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9440" windowHeight="11925" activeTab="2"/>
  </bookViews>
  <sheets>
    <sheet name="2009" sheetId="5" r:id="rId1"/>
    <sheet name="2010" sheetId="7" r:id="rId2"/>
    <sheet name="2011" sheetId="8" r:id="rId3"/>
  </sheets>
  <calcPr calcId="125725"/>
</workbook>
</file>

<file path=xl/calcChain.xml><?xml version="1.0" encoding="utf-8"?>
<calcChain xmlns="http://schemas.openxmlformats.org/spreadsheetml/2006/main">
  <c r="C2" i="8"/>
  <c r="C1" i="7" l="1"/>
  <c r="C1" i="5"/>
</calcChain>
</file>

<file path=xl/sharedStrings.xml><?xml version="1.0" encoding="utf-8"?>
<sst xmlns="http://schemas.openxmlformats.org/spreadsheetml/2006/main" count="9" uniqueCount="3">
  <si>
    <t>Datum</t>
  </si>
  <si>
    <t>Uhrzeit</t>
  </si>
  <si>
    <t>Summenverlustgang
¼-h-Werte in kW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</si>
</sst>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3">
    <font>
      <sz val="10"/>
      <name val="Arial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164" fontId="0" fillId="0" borderId="0" xfId="1" applyNumberFormat="1" applyFont="1"/>
    <xf numFmtId="14" fontId="0" fillId="0" borderId="0" xfId="0" applyNumberFormat="1"/>
    <xf numFmtId="20" fontId="0" fillId="0" borderId="0" xfId="0" applyNumberFormat="1"/>
    <xf numFmtId="164" fontId="0" fillId="0" borderId="0" xfId="0" applyNumberFormat="1"/>
    <xf numFmtId="3" fontId="0" fillId="0" borderId="0" xfId="0" applyNumberFormat="1"/>
    <xf numFmtId="0" fontId="2" fillId="0" borderId="0" xfId="0" applyFont="1" applyAlignment="1">
      <alignment horizontal="center" wrapText="1"/>
    </xf>
    <xf numFmtId="3" fontId="2" fillId="0" borderId="0" xfId="0" applyNumberFormat="1" applyFont="1" applyAlignment="1">
      <alignment horizontal="center" wrapText="1"/>
    </xf>
    <xf numFmtId="0" fontId="2" fillId="0" borderId="0" xfId="0" applyFont="1"/>
  </cellXfs>
  <cellStyles count="2">
    <cellStyle name="Dezimal" xfId="1" builtinId="3"/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5043"/>
  <sheetViews>
    <sheetView zoomScaleNormal="100" workbookViewId="0">
      <selection activeCell="J31" sqref="J31"/>
    </sheetView>
  </sheetViews>
  <sheetFormatPr baseColWidth="10" defaultRowHeight="12.75"/>
  <cols>
    <col min="3" max="3" width="20" customWidth="1"/>
  </cols>
  <sheetData>
    <row r="1" spans="1:3">
      <c r="C1" s="1">
        <f>+SUM(C4:C35139)/4</f>
        <v>708472651.75</v>
      </c>
    </row>
    <row r="2" spans="1:3">
      <c r="C2" s="4"/>
    </row>
    <row r="3" spans="1:3" ht="25.5">
      <c r="A3" t="s">
        <v>0</v>
      </c>
      <c r="B3" t="s">
        <v>1</v>
      </c>
      <c r="C3" s="6" t="s">
        <v>2</v>
      </c>
    </row>
    <row r="4" spans="1:3">
      <c r="A4" s="2">
        <v>39814</v>
      </c>
      <c r="B4" s="3">
        <v>1.0416666666666666E-2</v>
      </c>
      <c r="C4" s="5">
        <v>58109</v>
      </c>
    </row>
    <row r="5" spans="1:3">
      <c r="A5" s="2">
        <v>39814</v>
      </c>
      <c r="B5" s="3">
        <v>2.0833333333333332E-2</v>
      </c>
      <c r="C5" s="5">
        <v>58804</v>
      </c>
    </row>
    <row r="6" spans="1:3">
      <c r="A6" s="2">
        <v>39814</v>
      </c>
      <c r="B6" s="3">
        <v>3.125E-2</v>
      </c>
      <c r="C6" s="5">
        <v>59308</v>
      </c>
    </row>
    <row r="7" spans="1:3">
      <c r="A7" s="2">
        <v>39814</v>
      </c>
      <c r="B7" s="3">
        <v>4.1666666666666664E-2</v>
      </c>
      <c r="C7" s="5">
        <v>59516</v>
      </c>
    </row>
    <row r="8" spans="1:3">
      <c r="A8" s="2">
        <v>39814</v>
      </c>
      <c r="B8" s="3">
        <v>5.2083333333333336E-2</v>
      </c>
      <c r="C8" s="5">
        <v>59384</v>
      </c>
    </row>
    <row r="9" spans="1:3">
      <c r="A9" s="2">
        <v>39814</v>
      </c>
      <c r="B9" s="3">
        <v>6.25E-2</v>
      </c>
      <c r="C9" s="5">
        <v>59243</v>
      </c>
    </row>
    <row r="10" spans="1:3">
      <c r="A10" s="2">
        <v>39814</v>
      </c>
      <c r="B10" s="3">
        <v>7.2916666666666671E-2</v>
      </c>
      <c r="C10" s="5">
        <v>59216</v>
      </c>
    </row>
    <row r="11" spans="1:3">
      <c r="A11" s="2">
        <v>39814</v>
      </c>
      <c r="B11" s="3">
        <v>8.3333333333333329E-2</v>
      </c>
      <c r="C11" s="5">
        <v>58934</v>
      </c>
    </row>
    <row r="12" spans="1:3">
      <c r="A12" s="2">
        <v>39814</v>
      </c>
      <c r="B12" s="3">
        <v>9.375E-2</v>
      </c>
      <c r="C12" s="5">
        <v>58643</v>
      </c>
    </row>
    <row r="13" spans="1:3">
      <c r="A13" s="2">
        <v>39814</v>
      </c>
      <c r="B13" s="3">
        <v>0.10416666666666667</v>
      </c>
      <c r="C13" s="5">
        <v>58248</v>
      </c>
    </row>
    <row r="14" spans="1:3">
      <c r="A14" s="2">
        <v>39814</v>
      </c>
      <c r="B14" s="3">
        <v>0.11458333333333333</v>
      </c>
      <c r="C14" s="5">
        <v>57509</v>
      </c>
    </row>
    <row r="15" spans="1:3">
      <c r="A15" s="2">
        <v>39814</v>
      </c>
      <c r="B15" s="3">
        <v>0.125</v>
      </c>
      <c r="C15" s="5">
        <v>57046</v>
      </c>
    </row>
    <row r="16" spans="1:3">
      <c r="A16" s="2">
        <v>39814</v>
      </c>
      <c r="B16" s="3">
        <v>0.13541666666666666</v>
      </c>
      <c r="C16" s="5">
        <v>56217</v>
      </c>
    </row>
    <row r="17" spans="1:3">
      <c r="A17" s="2">
        <v>39814</v>
      </c>
      <c r="B17" s="3">
        <v>0.14583333333333334</v>
      </c>
      <c r="C17" s="5">
        <v>55345</v>
      </c>
    </row>
    <row r="18" spans="1:3">
      <c r="A18" s="2">
        <v>39814</v>
      </c>
      <c r="B18" s="3">
        <v>0.15625</v>
      </c>
      <c r="C18" s="5">
        <v>54740</v>
      </c>
    </row>
    <row r="19" spans="1:3">
      <c r="A19" s="2">
        <v>39814</v>
      </c>
      <c r="B19" s="3">
        <v>0.16666666666666666</v>
      </c>
      <c r="C19" s="5">
        <v>53921</v>
      </c>
    </row>
    <row r="20" spans="1:3">
      <c r="A20" s="2">
        <v>39814</v>
      </c>
      <c r="B20" s="3">
        <v>0.17708333333333334</v>
      </c>
      <c r="C20" s="5">
        <v>53997</v>
      </c>
    </row>
    <row r="21" spans="1:3">
      <c r="A21" s="2">
        <v>39814</v>
      </c>
      <c r="B21" s="3">
        <v>0.1875</v>
      </c>
      <c r="C21" s="5">
        <v>53360</v>
      </c>
    </row>
    <row r="22" spans="1:3">
      <c r="A22" s="2">
        <v>39814</v>
      </c>
      <c r="B22" s="3">
        <v>0.19791666666666666</v>
      </c>
      <c r="C22" s="5">
        <v>52617</v>
      </c>
    </row>
    <row r="23" spans="1:3">
      <c r="A23" s="2">
        <v>39814</v>
      </c>
      <c r="B23" s="3">
        <v>0.20833333333333334</v>
      </c>
      <c r="C23" s="5">
        <v>51600</v>
      </c>
    </row>
    <row r="24" spans="1:3">
      <c r="A24" s="2">
        <v>39814</v>
      </c>
      <c r="B24" s="3">
        <v>0.21875</v>
      </c>
      <c r="C24" s="5">
        <v>50694</v>
      </c>
    </row>
    <row r="25" spans="1:3">
      <c r="A25" s="2">
        <v>39814</v>
      </c>
      <c r="B25" s="3">
        <v>0.22916666666666666</v>
      </c>
      <c r="C25" s="5">
        <v>49032</v>
      </c>
    </row>
    <row r="26" spans="1:3">
      <c r="A26" s="2">
        <v>39814</v>
      </c>
      <c r="B26" s="3">
        <v>0.23958333333333334</v>
      </c>
      <c r="C26" s="5">
        <v>46667</v>
      </c>
    </row>
    <row r="27" spans="1:3">
      <c r="A27" s="2">
        <v>39814</v>
      </c>
      <c r="B27" s="3">
        <v>0.25</v>
      </c>
      <c r="C27" s="5">
        <v>42957</v>
      </c>
    </row>
    <row r="28" spans="1:3">
      <c r="A28" s="2">
        <v>39814</v>
      </c>
      <c r="B28" s="3">
        <v>0.26041666666666669</v>
      </c>
      <c r="C28" s="5">
        <v>39383</v>
      </c>
    </row>
    <row r="29" spans="1:3">
      <c r="A29" s="2">
        <v>39814</v>
      </c>
      <c r="B29" s="3">
        <v>0.27083333333333331</v>
      </c>
      <c r="C29" s="5">
        <v>38098</v>
      </c>
    </row>
    <row r="30" spans="1:3">
      <c r="A30" s="2">
        <v>39814</v>
      </c>
      <c r="B30" s="3">
        <v>0.28125</v>
      </c>
      <c r="C30" s="5">
        <v>37791</v>
      </c>
    </row>
    <row r="31" spans="1:3">
      <c r="A31" s="2">
        <v>39814</v>
      </c>
      <c r="B31" s="3">
        <v>0.29166666666666669</v>
      </c>
      <c r="C31" s="5">
        <v>38063</v>
      </c>
    </row>
    <row r="32" spans="1:3">
      <c r="A32" s="2">
        <v>39814</v>
      </c>
      <c r="B32" s="3">
        <v>0.30208333333333331</v>
      </c>
      <c r="C32" s="5">
        <v>38467</v>
      </c>
    </row>
    <row r="33" spans="1:3">
      <c r="A33" s="2">
        <v>39814</v>
      </c>
      <c r="B33" s="3">
        <v>0.3125</v>
      </c>
      <c r="C33" s="5">
        <v>38884</v>
      </c>
    </row>
    <row r="34" spans="1:3">
      <c r="A34" s="2">
        <v>39814</v>
      </c>
      <c r="B34" s="3">
        <v>0.32291666666666669</v>
      </c>
      <c r="C34" s="5">
        <v>39453</v>
      </c>
    </row>
    <row r="35" spans="1:3">
      <c r="A35" s="2">
        <v>39814</v>
      </c>
      <c r="B35" s="3">
        <v>0.33333333333333331</v>
      </c>
      <c r="C35" s="5">
        <v>39912</v>
      </c>
    </row>
    <row r="36" spans="1:3">
      <c r="A36" s="2">
        <v>39814</v>
      </c>
      <c r="B36" s="3">
        <v>0.34375</v>
      </c>
      <c r="C36" s="5">
        <v>40267</v>
      </c>
    </row>
    <row r="37" spans="1:3">
      <c r="A37" s="2">
        <v>39814</v>
      </c>
      <c r="B37" s="3">
        <v>0.35416666666666669</v>
      </c>
      <c r="C37" s="5">
        <v>40578</v>
      </c>
    </row>
    <row r="38" spans="1:3">
      <c r="A38" s="2">
        <v>39814</v>
      </c>
      <c r="B38" s="3">
        <v>0.36458333333333331</v>
      </c>
      <c r="C38" s="5">
        <v>41564</v>
      </c>
    </row>
    <row r="39" spans="1:3">
      <c r="A39" s="2">
        <v>39814</v>
      </c>
      <c r="B39" s="3">
        <v>0.375</v>
      </c>
      <c r="C39" s="5">
        <v>42824</v>
      </c>
    </row>
    <row r="40" spans="1:3">
      <c r="A40" s="2">
        <v>39814</v>
      </c>
      <c r="B40" s="3">
        <v>0.38541666666666669</v>
      </c>
      <c r="C40" s="5">
        <v>44037</v>
      </c>
    </row>
    <row r="41" spans="1:3">
      <c r="A41" s="2">
        <v>39814</v>
      </c>
      <c r="B41" s="3">
        <v>0.39583333333333331</v>
      </c>
      <c r="C41" s="5">
        <v>45299</v>
      </c>
    </row>
    <row r="42" spans="1:3">
      <c r="A42" s="2">
        <v>39814</v>
      </c>
      <c r="B42" s="3">
        <v>0.40625</v>
      </c>
      <c r="C42" s="5">
        <v>46312</v>
      </c>
    </row>
    <row r="43" spans="1:3">
      <c r="A43" s="2">
        <v>39814</v>
      </c>
      <c r="B43" s="3">
        <v>0.41666666666666669</v>
      </c>
      <c r="C43" s="5">
        <v>47377</v>
      </c>
    </row>
    <row r="44" spans="1:3">
      <c r="A44" s="2">
        <v>39814</v>
      </c>
      <c r="B44" s="3">
        <v>0.42708333333333331</v>
      </c>
      <c r="C44" s="5">
        <v>48248</v>
      </c>
    </row>
    <row r="45" spans="1:3">
      <c r="A45" s="2">
        <v>39814</v>
      </c>
      <c r="B45" s="3">
        <v>0.4375</v>
      </c>
      <c r="C45" s="5">
        <v>49823</v>
      </c>
    </row>
    <row r="46" spans="1:3">
      <c r="A46" s="2">
        <v>39814</v>
      </c>
      <c r="B46" s="3">
        <v>0.44791666666666669</v>
      </c>
      <c r="C46" s="5">
        <v>51600</v>
      </c>
    </row>
    <row r="47" spans="1:3">
      <c r="A47" s="2">
        <v>39814</v>
      </c>
      <c r="B47" s="3">
        <v>0.45833333333333331</v>
      </c>
      <c r="C47" s="5">
        <v>53702</v>
      </c>
    </row>
    <row r="48" spans="1:3">
      <c r="A48" s="2">
        <v>39814</v>
      </c>
      <c r="B48" s="3">
        <v>0.46875</v>
      </c>
      <c r="C48" s="5">
        <v>56089</v>
      </c>
    </row>
    <row r="49" spans="1:3">
      <c r="A49" s="2">
        <v>39814</v>
      </c>
      <c r="B49" s="3">
        <v>0.47916666666666669</v>
      </c>
      <c r="C49" s="5">
        <v>58849</v>
      </c>
    </row>
    <row r="50" spans="1:3">
      <c r="A50" s="2">
        <v>39814</v>
      </c>
      <c r="B50" s="3">
        <v>0.48958333333333331</v>
      </c>
      <c r="C50" s="5">
        <v>59940</v>
      </c>
    </row>
    <row r="51" spans="1:3">
      <c r="A51" s="2">
        <v>39814</v>
      </c>
      <c r="B51" s="3">
        <v>0.5</v>
      </c>
      <c r="C51" s="5">
        <v>59530</v>
      </c>
    </row>
    <row r="52" spans="1:3">
      <c r="A52" s="2">
        <v>39814</v>
      </c>
      <c r="B52" s="3">
        <v>0.51041666666666663</v>
      </c>
      <c r="C52" s="5">
        <v>58354</v>
      </c>
    </row>
    <row r="53" spans="1:3">
      <c r="A53" s="2">
        <v>39814</v>
      </c>
      <c r="B53" s="3">
        <v>0.52083333333333337</v>
      </c>
      <c r="C53" s="5">
        <v>56896</v>
      </c>
    </row>
    <row r="54" spans="1:3">
      <c r="A54" s="2">
        <v>39814</v>
      </c>
      <c r="B54" s="3">
        <v>0.53125</v>
      </c>
      <c r="C54" s="5">
        <v>55793</v>
      </c>
    </row>
    <row r="55" spans="1:3">
      <c r="A55" s="2">
        <v>39814</v>
      </c>
      <c r="B55" s="3">
        <v>0.54166666666666663</v>
      </c>
      <c r="C55" s="5">
        <v>54083</v>
      </c>
    </row>
    <row r="56" spans="1:3">
      <c r="A56" s="2">
        <v>39814</v>
      </c>
      <c r="B56" s="3">
        <v>0.55208333333333337</v>
      </c>
      <c r="C56" s="5">
        <v>52360</v>
      </c>
    </row>
    <row r="57" spans="1:3">
      <c r="A57" s="2">
        <v>39814</v>
      </c>
      <c r="B57" s="3">
        <v>0.5625</v>
      </c>
      <c r="C57" s="5">
        <v>51271</v>
      </c>
    </row>
    <row r="58" spans="1:3">
      <c r="A58" s="2">
        <v>39814</v>
      </c>
      <c r="B58" s="3">
        <v>0.57291666666666663</v>
      </c>
      <c r="C58" s="5">
        <v>50206</v>
      </c>
    </row>
    <row r="59" spans="1:3">
      <c r="A59" s="2">
        <v>39814</v>
      </c>
      <c r="B59" s="3">
        <v>0.58333333333333337</v>
      </c>
      <c r="C59" s="5">
        <v>50172</v>
      </c>
    </row>
    <row r="60" spans="1:3">
      <c r="A60" s="2">
        <v>39814</v>
      </c>
      <c r="B60" s="3">
        <v>0.59375</v>
      </c>
      <c r="C60" s="5">
        <v>50475</v>
      </c>
    </row>
    <row r="61" spans="1:3">
      <c r="A61" s="2">
        <v>39814</v>
      </c>
      <c r="B61" s="3">
        <v>0.60416666666666663</v>
      </c>
      <c r="C61" s="5">
        <v>49939</v>
      </c>
    </row>
    <row r="62" spans="1:3">
      <c r="A62" s="2">
        <v>39814</v>
      </c>
      <c r="B62" s="3">
        <v>0.61458333333333337</v>
      </c>
      <c r="C62" s="5">
        <v>49780</v>
      </c>
    </row>
    <row r="63" spans="1:3">
      <c r="A63" s="2">
        <v>39814</v>
      </c>
      <c r="B63" s="3">
        <v>0.625</v>
      </c>
      <c r="C63" s="5">
        <v>50634</v>
      </c>
    </row>
    <row r="64" spans="1:3">
      <c r="A64" s="2">
        <v>39814</v>
      </c>
      <c r="B64" s="3">
        <v>0.63541666666666663</v>
      </c>
      <c r="C64" s="5">
        <v>51036</v>
      </c>
    </row>
    <row r="65" spans="1:3">
      <c r="A65" s="2">
        <v>39814</v>
      </c>
      <c r="B65" s="3">
        <v>0.64583333333333337</v>
      </c>
      <c r="C65" s="5">
        <v>50884</v>
      </c>
    </row>
    <row r="66" spans="1:3">
      <c r="A66" s="2">
        <v>39814</v>
      </c>
      <c r="B66" s="3">
        <v>0.65625</v>
      </c>
      <c r="C66" s="5">
        <v>50918</v>
      </c>
    </row>
    <row r="67" spans="1:3">
      <c r="A67" s="2">
        <v>39814</v>
      </c>
      <c r="B67" s="3">
        <v>0.66666666666666663</v>
      </c>
      <c r="C67" s="5">
        <v>52550</v>
      </c>
    </row>
    <row r="68" spans="1:3">
      <c r="A68" s="2">
        <v>39814</v>
      </c>
      <c r="B68" s="3">
        <v>0.67708333333333337</v>
      </c>
      <c r="C68" s="5">
        <v>53971</v>
      </c>
    </row>
    <row r="69" spans="1:3">
      <c r="A69" s="2">
        <v>39814</v>
      </c>
      <c r="B69" s="3">
        <v>0.6875</v>
      </c>
      <c r="C69" s="5">
        <v>56427</v>
      </c>
    </row>
    <row r="70" spans="1:3">
      <c r="A70" s="2">
        <v>39814</v>
      </c>
      <c r="B70" s="3">
        <v>0.69791666666666663</v>
      </c>
      <c r="C70" s="5">
        <v>59805</v>
      </c>
    </row>
    <row r="71" spans="1:3">
      <c r="A71" s="2">
        <v>39814</v>
      </c>
      <c r="B71" s="3">
        <v>0.70833333333333337</v>
      </c>
      <c r="C71" s="5">
        <v>61623</v>
      </c>
    </row>
    <row r="72" spans="1:3">
      <c r="A72" s="2">
        <v>39814</v>
      </c>
      <c r="B72" s="3">
        <v>0.71875</v>
      </c>
      <c r="C72" s="5">
        <v>63441</v>
      </c>
    </row>
    <row r="73" spans="1:3">
      <c r="A73" s="2">
        <v>39814</v>
      </c>
      <c r="B73" s="3">
        <v>0.72916666666666663</v>
      </c>
      <c r="C73" s="5">
        <v>64701</v>
      </c>
    </row>
    <row r="74" spans="1:3">
      <c r="A74" s="2">
        <v>39814</v>
      </c>
      <c r="B74" s="3">
        <v>0.73958333333333337</v>
      </c>
      <c r="C74" s="5">
        <v>66318</v>
      </c>
    </row>
    <row r="75" spans="1:3">
      <c r="A75" s="2">
        <v>39814</v>
      </c>
      <c r="B75" s="3">
        <v>0.75</v>
      </c>
      <c r="C75" s="5">
        <v>67021</v>
      </c>
    </row>
    <row r="76" spans="1:3">
      <c r="A76" s="2">
        <v>39814</v>
      </c>
      <c r="B76" s="3">
        <v>0.76041666666666663</v>
      </c>
      <c r="C76" s="5">
        <v>67684</v>
      </c>
    </row>
    <row r="77" spans="1:3">
      <c r="A77" s="2">
        <v>39814</v>
      </c>
      <c r="B77" s="3">
        <v>0.77083333333333337</v>
      </c>
      <c r="C77" s="5">
        <v>67987</v>
      </c>
    </row>
    <row r="78" spans="1:3">
      <c r="A78" s="2">
        <v>39814</v>
      </c>
      <c r="B78" s="3">
        <v>0.78125</v>
      </c>
      <c r="C78" s="5">
        <v>67949</v>
      </c>
    </row>
    <row r="79" spans="1:3">
      <c r="A79" s="2">
        <v>39814</v>
      </c>
      <c r="B79" s="3">
        <v>0.79166666666666663</v>
      </c>
      <c r="C79" s="5">
        <v>67506</v>
      </c>
    </row>
    <row r="80" spans="1:3">
      <c r="A80" s="2">
        <v>39814</v>
      </c>
      <c r="B80" s="3">
        <v>0.80208333333333337</v>
      </c>
      <c r="C80" s="5">
        <v>67352</v>
      </c>
    </row>
    <row r="81" spans="1:3">
      <c r="A81" s="2">
        <v>39814</v>
      </c>
      <c r="B81" s="3">
        <v>0.8125</v>
      </c>
      <c r="C81" s="5">
        <v>66541</v>
      </c>
    </row>
    <row r="82" spans="1:3">
      <c r="A82" s="2">
        <v>39814</v>
      </c>
      <c r="B82" s="3">
        <v>0.82291666666666663</v>
      </c>
      <c r="C82" s="5">
        <v>65254</v>
      </c>
    </row>
    <row r="83" spans="1:3">
      <c r="A83" s="2">
        <v>39814</v>
      </c>
      <c r="B83" s="3">
        <v>0.83333333333333337</v>
      </c>
      <c r="C83" s="5">
        <v>64093</v>
      </c>
    </row>
    <row r="84" spans="1:3">
      <c r="A84" s="2">
        <v>39814</v>
      </c>
      <c r="B84" s="3">
        <v>0.84375</v>
      </c>
      <c r="C84" s="5">
        <v>62547</v>
      </c>
    </row>
    <row r="85" spans="1:3">
      <c r="A85" s="2">
        <v>39814</v>
      </c>
      <c r="B85" s="3">
        <v>0.85416666666666663</v>
      </c>
      <c r="C85" s="5">
        <v>61162</v>
      </c>
    </row>
    <row r="86" spans="1:3">
      <c r="A86" s="2">
        <v>39814</v>
      </c>
      <c r="B86" s="3">
        <v>0.86458333333333337</v>
      </c>
      <c r="C86" s="5">
        <v>58927</v>
      </c>
    </row>
    <row r="87" spans="1:3">
      <c r="A87" s="2">
        <v>39814</v>
      </c>
      <c r="B87" s="3">
        <v>0.875</v>
      </c>
      <c r="C87" s="5">
        <v>57692</v>
      </c>
    </row>
    <row r="88" spans="1:3">
      <c r="A88" s="2">
        <v>39814</v>
      </c>
      <c r="B88" s="3">
        <v>0.88541666666666663</v>
      </c>
      <c r="C88" s="5">
        <v>56228</v>
      </c>
    </row>
    <row r="89" spans="1:3">
      <c r="A89" s="2">
        <v>39814</v>
      </c>
      <c r="B89" s="3">
        <v>0.89583333333333337</v>
      </c>
      <c r="C89" s="5">
        <v>55568</v>
      </c>
    </row>
    <row r="90" spans="1:3">
      <c r="A90" s="2">
        <v>39814</v>
      </c>
      <c r="B90" s="3">
        <v>0.90625</v>
      </c>
      <c r="C90" s="5">
        <v>55204</v>
      </c>
    </row>
    <row r="91" spans="1:3">
      <c r="A91" s="2">
        <v>39814</v>
      </c>
      <c r="B91" s="3">
        <v>0.91666666666666663</v>
      </c>
      <c r="C91" s="5">
        <v>56487</v>
      </c>
    </row>
    <row r="92" spans="1:3">
      <c r="A92" s="2">
        <v>39814</v>
      </c>
      <c r="B92" s="3">
        <v>0.92708333333333337</v>
      </c>
      <c r="C92" s="5">
        <v>59419</v>
      </c>
    </row>
    <row r="93" spans="1:3">
      <c r="A93" s="2">
        <v>39814</v>
      </c>
      <c r="B93" s="3">
        <v>0.9375</v>
      </c>
      <c r="C93" s="5">
        <v>59378</v>
      </c>
    </row>
    <row r="94" spans="1:3">
      <c r="A94" s="2">
        <v>39814</v>
      </c>
      <c r="B94" s="3">
        <v>0.94791666666666663</v>
      </c>
      <c r="C94" s="5">
        <v>57801</v>
      </c>
    </row>
    <row r="95" spans="1:3">
      <c r="A95" s="2">
        <v>39814</v>
      </c>
      <c r="B95" s="3">
        <v>0.95833333333333337</v>
      </c>
      <c r="C95" s="5">
        <v>56185</v>
      </c>
    </row>
    <row r="96" spans="1:3">
      <c r="A96" s="2">
        <v>39814</v>
      </c>
      <c r="B96" s="3">
        <v>0.96875</v>
      </c>
      <c r="C96" s="5">
        <v>54690</v>
      </c>
    </row>
    <row r="97" spans="1:3">
      <c r="A97" s="2">
        <v>39814</v>
      </c>
      <c r="B97" s="3">
        <v>0.97916666666666663</v>
      </c>
      <c r="C97" s="5">
        <v>53571</v>
      </c>
    </row>
    <row r="98" spans="1:3">
      <c r="A98" s="2">
        <v>39814</v>
      </c>
      <c r="B98" s="3">
        <v>0.98958333333333337</v>
      </c>
      <c r="C98" s="5">
        <v>52511</v>
      </c>
    </row>
    <row r="99" spans="1:3">
      <c r="A99" s="2">
        <v>39814</v>
      </c>
      <c r="B99" s="3">
        <v>0</v>
      </c>
      <c r="C99" s="5">
        <v>51387</v>
      </c>
    </row>
    <row r="100" spans="1:3">
      <c r="A100" s="2">
        <v>39815</v>
      </c>
      <c r="B100" s="3">
        <v>1.0416666666666666E-2</v>
      </c>
      <c r="C100" s="5">
        <v>50404</v>
      </c>
    </row>
    <row r="101" spans="1:3">
      <c r="A101" s="2">
        <v>39815</v>
      </c>
      <c r="B101" s="3">
        <v>2.0833333333333332E-2</v>
      </c>
      <c r="C101" s="5">
        <v>49570</v>
      </c>
    </row>
    <row r="102" spans="1:3">
      <c r="A102" s="2">
        <v>39815</v>
      </c>
      <c r="B102" s="3">
        <v>3.125E-2</v>
      </c>
      <c r="C102" s="5">
        <v>48891</v>
      </c>
    </row>
    <row r="103" spans="1:3">
      <c r="A103" s="2">
        <v>39815</v>
      </c>
      <c r="B103" s="3">
        <v>4.1666666666666664E-2</v>
      </c>
      <c r="C103" s="5">
        <v>48491</v>
      </c>
    </row>
    <row r="104" spans="1:3">
      <c r="A104" s="2">
        <v>39815</v>
      </c>
      <c r="B104" s="3">
        <v>5.2083333333333336E-2</v>
      </c>
      <c r="C104" s="5">
        <v>48080</v>
      </c>
    </row>
    <row r="105" spans="1:3">
      <c r="A105" s="2">
        <v>39815</v>
      </c>
      <c r="B105" s="3">
        <v>6.25E-2</v>
      </c>
      <c r="C105" s="5">
        <v>47925</v>
      </c>
    </row>
    <row r="106" spans="1:3">
      <c r="A106" s="2">
        <v>39815</v>
      </c>
      <c r="B106" s="3">
        <v>7.2916666666666671E-2</v>
      </c>
      <c r="C106" s="5">
        <v>48243</v>
      </c>
    </row>
    <row r="107" spans="1:3">
      <c r="A107" s="2">
        <v>39815</v>
      </c>
      <c r="B107" s="3">
        <v>8.3333333333333329E-2</v>
      </c>
      <c r="C107" s="5">
        <v>48749</v>
      </c>
    </row>
    <row r="108" spans="1:3">
      <c r="A108" s="2">
        <v>39815</v>
      </c>
      <c r="B108" s="3">
        <v>9.375E-2</v>
      </c>
      <c r="C108" s="5">
        <v>49164</v>
      </c>
    </row>
    <row r="109" spans="1:3">
      <c r="A109" s="2">
        <v>39815</v>
      </c>
      <c r="B109" s="3">
        <v>0.10416666666666667</v>
      </c>
      <c r="C109" s="5">
        <v>49604</v>
      </c>
    </row>
    <row r="110" spans="1:3">
      <c r="A110" s="2">
        <v>39815</v>
      </c>
      <c r="B110" s="3">
        <v>0.11458333333333333</v>
      </c>
      <c r="C110" s="5">
        <v>49653</v>
      </c>
    </row>
    <row r="111" spans="1:3">
      <c r="A111" s="2">
        <v>39815</v>
      </c>
      <c r="B111" s="3">
        <v>0.125</v>
      </c>
      <c r="C111" s="5">
        <v>50130</v>
      </c>
    </row>
    <row r="112" spans="1:3">
      <c r="A112" s="2">
        <v>39815</v>
      </c>
      <c r="B112" s="3">
        <v>0.13541666666666666</v>
      </c>
      <c r="C112" s="5">
        <v>50818</v>
      </c>
    </row>
    <row r="113" spans="1:3">
      <c r="A113" s="2">
        <v>39815</v>
      </c>
      <c r="B113" s="3">
        <v>0.14583333333333334</v>
      </c>
      <c r="C113" s="5">
        <v>51488</v>
      </c>
    </row>
    <row r="114" spans="1:3">
      <c r="A114" s="2">
        <v>39815</v>
      </c>
      <c r="B114" s="3">
        <v>0.15625</v>
      </c>
      <c r="C114" s="5">
        <v>52002</v>
      </c>
    </row>
    <row r="115" spans="1:3">
      <c r="A115" s="2">
        <v>39815</v>
      </c>
      <c r="B115" s="3">
        <v>0.16666666666666666</v>
      </c>
      <c r="C115" s="5">
        <v>52315</v>
      </c>
    </row>
    <row r="116" spans="1:3">
      <c r="A116" s="2">
        <v>39815</v>
      </c>
      <c r="B116" s="3">
        <v>0.17708333333333334</v>
      </c>
      <c r="C116" s="5">
        <v>52993</v>
      </c>
    </row>
    <row r="117" spans="1:3">
      <c r="A117" s="2">
        <v>39815</v>
      </c>
      <c r="B117" s="3">
        <v>0.1875</v>
      </c>
      <c r="C117" s="5">
        <v>52955</v>
      </c>
    </row>
    <row r="118" spans="1:3">
      <c r="A118" s="2">
        <v>39815</v>
      </c>
      <c r="B118" s="3">
        <v>0.19791666666666666</v>
      </c>
      <c r="C118" s="5">
        <v>53520</v>
      </c>
    </row>
    <row r="119" spans="1:3">
      <c r="A119" s="2">
        <v>39815</v>
      </c>
      <c r="B119" s="3">
        <v>0.20833333333333334</v>
      </c>
      <c r="C119" s="5">
        <v>54085</v>
      </c>
    </row>
    <row r="120" spans="1:3">
      <c r="A120" s="2">
        <v>39815</v>
      </c>
      <c r="B120" s="3">
        <v>0.21875</v>
      </c>
      <c r="C120" s="5">
        <v>54586</v>
      </c>
    </row>
    <row r="121" spans="1:3">
      <c r="A121" s="2">
        <v>39815</v>
      </c>
      <c r="B121" s="3">
        <v>0.22916666666666666</v>
      </c>
      <c r="C121" s="5">
        <v>53724</v>
      </c>
    </row>
    <row r="122" spans="1:3">
      <c r="A122" s="2">
        <v>39815</v>
      </c>
      <c r="B122" s="3">
        <v>0.23958333333333334</v>
      </c>
      <c r="C122" s="5">
        <v>51917</v>
      </c>
    </row>
    <row r="123" spans="1:3">
      <c r="A123" s="2">
        <v>39815</v>
      </c>
      <c r="B123" s="3">
        <v>0.25</v>
      </c>
      <c r="C123" s="5">
        <v>50040</v>
      </c>
    </row>
    <row r="124" spans="1:3">
      <c r="A124" s="2">
        <v>39815</v>
      </c>
      <c r="B124" s="3">
        <v>0.26041666666666669</v>
      </c>
      <c r="C124" s="5">
        <v>48815</v>
      </c>
    </row>
    <row r="125" spans="1:3">
      <c r="A125" s="2">
        <v>39815</v>
      </c>
      <c r="B125" s="3">
        <v>0.27083333333333331</v>
      </c>
      <c r="C125" s="5">
        <v>49358</v>
      </c>
    </row>
    <row r="126" spans="1:3">
      <c r="A126" s="2">
        <v>39815</v>
      </c>
      <c r="B126" s="3">
        <v>0.28125</v>
      </c>
      <c r="C126" s="5">
        <v>50986</v>
      </c>
    </row>
    <row r="127" spans="1:3">
      <c r="A127" s="2">
        <v>39815</v>
      </c>
      <c r="B127" s="3">
        <v>0.29166666666666669</v>
      </c>
      <c r="C127" s="5">
        <v>52080</v>
      </c>
    </row>
    <row r="128" spans="1:3">
      <c r="A128" s="2">
        <v>39815</v>
      </c>
      <c r="B128" s="3">
        <v>0.30208333333333331</v>
      </c>
      <c r="C128" s="5">
        <v>54626</v>
      </c>
    </row>
    <row r="129" spans="1:3">
      <c r="A129" s="2">
        <v>39815</v>
      </c>
      <c r="B129" s="3">
        <v>0.3125</v>
      </c>
      <c r="C129" s="5">
        <v>56413</v>
      </c>
    </row>
    <row r="130" spans="1:3">
      <c r="A130" s="2">
        <v>39815</v>
      </c>
      <c r="B130" s="3">
        <v>0.32291666666666669</v>
      </c>
      <c r="C130" s="5">
        <v>58792</v>
      </c>
    </row>
    <row r="131" spans="1:3">
      <c r="A131" s="2">
        <v>39815</v>
      </c>
      <c r="B131" s="3">
        <v>0.33333333333333331</v>
      </c>
      <c r="C131" s="5">
        <v>61069</v>
      </c>
    </row>
    <row r="132" spans="1:3">
      <c r="A132" s="2">
        <v>39815</v>
      </c>
      <c r="B132" s="3">
        <v>0.34375</v>
      </c>
      <c r="C132" s="5">
        <v>63678</v>
      </c>
    </row>
    <row r="133" spans="1:3">
      <c r="A133" s="2">
        <v>39815</v>
      </c>
      <c r="B133" s="3">
        <v>0.35416666666666669</v>
      </c>
      <c r="C133" s="5">
        <v>65482</v>
      </c>
    </row>
    <row r="134" spans="1:3">
      <c r="A134" s="2">
        <v>39815</v>
      </c>
      <c r="B134" s="3">
        <v>0.36458333333333331</v>
      </c>
      <c r="C134" s="5">
        <v>67046</v>
      </c>
    </row>
    <row r="135" spans="1:3">
      <c r="A135" s="2">
        <v>39815</v>
      </c>
      <c r="B135" s="3">
        <v>0.375</v>
      </c>
      <c r="C135" s="5">
        <v>67936</v>
      </c>
    </row>
    <row r="136" spans="1:3">
      <c r="A136" s="2">
        <v>39815</v>
      </c>
      <c r="B136" s="3">
        <v>0.38541666666666669</v>
      </c>
      <c r="C136" s="5">
        <v>69383</v>
      </c>
    </row>
    <row r="137" spans="1:3">
      <c r="A137" s="2">
        <v>39815</v>
      </c>
      <c r="B137" s="3">
        <v>0.39583333333333331</v>
      </c>
      <c r="C137" s="5">
        <v>70337</v>
      </c>
    </row>
    <row r="138" spans="1:3">
      <c r="A138" s="2">
        <v>39815</v>
      </c>
      <c r="B138" s="3">
        <v>0.40625</v>
      </c>
      <c r="C138" s="5">
        <v>71309</v>
      </c>
    </row>
    <row r="139" spans="1:3">
      <c r="A139" s="2">
        <v>39815</v>
      </c>
      <c r="B139" s="3">
        <v>0.41666666666666669</v>
      </c>
      <c r="C139" s="5">
        <v>73161</v>
      </c>
    </row>
    <row r="140" spans="1:3">
      <c r="A140" s="2">
        <v>39815</v>
      </c>
      <c r="B140" s="3">
        <v>0.42708333333333331</v>
      </c>
      <c r="C140" s="5">
        <v>74666</v>
      </c>
    </row>
    <row r="141" spans="1:3">
      <c r="A141" s="2">
        <v>39815</v>
      </c>
      <c r="B141" s="3">
        <v>0.4375</v>
      </c>
      <c r="C141" s="5">
        <v>76012</v>
      </c>
    </row>
    <row r="142" spans="1:3">
      <c r="A142" s="2">
        <v>39815</v>
      </c>
      <c r="B142" s="3">
        <v>0.44791666666666669</v>
      </c>
      <c r="C142" s="5">
        <v>76574</v>
      </c>
    </row>
    <row r="143" spans="1:3">
      <c r="A143" s="2">
        <v>39815</v>
      </c>
      <c r="B143" s="3">
        <v>0.45833333333333331</v>
      </c>
      <c r="C143" s="5">
        <v>77918</v>
      </c>
    </row>
    <row r="144" spans="1:3">
      <c r="A144" s="2">
        <v>39815</v>
      </c>
      <c r="B144" s="3">
        <v>0.46875</v>
      </c>
      <c r="C144" s="5">
        <v>79332</v>
      </c>
    </row>
    <row r="145" spans="1:3">
      <c r="A145" s="2">
        <v>39815</v>
      </c>
      <c r="B145" s="3">
        <v>0.47916666666666669</v>
      </c>
      <c r="C145" s="5">
        <v>81915</v>
      </c>
    </row>
    <row r="146" spans="1:3">
      <c r="A146" s="2">
        <v>39815</v>
      </c>
      <c r="B146" s="3">
        <v>0.48958333333333331</v>
      </c>
      <c r="C146" s="5">
        <v>83240</v>
      </c>
    </row>
    <row r="147" spans="1:3">
      <c r="A147" s="2">
        <v>39815</v>
      </c>
      <c r="B147" s="3">
        <v>0.5</v>
      </c>
      <c r="C147" s="5">
        <v>83530</v>
      </c>
    </row>
    <row r="148" spans="1:3">
      <c r="A148" s="2">
        <v>39815</v>
      </c>
      <c r="B148" s="3">
        <v>0.51041666666666663</v>
      </c>
      <c r="C148" s="5">
        <v>81338</v>
      </c>
    </row>
    <row r="149" spans="1:3">
      <c r="A149" s="2">
        <v>39815</v>
      </c>
      <c r="B149" s="3">
        <v>0.52083333333333337</v>
      </c>
      <c r="C149" s="5">
        <v>79848</v>
      </c>
    </row>
    <row r="150" spans="1:3">
      <c r="A150" s="2">
        <v>39815</v>
      </c>
      <c r="B150" s="3">
        <v>0.53125</v>
      </c>
      <c r="C150" s="5">
        <v>79080</v>
      </c>
    </row>
    <row r="151" spans="1:3">
      <c r="A151" s="2">
        <v>39815</v>
      </c>
      <c r="B151" s="3">
        <v>0.54166666666666663</v>
      </c>
      <c r="C151" s="5">
        <v>77228</v>
      </c>
    </row>
    <row r="152" spans="1:3">
      <c r="A152" s="2">
        <v>39815</v>
      </c>
      <c r="B152" s="3">
        <v>0.55208333333333337</v>
      </c>
      <c r="C152" s="5">
        <v>75300</v>
      </c>
    </row>
    <row r="153" spans="1:3">
      <c r="A153" s="2">
        <v>39815</v>
      </c>
      <c r="B153" s="3">
        <v>0.5625</v>
      </c>
      <c r="C153" s="5">
        <v>74269</v>
      </c>
    </row>
    <row r="154" spans="1:3">
      <c r="A154" s="2">
        <v>39815</v>
      </c>
      <c r="B154" s="3">
        <v>0.57291666666666663</v>
      </c>
      <c r="C154" s="5">
        <v>73031</v>
      </c>
    </row>
    <row r="155" spans="1:3">
      <c r="A155" s="2">
        <v>39815</v>
      </c>
      <c r="B155" s="3">
        <v>0.58333333333333337</v>
      </c>
      <c r="C155" s="5">
        <v>72353</v>
      </c>
    </row>
    <row r="156" spans="1:3">
      <c r="A156" s="2">
        <v>39815</v>
      </c>
      <c r="B156" s="3">
        <v>0.59375</v>
      </c>
      <c r="C156" s="5">
        <v>72236</v>
      </c>
    </row>
    <row r="157" spans="1:3">
      <c r="A157" s="2">
        <v>39815</v>
      </c>
      <c r="B157" s="3">
        <v>0.60416666666666663</v>
      </c>
      <c r="C157" s="5">
        <v>71834</v>
      </c>
    </row>
    <row r="158" spans="1:3">
      <c r="A158" s="2">
        <v>39815</v>
      </c>
      <c r="B158" s="3">
        <v>0.61458333333333337</v>
      </c>
      <c r="C158" s="5">
        <v>71578</v>
      </c>
    </row>
    <row r="159" spans="1:3">
      <c r="A159" s="2">
        <v>39815</v>
      </c>
      <c r="B159" s="3">
        <v>0.625</v>
      </c>
      <c r="C159" s="5">
        <v>71355</v>
      </c>
    </row>
    <row r="160" spans="1:3">
      <c r="A160" s="2">
        <v>39815</v>
      </c>
      <c r="B160" s="3">
        <v>0.63541666666666663</v>
      </c>
      <c r="C160" s="5">
        <v>71592</v>
      </c>
    </row>
    <row r="161" spans="1:3">
      <c r="A161" s="2">
        <v>39815</v>
      </c>
      <c r="B161" s="3">
        <v>0.64583333333333337</v>
      </c>
      <c r="C161" s="5">
        <v>70822</v>
      </c>
    </row>
    <row r="162" spans="1:3">
      <c r="A162" s="2">
        <v>39815</v>
      </c>
      <c r="B162" s="3">
        <v>0.65625</v>
      </c>
      <c r="C162" s="5">
        <v>71005</v>
      </c>
    </row>
    <row r="163" spans="1:3">
      <c r="A163" s="2">
        <v>39815</v>
      </c>
      <c r="B163" s="3">
        <v>0.66666666666666663</v>
      </c>
      <c r="C163" s="5">
        <v>71684</v>
      </c>
    </row>
    <row r="164" spans="1:3">
      <c r="A164" s="2">
        <v>39815</v>
      </c>
      <c r="B164" s="3">
        <v>0.67708333333333337</v>
      </c>
      <c r="C164" s="5">
        <v>73411</v>
      </c>
    </row>
    <row r="165" spans="1:3">
      <c r="A165" s="2">
        <v>39815</v>
      </c>
      <c r="B165" s="3">
        <v>0.6875</v>
      </c>
      <c r="C165" s="5">
        <v>76099</v>
      </c>
    </row>
    <row r="166" spans="1:3">
      <c r="A166" s="2">
        <v>39815</v>
      </c>
      <c r="B166" s="3">
        <v>0.69791666666666663</v>
      </c>
      <c r="C166" s="5">
        <v>81543</v>
      </c>
    </row>
    <row r="167" spans="1:3">
      <c r="A167" s="2">
        <v>39815</v>
      </c>
      <c r="B167" s="3">
        <v>0.70833333333333337</v>
      </c>
      <c r="C167" s="5">
        <v>86047</v>
      </c>
    </row>
    <row r="168" spans="1:3">
      <c r="A168" s="2">
        <v>39815</v>
      </c>
      <c r="B168" s="3">
        <v>0.71875</v>
      </c>
      <c r="C168" s="5">
        <v>90595</v>
      </c>
    </row>
    <row r="169" spans="1:3">
      <c r="A169" s="2">
        <v>39815</v>
      </c>
      <c r="B169" s="3">
        <v>0.72916666666666663</v>
      </c>
      <c r="C169" s="5">
        <v>92330</v>
      </c>
    </row>
    <row r="170" spans="1:3">
      <c r="A170" s="2">
        <v>39815</v>
      </c>
      <c r="B170" s="3">
        <v>0.73958333333333337</v>
      </c>
      <c r="C170" s="5">
        <v>92779</v>
      </c>
    </row>
    <row r="171" spans="1:3">
      <c r="A171" s="2">
        <v>39815</v>
      </c>
      <c r="B171" s="3">
        <v>0.75</v>
      </c>
      <c r="C171" s="5">
        <v>93339</v>
      </c>
    </row>
    <row r="172" spans="1:3">
      <c r="A172" s="2">
        <v>39815</v>
      </c>
      <c r="B172" s="3">
        <v>0.76041666666666663</v>
      </c>
      <c r="C172" s="5">
        <v>92532</v>
      </c>
    </row>
    <row r="173" spans="1:3">
      <c r="A173" s="2">
        <v>39815</v>
      </c>
      <c r="B173" s="3">
        <v>0.77083333333333337</v>
      </c>
      <c r="C173" s="5">
        <v>92626</v>
      </c>
    </row>
    <row r="174" spans="1:3">
      <c r="A174" s="2">
        <v>39815</v>
      </c>
      <c r="B174" s="3">
        <v>0.78125</v>
      </c>
      <c r="C174" s="5">
        <v>91932</v>
      </c>
    </row>
    <row r="175" spans="1:3">
      <c r="A175" s="2">
        <v>39815</v>
      </c>
      <c r="B175" s="3">
        <v>0.79166666666666663</v>
      </c>
      <c r="C175" s="5">
        <v>91268</v>
      </c>
    </row>
    <row r="176" spans="1:3">
      <c r="A176" s="2">
        <v>39815</v>
      </c>
      <c r="B176" s="3">
        <v>0.80208333333333337</v>
      </c>
      <c r="C176" s="5">
        <v>90315</v>
      </c>
    </row>
    <row r="177" spans="1:3">
      <c r="A177" s="2">
        <v>39815</v>
      </c>
      <c r="B177" s="3">
        <v>0.8125</v>
      </c>
      <c r="C177" s="5">
        <v>89036</v>
      </c>
    </row>
    <row r="178" spans="1:3">
      <c r="A178" s="2">
        <v>39815</v>
      </c>
      <c r="B178" s="3">
        <v>0.82291666666666663</v>
      </c>
      <c r="C178" s="5">
        <v>87768</v>
      </c>
    </row>
    <row r="179" spans="1:3">
      <c r="A179" s="2">
        <v>39815</v>
      </c>
      <c r="B179" s="3">
        <v>0.83333333333333337</v>
      </c>
      <c r="C179" s="5">
        <v>85896</v>
      </c>
    </row>
    <row r="180" spans="1:3">
      <c r="A180" s="2">
        <v>39815</v>
      </c>
      <c r="B180" s="3">
        <v>0.84375</v>
      </c>
      <c r="C180" s="5">
        <v>82049</v>
      </c>
    </row>
    <row r="181" spans="1:3">
      <c r="A181" s="2">
        <v>39815</v>
      </c>
      <c r="B181" s="3">
        <v>0.85416666666666663</v>
      </c>
      <c r="C181" s="5">
        <v>78604</v>
      </c>
    </row>
    <row r="182" spans="1:3">
      <c r="A182" s="2">
        <v>39815</v>
      </c>
      <c r="B182" s="3">
        <v>0.86458333333333337</v>
      </c>
      <c r="C182" s="5">
        <v>74798</v>
      </c>
    </row>
    <row r="183" spans="1:3">
      <c r="A183" s="2">
        <v>39815</v>
      </c>
      <c r="B183" s="3">
        <v>0.875</v>
      </c>
      <c r="C183" s="5">
        <v>72903</v>
      </c>
    </row>
    <row r="184" spans="1:3">
      <c r="A184" s="2">
        <v>39815</v>
      </c>
      <c r="B184" s="3">
        <v>0.88541666666666663</v>
      </c>
      <c r="C184" s="5">
        <v>70626</v>
      </c>
    </row>
    <row r="185" spans="1:3">
      <c r="A185" s="2">
        <v>39815</v>
      </c>
      <c r="B185" s="3">
        <v>0.89583333333333337</v>
      </c>
      <c r="C185" s="5">
        <v>69156</v>
      </c>
    </row>
    <row r="186" spans="1:3">
      <c r="A186" s="2">
        <v>39815</v>
      </c>
      <c r="B186" s="3">
        <v>0.90625</v>
      </c>
      <c r="C186" s="5">
        <v>68822</v>
      </c>
    </row>
    <row r="187" spans="1:3">
      <c r="A187" s="2">
        <v>39815</v>
      </c>
      <c r="B187" s="3">
        <v>0.91666666666666663</v>
      </c>
      <c r="C187" s="5">
        <v>70219</v>
      </c>
    </row>
    <row r="188" spans="1:3">
      <c r="A188" s="2">
        <v>39815</v>
      </c>
      <c r="B188" s="3">
        <v>0.92708333333333337</v>
      </c>
      <c r="C188" s="5">
        <v>72884</v>
      </c>
    </row>
    <row r="189" spans="1:3">
      <c r="A189" s="2">
        <v>39815</v>
      </c>
      <c r="B189" s="3">
        <v>0.9375</v>
      </c>
      <c r="C189" s="5">
        <v>73149</v>
      </c>
    </row>
    <row r="190" spans="1:3">
      <c r="A190" s="2">
        <v>39815</v>
      </c>
      <c r="B190" s="3">
        <v>0.94791666666666663</v>
      </c>
      <c r="C190" s="5">
        <v>73124</v>
      </c>
    </row>
    <row r="191" spans="1:3">
      <c r="A191" s="2">
        <v>39815</v>
      </c>
      <c r="B191" s="3">
        <v>0.95833333333333337</v>
      </c>
      <c r="C191" s="5">
        <v>71180</v>
      </c>
    </row>
    <row r="192" spans="1:3">
      <c r="A192" s="2">
        <v>39815</v>
      </c>
      <c r="B192" s="3">
        <v>0.96875</v>
      </c>
      <c r="C192" s="5">
        <v>69475</v>
      </c>
    </row>
    <row r="193" spans="1:3">
      <c r="A193" s="2">
        <v>39815</v>
      </c>
      <c r="B193" s="3">
        <v>0.97916666666666663</v>
      </c>
      <c r="C193" s="5">
        <v>67702</v>
      </c>
    </row>
    <row r="194" spans="1:3">
      <c r="A194" s="2">
        <v>39815</v>
      </c>
      <c r="B194" s="3">
        <v>0.98958333333333337</v>
      </c>
      <c r="C194" s="5">
        <v>65755</v>
      </c>
    </row>
    <row r="195" spans="1:3">
      <c r="A195" s="2">
        <v>39815</v>
      </c>
      <c r="B195" s="3">
        <v>0</v>
      </c>
      <c r="C195" s="5">
        <v>65158</v>
      </c>
    </row>
    <row r="196" spans="1:3">
      <c r="A196" s="2">
        <v>39816</v>
      </c>
      <c r="B196" s="3">
        <v>1.0416666666666666E-2</v>
      </c>
      <c r="C196" s="5">
        <v>65902</v>
      </c>
    </row>
    <row r="197" spans="1:3">
      <c r="A197" s="2">
        <v>39816</v>
      </c>
      <c r="B197" s="3">
        <v>2.0833333333333332E-2</v>
      </c>
      <c r="C197" s="5">
        <v>65797</v>
      </c>
    </row>
    <row r="198" spans="1:3">
      <c r="A198" s="2">
        <v>39816</v>
      </c>
      <c r="B198" s="3">
        <v>3.125E-2</v>
      </c>
      <c r="C198" s="5">
        <v>65754</v>
      </c>
    </row>
    <row r="199" spans="1:3">
      <c r="A199" s="2">
        <v>39816</v>
      </c>
      <c r="B199" s="3">
        <v>4.1666666666666664E-2</v>
      </c>
      <c r="C199" s="5">
        <v>65072</v>
      </c>
    </row>
    <row r="200" spans="1:3">
      <c r="A200" s="2">
        <v>39816</v>
      </c>
      <c r="B200" s="3">
        <v>5.2083333333333336E-2</v>
      </c>
      <c r="C200" s="5">
        <v>64725</v>
      </c>
    </row>
    <row r="201" spans="1:3">
      <c r="A201" s="2">
        <v>39816</v>
      </c>
      <c r="B201" s="3">
        <v>6.25E-2</v>
      </c>
      <c r="C201" s="5">
        <v>64452</v>
      </c>
    </row>
    <row r="202" spans="1:3">
      <c r="A202" s="2">
        <v>39816</v>
      </c>
      <c r="B202" s="3">
        <v>7.2916666666666671E-2</v>
      </c>
      <c r="C202" s="5">
        <v>65358</v>
      </c>
    </row>
    <row r="203" spans="1:3">
      <c r="A203" s="2">
        <v>39816</v>
      </c>
      <c r="B203" s="3">
        <v>8.3333333333333329E-2</v>
      </c>
      <c r="C203" s="5">
        <v>65662</v>
      </c>
    </row>
    <row r="204" spans="1:3">
      <c r="A204" s="2">
        <v>39816</v>
      </c>
      <c r="B204" s="3">
        <v>9.375E-2</v>
      </c>
      <c r="C204" s="5">
        <v>65662</v>
      </c>
    </row>
    <row r="205" spans="1:3">
      <c r="A205" s="2">
        <v>39816</v>
      </c>
      <c r="B205" s="3">
        <v>0.10416666666666667</v>
      </c>
      <c r="C205" s="5">
        <v>66000</v>
      </c>
    </row>
    <row r="206" spans="1:3">
      <c r="A206" s="2">
        <v>39816</v>
      </c>
      <c r="B206" s="3">
        <v>0.11458333333333333</v>
      </c>
      <c r="C206" s="5">
        <v>66040</v>
      </c>
    </row>
    <row r="207" spans="1:3">
      <c r="A207" s="2">
        <v>39816</v>
      </c>
      <c r="B207" s="3">
        <v>0.125</v>
      </c>
      <c r="C207" s="5">
        <v>65895</v>
      </c>
    </row>
    <row r="208" spans="1:3">
      <c r="A208" s="2">
        <v>39816</v>
      </c>
      <c r="B208" s="3">
        <v>0.13541666666666666</v>
      </c>
      <c r="C208" s="5">
        <v>65721</v>
      </c>
    </row>
    <row r="209" spans="1:3">
      <c r="A209" s="2">
        <v>39816</v>
      </c>
      <c r="B209" s="3">
        <v>0.14583333333333334</v>
      </c>
      <c r="C209" s="5">
        <v>65545</v>
      </c>
    </row>
    <row r="210" spans="1:3">
      <c r="A210" s="2">
        <v>39816</v>
      </c>
      <c r="B210" s="3">
        <v>0.15625</v>
      </c>
      <c r="C210" s="5">
        <v>65106</v>
      </c>
    </row>
    <row r="211" spans="1:3">
      <c r="A211" s="2">
        <v>39816</v>
      </c>
      <c r="B211" s="3">
        <v>0.16666666666666666</v>
      </c>
      <c r="C211" s="5">
        <v>64947</v>
      </c>
    </row>
    <row r="212" spans="1:3">
      <c r="A212" s="2">
        <v>39816</v>
      </c>
      <c r="B212" s="3">
        <v>0.17708333333333334</v>
      </c>
      <c r="C212" s="5">
        <v>65014</v>
      </c>
    </row>
    <row r="213" spans="1:3">
      <c r="A213" s="2">
        <v>39816</v>
      </c>
      <c r="B213" s="3">
        <v>0.1875</v>
      </c>
      <c r="C213" s="5">
        <v>64905</v>
      </c>
    </row>
    <row r="214" spans="1:3">
      <c r="A214" s="2">
        <v>39816</v>
      </c>
      <c r="B214" s="3">
        <v>0.19791666666666666</v>
      </c>
      <c r="C214" s="5">
        <v>64633</v>
      </c>
    </row>
    <row r="215" spans="1:3">
      <c r="A215" s="2">
        <v>39816</v>
      </c>
      <c r="B215" s="3">
        <v>0.20833333333333334</v>
      </c>
      <c r="C215" s="5">
        <v>64233</v>
      </c>
    </row>
    <row r="216" spans="1:3">
      <c r="A216" s="2">
        <v>39816</v>
      </c>
      <c r="B216" s="3">
        <v>0.21875</v>
      </c>
      <c r="C216" s="5">
        <v>63268</v>
      </c>
    </row>
    <row r="217" spans="1:3">
      <c r="A217" s="2">
        <v>39816</v>
      </c>
      <c r="B217" s="3">
        <v>0.22916666666666666</v>
      </c>
      <c r="C217" s="5">
        <v>61811</v>
      </c>
    </row>
    <row r="218" spans="1:3">
      <c r="A218" s="2">
        <v>39816</v>
      </c>
      <c r="B218" s="3">
        <v>0.23958333333333334</v>
      </c>
      <c r="C218" s="5">
        <v>59510</v>
      </c>
    </row>
    <row r="219" spans="1:3">
      <c r="A219" s="2">
        <v>39816</v>
      </c>
      <c r="B219" s="3">
        <v>0.25</v>
      </c>
      <c r="C219" s="5">
        <v>55781</v>
      </c>
    </row>
    <row r="220" spans="1:3">
      <c r="A220" s="2">
        <v>39816</v>
      </c>
      <c r="B220" s="3">
        <v>0.26041666666666669</v>
      </c>
      <c r="C220" s="5">
        <v>50297</v>
      </c>
    </row>
    <row r="221" spans="1:3">
      <c r="A221" s="2">
        <v>39816</v>
      </c>
      <c r="B221" s="3">
        <v>0.27083333333333331</v>
      </c>
      <c r="C221" s="5">
        <v>47864</v>
      </c>
    </row>
    <row r="222" spans="1:3">
      <c r="A222" s="2">
        <v>39816</v>
      </c>
      <c r="B222" s="3">
        <v>0.28125</v>
      </c>
      <c r="C222" s="5">
        <v>49170</v>
      </c>
    </row>
    <row r="223" spans="1:3">
      <c r="A223" s="2">
        <v>39816</v>
      </c>
      <c r="B223" s="3">
        <v>0.29166666666666669</v>
      </c>
      <c r="C223" s="5">
        <v>50323</v>
      </c>
    </row>
    <row r="224" spans="1:3">
      <c r="A224" s="2">
        <v>39816</v>
      </c>
      <c r="B224" s="3">
        <v>0.30208333333333331</v>
      </c>
      <c r="C224" s="5">
        <v>51531</v>
      </c>
    </row>
    <row r="225" spans="1:3">
      <c r="A225" s="2">
        <v>39816</v>
      </c>
      <c r="B225" s="3">
        <v>0.3125</v>
      </c>
      <c r="C225" s="5">
        <v>53448</v>
      </c>
    </row>
    <row r="226" spans="1:3">
      <c r="A226" s="2">
        <v>39816</v>
      </c>
      <c r="B226" s="3">
        <v>0.32291666666666669</v>
      </c>
      <c r="C226" s="5">
        <v>55055</v>
      </c>
    </row>
    <row r="227" spans="1:3">
      <c r="A227" s="2">
        <v>39816</v>
      </c>
      <c r="B227" s="3">
        <v>0.33333333333333331</v>
      </c>
      <c r="C227" s="5">
        <v>56282</v>
      </c>
    </row>
    <row r="228" spans="1:3">
      <c r="A228" s="2">
        <v>39816</v>
      </c>
      <c r="B228" s="3">
        <v>0.34375</v>
      </c>
      <c r="C228" s="5">
        <v>57641</v>
      </c>
    </row>
    <row r="229" spans="1:3">
      <c r="A229" s="2">
        <v>39816</v>
      </c>
      <c r="B229" s="3">
        <v>0.35416666666666669</v>
      </c>
      <c r="C229" s="5">
        <v>58935</v>
      </c>
    </row>
    <row r="230" spans="1:3">
      <c r="A230" s="2">
        <v>39816</v>
      </c>
      <c r="B230" s="3">
        <v>0.36458333333333331</v>
      </c>
      <c r="C230" s="5">
        <v>60634</v>
      </c>
    </row>
    <row r="231" spans="1:3">
      <c r="A231" s="2">
        <v>39816</v>
      </c>
      <c r="B231" s="3">
        <v>0.375</v>
      </c>
      <c r="C231" s="5">
        <v>62255</v>
      </c>
    </row>
    <row r="232" spans="1:3">
      <c r="A232" s="2">
        <v>39816</v>
      </c>
      <c r="B232" s="3">
        <v>0.38541666666666669</v>
      </c>
      <c r="C232" s="5">
        <v>64299</v>
      </c>
    </row>
    <row r="233" spans="1:3">
      <c r="A233" s="2">
        <v>39816</v>
      </c>
      <c r="B233" s="3">
        <v>0.39583333333333331</v>
      </c>
      <c r="C233" s="5">
        <v>65815</v>
      </c>
    </row>
    <row r="234" spans="1:3">
      <c r="A234" s="2">
        <v>39816</v>
      </c>
      <c r="B234" s="3">
        <v>0.40625</v>
      </c>
      <c r="C234" s="5">
        <v>66484</v>
      </c>
    </row>
    <row r="235" spans="1:3">
      <c r="A235" s="2">
        <v>39816</v>
      </c>
      <c r="B235" s="3">
        <v>0.41666666666666669</v>
      </c>
      <c r="C235" s="5">
        <v>67282</v>
      </c>
    </row>
    <row r="236" spans="1:3">
      <c r="A236" s="2">
        <v>39816</v>
      </c>
      <c r="B236" s="3">
        <v>0.42708333333333331</v>
      </c>
      <c r="C236" s="5">
        <v>68383</v>
      </c>
    </row>
    <row r="237" spans="1:3">
      <c r="A237" s="2">
        <v>39816</v>
      </c>
      <c r="B237" s="3">
        <v>0.4375</v>
      </c>
      <c r="C237" s="5">
        <v>69445</v>
      </c>
    </row>
    <row r="238" spans="1:3">
      <c r="A238" s="2">
        <v>39816</v>
      </c>
      <c r="B238" s="3">
        <v>0.44791666666666669</v>
      </c>
      <c r="C238" s="5">
        <v>70843</v>
      </c>
    </row>
    <row r="239" spans="1:3">
      <c r="A239" s="2">
        <v>39816</v>
      </c>
      <c r="B239" s="3">
        <v>0.45833333333333331</v>
      </c>
      <c r="C239" s="5">
        <v>72531</v>
      </c>
    </row>
    <row r="240" spans="1:3">
      <c r="A240" s="2">
        <v>39816</v>
      </c>
      <c r="B240" s="3">
        <v>0.46875</v>
      </c>
      <c r="C240" s="5">
        <v>74721</v>
      </c>
    </row>
    <row r="241" spans="1:3">
      <c r="A241" s="2">
        <v>39816</v>
      </c>
      <c r="B241" s="3">
        <v>0.47916666666666669</v>
      </c>
      <c r="C241" s="5">
        <v>76459</v>
      </c>
    </row>
    <row r="242" spans="1:3">
      <c r="A242" s="2">
        <v>39816</v>
      </c>
      <c r="B242" s="3">
        <v>0.48958333333333331</v>
      </c>
      <c r="C242" s="5">
        <v>77779</v>
      </c>
    </row>
    <row r="243" spans="1:3">
      <c r="A243" s="2">
        <v>39816</v>
      </c>
      <c r="B243" s="3">
        <v>0.5</v>
      </c>
      <c r="C243" s="5">
        <v>77393</v>
      </c>
    </row>
    <row r="244" spans="1:3">
      <c r="A244" s="2">
        <v>39816</v>
      </c>
      <c r="B244" s="3">
        <v>0.51041666666666663</v>
      </c>
      <c r="C244" s="5">
        <v>74407</v>
      </c>
    </row>
    <row r="245" spans="1:3">
      <c r="A245" s="2">
        <v>39816</v>
      </c>
      <c r="B245" s="3">
        <v>0.52083333333333337</v>
      </c>
      <c r="C245" s="5">
        <v>72395</v>
      </c>
    </row>
    <row r="246" spans="1:3">
      <c r="A246" s="2">
        <v>39816</v>
      </c>
      <c r="B246" s="3">
        <v>0.53125</v>
      </c>
      <c r="C246" s="5">
        <v>70478</v>
      </c>
    </row>
    <row r="247" spans="1:3">
      <c r="A247" s="2">
        <v>39816</v>
      </c>
      <c r="B247" s="3">
        <v>0.54166666666666663</v>
      </c>
      <c r="C247" s="5">
        <v>68013</v>
      </c>
    </row>
    <row r="248" spans="1:3">
      <c r="A248" s="2">
        <v>39816</v>
      </c>
      <c r="B248" s="3">
        <v>0.55208333333333337</v>
      </c>
      <c r="C248" s="5">
        <v>65810</v>
      </c>
    </row>
    <row r="249" spans="1:3">
      <c r="A249" s="2">
        <v>39816</v>
      </c>
      <c r="B249" s="3">
        <v>0.5625</v>
      </c>
      <c r="C249" s="5">
        <v>64577</v>
      </c>
    </row>
    <row r="250" spans="1:3">
      <c r="A250" s="2">
        <v>39816</v>
      </c>
      <c r="B250" s="3">
        <v>0.57291666666666663</v>
      </c>
      <c r="C250" s="5">
        <v>63319</v>
      </c>
    </row>
    <row r="251" spans="1:3">
      <c r="A251" s="2">
        <v>39816</v>
      </c>
      <c r="B251" s="3">
        <v>0.58333333333333337</v>
      </c>
      <c r="C251" s="5">
        <v>62387</v>
      </c>
    </row>
    <row r="252" spans="1:3">
      <c r="A252" s="2">
        <v>39816</v>
      </c>
      <c r="B252" s="3">
        <v>0.59375</v>
      </c>
      <c r="C252" s="5">
        <v>62532</v>
      </c>
    </row>
    <row r="253" spans="1:3">
      <c r="A253" s="2">
        <v>39816</v>
      </c>
      <c r="B253" s="3">
        <v>0.60416666666666663</v>
      </c>
      <c r="C253" s="5">
        <v>61457</v>
      </c>
    </row>
    <row r="254" spans="1:3">
      <c r="A254" s="2">
        <v>39816</v>
      </c>
      <c r="B254" s="3">
        <v>0.61458333333333337</v>
      </c>
      <c r="C254" s="5">
        <v>60506</v>
      </c>
    </row>
    <row r="255" spans="1:3">
      <c r="A255" s="2">
        <v>39816</v>
      </c>
      <c r="B255" s="3">
        <v>0.625</v>
      </c>
      <c r="C255" s="5">
        <v>60536</v>
      </c>
    </row>
    <row r="256" spans="1:3">
      <c r="A256" s="2">
        <v>39816</v>
      </c>
      <c r="B256" s="3">
        <v>0.63541666666666663</v>
      </c>
      <c r="C256" s="5">
        <v>60495</v>
      </c>
    </row>
    <row r="257" spans="1:3">
      <c r="A257" s="2">
        <v>39816</v>
      </c>
      <c r="B257" s="3">
        <v>0.64583333333333337</v>
      </c>
      <c r="C257" s="5">
        <v>60200</v>
      </c>
    </row>
    <row r="258" spans="1:3">
      <c r="A258" s="2">
        <v>39816</v>
      </c>
      <c r="B258" s="3">
        <v>0.65625</v>
      </c>
      <c r="C258" s="5">
        <v>60333</v>
      </c>
    </row>
    <row r="259" spans="1:3">
      <c r="A259" s="2">
        <v>39816</v>
      </c>
      <c r="B259" s="3">
        <v>0.66666666666666663</v>
      </c>
      <c r="C259" s="5">
        <v>61419</v>
      </c>
    </row>
    <row r="260" spans="1:3">
      <c r="A260" s="2">
        <v>39816</v>
      </c>
      <c r="B260" s="3">
        <v>0.67708333333333337</v>
      </c>
      <c r="C260" s="5">
        <v>63782</v>
      </c>
    </row>
    <row r="261" spans="1:3">
      <c r="A261" s="2">
        <v>39816</v>
      </c>
      <c r="B261" s="3">
        <v>0.6875</v>
      </c>
      <c r="C261" s="5">
        <v>66720</v>
      </c>
    </row>
    <row r="262" spans="1:3">
      <c r="A262" s="2">
        <v>39816</v>
      </c>
      <c r="B262" s="3">
        <v>0.69791666666666663</v>
      </c>
      <c r="C262" s="5">
        <v>72125</v>
      </c>
    </row>
    <row r="263" spans="1:3">
      <c r="A263" s="2">
        <v>39816</v>
      </c>
      <c r="B263" s="3">
        <v>0.70833333333333337</v>
      </c>
      <c r="C263" s="5">
        <v>77901</v>
      </c>
    </row>
    <row r="264" spans="1:3">
      <c r="A264" s="2">
        <v>39816</v>
      </c>
      <c r="B264" s="3">
        <v>0.71875</v>
      </c>
      <c r="C264" s="5">
        <v>81517</v>
      </c>
    </row>
    <row r="265" spans="1:3">
      <c r="A265" s="2">
        <v>39816</v>
      </c>
      <c r="B265" s="3">
        <v>0.72916666666666663</v>
      </c>
      <c r="C265" s="5">
        <v>83516</v>
      </c>
    </row>
    <row r="266" spans="1:3">
      <c r="A266" s="2">
        <v>39816</v>
      </c>
      <c r="B266" s="3">
        <v>0.73958333333333337</v>
      </c>
      <c r="C266" s="5">
        <v>84686</v>
      </c>
    </row>
    <row r="267" spans="1:3">
      <c r="A267" s="2">
        <v>39816</v>
      </c>
      <c r="B267" s="3">
        <v>0.75</v>
      </c>
      <c r="C267" s="5">
        <v>85634</v>
      </c>
    </row>
    <row r="268" spans="1:3">
      <c r="A268" s="2">
        <v>39816</v>
      </c>
      <c r="B268" s="3">
        <v>0.76041666666666663</v>
      </c>
      <c r="C268" s="5">
        <v>87371</v>
      </c>
    </row>
    <row r="269" spans="1:3">
      <c r="A269" s="2">
        <v>39816</v>
      </c>
      <c r="B269" s="3">
        <v>0.77083333333333337</v>
      </c>
      <c r="C269" s="5">
        <v>86829</v>
      </c>
    </row>
    <row r="270" spans="1:3">
      <c r="A270" s="2">
        <v>39816</v>
      </c>
      <c r="B270" s="3">
        <v>0.78125</v>
      </c>
      <c r="C270" s="5">
        <v>85861</v>
      </c>
    </row>
    <row r="271" spans="1:3">
      <c r="A271" s="2">
        <v>39816</v>
      </c>
      <c r="B271" s="3">
        <v>0.79166666666666663</v>
      </c>
      <c r="C271" s="5">
        <v>85223</v>
      </c>
    </row>
    <row r="272" spans="1:3">
      <c r="A272" s="2">
        <v>39816</v>
      </c>
      <c r="B272" s="3">
        <v>0.80208333333333337</v>
      </c>
      <c r="C272" s="5">
        <v>84263</v>
      </c>
    </row>
    <row r="273" spans="1:3">
      <c r="A273" s="2">
        <v>39816</v>
      </c>
      <c r="B273" s="3">
        <v>0.8125</v>
      </c>
      <c r="C273" s="5">
        <v>82812</v>
      </c>
    </row>
    <row r="274" spans="1:3">
      <c r="A274" s="2">
        <v>39816</v>
      </c>
      <c r="B274" s="3">
        <v>0.82291666666666663</v>
      </c>
      <c r="C274" s="5">
        <v>81250</v>
      </c>
    </row>
    <row r="275" spans="1:3">
      <c r="A275" s="2">
        <v>39816</v>
      </c>
      <c r="B275" s="3">
        <v>0.83333333333333337</v>
      </c>
      <c r="C275" s="5">
        <v>79469</v>
      </c>
    </row>
    <row r="276" spans="1:3">
      <c r="A276" s="2">
        <v>39816</v>
      </c>
      <c r="B276" s="3">
        <v>0.84375</v>
      </c>
      <c r="C276" s="5">
        <v>76103</v>
      </c>
    </row>
    <row r="277" spans="1:3">
      <c r="A277" s="2">
        <v>39816</v>
      </c>
      <c r="B277" s="3">
        <v>0.85416666666666663</v>
      </c>
      <c r="C277" s="5">
        <v>72148</v>
      </c>
    </row>
    <row r="278" spans="1:3">
      <c r="A278" s="2">
        <v>39816</v>
      </c>
      <c r="B278" s="3">
        <v>0.86458333333333337</v>
      </c>
      <c r="C278" s="5">
        <v>68912</v>
      </c>
    </row>
    <row r="279" spans="1:3">
      <c r="A279" s="2">
        <v>39816</v>
      </c>
      <c r="B279" s="3">
        <v>0.875</v>
      </c>
      <c r="C279" s="5">
        <v>66580</v>
      </c>
    </row>
    <row r="280" spans="1:3">
      <c r="A280" s="2">
        <v>39816</v>
      </c>
      <c r="B280" s="3">
        <v>0.88541666666666663</v>
      </c>
      <c r="C280" s="5">
        <v>65233</v>
      </c>
    </row>
    <row r="281" spans="1:3">
      <c r="A281" s="2">
        <v>39816</v>
      </c>
      <c r="B281" s="3">
        <v>0.89583333333333337</v>
      </c>
      <c r="C281" s="5">
        <v>64350</v>
      </c>
    </row>
    <row r="282" spans="1:3">
      <c r="A282" s="2">
        <v>39816</v>
      </c>
      <c r="B282" s="3">
        <v>0.90625</v>
      </c>
      <c r="C282" s="5">
        <v>64052</v>
      </c>
    </row>
    <row r="283" spans="1:3">
      <c r="A283" s="2">
        <v>39816</v>
      </c>
      <c r="B283" s="3">
        <v>0.91666666666666663</v>
      </c>
      <c r="C283" s="5">
        <v>66143</v>
      </c>
    </row>
    <row r="284" spans="1:3">
      <c r="A284" s="2">
        <v>39816</v>
      </c>
      <c r="B284" s="3">
        <v>0.92708333333333337</v>
      </c>
      <c r="C284" s="5">
        <v>68900</v>
      </c>
    </row>
    <row r="285" spans="1:3">
      <c r="A285" s="2">
        <v>39816</v>
      </c>
      <c r="B285" s="3">
        <v>0.9375</v>
      </c>
      <c r="C285" s="5">
        <v>68840</v>
      </c>
    </row>
    <row r="286" spans="1:3">
      <c r="A286" s="2">
        <v>39816</v>
      </c>
      <c r="B286" s="3">
        <v>0.94791666666666663</v>
      </c>
      <c r="C286" s="5">
        <v>68012</v>
      </c>
    </row>
    <row r="287" spans="1:3">
      <c r="A287" s="2">
        <v>39816</v>
      </c>
      <c r="B287" s="3">
        <v>0.95833333333333337</v>
      </c>
      <c r="C287" s="5">
        <v>66051</v>
      </c>
    </row>
    <row r="288" spans="1:3">
      <c r="A288" s="2">
        <v>39816</v>
      </c>
      <c r="B288" s="3">
        <v>0.96875</v>
      </c>
      <c r="C288" s="5">
        <v>63412</v>
      </c>
    </row>
    <row r="289" spans="1:3">
      <c r="A289" s="2">
        <v>39816</v>
      </c>
      <c r="B289" s="3">
        <v>0.97916666666666663</v>
      </c>
      <c r="C289" s="5">
        <v>62142</v>
      </c>
    </row>
    <row r="290" spans="1:3">
      <c r="A290" s="2">
        <v>39816</v>
      </c>
      <c r="B290" s="3">
        <v>0.98958333333333337</v>
      </c>
      <c r="C290" s="5">
        <v>61323</v>
      </c>
    </row>
    <row r="291" spans="1:3">
      <c r="A291" s="2">
        <v>39816</v>
      </c>
      <c r="B291" s="3">
        <v>0</v>
      </c>
      <c r="C291" s="5">
        <v>60518</v>
      </c>
    </row>
    <row r="292" spans="1:3">
      <c r="A292" s="2">
        <v>39817</v>
      </c>
      <c r="B292" s="3">
        <v>1.0416666666666666E-2</v>
      </c>
      <c r="C292" s="5">
        <v>59465</v>
      </c>
    </row>
    <row r="293" spans="1:3">
      <c r="A293" s="2">
        <v>39817</v>
      </c>
      <c r="B293" s="3">
        <v>2.0833333333333332E-2</v>
      </c>
      <c r="C293" s="5">
        <v>58434</v>
      </c>
    </row>
    <row r="294" spans="1:3">
      <c r="A294" s="2">
        <v>39817</v>
      </c>
      <c r="B294" s="3">
        <v>3.125E-2</v>
      </c>
      <c r="C294" s="5">
        <v>57855</v>
      </c>
    </row>
    <row r="295" spans="1:3">
      <c r="A295" s="2">
        <v>39817</v>
      </c>
      <c r="B295" s="3">
        <v>4.1666666666666664E-2</v>
      </c>
      <c r="C295" s="5">
        <v>57340</v>
      </c>
    </row>
    <row r="296" spans="1:3">
      <c r="A296" s="2">
        <v>39817</v>
      </c>
      <c r="B296" s="3">
        <v>5.2083333333333336E-2</v>
      </c>
      <c r="C296" s="5">
        <v>56283</v>
      </c>
    </row>
    <row r="297" spans="1:3">
      <c r="A297" s="2">
        <v>39817</v>
      </c>
      <c r="B297" s="3">
        <v>6.25E-2</v>
      </c>
      <c r="C297" s="5">
        <v>56017</v>
      </c>
    </row>
    <row r="298" spans="1:3">
      <c r="A298" s="2">
        <v>39817</v>
      </c>
      <c r="B298" s="3">
        <v>7.2916666666666671E-2</v>
      </c>
      <c r="C298" s="5">
        <v>55684</v>
      </c>
    </row>
    <row r="299" spans="1:3">
      <c r="A299" s="2">
        <v>39817</v>
      </c>
      <c r="B299" s="3">
        <v>8.3333333333333329E-2</v>
      </c>
      <c r="C299" s="5">
        <v>56164</v>
      </c>
    </row>
    <row r="300" spans="1:3">
      <c r="A300" s="2">
        <v>39817</v>
      </c>
      <c r="B300" s="3">
        <v>9.375E-2</v>
      </c>
      <c r="C300" s="5">
        <v>55927</v>
      </c>
    </row>
    <row r="301" spans="1:3">
      <c r="A301" s="2">
        <v>39817</v>
      </c>
      <c r="B301" s="3">
        <v>0.10416666666666667</v>
      </c>
      <c r="C301" s="5">
        <v>56045</v>
      </c>
    </row>
    <row r="302" spans="1:3">
      <c r="A302" s="2">
        <v>39817</v>
      </c>
      <c r="B302" s="3">
        <v>0.11458333333333333</v>
      </c>
      <c r="C302" s="5">
        <v>56789</v>
      </c>
    </row>
    <row r="303" spans="1:3">
      <c r="A303" s="2">
        <v>39817</v>
      </c>
      <c r="B303" s="3">
        <v>0.125</v>
      </c>
      <c r="C303" s="5">
        <v>57122</v>
      </c>
    </row>
    <row r="304" spans="1:3">
      <c r="A304" s="2">
        <v>39817</v>
      </c>
      <c r="B304" s="3">
        <v>0.13541666666666666</v>
      </c>
      <c r="C304" s="5">
        <v>57123</v>
      </c>
    </row>
    <row r="305" spans="1:3">
      <c r="A305" s="2">
        <v>39817</v>
      </c>
      <c r="B305" s="3">
        <v>0.14583333333333334</v>
      </c>
      <c r="C305" s="5">
        <v>57121</v>
      </c>
    </row>
    <row r="306" spans="1:3">
      <c r="A306" s="2">
        <v>39817</v>
      </c>
      <c r="B306" s="3">
        <v>0.15625</v>
      </c>
      <c r="C306" s="5">
        <v>57317</v>
      </c>
    </row>
    <row r="307" spans="1:3">
      <c r="A307" s="2">
        <v>39817</v>
      </c>
      <c r="B307" s="3">
        <v>0.16666666666666666</v>
      </c>
      <c r="C307" s="5">
        <v>57058</v>
      </c>
    </row>
    <row r="308" spans="1:3">
      <c r="A308" s="2">
        <v>39817</v>
      </c>
      <c r="B308" s="3">
        <v>0.17708333333333334</v>
      </c>
      <c r="C308" s="5">
        <v>58035</v>
      </c>
    </row>
    <row r="309" spans="1:3">
      <c r="A309" s="2">
        <v>39817</v>
      </c>
      <c r="B309" s="3">
        <v>0.1875</v>
      </c>
      <c r="C309" s="5">
        <v>57654</v>
      </c>
    </row>
    <row r="310" spans="1:3">
      <c r="A310" s="2">
        <v>39817</v>
      </c>
      <c r="B310" s="3">
        <v>0.19791666666666666</v>
      </c>
      <c r="C310" s="5">
        <v>56423</v>
      </c>
    </row>
    <row r="311" spans="1:3">
      <c r="A311" s="2">
        <v>39817</v>
      </c>
      <c r="B311" s="3">
        <v>0.20833333333333334</v>
      </c>
      <c r="C311" s="5">
        <v>55304</v>
      </c>
    </row>
    <row r="312" spans="1:3">
      <c r="A312" s="2">
        <v>39817</v>
      </c>
      <c r="B312" s="3">
        <v>0.21875</v>
      </c>
      <c r="C312" s="5">
        <v>54401</v>
      </c>
    </row>
    <row r="313" spans="1:3">
      <c r="A313" s="2">
        <v>39817</v>
      </c>
      <c r="B313" s="3">
        <v>0.22916666666666666</v>
      </c>
      <c r="C313" s="5">
        <v>52094</v>
      </c>
    </row>
    <row r="314" spans="1:3">
      <c r="A314" s="2">
        <v>39817</v>
      </c>
      <c r="B314" s="3">
        <v>0.23958333333333334</v>
      </c>
      <c r="C314" s="5">
        <v>49603</v>
      </c>
    </row>
    <row r="315" spans="1:3">
      <c r="A315" s="2">
        <v>39817</v>
      </c>
      <c r="B315" s="3">
        <v>0.25</v>
      </c>
      <c r="C315" s="5">
        <v>46259</v>
      </c>
    </row>
    <row r="316" spans="1:3">
      <c r="A316" s="2">
        <v>39817</v>
      </c>
      <c r="B316" s="3">
        <v>0.26041666666666669</v>
      </c>
      <c r="C316" s="5">
        <v>43289</v>
      </c>
    </row>
    <row r="317" spans="1:3">
      <c r="A317" s="2">
        <v>39817</v>
      </c>
      <c r="B317" s="3">
        <v>0.27083333333333331</v>
      </c>
      <c r="C317" s="5">
        <v>42201</v>
      </c>
    </row>
    <row r="318" spans="1:3">
      <c r="A318" s="2">
        <v>39817</v>
      </c>
      <c r="B318" s="3">
        <v>0.28125</v>
      </c>
      <c r="C318" s="5">
        <v>42559</v>
      </c>
    </row>
    <row r="319" spans="1:3">
      <c r="A319" s="2">
        <v>39817</v>
      </c>
      <c r="B319" s="3">
        <v>0.29166666666666669</v>
      </c>
      <c r="C319" s="5">
        <v>43120</v>
      </c>
    </row>
    <row r="320" spans="1:3">
      <c r="A320" s="2">
        <v>39817</v>
      </c>
      <c r="B320" s="3">
        <v>0.30208333333333331</v>
      </c>
      <c r="C320" s="5">
        <v>43879</v>
      </c>
    </row>
    <row r="321" spans="1:3">
      <c r="A321" s="2">
        <v>39817</v>
      </c>
      <c r="B321" s="3">
        <v>0.3125</v>
      </c>
      <c r="C321" s="5">
        <v>44911</v>
      </c>
    </row>
    <row r="322" spans="1:3">
      <c r="A322" s="2">
        <v>39817</v>
      </c>
      <c r="B322" s="3">
        <v>0.32291666666666669</v>
      </c>
      <c r="C322" s="5">
        <v>46334</v>
      </c>
    </row>
    <row r="323" spans="1:3">
      <c r="A323" s="2">
        <v>39817</v>
      </c>
      <c r="B323" s="3">
        <v>0.33333333333333331</v>
      </c>
      <c r="C323" s="5">
        <v>47059</v>
      </c>
    </row>
    <row r="324" spans="1:3">
      <c r="A324" s="2">
        <v>39817</v>
      </c>
      <c r="B324" s="3">
        <v>0.34375</v>
      </c>
      <c r="C324" s="5">
        <v>48289</v>
      </c>
    </row>
    <row r="325" spans="1:3">
      <c r="A325" s="2">
        <v>39817</v>
      </c>
      <c r="B325" s="3">
        <v>0.35416666666666669</v>
      </c>
      <c r="C325" s="5">
        <v>49861</v>
      </c>
    </row>
    <row r="326" spans="1:3">
      <c r="A326" s="2">
        <v>39817</v>
      </c>
      <c r="B326" s="3">
        <v>0.36458333333333331</v>
      </c>
      <c r="C326" s="5">
        <v>51671</v>
      </c>
    </row>
    <row r="327" spans="1:3">
      <c r="A327" s="2">
        <v>39817</v>
      </c>
      <c r="B327" s="3">
        <v>0.375</v>
      </c>
      <c r="C327" s="5">
        <v>52933</v>
      </c>
    </row>
    <row r="328" spans="1:3">
      <c r="A328" s="2">
        <v>39817</v>
      </c>
      <c r="B328" s="3">
        <v>0.38541666666666669</v>
      </c>
      <c r="C328" s="5">
        <v>54296</v>
      </c>
    </row>
    <row r="329" spans="1:3">
      <c r="A329" s="2">
        <v>39817</v>
      </c>
      <c r="B329" s="3">
        <v>0.39583333333333331</v>
      </c>
      <c r="C329" s="5">
        <v>55619</v>
      </c>
    </row>
    <row r="330" spans="1:3">
      <c r="A330" s="2">
        <v>39817</v>
      </c>
      <c r="B330" s="3">
        <v>0.40625</v>
      </c>
      <c r="C330" s="5">
        <v>56520</v>
      </c>
    </row>
    <row r="331" spans="1:3">
      <c r="A331" s="2">
        <v>39817</v>
      </c>
      <c r="B331" s="3">
        <v>0.41666666666666669</v>
      </c>
      <c r="C331" s="5">
        <v>57759</v>
      </c>
    </row>
    <row r="332" spans="1:3">
      <c r="A332" s="2">
        <v>39817</v>
      </c>
      <c r="B332" s="3">
        <v>0.42708333333333331</v>
      </c>
      <c r="C332" s="5">
        <v>59087</v>
      </c>
    </row>
    <row r="333" spans="1:3">
      <c r="A333" s="2">
        <v>39817</v>
      </c>
      <c r="B333" s="3">
        <v>0.4375</v>
      </c>
      <c r="C333" s="5">
        <v>60897</v>
      </c>
    </row>
    <row r="334" spans="1:3">
      <c r="A334" s="2">
        <v>39817</v>
      </c>
      <c r="B334" s="3">
        <v>0.44791666666666669</v>
      </c>
      <c r="C334" s="5">
        <v>62642</v>
      </c>
    </row>
    <row r="335" spans="1:3">
      <c r="A335" s="2">
        <v>39817</v>
      </c>
      <c r="B335" s="3">
        <v>0.45833333333333331</v>
      </c>
      <c r="C335" s="5">
        <v>65777</v>
      </c>
    </row>
    <row r="336" spans="1:3">
      <c r="A336" s="2">
        <v>39817</v>
      </c>
      <c r="B336" s="3">
        <v>0.46875</v>
      </c>
      <c r="C336" s="5">
        <v>69936</v>
      </c>
    </row>
    <row r="337" spans="1:3">
      <c r="A337" s="2">
        <v>39817</v>
      </c>
      <c r="B337" s="3">
        <v>0.47916666666666669</v>
      </c>
      <c r="C337" s="5">
        <v>74275</v>
      </c>
    </row>
    <row r="338" spans="1:3">
      <c r="A338" s="2">
        <v>39817</v>
      </c>
      <c r="B338" s="3">
        <v>0.48958333333333331</v>
      </c>
      <c r="C338" s="5">
        <v>76376</v>
      </c>
    </row>
    <row r="339" spans="1:3">
      <c r="A339" s="2">
        <v>39817</v>
      </c>
      <c r="B339" s="3">
        <v>0.5</v>
      </c>
      <c r="C339" s="5">
        <v>74688</v>
      </c>
    </row>
    <row r="340" spans="1:3">
      <c r="A340" s="2">
        <v>39817</v>
      </c>
      <c r="B340" s="3">
        <v>0.51041666666666663</v>
      </c>
      <c r="C340" s="5">
        <v>70538</v>
      </c>
    </row>
    <row r="341" spans="1:3">
      <c r="A341" s="2">
        <v>39817</v>
      </c>
      <c r="B341" s="3">
        <v>0.52083333333333337</v>
      </c>
      <c r="C341" s="5">
        <v>67123</v>
      </c>
    </row>
    <row r="342" spans="1:3">
      <c r="A342" s="2">
        <v>39817</v>
      </c>
      <c r="B342" s="3">
        <v>0.53125</v>
      </c>
      <c r="C342" s="5">
        <v>64510</v>
      </c>
    </row>
    <row r="343" spans="1:3">
      <c r="A343" s="2">
        <v>39817</v>
      </c>
      <c r="B343" s="3">
        <v>0.54166666666666663</v>
      </c>
      <c r="C343" s="5">
        <v>61825</v>
      </c>
    </row>
    <row r="344" spans="1:3">
      <c r="A344" s="2">
        <v>39817</v>
      </c>
      <c r="B344" s="3">
        <v>0.55208333333333337</v>
      </c>
      <c r="C344" s="5">
        <v>59081</v>
      </c>
    </row>
    <row r="345" spans="1:3">
      <c r="A345" s="2">
        <v>39817</v>
      </c>
      <c r="B345" s="3">
        <v>0.5625</v>
      </c>
      <c r="C345" s="5">
        <v>57434</v>
      </c>
    </row>
    <row r="346" spans="1:3">
      <c r="A346" s="2">
        <v>39817</v>
      </c>
      <c r="B346" s="3">
        <v>0.57291666666666663</v>
      </c>
      <c r="C346" s="5">
        <v>56724</v>
      </c>
    </row>
    <row r="347" spans="1:3">
      <c r="A347" s="2">
        <v>39817</v>
      </c>
      <c r="B347" s="3">
        <v>0.58333333333333337</v>
      </c>
      <c r="C347" s="5">
        <v>56131</v>
      </c>
    </row>
    <row r="348" spans="1:3">
      <c r="A348" s="2">
        <v>39817</v>
      </c>
      <c r="B348" s="3">
        <v>0.59375</v>
      </c>
      <c r="C348" s="5">
        <v>55726</v>
      </c>
    </row>
    <row r="349" spans="1:3">
      <c r="A349" s="2">
        <v>39817</v>
      </c>
      <c r="B349" s="3">
        <v>0.60416666666666663</v>
      </c>
      <c r="C349" s="5">
        <v>54743</v>
      </c>
    </row>
    <row r="350" spans="1:3">
      <c r="A350" s="2">
        <v>39817</v>
      </c>
      <c r="B350" s="3">
        <v>0.61458333333333337</v>
      </c>
      <c r="C350" s="5">
        <v>54159</v>
      </c>
    </row>
    <row r="351" spans="1:3">
      <c r="A351" s="2">
        <v>39817</v>
      </c>
      <c r="B351" s="3">
        <v>0.625</v>
      </c>
      <c r="C351" s="5">
        <v>54816</v>
      </c>
    </row>
    <row r="352" spans="1:3">
      <c r="A352" s="2">
        <v>39817</v>
      </c>
      <c r="B352" s="3">
        <v>0.63541666666666663</v>
      </c>
      <c r="C352" s="5">
        <v>53977</v>
      </c>
    </row>
    <row r="353" spans="1:3">
      <c r="A353" s="2">
        <v>39817</v>
      </c>
      <c r="B353" s="3">
        <v>0.64583333333333337</v>
      </c>
      <c r="C353" s="5">
        <v>53685</v>
      </c>
    </row>
    <row r="354" spans="1:3">
      <c r="A354" s="2">
        <v>39817</v>
      </c>
      <c r="B354" s="3">
        <v>0.65625</v>
      </c>
      <c r="C354" s="5">
        <v>53513</v>
      </c>
    </row>
    <row r="355" spans="1:3">
      <c r="A355" s="2">
        <v>39817</v>
      </c>
      <c r="B355" s="3">
        <v>0.66666666666666663</v>
      </c>
      <c r="C355" s="5">
        <v>54468</v>
      </c>
    </row>
    <row r="356" spans="1:3">
      <c r="A356" s="2">
        <v>39817</v>
      </c>
      <c r="B356" s="3">
        <v>0.67708333333333337</v>
      </c>
      <c r="C356" s="5">
        <v>55816</v>
      </c>
    </row>
    <row r="357" spans="1:3">
      <c r="A357" s="2">
        <v>39817</v>
      </c>
      <c r="B357" s="3">
        <v>0.6875</v>
      </c>
      <c r="C357" s="5">
        <v>58802</v>
      </c>
    </row>
    <row r="358" spans="1:3">
      <c r="A358" s="2">
        <v>39817</v>
      </c>
      <c r="B358" s="3">
        <v>0.69791666666666663</v>
      </c>
      <c r="C358" s="5">
        <v>63331</v>
      </c>
    </row>
    <row r="359" spans="1:3">
      <c r="A359" s="2">
        <v>39817</v>
      </c>
      <c r="B359" s="3">
        <v>0.70833333333333337</v>
      </c>
      <c r="C359" s="5">
        <v>67031</v>
      </c>
    </row>
    <row r="360" spans="1:3">
      <c r="A360" s="2">
        <v>39817</v>
      </c>
      <c r="B360" s="3">
        <v>0.71875</v>
      </c>
      <c r="C360" s="5">
        <v>69598</v>
      </c>
    </row>
    <row r="361" spans="1:3">
      <c r="A361" s="2">
        <v>39817</v>
      </c>
      <c r="B361" s="3">
        <v>0.72916666666666663</v>
      </c>
      <c r="C361" s="5">
        <v>71761</v>
      </c>
    </row>
    <row r="362" spans="1:3">
      <c r="A362" s="2">
        <v>39817</v>
      </c>
      <c r="B362" s="3">
        <v>0.73958333333333337</v>
      </c>
      <c r="C362" s="5">
        <v>73203</v>
      </c>
    </row>
    <row r="363" spans="1:3">
      <c r="A363" s="2">
        <v>39817</v>
      </c>
      <c r="B363" s="3">
        <v>0.75</v>
      </c>
      <c r="C363" s="5">
        <v>74266</v>
      </c>
    </row>
    <row r="364" spans="1:3">
      <c r="A364" s="2">
        <v>39817</v>
      </c>
      <c r="B364" s="3">
        <v>0.76041666666666663</v>
      </c>
      <c r="C364" s="5">
        <v>75561</v>
      </c>
    </row>
    <row r="365" spans="1:3">
      <c r="A365" s="2">
        <v>39817</v>
      </c>
      <c r="B365" s="3">
        <v>0.77083333333333337</v>
      </c>
      <c r="C365" s="5">
        <v>75295</v>
      </c>
    </row>
    <row r="366" spans="1:3">
      <c r="A366" s="2">
        <v>39817</v>
      </c>
      <c r="B366" s="3">
        <v>0.78125</v>
      </c>
      <c r="C366" s="5">
        <v>74925</v>
      </c>
    </row>
    <row r="367" spans="1:3">
      <c r="A367" s="2">
        <v>39817</v>
      </c>
      <c r="B367" s="3">
        <v>0.79166666666666663</v>
      </c>
      <c r="C367" s="5">
        <v>74418</v>
      </c>
    </row>
    <row r="368" spans="1:3">
      <c r="A368" s="2">
        <v>39817</v>
      </c>
      <c r="B368" s="3">
        <v>0.80208333333333337</v>
      </c>
      <c r="C368" s="5">
        <v>73996</v>
      </c>
    </row>
    <row r="369" spans="1:3">
      <c r="A369" s="2">
        <v>39817</v>
      </c>
      <c r="B369" s="3">
        <v>0.8125</v>
      </c>
      <c r="C369" s="5">
        <v>73733</v>
      </c>
    </row>
    <row r="370" spans="1:3">
      <c r="A370" s="2">
        <v>39817</v>
      </c>
      <c r="B370" s="3">
        <v>0.82291666666666663</v>
      </c>
      <c r="C370" s="5">
        <v>72226</v>
      </c>
    </row>
    <row r="371" spans="1:3">
      <c r="A371" s="2">
        <v>39817</v>
      </c>
      <c r="B371" s="3">
        <v>0.83333333333333337</v>
      </c>
      <c r="C371" s="5">
        <v>70693</v>
      </c>
    </row>
    <row r="372" spans="1:3">
      <c r="A372" s="2">
        <v>39817</v>
      </c>
      <c r="B372" s="3">
        <v>0.84375</v>
      </c>
      <c r="C372" s="5">
        <v>69650</v>
      </c>
    </row>
    <row r="373" spans="1:3">
      <c r="A373" s="2">
        <v>39817</v>
      </c>
      <c r="B373" s="3">
        <v>0.85416666666666663</v>
      </c>
      <c r="C373" s="5">
        <v>67587</v>
      </c>
    </row>
    <row r="374" spans="1:3">
      <c r="A374" s="2">
        <v>39817</v>
      </c>
      <c r="B374" s="3">
        <v>0.86458333333333337</v>
      </c>
      <c r="C374" s="5">
        <v>64592</v>
      </c>
    </row>
    <row r="375" spans="1:3">
      <c r="A375" s="2">
        <v>39817</v>
      </c>
      <c r="B375" s="3">
        <v>0.875</v>
      </c>
      <c r="C375" s="5">
        <v>62550</v>
      </c>
    </row>
    <row r="376" spans="1:3">
      <c r="A376" s="2">
        <v>39817</v>
      </c>
      <c r="B376" s="3">
        <v>0.88541666666666663</v>
      </c>
      <c r="C376" s="5">
        <v>61215</v>
      </c>
    </row>
    <row r="377" spans="1:3">
      <c r="A377" s="2">
        <v>39817</v>
      </c>
      <c r="B377" s="3">
        <v>0.89583333333333337</v>
      </c>
      <c r="C377" s="5">
        <v>60208</v>
      </c>
    </row>
    <row r="378" spans="1:3">
      <c r="A378" s="2">
        <v>39817</v>
      </c>
      <c r="B378" s="3">
        <v>0.90625</v>
      </c>
      <c r="C378" s="5">
        <v>59555</v>
      </c>
    </row>
    <row r="379" spans="1:3">
      <c r="A379" s="2">
        <v>39817</v>
      </c>
      <c r="B379" s="3">
        <v>0.91666666666666663</v>
      </c>
      <c r="C379" s="5">
        <v>61633</v>
      </c>
    </row>
    <row r="380" spans="1:3">
      <c r="A380" s="2">
        <v>39817</v>
      </c>
      <c r="B380" s="3">
        <v>0.92708333333333337</v>
      </c>
      <c r="C380" s="5">
        <v>63800</v>
      </c>
    </row>
    <row r="381" spans="1:3">
      <c r="A381" s="2">
        <v>39817</v>
      </c>
      <c r="B381" s="3">
        <v>0.9375</v>
      </c>
      <c r="C381" s="5">
        <v>63383</v>
      </c>
    </row>
    <row r="382" spans="1:3">
      <c r="A382" s="2">
        <v>39817</v>
      </c>
      <c r="B382" s="3">
        <v>0.94791666666666663</v>
      </c>
      <c r="C382" s="5">
        <v>62014</v>
      </c>
    </row>
    <row r="383" spans="1:3">
      <c r="A383" s="2">
        <v>39817</v>
      </c>
      <c r="B383" s="3">
        <v>0.95833333333333337</v>
      </c>
      <c r="C383" s="5">
        <v>60055</v>
      </c>
    </row>
    <row r="384" spans="1:3">
      <c r="A384" s="2">
        <v>39817</v>
      </c>
      <c r="B384" s="3">
        <v>0.96875</v>
      </c>
      <c r="C384" s="5">
        <v>58398</v>
      </c>
    </row>
    <row r="385" spans="1:3">
      <c r="A385" s="2">
        <v>39817</v>
      </c>
      <c r="B385" s="3">
        <v>0.97916666666666663</v>
      </c>
      <c r="C385" s="5">
        <v>57239</v>
      </c>
    </row>
    <row r="386" spans="1:3">
      <c r="A386" s="2">
        <v>39817</v>
      </c>
      <c r="B386" s="3">
        <v>0.98958333333333337</v>
      </c>
      <c r="C386" s="5">
        <v>56021</v>
      </c>
    </row>
    <row r="387" spans="1:3">
      <c r="A387" s="2">
        <v>39817</v>
      </c>
      <c r="B387" s="3">
        <v>0</v>
      </c>
      <c r="C387" s="5">
        <v>55200</v>
      </c>
    </row>
    <row r="388" spans="1:3">
      <c r="A388" s="2">
        <v>39818</v>
      </c>
      <c r="B388" s="3">
        <v>1.0416666666666666E-2</v>
      </c>
      <c r="C388" s="5">
        <v>54407</v>
      </c>
    </row>
    <row r="389" spans="1:3">
      <c r="A389" s="2">
        <v>39818</v>
      </c>
      <c r="B389" s="3">
        <v>2.0833333333333332E-2</v>
      </c>
      <c r="C389" s="5">
        <v>53829</v>
      </c>
    </row>
    <row r="390" spans="1:3">
      <c r="A390" s="2">
        <v>39818</v>
      </c>
      <c r="B390" s="3">
        <v>3.125E-2</v>
      </c>
      <c r="C390" s="5">
        <v>53177</v>
      </c>
    </row>
    <row r="391" spans="1:3">
      <c r="A391" s="2">
        <v>39818</v>
      </c>
      <c r="B391" s="3">
        <v>4.1666666666666664E-2</v>
      </c>
      <c r="C391" s="5">
        <v>52569</v>
      </c>
    </row>
    <row r="392" spans="1:3">
      <c r="A392" s="2">
        <v>39818</v>
      </c>
      <c r="B392" s="3">
        <v>5.2083333333333336E-2</v>
      </c>
      <c r="C392" s="5">
        <v>52225</v>
      </c>
    </row>
    <row r="393" spans="1:3">
      <c r="A393" s="2">
        <v>39818</v>
      </c>
      <c r="B393" s="3">
        <v>6.25E-2</v>
      </c>
      <c r="C393" s="5">
        <v>52463</v>
      </c>
    </row>
    <row r="394" spans="1:3">
      <c r="A394" s="2">
        <v>39818</v>
      </c>
      <c r="B394" s="3">
        <v>7.2916666666666671E-2</v>
      </c>
      <c r="C394" s="5">
        <v>52877</v>
      </c>
    </row>
    <row r="395" spans="1:3">
      <c r="A395" s="2">
        <v>39818</v>
      </c>
      <c r="B395" s="3">
        <v>8.3333333333333329E-2</v>
      </c>
      <c r="C395" s="5">
        <v>53448</v>
      </c>
    </row>
    <row r="396" spans="1:3">
      <c r="A396" s="2">
        <v>39818</v>
      </c>
      <c r="B396" s="3">
        <v>9.375E-2</v>
      </c>
      <c r="C396" s="5">
        <v>54166</v>
      </c>
    </row>
    <row r="397" spans="1:3">
      <c r="A397" s="2">
        <v>39818</v>
      </c>
      <c r="B397" s="3">
        <v>0.10416666666666667</v>
      </c>
      <c r="C397" s="5">
        <v>54912</v>
      </c>
    </row>
    <row r="398" spans="1:3">
      <c r="A398" s="2">
        <v>39818</v>
      </c>
      <c r="B398" s="3">
        <v>0.11458333333333333</v>
      </c>
      <c r="C398" s="5">
        <v>55750</v>
      </c>
    </row>
    <row r="399" spans="1:3">
      <c r="A399" s="2">
        <v>39818</v>
      </c>
      <c r="B399" s="3">
        <v>0.125</v>
      </c>
      <c r="C399" s="5">
        <v>57035</v>
      </c>
    </row>
    <row r="400" spans="1:3">
      <c r="A400" s="2">
        <v>39818</v>
      </c>
      <c r="B400" s="3">
        <v>0.13541666666666666</v>
      </c>
      <c r="C400" s="5">
        <v>57717</v>
      </c>
    </row>
    <row r="401" spans="1:3">
      <c r="A401" s="2">
        <v>39818</v>
      </c>
      <c r="B401" s="3">
        <v>0.14583333333333334</v>
      </c>
      <c r="C401" s="5">
        <v>58506</v>
      </c>
    </row>
    <row r="402" spans="1:3">
      <c r="A402" s="2">
        <v>39818</v>
      </c>
      <c r="B402" s="3">
        <v>0.15625</v>
      </c>
      <c r="C402" s="5">
        <v>59038</v>
      </c>
    </row>
    <row r="403" spans="1:3">
      <c r="A403" s="2">
        <v>39818</v>
      </c>
      <c r="B403" s="3">
        <v>0.16666666666666666</v>
      </c>
      <c r="C403" s="5">
        <v>59580</v>
      </c>
    </row>
    <row r="404" spans="1:3">
      <c r="A404" s="2">
        <v>39818</v>
      </c>
      <c r="B404" s="3">
        <v>0.17708333333333334</v>
      </c>
      <c r="C404" s="5">
        <v>61341</v>
      </c>
    </row>
    <row r="405" spans="1:3">
      <c r="A405" s="2">
        <v>39818</v>
      </c>
      <c r="B405" s="3">
        <v>0.1875</v>
      </c>
      <c r="C405" s="5">
        <v>61752</v>
      </c>
    </row>
    <row r="406" spans="1:3">
      <c r="A406" s="2">
        <v>39818</v>
      </c>
      <c r="B406" s="3">
        <v>0.19791666666666666</v>
      </c>
      <c r="C406" s="5">
        <v>62192</v>
      </c>
    </row>
    <row r="407" spans="1:3">
      <c r="A407" s="2">
        <v>39818</v>
      </c>
      <c r="B407" s="3">
        <v>0.20833333333333334</v>
      </c>
      <c r="C407" s="5">
        <v>63015</v>
      </c>
    </row>
    <row r="408" spans="1:3">
      <c r="A408" s="2">
        <v>39818</v>
      </c>
      <c r="B408" s="3">
        <v>0.21875</v>
      </c>
      <c r="C408" s="5">
        <v>64678</v>
      </c>
    </row>
    <row r="409" spans="1:3">
      <c r="A409" s="2">
        <v>39818</v>
      </c>
      <c r="B409" s="3">
        <v>0.22916666666666666</v>
      </c>
      <c r="C409" s="5">
        <v>64923</v>
      </c>
    </row>
    <row r="410" spans="1:3">
      <c r="A410" s="2">
        <v>39818</v>
      </c>
      <c r="B410" s="3">
        <v>0.23958333333333334</v>
      </c>
      <c r="C410" s="5">
        <v>64321</v>
      </c>
    </row>
    <row r="411" spans="1:3">
      <c r="A411" s="2">
        <v>39818</v>
      </c>
      <c r="B411" s="3">
        <v>0.25</v>
      </c>
      <c r="C411" s="5">
        <v>63253</v>
      </c>
    </row>
    <row r="412" spans="1:3">
      <c r="A412" s="2">
        <v>39818</v>
      </c>
      <c r="B412" s="3">
        <v>0.26041666666666669</v>
      </c>
      <c r="C412" s="5">
        <v>64332</v>
      </c>
    </row>
    <row r="413" spans="1:3">
      <c r="A413" s="2">
        <v>39818</v>
      </c>
      <c r="B413" s="3">
        <v>0.27083333333333331</v>
      </c>
      <c r="C413" s="5">
        <v>66386</v>
      </c>
    </row>
    <row r="414" spans="1:3">
      <c r="A414" s="2">
        <v>39818</v>
      </c>
      <c r="B414" s="3">
        <v>0.28125</v>
      </c>
      <c r="C414" s="5">
        <v>69322</v>
      </c>
    </row>
    <row r="415" spans="1:3">
      <c r="A415" s="2">
        <v>39818</v>
      </c>
      <c r="B415" s="3">
        <v>0.29166666666666669</v>
      </c>
      <c r="C415" s="5">
        <v>73050</v>
      </c>
    </row>
    <row r="416" spans="1:3">
      <c r="A416" s="2">
        <v>39818</v>
      </c>
      <c r="B416" s="3">
        <v>0.30208333333333331</v>
      </c>
      <c r="C416" s="5">
        <v>78211</v>
      </c>
    </row>
    <row r="417" spans="1:3">
      <c r="A417" s="2">
        <v>39818</v>
      </c>
      <c r="B417" s="3">
        <v>0.3125</v>
      </c>
      <c r="C417" s="5">
        <v>83055</v>
      </c>
    </row>
    <row r="418" spans="1:3">
      <c r="A418" s="2">
        <v>39818</v>
      </c>
      <c r="B418" s="3">
        <v>0.32291666666666669</v>
      </c>
      <c r="C418" s="5">
        <v>87182</v>
      </c>
    </row>
    <row r="419" spans="1:3">
      <c r="A419" s="2">
        <v>39818</v>
      </c>
      <c r="B419" s="3">
        <v>0.33333333333333331</v>
      </c>
      <c r="C419" s="5">
        <v>88968</v>
      </c>
    </row>
    <row r="420" spans="1:3">
      <c r="A420" s="2">
        <v>39818</v>
      </c>
      <c r="B420" s="3">
        <v>0.34375</v>
      </c>
      <c r="C420" s="5">
        <v>90559</v>
      </c>
    </row>
    <row r="421" spans="1:3">
      <c r="A421" s="2">
        <v>39818</v>
      </c>
      <c r="B421" s="3">
        <v>0.35416666666666669</v>
      </c>
      <c r="C421" s="5">
        <v>91240</v>
      </c>
    </row>
    <row r="422" spans="1:3">
      <c r="A422" s="2">
        <v>39818</v>
      </c>
      <c r="B422" s="3">
        <v>0.36458333333333331</v>
      </c>
      <c r="C422" s="5">
        <v>92092</v>
      </c>
    </row>
    <row r="423" spans="1:3">
      <c r="A423" s="2">
        <v>39818</v>
      </c>
      <c r="B423" s="3">
        <v>0.375</v>
      </c>
      <c r="C423" s="5">
        <v>92792</v>
      </c>
    </row>
    <row r="424" spans="1:3">
      <c r="A424" s="2">
        <v>39818</v>
      </c>
      <c r="B424" s="3">
        <v>0.38541666666666669</v>
      </c>
      <c r="C424" s="5">
        <v>91401</v>
      </c>
    </row>
    <row r="425" spans="1:3">
      <c r="A425" s="2">
        <v>39818</v>
      </c>
      <c r="B425" s="3">
        <v>0.39583333333333331</v>
      </c>
      <c r="C425" s="5">
        <v>91350</v>
      </c>
    </row>
    <row r="426" spans="1:3">
      <c r="A426" s="2">
        <v>39818</v>
      </c>
      <c r="B426" s="3">
        <v>0.40625</v>
      </c>
      <c r="C426" s="5">
        <v>93615</v>
      </c>
    </row>
    <row r="427" spans="1:3">
      <c r="A427" s="2">
        <v>39818</v>
      </c>
      <c r="B427" s="3">
        <v>0.41666666666666669</v>
      </c>
      <c r="C427" s="5">
        <v>94558</v>
      </c>
    </row>
    <row r="428" spans="1:3">
      <c r="A428" s="2">
        <v>39818</v>
      </c>
      <c r="B428" s="3">
        <v>0.42708333333333331</v>
      </c>
      <c r="C428" s="5">
        <v>94759</v>
      </c>
    </row>
    <row r="429" spans="1:3">
      <c r="A429" s="2">
        <v>39818</v>
      </c>
      <c r="B429" s="3">
        <v>0.4375</v>
      </c>
      <c r="C429" s="5">
        <v>94667</v>
      </c>
    </row>
    <row r="430" spans="1:3">
      <c r="A430" s="2">
        <v>39818</v>
      </c>
      <c r="B430" s="3">
        <v>0.44791666666666669</v>
      </c>
      <c r="C430" s="5">
        <v>95607</v>
      </c>
    </row>
    <row r="431" spans="1:3">
      <c r="A431" s="2">
        <v>39818</v>
      </c>
      <c r="B431" s="3">
        <v>0.45833333333333331</v>
      </c>
      <c r="C431" s="5">
        <v>97283</v>
      </c>
    </row>
    <row r="432" spans="1:3">
      <c r="A432" s="2">
        <v>39818</v>
      </c>
      <c r="B432" s="3">
        <v>0.46875</v>
      </c>
      <c r="C432" s="5">
        <v>98946</v>
      </c>
    </row>
    <row r="433" spans="1:3">
      <c r="A433" s="2">
        <v>39818</v>
      </c>
      <c r="B433" s="3">
        <v>0.47916666666666669</v>
      </c>
      <c r="C433" s="5">
        <v>101983</v>
      </c>
    </row>
    <row r="434" spans="1:3">
      <c r="A434" s="2">
        <v>39818</v>
      </c>
      <c r="B434" s="3">
        <v>0.48958333333333331</v>
      </c>
      <c r="C434" s="5">
        <v>102924</v>
      </c>
    </row>
    <row r="435" spans="1:3">
      <c r="A435" s="2">
        <v>39818</v>
      </c>
      <c r="B435" s="3">
        <v>0.5</v>
      </c>
      <c r="C435" s="5">
        <v>102696</v>
      </c>
    </row>
    <row r="436" spans="1:3">
      <c r="A436" s="2">
        <v>39818</v>
      </c>
      <c r="B436" s="3">
        <v>0.51041666666666663</v>
      </c>
      <c r="C436" s="5">
        <v>99941</v>
      </c>
    </row>
    <row r="437" spans="1:3">
      <c r="A437" s="2">
        <v>39818</v>
      </c>
      <c r="B437" s="3">
        <v>0.52083333333333337</v>
      </c>
      <c r="C437" s="5">
        <v>99357</v>
      </c>
    </row>
    <row r="438" spans="1:3">
      <c r="A438" s="2">
        <v>39818</v>
      </c>
      <c r="B438" s="3">
        <v>0.53125</v>
      </c>
      <c r="C438" s="5">
        <v>99311</v>
      </c>
    </row>
    <row r="439" spans="1:3">
      <c r="A439" s="2">
        <v>39818</v>
      </c>
      <c r="B439" s="3">
        <v>0.54166666666666663</v>
      </c>
      <c r="C439" s="5">
        <v>99179</v>
      </c>
    </row>
    <row r="440" spans="1:3">
      <c r="A440" s="2">
        <v>39818</v>
      </c>
      <c r="B440" s="3">
        <v>0.55208333333333337</v>
      </c>
      <c r="C440" s="5">
        <v>97842</v>
      </c>
    </row>
    <row r="441" spans="1:3">
      <c r="A441" s="2">
        <v>39818</v>
      </c>
      <c r="B441" s="3">
        <v>0.5625</v>
      </c>
      <c r="C441" s="5">
        <v>97554</v>
      </c>
    </row>
    <row r="442" spans="1:3">
      <c r="A442" s="2">
        <v>39818</v>
      </c>
      <c r="B442" s="3">
        <v>0.57291666666666663</v>
      </c>
      <c r="C442" s="5">
        <v>95261</v>
      </c>
    </row>
    <row r="443" spans="1:3">
      <c r="A443" s="2">
        <v>39818</v>
      </c>
      <c r="B443" s="3">
        <v>0.58333333333333337</v>
      </c>
      <c r="C443" s="5">
        <v>94252</v>
      </c>
    </row>
    <row r="444" spans="1:3">
      <c r="A444" s="2">
        <v>39818</v>
      </c>
      <c r="B444" s="3">
        <v>0.59375</v>
      </c>
      <c r="C444" s="5">
        <v>94769</v>
      </c>
    </row>
    <row r="445" spans="1:3">
      <c r="A445" s="2">
        <v>39818</v>
      </c>
      <c r="B445" s="3">
        <v>0.60416666666666663</v>
      </c>
      <c r="C445" s="5">
        <v>96198</v>
      </c>
    </row>
    <row r="446" spans="1:3">
      <c r="A446" s="2">
        <v>39818</v>
      </c>
      <c r="B446" s="3">
        <v>0.61458333333333337</v>
      </c>
      <c r="C446" s="5">
        <v>95287</v>
      </c>
    </row>
    <row r="447" spans="1:3">
      <c r="A447" s="2">
        <v>39818</v>
      </c>
      <c r="B447" s="3">
        <v>0.625</v>
      </c>
      <c r="C447" s="5">
        <v>93831</v>
      </c>
    </row>
    <row r="448" spans="1:3">
      <c r="A448" s="2">
        <v>39818</v>
      </c>
      <c r="B448" s="3">
        <v>0.63541666666666663</v>
      </c>
      <c r="C448" s="5">
        <v>95245</v>
      </c>
    </row>
    <row r="449" spans="1:3">
      <c r="A449" s="2">
        <v>39818</v>
      </c>
      <c r="B449" s="3">
        <v>0.64583333333333337</v>
      </c>
      <c r="C449" s="5">
        <v>93141</v>
      </c>
    </row>
    <row r="450" spans="1:3">
      <c r="A450" s="2">
        <v>39818</v>
      </c>
      <c r="B450" s="3">
        <v>0.65625</v>
      </c>
      <c r="C450" s="5">
        <v>94122</v>
      </c>
    </row>
    <row r="451" spans="1:3">
      <c r="A451" s="2">
        <v>39818</v>
      </c>
      <c r="B451" s="3">
        <v>0.66666666666666663</v>
      </c>
      <c r="C451" s="5">
        <v>94683</v>
      </c>
    </row>
    <row r="452" spans="1:3">
      <c r="A452" s="2">
        <v>39818</v>
      </c>
      <c r="B452" s="3">
        <v>0.67708333333333337</v>
      </c>
      <c r="C452" s="5">
        <v>97233</v>
      </c>
    </row>
    <row r="453" spans="1:3">
      <c r="A453" s="2">
        <v>39818</v>
      </c>
      <c r="B453" s="3">
        <v>0.6875</v>
      </c>
      <c r="C453" s="5">
        <v>100322</v>
      </c>
    </row>
    <row r="454" spans="1:3">
      <c r="A454" s="2">
        <v>39818</v>
      </c>
      <c r="B454" s="3">
        <v>0.69791666666666663</v>
      </c>
      <c r="C454" s="5">
        <v>106468</v>
      </c>
    </row>
    <row r="455" spans="1:3">
      <c r="A455" s="2">
        <v>39818</v>
      </c>
      <c r="B455" s="3">
        <v>0.70833333333333337</v>
      </c>
      <c r="C455" s="5">
        <v>113050</v>
      </c>
    </row>
    <row r="456" spans="1:3">
      <c r="A456" s="2">
        <v>39818</v>
      </c>
      <c r="B456" s="3">
        <v>0.71875</v>
      </c>
      <c r="C456" s="5">
        <v>117322</v>
      </c>
    </row>
    <row r="457" spans="1:3">
      <c r="A457" s="2">
        <v>39818</v>
      </c>
      <c r="B457" s="3">
        <v>0.72916666666666663</v>
      </c>
      <c r="C457" s="5">
        <v>118771</v>
      </c>
    </row>
    <row r="458" spans="1:3">
      <c r="A458" s="2">
        <v>39818</v>
      </c>
      <c r="B458" s="3">
        <v>0.73958333333333337</v>
      </c>
      <c r="C458" s="5">
        <v>120957</v>
      </c>
    </row>
    <row r="459" spans="1:3">
      <c r="A459" s="2">
        <v>39818</v>
      </c>
      <c r="B459" s="3">
        <v>0.75</v>
      </c>
      <c r="C459" s="5">
        <v>120512</v>
      </c>
    </row>
    <row r="460" spans="1:3">
      <c r="A460" s="2">
        <v>39818</v>
      </c>
      <c r="B460" s="3">
        <v>0.76041666666666663</v>
      </c>
      <c r="C460" s="5">
        <v>120693</v>
      </c>
    </row>
    <row r="461" spans="1:3">
      <c r="A461" s="2">
        <v>39818</v>
      </c>
      <c r="B461" s="3">
        <v>0.77083333333333337</v>
      </c>
      <c r="C461" s="5">
        <v>120099</v>
      </c>
    </row>
    <row r="462" spans="1:3">
      <c r="A462" s="2">
        <v>39818</v>
      </c>
      <c r="B462" s="3">
        <v>0.78125</v>
      </c>
      <c r="C462" s="5">
        <v>119175</v>
      </c>
    </row>
    <row r="463" spans="1:3">
      <c r="A463" s="2">
        <v>39818</v>
      </c>
      <c r="B463" s="3">
        <v>0.79166666666666663</v>
      </c>
      <c r="C463" s="5">
        <v>116302</v>
      </c>
    </row>
    <row r="464" spans="1:3">
      <c r="A464" s="2">
        <v>39818</v>
      </c>
      <c r="B464" s="3">
        <v>0.80208333333333337</v>
      </c>
      <c r="C464" s="5">
        <v>114389</v>
      </c>
    </row>
    <row r="465" spans="1:3">
      <c r="A465" s="2">
        <v>39818</v>
      </c>
      <c r="B465" s="3">
        <v>0.8125</v>
      </c>
      <c r="C465" s="5">
        <v>114524</v>
      </c>
    </row>
    <row r="466" spans="1:3">
      <c r="A466" s="2">
        <v>39818</v>
      </c>
      <c r="B466" s="3">
        <v>0.82291666666666663</v>
      </c>
      <c r="C466" s="5">
        <v>113006</v>
      </c>
    </row>
    <row r="467" spans="1:3">
      <c r="A467" s="2">
        <v>39818</v>
      </c>
      <c r="B467" s="3">
        <v>0.83333333333333337</v>
      </c>
      <c r="C467" s="5">
        <v>110599</v>
      </c>
    </row>
    <row r="468" spans="1:3">
      <c r="A468" s="2">
        <v>39818</v>
      </c>
      <c r="B468" s="3">
        <v>0.84375</v>
      </c>
      <c r="C468" s="5">
        <v>106082</v>
      </c>
    </row>
    <row r="469" spans="1:3">
      <c r="A469" s="2">
        <v>39818</v>
      </c>
      <c r="B469" s="3">
        <v>0.85416666666666663</v>
      </c>
      <c r="C469" s="5">
        <v>102467</v>
      </c>
    </row>
    <row r="470" spans="1:3">
      <c r="A470" s="2">
        <v>39818</v>
      </c>
      <c r="B470" s="3">
        <v>0.86458333333333337</v>
      </c>
      <c r="C470" s="5">
        <v>97732</v>
      </c>
    </row>
    <row r="471" spans="1:3">
      <c r="A471" s="2">
        <v>39818</v>
      </c>
      <c r="B471" s="3">
        <v>0.875</v>
      </c>
      <c r="C471" s="5">
        <v>93700</v>
      </c>
    </row>
    <row r="472" spans="1:3">
      <c r="A472" s="2">
        <v>39818</v>
      </c>
      <c r="B472" s="3">
        <v>0.88541666666666663</v>
      </c>
      <c r="C472" s="5">
        <v>91511</v>
      </c>
    </row>
    <row r="473" spans="1:3">
      <c r="A473" s="2">
        <v>39818</v>
      </c>
      <c r="B473" s="3">
        <v>0.89583333333333337</v>
      </c>
      <c r="C473" s="5">
        <v>89237</v>
      </c>
    </row>
    <row r="474" spans="1:3">
      <c r="A474" s="2">
        <v>39818</v>
      </c>
      <c r="B474" s="3">
        <v>0.90625</v>
      </c>
      <c r="C474" s="5">
        <v>89169</v>
      </c>
    </row>
    <row r="475" spans="1:3">
      <c r="A475" s="2">
        <v>39818</v>
      </c>
      <c r="B475" s="3">
        <v>0.91666666666666663</v>
      </c>
      <c r="C475" s="5">
        <v>91180</v>
      </c>
    </row>
    <row r="476" spans="1:3">
      <c r="A476" s="2">
        <v>39818</v>
      </c>
      <c r="B476" s="3">
        <v>0.92708333333333337</v>
      </c>
      <c r="C476" s="5">
        <v>94576</v>
      </c>
    </row>
    <row r="477" spans="1:3">
      <c r="A477" s="2">
        <v>39818</v>
      </c>
      <c r="B477" s="3">
        <v>0.9375</v>
      </c>
      <c r="C477" s="5">
        <v>93617</v>
      </c>
    </row>
    <row r="478" spans="1:3">
      <c r="A478" s="2">
        <v>39818</v>
      </c>
      <c r="B478" s="3">
        <v>0.94791666666666663</v>
      </c>
      <c r="C478" s="5">
        <v>91871</v>
      </c>
    </row>
    <row r="479" spans="1:3">
      <c r="A479" s="2">
        <v>39818</v>
      </c>
      <c r="B479" s="3">
        <v>0.95833333333333337</v>
      </c>
      <c r="C479" s="5">
        <v>90964</v>
      </c>
    </row>
    <row r="480" spans="1:3">
      <c r="A480" s="2">
        <v>39818</v>
      </c>
      <c r="B480" s="3">
        <v>0.96875</v>
      </c>
      <c r="C480" s="5">
        <v>89702</v>
      </c>
    </row>
    <row r="481" spans="1:3">
      <c r="A481" s="2">
        <v>39818</v>
      </c>
      <c r="B481" s="3">
        <v>0.97916666666666663</v>
      </c>
      <c r="C481" s="5">
        <v>87910</v>
      </c>
    </row>
    <row r="482" spans="1:3">
      <c r="A482" s="2">
        <v>39818</v>
      </c>
      <c r="B482" s="3">
        <v>0.98958333333333337</v>
      </c>
      <c r="C482" s="5">
        <v>86982</v>
      </c>
    </row>
    <row r="483" spans="1:3">
      <c r="A483" s="2">
        <v>39818</v>
      </c>
      <c r="B483" s="3">
        <v>0</v>
      </c>
      <c r="C483" s="5">
        <v>88311</v>
      </c>
    </row>
    <row r="484" spans="1:3">
      <c r="A484" s="2">
        <v>39819</v>
      </c>
      <c r="B484" s="3">
        <v>1.0416666666666666E-2</v>
      </c>
      <c r="C484" s="5">
        <v>89173</v>
      </c>
    </row>
    <row r="485" spans="1:3">
      <c r="A485" s="2">
        <v>39819</v>
      </c>
      <c r="B485" s="3">
        <v>2.0833333333333332E-2</v>
      </c>
      <c r="C485" s="5">
        <v>89079</v>
      </c>
    </row>
    <row r="486" spans="1:3">
      <c r="A486" s="2">
        <v>39819</v>
      </c>
      <c r="B486" s="3">
        <v>3.125E-2</v>
      </c>
      <c r="C486" s="5">
        <v>89473</v>
      </c>
    </row>
    <row r="487" spans="1:3">
      <c r="A487" s="2">
        <v>39819</v>
      </c>
      <c r="B487" s="3">
        <v>4.1666666666666664E-2</v>
      </c>
      <c r="C487" s="5">
        <v>89562</v>
      </c>
    </row>
    <row r="488" spans="1:3">
      <c r="A488" s="2">
        <v>39819</v>
      </c>
      <c r="B488" s="3">
        <v>5.2083333333333336E-2</v>
      </c>
      <c r="C488" s="5">
        <v>89015</v>
      </c>
    </row>
    <row r="489" spans="1:3">
      <c r="A489" s="2">
        <v>39819</v>
      </c>
      <c r="B489" s="3">
        <v>6.25E-2</v>
      </c>
      <c r="C489" s="5">
        <v>88619</v>
      </c>
    </row>
    <row r="490" spans="1:3">
      <c r="A490" s="2">
        <v>39819</v>
      </c>
      <c r="B490" s="3">
        <v>7.2916666666666671E-2</v>
      </c>
      <c r="C490" s="5">
        <v>88124</v>
      </c>
    </row>
    <row r="491" spans="1:3">
      <c r="A491" s="2">
        <v>39819</v>
      </c>
      <c r="B491" s="3">
        <v>8.3333333333333329E-2</v>
      </c>
      <c r="C491" s="5">
        <v>88188</v>
      </c>
    </row>
    <row r="492" spans="1:3">
      <c r="A492" s="2">
        <v>39819</v>
      </c>
      <c r="B492" s="3">
        <v>9.375E-2</v>
      </c>
      <c r="C492" s="5">
        <v>85381</v>
      </c>
    </row>
    <row r="493" spans="1:3">
      <c r="A493" s="2">
        <v>39819</v>
      </c>
      <c r="B493" s="3">
        <v>0.10416666666666667</v>
      </c>
      <c r="C493" s="5">
        <v>85833</v>
      </c>
    </row>
    <row r="494" spans="1:3">
      <c r="A494" s="2">
        <v>39819</v>
      </c>
      <c r="B494" s="3">
        <v>0.11458333333333333</v>
      </c>
      <c r="C494" s="5">
        <v>85574</v>
      </c>
    </row>
    <row r="495" spans="1:3">
      <c r="A495" s="2">
        <v>39819</v>
      </c>
      <c r="B495" s="3">
        <v>0.125</v>
      </c>
      <c r="C495" s="5">
        <v>84538</v>
      </c>
    </row>
    <row r="496" spans="1:3">
      <c r="A496" s="2">
        <v>39819</v>
      </c>
      <c r="B496" s="3">
        <v>0.13541666666666666</v>
      </c>
      <c r="C496" s="5">
        <v>84876</v>
      </c>
    </row>
    <row r="497" spans="1:3">
      <c r="A497" s="2">
        <v>39819</v>
      </c>
      <c r="B497" s="3">
        <v>0.14583333333333334</v>
      </c>
      <c r="C497" s="5">
        <v>83618</v>
      </c>
    </row>
    <row r="498" spans="1:3">
      <c r="A498" s="2">
        <v>39819</v>
      </c>
      <c r="B498" s="3">
        <v>0.15625</v>
      </c>
      <c r="C498" s="5">
        <v>83303</v>
      </c>
    </row>
    <row r="499" spans="1:3">
      <c r="A499" s="2">
        <v>39819</v>
      </c>
      <c r="B499" s="3">
        <v>0.16666666666666666</v>
      </c>
      <c r="C499" s="5">
        <v>82502</v>
      </c>
    </row>
    <row r="500" spans="1:3">
      <c r="A500" s="2">
        <v>39819</v>
      </c>
      <c r="B500" s="3">
        <v>0.17708333333333334</v>
      </c>
      <c r="C500" s="5">
        <v>81008</v>
      </c>
    </row>
    <row r="501" spans="1:3">
      <c r="A501" s="2">
        <v>39819</v>
      </c>
      <c r="B501" s="3">
        <v>0.1875</v>
      </c>
      <c r="C501" s="5">
        <v>81808</v>
      </c>
    </row>
    <row r="502" spans="1:3">
      <c r="A502" s="2">
        <v>39819</v>
      </c>
      <c r="B502" s="3">
        <v>0.19791666666666666</v>
      </c>
      <c r="C502" s="5">
        <v>80418</v>
      </c>
    </row>
    <row r="503" spans="1:3">
      <c r="A503" s="2">
        <v>39819</v>
      </c>
      <c r="B503" s="3">
        <v>0.20833333333333334</v>
      </c>
      <c r="C503" s="5">
        <v>80035</v>
      </c>
    </row>
    <row r="504" spans="1:3">
      <c r="A504" s="2">
        <v>39819</v>
      </c>
      <c r="B504" s="3">
        <v>0.21875</v>
      </c>
      <c r="C504" s="5">
        <v>81028</v>
      </c>
    </row>
    <row r="505" spans="1:3">
      <c r="A505" s="2">
        <v>39819</v>
      </c>
      <c r="B505" s="3">
        <v>0.22916666666666666</v>
      </c>
      <c r="C505" s="5">
        <v>80311</v>
      </c>
    </row>
    <row r="506" spans="1:3">
      <c r="A506" s="2">
        <v>39819</v>
      </c>
      <c r="B506" s="3">
        <v>0.23958333333333334</v>
      </c>
      <c r="C506" s="5">
        <v>79077</v>
      </c>
    </row>
    <row r="507" spans="1:3">
      <c r="A507" s="2">
        <v>39819</v>
      </c>
      <c r="B507" s="3">
        <v>0.25</v>
      </c>
      <c r="C507" s="5">
        <v>74697</v>
      </c>
    </row>
    <row r="508" spans="1:3">
      <c r="A508" s="2">
        <v>39819</v>
      </c>
      <c r="B508" s="3">
        <v>0.26041666666666669</v>
      </c>
      <c r="C508" s="5">
        <v>72726</v>
      </c>
    </row>
    <row r="509" spans="1:3">
      <c r="A509" s="2">
        <v>39819</v>
      </c>
      <c r="B509" s="3">
        <v>0.27083333333333331</v>
      </c>
      <c r="C509" s="5">
        <v>75477</v>
      </c>
    </row>
    <row r="510" spans="1:3">
      <c r="A510" s="2">
        <v>39819</v>
      </c>
      <c r="B510" s="3">
        <v>0.28125</v>
      </c>
      <c r="C510" s="5">
        <v>80366</v>
      </c>
    </row>
    <row r="511" spans="1:3">
      <c r="A511" s="2">
        <v>39819</v>
      </c>
      <c r="B511" s="3">
        <v>0.29166666666666669</v>
      </c>
      <c r="C511" s="5">
        <v>83181</v>
      </c>
    </row>
    <row r="512" spans="1:3">
      <c r="A512" s="2">
        <v>39819</v>
      </c>
      <c r="B512" s="3">
        <v>0.30208333333333331</v>
      </c>
      <c r="C512" s="5">
        <v>87480</v>
      </c>
    </row>
    <row r="513" spans="1:3">
      <c r="A513" s="2">
        <v>39819</v>
      </c>
      <c r="B513" s="3">
        <v>0.3125</v>
      </c>
      <c r="C513" s="5">
        <v>90903</v>
      </c>
    </row>
    <row r="514" spans="1:3">
      <c r="A514" s="2">
        <v>39819</v>
      </c>
      <c r="B514" s="3">
        <v>0.32291666666666669</v>
      </c>
      <c r="C514" s="5">
        <v>94881</v>
      </c>
    </row>
    <row r="515" spans="1:3">
      <c r="A515" s="2">
        <v>39819</v>
      </c>
      <c r="B515" s="3">
        <v>0.33333333333333331</v>
      </c>
      <c r="C515" s="5">
        <v>97774</v>
      </c>
    </row>
    <row r="516" spans="1:3">
      <c r="A516" s="2">
        <v>39819</v>
      </c>
      <c r="B516" s="3">
        <v>0.34375</v>
      </c>
      <c r="C516" s="5">
        <v>99522</v>
      </c>
    </row>
    <row r="517" spans="1:3">
      <c r="A517" s="2">
        <v>39819</v>
      </c>
      <c r="B517" s="3">
        <v>0.35416666666666669</v>
      </c>
      <c r="C517" s="5">
        <v>100959</v>
      </c>
    </row>
    <row r="518" spans="1:3">
      <c r="A518" s="2">
        <v>39819</v>
      </c>
      <c r="B518" s="3">
        <v>0.36458333333333331</v>
      </c>
      <c r="C518" s="5">
        <v>102093</v>
      </c>
    </row>
    <row r="519" spans="1:3">
      <c r="A519" s="2">
        <v>39819</v>
      </c>
      <c r="B519" s="3">
        <v>0.375</v>
      </c>
      <c r="C519" s="5">
        <v>102997</v>
      </c>
    </row>
    <row r="520" spans="1:3">
      <c r="A520" s="2">
        <v>39819</v>
      </c>
      <c r="B520" s="3">
        <v>0.38541666666666669</v>
      </c>
      <c r="C520" s="5">
        <v>103283</v>
      </c>
    </row>
    <row r="521" spans="1:3">
      <c r="A521" s="2">
        <v>39819</v>
      </c>
      <c r="B521" s="3">
        <v>0.39583333333333331</v>
      </c>
      <c r="C521" s="5">
        <v>103223</v>
      </c>
    </row>
    <row r="522" spans="1:3">
      <c r="A522" s="2">
        <v>39819</v>
      </c>
      <c r="B522" s="3">
        <v>0.40625</v>
      </c>
      <c r="C522" s="5">
        <v>104087</v>
      </c>
    </row>
    <row r="523" spans="1:3">
      <c r="A523" s="2">
        <v>39819</v>
      </c>
      <c r="B523" s="3">
        <v>0.41666666666666669</v>
      </c>
      <c r="C523" s="5">
        <v>104851</v>
      </c>
    </row>
    <row r="524" spans="1:3">
      <c r="A524" s="2">
        <v>39819</v>
      </c>
      <c r="B524" s="3">
        <v>0.42708333333333331</v>
      </c>
      <c r="C524" s="5">
        <v>106346</v>
      </c>
    </row>
    <row r="525" spans="1:3">
      <c r="A525" s="2">
        <v>39819</v>
      </c>
      <c r="B525" s="3">
        <v>0.4375</v>
      </c>
      <c r="C525" s="5">
        <v>108822</v>
      </c>
    </row>
    <row r="526" spans="1:3">
      <c r="A526" s="2">
        <v>39819</v>
      </c>
      <c r="B526" s="3">
        <v>0.44791666666666669</v>
      </c>
      <c r="C526" s="5">
        <v>110495</v>
      </c>
    </row>
    <row r="527" spans="1:3">
      <c r="A527" s="2">
        <v>39819</v>
      </c>
      <c r="B527" s="3">
        <v>0.45833333333333331</v>
      </c>
      <c r="C527" s="5">
        <v>110577</v>
      </c>
    </row>
    <row r="528" spans="1:3">
      <c r="A528" s="2">
        <v>39819</v>
      </c>
      <c r="B528" s="3">
        <v>0.46875</v>
      </c>
      <c r="C528" s="5">
        <v>114026</v>
      </c>
    </row>
    <row r="529" spans="1:3">
      <c r="A529" s="2">
        <v>39819</v>
      </c>
      <c r="B529" s="3">
        <v>0.47916666666666669</v>
      </c>
      <c r="C529" s="5">
        <v>117141</v>
      </c>
    </row>
    <row r="530" spans="1:3">
      <c r="A530" s="2">
        <v>39819</v>
      </c>
      <c r="B530" s="3">
        <v>0.48958333333333331</v>
      </c>
      <c r="C530" s="5">
        <v>117099</v>
      </c>
    </row>
    <row r="531" spans="1:3">
      <c r="A531" s="2">
        <v>39819</v>
      </c>
      <c r="B531" s="3">
        <v>0.5</v>
      </c>
      <c r="C531" s="5">
        <v>115231</v>
      </c>
    </row>
    <row r="532" spans="1:3">
      <c r="A532" s="2">
        <v>39819</v>
      </c>
      <c r="B532" s="3">
        <v>0.51041666666666663</v>
      </c>
      <c r="C532" s="5">
        <v>110263</v>
      </c>
    </row>
    <row r="533" spans="1:3">
      <c r="A533" s="2">
        <v>39819</v>
      </c>
      <c r="B533" s="3">
        <v>0.52083333333333337</v>
      </c>
      <c r="C533" s="5">
        <v>108186</v>
      </c>
    </row>
    <row r="534" spans="1:3">
      <c r="A534" s="2">
        <v>39819</v>
      </c>
      <c r="B534" s="3">
        <v>0.53125</v>
      </c>
      <c r="C534" s="5">
        <v>106040</v>
      </c>
    </row>
    <row r="535" spans="1:3">
      <c r="A535" s="2">
        <v>39819</v>
      </c>
      <c r="B535" s="3">
        <v>0.54166666666666663</v>
      </c>
      <c r="C535" s="5">
        <v>104431</v>
      </c>
    </row>
    <row r="536" spans="1:3">
      <c r="A536" s="2">
        <v>39819</v>
      </c>
      <c r="B536" s="3">
        <v>0.55208333333333337</v>
      </c>
      <c r="C536" s="5">
        <v>101869</v>
      </c>
    </row>
    <row r="537" spans="1:3">
      <c r="A537" s="2">
        <v>39819</v>
      </c>
      <c r="B537" s="3">
        <v>0.5625</v>
      </c>
      <c r="C537" s="5">
        <v>101604</v>
      </c>
    </row>
    <row r="538" spans="1:3">
      <c r="A538" s="2">
        <v>39819</v>
      </c>
      <c r="B538" s="3">
        <v>0.57291666666666663</v>
      </c>
      <c r="C538" s="5">
        <v>101778</v>
      </c>
    </row>
    <row r="539" spans="1:3">
      <c r="A539" s="2">
        <v>39819</v>
      </c>
      <c r="B539" s="3">
        <v>0.58333333333333337</v>
      </c>
      <c r="C539" s="5">
        <v>100999</v>
      </c>
    </row>
    <row r="540" spans="1:3">
      <c r="A540" s="2">
        <v>39819</v>
      </c>
      <c r="B540" s="3">
        <v>0.59375</v>
      </c>
      <c r="C540" s="5">
        <v>102169</v>
      </c>
    </row>
    <row r="541" spans="1:3">
      <c r="A541" s="2">
        <v>39819</v>
      </c>
      <c r="B541" s="3">
        <v>0.60416666666666663</v>
      </c>
      <c r="C541" s="5">
        <v>102758</v>
      </c>
    </row>
    <row r="542" spans="1:3">
      <c r="A542" s="2">
        <v>39819</v>
      </c>
      <c r="B542" s="3">
        <v>0.61458333333333337</v>
      </c>
      <c r="C542" s="5">
        <v>101981</v>
      </c>
    </row>
    <row r="543" spans="1:3">
      <c r="A543" s="2">
        <v>39819</v>
      </c>
      <c r="B543" s="3">
        <v>0.625</v>
      </c>
      <c r="C543" s="5">
        <v>100467</v>
      </c>
    </row>
    <row r="544" spans="1:3">
      <c r="A544" s="2">
        <v>39819</v>
      </c>
      <c r="B544" s="3">
        <v>0.63541666666666663</v>
      </c>
      <c r="C544" s="5">
        <v>100438</v>
      </c>
    </row>
    <row r="545" spans="1:3">
      <c r="A545" s="2">
        <v>39819</v>
      </c>
      <c r="B545" s="3">
        <v>0.64583333333333337</v>
      </c>
      <c r="C545" s="5">
        <v>99535</v>
      </c>
    </row>
    <row r="546" spans="1:3">
      <c r="A546" s="2">
        <v>39819</v>
      </c>
      <c r="B546" s="3">
        <v>0.65625</v>
      </c>
      <c r="C546" s="5">
        <v>101916</v>
      </c>
    </row>
    <row r="547" spans="1:3">
      <c r="A547" s="2">
        <v>39819</v>
      </c>
      <c r="B547" s="3">
        <v>0.66666666666666663</v>
      </c>
      <c r="C547" s="5">
        <v>101185</v>
      </c>
    </row>
    <row r="548" spans="1:3">
      <c r="A548" s="2">
        <v>39819</v>
      </c>
      <c r="B548" s="3">
        <v>0.67708333333333337</v>
      </c>
      <c r="C548" s="5">
        <v>103199</v>
      </c>
    </row>
    <row r="549" spans="1:3">
      <c r="A549" s="2">
        <v>39819</v>
      </c>
      <c r="B549" s="3">
        <v>0.6875</v>
      </c>
      <c r="C549" s="5">
        <v>105933</v>
      </c>
    </row>
    <row r="550" spans="1:3">
      <c r="A550" s="2">
        <v>39819</v>
      </c>
      <c r="B550" s="3">
        <v>0.69791666666666663</v>
      </c>
      <c r="C550" s="5">
        <v>113024</v>
      </c>
    </row>
    <row r="551" spans="1:3">
      <c r="A551" s="2">
        <v>39819</v>
      </c>
      <c r="B551" s="3">
        <v>0.70833333333333337</v>
      </c>
      <c r="C551" s="5">
        <v>120488</v>
      </c>
    </row>
    <row r="552" spans="1:3">
      <c r="A552" s="2">
        <v>39819</v>
      </c>
      <c r="B552" s="3">
        <v>0.71875</v>
      </c>
      <c r="C552" s="5">
        <v>125878</v>
      </c>
    </row>
    <row r="553" spans="1:3">
      <c r="A553" s="2">
        <v>39819</v>
      </c>
      <c r="B553" s="3">
        <v>0.72916666666666663</v>
      </c>
      <c r="C553" s="5">
        <v>129839</v>
      </c>
    </row>
    <row r="554" spans="1:3">
      <c r="A554" s="2">
        <v>39819</v>
      </c>
      <c r="B554" s="3">
        <v>0.73958333333333337</v>
      </c>
      <c r="C554" s="5">
        <v>133375</v>
      </c>
    </row>
    <row r="555" spans="1:3">
      <c r="A555" s="2">
        <v>39819</v>
      </c>
      <c r="B555" s="3">
        <v>0.75</v>
      </c>
      <c r="C555" s="5">
        <v>133061</v>
      </c>
    </row>
    <row r="556" spans="1:3">
      <c r="A556" s="2">
        <v>39819</v>
      </c>
      <c r="B556" s="3">
        <v>0.76041666666666663</v>
      </c>
      <c r="C556" s="5">
        <v>131078</v>
      </c>
    </row>
    <row r="557" spans="1:3">
      <c r="A557" s="2">
        <v>39819</v>
      </c>
      <c r="B557" s="3">
        <v>0.77083333333333337</v>
      </c>
      <c r="C557" s="5">
        <v>131441</v>
      </c>
    </row>
    <row r="558" spans="1:3">
      <c r="A558" s="2">
        <v>39819</v>
      </c>
      <c r="B558" s="3">
        <v>0.78125</v>
      </c>
      <c r="C558" s="5">
        <v>130383</v>
      </c>
    </row>
    <row r="559" spans="1:3">
      <c r="A559" s="2">
        <v>39819</v>
      </c>
      <c r="B559" s="3">
        <v>0.79166666666666663</v>
      </c>
      <c r="C559" s="5">
        <v>128959</v>
      </c>
    </row>
    <row r="560" spans="1:3">
      <c r="A560" s="2">
        <v>39819</v>
      </c>
      <c r="B560" s="3">
        <v>0.80208333333333337</v>
      </c>
      <c r="C560" s="5">
        <v>124944</v>
      </c>
    </row>
    <row r="561" spans="1:3">
      <c r="A561" s="2">
        <v>39819</v>
      </c>
      <c r="B561" s="3">
        <v>0.8125</v>
      </c>
      <c r="C561" s="5">
        <v>123569</v>
      </c>
    </row>
    <row r="562" spans="1:3">
      <c r="A562" s="2">
        <v>39819</v>
      </c>
      <c r="B562" s="3">
        <v>0.82291666666666663</v>
      </c>
      <c r="C562" s="5">
        <v>120793</v>
      </c>
    </row>
    <row r="563" spans="1:3">
      <c r="A563" s="2">
        <v>39819</v>
      </c>
      <c r="B563" s="3">
        <v>0.83333333333333337</v>
      </c>
      <c r="C563" s="5">
        <v>117970</v>
      </c>
    </row>
    <row r="564" spans="1:3">
      <c r="A564" s="2">
        <v>39819</v>
      </c>
      <c r="B564" s="3">
        <v>0.84375</v>
      </c>
      <c r="C564" s="5">
        <v>111697</v>
      </c>
    </row>
    <row r="565" spans="1:3">
      <c r="A565" s="2">
        <v>39819</v>
      </c>
      <c r="B565" s="3">
        <v>0.85416666666666663</v>
      </c>
      <c r="C565" s="5">
        <v>106367</v>
      </c>
    </row>
    <row r="566" spans="1:3">
      <c r="A566" s="2">
        <v>39819</v>
      </c>
      <c r="B566" s="3">
        <v>0.86458333333333337</v>
      </c>
      <c r="C566" s="5">
        <v>104656</v>
      </c>
    </row>
    <row r="567" spans="1:3">
      <c r="A567" s="2">
        <v>39819</v>
      </c>
      <c r="B567" s="3">
        <v>0.875</v>
      </c>
      <c r="C567" s="5">
        <v>100562</v>
      </c>
    </row>
    <row r="568" spans="1:3">
      <c r="A568" s="2">
        <v>39819</v>
      </c>
      <c r="B568" s="3">
        <v>0.88541666666666663</v>
      </c>
      <c r="C568" s="5">
        <v>98275</v>
      </c>
    </row>
    <row r="569" spans="1:3">
      <c r="A569" s="2">
        <v>39819</v>
      </c>
      <c r="B569" s="3">
        <v>0.89583333333333337</v>
      </c>
      <c r="C569" s="5">
        <v>97307</v>
      </c>
    </row>
    <row r="570" spans="1:3">
      <c r="A570" s="2">
        <v>39819</v>
      </c>
      <c r="B570" s="3">
        <v>0.90625</v>
      </c>
      <c r="C570" s="5">
        <v>96797</v>
      </c>
    </row>
    <row r="571" spans="1:3">
      <c r="A571" s="2">
        <v>39819</v>
      </c>
      <c r="B571" s="3">
        <v>0.91666666666666663</v>
      </c>
      <c r="C571" s="5">
        <v>98976</v>
      </c>
    </row>
    <row r="572" spans="1:3">
      <c r="A572" s="2">
        <v>39819</v>
      </c>
      <c r="B572" s="3">
        <v>0.92708333333333337</v>
      </c>
      <c r="C572" s="5">
        <v>106764</v>
      </c>
    </row>
    <row r="573" spans="1:3">
      <c r="A573" s="2">
        <v>39819</v>
      </c>
      <c r="B573" s="3">
        <v>0.9375</v>
      </c>
      <c r="C573" s="5">
        <v>108443</v>
      </c>
    </row>
    <row r="574" spans="1:3">
      <c r="A574" s="2">
        <v>39819</v>
      </c>
      <c r="B574" s="3">
        <v>0.94791666666666663</v>
      </c>
      <c r="C574" s="5">
        <v>104348</v>
      </c>
    </row>
    <row r="575" spans="1:3">
      <c r="A575" s="2">
        <v>39819</v>
      </c>
      <c r="B575" s="3">
        <v>0.95833333333333337</v>
      </c>
      <c r="C575" s="5">
        <v>102261</v>
      </c>
    </row>
    <row r="576" spans="1:3">
      <c r="A576" s="2">
        <v>39819</v>
      </c>
      <c r="B576" s="3">
        <v>0.96875</v>
      </c>
      <c r="C576" s="5">
        <v>99362</v>
      </c>
    </row>
    <row r="577" spans="1:3">
      <c r="A577" s="2">
        <v>39819</v>
      </c>
      <c r="B577" s="3">
        <v>0.97916666666666663</v>
      </c>
      <c r="C577" s="5">
        <v>98566</v>
      </c>
    </row>
    <row r="578" spans="1:3">
      <c r="A578" s="2">
        <v>39819</v>
      </c>
      <c r="B578" s="3">
        <v>0.98958333333333337</v>
      </c>
      <c r="C578" s="5">
        <v>97504</v>
      </c>
    </row>
    <row r="579" spans="1:3">
      <c r="A579" s="2">
        <v>39819</v>
      </c>
      <c r="B579" s="3">
        <v>0</v>
      </c>
      <c r="C579" s="5">
        <v>96907</v>
      </c>
    </row>
    <row r="580" spans="1:3">
      <c r="A580" s="2">
        <v>39820</v>
      </c>
      <c r="B580" s="3">
        <v>1.0416666666666666E-2</v>
      </c>
      <c r="C580" s="5">
        <v>97525</v>
      </c>
    </row>
    <row r="581" spans="1:3">
      <c r="A581" s="2">
        <v>39820</v>
      </c>
      <c r="B581" s="3">
        <v>2.0833333333333332E-2</v>
      </c>
      <c r="C581" s="5">
        <v>97270</v>
      </c>
    </row>
    <row r="582" spans="1:3">
      <c r="A582" s="2">
        <v>39820</v>
      </c>
      <c r="B582" s="3">
        <v>3.125E-2</v>
      </c>
      <c r="C582" s="5">
        <v>96827</v>
      </c>
    </row>
    <row r="583" spans="1:3">
      <c r="A583" s="2">
        <v>39820</v>
      </c>
      <c r="B583" s="3">
        <v>4.1666666666666664E-2</v>
      </c>
      <c r="C583" s="5">
        <v>97153</v>
      </c>
    </row>
    <row r="584" spans="1:3">
      <c r="A584" s="2">
        <v>39820</v>
      </c>
      <c r="B584" s="3">
        <v>5.2083333333333336E-2</v>
      </c>
      <c r="C584" s="5">
        <v>94751</v>
      </c>
    </row>
    <row r="585" spans="1:3">
      <c r="A585" s="2">
        <v>39820</v>
      </c>
      <c r="B585" s="3">
        <v>6.25E-2</v>
      </c>
      <c r="C585" s="5">
        <v>93317</v>
      </c>
    </row>
    <row r="586" spans="1:3">
      <c r="A586" s="2">
        <v>39820</v>
      </c>
      <c r="B586" s="3">
        <v>7.2916666666666671E-2</v>
      </c>
      <c r="C586" s="5">
        <v>93775</v>
      </c>
    </row>
    <row r="587" spans="1:3">
      <c r="A587" s="2">
        <v>39820</v>
      </c>
      <c r="B587" s="3">
        <v>8.3333333333333329E-2</v>
      </c>
      <c r="C587" s="5">
        <v>92979</v>
      </c>
    </row>
    <row r="588" spans="1:3">
      <c r="A588" s="2">
        <v>39820</v>
      </c>
      <c r="B588" s="3">
        <v>9.375E-2</v>
      </c>
      <c r="C588" s="5">
        <v>91647</v>
      </c>
    </row>
    <row r="589" spans="1:3">
      <c r="A589" s="2">
        <v>39820</v>
      </c>
      <c r="B589" s="3">
        <v>0.10416666666666667</v>
      </c>
      <c r="C589" s="5">
        <v>93215</v>
      </c>
    </row>
    <row r="590" spans="1:3">
      <c r="A590" s="2">
        <v>39820</v>
      </c>
      <c r="B590" s="3">
        <v>0.11458333333333333</v>
      </c>
      <c r="C590" s="5">
        <v>91439</v>
      </c>
    </row>
    <row r="591" spans="1:3">
      <c r="A591" s="2">
        <v>39820</v>
      </c>
      <c r="B591" s="3">
        <v>0.125</v>
      </c>
      <c r="C591" s="5">
        <v>89359</v>
      </c>
    </row>
    <row r="592" spans="1:3">
      <c r="A592" s="2">
        <v>39820</v>
      </c>
      <c r="B592" s="3">
        <v>0.13541666666666666</v>
      </c>
      <c r="C592" s="5">
        <v>87900</v>
      </c>
    </row>
    <row r="593" spans="1:3">
      <c r="A593" s="2">
        <v>39820</v>
      </c>
      <c r="B593" s="3">
        <v>0.14583333333333334</v>
      </c>
      <c r="C593" s="5">
        <v>85893</v>
      </c>
    </row>
    <row r="594" spans="1:3">
      <c r="A594" s="2">
        <v>39820</v>
      </c>
      <c r="B594" s="3">
        <v>0.15625</v>
      </c>
      <c r="C594" s="5">
        <v>84721</v>
      </c>
    </row>
    <row r="595" spans="1:3">
      <c r="A595" s="2">
        <v>39820</v>
      </c>
      <c r="B595" s="3">
        <v>0.16666666666666666</v>
      </c>
      <c r="C595" s="5">
        <v>83225</v>
      </c>
    </row>
    <row r="596" spans="1:3">
      <c r="A596" s="2">
        <v>39820</v>
      </c>
      <c r="B596" s="3">
        <v>0.17708333333333334</v>
      </c>
      <c r="C596" s="5">
        <v>82659</v>
      </c>
    </row>
    <row r="597" spans="1:3">
      <c r="A597" s="2">
        <v>39820</v>
      </c>
      <c r="B597" s="3">
        <v>0.1875</v>
      </c>
      <c r="C597" s="5">
        <v>83729</v>
      </c>
    </row>
    <row r="598" spans="1:3">
      <c r="A598" s="2">
        <v>39820</v>
      </c>
      <c r="B598" s="3">
        <v>0.19791666666666666</v>
      </c>
      <c r="C598" s="5">
        <v>83672</v>
      </c>
    </row>
    <row r="599" spans="1:3">
      <c r="A599" s="2">
        <v>39820</v>
      </c>
      <c r="B599" s="3">
        <v>0.20833333333333334</v>
      </c>
      <c r="C599" s="5">
        <v>82106</v>
      </c>
    </row>
    <row r="600" spans="1:3">
      <c r="A600" s="2">
        <v>39820</v>
      </c>
      <c r="B600" s="3">
        <v>0.21875</v>
      </c>
      <c r="C600" s="5">
        <v>82719</v>
      </c>
    </row>
    <row r="601" spans="1:3">
      <c r="A601" s="2">
        <v>39820</v>
      </c>
      <c r="B601" s="3">
        <v>0.22916666666666666</v>
      </c>
      <c r="C601" s="5">
        <v>84077</v>
      </c>
    </row>
    <row r="602" spans="1:3">
      <c r="A602" s="2">
        <v>39820</v>
      </c>
      <c r="B602" s="3">
        <v>0.23958333333333334</v>
      </c>
      <c r="C602" s="5">
        <v>83933</v>
      </c>
    </row>
    <row r="603" spans="1:3">
      <c r="A603" s="2">
        <v>39820</v>
      </c>
      <c r="B603" s="3">
        <v>0.25</v>
      </c>
      <c r="C603" s="5">
        <v>84747</v>
      </c>
    </row>
    <row r="604" spans="1:3">
      <c r="A604" s="2">
        <v>39820</v>
      </c>
      <c r="B604" s="3">
        <v>0.26041666666666669</v>
      </c>
      <c r="C604" s="5">
        <v>87026</v>
      </c>
    </row>
    <row r="605" spans="1:3">
      <c r="A605" s="2">
        <v>39820</v>
      </c>
      <c r="B605" s="3">
        <v>0.27083333333333331</v>
      </c>
      <c r="C605" s="5">
        <v>90468</v>
      </c>
    </row>
    <row r="606" spans="1:3">
      <c r="A606" s="2">
        <v>39820</v>
      </c>
      <c r="B606" s="3">
        <v>0.28125</v>
      </c>
      <c r="C606" s="5">
        <v>94571</v>
      </c>
    </row>
    <row r="607" spans="1:3">
      <c r="A607" s="2">
        <v>39820</v>
      </c>
      <c r="B607" s="3">
        <v>0.29166666666666669</v>
      </c>
      <c r="C607" s="5">
        <v>98388</v>
      </c>
    </row>
    <row r="608" spans="1:3">
      <c r="A608" s="2">
        <v>39820</v>
      </c>
      <c r="B608" s="3">
        <v>0.30208333333333331</v>
      </c>
      <c r="C608" s="5">
        <v>105380</v>
      </c>
    </row>
    <row r="609" spans="1:3">
      <c r="A609" s="2">
        <v>39820</v>
      </c>
      <c r="B609" s="3">
        <v>0.3125</v>
      </c>
      <c r="C609" s="5">
        <v>110221</v>
      </c>
    </row>
    <row r="610" spans="1:3">
      <c r="A610" s="2">
        <v>39820</v>
      </c>
      <c r="B610" s="3">
        <v>0.32291666666666669</v>
      </c>
      <c r="C610" s="5">
        <v>113623</v>
      </c>
    </row>
    <row r="611" spans="1:3">
      <c r="A611" s="2">
        <v>39820</v>
      </c>
      <c r="B611" s="3">
        <v>0.33333333333333331</v>
      </c>
      <c r="C611" s="5">
        <v>115195</v>
      </c>
    </row>
    <row r="612" spans="1:3">
      <c r="A612" s="2">
        <v>39820</v>
      </c>
      <c r="B612" s="3">
        <v>0.34375</v>
      </c>
      <c r="C612" s="5">
        <v>117359</v>
      </c>
    </row>
    <row r="613" spans="1:3">
      <c r="A613" s="2">
        <v>39820</v>
      </c>
      <c r="B613" s="3">
        <v>0.35416666666666669</v>
      </c>
      <c r="C613" s="5">
        <v>116296</v>
      </c>
    </row>
    <row r="614" spans="1:3">
      <c r="A614" s="2">
        <v>39820</v>
      </c>
      <c r="B614" s="3">
        <v>0.36458333333333331</v>
      </c>
      <c r="C614" s="5">
        <v>116353</v>
      </c>
    </row>
    <row r="615" spans="1:3">
      <c r="A615" s="2">
        <v>39820</v>
      </c>
      <c r="B615" s="3">
        <v>0.375</v>
      </c>
      <c r="C615" s="5">
        <v>118488</v>
      </c>
    </row>
    <row r="616" spans="1:3">
      <c r="A616" s="2">
        <v>39820</v>
      </c>
      <c r="B616" s="3">
        <v>0.38541666666666669</v>
      </c>
      <c r="C616" s="5">
        <v>119613</v>
      </c>
    </row>
    <row r="617" spans="1:3">
      <c r="A617" s="2">
        <v>39820</v>
      </c>
      <c r="B617" s="3">
        <v>0.39583333333333331</v>
      </c>
      <c r="C617" s="5">
        <v>120430</v>
      </c>
    </row>
    <row r="618" spans="1:3">
      <c r="A618" s="2">
        <v>39820</v>
      </c>
      <c r="B618" s="3">
        <v>0.40625</v>
      </c>
      <c r="C618" s="5">
        <v>119146</v>
      </c>
    </row>
    <row r="619" spans="1:3">
      <c r="A619" s="2">
        <v>39820</v>
      </c>
      <c r="B619" s="3">
        <v>0.41666666666666669</v>
      </c>
      <c r="C619" s="5">
        <v>120257</v>
      </c>
    </row>
    <row r="620" spans="1:3">
      <c r="A620" s="2">
        <v>39820</v>
      </c>
      <c r="B620" s="3">
        <v>0.42708333333333331</v>
      </c>
      <c r="C620" s="5">
        <v>120793</v>
      </c>
    </row>
    <row r="621" spans="1:3">
      <c r="A621" s="2">
        <v>39820</v>
      </c>
      <c r="B621" s="3">
        <v>0.4375</v>
      </c>
      <c r="C621" s="5">
        <v>121078</v>
      </c>
    </row>
    <row r="622" spans="1:3">
      <c r="A622" s="2">
        <v>39820</v>
      </c>
      <c r="B622" s="3">
        <v>0.44791666666666669</v>
      </c>
      <c r="C622" s="5">
        <v>121787</v>
      </c>
    </row>
    <row r="623" spans="1:3">
      <c r="A623" s="2">
        <v>39820</v>
      </c>
      <c r="B623" s="3">
        <v>0.45833333333333331</v>
      </c>
      <c r="C623" s="5">
        <v>124880</v>
      </c>
    </row>
    <row r="624" spans="1:3">
      <c r="A624" s="2">
        <v>39820</v>
      </c>
      <c r="B624" s="3">
        <v>0.46875</v>
      </c>
      <c r="C624" s="5">
        <v>125457</v>
      </c>
    </row>
    <row r="625" spans="1:3">
      <c r="A625" s="2">
        <v>39820</v>
      </c>
      <c r="B625" s="3">
        <v>0.47916666666666669</v>
      </c>
      <c r="C625" s="5">
        <v>126574</v>
      </c>
    </row>
    <row r="626" spans="1:3">
      <c r="A626" s="2">
        <v>39820</v>
      </c>
      <c r="B626" s="3">
        <v>0.48958333333333331</v>
      </c>
      <c r="C626" s="5">
        <v>127224</v>
      </c>
    </row>
    <row r="627" spans="1:3">
      <c r="A627" s="2">
        <v>39820</v>
      </c>
      <c r="B627" s="3">
        <v>0.5</v>
      </c>
      <c r="C627" s="5">
        <v>127157</v>
      </c>
    </row>
    <row r="628" spans="1:3">
      <c r="A628" s="2">
        <v>39820</v>
      </c>
      <c r="B628" s="3">
        <v>0.51041666666666663</v>
      </c>
      <c r="C628" s="5">
        <v>121385</v>
      </c>
    </row>
    <row r="629" spans="1:3">
      <c r="A629" s="2">
        <v>39820</v>
      </c>
      <c r="B629" s="3">
        <v>0.52083333333333337</v>
      </c>
      <c r="C629" s="5">
        <v>120909</v>
      </c>
    </row>
    <row r="630" spans="1:3">
      <c r="A630" s="2">
        <v>39820</v>
      </c>
      <c r="B630" s="3">
        <v>0.53125</v>
      </c>
      <c r="C630" s="5">
        <v>120092</v>
      </c>
    </row>
    <row r="631" spans="1:3">
      <c r="A631" s="2">
        <v>39820</v>
      </c>
      <c r="B631" s="3">
        <v>0.54166666666666663</v>
      </c>
      <c r="C631" s="5">
        <v>120731</v>
      </c>
    </row>
    <row r="632" spans="1:3">
      <c r="A632" s="2">
        <v>39820</v>
      </c>
      <c r="B632" s="3">
        <v>0.55208333333333337</v>
      </c>
      <c r="C632" s="5">
        <v>117033</v>
      </c>
    </row>
    <row r="633" spans="1:3">
      <c r="A633" s="2">
        <v>39820</v>
      </c>
      <c r="B633" s="3">
        <v>0.5625</v>
      </c>
      <c r="C633" s="5">
        <v>117301</v>
      </c>
    </row>
    <row r="634" spans="1:3">
      <c r="A634" s="2">
        <v>39820</v>
      </c>
      <c r="B634" s="3">
        <v>0.57291666666666663</v>
      </c>
      <c r="C634" s="5">
        <v>114974</v>
      </c>
    </row>
    <row r="635" spans="1:3">
      <c r="A635" s="2">
        <v>39820</v>
      </c>
      <c r="B635" s="3">
        <v>0.58333333333333337</v>
      </c>
      <c r="C635" s="5">
        <v>114311</v>
      </c>
    </row>
    <row r="636" spans="1:3">
      <c r="A636" s="2">
        <v>39820</v>
      </c>
      <c r="B636" s="3">
        <v>0.59375</v>
      </c>
      <c r="C636" s="5">
        <v>115276</v>
      </c>
    </row>
    <row r="637" spans="1:3">
      <c r="A637" s="2">
        <v>39820</v>
      </c>
      <c r="B637" s="3">
        <v>0.60416666666666663</v>
      </c>
      <c r="C637" s="5">
        <v>114409</v>
      </c>
    </row>
    <row r="638" spans="1:3">
      <c r="A638" s="2">
        <v>39820</v>
      </c>
      <c r="B638" s="3">
        <v>0.61458333333333337</v>
      </c>
      <c r="C638" s="5">
        <v>114232</v>
      </c>
    </row>
    <row r="639" spans="1:3">
      <c r="A639" s="2">
        <v>39820</v>
      </c>
      <c r="B639" s="3">
        <v>0.625</v>
      </c>
      <c r="C639" s="5">
        <v>113569</v>
      </c>
    </row>
    <row r="640" spans="1:3">
      <c r="A640" s="2">
        <v>39820</v>
      </c>
      <c r="B640" s="3">
        <v>0.63541666666666663</v>
      </c>
      <c r="C640" s="5">
        <v>111883</v>
      </c>
    </row>
    <row r="641" spans="1:3">
      <c r="A641" s="2">
        <v>39820</v>
      </c>
      <c r="B641" s="3">
        <v>0.64583333333333337</v>
      </c>
      <c r="C641" s="5">
        <v>111910</v>
      </c>
    </row>
    <row r="642" spans="1:3">
      <c r="A642" s="2">
        <v>39820</v>
      </c>
      <c r="B642" s="3">
        <v>0.65625</v>
      </c>
      <c r="C642" s="5">
        <v>109923</v>
      </c>
    </row>
    <row r="643" spans="1:3">
      <c r="A643" s="2">
        <v>39820</v>
      </c>
      <c r="B643" s="3">
        <v>0.66666666666666663</v>
      </c>
      <c r="C643" s="5">
        <v>109562</v>
      </c>
    </row>
    <row r="644" spans="1:3">
      <c r="A644" s="2">
        <v>39820</v>
      </c>
      <c r="B644" s="3">
        <v>0.67708333333333337</v>
      </c>
      <c r="C644" s="5">
        <v>111125</v>
      </c>
    </row>
    <row r="645" spans="1:3">
      <c r="A645" s="2">
        <v>39820</v>
      </c>
      <c r="B645" s="3">
        <v>0.6875</v>
      </c>
      <c r="C645" s="5">
        <v>113337</v>
      </c>
    </row>
    <row r="646" spans="1:3">
      <c r="A646" s="2">
        <v>39820</v>
      </c>
      <c r="B646" s="3">
        <v>0.69791666666666663</v>
      </c>
      <c r="C646" s="5">
        <v>117690</v>
      </c>
    </row>
    <row r="647" spans="1:3">
      <c r="A647" s="2">
        <v>39820</v>
      </c>
      <c r="B647" s="3">
        <v>0.70833333333333337</v>
      </c>
      <c r="C647" s="5">
        <v>123854</v>
      </c>
    </row>
    <row r="648" spans="1:3">
      <c r="A648" s="2">
        <v>39820</v>
      </c>
      <c r="B648" s="3">
        <v>0.71875</v>
      </c>
      <c r="C648" s="5">
        <v>130238</v>
      </c>
    </row>
    <row r="649" spans="1:3">
      <c r="A649" s="2">
        <v>39820</v>
      </c>
      <c r="B649" s="3">
        <v>0.72916666666666663</v>
      </c>
      <c r="C649" s="5">
        <v>131402</v>
      </c>
    </row>
    <row r="650" spans="1:3">
      <c r="A650" s="2">
        <v>39820</v>
      </c>
      <c r="B650" s="3">
        <v>0.73958333333333337</v>
      </c>
      <c r="C650" s="5">
        <v>131637</v>
      </c>
    </row>
    <row r="651" spans="1:3">
      <c r="A651" s="2">
        <v>39820</v>
      </c>
      <c r="B651" s="3">
        <v>0.75</v>
      </c>
      <c r="C651" s="5">
        <v>131887</v>
      </c>
    </row>
    <row r="652" spans="1:3">
      <c r="A652" s="2">
        <v>39820</v>
      </c>
      <c r="B652" s="3">
        <v>0.76041666666666663</v>
      </c>
      <c r="C652" s="5">
        <v>130962</v>
      </c>
    </row>
    <row r="653" spans="1:3">
      <c r="A653" s="2">
        <v>39820</v>
      </c>
      <c r="B653" s="3">
        <v>0.77083333333333337</v>
      </c>
      <c r="C653" s="5">
        <v>131093</v>
      </c>
    </row>
    <row r="654" spans="1:3">
      <c r="A654" s="2">
        <v>39820</v>
      </c>
      <c r="B654" s="3">
        <v>0.78125</v>
      </c>
      <c r="C654" s="5">
        <v>130687</v>
      </c>
    </row>
    <row r="655" spans="1:3">
      <c r="A655" s="2">
        <v>39820</v>
      </c>
      <c r="B655" s="3">
        <v>0.79166666666666663</v>
      </c>
      <c r="C655" s="5">
        <v>131164</v>
      </c>
    </row>
    <row r="656" spans="1:3">
      <c r="A656" s="2">
        <v>39820</v>
      </c>
      <c r="B656" s="3">
        <v>0.80208333333333337</v>
      </c>
      <c r="C656" s="5">
        <v>128659</v>
      </c>
    </row>
    <row r="657" spans="1:3">
      <c r="A657" s="2">
        <v>39820</v>
      </c>
      <c r="B657" s="3">
        <v>0.8125</v>
      </c>
      <c r="C657" s="5">
        <v>126020</v>
      </c>
    </row>
    <row r="658" spans="1:3">
      <c r="A658" s="2">
        <v>39820</v>
      </c>
      <c r="B658" s="3">
        <v>0.82291666666666663</v>
      </c>
      <c r="C658" s="5">
        <v>124316</v>
      </c>
    </row>
    <row r="659" spans="1:3">
      <c r="A659" s="2">
        <v>39820</v>
      </c>
      <c r="B659" s="3">
        <v>0.83333333333333337</v>
      </c>
      <c r="C659" s="5">
        <v>121639</v>
      </c>
    </row>
    <row r="660" spans="1:3">
      <c r="A660" s="2">
        <v>39820</v>
      </c>
      <c r="B660" s="3">
        <v>0.84375</v>
      </c>
      <c r="C660" s="5">
        <v>116074</v>
      </c>
    </row>
    <row r="661" spans="1:3">
      <c r="A661" s="2">
        <v>39820</v>
      </c>
      <c r="B661" s="3">
        <v>0.85416666666666663</v>
      </c>
      <c r="C661" s="5">
        <v>111511</v>
      </c>
    </row>
    <row r="662" spans="1:3">
      <c r="A662" s="2">
        <v>39820</v>
      </c>
      <c r="B662" s="3">
        <v>0.86458333333333337</v>
      </c>
      <c r="C662" s="5">
        <v>107755</v>
      </c>
    </row>
    <row r="663" spans="1:3">
      <c r="A663" s="2">
        <v>39820</v>
      </c>
      <c r="B663" s="3">
        <v>0.875</v>
      </c>
      <c r="C663" s="5">
        <v>103897</v>
      </c>
    </row>
    <row r="664" spans="1:3">
      <c r="A664" s="2">
        <v>39820</v>
      </c>
      <c r="B664" s="3">
        <v>0.88541666666666663</v>
      </c>
      <c r="C664" s="5">
        <v>100837</v>
      </c>
    </row>
    <row r="665" spans="1:3">
      <c r="A665" s="2">
        <v>39820</v>
      </c>
      <c r="B665" s="3">
        <v>0.89583333333333337</v>
      </c>
      <c r="C665" s="5">
        <v>97850</v>
      </c>
    </row>
    <row r="666" spans="1:3">
      <c r="A666" s="2">
        <v>39820</v>
      </c>
      <c r="B666" s="3">
        <v>0.90625</v>
      </c>
      <c r="C666" s="5">
        <v>96874</v>
      </c>
    </row>
    <row r="667" spans="1:3">
      <c r="A667" s="2">
        <v>39820</v>
      </c>
      <c r="B667" s="3">
        <v>0.91666666666666663</v>
      </c>
      <c r="C667" s="5">
        <v>98881</v>
      </c>
    </row>
    <row r="668" spans="1:3">
      <c r="A668" s="2">
        <v>39820</v>
      </c>
      <c r="B668" s="3">
        <v>0.92708333333333337</v>
      </c>
      <c r="C668" s="5">
        <v>103586</v>
      </c>
    </row>
    <row r="669" spans="1:3">
      <c r="A669" s="2">
        <v>39820</v>
      </c>
      <c r="B669" s="3">
        <v>0.9375</v>
      </c>
      <c r="C669" s="5">
        <v>103647</v>
      </c>
    </row>
    <row r="670" spans="1:3">
      <c r="A670" s="2">
        <v>39820</v>
      </c>
      <c r="B670" s="3">
        <v>0.94791666666666663</v>
      </c>
      <c r="C670" s="5">
        <v>100525</v>
      </c>
    </row>
    <row r="671" spans="1:3">
      <c r="A671" s="2">
        <v>39820</v>
      </c>
      <c r="B671" s="3">
        <v>0.95833333333333337</v>
      </c>
      <c r="C671" s="5">
        <v>98048</v>
      </c>
    </row>
    <row r="672" spans="1:3">
      <c r="A672" s="2">
        <v>39820</v>
      </c>
      <c r="B672" s="3">
        <v>0.96875</v>
      </c>
      <c r="C672" s="5">
        <v>94074</v>
      </c>
    </row>
    <row r="673" spans="1:3">
      <c r="A673" s="2">
        <v>39820</v>
      </c>
      <c r="B673" s="3">
        <v>0.97916666666666663</v>
      </c>
      <c r="C673" s="5">
        <v>91647</v>
      </c>
    </row>
    <row r="674" spans="1:3">
      <c r="A674" s="2">
        <v>39820</v>
      </c>
      <c r="B674" s="3">
        <v>0.98958333333333337</v>
      </c>
      <c r="C674" s="5">
        <v>88663</v>
      </c>
    </row>
    <row r="675" spans="1:3">
      <c r="A675" s="2">
        <v>39820</v>
      </c>
      <c r="B675" s="3">
        <v>0</v>
      </c>
      <c r="C675" s="5">
        <v>88567</v>
      </c>
    </row>
    <row r="676" spans="1:3">
      <c r="A676" s="2">
        <v>39821</v>
      </c>
      <c r="B676" s="3">
        <v>1.0416666666666666E-2</v>
      </c>
      <c r="C676" s="5">
        <v>87201</v>
      </c>
    </row>
    <row r="677" spans="1:3">
      <c r="A677" s="2">
        <v>39821</v>
      </c>
      <c r="B677" s="3">
        <v>2.0833333333333332E-2</v>
      </c>
      <c r="C677" s="5">
        <v>87538</v>
      </c>
    </row>
    <row r="678" spans="1:3">
      <c r="A678" s="2">
        <v>39821</v>
      </c>
      <c r="B678" s="3">
        <v>3.125E-2</v>
      </c>
      <c r="C678" s="5">
        <v>87826</v>
      </c>
    </row>
    <row r="679" spans="1:3">
      <c r="A679" s="2">
        <v>39821</v>
      </c>
      <c r="B679" s="3">
        <v>4.1666666666666664E-2</v>
      </c>
      <c r="C679" s="5">
        <v>88071</v>
      </c>
    </row>
    <row r="680" spans="1:3">
      <c r="A680" s="2">
        <v>39821</v>
      </c>
      <c r="B680" s="3">
        <v>5.2083333333333336E-2</v>
      </c>
      <c r="C680" s="5">
        <v>87641</v>
      </c>
    </row>
    <row r="681" spans="1:3">
      <c r="A681" s="2">
        <v>39821</v>
      </c>
      <c r="B681" s="3">
        <v>6.25E-2</v>
      </c>
      <c r="C681" s="5">
        <v>87894</v>
      </c>
    </row>
    <row r="682" spans="1:3">
      <c r="A682" s="2">
        <v>39821</v>
      </c>
      <c r="B682" s="3">
        <v>7.2916666666666671E-2</v>
      </c>
      <c r="C682" s="5">
        <v>88574</v>
      </c>
    </row>
    <row r="683" spans="1:3">
      <c r="A683" s="2">
        <v>39821</v>
      </c>
      <c r="B683" s="3">
        <v>8.3333333333333329E-2</v>
      </c>
      <c r="C683" s="5">
        <v>88057</v>
      </c>
    </row>
    <row r="684" spans="1:3">
      <c r="A684" s="2">
        <v>39821</v>
      </c>
      <c r="B684" s="3">
        <v>9.375E-2</v>
      </c>
      <c r="C684" s="5">
        <v>88038</v>
      </c>
    </row>
    <row r="685" spans="1:3">
      <c r="A685" s="2">
        <v>39821</v>
      </c>
      <c r="B685" s="3">
        <v>0.10416666666666667</v>
      </c>
      <c r="C685" s="5">
        <v>88368</v>
      </c>
    </row>
    <row r="686" spans="1:3">
      <c r="A686" s="2">
        <v>39821</v>
      </c>
      <c r="B686" s="3">
        <v>0.11458333333333333</v>
      </c>
      <c r="C686" s="5">
        <v>88551</v>
      </c>
    </row>
    <row r="687" spans="1:3">
      <c r="A687" s="2">
        <v>39821</v>
      </c>
      <c r="B687" s="3">
        <v>0.125</v>
      </c>
      <c r="C687" s="5">
        <v>90128</v>
      </c>
    </row>
    <row r="688" spans="1:3">
      <c r="A688" s="2">
        <v>39821</v>
      </c>
      <c r="B688" s="3">
        <v>0.13541666666666666</v>
      </c>
      <c r="C688" s="5">
        <v>88974</v>
      </c>
    </row>
    <row r="689" spans="1:3">
      <c r="A689" s="2">
        <v>39821</v>
      </c>
      <c r="B689" s="3">
        <v>0.14583333333333334</v>
      </c>
      <c r="C689" s="5">
        <v>90139</v>
      </c>
    </row>
    <row r="690" spans="1:3">
      <c r="A690" s="2">
        <v>39821</v>
      </c>
      <c r="B690" s="3">
        <v>0.15625</v>
      </c>
      <c r="C690" s="5">
        <v>88361</v>
      </c>
    </row>
    <row r="691" spans="1:3">
      <c r="A691" s="2">
        <v>39821</v>
      </c>
      <c r="B691" s="3">
        <v>0.16666666666666666</v>
      </c>
      <c r="C691" s="5">
        <v>88416</v>
      </c>
    </row>
    <row r="692" spans="1:3">
      <c r="A692" s="2">
        <v>39821</v>
      </c>
      <c r="B692" s="3">
        <v>0.17708333333333334</v>
      </c>
      <c r="C692" s="5">
        <v>89488</v>
      </c>
    </row>
    <row r="693" spans="1:3">
      <c r="A693" s="2">
        <v>39821</v>
      </c>
      <c r="B693" s="3">
        <v>0.1875</v>
      </c>
      <c r="C693" s="5">
        <v>90411</v>
      </c>
    </row>
    <row r="694" spans="1:3">
      <c r="A694" s="2">
        <v>39821</v>
      </c>
      <c r="B694" s="3">
        <v>0.19791666666666666</v>
      </c>
      <c r="C694" s="5">
        <v>91335</v>
      </c>
    </row>
    <row r="695" spans="1:3">
      <c r="A695" s="2">
        <v>39821</v>
      </c>
      <c r="B695" s="3">
        <v>0.20833333333333334</v>
      </c>
      <c r="C695" s="5">
        <v>90898</v>
      </c>
    </row>
    <row r="696" spans="1:3">
      <c r="A696" s="2">
        <v>39821</v>
      </c>
      <c r="B696" s="3">
        <v>0.21875</v>
      </c>
      <c r="C696" s="5">
        <v>93016</v>
      </c>
    </row>
    <row r="697" spans="1:3">
      <c r="A697" s="2">
        <v>39821</v>
      </c>
      <c r="B697" s="3">
        <v>0.22916666666666666</v>
      </c>
      <c r="C697" s="5">
        <v>92536</v>
      </c>
    </row>
    <row r="698" spans="1:3">
      <c r="A698" s="2">
        <v>39821</v>
      </c>
      <c r="B698" s="3">
        <v>0.23958333333333334</v>
      </c>
      <c r="C698" s="5">
        <v>91896</v>
      </c>
    </row>
    <row r="699" spans="1:3">
      <c r="A699" s="2">
        <v>39821</v>
      </c>
      <c r="B699" s="3">
        <v>0.25</v>
      </c>
      <c r="C699" s="5">
        <v>89351</v>
      </c>
    </row>
    <row r="700" spans="1:3">
      <c r="A700" s="2">
        <v>39821</v>
      </c>
      <c r="B700" s="3">
        <v>0.26041666666666669</v>
      </c>
      <c r="C700" s="5">
        <v>90336</v>
      </c>
    </row>
    <row r="701" spans="1:3">
      <c r="A701" s="2">
        <v>39821</v>
      </c>
      <c r="B701" s="3">
        <v>0.27083333333333331</v>
      </c>
      <c r="C701" s="5">
        <v>94364</v>
      </c>
    </row>
    <row r="702" spans="1:3">
      <c r="A702" s="2">
        <v>39821</v>
      </c>
      <c r="B702" s="3">
        <v>0.28125</v>
      </c>
      <c r="C702" s="5">
        <v>98413</v>
      </c>
    </row>
    <row r="703" spans="1:3">
      <c r="A703" s="2">
        <v>39821</v>
      </c>
      <c r="B703" s="3">
        <v>0.29166666666666669</v>
      </c>
      <c r="C703" s="5">
        <v>102808</v>
      </c>
    </row>
    <row r="704" spans="1:3">
      <c r="A704" s="2">
        <v>39821</v>
      </c>
      <c r="B704" s="3">
        <v>0.30208333333333331</v>
      </c>
      <c r="C704" s="5">
        <v>109748</v>
      </c>
    </row>
    <row r="705" spans="1:3">
      <c r="A705" s="2">
        <v>39821</v>
      </c>
      <c r="B705" s="3">
        <v>0.3125</v>
      </c>
      <c r="C705" s="5">
        <v>115322</v>
      </c>
    </row>
    <row r="706" spans="1:3">
      <c r="A706" s="2">
        <v>39821</v>
      </c>
      <c r="B706" s="3">
        <v>0.32291666666666669</v>
      </c>
      <c r="C706" s="5">
        <v>119202</v>
      </c>
    </row>
    <row r="707" spans="1:3">
      <c r="A707" s="2">
        <v>39821</v>
      </c>
      <c r="B707" s="3">
        <v>0.33333333333333331</v>
      </c>
      <c r="C707" s="5">
        <v>120473</v>
      </c>
    </row>
    <row r="708" spans="1:3">
      <c r="A708" s="2">
        <v>39821</v>
      </c>
      <c r="B708" s="3">
        <v>0.34375</v>
      </c>
      <c r="C708" s="5">
        <v>121240</v>
      </c>
    </row>
    <row r="709" spans="1:3">
      <c r="A709" s="2">
        <v>39821</v>
      </c>
      <c r="B709" s="3">
        <v>0.35416666666666669</v>
      </c>
      <c r="C709" s="5">
        <v>120643</v>
      </c>
    </row>
    <row r="710" spans="1:3">
      <c r="A710" s="2">
        <v>39821</v>
      </c>
      <c r="B710" s="3">
        <v>0.36458333333333331</v>
      </c>
      <c r="C710" s="5">
        <v>119380</v>
      </c>
    </row>
    <row r="711" spans="1:3">
      <c r="A711" s="2">
        <v>39821</v>
      </c>
      <c r="B711" s="3">
        <v>0.375</v>
      </c>
      <c r="C711" s="5">
        <v>117797</v>
      </c>
    </row>
    <row r="712" spans="1:3">
      <c r="A712" s="2">
        <v>39821</v>
      </c>
      <c r="B712" s="3">
        <v>0.38541666666666669</v>
      </c>
      <c r="C712" s="5">
        <v>117694</v>
      </c>
    </row>
    <row r="713" spans="1:3">
      <c r="A713" s="2">
        <v>39821</v>
      </c>
      <c r="B713" s="3">
        <v>0.39583333333333331</v>
      </c>
      <c r="C713" s="5">
        <v>119622</v>
      </c>
    </row>
    <row r="714" spans="1:3">
      <c r="A714" s="2">
        <v>39821</v>
      </c>
      <c r="B714" s="3">
        <v>0.40625</v>
      </c>
      <c r="C714" s="5">
        <v>118193</v>
      </c>
    </row>
    <row r="715" spans="1:3">
      <c r="A715" s="2">
        <v>39821</v>
      </c>
      <c r="B715" s="3">
        <v>0.41666666666666669</v>
      </c>
      <c r="C715" s="5">
        <v>118396</v>
      </c>
    </row>
    <row r="716" spans="1:3">
      <c r="A716" s="2">
        <v>39821</v>
      </c>
      <c r="B716" s="3">
        <v>0.42708333333333331</v>
      </c>
      <c r="C716" s="5">
        <v>120486</v>
      </c>
    </row>
    <row r="717" spans="1:3">
      <c r="A717" s="2">
        <v>39821</v>
      </c>
      <c r="B717" s="3">
        <v>0.4375</v>
      </c>
      <c r="C717" s="5">
        <v>120323</v>
      </c>
    </row>
    <row r="718" spans="1:3">
      <c r="A718" s="2">
        <v>39821</v>
      </c>
      <c r="B718" s="3">
        <v>0.44791666666666669</v>
      </c>
      <c r="C718" s="5">
        <v>122590</v>
      </c>
    </row>
    <row r="719" spans="1:3">
      <c r="A719" s="2">
        <v>39821</v>
      </c>
      <c r="B719" s="3">
        <v>0.45833333333333331</v>
      </c>
      <c r="C719" s="5">
        <v>122807</v>
      </c>
    </row>
    <row r="720" spans="1:3">
      <c r="A720" s="2">
        <v>39821</v>
      </c>
      <c r="B720" s="3">
        <v>0.46875</v>
      </c>
      <c r="C720" s="5">
        <v>123396</v>
      </c>
    </row>
    <row r="721" spans="1:3">
      <c r="A721" s="2">
        <v>39821</v>
      </c>
      <c r="B721" s="3">
        <v>0.47916666666666669</v>
      </c>
      <c r="C721" s="5">
        <v>124480</v>
      </c>
    </row>
    <row r="722" spans="1:3">
      <c r="A722" s="2">
        <v>39821</v>
      </c>
      <c r="B722" s="3">
        <v>0.48958333333333331</v>
      </c>
      <c r="C722" s="5">
        <v>123981</v>
      </c>
    </row>
    <row r="723" spans="1:3">
      <c r="A723" s="2">
        <v>39821</v>
      </c>
      <c r="B723" s="3">
        <v>0.5</v>
      </c>
      <c r="C723" s="5">
        <v>121964</v>
      </c>
    </row>
    <row r="724" spans="1:3">
      <c r="A724" s="2">
        <v>39821</v>
      </c>
      <c r="B724" s="3">
        <v>0.51041666666666663</v>
      </c>
      <c r="C724" s="5">
        <v>117998</v>
      </c>
    </row>
    <row r="725" spans="1:3">
      <c r="A725" s="2">
        <v>39821</v>
      </c>
      <c r="B725" s="3">
        <v>0.52083333333333337</v>
      </c>
      <c r="C725" s="5">
        <v>115537</v>
      </c>
    </row>
    <row r="726" spans="1:3">
      <c r="A726" s="2">
        <v>39821</v>
      </c>
      <c r="B726" s="3">
        <v>0.53125</v>
      </c>
      <c r="C726" s="5">
        <v>115902</v>
      </c>
    </row>
    <row r="727" spans="1:3">
      <c r="A727" s="2">
        <v>39821</v>
      </c>
      <c r="B727" s="3">
        <v>0.54166666666666663</v>
      </c>
      <c r="C727" s="5">
        <v>115296</v>
      </c>
    </row>
    <row r="728" spans="1:3">
      <c r="A728" s="2">
        <v>39821</v>
      </c>
      <c r="B728" s="3">
        <v>0.55208333333333337</v>
      </c>
      <c r="C728" s="5">
        <v>113831</v>
      </c>
    </row>
    <row r="729" spans="1:3">
      <c r="A729" s="2">
        <v>39821</v>
      </c>
      <c r="B729" s="3">
        <v>0.5625</v>
      </c>
      <c r="C729" s="5">
        <v>111549</v>
      </c>
    </row>
    <row r="730" spans="1:3">
      <c r="A730" s="2">
        <v>39821</v>
      </c>
      <c r="B730" s="3">
        <v>0.57291666666666663</v>
      </c>
      <c r="C730" s="5">
        <v>110430</v>
      </c>
    </row>
    <row r="731" spans="1:3">
      <c r="A731" s="2">
        <v>39821</v>
      </c>
      <c r="B731" s="3">
        <v>0.58333333333333337</v>
      </c>
      <c r="C731" s="5">
        <v>108531</v>
      </c>
    </row>
    <row r="732" spans="1:3">
      <c r="A732" s="2">
        <v>39821</v>
      </c>
      <c r="B732" s="3">
        <v>0.59375</v>
      </c>
      <c r="C732" s="5">
        <v>108635</v>
      </c>
    </row>
    <row r="733" spans="1:3">
      <c r="A733" s="2">
        <v>39821</v>
      </c>
      <c r="B733" s="3">
        <v>0.60416666666666663</v>
      </c>
      <c r="C733" s="5">
        <v>108085</v>
      </c>
    </row>
    <row r="734" spans="1:3">
      <c r="A734" s="2">
        <v>39821</v>
      </c>
      <c r="B734" s="3">
        <v>0.61458333333333337</v>
      </c>
      <c r="C734" s="5">
        <v>109300</v>
      </c>
    </row>
    <row r="735" spans="1:3">
      <c r="A735" s="2">
        <v>39821</v>
      </c>
      <c r="B735" s="3">
        <v>0.625</v>
      </c>
      <c r="C735" s="5">
        <v>108337</v>
      </c>
    </row>
    <row r="736" spans="1:3">
      <c r="A736" s="2">
        <v>39821</v>
      </c>
      <c r="B736" s="3">
        <v>0.63541666666666663</v>
      </c>
      <c r="C736" s="5">
        <v>107164</v>
      </c>
    </row>
    <row r="737" spans="1:3">
      <c r="A737" s="2">
        <v>39821</v>
      </c>
      <c r="B737" s="3">
        <v>0.64583333333333337</v>
      </c>
      <c r="C737" s="5">
        <v>105968</v>
      </c>
    </row>
    <row r="738" spans="1:3">
      <c r="A738" s="2">
        <v>39821</v>
      </c>
      <c r="B738" s="3">
        <v>0.65625</v>
      </c>
      <c r="C738" s="5">
        <v>105987</v>
      </c>
    </row>
    <row r="739" spans="1:3">
      <c r="A739" s="2">
        <v>39821</v>
      </c>
      <c r="B739" s="3">
        <v>0.66666666666666663</v>
      </c>
      <c r="C739" s="5">
        <v>105693</v>
      </c>
    </row>
    <row r="740" spans="1:3">
      <c r="A740" s="2">
        <v>39821</v>
      </c>
      <c r="B740" s="3">
        <v>0.67708333333333337</v>
      </c>
      <c r="C740" s="5">
        <v>107466</v>
      </c>
    </row>
    <row r="741" spans="1:3">
      <c r="A741" s="2">
        <v>39821</v>
      </c>
      <c r="B741" s="3">
        <v>0.6875</v>
      </c>
      <c r="C741" s="5">
        <v>109926</v>
      </c>
    </row>
    <row r="742" spans="1:3">
      <c r="A742" s="2">
        <v>39821</v>
      </c>
      <c r="B742" s="3">
        <v>0.69791666666666663</v>
      </c>
      <c r="C742" s="5">
        <v>115108</v>
      </c>
    </row>
    <row r="743" spans="1:3">
      <c r="A743" s="2">
        <v>39821</v>
      </c>
      <c r="B743" s="3">
        <v>0.70833333333333337</v>
      </c>
      <c r="C743" s="5">
        <v>123255</v>
      </c>
    </row>
    <row r="744" spans="1:3">
      <c r="A744" s="2">
        <v>39821</v>
      </c>
      <c r="B744" s="3">
        <v>0.71875</v>
      </c>
      <c r="C744" s="5">
        <v>130082</v>
      </c>
    </row>
    <row r="745" spans="1:3">
      <c r="A745" s="2">
        <v>39821</v>
      </c>
      <c r="B745" s="3">
        <v>0.72916666666666663</v>
      </c>
      <c r="C745" s="5">
        <v>133122</v>
      </c>
    </row>
    <row r="746" spans="1:3">
      <c r="A746" s="2">
        <v>39821</v>
      </c>
      <c r="B746" s="3">
        <v>0.73958333333333337</v>
      </c>
      <c r="C746" s="5">
        <v>134039</v>
      </c>
    </row>
    <row r="747" spans="1:3">
      <c r="A747" s="2">
        <v>39821</v>
      </c>
      <c r="B747" s="3">
        <v>0.75</v>
      </c>
      <c r="C747" s="5">
        <v>135959</v>
      </c>
    </row>
    <row r="748" spans="1:3">
      <c r="A748" s="2">
        <v>39821</v>
      </c>
      <c r="B748" s="3">
        <v>0.76041666666666663</v>
      </c>
      <c r="C748" s="5">
        <v>134761</v>
      </c>
    </row>
    <row r="749" spans="1:3">
      <c r="A749" s="2">
        <v>39821</v>
      </c>
      <c r="B749" s="3">
        <v>0.77083333333333337</v>
      </c>
      <c r="C749" s="5">
        <v>133979</v>
      </c>
    </row>
    <row r="750" spans="1:3">
      <c r="A750" s="2">
        <v>39821</v>
      </c>
      <c r="B750" s="3">
        <v>0.78125</v>
      </c>
      <c r="C750" s="5">
        <v>131808</v>
      </c>
    </row>
    <row r="751" spans="1:3">
      <c r="A751" s="2">
        <v>39821</v>
      </c>
      <c r="B751" s="3">
        <v>0.79166666666666663</v>
      </c>
      <c r="C751" s="5">
        <v>132704</v>
      </c>
    </row>
    <row r="752" spans="1:3">
      <c r="A752" s="2">
        <v>39821</v>
      </c>
      <c r="B752" s="3">
        <v>0.80208333333333337</v>
      </c>
      <c r="C752" s="5">
        <v>130306</v>
      </c>
    </row>
    <row r="753" spans="1:3">
      <c r="A753" s="2">
        <v>39821</v>
      </c>
      <c r="B753" s="3">
        <v>0.8125</v>
      </c>
      <c r="C753" s="5">
        <v>128618</v>
      </c>
    </row>
    <row r="754" spans="1:3">
      <c r="A754" s="2">
        <v>39821</v>
      </c>
      <c r="B754" s="3">
        <v>0.82291666666666663</v>
      </c>
      <c r="C754" s="5">
        <v>126331</v>
      </c>
    </row>
    <row r="755" spans="1:3">
      <c r="A755" s="2">
        <v>39821</v>
      </c>
      <c r="B755" s="3">
        <v>0.83333333333333337</v>
      </c>
      <c r="C755" s="5">
        <v>124206</v>
      </c>
    </row>
    <row r="756" spans="1:3">
      <c r="A756" s="2">
        <v>39821</v>
      </c>
      <c r="B756" s="3">
        <v>0.84375</v>
      </c>
      <c r="C756" s="5">
        <v>119156</v>
      </c>
    </row>
    <row r="757" spans="1:3">
      <c r="A757" s="2">
        <v>39821</v>
      </c>
      <c r="B757" s="3">
        <v>0.85416666666666663</v>
      </c>
      <c r="C757" s="5">
        <v>115713</v>
      </c>
    </row>
    <row r="758" spans="1:3">
      <c r="A758" s="2">
        <v>39821</v>
      </c>
      <c r="B758" s="3">
        <v>0.86458333333333337</v>
      </c>
      <c r="C758" s="5">
        <v>111217</v>
      </c>
    </row>
    <row r="759" spans="1:3">
      <c r="A759" s="2">
        <v>39821</v>
      </c>
      <c r="B759" s="3">
        <v>0.875</v>
      </c>
      <c r="C759" s="5">
        <v>107304</v>
      </c>
    </row>
    <row r="760" spans="1:3">
      <c r="A760" s="2">
        <v>39821</v>
      </c>
      <c r="B760" s="3">
        <v>0.88541666666666663</v>
      </c>
      <c r="C760" s="5">
        <v>103286</v>
      </c>
    </row>
    <row r="761" spans="1:3">
      <c r="A761" s="2">
        <v>39821</v>
      </c>
      <c r="B761" s="3">
        <v>0.89583333333333337</v>
      </c>
      <c r="C761" s="5">
        <v>100073</v>
      </c>
    </row>
    <row r="762" spans="1:3">
      <c r="A762" s="2">
        <v>39821</v>
      </c>
      <c r="B762" s="3">
        <v>0.90625</v>
      </c>
      <c r="C762" s="5">
        <v>98224</v>
      </c>
    </row>
    <row r="763" spans="1:3">
      <c r="A763" s="2">
        <v>39821</v>
      </c>
      <c r="B763" s="3">
        <v>0.91666666666666663</v>
      </c>
      <c r="C763" s="5">
        <v>98978</v>
      </c>
    </row>
    <row r="764" spans="1:3">
      <c r="A764" s="2">
        <v>39821</v>
      </c>
      <c r="B764" s="3">
        <v>0.92708333333333337</v>
      </c>
      <c r="C764" s="5">
        <v>105335</v>
      </c>
    </row>
    <row r="765" spans="1:3">
      <c r="A765" s="2">
        <v>39821</v>
      </c>
      <c r="B765" s="3">
        <v>0.9375</v>
      </c>
      <c r="C765" s="5">
        <v>105008</v>
      </c>
    </row>
    <row r="766" spans="1:3">
      <c r="A766" s="2">
        <v>39821</v>
      </c>
      <c r="B766" s="3">
        <v>0.94791666666666663</v>
      </c>
      <c r="C766" s="5">
        <v>102570</v>
      </c>
    </row>
    <row r="767" spans="1:3">
      <c r="A767" s="2">
        <v>39821</v>
      </c>
      <c r="B767" s="3">
        <v>0.95833333333333337</v>
      </c>
      <c r="C767" s="5">
        <v>100169</v>
      </c>
    </row>
    <row r="768" spans="1:3">
      <c r="A768" s="2">
        <v>39821</v>
      </c>
      <c r="B768" s="3">
        <v>0.96875</v>
      </c>
      <c r="C768" s="5">
        <v>97884</v>
      </c>
    </row>
    <row r="769" spans="1:3">
      <c r="A769" s="2">
        <v>39821</v>
      </c>
      <c r="B769" s="3">
        <v>0.97916666666666663</v>
      </c>
      <c r="C769" s="5">
        <v>96934</v>
      </c>
    </row>
    <row r="770" spans="1:3">
      <c r="A770" s="2">
        <v>39821</v>
      </c>
      <c r="B770" s="3">
        <v>0.98958333333333337</v>
      </c>
      <c r="C770" s="5">
        <v>95847</v>
      </c>
    </row>
    <row r="771" spans="1:3">
      <c r="A771" s="2">
        <v>39821</v>
      </c>
      <c r="B771" s="3">
        <v>0</v>
      </c>
      <c r="C771" s="5">
        <v>96259</v>
      </c>
    </row>
    <row r="772" spans="1:3">
      <c r="A772" s="2">
        <v>39822</v>
      </c>
      <c r="B772" s="3">
        <v>1.0416666666666666E-2</v>
      </c>
      <c r="C772" s="5">
        <v>95632</v>
      </c>
    </row>
    <row r="773" spans="1:3">
      <c r="A773" s="2">
        <v>39822</v>
      </c>
      <c r="B773" s="3">
        <v>2.0833333333333332E-2</v>
      </c>
      <c r="C773" s="5">
        <v>95685</v>
      </c>
    </row>
    <row r="774" spans="1:3">
      <c r="A774" s="2">
        <v>39822</v>
      </c>
      <c r="B774" s="3">
        <v>3.125E-2</v>
      </c>
      <c r="C774" s="5">
        <v>96566</v>
      </c>
    </row>
    <row r="775" spans="1:3">
      <c r="A775" s="2">
        <v>39822</v>
      </c>
      <c r="B775" s="3">
        <v>4.1666666666666664E-2</v>
      </c>
      <c r="C775" s="5">
        <v>96329</v>
      </c>
    </row>
    <row r="776" spans="1:3">
      <c r="A776" s="2">
        <v>39822</v>
      </c>
      <c r="B776" s="3">
        <v>5.2083333333333336E-2</v>
      </c>
      <c r="C776" s="5">
        <v>96614</v>
      </c>
    </row>
    <row r="777" spans="1:3">
      <c r="A777" s="2">
        <v>39822</v>
      </c>
      <c r="B777" s="3">
        <v>6.25E-2</v>
      </c>
      <c r="C777" s="5">
        <v>96698</v>
      </c>
    </row>
    <row r="778" spans="1:3">
      <c r="A778" s="2">
        <v>39822</v>
      </c>
      <c r="B778" s="3">
        <v>7.2916666666666671E-2</v>
      </c>
      <c r="C778" s="5">
        <v>95530</v>
      </c>
    </row>
    <row r="779" spans="1:3">
      <c r="A779" s="2">
        <v>39822</v>
      </c>
      <c r="B779" s="3">
        <v>8.3333333333333329E-2</v>
      </c>
      <c r="C779" s="5">
        <v>95077</v>
      </c>
    </row>
    <row r="780" spans="1:3">
      <c r="A780" s="2">
        <v>39822</v>
      </c>
      <c r="B780" s="3">
        <v>9.375E-2</v>
      </c>
      <c r="C780" s="5">
        <v>95692</v>
      </c>
    </row>
    <row r="781" spans="1:3">
      <c r="A781" s="2">
        <v>39822</v>
      </c>
      <c r="B781" s="3">
        <v>0.10416666666666667</v>
      </c>
      <c r="C781" s="5">
        <v>95891</v>
      </c>
    </row>
    <row r="782" spans="1:3">
      <c r="A782" s="2">
        <v>39822</v>
      </c>
      <c r="B782" s="3">
        <v>0.11458333333333333</v>
      </c>
      <c r="C782" s="5">
        <v>94597</v>
      </c>
    </row>
    <row r="783" spans="1:3">
      <c r="A783" s="2">
        <v>39822</v>
      </c>
      <c r="B783" s="3">
        <v>0.125</v>
      </c>
      <c r="C783" s="5">
        <v>94340</v>
      </c>
    </row>
    <row r="784" spans="1:3">
      <c r="A784" s="2">
        <v>39822</v>
      </c>
      <c r="B784" s="3">
        <v>0.13541666666666666</v>
      </c>
      <c r="C784" s="5">
        <v>94382</v>
      </c>
    </row>
    <row r="785" spans="1:3">
      <c r="A785" s="2">
        <v>39822</v>
      </c>
      <c r="B785" s="3">
        <v>0.14583333333333334</v>
      </c>
      <c r="C785" s="5">
        <v>93673</v>
      </c>
    </row>
    <row r="786" spans="1:3">
      <c r="A786" s="2">
        <v>39822</v>
      </c>
      <c r="B786" s="3">
        <v>0.15625</v>
      </c>
      <c r="C786" s="5">
        <v>94163</v>
      </c>
    </row>
    <row r="787" spans="1:3">
      <c r="A787" s="2">
        <v>39822</v>
      </c>
      <c r="B787" s="3">
        <v>0.16666666666666666</v>
      </c>
      <c r="C787" s="5">
        <v>94286</v>
      </c>
    </row>
    <row r="788" spans="1:3">
      <c r="A788" s="2">
        <v>39822</v>
      </c>
      <c r="B788" s="3">
        <v>0.17708333333333334</v>
      </c>
      <c r="C788" s="5">
        <v>94705</v>
      </c>
    </row>
    <row r="789" spans="1:3">
      <c r="A789" s="2">
        <v>39822</v>
      </c>
      <c r="B789" s="3">
        <v>0.1875</v>
      </c>
      <c r="C789" s="5">
        <v>94005</v>
      </c>
    </row>
    <row r="790" spans="1:3">
      <c r="A790" s="2">
        <v>39822</v>
      </c>
      <c r="B790" s="3">
        <v>0.19791666666666666</v>
      </c>
      <c r="C790" s="5">
        <v>94031</v>
      </c>
    </row>
    <row r="791" spans="1:3">
      <c r="A791" s="2">
        <v>39822</v>
      </c>
      <c r="B791" s="3">
        <v>0.20833333333333334</v>
      </c>
      <c r="C791" s="5">
        <v>93139</v>
      </c>
    </row>
    <row r="792" spans="1:3">
      <c r="A792" s="2">
        <v>39822</v>
      </c>
      <c r="B792" s="3">
        <v>0.21875</v>
      </c>
      <c r="C792" s="5">
        <v>93436</v>
      </c>
    </row>
    <row r="793" spans="1:3">
      <c r="A793" s="2">
        <v>39822</v>
      </c>
      <c r="B793" s="3">
        <v>0.22916666666666666</v>
      </c>
      <c r="C793" s="5">
        <v>92085</v>
      </c>
    </row>
    <row r="794" spans="1:3">
      <c r="A794" s="2">
        <v>39822</v>
      </c>
      <c r="B794" s="3">
        <v>0.23958333333333334</v>
      </c>
      <c r="C794" s="5">
        <v>91870</v>
      </c>
    </row>
    <row r="795" spans="1:3">
      <c r="A795" s="2">
        <v>39822</v>
      </c>
      <c r="B795" s="3">
        <v>0.25</v>
      </c>
      <c r="C795" s="5">
        <v>90069</v>
      </c>
    </row>
    <row r="796" spans="1:3">
      <c r="A796" s="2">
        <v>39822</v>
      </c>
      <c r="B796" s="3">
        <v>0.26041666666666669</v>
      </c>
      <c r="C796" s="5">
        <v>88709</v>
      </c>
    </row>
    <row r="797" spans="1:3">
      <c r="A797" s="2">
        <v>39822</v>
      </c>
      <c r="B797" s="3">
        <v>0.27083333333333331</v>
      </c>
      <c r="C797" s="5">
        <v>92934</v>
      </c>
    </row>
    <row r="798" spans="1:3">
      <c r="A798" s="2">
        <v>39822</v>
      </c>
      <c r="B798" s="3">
        <v>0.28125</v>
      </c>
      <c r="C798" s="5">
        <v>98690</v>
      </c>
    </row>
    <row r="799" spans="1:3">
      <c r="A799" s="2">
        <v>39822</v>
      </c>
      <c r="B799" s="3">
        <v>0.29166666666666669</v>
      </c>
      <c r="C799" s="5">
        <v>103472</v>
      </c>
    </row>
    <row r="800" spans="1:3">
      <c r="A800" s="2">
        <v>39822</v>
      </c>
      <c r="B800" s="3">
        <v>0.30208333333333331</v>
      </c>
      <c r="C800" s="5">
        <v>109124</v>
      </c>
    </row>
    <row r="801" spans="1:3">
      <c r="A801" s="2">
        <v>39822</v>
      </c>
      <c r="B801" s="3">
        <v>0.3125</v>
      </c>
      <c r="C801" s="5">
        <v>112908</v>
      </c>
    </row>
    <row r="802" spans="1:3">
      <c r="A802" s="2">
        <v>39822</v>
      </c>
      <c r="B802" s="3">
        <v>0.32291666666666669</v>
      </c>
      <c r="C802" s="5">
        <v>117593</v>
      </c>
    </row>
    <row r="803" spans="1:3">
      <c r="A803" s="2">
        <v>39822</v>
      </c>
      <c r="B803" s="3">
        <v>0.33333333333333331</v>
      </c>
      <c r="C803" s="5">
        <v>118913</v>
      </c>
    </row>
    <row r="804" spans="1:3">
      <c r="A804" s="2">
        <v>39822</v>
      </c>
      <c r="B804" s="3">
        <v>0.34375</v>
      </c>
      <c r="C804" s="5">
        <v>121211</v>
      </c>
    </row>
    <row r="805" spans="1:3">
      <c r="A805" s="2">
        <v>39822</v>
      </c>
      <c r="B805" s="3">
        <v>0.35416666666666669</v>
      </c>
      <c r="C805" s="5">
        <v>120726</v>
      </c>
    </row>
    <row r="806" spans="1:3">
      <c r="A806" s="2">
        <v>39822</v>
      </c>
      <c r="B806" s="3">
        <v>0.36458333333333331</v>
      </c>
      <c r="C806" s="5">
        <v>118648</v>
      </c>
    </row>
    <row r="807" spans="1:3">
      <c r="A807" s="2">
        <v>39822</v>
      </c>
      <c r="B807" s="3">
        <v>0.375</v>
      </c>
      <c r="C807" s="5">
        <v>118210</v>
      </c>
    </row>
    <row r="808" spans="1:3">
      <c r="A808" s="2">
        <v>39822</v>
      </c>
      <c r="B808" s="3">
        <v>0.38541666666666669</v>
      </c>
      <c r="C808" s="5">
        <v>117159</v>
      </c>
    </row>
    <row r="809" spans="1:3">
      <c r="A809" s="2">
        <v>39822</v>
      </c>
      <c r="B809" s="3">
        <v>0.39583333333333331</v>
      </c>
      <c r="C809" s="5">
        <v>117458</v>
      </c>
    </row>
    <row r="810" spans="1:3">
      <c r="A810" s="2">
        <v>39822</v>
      </c>
      <c r="B810" s="3">
        <v>0.40625</v>
      </c>
      <c r="C810" s="5">
        <v>118157</v>
      </c>
    </row>
    <row r="811" spans="1:3">
      <c r="A811" s="2">
        <v>39822</v>
      </c>
      <c r="B811" s="3">
        <v>0.41666666666666669</v>
      </c>
      <c r="C811" s="5">
        <v>116042</v>
      </c>
    </row>
    <row r="812" spans="1:3">
      <c r="A812" s="2">
        <v>39822</v>
      </c>
      <c r="B812" s="3">
        <v>0.42708333333333331</v>
      </c>
      <c r="C812" s="5">
        <v>116338</v>
      </c>
    </row>
    <row r="813" spans="1:3">
      <c r="A813" s="2">
        <v>39822</v>
      </c>
      <c r="B813" s="3">
        <v>0.4375</v>
      </c>
      <c r="C813" s="5">
        <v>117367</v>
      </c>
    </row>
    <row r="814" spans="1:3">
      <c r="A814" s="2">
        <v>39822</v>
      </c>
      <c r="B814" s="3">
        <v>0.44791666666666669</v>
      </c>
      <c r="C814" s="5">
        <v>117623</v>
      </c>
    </row>
    <row r="815" spans="1:3">
      <c r="A815" s="2">
        <v>39822</v>
      </c>
      <c r="B815" s="3">
        <v>0.45833333333333331</v>
      </c>
      <c r="C815" s="5">
        <v>118788</v>
      </c>
    </row>
    <row r="816" spans="1:3">
      <c r="A816" s="2">
        <v>39822</v>
      </c>
      <c r="B816" s="3">
        <v>0.46875</v>
      </c>
      <c r="C816" s="5">
        <v>119847</v>
      </c>
    </row>
    <row r="817" spans="1:3">
      <c r="A817" s="2">
        <v>39822</v>
      </c>
      <c r="B817" s="3">
        <v>0.47916666666666669</v>
      </c>
      <c r="C817" s="5">
        <v>121653</v>
      </c>
    </row>
    <row r="818" spans="1:3">
      <c r="A818" s="2">
        <v>39822</v>
      </c>
      <c r="B818" s="3">
        <v>0.48958333333333331</v>
      </c>
      <c r="C818" s="5">
        <v>120341</v>
      </c>
    </row>
    <row r="819" spans="1:3">
      <c r="A819" s="2">
        <v>39822</v>
      </c>
      <c r="B819" s="3">
        <v>0.5</v>
      </c>
      <c r="C819" s="5">
        <v>118198</v>
      </c>
    </row>
    <row r="820" spans="1:3">
      <c r="A820" s="2">
        <v>39822</v>
      </c>
      <c r="B820" s="3">
        <v>0.51041666666666663</v>
      </c>
      <c r="C820" s="5">
        <v>113926</v>
      </c>
    </row>
    <row r="821" spans="1:3">
      <c r="A821" s="2">
        <v>39822</v>
      </c>
      <c r="B821" s="3">
        <v>0.52083333333333337</v>
      </c>
      <c r="C821" s="5">
        <v>112135</v>
      </c>
    </row>
    <row r="822" spans="1:3">
      <c r="A822" s="2">
        <v>39822</v>
      </c>
      <c r="B822" s="3">
        <v>0.53125</v>
      </c>
      <c r="C822" s="5">
        <v>112930</v>
      </c>
    </row>
    <row r="823" spans="1:3">
      <c r="A823" s="2">
        <v>39822</v>
      </c>
      <c r="B823" s="3">
        <v>0.54166666666666663</v>
      </c>
      <c r="C823" s="5">
        <v>111311</v>
      </c>
    </row>
    <row r="824" spans="1:3">
      <c r="A824" s="2">
        <v>39822</v>
      </c>
      <c r="B824" s="3">
        <v>0.55208333333333337</v>
      </c>
      <c r="C824" s="5">
        <v>108795</v>
      </c>
    </row>
    <row r="825" spans="1:3">
      <c r="A825" s="2">
        <v>39822</v>
      </c>
      <c r="B825" s="3">
        <v>0.5625</v>
      </c>
      <c r="C825" s="5">
        <v>106810</v>
      </c>
    </row>
    <row r="826" spans="1:3">
      <c r="A826" s="2">
        <v>39822</v>
      </c>
      <c r="B826" s="3">
        <v>0.57291666666666663</v>
      </c>
      <c r="C826" s="5">
        <v>104603</v>
      </c>
    </row>
    <row r="827" spans="1:3">
      <c r="A827" s="2">
        <v>39822</v>
      </c>
      <c r="B827" s="3">
        <v>0.58333333333333337</v>
      </c>
      <c r="C827" s="5">
        <v>104429</v>
      </c>
    </row>
    <row r="828" spans="1:3">
      <c r="A828" s="2">
        <v>39822</v>
      </c>
      <c r="B828" s="3">
        <v>0.59375</v>
      </c>
      <c r="C828" s="5">
        <v>106409</v>
      </c>
    </row>
    <row r="829" spans="1:3">
      <c r="A829" s="2">
        <v>39822</v>
      </c>
      <c r="B829" s="3">
        <v>0.60416666666666663</v>
      </c>
      <c r="C829" s="5">
        <v>106410</v>
      </c>
    </row>
    <row r="830" spans="1:3">
      <c r="A830" s="2">
        <v>39822</v>
      </c>
      <c r="B830" s="3">
        <v>0.61458333333333337</v>
      </c>
      <c r="C830" s="5">
        <v>106484</v>
      </c>
    </row>
    <row r="831" spans="1:3">
      <c r="A831" s="2">
        <v>39822</v>
      </c>
      <c r="B831" s="3">
        <v>0.625</v>
      </c>
      <c r="C831" s="5">
        <v>105802</v>
      </c>
    </row>
    <row r="832" spans="1:3">
      <c r="A832" s="2">
        <v>39822</v>
      </c>
      <c r="B832" s="3">
        <v>0.63541666666666663</v>
      </c>
      <c r="C832" s="5">
        <v>105607</v>
      </c>
    </row>
    <row r="833" spans="1:3">
      <c r="A833" s="2">
        <v>39822</v>
      </c>
      <c r="B833" s="3">
        <v>0.64583333333333337</v>
      </c>
      <c r="C833" s="5">
        <v>105587</v>
      </c>
    </row>
    <row r="834" spans="1:3">
      <c r="A834" s="2">
        <v>39822</v>
      </c>
      <c r="B834" s="3">
        <v>0.65625</v>
      </c>
      <c r="C834" s="5">
        <v>106004</v>
      </c>
    </row>
    <row r="835" spans="1:3">
      <c r="A835" s="2">
        <v>39822</v>
      </c>
      <c r="B835" s="3">
        <v>0.66666666666666663</v>
      </c>
      <c r="C835" s="5">
        <v>105438</v>
      </c>
    </row>
    <row r="836" spans="1:3">
      <c r="A836" s="2">
        <v>39822</v>
      </c>
      <c r="B836" s="3">
        <v>0.67708333333333337</v>
      </c>
      <c r="C836" s="5">
        <v>106799</v>
      </c>
    </row>
    <row r="837" spans="1:3">
      <c r="A837" s="2">
        <v>39822</v>
      </c>
      <c r="B837" s="3">
        <v>0.6875</v>
      </c>
      <c r="C837" s="5">
        <v>108254</v>
      </c>
    </row>
    <row r="838" spans="1:3">
      <c r="A838" s="2">
        <v>39822</v>
      </c>
      <c r="B838" s="3">
        <v>0.69791666666666663</v>
      </c>
      <c r="C838" s="5">
        <v>114652</v>
      </c>
    </row>
    <row r="839" spans="1:3">
      <c r="A839" s="2">
        <v>39822</v>
      </c>
      <c r="B839" s="3">
        <v>0.70833333333333337</v>
      </c>
      <c r="C839" s="5">
        <v>121733</v>
      </c>
    </row>
    <row r="840" spans="1:3">
      <c r="A840" s="2">
        <v>39822</v>
      </c>
      <c r="B840" s="3">
        <v>0.71875</v>
      </c>
      <c r="C840" s="5">
        <v>129097</v>
      </c>
    </row>
    <row r="841" spans="1:3">
      <c r="A841" s="2">
        <v>39822</v>
      </c>
      <c r="B841" s="3">
        <v>0.72916666666666663</v>
      </c>
      <c r="C841" s="5">
        <v>132102</v>
      </c>
    </row>
    <row r="842" spans="1:3">
      <c r="A842" s="2">
        <v>39822</v>
      </c>
      <c r="B842" s="3">
        <v>0.73958333333333337</v>
      </c>
      <c r="C842" s="5">
        <v>133379</v>
      </c>
    </row>
    <row r="843" spans="1:3">
      <c r="A843" s="2">
        <v>39822</v>
      </c>
      <c r="B843" s="3">
        <v>0.75</v>
      </c>
      <c r="C843" s="5">
        <v>132824</v>
      </c>
    </row>
    <row r="844" spans="1:3">
      <c r="A844" s="2">
        <v>39822</v>
      </c>
      <c r="B844" s="3">
        <v>0.76041666666666663</v>
      </c>
      <c r="C844" s="5">
        <v>131569</v>
      </c>
    </row>
    <row r="845" spans="1:3">
      <c r="A845" s="2">
        <v>39822</v>
      </c>
      <c r="B845" s="3">
        <v>0.77083333333333337</v>
      </c>
      <c r="C845" s="5">
        <v>130501</v>
      </c>
    </row>
    <row r="846" spans="1:3">
      <c r="A846" s="2">
        <v>39822</v>
      </c>
      <c r="B846" s="3">
        <v>0.78125</v>
      </c>
      <c r="C846" s="5">
        <v>127801</v>
      </c>
    </row>
    <row r="847" spans="1:3">
      <c r="A847" s="2">
        <v>39822</v>
      </c>
      <c r="B847" s="3">
        <v>0.79166666666666663</v>
      </c>
      <c r="C847" s="5">
        <v>128051</v>
      </c>
    </row>
    <row r="848" spans="1:3">
      <c r="A848" s="2">
        <v>39822</v>
      </c>
      <c r="B848" s="3">
        <v>0.80208333333333337</v>
      </c>
      <c r="C848" s="5">
        <v>126670</v>
      </c>
    </row>
    <row r="849" spans="1:3">
      <c r="A849" s="2">
        <v>39822</v>
      </c>
      <c r="B849" s="3">
        <v>0.8125</v>
      </c>
      <c r="C849" s="5">
        <v>123890</v>
      </c>
    </row>
    <row r="850" spans="1:3">
      <c r="A850" s="2">
        <v>39822</v>
      </c>
      <c r="B850" s="3">
        <v>0.82291666666666663</v>
      </c>
      <c r="C850" s="5">
        <v>121069</v>
      </c>
    </row>
    <row r="851" spans="1:3">
      <c r="A851" s="2">
        <v>39822</v>
      </c>
      <c r="B851" s="3">
        <v>0.83333333333333337</v>
      </c>
      <c r="C851" s="5">
        <v>116460</v>
      </c>
    </row>
    <row r="852" spans="1:3">
      <c r="A852" s="2">
        <v>39822</v>
      </c>
      <c r="B852" s="3">
        <v>0.84375</v>
      </c>
      <c r="C852" s="5">
        <v>112630</v>
      </c>
    </row>
    <row r="853" spans="1:3">
      <c r="A853" s="2">
        <v>39822</v>
      </c>
      <c r="B853" s="3">
        <v>0.85416666666666663</v>
      </c>
      <c r="C853" s="5">
        <v>108804</v>
      </c>
    </row>
    <row r="854" spans="1:3">
      <c r="A854" s="2">
        <v>39822</v>
      </c>
      <c r="B854" s="3">
        <v>0.86458333333333337</v>
      </c>
      <c r="C854" s="5">
        <v>104312</v>
      </c>
    </row>
    <row r="855" spans="1:3">
      <c r="A855" s="2">
        <v>39822</v>
      </c>
      <c r="B855" s="3">
        <v>0.875</v>
      </c>
      <c r="C855" s="5">
        <v>101032</v>
      </c>
    </row>
    <row r="856" spans="1:3">
      <c r="A856" s="2">
        <v>39822</v>
      </c>
      <c r="B856" s="3">
        <v>0.88541666666666663</v>
      </c>
      <c r="C856" s="5">
        <v>98122</v>
      </c>
    </row>
    <row r="857" spans="1:3">
      <c r="A857" s="2">
        <v>39822</v>
      </c>
      <c r="B857" s="3">
        <v>0.89583333333333337</v>
      </c>
      <c r="C857" s="5">
        <v>95355</v>
      </c>
    </row>
    <row r="858" spans="1:3">
      <c r="A858" s="2">
        <v>39822</v>
      </c>
      <c r="B858" s="3">
        <v>0.90625</v>
      </c>
      <c r="C858" s="5">
        <v>95055</v>
      </c>
    </row>
    <row r="859" spans="1:3">
      <c r="A859" s="2">
        <v>39822</v>
      </c>
      <c r="B859" s="3">
        <v>0.91666666666666663</v>
      </c>
      <c r="C859" s="5">
        <v>97098</v>
      </c>
    </row>
    <row r="860" spans="1:3">
      <c r="A860" s="2">
        <v>39822</v>
      </c>
      <c r="B860" s="3">
        <v>0.92708333333333337</v>
      </c>
      <c r="C860" s="5">
        <v>99642</v>
      </c>
    </row>
    <row r="861" spans="1:3">
      <c r="A861" s="2">
        <v>39822</v>
      </c>
      <c r="B861" s="3">
        <v>0.9375</v>
      </c>
      <c r="C861" s="5">
        <v>100795</v>
      </c>
    </row>
    <row r="862" spans="1:3">
      <c r="A862" s="2">
        <v>39822</v>
      </c>
      <c r="B862" s="3">
        <v>0.94791666666666663</v>
      </c>
      <c r="C862" s="5">
        <v>97354</v>
      </c>
    </row>
    <row r="863" spans="1:3">
      <c r="A863" s="2">
        <v>39822</v>
      </c>
      <c r="B863" s="3">
        <v>0.95833333333333337</v>
      </c>
      <c r="C863" s="5">
        <v>94431</v>
      </c>
    </row>
    <row r="864" spans="1:3">
      <c r="A864" s="2">
        <v>39822</v>
      </c>
      <c r="B864" s="3">
        <v>0.96875</v>
      </c>
      <c r="C864" s="5">
        <v>92227</v>
      </c>
    </row>
    <row r="865" spans="1:3">
      <c r="A865" s="2">
        <v>39822</v>
      </c>
      <c r="B865" s="3">
        <v>0.97916666666666663</v>
      </c>
      <c r="C865" s="5">
        <v>91692</v>
      </c>
    </row>
    <row r="866" spans="1:3">
      <c r="A866" s="2">
        <v>39822</v>
      </c>
      <c r="B866" s="3">
        <v>0.98958333333333337</v>
      </c>
      <c r="C866" s="5">
        <v>89634</v>
      </c>
    </row>
    <row r="867" spans="1:3">
      <c r="A867" s="2">
        <v>39822</v>
      </c>
      <c r="B867" s="3">
        <v>0</v>
      </c>
      <c r="C867" s="5">
        <v>88457</v>
      </c>
    </row>
    <row r="868" spans="1:3">
      <c r="A868" s="2">
        <v>39823</v>
      </c>
      <c r="B868" s="3">
        <v>1.0416666666666666E-2</v>
      </c>
      <c r="C868" s="5">
        <v>87131</v>
      </c>
    </row>
    <row r="869" spans="1:3">
      <c r="A869" s="2">
        <v>39823</v>
      </c>
      <c r="B869" s="3">
        <v>2.0833333333333332E-2</v>
      </c>
      <c r="C869" s="5">
        <v>85371</v>
      </c>
    </row>
    <row r="870" spans="1:3">
      <c r="A870" s="2">
        <v>39823</v>
      </c>
      <c r="B870" s="3">
        <v>3.125E-2</v>
      </c>
      <c r="C870" s="5">
        <v>84845</v>
      </c>
    </row>
    <row r="871" spans="1:3">
      <c r="A871" s="2">
        <v>39823</v>
      </c>
      <c r="B871" s="3">
        <v>4.1666666666666664E-2</v>
      </c>
      <c r="C871" s="5">
        <v>84094</v>
      </c>
    </row>
    <row r="872" spans="1:3">
      <c r="A872" s="2">
        <v>39823</v>
      </c>
      <c r="B872" s="3">
        <v>5.2083333333333336E-2</v>
      </c>
      <c r="C872" s="5">
        <v>82806</v>
      </c>
    </row>
    <row r="873" spans="1:3">
      <c r="A873" s="2">
        <v>39823</v>
      </c>
      <c r="B873" s="3">
        <v>6.25E-2</v>
      </c>
      <c r="C873" s="5">
        <v>83374</v>
      </c>
    </row>
    <row r="874" spans="1:3">
      <c r="A874" s="2">
        <v>39823</v>
      </c>
      <c r="B874" s="3">
        <v>7.2916666666666671E-2</v>
      </c>
      <c r="C874" s="5">
        <v>83178</v>
      </c>
    </row>
    <row r="875" spans="1:3">
      <c r="A875" s="2">
        <v>39823</v>
      </c>
      <c r="B875" s="3">
        <v>8.3333333333333329E-2</v>
      </c>
      <c r="C875" s="5">
        <v>82877</v>
      </c>
    </row>
    <row r="876" spans="1:3">
      <c r="A876" s="2">
        <v>39823</v>
      </c>
      <c r="B876" s="3">
        <v>9.375E-2</v>
      </c>
      <c r="C876" s="5">
        <v>82519</v>
      </c>
    </row>
    <row r="877" spans="1:3">
      <c r="A877" s="2">
        <v>39823</v>
      </c>
      <c r="B877" s="3">
        <v>0.10416666666666667</v>
      </c>
      <c r="C877" s="5">
        <v>81968</v>
      </c>
    </row>
    <row r="878" spans="1:3">
      <c r="A878" s="2">
        <v>39823</v>
      </c>
      <c r="B878" s="3">
        <v>0.11458333333333333</v>
      </c>
      <c r="C878" s="5">
        <v>82714</v>
      </c>
    </row>
    <row r="879" spans="1:3">
      <c r="A879" s="2">
        <v>39823</v>
      </c>
      <c r="B879" s="3">
        <v>0.125</v>
      </c>
      <c r="C879" s="5">
        <v>81620</v>
      </c>
    </row>
    <row r="880" spans="1:3">
      <c r="A880" s="2">
        <v>39823</v>
      </c>
      <c r="B880" s="3">
        <v>0.13541666666666666</v>
      </c>
      <c r="C880" s="5">
        <v>82409</v>
      </c>
    </row>
    <row r="881" spans="1:3">
      <c r="A881" s="2">
        <v>39823</v>
      </c>
      <c r="B881" s="3">
        <v>0.14583333333333334</v>
      </c>
      <c r="C881" s="5">
        <v>82264</v>
      </c>
    </row>
    <row r="882" spans="1:3">
      <c r="A882" s="2">
        <v>39823</v>
      </c>
      <c r="B882" s="3">
        <v>0.15625</v>
      </c>
      <c r="C882" s="5">
        <v>80945</v>
      </c>
    </row>
    <row r="883" spans="1:3">
      <c r="A883" s="2">
        <v>39823</v>
      </c>
      <c r="B883" s="3">
        <v>0.16666666666666666</v>
      </c>
      <c r="C883" s="5">
        <v>80193</v>
      </c>
    </row>
    <row r="884" spans="1:3">
      <c r="A884" s="2">
        <v>39823</v>
      </c>
      <c r="B884" s="3">
        <v>0.17708333333333334</v>
      </c>
      <c r="C884" s="5">
        <v>80525</v>
      </c>
    </row>
    <row r="885" spans="1:3">
      <c r="A885" s="2">
        <v>39823</v>
      </c>
      <c r="B885" s="3">
        <v>0.1875</v>
      </c>
      <c r="C885" s="5">
        <v>79592</v>
      </c>
    </row>
    <row r="886" spans="1:3">
      <c r="A886" s="2">
        <v>39823</v>
      </c>
      <c r="B886" s="3">
        <v>0.19791666666666666</v>
      </c>
      <c r="C886" s="5">
        <v>79358</v>
      </c>
    </row>
    <row r="887" spans="1:3">
      <c r="A887" s="2">
        <v>39823</v>
      </c>
      <c r="B887" s="3">
        <v>0.20833333333333334</v>
      </c>
      <c r="C887" s="5">
        <v>78154</v>
      </c>
    </row>
    <row r="888" spans="1:3">
      <c r="A888" s="2">
        <v>39823</v>
      </c>
      <c r="B888" s="3">
        <v>0.21875</v>
      </c>
      <c r="C888" s="5">
        <v>75136</v>
      </c>
    </row>
    <row r="889" spans="1:3">
      <c r="A889" s="2">
        <v>39823</v>
      </c>
      <c r="B889" s="3">
        <v>0.22916666666666666</v>
      </c>
      <c r="C889" s="5">
        <v>72569</v>
      </c>
    </row>
    <row r="890" spans="1:3">
      <c r="A890" s="2">
        <v>39823</v>
      </c>
      <c r="B890" s="3">
        <v>0.23958333333333334</v>
      </c>
      <c r="C890" s="5">
        <v>69530</v>
      </c>
    </row>
    <row r="891" spans="1:3">
      <c r="A891" s="2">
        <v>39823</v>
      </c>
      <c r="B891" s="3">
        <v>0.25</v>
      </c>
      <c r="C891" s="5">
        <v>64846</v>
      </c>
    </row>
    <row r="892" spans="1:3">
      <c r="A892" s="2">
        <v>39823</v>
      </c>
      <c r="B892" s="3">
        <v>0.26041666666666669</v>
      </c>
      <c r="C892" s="5">
        <v>60434</v>
      </c>
    </row>
    <row r="893" spans="1:3">
      <c r="A893" s="2">
        <v>39823</v>
      </c>
      <c r="B893" s="3">
        <v>0.27083333333333331</v>
      </c>
      <c r="C893" s="5">
        <v>59410</v>
      </c>
    </row>
    <row r="894" spans="1:3">
      <c r="A894" s="2">
        <v>39823</v>
      </c>
      <c r="B894" s="3">
        <v>0.28125</v>
      </c>
      <c r="C894" s="5">
        <v>60734</v>
      </c>
    </row>
    <row r="895" spans="1:3">
      <c r="A895" s="2">
        <v>39823</v>
      </c>
      <c r="B895" s="3">
        <v>0.29166666666666669</v>
      </c>
      <c r="C895" s="5">
        <v>61535</v>
      </c>
    </row>
    <row r="896" spans="1:3">
      <c r="A896" s="2">
        <v>39823</v>
      </c>
      <c r="B896" s="3">
        <v>0.30208333333333331</v>
      </c>
      <c r="C896" s="5">
        <v>63748</v>
      </c>
    </row>
    <row r="897" spans="1:3">
      <c r="A897" s="2">
        <v>39823</v>
      </c>
      <c r="B897" s="3">
        <v>0.3125</v>
      </c>
      <c r="C897" s="5">
        <v>65927</v>
      </c>
    </row>
    <row r="898" spans="1:3">
      <c r="A898" s="2">
        <v>39823</v>
      </c>
      <c r="B898" s="3">
        <v>0.32291666666666669</v>
      </c>
      <c r="C898" s="5">
        <v>68723</v>
      </c>
    </row>
    <row r="899" spans="1:3">
      <c r="A899" s="2">
        <v>39823</v>
      </c>
      <c r="B899" s="3">
        <v>0.33333333333333331</v>
      </c>
      <c r="C899" s="5">
        <v>71149</v>
      </c>
    </row>
    <row r="900" spans="1:3">
      <c r="A900" s="2">
        <v>39823</v>
      </c>
      <c r="B900" s="3">
        <v>0.34375</v>
      </c>
      <c r="C900" s="5">
        <v>74274</v>
      </c>
    </row>
    <row r="901" spans="1:3">
      <c r="A901" s="2">
        <v>39823</v>
      </c>
      <c r="B901" s="3">
        <v>0.35416666666666669</v>
      </c>
      <c r="C901" s="5">
        <v>76565</v>
      </c>
    </row>
    <row r="902" spans="1:3">
      <c r="A902" s="2">
        <v>39823</v>
      </c>
      <c r="B902" s="3">
        <v>0.36458333333333331</v>
      </c>
      <c r="C902" s="5">
        <v>78839</v>
      </c>
    </row>
    <row r="903" spans="1:3">
      <c r="A903" s="2">
        <v>39823</v>
      </c>
      <c r="B903" s="3">
        <v>0.375</v>
      </c>
      <c r="C903" s="5">
        <v>81869</v>
      </c>
    </row>
    <row r="904" spans="1:3">
      <c r="A904" s="2">
        <v>39823</v>
      </c>
      <c r="B904" s="3">
        <v>0.38541666666666669</v>
      </c>
      <c r="C904" s="5">
        <v>83843</v>
      </c>
    </row>
    <row r="905" spans="1:3">
      <c r="A905" s="2">
        <v>39823</v>
      </c>
      <c r="B905" s="3">
        <v>0.39583333333333331</v>
      </c>
      <c r="C905" s="5">
        <v>85277</v>
      </c>
    </row>
    <row r="906" spans="1:3">
      <c r="A906" s="2">
        <v>39823</v>
      </c>
      <c r="B906" s="3">
        <v>0.40625</v>
      </c>
      <c r="C906" s="5">
        <v>86309</v>
      </c>
    </row>
    <row r="907" spans="1:3">
      <c r="A907" s="2">
        <v>39823</v>
      </c>
      <c r="B907" s="3">
        <v>0.41666666666666669</v>
      </c>
      <c r="C907" s="5">
        <v>87354</v>
      </c>
    </row>
    <row r="908" spans="1:3">
      <c r="A908" s="2">
        <v>39823</v>
      </c>
      <c r="B908" s="3">
        <v>0.42708333333333331</v>
      </c>
      <c r="C908" s="5">
        <v>89012</v>
      </c>
    </row>
    <row r="909" spans="1:3">
      <c r="A909" s="2">
        <v>39823</v>
      </c>
      <c r="B909" s="3">
        <v>0.4375</v>
      </c>
      <c r="C909" s="5">
        <v>90718</v>
      </c>
    </row>
    <row r="910" spans="1:3">
      <c r="A910" s="2">
        <v>39823</v>
      </c>
      <c r="B910" s="3">
        <v>0.44791666666666669</v>
      </c>
      <c r="C910" s="5">
        <v>92564</v>
      </c>
    </row>
    <row r="911" spans="1:3">
      <c r="A911" s="2">
        <v>39823</v>
      </c>
      <c r="B911" s="3">
        <v>0.45833333333333331</v>
      </c>
      <c r="C911" s="5">
        <v>92882</v>
      </c>
    </row>
    <row r="912" spans="1:3">
      <c r="A912" s="2">
        <v>39823</v>
      </c>
      <c r="B912" s="3">
        <v>0.46875</v>
      </c>
      <c r="C912" s="5">
        <v>95027</v>
      </c>
    </row>
    <row r="913" spans="1:3">
      <c r="A913" s="2">
        <v>39823</v>
      </c>
      <c r="B913" s="3">
        <v>0.47916666666666669</v>
      </c>
      <c r="C913" s="5">
        <v>97897</v>
      </c>
    </row>
    <row r="914" spans="1:3">
      <c r="A914" s="2">
        <v>39823</v>
      </c>
      <c r="B914" s="3">
        <v>0.48958333333333331</v>
      </c>
      <c r="C914" s="5">
        <v>97895</v>
      </c>
    </row>
    <row r="915" spans="1:3">
      <c r="A915" s="2">
        <v>39823</v>
      </c>
      <c r="B915" s="3">
        <v>0.5</v>
      </c>
      <c r="C915" s="5">
        <v>96369</v>
      </c>
    </row>
    <row r="916" spans="1:3">
      <c r="A916" s="2">
        <v>39823</v>
      </c>
      <c r="B916" s="3">
        <v>0.51041666666666663</v>
      </c>
      <c r="C916" s="5">
        <v>93084</v>
      </c>
    </row>
    <row r="917" spans="1:3">
      <c r="A917" s="2">
        <v>39823</v>
      </c>
      <c r="B917" s="3">
        <v>0.52083333333333337</v>
      </c>
      <c r="C917" s="5">
        <v>89652</v>
      </c>
    </row>
    <row r="918" spans="1:3">
      <c r="A918" s="2">
        <v>39823</v>
      </c>
      <c r="B918" s="3">
        <v>0.53125</v>
      </c>
      <c r="C918" s="5">
        <v>87917</v>
      </c>
    </row>
    <row r="919" spans="1:3">
      <c r="A919" s="2">
        <v>39823</v>
      </c>
      <c r="B919" s="3">
        <v>0.54166666666666663</v>
      </c>
      <c r="C919" s="5">
        <v>85385</v>
      </c>
    </row>
    <row r="920" spans="1:3">
      <c r="A920" s="2">
        <v>39823</v>
      </c>
      <c r="B920" s="3">
        <v>0.55208333333333337</v>
      </c>
      <c r="C920" s="5">
        <v>82066</v>
      </c>
    </row>
    <row r="921" spans="1:3">
      <c r="A921" s="2">
        <v>39823</v>
      </c>
      <c r="B921" s="3">
        <v>0.5625</v>
      </c>
      <c r="C921" s="5">
        <v>79227</v>
      </c>
    </row>
    <row r="922" spans="1:3">
      <c r="A922" s="2">
        <v>39823</v>
      </c>
      <c r="B922" s="3">
        <v>0.57291666666666663</v>
      </c>
      <c r="C922" s="5">
        <v>77884</v>
      </c>
    </row>
    <row r="923" spans="1:3">
      <c r="A923" s="2">
        <v>39823</v>
      </c>
      <c r="B923" s="3">
        <v>0.58333333333333337</v>
      </c>
      <c r="C923" s="5">
        <v>77302</v>
      </c>
    </row>
    <row r="924" spans="1:3">
      <c r="A924" s="2">
        <v>39823</v>
      </c>
      <c r="B924" s="3">
        <v>0.59375</v>
      </c>
      <c r="C924" s="5">
        <v>77067</v>
      </c>
    </row>
    <row r="925" spans="1:3">
      <c r="A925" s="2">
        <v>39823</v>
      </c>
      <c r="B925" s="3">
        <v>0.60416666666666663</v>
      </c>
      <c r="C925" s="5">
        <v>76148</v>
      </c>
    </row>
    <row r="926" spans="1:3">
      <c r="A926" s="2">
        <v>39823</v>
      </c>
      <c r="B926" s="3">
        <v>0.61458333333333337</v>
      </c>
      <c r="C926" s="5">
        <v>75106</v>
      </c>
    </row>
    <row r="927" spans="1:3">
      <c r="A927" s="2">
        <v>39823</v>
      </c>
      <c r="B927" s="3">
        <v>0.625</v>
      </c>
      <c r="C927" s="5">
        <v>75173</v>
      </c>
    </row>
    <row r="928" spans="1:3">
      <c r="A928" s="2">
        <v>39823</v>
      </c>
      <c r="B928" s="3">
        <v>0.63541666666666663</v>
      </c>
      <c r="C928" s="5">
        <v>74577</v>
      </c>
    </row>
    <row r="929" spans="1:3">
      <c r="A929" s="2">
        <v>39823</v>
      </c>
      <c r="B929" s="3">
        <v>0.64583333333333337</v>
      </c>
      <c r="C929" s="5">
        <v>74448</v>
      </c>
    </row>
    <row r="930" spans="1:3">
      <c r="A930" s="2">
        <v>39823</v>
      </c>
      <c r="B930" s="3">
        <v>0.65625</v>
      </c>
      <c r="C930" s="5">
        <v>74346</v>
      </c>
    </row>
    <row r="931" spans="1:3">
      <c r="A931" s="2">
        <v>39823</v>
      </c>
      <c r="B931" s="3">
        <v>0.66666666666666663</v>
      </c>
      <c r="C931" s="5">
        <v>74163</v>
      </c>
    </row>
    <row r="932" spans="1:3">
      <c r="A932" s="2">
        <v>39823</v>
      </c>
      <c r="B932" s="3">
        <v>0.67708333333333337</v>
      </c>
      <c r="C932" s="5">
        <v>75652</v>
      </c>
    </row>
    <row r="933" spans="1:3">
      <c r="A933" s="2">
        <v>39823</v>
      </c>
      <c r="B933" s="3">
        <v>0.6875</v>
      </c>
      <c r="C933" s="5">
        <v>77603</v>
      </c>
    </row>
    <row r="934" spans="1:3">
      <c r="A934" s="2">
        <v>39823</v>
      </c>
      <c r="B934" s="3">
        <v>0.69791666666666663</v>
      </c>
      <c r="C934" s="5">
        <v>82087</v>
      </c>
    </row>
    <row r="935" spans="1:3">
      <c r="A935" s="2">
        <v>39823</v>
      </c>
      <c r="B935" s="3">
        <v>0.70833333333333337</v>
      </c>
      <c r="C935" s="5">
        <v>88422</v>
      </c>
    </row>
    <row r="936" spans="1:3">
      <c r="A936" s="2">
        <v>39823</v>
      </c>
      <c r="B936" s="3">
        <v>0.71875</v>
      </c>
      <c r="C936" s="5">
        <v>94548</v>
      </c>
    </row>
    <row r="937" spans="1:3">
      <c r="A937" s="2">
        <v>39823</v>
      </c>
      <c r="B937" s="3">
        <v>0.72916666666666663</v>
      </c>
      <c r="C937" s="5">
        <v>97008</v>
      </c>
    </row>
    <row r="938" spans="1:3">
      <c r="A938" s="2">
        <v>39823</v>
      </c>
      <c r="B938" s="3">
        <v>0.73958333333333337</v>
      </c>
      <c r="C938" s="5">
        <v>98109</v>
      </c>
    </row>
    <row r="939" spans="1:3">
      <c r="A939" s="2">
        <v>39823</v>
      </c>
      <c r="B939" s="3">
        <v>0.75</v>
      </c>
      <c r="C939" s="5">
        <v>98081</v>
      </c>
    </row>
    <row r="940" spans="1:3">
      <c r="A940" s="2">
        <v>39823</v>
      </c>
      <c r="B940" s="3">
        <v>0.76041666666666663</v>
      </c>
      <c r="C940" s="5">
        <v>98666</v>
      </c>
    </row>
    <row r="941" spans="1:3">
      <c r="A941" s="2">
        <v>39823</v>
      </c>
      <c r="B941" s="3">
        <v>0.77083333333333337</v>
      </c>
      <c r="C941" s="5">
        <v>98810</v>
      </c>
    </row>
    <row r="942" spans="1:3">
      <c r="A942" s="2">
        <v>39823</v>
      </c>
      <c r="B942" s="3">
        <v>0.78125</v>
      </c>
      <c r="C942" s="5">
        <v>98009</v>
      </c>
    </row>
    <row r="943" spans="1:3">
      <c r="A943" s="2">
        <v>39823</v>
      </c>
      <c r="B943" s="3">
        <v>0.79166666666666663</v>
      </c>
      <c r="C943" s="5">
        <v>97632</v>
      </c>
    </row>
    <row r="944" spans="1:3">
      <c r="A944" s="2">
        <v>39823</v>
      </c>
      <c r="B944" s="3">
        <v>0.80208333333333337</v>
      </c>
      <c r="C944" s="5">
        <v>95296</v>
      </c>
    </row>
    <row r="945" spans="1:3">
      <c r="A945" s="2">
        <v>39823</v>
      </c>
      <c r="B945" s="3">
        <v>0.8125</v>
      </c>
      <c r="C945" s="5">
        <v>93319</v>
      </c>
    </row>
    <row r="946" spans="1:3">
      <c r="A946" s="2">
        <v>39823</v>
      </c>
      <c r="B946" s="3">
        <v>0.82291666666666663</v>
      </c>
      <c r="C946" s="5">
        <v>91249</v>
      </c>
    </row>
    <row r="947" spans="1:3">
      <c r="A947" s="2">
        <v>39823</v>
      </c>
      <c r="B947" s="3">
        <v>0.83333333333333337</v>
      </c>
      <c r="C947" s="5">
        <v>89280</v>
      </c>
    </row>
    <row r="948" spans="1:3">
      <c r="A948" s="2">
        <v>39823</v>
      </c>
      <c r="B948" s="3">
        <v>0.84375</v>
      </c>
      <c r="C948" s="5">
        <v>86030</v>
      </c>
    </row>
    <row r="949" spans="1:3">
      <c r="A949" s="2">
        <v>39823</v>
      </c>
      <c r="B949" s="3">
        <v>0.85416666666666663</v>
      </c>
      <c r="C949" s="5">
        <v>82053</v>
      </c>
    </row>
    <row r="950" spans="1:3">
      <c r="A950" s="2">
        <v>39823</v>
      </c>
      <c r="B950" s="3">
        <v>0.86458333333333337</v>
      </c>
      <c r="C950" s="5">
        <v>79219</v>
      </c>
    </row>
    <row r="951" spans="1:3">
      <c r="A951" s="2">
        <v>39823</v>
      </c>
      <c r="B951" s="3">
        <v>0.875</v>
      </c>
      <c r="C951" s="5">
        <v>77293</v>
      </c>
    </row>
    <row r="952" spans="1:3">
      <c r="A952" s="2">
        <v>39823</v>
      </c>
      <c r="B952" s="3">
        <v>0.88541666666666663</v>
      </c>
      <c r="C952" s="5">
        <v>74978</v>
      </c>
    </row>
    <row r="953" spans="1:3">
      <c r="A953" s="2">
        <v>39823</v>
      </c>
      <c r="B953" s="3">
        <v>0.89583333333333337</v>
      </c>
      <c r="C953" s="5">
        <v>73756</v>
      </c>
    </row>
    <row r="954" spans="1:3">
      <c r="A954" s="2">
        <v>39823</v>
      </c>
      <c r="B954" s="3">
        <v>0.90625</v>
      </c>
      <c r="C954" s="5">
        <v>73798</v>
      </c>
    </row>
    <row r="955" spans="1:3">
      <c r="A955" s="2">
        <v>39823</v>
      </c>
      <c r="B955" s="3">
        <v>0.91666666666666663</v>
      </c>
      <c r="C955" s="5">
        <v>76017</v>
      </c>
    </row>
    <row r="956" spans="1:3">
      <c r="A956" s="2">
        <v>39823</v>
      </c>
      <c r="B956" s="3">
        <v>0.92708333333333337</v>
      </c>
      <c r="C956" s="5">
        <v>80574</v>
      </c>
    </row>
    <row r="957" spans="1:3">
      <c r="A957" s="2">
        <v>39823</v>
      </c>
      <c r="B957" s="3">
        <v>0.9375</v>
      </c>
      <c r="C957" s="5">
        <v>80931</v>
      </c>
    </row>
    <row r="958" spans="1:3">
      <c r="A958" s="2">
        <v>39823</v>
      </c>
      <c r="B958" s="3">
        <v>0.94791666666666663</v>
      </c>
      <c r="C958" s="5">
        <v>80348</v>
      </c>
    </row>
    <row r="959" spans="1:3">
      <c r="A959" s="2">
        <v>39823</v>
      </c>
      <c r="B959" s="3">
        <v>0.95833333333333337</v>
      </c>
      <c r="C959" s="5">
        <v>78907</v>
      </c>
    </row>
    <row r="960" spans="1:3">
      <c r="A960" s="2">
        <v>39823</v>
      </c>
      <c r="B960" s="3">
        <v>0.96875</v>
      </c>
      <c r="C960" s="5">
        <v>77556</v>
      </c>
    </row>
    <row r="961" spans="1:3">
      <c r="A961" s="2">
        <v>39823</v>
      </c>
      <c r="B961" s="3">
        <v>0.97916666666666663</v>
      </c>
      <c r="C961" s="5">
        <v>75794</v>
      </c>
    </row>
    <row r="962" spans="1:3">
      <c r="A962" s="2">
        <v>39823</v>
      </c>
      <c r="B962" s="3">
        <v>0.98958333333333337</v>
      </c>
      <c r="C962" s="5">
        <v>74129</v>
      </c>
    </row>
    <row r="963" spans="1:3">
      <c r="A963" s="2">
        <v>39823</v>
      </c>
      <c r="B963" s="3">
        <v>0</v>
      </c>
      <c r="C963" s="5">
        <v>73933</v>
      </c>
    </row>
    <row r="964" spans="1:3">
      <c r="A964" s="2">
        <v>39824</v>
      </c>
      <c r="B964" s="3">
        <v>1.0416666666666666E-2</v>
      </c>
      <c r="C964" s="5">
        <v>72985</v>
      </c>
    </row>
    <row r="965" spans="1:3">
      <c r="A965" s="2">
        <v>39824</v>
      </c>
      <c r="B965" s="3">
        <v>2.0833333333333332E-2</v>
      </c>
      <c r="C965" s="5">
        <v>71791</v>
      </c>
    </row>
    <row r="966" spans="1:3">
      <c r="A966" s="2">
        <v>39824</v>
      </c>
      <c r="B966" s="3">
        <v>3.125E-2</v>
      </c>
      <c r="C966" s="5">
        <v>71379</v>
      </c>
    </row>
    <row r="967" spans="1:3">
      <c r="A967" s="2">
        <v>39824</v>
      </c>
      <c r="B967" s="3">
        <v>4.1666666666666664E-2</v>
      </c>
      <c r="C967" s="5">
        <v>71800</v>
      </c>
    </row>
    <row r="968" spans="1:3">
      <c r="A968" s="2">
        <v>39824</v>
      </c>
      <c r="B968" s="3">
        <v>5.2083333333333336E-2</v>
      </c>
      <c r="C968" s="5">
        <v>71994</v>
      </c>
    </row>
    <row r="969" spans="1:3">
      <c r="A969" s="2">
        <v>39824</v>
      </c>
      <c r="B969" s="3">
        <v>6.25E-2</v>
      </c>
      <c r="C969" s="5">
        <v>71685</v>
      </c>
    </row>
    <row r="970" spans="1:3">
      <c r="A970" s="2">
        <v>39824</v>
      </c>
      <c r="B970" s="3">
        <v>7.2916666666666671E-2</v>
      </c>
      <c r="C970" s="5">
        <v>71968</v>
      </c>
    </row>
    <row r="971" spans="1:3">
      <c r="A971" s="2">
        <v>39824</v>
      </c>
      <c r="B971" s="3">
        <v>8.3333333333333329E-2</v>
      </c>
      <c r="C971" s="5">
        <v>71898</v>
      </c>
    </row>
    <row r="972" spans="1:3">
      <c r="A972" s="2">
        <v>39824</v>
      </c>
      <c r="B972" s="3">
        <v>9.375E-2</v>
      </c>
      <c r="C972" s="5">
        <v>72079</v>
      </c>
    </row>
    <row r="973" spans="1:3">
      <c r="A973" s="2">
        <v>39824</v>
      </c>
      <c r="B973" s="3">
        <v>0.10416666666666667</v>
      </c>
      <c r="C973" s="5">
        <v>72604</v>
      </c>
    </row>
    <row r="974" spans="1:3">
      <c r="A974" s="2">
        <v>39824</v>
      </c>
      <c r="B974" s="3">
        <v>0.11458333333333333</v>
      </c>
      <c r="C974" s="5">
        <v>72492</v>
      </c>
    </row>
    <row r="975" spans="1:3">
      <c r="A975" s="2">
        <v>39824</v>
      </c>
      <c r="B975" s="3">
        <v>0.125</v>
      </c>
      <c r="C975" s="5">
        <v>71934</v>
      </c>
    </row>
    <row r="976" spans="1:3">
      <c r="A976" s="2">
        <v>39824</v>
      </c>
      <c r="B976" s="3">
        <v>0.13541666666666666</v>
      </c>
      <c r="C976" s="5">
        <v>71765</v>
      </c>
    </row>
    <row r="977" spans="1:3">
      <c r="A977" s="2">
        <v>39824</v>
      </c>
      <c r="B977" s="3">
        <v>0.14583333333333334</v>
      </c>
      <c r="C977" s="5">
        <v>71029</v>
      </c>
    </row>
    <row r="978" spans="1:3">
      <c r="A978" s="2">
        <v>39824</v>
      </c>
      <c r="B978" s="3">
        <v>0.15625</v>
      </c>
      <c r="C978" s="5">
        <v>71155</v>
      </c>
    </row>
    <row r="979" spans="1:3">
      <c r="A979" s="2">
        <v>39824</v>
      </c>
      <c r="B979" s="3">
        <v>0.16666666666666666</v>
      </c>
      <c r="C979" s="5">
        <v>70226</v>
      </c>
    </row>
    <row r="980" spans="1:3">
      <c r="A980" s="2">
        <v>39824</v>
      </c>
      <c r="B980" s="3">
        <v>0.17708333333333334</v>
      </c>
      <c r="C980" s="5">
        <v>69934</v>
      </c>
    </row>
    <row r="981" spans="1:3">
      <c r="A981" s="2">
        <v>39824</v>
      </c>
      <c r="B981" s="3">
        <v>0.1875</v>
      </c>
      <c r="C981" s="5">
        <v>70117</v>
      </c>
    </row>
    <row r="982" spans="1:3">
      <c r="A982" s="2">
        <v>39824</v>
      </c>
      <c r="B982" s="3">
        <v>0.19791666666666666</v>
      </c>
      <c r="C982" s="5">
        <v>69378</v>
      </c>
    </row>
    <row r="983" spans="1:3">
      <c r="A983" s="2">
        <v>39824</v>
      </c>
      <c r="B983" s="3">
        <v>0.20833333333333334</v>
      </c>
      <c r="C983" s="5">
        <v>68178</v>
      </c>
    </row>
    <row r="984" spans="1:3">
      <c r="A984" s="2">
        <v>39824</v>
      </c>
      <c r="B984" s="3">
        <v>0.21875</v>
      </c>
      <c r="C984" s="5">
        <v>67329</v>
      </c>
    </row>
    <row r="985" spans="1:3">
      <c r="A985" s="2">
        <v>39824</v>
      </c>
      <c r="B985" s="3">
        <v>0.22916666666666666</v>
      </c>
      <c r="C985" s="5">
        <v>65344</v>
      </c>
    </row>
    <row r="986" spans="1:3">
      <c r="A986" s="2">
        <v>39824</v>
      </c>
      <c r="B986" s="3">
        <v>0.23958333333333334</v>
      </c>
      <c r="C986" s="5">
        <v>62348</v>
      </c>
    </row>
    <row r="987" spans="1:3">
      <c r="A987" s="2">
        <v>39824</v>
      </c>
      <c r="B987" s="3">
        <v>0.25</v>
      </c>
      <c r="C987" s="5">
        <v>57501</v>
      </c>
    </row>
    <row r="988" spans="1:3">
      <c r="A988" s="2">
        <v>39824</v>
      </c>
      <c r="B988" s="3">
        <v>0.26041666666666669</v>
      </c>
      <c r="C988" s="5">
        <v>51864</v>
      </c>
    </row>
    <row r="989" spans="1:3">
      <c r="A989" s="2">
        <v>39824</v>
      </c>
      <c r="B989" s="3">
        <v>0.27083333333333331</v>
      </c>
      <c r="C989" s="5">
        <v>49798</v>
      </c>
    </row>
    <row r="990" spans="1:3">
      <c r="A990" s="2">
        <v>39824</v>
      </c>
      <c r="B990" s="3">
        <v>0.28125</v>
      </c>
      <c r="C990" s="5">
        <v>49174</v>
      </c>
    </row>
    <row r="991" spans="1:3">
      <c r="A991" s="2">
        <v>39824</v>
      </c>
      <c r="B991" s="3">
        <v>0.29166666666666669</v>
      </c>
      <c r="C991" s="5">
        <v>49823</v>
      </c>
    </row>
    <row r="992" spans="1:3">
      <c r="A992" s="2">
        <v>39824</v>
      </c>
      <c r="B992" s="3">
        <v>0.30208333333333331</v>
      </c>
      <c r="C992" s="5">
        <v>51453</v>
      </c>
    </row>
    <row r="993" spans="1:3">
      <c r="A993" s="2">
        <v>39824</v>
      </c>
      <c r="B993" s="3">
        <v>0.3125</v>
      </c>
      <c r="C993" s="5">
        <v>52887</v>
      </c>
    </row>
    <row r="994" spans="1:3">
      <c r="A994" s="2">
        <v>39824</v>
      </c>
      <c r="B994" s="3">
        <v>0.32291666666666669</v>
      </c>
      <c r="C994" s="5">
        <v>54840</v>
      </c>
    </row>
    <row r="995" spans="1:3">
      <c r="A995" s="2">
        <v>39824</v>
      </c>
      <c r="B995" s="3">
        <v>0.33333333333333331</v>
      </c>
      <c r="C995" s="5">
        <v>55205</v>
      </c>
    </row>
    <row r="996" spans="1:3">
      <c r="A996" s="2">
        <v>39824</v>
      </c>
      <c r="B996" s="3">
        <v>0.34375</v>
      </c>
      <c r="C996" s="5">
        <v>56809</v>
      </c>
    </row>
    <row r="997" spans="1:3">
      <c r="A997" s="2">
        <v>39824</v>
      </c>
      <c r="B997" s="3">
        <v>0.35416666666666669</v>
      </c>
      <c r="C997" s="5">
        <v>59838</v>
      </c>
    </row>
    <row r="998" spans="1:3">
      <c r="A998" s="2">
        <v>39824</v>
      </c>
      <c r="B998" s="3">
        <v>0.36458333333333331</v>
      </c>
      <c r="C998" s="5">
        <v>62486</v>
      </c>
    </row>
    <row r="999" spans="1:3">
      <c r="A999" s="2">
        <v>39824</v>
      </c>
      <c r="B999" s="3">
        <v>0.375</v>
      </c>
      <c r="C999" s="5">
        <v>64316</v>
      </c>
    </row>
    <row r="1000" spans="1:3">
      <c r="A1000" s="2">
        <v>39824</v>
      </c>
      <c r="B1000" s="3">
        <v>0.38541666666666669</v>
      </c>
      <c r="C1000" s="5">
        <v>65699</v>
      </c>
    </row>
    <row r="1001" spans="1:3">
      <c r="A1001" s="2">
        <v>39824</v>
      </c>
      <c r="B1001" s="3">
        <v>0.39583333333333331</v>
      </c>
      <c r="C1001" s="5">
        <v>66921</v>
      </c>
    </row>
    <row r="1002" spans="1:3">
      <c r="A1002" s="2">
        <v>39824</v>
      </c>
      <c r="B1002" s="3">
        <v>0.40625</v>
      </c>
      <c r="C1002" s="5">
        <v>68886</v>
      </c>
    </row>
    <row r="1003" spans="1:3">
      <c r="A1003" s="2">
        <v>39824</v>
      </c>
      <c r="B1003" s="3">
        <v>0.41666666666666669</v>
      </c>
      <c r="C1003" s="5">
        <v>70629</v>
      </c>
    </row>
    <row r="1004" spans="1:3">
      <c r="A1004" s="2">
        <v>39824</v>
      </c>
      <c r="B1004" s="3">
        <v>0.42708333333333331</v>
      </c>
      <c r="C1004" s="5">
        <v>72019</v>
      </c>
    </row>
    <row r="1005" spans="1:3">
      <c r="A1005" s="2">
        <v>39824</v>
      </c>
      <c r="B1005" s="3">
        <v>0.4375</v>
      </c>
      <c r="C1005" s="5">
        <v>74131</v>
      </c>
    </row>
    <row r="1006" spans="1:3">
      <c r="A1006" s="2">
        <v>39824</v>
      </c>
      <c r="B1006" s="3">
        <v>0.44791666666666669</v>
      </c>
      <c r="C1006" s="5">
        <v>76027</v>
      </c>
    </row>
    <row r="1007" spans="1:3">
      <c r="A1007" s="2">
        <v>39824</v>
      </c>
      <c r="B1007" s="3">
        <v>0.45833333333333331</v>
      </c>
      <c r="C1007" s="5">
        <v>79016</v>
      </c>
    </row>
    <row r="1008" spans="1:3">
      <c r="A1008" s="2">
        <v>39824</v>
      </c>
      <c r="B1008" s="3">
        <v>0.46875</v>
      </c>
      <c r="C1008" s="5">
        <v>83306</v>
      </c>
    </row>
    <row r="1009" spans="1:3">
      <c r="A1009" s="2">
        <v>39824</v>
      </c>
      <c r="B1009" s="3">
        <v>0.47916666666666669</v>
      </c>
      <c r="C1009" s="5">
        <v>87808</v>
      </c>
    </row>
    <row r="1010" spans="1:3">
      <c r="A1010" s="2">
        <v>39824</v>
      </c>
      <c r="B1010" s="3">
        <v>0.48958333333333331</v>
      </c>
      <c r="C1010" s="5">
        <v>89453</v>
      </c>
    </row>
    <row r="1011" spans="1:3">
      <c r="A1011" s="2">
        <v>39824</v>
      </c>
      <c r="B1011" s="3">
        <v>0.5</v>
      </c>
      <c r="C1011" s="5">
        <v>86442</v>
      </c>
    </row>
    <row r="1012" spans="1:3">
      <c r="A1012" s="2">
        <v>39824</v>
      </c>
      <c r="B1012" s="3">
        <v>0.51041666666666663</v>
      </c>
      <c r="C1012" s="5">
        <v>80807</v>
      </c>
    </row>
    <row r="1013" spans="1:3">
      <c r="A1013" s="2">
        <v>39824</v>
      </c>
      <c r="B1013" s="3">
        <v>0.52083333333333337</v>
      </c>
      <c r="C1013" s="5">
        <v>75088</v>
      </c>
    </row>
    <row r="1014" spans="1:3">
      <c r="A1014" s="2">
        <v>39824</v>
      </c>
      <c r="B1014" s="3">
        <v>0.53125</v>
      </c>
      <c r="C1014" s="5">
        <v>71535</v>
      </c>
    </row>
    <row r="1015" spans="1:3">
      <c r="A1015" s="2">
        <v>39824</v>
      </c>
      <c r="B1015" s="3">
        <v>0.54166666666666663</v>
      </c>
      <c r="C1015" s="5">
        <v>68884</v>
      </c>
    </row>
    <row r="1016" spans="1:3">
      <c r="A1016" s="2">
        <v>39824</v>
      </c>
      <c r="B1016" s="3">
        <v>0.55208333333333337</v>
      </c>
      <c r="C1016" s="5">
        <v>65982</v>
      </c>
    </row>
    <row r="1017" spans="1:3">
      <c r="A1017" s="2">
        <v>39824</v>
      </c>
      <c r="B1017" s="3">
        <v>0.5625</v>
      </c>
      <c r="C1017" s="5">
        <v>64099</v>
      </c>
    </row>
    <row r="1018" spans="1:3">
      <c r="A1018" s="2">
        <v>39824</v>
      </c>
      <c r="B1018" s="3">
        <v>0.57291666666666663</v>
      </c>
      <c r="C1018" s="5">
        <v>62608</v>
      </c>
    </row>
    <row r="1019" spans="1:3">
      <c r="A1019" s="2">
        <v>39824</v>
      </c>
      <c r="B1019" s="3">
        <v>0.58333333333333337</v>
      </c>
      <c r="C1019" s="5">
        <v>61523</v>
      </c>
    </row>
    <row r="1020" spans="1:3">
      <c r="A1020" s="2">
        <v>39824</v>
      </c>
      <c r="B1020" s="3">
        <v>0.59375</v>
      </c>
      <c r="C1020" s="5">
        <v>61349</v>
      </c>
    </row>
    <row r="1021" spans="1:3">
      <c r="A1021" s="2">
        <v>39824</v>
      </c>
      <c r="B1021" s="3">
        <v>0.60416666666666663</v>
      </c>
      <c r="C1021" s="5">
        <v>60551</v>
      </c>
    </row>
    <row r="1022" spans="1:3">
      <c r="A1022" s="2">
        <v>39824</v>
      </c>
      <c r="B1022" s="3">
        <v>0.61458333333333337</v>
      </c>
      <c r="C1022" s="5">
        <v>60026</v>
      </c>
    </row>
    <row r="1023" spans="1:3">
      <c r="A1023" s="2">
        <v>39824</v>
      </c>
      <c r="B1023" s="3">
        <v>0.625</v>
      </c>
      <c r="C1023" s="5">
        <v>60155</v>
      </c>
    </row>
    <row r="1024" spans="1:3">
      <c r="A1024" s="2">
        <v>39824</v>
      </c>
      <c r="B1024" s="3">
        <v>0.63541666666666663</v>
      </c>
      <c r="C1024" s="5">
        <v>59879</v>
      </c>
    </row>
    <row r="1025" spans="1:3">
      <c r="A1025" s="2">
        <v>39824</v>
      </c>
      <c r="B1025" s="3">
        <v>0.64583333333333337</v>
      </c>
      <c r="C1025" s="5">
        <v>59714</v>
      </c>
    </row>
    <row r="1026" spans="1:3">
      <c r="A1026" s="2">
        <v>39824</v>
      </c>
      <c r="B1026" s="3">
        <v>0.65625</v>
      </c>
      <c r="C1026" s="5">
        <v>59279</v>
      </c>
    </row>
    <row r="1027" spans="1:3">
      <c r="A1027" s="2">
        <v>39824</v>
      </c>
      <c r="B1027" s="3">
        <v>0.66666666666666663</v>
      </c>
      <c r="C1027" s="5">
        <v>59993</v>
      </c>
    </row>
    <row r="1028" spans="1:3">
      <c r="A1028" s="2">
        <v>39824</v>
      </c>
      <c r="B1028" s="3">
        <v>0.67708333333333337</v>
      </c>
      <c r="C1028" s="5">
        <v>60511</v>
      </c>
    </row>
    <row r="1029" spans="1:3">
      <c r="A1029" s="2">
        <v>39824</v>
      </c>
      <c r="B1029" s="3">
        <v>0.6875</v>
      </c>
      <c r="C1029" s="5">
        <v>61614</v>
      </c>
    </row>
    <row r="1030" spans="1:3">
      <c r="A1030" s="2">
        <v>39824</v>
      </c>
      <c r="B1030" s="3">
        <v>0.69791666666666663</v>
      </c>
      <c r="C1030" s="5">
        <v>65142</v>
      </c>
    </row>
    <row r="1031" spans="1:3">
      <c r="A1031" s="2">
        <v>39824</v>
      </c>
      <c r="B1031" s="3">
        <v>0.70833333333333337</v>
      </c>
      <c r="C1031" s="5">
        <v>71459</v>
      </c>
    </row>
    <row r="1032" spans="1:3">
      <c r="A1032" s="2">
        <v>39824</v>
      </c>
      <c r="B1032" s="3">
        <v>0.71875</v>
      </c>
      <c r="C1032" s="5">
        <v>77228</v>
      </c>
    </row>
    <row r="1033" spans="1:3">
      <c r="A1033" s="2">
        <v>39824</v>
      </c>
      <c r="B1033" s="3">
        <v>0.72916666666666663</v>
      </c>
      <c r="C1033" s="5">
        <v>80452</v>
      </c>
    </row>
    <row r="1034" spans="1:3">
      <c r="A1034" s="2">
        <v>39824</v>
      </c>
      <c r="B1034" s="3">
        <v>0.73958333333333337</v>
      </c>
      <c r="C1034" s="5">
        <v>82703</v>
      </c>
    </row>
    <row r="1035" spans="1:3">
      <c r="A1035" s="2">
        <v>39824</v>
      </c>
      <c r="B1035" s="3">
        <v>0.75</v>
      </c>
      <c r="C1035" s="5">
        <v>83565</v>
      </c>
    </row>
    <row r="1036" spans="1:3">
      <c r="A1036" s="2">
        <v>39824</v>
      </c>
      <c r="B1036" s="3">
        <v>0.76041666666666663</v>
      </c>
      <c r="C1036" s="5">
        <v>84741</v>
      </c>
    </row>
    <row r="1037" spans="1:3">
      <c r="A1037" s="2">
        <v>39824</v>
      </c>
      <c r="B1037" s="3">
        <v>0.77083333333333337</v>
      </c>
      <c r="C1037" s="5">
        <v>85084</v>
      </c>
    </row>
    <row r="1038" spans="1:3">
      <c r="A1038" s="2">
        <v>39824</v>
      </c>
      <c r="B1038" s="3">
        <v>0.78125</v>
      </c>
      <c r="C1038" s="5">
        <v>85084</v>
      </c>
    </row>
    <row r="1039" spans="1:3">
      <c r="A1039" s="2">
        <v>39824</v>
      </c>
      <c r="B1039" s="3">
        <v>0.79166666666666663</v>
      </c>
      <c r="C1039" s="5">
        <v>85412</v>
      </c>
    </row>
    <row r="1040" spans="1:3">
      <c r="A1040" s="2">
        <v>39824</v>
      </c>
      <c r="B1040" s="3">
        <v>0.80208333333333337</v>
      </c>
      <c r="C1040" s="5">
        <v>84340</v>
      </c>
    </row>
    <row r="1041" spans="1:3">
      <c r="A1041" s="2">
        <v>39824</v>
      </c>
      <c r="B1041" s="3">
        <v>0.8125</v>
      </c>
      <c r="C1041" s="5">
        <v>83399</v>
      </c>
    </row>
    <row r="1042" spans="1:3">
      <c r="A1042" s="2">
        <v>39824</v>
      </c>
      <c r="B1042" s="3">
        <v>0.82291666666666663</v>
      </c>
      <c r="C1042" s="5">
        <v>81328</v>
      </c>
    </row>
    <row r="1043" spans="1:3">
      <c r="A1043" s="2">
        <v>39824</v>
      </c>
      <c r="B1043" s="3">
        <v>0.83333333333333337</v>
      </c>
      <c r="C1043" s="5">
        <v>79661</v>
      </c>
    </row>
    <row r="1044" spans="1:3">
      <c r="A1044" s="2">
        <v>39824</v>
      </c>
      <c r="B1044" s="3">
        <v>0.84375</v>
      </c>
      <c r="C1044" s="5">
        <v>77529</v>
      </c>
    </row>
    <row r="1045" spans="1:3">
      <c r="A1045" s="2">
        <v>39824</v>
      </c>
      <c r="B1045" s="3">
        <v>0.85416666666666663</v>
      </c>
      <c r="C1045" s="5">
        <v>75000</v>
      </c>
    </row>
    <row r="1046" spans="1:3">
      <c r="A1046" s="2">
        <v>39824</v>
      </c>
      <c r="B1046" s="3">
        <v>0.86458333333333337</v>
      </c>
      <c r="C1046" s="5">
        <v>72614</v>
      </c>
    </row>
    <row r="1047" spans="1:3">
      <c r="A1047" s="2">
        <v>39824</v>
      </c>
      <c r="B1047" s="3">
        <v>0.875</v>
      </c>
      <c r="C1047" s="5">
        <v>71171</v>
      </c>
    </row>
    <row r="1048" spans="1:3">
      <c r="A1048" s="2">
        <v>39824</v>
      </c>
      <c r="B1048" s="3">
        <v>0.88541666666666663</v>
      </c>
      <c r="C1048" s="5">
        <v>68957</v>
      </c>
    </row>
    <row r="1049" spans="1:3">
      <c r="A1049" s="2">
        <v>39824</v>
      </c>
      <c r="B1049" s="3">
        <v>0.89583333333333337</v>
      </c>
      <c r="C1049" s="5">
        <v>68576</v>
      </c>
    </row>
    <row r="1050" spans="1:3">
      <c r="A1050" s="2">
        <v>39824</v>
      </c>
      <c r="B1050" s="3">
        <v>0.90625</v>
      </c>
      <c r="C1050" s="5">
        <v>68202</v>
      </c>
    </row>
    <row r="1051" spans="1:3">
      <c r="A1051" s="2">
        <v>39824</v>
      </c>
      <c r="B1051" s="3">
        <v>0.91666666666666663</v>
      </c>
      <c r="C1051" s="5">
        <v>70571</v>
      </c>
    </row>
    <row r="1052" spans="1:3">
      <c r="A1052" s="2">
        <v>39824</v>
      </c>
      <c r="B1052" s="3">
        <v>0.92708333333333337</v>
      </c>
      <c r="C1052" s="5">
        <v>75416</v>
      </c>
    </row>
    <row r="1053" spans="1:3">
      <c r="A1053" s="2">
        <v>39824</v>
      </c>
      <c r="B1053" s="3">
        <v>0.9375</v>
      </c>
      <c r="C1053" s="5">
        <v>76338</v>
      </c>
    </row>
    <row r="1054" spans="1:3">
      <c r="A1054" s="2">
        <v>39824</v>
      </c>
      <c r="B1054" s="3">
        <v>0.94791666666666663</v>
      </c>
      <c r="C1054" s="5">
        <v>75215</v>
      </c>
    </row>
    <row r="1055" spans="1:3">
      <c r="A1055" s="2">
        <v>39824</v>
      </c>
      <c r="B1055" s="3">
        <v>0.95833333333333337</v>
      </c>
      <c r="C1055" s="5">
        <v>74450</v>
      </c>
    </row>
    <row r="1056" spans="1:3">
      <c r="A1056" s="2">
        <v>39824</v>
      </c>
      <c r="B1056" s="3">
        <v>0.96875</v>
      </c>
      <c r="C1056" s="5">
        <v>72950</v>
      </c>
    </row>
    <row r="1057" spans="1:3">
      <c r="A1057" s="2">
        <v>39824</v>
      </c>
      <c r="B1057" s="3">
        <v>0.97916666666666663</v>
      </c>
      <c r="C1057" s="5">
        <v>71912</v>
      </c>
    </row>
    <row r="1058" spans="1:3">
      <c r="A1058" s="2">
        <v>39824</v>
      </c>
      <c r="B1058" s="3">
        <v>0.98958333333333337</v>
      </c>
      <c r="C1058" s="5">
        <v>70299</v>
      </c>
    </row>
    <row r="1059" spans="1:3">
      <c r="A1059" s="2">
        <v>39824</v>
      </c>
      <c r="B1059" s="3">
        <v>0</v>
      </c>
      <c r="C1059" s="5">
        <v>69303</v>
      </c>
    </row>
    <row r="1060" spans="1:3">
      <c r="A1060" s="2">
        <v>39825</v>
      </c>
      <c r="B1060" s="3">
        <v>1.0416666666666666E-2</v>
      </c>
      <c r="C1060" s="5">
        <v>68945</v>
      </c>
    </row>
    <row r="1061" spans="1:3">
      <c r="A1061" s="2">
        <v>39825</v>
      </c>
      <c r="B1061" s="3">
        <v>2.0833333333333332E-2</v>
      </c>
      <c r="C1061" s="5">
        <v>69633</v>
      </c>
    </row>
    <row r="1062" spans="1:3">
      <c r="A1062" s="2">
        <v>39825</v>
      </c>
      <c r="B1062" s="3">
        <v>3.125E-2</v>
      </c>
      <c r="C1062" s="5">
        <v>70151</v>
      </c>
    </row>
    <row r="1063" spans="1:3">
      <c r="A1063" s="2">
        <v>39825</v>
      </c>
      <c r="B1063" s="3">
        <v>4.1666666666666664E-2</v>
      </c>
      <c r="C1063" s="5">
        <v>70425</v>
      </c>
    </row>
    <row r="1064" spans="1:3">
      <c r="A1064" s="2">
        <v>39825</v>
      </c>
      <c r="B1064" s="3">
        <v>5.2083333333333336E-2</v>
      </c>
      <c r="C1064" s="5">
        <v>71163</v>
      </c>
    </row>
    <row r="1065" spans="1:3">
      <c r="A1065" s="2">
        <v>39825</v>
      </c>
      <c r="B1065" s="3">
        <v>6.25E-2</v>
      </c>
      <c r="C1065" s="5">
        <v>72018</v>
      </c>
    </row>
    <row r="1066" spans="1:3">
      <c r="A1066" s="2">
        <v>39825</v>
      </c>
      <c r="B1066" s="3">
        <v>7.2916666666666671E-2</v>
      </c>
      <c r="C1066" s="5">
        <v>72431</v>
      </c>
    </row>
    <row r="1067" spans="1:3">
      <c r="A1067" s="2">
        <v>39825</v>
      </c>
      <c r="B1067" s="3">
        <v>8.3333333333333329E-2</v>
      </c>
      <c r="C1067" s="5">
        <v>73126</v>
      </c>
    </row>
    <row r="1068" spans="1:3">
      <c r="A1068" s="2">
        <v>39825</v>
      </c>
      <c r="B1068" s="3">
        <v>9.375E-2</v>
      </c>
      <c r="C1068" s="5">
        <v>73312</v>
      </c>
    </row>
    <row r="1069" spans="1:3">
      <c r="A1069" s="2">
        <v>39825</v>
      </c>
      <c r="B1069" s="3">
        <v>0.10416666666666667</v>
      </c>
      <c r="C1069" s="5">
        <v>73368</v>
      </c>
    </row>
    <row r="1070" spans="1:3">
      <c r="A1070" s="2">
        <v>39825</v>
      </c>
      <c r="B1070" s="3">
        <v>0.11458333333333333</v>
      </c>
      <c r="C1070" s="5">
        <v>74242</v>
      </c>
    </row>
    <row r="1071" spans="1:3">
      <c r="A1071" s="2">
        <v>39825</v>
      </c>
      <c r="B1071" s="3">
        <v>0.125</v>
      </c>
      <c r="C1071" s="5">
        <v>75314</v>
      </c>
    </row>
    <row r="1072" spans="1:3">
      <c r="A1072" s="2">
        <v>39825</v>
      </c>
      <c r="B1072" s="3">
        <v>0.13541666666666666</v>
      </c>
      <c r="C1072" s="5">
        <v>76021</v>
      </c>
    </row>
    <row r="1073" spans="1:3">
      <c r="A1073" s="2">
        <v>39825</v>
      </c>
      <c r="B1073" s="3">
        <v>0.14583333333333334</v>
      </c>
      <c r="C1073" s="5">
        <v>75463</v>
      </c>
    </row>
    <row r="1074" spans="1:3">
      <c r="A1074" s="2">
        <v>39825</v>
      </c>
      <c r="B1074" s="3">
        <v>0.15625</v>
      </c>
      <c r="C1074" s="5">
        <v>75557</v>
      </c>
    </row>
    <row r="1075" spans="1:3">
      <c r="A1075" s="2">
        <v>39825</v>
      </c>
      <c r="B1075" s="3">
        <v>0.16666666666666666</v>
      </c>
      <c r="C1075" s="5">
        <v>76145</v>
      </c>
    </row>
    <row r="1076" spans="1:3">
      <c r="A1076" s="2">
        <v>39825</v>
      </c>
      <c r="B1076" s="3">
        <v>0.17708333333333334</v>
      </c>
      <c r="C1076" s="5">
        <v>77479</v>
      </c>
    </row>
    <row r="1077" spans="1:3">
      <c r="A1077" s="2">
        <v>39825</v>
      </c>
      <c r="B1077" s="3">
        <v>0.1875</v>
      </c>
      <c r="C1077" s="5">
        <v>77547</v>
      </c>
    </row>
    <row r="1078" spans="1:3">
      <c r="A1078" s="2">
        <v>39825</v>
      </c>
      <c r="B1078" s="3">
        <v>0.19791666666666666</v>
      </c>
      <c r="C1078" s="5">
        <v>78267</v>
      </c>
    </row>
    <row r="1079" spans="1:3">
      <c r="A1079" s="2">
        <v>39825</v>
      </c>
      <c r="B1079" s="3">
        <v>0.20833333333333334</v>
      </c>
      <c r="C1079" s="5">
        <v>79011</v>
      </c>
    </row>
    <row r="1080" spans="1:3">
      <c r="A1080" s="2">
        <v>39825</v>
      </c>
      <c r="B1080" s="3">
        <v>0.21875</v>
      </c>
      <c r="C1080" s="5">
        <v>80394</v>
      </c>
    </row>
    <row r="1081" spans="1:3">
      <c r="A1081" s="2">
        <v>39825</v>
      </c>
      <c r="B1081" s="3">
        <v>0.22916666666666666</v>
      </c>
      <c r="C1081" s="5">
        <v>80357</v>
      </c>
    </row>
    <row r="1082" spans="1:3">
      <c r="A1082" s="2">
        <v>39825</v>
      </c>
      <c r="B1082" s="3">
        <v>0.23958333333333334</v>
      </c>
      <c r="C1082" s="5">
        <v>81845</v>
      </c>
    </row>
    <row r="1083" spans="1:3">
      <c r="A1083" s="2">
        <v>39825</v>
      </c>
      <c r="B1083" s="3">
        <v>0.25</v>
      </c>
      <c r="C1083" s="5">
        <v>82304</v>
      </c>
    </row>
    <row r="1084" spans="1:3">
      <c r="A1084" s="2">
        <v>39825</v>
      </c>
      <c r="B1084" s="3">
        <v>0.26041666666666669</v>
      </c>
      <c r="C1084" s="5">
        <v>86143</v>
      </c>
    </row>
    <row r="1085" spans="1:3">
      <c r="A1085" s="2">
        <v>39825</v>
      </c>
      <c r="B1085" s="3">
        <v>0.27083333333333331</v>
      </c>
      <c r="C1085" s="5">
        <v>90024</v>
      </c>
    </row>
    <row r="1086" spans="1:3">
      <c r="A1086" s="2">
        <v>39825</v>
      </c>
      <c r="B1086" s="3">
        <v>0.28125</v>
      </c>
      <c r="C1086" s="5">
        <v>95271</v>
      </c>
    </row>
    <row r="1087" spans="1:3">
      <c r="A1087" s="2">
        <v>39825</v>
      </c>
      <c r="B1087" s="3">
        <v>0.29166666666666669</v>
      </c>
      <c r="C1087" s="5">
        <v>100711</v>
      </c>
    </row>
    <row r="1088" spans="1:3">
      <c r="A1088" s="2">
        <v>39825</v>
      </c>
      <c r="B1088" s="3">
        <v>0.30208333333333331</v>
      </c>
      <c r="C1088" s="5">
        <v>108249</v>
      </c>
    </row>
    <row r="1089" spans="1:3">
      <c r="A1089" s="2">
        <v>39825</v>
      </c>
      <c r="B1089" s="3">
        <v>0.3125</v>
      </c>
      <c r="C1089" s="5">
        <v>111544</v>
      </c>
    </row>
    <row r="1090" spans="1:3">
      <c r="A1090" s="2">
        <v>39825</v>
      </c>
      <c r="B1090" s="3">
        <v>0.32291666666666669</v>
      </c>
      <c r="C1090" s="5">
        <v>116529</v>
      </c>
    </row>
    <row r="1091" spans="1:3">
      <c r="A1091" s="2">
        <v>39825</v>
      </c>
      <c r="B1091" s="3">
        <v>0.33333333333333331</v>
      </c>
      <c r="C1091" s="5">
        <v>116027</v>
      </c>
    </row>
    <row r="1092" spans="1:3">
      <c r="A1092" s="2">
        <v>39825</v>
      </c>
      <c r="B1092" s="3">
        <v>0.34375</v>
      </c>
      <c r="C1092" s="5">
        <v>117750</v>
      </c>
    </row>
    <row r="1093" spans="1:3">
      <c r="A1093" s="2">
        <v>39825</v>
      </c>
      <c r="B1093" s="3">
        <v>0.35416666666666669</v>
      </c>
      <c r="C1093" s="5">
        <v>118765</v>
      </c>
    </row>
    <row r="1094" spans="1:3">
      <c r="A1094" s="2">
        <v>39825</v>
      </c>
      <c r="B1094" s="3">
        <v>0.36458333333333331</v>
      </c>
      <c r="C1094" s="5">
        <v>118009</v>
      </c>
    </row>
    <row r="1095" spans="1:3">
      <c r="A1095" s="2">
        <v>39825</v>
      </c>
      <c r="B1095" s="3">
        <v>0.375</v>
      </c>
      <c r="C1095" s="5">
        <v>117365</v>
      </c>
    </row>
    <row r="1096" spans="1:3">
      <c r="A1096" s="2">
        <v>39825</v>
      </c>
      <c r="B1096" s="3">
        <v>0.38541666666666669</v>
      </c>
      <c r="C1096" s="5">
        <v>117424</v>
      </c>
    </row>
    <row r="1097" spans="1:3">
      <c r="A1097" s="2">
        <v>39825</v>
      </c>
      <c r="B1097" s="3">
        <v>0.39583333333333331</v>
      </c>
      <c r="C1097" s="5">
        <v>117428</v>
      </c>
    </row>
    <row r="1098" spans="1:3">
      <c r="A1098" s="2">
        <v>39825</v>
      </c>
      <c r="B1098" s="3">
        <v>0.40625</v>
      </c>
      <c r="C1098" s="5">
        <v>117119</v>
      </c>
    </row>
    <row r="1099" spans="1:3">
      <c r="A1099" s="2">
        <v>39825</v>
      </c>
      <c r="B1099" s="3">
        <v>0.41666666666666669</v>
      </c>
      <c r="C1099" s="5">
        <v>117216</v>
      </c>
    </row>
    <row r="1100" spans="1:3">
      <c r="A1100" s="2">
        <v>39825</v>
      </c>
      <c r="B1100" s="3">
        <v>0.42708333333333331</v>
      </c>
      <c r="C1100" s="5">
        <v>117533</v>
      </c>
    </row>
    <row r="1101" spans="1:3">
      <c r="A1101" s="2">
        <v>39825</v>
      </c>
      <c r="B1101" s="3">
        <v>0.4375</v>
      </c>
      <c r="C1101" s="5">
        <v>118094</v>
      </c>
    </row>
    <row r="1102" spans="1:3">
      <c r="A1102" s="2">
        <v>39825</v>
      </c>
      <c r="B1102" s="3">
        <v>0.44791666666666669</v>
      </c>
      <c r="C1102" s="5">
        <v>117882</v>
      </c>
    </row>
    <row r="1103" spans="1:3">
      <c r="A1103" s="2">
        <v>39825</v>
      </c>
      <c r="B1103" s="3">
        <v>0.45833333333333331</v>
      </c>
      <c r="C1103" s="5">
        <v>117878</v>
      </c>
    </row>
    <row r="1104" spans="1:3">
      <c r="A1104" s="2">
        <v>39825</v>
      </c>
      <c r="B1104" s="3">
        <v>0.46875</v>
      </c>
      <c r="C1104" s="5">
        <v>119578</v>
      </c>
    </row>
    <row r="1105" spans="1:3">
      <c r="A1105" s="2">
        <v>39825</v>
      </c>
      <c r="B1105" s="3">
        <v>0.47916666666666669</v>
      </c>
      <c r="C1105" s="5">
        <v>119406</v>
      </c>
    </row>
    <row r="1106" spans="1:3">
      <c r="A1106" s="2">
        <v>39825</v>
      </c>
      <c r="B1106" s="3">
        <v>0.48958333333333331</v>
      </c>
      <c r="C1106" s="5">
        <v>120364</v>
      </c>
    </row>
    <row r="1107" spans="1:3">
      <c r="A1107" s="2">
        <v>39825</v>
      </c>
      <c r="B1107" s="3">
        <v>0.5</v>
      </c>
      <c r="C1107" s="5">
        <v>119374</v>
      </c>
    </row>
    <row r="1108" spans="1:3">
      <c r="A1108" s="2">
        <v>39825</v>
      </c>
      <c r="B1108" s="3">
        <v>0.51041666666666663</v>
      </c>
      <c r="C1108" s="5">
        <v>115629</v>
      </c>
    </row>
    <row r="1109" spans="1:3">
      <c r="A1109" s="2">
        <v>39825</v>
      </c>
      <c r="B1109" s="3">
        <v>0.52083333333333337</v>
      </c>
      <c r="C1109" s="5">
        <v>114935</v>
      </c>
    </row>
    <row r="1110" spans="1:3">
      <c r="A1110" s="2">
        <v>39825</v>
      </c>
      <c r="B1110" s="3">
        <v>0.53125</v>
      </c>
      <c r="C1110" s="5">
        <v>114401</v>
      </c>
    </row>
    <row r="1111" spans="1:3">
      <c r="A1111" s="2">
        <v>39825</v>
      </c>
      <c r="B1111" s="3">
        <v>0.54166666666666663</v>
      </c>
      <c r="C1111" s="5">
        <v>113857</v>
      </c>
    </row>
    <row r="1112" spans="1:3">
      <c r="A1112" s="2">
        <v>39825</v>
      </c>
      <c r="B1112" s="3">
        <v>0.55208333333333337</v>
      </c>
      <c r="C1112" s="5">
        <v>111649</v>
      </c>
    </row>
    <row r="1113" spans="1:3">
      <c r="A1113" s="2">
        <v>39825</v>
      </c>
      <c r="B1113" s="3">
        <v>0.5625</v>
      </c>
      <c r="C1113" s="5">
        <v>109257</v>
      </c>
    </row>
    <row r="1114" spans="1:3">
      <c r="A1114" s="2">
        <v>39825</v>
      </c>
      <c r="B1114" s="3">
        <v>0.57291666666666663</v>
      </c>
      <c r="C1114" s="5">
        <v>108090</v>
      </c>
    </row>
    <row r="1115" spans="1:3">
      <c r="A1115" s="2">
        <v>39825</v>
      </c>
      <c r="B1115" s="3">
        <v>0.58333333333333337</v>
      </c>
      <c r="C1115" s="5">
        <v>107450</v>
      </c>
    </row>
    <row r="1116" spans="1:3">
      <c r="A1116" s="2">
        <v>39825</v>
      </c>
      <c r="B1116" s="3">
        <v>0.59375</v>
      </c>
      <c r="C1116" s="5">
        <v>107809</v>
      </c>
    </row>
    <row r="1117" spans="1:3">
      <c r="A1117" s="2">
        <v>39825</v>
      </c>
      <c r="B1117" s="3">
        <v>0.60416666666666663</v>
      </c>
      <c r="C1117" s="5">
        <v>108068</v>
      </c>
    </row>
    <row r="1118" spans="1:3">
      <c r="A1118" s="2">
        <v>39825</v>
      </c>
      <c r="B1118" s="3">
        <v>0.61458333333333337</v>
      </c>
      <c r="C1118" s="5">
        <v>107514</v>
      </c>
    </row>
    <row r="1119" spans="1:3">
      <c r="A1119" s="2">
        <v>39825</v>
      </c>
      <c r="B1119" s="3">
        <v>0.625</v>
      </c>
      <c r="C1119" s="5">
        <v>107201</v>
      </c>
    </row>
    <row r="1120" spans="1:3">
      <c r="A1120" s="2">
        <v>39825</v>
      </c>
      <c r="B1120" s="3">
        <v>0.63541666666666663</v>
      </c>
      <c r="C1120" s="5">
        <v>107231</v>
      </c>
    </row>
    <row r="1121" spans="1:3">
      <c r="A1121" s="2">
        <v>39825</v>
      </c>
      <c r="B1121" s="3">
        <v>0.64583333333333337</v>
      </c>
      <c r="C1121" s="5">
        <v>107067</v>
      </c>
    </row>
    <row r="1122" spans="1:3">
      <c r="A1122" s="2">
        <v>39825</v>
      </c>
      <c r="B1122" s="3">
        <v>0.65625</v>
      </c>
      <c r="C1122" s="5">
        <v>107073</v>
      </c>
    </row>
    <row r="1123" spans="1:3">
      <c r="A1123" s="2">
        <v>39825</v>
      </c>
      <c r="B1123" s="3">
        <v>0.66666666666666663</v>
      </c>
      <c r="C1123" s="5">
        <v>106405</v>
      </c>
    </row>
    <row r="1124" spans="1:3">
      <c r="A1124" s="2">
        <v>39825</v>
      </c>
      <c r="B1124" s="3">
        <v>0.67708333333333337</v>
      </c>
      <c r="C1124" s="5">
        <v>106800</v>
      </c>
    </row>
    <row r="1125" spans="1:3">
      <c r="A1125" s="2">
        <v>39825</v>
      </c>
      <c r="B1125" s="3">
        <v>0.6875</v>
      </c>
      <c r="C1125" s="5">
        <v>108865</v>
      </c>
    </row>
    <row r="1126" spans="1:3">
      <c r="A1126" s="2">
        <v>39825</v>
      </c>
      <c r="B1126" s="3">
        <v>0.69791666666666663</v>
      </c>
      <c r="C1126" s="5">
        <v>113343</v>
      </c>
    </row>
    <row r="1127" spans="1:3">
      <c r="A1127" s="2">
        <v>39825</v>
      </c>
      <c r="B1127" s="3">
        <v>0.70833333333333337</v>
      </c>
      <c r="C1127" s="5">
        <v>120512</v>
      </c>
    </row>
    <row r="1128" spans="1:3">
      <c r="A1128" s="2">
        <v>39825</v>
      </c>
      <c r="B1128" s="3">
        <v>0.71875</v>
      </c>
      <c r="C1128" s="5">
        <v>129582</v>
      </c>
    </row>
    <row r="1129" spans="1:3">
      <c r="A1129" s="2">
        <v>39825</v>
      </c>
      <c r="B1129" s="3">
        <v>0.72916666666666663</v>
      </c>
      <c r="C1129" s="5">
        <v>133954</v>
      </c>
    </row>
    <row r="1130" spans="1:3">
      <c r="A1130" s="2">
        <v>39825</v>
      </c>
      <c r="B1130" s="3">
        <v>0.73958333333333337</v>
      </c>
      <c r="C1130" s="5">
        <v>135008</v>
      </c>
    </row>
    <row r="1131" spans="1:3">
      <c r="A1131" s="2">
        <v>39825</v>
      </c>
      <c r="B1131" s="3">
        <v>0.75</v>
      </c>
      <c r="C1131" s="5">
        <v>136281</v>
      </c>
    </row>
    <row r="1132" spans="1:3">
      <c r="A1132" s="2">
        <v>39825</v>
      </c>
      <c r="B1132" s="3">
        <v>0.76041666666666663</v>
      </c>
      <c r="C1132" s="5">
        <v>135715</v>
      </c>
    </row>
    <row r="1133" spans="1:3">
      <c r="A1133" s="2">
        <v>39825</v>
      </c>
      <c r="B1133" s="3">
        <v>0.77083333333333337</v>
      </c>
      <c r="C1133" s="5">
        <v>133740</v>
      </c>
    </row>
    <row r="1134" spans="1:3">
      <c r="A1134" s="2">
        <v>39825</v>
      </c>
      <c r="B1134" s="3">
        <v>0.78125</v>
      </c>
      <c r="C1134" s="5">
        <v>132885</v>
      </c>
    </row>
    <row r="1135" spans="1:3">
      <c r="A1135" s="2">
        <v>39825</v>
      </c>
      <c r="B1135" s="3">
        <v>0.79166666666666663</v>
      </c>
      <c r="C1135" s="5">
        <v>131840</v>
      </c>
    </row>
    <row r="1136" spans="1:3">
      <c r="A1136" s="2">
        <v>39825</v>
      </c>
      <c r="B1136" s="3">
        <v>0.80208333333333337</v>
      </c>
      <c r="C1136" s="5">
        <v>129051</v>
      </c>
    </row>
    <row r="1137" spans="1:3">
      <c r="A1137" s="2">
        <v>39825</v>
      </c>
      <c r="B1137" s="3">
        <v>0.8125</v>
      </c>
      <c r="C1137" s="5">
        <v>127596</v>
      </c>
    </row>
    <row r="1138" spans="1:3">
      <c r="A1138" s="2">
        <v>39825</v>
      </c>
      <c r="B1138" s="3">
        <v>0.82291666666666663</v>
      </c>
      <c r="C1138" s="5">
        <v>124129</v>
      </c>
    </row>
    <row r="1139" spans="1:3">
      <c r="A1139" s="2">
        <v>39825</v>
      </c>
      <c r="B1139" s="3">
        <v>0.83333333333333337</v>
      </c>
      <c r="C1139" s="5">
        <v>121482</v>
      </c>
    </row>
    <row r="1140" spans="1:3">
      <c r="A1140" s="2">
        <v>39825</v>
      </c>
      <c r="B1140" s="3">
        <v>0.84375</v>
      </c>
      <c r="C1140" s="5">
        <v>117040</v>
      </c>
    </row>
    <row r="1141" spans="1:3">
      <c r="A1141" s="2">
        <v>39825</v>
      </c>
      <c r="B1141" s="3">
        <v>0.85416666666666663</v>
      </c>
      <c r="C1141" s="5">
        <v>112451</v>
      </c>
    </row>
    <row r="1142" spans="1:3">
      <c r="A1142" s="2">
        <v>39825</v>
      </c>
      <c r="B1142" s="3">
        <v>0.86458333333333337</v>
      </c>
      <c r="C1142" s="5">
        <v>107986</v>
      </c>
    </row>
    <row r="1143" spans="1:3">
      <c r="A1143" s="2">
        <v>39825</v>
      </c>
      <c r="B1143" s="3">
        <v>0.875</v>
      </c>
      <c r="C1143" s="5">
        <v>103870</v>
      </c>
    </row>
    <row r="1144" spans="1:3">
      <c r="A1144" s="2">
        <v>39825</v>
      </c>
      <c r="B1144" s="3">
        <v>0.88541666666666663</v>
      </c>
      <c r="C1144" s="5">
        <v>98815</v>
      </c>
    </row>
    <row r="1145" spans="1:3">
      <c r="A1145" s="2">
        <v>39825</v>
      </c>
      <c r="B1145" s="3">
        <v>0.89583333333333337</v>
      </c>
      <c r="C1145" s="5">
        <v>95732</v>
      </c>
    </row>
    <row r="1146" spans="1:3">
      <c r="A1146" s="2">
        <v>39825</v>
      </c>
      <c r="B1146" s="3">
        <v>0.90625</v>
      </c>
      <c r="C1146" s="5">
        <v>94217</v>
      </c>
    </row>
    <row r="1147" spans="1:3">
      <c r="A1147" s="2">
        <v>39825</v>
      </c>
      <c r="B1147" s="3">
        <v>0.91666666666666663</v>
      </c>
      <c r="C1147" s="5">
        <v>95685</v>
      </c>
    </row>
    <row r="1148" spans="1:3">
      <c r="A1148" s="2">
        <v>39825</v>
      </c>
      <c r="B1148" s="3">
        <v>0.92708333333333337</v>
      </c>
      <c r="C1148" s="5">
        <v>98988</v>
      </c>
    </row>
    <row r="1149" spans="1:3">
      <c r="A1149" s="2">
        <v>39825</v>
      </c>
      <c r="B1149" s="3">
        <v>0.9375</v>
      </c>
      <c r="C1149" s="5">
        <v>98839</v>
      </c>
    </row>
    <row r="1150" spans="1:3">
      <c r="A1150" s="2">
        <v>39825</v>
      </c>
      <c r="B1150" s="3">
        <v>0.94791666666666663</v>
      </c>
      <c r="C1150" s="5">
        <v>96712</v>
      </c>
    </row>
    <row r="1151" spans="1:3">
      <c r="A1151" s="2">
        <v>39825</v>
      </c>
      <c r="B1151" s="3">
        <v>0.95833333333333337</v>
      </c>
      <c r="C1151" s="5">
        <v>95438</v>
      </c>
    </row>
    <row r="1152" spans="1:3">
      <c r="A1152" s="2">
        <v>39825</v>
      </c>
      <c r="B1152" s="3">
        <v>0.96875</v>
      </c>
      <c r="C1152" s="5">
        <v>91587</v>
      </c>
    </row>
    <row r="1153" spans="1:3">
      <c r="A1153" s="2">
        <v>39825</v>
      </c>
      <c r="B1153" s="3">
        <v>0.97916666666666663</v>
      </c>
      <c r="C1153" s="5">
        <v>90024</v>
      </c>
    </row>
    <row r="1154" spans="1:3">
      <c r="A1154" s="2">
        <v>39825</v>
      </c>
      <c r="B1154" s="3">
        <v>0.98958333333333337</v>
      </c>
      <c r="C1154" s="5">
        <v>88213</v>
      </c>
    </row>
    <row r="1155" spans="1:3">
      <c r="A1155" s="2">
        <v>39825</v>
      </c>
      <c r="B1155" s="3">
        <v>0</v>
      </c>
      <c r="C1155" s="5">
        <v>87324</v>
      </c>
    </row>
    <row r="1156" spans="1:3">
      <c r="A1156" s="2">
        <v>39826</v>
      </c>
      <c r="B1156" s="3">
        <v>1.0416666666666666E-2</v>
      </c>
      <c r="C1156" s="5">
        <v>86962</v>
      </c>
    </row>
    <row r="1157" spans="1:3">
      <c r="A1157" s="2">
        <v>39826</v>
      </c>
      <c r="B1157" s="3">
        <v>2.0833333333333332E-2</v>
      </c>
      <c r="C1157" s="5">
        <v>86660</v>
      </c>
    </row>
    <row r="1158" spans="1:3">
      <c r="A1158" s="2">
        <v>39826</v>
      </c>
      <c r="B1158" s="3">
        <v>3.125E-2</v>
      </c>
      <c r="C1158" s="5">
        <v>84201</v>
      </c>
    </row>
    <row r="1159" spans="1:3">
      <c r="A1159" s="2">
        <v>39826</v>
      </c>
      <c r="B1159" s="3">
        <v>4.1666666666666664E-2</v>
      </c>
      <c r="C1159" s="5">
        <v>84310</v>
      </c>
    </row>
    <row r="1160" spans="1:3">
      <c r="A1160" s="2">
        <v>39826</v>
      </c>
      <c r="B1160" s="3">
        <v>5.2083333333333336E-2</v>
      </c>
      <c r="C1160" s="5">
        <v>85854</v>
      </c>
    </row>
    <row r="1161" spans="1:3">
      <c r="A1161" s="2">
        <v>39826</v>
      </c>
      <c r="B1161" s="3">
        <v>6.25E-2</v>
      </c>
      <c r="C1161" s="5">
        <v>86417</v>
      </c>
    </row>
    <row r="1162" spans="1:3">
      <c r="A1162" s="2">
        <v>39826</v>
      </c>
      <c r="B1162" s="3">
        <v>7.2916666666666671E-2</v>
      </c>
      <c r="C1162" s="5">
        <v>86799</v>
      </c>
    </row>
    <row r="1163" spans="1:3">
      <c r="A1163" s="2">
        <v>39826</v>
      </c>
      <c r="B1163" s="3">
        <v>8.3333333333333329E-2</v>
      </c>
      <c r="C1163" s="5">
        <v>88249</v>
      </c>
    </row>
    <row r="1164" spans="1:3">
      <c r="A1164" s="2">
        <v>39826</v>
      </c>
      <c r="B1164" s="3">
        <v>9.375E-2</v>
      </c>
      <c r="C1164" s="5">
        <v>88552</v>
      </c>
    </row>
    <row r="1165" spans="1:3">
      <c r="A1165" s="2">
        <v>39826</v>
      </c>
      <c r="B1165" s="3">
        <v>0.10416666666666667</v>
      </c>
      <c r="C1165" s="5">
        <v>88683</v>
      </c>
    </row>
    <row r="1166" spans="1:3">
      <c r="A1166" s="2">
        <v>39826</v>
      </c>
      <c r="B1166" s="3">
        <v>0.11458333333333333</v>
      </c>
      <c r="C1166" s="5">
        <v>89535</v>
      </c>
    </row>
    <row r="1167" spans="1:3">
      <c r="A1167" s="2">
        <v>39826</v>
      </c>
      <c r="B1167" s="3">
        <v>0.125</v>
      </c>
      <c r="C1167" s="5">
        <v>88928</v>
      </c>
    </row>
    <row r="1168" spans="1:3">
      <c r="A1168" s="2">
        <v>39826</v>
      </c>
      <c r="B1168" s="3">
        <v>0.13541666666666666</v>
      </c>
      <c r="C1168" s="5">
        <v>89228</v>
      </c>
    </row>
    <row r="1169" spans="1:3">
      <c r="A1169" s="2">
        <v>39826</v>
      </c>
      <c r="B1169" s="3">
        <v>0.14583333333333334</v>
      </c>
      <c r="C1169" s="5">
        <v>88491</v>
      </c>
    </row>
    <row r="1170" spans="1:3">
      <c r="A1170" s="2">
        <v>39826</v>
      </c>
      <c r="B1170" s="3">
        <v>0.15625</v>
      </c>
      <c r="C1170" s="5">
        <v>88470</v>
      </c>
    </row>
    <row r="1171" spans="1:3">
      <c r="A1171" s="2">
        <v>39826</v>
      </c>
      <c r="B1171" s="3">
        <v>0.16666666666666666</v>
      </c>
      <c r="C1171" s="5">
        <v>88995</v>
      </c>
    </row>
    <row r="1172" spans="1:3">
      <c r="A1172" s="2">
        <v>39826</v>
      </c>
      <c r="B1172" s="3">
        <v>0.17708333333333334</v>
      </c>
      <c r="C1172" s="5">
        <v>90639</v>
      </c>
    </row>
    <row r="1173" spans="1:3">
      <c r="A1173" s="2">
        <v>39826</v>
      </c>
      <c r="B1173" s="3">
        <v>0.1875</v>
      </c>
      <c r="C1173" s="5">
        <v>90693</v>
      </c>
    </row>
    <row r="1174" spans="1:3">
      <c r="A1174" s="2">
        <v>39826</v>
      </c>
      <c r="B1174" s="3">
        <v>0.19791666666666666</v>
      </c>
      <c r="C1174" s="5">
        <v>91161</v>
      </c>
    </row>
    <row r="1175" spans="1:3">
      <c r="A1175" s="2">
        <v>39826</v>
      </c>
      <c r="B1175" s="3">
        <v>0.20833333333333334</v>
      </c>
      <c r="C1175" s="5">
        <v>91831</v>
      </c>
    </row>
    <row r="1176" spans="1:3">
      <c r="A1176" s="2">
        <v>39826</v>
      </c>
      <c r="B1176" s="3">
        <v>0.21875</v>
      </c>
      <c r="C1176" s="5">
        <v>94012</v>
      </c>
    </row>
    <row r="1177" spans="1:3">
      <c r="A1177" s="2">
        <v>39826</v>
      </c>
      <c r="B1177" s="3">
        <v>0.22916666666666666</v>
      </c>
      <c r="C1177" s="5">
        <v>92926</v>
      </c>
    </row>
    <row r="1178" spans="1:3">
      <c r="A1178" s="2">
        <v>39826</v>
      </c>
      <c r="B1178" s="3">
        <v>0.23958333333333334</v>
      </c>
      <c r="C1178" s="5">
        <v>90890</v>
      </c>
    </row>
    <row r="1179" spans="1:3">
      <c r="A1179" s="2">
        <v>39826</v>
      </c>
      <c r="B1179" s="3">
        <v>0.25</v>
      </c>
      <c r="C1179" s="5">
        <v>90291</v>
      </c>
    </row>
    <row r="1180" spans="1:3">
      <c r="A1180" s="2">
        <v>39826</v>
      </c>
      <c r="B1180" s="3">
        <v>0.26041666666666669</v>
      </c>
      <c r="C1180" s="5">
        <v>92552</v>
      </c>
    </row>
    <row r="1181" spans="1:3">
      <c r="A1181" s="2">
        <v>39826</v>
      </c>
      <c r="B1181" s="3">
        <v>0.27083333333333331</v>
      </c>
      <c r="C1181" s="5">
        <v>96917</v>
      </c>
    </row>
    <row r="1182" spans="1:3">
      <c r="A1182" s="2">
        <v>39826</v>
      </c>
      <c r="B1182" s="3">
        <v>0.28125</v>
      </c>
      <c r="C1182" s="5">
        <v>101837</v>
      </c>
    </row>
    <row r="1183" spans="1:3">
      <c r="A1183" s="2">
        <v>39826</v>
      </c>
      <c r="B1183" s="3">
        <v>0.29166666666666669</v>
      </c>
      <c r="C1183" s="5">
        <v>104793</v>
      </c>
    </row>
    <row r="1184" spans="1:3">
      <c r="A1184" s="2">
        <v>39826</v>
      </c>
      <c r="B1184" s="3">
        <v>0.30208333333333331</v>
      </c>
      <c r="C1184" s="5">
        <v>111444</v>
      </c>
    </row>
    <row r="1185" spans="1:3">
      <c r="A1185" s="2">
        <v>39826</v>
      </c>
      <c r="B1185" s="3">
        <v>0.3125</v>
      </c>
      <c r="C1185" s="5">
        <v>115463</v>
      </c>
    </row>
    <row r="1186" spans="1:3">
      <c r="A1186" s="2">
        <v>39826</v>
      </c>
      <c r="B1186" s="3">
        <v>0.32291666666666669</v>
      </c>
      <c r="C1186" s="5">
        <v>118684</v>
      </c>
    </row>
    <row r="1187" spans="1:3">
      <c r="A1187" s="2">
        <v>39826</v>
      </c>
      <c r="B1187" s="3">
        <v>0.33333333333333331</v>
      </c>
      <c r="C1187" s="5">
        <v>119452</v>
      </c>
    </row>
    <row r="1188" spans="1:3">
      <c r="A1188" s="2">
        <v>39826</v>
      </c>
      <c r="B1188" s="3">
        <v>0.34375</v>
      </c>
      <c r="C1188" s="5">
        <v>119759</v>
      </c>
    </row>
    <row r="1189" spans="1:3">
      <c r="A1189" s="2">
        <v>39826</v>
      </c>
      <c r="B1189" s="3">
        <v>0.35416666666666669</v>
      </c>
      <c r="C1189" s="5">
        <v>119842</v>
      </c>
    </row>
    <row r="1190" spans="1:3">
      <c r="A1190" s="2">
        <v>39826</v>
      </c>
      <c r="B1190" s="3">
        <v>0.36458333333333331</v>
      </c>
      <c r="C1190" s="5">
        <v>118860</v>
      </c>
    </row>
    <row r="1191" spans="1:3">
      <c r="A1191" s="2">
        <v>39826</v>
      </c>
      <c r="B1191" s="3">
        <v>0.375</v>
      </c>
      <c r="C1191" s="5">
        <v>118762</v>
      </c>
    </row>
    <row r="1192" spans="1:3">
      <c r="A1192" s="2">
        <v>39826</v>
      </c>
      <c r="B1192" s="3">
        <v>0.38541666666666669</v>
      </c>
      <c r="C1192" s="5">
        <v>117005</v>
      </c>
    </row>
    <row r="1193" spans="1:3">
      <c r="A1193" s="2">
        <v>39826</v>
      </c>
      <c r="B1193" s="3">
        <v>0.39583333333333331</v>
      </c>
      <c r="C1193" s="5">
        <v>117238</v>
      </c>
    </row>
    <row r="1194" spans="1:3">
      <c r="A1194" s="2">
        <v>39826</v>
      </c>
      <c r="B1194" s="3">
        <v>0.40625</v>
      </c>
      <c r="C1194" s="5">
        <v>116038</v>
      </c>
    </row>
    <row r="1195" spans="1:3">
      <c r="A1195" s="2">
        <v>39826</v>
      </c>
      <c r="B1195" s="3">
        <v>0.41666666666666669</v>
      </c>
      <c r="C1195" s="5">
        <v>115831</v>
      </c>
    </row>
    <row r="1196" spans="1:3">
      <c r="A1196" s="2">
        <v>39826</v>
      </c>
      <c r="B1196" s="3">
        <v>0.42708333333333331</v>
      </c>
      <c r="C1196" s="5">
        <v>118284</v>
      </c>
    </row>
    <row r="1197" spans="1:3">
      <c r="A1197" s="2">
        <v>39826</v>
      </c>
      <c r="B1197" s="3">
        <v>0.4375</v>
      </c>
      <c r="C1197" s="5">
        <v>118670</v>
      </c>
    </row>
    <row r="1198" spans="1:3">
      <c r="A1198" s="2">
        <v>39826</v>
      </c>
      <c r="B1198" s="3">
        <v>0.44791666666666669</v>
      </c>
      <c r="C1198" s="5">
        <v>120129</v>
      </c>
    </row>
    <row r="1199" spans="1:3">
      <c r="A1199" s="2">
        <v>39826</v>
      </c>
      <c r="B1199" s="3">
        <v>0.45833333333333331</v>
      </c>
      <c r="C1199" s="5">
        <v>121287</v>
      </c>
    </row>
    <row r="1200" spans="1:3">
      <c r="A1200" s="2">
        <v>39826</v>
      </c>
      <c r="B1200" s="3">
        <v>0.46875</v>
      </c>
      <c r="C1200" s="5">
        <v>122111</v>
      </c>
    </row>
    <row r="1201" spans="1:3">
      <c r="A1201" s="2">
        <v>39826</v>
      </c>
      <c r="B1201" s="3">
        <v>0.47916666666666669</v>
      </c>
      <c r="C1201" s="5">
        <v>122857</v>
      </c>
    </row>
    <row r="1202" spans="1:3">
      <c r="A1202" s="2">
        <v>39826</v>
      </c>
      <c r="B1202" s="3">
        <v>0.48958333333333331</v>
      </c>
      <c r="C1202" s="5">
        <v>122645</v>
      </c>
    </row>
    <row r="1203" spans="1:3">
      <c r="A1203" s="2">
        <v>39826</v>
      </c>
      <c r="B1203" s="3">
        <v>0.5</v>
      </c>
      <c r="C1203" s="5">
        <v>120434</v>
      </c>
    </row>
    <row r="1204" spans="1:3">
      <c r="A1204" s="2">
        <v>39826</v>
      </c>
      <c r="B1204" s="3">
        <v>0.51041666666666663</v>
      </c>
      <c r="C1204" s="5">
        <v>114606</v>
      </c>
    </row>
    <row r="1205" spans="1:3">
      <c r="A1205" s="2">
        <v>39826</v>
      </c>
      <c r="B1205" s="3">
        <v>0.52083333333333337</v>
      </c>
      <c r="C1205" s="5">
        <v>112512</v>
      </c>
    </row>
    <row r="1206" spans="1:3">
      <c r="A1206" s="2">
        <v>39826</v>
      </c>
      <c r="B1206" s="3">
        <v>0.53125</v>
      </c>
      <c r="C1206" s="5">
        <v>111490</v>
      </c>
    </row>
    <row r="1207" spans="1:3">
      <c r="A1207" s="2">
        <v>39826</v>
      </c>
      <c r="B1207" s="3">
        <v>0.54166666666666663</v>
      </c>
      <c r="C1207" s="5">
        <v>110307</v>
      </c>
    </row>
    <row r="1208" spans="1:3">
      <c r="A1208" s="2">
        <v>39826</v>
      </c>
      <c r="B1208" s="3">
        <v>0.55208333333333337</v>
      </c>
      <c r="C1208" s="5">
        <v>109112</v>
      </c>
    </row>
    <row r="1209" spans="1:3">
      <c r="A1209" s="2">
        <v>39826</v>
      </c>
      <c r="B1209" s="3">
        <v>0.5625</v>
      </c>
      <c r="C1209" s="5">
        <v>106710</v>
      </c>
    </row>
    <row r="1210" spans="1:3">
      <c r="A1210" s="2">
        <v>39826</v>
      </c>
      <c r="B1210" s="3">
        <v>0.57291666666666663</v>
      </c>
      <c r="C1210" s="5">
        <v>104495</v>
      </c>
    </row>
    <row r="1211" spans="1:3">
      <c r="A1211" s="2">
        <v>39826</v>
      </c>
      <c r="B1211" s="3">
        <v>0.58333333333333337</v>
      </c>
      <c r="C1211" s="5">
        <v>104073</v>
      </c>
    </row>
    <row r="1212" spans="1:3">
      <c r="A1212" s="2">
        <v>39826</v>
      </c>
      <c r="B1212" s="3">
        <v>0.59375</v>
      </c>
      <c r="C1212" s="5">
        <v>105001</v>
      </c>
    </row>
    <row r="1213" spans="1:3">
      <c r="A1213" s="2">
        <v>39826</v>
      </c>
      <c r="B1213" s="3">
        <v>0.60416666666666663</v>
      </c>
      <c r="C1213" s="5">
        <v>105485</v>
      </c>
    </row>
    <row r="1214" spans="1:3">
      <c r="A1214" s="2">
        <v>39826</v>
      </c>
      <c r="B1214" s="3">
        <v>0.61458333333333337</v>
      </c>
      <c r="C1214" s="5">
        <v>104581</v>
      </c>
    </row>
    <row r="1215" spans="1:3">
      <c r="A1215" s="2">
        <v>39826</v>
      </c>
      <c r="B1215" s="3">
        <v>0.625</v>
      </c>
      <c r="C1215" s="5">
        <v>105307</v>
      </c>
    </row>
    <row r="1216" spans="1:3">
      <c r="A1216" s="2">
        <v>39826</v>
      </c>
      <c r="B1216" s="3">
        <v>0.63541666666666663</v>
      </c>
      <c r="C1216" s="5">
        <v>106557</v>
      </c>
    </row>
    <row r="1217" spans="1:3">
      <c r="A1217" s="2">
        <v>39826</v>
      </c>
      <c r="B1217" s="3">
        <v>0.64583333333333337</v>
      </c>
      <c r="C1217" s="5">
        <v>104787</v>
      </c>
    </row>
    <row r="1218" spans="1:3">
      <c r="A1218" s="2">
        <v>39826</v>
      </c>
      <c r="B1218" s="3">
        <v>0.65625</v>
      </c>
      <c r="C1218" s="5">
        <v>104513</v>
      </c>
    </row>
    <row r="1219" spans="1:3">
      <c r="A1219" s="2">
        <v>39826</v>
      </c>
      <c r="B1219" s="3">
        <v>0.66666666666666663</v>
      </c>
      <c r="C1219" s="5">
        <v>103563</v>
      </c>
    </row>
    <row r="1220" spans="1:3">
      <c r="A1220" s="2">
        <v>39826</v>
      </c>
      <c r="B1220" s="3">
        <v>0.67708333333333337</v>
      </c>
      <c r="C1220" s="5">
        <v>104187</v>
      </c>
    </row>
    <row r="1221" spans="1:3">
      <c r="A1221" s="2">
        <v>39826</v>
      </c>
      <c r="B1221" s="3">
        <v>0.6875</v>
      </c>
      <c r="C1221" s="5">
        <v>105011</v>
      </c>
    </row>
    <row r="1222" spans="1:3">
      <c r="A1222" s="2">
        <v>39826</v>
      </c>
      <c r="B1222" s="3">
        <v>0.69791666666666663</v>
      </c>
      <c r="C1222" s="5">
        <v>109988</v>
      </c>
    </row>
    <row r="1223" spans="1:3">
      <c r="A1223" s="2">
        <v>39826</v>
      </c>
      <c r="B1223" s="3">
        <v>0.70833333333333337</v>
      </c>
      <c r="C1223" s="5">
        <v>117766</v>
      </c>
    </row>
    <row r="1224" spans="1:3">
      <c r="A1224" s="2">
        <v>39826</v>
      </c>
      <c r="B1224" s="3">
        <v>0.71875</v>
      </c>
      <c r="C1224" s="5">
        <v>125597</v>
      </c>
    </row>
    <row r="1225" spans="1:3">
      <c r="A1225" s="2">
        <v>39826</v>
      </c>
      <c r="B1225" s="3">
        <v>0.72916666666666663</v>
      </c>
      <c r="C1225" s="5">
        <v>128784</v>
      </c>
    </row>
    <row r="1226" spans="1:3">
      <c r="A1226" s="2">
        <v>39826</v>
      </c>
      <c r="B1226" s="3">
        <v>0.73958333333333337</v>
      </c>
      <c r="C1226" s="5">
        <v>132076</v>
      </c>
    </row>
    <row r="1227" spans="1:3">
      <c r="A1227" s="2">
        <v>39826</v>
      </c>
      <c r="B1227" s="3">
        <v>0.75</v>
      </c>
      <c r="C1227" s="5">
        <v>132636</v>
      </c>
    </row>
    <row r="1228" spans="1:3">
      <c r="A1228" s="2">
        <v>39826</v>
      </c>
      <c r="B1228" s="3">
        <v>0.76041666666666663</v>
      </c>
      <c r="C1228" s="5">
        <v>131357</v>
      </c>
    </row>
    <row r="1229" spans="1:3">
      <c r="A1229" s="2">
        <v>39826</v>
      </c>
      <c r="B1229" s="3">
        <v>0.77083333333333337</v>
      </c>
      <c r="C1229" s="5">
        <v>129459</v>
      </c>
    </row>
    <row r="1230" spans="1:3">
      <c r="A1230" s="2">
        <v>39826</v>
      </c>
      <c r="B1230" s="3">
        <v>0.78125</v>
      </c>
      <c r="C1230" s="5">
        <v>127418</v>
      </c>
    </row>
    <row r="1231" spans="1:3">
      <c r="A1231" s="2">
        <v>39826</v>
      </c>
      <c r="B1231" s="3">
        <v>0.79166666666666663</v>
      </c>
      <c r="C1231" s="5">
        <v>127415</v>
      </c>
    </row>
    <row r="1232" spans="1:3">
      <c r="A1232" s="2">
        <v>39826</v>
      </c>
      <c r="B1232" s="3">
        <v>0.80208333333333337</v>
      </c>
      <c r="C1232" s="5">
        <v>125182</v>
      </c>
    </row>
    <row r="1233" spans="1:3">
      <c r="A1233" s="2">
        <v>39826</v>
      </c>
      <c r="B1233" s="3">
        <v>0.8125</v>
      </c>
      <c r="C1233" s="5">
        <v>123946</v>
      </c>
    </row>
    <row r="1234" spans="1:3">
      <c r="A1234" s="2">
        <v>39826</v>
      </c>
      <c r="B1234" s="3">
        <v>0.82291666666666663</v>
      </c>
      <c r="C1234" s="5">
        <v>122540</v>
      </c>
    </row>
    <row r="1235" spans="1:3">
      <c r="A1235" s="2">
        <v>39826</v>
      </c>
      <c r="B1235" s="3">
        <v>0.83333333333333337</v>
      </c>
      <c r="C1235" s="5">
        <v>120221</v>
      </c>
    </row>
    <row r="1236" spans="1:3">
      <c r="A1236" s="2">
        <v>39826</v>
      </c>
      <c r="B1236" s="3">
        <v>0.84375</v>
      </c>
      <c r="C1236" s="5">
        <v>115070</v>
      </c>
    </row>
    <row r="1237" spans="1:3">
      <c r="A1237" s="2">
        <v>39826</v>
      </c>
      <c r="B1237" s="3">
        <v>0.85416666666666663</v>
      </c>
      <c r="C1237" s="5">
        <v>109288</v>
      </c>
    </row>
    <row r="1238" spans="1:3">
      <c r="A1238" s="2">
        <v>39826</v>
      </c>
      <c r="B1238" s="3">
        <v>0.86458333333333337</v>
      </c>
      <c r="C1238" s="5">
        <v>105589</v>
      </c>
    </row>
    <row r="1239" spans="1:3">
      <c r="A1239" s="2">
        <v>39826</v>
      </c>
      <c r="B1239" s="3">
        <v>0.875</v>
      </c>
      <c r="C1239" s="5">
        <v>104317</v>
      </c>
    </row>
    <row r="1240" spans="1:3">
      <c r="A1240" s="2">
        <v>39826</v>
      </c>
      <c r="B1240" s="3">
        <v>0.88541666666666663</v>
      </c>
      <c r="C1240" s="5">
        <v>100083</v>
      </c>
    </row>
    <row r="1241" spans="1:3">
      <c r="A1241" s="2">
        <v>39826</v>
      </c>
      <c r="B1241" s="3">
        <v>0.89583333333333337</v>
      </c>
      <c r="C1241" s="5">
        <v>97024</v>
      </c>
    </row>
    <row r="1242" spans="1:3">
      <c r="A1242" s="2">
        <v>39826</v>
      </c>
      <c r="B1242" s="3">
        <v>0.90625</v>
      </c>
      <c r="C1242" s="5">
        <v>95491</v>
      </c>
    </row>
    <row r="1243" spans="1:3">
      <c r="A1243" s="2">
        <v>39826</v>
      </c>
      <c r="B1243" s="3">
        <v>0.91666666666666663</v>
      </c>
      <c r="C1243" s="5">
        <v>96307</v>
      </c>
    </row>
    <row r="1244" spans="1:3">
      <c r="A1244" s="2">
        <v>39826</v>
      </c>
      <c r="B1244" s="3">
        <v>0.92708333333333337</v>
      </c>
      <c r="C1244" s="5">
        <v>100288</v>
      </c>
    </row>
    <row r="1245" spans="1:3">
      <c r="A1245" s="2">
        <v>39826</v>
      </c>
      <c r="B1245" s="3">
        <v>0.9375</v>
      </c>
      <c r="C1245" s="5">
        <v>99574</v>
      </c>
    </row>
    <row r="1246" spans="1:3">
      <c r="A1246" s="2">
        <v>39826</v>
      </c>
      <c r="B1246" s="3">
        <v>0.94791666666666663</v>
      </c>
      <c r="C1246" s="5">
        <v>96304</v>
      </c>
    </row>
    <row r="1247" spans="1:3">
      <c r="A1247" s="2">
        <v>39826</v>
      </c>
      <c r="B1247" s="3">
        <v>0.95833333333333337</v>
      </c>
      <c r="C1247" s="5">
        <v>94921</v>
      </c>
    </row>
    <row r="1248" spans="1:3">
      <c r="A1248" s="2">
        <v>39826</v>
      </c>
      <c r="B1248" s="3">
        <v>0.96875</v>
      </c>
      <c r="C1248" s="5">
        <v>91790</v>
      </c>
    </row>
    <row r="1249" spans="1:3">
      <c r="A1249" s="2">
        <v>39826</v>
      </c>
      <c r="B1249" s="3">
        <v>0.97916666666666663</v>
      </c>
      <c r="C1249" s="5">
        <v>90264</v>
      </c>
    </row>
    <row r="1250" spans="1:3">
      <c r="A1250" s="2">
        <v>39826</v>
      </c>
      <c r="B1250" s="3">
        <v>0.98958333333333337</v>
      </c>
      <c r="C1250" s="5">
        <v>87755</v>
      </c>
    </row>
    <row r="1251" spans="1:3">
      <c r="A1251" s="2">
        <v>39826</v>
      </c>
      <c r="B1251" s="3">
        <v>0</v>
      </c>
      <c r="C1251" s="5">
        <v>86343</v>
      </c>
    </row>
    <row r="1252" spans="1:3">
      <c r="A1252" s="2">
        <v>39827</v>
      </c>
      <c r="B1252" s="3">
        <v>1.0416666666666666E-2</v>
      </c>
      <c r="C1252" s="5">
        <v>84698</v>
      </c>
    </row>
    <row r="1253" spans="1:3">
      <c r="A1253" s="2">
        <v>39827</v>
      </c>
      <c r="B1253" s="3">
        <v>2.0833333333333332E-2</v>
      </c>
      <c r="C1253" s="5">
        <v>84472</v>
      </c>
    </row>
    <row r="1254" spans="1:3">
      <c r="A1254" s="2">
        <v>39827</v>
      </c>
      <c r="B1254" s="3">
        <v>3.125E-2</v>
      </c>
      <c r="C1254" s="5">
        <v>84538</v>
      </c>
    </row>
    <row r="1255" spans="1:3">
      <c r="A1255" s="2">
        <v>39827</v>
      </c>
      <c r="B1255" s="3">
        <v>4.1666666666666664E-2</v>
      </c>
      <c r="C1255" s="5">
        <v>85074</v>
      </c>
    </row>
    <row r="1256" spans="1:3">
      <c r="A1256" s="2">
        <v>39827</v>
      </c>
      <c r="B1256" s="3">
        <v>5.2083333333333336E-2</v>
      </c>
      <c r="C1256" s="5">
        <v>86712</v>
      </c>
    </row>
    <row r="1257" spans="1:3">
      <c r="A1257" s="2">
        <v>39827</v>
      </c>
      <c r="B1257" s="3">
        <v>6.25E-2</v>
      </c>
      <c r="C1257" s="5">
        <v>86250</v>
      </c>
    </row>
    <row r="1258" spans="1:3">
      <c r="A1258" s="2">
        <v>39827</v>
      </c>
      <c r="B1258" s="3">
        <v>7.2916666666666671E-2</v>
      </c>
      <c r="C1258" s="5">
        <v>85592</v>
      </c>
    </row>
    <row r="1259" spans="1:3">
      <c r="A1259" s="2">
        <v>39827</v>
      </c>
      <c r="B1259" s="3">
        <v>8.3333333333333329E-2</v>
      </c>
      <c r="C1259" s="5">
        <v>87182</v>
      </c>
    </row>
    <row r="1260" spans="1:3">
      <c r="A1260" s="2">
        <v>39827</v>
      </c>
      <c r="B1260" s="3">
        <v>9.375E-2</v>
      </c>
      <c r="C1260" s="5">
        <v>87614</v>
      </c>
    </row>
    <row r="1261" spans="1:3">
      <c r="A1261" s="2">
        <v>39827</v>
      </c>
      <c r="B1261" s="3">
        <v>0.10416666666666667</v>
      </c>
      <c r="C1261" s="5">
        <v>88658</v>
      </c>
    </row>
    <row r="1262" spans="1:3">
      <c r="A1262" s="2">
        <v>39827</v>
      </c>
      <c r="B1262" s="3">
        <v>0.11458333333333333</v>
      </c>
      <c r="C1262" s="5">
        <v>89353</v>
      </c>
    </row>
    <row r="1263" spans="1:3">
      <c r="A1263" s="2">
        <v>39827</v>
      </c>
      <c r="B1263" s="3">
        <v>0.125</v>
      </c>
      <c r="C1263" s="5">
        <v>91592</v>
      </c>
    </row>
    <row r="1264" spans="1:3">
      <c r="A1264" s="2">
        <v>39827</v>
      </c>
      <c r="B1264" s="3">
        <v>0.13541666666666666</v>
      </c>
      <c r="C1264" s="5">
        <v>91924</v>
      </c>
    </row>
    <row r="1265" spans="1:3">
      <c r="A1265" s="2">
        <v>39827</v>
      </c>
      <c r="B1265" s="3">
        <v>0.14583333333333334</v>
      </c>
      <c r="C1265" s="5">
        <v>91267</v>
      </c>
    </row>
    <row r="1266" spans="1:3">
      <c r="A1266" s="2">
        <v>39827</v>
      </c>
      <c r="B1266" s="3">
        <v>0.15625</v>
      </c>
      <c r="C1266" s="5">
        <v>91881</v>
      </c>
    </row>
    <row r="1267" spans="1:3">
      <c r="A1267" s="2">
        <v>39827</v>
      </c>
      <c r="B1267" s="3">
        <v>0.16666666666666666</v>
      </c>
      <c r="C1267" s="5">
        <v>92074</v>
      </c>
    </row>
    <row r="1268" spans="1:3">
      <c r="A1268" s="2">
        <v>39827</v>
      </c>
      <c r="B1268" s="3">
        <v>0.17708333333333334</v>
      </c>
      <c r="C1268" s="5">
        <v>92891</v>
      </c>
    </row>
    <row r="1269" spans="1:3">
      <c r="A1269" s="2">
        <v>39827</v>
      </c>
      <c r="B1269" s="3">
        <v>0.1875</v>
      </c>
      <c r="C1269" s="5">
        <v>92827</v>
      </c>
    </row>
    <row r="1270" spans="1:3">
      <c r="A1270" s="2">
        <v>39827</v>
      </c>
      <c r="B1270" s="3">
        <v>0.19791666666666666</v>
      </c>
      <c r="C1270" s="5">
        <v>93575</v>
      </c>
    </row>
    <row r="1271" spans="1:3">
      <c r="A1271" s="2">
        <v>39827</v>
      </c>
      <c r="B1271" s="3">
        <v>0.20833333333333334</v>
      </c>
      <c r="C1271" s="5">
        <v>94041</v>
      </c>
    </row>
    <row r="1272" spans="1:3">
      <c r="A1272" s="2">
        <v>39827</v>
      </c>
      <c r="B1272" s="3">
        <v>0.21875</v>
      </c>
      <c r="C1272" s="5">
        <v>96135</v>
      </c>
    </row>
    <row r="1273" spans="1:3">
      <c r="A1273" s="2">
        <v>39827</v>
      </c>
      <c r="B1273" s="3">
        <v>0.22916666666666666</v>
      </c>
      <c r="C1273" s="5">
        <v>96348</v>
      </c>
    </row>
    <row r="1274" spans="1:3">
      <c r="A1274" s="2">
        <v>39827</v>
      </c>
      <c r="B1274" s="3">
        <v>0.23958333333333334</v>
      </c>
      <c r="C1274" s="5">
        <v>95932</v>
      </c>
    </row>
    <row r="1275" spans="1:3">
      <c r="A1275" s="2">
        <v>39827</v>
      </c>
      <c r="B1275" s="3">
        <v>0.25</v>
      </c>
      <c r="C1275" s="5">
        <v>94869</v>
      </c>
    </row>
    <row r="1276" spans="1:3">
      <c r="A1276" s="2">
        <v>39827</v>
      </c>
      <c r="B1276" s="3">
        <v>0.26041666666666669</v>
      </c>
      <c r="C1276" s="5">
        <v>95470</v>
      </c>
    </row>
    <row r="1277" spans="1:3">
      <c r="A1277" s="2">
        <v>39827</v>
      </c>
      <c r="B1277" s="3">
        <v>0.27083333333333331</v>
      </c>
      <c r="C1277" s="5">
        <v>99696</v>
      </c>
    </row>
    <row r="1278" spans="1:3">
      <c r="A1278" s="2">
        <v>39827</v>
      </c>
      <c r="B1278" s="3">
        <v>0.28125</v>
      </c>
      <c r="C1278" s="5">
        <v>104233</v>
      </c>
    </row>
    <row r="1279" spans="1:3">
      <c r="A1279" s="2">
        <v>39827</v>
      </c>
      <c r="B1279" s="3">
        <v>0.29166666666666669</v>
      </c>
      <c r="C1279" s="5">
        <v>108399</v>
      </c>
    </row>
    <row r="1280" spans="1:3">
      <c r="A1280" s="2">
        <v>39827</v>
      </c>
      <c r="B1280" s="3">
        <v>0.30208333333333331</v>
      </c>
      <c r="C1280" s="5">
        <v>115013</v>
      </c>
    </row>
    <row r="1281" spans="1:3">
      <c r="A1281" s="2">
        <v>39827</v>
      </c>
      <c r="B1281" s="3">
        <v>0.3125</v>
      </c>
      <c r="C1281" s="5">
        <v>119656</v>
      </c>
    </row>
    <row r="1282" spans="1:3">
      <c r="A1282" s="2">
        <v>39827</v>
      </c>
      <c r="B1282" s="3">
        <v>0.32291666666666669</v>
      </c>
      <c r="C1282" s="5">
        <v>123880</v>
      </c>
    </row>
    <row r="1283" spans="1:3">
      <c r="A1283" s="2">
        <v>39827</v>
      </c>
      <c r="B1283" s="3">
        <v>0.33333333333333331</v>
      </c>
      <c r="C1283" s="5">
        <v>124558</v>
      </c>
    </row>
    <row r="1284" spans="1:3">
      <c r="A1284" s="2">
        <v>39827</v>
      </c>
      <c r="B1284" s="3">
        <v>0.34375</v>
      </c>
      <c r="C1284" s="5">
        <v>124899</v>
      </c>
    </row>
    <row r="1285" spans="1:3">
      <c r="A1285" s="2">
        <v>39827</v>
      </c>
      <c r="B1285" s="3">
        <v>0.35416666666666669</v>
      </c>
      <c r="C1285" s="5">
        <v>124954</v>
      </c>
    </row>
    <row r="1286" spans="1:3">
      <c r="A1286" s="2">
        <v>39827</v>
      </c>
      <c r="B1286" s="3">
        <v>0.36458333333333331</v>
      </c>
      <c r="C1286" s="5">
        <v>124091</v>
      </c>
    </row>
    <row r="1287" spans="1:3">
      <c r="A1287" s="2">
        <v>39827</v>
      </c>
      <c r="B1287" s="3">
        <v>0.375</v>
      </c>
      <c r="C1287" s="5">
        <v>124504</v>
      </c>
    </row>
    <row r="1288" spans="1:3">
      <c r="A1288" s="2">
        <v>39827</v>
      </c>
      <c r="B1288" s="3">
        <v>0.38541666666666669</v>
      </c>
      <c r="C1288" s="5">
        <v>123116</v>
      </c>
    </row>
    <row r="1289" spans="1:3">
      <c r="A1289" s="2">
        <v>39827</v>
      </c>
      <c r="B1289" s="3">
        <v>0.39583333333333331</v>
      </c>
      <c r="C1289" s="5">
        <v>122247</v>
      </c>
    </row>
    <row r="1290" spans="1:3">
      <c r="A1290" s="2">
        <v>39827</v>
      </c>
      <c r="B1290" s="3">
        <v>0.40625</v>
      </c>
      <c r="C1290" s="5">
        <v>123621</v>
      </c>
    </row>
    <row r="1291" spans="1:3">
      <c r="A1291" s="2">
        <v>39827</v>
      </c>
      <c r="B1291" s="3">
        <v>0.41666666666666669</v>
      </c>
      <c r="C1291" s="5">
        <v>123930</v>
      </c>
    </row>
    <row r="1292" spans="1:3">
      <c r="A1292" s="2">
        <v>39827</v>
      </c>
      <c r="B1292" s="3">
        <v>0.42708333333333331</v>
      </c>
      <c r="C1292" s="5">
        <v>125045</v>
      </c>
    </row>
    <row r="1293" spans="1:3">
      <c r="A1293" s="2">
        <v>39827</v>
      </c>
      <c r="B1293" s="3">
        <v>0.4375</v>
      </c>
      <c r="C1293" s="5">
        <v>123903</v>
      </c>
    </row>
    <row r="1294" spans="1:3">
      <c r="A1294" s="2">
        <v>39827</v>
      </c>
      <c r="B1294" s="3">
        <v>0.44791666666666669</v>
      </c>
      <c r="C1294" s="5">
        <v>124201</v>
      </c>
    </row>
    <row r="1295" spans="1:3">
      <c r="A1295" s="2">
        <v>39827</v>
      </c>
      <c r="B1295" s="3">
        <v>0.45833333333333331</v>
      </c>
      <c r="C1295" s="5">
        <v>125589</v>
      </c>
    </row>
    <row r="1296" spans="1:3">
      <c r="A1296" s="2">
        <v>39827</v>
      </c>
      <c r="B1296" s="3">
        <v>0.46875</v>
      </c>
      <c r="C1296" s="5">
        <v>126193</v>
      </c>
    </row>
    <row r="1297" spans="1:3">
      <c r="A1297" s="2">
        <v>39827</v>
      </c>
      <c r="B1297" s="3">
        <v>0.47916666666666669</v>
      </c>
      <c r="C1297" s="5">
        <v>127972</v>
      </c>
    </row>
    <row r="1298" spans="1:3">
      <c r="A1298" s="2">
        <v>39827</v>
      </c>
      <c r="B1298" s="3">
        <v>0.48958333333333331</v>
      </c>
      <c r="C1298" s="5">
        <v>127367</v>
      </c>
    </row>
    <row r="1299" spans="1:3">
      <c r="A1299" s="2">
        <v>39827</v>
      </c>
      <c r="B1299" s="3">
        <v>0.5</v>
      </c>
      <c r="C1299" s="5">
        <v>125282</v>
      </c>
    </row>
    <row r="1300" spans="1:3">
      <c r="A1300" s="2">
        <v>39827</v>
      </c>
      <c r="B1300" s="3">
        <v>0.51041666666666663</v>
      </c>
      <c r="C1300" s="5">
        <v>121431</v>
      </c>
    </row>
    <row r="1301" spans="1:3">
      <c r="A1301" s="2">
        <v>39827</v>
      </c>
      <c r="B1301" s="3">
        <v>0.52083333333333337</v>
      </c>
      <c r="C1301" s="5">
        <v>117946</v>
      </c>
    </row>
    <row r="1302" spans="1:3">
      <c r="A1302" s="2">
        <v>39827</v>
      </c>
      <c r="B1302" s="3">
        <v>0.53125</v>
      </c>
      <c r="C1302" s="5">
        <v>117179</v>
      </c>
    </row>
    <row r="1303" spans="1:3">
      <c r="A1303" s="2">
        <v>39827</v>
      </c>
      <c r="B1303" s="3">
        <v>0.54166666666666663</v>
      </c>
      <c r="C1303" s="5">
        <v>116246</v>
      </c>
    </row>
    <row r="1304" spans="1:3">
      <c r="A1304" s="2">
        <v>39827</v>
      </c>
      <c r="B1304" s="3">
        <v>0.55208333333333337</v>
      </c>
      <c r="C1304" s="5">
        <v>114876</v>
      </c>
    </row>
    <row r="1305" spans="1:3">
      <c r="A1305" s="2">
        <v>39827</v>
      </c>
      <c r="B1305" s="3">
        <v>0.5625</v>
      </c>
      <c r="C1305" s="5">
        <v>113679</v>
      </c>
    </row>
    <row r="1306" spans="1:3">
      <c r="A1306" s="2">
        <v>39827</v>
      </c>
      <c r="B1306" s="3">
        <v>0.57291666666666663</v>
      </c>
      <c r="C1306" s="5">
        <v>111308</v>
      </c>
    </row>
    <row r="1307" spans="1:3">
      <c r="A1307" s="2">
        <v>39827</v>
      </c>
      <c r="B1307" s="3">
        <v>0.58333333333333337</v>
      </c>
      <c r="C1307" s="5">
        <v>110655</v>
      </c>
    </row>
    <row r="1308" spans="1:3">
      <c r="A1308" s="2">
        <v>39827</v>
      </c>
      <c r="B1308" s="3">
        <v>0.59375</v>
      </c>
      <c r="C1308" s="5">
        <v>110607</v>
      </c>
    </row>
    <row r="1309" spans="1:3">
      <c r="A1309" s="2">
        <v>39827</v>
      </c>
      <c r="B1309" s="3">
        <v>0.60416666666666663</v>
      </c>
      <c r="C1309" s="5">
        <v>111355</v>
      </c>
    </row>
    <row r="1310" spans="1:3">
      <c r="A1310" s="2">
        <v>39827</v>
      </c>
      <c r="B1310" s="3">
        <v>0.61458333333333337</v>
      </c>
      <c r="C1310" s="5">
        <v>112098</v>
      </c>
    </row>
    <row r="1311" spans="1:3">
      <c r="A1311" s="2">
        <v>39827</v>
      </c>
      <c r="B1311" s="3">
        <v>0.625</v>
      </c>
      <c r="C1311" s="5">
        <v>111629</v>
      </c>
    </row>
    <row r="1312" spans="1:3">
      <c r="A1312" s="2">
        <v>39827</v>
      </c>
      <c r="B1312" s="3">
        <v>0.63541666666666663</v>
      </c>
      <c r="C1312" s="5">
        <v>111366</v>
      </c>
    </row>
    <row r="1313" spans="1:3">
      <c r="A1313" s="2">
        <v>39827</v>
      </c>
      <c r="B1313" s="3">
        <v>0.64583333333333337</v>
      </c>
      <c r="C1313" s="5">
        <v>110208</v>
      </c>
    </row>
    <row r="1314" spans="1:3">
      <c r="A1314" s="2">
        <v>39827</v>
      </c>
      <c r="B1314" s="3">
        <v>0.65625</v>
      </c>
      <c r="C1314" s="5">
        <v>108654</v>
      </c>
    </row>
    <row r="1315" spans="1:3">
      <c r="A1315" s="2">
        <v>39827</v>
      </c>
      <c r="B1315" s="3">
        <v>0.66666666666666663</v>
      </c>
      <c r="C1315" s="5">
        <v>106918</v>
      </c>
    </row>
    <row r="1316" spans="1:3">
      <c r="A1316" s="2">
        <v>39827</v>
      </c>
      <c r="B1316" s="3">
        <v>0.67708333333333337</v>
      </c>
      <c r="C1316" s="5">
        <v>109071</v>
      </c>
    </row>
    <row r="1317" spans="1:3">
      <c r="A1317" s="2">
        <v>39827</v>
      </c>
      <c r="B1317" s="3">
        <v>0.6875</v>
      </c>
      <c r="C1317" s="5">
        <v>110587</v>
      </c>
    </row>
    <row r="1318" spans="1:3">
      <c r="A1318" s="2">
        <v>39827</v>
      </c>
      <c r="B1318" s="3">
        <v>0.69791666666666663</v>
      </c>
      <c r="C1318" s="5">
        <v>114135</v>
      </c>
    </row>
    <row r="1319" spans="1:3">
      <c r="A1319" s="2">
        <v>39827</v>
      </c>
      <c r="B1319" s="3">
        <v>0.70833333333333337</v>
      </c>
      <c r="C1319" s="5">
        <v>120926</v>
      </c>
    </row>
    <row r="1320" spans="1:3">
      <c r="A1320" s="2">
        <v>39827</v>
      </c>
      <c r="B1320" s="3">
        <v>0.71875</v>
      </c>
      <c r="C1320" s="5">
        <v>128454</v>
      </c>
    </row>
    <row r="1321" spans="1:3">
      <c r="A1321" s="2">
        <v>39827</v>
      </c>
      <c r="B1321" s="3">
        <v>0.72916666666666663</v>
      </c>
      <c r="C1321" s="5">
        <v>130492</v>
      </c>
    </row>
    <row r="1322" spans="1:3">
      <c r="A1322" s="2">
        <v>39827</v>
      </c>
      <c r="B1322" s="3">
        <v>0.73958333333333337</v>
      </c>
      <c r="C1322" s="5">
        <v>131104</v>
      </c>
    </row>
    <row r="1323" spans="1:3">
      <c r="A1323" s="2">
        <v>39827</v>
      </c>
      <c r="B1323" s="3">
        <v>0.75</v>
      </c>
      <c r="C1323" s="5">
        <v>130902</v>
      </c>
    </row>
    <row r="1324" spans="1:3">
      <c r="A1324" s="2">
        <v>39827</v>
      </c>
      <c r="B1324" s="3">
        <v>0.76041666666666663</v>
      </c>
      <c r="C1324" s="5">
        <v>128960</v>
      </c>
    </row>
    <row r="1325" spans="1:3">
      <c r="A1325" s="2">
        <v>39827</v>
      </c>
      <c r="B1325" s="3">
        <v>0.77083333333333337</v>
      </c>
      <c r="C1325" s="5">
        <v>127264</v>
      </c>
    </row>
    <row r="1326" spans="1:3">
      <c r="A1326" s="2">
        <v>39827</v>
      </c>
      <c r="B1326" s="3">
        <v>0.78125</v>
      </c>
      <c r="C1326" s="5">
        <v>124335</v>
      </c>
    </row>
    <row r="1327" spans="1:3">
      <c r="A1327" s="2">
        <v>39827</v>
      </c>
      <c r="B1327" s="3">
        <v>0.79166666666666663</v>
      </c>
      <c r="C1327" s="5">
        <v>123794</v>
      </c>
    </row>
    <row r="1328" spans="1:3">
      <c r="A1328" s="2">
        <v>39827</v>
      </c>
      <c r="B1328" s="3">
        <v>0.80208333333333337</v>
      </c>
      <c r="C1328" s="5">
        <v>124224</v>
      </c>
    </row>
    <row r="1329" spans="1:3">
      <c r="A1329" s="2">
        <v>39827</v>
      </c>
      <c r="B1329" s="3">
        <v>0.8125</v>
      </c>
      <c r="C1329" s="5">
        <v>122610</v>
      </c>
    </row>
    <row r="1330" spans="1:3">
      <c r="A1330" s="2">
        <v>39827</v>
      </c>
      <c r="B1330" s="3">
        <v>0.82291666666666663</v>
      </c>
      <c r="C1330" s="5">
        <v>119375</v>
      </c>
    </row>
    <row r="1331" spans="1:3">
      <c r="A1331" s="2">
        <v>39827</v>
      </c>
      <c r="B1331" s="3">
        <v>0.83333333333333337</v>
      </c>
      <c r="C1331" s="5">
        <v>116174</v>
      </c>
    </row>
    <row r="1332" spans="1:3">
      <c r="A1332" s="2">
        <v>39827</v>
      </c>
      <c r="B1332" s="3">
        <v>0.84375</v>
      </c>
      <c r="C1332" s="5">
        <v>110496</v>
      </c>
    </row>
    <row r="1333" spans="1:3">
      <c r="A1333" s="2">
        <v>39827</v>
      </c>
      <c r="B1333" s="3">
        <v>0.85416666666666663</v>
      </c>
      <c r="C1333" s="5">
        <v>106841</v>
      </c>
    </row>
    <row r="1334" spans="1:3">
      <c r="A1334" s="2">
        <v>39827</v>
      </c>
      <c r="B1334" s="3">
        <v>0.86458333333333337</v>
      </c>
      <c r="C1334" s="5">
        <v>103323</v>
      </c>
    </row>
    <row r="1335" spans="1:3">
      <c r="A1335" s="2">
        <v>39827</v>
      </c>
      <c r="B1335" s="3">
        <v>0.875</v>
      </c>
      <c r="C1335" s="5">
        <v>101162</v>
      </c>
    </row>
    <row r="1336" spans="1:3">
      <c r="A1336" s="2">
        <v>39827</v>
      </c>
      <c r="B1336" s="3">
        <v>0.88541666666666663</v>
      </c>
      <c r="C1336" s="5">
        <v>96734</v>
      </c>
    </row>
    <row r="1337" spans="1:3">
      <c r="A1337" s="2">
        <v>39827</v>
      </c>
      <c r="B1337" s="3">
        <v>0.89583333333333337</v>
      </c>
      <c r="C1337" s="5">
        <v>94799</v>
      </c>
    </row>
    <row r="1338" spans="1:3">
      <c r="A1338" s="2">
        <v>39827</v>
      </c>
      <c r="B1338" s="3">
        <v>0.90625</v>
      </c>
      <c r="C1338" s="5">
        <v>92831</v>
      </c>
    </row>
    <row r="1339" spans="1:3">
      <c r="A1339" s="2">
        <v>39827</v>
      </c>
      <c r="B1339" s="3">
        <v>0.91666666666666663</v>
      </c>
      <c r="C1339" s="5">
        <v>95020</v>
      </c>
    </row>
    <row r="1340" spans="1:3">
      <c r="A1340" s="2">
        <v>39827</v>
      </c>
      <c r="B1340" s="3">
        <v>0.92708333333333337</v>
      </c>
      <c r="C1340" s="5">
        <v>97364</v>
      </c>
    </row>
    <row r="1341" spans="1:3">
      <c r="A1341" s="2">
        <v>39827</v>
      </c>
      <c r="B1341" s="3">
        <v>0.9375</v>
      </c>
      <c r="C1341" s="5">
        <v>96837</v>
      </c>
    </row>
    <row r="1342" spans="1:3">
      <c r="A1342" s="2">
        <v>39827</v>
      </c>
      <c r="B1342" s="3">
        <v>0.94791666666666663</v>
      </c>
      <c r="C1342" s="5">
        <v>94819</v>
      </c>
    </row>
    <row r="1343" spans="1:3">
      <c r="A1343" s="2">
        <v>39827</v>
      </c>
      <c r="B1343" s="3">
        <v>0.95833333333333337</v>
      </c>
      <c r="C1343" s="5">
        <v>92749</v>
      </c>
    </row>
    <row r="1344" spans="1:3">
      <c r="A1344" s="2">
        <v>39827</v>
      </c>
      <c r="B1344" s="3">
        <v>0.96875</v>
      </c>
      <c r="C1344" s="5">
        <v>90345</v>
      </c>
    </row>
    <row r="1345" spans="1:3">
      <c r="A1345" s="2">
        <v>39827</v>
      </c>
      <c r="B1345" s="3">
        <v>0.97916666666666663</v>
      </c>
      <c r="C1345" s="5">
        <v>88637</v>
      </c>
    </row>
    <row r="1346" spans="1:3">
      <c r="A1346" s="2">
        <v>39827</v>
      </c>
      <c r="B1346" s="3">
        <v>0.98958333333333337</v>
      </c>
      <c r="C1346" s="5">
        <v>86062</v>
      </c>
    </row>
    <row r="1347" spans="1:3">
      <c r="A1347" s="2">
        <v>39827</v>
      </c>
      <c r="B1347" s="3">
        <v>0</v>
      </c>
      <c r="C1347" s="5">
        <v>84516</v>
      </c>
    </row>
    <row r="1348" spans="1:3">
      <c r="A1348" s="2">
        <v>39828</v>
      </c>
      <c r="B1348" s="3">
        <v>1.0416666666666666E-2</v>
      </c>
      <c r="C1348" s="5">
        <v>81455</v>
      </c>
    </row>
    <row r="1349" spans="1:3">
      <c r="A1349" s="2">
        <v>39828</v>
      </c>
      <c r="B1349" s="3">
        <v>2.0833333333333332E-2</v>
      </c>
      <c r="C1349" s="5">
        <v>79987</v>
      </c>
    </row>
    <row r="1350" spans="1:3">
      <c r="A1350" s="2">
        <v>39828</v>
      </c>
      <c r="B1350" s="3">
        <v>3.125E-2</v>
      </c>
      <c r="C1350" s="5">
        <v>77860</v>
      </c>
    </row>
    <row r="1351" spans="1:3">
      <c r="A1351" s="2">
        <v>39828</v>
      </c>
      <c r="B1351" s="3">
        <v>4.1666666666666664E-2</v>
      </c>
      <c r="C1351" s="5">
        <v>77940</v>
      </c>
    </row>
    <row r="1352" spans="1:3">
      <c r="A1352" s="2">
        <v>39828</v>
      </c>
      <c r="B1352" s="3">
        <v>5.2083333333333336E-2</v>
      </c>
      <c r="C1352" s="5">
        <v>76546</v>
      </c>
    </row>
    <row r="1353" spans="1:3">
      <c r="A1353" s="2">
        <v>39828</v>
      </c>
      <c r="B1353" s="3">
        <v>6.25E-2</v>
      </c>
      <c r="C1353" s="5">
        <v>75301</v>
      </c>
    </row>
    <row r="1354" spans="1:3">
      <c r="A1354" s="2">
        <v>39828</v>
      </c>
      <c r="B1354" s="3">
        <v>7.2916666666666671E-2</v>
      </c>
      <c r="C1354" s="5">
        <v>76455</v>
      </c>
    </row>
    <row r="1355" spans="1:3">
      <c r="A1355" s="2">
        <v>39828</v>
      </c>
      <c r="B1355" s="3">
        <v>8.3333333333333329E-2</v>
      </c>
      <c r="C1355" s="5">
        <v>77093</v>
      </c>
    </row>
    <row r="1356" spans="1:3">
      <c r="A1356" s="2">
        <v>39828</v>
      </c>
      <c r="B1356" s="3">
        <v>9.375E-2</v>
      </c>
      <c r="C1356" s="5">
        <v>76957</v>
      </c>
    </row>
    <row r="1357" spans="1:3">
      <c r="A1357" s="2">
        <v>39828</v>
      </c>
      <c r="B1357" s="3">
        <v>0.10416666666666667</v>
      </c>
      <c r="C1357" s="5">
        <v>77538</v>
      </c>
    </row>
    <row r="1358" spans="1:3">
      <c r="A1358" s="2">
        <v>39828</v>
      </c>
      <c r="B1358" s="3">
        <v>0.11458333333333333</v>
      </c>
      <c r="C1358" s="5">
        <v>78391</v>
      </c>
    </row>
    <row r="1359" spans="1:3">
      <c r="A1359" s="2">
        <v>39828</v>
      </c>
      <c r="B1359" s="3">
        <v>0.125</v>
      </c>
      <c r="C1359" s="5">
        <v>79539</v>
      </c>
    </row>
    <row r="1360" spans="1:3">
      <c r="A1360" s="2">
        <v>39828</v>
      </c>
      <c r="B1360" s="3">
        <v>0.13541666666666666</v>
      </c>
      <c r="C1360" s="5">
        <v>80881</v>
      </c>
    </row>
    <row r="1361" spans="1:3">
      <c r="A1361" s="2">
        <v>39828</v>
      </c>
      <c r="B1361" s="3">
        <v>0.14583333333333334</v>
      </c>
      <c r="C1361" s="5">
        <v>81275</v>
      </c>
    </row>
    <row r="1362" spans="1:3">
      <c r="A1362" s="2">
        <v>39828</v>
      </c>
      <c r="B1362" s="3">
        <v>0.15625</v>
      </c>
      <c r="C1362" s="5">
        <v>82110</v>
      </c>
    </row>
    <row r="1363" spans="1:3">
      <c r="A1363" s="2">
        <v>39828</v>
      </c>
      <c r="B1363" s="3">
        <v>0.16666666666666666</v>
      </c>
      <c r="C1363" s="5">
        <v>81974</v>
      </c>
    </row>
    <row r="1364" spans="1:3">
      <c r="A1364" s="2">
        <v>39828</v>
      </c>
      <c r="B1364" s="3">
        <v>0.17708333333333334</v>
      </c>
      <c r="C1364" s="5">
        <v>84223</v>
      </c>
    </row>
    <row r="1365" spans="1:3">
      <c r="A1365" s="2">
        <v>39828</v>
      </c>
      <c r="B1365" s="3">
        <v>0.1875</v>
      </c>
      <c r="C1365" s="5">
        <v>84390</v>
      </c>
    </row>
    <row r="1366" spans="1:3">
      <c r="A1366" s="2">
        <v>39828</v>
      </c>
      <c r="B1366" s="3">
        <v>0.19791666666666666</v>
      </c>
      <c r="C1366" s="5">
        <v>85613</v>
      </c>
    </row>
    <row r="1367" spans="1:3">
      <c r="A1367" s="2">
        <v>39828</v>
      </c>
      <c r="B1367" s="3">
        <v>0.20833333333333334</v>
      </c>
      <c r="C1367" s="5">
        <v>88107</v>
      </c>
    </row>
    <row r="1368" spans="1:3">
      <c r="A1368" s="2">
        <v>39828</v>
      </c>
      <c r="B1368" s="3">
        <v>0.21875</v>
      </c>
      <c r="C1368" s="5">
        <v>88833</v>
      </c>
    </row>
    <row r="1369" spans="1:3">
      <c r="A1369" s="2">
        <v>39828</v>
      </c>
      <c r="B1369" s="3">
        <v>0.22916666666666666</v>
      </c>
      <c r="C1369" s="5">
        <v>87609</v>
      </c>
    </row>
    <row r="1370" spans="1:3">
      <c r="A1370" s="2">
        <v>39828</v>
      </c>
      <c r="B1370" s="3">
        <v>0.23958333333333334</v>
      </c>
      <c r="C1370" s="5">
        <v>86379</v>
      </c>
    </row>
    <row r="1371" spans="1:3">
      <c r="A1371" s="2">
        <v>39828</v>
      </c>
      <c r="B1371" s="3">
        <v>0.25</v>
      </c>
      <c r="C1371" s="5">
        <v>85471</v>
      </c>
    </row>
    <row r="1372" spans="1:3">
      <c r="A1372" s="2">
        <v>39828</v>
      </c>
      <c r="B1372" s="3">
        <v>0.26041666666666669</v>
      </c>
      <c r="C1372" s="5">
        <v>88081</v>
      </c>
    </row>
    <row r="1373" spans="1:3">
      <c r="A1373" s="2">
        <v>39828</v>
      </c>
      <c r="B1373" s="3">
        <v>0.27083333333333331</v>
      </c>
      <c r="C1373" s="5">
        <v>91664</v>
      </c>
    </row>
    <row r="1374" spans="1:3">
      <c r="A1374" s="2">
        <v>39828</v>
      </c>
      <c r="B1374" s="3">
        <v>0.28125</v>
      </c>
      <c r="C1374" s="5">
        <v>96728</v>
      </c>
    </row>
    <row r="1375" spans="1:3">
      <c r="A1375" s="2">
        <v>39828</v>
      </c>
      <c r="B1375" s="3">
        <v>0.29166666666666669</v>
      </c>
      <c r="C1375" s="5">
        <v>102215</v>
      </c>
    </row>
    <row r="1376" spans="1:3">
      <c r="A1376" s="2">
        <v>39828</v>
      </c>
      <c r="B1376" s="3">
        <v>0.30208333333333331</v>
      </c>
      <c r="C1376" s="5">
        <v>108944</v>
      </c>
    </row>
    <row r="1377" spans="1:3">
      <c r="A1377" s="2">
        <v>39828</v>
      </c>
      <c r="B1377" s="3">
        <v>0.3125</v>
      </c>
      <c r="C1377" s="5">
        <v>113000</v>
      </c>
    </row>
    <row r="1378" spans="1:3">
      <c r="A1378" s="2">
        <v>39828</v>
      </c>
      <c r="B1378" s="3">
        <v>0.32291666666666669</v>
      </c>
      <c r="C1378" s="5">
        <v>114797</v>
      </c>
    </row>
    <row r="1379" spans="1:3">
      <c r="A1379" s="2">
        <v>39828</v>
      </c>
      <c r="B1379" s="3">
        <v>0.33333333333333331</v>
      </c>
      <c r="C1379" s="5">
        <v>116277</v>
      </c>
    </row>
    <row r="1380" spans="1:3">
      <c r="A1380" s="2">
        <v>39828</v>
      </c>
      <c r="B1380" s="3">
        <v>0.34375</v>
      </c>
      <c r="C1380" s="5">
        <v>116746</v>
      </c>
    </row>
    <row r="1381" spans="1:3">
      <c r="A1381" s="2">
        <v>39828</v>
      </c>
      <c r="B1381" s="3">
        <v>0.35416666666666669</v>
      </c>
      <c r="C1381" s="5">
        <v>116558</v>
      </c>
    </row>
    <row r="1382" spans="1:3">
      <c r="A1382" s="2">
        <v>39828</v>
      </c>
      <c r="B1382" s="3">
        <v>0.36458333333333331</v>
      </c>
      <c r="C1382" s="5">
        <v>116671</v>
      </c>
    </row>
    <row r="1383" spans="1:3">
      <c r="A1383" s="2">
        <v>39828</v>
      </c>
      <c r="B1383" s="3">
        <v>0.375</v>
      </c>
      <c r="C1383" s="5">
        <v>117142</v>
      </c>
    </row>
    <row r="1384" spans="1:3">
      <c r="A1384" s="2">
        <v>39828</v>
      </c>
      <c r="B1384" s="3">
        <v>0.38541666666666669</v>
      </c>
      <c r="C1384" s="5">
        <v>115174</v>
      </c>
    </row>
    <row r="1385" spans="1:3">
      <c r="A1385" s="2">
        <v>39828</v>
      </c>
      <c r="B1385" s="3">
        <v>0.39583333333333331</v>
      </c>
      <c r="C1385" s="5">
        <v>113944</v>
      </c>
    </row>
    <row r="1386" spans="1:3">
      <c r="A1386" s="2">
        <v>39828</v>
      </c>
      <c r="B1386" s="3">
        <v>0.40625</v>
      </c>
      <c r="C1386" s="5">
        <v>115257</v>
      </c>
    </row>
    <row r="1387" spans="1:3">
      <c r="A1387" s="2">
        <v>39828</v>
      </c>
      <c r="B1387" s="3">
        <v>0.41666666666666669</v>
      </c>
      <c r="C1387" s="5">
        <v>116514</v>
      </c>
    </row>
    <row r="1388" spans="1:3">
      <c r="A1388" s="2">
        <v>39828</v>
      </c>
      <c r="B1388" s="3">
        <v>0.42708333333333331</v>
      </c>
      <c r="C1388" s="5">
        <v>117837</v>
      </c>
    </row>
    <row r="1389" spans="1:3">
      <c r="A1389" s="2">
        <v>39828</v>
      </c>
      <c r="B1389" s="3">
        <v>0.4375</v>
      </c>
      <c r="C1389" s="5">
        <v>118517</v>
      </c>
    </row>
    <row r="1390" spans="1:3">
      <c r="A1390" s="2">
        <v>39828</v>
      </c>
      <c r="B1390" s="3">
        <v>0.44791666666666669</v>
      </c>
      <c r="C1390" s="5">
        <v>119242</v>
      </c>
    </row>
    <row r="1391" spans="1:3">
      <c r="A1391" s="2">
        <v>39828</v>
      </c>
      <c r="B1391" s="3">
        <v>0.45833333333333331</v>
      </c>
      <c r="C1391" s="5">
        <v>120901</v>
      </c>
    </row>
    <row r="1392" spans="1:3">
      <c r="A1392" s="2">
        <v>39828</v>
      </c>
      <c r="B1392" s="3">
        <v>0.46875</v>
      </c>
      <c r="C1392" s="5">
        <v>120021</v>
      </c>
    </row>
    <row r="1393" spans="1:3">
      <c r="A1393" s="2">
        <v>39828</v>
      </c>
      <c r="B1393" s="3">
        <v>0.47916666666666669</v>
      </c>
      <c r="C1393" s="5">
        <v>121590</v>
      </c>
    </row>
    <row r="1394" spans="1:3">
      <c r="A1394" s="2">
        <v>39828</v>
      </c>
      <c r="B1394" s="3">
        <v>0.48958333333333331</v>
      </c>
      <c r="C1394" s="5">
        <v>121300</v>
      </c>
    </row>
    <row r="1395" spans="1:3">
      <c r="A1395" s="2">
        <v>39828</v>
      </c>
      <c r="B1395" s="3">
        <v>0.5</v>
      </c>
      <c r="C1395" s="5">
        <v>118555</v>
      </c>
    </row>
    <row r="1396" spans="1:3">
      <c r="A1396" s="2">
        <v>39828</v>
      </c>
      <c r="B1396" s="3">
        <v>0.51041666666666663</v>
      </c>
      <c r="C1396" s="5">
        <v>114690</v>
      </c>
    </row>
    <row r="1397" spans="1:3">
      <c r="A1397" s="2">
        <v>39828</v>
      </c>
      <c r="B1397" s="3">
        <v>0.52083333333333337</v>
      </c>
      <c r="C1397" s="5">
        <v>113391</v>
      </c>
    </row>
    <row r="1398" spans="1:3">
      <c r="A1398" s="2">
        <v>39828</v>
      </c>
      <c r="B1398" s="3">
        <v>0.53125</v>
      </c>
      <c r="C1398" s="5">
        <v>112428</v>
      </c>
    </row>
    <row r="1399" spans="1:3">
      <c r="A1399" s="2">
        <v>39828</v>
      </c>
      <c r="B1399" s="3">
        <v>0.54166666666666663</v>
      </c>
      <c r="C1399" s="5">
        <v>112180</v>
      </c>
    </row>
    <row r="1400" spans="1:3">
      <c r="A1400" s="2">
        <v>39828</v>
      </c>
      <c r="B1400" s="3">
        <v>0.55208333333333337</v>
      </c>
      <c r="C1400" s="5">
        <v>111258</v>
      </c>
    </row>
    <row r="1401" spans="1:3">
      <c r="A1401" s="2">
        <v>39828</v>
      </c>
      <c r="B1401" s="3">
        <v>0.5625</v>
      </c>
      <c r="C1401" s="5">
        <v>109368</v>
      </c>
    </row>
    <row r="1402" spans="1:3">
      <c r="A1402" s="2">
        <v>39828</v>
      </c>
      <c r="B1402" s="3">
        <v>0.57291666666666663</v>
      </c>
      <c r="C1402" s="5">
        <v>106594</v>
      </c>
    </row>
    <row r="1403" spans="1:3">
      <c r="A1403" s="2">
        <v>39828</v>
      </c>
      <c r="B1403" s="3">
        <v>0.58333333333333337</v>
      </c>
      <c r="C1403" s="5">
        <v>104828</v>
      </c>
    </row>
    <row r="1404" spans="1:3">
      <c r="A1404" s="2">
        <v>39828</v>
      </c>
      <c r="B1404" s="3">
        <v>0.59375</v>
      </c>
      <c r="C1404" s="5">
        <v>107312</v>
      </c>
    </row>
    <row r="1405" spans="1:3">
      <c r="A1405" s="2">
        <v>39828</v>
      </c>
      <c r="B1405" s="3">
        <v>0.60416666666666663</v>
      </c>
      <c r="C1405" s="5">
        <v>106716</v>
      </c>
    </row>
    <row r="1406" spans="1:3">
      <c r="A1406" s="2">
        <v>39828</v>
      </c>
      <c r="B1406" s="3">
        <v>0.61458333333333337</v>
      </c>
      <c r="C1406" s="5">
        <v>106477</v>
      </c>
    </row>
    <row r="1407" spans="1:3">
      <c r="A1407" s="2">
        <v>39828</v>
      </c>
      <c r="B1407" s="3">
        <v>0.625</v>
      </c>
      <c r="C1407" s="5">
        <v>105890</v>
      </c>
    </row>
    <row r="1408" spans="1:3">
      <c r="A1408" s="2">
        <v>39828</v>
      </c>
      <c r="B1408" s="3">
        <v>0.63541666666666663</v>
      </c>
      <c r="C1408" s="5">
        <v>105189</v>
      </c>
    </row>
    <row r="1409" spans="1:3">
      <c r="A1409" s="2">
        <v>39828</v>
      </c>
      <c r="B1409" s="3">
        <v>0.64583333333333337</v>
      </c>
      <c r="C1409" s="5">
        <v>104601</v>
      </c>
    </row>
    <row r="1410" spans="1:3">
      <c r="A1410" s="2">
        <v>39828</v>
      </c>
      <c r="B1410" s="3">
        <v>0.65625</v>
      </c>
      <c r="C1410" s="5">
        <v>103933</v>
      </c>
    </row>
    <row r="1411" spans="1:3">
      <c r="A1411" s="2">
        <v>39828</v>
      </c>
      <c r="B1411" s="3">
        <v>0.66666666666666663</v>
      </c>
      <c r="C1411" s="5">
        <v>102151</v>
      </c>
    </row>
    <row r="1412" spans="1:3">
      <c r="A1412" s="2">
        <v>39828</v>
      </c>
      <c r="B1412" s="3">
        <v>0.67708333333333337</v>
      </c>
      <c r="C1412" s="5">
        <v>103744</v>
      </c>
    </row>
    <row r="1413" spans="1:3">
      <c r="A1413" s="2">
        <v>39828</v>
      </c>
      <c r="B1413" s="3">
        <v>0.6875</v>
      </c>
      <c r="C1413" s="5">
        <v>105296</v>
      </c>
    </row>
    <row r="1414" spans="1:3">
      <c r="A1414" s="2">
        <v>39828</v>
      </c>
      <c r="B1414" s="3">
        <v>0.69791666666666663</v>
      </c>
      <c r="C1414" s="5">
        <v>107832</v>
      </c>
    </row>
    <row r="1415" spans="1:3">
      <c r="A1415" s="2">
        <v>39828</v>
      </c>
      <c r="B1415" s="3">
        <v>0.70833333333333337</v>
      </c>
      <c r="C1415" s="5">
        <v>112950</v>
      </c>
    </row>
    <row r="1416" spans="1:3">
      <c r="A1416" s="2">
        <v>39828</v>
      </c>
      <c r="B1416" s="3">
        <v>0.71875</v>
      </c>
      <c r="C1416" s="5">
        <v>120834</v>
      </c>
    </row>
    <row r="1417" spans="1:3">
      <c r="A1417" s="2">
        <v>39828</v>
      </c>
      <c r="B1417" s="3">
        <v>0.72916666666666663</v>
      </c>
      <c r="C1417" s="5">
        <v>125180</v>
      </c>
    </row>
    <row r="1418" spans="1:3">
      <c r="A1418" s="2">
        <v>39828</v>
      </c>
      <c r="B1418" s="3">
        <v>0.73958333333333337</v>
      </c>
      <c r="C1418" s="5">
        <v>127582</v>
      </c>
    </row>
    <row r="1419" spans="1:3">
      <c r="A1419" s="2">
        <v>39828</v>
      </c>
      <c r="B1419" s="3">
        <v>0.75</v>
      </c>
      <c r="C1419" s="5">
        <v>127782</v>
      </c>
    </row>
    <row r="1420" spans="1:3">
      <c r="A1420" s="2">
        <v>39828</v>
      </c>
      <c r="B1420" s="3">
        <v>0.76041666666666663</v>
      </c>
      <c r="C1420" s="5">
        <v>125929</v>
      </c>
    </row>
    <row r="1421" spans="1:3">
      <c r="A1421" s="2">
        <v>39828</v>
      </c>
      <c r="B1421" s="3">
        <v>0.77083333333333337</v>
      </c>
      <c r="C1421" s="5">
        <v>125437</v>
      </c>
    </row>
    <row r="1422" spans="1:3">
      <c r="A1422" s="2">
        <v>39828</v>
      </c>
      <c r="B1422" s="3">
        <v>0.78125</v>
      </c>
      <c r="C1422" s="5">
        <v>123433</v>
      </c>
    </row>
    <row r="1423" spans="1:3">
      <c r="A1423" s="2">
        <v>39828</v>
      </c>
      <c r="B1423" s="3">
        <v>0.79166666666666663</v>
      </c>
      <c r="C1423" s="5">
        <v>122673</v>
      </c>
    </row>
    <row r="1424" spans="1:3">
      <c r="A1424" s="2">
        <v>39828</v>
      </c>
      <c r="B1424" s="3">
        <v>0.80208333333333337</v>
      </c>
      <c r="C1424" s="5">
        <v>121679</v>
      </c>
    </row>
    <row r="1425" spans="1:3">
      <c r="A1425" s="2">
        <v>39828</v>
      </c>
      <c r="B1425" s="3">
        <v>0.8125</v>
      </c>
      <c r="C1425" s="5">
        <v>120093</v>
      </c>
    </row>
    <row r="1426" spans="1:3">
      <c r="A1426" s="2">
        <v>39828</v>
      </c>
      <c r="B1426" s="3">
        <v>0.82291666666666663</v>
      </c>
      <c r="C1426" s="5">
        <v>117397</v>
      </c>
    </row>
    <row r="1427" spans="1:3">
      <c r="A1427" s="2">
        <v>39828</v>
      </c>
      <c r="B1427" s="3">
        <v>0.83333333333333337</v>
      </c>
      <c r="C1427" s="5">
        <v>114757</v>
      </c>
    </row>
    <row r="1428" spans="1:3">
      <c r="A1428" s="2">
        <v>39828</v>
      </c>
      <c r="B1428" s="3">
        <v>0.84375</v>
      </c>
      <c r="C1428" s="5">
        <v>109709</v>
      </c>
    </row>
    <row r="1429" spans="1:3">
      <c r="A1429" s="2">
        <v>39828</v>
      </c>
      <c r="B1429" s="3">
        <v>0.85416666666666663</v>
      </c>
      <c r="C1429" s="5">
        <v>106254</v>
      </c>
    </row>
    <row r="1430" spans="1:3">
      <c r="A1430" s="2">
        <v>39828</v>
      </c>
      <c r="B1430" s="3">
        <v>0.86458333333333337</v>
      </c>
      <c r="C1430" s="5">
        <v>102101</v>
      </c>
    </row>
    <row r="1431" spans="1:3">
      <c r="A1431" s="2">
        <v>39828</v>
      </c>
      <c r="B1431" s="3">
        <v>0.875</v>
      </c>
      <c r="C1431" s="5">
        <v>99320</v>
      </c>
    </row>
    <row r="1432" spans="1:3">
      <c r="A1432" s="2">
        <v>39828</v>
      </c>
      <c r="B1432" s="3">
        <v>0.88541666666666663</v>
      </c>
      <c r="C1432" s="5">
        <v>93402</v>
      </c>
    </row>
    <row r="1433" spans="1:3">
      <c r="A1433" s="2">
        <v>39828</v>
      </c>
      <c r="B1433" s="3">
        <v>0.89583333333333337</v>
      </c>
      <c r="C1433" s="5">
        <v>91105</v>
      </c>
    </row>
    <row r="1434" spans="1:3">
      <c r="A1434" s="2">
        <v>39828</v>
      </c>
      <c r="B1434" s="3">
        <v>0.90625</v>
      </c>
      <c r="C1434" s="5">
        <v>89274</v>
      </c>
    </row>
    <row r="1435" spans="1:3">
      <c r="A1435" s="2">
        <v>39828</v>
      </c>
      <c r="B1435" s="3">
        <v>0.91666666666666663</v>
      </c>
      <c r="C1435" s="5">
        <v>91326</v>
      </c>
    </row>
    <row r="1436" spans="1:3">
      <c r="A1436" s="2">
        <v>39828</v>
      </c>
      <c r="B1436" s="3">
        <v>0.92708333333333337</v>
      </c>
      <c r="C1436" s="5">
        <v>92692</v>
      </c>
    </row>
    <row r="1437" spans="1:3">
      <c r="A1437" s="2">
        <v>39828</v>
      </c>
      <c r="B1437" s="3">
        <v>0.9375</v>
      </c>
      <c r="C1437" s="5">
        <v>92100</v>
      </c>
    </row>
    <row r="1438" spans="1:3">
      <c r="A1438" s="2">
        <v>39828</v>
      </c>
      <c r="B1438" s="3">
        <v>0.94791666666666663</v>
      </c>
      <c r="C1438" s="5">
        <v>90124</v>
      </c>
    </row>
    <row r="1439" spans="1:3">
      <c r="A1439" s="2">
        <v>39828</v>
      </c>
      <c r="B1439" s="3">
        <v>0.95833333333333337</v>
      </c>
      <c r="C1439" s="5">
        <v>87120</v>
      </c>
    </row>
    <row r="1440" spans="1:3">
      <c r="A1440" s="2">
        <v>39828</v>
      </c>
      <c r="B1440" s="3">
        <v>0.96875</v>
      </c>
      <c r="C1440" s="5">
        <v>83874</v>
      </c>
    </row>
    <row r="1441" spans="1:3">
      <c r="A1441" s="2">
        <v>39828</v>
      </c>
      <c r="B1441" s="3">
        <v>0.97916666666666663</v>
      </c>
      <c r="C1441" s="5">
        <v>81977</v>
      </c>
    </row>
    <row r="1442" spans="1:3">
      <c r="A1442" s="2">
        <v>39828</v>
      </c>
      <c r="B1442" s="3">
        <v>0.98958333333333337</v>
      </c>
      <c r="C1442" s="5">
        <v>80449</v>
      </c>
    </row>
    <row r="1443" spans="1:3">
      <c r="A1443" s="2">
        <v>39828</v>
      </c>
      <c r="B1443" s="3">
        <v>0</v>
      </c>
      <c r="C1443" s="5">
        <v>79856</v>
      </c>
    </row>
    <row r="1444" spans="1:3">
      <c r="A1444" s="2">
        <v>39829</v>
      </c>
      <c r="B1444" s="3">
        <v>1.0416666666666666E-2</v>
      </c>
      <c r="C1444" s="5">
        <v>78087</v>
      </c>
    </row>
    <row r="1445" spans="1:3">
      <c r="A1445" s="2">
        <v>39829</v>
      </c>
      <c r="B1445" s="3">
        <v>2.0833333333333332E-2</v>
      </c>
      <c r="C1445" s="5">
        <v>78275</v>
      </c>
    </row>
    <row r="1446" spans="1:3">
      <c r="A1446" s="2">
        <v>39829</v>
      </c>
      <c r="B1446" s="3">
        <v>3.125E-2</v>
      </c>
      <c r="C1446" s="5">
        <v>78151</v>
      </c>
    </row>
    <row r="1447" spans="1:3">
      <c r="A1447" s="2">
        <v>39829</v>
      </c>
      <c r="B1447" s="3">
        <v>4.1666666666666664E-2</v>
      </c>
      <c r="C1447" s="5">
        <v>78040</v>
      </c>
    </row>
    <row r="1448" spans="1:3">
      <c r="A1448" s="2">
        <v>39829</v>
      </c>
      <c r="B1448" s="3">
        <v>5.2083333333333336E-2</v>
      </c>
      <c r="C1448" s="5">
        <v>78235</v>
      </c>
    </row>
    <row r="1449" spans="1:3">
      <c r="A1449" s="2">
        <v>39829</v>
      </c>
      <c r="B1449" s="3">
        <v>6.25E-2</v>
      </c>
      <c r="C1449" s="5">
        <v>77810</v>
      </c>
    </row>
    <row r="1450" spans="1:3">
      <c r="A1450" s="2">
        <v>39829</v>
      </c>
      <c r="B1450" s="3">
        <v>7.2916666666666671E-2</v>
      </c>
      <c r="C1450" s="5">
        <v>78391</v>
      </c>
    </row>
    <row r="1451" spans="1:3">
      <c r="A1451" s="2">
        <v>39829</v>
      </c>
      <c r="B1451" s="3">
        <v>8.3333333333333329E-2</v>
      </c>
      <c r="C1451" s="5">
        <v>79981</v>
      </c>
    </row>
    <row r="1452" spans="1:3">
      <c r="A1452" s="2">
        <v>39829</v>
      </c>
      <c r="B1452" s="3">
        <v>9.375E-2</v>
      </c>
      <c r="C1452" s="5">
        <v>79969</v>
      </c>
    </row>
    <row r="1453" spans="1:3">
      <c r="A1453" s="2">
        <v>39829</v>
      </c>
      <c r="B1453" s="3">
        <v>0.10416666666666667</v>
      </c>
      <c r="C1453" s="5">
        <v>79949</v>
      </c>
    </row>
    <row r="1454" spans="1:3">
      <c r="A1454" s="2">
        <v>39829</v>
      </c>
      <c r="B1454" s="3">
        <v>0.11458333333333333</v>
      </c>
      <c r="C1454" s="5">
        <v>81670</v>
      </c>
    </row>
    <row r="1455" spans="1:3">
      <c r="A1455" s="2">
        <v>39829</v>
      </c>
      <c r="B1455" s="3">
        <v>0.125</v>
      </c>
      <c r="C1455" s="5">
        <v>83137</v>
      </c>
    </row>
    <row r="1456" spans="1:3">
      <c r="A1456" s="2">
        <v>39829</v>
      </c>
      <c r="B1456" s="3">
        <v>0.13541666666666666</v>
      </c>
      <c r="C1456" s="5">
        <v>84866</v>
      </c>
    </row>
    <row r="1457" spans="1:3">
      <c r="A1457" s="2">
        <v>39829</v>
      </c>
      <c r="B1457" s="3">
        <v>0.14583333333333334</v>
      </c>
      <c r="C1457" s="5">
        <v>85612</v>
      </c>
    </row>
    <row r="1458" spans="1:3">
      <c r="A1458" s="2">
        <v>39829</v>
      </c>
      <c r="B1458" s="3">
        <v>0.15625</v>
      </c>
      <c r="C1458" s="5">
        <v>86438</v>
      </c>
    </row>
    <row r="1459" spans="1:3">
      <c r="A1459" s="2">
        <v>39829</v>
      </c>
      <c r="B1459" s="3">
        <v>0.16666666666666666</v>
      </c>
      <c r="C1459" s="5">
        <v>86370</v>
      </c>
    </row>
    <row r="1460" spans="1:3">
      <c r="A1460" s="2">
        <v>39829</v>
      </c>
      <c r="B1460" s="3">
        <v>0.17708333333333334</v>
      </c>
      <c r="C1460" s="5">
        <v>87154</v>
      </c>
    </row>
    <row r="1461" spans="1:3">
      <c r="A1461" s="2">
        <v>39829</v>
      </c>
      <c r="B1461" s="3">
        <v>0.1875</v>
      </c>
      <c r="C1461" s="5">
        <v>87454</v>
      </c>
    </row>
    <row r="1462" spans="1:3">
      <c r="A1462" s="2">
        <v>39829</v>
      </c>
      <c r="B1462" s="3">
        <v>0.19791666666666666</v>
      </c>
      <c r="C1462" s="5">
        <v>89208</v>
      </c>
    </row>
    <row r="1463" spans="1:3">
      <c r="A1463" s="2">
        <v>39829</v>
      </c>
      <c r="B1463" s="3">
        <v>0.20833333333333334</v>
      </c>
      <c r="C1463" s="5">
        <v>89436</v>
      </c>
    </row>
    <row r="1464" spans="1:3">
      <c r="A1464" s="2">
        <v>39829</v>
      </c>
      <c r="B1464" s="3">
        <v>0.21875</v>
      </c>
      <c r="C1464" s="5">
        <v>91270</v>
      </c>
    </row>
    <row r="1465" spans="1:3">
      <c r="A1465" s="2">
        <v>39829</v>
      </c>
      <c r="B1465" s="3">
        <v>0.22916666666666666</v>
      </c>
      <c r="C1465" s="5">
        <v>91066</v>
      </c>
    </row>
    <row r="1466" spans="1:3">
      <c r="A1466" s="2">
        <v>39829</v>
      </c>
      <c r="B1466" s="3">
        <v>0.23958333333333334</v>
      </c>
      <c r="C1466" s="5">
        <v>89974</v>
      </c>
    </row>
    <row r="1467" spans="1:3">
      <c r="A1467" s="2">
        <v>39829</v>
      </c>
      <c r="B1467" s="3">
        <v>0.25</v>
      </c>
      <c r="C1467" s="5">
        <v>88798</v>
      </c>
    </row>
    <row r="1468" spans="1:3">
      <c r="A1468" s="2">
        <v>39829</v>
      </c>
      <c r="B1468" s="3">
        <v>0.26041666666666669</v>
      </c>
      <c r="C1468" s="5">
        <v>88598</v>
      </c>
    </row>
    <row r="1469" spans="1:3">
      <c r="A1469" s="2">
        <v>39829</v>
      </c>
      <c r="B1469" s="3">
        <v>0.27083333333333331</v>
      </c>
      <c r="C1469" s="5">
        <v>91512</v>
      </c>
    </row>
    <row r="1470" spans="1:3">
      <c r="A1470" s="2">
        <v>39829</v>
      </c>
      <c r="B1470" s="3">
        <v>0.28125</v>
      </c>
      <c r="C1470" s="5">
        <v>95967</v>
      </c>
    </row>
    <row r="1471" spans="1:3">
      <c r="A1471" s="2">
        <v>39829</v>
      </c>
      <c r="B1471" s="3">
        <v>0.29166666666666669</v>
      </c>
      <c r="C1471" s="5">
        <v>100169</v>
      </c>
    </row>
    <row r="1472" spans="1:3">
      <c r="A1472" s="2">
        <v>39829</v>
      </c>
      <c r="B1472" s="3">
        <v>0.30208333333333331</v>
      </c>
      <c r="C1472" s="5">
        <v>107949</v>
      </c>
    </row>
    <row r="1473" spans="1:3">
      <c r="A1473" s="2">
        <v>39829</v>
      </c>
      <c r="B1473" s="3">
        <v>0.3125</v>
      </c>
      <c r="C1473" s="5">
        <v>111247</v>
      </c>
    </row>
    <row r="1474" spans="1:3">
      <c r="A1474" s="2">
        <v>39829</v>
      </c>
      <c r="B1474" s="3">
        <v>0.32291666666666669</v>
      </c>
      <c r="C1474" s="5">
        <v>113973</v>
      </c>
    </row>
    <row r="1475" spans="1:3">
      <c r="A1475" s="2">
        <v>39829</v>
      </c>
      <c r="B1475" s="3">
        <v>0.33333333333333331</v>
      </c>
      <c r="C1475" s="5">
        <v>116031</v>
      </c>
    </row>
    <row r="1476" spans="1:3">
      <c r="A1476" s="2">
        <v>39829</v>
      </c>
      <c r="B1476" s="3">
        <v>0.34375</v>
      </c>
      <c r="C1476" s="5">
        <v>117141</v>
      </c>
    </row>
    <row r="1477" spans="1:3">
      <c r="A1477" s="2">
        <v>39829</v>
      </c>
      <c r="B1477" s="3">
        <v>0.35416666666666669</v>
      </c>
      <c r="C1477" s="5">
        <v>116952</v>
      </c>
    </row>
    <row r="1478" spans="1:3">
      <c r="A1478" s="2">
        <v>39829</v>
      </c>
      <c r="B1478" s="3">
        <v>0.36458333333333331</v>
      </c>
      <c r="C1478" s="5">
        <v>117278</v>
      </c>
    </row>
    <row r="1479" spans="1:3">
      <c r="A1479" s="2">
        <v>39829</v>
      </c>
      <c r="B1479" s="3">
        <v>0.375</v>
      </c>
      <c r="C1479" s="5">
        <v>117154</v>
      </c>
    </row>
    <row r="1480" spans="1:3">
      <c r="A1480" s="2">
        <v>39829</v>
      </c>
      <c r="B1480" s="3">
        <v>0.38541666666666669</v>
      </c>
      <c r="C1480" s="5">
        <v>116731</v>
      </c>
    </row>
    <row r="1481" spans="1:3">
      <c r="A1481" s="2">
        <v>39829</v>
      </c>
      <c r="B1481" s="3">
        <v>0.39583333333333331</v>
      </c>
      <c r="C1481" s="5">
        <v>116099</v>
      </c>
    </row>
    <row r="1482" spans="1:3">
      <c r="A1482" s="2">
        <v>39829</v>
      </c>
      <c r="B1482" s="3">
        <v>0.40625</v>
      </c>
      <c r="C1482" s="5">
        <v>118097</v>
      </c>
    </row>
    <row r="1483" spans="1:3">
      <c r="A1483" s="2">
        <v>39829</v>
      </c>
      <c r="B1483" s="3">
        <v>0.41666666666666669</v>
      </c>
      <c r="C1483" s="5">
        <v>118044</v>
      </c>
    </row>
    <row r="1484" spans="1:3">
      <c r="A1484" s="2">
        <v>39829</v>
      </c>
      <c r="B1484" s="3">
        <v>0.42708333333333331</v>
      </c>
      <c r="C1484" s="5">
        <v>118410</v>
      </c>
    </row>
    <row r="1485" spans="1:3">
      <c r="A1485" s="2">
        <v>39829</v>
      </c>
      <c r="B1485" s="3">
        <v>0.4375</v>
      </c>
      <c r="C1485" s="5">
        <v>119054</v>
      </c>
    </row>
    <row r="1486" spans="1:3">
      <c r="A1486" s="2">
        <v>39829</v>
      </c>
      <c r="B1486" s="3">
        <v>0.44791666666666669</v>
      </c>
      <c r="C1486" s="5">
        <v>119214</v>
      </c>
    </row>
    <row r="1487" spans="1:3">
      <c r="A1487" s="2">
        <v>39829</v>
      </c>
      <c r="B1487" s="3">
        <v>0.45833333333333331</v>
      </c>
      <c r="C1487" s="5">
        <v>121065</v>
      </c>
    </row>
    <row r="1488" spans="1:3">
      <c r="A1488" s="2">
        <v>39829</v>
      </c>
      <c r="B1488" s="3">
        <v>0.46875</v>
      </c>
      <c r="C1488" s="5">
        <v>122957</v>
      </c>
    </row>
    <row r="1489" spans="1:3">
      <c r="A1489" s="2">
        <v>39829</v>
      </c>
      <c r="B1489" s="3">
        <v>0.47916666666666669</v>
      </c>
      <c r="C1489" s="5">
        <v>122626</v>
      </c>
    </row>
    <row r="1490" spans="1:3">
      <c r="A1490" s="2">
        <v>39829</v>
      </c>
      <c r="B1490" s="3">
        <v>0.48958333333333331</v>
      </c>
      <c r="C1490" s="5">
        <v>120127</v>
      </c>
    </row>
    <row r="1491" spans="1:3">
      <c r="A1491" s="2">
        <v>39829</v>
      </c>
      <c r="B1491" s="3">
        <v>0.5</v>
      </c>
      <c r="C1491" s="5">
        <v>117228</v>
      </c>
    </row>
    <row r="1492" spans="1:3">
      <c r="A1492" s="2">
        <v>39829</v>
      </c>
      <c r="B1492" s="3">
        <v>0.51041666666666663</v>
      </c>
      <c r="C1492" s="5">
        <v>113259</v>
      </c>
    </row>
    <row r="1493" spans="1:3">
      <c r="A1493" s="2">
        <v>39829</v>
      </c>
      <c r="B1493" s="3">
        <v>0.52083333333333337</v>
      </c>
      <c r="C1493" s="5">
        <v>111725</v>
      </c>
    </row>
    <row r="1494" spans="1:3">
      <c r="A1494" s="2">
        <v>39829</v>
      </c>
      <c r="B1494" s="3">
        <v>0.53125</v>
      </c>
      <c r="C1494" s="5">
        <v>110542</v>
      </c>
    </row>
    <row r="1495" spans="1:3">
      <c r="A1495" s="2">
        <v>39829</v>
      </c>
      <c r="B1495" s="3">
        <v>0.54166666666666663</v>
      </c>
      <c r="C1495" s="5">
        <v>108991</v>
      </c>
    </row>
    <row r="1496" spans="1:3">
      <c r="A1496" s="2">
        <v>39829</v>
      </c>
      <c r="B1496" s="3">
        <v>0.55208333333333337</v>
      </c>
      <c r="C1496" s="5">
        <v>106407</v>
      </c>
    </row>
    <row r="1497" spans="1:3">
      <c r="A1497" s="2">
        <v>39829</v>
      </c>
      <c r="B1497" s="3">
        <v>0.5625</v>
      </c>
      <c r="C1497" s="5">
        <v>104850</v>
      </c>
    </row>
    <row r="1498" spans="1:3">
      <c r="A1498" s="2">
        <v>39829</v>
      </c>
      <c r="B1498" s="3">
        <v>0.57291666666666663</v>
      </c>
      <c r="C1498" s="5">
        <v>103498</v>
      </c>
    </row>
    <row r="1499" spans="1:3">
      <c r="A1499" s="2">
        <v>39829</v>
      </c>
      <c r="B1499" s="3">
        <v>0.58333333333333337</v>
      </c>
      <c r="C1499" s="5">
        <v>101755</v>
      </c>
    </row>
    <row r="1500" spans="1:3">
      <c r="A1500" s="2">
        <v>39829</v>
      </c>
      <c r="B1500" s="3">
        <v>0.59375</v>
      </c>
      <c r="C1500" s="5">
        <v>101875</v>
      </c>
    </row>
    <row r="1501" spans="1:3">
      <c r="A1501" s="2">
        <v>39829</v>
      </c>
      <c r="B1501" s="3">
        <v>0.60416666666666663</v>
      </c>
      <c r="C1501" s="5">
        <v>102457</v>
      </c>
    </row>
    <row r="1502" spans="1:3">
      <c r="A1502" s="2">
        <v>39829</v>
      </c>
      <c r="B1502" s="3">
        <v>0.61458333333333337</v>
      </c>
      <c r="C1502" s="5">
        <v>101859</v>
      </c>
    </row>
    <row r="1503" spans="1:3">
      <c r="A1503" s="2">
        <v>39829</v>
      </c>
      <c r="B1503" s="3">
        <v>0.625</v>
      </c>
      <c r="C1503" s="5">
        <v>100669</v>
      </c>
    </row>
    <row r="1504" spans="1:3">
      <c r="A1504" s="2">
        <v>39829</v>
      </c>
      <c r="B1504" s="3">
        <v>0.63541666666666663</v>
      </c>
      <c r="C1504" s="5">
        <v>100884</v>
      </c>
    </row>
    <row r="1505" spans="1:3">
      <c r="A1505" s="2">
        <v>39829</v>
      </c>
      <c r="B1505" s="3">
        <v>0.64583333333333337</v>
      </c>
      <c r="C1505" s="5">
        <v>100972</v>
      </c>
    </row>
    <row r="1506" spans="1:3">
      <c r="A1506" s="2">
        <v>39829</v>
      </c>
      <c r="B1506" s="3">
        <v>0.65625</v>
      </c>
      <c r="C1506" s="5">
        <v>99714</v>
      </c>
    </row>
    <row r="1507" spans="1:3">
      <c r="A1507" s="2">
        <v>39829</v>
      </c>
      <c r="B1507" s="3">
        <v>0.66666666666666663</v>
      </c>
      <c r="C1507" s="5">
        <v>99420</v>
      </c>
    </row>
    <row r="1508" spans="1:3">
      <c r="A1508" s="2">
        <v>39829</v>
      </c>
      <c r="B1508" s="3">
        <v>0.67708333333333337</v>
      </c>
      <c r="C1508" s="5">
        <v>100128</v>
      </c>
    </row>
    <row r="1509" spans="1:3">
      <c r="A1509" s="2">
        <v>39829</v>
      </c>
      <c r="B1509" s="3">
        <v>0.6875</v>
      </c>
      <c r="C1509" s="5">
        <v>102760</v>
      </c>
    </row>
    <row r="1510" spans="1:3">
      <c r="A1510" s="2">
        <v>39829</v>
      </c>
      <c r="B1510" s="3">
        <v>0.69791666666666663</v>
      </c>
      <c r="C1510" s="5">
        <v>106380</v>
      </c>
    </row>
    <row r="1511" spans="1:3">
      <c r="A1511" s="2">
        <v>39829</v>
      </c>
      <c r="B1511" s="3">
        <v>0.70833333333333337</v>
      </c>
      <c r="C1511" s="5">
        <v>112434</v>
      </c>
    </row>
    <row r="1512" spans="1:3">
      <c r="A1512" s="2">
        <v>39829</v>
      </c>
      <c r="B1512" s="3">
        <v>0.71875</v>
      </c>
      <c r="C1512" s="5">
        <v>120080</v>
      </c>
    </row>
    <row r="1513" spans="1:3">
      <c r="A1513" s="2">
        <v>39829</v>
      </c>
      <c r="B1513" s="3">
        <v>0.72916666666666663</v>
      </c>
      <c r="C1513" s="5">
        <v>123372</v>
      </c>
    </row>
    <row r="1514" spans="1:3">
      <c r="A1514" s="2">
        <v>39829</v>
      </c>
      <c r="B1514" s="3">
        <v>0.73958333333333337</v>
      </c>
      <c r="C1514" s="5">
        <v>124667</v>
      </c>
    </row>
    <row r="1515" spans="1:3">
      <c r="A1515" s="2">
        <v>39829</v>
      </c>
      <c r="B1515" s="3">
        <v>0.75</v>
      </c>
      <c r="C1515" s="5">
        <v>125270</v>
      </c>
    </row>
    <row r="1516" spans="1:3">
      <c r="A1516" s="2">
        <v>39829</v>
      </c>
      <c r="B1516" s="3">
        <v>0.76041666666666663</v>
      </c>
      <c r="C1516" s="5">
        <v>124252</v>
      </c>
    </row>
    <row r="1517" spans="1:3">
      <c r="A1517" s="2">
        <v>39829</v>
      </c>
      <c r="B1517" s="3">
        <v>0.77083333333333337</v>
      </c>
      <c r="C1517" s="5">
        <v>121588</v>
      </c>
    </row>
    <row r="1518" spans="1:3">
      <c r="A1518" s="2">
        <v>39829</v>
      </c>
      <c r="B1518" s="3">
        <v>0.78125</v>
      </c>
      <c r="C1518" s="5">
        <v>119007</v>
      </c>
    </row>
    <row r="1519" spans="1:3">
      <c r="A1519" s="2">
        <v>39829</v>
      </c>
      <c r="B1519" s="3">
        <v>0.79166666666666663</v>
      </c>
      <c r="C1519" s="5">
        <v>118556</v>
      </c>
    </row>
    <row r="1520" spans="1:3">
      <c r="A1520" s="2">
        <v>39829</v>
      </c>
      <c r="B1520" s="3">
        <v>0.80208333333333337</v>
      </c>
      <c r="C1520" s="5">
        <v>117022</v>
      </c>
    </row>
    <row r="1521" spans="1:3">
      <c r="A1521" s="2">
        <v>39829</v>
      </c>
      <c r="B1521" s="3">
        <v>0.8125</v>
      </c>
      <c r="C1521" s="5">
        <v>114319</v>
      </c>
    </row>
    <row r="1522" spans="1:3">
      <c r="A1522" s="2">
        <v>39829</v>
      </c>
      <c r="B1522" s="3">
        <v>0.82291666666666663</v>
      </c>
      <c r="C1522" s="5">
        <v>111299</v>
      </c>
    </row>
    <row r="1523" spans="1:3">
      <c r="A1523" s="2">
        <v>39829</v>
      </c>
      <c r="B1523" s="3">
        <v>0.83333333333333337</v>
      </c>
      <c r="C1523" s="5">
        <v>108770</v>
      </c>
    </row>
    <row r="1524" spans="1:3">
      <c r="A1524" s="2">
        <v>39829</v>
      </c>
      <c r="B1524" s="3">
        <v>0.84375</v>
      </c>
      <c r="C1524" s="5">
        <v>103583</v>
      </c>
    </row>
    <row r="1525" spans="1:3">
      <c r="A1525" s="2">
        <v>39829</v>
      </c>
      <c r="B1525" s="3">
        <v>0.85416666666666663</v>
      </c>
      <c r="C1525" s="5">
        <v>100948</v>
      </c>
    </row>
    <row r="1526" spans="1:3">
      <c r="A1526" s="2">
        <v>39829</v>
      </c>
      <c r="B1526" s="3">
        <v>0.86458333333333337</v>
      </c>
      <c r="C1526" s="5">
        <v>97646</v>
      </c>
    </row>
    <row r="1527" spans="1:3">
      <c r="A1527" s="2">
        <v>39829</v>
      </c>
      <c r="B1527" s="3">
        <v>0.875</v>
      </c>
      <c r="C1527" s="5">
        <v>94666</v>
      </c>
    </row>
    <row r="1528" spans="1:3">
      <c r="A1528" s="2">
        <v>39829</v>
      </c>
      <c r="B1528" s="3">
        <v>0.88541666666666663</v>
      </c>
      <c r="C1528" s="5">
        <v>91570</v>
      </c>
    </row>
    <row r="1529" spans="1:3">
      <c r="A1529" s="2">
        <v>39829</v>
      </c>
      <c r="B1529" s="3">
        <v>0.89583333333333337</v>
      </c>
      <c r="C1529" s="5">
        <v>89679</v>
      </c>
    </row>
    <row r="1530" spans="1:3">
      <c r="A1530" s="2">
        <v>39829</v>
      </c>
      <c r="B1530" s="3">
        <v>0.90625</v>
      </c>
      <c r="C1530" s="5">
        <v>88168</v>
      </c>
    </row>
    <row r="1531" spans="1:3">
      <c r="A1531" s="2">
        <v>39829</v>
      </c>
      <c r="B1531" s="3">
        <v>0.91666666666666663</v>
      </c>
      <c r="C1531" s="5">
        <v>88949</v>
      </c>
    </row>
    <row r="1532" spans="1:3">
      <c r="A1532" s="2">
        <v>39829</v>
      </c>
      <c r="B1532" s="3">
        <v>0.92708333333333337</v>
      </c>
      <c r="C1532" s="5">
        <v>91307</v>
      </c>
    </row>
    <row r="1533" spans="1:3">
      <c r="A1533" s="2">
        <v>39829</v>
      </c>
      <c r="B1533" s="3">
        <v>0.9375</v>
      </c>
      <c r="C1533" s="5">
        <v>92027</v>
      </c>
    </row>
    <row r="1534" spans="1:3">
      <c r="A1534" s="2">
        <v>39829</v>
      </c>
      <c r="B1534" s="3">
        <v>0.94791666666666663</v>
      </c>
      <c r="C1534" s="5">
        <v>90879</v>
      </c>
    </row>
    <row r="1535" spans="1:3">
      <c r="A1535" s="2">
        <v>39829</v>
      </c>
      <c r="B1535" s="3">
        <v>0.95833333333333337</v>
      </c>
      <c r="C1535" s="5">
        <v>88261</v>
      </c>
    </row>
    <row r="1536" spans="1:3">
      <c r="A1536" s="2">
        <v>39829</v>
      </c>
      <c r="B1536" s="3">
        <v>0.96875</v>
      </c>
      <c r="C1536" s="5">
        <v>85462</v>
      </c>
    </row>
    <row r="1537" spans="1:3">
      <c r="A1537" s="2">
        <v>39829</v>
      </c>
      <c r="B1537" s="3">
        <v>0.97916666666666663</v>
      </c>
      <c r="C1537" s="5">
        <v>84610</v>
      </c>
    </row>
    <row r="1538" spans="1:3">
      <c r="A1538" s="2">
        <v>39829</v>
      </c>
      <c r="B1538" s="3">
        <v>0.98958333333333337</v>
      </c>
      <c r="C1538" s="5">
        <v>81552</v>
      </c>
    </row>
    <row r="1539" spans="1:3">
      <c r="A1539" s="2">
        <v>39829</v>
      </c>
      <c r="B1539" s="3">
        <v>0</v>
      </c>
      <c r="C1539" s="5">
        <v>80561</v>
      </c>
    </row>
    <row r="1540" spans="1:3">
      <c r="A1540" s="2">
        <v>39830</v>
      </c>
      <c r="B1540" s="3">
        <v>1.0416666666666666E-2</v>
      </c>
      <c r="C1540" s="5">
        <v>78887</v>
      </c>
    </row>
    <row r="1541" spans="1:3">
      <c r="A1541" s="2">
        <v>39830</v>
      </c>
      <c r="B1541" s="3">
        <v>2.0833333333333332E-2</v>
      </c>
      <c r="C1541" s="5">
        <v>79008</v>
      </c>
    </row>
    <row r="1542" spans="1:3">
      <c r="A1542" s="2">
        <v>39830</v>
      </c>
      <c r="B1542" s="3">
        <v>3.125E-2</v>
      </c>
      <c r="C1542" s="5">
        <v>78725</v>
      </c>
    </row>
    <row r="1543" spans="1:3">
      <c r="A1543" s="2">
        <v>39830</v>
      </c>
      <c r="B1543" s="3">
        <v>4.1666666666666664E-2</v>
      </c>
      <c r="C1543" s="5">
        <v>78681</v>
      </c>
    </row>
    <row r="1544" spans="1:3">
      <c r="A1544" s="2">
        <v>39830</v>
      </c>
      <c r="B1544" s="3">
        <v>5.2083333333333336E-2</v>
      </c>
      <c r="C1544" s="5">
        <v>77828</v>
      </c>
    </row>
    <row r="1545" spans="1:3">
      <c r="A1545" s="2">
        <v>39830</v>
      </c>
      <c r="B1545" s="3">
        <v>6.25E-2</v>
      </c>
      <c r="C1545" s="5">
        <v>78020</v>
      </c>
    </row>
    <row r="1546" spans="1:3">
      <c r="A1546" s="2">
        <v>39830</v>
      </c>
      <c r="B1546" s="3">
        <v>7.2916666666666671E-2</v>
      </c>
      <c r="C1546" s="5">
        <v>78607</v>
      </c>
    </row>
    <row r="1547" spans="1:3">
      <c r="A1547" s="2">
        <v>39830</v>
      </c>
      <c r="B1547" s="3">
        <v>8.3333333333333329E-2</v>
      </c>
      <c r="C1547" s="5">
        <v>78351</v>
      </c>
    </row>
    <row r="1548" spans="1:3">
      <c r="A1548" s="2">
        <v>39830</v>
      </c>
      <c r="B1548" s="3">
        <v>9.375E-2</v>
      </c>
      <c r="C1548" s="5">
        <v>79141</v>
      </c>
    </row>
    <row r="1549" spans="1:3">
      <c r="A1549" s="2">
        <v>39830</v>
      </c>
      <c r="B1549" s="3">
        <v>0.10416666666666667</v>
      </c>
      <c r="C1549" s="5">
        <v>79181</v>
      </c>
    </row>
    <row r="1550" spans="1:3">
      <c r="A1550" s="2">
        <v>39830</v>
      </c>
      <c r="B1550" s="3">
        <v>0.11458333333333333</v>
      </c>
      <c r="C1550" s="5">
        <v>78978</v>
      </c>
    </row>
    <row r="1551" spans="1:3">
      <c r="A1551" s="2">
        <v>39830</v>
      </c>
      <c r="B1551" s="3">
        <v>0.125</v>
      </c>
      <c r="C1551" s="5">
        <v>78781</v>
      </c>
    </row>
    <row r="1552" spans="1:3">
      <c r="A1552" s="2">
        <v>39830</v>
      </c>
      <c r="B1552" s="3">
        <v>0.13541666666666666</v>
      </c>
      <c r="C1552" s="5">
        <v>79169</v>
      </c>
    </row>
    <row r="1553" spans="1:3">
      <c r="A1553" s="2">
        <v>39830</v>
      </c>
      <c r="B1553" s="3">
        <v>0.14583333333333334</v>
      </c>
      <c r="C1553" s="5">
        <v>79544</v>
      </c>
    </row>
    <row r="1554" spans="1:3">
      <c r="A1554" s="2">
        <v>39830</v>
      </c>
      <c r="B1554" s="3">
        <v>0.15625</v>
      </c>
      <c r="C1554" s="5">
        <v>80266</v>
      </c>
    </row>
    <row r="1555" spans="1:3">
      <c r="A1555" s="2">
        <v>39830</v>
      </c>
      <c r="B1555" s="3">
        <v>0.16666666666666666</v>
      </c>
      <c r="C1555" s="5">
        <v>79706</v>
      </c>
    </row>
    <row r="1556" spans="1:3">
      <c r="A1556" s="2">
        <v>39830</v>
      </c>
      <c r="B1556" s="3">
        <v>0.17708333333333334</v>
      </c>
      <c r="C1556" s="5">
        <v>78833</v>
      </c>
    </row>
    <row r="1557" spans="1:3">
      <c r="A1557" s="2">
        <v>39830</v>
      </c>
      <c r="B1557" s="3">
        <v>0.1875</v>
      </c>
      <c r="C1557" s="5">
        <v>78679</v>
      </c>
    </row>
    <row r="1558" spans="1:3">
      <c r="A1558" s="2">
        <v>39830</v>
      </c>
      <c r="B1558" s="3">
        <v>0.19791666666666666</v>
      </c>
      <c r="C1558" s="5">
        <v>78599</v>
      </c>
    </row>
    <row r="1559" spans="1:3">
      <c r="A1559" s="2">
        <v>39830</v>
      </c>
      <c r="B1559" s="3">
        <v>0.20833333333333334</v>
      </c>
      <c r="C1559" s="5">
        <v>76221</v>
      </c>
    </row>
    <row r="1560" spans="1:3">
      <c r="A1560" s="2">
        <v>39830</v>
      </c>
      <c r="B1560" s="3">
        <v>0.21875</v>
      </c>
      <c r="C1560" s="5">
        <v>72640</v>
      </c>
    </row>
    <row r="1561" spans="1:3">
      <c r="A1561" s="2">
        <v>39830</v>
      </c>
      <c r="B1561" s="3">
        <v>0.22916666666666666</v>
      </c>
      <c r="C1561" s="5">
        <v>71014</v>
      </c>
    </row>
    <row r="1562" spans="1:3">
      <c r="A1562" s="2">
        <v>39830</v>
      </c>
      <c r="B1562" s="3">
        <v>0.23958333333333334</v>
      </c>
      <c r="C1562" s="5">
        <v>67372</v>
      </c>
    </row>
    <row r="1563" spans="1:3">
      <c r="A1563" s="2">
        <v>39830</v>
      </c>
      <c r="B1563" s="3">
        <v>0.25</v>
      </c>
      <c r="C1563" s="5">
        <v>62385</v>
      </c>
    </row>
    <row r="1564" spans="1:3">
      <c r="A1564" s="2">
        <v>39830</v>
      </c>
      <c r="B1564" s="3">
        <v>0.26041666666666669</v>
      </c>
      <c r="C1564" s="5">
        <v>58211</v>
      </c>
    </row>
    <row r="1565" spans="1:3">
      <c r="A1565" s="2">
        <v>39830</v>
      </c>
      <c r="B1565" s="3">
        <v>0.27083333333333331</v>
      </c>
      <c r="C1565" s="5">
        <v>57666</v>
      </c>
    </row>
    <row r="1566" spans="1:3">
      <c r="A1566" s="2">
        <v>39830</v>
      </c>
      <c r="B1566" s="3">
        <v>0.28125</v>
      </c>
      <c r="C1566" s="5">
        <v>58493</v>
      </c>
    </row>
    <row r="1567" spans="1:3">
      <c r="A1567" s="2">
        <v>39830</v>
      </c>
      <c r="B1567" s="3">
        <v>0.29166666666666669</v>
      </c>
      <c r="C1567" s="5">
        <v>59569</v>
      </c>
    </row>
    <row r="1568" spans="1:3">
      <c r="A1568" s="2">
        <v>39830</v>
      </c>
      <c r="B1568" s="3">
        <v>0.30208333333333331</v>
      </c>
      <c r="C1568" s="5">
        <v>62006</v>
      </c>
    </row>
    <row r="1569" spans="1:3">
      <c r="A1569" s="2">
        <v>39830</v>
      </c>
      <c r="B1569" s="3">
        <v>0.3125</v>
      </c>
      <c r="C1569" s="5">
        <v>64350</v>
      </c>
    </row>
    <row r="1570" spans="1:3">
      <c r="A1570" s="2">
        <v>39830</v>
      </c>
      <c r="B1570" s="3">
        <v>0.32291666666666669</v>
      </c>
      <c r="C1570" s="5">
        <v>66414</v>
      </c>
    </row>
    <row r="1571" spans="1:3">
      <c r="A1571" s="2">
        <v>39830</v>
      </c>
      <c r="B1571" s="3">
        <v>0.33333333333333331</v>
      </c>
      <c r="C1571" s="5">
        <v>68000</v>
      </c>
    </row>
    <row r="1572" spans="1:3">
      <c r="A1572" s="2">
        <v>39830</v>
      </c>
      <c r="B1572" s="3">
        <v>0.34375</v>
      </c>
      <c r="C1572" s="5">
        <v>71051</v>
      </c>
    </row>
    <row r="1573" spans="1:3">
      <c r="A1573" s="2">
        <v>39830</v>
      </c>
      <c r="B1573" s="3">
        <v>0.35416666666666669</v>
      </c>
      <c r="C1573" s="5">
        <v>72887</v>
      </c>
    </row>
    <row r="1574" spans="1:3">
      <c r="A1574" s="2">
        <v>39830</v>
      </c>
      <c r="B1574" s="3">
        <v>0.36458333333333331</v>
      </c>
      <c r="C1574" s="5">
        <v>74958</v>
      </c>
    </row>
    <row r="1575" spans="1:3">
      <c r="A1575" s="2">
        <v>39830</v>
      </c>
      <c r="B1575" s="3">
        <v>0.375</v>
      </c>
      <c r="C1575" s="5">
        <v>76181</v>
      </c>
    </row>
    <row r="1576" spans="1:3">
      <c r="A1576" s="2">
        <v>39830</v>
      </c>
      <c r="B1576" s="3">
        <v>0.38541666666666669</v>
      </c>
      <c r="C1576" s="5">
        <v>77769</v>
      </c>
    </row>
    <row r="1577" spans="1:3">
      <c r="A1577" s="2">
        <v>39830</v>
      </c>
      <c r="B1577" s="3">
        <v>0.39583333333333331</v>
      </c>
      <c r="C1577" s="5">
        <v>79184</v>
      </c>
    </row>
    <row r="1578" spans="1:3">
      <c r="A1578" s="2">
        <v>39830</v>
      </c>
      <c r="B1578" s="3">
        <v>0.40625</v>
      </c>
      <c r="C1578" s="5">
        <v>80171</v>
      </c>
    </row>
    <row r="1579" spans="1:3">
      <c r="A1579" s="2">
        <v>39830</v>
      </c>
      <c r="B1579" s="3">
        <v>0.41666666666666669</v>
      </c>
      <c r="C1579" s="5">
        <v>81577</v>
      </c>
    </row>
    <row r="1580" spans="1:3">
      <c r="A1580" s="2">
        <v>39830</v>
      </c>
      <c r="B1580" s="3">
        <v>0.42708333333333331</v>
      </c>
      <c r="C1580" s="5">
        <v>83829</v>
      </c>
    </row>
    <row r="1581" spans="1:3">
      <c r="A1581" s="2">
        <v>39830</v>
      </c>
      <c r="B1581" s="3">
        <v>0.4375</v>
      </c>
      <c r="C1581" s="5">
        <v>85181</v>
      </c>
    </row>
    <row r="1582" spans="1:3">
      <c r="A1582" s="2">
        <v>39830</v>
      </c>
      <c r="B1582" s="3">
        <v>0.44791666666666669</v>
      </c>
      <c r="C1582" s="5">
        <v>85481</v>
      </c>
    </row>
    <row r="1583" spans="1:3">
      <c r="A1583" s="2">
        <v>39830</v>
      </c>
      <c r="B1583" s="3">
        <v>0.45833333333333331</v>
      </c>
      <c r="C1583" s="5">
        <v>87323</v>
      </c>
    </row>
    <row r="1584" spans="1:3">
      <c r="A1584" s="2">
        <v>39830</v>
      </c>
      <c r="B1584" s="3">
        <v>0.46875</v>
      </c>
      <c r="C1584" s="5">
        <v>89774</v>
      </c>
    </row>
    <row r="1585" spans="1:3">
      <c r="A1585" s="2">
        <v>39830</v>
      </c>
      <c r="B1585" s="3">
        <v>0.47916666666666669</v>
      </c>
      <c r="C1585" s="5">
        <v>92927</v>
      </c>
    </row>
    <row r="1586" spans="1:3">
      <c r="A1586" s="2">
        <v>39830</v>
      </c>
      <c r="B1586" s="3">
        <v>0.48958333333333331</v>
      </c>
      <c r="C1586" s="5">
        <v>92109</v>
      </c>
    </row>
    <row r="1587" spans="1:3">
      <c r="A1587" s="2">
        <v>39830</v>
      </c>
      <c r="B1587" s="3">
        <v>0.5</v>
      </c>
      <c r="C1587" s="5">
        <v>90587</v>
      </c>
    </row>
    <row r="1588" spans="1:3">
      <c r="A1588" s="2">
        <v>39830</v>
      </c>
      <c r="B1588" s="3">
        <v>0.51041666666666663</v>
      </c>
      <c r="C1588" s="5">
        <v>87472</v>
      </c>
    </row>
    <row r="1589" spans="1:3">
      <c r="A1589" s="2">
        <v>39830</v>
      </c>
      <c r="B1589" s="3">
        <v>0.52083333333333337</v>
      </c>
      <c r="C1589" s="5">
        <v>84297</v>
      </c>
    </row>
    <row r="1590" spans="1:3">
      <c r="A1590" s="2">
        <v>39830</v>
      </c>
      <c r="B1590" s="3">
        <v>0.53125</v>
      </c>
      <c r="C1590" s="5">
        <v>82107</v>
      </c>
    </row>
    <row r="1591" spans="1:3">
      <c r="A1591" s="2">
        <v>39830</v>
      </c>
      <c r="B1591" s="3">
        <v>0.54166666666666663</v>
      </c>
      <c r="C1591" s="5">
        <v>79144</v>
      </c>
    </row>
    <row r="1592" spans="1:3">
      <c r="A1592" s="2">
        <v>39830</v>
      </c>
      <c r="B1592" s="3">
        <v>0.55208333333333337</v>
      </c>
      <c r="C1592" s="5">
        <v>76465</v>
      </c>
    </row>
    <row r="1593" spans="1:3">
      <c r="A1593" s="2">
        <v>39830</v>
      </c>
      <c r="B1593" s="3">
        <v>0.5625</v>
      </c>
      <c r="C1593" s="5">
        <v>74644</v>
      </c>
    </row>
    <row r="1594" spans="1:3">
      <c r="A1594" s="2">
        <v>39830</v>
      </c>
      <c r="B1594" s="3">
        <v>0.57291666666666663</v>
      </c>
      <c r="C1594" s="5">
        <v>73302</v>
      </c>
    </row>
    <row r="1595" spans="1:3">
      <c r="A1595" s="2">
        <v>39830</v>
      </c>
      <c r="B1595" s="3">
        <v>0.58333333333333337</v>
      </c>
      <c r="C1595" s="5">
        <v>72201</v>
      </c>
    </row>
    <row r="1596" spans="1:3">
      <c r="A1596" s="2">
        <v>39830</v>
      </c>
      <c r="B1596" s="3">
        <v>0.59375</v>
      </c>
      <c r="C1596" s="5">
        <v>71873</v>
      </c>
    </row>
    <row r="1597" spans="1:3">
      <c r="A1597" s="2">
        <v>39830</v>
      </c>
      <c r="B1597" s="3">
        <v>0.60416666666666663</v>
      </c>
      <c r="C1597" s="5">
        <v>71809</v>
      </c>
    </row>
    <row r="1598" spans="1:3">
      <c r="A1598" s="2">
        <v>39830</v>
      </c>
      <c r="B1598" s="3">
        <v>0.61458333333333337</v>
      </c>
      <c r="C1598" s="5">
        <v>71811</v>
      </c>
    </row>
    <row r="1599" spans="1:3">
      <c r="A1599" s="2">
        <v>39830</v>
      </c>
      <c r="B1599" s="3">
        <v>0.625</v>
      </c>
      <c r="C1599" s="5">
        <v>71513</v>
      </c>
    </row>
    <row r="1600" spans="1:3">
      <c r="A1600" s="2">
        <v>39830</v>
      </c>
      <c r="B1600" s="3">
        <v>0.63541666666666663</v>
      </c>
      <c r="C1600" s="5">
        <v>71200</v>
      </c>
    </row>
    <row r="1601" spans="1:3">
      <c r="A1601" s="2">
        <v>39830</v>
      </c>
      <c r="B1601" s="3">
        <v>0.64583333333333337</v>
      </c>
      <c r="C1601" s="5">
        <v>70820</v>
      </c>
    </row>
    <row r="1602" spans="1:3">
      <c r="A1602" s="2">
        <v>39830</v>
      </c>
      <c r="B1602" s="3">
        <v>0.65625</v>
      </c>
      <c r="C1602" s="5">
        <v>70682</v>
      </c>
    </row>
    <row r="1603" spans="1:3">
      <c r="A1603" s="2">
        <v>39830</v>
      </c>
      <c r="B1603" s="3">
        <v>0.66666666666666663</v>
      </c>
      <c r="C1603" s="5">
        <v>71224</v>
      </c>
    </row>
    <row r="1604" spans="1:3">
      <c r="A1604" s="2">
        <v>39830</v>
      </c>
      <c r="B1604" s="3">
        <v>0.67708333333333337</v>
      </c>
      <c r="C1604" s="5">
        <v>71253</v>
      </c>
    </row>
    <row r="1605" spans="1:3">
      <c r="A1605" s="2">
        <v>39830</v>
      </c>
      <c r="B1605" s="3">
        <v>0.6875</v>
      </c>
      <c r="C1605" s="5">
        <v>73234</v>
      </c>
    </row>
    <row r="1606" spans="1:3">
      <c r="A1606" s="2">
        <v>39830</v>
      </c>
      <c r="B1606" s="3">
        <v>0.69791666666666663</v>
      </c>
      <c r="C1606" s="5">
        <v>75925</v>
      </c>
    </row>
    <row r="1607" spans="1:3">
      <c r="A1607" s="2">
        <v>39830</v>
      </c>
      <c r="B1607" s="3">
        <v>0.70833333333333337</v>
      </c>
      <c r="C1607" s="5">
        <v>80407</v>
      </c>
    </row>
    <row r="1608" spans="1:3">
      <c r="A1608" s="2">
        <v>39830</v>
      </c>
      <c r="B1608" s="3">
        <v>0.71875</v>
      </c>
      <c r="C1608" s="5">
        <v>85445</v>
      </c>
    </row>
    <row r="1609" spans="1:3">
      <c r="A1609" s="2">
        <v>39830</v>
      </c>
      <c r="B1609" s="3">
        <v>0.72916666666666663</v>
      </c>
      <c r="C1609" s="5">
        <v>88037</v>
      </c>
    </row>
    <row r="1610" spans="1:3">
      <c r="A1610" s="2">
        <v>39830</v>
      </c>
      <c r="B1610" s="3">
        <v>0.73958333333333337</v>
      </c>
      <c r="C1610" s="5">
        <v>89706</v>
      </c>
    </row>
    <row r="1611" spans="1:3">
      <c r="A1611" s="2">
        <v>39830</v>
      </c>
      <c r="B1611" s="3">
        <v>0.75</v>
      </c>
      <c r="C1611" s="5">
        <v>89385</v>
      </c>
    </row>
    <row r="1612" spans="1:3">
      <c r="A1612" s="2">
        <v>39830</v>
      </c>
      <c r="B1612" s="3">
        <v>0.76041666666666663</v>
      </c>
      <c r="C1612" s="5">
        <v>89445</v>
      </c>
    </row>
    <row r="1613" spans="1:3">
      <c r="A1613" s="2">
        <v>39830</v>
      </c>
      <c r="B1613" s="3">
        <v>0.77083333333333337</v>
      </c>
      <c r="C1613" s="5">
        <v>90525</v>
      </c>
    </row>
    <row r="1614" spans="1:3">
      <c r="A1614" s="2">
        <v>39830</v>
      </c>
      <c r="B1614" s="3">
        <v>0.78125</v>
      </c>
      <c r="C1614" s="5">
        <v>88751</v>
      </c>
    </row>
    <row r="1615" spans="1:3">
      <c r="A1615" s="2">
        <v>39830</v>
      </c>
      <c r="B1615" s="3">
        <v>0.79166666666666663</v>
      </c>
      <c r="C1615" s="5">
        <v>87287</v>
      </c>
    </row>
    <row r="1616" spans="1:3">
      <c r="A1616" s="2">
        <v>39830</v>
      </c>
      <c r="B1616" s="3">
        <v>0.80208333333333337</v>
      </c>
      <c r="C1616" s="5">
        <v>85249</v>
      </c>
    </row>
    <row r="1617" spans="1:3">
      <c r="A1617" s="2">
        <v>39830</v>
      </c>
      <c r="B1617" s="3">
        <v>0.8125</v>
      </c>
      <c r="C1617" s="5">
        <v>84655</v>
      </c>
    </row>
    <row r="1618" spans="1:3">
      <c r="A1618" s="2">
        <v>39830</v>
      </c>
      <c r="B1618" s="3">
        <v>0.82291666666666663</v>
      </c>
      <c r="C1618" s="5">
        <v>82950</v>
      </c>
    </row>
    <row r="1619" spans="1:3">
      <c r="A1619" s="2">
        <v>39830</v>
      </c>
      <c r="B1619" s="3">
        <v>0.83333333333333337</v>
      </c>
      <c r="C1619" s="5">
        <v>80524</v>
      </c>
    </row>
    <row r="1620" spans="1:3">
      <c r="A1620" s="2">
        <v>39830</v>
      </c>
      <c r="B1620" s="3">
        <v>0.84375</v>
      </c>
      <c r="C1620" s="5">
        <v>77490</v>
      </c>
    </row>
    <row r="1621" spans="1:3">
      <c r="A1621" s="2">
        <v>39830</v>
      </c>
      <c r="B1621" s="3">
        <v>0.85416666666666663</v>
      </c>
      <c r="C1621" s="5">
        <v>74652</v>
      </c>
    </row>
    <row r="1622" spans="1:3">
      <c r="A1622" s="2">
        <v>39830</v>
      </c>
      <c r="B1622" s="3">
        <v>0.86458333333333337</v>
      </c>
      <c r="C1622" s="5">
        <v>72139</v>
      </c>
    </row>
    <row r="1623" spans="1:3">
      <c r="A1623" s="2">
        <v>39830</v>
      </c>
      <c r="B1623" s="3">
        <v>0.875</v>
      </c>
      <c r="C1623" s="5">
        <v>69653</v>
      </c>
    </row>
    <row r="1624" spans="1:3">
      <c r="A1624" s="2">
        <v>39830</v>
      </c>
      <c r="B1624" s="3">
        <v>0.88541666666666663</v>
      </c>
      <c r="C1624" s="5">
        <v>68087</v>
      </c>
    </row>
    <row r="1625" spans="1:3">
      <c r="A1625" s="2">
        <v>39830</v>
      </c>
      <c r="B1625" s="3">
        <v>0.89583333333333337</v>
      </c>
      <c r="C1625" s="5">
        <v>67080</v>
      </c>
    </row>
    <row r="1626" spans="1:3">
      <c r="A1626" s="2">
        <v>39830</v>
      </c>
      <c r="B1626" s="3">
        <v>0.90625</v>
      </c>
      <c r="C1626" s="5">
        <v>65347</v>
      </c>
    </row>
    <row r="1627" spans="1:3">
      <c r="A1627" s="2">
        <v>39830</v>
      </c>
      <c r="B1627" s="3">
        <v>0.91666666666666663</v>
      </c>
      <c r="C1627" s="5">
        <v>67577</v>
      </c>
    </row>
    <row r="1628" spans="1:3">
      <c r="A1628" s="2">
        <v>39830</v>
      </c>
      <c r="B1628" s="3">
        <v>0.92708333333333337</v>
      </c>
      <c r="C1628" s="5">
        <v>70785</v>
      </c>
    </row>
    <row r="1629" spans="1:3">
      <c r="A1629" s="2">
        <v>39830</v>
      </c>
      <c r="B1629" s="3">
        <v>0.9375</v>
      </c>
      <c r="C1629" s="5">
        <v>71798</v>
      </c>
    </row>
    <row r="1630" spans="1:3">
      <c r="A1630" s="2">
        <v>39830</v>
      </c>
      <c r="B1630" s="3">
        <v>0.94791666666666663</v>
      </c>
      <c r="C1630" s="5">
        <v>69892</v>
      </c>
    </row>
    <row r="1631" spans="1:3">
      <c r="A1631" s="2">
        <v>39830</v>
      </c>
      <c r="B1631" s="3">
        <v>0.95833333333333337</v>
      </c>
      <c r="C1631" s="5">
        <v>67410</v>
      </c>
    </row>
    <row r="1632" spans="1:3">
      <c r="A1632" s="2">
        <v>39830</v>
      </c>
      <c r="B1632" s="3">
        <v>0.96875</v>
      </c>
      <c r="C1632" s="5">
        <v>65130</v>
      </c>
    </row>
    <row r="1633" spans="1:3">
      <c r="A1633" s="2">
        <v>39830</v>
      </c>
      <c r="B1633" s="3">
        <v>0.97916666666666663</v>
      </c>
      <c r="C1633" s="5">
        <v>63889</v>
      </c>
    </row>
    <row r="1634" spans="1:3">
      <c r="A1634" s="2">
        <v>39830</v>
      </c>
      <c r="B1634" s="3">
        <v>0.98958333333333337</v>
      </c>
      <c r="C1634" s="5">
        <v>62569</v>
      </c>
    </row>
    <row r="1635" spans="1:3">
      <c r="A1635" s="2">
        <v>39830</v>
      </c>
      <c r="B1635" s="3">
        <v>0</v>
      </c>
      <c r="C1635" s="5">
        <v>60798</v>
      </c>
    </row>
    <row r="1636" spans="1:3">
      <c r="A1636" s="2">
        <v>39831</v>
      </c>
      <c r="B1636" s="3">
        <v>1.0416666666666666E-2</v>
      </c>
      <c r="C1636" s="5">
        <v>59056</v>
      </c>
    </row>
    <row r="1637" spans="1:3">
      <c r="A1637" s="2">
        <v>39831</v>
      </c>
      <c r="B1637" s="3">
        <v>2.0833333333333332E-2</v>
      </c>
      <c r="C1637" s="5">
        <v>57876</v>
      </c>
    </row>
    <row r="1638" spans="1:3">
      <c r="A1638" s="2">
        <v>39831</v>
      </c>
      <c r="B1638" s="3">
        <v>3.125E-2</v>
      </c>
      <c r="C1638" s="5">
        <v>57736</v>
      </c>
    </row>
    <row r="1639" spans="1:3">
      <c r="A1639" s="2">
        <v>39831</v>
      </c>
      <c r="B1639" s="3">
        <v>4.1666666666666664E-2</v>
      </c>
      <c r="C1639" s="5">
        <v>56838</v>
      </c>
    </row>
    <row r="1640" spans="1:3">
      <c r="A1640" s="2">
        <v>39831</v>
      </c>
      <c r="B1640" s="3">
        <v>5.2083333333333336E-2</v>
      </c>
      <c r="C1640" s="5">
        <v>56132</v>
      </c>
    </row>
    <row r="1641" spans="1:3">
      <c r="A1641" s="2">
        <v>39831</v>
      </c>
      <c r="B1641" s="3">
        <v>6.25E-2</v>
      </c>
      <c r="C1641" s="5">
        <v>55405</v>
      </c>
    </row>
    <row r="1642" spans="1:3">
      <c r="A1642" s="2">
        <v>39831</v>
      </c>
      <c r="B1642" s="3">
        <v>7.2916666666666671E-2</v>
      </c>
      <c r="C1642" s="5">
        <v>55566</v>
      </c>
    </row>
    <row r="1643" spans="1:3">
      <c r="A1643" s="2">
        <v>39831</v>
      </c>
      <c r="B1643" s="3">
        <v>8.3333333333333329E-2</v>
      </c>
      <c r="C1643" s="5">
        <v>54870</v>
      </c>
    </row>
    <row r="1644" spans="1:3">
      <c r="A1644" s="2">
        <v>39831</v>
      </c>
      <c r="B1644" s="3">
        <v>9.375E-2</v>
      </c>
      <c r="C1644" s="5">
        <v>55717</v>
      </c>
    </row>
    <row r="1645" spans="1:3">
      <c r="A1645" s="2">
        <v>39831</v>
      </c>
      <c r="B1645" s="3">
        <v>0.10416666666666667</v>
      </c>
      <c r="C1645" s="5">
        <v>56226</v>
      </c>
    </row>
    <row r="1646" spans="1:3">
      <c r="A1646" s="2">
        <v>39831</v>
      </c>
      <c r="B1646" s="3">
        <v>0.11458333333333333</v>
      </c>
      <c r="C1646" s="5">
        <v>56851</v>
      </c>
    </row>
    <row r="1647" spans="1:3">
      <c r="A1647" s="2">
        <v>39831</v>
      </c>
      <c r="B1647" s="3">
        <v>0.125</v>
      </c>
      <c r="C1647" s="5">
        <v>57405</v>
      </c>
    </row>
    <row r="1648" spans="1:3">
      <c r="A1648" s="2">
        <v>39831</v>
      </c>
      <c r="B1648" s="3">
        <v>0.13541666666666666</v>
      </c>
      <c r="C1648" s="5">
        <v>58409</v>
      </c>
    </row>
    <row r="1649" spans="1:3">
      <c r="A1649" s="2">
        <v>39831</v>
      </c>
      <c r="B1649" s="3">
        <v>0.14583333333333334</v>
      </c>
      <c r="C1649" s="5">
        <v>60020</v>
      </c>
    </row>
    <row r="1650" spans="1:3">
      <c r="A1650" s="2">
        <v>39831</v>
      </c>
      <c r="B1650" s="3">
        <v>0.15625</v>
      </c>
      <c r="C1650" s="5">
        <v>61191</v>
      </c>
    </row>
    <row r="1651" spans="1:3">
      <c r="A1651" s="2">
        <v>39831</v>
      </c>
      <c r="B1651" s="3">
        <v>0.16666666666666666</v>
      </c>
      <c r="C1651" s="5">
        <v>62194</v>
      </c>
    </row>
    <row r="1652" spans="1:3">
      <c r="A1652" s="2">
        <v>39831</v>
      </c>
      <c r="B1652" s="3">
        <v>0.17708333333333334</v>
      </c>
      <c r="C1652" s="5">
        <v>62982</v>
      </c>
    </row>
    <row r="1653" spans="1:3">
      <c r="A1653" s="2">
        <v>39831</v>
      </c>
      <c r="B1653" s="3">
        <v>0.1875</v>
      </c>
      <c r="C1653" s="5">
        <v>63291</v>
      </c>
    </row>
    <row r="1654" spans="1:3">
      <c r="A1654" s="2">
        <v>39831</v>
      </c>
      <c r="B1654" s="3">
        <v>0.19791666666666666</v>
      </c>
      <c r="C1654" s="5">
        <v>63156</v>
      </c>
    </row>
    <row r="1655" spans="1:3">
      <c r="A1655" s="2">
        <v>39831</v>
      </c>
      <c r="B1655" s="3">
        <v>0.20833333333333334</v>
      </c>
      <c r="C1655" s="5">
        <v>62358</v>
      </c>
    </row>
    <row r="1656" spans="1:3">
      <c r="A1656" s="2">
        <v>39831</v>
      </c>
      <c r="B1656" s="3">
        <v>0.21875</v>
      </c>
      <c r="C1656" s="5">
        <v>60371</v>
      </c>
    </row>
    <row r="1657" spans="1:3">
      <c r="A1657" s="2">
        <v>39831</v>
      </c>
      <c r="B1657" s="3">
        <v>0.22916666666666666</v>
      </c>
      <c r="C1657" s="5">
        <v>58606</v>
      </c>
    </row>
    <row r="1658" spans="1:3">
      <c r="A1658" s="2">
        <v>39831</v>
      </c>
      <c r="B1658" s="3">
        <v>0.23958333333333334</v>
      </c>
      <c r="C1658" s="5">
        <v>55949</v>
      </c>
    </row>
    <row r="1659" spans="1:3">
      <c r="A1659" s="2">
        <v>39831</v>
      </c>
      <c r="B1659" s="3">
        <v>0.25</v>
      </c>
      <c r="C1659" s="5">
        <v>51536</v>
      </c>
    </row>
    <row r="1660" spans="1:3">
      <c r="A1660" s="2">
        <v>39831</v>
      </c>
      <c r="B1660" s="3">
        <v>0.26041666666666669</v>
      </c>
      <c r="C1660" s="5">
        <v>47059</v>
      </c>
    </row>
    <row r="1661" spans="1:3">
      <c r="A1661" s="2">
        <v>39831</v>
      </c>
      <c r="B1661" s="3">
        <v>0.27083333333333331</v>
      </c>
      <c r="C1661" s="5">
        <v>45462</v>
      </c>
    </row>
    <row r="1662" spans="1:3">
      <c r="A1662" s="2">
        <v>39831</v>
      </c>
      <c r="B1662" s="3">
        <v>0.28125</v>
      </c>
      <c r="C1662" s="5">
        <v>45600</v>
      </c>
    </row>
    <row r="1663" spans="1:3">
      <c r="A1663" s="2">
        <v>39831</v>
      </c>
      <c r="B1663" s="3">
        <v>0.29166666666666669</v>
      </c>
      <c r="C1663" s="5">
        <v>46206</v>
      </c>
    </row>
    <row r="1664" spans="1:3">
      <c r="A1664" s="2">
        <v>39831</v>
      </c>
      <c r="B1664" s="3">
        <v>0.30208333333333331</v>
      </c>
      <c r="C1664" s="5">
        <v>47889</v>
      </c>
    </row>
    <row r="1665" spans="1:3">
      <c r="A1665" s="2">
        <v>39831</v>
      </c>
      <c r="B1665" s="3">
        <v>0.3125</v>
      </c>
      <c r="C1665" s="5">
        <v>49092</v>
      </c>
    </row>
    <row r="1666" spans="1:3">
      <c r="A1666" s="2">
        <v>39831</v>
      </c>
      <c r="B1666" s="3">
        <v>0.32291666666666669</v>
      </c>
      <c r="C1666" s="5">
        <v>50462</v>
      </c>
    </row>
    <row r="1667" spans="1:3">
      <c r="A1667" s="2">
        <v>39831</v>
      </c>
      <c r="B1667" s="3">
        <v>0.33333333333333331</v>
      </c>
      <c r="C1667" s="5">
        <v>50959</v>
      </c>
    </row>
    <row r="1668" spans="1:3">
      <c r="A1668" s="2">
        <v>39831</v>
      </c>
      <c r="B1668" s="3">
        <v>0.34375</v>
      </c>
      <c r="C1668" s="5">
        <v>52643</v>
      </c>
    </row>
    <row r="1669" spans="1:3">
      <c r="A1669" s="2">
        <v>39831</v>
      </c>
      <c r="B1669" s="3">
        <v>0.35416666666666669</v>
      </c>
      <c r="C1669" s="5">
        <v>55323</v>
      </c>
    </row>
    <row r="1670" spans="1:3">
      <c r="A1670" s="2">
        <v>39831</v>
      </c>
      <c r="B1670" s="3">
        <v>0.36458333333333331</v>
      </c>
      <c r="C1670" s="5">
        <v>57769</v>
      </c>
    </row>
    <row r="1671" spans="1:3">
      <c r="A1671" s="2">
        <v>39831</v>
      </c>
      <c r="B1671" s="3">
        <v>0.375</v>
      </c>
      <c r="C1671" s="5">
        <v>58977</v>
      </c>
    </row>
    <row r="1672" spans="1:3">
      <c r="A1672" s="2">
        <v>39831</v>
      </c>
      <c r="B1672" s="3">
        <v>0.38541666666666669</v>
      </c>
      <c r="C1672" s="5">
        <v>60520</v>
      </c>
    </row>
    <row r="1673" spans="1:3">
      <c r="A1673" s="2">
        <v>39831</v>
      </c>
      <c r="B1673" s="3">
        <v>0.39583333333333331</v>
      </c>
      <c r="C1673" s="5">
        <v>62126</v>
      </c>
    </row>
    <row r="1674" spans="1:3">
      <c r="A1674" s="2">
        <v>39831</v>
      </c>
      <c r="B1674" s="3">
        <v>0.40625</v>
      </c>
      <c r="C1674" s="5">
        <v>63249</v>
      </c>
    </row>
    <row r="1675" spans="1:3">
      <c r="A1675" s="2">
        <v>39831</v>
      </c>
      <c r="B1675" s="3">
        <v>0.41666666666666669</v>
      </c>
      <c r="C1675" s="5">
        <v>64388</v>
      </c>
    </row>
    <row r="1676" spans="1:3">
      <c r="A1676" s="2">
        <v>39831</v>
      </c>
      <c r="B1676" s="3">
        <v>0.42708333333333331</v>
      </c>
      <c r="C1676" s="5">
        <v>65946</v>
      </c>
    </row>
    <row r="1677" spans="1:3">
      <c r="A1677" s="2">
        <v>39831</v>
      </c>
      <c r="B1677" s="3">
        <v>0.4375</v>
      </c>
      <c r="C1677" s="5">
        <v>67326</v>
      </c>
    </row>
    <row r="1678" spans="1:3">
      <c r="A1678" s="2">
        <v>39831</v>
      </c>
      <c r="B1678" s="3">
        <v>0.44791666666666669</v>
      </c>
      <c r="C1678" s="5">
        <v>69726</v>
      </c>
    </row>
    <row r="1679" spans="1:3">
      <c r="A1679" s="2">
        <v>39831</v>
      </c>
      <c r="B1679" s="3">
        <v>0.45833333333333331</v>
      </c>
      <c r="C1679" s="5">
        <v>71910</v>
      </c>
    </row>
    <row r="1680" spans="1:3">
      <c r="A1680" s="2">
        <v>39831</v>
      </c>
      <c r="B1680" s="3">
        <v>0.46875</v>
      </c>
      <c r="C1680" s="5">
        <v>75825</v>
      </c>
    </row>
    <row r="1681" spans="1:3">
      <c r="A1681" s="2">
        <v>39831</v>
      </c>
      <c r="B1681" s="3">
        <v>0.47916666666666669</v>
      </c>
      <c r="C1681" s="5">
        <v>80662</v>
      </c>
    </row>
    <row r="1682" spans="1:3">
      <c r="A1682" s="2">
        <v>39831</v>
      </c>
      <c r="B1682" s="3">
        <v>0.48958333333333331</v>
      </c>
      <c r="C1682" s="5">
        <v>82003</v>
      </c>
    </row>
    <row r="1683" spans="1:3">
      <c r="A1683" s="2">
        <v>39831</v>
      </c>
      <c r="B1683" s="3">
        <v>0.5</v>
      </c>
      <c r="C1683" s="5">
        <v>79297</v>
      </c>
    </row>
    <row r="1684" spans="1:3">
      <c r="A1684" s="2">
        <v>39831</v>
      </c>
      <c r="B1684" s="3">
        <v>0.51041666666666663</v>
      </c>
      <c r="C1684" s="5">
        <v>74393</v>
      </c>
    </row>
    <row r="1685" spans="1:3">
      <c r="A1685" s="2">
        <v>39831</v>
      </c>
      <c r="B1685" s="3">
        <v>0.52083333333333337</v>
      </c>
      <c r="C1685" s="5">
        <v>70358</v>
      </c>
    </row>
    <row r="1686" spans="1:3">
      <c r="A1686" s="2">
        <v>39831</v>
      </c>
      <c r="B1686" s="3">
        <v>0.53125</v>
      </c>
      <c r="C1686" s="5">
        <v>67612</v>
      </c>
    </row>
    <row r="1687" spans="1:3">
      <c r="A1687" s="2">
        <v>39831</v>
      </c>
      <c r="B1687" s="3">
        <v>0.54166666666666663</v>
      </c>
      <c r="C1687" s="5">
        <v>64514</v>
      </c>
    </row>
    <row r="1688" spans="1:3">
      <c r="A1688" s="2">
        <v>39831</v>
      </c>
      <c r="B1688" s="3">
        <v>0.55208333333333337</v>
      </c>
      <c r="C1688" s="5">
        <v>62205</v>
      </c>
    </row>
    <row r="1689" spans="1:3">
      <c r="A1689" s="2">
        <v>39831</v>
      </c>
      <c r="B1689" s="3">
        <v>0.5625</v>
      </c>
      <c r="C1689" s="5">
        <v>60473</v>
      </c>
    </row>
    <row r="1690" spans="1:3">
      <c r="A1690" s="2">
        <v>39831</v>
      </c>
      <c r="B1690" s="3">
        <v>0.57291666666666663</v>
      </c>
      <c r="C1690" s="5">
        <v>58921</v>
      </c>
    </row>
    <row r="1691" spans="1:3">
      <c r="A1691" s="2">
        <v>39831</v>
      </c>
      <c r="B1691" s="3">
        <v>0.58333333333333337</v>
      </c>
      <c r="C1691" s="5">
        <v>58041</v>
      </c>
    </row>
    <row r="1692" spans="1:3">
      <c r="A1692" s="2">
        <v>39831</v>
      </c>
      <c r="B1692" s="3">
        <v>0.59375</v>
      </c>
      <c r="C1692" s="5">
        <v>58418</v>
      </c>
    </row>
    <row r="1693" spans="1:3">
      <c r="A1693" s="2">
        <v>39831</v>
      </c>
      <c r="B1693" s="3">
        <v>0.60416666666666663</v>
      </c>
      <c r="C1693" s="5">
        <v>58280</v>
      </c>
    </row>
    <row r="1694" spans="1:3">
      <c r="A1694" s="2">
        <v>39831</v>
      </c>
      <c r="B1694" s="3">
        <v>0.61458333333333337</v>
      </c>
      <c r="C1694" s="5">
        <v>58175</v>
      </c>
    </row>
    <row r="1695" spans="1:3">
      <c r="A1695" s="2">
        <v>39831</v>
      </c>
      <c r="B1695" s="3">
        <v>0.625</v>
      </c>
      <c r="C1695" s="5">
        <v>58444</v>
      </c>
    </row>
    <row r="1696" spans="1:3">
      <c r="A1696" s="2">
        <v>39831</v>
      </c>
      <c r="B1696" s="3">
        <v>0.63541666666666663</v>
      </c>
      <c r="C1696" s="5">
        <v>58960</v>
      </c>
    </row>
    <row r="1697" spans="1:3">
      <c r="A1697" s="2">
        <v>39831</v>
      </c>
      <c r="B1697" s="3">
        <v>0.64583333333333337</v>
      </c>
      <c r="C1697" s="5">
        <v>58936</v>
      </c>
    </row>
    <row r="1698" spans="1:3">
      <c r="A1698" s="2">
        <v>39831</v>
      </c>
      <c r="B1698" s="3">
        <v>0.65625</v>
      </c>
      <c r="C1698" s="5">
        <v>58848</v>
      </c>
    </row>
    <row r="1699" spans="1:3">
      <c r="A1699" s="2">
        <v>39831</v>
      </c>
      <c r="B1699" s="3">
        <v>0.66666666666666663</v>
      </c>
      <c r="C1699" s="5">
        <v>58997</v>
      </c>
    </row>
    <row r="1700" spans="1:3">
      <c r="A1700" s="2">
        <v>39831</v>
      </c>
      <c r="B1700" s="3">
        <v>0.67708333333333337</v>
      </c>
      <c r="C1700" s="5">
        <v>59798</v>
      </c>
    </row>
    <row r="1701" spans="1:3">
      <c r="A1701" s="2">
        <v>39831</v>
      </c>
      <c r="B1701" s="3">
        <v>0.6875</v>
      </c>
      <c r="C1701" s="5">
        <v>60869</v>
      </c>
    </row>
    <row r="1702" spans="1:3">
      <c r="A1702" s="2">
        <v>39831</v>
      </c>
      <c r="B1702" s="3">
        <v>0.69791666666666663</v>
      </c>
      <c r="C1702" s="5">
        <v>63832</v>
      </c>
    </row>
    <row r="1703" spans="1:3">
      <c r="A1703" s="2">
        <v>39831</v>
      </c>
      <c r="B1703" s="3">
        <v>0.70833333333333337</v>
      </c>
      <c r="C1703" s="5">
        <v>67200</v>
      </c>
    </row>
    <row r="1704" spans="1:3">
      <c r="A1704" s="2">
        <v>39831</v>
      </c>
      <c r="B1704" s="3">
        <v>0.71875</v>
      </c>
      <c r="C1704" s="5">
        <v>71102</v>
      </c>
    </row>
    <row r="1705" spans="1:3">
      <c r="A1705" s="2">
        <v>39831</v>
      </c>
      <c r="B1705" s="3">
        <v>0.72916666666666663</v>
      </c>
      <c r="C1705" s="5">
        <v>74149</v>
      </c>
    </row>
    <row r="1706" spans="1:3">
      <c r="A1706" s="2">
        <v>39831</v>
      </c>
      <c r="B1706" s="3">
        <v>0.73958333333333337</v>
      </c>
      <c r="C1706" s="5">
        <v>75695</v>
      </c>
    </row>
    <row r="1707" spans="1:3">
      <c r="A1707" s="2">
        <v>39831</v>
      </c>
      <c r="B1707" s="3">
        <v>0.75</v>
      </c>
      <c r="C1707" s="5">
        <v>75925</v>
      </c>
    </row>
    <row r="1708" spans="1:3">
      <c r="A1708" s="2">
        <v>39831</v>
      </c>
      <c r="B1708" s="3">
        <v>0.76041666666666663</v>
      </c>
      <c r="C1708" s="5">
        <v>76730</v>
      </c>
    </row>
    <row r="1709" spans="1:3">
      <c r="A1709" s="2">
        <v>39831</v>
      </c>
      <c r="B1709" s="3">
        <v>0.77083333333333337</v>
      </c>
      <c r="C1709" s="5">
        <v>77083</v>
      </c>
    </row>
    <row r="1710" spans="1:3">
      <c r="A1710" s="2">
        <v>39831</v>
      </c>
      <c r="B1710" s="3">
        <v>0.78125</v>
      </c>
      <c r="C1710" s="5">
        <v>76839</v>
      </c>
    </row>
    <row r="1711" spans="1:3">
      <c r="A1711" s="2">
        <v>39831</v>
      </c>
      <c r="B1711" s="3">
        <v>0.79166666666666663</v>
      </c>
      <c r="C1711" s="5">
        <v>75858</v>
      </c>
    </row>
    <row r="1712" spans="1:3">
      <c r="A1712" s="2">
        <v>39831</v>
      </c>
      <c r="B1712" s="3">
        <v>0.80208333333333337</v>
      </c>
      <c r="C1712" s="5">
        <v>75502</v>
      </c>
    </row>
    <row r="1713" spans="1:3">
      <c r="A1713" s="2">
        <v>39831</v>
      </c>
      <c r="B1713" s="3">
        <v>0.8125</v>
      </c>
      <c r="C1713" s="5">
        <v>75131</v>
      </c>
    </row>
    <row r="1714" spans="1:3">
      <c r="A1714" s="2">
        <v>39831</v>
      </c>
      <c r="B1714" s="3">
        <v>0.82291666666666663</v>
      </c>
      <c r="C1714" s="5">
        <v>73611</v>
      </c>
    </row>
    <row r="1715" spans="1:3">
      <c r="A1715" s="2">
        <v>39831</v>
      </c>
      <c r="B1715" s="3">
        <v>0.83333333333333337</v>
      </c>
      <c r="C1715" s="5">
        <v>71965</v>
      </c>
    </row>
    <row r="1716" spans="1:3">
      <c r="A1716" s="2">
        <v>39831</v>
      </c>
      <c r="B1716" s="3">
        <v>0.84375</v>
      </c>
      <c r="C1716" s="5">
        <v>70052</v>
      </c>
    </row>
    <row r="1717" spans="1:3">
      <c r="A1717" s="2">
        <v>39831</v>
      </c>
      <c r="B1717" s="3">
        <v>0.85416666666666663</v>
      </c>
      <c r="C1717" s="5">
        <v>67500</v>
      </c>
    </row>
    <row r="1718" spans="1:3">
      <c r="A1718" s="2">
        <v>39831</v>
      </c>
      <c r="B1718" s="3">
        <v>0.86458333333333337</v>
      </c>
      <c r="C1718" s="5">
        <v>65247</v>
      </c>
    </row>
    <row r="1719" spans="1:3">
      <c r="A1719" s="2">
        <v>39831</v>
      </c>
      <c r="B1719" s="3">
        <v>0.875</v>
      </c>
      <c r="C1719" s="5">
        <v>63984</v>
      </c>
    </row>
    <row r="1720" spans="1:3">
      <c r="A1720" s="2">
        <v>39831</v>
      </c>
      <c r="B1720" s="3">
        <v>0.88541666666666663</v>
      </c>
      <c r="C1720" s="5">
        <v>63290</v>
      </c>
    </row>
    <row r="1721" spans="1:3">
      <c r="A1721" s="2">
        <v>39831</v>
      </c>
      <c r="B1721" s="3">
        <v>0.89583333333333337</v>
      </c>
      <c r="C1721" s="5">
        <v>62387</v>
      </c>
    </row>
    <row r="1722" spans="1:3">
      <c r="A1722" s="2">
        <v>39831</v>
      </c>
      <c r="B1722" s="3">
        <v>0.90625</v>
      </c>
      <c r="C1722" s="5">
        <v>62251</v>
      </c>
    </row>
    <row r="1723" spans="1:3">
      <c r="A1723" s="2">
        <v>39831</v>
      </c>
      <c r="B1723" s="3">
        <v>0.91666666666666663</v>
      </c>
      <c r="C1723" s="5">
        <v>64492</v>
      </c>
    </row>
    <row r="1724" spans="1:3">
      <c r="A1724" s="2">
        <v>39831</v>
      </c>
      <c r="B1724" s="3">
        <v>0.92708333333333337</v>
      </c>
      <c r="C1724" s="5">
        <v>66654</v>
      </c>
    </row>
    <row r="1725" spans="1:3">
      <c r="A1725" s="2">
        <v>39831</v>
      </c>
      <c r="B1725" s="3">
        <v>0.9375</v>
      </c>
      <c r="C1725" s="5">
        <v>67032</v>
      </c>
    </row>
    <row r="1726" spans="1:3">
      <c r="A1726" s="2">
        <v>39831</v>
      </c>
      <c r="B1726" s="3">
        <v>0.94791666666666663</v>
      </c>
      <c r="C1726" s="5">
        <v>66258</v>
      </c>
    </row>
    <row r="1727" spans="1:3">
      <c r="A1727" s="2">
        <v>39831</v>
      </c>
      <c r="B1727" s="3">
        <v>0.95833333333333337</v>
      </c>
      <c r="C1727" s="5">
        <v>65491</v>
      </c>
    </row>
    <row r="1728" spans="1:3">
      <c r="A1728" s="2">
        <v>39831</v>
      </c>
      <c r="B1728" s="3">
        <v>0.96875</v>
      </c>
      <c r="C1728" s="5">
        <v>63009</v>
      </c>
    </row>
    <row r="1729" spans="1:3">
      <c r="A1729" s="2">
        <v>39831</v>
      </c>
      <c r="B1729" s="3">
        <v>0.97916666666666663</v>
      </c>
      <c r="C1729" s="5">
        <v>61753</v>
      </c>
    </row>
    <row r="1730" spans="1:3">
      <c r="A1730" s="2">
        <v>39831</v>
      </c>
      <c r="B1730" s="3">
        <v>0.98958333333333337</v>
      </c>
      <c r="C1730" s="5">
        <v>60930</v>
      </c>
    </row>
    <row r="1731" spans="1:3">
      <c r="A1731" s="2">
        <v>39831</v>
      </c>
      <c r="B1731" s="3">
        <v>0</v>
      </c>
      <c r="C1731" s="5">
        <v>59636</v>
      </c>
    </row>
    <row r="1732" spans="1:3">
      <c r="A1732" s="2">
        <v>39832</v>
      </c>
      <c r="B1732" s="3">
        <v>1.0416666666666666E-2</v>
      </c>
      <c r="C1732" s="5">
        <v>58394</v>
      </c>
    </row>
    <row r="1733" spans="1:3">
      <c r="A1733" s="2">
        <v>39832</v>
      </c>
      <c r="B1733" s="3">
        <v>2.0833333333333332E-2</v>
      </c>
      <c r="C1733" s="5">
        <v>57767</v>
      </c>
    </row>
    <row r="1734" spans="1:3">
      <c r="A1734" s="2">
        <v>39832</v>
      </c>
      <c r="B1734" s="3">
        <v>3.125E-2</v>
      </c>
      <c r="C1734" s="5">
        <v>56979</v>
      </c>
    </row>
    <row r="1735" spans="1:3">
      <c r="A1735" s="2">
        <v>39832</v>
      </c>
      <c r="B1735" s="3">
        <v>4.1666666666666664E-2</v>
      </c>
      <c r="C1735" s="5">
        <v>56581</v>
      </c>
    </row>
    <row r="1736" spans="1:3">
      <c r="A1736" s="2">
        <v>39832</v>
      </c>
      <c r="B1736" s="3">
        <v>5.2083333333333336E-2</v>
      </c>
      <c r="C1736" s="5">
        <v>56433</v>
      </c>
    </row>
    <row r="1737" spans="1:3">
      <c r="A1737" s="2">
        <v>39832</v>
      </c>
      <c r="B1737" s="3">
        <v>6.25E-2</v>
      </c>
      <c r="C1737" s="5">
        <v>56585</v>
      </c>
    </row>
    <row r="1738" spans="1:3">
      <c r="A1738" s="2">
        <v>39832</v>
      </c>
      <c r="B1738" s="3">
        <v>7.2916666666666671E-2</v>
      </c>
      <c r="C1738" s="5">
        <v>57133</v>
      </c>
    </row>
    <row r="1739" spans="1:3">
      <c r="A1739" s="2">
        <v>39832</v>
      </c>
      <c r="B1739" s="3">
        <v>8.3333333333333329E-2</v>
      </c>
      <c r="C1739" s="5">
        <v>57486</v>
      </c>
    </row>
    <row r="1740" spans="1:3">
      <c r="A1740" s="2">
        <v>39832</v>
      </c>
      <c r="B1740" s="3">
        <v>9.375E-2</v>
      </c>
      <c r="C1740" s="5">
        <v>58810</v>
      </c>
    </row>
    <row r="1741" spans="1:3">
      <c r="A1741" s="2">
        <v>39832</v>
      </c>
      <c r="B1741" s="3">
        <v>0.10416666666666667</v>
      </c>
      <c r="C1741" s="5">
        <v>59523</v>
      </c>
    </row>
    <row r="1742" spans="1:3">
      <c r="A1742" s="2">
        <v>39832</v>
      </c>
      <c r="B1742" s="3">
        <v>0.11458333333333333</v>
      </c>
      <c r="C1742" s="5">
        <v>60917</v>
      </c>
    </row>
    <row r="1743" spans="1:3">
      <c r="A1743" s="2">
        <v>39832</v>
      </c>
      <c r="B1743" s="3">
        <v>0.125</v>
      </c>
      <c r="C1743" s="5">
        <v>62163</v>
      </c>
    </row>
    <row r="1744" spans="1:3">
      <c r="A1744" s="2">
        <v>39832</v>
      </c>
      <c r="B1744" s="3">
        <v>0.13541666666666666</v>
      </c>
      <c r="C1744" s="5">
        <v>63555</v>
      </c>
    </row>
    <row r="1745" spans="1:3">
      <c r="A1745" s="2">
        <v>39832</v>
      </c>
      <c r="B1745" s="3">
        <v>0.14583333333333334</v>
      </c>
      <c r="C1745" s="5">
        <v>64964</v>
      </c>
    </row>
    <row r="1746" spans="1:3">
      <c r="A1746" s="2">
        <v>39832</v>
      </c>
      <c r="B1746" s="3">
        <v>0.15625</v>
      </c>
      <c r="C1746" s="5">
        <v>66030</v>
      </c>
    </row>
    <row r="1747" spans="1:3">
      <c r="A1747" s="2">
        <v>39832</v>
      </c>
      <c r="B1747" s="3">
        <v>0.16666666666666666</v>
      </c>
      <c r="C1747" s="5">
        <v>66932</v>
      </c>
    </row>
    <row r="1748" spans="1:3">
      <c r="A1748" s="2">
        <v>39832</v>
      </c>
      <c r="B1748" s="3">
        <v>0.17708333333333334</v>
      </c>
      <c r="C1748" s="5">
        <v>68091</v>
      </c>
    </row>
    <row r="1749" spans="1:3">
      <c r="A1749" s="2">
        <v>39832</v>
      </c>
      <c r="B1749" s="3">
        <v>0.1875</v>
      </c>
      <c r="C1749" s="5">
        <v>69489</v>
      </c>
    </row>
    <row r="1750" spans="1:3">
      <c r="A1750" s="2">
        <v>39832</v>
      </c>
      <c r="B1750" s="3">
        <v>0.19791666666666666</v>
      </c>
      <c r="C1750" s="5">
        <v>70963</v>
      </c>
    </row>
    <row r="1751" spans="1:3">
      <c r="A1751" s="2">
        <v>39832</v>
      </c>
      <c r="B1751" s="3">
        <v>0.20833333333333334</v>
      </c>
      <c r="C1751" s="5">
        <v>72122</v>
      </c>
    </row>
    <row r="1752" spans="1:3">
      <c r="A1752" s="2">
        <v>39832</v>
      </c>
      <c r="B1752" s="3">
        <v>0.21875</v>
      </c>
      <c r="C1752" s="5">
        <v>74233</v>
      </c>
    </row>
    <row r="1753" spans="1:3">
      <c r="A1753" s="2">
        <v>39832</v>
      </c>
      <c r="B1753" s="3">
        <v>0.22916666666666666</v>
      </c>
      <c r="C1753" s="5">
        <v>74636</v>
      </c>
    </row>
    <row r="1754" spans="1:3">
      <c r="A1754" s="2">
        <v>39832</v>
      </c>
      <c r="B1754" s="3">
        <v>0.23958333333333334</v>
      </c>
      <c r="C1754" s="5">
        <v>75292</v>
      </c>
    </row>
    <row r="1755" spans="1:3">
      <c r="A1755" s="2">
        <v>39832</v>
      </c>
      <c r="B1755" s="3">
        <v>0.25</v>
      </c>
      <c r="C1755" s="5">
        <v>75905</v>
      </c>
    </row>
    <row r="1756" spans="1:3">
      <c r="A1756" s="2">
        <v>39832</v>
      </c>
      <c r="B1756" s="3">
        <v>0.26041666666666669</v>
      </c>
      <c r="C1756" s="5">
        <v>81696</v>
      </c>
    </row>
    <row r="1757" spans="1:3">
      <c r="A1757" s="2">
        <v>39832</v>
      </c>
      <c r="B1757" s="3">
        <v>0.27083333333333331</v>
      </c>
      <c r="C1757" s="5">
        <v>86787</v>
      </c>
    </row>
    <row r="1758" spans="1:3">
      <c r="A1758" s="2">
        <v>39832</v>
      </c>
      <c r="B1758" s="3">
        <v>0.28125</v>
      </c>
      <c r="C1758" s="5">
        <v>91125</v>
      </c>
    </row>
    <row r="1759" spans="1:3">
      <c r="A1759" s="2">
        <v>39832</v>
      </c>
      <c r="B1759" s="3">
        <v>0.29166666666666669</v>
      </c>
      <c r="C1759" s="5">
        <v>94528</v>
      </c>
    </row>
    <row r="1760" spans="1:3">
      <c r="A1760" s="2">
        <v>39832</v>
      </c>
      <c r="B1760" s="3">
        <v>0.30208333333333331</v>
      </c>
      <c r="C1760" s="5">
        <v>101023</v>
      </c>
    </row>
    <row r="1761" spans="1:3">
      <c r="A1761" s="2">
        <v>39832</v>
      </c>
      <c r="B1761" s="3">
        <v>0.3125</v>
      </c>
      <c r="C1761" s="5">
        <v>106651</v>
      </c>
    </row>
    <row r="1762" spans="1:3">
      <c r="A1762" s="2">
        <v>39832</v>
      </c>
      <c r="B1762" s="3">
        <v>0.32291666666666669</v>
      </c>
      <c r="C1762" s="5">
        <v>108763</v>
      </c>
    </row>
    <row r="1763" spans="1:3">
      <c r="A1763" s="2">
        <v>39832</v>
      </c>
      <c r="B1763" s="3">
        <v>0.33333333333333331</v>
      </c>
      <c r="C1763" s="5">
        <v>109030</v>
      </c>
    </row>
    <row r="1764" spans="1:3">
      <c r="A1764" s="2">
        <v>39832</v>
      </c>
      <c r="B1764" s="3">
        <v>0.34375</v>
      </c>
      <c r="C1764" s="5">
        <v>109853</v>
      </c>
    </row>
    <row r="1765" spans="1:3">
      <c r="A1765" s="2">
        <v>39832</v>
      </c>
      <c r="B1765" s="3">
        <v>0.35416666666666669</v>
      </c>
      <c r="C1765" s="5">
        <v>110015</v>
      </c>
    </row>
    <row r="1766" spans="1:3">
      <c r="A1766" s="2">
        <v>39832</v>
      </c>
      <c r="B1766" s="3">
        <v>0.36458333333333331</v>
      </c>
      <c r="C1766" s="5">
        <v>107880</v>
      </c>
    </row>
    <row r="1767" spans="1:3">
      <c r="A1767" s="2">
        <v>39832</v>
      </c>
      <c r="B1767" s="3">
        <v>0.375</v>
      </c>
      <c r="C1767" s="5">
        <v>108014</v>
      </c>
    </row>
    <row r="1768" spans="1:3">
      <c r="A1768" s="2">
        <v>39832</v>
      </c>
      <c r="B1768" s="3">
        <v>0.38541666666666669</v>
      </c>
      <c r="C1768" s="5">
        <v>108567</v>
      </c>
    </row>
    <row r="1769" spans="1:3">
      <c r="A1769" s="2">
        <v>39832</v>
      </c>
      <c r="B1769" s="3">
        <v>0.39583333333333331</v>
      </c>
      <c r="C1769" s="5">
        <v>108207</v>
      </c>
    </row>
    <row r="1770" spans="1:3">
      <c r="A1770" s="2">
        <v>39832</v>
      </c>
      <c r="B1770" s="3">
        <v>0.40625</v>
      </c>
      <c r="C1770" s="5">
        <v>107968</v>
      </c>
    </row>
    <row r="1771" spans="1:3">
      <c r="A1771" s="2">
        <v>39832</v>
      </c>
      <c r="B1771" s="3">
        <v>0.41666666666666669</v>
      </c>
      <c r="C1771" s="5">
        <v>108441</v>
      </c>
    </row>
    <row r="1772" spans="1:3">
      <c r="A1772" s="2">
        <v>39832</v>
      </c>
      <c r="B1772" s="3">
        <v>0.42708333333333331</v>
      </c>
      <c r="C1772" s="5">
        <v>107413</v>
      </c>
    </row>
    <row r="1773" spans="1:3">
      <c r="A1773" s="2">
        <v>39832</v>
      </c>
      <c r="B1773" s="3">
        <v>0.4375</v>
      </c>
      <c r="C1773" s="5">
        <v>108461</v>
      </c>
    </row>
    <row r="1774" spans="1:3">
      <c r="A1774" s="2">
        <v>39832</v>
      </c>
      <c r="B1774" s="3">
        <v>0.44791666666666669</v>
      </c>
      <c r="C1774" s="5">
        <v>109807</v>
      </c>
    </row>
    <row r="1775" spans="1:3">
      <c r="A1775" s="2">
        <v>39832</v>
      </c>
      <c r="B1775" s="3">
        <v>0.45833333333333331</v>
      </c>
      <c r="C1775" s="5">
        <v>110545</v>
      </c>
    </row>
    <row r="1776" spans="1:3">
      <c r="A1776" s="2">
        <v>39832</v>
      </c>
      <c r="B1776" s="3">
        <v>0.46875</v>
      </c>
      <c r="C1776" s="5">
        <v>111816</v>
      </c>
    </row>
    <row r="1777" spans="1:3">
      <c r="A1777" s="2">
        <v>39832</v>
      </c>
      <c r="B1777" s="3">
        <v>0.47916666666666669</v>
      </c>
      <c r="C1777" s="5">
        <v>114582</v>
      </c>
    </row>
    <row r="1778" spans="1:3">
      <c r="A1778" s="2">
        <v>39832</v>
      </c>
      <c r="B1778" s="3">
        <v>0.48958333333333331</v>
      </c>
      <c r="C1778" s="5">
        <v>114194</v>
      </c>
    </row>
    <row r="1779" spans="1:3">
      <c r="A1779" s="2">
        <v>39832</v>
      </c>
      <c r="B1779" s="3">
        <v>0.5</v>
      </c>
      <c r="C1779" s="5">
        <v>112476</v>
      </c>
    </row>
    <row r="1780" spans="1:3">
      <c r="A1780" s="2">
        <v>39832</v>
      </c>
      <c r="B1780" s="3">
        <v>0.51041666666666663</v>
      </c>
      <c r="C1780" s="5">
        <v>110292</v>
      </c>
    </row>
    <row r="1781" spans="1:3">
      <c r="A1781" s="2">
        <v>39832</v>
      </c>
      <c r="B1781" s="3">
        <v>0.52083333333333337</v>
      </c>
      <c r="C1781" s="5">
        <v>108635</v>
      </c>
    </row>
    <row r="1782" spans="1:3">
      <c r="A1782" s="2">
        <v>39832</v>
      </c>
      <c r="B1782" s="3">
        <v>0.53125</v>
      </c>
      <c r="C1782" s="5">
        <v>109411</v>
      </c>
    </row>
    <row r="1783" spans="1:3">
      <c r="A1783" s="2">
        <v>39832</v>
      </c>
      <c r="B1783" s="3">
        <v>0.54166666666666663</v>
      </c>
      <c r="C1783" s="5">
        <v>108370</v>
      </c>
    </row>
    <row r="1784" spans="1:3">
      <c r="A1784" s="2">
        <v>39832</v>
      </c>
      <c r="B1784" s="3">
        <v>0.55208333333333337</v>
      </c>
      <c r="C1784" s="5">
        <v>107081</v>
      </c>
    </row>
    <row r="1785" spans="1:3">
      <c r="A1785" s="2">
        <v>39832</v>
      </c>
      <c r="B1785" s="3">
        <v>0.5625</v>
      </c>
      <c r="C1785" s="5">
        <v>105748</v>
      </c>
    </row>
    <row r="1786" spans="1:3">
      <c r="A1786" s="2">
        <v>39832</v>
      </c>
      <c r="B1786" s="3">
        <v>0.57291666666666663</v>
      </c>
      <c r="C1786" s="5">
        <v>103171</v>
      </c>
    </row>
    <row r="1787" spans="1:3">
      <c r="A1787" s="2">
        <v>39832</v>
      </c>
      <c r="B1787" s="3">
        <v>0.58333333333333337</v>
      </c>
      <c r="C1787" s="5">
        <v>102940</v>
      </c>
    </row>
    <row r="1788" spans="1:3">
      <c r="A1788" s="2">
        <v>39832</v>
      </c>
      <c r="B1788" s="3">
        <v>0.59375</v>
      </c>
      <c r="C1788" s="5">
        <v>103246</v>
      </c>
    </row>
    <row r="1789" spans="1:3">
      <c r="A1789" s="2">
        <v>39832</v>
      </c>
      <c r="B1789" s="3">
        <v>0.60416666666666663</v>
      </c>
      <c r="C1789" s="5">
        <v>104927</v>
      </c>
    </row>
    <row r="1790" spans="1:3">
      <c r="A1790" s="2">
        <v>39832</v>
      </c>
      <c r="B1790" s="3">
        <v>0.61458333333333337</v>
      </c>
      <c r="C1790" s="5">
        <v>105449</v>
      </c>
    </row>
    <row r="1791" spans="1:3">
      <c r="A1791" s="2">
        <v>39832</v>
      </c>
      <c r="B1791" s="3">
        <v>0.625</v>
      </c>
      <c r="C1791" s="5">
        <v>106403</v>
      </c>
    </row>
    <row r="1792" spans="1:3">
      <c r="A1792" s="2">
        <v>39832</v>
      </c>
      <c r="B1792" s="3">
        <v>0.63541666666666663</v>
      </c>
      <c r="C1792" s="5">
        <v>107648</v>
      </c>
    </row>
    <row r="1793" spans="1:3">
      <c r="A1793" s="2">
        <v>39832</v>
      </c>
      <c r="B1793" s="3">
        <v>0.64583333333333337</v>
      </c>
      <c r="C1793" s="5">
        <v>106910</v>
      </c>
    </row>
    <row r="1794" spans="1:3">
      <c r="A1794" s="2">
        <v>39832</v>
      </c>
      <c r="B1794" s="3">
        <v>0.65625</v>
      </c>
      <c r="C1794" s="5">
        <v>103667</v>
      </c>
    </row>
    <row r="1795" spans="1:3">
      <c r="A1795" s="2">
        <v>39832</v>
      </c>
      <c r="B1795" s="3">
        <v>0.66666666666666663</v>
      </c>
      <c r="C1795" s="5">
        <v>102612</v>
      </c>
    </row>
    <row r="1796" spans="1:3">
      <c r="A1796" s="2">
        <v>39832</v>
      </c>
      <c r="B1796" s="3">
        <v>0.67708333333333337</v>
      </c>
      <c r="C1796" s="5">
        <v>104671</v>
      </c>
    </row>
    <row r="1797" spans="1:3">
      <c r="A1797" s="2">
        <v>39832</v>
      </c>
      <c r="B1797" s="3">
        <v>0.6875</v>
      </c>
      <c r="C1797" s="5">
        <v>106049</v>
      </c>
    </row>
    <row r="1798" spans="1:3">
      <c r="A1798" s="2">
        <v>39832</v>
      </c>
      <c r="B1798" s="3">
        <v>0.69791666666666663</v>
      </c>
      <c r="C1798" s="5">
        <v>107797</v>
      </c>
    </row>
    <row r="1799" spans="1:3">
      <c r="A1799" s="2">
        <v>39832</v>
      </c>
      <c r="B1799" s="3">
        <v>0.70833333333333337</v>
      </c>
      <c r="C1799" s="5">
        <v>112704</v>
      </c>
    </row>
    <row r="1800" spans="1:3">
      <c r="A1800" s="2">
        <v>39832</v>
      </c>
      <c r="B1800" s="3">
        <v>0.71875</v>
      </c>
      <c r="C1800" s="5">
        <v>119817</v>
      </c>
    </row>
    <row r="1801" spans="1:3">
      <c r="A1801" s="2">
        <v>39832</v>
      </c>
      <c r="B1801" s="3">
        <v>0.72916666666666663</v>
      </c>
      <c r="C1801" s="5">
        <v>122422</v>
      </c>
    </row>
    <row r="1802" spans="1:3">
      <c r="A1802" s="2">
        <v>39832</v>
      </c>
      <c r="B1802" s="3">
        <v>0.73958333333333337</v>
      </c>
      <c r="C1802" s="5">
        <v>123236</v>
      </c>
    </row>
    <row r="1803" spans="1:3">
      <c r="A1803" s="2">
        <v>39832</v>
      </c>
      <c r="B1803" s="3">
        <v>0.75</v>
      </c>
      <c r="C1803" s="5">
        <v>124635</v>
      </c>
    </row>
    <row r="1804" spans="1:3">
      <c r="A1804" s="2">
        <v>39832</v>
      </c>
      <c r="B1804" s="3">
        <v>0.76041666666666663</v>
      </c>
      <c r="C1804" s="5">
        <v>122865</v>
      </c>
    </row>
    <row r="1805" spans="1:3">
      <c r="A1805" s="2">
        <v>39832</v>
      </c>
      <c r="B1805" s="3">
        <v>0.77083333333333337</v>
      </c>
      <c r="C1805" s="5">
        <v>122656</v>
      </c>
    </row>
    <row r="1806" spans="1:3">
      <c r="A1806" s="2">
        <v>39832</v>
      </c>
      <c r="B1806" s="3">
        <v>0.78125</v>
      </c>
      <c r="C1806" s="5">
        <v>121107</v>
      </c>
    </row>
    <row r="1807" spans="1:3">
      <c r="A1807" s="2">
        <v>39832</v>
      </c>
      <c r="B1807" s="3">
        <v>0.79166666666666663</v>
      </c>
      <c r="C1807" s="5">
        <v>121720</v>
      </c>
    </row>
    <row r="1808" spans="1:3">
      <c r="A1808" s="2">
        <v>39832</v>
      </c>
      <c r="B1808" s="3">
        <v>0.80208333333333337</v>
      </c>
      <c r="C1808" s="5">
        <v>120238</v>
      </c>
    </row>
    <row r="1809" spans="1:3">
      <c r="A1809" s="2">
        <v>39832</v>
      </c>
      <c r="B1809" s="3">
        <v>0.8125</v>
      </c>
      <c r="C1809" s="5">
        <v>118462</v>
      </c>
    </row>
    <row r="1810" spans="1:3">
      <c r="A1810" s="2">
        <v>39832</v>
      </c>
      <c r="B1810" s="3">
        <v>0.82291666666666663</v>
      </c>
      <c r="C1810" s="5">
        <v>116407</v>
      </c>
    </row>
    <row r="1811" spans="1:3">
      <c r="A1811" s="2">
        <v>39832</v>
      </c>
      <c r="B1811" s="3">
        <v>0.83333333333333337</v>
      </c>
      <c r="C1811" s="5">
        <v>113074</v>
      </c>
    </row>
    <row r="1812" spans="1:3">
      <c r="A1812" s="2">
        <v>39832</v>
      </c>
      <c r="B1812" s="3">
        <v>0.84375</v>
      </c>
      <c r="C1812" s="5">
        <v>106559</v>
      </c>
    </row>
    <row r="1813" spans="1:3">
      <c r="A1813" s="2">
        <v>39832</v>
      </c>
      <c r="B1813" s="3">
        <v>0.85416666666666663</v>
      </c>
      <c r="C1813" s="5">
        <v>101813</v>
      </c>
    </row>
    <row r="1814" spans="1:3">
      <c r="A1814" s="2">
        <v>39832</v>
      </c>
      <c r="B1814" s="3">
        <v>0.86458333333333337</v>
      </c>
      <c r="C1814" s="5">
        <v>98987</v>
      </c>
    </row>
    <row r="1815" spans="1:3">
      <c r="A1815" s="2">
        <v>39832</v>
      </c>
      <c r="B1815" s="3">
        <v>0.875</v>
      </c>
      <c r="C1815" s="5">
        <v>94754</v>
      </c>
    </row>
    <row r="1816" spans="1:3">
      <c r="A1816" s="2">
        <v>39832</v>
      </c>
      <c r="B1816" s="3">
        <v>0.88541666666666663</v>
      </c>
      <c r="C1816" s="5">
        <v>90942</v>
      </c>
    </row>
    <row r="1817" spans="1:3">
      <c r="A1817" s="2">
        <v>39832</v>
      </c>
      <c r="B1817" s="3">
        <v>0.89583333333333337</v>
      </c>
      <c r="C1817" s="5">
        <v>88978</v>
      </c>
    </row>
    <row r="1818" spans="1:3">
      <c r="A1818" s="2">
        <v>39832</v>
      </c>
      <c r="B1818" s="3">
        <v>0.90625</v>
      </c>
      <c r="C1818" s="5">
        <v>86891</v>
      </c>
    </row>
    <row r="1819" spans="1:3">
      <c r="A1819" s="2">
        <v>39832</v>
      </c>
      <c r="B1819" s="3">
        <v>0.91666666666666663</v>
      </c>
      <c r="C1819" s="5">
        <v>88013</v>
      </c>
    </row>
    <row r="1820" spans="1:3">
      <c r="A1820" s="2">
        <v>39832</v>
      </c>
      <c r="B1820" s="3">
        <v>0.92708333333333337</v>
      </c>
      <c r="C1820" s="5">
        <v>89389</v>
      </c>
    </row>
    <row r="1821" spans="1:3">
      <c r="A1821" s="2">
        <v>39832</v>
      </c>
      <c r="B1821" s="3">
        <v>0.9375</v>
      </c>
      <c r="C1821" s="5">
        <v>88921</v>
      </c>
    </row>
    <row r="1822" spans="1:3">
      <c r="A1822" s="2">
        <v>39832</v>
      </c>
      <c r="B1822" s="3">
        <v>0.94791666666666663</v>
      </c>
      <c r="C1822" s="5">
        <v>86688</v>
      </c>
    </row>
    <row r="1823" spans="1:3">
      <c r="A1823" s="2">
        <v>39832</v>
      </c>
      <c r="B1823" s="3">
        <v>0.95833333333333337</v>
      </c>
      <c r="C1823" s="5">
        <v>83974</v>
      </c>
    </row>
    <row r="1824" spans="1:3">
      <c r="A1824" s="2">
        <v>39832</v>
      </c>
      <c r="B1824" s="3">
        <v>0.96875</v>
      </c>
      <c r="C1824" s="5">
        <v>81075</v>
      </c>
    </row>
    <row r="1825" spans="1:3">
      <c r="A1825" s="2">
        <v>39832</v>
      </c>
      <c r="B1825" s="3">
        <v>0.97916666666666663</v>
      </c>
      <c r="C1825" s="5">
        <v>78314</v>
      </c>
    </row>
    <row r="1826" spans="1:3">
      <c r="A1826" s="2">
        <v>39832</v>
      </c>
      <c r="B1826" s="3">
        <v>0.98958333333333337</v>
      </c>
      <c r="C1826" s="5">
        <v>77000</v>
      </c>
    </row>
    <row r="1827" spans="1:3">
      <c r="A1827" s="2">
        <v>39832</v>
      </c>
      <c r="B1827" s="3">
        <v>0</v>
      </c>
      <c r="C1827" s="5">
        <v>75922</v>
      </c>
    </row>
    <row r="1828" spans="1:3">
      <c r="A1828" s="2">
        <v>39833</v>
      </c>
      <c r="B1828" s="3">
        <v>1.0416666666666666E-2</v>
      </c>
      <c r="C1828" s="5">
        <v>74055</v>
      </c>
    </row>
    <row r="1829" spans="1:3">
      <c r="A1829" s="2">
        <v>39833</v>
      </c>
      <c r="B1829" s="3">
        <v>2.0833333333333332E-2</v>
      </c>
      <c r="C1829" s="5">
        <v>73112</v>
      </c>
    </row>
    <row r="1830" spans="1:3">
      <c r="A1830" s="2">
        <v>39833</v>
      </c>
      <c r="B1830" s="3">
        <v>3.125E-2</v>
      </c>
      <c r="C1830" s="5">
        <v>71873</v>
      </c>
    </row>
    <row r="1831" spans="1:3">
      <c r="A1831" s="2">
        <v>39833</v>
      </c>
      <c r="B1831" s="3">
        <v>4.1666666666666664E-2</v>
      </c>
      <c r="C1831" s="5">
        <v>70991</v>
      </c>
    </row>
    <row r="1832" spans="1:3">
      <c r="A1832" s="2">
        <v>39833</v>
      </c>
      <c r="B1832" s="3">
        <v>5.2083333333333336E-2</v>
      </c>
      <c r="C1832" s="5">
        <v>70465</v>
      </c>
    </row>
    <row r="1833" spans="1:3">
      <c r="A1833" s="2">
        <v>39833</v>
      </c>
      <c r="B1833" s="3">
        <v>6.25E-2</v>
      </c>
      <c r="C1833" s="5">
        <v>69666</v>
      </c>
    </row>
    <row r="1834" spans="1:3">
      <c r="A1834" s="2">
        <v>39833</v>
      </c>
      <c r="B1834" s="3">
        <v>7.2916666666666671E-2</v>
      </c>
      <c r="C1834" s="5">
        <v>70370</v>
      </c>
    </row>
    <row r="1835" spans="1:3">
      <c r="A1835" s="2">
        <v>39833</v>
      </c>
      <c r="B1835" s="3">
        <v>8.3333333333333329E-2</v>
      </c>
      <c r="C1835" s="5">
        <v>71058</v>
      </c>
    </row>
    <row r="1836" spans="1:3">
      <c r="A1836" s="2">
        <v>39833</v>
      </c>
      <c r="B1836" s="3">
        <v>9.375E-2</v>
      </c>
      <c r="C1836" s="5">
        <v>70732</v>
      </c>
    </row>
    <row r="1837" spans="1:3">
      <c r="A1837" s="2">
        <v>39833</v>
      </c>
      <c r="B1837" s="3">
        <v>0.10416666666666667</v>
      </c>
      <c r="C1837" s="5">
        <v>71197</v>
      </c>
    </row>
    <row r="1838" spans="1:3">
      <c r="A1838" s="2">
        <v>39833</v>
      </c>
      <c r="B1838" s="3">
        <v>0.11458333333333333</v>
      </c>
      <c r="C1838" s="5">
        <v>72201</v>
      </c>
    </row>
    <row r="1839" spans="1:3">
      <c r="A1839" s="2">
        <v>39833</v>
      </c>
      <c r="B1839" s="3">
        <v>0.125</v>
      </c>
      <c r="C1839" s="5">
        <v>74225</v>
      </c>
    </row>
    <row r="1840" spans="1:3">
      <c r="A1840" s="2">
        <v>39833</v>
      </c>
      <c r="B1840" s="3">
        <v>0.13541666666666666</v>
      </c>
      <c r="C1840" s="5">
        <v>76407</v>
      </c>
    </row>
    <row r="1841" spans="1:3">
      <c r="A1841" s="2">
        <v>39833</v>
      </c>
      <c r="B1841" s="3">
        <v>0.14583333333333334</v>
      </c>
      <c r="C1841" s="5">
        <v>77865</v>
      </c>
    </row>
    <row r="1842" spans="1:3">
      <c r="A1842" s="2">
        <v>39833</v>
      </c>
      <c r="B1842" s="3">
        <v>0.15625</v>
      </c>
      <c r="C1842" s="5">
        <v>78052</v>
      </c>
    </row>
    <row r="1843" spans="1:3">
      <c r="A1843" s="2">
        <v>39833</v>
      </c>
      <c r="B1843" s="3">
        <v>0.16666666666666666</v>
      </c>
      <c r="C1843" s="5">
        <v>79307</v>
      </c>
    </row>
    <row r="1844" spans="1:3">
      <c r="A1844" s="2">
        <v>39833</v>
      </c>
      <c r="B1844" s="3">
        <v>0.17708333333333334</v>
      </c>
      <c r="C1844" s="5">
        <v>80313</v>
      </c>
    </row>
    <row r="1845" spans="1:3">
      <c r="A1845" s="2">
        <v>39833</v>
      </c>
      <c r="B1845" s="3">
        <v>0.1875</v>
      </c>
      <c r="C1845" s="5">
        <v>79997</v>
      </c>
    </row>
    <row r="1846" spans="1:3">
      <c r="A1846" s="2">
        <v>39833</v>
      </c>
      <c r="B1846" s="3">
        <v>0.19791666666666666</v>
      </c>
      <c r="C1846" s="5">
        <v>81571</v>
      </c>
    </row>
    <row r="1847" spans="1:3">
      <c r="A1847" s="2">
        <v>39833</v>
      </c>
      <c r="B1847" s="3">
        <v>0.20833333333333334</v>
      </c>
      <c r="C1847" s="5">
        <v>83772</v>
      </c>
    </row>
    <row r="1848" spans="1:3">
      <c r="A1848" s="2">
        <v>39833</v>
      </c>
      <c r="B1848" s="3">
        <v>0.21875</v>
      </c>
      <c r="C1848" s="5">
        <v>84522</v>
      </c>
    </row>
    <row r="1849" spans="1:3">
      <c r="A1849" s="2">
        <v>39833</v>
      </c>
      <c r="B1849" s="3">
        <v>0.22916666666666666</v>
      </c>
      <c r="C1849" s="5">
        <v>83689</v>
      </c>
    </row>
    <row r="1850" spans="1:3">
      <c r="A1850" s="2">
        <v>39833</v>
      </c>
      <c r="B1850" s="3">
        <v>0.23958333333333334</v>
      </c>
      <c r="C1850" s="5">
        <v>85007</v>
      </c>
    </row>
    <row r="1851" spans="1:3">
      <c r="A1851" s="2">
        <v>39833</v>
      </c>
      <c r="B1851" s="3">
        <v>0.25</v>
      </c>
      <c r="C1851" s="5">
        <v>83437</v>
      </c>
    </row>
    <row r="1852" spans="1:3">
      <c r="A1852" s="2">
        <v>39833</v>
      </c>
      <c r="B1852" s="3">
        <v>0.26041666666666669</v>
      </c>
      <c r="C1852" s="5">
        <v>85957</v>
      </c>
    </row>
    <row r="1853" spans="1:3">
      <c r="A1853" s="2">
        <v>39833</v>
      </c>
      <c r="B1853" s="3">
        <v>0.27083333333333331</v>
      </c>
      <c r="C1853" s="5">
        <v>89267</v>
      </c>
    </row>
    <row r="1854" spans="1:3">
      <c r="A1854" s="2">
        <v>39833</v>
      </c>
      <c r="B1854" s="3">
        <v>0.28125</v>
      </c>
      <c r="C1854" s="5">
        <v>93768</v>
      </c>
    </row>
    <row r="1855" spans="1:3">
      <c r="A1855" s="2">
        <v>39833</v>
      </c>
      <c r="B1855" s="3">
        <v>0.29166666666666669</v>
      </c>
      <c r="C1855" s="5">
        <v>97444</v>
      </c>
    </row>
    <row r="1856" spans="1:3">
      <c r="A1856" s="2">
        <v>39833</v>
      </c>
      <c r="B1856" s="3">
        <v>0.30208333333333331</v>
      </c>
      <c r="C1856" s="5">
        <v>103812</v>
      </c>
    </row>
    <row r="1857" spans="1:3">
      <c r="A1857" s="2">
        <v>39833</v>
      </c>
      <c r="B1857" s="3">
        <v>0.3125</v>
      </c>
      <c r="C1857" s="5">
        <v>105701</v>
      </c>
    </row>
    <row r="1858" spans="1:3">
      <c r="A1858" s="2">
        <v>39833</v>
      </c>
      <c r="B1858" s="3">
        <v>0.32291666666666669</v>
      </c>
      <c r="C1858" s="5">
        <v>110239</v>
      </c>
    </row>
    <row r="1859" spans="1:3">
      <c r="A1859" s="2">
        <v>39833</v>
      </c>
      <c r="B1859" s="3">
        <v>0.33333333333333331</v>
      </c>
      <c r="C1859" s="5">
        <v>112306</v>
      </c>
    </row>
    <row r="1860" spans="1:3">
      <c r="A1860" s="2">
        <v>39833</v>
      </c>
      <c r="B1860" s="3">
        <v>0.34375</v>
      </c>
      <c r="C1860" s="5">
        <v>112976</v>
      </c>
    </row>
    <row r="1861" spans="1:3">
      <c r="A1861" s="2">
        <v>39833</v>
      </c>
      <c r="B1861" s="3">
        <v>0.35416666666666669</v>
      </c>
      <c r="C1861" s="5">
        <v>112584</v>
      </c>
    </row>
    <row r="1862" spans="1:3">
      <c r="A1862" s="2">
        <v>39833</v>
      </c>
      <c r="B1862" s="3">
        <v>0.36458333333333331</v>
      </c>
      <c r="C1862" s="5">
        <v>112286</v>
      </c>
    </row>
    <row r="1863" spans="1:3">
      <c r="A1863" s="2">
        <v>39833</v>
      </c>
      <c r="B1863" s="3">
        <v>0.375</v>
      </c>
      <c r="C1863" s="5">
        <v>112104</v>
      </c>
    </row>
    <row r="1864" spans="1:3">
      <c r="A1864" s="2">
        <v>39833</v>
      </c>
      <c r="B1864" s="3">
        <v>0.38541666666666669</v>
      </c>
      <c r="C1864" s="5">
        <v>111115</v>
      </c>
    </row>
    <row r="1865" spans="1:3">
      <c r="A1865" s="2">
        <v>39833</v>
      </c>
      <c r="B1865" s="3">
        <v>0.39583333333333331</v>
      </c>
      <c r="C1865" s="5">
        <v>111319</v>
      </c>
    </row>
    <row r="1866" spans="1:3">
      <c r="A1866" s="2">
        <v>39833</v>
      </c>
      <c r="B1866" s="3">
        <v>0.40625</v>
      </c>
      <c r="C1866" s="5">
        <v>113844</v>
      </c>
    </row>
    <row r="1867" spans="1:3">
      <c r="A1867" s="2">
        <v>39833</v>
      </c>
      <c r="B1867" s="3">
        <v>0.41666666666666669</v>
      </c>
      <c r="C1867" s="5">
        <v>114027</v>
      </c>
    </row>
    <row r="1868" spans="1:3">
      <c r="A1868" s="2">
        <v>39833</v>
      </c>
      <c r="B1868" s="3">
        <v>0.42708333333333331</v>
      </c>
      <c r="C1868" s="5">
        <v>114083</v>
      </c>
    </row>
    <row r="1869" spans="1:3">
      <c r="A1869" s="2">
        <v>39833</v>
      </c>
      <c r="B1869" s="3">
        <v>0.4375</v>
      </c>
      <c r="C1869" s="5">
        <v>115795</v>
      </c>
    </row>
    <row r="1870" spans="1:3">
      <c r="A1870" s="2">
        <v>39833</v>
      </c>
      <c r="B1870" s="3">
        <v>0.44791666666666669</v>
      </c>
      <c r="C1870" s="5">
        <v>118541</v>
      </c>
    </row>
    <row r="1871" spans="1:3">
      <c r="A1871" s="2">
        <v>39833</v>
      </c>
      <c r="B1871" s="3">
        <v>0.45833333333333331</v>
      </c>
      <c r="C1871" s="5">
        <v>117792</v>
      </c>
    </row>
    <row r="1872" spans="1:3">
      <c r="A1872" s="2">
        <v>39833</v>
      </c>
      <c r="B1872" s="3">
        <v>0.46875</v>
      </c>
      <c r="C1872" s="5">
        <v>120427</v>
      </c>
    </row>
    <row r="1873" spans="1:3">
      <c r="A1873" s="2">
        <v>39833</v>
      </c>
      <c r="B1873" s="3">
        <v>0.47916666666666669</v>
      </c>
      <c r="C1873" s="5">
        <v>121014</v>
      </c>
    </row>
    <row r="1874" spans="1:3">
      <c r="A1874" s="2">
        <v>39833</v>
      </c>
      <c r="B1874" s="3">
        <v>0.48958333333333331</v>
      </c>
      <c r="C1874" s="5">
        <v>119227</v>
      </c>
    </row>
    <row r="1875" spans="1:3">
      <c r="A1875" s="2">
        <v>39833</v>
      </c>
      <c r="B1875" s="3">
        <v>0.5</v>
      </c>
      <c r="C1875" s="5">
        <v>117567</v>
      </c>
    </row>
    <row r="1876" spans="1:3">
      <c r="A1876" s="2">
        <v>39833</v>
      </c>
      <c r="B1876" s="3">
        <v>0.51041666666666663</v>
      </c>
      <c r="C1876" s="5">
        <v>113873</v>
      </c>
    </row>
    <row r="1877" spans="1:3">
      <c r="A1877" s="2">
        <v>39833</v>
      </c>
      <c r="B1877" s="3">
        <v>0.52083333333333337</v>
      </c>
      <c r="C1877" s="5">
        <v>112278</v>
      </c>
    </row>
    <row r="1878" spans="1:3">
      <c r="A1878" s="2">
        <v>39833</v>
      </c>
      <c r="B1878" s="3">
        <v>0.53125</v>
      </c>
      <c r="C1878" s="5">
        <v>111989</v>
      </c>
    </row>
    <row r="1879" spans="1:3">
      <c r="A1879" s="2">
        <v>39833</v>
      </c>
      <c r="B1879" s="3">
        <v>0.54166666666666663</v>
      </c>
      <c r="C1879" s="5">
        <v>111657</v>
      </c>
    </row>
    <row r="1880" spans="1:3">
      <c r="A1880" s="2">
        <v>39833</v>
      </c>
      <c r="B1880" s="3">
        <v>0.55208333333333337</v>
      </c>
      <c r="C1880" s="5">
        <v>111624</v>
      </c>
    </row>
    <row r="1881" spans="1:3">
      <c r="A1881" s="2">
        <v>39833</v>
      </c>
      <c r="B1881" s="3">
        <v>0.5625</v>
      </c>
      <c r="C1881" s="5">
        <v>109603</v>
      </c>
    </row>
    <row r="1882" spans="1:3">
      <c r="A1882" s="2">
        <v>39833</v>
      </c>
      <c r="B1882" s="3">
        <v>0.57291666666666663</v>
      </c>
      <c r="C1882" s="5">
        <v>109532</v>
      </c>
    </row>
    <row r="1883" spans="1:3">
      <c r="A1883" s="2">
        <v>39833</v>
      </c>
      <c r="B1883" s="3">
        <v>0.58333333333333337</v>
      </c>
      <c r="C1883" s="5">
        <v>108621</v>
      </c>
    </row>
    <row r="1884" spans="1:3">
      <c r="A1884" s="2">
        <v>39833</v>
      </c>
      <c r="B1884" s="3">
        <v>0.59375</v>
      </c>
      <c r="C1884" s="5">
        <v>108653</v>
      </c>
    </row>
    <row r="1885" spans="1:3">
      <c r="A1885" s="2">
        <v>39833</v>
      </c>
      <c r="B1885" s="3">
        <v>0.60416666666666663</v>
      </c>
      <c r="C1885" s="5">
        <v>108552</v>
      </c>
    </row>
    <row r="1886" spans="1:3">
      <c r="A1886" s="2">
        <v>39833</v>
      </c>
      <c r="B1886" s="3">
        <v>0.61458333333333337</v>
      </c>
      <c r="C1886" s="5">
        <v>108253</v>
      </c>
    </row>
    <row r="1887" spans="1:3">
      <c r="A1887" s="2">
        <v>39833</v>
      </c>
      <c r="B1887" s="3">
        <v>0.625</v>
      </c>
      <c r="C1887" s="5">
        <v>107512</v>
      </c>
    </row>
    <row r="1888" spans="1:3">
      <c r="A1888" s="2">
        <v>39833</v>
      </c>
      <c r="B1888" s="3">
        <v>0.63541666666666663</v>
      </c>
      <c r="C1888" s="5">
        <v>107066</v>
      </c>
    </row>
    <row r="1889" spans="1:3">
      <c r="A1889" s="2">
        <v>39833</v>
      </c>
      <c r="B1889" s="3">
        <v>0.64583333333333337</v>
      </c>
      <c r="C1889" s="5">
        <v>106773</v>
      </c>
    </row>
    <row r="1890" spans="1:3">
      <c r="A1890" s="2">
        <v>39833</v>
      </c>
      <c r="B1890" s="3">
        <v>0.65625</v>
      </c>
      <c r="C1890" s="5">
        <v>105615</v>
      </c>
    </row>
    <row r="1891" spans="1:3">
      <c r="A1891" s="2">
        <v>39833</v>
      </c>
      <c r="B1891" s="3">
        <v>0.66666666666666663</v>
      </c>
      <c r="C1891" s="5">
        <v>103802</v>
      </c>
    </row>
    <row r="1892" spans="1:3">
      <c r="A1892" s="2">
        <v>39833</v>
      </c>
      <c r="B1892" s="3">
        <v>0.67708333333333337</v>
      </c>
      <c r="C1892" s="5">
        <v>103250</v>
      </c>
    </row>
    <row r="1893" spans="1:3">
      <c r="A1893" s="2">
        <v>39833</v>
      </c>
      <c r="B1893" s="3">
        <v>0.6875</v>
      </c>
      <c r="C1893" s="5">
        <v>104388</v>
      </c>
    </row>
    <row r="1894" spans="1:3">
      <c r="A1894" s="2">
        <v>39833</v>
      </c>
      <c r="B1894" s="3">
        <v>0.69791666666666663</v>
      </c>
      <c r="C1894" s="5">
        <v>106966</v>
      </c>
    </row>
    <row r="1895" spans="1:3">
      <c r="A1895" s="2">
        <v>39833</v>
      </c>
      <c r="B1895" s="3">
        <v>0.70833333333333337</v>
      </c>
      <c r="C1895" s="5">
        <v>112460</v>
      </c>
    </row>
    <row r="1896" spans="1:3">
      <c r="A1896" s="2">
        <v>39833</v>
      </c>
      <c r="B1896" s="3">
        <v>0.71875</v>
      </c>
      <c r="C1896" s="5">
        <v>119666</v>
      </c>
    </row>
    <row r="1897" spans="1:3">
      <c r="A1897" s="2">
        <v>39833</v>
      </c>
      <c r="B1897" s="3">
        <v>0.72916666666666663</v>
      </c>
      <c r="C1897" s="5">
        <v>124611</v>
      </c>
    </row>
    <row r="1898" spans="1:3">
      <c r="A1898" s="2">
        <v>39833</v>
      </c>
      <c r="B1898" s="3">
        <v>0.73958333333333337</v>
      </c>
      <c r="C1898" s="5">
        <v>125741</v>
      </c>
    </row>
    <row r="1899" spans="1:3">
      <c r="A1899" s="2">
        <v>39833</v>
      </c>
      <c r="B1899" s="3">
        <v>0.75</v>
      </c>
      <c r="C1899" s="5">
        <v>126929</v>
      </c>
    </row>
    <row r="1900" spans="1:3">
      <c r="A1900" s="2">
        <v>39833</v>
      </c>
      <c r="B1900" s="3">
        <v>0.76041666666666663</v>
      </c>
      <c r="C1900" s="5">
        <v>124782</v>
      </c>
    </row>
    <row r="1901" spans="1:3">
      <c r="A1901" s="2">
        <v>39833</v>
      </c>
      <c r="B1901" s="3">
        <v>0.77083333333333337</v>
      </c>
      <c r="C1901" s="5">
        <v>123449</v>
      </c>
    </row>
    <row r="1902" spans="1:3">
      <c r="A1902" s="2">
        <v>39833</v>
      </c>
      <c r="B1902" s="3">
        <v>0.78125</v>
      </c>
      <c r="C1902" s="5">
        <v>124271</v>
      </c>
    </row>
    <row r="1903" spans="1:3">
      <c r="A1903" s="2">
        <v>39833</v>
      </c>
      <c r="B1903" s="3">
        <v>0.79166666666666663</v>
      </c>
      <c r="C1903" s="5">
        <v>124754</v>
      </c>
    </row>
    <row r="1904" spans="1:3">
      <c r="A1904" s="2">
        <v>39833</v>
      </c>
      <c r="B1904" s="3">
        <v>0.80208333333333337</v>
      </c>
      <c r="C1904" s="5">
        <v>122434</v>
      </c>
    </row>
    <row r="1905" spans="1:3">
      <c r="A1905" s="2">
        <v>39833</v>
      </c>
      <c r="B1905" s="3">
        <v>0.8125</v>
      </c>
      <c r="C1905" s="5">
        <v>120447</v>
      </c>
    </row>
    <row r="1906" spans="1:3">
      <c r="A1906" s="2">
        <v>39833</v>
      </c>
      <c r="B1906" s="3">
        <v>0.82291666666666663</v>
      </c>
      <c r="C1906" s="5">
        <v>117239</v>
      </c>
    </row>
    <row r="1907" spans="1:3">
      <c r="A1907" s="2">
        <v>39833</v>
      </c>
      <c r="B1907" s="3">
        <v>0.83333333333333337</v>
      </c>
      <c r="C1907" s="5">
        <v>115605</v>
      </c>
    </row>
    <row r="1908" spans="1:3">
      <c r="A1908" s="2">
        <v>39833</v>
      </c>
      <c r="B1908" s="3">
        <v>0.84375</v>
      </c>
      <c r="C1908" s="5">
        <v>110386</v>
      </c>
    </row>
    <row r="1909" spans="1:3">
      <c r="A1909" s="2">
        <v>39833</v>
      </c>
      <c r="B1909" s="3">
        <v>0.85416666666666663</v>
      </c>
      <c r="C1909" s="5">
        <v>105842</v>
      </c>
    </row>
    <row r="1910" spans="1:3">
      <c r="A1910" s="2">
        <v>39833</v>
      </c>
      <c r="B1910" s="3">
        <v>0.86458333333333337</v>
      </c>
      <c r="C1910" s="5">
        <v>102827</v>
      </c>
    </row>
    <row r="1911" spans="1:3">
      <c r="A1911" s="2">
        <v>39833</v>
      </c>
      <c r="B1911" s="3">
        <v>0.875</v>
      </c>
      <c r="C1911" s="5">
        <v>98924</v>
      </c>
    </row>
    <row r="1912" spans="1:3">
      <c r="A1912" s="2">
        <v>39833</v>
      </c>
      <c r="B1912" s="3">
        <v>0.88541666666666663</v>
      </c>
      <c r="C1912" s="5">
        <v>96214</v>
      </c>
    </row>
    <row r="1913" spans="1:3">
      <c r="A1913" s="2">
        <v>39833</v>
      </c>
      <c r="B1913" s="3">
        <v>0.89583333333333337</v>
      </c>
      <c r="C1913" s="5">
        <v>93532</v>
      </c>
    </row>
    <row r="1914" spans="1:3">
      <c r="A1914" s="2">
        <v>39833</v>
      </c>
      <c r="B1914" s="3">
        <v>0.90625</v>
      </c>
      <c r="C1914" s="5">
        <v>92000</v>
      </c>
    </row>
    <row r="1915" spans="1:3">
      <c r="A1915" s="2">
        <v>39833</v>
      </c>
      <c r="B1915" s="3">
        <v>0.91666666666666663</v>
      </c>
      <c r="C1915" s="5">
        <v>93503</v>
      </c>
    </row>
    <row r="1916" spans="1:3">
      <c r="A1916" s="2">
        <v>39833</v>
      </c>
      <c r="B1916" s="3">
        <v>0.92708333333333337</v>
      </c>
      <c r="C1916" s="5">
        <v>95268</v>
      </c>
    </row>
    <row r="1917" spans="1:3">
      <c r="A1917" s="2">
        <v>39833</v>
      </c>
      <c r="B1917" s="3">
        <v>0.9375</v>
      </c>
      <c r="C1917" s="5">
        <v>95238</v>
      </c>
    </row>
    <row r="1918" spans="1:3">
      <c r="A1918" s="2">
        <v>39833</v>
      </c>
      <c r="B1918" s="3">
        <v>0.94791666666666663</v>
      </c>
      <c r="C1918" s="5">
        <v>92555</v>
      </c>
    </row>
    <row r="1919" spans="1:3">
      <c r="A1919" s="2">
        <v>39833</v>
      </c>
      <c r="B1919" s="3">
        <v>0.95833333333333337</v>
      </c>
      <c r="C1919" s="5">
        <v>90453</v>
      </c>
    </row>
    <row r="1920" spans="1:3">
      <c r="A1920" s="2">
        <v>39833</v>
      </c>
      <c r="B1920" s="3">
        <v>0.96875</v>
      </c>
      <c r="C1920" s="5">
        <v>88681</v>
      </c>
    </row>
    <row r="1921" spans="1:3">
      <c r="A1921" s="2">
        <v>39833</v>
      </c>
      <c r="B1921" s="3">
        <v>0.97916666666666663</v>
      </c>
      <c r="C1921" s="5">
        <v>86420</v>
      </c>
    </row>
    <row r="1922" spans="1:3">
      <c r="A1922" s="2">
        <v>39833</v>
      </c>
      <c r="B1922" s="3">
        <v>0.98958333333333337</v>
      </c>
      <c r="C1922" s="5">
        <v>85489</v>
      </c>
    </row>
    <row r="1923" spans="1:3">
      <c r="A1923" s="2">
        <v>39833</v>
      </c>
      <c r="B1923" s="3">
        <v>0</v>
      </c>
      <c r="C1923" s="5">
        <v>84861</v>
      </c>
    </row>
    <row r="1924" spans="1:3">
      <c r="A1924" s="2">
        <v>39834</v>
      </c>
      <c r="B1924" s="3">
        <v>1.0416666666666666E-2</v>
      </c>
      <c r="C1924" s="5">
        <v>83529</v>
      </c>
    </row>
    <row r="1925" spans="1:3">
      <c r="A1925" s="2">
        <v>39834</v>
      </c>
      <c r="B1925" s="3">
        <v>2.0833333333333332E-2</v>
      </c>
      <c r="C1925" s="5">
        <v>82980</v>
      </c>
    </row>
    <row r="1926" spans="1:3">
      <c r="A1926" s="2">
        <v>39834</v>
      </c>
      <c r="B1926" s="3">
        <v>3.125E-2</v>
      </c>
      <c r="C1926" s="5">
        <v>81844</v>
      </c>
    </row>
    <row r="1927" spans="1:3">
      <c r="A1927" s="2">
        <v>39834</v>
      </c>
      <c r="B1927" s="3">
        <v>4.1666666666666664E-2</v>
      </c>
      <c r="C1927" s="5">
        <v>81377</v>
      </c>
    </row>
    <row r="1928" spans="1:3">
      <c r="A1928" s="2">
        <v>39834</v>
      </c>
      <c r="B1928" s="3">
        <v>5.2083333333333336E-2</v>
      </c>
      <c r="C1928" s="5">
        <v>81429</v>
      </c>
    </row>
    <row r="1929" spans="1:3">
      <c r="A1929" s="2">
        <v>39834</v>
      </c>
      <c r="B1929" s="3">
        <v>6.25E-2</v>
      </c>
      <c r="C1929" s="5">
        <v>80516</v>
      </c>
    </row>
    <row r="1930" spans="1:3">
      <c r="A1930" s="2">
        <v>39834</v>
      </c>
      <c r="B1930" s="3">
        <v>7.2916666666666671E-2</v>
      </c>
      <c r="C1930" s="5">
        <v>81294</v>
      </c>
    </row>
    <row r="1931" spans="1:3">
      <c r="A1931" s="2">
        <v>39834</v>
      </c>
      <c r="B1931" s="3">
        <v>8.3333333333333329E-2</v>
      </c>
      <c r="C1931" s="5">
        <v>82762</v>
      </c>
    </row>
    <row r="1932" spans="1:3">
      <c r="A1932" s="2">
        <v>39834</v>
      </c>
      <c r="B1932" s="3">
        <v>9.375E-2</v>
      </c>
      <c r="C1932" s="5">
        <v>81437</v>
      </c>
    </row>
    <row r="1933" spans="1:3">
      <c r="A1933" s="2">
        <v>39834</v>
      </c>
      <c r="B1933" s="3">
        <v>0.10416666666666667</v>
      </c>
      <c r="C1933" s="5">
        <v>82077</v>
      </c>
    </row>
    <row r="1934" spans="1:3">
      <c r="A1934" s="2">
        <v>39834</v>
      </c>
      <c r="B1934" s="3">
        <v>0.11458333333333333</v>
      </c>
      <c r="C1934" s="5">
        <v>83610</v>
      </c>
    </row>
    <row r="1935" spans="1:3">
      <c r="A1935" s="2">
        <v>39834</v>
      </c>
      <c r="B1935" s="3">
        <v>0.125</v>
      </c>
      <c r="C1935" s="5">
        <v>85103</v>
      </c>
    </row>
    <row r="1936" spans="1:3">
      <c r="A1936" s="2">
        <v>39834</v>
      </c>
      <c r="B1936" s="3">
        <v>0.13541666666666666</v>
      </c>
      <c r="C1936" s="5">
        <v>86638</v>
      </c>
    </row>
    <row r="1937" spans="1:3">
      <c r="A1937" s="2">
        <v>39834</v>
      </c>
      <c r="B1937" s="3">
        <v>0.14583333333333334</v>
      </c>
      <c r="C1937" s="5">
        <v>87105</v>
      </c>
    </row>
    <row r="1938" spans="1:3">
      <c r="A1938" s="2">
        <v>39834</v>
      </c>
      <c r="B1938" s="3">
        <v>0.15625</v>
      </c>
      <c r="C1938" s="5">
        <v>87985</v>
      </c>
    </row>
    <row r="1939" spans="1:3">
      <c r="A1939" s="2">
        <v>39834</v>
      </c>
      <c r="B1939" s="3">
        <v>0.16666666666666666</v>
      </c>
      <c r="C1939" s="5">
        <v>89121</v>
      </c>
    </row>
    <row r="1940" spans="1:3">
      <c r="A1940" s="2">
        <v>39834</v>
      </c>
      <c r="B1940" s="3">
        <v>0.17708333333333334</v>
      </c>
      <c r="C1940" s="5">
        <v>90628</v>
      </c>
    </row>
    <row r="1941" spans="1:3">
      <c r="A1941" s="2">
        <v>39834</v>
      </c>
      <c r="B1941" s="3">
        <v>0.1875</v>
      </c>
      <c r="C1941" s="5">
        <v>91118</v>
      </c>
    </row>
    <row r="1942" spans="1:3">
      <c r="A1942" s="2">
        <v>39834</v>
      </c>
      <c r="B1942" s="3">
        <v>0.19791666666666666</v>
      </c>
      <c r="C1942" s="5">
        <v>91427</v>
      </c>
    </row>
    <row r="1943" spans="1:3">
      <c r="A1943" s="2">
        <v>39834</v>
      </c>
      <c r="B1943" s="3">
        <v>0.20833333333333334</v>
      </c>
      <c r="C1943" s="5">
        <v>92371</v>
      </c>
    </row>
    <row r="1944" spans="1:3">
      <c r="A1944" s="2">
        <v>39834</v>
      </c>
      <c r="B1944" s="3">
        <v>0.21875</v>
      </c>
      <c r="C1944" s="5">
        <v>93551</v>
      </c>
    </row>
    <row r="1945" spans="1:3">
      <c r="A1945" s="2">
        <v>39834</v>
      </c>
      <c r="B1945" s="3">
        <v>0.22916666666666666</v>
      </c>
      <c r="C1945" s="5">
        <v>92585</v>
      </c>
    </row>
    <row r="1946" spans="1:3">
      <c r="A1946" s="2">
        <v>39834</v>
      </c>
      <c r="B1946" s="3">
        <v>0.23958333333333334</v>
      </c>
      <c r="C1946" s="5">
        <v>92938</v>
      </c>
    </row>
    <row r="1947" spans="1:3">
      <c r="A1947" s="2">
        <v>39834</v>
      </c>
      <c r="B1947" s="3">
        <v>0.25</v>
      </c>
      <c r="C1947" s="5">
        <v>91612</v>
      </c>
    </row>
    <row r="1948" spans="1:3">
      <c r="A1948" s="2">
        <v>39834</v>
      </c>
      <c r="B1948" s="3">
        <v>0.26041666666666669</v>
      </c>
      <c r="C1948" s="5">
        <v>93029</v>
      </c>
    </row>
    <row r="1949" spans="1:3">
      <c r="A1949" s="2">
        <v>39834</v>
      </c>
      <c r="B1949" s="3">
        <v>0.27083333333333331</v>
      </c>
      <c r="C1949" s="5">
        <v>95511</v>
      </c>
    </row>
    <row r="1950" spans="1:3">
      <c r="A1950" s="2">
        <v>39834</v>
      </c>
      <c r="B1950" s="3">
        <v>0.28125</v>
      </c>
      <c r="C1950" s="5">
        <v>99604</v>
      </c>
    </row>
    <row r="1951" spans="1:3">
      <c r="A1951" s="2">
        <v>39834</v>
      </c>
      <c r="B1951" s="3">
        <v>0.29166666666666669</v>
      </c>
      <c r="C1951" s="5">
        <v>103009</v>
      </c>
    </row>
    <row r="1952" spans="1:3">
      <c r="A1952" s="2">
        <v>39834</v>
      </c>
      <c r="B1952" s="3">
        <v>0.30208333333333331</v>
      </c>
      <c r="C1952" s="5">
        <v>109428</v>
      </c>
    </row>
    <row r="1953" spans="1:3">
      <c r="A1953" s="2">
        <v>39834</v>
      </c>
      <c r="B1953" s="3">
        <v>0.3125</v>
      </c>
      <c r="C1953" s="5">
        <v>114223</v>
      </c>
    </row>
    <row r="1954" spans="1:3">
      <c r="A1954" s="2">
        <v>39834</v>
      </c>
      <c r="B1954" s="3">
        <v>0.32291666666666669</v>
      </c>
      <c r="C1954" s="5">
        <v>117663</v>
      </c>
    </row>
    <row r="1955" spans="1:3">
      <c r="A1955" s="2">
        <v>39834</v>
      </c>
      <c r="B1955" s="3">
        <v>0.33333333333333331</v>
      </c>
      <c r="C1955" s="5">
        <v>117855</v>
      </c>
    </row>
    <row r="1956" spans="1:3">
      <c r="A1956" s="2">
        <v>39834</v>
      </c>
      <c r="B1956" s="3">
        <v>0.34375</v>
      </c>
      <c r="C1956" s="5">
        <v>117592</v>
      </c>
    </row>
    <row r="1957" spans="1:3">
      <c r="A1957" s="2">
        <v>39834</v>
      </c>
      <c r="B1957" s="3">
        <v>0.35416666666666669</v>
      </c>
      <c r="C1957" s="5">
        <v>116652</v>
      </c>
    </row>
    <row r="1958" spans="1:3">
      <c r="A1958" s="2">
        <v>39834</v>
      </c>
      <c r="B1958" s="3">
        <v>0.36458333333333331</v>
      </c>
      <c r="C1958" s="5">
        <v>117565</v>
      </c>
    </row>
    <row r="1959" spans="1:3">
      <c r="A1959" s="2">
        <v>39834</v>
      </c>
      <c r="B1959" s="3">
        <v>0.375</v>
      </c>
      <c r="C1959" s="5">
        <v>116898</v>
      </c>
    </row>
    <row r="1960" spans="1:3">
      <c r="A1960" s="2">
        <v>39834</v>
      </c>
      <c r="B1960" s="3">
        <v>0.38541666666666669</v>
      </c>
      <c r="C1960" s="5">
        <v>116850</v>
      </c>
    </row>
    <row r="1961" spans="1:3">
      <c r="A1961" s="2">
        <v>39834</v>
      </c>
      <c r="B1961" s="3">
        <v>0.39583333333333331</v>
      </c>
      <c r="C1961" s="5">
        <v>117584</v>
      </c>
    </row>
    <row r="1962" spans="1:3">
      <c r="A1962" s="2">
        <v>39834</v>
      </c>
      <c r="B1962" s="3">
        <v>0.40625</v>
      </c>
      <c r="C1962" s="5">
        <v>119681</v>
      </c>
    </row>
    <row r="1963" spans="1:3">
      <c r="A1963" s="2">
        <v>39834</v>
      </c>
      <c r="B1963" s="3">
        <v>0.41666666666666669</v>
      </c>
      <c r="C1963" s="5">
        <v>120502</v>
      </c>
    </row>
    <row r="1964" spans="1:3">
      <c r="A1964" s="2">
        <v>39834</v>
      </c>
      <c r="B1964" s="3">
        <v>0.42708333333333331</v>
      </c>
      <c r="C1964" s="5">
        <v>119511</v>
      </c>
    </row>
    <row r="1965" spans="1:3">
      <c r="A1965" s="2">
        <v>39834</v>
      </c>
      <c r="B1965" s="3">
        <v>0.4375</v>
      </c>
      <c r="C1965" s="5">
        <v>120531</v>
      </c>
    </row>
    <row r="1966" spans="1:3">
      <c r="A1966" s="2">
        <v>39834</v>
      </c>
      <c r="B1966" s="3">
        <v>0.44791666666666669</v>
      </c>
      <c r="C1966" s="5">
        <v>122002</v>
      </c>
    </row>
    <row r="1967" spans="1:3">
      <c r="A1967" s="2">
        <v>39834</v>
      </c>
      <c r="B1967" s="3">
        <v>0.45833333333333331</v>
      </c>
      <c r="C1967" s="5">
        <v>125072</v>
      </c>
    </row>
    <row r="1968" spans="1:3">
      <c r="A1968" s="2">
        <v>39834</v>
      </c>
      <c r="B1968" s="3">
        <v>0.46875</v>
      </c>
      <c r="C1968" s="5">
        <v>127961</v>
      </c>
    </row>
    <row r="1969" spans="1:3">
      <c r="A1969" s="2">
        <v>39834</v>
      </c>
      <c r="B1969" s="3">
        <v>0.47916666666666669</v>
      </c>
      <c r="C1969" s="5">
        <v>129935</v>
      </c>
    </row>
    <row r="1970" spans="1:3">
      <c r="A1970" s="2">
        <v>39834</v>
      </c>
      <c r="B1970" s="3">
        <v>0.48958333333333331</v>
      </c>
      <c r="C1970" s="5">
        <v>128217</v>
      </c>
    </row>
    <row r="1971" spans="1:3">
      <c r="A1971" s="2">
        <v>39834</v>
      </c>
      <c r="B1971" s="3">
        <v>0.5</v>
      </c>
      <c r="C1971" s="5">
        <v>127648</v>
      </c>
    </row>
    <row r="1972" spans="1:3">
      <c r="A1972" s="2">
        <v>39834</v>
      </c>
      <c r="B1972" s="3">
        <v>0.51041666666666663</v>
      </c>
      <c r="C1972" s="5">
        <v>122406</v>
      </c>
    </row>
    <row r="1973" spans="1:3">
      <c r="A1973" s="2">
        <v>39834</v>
      </c>
      <c r="B1973" s="3">
        <v>0.52083333333333337</v>
      </c>
      <c r="C1973" s="5">
        <v>120347</v>
      </c>
    </row>
    <row r="1974" spans="1:3">
      <c r="A1974" s="2">
        <v>39834</v>
      </c>
      <c r="B1974" s="3">
        <v>0.53125</v>
      </c>
      <c r="C1974" s="5">
        <v>119788</v>
      </c>
    </row>
    <row r="1975" spans="1:3">
      <c r="A1975" s="2">
        <v>39834</v>
      </c>
      <c r="B1975" s="3">
        <v>0.54166666666666663</v>
      </c>
      <c r="C1975" s="5">
        <v>121161</v>
      </c>
    </row>
    <row r="1976" spans="1:3">
      <c r="A1976" s="2">
        <v>39834</v>
      </c>
      <c r="B1976" s="3">
        <v>0.55208333333333337</v>
      </c>
      <c r="C1976" s="5">
        <v>119295</v>
      </c>
    </row>
    <row r="1977" spans="1:3">
      <c r="A1977" s="2">
        <v>39834</v>
      </c>
      <c r="B1977" s="3">
        <v>0.5625</v>
      </c>
      <c r="C1977" s="5">
        <v>118555</v>
      </c>
    </row>
    <row r="1978" spans="1:3">
      <c r="A1978" s="2">
        <v>39834</v>
      </c>
      <c r="B1978" s="3">
        <v>0.57291666666666663</v>
      </c>
      <c r="C1978" s="5">
        <v>118042</v>
      </c>
    </row>
    <row r="1979" spans="1:3">
      <c r="A1979" s="2">
        <v>39834</v>
      </c>
      <c r="B1979" s="3">
        <v>0.58333333333333337</v>
      </c>
      <c r="C1979" s="5">
        <v>115509</v>
      </c>
    </row>
    <row r="1980" spans="1:3">
      <c r="A1980" s="2">
        <v>39834</v>
      </c>
      <c r="B1980" s="3">
        <v>0.59375</v>
      </c>
      <c r="C1980" s="5">
        <v>115978</v>
      </c>
    </row>
    <row r="1981" spans="1:3">
      <c r="A1981" s="2">
        <v>39834</v>
      </c>
      <c r="B1981" s="3">
        <v>0.60416666666666663</v>
      </c>
      <c r="C1981" s="5">
        <v>115971</v>
      </c>
    </row>
    <row r="1982" spans="1:3">
      <c r="A1982" s="2">
        <v>39834</v>
      </c>
      <c r="B1982" s="3">
        <v>0.61458333333333337</v>
      </c>
      <c r="C1982" s="5">
        <v>115507</v>
      </c>
    </row>
    <row r="1983" spans="1:3">
      <c r="A1983" s="2">
        <v>39834</v>
      </c>
      <c r="B1983" s="3">
        <v>0.625</v>
      </c>
      <c r="C1983" s="5">
        <v>113817</v>
      </c>
    </row>
    <row r="1984" spans="1:3">
      <c r="A1984" s="2">
        <v>39834</v>
      </c>
      <c r="B1984" s="3">
        <v>0.63541666666666663</v>
      </c>
      <c r="C1984" s="5">
        <v>113635</v>
      </c>
    </row>
    <row r="1985" spans="1:3">
      <c r="A1985" s="2">
        <v>39834</v>
      </c>
      <c r="B1985" s="3">
        <v>0.64583333333333337</v>
      </c>
      <c r="C1985" s="5">
        <v>112422</v>
      </c>
    </row>
    <row r="1986" spans="1:3">
      <c r="A1986" s="2">
        <v>39834</v>
      </c>
      <c r="B1986" s="3">
        <v>0.65625</v>
      </c>
      <c r="C1986" s="5">
        <v>111804</v>
      </c>
    </row>
    <row r="1987" spans="1:3">
      <c r="A1987" s="2">
        <v>39834</v>
      </c>
      <c r="B1987" s="3">
        <v>0.66666666666666663</v>
      </c>
      <c r="C1987" s="5">
        <v>110754</v>
      </c>
    </row>
    <row r="1988" spans="1:3">
      <c r="A1988" s="2">
        <v>39834</v>
      </c>
      <c r="B1988" s="3">
        <v>0.67708333333333337</v>
      </c>
      <c r="C1988" s="5">
        <v>110576</v>
      </c>
    </row>
    <row r="1989" spans="1:3">
      <c r="A1989" s="2">
        <v>39834</v>
      </c>
      <c r="B1989" s="3">
        <v>0.6875</v>
      </c>
      <c r="C1989" s="5">
        <v>111864</v>
      </c>
    </row>
    <row r="1990" spans="1:3">
      <c r="A1990" s="2">
        <v>39834</v>
      </c>
      <c r="B1990" s="3">
        <v>0.69791666666666663</v>
      </c>
      <c r="C1990" s="5">
        <v>114533</v>
      </c>
    </row>
    <row r="1991" spans="1:3">
      <c r="A1991" s="2">
        <v>39834</v>
      </c>
      <c r="B1991" s="3">
        <v>0.70833333333333337</v>
      </c>
      <c r="C1991" s="5">
        <v>119708</v>
      </c>
    </row>
    <row r="1992" spans="1:3">
      <c r="A1992" s="2">
        <v>39834</v>
      </c>
      <c r="B1992" s="3">
        <v>0.71875</v>
      </c>
      <c r="C1992" s="5">
        <v>127175</v>
      </c>
    </row>
    <row r="1993" spans="1:3">
      <c r="A1993" s="2">
        <v>39834</v>
      </c>
      <c r="B1993" s="3">
        <v>0.72916666666666663</v>
      </c>
      <c r="C1993" s="5">
        <v>130477</v>
      </c>
    </row>
    <row r="1994" spans="1:3">
      <c r="A1994" s="2">
        <v>39834</v>
      </c>
      <c r="B1994" s="3">
        <v>0.73958333333333337</v>
      </c>
      <c r="C1994" s="5">
        <v>133254</v>
      </c>
    </row>
    <row r="1995" spans="1:3">
      <c r="A1995" s="2">
        <v>39834</v>
      </c>
      <c r="B1995" s="3">
        <v>0.75</v>
      </c>
      <c r="C1995" s="5">
        <v>133406</v>
      </c>
    </row>
    <row r="1996" spans="1:3">
      <c r="A1996" s="2">
        <v>39834</v>
      </c>
      <c r="B1996" s="3">
        <v>0.76041666666666663</v>
      </c>
      <c r="C1996" s="5">
        <v>133098</v>
      </c>
    </row>
    <row r="1997" spans="1:3">
      <c r="A1997" s="2">
        <v>39834</v>
      </c>
      <c r="B1997" s="3">
        <v>0.77083333333333337</v>
      </c>
      <c r="C1997" s="5">
        <v>131781</v>
      </c>
    </row>
    <row r="1998" spans="1:3">
      <c r="A1998" s="2">
        <v>39834</v>
      </c>
      <c r="B1998" s="3">
        <v>0.78125</v>
      </c>
      <c r="C1998" s="5">
        <v>128396</v>
      </c>
    </row>
    <row r="1999" spans="1:3">
      <c r="A1999" s="2">
        <v>39834</v>
      </c>
      <c r="B1999" s="3">
        <v>0.79166666666666663</v>
      </c>
      <c r="C1999" s="5">
        <v>126876</v>
      </c>
    </row>
    <row r="2000" spans="1:3">
      <c r="A2000" s="2">
        <v>39834</v>
      </c>
      <c r="B2000" s="3">
        <v>0.80208333333333337</v>
      </c>
      <c r="C2000" s="5">
        <v>124632</v>
      </c>
    </row>
    <row r="2001" spans="1:3">
      <c r="A2001" s="2">
        <v>39834</v>
      </c>
      <c r="B2001" s="3">
        <v>0.8125</v>
      </c>
      <c r="C2001" s="5">
        <v>125124</v>
      </c>
    </row>
    <row r="2002" spans="1:3">
      <c r="A2002" s="2">
        <v>39834</v>
      </c>
      <c r="B2002" s="3">
        <v>0.82291666666666663</v>
      </c>
      <c r="C2002" s="5">
        <v>122629</v>
      </c>
    </row>
    <row r="2003" spans="1:3">
      <c r="A2003" s="2">
        <v>39834</v>
      </c>
      <c r="B2003" s="3">
        <v>0.83333333333333337</v>
      </c>
      <c r="C2003" s="5">
        <v>120157</v>
      </c>
    </row>
    <row r="2004" spans="1:3">
      <c r="A2004" s="2">
        <v>39834</v>
      </c>
      <c r="B2004" s="3">
        <v>0.84375</v>
      </c>
      <c r="C2004" s="5">
        <v>114097</v>
      </c>
    </row>
    <row r="2005" spans="1:3">
      <c r="A2005" s="2">
        <v>39834</v>
      </c>
      <c r="B2005" s="3">
        <v>0.85416666666666663</v>
      </c>
      <c r="C2005" s="5">
        <v>110462</v>
      </c>
    </row>
    <row r="2006" spans="1:3">
      <c r="A2006" s="2">
        <v>39834</v>
      </c>
      <c r="B2006" s="3">
        <v>0.86458333333333337</v>
      </c>
      <c r="C2006" s="5">
        <v>105744</v>
      </c>
    </row>
    <row r="2007" spans="1:3">
      <c r="A2007" s="2">
        <v>39834</v>
      </c>
      <c r="B2007" s="3">
        <v>0.875</v>
      </c>
      <c r="C2007" s="5">
        <v>102842</v>
      </c>
    </row>
    <row r="2008" spans="1:3">
      <c r="A2008" s="2">
        <v>39834</v>
      </c>
      <c r="B2008" s="3">
        <v>0.88541666666666663</v>
      </c>
      <c r="C2008" s="5">
        <v>98591</v>
      </c>
    </row>
    <row r="2009" spans="1:3">
      <c r="A2009" s="2">
        <v>39834</v>
      </c>
      <c r="B2009" s="3">
        <v>0.89583333333333337</v>
      </c>
      <c r="C2009" s="5">
        <v>96119</v>
      </c>
    </row>
    <row r="2010" spans="1:3">
      <c r="A2010" s="2">
        <v>39834</v>
      </c>
      <c r="B2010" s="3">
        <v>0.90625</v>
      </c>
      <c r="C2010" s="5">
        <v>95199</v>
      </c>
    </row>
    <row r="2011" spans="1:3">
      <c r="A2011" s="2">
        <v>39834</v>
      </c>
      <c r="B2011" s="3">
        <v>0.91666666666666663</v>
      </c>
      <c r="C2011" s="5">
        <v>96621</v>
      </c>
    </row>
    <row r="2012" spans="1:3">
      <c r="A2012" s="2">
        <v>39834</v>
      </c>
      <c r="B2012" s="3">
        <v>0.92708333333333337</v>
      </c>
      <c r="C2012" s="5">
        <v>97757</v>
      </c>
    </row>
    <row r="2013" spans="1:3">
      <c r="A2013" s="2">
        <v>39834</v>
      </c>
      <c r="B2013" s="3">
        <v>0.9375</v>
      </c>
      <c r="C2013" s="5">
        <v>96539</v>
      </c>
    </row>
    <row r="2014" spans="1:3">
      <c r="A2014" s="2">
        <v>39834</v>
      </c>
      <c r="B2014" s="3">
        <v>0.94791666666666663</v>
      </c>
      <c r="C2014" s="5">
        <v>95587</v>
      </c>
    </row>
    <row r="2015" spans="1:3">
      <c r="A2015" s="2">
        <v>39834</v>
      </c>
      <c r="B2015" s="3">
        <v>0.95833333333333337</v>
      </c>
      <c r="C2015" s="5">
        <v>93065</v>
      </c>
    </row>
    <row r="2016" spans="1:3">
      <c r="A2016" s="2">
        <v>39834</v>
      </c>
      <c r="B2016" s="3">
        <v>0.96875</v>
      </c>
      <c r="C2016" s="5">
        <v>89811</v>
      </c>
    </row>
    <row r="2017" spans="1:3">
      <c r="A2017" s="2">
        <v>39834</v>
      </c>
      <c r="B2017" s="3">
        <v>0.97916666666666663</v>
      </c>
      <c r="C2017" s="5">
        <v>88171</v>
      </c>
    </row>
    <row r="2018" spans="1:3">
      <c r="A2018" s="2">
        <v>39834</v>
      </c>
      <c r="B2018" s="3">
        <v>0.98958333333333337</v>
      </c>
      <c r="C2018" s="5">
        <v>86295</v>
      </c>
    </row>
    <row r="2019" spans="1:3">
      <c r="A2019" s="2">
        <v>39834</v>
      </c>
      <c r="B2019" s="3">
        <v>0</v>
      </c>
      <c r="C2019" s="5">
        <v>85321</v>
      </c>
    </row>
    <row r="2020" spans="1:3">
      <c r="A2020" s="2">
        <v>39835</v>
      </c>
      <c r="B2020" s="3">
        <v>1.0416666666666666E-2</v>
      </c>
      <c r="C2020" s="5">
        <v>83444</v>
      </c>
    </row>
    <row r="2021" spans="1:3">
      <c r="A2021" s="2">
        <v>39835</v>
      </c>
      <c r="B2021" s="3">
        <v>2.0833333333333332E-2</v>
      </c>
      <c r="C2021" s="5">
        <v>83159</v>
      </c>
    </row>
    <row r="2022" spans="1:3">
      <c r="A2022" s="2">
        <v>39835</v>
      </c>
      <c r="B2022" s="3">
        <v>3.125E-2</v>
      </c>
      <c r="C2022" s="5">
        <v>83126</v>
      </c>
    </row>
    <row r="2023" spans="1:3">
      <c r="A2023" s="2">
        <v>39835</v>
      </c>
      <c r="B2023" s="3">
        <v>4.1666666666666664E-2</v>
      </c>
      <c r="C2023" s="5">
        <v>82983</v>
      </c>
    </row>
    <row r="2024" spans="1:3">
      <c r="A2024" s="2">
        <v>39835</v>
      </c>
      <c r="B2024" s="3">
        <v>5.2083333333333336E-2</v>
      </c>
      <c r="C2024" s="5">
        <v>82286</v>
      </c>
    </row>
    <row r="2025" spans="1:3">
      <c r="A2025" s="2">
        <v>39835</v>
      </c>
      <c r="B2025" s="3">
        <v>6.25E-2</v>
      </c>
      <c r="C2025" s="5">
        <v>81004</v>
      </c>
    </row>
    <row r="2026" spans="1:3">
      <c r="A2026" s="2">
        <v>39835</v>
      </c>
      <c r="B2026" s="3">
        <v>7.2916666666666671E-2</v>
      </c>
      <c r="C2026" s="5">
        <v>81655</v>
      </c>
    </row>
    <row r="2027" spans="1:3">
      <c r="A2027" s="2">
        <v>39835</v>
      </c>
      <c r="B2027" s="3">
        <v>8.3333333333333329E-2</v>
      </c>
      <c r="C2027" s="5">
        <v>82128</v>
      </c>
    </row>
    <row r="2028" spans="1:3">
      <c r="A2028" s="2">
        <v>39835</v>
      </c>
      <c r="B2028" s="3">
        <v>9.375E-2</v>
      </c>
      <c r="C2028" s="5">
        <v>83067</v>
      </c>
    </row>
    <row r="2029" spans="1:3">
      <c r="A2029" s="2">
        <v>39835</v>
      </c>
      <c r="B2029" s="3">
        <v>0.10416666666666667</v>
      </c>
      <c r="C2029" s="5">
        <v>83514</v>
      </c>
    </row>
    <row r="2030" spans="1:3">
      <c r="A2030" s="2">
        <v>39835</v>
      </c>
      <c r="B2030" s="3">
        <v>0.11458333333333333</v>
      </c>
      <c r="C2030" s="5">
        <v>85736</v>
      </c>
    </row>
    <row r="2031" spans="1:3">
      <c r="A2031" s="2">
        <v>39835</v>
      </c>
      <c r="B2031" s="3">
        <v>0.125</v>
      </c>
      <c r="C2031" s="5">
        <v>87070</v>
      </c>
    </row>
    <row r="2032" spans="1:3">
      <c r="A2032" s="2">
        <v>39835</v>
      </c>
      <c r="B2032" s="3">
        <v>0.13541666666666666</v>
      </c>
      <c r="C2032" s="5">
        <v>87561</v>
      </c>
    </row>
    <row r="2033" spans="1:3">
      <c r="A2033" s="2">
        <v>39835</v>
      </c>
      <c r="B2033" s="3">
        <v>0.14583333333333334</v>
      </c>
      <c r="C2033" s="5">
        <v>87836</v>
      </c>
    </row>
    <row r="2034" spans="1:3">
      <c r="A2034" s="2">
        <v>39835</v>
      </c>
      <c r="B2034" s="3">
        <v>0.15625</v>
      </c>
      <c r="C2034" s="5">
        <v>88828</v>
      </c>
    </row>
    <row r="2035" spans="1:3">
      <c r="A2035" s="2">
        <v>39835</v>
      </c>
      <c r="B2035" s="3">
        <v>0.16666666666666666</v>
      </c>
      <c r="C2035" s="5">
        <v>89738</v>
      </c>
    </row>
    <row r="2036" spans="1:3">
      <c r="A2036" s="2">
        <v>39835</v>
      </c>
      <c r="B2036" s="3">
        <v>0.17708333333333334</v>
      </c>
      <c r="C2036" s="5">
        <v>90615</v>
      </c>
    </row>
    <row r="2037" spans="1:3">
      <c r="A2037" s="2">
        <v>39835</v>
      </c>
      <c r="B2037" s="3">
        <v>0.1875</v>
      </c>
      <c r="C2037" s="5">
        <v>91179</v>
      </c>
    </row>
    <row r="2038" spans="1:3">
      <c r="A2038" s="2">
        <v>39835</v>
      </c>
      <c r="B2038" s="3">
        <v>0.19791666666666666</v>
      </c>
      <c r="C2038" s="5">
        <v>92006</v>
      </c>
    </row>
    <row r="2039" spans="1:3">
      <c r="A2039" s="2">
        <v>39835</v>
      </c>
      <c r="B2039" s="3">
        <v>0.20833333333333334</v>
      </c>
      <c r="C2039" s="5">
        <v>92072</v>
      </c>
    </row>
    <row r="2040" spans="1:3">
      <c r="A2040" s="2">
        <v>39835</v>
      </c>
      <c r="B2040" s="3">
        <v>0.21875</v>
      </c>
      <c r="C2040" s="5">
        <v>93284</v>
      </c>
    </row>
    <row r="2041" spans="1:3">
      <c r="A2041" s="2">
        <v>39835</v>
      </c>
      <c r="B2041" s="3">
        <v>0.22916666666666666</v>
      </c>
      <c r="C2041" s="5">
        <v>92994</v>
      </c>
    </row>
    <row r="2042" spans="1:3">
      <c r="A2042" s="2">
        <v>39835</v>
      </c>
      <c r="B2042" s="3">
        <v>0.23958333333333334</v>
      </c>
      <c r="C2042" s="5">
        <v>90296</v>
      </c>
    </row>
    <row r="2043" spans="1:3">
      <c r="A2043" s="2">
        <v>39835</v>
      </c>
      <c r="B2043" s="3">
        <v>0.25</v>
      </c>
      <c r="C2043" s="5">
        <v>88289</v>
      </c>
    </row>
    <row r="2044" spans="1:3">
      <c r="A2044" s="2">
        <v>39835</v>
      </c>
      <c r="B2044" s="3">
        <v>0.26041666666666669</v>
      </c>
      <c r="C2044" s="5">
        <v>89838</v>
      </c>
    </row>
    <row r="2045" spans="1:3">
      <c r="A2045" s="2">
        <v>39835</v>
      </c>
      <c r="B2045" s="3">
        <v>0.27083333333333331</v>
      </c>
      <c r="C2045" s="5">
        <v>94068</v>
      </c>
    </row>
    <row r="2046" spans="1:3">
      <c r="A2046" s="2">
        <v>39835</v>
      </c>
      <c r="B2046" s="3">
        <v>0.28125</v>
      </c>
      <c r="C2046" s="5">
        <v>98195</v>
      </c>
    </row>
    <row r="2047" spans="1:3">
      <c r="A2047" s="2">
        <v>39835</v>
      </c>
      <c r="B2047" s="3">
        <v>0.29166666666666669</v>
      </c>
      <c r="C2047" s="5">
        <v>103233</v>
      </c>
    </row>
    <row r="2048" spans="1:3">
      <c r="A2048" s="2">
        <v>39835</v>
      </c>
      <c r="B2048" s="3">
        <v>0.30208333333333331</v>
      </c>
      <c r="C2048" s="5">
        <v>109675</v>
      </c>
    </row>
    <row r="2049" spans="1:3">
      <c r="A2049" s="2">
        <v>39835</v>
      </c>
      <c r="B2049" s="3">
        <v>0.3125</v>
      </c>
      <c r="C2049" s="5">
        <v>113581</v>
      </c>
    </row>
    <row r="2050" spans="1:3">
      <c r="A2050" s="2">
        <v>39835</v>
      </c>
      <c r="B2050" s="3">
        <v>0.32291666666666669</v>
      </c>
      <c r="C2050" s="5">
        <v>116365</v>
      </c>
    </row>
    <row r="2051" spans="1:3">
      <c r="A2051" s="2">
        <v>39835</v>
      </c>
      <c r="B2051" s="3">
        <v>0.33333333333333331</v>
      </c>
      <c r="C2051" s="5">
        <v>118441</v>
      </c>
    </row>
    <row r="2052" spans="1:3">
      <c r="A2052" s="2">
        <v>39835</v>
      </c>
      <c r="B2052" s="3">
        <v>0.34375</v>
      </c>
      <c r="C2052" s="5">
        <v>117620</v>
      </c>
    </row>
    <row r="2053" spans="1:3">
      <c r="A2053" s="2">
        <v>39835</v>
      </c>
      <c r="B2053" s="3">
        <v>0.35416666666666669</v>
      </c>
      <c r="C2053" s="5">
        <v>117477</v>
      </c>
    </row>
    <row r="2054" spans="1:3">
      <c r="A2054" s="2">
        <v>39835</v>
      </c>
      <c r="B2054" s="3">
        <v>0.36458333333333331</v>
      </c>
      <c r="C2054" s="5">
        <v>116765</v>
      </c>
    </row>
    <row r="2055" spans="1:3">
      <c r="A2055" s="2">
        <v>39835</v>
      </c>
      <c r="B2055" s="3">
        <v>0.375</v>
      </c>
      <c r="C2055" s="5">
        <v>115125</v>
      </c>
    </row>
    <row r="2056" spans="1:3">
      <c r="A2056" s="2">
        <v>39835</v>
      </c>
      <c r="B2056" s="3">
        <v>0.38541666666666669</v>
      </c>
      <c r="C2056" s="5">
        <v>114423</v>
      </c>
    </row>
    <row r="2057" spans="1:3">
      <c r="A2057" s="2">
        <v>39835</v>
      </c>
      <c r="B2057" s="3">
        <v>0.39583333333333331</v>
      </c>
      <c r="C2057" s="5">
        <v>113782</v>
      </c>
    </row>
    <row r="2058" spans="1:3">
      <c r="A2058" s="2">
        <v>39835</v>
      </c>
      <c r="B2058" s="3">
        <v>0.40625</v>
      </c>
      <c r="C2058" s="5">
        <v>112526</v>
      </c>
    </row>
    <row r="2059" spans="1:3">
      <c r="A2059" s="2">
        <v>39835</v>
      </c>
      <c r="B2059" s="3">
        <v>0.41666666666666669</v>
      </c>
      <c r="C2059" s="5">
        <v>114754</v>
      </c>
    </row>
    <row r="2060" spans="1:3">
      <c r="A2060" s="2">
        <v>39835</v>
      </c>
      <c r="B2060" s="3">
        <v>0.42708333333333331</v>
      </c>
      <c r="C2060" s="5">
        <v>115436</v>
      </c>
    </row>
    <row r="2061" spans="1:3">
      <c r="A2061" s="2">
        <v>39835</v>
      </c>
      <c r="B2061" s="3">
        <v>0.4375</v>
      </c>
      <c r="C2061" s="5">
        <v>115497</v>
      </c>
    </row>
    <row r="2062" spans="1:3">
      <c r="A2062" s="2">
        <v>39835</v>
      </c>
      <c r="B2062" s="3">
        <v>0.44791666666666669</v>
      </c>
      <c r="C2062" s="5">
        <v>116525</v>
      </c>
    </row>
    <row r="2063" spans="1:3">
      <c r="A2063" s="2">
        <v>39835</v>
      </c>
      <c r="B2063" s="3">
        <v>0.45833333333333331</v>
      </c>
      <c r="C2063" s="5">
        <v>117736</v>
      </c>
    </row>
    <row r="2064" spans="1:3">
      <c r="A2064" s="2">
        <v>39835</v>
      </c>
      <c r="B2064" s="3">
        <v>0.46875</v>
      </c>
      <c r="C2064" s="5">
        <v>119967</v>
      </c>
    </row>
    <row r="2065" spans="1:3">
      <c r="A2065" s="2">
        <v>39835</v>
      </c>
      <c r="B2065" s="3">
        <v>0.47916666666666669</v>
      </c>
      <c r="C2065" s="5">
        <v>120912</v>
      </c>
    </row>
    <row r="2066" spans="1:3">
      <c r="A2066" s="2">
        <v>39835</v>
      </c>
      <c r="B2066" s="3">
        <v>0.48958333333333331</v>
      </c>
      <c r="C2066" s="5">
        <v>118379</v>
      </c>
    </row>
    <row r="2067" spans="1:3">
      <c r="A2067" s="2">
        <v>39835</v>
      </c>
      <c r="B2067" s="3">
        <v>0.5</v>
      </c>
      <c r="C2067" s="5">
        <v>115863</v>
      </c>
    </row>
    <row r="2068" spans="1:3">
      <c r="A2068" s="2">
        <v>39835</v>
      </c>
      <c r="B2068" s="3">
        <v>0.51041666666666663</v>
      </c>
      <c r="C2068" s="5">
        <v>113419</v>
      </c>
    </row>
    <row r="2069" spans="1:3">
      <c r="A2069" s="2">
        <v>39835</v>
      </c>
      <c r="B2069" s="3">
        <v>0.52083333333333337</v>
      </c>
      <c r="C2069" s="5">
        <v>111772</v>
      </c>
    </row>
    <row r="2070" spans="1:3">
      <c r="A2070" s="2">
        <v>39835</v>
      </c>
      <c r="B2070" s="3">
        <v>0.53125</v>
      </c>
      <c r="C2070" s="5">
        <v>111913</v>
      </c>
    </row>
    <row r="2071" spans="1:3">
      <c r="A2071" s="2">
        <v>39835</v>
      </c>
      <c r="B2071" s="3">
        <v>0.54166666666666663</v>
      </c>
      <c r="C2071" s="5">
        <v>111262</v>
      </c>
    </row>
    <row r="2072" spans="1:3">
      <c r="A2072" s="2">
        <v>39835</v>
      </c>
      <c r="B2072" s="3">
        <v>0.55208333333333337</v>
      </c>
      <c r="C2072" s="5">
        <v>109143</v>
      </c>
    </row>
    <row r="2073" spans="1:3">
      <c r="A2073" s="2">
        <v>39835</v>
      </c>
      <c r="B2073" s="3">
        <v>0.5625</v>
      </c>
      <c r="C2073" s="5">
        <v>107798</v>
      </c>
    </row>
    <row r="2074" spans="1:3">
      <c r="A2074" s="2">
        <v>39835</v>
      </c>
      <c r="B2074" s="3">
        <v>0.57291666666666663</v>
      </c>
      <c r="C2074" s="5">
        <v>105803</v>
      </c>
    </row>
    <row r="2075" spans="1:3">
      <c r="A2075" s="2">
        <v>39835</v>
      </c>
      <c r="B2075" s="3">
        <v>0.58333333333333337</v>
      </c>
      <c r="C2075" s="5">
        <v>104364</v>
      </c>
    </row>
    <row r="2076" spans="1:3">
      <c r="A2076" s="2">
        <v>39835</v>
      </c>
      <c r="B2076" s="3">
        <v>0.59375</v>
      </c>
      <c r="C2076" s="5">
        <v>104263</v>
      </c>
    </row>
    <row r="2077" spans="1:3">
      <c r="A2077" s="2">
        <v>39835</v>
      </c>
      <c r="B2077" s="3">
        <v>0.60416666666666663</v>
      </c>
      <c r="C2077" s="5">
        <v>103116</v>
      </c>
    </row>
    <row r="2078" spans="1:3">
      <c r="A2078" s="2">
        <v>39835</v>
      </c>
      <c r="B2078" s="3">
        <v>0.61458333333333337</v>
      </c>
      <c r="C2078" s="5">
        <v>103138</v>
      </c>
    </row>
    <row r="2079" spans="1:3">
      <c r="A2079" s="2">
        <v>39835</v>
      </c>
      <c r="B2079" s="3">
        <v>0.625</v>
      </c>
      <c r="C2079" s="5">
        <v>103084</v>
      </c>
    </row>
    <row r="2080" spans="1:3">
      <c r="A2080" s="2">
        <v>39835</v>
      </c>
      <c r="B2080" s="3">
        <v>0.63541666666666663</v>
      </c>
      <c r="C2080" s="5">
        <v>104209</v>
      </c>
    </row>
    <row r="2081" spans="1:3">
      <c r="A2081" s="2">
        <v>39835</v>
      </c>
      <c r="B2081" s="3">
        <v>0.64583333333333337</v>
      </c>
      <c r="C2081" s="5">
        <v>102747</v>
      </c>
    </row>
    <row r="2082" spans="1:3">
      <c r="A2082" s="2">
        <v>39835</v>
      </c>
      <c r="B2082" s="3">
        <v>0.65625</v>
      </c>
      <c r="C2082" s="5">
        <v>101524</v>
      </c>
    </row>
    <row r="2083" spans="1:3">
      <c r="A2083" s="2">
        <v>39835</v>
      </c>
      <c r="B2083" s="3">
        <v>0.66666666666666663</v>
      </c>
      <c r="C2083" s="5">
        <v>101823</v>
      </c>
    </row>
    <row r="2084" spans="1:3">
      <c r="A2084" s="2">
        <v>39835</v>
      </c>
      <c r="B2084" s="3">
        <v>0.67708333333333337</v>
      </c>
      <c r="C2084" s="5">
        <v>101684</v>
      </c>
    </row>
    <row r="2085" spans="1:3">
      <c r="A2085" s="2">
        <v>39835</v>
      </c>
      <c r="B2085" s="3">
        <v>0.6875</v>
      </c>
      <c r="C2085" s="5">
        <v>101914</v>
      </c>
    </row>
    <row r="2086" spans="1:3">
      <c r="A2086" s="2">
        <v>39835</v>
      </c>
      <c r="B2086" s="3">
        <v>0.69791666666666663</v>
      </c>
      <c r="C2086" s="5">
        <v>106581</v>
      </c>
    </row>
    <row r="2087" spans="1:3">
      <c r="A2087" s="2">
        <v>39835</v>
      </c>
      <c r="B2087" s="3">
        <v>0.70833333333333337</v>
      </c>
      <c r="C2087" s="5">
        <v>111717</v>
      </c>
    </row>
    <row r="2088" spans="1:3">
      <c r="A2088" s="2">
        <v>39835</v>
      </c>
      <c r="B2088" s="3">
        <v>0.71875</v>
      </c>
      <c r="C2088" s="5">
        <v>119263</v>
      </c>
    </row>
    <row r="2089" spans="1:3">
      <c r="A2089" s="2">
        <v>39835</v>
      </c>
      <c r="B2089" s="3">
        <v>0.72916666666666663</v>
      </c>
      <c r="C2089" s="5">
        <v>126365</v>
      </c>
    </row>
    <row r="2090" spans="1:3">
      <c r="A2090" s="2">
        <v>39835</v>
      </c>
      <c r="B2090" s="3">
        <v>0.73958333333333337</v>
      </c>
      <c r="C2090" s="5">
        <v>129226</v>
      </c>
    </row>
    <row r="2091" spans="1:3">
      <c r="A2091" s="2">
        <v>39835</v>
      </c>
      <c r="B2091" s="3">
        <v>0.75</v>
      </c>
      <c r="C2091" s="5">
        <v>130878</v>
      </c>
    </row>
    <row r="2092" spans="1:3">
      <c r="A2092" s="2">
        <v>39835</v>
      </c>
      <c r="B2092" s="3">
        <v>0.76041666666666663</v>
      </c>
      <c r="C2092" s="5">
        <v>128883</v>
      </c>
    </row>
    <row r="2093" spans="1:3">
      <c r="A2093" s="2">
        <v>39835</v>
      </c>
      <c r="B2093" s="3">
        <v>0.77083333333333337</v>
      </c>
      <c r="C2093" s="5">
        <v>129475</v>
      </c>
    </row>
    <row r="2094" spans="1:3">
      <c r="A2094" s="2">
        <v>39835</v>
      </c>
      <c r="B2094" s="3">
        <v>0.78125</v>
      </c>
      <c r="C2094" s="5">
        <v>126812</v>
      </c>
    </row>
    <row r="2095" spans="1:3">
      <c r="A2095" s="2">
        <v>39835</v>
      </c>
      <c r="B2095" s="3">
        <v>0.79166666666666663</v>
      </c>
      <c r="C2095" s="5">
        <v>125385</v>
      </c>
    </row>
    <row r="2096" spans="1:3">
      <c r="A2096" s="2">
        <v>39835</v>
      </c>
      <c r="B2096" s="3">
        <v>0.80208333333333337</v>
      </c>
      <c r="C2096" s="5">
        <v>122354</v>
      </c>
    </row>
    <row r="2097" spans="1:3">
      <c r="A2097" s="2">
        <v>39835</v>
      </c>
      <c r="B2097" s="3">
        <v>0.8125</v>
      </c>
      <c r="C2097" s="5">
        <v>120713</v>
      </c>
    </row>
    <row r="2098" spans="1:3">
      <c r="A2098" s="2">
        <v>39835</v>
      </c>
      <c r="B2098" s="3">
        <v>0.82291666666666663</v>
      </c>
      <c r="C2098" s="5">
        <v>119923</v>
      </c>
    </row>
    <row r="2099" spans="1:3">
      <c r="A2099" s="2">
        <v>39835</v>
      </c>
      <c r="B2099" s="3">
        <v>0.83333333333333337</v>
      </c>
      <c r="C2099" s="5">
        <v>117119</v>
      </c>
    </row>
    <row r="2100" spans="1:3">
      <c r="A2100" s="2">
        <v>39835</v>
      </c>
      <c r="B2100" s="3">
        <v>0.84375</v>
      </c>
      <c r="C2100" s="5">
        <v>111339</v>
      </c>
    </row>
    <row r="2101" spans="1:3">
      <c r="A2101" s="2">
        <v>39835</v>
      </c>
      <c r="B2101" s="3">
        <v>0.85416666666666663</v>
      </c>
      <c r="C2101" s="5">
        <v>108368</v>
      </c>
    </row>
    <row r="2102" spans="1:3">
      <c r="A2102" s="2">
        <v>39835</v>
      </c>
      <c r="B2102" s="3">
        <v>0.86458333333333337</v>
      </c>
      <c r="C2102" s="5">
        <v>105407</v>
      </c>
    </row>
    <row r="2103" spans="1:3">
      <c r="A2103" s="2">
        <v>39835</v>
      </c>
      <c r="B2103" s="3">
        <v>0.875</v>
      </c>
      <c r="C2103" s="5">
        <v>102539</v>
      </c>
    </row>
    <row r="2104" spans="1:3">
      <c r="A2104" s="2">
        <v>39835</v>
      </c>
      <c r="B2104" s="3">
        <v>0.88541666666666663</v>
      </c>
      <c r="C2104" s="5">
        <v>100107</v>
      </c>
    </row>
    <row r="2105" spans="1:3">
      <c r="A2105" s="2">
        <v>39835</v>
      </c>
      <c r="B2105" s="3">
        <v>0.89583333333333337</v>
      </c>
      <c r="C2105" s="5">
        <v>95691</v>
      </c>
    </row>
    <row r="2106" spans="1:3">
      <c r="A2106" s="2">
        <v>39835</v>
      </c>
      <c r="B2106" s="3">
        <v>0.90625</v>
      </c>
      <c r="C2106" s="5">
        <v>93835</v>
      </c>
    </row>
    <row r="2107" spans="1:3">
      <c r="A2107" s="2">
        <v>39835</v>
      </c>
      <c r="B2107" s="3">
        <v>0.91666666666666663</v>
      </c>
      <c r="C2107" s="5">
        <v>95455</v>
      </c>
    </row>
    <row r="2108" spans="1:3">
      <c r="A2108" s="2">
        <v>39835</v>
      </c>
      <c r="B2108" s="3">
        <v>0.92708333333333337</v>
      </c>
      <c r="C2108" s="5">
        <v>96976</v>
      </c>
    </row>
    <row r="2109" spans="1:3">
      <c r="A2109" s="2">
        <v>39835</v>
      </c>
      <c r="B2109" s="3">
        <v>0.9375</v>
      </c>
      <c r="C2109" s="5">
        <v>96871</v>
      </c>
    </row>
    <row r="2110" spans="1:3">
      <c r="A2110" s="2">
        <v>39835</v>
      </c>
      <c r="B2110" s="3">
        <v>0.94791666666666663</v>
      </c>
      <c r="C2110" s="5">
        <v>93904</v>
      </c>
    </row>
    <row r="2111" spans="1:3">
      <c r="A2111" s="2">
        <v>39835</v>
      </c>
      <c r="B2111" s="3">
        <v>0.95833333333333337</v>
      </c>
      <c r="C2111" s="5">
        <v>90336</v>
      </c>
    </row>
    <row r="2112" spans="1:3">
      <c r="A2112" s="2">
        <v>39835</v>
      </c>
      <c r="B2112" s="3">
        <v>0.96875</v>
      </c>
      <c r="C2112" s="5">
        <v>87788</v>
      </c>
    </row>
    <row r="2113" spans="1:3">
      <c r="A2113" s="2">
        <v>39835</v>
      </c>
      <c r="B2113" s="3">
        <v>0.97916666666666663</v>
      </c>
      <c r="C2113" s="5">
        <v>86675</v>
      </c>
    </row>
    <row r="2114" spans="1:3">
      <c r="A2114" s="2">
        <v>39835</v>
      </c>
      <c r="B2114" s="3">
        <v>0.98958333333333337</v>
      </c>
      <c r="C2114" s="5">
        <v>84830</v>
      </c>
    </row>
    <row r="2115" spans="1:3">
      <c r="A2115" s="2">
        <v>39835</v>
      </c>
      <c r="B2115" s="3">
        <v>0</v>
      </c>
      <c r="C2115" s="5">
        <v>83059</v>
      </c>
    </row>
    <row r="2116" spans="1:3">
      <c r="A2116" s="2">
        <v>39836</v>
      </c>
      <c r="B2116" s="3">
        <v>1.0416666666666666E-2</v>
      </c>
      <c r="C2116" s="5">
        <v>82125</v>
      </c>
    </row>
    <row r="2117" spans="1:3">
      <c r="A2117" s="2">
        <v>39836</v>
      </c>
      <c r="B2117" s="3">
        <v>2.0833333333333332E-2</v>
      </c>
      <c r="C2117" s="5">
        <v>82486</v>
      </c>
    </row>
    <row r="2118" spans="1:3">
      <c r="A2118" s="2">
        <v>39836</v>
      </c>
      <c r="B2118" s="3">
        <v>3.125E-2</v>
      </c>
      <c r="C2118" s="5">
        <v>81180</v>
      </c>
    </row>
    <row r="2119" spans="1:3">
      <c r="A2119" s="2">
        <v>39836</v>
      </c>
      <c r="B2119" s="3">
        <v>4.1666666666666664E-2</v>
      </c>
      <c r="C2119" s="5">
        <v>80189</v>
      </c>
    </row>
    <row r="2120" spans="1:3">
      <c r="A2120" s="2">
        <v>39836</v>
      </c>
      <c r="B2120" s="3">
        <v>5.2083333333333336E-2</v>
      </c>
      <c r="C2120" s="5">
        <v>79371</v>
      </c>
    </row>
    <row r="2121" spans="1:3">
      <c r="A2121" s="2">
        <v>39836</v>
      </c>
      <c r="B2121" s="3">
        <v>6.25E-2</v>
      </c>
      <c r="C2121" s="5">
        <v>79183</v>
      </c>
    </row>
    <row r="2122" spans="1:3">
      <c r="A2122" s="2">
        <v>39836</v>
      </c>
      <c r="B2122" s="3">
        <v>7.2916666666666671E-2</v>
      </c>
      <c r="C2122" s="5">
        <v>80314</v>
      </c>
    </row>
    <row r="2123" spans="1:3">
      <c r="A2123" s="2">
        <v>39836</v>
      </c>
      <c r="B2123" s="3">
        <v>8.3333333333333329E-2</v>
      </c>
      <c r="C2123" s="5">
        <v>79631</v>
      </c>
    </row>
    <row r="2124" spans="1:3">
      <c r="A2124" s="2">
        <v>39836</v>
      </c>
      <c r="B2124" s="3">
        <v>9.375E-2</v>
      </c>
      <c r="C2124" s="5">
        <v>79937</v>
      </c>
    </row>
    <row r="2125" spans="1:3">
      <c r="A2125" s="2">
        <v>39836</v>
      </c>
      <c r="B2125" s="3">
        <v>0.10416666666666667</v>
      </c>
      <c r="C2125" s="5">
        <v>82150</v>
      </c>
    </row>
    <row r="2126" spans="1:3">
      <c r="A2126" s="2">
        <v>39836</v>
      </c>
      <c r="B2126" s="3">
        <v>0.11458333333333333</v>
      </c>
      <c r="C2126" s="5">
        <v>84056</v>
      </c>
    </row>
    <row r="2127" spans="1:3">
      <c r="A2127" s="2">
        <v>39836</v>
      </c>
      <c r="B2127" s="3">
        <v>0.125</v>
      </c>
      <c r="C2127" s="5">
        <v>85767</v>
      </c>
    </row>
    <row r="2128" spans="1:3">
      <c r="A2128" s="2">
        <v>39836</v>
      </c>
      <c r="B2128" s="3">
        <v>0.13541666666666666</v>
      </c>
      <c r="C2128" s="5">
        <v>87853</v>
      </c>
    </row>
    <row r="2129" spans="1:3">
      <c r="A2129" s="2">
        <v>39836</v>
      </c>
      <c r="B2129" s="3">
        <v>0.14583333333333334</v>
      </c>
      <c r="C2129" s="5">
        <v>88434</v>
      </c>
    </row>
    <row r="2130" spans="1:3">
      <c r="A2130" s="2">
        <v>39836</v>
      </c>
      <c r="B2130" s="3">
        <v>0.15625</v>
      </c>
      <c r="C2130" s="5">
        <v>88671</v>
      </c>
    </row>
    <row r="2131" spans="1:3">
      <c r="A2131" s="2">
        <v>39836</v>
      </c>
      <c r="B2131" s="3">
        <v>0.16666666666666666</v>
      </c>
      <c r="C2131" s="5">
        <v>88715</v>
      </c>
    </row>
    <row r="2132" spans="1:3">
      <c r="A2132" s="2">
        <v>39836</v>
      </c>
      <c r="B2132" s="3">
        <v>0.17708333333333334</v>
      </c>
      <c r="C2132" s="5">
        <v>88960</v>
      </c>
    </row>
    <row r="2133" spans="1:3">
      <c r="A2133" s="2">
        <v>39836</v>
      </c>
      <c r="B2133" s="3">
        <v>0.1875</v>
      </c>
      <c r="C2133" s="5">
        <v>90454</v>
      </c>
    </row>
    <row r="2134" spans="1:3">
      <c r="A2134" s="2">
        <v>39836</v>
      </c>
      <c r="B2134" s="3">
        <v>0.19791666666666666</v>
      </c>
      <c r="C2134" s="5">
        <v>90295</v>
      </c>
    </row>
    <row r="2135" spans="1:3">
      <c r="A2135" s="2">
        <v>39836</v>
      </c>
      <c r="B2135" s="3">
        <v>0.20833333333333334</v>
      </c>
      <c r="C2135" s="5">
        <v>90976</v>
      </c>
    </row>
    <row r="2136" spans="1:3">
      <c r="A2136" s="2">
        <v>39836</v>
      </c>
      <c r="B2136" s="3">
        <v>0.21875</v>
      </c>
      <c r="C2136" s="5">
        <v>91271</v>
      </c>
    </row>
    <row r="2137" spans="1:3">
      <c r="A2137" s="2">
        <v>39836</v>
      </c>
      <c r="B2137" s="3">
        <v>0.22916666666666666</v>
      </c>
      <c r="C2137" s="5">
        <v>89834</v>
      </c>
    </row>
    <row r="2138" spans="1:3">
      <c r="A2138" s="2">
        <v>39836</v>
      </c>
      <c r="B2138" s="3">
        <v>0.23958333333333334</v>
      </c>
      <c r="C2138" s="5">
        <v>88088</v>
      </c>
    </row>
    <row r="2139" spans="1:3">
      <c r="A2139" s="2">
        <v>39836</v>
      </c>
      <c r="B2139" s="3">
        <v>0.25</v>
      </c>
      <c r="C2139" s="5">
        <v>87050</v>
      </c>
    </row>
    <row r="2140" spans="1:3">
      <c r="A2140" s="2">
        <v>39836</v>
      </c>
      <c r="B2140" s="3">
        <v>0.26041666666666669</v>
      </c>
      <c r="C2140" s="5">
        <v>89122</v>
      </c>
    </row>
    <row r="2141" spans="1:3">
      <c r="A2141" s="2">
        <v>39836</v>
      </c>
      <c r="B2141" s="3">
        <v>0.27083333333333331</v>
      </c>
      <c r="C2141" s="5">
        <v>92260</v>
      </c>
    </row>
    <row r="2142" spans="1:3">
      <c r="A2142" s="2">
        <v>39836</v>
      </c>
      <c r="B2142" s="3">
        <v>0.28125</v>
      </c>
      <c r="C2142" s="5">
        <v>96678</v>
      </c>
    </row>
    <row r="2143" spans="1:3">
      <c r="A2143" s="2">
        <v>39836</v>
      </c>
      <c r="B2143" s="3">
        <v>0.29166666666666669</v>
      </c>
      <c r="C2143" s="5">
        <v>100704</v>
      </c>
    </row>
    <row r="2144" spans="1:3">
      <c r="A2144" s="2">
        <v>39836</v>
      </c>
      <c r="B2144" s="3">
        <v>0.30208333333333331</v>
      </c>
      <c r="C2144" s="5">
        <v>107969</v>
      </c>
    </row>
    <row r="2145" spans="1:3">
      <c r="A2145" s="2">
        <v>39836</v>
      </c>
      <c r="B2145" s="3">
        <v>0.3125</v>
      </c>
      <c r="C2145" s="5">
        <v>112570</v>
      </c>
    </row>
    <row r="2146" spans="1:3">
      <c r="A2146" s="2">
        <v>39836</v>
      </c>
      <c r="B2146" s="3">
        <v>0.32291666666666669</v>
      </c>
      <c r="C2146" s="5">
        <v>115959</v>
      </c>
    </row>
    <row r="2147" spans="1:3">
      <c r="A2147" s="2">
        <v>39836</v>
      </c>
      <c r="B2147" s="3">
        <v>0.33333333333333331</v>
      </c>
      <c r="C2147" s="5">
        <v>116784</v>
      </c>
    </row>
    <row r="2148" spans="1:3">
      <c r="A2148" s="2">
        <v>39836</v>
      </c>
      <c r="B2148" s="3">
        <v>0.34375</v>
      </c>
      <c r="C2148" s="5">
        <v>118018</v>
      </c>
    </row>
    <row r="2149" spans="1:3">
      <c r="A2149" s="2">
        <v>39836</v>
      </c>
      <c r="B2149" s="3">
        <v>0.35416666666666669</v>
      </c>
      <c r="C2149" s="5">
        <v>118049</v>
      </c>
    </row>
    <row r="2150" spans="1:3">
      <c r="A2150" s="2">
        <v>39836</v>
      </c>
      <c r="B2150" s="3">
        <v>0.36458333333333331</v>
      </c>
      <c r="C2150" s="5">
        <v>115710</v>
      </c>
    </row>
    <row r="2151" spans="1:3">
      <c r="A2151" s="2">
        <v>39836</v>
      </c>
      <c r="B2151" s="3">
        <v>0.375</v>
      </c>
      <c r="C2151" s="5">
        <v>114279</v>
      </c>
    </row>
    <row r="2152" spans="1:3">
      <c r="A2152" s="2">
        <v>39836</v>
      </c>
      <c r="B2152" s="3">
        <v>0.38541666666666669</v>
      </c>
      <c r="C2152" s="5">
        <v>113008</v>
      </c>
    </row>
    <row r="2153" spans="1:3">
      <c r="A2153" s="2">
        <v>39836</v>
      </c>
      <c r="B2153" s="3">
        <v>0.39583333333333331</v>
      </c>
      <c r="C2153" s="5">
        <v>112501</v>
      </c>
    </row>
    <row r="2154" spans="1:3">
      <c r="A2154" s="2">
        <v>39836</v>
      </c>
      <c r="B2154" s="3">
        <v>0.40625</v>
      </c>
      <c r="C2154" s="5">
        <v>112755</v>
      </c>
    </row>
    <row r="2155" spans="1:3">
      <c r="A2155" s="2">
        <v>39836</v>
      </c>
      <c r="B2155" s="3">
        <v>0.41666666666666669</v>
      </c>
      <c r="C2155" s="5">
        <v>113648</v>
      </c>
    </row>
    <row r="2156" spans="1:3">
      <c r="A2156" s="2">
        <v>39836</v>
      </c>
      <c r="B2156" s="3">
        <v>0.42708333333333331</v>
      </c>
      <c r="C2156" s="5">
        <v>115161</v>
      </c>
    </row>
    <row r="2157" spans="1:3">
      <c r="A2157" s="2">
        <v>39836</v>
      </c>
      <c r="B2157" s="3">
        <v>0.4375</v>
      </c>
      <c r="C2157" s="5">
        <v>115450</v>
      </c>
    </row>
    <row r="2158" spans="1:3">
      <c r="A2158" s="2">
        <v>39836</v>
      </c>
      <c r="B2158" s="3">
        <v>0.44791666666666669</v>
      </c>
      <c r="C2158" s="5">
        <v>117558</v>
      </c>
    </row>
    <row r="2159" spans="1:3">
      <c r="A2159" s="2">
        <v>39836</v>
      </c>
      <c r="B2159" s="3">
        <v>0.45833333333333331</v>
      </c>
      <c r="C2159" s="5">
        <v>118915</v>
      </c>
    </row>
    <row r="2160" spans="1:3">
      <c r="A2160" s="2">
        <v>39836</v>
      </c>
      <c r="B2160" s="3">
        <v>0.46875</v>
      </c>
      <c r="C2160" s="5">
        <v>120844</v>
      </c>
    </row>
    <row r="2161" spans="1:3">
      <c r="A2161" s="2">
        <v>39836</v>
      </c>
      <c r="B2161" s="3">
        <v>0.47916666666666669</v>
      </c>
      <c r="C2161" s="5">
        <v>121582</v>
      </c>
    </row>
    <row r="2162" spans="1:3">
      <c r="A2162" s="2">
        <v>39836</v>
      </c>
      <c r="B2162" s="3">
        <v>0.48958333333333331</v>
      </c>
      <c r="C2162" s="5">
        <v>121546</v>
      </c>
    </row>
    <row r="2163" spans="1:3">
      <c r="A2163" s="2">
        <v>39836</v>
      </c>
      <c r="B2163" s="3">
        <v>0.5</v>
      </c>
      <c r="C2163" s="5">
        <v>120810</v>
      </c>
    </row>
    <row r="2164" spans="1:3">
      <c r="A2164" s="2">
        <v>39836</v>
      </c>
      <c r="B2164" s="3">
        <v>0.51041666666666663</v>
      </c>
      <c r="C2164" s="5">
        <v>117792</v>
      </c>
    </row>
    <row r="2165" spans="1:3">
      <c r="A2165" s="2">
        <v>39836</v>
      </c>
      <c r="B2165" s="3">
        <v>0.52083333333333337</v>
      </c>
      <c r="C2165" s="5">
        <v>114651</v>
      </c>
    </row>
    <row r="2166" spans="1:3">
      <c r="A2166" s="2">
        <v>39836</v>
      </c>
      <c r="B2166" s="3">
        <v>0.53125</v>
      </c>
      <c r="C2166" s="5">
        <v>116165</v>
      </c>
    </row>
    <row r="2167" spans="1:3">
      <c r="A2167" s="2">
        <v>39836</v>
      </c>
      <c r="B2167" s="3">
        <v>0.54166666666666663</v>
      </c>
      <c r="C2167" s="5">
        <v>114683</v>
      </c>
    </row>
    <row r="2168" spans="1:3">
      <c r="A2168" s="2">
        <v>39836</v>
      </c>
      <c r="B2168" s="3">
        <v>0.55208333333333337</v>
      </c>
      <c r="C2168" s="5">
        <v>114421</v>
      </c>
    </row>
    <row r="2169" spans="1:3">
      <c r="A2169" s="2">
        <v>39836</v>
      </c>
      <c r="B2169" s="3">
        <v>0.5625</v>
      </c>
      <c r="C2169" s="5">
        <v>113113</v>
      </c>
    </row>
    <row r="2170" spans="1:3">
      <c r="A2170" s="2">
        <v>39836</v>
      </c>
      <c r="B2170" s="3">
        <v>0.57291666666666663</v>
      </c>
      <c r="C2170" s="5">
        <v>113046</v>
      </c>
    </row>
    <row r="2171" spans="1:3">
      <c r="A2171" s="2">
        <v>39836</v>
      </c>
      <c r="B2171" s="3">
        <v>0.58333333333333337</v>
      </c>
      <c r="C2171" s="5">
        <v>112092</v>
      </c>
    </row>
    <row r="2172" spans="1:3">
      <c r="A2172" s="2">
        <v>39836</v>
      </c>
      <c r="B2172" s="3">
        <v>0.59375</v>
      </c>
      <c r="C2172" s="5">
        <v>112113</v>
      </c>
    </row>
    <row r="2173" spans="1:3">
      <c r="A2173" s="2">
        <v>39836</v>
      </c>
      <c r="B2173" s="3">
        <v>0.60416666666666663</v>
      </c>
      <c r="C2173" s="5">
        <v>109856</v>
      </c>
    </row>
    <row r="2174" spans="1:3">
      <c r="A2174" s="2">
        <v>39836</v>
      </c>
      <c r="B2174" s="3">
        <v>0.61458333333333337</v>
      </c>
      <c r="C2174" s="5">
        <v>108731</v>
      </c>
    </row>
    <row r="2175" spans="1:3">
      <c r="A2175" s="2">
        <v>39836</v>
      </c>
      <c r="B2175" s="3">
        <v>0.625</v>
      </c>
      <c r="C2175" s="5">
        <v>109020</v>
      </c>
    </row>
    <row r="2176" spans="1:3">
      <c r="A2176" s="2">
        <v>39836</v>
      </c>
      <c r="B2176" s="3">
        <v>0.63541666666666663</v>
      </c>
      <c r="C2176" s="5">
        <v>108566</v>
      </c>
    </row>
    <row r="2177" spans="1:3">
      <c r="A2177" s="2">
        <v>39836</v>
      </c>
      <c r="B2177" s="3">
        <v>0.64583333333333337</v>
      </c>
      <c r="C2177" s="5">
        <v>107294</v>
      </c>
    </row>
    <row r="2178" spans="1:3">
      <c r="A2178" s="2">
        <v>39836</v>
      </c>
      <c r="B2178" s="3">
        <v>0.65625</v>
      </c>
      <c r="C2178" s="5">
        <v>106109</v>
      </c>
    </row>
    <row r="2179" spans="1:3">
      <c r="A2179" s="2">
        <v>39836</v>
      </c>
      <c r="B2179" s="3">
        <v>0.66666666666666663</v>
      </c>
      <c r="C2179" s="5">
        <v>106108</v>
      </c>
    </row>
    <row r="2180" spans="1:3">
      <c r="A2180" s="2">
        <v>39836</v>
      </c>
      <c r="B2180" s="3">
        <v>0.67708333333333337</v>
      </c>
      <c r="C2180" s="5">
        <v>108807</v>
      </c>
    </row>
    <row r="2181" spans="1:3">
      <c r="A2181" s="2">
        <v>39836</v>
      </c>
      <c r="B2181" s="3">
        <v>0.6875</v>
      </c>
      <c r="C2181" s="5">
        <v>109782</v>
      </c>
    </row>
    <row r="2182" spans="1:3">
      <c r="A2182" s="2">
        <v>39836</v>
      </c>
      <c r="B2182" s="3">
        <v>0.69791666666666663</v>
      </c>
      <c r="C2182" s="5">
        <v>111510</v>
      </c>
    </row>
    <row r="2183" spans="1:3">
      <c r="A2183" s="2">
        <v>39836</v>
      </c>
      <c r="B2183" s="3">
        <v>0.70833333333333337</v>
      </c>
      <c r="C2183" s="5">
        <v>116493</v>
      </c>
    </row>
    <row r="2184" spans="1:3">
      <c r="A2184" s="2">
        <v>39836</v>
      </c>
      <c r="B2184" s="3">
        <v>0.71875</v>
      </c>
      <c r="C2184" s="5">
        <v>123420</v>
      </c>
    </row>
    <row r="2185" spans="1:3">
      <c r="A2185" s="2">
        <v>39836</v>
      </c>
      <c r="B2185" s="3">
        <v>0.72916666666666663</v>
      </c>
      <c r="C2185" s="5">
        <v>127757</v>
      </c>
    </row>
    <row r="2186" spans="1:3">
      <c r="A2186" s="2">
        <v>39836</v>
      </c>
      <c r="B2186" s="3">
        <v>0.73958333333333337</v>
      </c>
      <c r="C2186" s="5">
        <v>128154</v>
      </c>
    </row>
    <row r="2187" spans="1:3">
      <c r="A2187" s="2">
        <v>39836</v>
      </c>
      <c r="B2187" s="3">
        <v>0.75</v>
      </c>
      <c r="C2187" s="5">
        <v>126811</v>
      </c>
    </row>
    <row r="2188" spans="1:3">
      <c r="A2188" s="2">
        <v>39836</v>
      </c>
      <c r="B2188" s="3">
        <v>0.76041666666666663</v>
      </c>
      <c r="C2188" s="5">
        <v>124226</v>
      </c>
    </row>
    <row r="2189" spans="1:3">
      <c r="A2189" s="2">
        <v>39836</v>
      </c>
      <c r="B2189" s="3">
        <v>0.77083333333333337</v>
      </c>
      <c r="C2189" s="5">
        <v>123086</v>
      </c>
    </row>
    <row r="2190" spans="1:3">
      <c r="A2190" s="2">
        <v>39836</v>
      </c>
      <c r="B2190" s="3">
        <v>0.78125</v>
      </c>
      <c r="C2190" s="5">
        <v>121793</v>
      </c>
    </row>
    <row r="2191" spans="1:3">
      <c r="A2191" s="2">
        <v>39836</v>
      </c>
      <c r="B2191" s="3">
        <v>0.79166666666666663</v>
      </c>
      <c r="C2191" s="5">
        <v>118956</v>
      </c>
    </row>
    <row r="2192" spans="1:3">
      <c r="A2192" s="2">
        <v>39836</v>
      </c>
      <c r="B2192" s="3">
        <v>0.80208333333333337</v>
      </c>
      <c r="C2192" s="5">
        <v>116451</v>
      </c>
    </row>
    <row r="2193" spans="1:3">
      <c r="A2193" s="2">
        <v>39836</v>
      </c>
      <c r="B2193" s="3">
        <v>0.8125</v>
      </c>
      <c r="C2193" s="5">
        <v>114676</v>
      </c>
    </row>
    <row r="2194" spans="1:3">
      <c r="A2194" s="2">
        <v>39836</v>
      </c>
      <c r="B2194" s="3">
        <v>0.82291666666666663</v>
      </c>
      <c r="C2194" s="5">
        <v>112936</v>
      </c>
    </row>
    <row r="2195" spans="1:3">
      <c r="A2195" s="2">
        <v>39836</v>
      </c>
      <c r="B2195" s="3">
        <v>0.83333333333333337</v>
      </c>
      <c r="C2195" s="5">
        <v>111263</v>
      </c>
    </row>
    <row r="2196" spans="1:3">
      <c r="A2196" s="2">
        <v>39836</v>
      </c>
      <c r="B2196" s="3">
        <v>0.84375</v>
      </c>
      <c r="C2196" s="5">
        <v>106075</v>
      </c>
    </row>
    <row r="2197" spans="1:3">
      <c r="A2197" s="2">
        <v>39836</v>
      </c>
      <c r="B2197" s="3">
        <v>0.85416666666666663</v>
      </c>
      <c r="C2197" s="5">
        <v>102397</v>
      </c>
    </row>
    <row r="2198" spans="1:3">
      <c r="A2198" s="2">
        <v>39836</v>
      </c>
      <c r="B2198" s="3">
        <v>0.86458333333333337</v>
      </c>
      <c r="C2198" s="5">
        <v>98607</v>
      </c>
    </row>
    <row r="2199" spans="1:3">
      <c r="A2199" s="2">
        <v>39836</v>
      </c>
      <c r="B2199" s="3">
        <v>0.875</v>
      </c>
      <c r="C2199" s="5">
        <v>95358</v>
      </c>
    </row>
    <row r="2200" spans="1:3">
      <c r="A2200" s="2">
        <v>39836</v>
      </c>
      <c r="B2200" s="3">
        <v>0.88541666666666663</v>
      </c>
      <c r="C2200" s="5">
        <v>91617</v>
      </c>
    </row>
    <row r="2201" spans="1:3">
      <c r="A2201" s="2">
        <v>39836</v>
      </c>
      <c r="B2201" s="3">
        <v>0.89583333333333337</v>
      </c>
      <c r="C2201" s="5">
        <v>89914</v>
      </c>
    </row>
    <row r="2202" spans="1:3">
      <c r="A2202" s="2">
        <v>39836</v>
      </c>
      <c r="B2202" s="3">
        <v>0.90625</v>
      </c>
      <c r="C2202" s="5">
        <v>88223</v>
      </c>
    </row>
    <row r="2203" spans="1:3">
      <c r="A2203" s="2">
        <v>39836</v>
      </c>
      <c r="B2203" s="3">
        <v>0.91666666666666663</v>
      </c>
      <c r="C2203" s="5">
        <v>89012</v>
      </c>
    </row>
    <row r="2204" spans="1:3">
      <c r="A2204" s="2">
        <v>39836</v>
      </c>
      <c r="B2204" s="3">
        <v>0.92708333333333337</v>
      </c>
      <c r="C2204" s="5">
        <v>91096</v>
      </c>
    </row>
    <row r="2205" spans="1:3">
      <c r="A2205" s="2">
        <v>39836</v>
      </c>
      <c r="B2205" s="3">
        <v>0.9375</v>
      </c>
      <c r="C2205" s="5">
        <v>91045</v>
      </c>
    </row>
    <row r="2206" spans="1:3">
      <c r="A2206" s="2">
        <v>39836</v>
      </c>
      <c r="B2206" s="3">
        <v>0.94791666666666663</v>
      </c>
      <c r="C2206" s="5">
        <v>87052</v>
      </c>
    </row>
    <row r="2207" spans="1:3">
      <c r="A2207" s="2">
        <v>39836</v>
      </c>
      <c r="B2207" s="3">
        <v>0.95833333333333337</v>
      </c>
      <c r="C2207" s="5">
        <v>85055</v>
      </c>
    </row>
    <row r="2208" spans="1:3">
      <c r="A2208" s="2">
        <v>39836</v>
      </c>
      <c r="B2208" s="3">
        <v>0.96875</v>
      </c>
      <c r="C2208" s="5">
        <v>81246</v>
      </c>
    </row>
    <row r="2209" spans="1:3">
      <c r="A2209" s="2">
        <v>39836</v>
      </c>
      <c r="B2209" s="3">
        <v>0.97916666666666663</v>
      </c>
      <c r="C2209" s="5">
        <v>79625</v>
      </c>
    </row>
    <row r="2210" spans="1:3">
      <c r="A2210" s="2">
        <v>39836</v>
      </c>
      <c r="B2210" s="3">
        <v>0.98958333333333337</v>
      </c>
      <c r="C2210" s="5">
        <v>77419</v>
      </c>
    </row>
    <row r="2211" spans="1:3">
      <c r="A2211" s="2">
        <v>39836</v>
      </c>
      <c r="B2211" s="3">
        <v>0</v>
      </c>
      <c r="C2211" s="5">
        <v>76764</v>
      </c>
    </row>
    <row r="2212" spans="1:3">
      <c r="A2212" s="2">
        <v>39837</v>
      </c>
      <c r="B2212" s="3">
        <v>1.0416666666666666E-2</v>
      </c>
      <c r="C2212" s="5">
        <v>74167</v>
      </c>
    </row>
    <row r="2213" spans="1:3">
      <c r="A2213" s="2">
        <v>39837</v>
      </c>
      <c r="B2213" s="3">
        <v>2.0833333333333332E-2</v>
      </c>
      <c r="C2213" s="5">
        <v>71096</v>
      </c>
    </row>
    <row r="2214" spans="1:3">
      <c r="A2214" s="2">
        <v>39837</v>
      </c>
      <c r="B2214" s="3">
        <v>3.125E-2</v>
      </c>
      <c r="C2214" s="5">
        <v>70667</v>
      </c>
    </row>
    <row r="2215" spans="1:3">
      <c r="A2215" s="2">
        <v>39837</v>
      </c>
      <c r="B2215" s="3">
        <v>4.1666666666666664E-2</v>
      </c>
      <c r="C2215" s="5">
        <v>69883</v>
      </c>
    </row>
    <row r="2216" spans="1:3">
      <c r="A2216" s="2">
        <v>39837</v>
      </c>
      <c r="B2216" s="3">
        <v>5.2083333333333336E-2</v>
      </c>
      <c r="C2216" s="5">
        <v>68422</v>
      </c>
    </row>
    <row r="2217" spans="1:3">
      <c r="A2217" s="2">
        <v>39837</v>
      </c>
      <c r="B2217" s="3">
        <v>6.25E-2</v>
      </c>
      <c r="C2217" s="5">
        <v>67757</v>
      </c>
    </row>
    <row r="2218" spans="1:3">
      <c r="A2218" s="2">
        <v>39837</v>
      </c>
      <c r="B2218" s="3">
        <v>7.2916666666666671E-2</v>
      </c>
      <c r="C2218" s="5">
        <v>67029</v>
      </c>
    </row>
    <row r="2219" spans="1:3">
      <c r="A2219" s="2">
        <v>39837</v>
      </c>
      <c r="B2219" s="3">
        <v>8.3333333333333329E-2</v>
      </c>
      <c r="C2219" s="5">
        <v>68053</v>
      </c>
    </row>
    <row r="2220" spans="1:3">
      <c r="A2220" s="2">
        <v>39837</v>
      </c>
      <c r="B2220" s="3">
        <v>9.375E-2</v>
      </c>
      <c r="C2220" s="5">
        <v>68340</v>
      </c>
    </row>
    <row r="2221" spans="1:3">
      <c r="A2221" s="2">
        <v>39837</v>
      </c>
      <c r="B2221" s="3">
        <v>0.10416666666666667</v>
      </c>
      <c r="C2221" s="5">
        <v>68446</v>
      </c>
    </row>
    <row r="2222" spans="1:3">
      <c r="A2222" s="2">
        <v>39837</v>
      </c>
      <c r="B2222" s="3">
        <v>0.11458333333333333</v>
      </c>
      <c r="C2222" s="5">
        <v>68595</v>
      </c>
    </row>
    <row r="2223" spans="1:3">
      <c r="A2223" s="2">
        <v>39837</v>
      </c>
      <c r="B2223" s="3">
        <v>0.125</v>
      </c>
      <c r="C2223" s="5">
        <v>70459</v>
      </c>
    </row>
    <row r="2224" spans="1:3">
      <c r="A2224" s="2">
        <v>39837</v>
      </c>
      <c r="B2224" s="3">
        <v>0.13541666666666666</v>
      </c>
      <c r="C2224" s="5">
        <v>71476</v>
      </c>
    </row>
    <row r="2225" spans="1:3">
      <c r="A2225" s="2">
        <v>39837</v>
      </c>
      <c r="B2225" s="3">
        <v>0.14583333333333334</v>
      </c>
      <c r="C2225" s="5">
        <v>72004</v>
      </c>
    </row>
    <row r="2226" spans="1:3">
      <c r="A2226" s="2">
        <v>39837</v>
      </c>
      <c r="B2226" s="3">
        <v>0.15625</v>
      </c>
      <c r="C2226" s="5">
        <v>72545</v>
      </c>
    </row>
    <row r="2227" spans="1:3">
      <c r="A2227" s="2">
        <v>39837</v>
      </c>
      <c r="B2227" s="3">
        <v>0.16666666666666666</v>
      </c>
      <c r="C2227" s="5">
        <v>72547</v>
      </c>
    </row>
    <row r="2228" spans="1:3">
      <c r="A2228" s="2">
        <v>39837</v>
      </c>
      <c r="B2228" s="3">
        <v>0.17708333333333334</v>
      </c>
      <c r="C2228" s="5">
        <v>74450</v>
      </c>
    </row>
    <row r="2229" spans="1:3">
      <c r="A2229" s="2">
        <v>39837</v>
      </c>
      <c r="B2229" s="3">
        <v>0.1875</v>
      </c>
      <c r="C2229" s="5">
        <v>75677</v>
      </c>
    </row>
    <row r="2230" spans="1:3">
      <c r="A2230" s="2">
        <v>39837</v>
      </c>
      <c r="B2230" s="3">
        <v>0.19791666666666666</v>
      </c>
      <c r="C2230" s="5">
        <v>76103</v>
      </c>
    </row>
    <row r="2231" spans="1:3">
      <c r="A2231" s="2">
        <v>39837</v>
      </c>
      <c r="B2231" s="3">
        <v>0.20833333333333334</v>
      </c>
      <c r="C2231" s="5">
        <v>75759</v>
      </c>
    </row>
    <row r="2232" spans="1:3">
      <c r="A2232" s="2">
        <v>39837</v>
      </c>
      <c r="B2232" s="3">
        <v>0.21875</v>
      </c>
      <c r="C2232" s="5">
        <v>73432</v>
      </c>
    </row>
    <row r="2233" spans="1:3">
      <c r="A2233" s="2">
        <v>39837</v>
      </c>
      <c r="B2233" s="3">
        <v>0.22916666666666666</v>
      </c>
      <c r="C2233" s="5">
        <v>70850</v>
      </c>
    </row>
    <row r="2234" spans="1:3">
      <c r="A2234" s="2">
        <v>39837</v>
      </c>
      <c r="B2234" s="3">
        <v>0.23958333333333334</v>
      </c>
      <c r="C2234" s="5">
        <v>67556</v>
      </c>
    </row>
    <row r="2235" spans="1:3">
      <c r="A2235" s="2">
        <v>39837</v>
      </c>
      <c r="B2235" s="3">
        <v>0.25</v>
      </c>
      <c r="C2235" s="5">
        <v>64300</v>
      </c>
    </row>
    <row r="2236" spans="1:3">
      <c r="A2236" s="2">
        <v>39837</v>
      </c>
      <c r="B2236" s="3">
        <v>0.26041666666666669</v>
      </c>
      <c r="C2236" s="5">
        <v>60250</v>
      </c>
    </row>
    <row r="2237" spans="1:3">
      <c r="A2237" s="2">
        <v>39837</v>
      </c>
      <c r="B2237" s="3">
        <v>0.27083333333333331</v>
      </c>
      <c r="C2237" s="5">
        <v>59102</v>
      </c>
    </row>
    <row r="2238" spans="1:3">
      <c r="A2238" s="2">
        <v>39837</v>
      </c>
      <c r="B2238" s="3">
        <v>0.28125</v>
      </c>
      <c r="C2238" s="5">
        <v>60779</v>
      </c>
    </row>
    <row r="2239" spans="1:3">
      <c r="A2239" s="2">
        <v>39837</v>
      </c>
      <c r="B2239" s="3">
        <v>0.29166666666666669</v>
      </c>
      <c r="C2239" s="5">
        <v>62464</v>
      </c>
    </row>
    <row r="2240" spans="1:3">
      <c r="A2240" s="2">
        <v>39837</v>
      </c>
      <c r="B2240" s="3">
        <v>0.30208333333333331</v>
      </c>
      <c r="C2240" s="5">
        <v>65257</v>
      </c>
    </row>
    <row r="2241" spans="1:3">
      <c r="A2241" s="2">
        <v>39837</v>
      </c>
      <c r="B2241" s="3">
        <v>0.3125</v>
      </c>
      <c r="C2241" s="5">
        <v>67455</v>
      </c>
    </row>
    <row r="2242" spans="1:3">
      <c r="A2242" s="2">
        <v>39837</v>
      </c>
      <c r="B2242" s="3">
        <v>0.32291666666666669</v>
      </c>
      <c r="C2242" s="5">
        <v>69952</v>
      </c>
    </row>
    <row r="2243" spans="1:3">
      <c r="A2243" s="2">
        <v>39837</v>
      </c>
      <c r="B2243" s="3">
        <v>0.33333333333333331</v>
      </c>
      <c r="C2243" s="5">
        <v>71379</v>
      </c>
    </row>
    <row r="2244" spans="1:3">
      <c r="A2244" s="2">
        <v>39837</v>
      </c>
      <c r="B2244" s="3">
        <v>0.34375</v>
      </c>
      <c r="C2244" s="5">
        <v>73900</v>
      </c>
    </row>
    <row r="2245" spans="1:3">
      <c r="A2245" s="2">
        <v>39837</v>
      </c>
      <c r="B2245" s="3">
        <v>0.35416666666666669</v>
      </c>
      <c r="C2245" s="5">
        <v>75122</v>
      </c>
    </row>
    <row r="2246" spans="1:3">
      <c r="A2246" s="2">
        <v>39837</v>
      </c>
      <c r="B2246" s="3">
        <v>0.36458333333333331</v>
      </c>
      <c r="C2246" s="5">
        <v>76902</v>
      </c>
    </row>
    <row r="2247" spans="1:3">
      <c r="A2247" s="2">
        <v>39837</v>
      </c>
      <c r="B2247" s="3">
        <v>0.375</v>
      </c>
      <c r="C2247" s="5">
        <v>78868</v>
      </c>
    </row>
    <row r="2248" spans="1:3">
      <c r="A2248" s="2">
        <v>39837</v>
      </c>
      <c r="B2248" s="3">
        <v>0.38541666666666669</v>
      </c>
      <c r="C2248" s="5">
        <v>81450</v>
      </c>
    </row>
    <row r="2249" spans="1:3">
      <c r="A2249" s="2">
        <v>39837</v>
      </c>
      <c r="B2249" s="3">
        <v>0.39583333333333331</v>
      </c>
      <c r="C2249" s="5">
        <v>82525</v>
      </c>
    </row>
    <row r="2250" spans="1:3">
      <c r="A2250" s="2">
        <v>39837</v>
      </c>
      <c r="B2250" s="3">
        <v>0.40625</v>
      </c>
      <c r="C2250" s="5">
        <v>84157</v>
      </c>
    </row>
    <row r="2251" spans="1:3">
      <c r="A2251" s="2">
        <v>39837</v>
      </c>
      <c r="B2251" s="3">
        <v>0.41666666666666669</v>
      </c>
      <c r="C2251" s="5">
        <v>85415</v>
      </c>
    </row>
    <row r="2252" spans="1:3">
      <c r="A2252" s="2">
        <v>39837</v>
      </c>
      <c r="B2252" s="3">
        <v>0.42708333333333331</v>
      </c>
      <c r="C2252" s="5">
        <v>86123</v>
      </c>
    </row>
    <row r="2253" spans="1:3">
      <c r="A2253" s="2">
        <v>39837</v>
      </c>
      <c r="B2253" s="3">
        <v>0.4375</v>
      </c>
      <c r="C2253" s="5">
        <v>88041</v>
      </c>
    </row>
    <row r="2254" spans="1:3">
      <c r="A2254" s="2">
        <v>39837</v>
      </c>
      <c r="B2254" s="3">
        <v>0.44791666666666669</v>
      </c>
      <c r="C2254" s="5">
        <v>89010</v>
      </c>
    </row>
    <row r="2255" spans="1:3">
      <c r="A2255" s="2">
        <v>39837</v>
      </c>
      <c r="B2255" s="3">
        <v>0.45833333333333331</v>
      </c>
      <c r="C2255" s="5">
        <v>89418</v>
      </c>
    </row>
    <row r="2256" spans="1:3">
      <c r="A2256" s="2">
        <v>39837</v>
      </c>
      <c r="B2256" s="3">
        <v>0.46875</v>
      </c>
      <c r="C2256" s="5">
        <v>91739</v>
      </c>
    </row>
    <row r="2257" spans="1:3">
      <c r="A2257" s="2">
        <v>39837</v>
      </c>
      <c r="B2257" s="3">
        <v>0.47916666666666669</v>
      </c>
      <c r="C2257" s="5">
        <v>94444</v>
      </c>
    </row>
    <row r="2258" spans="1:3">
      <c r="A2258" s="2">
        <v>39837</v>
      </c>
      <c r="B2258" s="3">
        <v>0.48958333333333331</v>
      </c>
      <c r="C2258" s="5">
        <v>94172</v>
      </c>
    </row>
    <row r="2259" spans="1:3">
      <c r="A2259" s="2">
        <v>39837</v>
      </c>
      <c r="B2259" s="3">
        <v>0.5</v>
      </c>
      <c r="C2259" s="5">
        <v>92832</v>
      </c>
    </row>
    <row r="2260" spans="1:3">
      <c r="A2260" s="2">
        <v>39837</v>
      </c>
      <c r="B2260" s="3">
        <v>0.51041666666666663</v>
      </c>
      <c r="C2260" s="5">
        <v>88945</v>
      </c>
    </row>
    <row r="2261" spans="1:3">
      <c r="A2261" s="2">
        <v>39837</v>
      </c>
      <c r="B2261" s="3">
        <v>0.52083333333333337</v>
      </c>
      <c r="C2261" s="5">
        <v>85826</v>
      </c>
    </row>
    <row r="2262" spans="1:3">
      <c r="A2262" s="2">
        <v>39837</v>
      </c>
      <c r="B2262" s="3">
        <v>0.53125</v>
      </c>
      <c r="C2262" s="5">
        <v>84012</v>
      </c>
    </row>
    <row r="2263" spans="1:3">
      <c r="A2263" s="2">
        <v>39837</v>
      </c>
      <c r="B2263" s="3">
        <v>0.54166666666666663</v>
      </c>
      <c r="C2263" s="5">
        <v>82131</v>
      </c>
    </row>
    <row r="2264" spans="1:3">
      <c r="A2264" s="2">
        <v>39837</v>
      </c>
      <c r="B2264" s="3">
        <v>0.55208333333333337</v>
      </c>
      <c r="C2264" s="5">
        <v>79503</v>
      </c>
    </row>
    <row r="2265" spans="1:3">
      <c r="A2265" s="2">
        <v>39837</v>
      </c>
      <c r="B2265" s="3">
        <v>0.5625</v>
      </c>
      <c r="C2265" s="5">
        <v>76869</v>
      </c>
    </row>
    <row r="2266" spans="1:3">
      <c r="A2266" s="2">
        <v>39837</v>
      </c>
      <c r="B2266" s="3">
        <v>0.57291666666666663</v>
      </c>
      <c r="C2266" s="5">
        <v>75392</v>
      </c>
    </row>
    <row r="2267" spans="1:3">
      <c r="A2267" s="2">
        <v>39837</v>
      </c>
      <c r="B2267" s="3">
        <v>0.58333333333333337</v>
      </c>
      <c r="C2267" s="5">
        <v>75117</v>
      </c>
    </row>
    <row r="2268" spans="1:3">
      <c r="A2268" s="2">
        <v>39837</v>
      </c>
      <c r="B2268" s="3">
        <v>0.59375</v>
      </c>
      <c r="C2268" s="5">
        <v>74716</v>
      </c>
    </row>
    <row r="2269" spans="1:3">
      <c r="A2269" s="2">
        <v>39837</v>
      </c>
      <c r="B2269" s="3">
        <v>0.60416666666666663</v>
      </c>
      <c r="C2269" s="5">
        <v>74123</v>
      </c>
    </row>
    <row r="2270" spans="1:3">
      <c r="A2270" s="2">
        <v>39837</v>
      </c>
      <c r="B2270" s="3">
        <v>0.61458333333333337</v>
      </c>
      <c r="C2270" s="5">
        <v>73178</v>
      </c>
    </row>
    <row r="2271" spans="1:3">
      <c r="A2271" s="2">
        <v>39837</v>
      </c>
      <c r="B2271" s="3">
        <v>0.625</v>
      </c>
      <c r="C2271" s="5">
        <v>73096</v>
      </c>
    </row>
    <row r="2272" spans="1:3">
      <c r="A2272" s="2">
        <v>39837</v>
      </c>
      <c r="B2272" s="3">
        <v>0.63541666666666663</v>
      </c>
      <c r="C2272" s="5">
        <v>72587</v>
      </c>
    </row>
    <row r="2273" spans="1:3">
      <c r="A2273" s="2">
        <v>39837</v>
      </c>
      <c r="B2273" s="3">
        <v>0.64583333333333337</v>
      </c>
      <c r="C2273" s="5">
        <v>72684</v>
      </c>
    </row>
    <row r="2274" spans="1:3">
      <c r="A2274" s="2">
        <v>39837</v>
      </c>
      <c r="B2274" s="3">
        <v>0.65625</v>
      </c>
      <c r="C2274" s="5">
        <v>72971</v>
      </c>
    </row>
    <row r="2275" spans="1:3">
      <c r="A2275" s="2">
        <v>39837</v>
      </c>
      <c r="B2275" s="3">
        <v>0.66666666666666663</v>
      </c>
      <c r="C2275" s="5">
        <v>73021</v>
      </c>
    </row>
    <row r="2276" spans="1:3">
      <c r="A2276" s="2">
        <v>39837</v>
      </c>
      <c r="B2276" s="3">
        <v>0.67708333333333337</v>
      </c>
      <c r="C2276" s="5">
        <v>73264</v>
      </c>
    </row>
    <row r="2277" spans="1:3">
      <c r="A2277" s="2">
        <v>39837</v>
      </c>
      <c r="B2277" s="3">
        <v>0.6875</v>
      </c>
      <c r="C2277" s="5">
        <v>74044</v>
      </c>
    </row>
    <row r="2278" spans="1:3">
      <c r="A2278" s="2">
        <v>39837</v>
      </c>
      <c r="B2278" s="3">
        <v>0.69791666666666663</v>
      </c>
      <c r="C2278" s="5">
        <v>76473</v>
      </c>
    </row>
    <row r="2279" spans="1:3">
      <c r="A2279" s="2">
        <v>39837</v>
      </c>
      <c r="B2279" s="3">
        <v>0.70833333333333337</v>
      </c>
      <c r="C2279" s="5">
        <v>80539</v>
      </c>
    </row>
    <row r="2280" spans="1:3">
      <c r="A2280" s="2">
        <v>39837</v>
      </c>
      <c r="B2280" s="3">
        <v>0.71875</v>
      </c>
      <c r="C2280" s="5">
        <v>86260</v>
      </c>
    </row>
    <row r="2281" spans="1:3">
      <c r="A2281" s="2">
        <v>39837</v>
      </c>
      <c r="B2281" s="3">
        <v>0.72916666666666663</v>
      </c>
      <c r="C2281" s="5">
        <v>90657</v>
      </c>
    </row>
    <row r="2282" spans="1:3">
      <c r="A2282" s="2">
        <v>39837</v>
      </c>
      <c r="B2282" s="3">
        <v>0.73958333333333337</v>
      </c>
      <c r="C2282" s="5">
        <v>92893</v>
      </c>
    </row>
    <row r="2283" spans="1:3">
      <c r="A2283" s="2">
        <v>39837</v>
      </c>
      <c r="B2283" s="3">
        <v>0.75</v>
      </c>
      <c r="C2283" s="5">
        <v>93911</v>
      </c>
    </row>
    <row r="2284" spans="1:3">
      <c r="A2284" s="2">
        <v>39837</v>
      </c>
      <c r="B2284" s="3">
        <v>0.76041666666666663</v>
      </c>
      <c r="C2284" s="5">
        <v>93919</v>
      </c>
    </row>
    <row r="2285" spans="1:3">
      <c r="A2285" s="2">
        <v>39837</v>
      </c>
      <c r="B2285" s="3">
        <v>0.77083333333333337</v>
      </c>
      <c r="C2285" s="5">
        <v>93580</v>
      </c>
    </row>
    <row r="2286" spans="1:3">
      <c r="A2286" s="2">
        <v>39837</v>
      </c>
      <c r="B2286" s="3">
        <v>0.78125</v>
      </c>
      <c r="C2286" s="5">
        <v>92873</v>
      </c>
    </row>
    <row r="2287" spans="1:3">
      <c r="A2287" s="2">
        <v>39837</v>
      </c>
      <c r="B2287" s="3">
        <v>0.79166666666666663</v>
      </c>
      <c r="C2287" s="5">
        <v>91511</v>
      </c>
    </row>
    <row r="2288" spans="1:3">
      <c r="A2288" s="2">
        <v>39837</v>
      </c>
      <c r="B2288" s="3">
        <v>0.80208333333333337</v>
      </c>
      <c r="C2288" s="5">
        <v>90245</v>
      </c>
    </row>
    <row r="2289" spans="1:3">
      <c r="A2289" s="2">
        <v>39837</v>
      </c>
      <c r="B2289" s="3">
        <v>0.8125</v>
      </c>
      <c r="C2289" s="5">
        <v>88673</v>
      </c>
    </row>
    <row r="2290" spans="1:3">
      <c r="A2290" s="2">
        <v>39837</v>
      </c>
      <c r="B2290" s="3">
        <v>0.82291666666666663</v>
      </c>
      <c r="C2290" s="5">
        <v>87304</v>
      </c>
    </row>
    <row r="2291" spans="1:3">
      <c r="A2291" s="2">
        <v>39837</v>
      </c>
      <c r="B2291" s="3">
        <v>0.83333333333333337</v>
      </c>
      <c r="C2291" s="5">
        <v>85631</v>
      </c>
    </row>
    <row r="2292" spans="1:3">
      <c r="A2292" s="2">
        <v>39837</v>
      </c>
      <c r="B2292" s="3">
        <v>0.84375</v>
      </c>
      <c r="C2292" s="5">
        <v>83109</v>
      </c>
    </row>
    <row r="2293" spans="1:3">
      <c r="A2293" s="2">
        <v>39837</v>
      </c>
      <c r="B2293" s="3">
        <v>0.85416666666666663</v>
      </c>
      <c r="C2293" s="5">
        <v>79572</v>
      </c>
    </row>
    <row r="2294" spans="1:3">
      <c r="A2294" s="2">
        <v>39837</v>
      </c>
      <c r="B2294" s="3">
        <v>0.86458333333333337</v>
      </c>
      <c r="C2294" s="5">
        <v>76772</v>
      </c>
    </row>
    <row r="2295" spans="1:3">
      <c r="A2295" s="2">
        <v>39837</v>
      </c>
      <c r="B2295" s="3">
        <v>0.875</v>
      </c>
      <c r="C2295" s="5">
        <v>74261</v>
      </c>
    </row>
    <row r="2296" spans="1:3">
      <c r="A2296" s="2">
        <v>39837</v>
      </c>
      <c r="B2296" s="3">
        <v>0.88541666666666663</v>
      </c>
      <c r="C2296" s="5">
        <v>70835</v>
      </c>
    </row>
    <row r="2297" spans="1:3">
      <c r="A2297" s="2">
        <v>39837</v>
      </c>
      <c r="B2297" s="3">
        <v>0.89583333333333337</v>
      </c>
      <c r="C2297" s="5">
        <v>71463</v>
      </c>
    </row>
    <row r="2298" spans="1:3">
      <c r="A2298" s="2">
        <v>39837</v>
      </c>
      <c r="B2298" s="3">
        <v>0.90625</v>
      </c>
      <c r="C2298" s="5">
        <v>71375</v>
      </c>
    </row>
    <row r="2299" spans="1:3">
      <c r="A2299" s="2">
        <v>39837</v>
      </c>
      <c r="B2299" s="3">
        <v>0.91666666666666663</v>
      </c>
      <c r="C2299" s="5">
        <v>72366</v>
      </c>
    </row>
    <row r="2300" spans="1:3">
      <c r="A2300" s="2">
        <v>39837</v>
      </c>
      <c r="B2300" s="3">
        <v>0.92708333333333337</v>
      </c>
      <c r="C2300" s="5">
        <v>75186</v>
      </c>
    </row>
    <row r="2301" spans="1:3">
      <c r="A2301" s="2">
        <v>39837</v>
      </c>
      <c r="B2301" s="3">
        <v>0.9375</v>
      </c>
      <c r="C2301" s="5">
        <v>76170</v>
      </c>
    </row>
    <row r="2302" spans="1:3">
      <c r="A2302" s="2">
        <v>39837</v>
      </c>
      <c r="B2302" s="3">
        <v>0.94791666666666663</v>
      </c>
      <c r="C2302" s="5">
        <v>75178</v>
      </c>
    </row>
    <row r="2303" spans="1:3">
      <c r="A2303" s="2">
        <v>39837</v>
      </c>
      <c r="B2303" s="3">
        <v>0.95833333333333337</v>
      </c>
      <c r="C2303" s="5">
        <v>73633</v>
      </c>
    </row>
    <row r="2304" spans="1:3">
      <c r="A2304" s="2">
        <v>39837</v>
      </c>
      <c r="B2304" s="3">
        <v>0.96875</v>
      </c>
      <c r="C2304" s="5">
        <v>71133</v>
      </c>
    </row>
    <row r="2305" spans="1:3">
      <c r="A2305" s="2">
        <v>39837</v>
      </c>
      <c r="B2305" s="3">
        <v>0.97916666666666663</v>
      </c>
      <c r="C2305" s="5">
        <v>68935</v>
      </c>
    </row>
    <row r="2306" spans="1:3">
      <c r="A2306" s="2">
        <v>39837</v>
      </c>
      <c r="B2306" s="3">
        <v>0.98958333333333337</v>
      </c>
      <c r="C2306" s="5">
        <v>67033</v>
      </c>
    </row>
    <row r="2307" spans="1:3">
      <c r="A2307" s="2">
        <v>39837</v>
      </c>
      <c r="B2307" s="3">
        <v>0</v>
      </c>
      <c r="C2307" s="5">
        <v>65870</v>
      </c>
    </row>
    <row r="2308" spans="1:3">
      <c r="A2308" s="2">
        <v>39838</v>
      </c>
      <c r="B2308" s="3">
        <v>1.0416666666666666E-2</v>
      </c>
      <c r="C2308" s="5">
        <v>63059</v>
      </c>
    </row>
    <row r="2309" spans="1:3">
      <c r="A2309" s="2">
        <v>39838</v>
      </c>
      <c r="B2309" s="3">
        <v>2.0833333333333332E-2</v>
      </c>
      <c r="C2309" s="5">
        <v>60849</v>
      </c>
    </row>
    <row r="2310" spans="1:3">
      <c r="A2310" s="2">
        <v>39838</v>
      </c>
      <c r="B2310" s="3">
        <v>3.125E-2</v>
      </c>
      <c r="C2310" s="5">
        <v>59320</v>
      </c>
    </row>
    <row r="2311" spans="1:3">
      <c r="A2311" s="2">
        <v>39838</v>
      </c>
      <c r="B2311" s="3">
        <v>4.1666666666666664E-2</v>
      </c>
      <c r="C2311" s="5">
        <v>58779</v>
      </c>
    </row>
    <row r="2312" spans="1:3">
      <c r="A2312" s="2">
        <v>39838</v>
      </c>
      <c r="B2312" s="3">
        <v>5.2083333333333336E-2</v>
      </c>
      <c r="C2312" s="5">
        <v>57965</v>
      </c>
    </row>
    <row r="2313" spans="1:3">
      <c r="A2313" s="2">
        <v>39838</v>
      </c>
      <c r="B2313" s="3">
        <v>6.25E-2</v>
      </c>
      <c r="C2313" s="5">
        <v>57317</v>
      </c>
    </row>
    <row r="2314" spans="1:3">
      <c r="A2314" s="2">
        <v>39838</v>
      </c>
      <c r="B2314" s="3">
        <v>7.2916666666666671E-2</v>
      </c>
      <c r="C2314" s="5">
        <v>57376</v>
      </c>
    </row>
    <row r="2315" spans="1:3">
      <c r="A2315" s="2">
        <v>39838</v>
      </c>
      <c r="B2315" s="3">
        <v>8.3333333333333329E-2</v>
      </c>
      <c r="C2315" s="5">
        <v>57536</v>
      </c>
    </row>
    <row r="2316" spans="1:3">
      <c r="A2316" s="2">
        <v>39838</v>
      </c>
      <c r="B2316" s="3">
        <v>9.375E-2</v>
      </c>
      <c r="C2316" s="5">
        <v>58088</v>
      </c>
    </row>
    <row r="2317" spans="1:3">
      <c r="A2317" s="2">
        <v>39838</v>
      </c>
      <c r="B2317" s="3">
        <v>0.10416666666666667</v>
      </c>
      <c r="C2317" s="5">
        <v>58612</v>
      </c>
    </row>
    <row r="2318" spans="1:3">
      <c r="A2318" s="2">
        <v>39838</v>
      </c>
      <c r="B2318" s="3">
        <v>0.11458333333333333</v>
      </c>
      <c r="C2318" s="5">
        <v>58785</v>
      </c>
    </row>
    <row r="2319" spans="1:3">
      <c r="A2319" s="2">
        <v>39838</v>
      </c>
      <c r="B2319" s="3">
        <v>0.125</v>
      </c>
      <c r="C2319" s="5">
        <v>59773</v>
      </c>
    </row>
    <row r="2320" spans="1:3">
      <c r="A2320" s="2">
        <v>39838</v>
      </c>
      <c r="B2320" s="3">
        <v>0.13541666666666666</v>
      </c>
      <c r="C2320" s="5">
        <v>60889</v>
      </c>
    </row>
    <row r="2321" spans="1:3">
      <c r="A2321" s="2">
        <v>39838</v>
      </c>
      <c r="B2321" s="3">
        <v>0.14583333333333334</v>
      </c>
      <c r="C2321" s="5">
        <v>61422</v>
      </c>
    </row>
    <row r="2322" spans="1:3">
      <c r="A2322" s="2">
        <v>39838</v>
      </c>
      <c r="B2322" s="3">
        <v>0.15625</v>
      </c>
      <c r="C2322" s="5">
        <v>62101</v>
      </c>
    </row>
    <row r="2323" spans="1:3">
      <c r="A2323" s="2">
        <v>39838</v>
      </c>
      <c r="B2323" s="3">
        <v>0.16666666666666666</v>
      </c>
      <c r="C2323" s="5">
        <v>62512</v>
      </c>
    </row>
    <row r="2324" spans="1:3">
      <c r="A2324" s="2">
        <v>39838</v>
      </c>
      <c r="B2324" s="3">
        <v>0.17708333333333334</v>
      </c>
      <c r="C2324" s="5">
        <v>62880</v>
      </c>
    </row>
    <row r="2325" spans="1:3">
      <c r="A2325" s="2">
        <v>39838</v>
      </c>
      <c r="B2325" s="3">
        <v>0.1875</v>
      </c>
      <c r="C2325" s="5">
        <v>63204</v>
      </c>
    </row>
    <row r="2326" spans="1:3">
      <c r="A2326" s="2">
        <v>39838</v>
      </c>
      <c r="B2326" s="3">
        <v>0.19791666666666666</v>
      </c>
      <c r="C2326" s="5">
        <v>63251</v>
      </c>
    </row>
    <row r="2327" spans="1:3">
      <c r="A2327" s="2">
        <v>39838</v>
      </c>
      <c r="B2327" s="3">
        <v>0.20833333333333334</v>
      </c>
      <c r="C2327" s="5">
        <v>62644</v>
      </c>
    </row>
    <row r="2328" spans="1:3">
      <c r="A2328" s="2">
        <v>39838</v>
      </c>
      <c r="B2328" s="3">
        <v>0.21875</v>
      </c>
      <c r="C2328" s="5">
        <v>61380</v>
      </c>
    </row>
    <row r="2329" spans="1:3">
      <c r="A2329" s="2">
        <v>39838</v>
      </c>
      <c r="B2329" s="3">
        <v>0.22916666666666666</v>
      </c>
      <c r="C2329" s="5">
        <v>59058</v>
      </c>
    </row>
    <row r="2330" spans="1:3">
      <c r="A2330" s="2">
        <v>39838</v>
      </c>
      <c r="B2330" s="3">
        <v>0.23958333333333334</v>
      </c>
      <c r="C2330" s="5">
        <v>56440</v>
      </c>
    </row>
    <row r="2331" spans="1:3">
      <c r="A2331" s="2">
        <v>39838</v>
      </c>
      <c r="B2331" s="3">
        <v>0.25</v>
      </c>
      <c r="C2331" s="5">
        <v>52290</v>
      </c>
    </row>
    <row r="2332" spans="1:3">
      <c r="A2332" s="2">
        <v>39838</v>
      </c>
      <c r="B2332" s="3">
        <v>0.26041666666666669</v>
      </c>
      <c r="C2332" s="5">
        <v>48117</v>
      </c>
    </row>
    <row r="2333" spans="1:3">
      <c r="A2333" s="2">
        <v>39838</v>
      </c>
      <c r="B2333" s="3">
        <v>0.27083333333333331</v>
      </c>
      <c r="C2333" s="5">
        <v>46638</v>
      </c>
    </row>
    <row r="2334" spans="1:3">
      <c r="A2334" s="2">
        <v>39838</v>
      </c>
      <c r="B2334" s="3">
        <v>0.28125</v>
      </c>
      <c r="C2334" s="5">
        <v>46891</v>
      </c>
    </row>
    <row r="2335" spans="1:3">
      <c r="A2335" s="2">
        <v>39838</v>
      </c>
      <c r="B2335" s="3">
        <v>0.29166666666666669</v>
      </c>
      <c r="C2335" s="5">
        <v>47227</v>
      </c>
    </row>
    <row r="2336" spans="1:3">
      <c r="A2336" s="2">
        <v>39838</v>
      </c>
      <c r="B2336" s="3">
        <v>0.30208333333333331</v>
      </c>
      <c r="C2336" s="5">
        <v>48222</v>
      </c>
    </row>
    <row r="2337" spans="1:3">
      <c r="A2337" s="2">
        <v>39838</v>
      </c>
      <c r="B2337" s="3">
        <v>0.3125</v>
      </c>
      <c r="C2337" s="5">
        <v>49512</v>
      </c>
    </row>
    <row r="2338" spans="1:3">
      <c r="A2338" s="2">
        <v>39838</v>
      </c>
      <c r="B2338" s="3">
        <v>0.32291666666666669</v>
      </c>
      <c r="C2338" s="5">
        <v>50731</v>
      </c>
    </row>
    <row r="2339" spans="1:3">
      <c r="A2339" s="2">
        <v>39838</v>
      </c>
      <c r="B2339" s="3">
        <v>0.33333333333333331</v>
      </c>
      <c r="C2339" s="5">
        <v>52030</v>
      </c>
    </row>
    <row r="2340" spans="1:3">
      <c r="A2340" s="2">
        <v>39838</v>
      </c>
      <c r="B2340" s="3">
        <v>0.34375</v>
      </c>
      <c r="C2340" s="5">
        <v>54074</v>
      </c>
    </row>
    <row r="2341" spans="1:3">
      <c r="A2341" s="2">
        <v>39838</v>
      </c>
      <c r="B2341" s="3">
        <v>0.35416666666666669</v>
      </c>
      <c r="C2341" s="5">
        <v>56243</v>
      </c>
    </row>
    <row r="2342" spans="1:3">
      <c r="A2342" s="2">
        <v>39838</v>
      </c>
      <c r="B2342" s="3">
        <v>0.36458333333333331</v>
      </c>
      <c r="C2342" s="5">
        <v>58370</v>
      </c>
    </row>
    <row r="2343" spans="1:3">
      <c r="A2343" s="2">
        <v>39838</v>
      </c>
      <c r="B2343" s="3">
        <v>0.375</v>
      </c>
      <c r="C2343" s="5">
        <v>59678</v>
      </c>
    </row>
    <row r="2344" spans="1:3">
      <c r="A2344" s="2">
        <v>39838</v>
      </c>
      <c r="B2344" s="3">
        <v>0.38541666666666669</v>
      </c>
      <c r="C2344" s="5">
        <v>60860</v>
      </c>
    </row>
    <row r="2345" spans="1:3">
      <c r="A2345" s="2">
        <v>39838</v>
      </c>
      <c r="B2345" s="3">
        <v>0.39583333333333331</v>
      </c>
      <c r="C2345" s="5">
        <v>62785</v>
      </c>
    </row>
    <row r="2346" spans="1:3">
      <c r="A2346" s="2">
        <v>39838</v>
      </c>
      <c r="B2346" s="3">
        <v>0.40625</v>
      </c>
      <c r="C2346" s="5">
        <v>64645</v>
      </c>
    </row>
    <row r="2347" spans="1:3">
      <c r="A2347" s="2">
        <v>39838</v>
      </c>
      <c r="B2347" s="3">
        <v>0.41666666666666669</v>
      </c>
      <c r="C2347" s="5">
        <v>66890</v>
      </c>
    </row>
    <row r="2348" spans="1:3">
      <c r="A2348" s="2">
        <v>39838</v>
      </c>
      <c r="B2348" s="3">
        <v>0.42708333333333331</v>
      </c>
      <c r="C2348" s="5">
        <v>68385</v>
      </c>
    </row>
    <row r="2349" spans="1:3">
      <c r="A2349" s="2">
        <v>39838</v>
      </c>
      <c r="B2349" s="3">
        <v>0.4375</v>
      </c>
      <c r="C2349" s="5">
        <v>70516</v>
      </c>
    </row>
    <row r="2350" spans="1:3">
      <c r="A2350" s="2">
        <v>39838</v>
      </c>
      <c r="B2350" s="3">
        <v>0.44791666666666669</v>
      </c>
      <c r="C2350" s="5">
        <v>72841</v>
      </c>
    </row>
    <row r="2351" spans="1:3">
      <c r="A2351" s="2">
        <v>39838</v>
      </c>
      <c r="B2351" s="3">
        <v>0.45833333333333331</v>
      </c>
      <c r="C2351" s="5">
        <v>75714</v>
      </c>
    </row>
    <row r="2352" spans="1:3">
      <c r="A2352" s="2">
        <v>39838</v>
      </c>
      <c r="B2352" s="3">
        <v>0.46875</v>
      </c>
      <c r="C2352" s="5">
        <v>80490</v>
      </c>
    </row>
    <row r="2353" spans="1:3">
      <c r="A2353" s="2">
        <v>39838</v>
      </c>
      <c r="B2353" s="3">
        <v>0.47916666666666669</v>
      </c>
      <c r="C2353" s="5">
        <v>84776</v>
      </c>
    </row>
    <row r="2354" spans="1:3">
      <c r="A2354" s="2">
        <v>39838</v>
      </c>
      <c r="B2354" s="3">
        <v>0.48958333333333331</v>
      </c>
      <c r="C2354" s="5">
        <v>85944</v>
      </c>
    </row>
    <row r="2355" spans="1:3">
      <c r="A2355" s="2">
        <v>39838</v>
      </c>
      <c r="B2355" s="3">
        <v>0.5</v>
      </c>
      <c r="C2355" s="5">
        <v>83662</v>
      </c>
    </row>
    <row r="2356" spans="1:3">
      <c r="A2356" s="2">
        <v>39838</v>
      </c>
      <c r="B2356" s="3">
        <v>0.51041666666666663</v>
      </c>
      <c r="C2356" s="5">
        <v>77801</v>
      </c>
    </row>
    <row r="2357" spans="1:3">
      <c r="A2357" s="2">
        <v>39838</v>
      </c>
      <c r="B2357" s="3">
        <v>0.52083333333333337</v>
      </c>
      <c r="C2357" s="5">
        <v>73301</v>
      </c>
    </row>
    <row r="2358" spans="1:3">
      <c r="A2358" s="2">
        <v>39838</v>
      </c>
      <c r="B2358" s="3">
        <v>0.53125</v>
      </c>
      <c r="C2358" s="5">
        <v>69788</v>
      </c>
    </row>
    <row r="2359" spans="1:3">
      <c r="A2359" s="2">
        <v>39838</v>
      </c>
      <c r="B2359" s="3">
        <v>0.54166666666666663</v>
      </c>
      <c r="C2359" s="5">
        <v>66139</v>
      </c>
    </row>
    <row r="2360" spans="1:3">
      <c r="A2360" s="2">
        <v>39838</v>
      </c>
      <c r="B2360" s="3">
        <v>0.55208333333333337</v>
      </c>
      <c r="C2360" s="5">
        <v>63306</v>
      </c>
    </row>
    <row r="2361" spans="1:3">
      <c r="A2361" s="2">
        <v>39838</v>
      </c>
      <c r="B2361" s="3">
        <v>0.5625</v>
      </c>
      <c r="C2361" s="5">
        <v>61611</v>
      </c>
    </row>
    <row r="2362" spans="1:3">
      <c r="A2362" s="2">
        <v>39838</v>
      </c>
      <c r="B2362" s="3">
        <v>0.57291666666666663</v>
      </c>
      <c r="C2362" s="5">
        <v>60184</v>
      </c>
    </row>
    <row r="2363" spans="1:3">
      <c r="A2363" s="2">
        <v>39838</v>
      </c>
      <c r="B2363" s="3">
        <v>0.58333333333333337</v>
      </c>
      <c r="C2363" s="5">
        <v>59234</v>
      </c>
    </row>
    <row r="2364" spans="1:3">
      <c r="A2364" s="2">
        <v>39838</v>
      </c>
      <c r="B2364" s="3">
        <v>0.59375</v>
      </c>
      <c r="C2364" s="5">
        <v>58501</v>
      </c>
    </row>
    <row r="2365" spans="1:3">
      <c r="A2365" s="2">
        <v>39838</v>
      </c>
      <c r="B2365" s="3">
        <v>0.60416666666666663</v>
      </c>
      <c r="C2365" s="5">
        <v>57595</v>
      </c>
    </row>
    <row r="2366" spans="1:3">
      <c r="A2366" s="2">
        <v>39838</v>
      </c>
      <c r="B2366" s="3">
        <v>0.61458333333333337</v>
      </c>
      <c r="C2366" s="5">
        <v>56954</v>
      </c>
    </row>
    <row r="2367" spans="1:3">
      <c r="A2367" s="2">
        <v>39838</v>
      </c>
      <c r="B2367" s="3">
        <v>0.625</v>
      </c>
      <c r="C2367" s="5">
        <v>56897</v>
      </c>
    </row>
    <row r="2368" spans="1:3">
      <c r="A2368" s="2">
        <v>39838</v>
      </c>
      <c r="B2368" s="3">
        <v>0.63541666666666663</v>
      </c>
      <c r="C2368" s="5">
        <v>57218</v>
      </c>
    </row>
    <row r="2369" spans="1:3">
      <c r="A2369" s="2">
        <v>39838</v>
      </c>
      <c r="B2369" s="3">
        <v>0.64583333333333337</v>
      </c>
      <c r="C2369" s="5">
        <v>56809</v>
      </c>
    </row>
    <row r="2370" spans="1:3">
      <c r="A2370" s="2">
        <v>39838</v>
      </c>
      <c r="B2370" s="3">
        <v>0.65625</v>
      </c>
      <c r="C2370" s="5">
        <v>55926</v>
      </c>
    </row>
    <row r="2371" spans="1:3">
      <c r="A2371" s="2">
        <v>39838</v>
      </c>
      <c r="B2371" s="3">
        <v>0.66666666666666663</v>
      </c>
      <c r="C2371" s="5">
        <v>55982</v>
      </c>
    </row>
    <row r="2372" spans="1:3">
      <c r="A2372" s="2">
        <v>39838</v>
      </c>
      <c r="B2372" s="3">
        <v>0.67708333333333337</v>
      </c>
      <c r="C2372" s="5">
        <v>56979</v>
      </c>
    </row>
    <row r="2373" spans="1:3">
      <c r="A2373" s="2">
        <v>39838</v>
      </c>
      <c r="B2373" s="3">
        <v>0.6875</v>
      </c>
      <c r="C2373" s="5">
        <v>57652</v>
      </c>
    </row>
    <row r="2374" spans="1:3">
      <c r="A2374" s="2">
        <v>39838</v>
      </c>
      <c r="B2374" s="3">
        <v>0.69791666666666663</v>
      </c>
      <c r="C2374" s="5">
        <v>59099</v>
      </c>
    </row>
    <row r="2375" spans="1:3">
      <c r="A2375" s="2">
        <v>39838</v>
      </c>
      <c r="B2375" s="3">
        <v>0.70833333333333337</v>
      </c>
      <c r="C2375" s="5">
        <v>61980</v>
      </c>
    </row>
    <row r="2376" spans="1:3">
      <c r="A2376" s="2">
        <v>39838</v>
      </c>
      <c r="B2376" s="3">
        <v>0.71875</v>
      </c>
      <c r="C2376" s="5">
        <v>67866</v>
      </c>
    </row>
    <row r="2377" spans="1:3">
      <c r="A2377" s="2">
        <v>39838</v>
      </c>
      <c r="B2377" s="3">
        <v>0.72916666666666663</v>
      </c>
      <c r="C2377" s="5">
        <v>73477</v>
      </c>
    </row>
    <row r="2378" spans="1:3">
      <c r="A2378" s="2">
        <v>39838</v>
      </c>
      <c r="B2378" s="3">
        <v>0.73958333333333337</v>
      </c>
      <c r="C2378" s="5">
        <v>75902</v>
      </c>
    </row>
    <row r="2379" spans="1:3">
      <c r="A2379" s="2">
        <v>39838</v>
      </c>
      <c r="B2379" s="3">
        <v>0.75</v>
      </c>
      <c r="C2379" s="5">
        <v>77571</v>
      </c>
    </row>
    <row r="2380" spans="1:3">
      <c r="A2380" s="2">
        <v>39838</v>
      </c>
      <c r="B2380" s="3">
        <v>0.76041666666666663</v>
      </c>
      <c r="C2380" s="5">
        <v>79581</v>
      </c>
    </row>
    <row r="2381" spans="1:3">
      <c r="A2381" s="2">
        <v>39838</v>
      </c>
      <c r="B2381" s="3">
        <v>0.77083333333333337</v>
      </c>
      <c r="C2381" s="5">
        <v>79647</v>
      </c>
    </row>
    <row r="2382" spans="1:3">
      <c r="A2382" s="2">
        <v>39838</v>
      </c>
      <c r="B2382" s="3">
        <v>0.78125</v>
      </c>
      <c r="C2382" s="5">
        <v>79371</v>
      </c>
    </row>
    <row r="2383" spans="1:3">
      <c r="A2383" s="2">
        <v>39838</v>
      </c>
      <c r="B2383" s="3">
        <v>0.79166666666666663</v>
      </c>
      <c r="C2383" s="5">
        <v>77947</v>
      </c>
    </row>
    <row r="2384" spans="1:3">
      <c r="A2384" s="2">
        <v>39838</v>
      </c>
      <c r="B2384" s="3">
        <v>0.80208333333333337</v>
      </c>
      <c r="C2384" s="5">
        <v>77258</v>
      </c>
    </row>
    <row r="2385" spans="1:3">
      <c r="A2385" s="2">
        <v>39838</v>
      </c>
      <c r="B2385" s="3">
        <v>0.8125</v>
      </c>
      <c r="C2385" s="5">
        <v>77196</v>
      </c>
    </row>
    <row r="2386" spans="1:3">
      <c r="A2386" s="2">
        <v>39838</v>
      </c>
      <c r="B2386" s="3">
        <v>0.82291666666666663</v>
      </c>
      <c r="C2386" s="5">
        <v>76027</v>
      </c>
    </row>
    <row r="2387" spans="1:3">
      <c r="A2387" s="2">
        <v>39838</v>
      </c>
      <c r="B2387" s="3">
        <v>0.83333333333333337</v>
      </c>
      <c r="C2387" s="5">
        <v>73749</v>
      </c>
    </row>
    <row r="2388" spans="1:3">
      <c r="A2388" s="2">
        <v>39838</v>
      </c>
      <c r="B2388" s="3">
        <v>0.84375</v>
      </c>
      <c r="C2388" s="5">
        <v>72390</v>
      </c>
    </row>
    <row r="2389" spans="1:3">
      <c r="A2389" s="2">
        <v>39838</v>
      </c>
      <c r="B2389" s="3">
        <v>0.85416666666666663</v>
      </c>
      <c r="C2389" s="5">
        <v>70275</v>
      </c>
    </row>
    <row r="2390" spans="1:3">
      <c r="A2390" s="2">
        <v>39838</v>
      </c>
      <c r="B2390" s="3">
        <v>0.86458333333333337</v>
      </c>
      <c r="C2390" s="5">
        <v>67921</v>
      </c>
    </row>
    <row r="2391" spans="1:3">
      <c r="A2391" s="2">
        <v>39838</v>
      </c>
      <c r="B2391" s="3">
        <v>0.875</v>
      </c>
      <c r="C2391" s="5">
        <v>65960</v>
      </c>
    </row>
    <row r="2392" spans="1:3">
      <c r="A2392" s="2">
        <v>39838</v>
      </c>
      <c r="B2392" s="3">
        <v>0.88541666666666663</v>
      </c>
      <c r="C2392" s="5">
        <v>65580</v>
      </c>
    </row>
    <row r="2393" spans="1:3">
      <c r="A2393" s="2">
        <v>39838</v>
      </c>
      <c r="B2393" s="3">
        <v>0.89583333333333337</v>
      </c>
      <c r="C2393" s="5">
        <v>64566</v>
      </c>
    </row>
    <row r="2394" spans="1:3">
      <c r="A2394" s="2">
        <v>39838</v>
      </c>
      <c r="B2394" s="3">
        <v>0.90625</v>
      </c>
      <c r="C2394" s="5">
        <v>64743</v>
      </c>
    </row>
    <row r="2395" spans="1:3">
      <c r="A2395" s="2">
        <v>39838</v>
      </c>
      <c r="B2395" s="3">
        <v>0.91666666666666663</v>
      </c>
      <c r="C2395" s="5">
        <v>67059</v>
      </c>
    </row>
    <row r="2396" spans="1:3">
      <c r="A2396" s="2">
        <v>39838</v>
      </c>
      <c r="B2396" s="3">
        <v>0.92708333333333337</v>
      </c>
      <c r="C2396" s="5">
        <v>70814</v>
      </c>
    </row>
    <row r="2397" spans="1:3">
      <c r="A2397" s="2">
        <v>39838</v>
      </c>
      <c r="B2397" s="3">
        <v>0.9375</v>
      </c>
      <c r="C2397" s="5">
        <v>71423</v>
      </c>
    </row>
    <row r="2398" spans="1:3">
      <c r="A2398" s="2">
        <v>39838</v>
      </c>
      <c r="B2398" s="3">
        <v>0.94791666666666663</v>
      </c>
      <c r="C2398" s="5">
        <v>70814</v>
      </c>
    </row>
    <row r="2399" spans="1:3">
      <c r="A2399" s="2">
        <v>39838</v>
      </c>
      <c r="B2399" s="3">
        <v>0.95833333333333337</v>
      </c>
      <c r="C2399" s="5">
        <v>69104</v>
      </c>
    </row>
    <row r="2400" spans="1:3">
      <c r="A2400" s="2">
        <v>39838</v>
      </c>
      <c r="B2400" s="3">
        <v>0.96875</v>
      </c>
      <c r="C2400" s="5">
        <v>66485</v>
      </c>
    </row>
    <row r="2401" spans="1:3">
      <c r="A2401" s="2">
        <v>39838</v>
      </c>
      <c r="B2401" s="3">
        <v>0.97916666666666663</v>
      </c>
      <c r="C2401" s="5">
        <v>65330</v>
      </c>
    </row>
    <row r="2402" spans="1:3">
      <c r="A2402" s="2">
        <v>39838</v>
      </c>
      <c r="B2402" s="3">
        <v>0.98958333333333337</v>
      </c>
      <c r="C2402" s="5">
        <v>63612</v>
      </c>
    </row>
    <row r="2403" spans="1:3">
      <c r="A2403" s="2">
        <v>39838</v>
      </c>
      <c r="B2403" s="3">
        <v>0</v>
      </c>
      <c r="C2403" s="5">
        <v>63303</v>
      </c>
    </row>
    <row r="2404" spans="1:3">
      <c r="A2404" s="2">
        <v>39839</v>
      </c>
      <c r="B2404" s="3">
        <v>1.0416666666666666E-2</v>
      </c>
      <c r="C2404" s="5">
        <v>63288</v>
      </c>
    </row>
    <row r="2405" spans="1:3">
      <c r="A2405" s="2">
        <v>39839</v>
      </c>
      <c r="B2405" s="3">
        <v>2.0833333333333332E-2</v>
      </c>
      <c r="C2405" s="5">
        <v>62366</v>
      </c>
    </row>
    <row r="2406" spans="1:3">
      <c r="A2406" s="2">
        <v>39839</v>
      </c>
      <c r="B2406" s="3">
        <v>3.125E-2</v>
      </c>
      <c r="C2406" s="5">
        <v>62184</v>
      </c>
    </row>
    <row r="2407" spans="1:3">
      <c r="A2407" s="2">
        <v>39839</v>
      </c>
      <c r="B2407" s="3">
        <v>4.1666666666666664E-2</v>
      </c>
      <c r="C2407" s="5">
        <v>61619</v>
      </c>
    </row>
    <row r="2408" spans="1:3">
      <c r="A2408" s="2">
        <v>39839</v>
      </c>
      <c r="B2408" s="3">
        <v>5.2083333333333336E-2</v>
      </c>
      <c r="C2408" s="5">
        <v>61511</v>
      </c>
    </row>
    <row r="2409" spans="1:3">
      <c r="A2409" s="2">
        <v>39839</v>
      </c>
      <c r="B2409" s="3">
        <v>6.25E-2</v>
      </c>
      <c r="C2409" s="5">
        <v>62341</v>
      </c>
    </row>
    <row r="2410" spans="1:3">
      <c r="A2410" s="2">
        <v>39839</v>
      </c>
      <c r="B2410" s="3">
        <v>7.2916666666666671E-2</v>
      </c>
      <c r="C2410" s="5">
        <v>63004</v>
      </c>
    </row>
    <row r="2411" spans="1:3">
      <c r="A2411" s="2">
        <v>39839</v>
      </c>
      <c r="B2411" s="3">
        <v>8.3333333333333329E-2</v>
      </c>
      <c r="C2411" s="5">
        <v>63685</v>
      </c>
    </row>
    <row r="2412" spans="1:3">
      <c r="A2412" s="2">
        <v>39839</v>
      </c>
      <c r="B2412" s="3">
        <v>9.375E-2</v>
      </c>
      <c r="C2412" s="5">
        <v>64206</v>
      </c>
    </row>
    <row r="2413" spans="1:3">
      <c r="A2413" s="2">
        <v>39839</v>
      </c>
      <c r="B2413" s="3">
        <v>0.10416666666666667</v>
      </c>
      <c r="C2413" s="5">
        <v>65361</v>
      </c>
    </row>
    <row r="2414" spans="1:3">
      <c r="A2414" s="2">
        <v>39839</v>
      </c>
      <c r="B2414" s="3">
        <v>0.11458333333333333</v>
      </c>
      <c r="C2414" s="5">
        <v>66735</v>
      </c>
    </row>
    <row r="2415" spans="1:3">
      <c r="A2415" s="2">
        <v>39839</v>
      </c>
      <c r="B2415" s="3">
        <v>0.125</v>
      </c>
      <c r="C2415" s="5">
        <v>67772</v>
      </c>
    </row>
    <row r="2416" spans="1:3">
      <c r="A2416" s="2">
        <v>39839</v>
      </c>
      <c r="B2416" s="3">
        <v>0.13541666666666666</v>
      </c>
      <c r="C2416" s="5">
        <v>68438</v>
      </c>
    </row>
    <row r="2417" spans="1:3">
      <c r="A2417" s="2">
        <v>39839</v>
      </c>
      <c r="B2417" s="3">
        <v>0.14583333333333334</v>
      </c>
      <c r="C2417" s="5">
        <v>68311</v>
      </c>
    </row>
    <row r="2418" spans="1:3">
      <c r="A2418" s="2">
        <v>39839</v>
      </c>
      <c r="B2418" s="3">
        <v>0.15625</v>
      </c>
      <c r="C2418" s="5">
        <v>68855</v>
      </c>
    </row>
    <row r="2419" spans="1:3">
      <c r="A2419" s="2">
        <v>39839</v>
      </c>
      <c r="B2419" s="3">
        <v>0.16666666666666666</v>
      </c>
      <c r="C2419" s="5">
        <v>70142</v>
      </c>
    </row>
    <row r="2420" spans="1:3">
      <c r="A2420" s="2">
        <v>39839</v>
      </c>
      <c r="B2420" s="3">
        <v>0.17708333333333334</v>
      </c>
      <c r="C2420" s="5">
        <v>72287</v>
      </c>
    </row>
    <row r="2421" spans="1:3">
      <c r="A2421" s="2">
        <v>39839</v>
      </c>
      <c r="B2421" s="3">
        <v>0.1875</v>
      </c>
      <c r="C2421" s="5">
        <v>73456</v>
      </c>
    </row>
    <row r="2422" spans="1:3">
      <c r="A2422" s="2">
        <v>39839</v>
      </c>
      <c r="B2422" s="3">
        <v>0.19791666666666666</v>
      </c>
      <c r="C2422" s="5">
        <v>74823</v>
      </c>
    </row>
    <row r="2423" spans="1:3">
      <c r="A2423" s="2">
        <v>39839</v>
      </c>
      <c r="B2423" s="3">
        <v>0.20833333333333334</v>
      </c>
      <c r="C2423" s="5">
        <v>75805</v>
      </c>
    </row>
    <row r="2424" spans="1:3">
      <c r="A2424" s="2">
        <v>39839</v>
      </c>
      <c r="B2424" s="3">
        <v>0.21875</v>
      </c>
      <c r="C2424" s="5">
        <v>77573</v>
      </c>
    </row>
    <row r="2425" spans="1:3">
      <c r="A2425" s="2">
        <v>39839</v>
      </c>
      <c r="B2425" s="3">
        <v>0.22916666666666666</v>
      </c>
      <c r="C2425" s="5">
        <v>77711</v>
      </c>
    </row>
    <row r="2426" spans="1:3">
      <c r="A2426" s="2">
        <v>39839</v>
      </c>
      <c r="B2426" s="3">
        <v>0.23958333333333334</v>
      </c>
      <c r="C2426" s="5">
        <v>77538</v>
      </c>
    </row>
    <row r="2427" spans="1:3">
      <c r="A2427" s="2">
        <v>39839</v>
      </c>
      <c r="B2427" s="3">
        <v>0.25</v>
      </c>
      <c r="C2427" s="5">
        <v>79027</v>
      </c>
    </row>
    <row r="2428" spans="1:3">
      <c r="A2428" s="2">
        <v>39839</v>
      </c>
      <c r="B2428" s="3">
        <v>0.26041666666666669</v>
      </c>
      <c r="C2428" s="5">
        <v>84789</v>
      </c>
    </row>
    <row r="2429" spans="1:3">
      <c r="A2429" s="2">
        <v>39839</v>
      </c>
      <c r="B2429" s="3">
        <v>0.27083333333333331</v>
      </c>
      <c r="C2429" s="5">
        <v>90155</v>
      </c>
    </row>
    <row r="2430" spans="1:3">
      <c r="A2430" s="2">
        <v>39839</v>
      </c>
      <c r="B2430" s="3">
        <v>0.28125</v>
      </c>
      <c r="C2430" s="5">
        <v>95950</v>
      </c>
    </row>
    <row r="2431" spans="1:3">
      <c r="A2431" s="2">
        <v>39839</v>
      </c>
      <c r="B2431" s="3">
        <v>0.29166666666666669</v>
      </c>
      <c r="C2431" s="5">
        <v>101030</v>
      </c>
    </row>
    <row r="2432" spans="1:3">
      <c r="A2432" s="2">
        <v>39839</v>
      </c>
      <c r="B2432" s="3">
        <v>0.30208333333333331</v>
      </c>
      <c r="C2432" s="5">
        <v>107608</v>
      </c>
    </row>
    <row r="2433" spans="1:3">
      <c r="A2433" s="2">
        <v>39839</v>
      </c>
      <c r="B2433" s="3">
        <v>0.3125</v>
      </c>
      <c r="C2433" s="5">
        <v>112261</v>
      </c>
    </row>
    <row r="2434" spans="1:3">
      <c r="A2434" s="2">
        <v>39839</v>
      </c>
      <c r="B2434" s="3">
        <v>0.32291666666666669</v>
      </c>
      <c r="C2434" s="5">
        <v>114409</v>
      </c>
    </row>
    <row r="2435" spans="1:3">
      <c r="A2435" s="2">
        <v>39839</v>
      </c>
      <c r="B2435" s="3">
        <v>0.33333333333333331</v>
      </c>
      <c r="C2435" s="5">
        <v>116007</v>
      </c>
    </row>
    <row r="2436" spans="1:3">
      <c r="A2436" s="2">
        <v>39839</v>
      </c>
      <c r="B2436" s="3">
        <v>0.34375</v>
      </c>
      <c r="C2436" s="5">
        <v>120257</v>
      </c>
    </row>
    <row r="2437" spans="1:3">
      <c r="A2437" s="2">
        <v>39839</v>
      </c>
      <c r="B2437" s="3">
        <v>0.35416666666666669</v>
      </c>
      <c r="C2437" s="5">
        <v>121055</v>
      </c>
    </row>
    <row r="2438" spans="1:3">
      <c r="A2438" s="2">
        <v>39839</v>
      </c>
      <c r="B2438" s="3">
        <v>0.36458333333333331</v>
      </c>
      <c r="C2438" s="5">
        <v>120973</v>
      </c>
    </row>
    <row r="2439" spans="1:3">
      <c r="A2439" s="2">
        <v>39839</v>
      </c>
      <c r="B2439" s="3">
        <v>0.375</v>
      </c>
      <c r="C2439" s="5">
        <v>122317</v>
      </c>
    </row>
    <row r="2440" spans="1:3">
      <c r="A2440" s="2">
        <v>39839</v>
      </c>
      <c r="B2440" s="3">
        <v>0.38541666666666669</v>
      </c>
      <c r="C2440" s="5">
        <v>119386</v>
      </c>
    </row>
    <row r="2441" spans="1:3">
      <c r="A2441" s="2">
        <v>39839</v>
      </c>
      <c r="B2441" s="3">
        <v>0.39583333333333331</v>
      </c>
      <c r="C2441" s="5">
        <v>119165</v>
      </c>
    </row>
    <row r="2442" spans="1:3">
      <c r="A2442" s="2">
        <v>39839</v>
      </c>
      <c r="B2442" s="3">
        <v>0.40625</v>
      </c>
      <c r="C2442" s="5">
        <v>120516</v>
      </c>
    </row>
    <row r="2443" spans="1:3">
      <c r="A2443" s="2">
        <v>39839</v>
      </c>
      <c r="B2443" s="3">
        <v>0.41666666666666669</v>
      </c>
      <c r="C2443" s="5">
        <v>120304</v>
      </c>
    </row>
    <row r="2444" spans="1:3">
      <c r="A2444" s="2">
        <v>39839</v>
      </c>
      <c r="B2444" s="3">
        <v>0.42708333333333331</v>
      </c>
      <c r="C2444" s="5">
        <v>119608</v>
      </c>
    </row>
    <row r="2445" spans="1:3">
      <c r="A2445" s="2">
        <v>39839</v>
      </c>
      <c r="B2445" s="3">
        <v>0.4375</v>
      </c>
      <c r="C2445" s="5">
        <v>121446</v>
      </c>
    </row>
    <row r="2446" spans="1:3">
      <c r="A2446" s="2">
        <v>39839</v>
      </c>
      <c r="B2446" s="3">
        <v>0.44791666666666669</v>
      </c>
      <c r="C2446" s="5">
        <v>123778</v>
      </c>
    </row>
    <row r="2447" spans="1:3">
      <c r="A2447" s="2">
        <v>39839</v>
      </c>
      <c r="B2447" s="3">
        <v>0.45833333333333331</v>
      </c>
      <c r="C2447" s="5">
        <v>124909</v>
      </c>
    </row>
    <row r="2448" spans="1:3">
      <c r="A2448" s="2">
        <v>39839</v>
      </c>
      <c r="B2448" s="3">
        <v>0.46875</v>
      </c>
      <c r="C2448" s="5">
        <v>127270</v>
      </c>
    </row>
    <row r="2449" spans="1:3">
      <c r="A2449" s="2">
        <v>39839</v>
      </c>
      <c r="B2449" s="3">
        <v>0.47916666666666669</v>
      </c>
      <c r="C2449" s="5">
        <v>129196</v>
      </c>
    </row>
    <row r="2450" spans="1:3">
      <c r="A2450" s="2">
        <v>39839</v>
      </c>
      <c r="B2450" s="3">
        <v>0.48958333333333331</v>
      </c>
      <c r="C2450" s="5">
        <v>129291</v>
      </c>
    </row>
    <row r="2451" spans="1:3">
      <c r="A2451" s="2">
        <v>39839</v>
      </c>
      <c r="B2451" s="3">
        <v>0.5</v>
      </c>
      <c r="C2451" s="5">
        <v>126735</v>
      </c>
    </row>
    <row r="2452" spans="1:3">
      <c r="A2452" s="2">
        <v>39839</v>
      </c>
      <c r="B2452" s="3">
        <v>0.51041666666666663</v>
      </c>
      <c r="C2452" s="5">
        <v>123377</v>
      </c>
    </row>
    <row r="2453" spans="1:3">
      <c r="A2453" s="2">
        <v>39839</v>
      </c>
      <c r="B2453" s="3">
        <v>0.52083333333333337</v>
      </c>
      <c r="C2453" s="5">
        <v>119234</v>
      </c>
    </row>
    <row r="2454" spans="1:3">
      <c r="A2454" s="2">
        <v>39839</v>
      </c>
      <c r="B2454" s="3">
        <v>0.53125</v>
      </c>
      <c r="C2454" s="5">
        <v>119111</v>
      </c>
    </row>
    <row r="2455" spans="1:3">
      <c r="A2455" s="2">
        <v>39839</v>
      </c>
      <c r="B2455" s="3">
        <v>0.54166666666666663</v>
      </c>
      <c r="C2455" s="5">
        <v>119012</v>
      </c>
    </row>
    <row r="2456" spans="1:3">
      <c r="A2456" s="2">
        <v>39839</v>
      </c>
      <c r="B2456" s="3">
        <v>0.55208333333333337</v>
      </c>
      <c r="C2456" s="5">
        <v>116821</v>
      </c>
    </row>
    <row r="2457" spans="1:3">
      <c r="A2457" s="2">
        <v>39839</v>
      </c>
      <c r="B2457" s="3">
        <v>0.5625</v>
      </c>
      <c r="C2457" s="5">
        <v>116754</v>
      </c>
    </row>
    <row r="2458" spans="1:3">
      <c r="A2458" s="2">
        <v>39839</v>
      </c>
      <c r="B2458" s="3">
        <v>0.57291666666666663</v>
      </c>
      <c r="C2458" s="5">
        <v>116204</v>
      </c>
    </row>
    <row r="2459" spans="1:3">
      <c r="A2459" s="2">
        <v>39839</v>
      </c>
      <c r="B2459" s="3">
        <v>0.58333333333333337</v>
      </c>
      <c r="C2459" s="5">
        <v>115481</v>
      </c>
    </row>
    <row r="2460" spans="1:3">
      <c r="A2460" s="2">
        <v>39839</v>
      </c>
      <c r="B2460" s="3">
        <v>0.59375</v>
      </c>
      <c r="C2460" s="5">
        <v>114808</v>
      </c>
    </row>
    <row r="2461" spans="1:3">
      <c r="A2461" s="2">
        <v>39839</v>
      </c>
      <c r="B2461" s="3">
        <v>0.60416666666666663</v>
      </c>
      <c r="C2461" s="5">
        <v>114644</v>
      </c>
    </row>
    <row r="2462" spans="1:3">
      <c r="A2462" s="2">
        <v>39839</v>
      </c>
      <c r="B2462" s="3">
        <v>0.61458333333333337</v>
      </c>
      <c r="C2462" s="5">
        <v>113917</v>
      </c>
    </row>
    <row r="2463" spans="1:3">
      <c r="A2463" s="2">
        <v>39839</v>
      </c>
      <c r="B2463" s="3">
        <v>0.625</v>
      </c>
      <c r="C2463" s="5">
        <v>113762</v>
      </c>
    </row>
    <row r="2464" spans="1:3">
      <c r="A2464" s="2">
        <v>39839</v>
      </c>
      <c r="B2464" s="3">
        <v>0.63541666666666663</v>
      </c>
      <c r="C2464" s="5">
        <v>114086</v>
      </c>
    </row>
    <row r="2465" spans="1:3">
      <c r="A2465" s="2">
        <v>39839</v>
      </c>
      <c r="B2465" s="3">
        <v>0.64583333333333337</v>
      </c>
      <c r="C2465" s="5">
        <v>112220</v>
      </c>
    </row>
    <row r="2466" spans="1:3">
      <c r="A2466" s="2">
        <v>39839</v>
      </c>
      <c r="B2466" s="3">
        <v>0.65625</v>
      </c>
      <c r="C2466" s="5">
        <v>110288</v>
      </c>
    </row>
    <row r="2467" spans="1:3">
      <c r="A2467" s="2">
        <v>39839</v>
      </c>
      <c r="B2467" s="3">
        <v>0.66666666666666663</v>
      </c>
      <c r="C2467" s="5">
        <v>109428</v>
      </c>
    </row>
    <row r="2468" spans="1:3">
      <c r="A2468" s="2">
        <v>39839</v>
      </c>
      <c r="B2468" s="3">
        <v>0.67708333333333337</v>
      </c>
      <c r="C2468" s="5">
        <v>110348</v>
      </c>
    </row>
    <row r="2469" spans="1:3">
      <c r="A2469" s="2">
        <v>39839</v>
      </c>
      <c r="B2469" s="3">
        <v>0.6875</v>
      </c>
      <c r="C2469" s="5">
        <v>111690</v>
      </c>
    </row>
    <row r="2470" spans="1:3">
      <c r="A2470" s="2">
        <v>39839</v>
      </c>
      <c r="B2470" s="3">
        <v>0.69791666666666663</v>
      </c>
      <c r="C2470" s="5">
        <v>112915</v>
      </c>
    </row>
    <row r="2471" spans="1:3">
      <c r="A2471" s="2">
        <v>39839</v>
      </c>
      <c r="B2471" s="3">
        <v>0.70833333333333337</v>
      </c>
      <c r="C2471" s="5">
        <v>118337</v>
      </c>
    </row>
    <row r="2472" spans="1:3">
      <c r="A2472" s="2">
        <v>39839</v>
      </c>
      <c r="B2472" s="3">
        <v>0.71875</v>
      </c>
      <c r="C2472" s="5">
        <v>126147</v>
      </c>
    </row>
    <row r="2473" spans="1:3">
      <c r="A2473" s="2">
        <v>39839</v>
      </c>
      <c r="B2473" s="3">
        <v>0.72916666666666663</v>
      </c>
      <c r="C2473" s="5">
        <v>128538</v>
      </c>
    </row>
    <row r="2474" spans="1:3">
      <c r="A2474" s="2">
        <v>39839</v>
      </c>
      <c r="B2474" s="3">
        <v>0.73958333333333337</v>
      </c>
      <c r="C2474" s="5">
        <v>131527</v>
      </c>
    </row>
    <row r="2475" spans="1:3">
      <c r="A2475" s="2">
        <v>39839</v>
      </c>
      <c r="B2475" s="3">
        <v>0.75</v>
      </c>
      <c r="C2475" s="5">
        <v>133405</v>
      </c>
    </row>
    <row r="2476" spans="1:3">
      <c r="A2476" s="2">
        <v>39839</v>
      </c>
      <c r="B2476" s="3">
        <v>0.76041666666666663</v>
      </c>
      <c r="C2476" s="5">
        <v>131614</v>
      </c>
    </row>
    <row r="2477" spans="1:3">
      <c r="A2477" s="2">
        <v>39839</v>
      </c>
      <c r="B2477" s="3">
        <v>0.77083333333333337</v>
      </c>
      <c r="C2477" s="5">
        <v>128997</v>
      </c>
    </row>
    <row r="2478" spans="1:3">
      <c r="A2478" s="2">
        <v>39839</v>
      </c>
      <c r="B2478" s="3">
        <v>0.78125</v>
      </c>
      <c r="C2478" s="5">
        <v>129349</v>
      </c>
    </row>
    <row r="2479" spans="1:3">
      <c r="A2479" s="2">
        <v>39839</v>
      </c>
      <c r="B2479" s="3">
        <v>0.79166666666666663</v>
      </c>
      <c r="C2479" s="5">
        <v>130017</v>
      </c>
    </row>
    <row r="2480" spans="1:3">
      <c r="A2480" s="2">
        <v>39839</v>
      </c>
      <c r="B2480" s="3">
        <v>0.80208333333333337</v>
      </c>
      <c r="C2480" s="5">
        <v>128395</v>
      </c>
    </row>
    <row r="2481" spans="1:3">
      <c r="A2481" s="2">
        <v>39839</v>
      </c>
      <c r="B2481" s="3">
        <v>0.8125</v>
      </c>
      <c r="C2481" s="5">
        <v>124277</v>
      </c>
    </row>
    <row r="2482" spans="1:3">
      <c r="A2482" s="2">
        <v>39839</v>
      </c>
      <c r="B2482" s="3">
        <v>0.82291666666666663</v>
      </c>
      <c r="C2482" s="5">
        <v>121358</v>
      </c>
    </row>
    <row r="2483" spans="1:3">
      <c r="A2483" s="2">
        <v>39839</v>
      </c>
      <c r="B2483" s="3">
        <v>0.83333333333333337</v>
      </c>
      <c r="C2483" s="5">
        <v>119599</v>
      </c>
    </row>
    <row r="2484" spans="1:3">
      <c r="A2484" s="2">
        <v>39839</v>
      </c>
      <c r="B2484" s="3">
        <v>0.84375</v>
      </c>
      <c r="C2484" s="5">
        <v>115018</v>
      </c>
    </row>
    <row r="2485" spans="1:3">
      <c r="A2485" s="2">
        <v>39839</v>
      </c>
      <c r="B2485" s="3">
        <v>0.85416666666666663</v>
      </c>
      <c r="C2485" s="5">
        <v>109733</v>
      </c>
    </row>
    <row r="2486" spans="1:3">
      <c r="A2486" s="2">
        <v>39839</v>
      </c>
      <c r="B2486" s="3">
        <v>0.86458333333333337</v>
      </c>
      <c r="C2486" s="5">
        <v>105461</v>
      </c>
    </row>
    <row r="2487" spans="1:3">
      <c r="A2487" s="2">
        <v>39839</v>
      </c>
      <c r="B2487" s="3">
        <v>0.875</v>
      </c>
      <c r="C2487" s="5">
        <v>102743</v>
      </c>
    </row>
    <row r="2488" spans="1:3">
      <c r="A2488" s="2">
        <v>39839</v>
      </c>
      <c r="B2488" s="3">
        <v>0.88541666666666663</v>
      </c>
      <c r="C2488" s="5">
        <v>99014</v>
      </c>
    </row>
    <row r="2489" spans="1:3">
      <c r="A2489" s="2">
        <v>39839</v>
      </c>
      <c r="B2489" s="3">
        <v>0.89583333333333337</v>
      </c>
      <c r="C2489" s="5">
        <v>97269</v>
      </c>
    </row>
    <row r="2490" spans="1:3">
      <c r="A2490" s="2">
        <v>39839</v>
      </c>
      <c r="B2490" s="3">
        <v>0.90625</v>
      </c>
      <c r="C2490" s="5">
        <v>95836</v>
      </c>
    </row>
    <row r="2491" spans="1:3">
      <c r="A2491" s="2">
        <v>39839</v>
      </c>
      <c r="B2491" s="3">
        <v>0.91666666666666663</v>
      </c>
      <c r="C2491" s="5">
        <v>97072</v>
      </c>
    </row>
    <row r="2492" spans="1:3">
      <c r="A2492" s="2">
        <v>39839</v>
      </c>
      <c r="B2492" s="3">
        <v>0.92708333333333337</v>
      </c>
      <c r="C2492" s="5">
        <v>97751</v>
      </c>
    </row>
    <row r="2493" spans="1:3">
      <c r="A2493" s="2">
        <v>39839</v>
      </c>
      <c r="B2493" s="3">
        <v>0.9375</v>
      </c>
      <c r="C2493" s="5">
        <v>97803</v>
      </c>
    </row>
    <row r="2494" spans="1:3">
      <c r="A2494" s="2">
        <v>39839</v>
      </c>
      <c r="B2494" s="3">
        <v>0.94791666666666663</v>
      </c>
      <c r="C2494" s="5">
        <v>95079</v>
      </c>
    </row>
    <row r="2495" spans="1:3">
      <c r="A2495" s="2">
        <v>39839</v>
      </c>
      <c r="B2495" s="3">
        <v>0.95833333333333337</v>
      </c>
      <c r="C2495" s="5">
        <v>93073</v>
      </c>
    </row>
    <row r="2496" spans="1:3">
      <c r="A2496" s="2">
        <v>39839</v>
      </c>
      <c r="B2496" s="3">
        <v>0.96875</v>
      </c>
      <c r="C2496" s="5">
        <v>90383</v>
      </c>
    </row>
    <row r="2497" spans="1:3">
      <c r="A2497" s="2">
        <v>39839</v>
      </c>
      <c r="B2497" s="3">
        <v>0.97916666666666663</v>
      </c>
      <c r="C2497" s="5">
        <v>87309</v>
      </c>
    </row>
    <row r="2498" spans="1:3">
      <c r="A2498" s="2">
        <v>39839</v>
      </c>
      <c r="B2498" s="3">
        <v>0.98958333333333337</v>
      </c>
      <c r="C2498" s="5">
        <v>84890</v>
      </c>
    </row>
    <row r="2499" spans="1:3">
      <c r="A2499" s="2">
        <v>39839</v>
      </c>
      <c r="B2499" s="3">
        <v>0</v>
      </c>
      <c r="C2499" s="5">
        <v>82345</v>
      </c>
    </row>
    <row r="2500" spans="1:3">
      <c r="A2500" s="2">
        <v>39840</v>
      </c>
      <c r="B2500" s="3">
        <v>1.0416666666666666E-2</v>
      </c>
      <c r="C2500" s="5">
        <v>80921</v>
      </c>
    </row>
    <row r="2501" spans="1:3">
      <c r="A2501" s="2">
        <v>39840</v>
      </c>
      <c r="B2501" s="3">
        <v>2.0833333333333332E-2</v>
      </c>
      <c r="C2501" s="5">
        <v>80073</v>
      </c>
    </row>
    <row r="2502" spans="1:3">
      <c r="A2502" s="2">
        <v>39840</v>
      </c>
      <c r="B2502" s="3">
        <v>3.125E-2</v>
      </c>
      <c r="C2502" s="5">
        <v>78852</v>
      </c>
    </row>
    <row r="2503" spans="1:3">
      <c r="A2503" s="2">
        <v>39840</v>
      </c>
      <c r="B2503" s="3">
        <v>4.1666666666666664E-2</v>
      </c>
      <c r="C2503" s="5">
        <v>78664</v>
      </c>
    </row>
    <row r="2504" spans="1:3">
      <c r="A2504" s="2">
        <v>39840</v>
      </c>
      <c r="B2504" s="3">
        <v>5.2083333333333336E-2</v>
      </c>
      <c r="C2504" s="5">
        <v>77120</v>
      </c>
    </row>
    <row r="2505" spans="1:3">
      <c r="A2505" s="2">
        <v>39840</v>
      </c>
      <c r="B2505" s="3">
        <v>6.25E-2</v>
      </c>
      <c r="C2505" s="5">
        <v>76992</v>
      </c>
    </row>
    <row r="2506" spans="1:3">
      <c r="A2506" s="2">
        <v>39840</v>
      </c>
      <c r="B2506" s="3">
        <v>7.2916666666666671E-2</v>
      </c>
      <c r="C2506" s="5">
        <v>77749</v>
      </c>
    </row>
    <row r="2507" spans="1:3">
      <c r="A2507" s="2">
        <v>39840</v>
      </c>
      <c r="B2507" s="3">
        <v>8.3333333333333329E-2</v>
      </c>
      <c r="C2507" s="5">
        <v>78715</v>
      </c>
    </row>
    <row r="2508" spans="1:3">
      <c r="A2508" s="2">
        <v>39840</v>
      </c>
      <c r="B2508" s="3">
        <v>9.375E-2</v>
      </c>
      <c r="C2508" s="5">
        <v>79423</v>
      </c>
    </row>
    <row r="2509" spans="1:3">
      <c r="A2509" s="2">
        <v>39840</v>
      </c>
      <c r="B2509" s="3">
        <v>0.10416666666666667</v>
      </c>
      <c r="C2509" s="5">
        <v>80280</v>
      </c>
    </row>
    <row r="2510" spans="1:3">
      <c r="A2510" s="2">
        <v>39840</v>
      </c>
      <c r="B2510" s="3">
        <v>0.11458333333333333</v>
      </c>
      <c r="C2510" s="5">
        <v>80627</v>
      </c>
    </row>
    <row r="2511" spans="1:3">
      <c r="A2511" s="2">
        <v>39840</v>
      </c>
      <c r="B2511" s="3">
        <v>0.125</v>
      </c>
      <c r="C2511" s="5">
        <v>82445</v>
      </c>
    </row>
    <row r="2512" spans="1:3">
      <c r="A2512" s="2">
        <v>39840</v>
      </c>
      <c r="B2512" s="3">
        <v>0.13541666666666666</v>
      </c>
      <c r="C2512" s="5">
        <v>82903</v>
      </c>
    </row>
    <row r="2513" spans="1:3">
      <c r="A2513" s="2">
        <v>39840</v>
      </c>
      <c r="B2513" s="3">
        <v>0.14583333333333334</v>
      </c>
      <c r="C2513" s="5">
        <v>84338</v>
      </c>
    </row>
    <row r="2514" spans="1:3">
      <c r="A2514" s="2">
        <v>39840</v>
      </c>
      <c r="B2514" s="3">
        <v>0.15625</v>
      </c>
      <c r="C2514" s="5">
        <v>85268</v>
      </c>
    </row>
    <row r="2515" spans="1:3">
      <c r="A2515" s="2">
        <v>39840</v>
      </c>
      <c r="B2515" s="3">
        <v>0.16666666666666666</v>
      </c>
      <c r="C2515" s="5">
        <v>85699</v>
      </c>
    </row>
    <row r="2516" spans="1:3">
      <c r="A2516" s="2">
        <v>39840</v>
      </c>
      <c r="B2516" s="3">
        <v>0.17708333333333334</v>
      </c>
      <c r="C2516" s="5">
        <v>87708</v>
      </c>
    </row>
    <row r="2517" spans="1:3">
      <c r="A2517" s="2">
        <v>39840</v>
      </c>
      <c r="B2517" s="3">
        <v>0.1875</v>
      </c>
      <c r="C2517" s="5">
        <v>89290</v>
      </c>
    </row>
    <row r="2518" spans="1:3">
      <c r="A2518" s="2">
        <v>39840</v>
      </c>
      <c r="B2518" s="3">
        <v>0.19791666666666666</v>
      </c>
      <c r="C2518" s="5">
        <v>89791</v>
      </c>
    </row>
    <row r="2519" spans="1:3">
      <c r="A2519" s="2">
        <v>39840</v>
      </c>
      <c r="B2519" s="3">
        <v>0.20833333333333334</v>
      </c>
      <c r="C2519" s="5">
        <v>91470</v>
      </c>
    </row>
    <row r="2520" spans="1:3">
      <c r="A2520" s="2">
        <v>39840</v>
      </c>
      <c r="B2520" s="3">
        <v>0.21875</v>
      </c>
      <c r="C2520" s="5">
        <v>92448</v>
      </c>
    </row>
    <row r="2521" spans="1:3">
      <c r="A2521" s="2">
        <v>39840</v>
      </c>
      <c r="B2521" s="3">
        <v>0.22916666666666666</v>
      </c>
      <c r="C2521" s="5">
        <v>92905</v>
      </c>
    </row>
    <row r="2522" spans="1:3">
      <c r="A2522" s="2">
        <v>39840</v>
      </c>
      <c r="B2522" s="3">
        <v>0.23958333333333334</v>
      </c>
      <c r="C2522" s="5">
        <v>93637</v>
      </c>
    </row>
    <row r="2523" spans="1:3">
      <c r="A2523" s="2">
        <v>39840</v>
      </c>
      <c r="B2523" s="3">
        <v>0.25</v>
      </c>
      <c r="C2523" s="5">
        <v>91522</v>
      </c>
    </row>
    <row r="2524" spans="1:3">
      <c r="A2524" s="2">
        <v>39840</v>
      </c>
      <c r="B2524" s="3">
        <v>0.26041666666666669</v>
      </c>
      <c r="C2524" s="5">
        <v>96066</v>
      </c>
    </row>
    <row r="2525" spans="1:3">
      <c r="A2525" s="2">
        <v>39840</v>
      </c>
      <c r="B2525" s="3">
        <v>0.27083333333333331</v>
      </c>
      <c r="C2525" s="5">
        <v>99712</v>
      </c>
    </row>
    <row r="2526" spans="1:3">
      <c r="A2526" s="2">
        <v>39840</v>
      </c>
      <c r="B2526" s="3">
        <v>0.28125</v>
      </c>
      <c r="C2526" s="5">
        <v>103230</v>
      </c>
    </row>
    <row r="2527" spans="1:3">
      <c r="A2527" s="2">
        <v>39840</v>
      </c>
      <c r="B2527" s="3">
        <v>0.29166666666666669</v>
      </c>
      <c r="C2527" s="5">
        <v>107611</v>
      </c>
    </row>
    <row r="2528" spans="1:3">
      <c r="A2528" s="2">
        <v>39840</v>
      </c>
      <c r="B2528" s="3">
        <v>0.30208333333333331</v>
      </c>
      <c r="C2528" s="5">
        <v>114492</v>
      </c>
    </row>
    <row r="2529" spans="1:3">
      <c r="A2529" s="2">
        <v>39840</v>
      </c>
      <c r="B2529" s="3">
        <v>0.3125</v>
      </c>
      <c r="C2529" s="5">
        <v>120911</v>
      </c>
    </row>
    <row r="2530" spans="1:3">
      <c r="A2530" s="2">
        <v>39840</v>
      </c>
      <c r="B2530" s="3">
        <v>0.32291666666666669</v>
      </c>
      <c r="C2530" s="5">
        <v>124035</v>
      </c>
    </row>
    <row r="2531" spans="1:3">
      <c r="A2531" s="2">
        <v>39840</v>
      </c>
      <c r="B2531" s="3">
        <v>0.33333333333333331</v>
      </c>
      <c r="C2531" s="5">
        <v>126855</v>
      </c>
    </row>
    <row r="2532" spans="1:3">
      <c r="A2532" s="2">
        <v>39840</v>
      </c>
      <c r="B2532" s="3">
        <v>0.34375</v>
      </c>
      <c r="C2532" s="5">
        <v>126963</v>
      </c>
    </row>
    <row r="2533" spans="1:3">
      <c r="A2533" s="2">
        <v>39840</v>
      </c>
      <c r="B2533" s="3">
        <v>0.35416666666666669</v>
      </c>
      <c r="C2533" s="5">
        <v>125523</v>
      </c>
    </row>
    <row r="2534" spans="1:3">
      <c r="A2534" s="2">
        <v>39840</v>
      </c>
      <c r="B2534" s="3">
        <v>0.36458333333333331</v>
      </c>
      <c r="C2534" s="5">
        <v>125649</v>
      </c>
    </row>
    <row r="2535" spans="1:3">
      <c r="A2535" s="2">
        <v>39840</v>
      </c>
      <c r="B2535" s="3">
        <v>0.375</v>
      </c>
      <c r="C2535" s="5">
        <v>125055</v>
      </c>
    </row>
    <row r="2536" spans="1:3">
      <c r="A2536" s="2">
        <v>39840</v>
      </c>
      <c r="B2536" s="3">
        <v>0.38541666666666669</v>
      </c>
      <c r="C2536" s="5">
        <v>125720</v>
      </c>
    </row>
    <row r="2537" spans="1:3">
      <c r="A2537" s="2">
        <v>39840</v>
      </c>
      <c r="B2537" s="3">
        <v>0.39583333333333331</v>
      </c>
      <c r="C2537" s="5">
        <v>125892</v>
      </c>
    </row>
    <row r="2538" spans="1:3">
      <c r="A2538" s="2">
        <v>39840</v>
      </c>
      <c r="B2538" s="3">
        <v>0.40625</v>
      </c>
      <c r="C2538" s="5">
        <v>125783</v>
      </c>
    </row>
    <row r="2539" spans="1:3">
      <c r="A2539" s="2">
        <v>39840</v>
      </c>
      <c r="B2539" s="3">
        <v>0.41666666666666669</v>
      </c>
      <c r="C2539" s="5">
        <v>126212</v>
      </c>
    </row>
    <row r="2540" spans="1:3">
      <c r="A2540" s="2">
        <v>39840</v>
      </c>
      <c r="B2540" s="3">
        <v>0.42708333333333331</v>
      </c>
      <c r="C2540" s="5">
        <v>126499</v>
      </c>
    </row>
    <row r="2541" spans="1:3">
      <c r="A2541" s="2">
        <v>39840</v>
      </c>
      <c r="B2541" s="3">
        <v>0.4375</v>
      </c>
      <c r="C2541" s="5">
        <v>127250</v>
      </c>
    </row>
    <row r="2542" spans="1:3">
      <c r="A2542" s="2">
        <v>39840</v>
      </c>
      <c r="B2542" s="3">
        <v>0.44791666666666669</v>
      </c>
      <c r="C2542" s="5">
        <v>130320</v>
      </c>
    </row>
    <row r="2543" spans="1:3">
      <c r="A2543" s="2">
        <v>39840</v>
      </c>
      <c r="B2543" s="3">
        <v>0.45833333333333331</v>
      </c>
      <c r="C2543" s="5">
        <v>133349</v>
      </c>
    </row>
    <row r="2544" spans="1:3">
      <c r="A2544" s="2">
        <v>39840</v>
      </c>
      <c r="B2544" s="3">
        <v>0.46875</v>
      </c>
      <c r="C2544" s="5">
        <v>135231</v>
      </c>
    </row>
    <row r="2545" spans="1:3">
      <c r="A2545" s="2">
        <v>39840</v>
      </c>
      <c r="B2545" s="3">
        <v>0.47916666666666669</v>
      </c>
      <c r="C2545" s="5">
        <v>135636</v>
      </c>
    </row>
    <row r="2546" spans="1:3">
      <c r="A2546" s="2">
        <v>39840</v>
      </c>
      <c r="B2546" s="3">
        <v>0.48958333333333331</v>
      </c>
      <c r="C2546" s="5">
        <v>134733</v>
      </c>
    </row>
    <row r="2547" spans="1:3">
      <c r="A2547" s="2">
        <v>39840</v>
      </c>
      <c r="B2547" s="3">
        <v>0.5</v>
      </c>
      <c r="C2547" s="5">
        <v>132483</v>
      </c>
    </row>
    <row r="2548" spans="1:3">
      <c r="A2548" s="2">
        <v>39840</v>
      </c>
      <c r="B2548" s="3">
        <v>0.51041666666666663</v>
      </c>
      <c r="C2548" s="5">
        <v>127141</v>
      </c>
    </row>
    <row r="2549" spans="1:3">
      <c r="A2549" s="2">
        <v>39840</v>
      </c>
      <c r="B2549" s="3">
        <v>0.52083333333333337</v>
      </c>
      <c r="C2549" s="5">
        <v>126410</v>
      </c>
    </row>
    <row r="2550" spans="1:3">
      <c r="A2550" s="2">
        <v>39840</v>
      </c>
      <c r="B2550" s="3">
        <v>0.53125</v>
      </c>
      <c r="C2550" s="5">
        <v>126855</v>
      </c>
    </row>
    <row r="2551" spans="1:3">
      <c r="A2551" s="2">
        <v>39840</v>
      </c>
      <c r="B2551" s="3">
        <v>0.54166666666666663</v>
      </c>
      <c r="C2551" s="5">
        <v>127089</v>
      </c>
    </row>
    <row r="2552" spans="1:3">
      <c r="A2552" s="2">
        <v>39840</v>
      </c>
      <c r="B2552" s="3">
        <v>0.55208333333333337</v>
      </c>
      <c r="C2552" s="5">
        <v>125216</v>
      </c>
    </row>
    <row r="2553" spans="1:3">
      <c r="A2553" s="2">
        <v>39840</v>
      </c>
      <c r="B2553" s="3">
        <v>0.5625</v>
      </c>
      <c r="C2553" s="5">
        <v>123104</v>
      </c>
    </row>
    <row r="2554" spans="1:3">
      <c r="A2554" s="2">
        <v>39840</v>
      </c>
      <c r="B2554" s="3">
        <v>0.57291666666666663</v>
      </c>
      <c r="C2554" s="5">
        <v>122000</v>
      </c>
    </row>
    <row r="2555" spans="1:3">
      <c r="A2555" s="2">
        <v>39840</v>
      </c>
      <c r="B2555" s="3">
        <v>0.58333333333333337</v>
      </c>
      <c r="C2555" s="5">
        <v>120210</v>
      </c>
    </row>
    <row r="2556" spans="1:3">
      <c r="A2556" s="2">
        <v>39840</v>
      </c>
      <c r="B2556" s="3">
        <v>0.59375</v>
      </c>
      <c r="C2556" s="5">
        <v>120622</v>
      </c>
    </row>
    <row r="2557" spans="1:3">
      <c r="A2557" s="2">
        <v>39840</v>
      </c>
      <c r="B2557" s="3">
        <v>0.60416666666666663</v>
      </c>
      <c r="C2557" s="5">
        <v>121652</v>
      </c>
    </row>
    <row r="2558" spans="1:3">
      <c r="A2558" s="2">
        <v>39840</v>
      </c>
      <c r="B2558" s="3">
        <v>0.61458333333333337</v>
      </c>
      <c r="C2558" s="5">
        <v>120327</v>
      </c>
    </row>
    <row r="2559" spans="1:3">
      <c r="A2559" s="2">
        <v>39840</v>
      </c>
      <c r="B2559" s="3">
        <v>0.625</v>
      </c>
      <c r="C2559" s="5">
        <v>119888</v>
      </c>
    </row>
    <row r="2560" spans="1:3">
      <c r="A2560" s="2">
        <v>39840</v>
      </c>
      <c r="B2560" s="3">
        <v>0.63541666666666663</v>
      </c>
      <c r="C2560" s="5">
        <v>120457</v>
      </c>
    </row>
    <row r="2561" spans="1:3">
      <c r="A2561" s="2">
        <v>39840</v>
      </c>
      <c r="B2561" s="3">
        <v>0.64583333333333337</v>
      </c>
      <c r="C2561" s="5">
        <v>119799</v>
      </c>
    </row>
    <row r="2562" spans="1:3">
      <c r="A2562" s="2">
        <v>39840</v>
      </c>
      <c r="B2562" s="3">
        <v>0.65625</v>
      </c>
      <c r="C2562" s="5">
        <v>118897</v>
      </c>
    </row>
    <row r="2563" spans="1:3">
      <c r="A2563" s="2">
        <v>39840</v>
      </c>
      <c r="B2563" s="3">
        <v>0.66666666666666663</v>
      </c>
      <c r="C2563" s="5">
        <v>117569</v>
      </c>
    </row>
    <row r="2564" spans="1:3">
      <c r="A2564" s="2">
        <v>39840</v>
      </c>
      <c r="B2564" s="3">
        <v>0.67708333333333337</v>
      </c>
      <c r="C2564" s="5">
        <v>118004</v>
      </c>
    </row>
    <row r="2565" spans="1:3">
      <c r="A2565" s="2">
        <v>39840</v>
      </c>
      <c r="B2565" s="3">
        <v>0.6875</v>
      </c>
      <c r="C2565" s="5">
        <v>119166</v>
      </c>
    </row>
    <row r="2566" spans="1:3">
      <c r="A2566" s="2">
        <v>39840</v>
      </c>
      <c r="B2566" s="3">
        <v>0.69791666666666663</v>
      </c>
      <c r="C2566" s="5">
        <v>120658</v>
      </c>
    </row>
    <row r="2567" spans="1:3">
      <c r="A2567" s="2">
        <v>39840</v>
      </c>
      <c r="B2567" s="3">
        <v>0.70833333333333337</v>
      </c>
      <c r="C2567" s="5">
        <v>125458</v>
      </c>
    </row>
    <row r="2568" spans="1:3">
      <c r="A2568" s="2">
        <v>39840</v>
      </c>
      <c r="B2568" s="3">
        <v>0.71875</v>
      </c>
      <c r="C2568" s="5">
        <v>132751</v>
      </c>
    </row>
    <row r="2569" spans="1:3">
      <c r="A2569" s="2">
        <v>39840</v>
      </c>
      <c r="B2569" s="3">
        <v>0.72916666666666663</v>
      </c>
      <c r="C2569" s="5">
        <v>136242</v>
      </c>
    </row>
    <row r="2570" spans="1:3">
      <c r="A2570" s="2">
        <v>39840</v>
      </c>
      <c r="B2570" s="3">
        <v>0.73958333333333337</v>
      </c>
      <c r="C2570" s="5">
        <v>137076</v>
      </c>
    </row>
    <row r="2571" spans="1:3">
      <c r="A2571" s="2">
        <v>39840</v>
      </c>
      <c r="B2571" s="3">
        <v>0.75</v>
      </c>
      <c r="C2571" s="5">
        <v>138511</v>
      </c>
    </row>
    <row r="2572" spans="1:3">
      <c r="A2572" s="2">
        <v>39840</v>
      </c>
      <c r="B2572" s="3">
        <v>0.76041666666666663</v>
      </c>
      <c r="C2572" s="5">
        <v>136198</v>
      </c>
    </row>
    <row r="2573" spans="1:3">
      <c r="A2573" s="2">
        <v>39840</v>
      </c>
      <c r="B2573" s="3">
        <v>0.77083333333333337</v>
      </c>
      <c r="C2573" s="5">
        <v>135600</v>
      </c>
    </row>
    <row r="2574" spans="1:3">
      <c r="A2574" s="2">
        <v>39840</v>
      </c>
      <c r="B2574" s="3">
        <v>0.78125</v>
      </c>
      <c r="C2574" s="5">
        <v>133074</v>
      </c>
    </row>
    <row r="2575" spans="1:3">
      <c r="A2575" s="2">
        <v>39840</v>
      </c>
      <c r="B2575" s="3">
        <v>0.79166666666666663</v>
      </c>
      <c r="C2575" s="5">
        <v>129952</v>
      </c>
    </row>
    <row r="2576" spans="1:3">
      <c r="A2576" s="2">
        <v>39840</v>
      </c>
      <c r="B2576" s="3">
        <v>0.80208333333333337</v>
      </c>
      <c r="C2576" s="5">
        <v>129592</v>
      </c>
    </row>
    <row r="2577" spans="1:3">
      <c r="A2577" s="2">
        <v>39840</v>
      </c>
      <c r="B2577" s="3">
        <v>0.8125</v>
      </c>
      <c r="C2577" s="5">
        <v>129201</v>
      </c>
    </row>
    <row r="2578" spans="1:3">
      <c r="A2578" s="2">
        <v>39840</v>
      </c>
      <c r="B2578" s="3">
        <v>0.82291666666666663</v>
      </c>
      <c r="C2578" s="5">
        <v>125276</v>
      </c>
    </row>
    <row r="2579" spans="1:3">
      <c r="A2579" s="2">
        <v>39840</v>
      </c>
      <c r="B2579" s="3">
        <v>0.83333333333333337</v>
      </c>
      <c r="C2579" s="5">
        <v>121634</v>
      </c>
    </row>
    <row r="2580" spans="1:3">
      <c r="A2580" s="2">
        <v>39840</v>
      </c>
      <c r="B2580" s="3">
        <v>0.84375</v>
      </c>
      <c r="C2580" s="5">
        <v>117419</v>
      </c>
    </row>
    <row r="2581" spans="1:3">
      <c r="A2581" s="2">
        <v>39840</v>
      </c>
      <c r="B2581" s="3">
        <v>0.85416666666666663</v>
      </c>
      <c r="C2581" s="5">
        <v>113819</v>
      </c>
    </row>
    <row r="2582" spans="1:3">
      <c r="A2582" s="2">
        <v>39840</v>
      </c>
      <c r="B2582" s="3">
        <v>0.86458333333333337</v>
      </c>
      <c r="C2582" s="5">
        <v>109479</v>
      </c>
    </row>
    <row r="2583" spans="1:3">
      <c r="A2583" s="2">
        <v>39840</v>
      </c>
      <c r="B2583" s="3">
        <v>0.875</v>
      </c>
      <c r="C2583" s="5">
        <v>106558</v>
      </c>
    </row>
    <row r="2584" spans="1:3">
      <c r="A2584" s="2">
        <v>39840</v>
      </c>
      <c r="B2584" s="3">
        <v>0.88541666666666663</v>
      </c>
      <c r="C2584" s="5">
        <v>102800</v>
      </c>
    </row>
    <row r="2585" spans="1:3">
      <c r="A2585" s="2">
        <v>39840</v>
      </c>
      <c r="B2585" s="3">
        <v>0.89583333333333337</v>
      </c>
      <c r="C2585" s="5">
        <v>99776</v>
      </c>
    </row>
    <row r="2586" spans="1:3">
      <c r="A2586" s="2">
        <v>39840</v>
      </c>
      <c r="B2586" s="3">
        <v>0.90625</v>
      </c>
      <c r="C2586" s="5">
        <v>96197</v>
      </c>
    </row>
    <row r="2587" spans="1:3">
      <c r="A2587" s="2">
        <v>39840</v>
      </c>
      <c r="B2587" s="3">
        <v>0.91666666666666663</v>
      </c>
      <c r="C2587" s="5">
        <v>97110</v>
      </c>
    </row>
    <row r="2588" spans="1:3">
      <c r="A2588" s="2">
        <v>39840</v>
      </c>
      <c r="B2588" s="3">
        <v>0.92708333333333337</v>
      </c>
      <c r="C2588" s="5">
        <v>98635</v>
      </c>
    </row>
    <row r="2589" spans="1:3">
      <c r="A2589" s="2">
        <v>39840</v>
      </c>
      <c r="B2589" s="3">
        <v>0.9375</v>
      </c>
      <c r="C2589" s="5">
        <v>98461</v>
      </c>
    </row>
    <row r="2590" spans="1:3">
      <c r="A2590" s="2">
        <v>39840</v>
      </c>
      <c r="B2590" s="3">
        <v>0.94791666666666663</v>
      </c>
      <c r="C2590" s="5">
        <v>95790</v>
      </c>
    </row>
    <row r="2591" spans="1:3">
      <c r="A2591" s="2">
        <v>39840</v>
      </c>
      <c r="B2591" s="3">
        <v>0.95833333333333337</v>
      </c>
      <c r="C2591" s="5">
        <v>92411</v>
      </c>
    </row>
    <row r="2592" spans="1:3">
      <c r="A2592" s="2">
        <v>39840</v>
      </c>
      <c r="B2592" s="3">
        <v>0.96875</v>
      </c>
      <c r="C2592" s="5">
        <v>90232</v>
      </c>
    </row>
    <row r="2593" spans="1:3">
      <c r="A2593" s="2">
        <v>39840</v>
      </c>
      <c r="B2593" s="3">
        <v>0.97916666666666663</v>
      </c>
      <c r="C2593" s="5">
        <v>88510</v>
      </c>
    </row>
    <row r="2594" spans="1:3">
      <c r="A2594" s="2">
        <v>39840</v>
      </c>
      <c r="B2594" s="3">
        <v>0.98958333333333337</v>
      </c>
      <c r="C2594" s="5">
        <v>88489</v>
      </c>
    </row>
    <row r="2595" spans="1:3">
      <c r="A2595" s="2">
        <v>39840</v>
      </c>
      <c r="B2595" s="3">
        <v>0</v>
      </c>
      <c r="C2595" s="5">
        <v>86531</v>
      </c>
    </row>
    <row r="2596" spans="1:3">
      <c r="A2596" s="2">
        <v>39841</v>
      </c>
      <c r="B2596" s="3">
        <v>1.0416666666666666E-2</v>
      </c>
      <c r="C2596" s="5">
        <v>84908</v>
      </c>
    </row>
    <row r="2597" spans="1:3">
      <c r="A2597" s="2">
        <v>39841</v>
      </c>
      <c r="B2597" s="3">
        <v>2.0833333333333332E-2</v>
      </c>
      <c r="C2597" s="5">
        <v>84660</v>
      </c>
    </row>
    <row r="2598" spans="1:3">
      <c r="A2598" s="2">
        <v>39841</v>
      </c>
      <c r="B2598" s="3">
        <v>3.125E-2</v>
      </c>
      <c r="C2598" s="5">
        <v>83527</v>
      </c>
    </row>
    <row r="2599" spans="1:3">
      <c r="A2599" s="2">
        <v>39841</v>
      </c>
      <c r="B2599" s="3">
        <v>4.1666666666666664E-2</v>
      </c>
      <c r="C2599" s="5">
        <v>81715</v>
      </c>
    </row>
    <row r="2600" spans="1:3">
      <c r="A2600" s="2">
        <v>39841</v>
      </c>
      <c r="B2600" s="3">
        <v>5.2083333333333336E-2</v>
      </c>
      <c r="C2600" s="5">
        <v>80563</v>
      </c>
    </row>
    <row r="2601" spans="1:3">
      <c r="A2601" s="2">
        <v>39841</v>
      </c>
      <c r="B2601" s="3">
        <v>6.25E-2</v>
      </c>
      <c r="C2601" s="5">
        <v>81044</v>
      </c>
    </row>
    <row r="2602" spans="1:3">
      <c r="A2602" s="2">
        <v>39841</v>
      </c>
      <c r="B2602" s="3">
        <v>7.2916666666666671E-2</v>
      </c>
      <c r="C2602" s="5">
        <v>81166</v>
      </c>
    </row>
    <row r="2603" spans="1:3">
      <c r="A2603" s="2">
        <v>39841</v>
      </c>
      <c r="B2603" s="3">
        <v>8.3333333333333329E-2</v>
      </c>
      <c r="C2603" s="5">
        <v>82224</v>
      </c>
    </row>
    <row r="2604" spans="1:3">
      <c r="A2604" s="2">
        <v>39841</v>
      </c>
      <c r="B2604" s="3">
        <v>9.375E-2</v>
      </c>
      <c r="C2604" s="5">
        <v>82724</v>
      </c>
    </row>
    <row r="2605" spans="1:3">
      <c r="A2605" s="2">
        <v>39841</v>
      </c>
      <c r="B2605" s="3">
        <v>0.10416666666666667</v>
      </c>
      <c r="C2605" s="5">
        <v>83926</v>
      </c>
    </row>
    <row r="2606" spans="1:3">
      <c r="A2606" s="2">
        <v>39841</v>
      </c>
      <c r="B2606" s="3">
        <v>0.11458333333333333</v>
      </c>
      <c r="C2606" s="5">
        <v>84562</v>
      </c>
    </row>
    <row r="2607" spans="1:3">
      <c r="A2607" s="2">
        <v>39841</v>
      </c>
      <c r="B2607" s="3">
        <v>0.125</v>
      </c>
      <c r="C2607" s="5">
        <v>86888</v>
      </c>
    </row>
    <row r="2608" spans="1:3">
      <c r="A2608" s="2">
        <v>39841</v>
      </c>
      <c r="B2608" s="3">
        <v>0.13541666666666666</v>
      </c>
      <c r="C2608" s="5">
        <v>87145</v>
      </c>
    </row>
    <row r="2609" spans="1:3">
      <c r="A2609" s="2">
        <v>39841</v>
      </c>
      <c r="B2609" s="3">
        <v>0.14583333333333334</v>
      </c>
      <c r="C2609" s="5">
        <v>87311</v>
      </c>
    </row>
    <row r="2610" spans="1:3">
      <c r="A2610" s="2">
        <v>39841</v>
      </c>
      <c r="B2610" s="3">
        <v>0.15625</v>
      </c>
      <c r="C2610" s="5">
        <v>88243</v>
      </c>
    </row>
    <row r="2611" spans="1:3">
      <c r="A2611" s="2">
        <v>39841</v>
      </c>
      <c r="B2611" s="3">
        <v>0.16666666666666666</v>
      </c>
      <c r="C2611" s="5">
        <v>88893</v>
      </c>
    </row>
    <row r="2612" spans="1:3">
      <c r="A2612" s="2">
        <v>39841</v>
      </c>
      <c r="B2612" s="3">
        <v>0.17708333333333334</v>
      </c>
      <c r="C2612" s="5">
        <v>89865</v>
      </c>
    </row>
    <row r="2613" spans="1:3">
      <c r="A2613" s="2">
        <v>39841</v>
      </c>
      <c r="B2613" s="3">
        <v>0.1875</v>
      </c>
      <c r="C2613" s="5">
        <v>89963</v>
      </c>
    </row>
    <row r="2614" spans="1:3">
      <c r="A2614" s="2">
        <v>39841</v>
      </c>
      <c r="B2614" s="3">
        <v>0.19791666666666666</v>
      </c>
      <c r="C2614" s="5">
        <v>91470</v>
      </c>
    </row>
    <row r="2615" spans="1:3">
      <c r="A2615" s="2">
        <v>39841</v>
      </c>
      <c r="B2615" s="3">
        <v>0.20833333333333334</v>
      </c>
      <c r="C2615" s="5">
        <v>92279</v>
      </c>
    </row>
    <row r="2616" spans="1:3">
      <c r="A2616" s="2">
        <v>39841</v>
      </c>
      <c r="B2616" s="3">
        <v>0.21875</v>
      </c>
      <c r="C2616" s="5">
        <v>92978</v>
      </c>
    </row>
    <row r="2617" spans="1:3">
      <c r="A2617" s="2">
        <v>39841</v>
      </c>
      <c r="B2617" s="3">
        <v>0.22916666666666666</v>
      </c>
      <c r="C2617" s="5">
        <v>92855</v>
      </c>
    </row>
    <row r="2618" spans="1:3">
      <c r="A2618" s="2">
        <v>39841</v>
      </c>
      <c r="B2618" s="3">
        <v>0.23958333333333334</v>
      </c>
      <c r="C2618" s="5">
        <v>92673</v>
      </c>
    </row>
    <row r="2619" spans="1:3">
      <c r="A2619" s="2">
        <v>39841</v>
      </c>
      <c r="B2619" s="3">
        <v>0.25</v>
      </c>
      <c r="C2619" s="5">
        <v>92243</v>
      </c>
    </row>
    <row r="2620" spans="1:3">
      <c r="A2620" s="2">
        <v>39841</v>
      </c>
      <c r="B2620" s="3">
        <v>0.26041666666666669</v>
      </c>
      <c r="C2620" s="5">
        <v>94067</v>
      </c>
    </row>
    <row r="2621" spans="1:3">
      <c r="A2621" s="2">
        <v>39841</v>
      </c>
      <c r="B2621" s="3">
        <v>0.27083333333333331</v>
      </c>
      <c r="C2621" s="5">
        <v>97429</v>
      </c>
    </row>
    <row r="2622" spans="1:3">
      <c r="A2622" s="2">
        <v>39841</v>
      </c>
      <c r="B2622" s="3">
        <v>0.28125</v>
      </c>
      <c r="C2622" s="5">
        <v>102558</v>
      </c>
    </row>
    <row r="2623" spans="1:3">
      <c r="A2623" s="2">
        <v>39841</v>
      </c>
      <c r="B2623" s="3">
        <v>0.29166666666666669</v>
      </c>
      <c r="C2623" s="5">
        <v>107841</v>
      </c>
    </row>
    <row r="2624" spans="1:3">
      <c r="A2624" s="2">
        <v>39841</v>
      </c>
      <c r="B2624" s="3">
        <v>0.30208333333333331</v>
      </c>
      <c r="C2624" s="5">
        <v>115688</v>
      </c>
    </row>
    <row r="2625" spans="1:3">
      <c r="A2625" s="2">
        <v>39841</v>
      </c>
      <c r="B2625" s="3">
        <v>0.3125</v>
      </c>
      <c r="C2625" s="5">
        <v>119883</v>
      </c>
    </row>
    <row r="2626" spans="1:3">
      <c r="A2626" s="2">
        <v>39841</v>
      </c>
      <c r="B2626" s="3">
        <v>0.32291666666666669</v>
      </c>
      <c r="C2626" s="5">
        <v>122286</v>
      </c>
    </row>
    <row r="2627" spans="1:3">
      <c r="A2627" s="2">
        <v>39841</v>
      </c>
      <c r="B2627" s="3">
        <v>0.33333333333333331</v>
      </c>
      <c r="C2627" s="5">
        <v>123301</v>
      </c>
    </row>
    <row r="2628" spans="1:3">
      <c r="A2628" s="2">
        <v>39841</v>
      </c>
      <c r="B2628" s="3">
        <v>0.34375</v>
      </c>
      <c r="C2628" s="5">
        <v>123953</v>
      </c>
    </row>
    <row r="2629" spans="1:3">
      <c r="A2629" s="2">
        <v>39841</v>
      </c>
      <c r="B2629" s="3">
        <v>0.35416666666666669</v>
      </c>
      <c r="C2629" s="5">
        <v>124254</v>
      </c>
    </row>
    <row r="2630" spans="1:3">
      <c r="A2630" s="2">
        <v>39841</v>
      </c>
      <c r="B2630" s="3">
        <v>0.36458333333333331</v>
      </c>
      <c r="C2630" s="5">
        <v>125649</v>
      </c>
    </row>
    <row r="2631" spans="1:3">
      <c r="A2631" s="2">
        <v>39841</v>
      </c>
      <c r="B2631" s="3">
        <v>0.375</v>
      </c>
      <c r="C2631" s="5">
        <v>126332</v>
      </c>
    </row>
    <row r="2632" spans="1:3">
      <c r="A2632" s="2">
        <v>39841</v>
      </c>
      <c r="B2632" s="3">
        <v>0.38541666666666669</v>
      </c>
      <c r="C2632" s="5">
        <v>125974</v>
      </c>
    </row>
    <row r="2633" spans="1:3">
      <c r="A2633" s="2">
        <v>39841</v>
      </c>
      <c r="B2633" s="3">
        <v>0.39583333333333331</v>
      </c>
      <c r="C2633" s="5">
        <v>125906</v>
      </c>
    </row>
    <row r="2634" spans="1:3">
      <c r="A2634" s="2">
        <v>39841</v>
      </c>
      <c r="B2634" s="3">
        <v>0.40625</v>
      </c>
      <c r="C2634" s="5">
        <v>126798</v>
      </c>
    </row>
    <row r="2635" spans="1:3">
      <c r="A2635" s="2">
        <v>39841</v>
      </c>
      <c r="B2635" s="3">
        <v>0.41666666666666669</v>
      </c>
      <c r="C2635" s="5">
        <v>126934</v>
      </c>
    </row>
    <row r="2636" spans="1:3">
      <c r="A2636" s="2">
        <v>39841</v>
      </c>
      <c r="B2636" s="3">
        <v>0.42708333333333331</v>
      </c>
      <c r="C2636" s="5">
        <v>128070</v>
      </c>
    </row>
    <row r="2637" spans="1:3">
      <c r="A2637" s="2">
        <v>39841</v>
      </c>
      <c r="B2637" s="3">
        <v>0.4375</v>
      </c>
      <c r="C2637" s="5">
        <v>128629</v>
      </c>
    </row>
    <row r="2638" spans="1:3">
      <c r="A2638" s="2">
        <v>39841</v>
      </c>
      <c r="B2638" s="3">
        <v>0.44791666666666669</v>
      </c>
      <c r="C2638" s="5">
        <v>129549</v>
      </c>
    </row>
    <row r="2639" spans="1:3">
      <c r="A2639" s="2">
        <v>39841</v>
      </c>
      <c r="B2639" s="3">
        <v>0.45833333333333331</v>
      </c>
      <c r="C2639" s="5">
        <v>131046</v>
      </c>
    </row>
    <row r="2640" spans="1:3">
      <c r="A2640" s="2">
        <v>39841</v>
      </c>
      <c r="B2640" s="3">
        <v>0.46875</v>
      </c>
      <c r="C2640" s="5">
        <v>132044</v>
      </c>
    </row>
    <row r="2641" spans="1:3">
      <c r="A2641" s="2">
        <v>39841</v>
      </c>
      <c r="B2641" s="3">
        <v>0.47916666666666669</v>
      </c>
      <c r="C2641" s="5">
        <v>134110</v>
      </c>
    </row>
    <row r="2642" spans="1:3">
      <c r="A2642" s="2">
        <v>39841</v>
      </c>
      <c r="B2642" s="3">
        <v>0.48958333333333331</v>
      </c>
      <c r="C2642" s="5">
        <v>133281</v>
      </c>
    </row>
    <row r="2643" spans="1:3">
      <c r="A2643" s="2">
        <v>39841</v>
      </c>
      <c r="B2643" s="3">
        <v>0.5</v>
      </c>
      <c r="C2643" s="5">
        <v>130128</v>
      </c>
    </row>
    <row r="2644" spans="1:3">
      <c r="A2644" s="2">
        <v>39841</v>
      </c>
      <c r="B2644" s="3">
        <v>0.51041666666666663</v>
      </c>
      <c r="C2644" s="5">
        <v>127058</v>
      </c>
    </row>
    <row r="2645" spans="1:3">
      <c r="A2645" s="2">
        <v>39841</v>
      </c>
      <c r="B2645" s="3">
        <v>0.52083333333333337</v>
      </c>
      <c r="C2645" s="5">
        <v>125561</v>
      </c>
    </row>
    <row r="2646" spans="1:3">
      <c r="A2646" s="2">
        <v>39841</v>
      </c>
      <c r="B2646" s="3">
        <v>0.53125</v>
      </c>
      <c r="C2646" s="5">
        <v>124601</v>
      </c>
    </row>
    <row r="2647" spans="1:3">
      <c r="A2647" s="2">
        <v>39841</v>
      </c>
      <c r="B2647" s="3">
        <v>0.54166666666666663</v>
      </c>
      <c r="C2647" s="5">
        <v>124230</v>
      </c>
    </row>
    <row r="2648" spans="1:3">
      <c r="A2648" s="2">
        <v>39841</v>
      </c>
      <c r="B2648" s="3">
        <v>0.55208333333333337</v>
      </c>
      <c r="C2648" s="5">
        <v>122097</v>
      </c>
    </row>
    <row r="2649" spans="1:3">
      <c r="A2649" s="2">
        <v>39841</v>
      </c>
      <c r="B2649" s="3">
        <v>0.5625</v>
      </c>
      <c r="C2649" s="5">
        <v>119256</v>
      </c>
    </row>
    <row r="2650" spans="1:3">
      <c r="A2650" s="2">
        <v>39841</v>
      </c>
      <c r="B2650" s="3">
        <v>0.57291666666666663</v>
      </c>
      <c r="C2650" s="5">
        <v>117342</v>
      </c>
    </row>
    <row r="2651" spans="1:3">
      <c r="A2651" s="2">
        <v>39841</v>
      </c>
      <c r="B2651" s="3">
        <v>0.58333333333333337</v>
      </c>
      <c r="C2651" s="5">
        <v>116033</v>
      </c>
    </row>
    <row r="2652" spans="1:3">
      <c r="A2652" s="2">
        <v>39841</v>
      </c>
      <c r="B2652" s="3">
        <v>0.59375</v>
      </c>
      <c r="C2652" s="5">
        <v>116170</v>
      </c>
    </row>
    <row r="2653" spans="1:3">
      <c r="A2653" s="2">
        <v>39841</v>
      </c>
      <c r="B2653" s="3">
        <v>0.60416666666666663</v>
      </c>
      <c r="C2653" s="5">
        <v>116791</v>
      </c>
    </row>
    <row r="2654" spans="1:3">
      <c r="A2654" s="2">
        <v>39841</v>
      </c>
      <c r="B2654" s="3">
        <v>0.61458333333333337</v>
      </c>
      <c r="C2654" s="5">
        <v>116034</v>
      </c>
    </row>
    <row r="2655" spans="1:3">
      <c r="A2655" s="2">
        <v>39841</v>
      </c>
      <c r="B2655" s="3">
        <v>0.625</v>
      </c>
      <c r="C2655" s="5">
        <v>114733</v>
      </c>
    </row>
    <row r="2656" spans="1:3">
      <c r="A2656" s="2">
        <v>39841</v>
      </c>
      <c r="B2656" s="3">
        <v>0.63541666666666663</v>
      </c>
      <c r="C2656" s="5">
        <v>114555</v>
      </c>
    </row>
    <row r="2657" spans="1:3">
      <c r="A2657" s="2">
        <v>39841</v>
      </c>
      <c r="B2657" s="3">
        <v>0.64583333333333337</v>
      </c>
      <c r="C2657" s="5">
        <v>113154</v>
      </c>
    </row>
    <row r="2658" spans="1:3">
      <c r="A2658" s="2">
        <v>39841</v>
      </c>
      <c r="B2658" s="3">
        <v>0.65625</v>
      </c>
      <c r="C2658" s="5">
        <v>111471</v>
      </c>
    </row>
    <row r="2659" spans="1:3">
      <c r="A2659" s="2">
        <v>39841</v>
      </c>
      <c r="B2659" s="3">
        <v>0.66666666666666663</v>
      </c>
      <c r="C2659" s="5">
        <v>110491</v>
      </c>
    </row>
    <row r="2660" spans="1:3">
      <c r="A2660" s="2">
        <v>39841</v>
      </c>
      <c r="B2660" s="3">
        <v>0.67708333333333337</v>
      </c>
      <c r="C2660" s="5">
        <v>110564</v>
      </c>
    </row>
    <row r="2661" spans="1:3">
      <c r="A2661" s="2">
        <v>39841</v>
      </c>
      <c r="B2661" s="3">
        <v>0.6875</v>
      </c>
      <c r="C2661" s="5">
        <v>111252</v>
      </c>
    </row>
    <row r="2662" spans="1:3">
      <c r="A2662" s="2">
        <v>39841</v>
      </c>
      <c r="B2662" s="3">
        <v>0.69791666666666663</v>
      </c>
      <c r="C2662" s="5">
        <v>113376</v>
      </c>
    </row>
    <row r="2663" spans="1:3">
      <c r="A2663" s="2">
        <v>39841</v>
      </c>
      <c r="B2663" s="3">
        <v>0.70833333333333337</v>
      </c>
      <c r="C2663" s="5">
        <v>117363</v>
      </c>
    </row>
    <row r="2664" spans="1:3">
      <c r="A2664" s="2">
        <v>39841</v>
      </c>
      <c r="B2664" s="3">
        <v>0.71875</v>
      </c>
      <c r="C2664" s="5">
        <v>123750</v>
      </c>
    </row>
    <row r="2665" spans="1:3">
      <c r="A2665" s="2">
        <v>39841</v>
      </c>
      <c r="B2665" s="3">
        <v>0.72916666666666663</v>
      </c>
      <c r="C2665" s="5">
        <v>130721</v>
      </c>
    </row>
    <row r="2666" spans="1:3">
      <c r="A2666" s="2">
        <v>39841</v>
      </c>
      <c r="B2666" s="3">
        <v>0.73958333333333337</v>
      </c>
      <c r="C2666" s="5">
        <v>133764</v>
      </c>
    </row>
    <row r="2667" spans="1:3">
      <c r="A2667" s="2">
        <v>39841</v>
      </c>
      <c r="B2667" s="3">
        <v>0.75</v>
      </c>
      <c r="C2667" s="5">
        <v>135167</v>
      </c>
    </row>
    <row r="2668" spans="1:3">
      <c r="A2668" s="2">
        <v>39841</v>
      </c>
      <c r="B2668" s="3">
        <v>0.76041666666666663</v>
      </c>
      <c r="C2668" s="5">
        <v>135640</v>
      </c>
    </row>
    <row r="2669" spans="1:3">
      <c r="A2669" s="2">
        <v>39841</v>
      </c>
      <c r="B2669" s="3">
        <v>0.77083333333333337</v>
      </c>
      <c r="C2669" s="5">
        <v>134283</v>
      </c>
    </row>
    <row r="2670" spans="1:3">
      <c r="A2670" s="2">
        <v>39841</v>
      </c>
      <c r="B2670" s="3">
        <v>0.78125</v>
      </c>
      <c r="C2670" s="5">
        <v>132527</v>
      </c>
    </row>
    <row r="2671" spans="1:3">
      <c r="A2671" s="2">
        <v>39841</v>
      </c>
      <c r="B2671" s="3">
        <v>0.79166666666666663</v>
      </c>
      <c r="C2671" s="5">
        <v>131119</v>
      </c>
    </row>
    <row r="2672" spans="1:3">
      <c r="A2672" s="2">
        <v>39841</v>
      </c>
      <c r="B2672" s="3">
        <v>0.80208333333333337</v>
      </c>
      <c r="C2672" s="5">
        <v>129072</v>
      </c>
    </row>
    <row r="2673" spans="1:3">
      <c r="A2673" s="2">
        <v>39841</v>
      </c>
      <c r="B2673" s="3">
        <v>0.8125</v>
      </c>
      <c r="C2673" s="5">
        <v>126822</v>
      </c>
    </row>
    <row r="2674" spans="1:3">
      <c r="A2674" s="2">
        <v>39841</v>
      </c>
      <c r="B2674" s="3">
        <v>0.82291666666666663</v>
      </c>
      <c r="C2674" s="5">
        <v>123849</v>
      </c>
    </row>
    <row r="2675" spans="1:3">
      <c r="A2675" s="2">
        <v>39841</v>
      </c>
      <c r="B2675" s="3">
        <v>0.83333333333333337</v>
      </c>
      <c r="C2675" s="5">
        <v>121082</v>
      </c>
    </row>
    <row r="2676" spans="1:3">
      <c r="A2676" s="2">
        <v>39841</v>
      </c>
      <c r="B2676" s="3">
        <v>0.84375</v>
      </c>
      <c r="C2676" s="5">
        <v>116440</v>
      </c>
    </row>
    <row r="2677" spans="1:3">
      <c r="A2677" s="2">
        <v>39841</v>
      </c>
      <c r="B2677" s="3">
        <v>0.85416666666666663</v>
      </c>
      <c r="C2677" s="5">
        <v>112097</v>
      </c>
    </row>
    <row r="2678" spans="1:3">
      <c r="A2678" s="2">
        <v>39841</v>
      </c>
      <c r="B2678" s="3">
        <v>0.86458333333333337</v>
      </c>
      <c r="C2678" s="5">
        <v>108257</v>
      </c>
    </row>
    <row r="2679" spans="1:3">
      <c r="A2679" s="2">
        <v>39841</v>
      </c>
      <c r="B2679" s="3">
        <v>0.875</v>
      </c>
      <c r="C2679" s="5">
        <v>106262</v>
      </c>
    </row>
    <row r="2680" spans="1:3">
      <c r="A2680" s="2">
        <v>39841</v>
      </c>
      <c r="B2680" s="3">
        <v>0.88541666666666663</v>
      </c>
      <c r="C2680" s="5">
        <v>101776</v>
      </c>
    </row>
    <row r="2681" spans="1:3">
      <c r="A2681" s="2">
        <v>39841</v>
      </c>
      <c r="B2681" s="3">
        <v>0.89583333333333337</v>
      </c>
      <c r="C2681" s="5">
        <v>99220</v>
      </c>
    </row>
    <row r="2682" spans="1:3">
      <c r="A2682" s="2">
        <v>39841</v>
      </c>
      <c r="B2682" s="3">
        <v>0.90625</v>
      </c>
      <c r="C2682" s="5">
        <v>97779</v>
      </c>
    </row>
    <row r="2683" spans="1:3">
      <c r="A2683" s="2">
        <v>39841</v>
      </c>
      <c r="B2683" s="3">
        <v>0.91666666666666663</v>
      </c>
      <c r="C2683" s="5">
        <v>98530</v>
      </c>
    </row>
    <row r="2684" spans="1:3">
      <c r="A2684" s="2">
        <v>39841</v>
      </c>
      <c r="B2684" s="3">
        <v>0.92708333333333337</v>
      </c>
      <c r="C2684" s="5">
        <v>100833</v>
      </c>
    </row>
    <row r="2685" spans="1:3">
      <c r="A2685" s="2">
        <v>39841</v>
      </c>
      <c r="B2685" s="3">
        <v>0.9375</v>
      </c>
      <c r="C2685" s="5">
        <v>99549</v>
      </c>
    </row>
    <row r="2686" spans="1:3">
      <c r="A2686" s="2">
        <v>39841</v>
      </c>
      <c r="B2686" s="3">
        <v>0.94791666666666663</v>
      </c>
      <c r="C2686" s="5">
        <v>97187</v>
      </c>
    </row>
    <row r="2687" spans="1:3">
      <c r="A2687" s="2">
        <v>39841</v>
      </c>
      <c r="B2687" s="3">
        <v>0.95833333333333337</v>
      </c>
      <c r="C2687" s="5">
        <v>94375</v>
      </c>
    </row>
    <row r="2688" spans="1:3">
      <c r="A2688" s="2">
        <v>39841</v>
      </c>
      <c r="B2688" s="3">
        <v>0.96875</v>
      </c>
      <c r="C2688" s="5">
        <v>91657</v>
      </c>
    </row>
    <row r="2689" spans="1:3">
      <c r="A2689" s="2">
        <v>39841</v>
      </c>
      <c r="B2689" s="3">
        <v>0.97916666666666663</v>
      </c>
      <c r="C2689" s="5">
        <v>89025</v>
      </c>
    </row>
    <row r="2690" spans="1:3">
      <c r="A2690" s="2">
        <v>39841</v>
      </c>
      <c r="B2690" s="3">
        <v>0.98958333333333337</v>
      </c>
      <c r="C2690" s="5">
        <v>85963</v>
      </c>
    </row>
    <row r="2691" spans="1:3">
      <c r="A2691" s="2">
        <v>39841</v>
      </c>
      <c r="B2691" s="3">
        <v>0</v>
      </c>
      <c r="C2691" s="5">
        <v>84627</v>
      </c>
    </row>
    <row r="2692" spans="1:3">
      <c r="A2692" s="2">
        <v>39842</v>
      </c>
      <c r="B2692" s="3">
        <v>1.0416666666666666E-2</v>
      </c>
      <c r="C2692" s="5">
        <v>83854</v>
      </c>
    </row>
    <row r="2693" spans="1:3">
      <c r="A2693" s="2">
        <v>39842</v>
      </c>
      <c r="B2693" s="3">
        <v>2.0833333333333332E-2</v>
      </c>
      <c r="C2693" s="5">
        <v>83690</v>
      </c>
    </row>
    <row r="2694" spans="1:3">
      <c r="A2694" s="2">
        <v>39842</v>
      </c>
      <c r="B2694" s="3">
        <v>3.125E-2</v>
      </c>
      <c r="C2694" s="5">
        <v>83340</v>
      </c>
    </row>
    <row r="2695" spans="1:3">
      <c r="A2695" s="2">
        <v>39842</v>
      </c>
      <c r="B2695" s="3">
        <v>4.1666666666666664E-2</v>
      </c>
      <c r="C2695" s="5">
        <v>83386</v>
      </c>
    </row>
    <row r="2696" spans="1:3">
      <c r="A2696" s="2">
        <v>39842</v>
      </c>
      <c r="B2696" s="3">
        <v>5.2083333333333336E-2</v>
      </c>
      <c r="C2696" s="5">
        <v>82579</v>
      </c>
    </row>
    <row r="2697" spans="1:3">
      <c r="A2697" s="2">
        <v>39842</v>
      </c>
      <c r="B2697" s="3">
        <v>6.25E-2</v>
      </c>
      <c r="C2697" s="5">
        <v>82385</v>
      </c>
    </row>
    <row r="2698" spans="1:3">
      <c r="A2698" s="2">
        <v>39842</v>
      </c>
      <c r="B2698" s="3">
        <v>7.2916666666666671E-2</v>
      </c>
      <c r="C2698" s="5">
        <v>82959</v>
      </c>
    </row>
    <row r="2699" spans="1:3">
      <c r="A2699" s="2">
        <v>39842</v>
      </c>
      <c r="B2699" s="3">
        <v>8.3333333333333329E-2</v>
      </c>
      <c r="C2699" s="5">
        <v>83566</v>
      </c>
    </row>
    <row r="2700" spans="1:3">
      <c r="A2700" s="2">
        <v>39842</v>
      </c>
      <c r="B2700" s="3">
        <v>9.375E-2</v>
      </c>
      <c r="C2700" s="5">
        <v>84292</v>
      </c>
    </row>
    <row r="2701" spans="1:3">
      <c r="A2701" s="2">
        <v>39842</v>
      </c>
      <c r="B2701" s="3">
        <v>0.10416666666666667</v>
      </c>
      <c r="C2701" s="5">
        <v>84494</v>
      </c>
    </row>
    <row r="2702" spans="1:3">
      <c r="A2702" s="2">
        <v>39842</v>
      </c>
      <c r="B2702" s="3">
        <v>0.11458333333333333</v>
      </c>
      <c r="C2702" s="5">
        <v>86233</v>
      </c>
    </row>
    <row r="2703" spans="1:3">
      <c r="A2703" s="2">
        <v>39842</v>
      </c>
      <c r="B2703" s="3">
        <v>0.125</v>
      </c>
      <c r="C2703" s="5">
        <v>87709</v>
      </c>
    </row>
    <row r="2704" spans="1:3">
      <c r="A2704" s="2">
        <v>39842</v>
      </c>
      <c r="B2704" s="3">
        <v>0.13541666666666666</v>
      </c>
      <c r="C2704" s="5">
        <v>88265</v>
      </c>
    </row>
    <row r="2705" spans="1:3">
      <c r="A2705" s="2">
        <v>39842</v>
      </c>
      <c r="B2705" s="3">
        <v>0.14583333333333334</v>
      </c>
      <c r="C2705" s="5">
        <v>89220</v>
      </c>
    </row>
    <row r="2706" spans="1:3">
      <c r="A2706" s="2">
        <v>39842</v>
      </c>
      <c r="B2706" s="3">
        <v>0.15625</v>
      </c>
      <c r="C2706" s="5">
        <v>89389</v>
      </c>
    </row>
    <row r="2707" spans="1:3">
      <c r="A2707" s="2">
        <v>39842</v>
      </c>
      <c r="B2707" s="3">
        <v>0.16666666666666666</v>
      </c>
      <c r="C2707" s="5">
        <v>89826</v>
      </c>
    </row>
    <row r="2708" spans="1:3">
      <c r="A2708" s="2">
        <v>39842</v>
      </c>
      <c r="B2708" s="3">
        <v>0.17708333333333334</v>
      </c>
      <c r="C2708" s="5">
        <v>90856</v>
      </c>
    </row>
    <row r="2709" spans="1:3">
      <c r="A2709" s="2">
        <v>39842</v>
      </c>
      <c r="B2709" s="3">
        <v>0.1875</v>
      </c>
      <c r="C2709" s="5">
        <v>90632</v>
      </c>
    </row>
    <row r="2710" spans="1:3">
      <c r="A2710" s="2">
        <v>39842</v>
      </c>
      <c r="B2710" s="3">
        <v>0.19791666666666666</v>
      </c>
      <c r="C2710" s="5">
        <v>91621</v>
      </c>
    </row>
    <row r="2711" spans="1:3">
      <c r="A2711" s="2">
        <v>39842</v>
      </c>
      <c r="B2711" s="3">
        <v>0.20833333333333334</v>
      </c>
      <c r="C2711" s="5">
        <v>93715</v>
      </c>
    </row>
    <row r="2712" spans="1:3">
      <c r="A2712" s="2">
        <v>39842</v>
      </c>
      <c r="B2712" s="3">
        <v>0.21875</v>
      </c>
      <c r="C2712" s="5">
        <v>94187</v>
      </c>
    </row>
    <row r="2713" spans="1:3">
      <c r="A2713" s="2">
        <v>39842</v>
      </c>
      <c r="B2713" s="3">
        <v>0.22916666666666666</v>
      </c>
      <c r="C2713" s="5">
        <v>92309</v>
      </c>
    </row>
    <row r="2714" spans="1:3">
      <c r="A2714" s="2">
        <v>39842</v>
      </c>
      <c r="B2714" s="3">
        <v>0.23958333333333334</v>
      </c>
      <c r="C2714" s="5">
        <v>92960</v>
      </c>
    </row>
    <row r="2715" spans="1:3">
      <c r="A2715" s="2">
        <v>39842</v>
      </c>
      <c r="B2715" s="3">
        <v>0.25</v>
      </c>
      <c r="C2715" s="5">
        <v>90323</v>
      </c>
    </row>
    <row r="2716" spans="1:3">
      <c r="A2716" s="2">
        <v>39842</v>
      </c>
      <c r="B2716" s="3">
        <v>0.26041666666666669</v>
      </c>
      <c r="C2716" s="5">
        <v>92838</v>
      </c>
    </row>
    <row r="2717" spans="1:3">
      <c r="A2717" s="2">
        <v>39842</v>
      </c>
      <c r="B2717" s="3">
        <v>0.27083333333333331</v>
      </c>
      <c r="C2717" s="5">
        <v>97141</v>
      </c>
    </row>
    <row r="2718" spans="1:3">
      <c r="A2718" s="2">
        <v>39842</v>
      </c>
      <c r="B2718" s="3">
        <v>0.28125</v>
      </c>
      <c r="C2718" s="5">
        <v>101508</v>
      </c>
    </row>
    <row r="2719" spans="1:3">
      <c r="A2719" s="2">
        <v>39842</v>
      </c>
      <c r="B2719" s="3">
        <v>0.29166666666666669</v>
      </c>
      <c r="C2719" s="5">
        <v>106369</v>
      </c>
    </row>
    <row r="2720" spans="1:3">
      <c r="A2720" s="2">
        <v>39842</v>
      </c>
      <c r="B2720" s="3">
        <v>0.30208333333333331</v>
      </c>
      <c r="C2720" s="5">
        <v>113092</v>
      </c>
    </row>
    <row r="2721" spans="1:3">
      <c r="A2721" s="2">
        <v>39842</v>
      </c>
      <c r="B2721" s="3">
        <v>0.3125</v>
      </c>
      <c r="C2721" s="5">
        <v>117069</v>
      </c>
    </row>
    <row r="2722" spans="1:3">
      <c r="A2722" s="2">
        <v>39842</v>
      </c>
      <c r="B2722" s="3">
        <v>0.32291666666666669</v>
      </c>
      <c r="C2722" s="5">
        <v>119287</v>
      </c>
    </row>
    <row r="2723" spans="1:3">
      <c r="A2723" s="2">
        <v>39842</v>
      </c>
      <c r="B2723" s="3">
        <v>0.33333333333333331</v>
      </c>
      <c r="C2723" s="5">
        <v>120070</v>
      </c>
    </row>
    <row r="2724" spans="1:3">
      <c r="A2724" s="2">
        <v>39842</v>
      </c>
      <c r="B2724" s="3">
        <v>0.34375</v>
      </c>
      <c r="C2724" s="5">
        <v>120821</v>
      </c>
    </row>
    <row r="2725" spans="1:3">
      <c r="A2725" s="2">
        <v>39842</v>
      </c>
      <c r="B2725" s="3">
        <v>0.35416666666666669</v>
      </c>
      <c r="C2725" s="5">
        <v>119376</v>
      </c>
    </row>
    <row r="2726" spans="1:3">
      <c r="A2726" s="2">
        <v>39842</v>
      </c>
      <c r="B2726" s="3">
        <v>0.36458333333333331</v>
      </c>
      <c r="C2726" s="5">
        <v>120600</v>
      </c>
    </row>
    <row r="2727" spans="1:3">
      <c r="A2727" s="2">
        <v>39842</v>
      </c>
      <c r="B2727" s="3">
        <v>0.375</v>
      </c>
      <c r="C2727" s="5">
        <v>121201</v>
      </c>
    </row>
    <row r="2728" spans="1:3">
      <c r="A2728" s="2">
        <v>39842</v>
      </c>
      <c r="B2728" s="3">
        <v>0.38541666666666669</v>
      </c>
      <c r="C2728" s="5">
        <v>119779</v>
      </c>
    </row>
    <row r="2729" spans="1:3">
      <c r="A2729" s="2">
        <v>39842</v>
      </c>
      <c r="B2729" s="3">
        <v>0.39583333333333331</v>
      </c>
      <c r="C2729" s="5">
        <v>120109</v>
      </c>
    </row>
    <row r="2730" spans="1:3">
      <c r="A2730" s="2">
        <v>39842</v>
      </c>
      <c r="B2730" s="3">
        <v>0.40625</v>
      </c>
      <c r="C2730" s="5">
        <v>121047</v>
      </c>
    </row>
    <row r="2731" spans="1:3">
      <c r="A2731" s="2">
        <v>39842</v>
      </c>
      <c r="B2731" s="3">
        <v>0.41666666666666669</v>
      </c>
      <c r="C2731" s="5">
        <v>122748</v>
      </c>
    </row>
    <row r="2732" spans="1:3">
      <c r="A2732" s="2">
        <v>39842</v>
      </c>
      <c r="B2732" s="3">
        <v>0.42708333333333331</v>
      </c>
      <c r="C2732" s="5">
        <v>123256</v>
      </c>
    </row>
    <row r="2733" spans="1:3">
      <c r="A2733" s="2">
        <v>39842</v>
      </c>
      <c r="B2733" s="3">
        <v>0.4375</v>
      </c>
      <c r="C2733" s="5">
        <v>122658</v>
      </c>
    </row>
    <row r="2734" spans="1:3">
      <c r="A2734" s="2">
        <v>39842</v>
      </c>
      <c r="B2734" s="3">
        <v>0.44791666666666669</v>
      </c>
      <c r="C2734" s="5">
        <v>124011</v>
      </c>
    </row>
    <row r="2735" spans="1:3">
      <c r="A2735" s="2">
        <v>39842</v>
      </c>
      <c r="B2735" s="3">
        <v>0.45833333333333331</v>
      </c>
      <c r="C2735" s="5">
        <v>125668</v>
      </c>
    </row>
    <row r="2736" spans="1:3">
      <c r="A2736" s="2">
        <v>39842</v>
      </c>
      <c r="B2736" s="3">
        <v>0.46875</v>
      </c>
      <c r="C2736" s="5">
        <v>126874</v>
      </c>
    </row>
    <row r="2737" spans="1:3">
      <c r="A2737" s="2">
        <v>39842</v>
      </c>
      <c r="B2737" s="3">
        <v>0.47916666666666669</v>
      </c>
      <c r="C2737" s="5">
        <v>128950</v>
      </c>
    </row>
    <row r="2738" spans="1:3">
      <c r="A2738" s="2">
        <v>39842</v>
      </c>
      <c r="B2738" s="3">
        <v>0.48958333333333331</v>
      </c>
      <c r="C2738" s="5">
        <v>128119</v>
      </c>
    </row>
    <row r="2739" spans="1:3">
      <c r="A2739" s="2">
        <v>39842</v>
      </c>
      <c r="B2739" s="3">
        <v>0.5</v>
      </c>
      <c r="C2739" s="5">
        <v>126000</v>
      </c>
    </row>
    <row r="2740" spans="1:3">
      <c r="A2740" s="2">
        <v>39842</v>
      </c>
      <c r="B2740" s="3">
        <v>0.51041666666666663</v>
      </c>
      <c r="C2740" s="5">
        <v>121878</v>
      </c>
    </row>
    <row r="2741" spans="1:3">
      <c r="A2741" s="2">
        <v>39842</v>
      </c>
      <c r="B2741" s="3">
        <v>0.52083333333333337</v>
      </c>
      <c r="C2741" s="5">
        <v>119523</v>
      </c>
    </row>
    <row r="2742" spans="1:3">
      <c r="A2742" s="2">
        <v>39842</v>
      </c>
      <c r="B2742" s="3">
        <v>0.53125</v>
      </c>
      <c r="C2742" s="5">
        <v>119937</v>
      </c>
    </row>
    <row r="2743" spans="1:3">
      <c r="A2743" s="2">
        <v>39842</v>
      </c>
      <c r="B2743" s="3">
        <v>0.54166666666666663</v>
      </c>
      <c r="C2743" s="5">
        <v>120485</v>
      </c>
    </row>
    <row r="2744" spans="1:3">
      <c r="A2744" s="2">
        <v>39842</v>
      </c>
      <c r="B2744" s="3">
        <v>0.55208333333333337</v>
      </c>
      <c r="C2744" s="5">
        <v>118848</v>
      </c>
    </row>
    <row r="2745" spans="1:3">
      <c r="A2745" s="2">
        <v>39842</v>
      </c>
      <c r="B2745" s="3">
        <v>0.5625</v>
      </c>
      <c r="C2745" s="5">
        <v>116288</v>
      </c>
    </row>
    <row r="2746" spans="1:3">
      <c r="A2746" s="2">
        <v>39842</v>
      </c>
      <c r="B2746" s="3">
        <v>0.57291666666666663</v>
      </c>
      <c r="C2746" s="5">
        <v>114667</v>
      </c>
    </row>
    <row r="2747" spans="1:3">
      <c r="A2747" s="2">
        <v>39842</v>
      </c>
      <c r="B2747" s="3">
        <v>0.58333333333333337</v>
      </c>
      <c r="C2747" s="5">
        <v>114535</v>
      </c>
    </row>
    <row r="2748" spans="1:3">
      <c r="A2748" s="2">
        <v>39842</v>
      </c>
      <c r="B2748" s="3">
        <v>0.59375</v>
      </c>
      <c r="C2748" s="5">
        <v>115301</v>
      </c>
    </row>
    <row r="2749" spans="1:3">
      <c r="A2749" s="2">
        <v>39842</v>
      </c>
      <c r="B2749" s="3">
        <v>0.60416666666666663</v>
      </c>
      <c r="C2749" s="5">
        <v>115038</v>
      </c>
    </row>
    <row r="2750" spans="1:3">
      <c r="A2750" s="2">
        <v>39842</v>
      </c>
      <c r="B2750" s="3">
        <v>0.61458333333333337</v>
      </c>
      <c r="C2750" s="5">
        <v>115326</v>
      </c>
    </row>
    <row r="2751" spans="1:3">
      <c r="A2751" s="2">
        <v>39842</v>
      </c>
      <c r="B2751" s="3">
        <v>0.625</v>
      </c>
      <c r="C2751" s="5">
        <v>115787</v>
      </c>
    </row>
    <row r="2752" spans="1:3">
      <c r="A2752" s="2">
        <v>39842</v>
      </c>
      <c r="B2752" s="3">
        <v>0.63541666666666663</v>
      </c>
      <c r="C2752" s="5">
        <v>115733</v>
      </c>
    </row>
    <row r="2753" spans="1:3">
      <c r="A2753" s="2">
        <v>39842</v>
      </c>
      <c r="B2753" s="3">
        <v>0.64583333333333337</v>
      </c>
      <c r="C2753" s="5">
        <v>114086</v>
      </c>
    </row>
    <row r="2754" spans="1:3">
      <c r="A2754" s="2">
        <v>39842</v>
      </c>
      <c r="B2754" s="3">
        <v>0.65625</v>
      </c>
      <c r="C2754" s="5">
        <v>111444</v>
      </c>
    </row>
    <row r="2755" spans="1:3">
      <c r="A2755" s="2">
        <v>39842</v>
      </c>
      <c r="B2755" s="3">
        <v>0.66666666666666663</v>
      </c>
      <c r="C2755" s="5">
        <v>110622</v>
      </c>
    </row>
    <row r="2756" spans="1:3">
      <c r="A2756" s="2">
        <v>39842</v>
      </c>
      <c r="B2756" s="3">
        <v>0.67708333333333337</v>
      </c>
      <c r="C2756" s="5">
        <v>110258</v>
      </c>
    </row>
    <row r="2757" spans="1:3">
      <c r="A2757" s="2">
        <v>39842</v>
      </c>
      <c r="B2757" s="3">
        <v>0.6875</v>
      </c>
      <c r="C2757" s="5">
        <v>112322</v>
      </c>
    </row>
    <row r="2758" spans="1:3">
      <c r="A2758" s="2">
        <v>39842</v>
      </c>
      <c r="B2758" s="3">
        <v>0.69791666666666663</v>
      </c>
      <c r="C2758" s="5">
        <v>114414</v>
      </c>
    </row>
    <row r="2759" spans="1:3">
      <c r="A2759" s="2">
        <v>39842</v>
      </c>
      <c r="B2759" s="3">
        <v>0.70833333333333337</v>
      </c>
      <c r="C2759" s="5">
        <v>118157</v>
      </c>
    </row>
    <row r="2760" spans="1:3">
      <c r="A2760" s="2">
        <v>39842</v>
      </c>
      <c r="B2760" s="3">
        <v>0.71875</v>
      </c>
      <c r="C2760" s="5">
        <v>126296</v>
      </c>
    </row>
    <row r="2761" spans="1:3">
      <c r="A2761" s="2">
        <v>39842</v>
      </c>
      <c r="B2761" s="3">
        <v>0.72916666666666663</v>
      </c>
      <c r="C2761" s="5">
        <v>131678</v>
      </c>
    </row>
    <row r="2762" spans="1:3">
      <c r="A2762" s="2">
        <v>39842</v>
      </c>
      <c r="B2762" s="3">
        <v>0.73958333333333337</v>
      </c>
      <c r="C2762" s="5">
        <v>133860</v>
      </c>
    </row>
    <row r="2763" spans="1:3">
      <c r="A2763" s="2">
        <v>39842</v>
      </c>
      <c r="B2763" s="3">
        <v>0.75</v>
      </c>
      <c r="C2763" s="5">
        <v>136324</v>
      </c>
    </row>
    <row r="2764" spans="1:3">
      <c r="A2764" s="2">
        <v>39842</v>
      </c>
      <c r="B2764" s="3">
        <v>0.76041666666666663</v>
      </c>
      <c r="C2764" s="5">
        <v>133098</v>
      </c>
    </row>
    <row r="2765" spans="1:3">
      <c r="A2765" s="2">
        <v>39842</v>
      </c>
      <c r="B2765" s="3">
        <v>0.77083333333333337</v>
      </c>
      <c r="C2765" s="5">
        <v>133161</v>
      </c>
    </row>
    <row r="2766" spans="1:3">
      <c r="A2766" s="2">
        <v>39842</v>
      </c>
      <c r="B2766" s="3">
        <v>0.78125</v>
      </c>
      <c r="C2766" s="5">
        <v>131699</v>
      </c>
    </row>
    <row r="2767" spans="1:3">
      <c r="A2767" s="2">
        <v>39842</v>
      </c>
      <c r="B2767" s="3">
        <v>0.79166666666666663</v>
      </c>
      <c r="C2767" s="5">
        <v>131255</v>
      </c>
    </row>
    <row r="2768" spans="1:3">
      <c r="A2768" s="2">
        <v>39842</v>
      </c>
      <c r="B2768" s="3">
        <v>0.80208333333333337</v>
      </c>
      <c r="C2768" s="5">
        <v>129396</v>
      </c>
    </row>
    <row r="2769" spans="1:3">
      <c r="A2769" s="2">
        <v>39842</v>
      </c>
      <c r="B2769" s="3">
        <v>0.8125</v>
      </c>
      <c r="C2769" s="5">
        <v>128034</v>
      </c>
    </row>
    <row r="2770" spans="1:3">
      <c r="A2770" s="2">
        <v>39842</v>
      </c>
      <c r="B2770" s="3">
        <v>0.82291666666666663</v>
      </c>
      <c r="C2770" s="5">
        <v>125043</v>
      </c>
    </row>
    <row r="2771" spans="1:3">
      <c r="A2771" s="2">
        <v>39842</v>
      </c>
      <c r="B2771" s="3">
        <v>0.83333333333333337</v>
      </c>
      <c r="C2771" s="5">
        <v>122960</v>
      </c>
    </row>
    <row r="2772" spans="1:3">
      <c r="A2772" s="2">
        <v>39842</v>
      </c>
      <c r="B2772" s="3">
        <v>0.84375</v>
      </c>
      <c r="C2772" s="5">
        <v>116797</v>
      </c>
    </row>
    <row r="2773" spans="1:3">
      <c r="A2773" s="2">
        <v>39842</v>
      </c>
      <c r="B2773" s="3">
        <v>0.85416666666666663</v>
      </c>
      <c r="C2773" s="5">
        <v>111778</v>
      </c>
    </row>
    <row r="2774" spans="1:3">
      <c r="A2774" s="2">
        <v>39842</v>
      </c>
      <c r="B2774" s="3">
        <v>0.86458333333333337</v>
      </c>
      <c r="C2774" s="5">
        <v>107964</v>
      </c>
    </row>
    <row r="2775" spans="1:3">
      <c r="A2775" s="2">
        <v>39842</v>
      </c>
      <c r="B2775" s="3">
        <v>0.875</v>
      </c>
      <c r="C2775" s="5">
        <v>107551</v>
      </c>
    </row>
    <row r="2776" spans="1:3">
      <c r="A2776" s="2">
        <v>39842</v>
      </c>
      <c r="B2776" s="3">
        <v>0.88541666666666663</v>
      </c>
      <c r="C2776" s="5">
        <v>104775</v>
      </c>
    </row>
    <row r="2777" spans="1:3">
      <c r="A2777" s="2">
        <v>39842</v>
      </c>
      <c r="B2777" s="3">
        <v>0.89583333333333337</v>
      </c>
      <c r="C2777" s="5">
        <v>101826</v>
      </c>
    </row>
    <row r="2778" spans="1:3">
      <c r="A2778" s="2">
        <v>39842</v>
      </c>
      <c r="B2778" s="3">
        <v>0.90625</v>
      </c>
      <c r="C2778" s="5">
        <v>98763</v>
      </c>
    </row>
    <row r="2779" spans="1:3">
      <c r="A2779" s="2">
        <v>39842</v>
      </c>
      <c r="B2779" s="3">
        <v>0.91666666666666663</v>
      </c>
      <c r="C2779" s="5">
        <v>99581</v>
      </c>
    </row>
    <row r="2780" spans="1:3">
      <c r="A2780" s="2">
        <v>39842</v>
      </c>
      <c r="B2780" s="3">
        <v>0.92708333333333337</v>
      </c>
      <c r="C2780" s="5">
        <v>101561</v>
      </c>
    </row>
    <row r="2781" spans="1:3">
      <c r="A2781" s="2">
        <v>39842</v>
      </c>
      <c r="B2781" s="3">
        <v>0.9375</v>
      </c>
      <c r="C2781" s="5">
        <v>101312</v>
      </c>
    </row>
    <row r="2782" spans="1:3">
      <c r="A2782" s="2">
        <v>39842</v>
      </c>
      <c r="B2782" s="3">
        <v>0.94791666666666663</v>
      </c>
      <c r="C2782" s="5">
        <v>99238</v>
      </c>
    </row>
    <row r="2783" spans="1:3">
      <c r="A2783" s="2">
        <v>39842</v>
      </c>
      <c r="B2783" s="3">
        <v>0.95833333333333337</v>
      </c>
      <c r="C2783" s="5">
        <v>96147</v>
      </c>
    </row>
    <row r="2784" spans="1:3">
      <c r="A2784" s="2">
        <v>39842</v>
      </c>
      <c r="B2784" s="3">
        <v>0.96875</v>
      </c>
      <c r="C2784" s="5">
        <v>92275</v>
      </c>
    </row>
    <row r="2785" spans="1:3">
      <c r="A2785" s="2">
        <v>39842</v>
      </c>
      <c r="B2785" s="3">
        <v>0.97916666666666663</v>
      </c>
      <c r="C2785" s="5">
        <v>90655</v>
      </c>
    </row>
    <row r="2786" spans="1:3">
      <c r="A2786" s="2">
        <v>39842</v>
      </c>
      <c r="B2786" s="3">
        <v>0.98958333333333337</v>
      </c>
      <c r="C2786" s="5">
        <v>88107</v>
      </c>
    </row>
    <row r="2787" spans="1:3">
      <c r="A2787" s="2">
        <v>39842</v>
      </c>
      <c r="B2787" s="3">
        <v>0</v>
      </c>
      <c r="C2787" s="5">
        <v>87119</v>
      </c>
    </row>
    <row r="2788" spans="1:3">
      <c r="A2788" s="2">
        <v>39843</v>
      </c>
      <c r="B2788" s="3">
        <v>1.0416666666666666E-2</v>
      </c>
      <c r="C2788" s="5">
        <v>84215</v>
      </c>
    </row>
    <row r="2789" spans="1:3">
      <c r="A2789" s="2">
        <v>39843</v>
      </c>
      <c r="B2789" s="3">
        <v>2.0833333333333332E-2</v>
      </c>
      <c r="C2789" s="5">
        <v>84277</v>
      </c>
    </row>
    <row r="2790" spans="1:3">
      <c r="A2790" s="2">
        <v>39843</v>
      </c>
      <c r="B2790" s="3">
        <v>3.125E-2</v>
      </c>
      <c r="C2790" s="5">
        <v>82715</v>
      </c>
    </row>
    <row r="2791" spans="1:3">
      <c r="A2791" s="2">
        <v>39843</v>
      </c>
      <c r="B2791" s="3">
        <v>4.1666666666666664E-2</v>
      </c>
      <c r="C2791" s="5">
        <v>82254</v>
      </c>
    </row>
    <row r="2792" spans="1:3">
      <c r="A2792" s="2">
        <v>39843</v>
      </c>
      <c r="B2792" s="3">
        <v>5.2083333333333336E-2</v>
      </c>
      <c r="C2792" s="5">
        <v>81442</v>
      </c>
    </row>
    <row r="2793" spans="1:3">
      <c r="A2793" s="2">
        <v>39843</v>
      </c>
      <c r="B2793" s="3">
        <v>6.25E-2</v>
      </c>
      <c r="C2793" s="5">
        <v>81141</v>
      </c>
    </row>
    <row r="2794" spans="1:3">
      <c r="A2794" s="2">
        <v>39843</v>
      </c>
      <c r="B2794" s="3">
        <v>7.2916666666666671E-2</v>
      </c>
      <c r="C2794" s="5">
        <v>81875</v>
      </c>
    </row>
    <row r="2795" spans="1:3">
      <c r="A2795" s="2">
        <v>39843</v>
      </c>
      <c r="B2795" s="3">
        <v>8.3333333333333329E-2</v>
      </c>
      <c r="C2795" s="5">
        <v>82147</v>
      </c>
    </row>
    <row r="2796" spans="1:3">
      <c r="A2796" s="2">
        <v>39843</v>
      </c>
      <c r="B2796" s="3">
        <v>9.375E-2</v>
      </c>
      <c r="C2796" s="5">
        <v>82197</v>
      </c>
    </row>
    <row r="2797" spans="1:3">
      <c r="A2797" s="2">
        <v>39843</v>
      </c>
      <c r="B2797" s="3">
        <v>0.10416666666666667</v>
      </c>
      <c r="C2797" s="5">
        <v>84653</v>
      </c>
    </row>
    <row r="2798" spans="1:3">
      <c r="A2798" s="2">
        <v>39843</v>
      </c>
      <c r="B2798" s="3">
        <v>0.11458333333333333</v>
      </c>
      <c r="C2798" s="5">
        <v>85364</v>
      </c>
    </row>
    <row r="2799" spans="1:3">
      <c r="A2799" s="2">
        <v>39843</v>
      </c>
      <c r="B2799" s="3">
        <v>0.125</v>
      </c>
      <c r="C2799" s="5">
        <v>86309</v>
      </c>
    </row>
    <row r="2800" spans="1:3">
      <c r="A2800" s="2">
        <v>39843</v>
      </c>
      <c r="B2800" s="3">
        <v>0.13541666666666666</v>
      </c>
      <c r="C2800" s="5">
        <v>86113</v>
      </c>
    </row>
    <row r="2801" spans="1:3">
      <c r="A2801" s="2">
        <v>39843</v>
      </c>
      <c r="B2801" s="3">
        <v>0.14583333333333334</v>
      </c>
      <c r="C2801" s="5">
        <v>88202</v>
      </c>
    </row>
    <row r="2802" spans="1:3">
      <c r="A2802" s="2">
        <v>39843</v>
      </c>
      <c r="B2802" s="3">
        <v>0.15625</v>
      </c>
      <c r="C2802" s="5">
        <v>88920</v>
      </c>
    </row>
    <row r="2803" spans="1:3">
      <c r="A2803" s="2">
        <v>39843</v>
      </c>
      <c r="B2803" s="3">
        <v>0.16666666666666666</v>
      </c>
      <c r="C2803" s="5">
        <v>89492</v>
      </c>
    </row>
    <row r="2804" spans="1:3">
      <c r="A2804" s="2">
        <v>39843</v>
      </c>
      <c r="B2804" s="3">
        <v>0.17708333333333334</v>
      </c>
      <c r="C2804" s="5">
        <v>90163</v>
      </c>
    </row>
    <row r="2805" spans="1:3">
      <c r="A2805" s="2">
        <v>39843</v>
      </c>
      <c r="B2805" s="3">
        <v>0.1875</v>
      </c>
      <c r="C2805" s="5">
        <v>91783</v>
      </c>
    </row>
    <row r="2806" spans="1:3">
      <c r="A2806" s="2">
        <v>39843</v>
      </c>
      <c r="B2806" s="3">
        <v>0.19791666666666666</v>
      </c>
      <c r="C2806" s="5">
        <v>92410</v>
      </c>
    </row>
    <row r="2807" spans="1:3">
      <c r="A2807" s="2">
        <v>39843</v>
      </c>
      <c r="B2807" s="3">
        <v>0.20833333333333334</v>
      </c>
      <c r="C2807" s="5">
        <v>93587</v>
      </c>
    </row>
    <row r="2808" spans="1:3">
      <c r="A2808" s="2">
        <v>39843</v>
      </c>
      <c r="B2808" s="3">
        <v>0.21875</v>
      </c>
      <c r="C2808" s="5">
        <v>94281</v>
      </c>
    </row>
    <row r="2809" spans="1:3">
      <c r="A2809" s="2">
        <v>39843</v>
      </c>
      <c r="B2809" s="3">
        <v>0.22916666666666666</v>
      </c>
      <c r="C2809" s="5">
        <v>94103</v>
      </c>
    </row>
    <row r="2810" spans="1:3">
      <c r="A2810" s="2">
        <v>39843</v>
      </c>
      <c r="B2810" s="3">
        <v>0.23958333333333334</v>
      </c>
      <c r="C2810" s="5">
        <v>94290</v>
      </c>
    </row>
    <row r="2811" spans="1:3">
      <c r="A2811" s="2">
        <v>39843</v>
      </c>
      <c r="B2811" s="3">
        <v>0.25</v>
      </c>
      <c r="C2811" s="5">
        <v>94467</v>
      </c>
    </row>
    <row r="2812" spans="1:3">
      <c r="A2812" s="2">
        <v>39843</v>
      </c>
      <c r="B2812" s="3">
        <v>0.26041666666666669</v>
      </c>
      <c r="C2812" s="5">
        <v>96329</v>
      </c>
    </row>
    <row r="2813" spans="1:3">
      <c r="A2813" s="2">
        <v>39843</v>
      </c>
      <c r="B2813" s="3">
        <v>0.27083333333333331</v>
      </c>
      <c r="C2813" s="5">
        <v>98878</v>
      </c>
    </row>
    <row r="2814" spans="1:3">
      <c r="A2814" s="2">
        <v>39843</v>
      </c>
      <c r="B2814" s="3">
        <v>0.28125</v>
      </c>
      <c r="C2814" s="5">
        <v>102783</v>
      </c>
    </row>
    <row r="2815" spans="1:3">
      <c r="A2815" s="2">
        <v>39843</v>
      </c>
      <c r="B2815" s="3">
        <v>0.29166666666666669</v>
      </c>
      <c r="C2815" s="5">
        <v>106948</v>
      </c>
    </row>
    <row r="2816" spans="1:3">
      <c r="A2816" s="2">
        <v>39843</v>
      </c>
      <c r="B2816" s="3">
        <v>0.30208333333333331</v>
      </c>
      <c r="C2816" s="5">
        <v>113167</v>
      </c>
    </row>
    <row r="2817" spans="1:3">
      <c r="A2817" s="2">
        <v>39843</v>
      </c>
      <c r="B2817" s="3">
        <v>0.3125</v>
      </c>
      <c r="C2817" s="5">
        <v>118215</v>
      </c>
    </row>
    <row r="2818" spans="1:3">
      <c r="A2818" s="2">
        <v>39843</v>
      </c>
      <c r="B2818" s="3">
        <v>0.32291666666666669</v>
      </c>
      <c r="C2818" s="5">
        <v>119228</v>
      </c>
    </row>
    <row r="2819" spans="1:3">
      <c r="A2819" s="2">
        <v>39843</v>
      </c>
      <c r="B2819" s="3">
        <v>0.33333333333333331</v>
      </c>
      <c r="C2819" s="5">
        <v>119747</v>
      </c>
    </row>
    <row r="2820" spans="1:3">
      <c r="A2820" s="2">
        <v>39843</v>
      </c>
      <c r="B2820" s="3">
        <v>0.34375</v>
      </c>
      <c r="C2820" s="5">
        <v>122160</v>
      </c>
    </row>
    <row r="2821" spans="1:3">
      <c r="A2821" s="2">
        <v>39843</v>
      </c>
      <c r="B2821" s="3">
        <v>0.35416666666666669</v>
      </c>
      <c r="C2821" s="5">
        <v>123463</v>
      </c>
    </row>
    <row r="2822" spans="1:3">
      <c r="A2822" s="2">
        <v>39843</v>
      </c>
      <c r="B2822" s="3">
        <v>0.36458333333333331</v>
      </c>
      <c r="C2822" s="5">
        <v>123447</v>
      </c>
    </row>
    <row r="2823" spans="1:3">
      <c r="A2823" s="2">
        <v>39843</v>
      </c>
      <c r="B2823" s="3">
        <v>0.375</v>
      </c>
      <c r="C2823" s="5">
        <v>121958</v>
      </c>
    </row>
    <row r="2824" spans="1:3">
      <c r="A2824" s="2">
        <v>39843</v>
      </c>
      <c r="B2824" s="3">
        <v>0.38541666666666669</v>
      </c>
      <c r="C2824" s="5">
        <v>121234</v>
      </c>
    </row>
    <row r="2825" spans="1:3">
      <c r="A2825" s="2">
        <v>39843</v>
      </c>
      <c r="B2825" s="3">
        <v>0.39583333333333331</v>
      </c>
      <c r="C2825" s="5">
        <v>121302</v>
      </c>
    </row>
    <row r="2826" spans="1:3">
      <c r="A2826" s="2">
        <v>39843</v>
      </c>
      <c r="B2826" s="3">
        <v>0.40625</v>
      </c>
      <c r="C2826" s="5">
        <v>124222</v>
      </c>
    </row>
    <row r="2827" spans="1:3">
      <c r="A2827" s="2">
        <v>39843</v>
      </c>
      <c r="B2827" s="3">
        <v>0.41666666666666669</v>
      </c>
      <c r="C2827" s="5">
        <v>124613</v>
      </c>
    </row>
    <row r="2828" spans="1:3">
      <c r="A2828" s="2">
        <v>39843</v>
      </c>
      <c r="B2828" s="3">
        <v>0.42708333333333331</v>
      </c>
      <c r="C2828" s="5">
        <v>124383</v>
      </c>
    </row>
    <row r="2829" spans="1:3">
      <c r="A2829" s="2">
        <v>39843</v>
      </c>
      <c r="B2829" s="3">
        <v>0.4375</v>
      </c>
      <c r="C2829" s="5">
        <v>125629</v>
      </c>
    </row>
    <row r="2830" spans="1:3">
      <c r="A2830" s="2">
        <v>39843</v>
      </c>
      <c r="B2830" s="3">
        <v>0.44791666666666669</v>
      </c>
      <c r="C2830" s="5">
        <v>126094</v>
      </c>
    </row>
    <row r="2831" spans="1:3">
      <c r="A2831" s="2">
        <v>39843</v>
      </c>
      <c r="B2831" s="3">
        <v>0.45833333333333331</v>
      </c>
      <c r="C2831" s="5">
        <v>129255</v>
      </c>
    </row>
    <row r="2832" spans="1:3">
      <c r="A2832" s="2">
        <v>39843</v>
      </c>
      <c r="B2832" s="3">
        <v>0.46875</v>
      </c>
      <c r="C2832" s="5">
        <v>131261</v>
      </c>
    </row>
    <row r="2833" spans="1:3">
      <c r="A2833" s="2">
        <v>39843</v>
      </c>
      <c r="B2833" s="3">
        <v>0.47916666666666669</v>
      </c>
      <c r="C2833" s="5">
        <v>132191</v>
      </c>
    </row>
    <row r="2834" spans="1:3">
      <c r="A2834" s="2">
        <v>39843</v>
      </c>
      <c r="B2834" s="3">
        <v>0.48958333333333331</v>
      </c>
      <c r="C2834" s="5">
        <v>131580</v>
      </c>
    </row>
    <row r="2835" spans="1:3">
      <c r="A2835" s="2">
        <v>39843</v>
      </c>
      <c r="B2835" s="3">
        <v>0.5</v>
      </c>
      <c r="C2835" s="5">
        <v>130368</v>
      </c>
    </row>
    <row r="2836" spans="1:3">
      <c r="A2836" s="2">
        <v>39843</v>
      </c>
      <c r="B2836" s="3">
        <v>0.51041666666666663</v>
      </c>
      <c r="C2836" s="5">
        <v>124761</v>
      </c>
    </row>
    <row r="2837" spans="1:3">
      <c r="A2837" s="2">
        <v>39843</v>
      </c>
      <c r="B2837" s="3">
        <v>0.52083333333333337</v>
      </c>
      <c r="C2837" s="5">
        <v>122118</v>
      </c>
    </row>
    <row r="2838" spans="1:3">
      <c r="A2838" s="2">
        <v>39843</v>
      </c>
      <c r="B2838" s="3">
        <v>0.53125</v>
      </c>
      <c r="C2838" s="5">
        <v>122612</v>
      </c>
    </row>
    <row r="2839" spans="1:3">
      <c r="A2839" s="2">
        <v>39843</v>
      </c>
      <c r="B2839" s="3">
        <v>0.54166666666666663</v>
      </c>
      <c r="C2839" s="5">
        <v>122256</v>
      </c>
    </row>
    <row r="2840" spans="1:3">
      <c r="A2840" s="2">
        <v>39843</v>
      </c>
      <c r="B2840" s="3">
        <v>0.55208333333333337</v>
      </c>
      <c r="C2840" s="5">
        <v>119499</v>
      </c>
    </row>
    <row r="2841" spans="1:3">
      <c r="A2841" s="2">
        <v>39843</v>
      </c>
      <c r="B2841" s="3">
        <v>0.5625</v>
      </c>
      <c r="C2841" s="5">
        <v>116562</v>
      </c>
    </row>
    <row r="2842" spans="1:3">
      <c r="A2842" s="2">
        <v>39843</v>
      </c>
      <c r="B2842" s="3">
        <v>0.57291666666666663</v>
      </c>
      <c r="C2842" s="5">
        <v>114400</v>
      </c>
    </row>
    <row r="2843" spans="1:3">
      <c r="A2843" s="2">
        <v>39843</v>
      </c>
      <c r="B2843" s="3">
        <v>0.58333333333333337</v>
      </c>
      <c r="C2843" s="5">
        <v>114681</v>
      </c>
    </row>
    <row r="2844" spans="1:3">
      <c r="A2844" s="2">
        <v>39843</v>
      </c>
      <c r="B2844" s="3">
        <v>0.59375</v>
      </c>
      <c r="C2844" s="5">
        <v>115694</v>
      </c>
    </row>
    <row r="2845" spans="1:3">
      <c r="A2845" s="2">
        <v>39843</v>
      </c>
      <c r="B2845" s="3">
        <v>0.60416666666666663</v>
      </c>
      <c r="C2845" s="5">
        <v>115184</v>
      </c>
    </row>
    <row r="2846" spans="1:3">
      <c r="A2846" s="2">
        <v>39843</v>
      </c>
      <c r="B2846" s="3">
        <v>0.61458333333333337</v>
      </c>
      <c r="C2846" s="5">
        <v>113923</v>
      </c>
    </row>
    <row r="2847" spans="1:3">
      <c r="A2847" s="2">
        <v>39843</v>
      </c>
      <c r="B2847" s="3">
        <v>0.625</v>
      </c>
      <c r="C2847" s="5">
        <v>112707</v>
      </c>
    </row>
    <row r="2848" spans="1:3">
      <c r="A2848" s="2">
        <v>39843</v>
      </c>
      <c r="B2848" s="3">
        <v>0.63541666666666663</v>
      </c>
      <c r="C2848" s="5">
        <v>112489</v>
      </c>
    </row>
    <row r="2849" spans="1:3">
      <c r="A2849" s="2">
        <v>39843</v>
      </c>
      <c r="B2849" s="3">
        <v>0.64583333333333337</v>
      </c>
      <c r="C2849" s="5">
        <v>112953</v>
      </c>
    </row>
    <row r="2850" spans="1:3">
      <c r="A2850" s="2">
        <v>39843</v>
      </c>
      <c r="B2850" s="3">
        <v>0.65625</v>
      </c>
      <c r="C2850" s="5">
        <v>110717</v>
      </c>
    </row>
    <row r="2851" spans="1:3">
      <c r="A2851" s="2">
        <v>39843</v>
      </c>
      <c r="B2851" s="3">
        <v>0.66666666666666663</v>
      </c>
      <c r="C2851" s="5">
        <v>108922</v>
      </c>
    </row>
    <row r="2852" spans="1:3">
      <c r="A2852" s="2">
        <v>39843</v>
      </c>
      <c r="B2852" s="3">
        <v>0.67708333333333337</v>
      </c>
      <c r="C2852" s="5">
        <v>112555</v>
      </c>
    </row>
    <row r="2853" spans="1:3">
      <c r="A2853" s="2">
        <v>39843</v>
      </c>
      <c r="B2853" s="3">
        <v>0.6875</v>
      </c>
      <c r="C2853" s="5">
        <v>113660</v>
      </c>
    </row>
    <row r="2854" spans="1:3">
      <c r="A2854" s="2">
        <v>39843</v>
      </c>
      <c r="B2854" s="3">
        <v>0.69791666666666663</v>
      </c>
      <c r="C2854" s="5">
        <v>114268</v>
      </c>
    </row>
    <row r="2855" spans="1:3">
      <c r="A2855" s="2">
        <v>39843</v>
      </c>
      <c r="B2855" s="3">
        <v>0.70833333333333337</v>
      </c>
      <c r="C2855" s="5">
        <v>117800</v>
      </c>
    </row>
    <row r="2856" spans="1:3">
      <c r="A2856" s="2">
        <v>39843</v>
      </c>
      <c r="B2856" s="3">
        <v>0.71875</v>
      </c>
      <c r="C2856" s="5">
        <v>124929</v>
      </c>
    </row>
    <row r="2857" spans="1:3">
      <c r="A2857" s="2">
        <v>39843</v>
      </c>
      <c r="B2857" s="3">
        <v>0.72916666666666663</v>
      </c>
      <c r="C2857" s="5">
        <v>130690</v>
      </c>
    </row>
    <row r="2858" spans="1:3">
      <c r="A2858" s="2">
        <v>39843</v>
      </c>
      <c r="B2858" s="3">
        <v>0.73958333333333337</v>
      </c>
      <c r="C2858" s="5">
        <v>132332</v>
      </c>
    </row>
    <row r="2859" spans="1:3">
      <c r="A2859" s="2">
        <v>39843</v>
      </c>
      <c r="B2859" s="3">
        <v>0.75</v>
      </c>
      <c r="C2859" s="5">
        <v>131928</v>
      </c>
    </row>
    <row r="2860" spans="1:3">
      <c r="A2860" s="2">
        <v>39843</v>
      </c>
      <c r="B2860" s="3">
        <v>0.76041666666666663</v>
      </c>
      <c r="C2860" s="5">
        <v>130314</v>
      </c>
    </row>
    <row r="2861" spans="1:3">
      <c r="A2861" s="2">
        <v>39843</v>
      </c>
      <c r="B2861" s="3">
        <v>0.77083333333333337</v>
      </c>
      <c r="C2861" s="5">
        <v>129105</v>
      </c>
    </row>
    <row r="2862" spans="1:3">
      <c r="A2862" s="2">
        <v>39843</v>
      </c>
      <c r="B2862" s="3">
        <v>0.78125</v>
      </c>
      <c r="C2862" s="5">
        <v>126630</v>
      </c>
    </row>
    <row r="2863" spans="1:3">
      <c r="A2863" s="2">
        <v>39843</v>
      </c>
      <c r="B2863" s="3">
        <v>0.79166666666666663</v>
      </c>
      <c r="C2863" s="5">
        <v>128466</v>
      </c>
    </row>
    <row r="2864" spans="1:3">
      <c r="A2864" s="2">
        <v>39843</v>
      </c>
      <c r="B2864" s="3">
        <v>0.80208333333333337</v>
      </c>
      <c r="C2864" s="5">
        <v>127315</v>
      </c>
    </row>
    <row r="2865" spans="1:3">
      <c r="A2865" s="2">
        <v>39843</v>
      </c>
      <c r="B2865" s="3">
        <v>0.8125</v>
      </c>
      <c r="C2865" s="5">
        <v>124527</v>
      </c>
    </row>
    <row r="2866" spans="1:3">
      <c r="A2866" s="2">
        <v>39843</v>
      </c>
      <c r="B2866" s="3">
        <v>0.82291666666666663</v>
      </c>
      <c r="C2866" s="5">
        <v>120987</v>
      </c>
    </row>
    <row r="2867" spans="1:3">
      <c r="A2867" s="2">
        <v>39843</v>
      </c>
      <c r="B2867" s="3">
        <v>0.83333333333333337</v>
      </c>
      <c r="C2867" s="5">
        <v>118350</v>
      </c>
    </row>
    <row r="2868" spans="1:3">
      <c r="A2868" s="2">
        <v>39843</v>
      </c>
      <c r="B2868" s="3">
        <v>0.84375</v>
      </c>
      <c r="C2868" s="5">
        <v>112877</v>
      </c>
    </row>
    <row r="2869" spans="1:3">
      <c r="A2869" s="2">
        <v>39843</v>
      </c>
      <c r="B2869" s="3">
        <v>0.85416666666666663</v>
      </c>
      <c r="C2869" s="5">
        <v>107610</v>
      </c>
    </row>
    <row r="2870" spans="1:3">
      <c r="A2870" s="2">
        <v>39843</v>
      </c>
      <c r="B2870" s="3">
        <v>0.86458333333333337</v>
      </c>
      <c r="C2870" s="5">
        <v>103972</v>
      </c>
    </row>
    <row r="2871" spans="1:3">
      <c r="A2871" s="2">
        <v>39843</v>
      </c>
      <c r="B2871" s="3">
        <v>0.875</v>
      </c>
      <c r="C2871" s="5">
        <v>100804</v>
      </c>
    </row>
    <row r="2872" spans="1:3">
      <c r="A2872" s="2">
        <v>39843</v>
      </c>
      <c r="B2872" s="3">
        <v>0.88541666666666663</v>
      </c>
      <c r="C2872" s="5">
        <v>97794</v>
      </c>
    </row>
    <row r="2873" spans="1:3">
      <c r="A2873" s="2">
        <v>39843</v>
      </c>
      <c r="B2873" s="3">
        <v>0.89583333333333337</v>
      </c>
      <c r="C2873" s="5">
        <v>95674</v>
      </c>
    </row>
    <row r="2874" spans="1:3">
      <c r="A2874" s="2">
        <v>39843</v>
      </c>
      <c r="B2874" s="3">
        <v>0.90625</v>
      </c>
      <c r="C2874" s="5">
        <v>92897</v>
      </c>
    </row>
    <row r="2875" spans="1:3">
      <c r="A2875" s="2">
        <v>39843</v>
      </c>
      <c r="B2875" s="3">
        <v>0.91666666666666663</v>
      </c>
      <c r="C2875" s="5">
        <v>93291</v>
      </c>
    </row>
    <row r="2876" spans="1:3">
      <c r="A2876" s="2">
        <v>39843</v>
      </c>
      <c r="B2876" s="3">
        <v>0.92708333333333337</v>
      </c>
      <c r="C2876" s="5">
        <v>94237</v>
      </c>
    </row>
    <row r="2877" spans="1:3">
      <c r="A2877" s="2">
        <v>39843</v>
      </c>
      <c r="B2877" s="3">
        <v>0.9375</v>
      </c>
      <c r="C2877" s="5">
        <v>93084</v>
      </c>
    </row>
    <row r="2878" spans="1:3">
      <c r="A2878" s="2">
        <v>39843</v>
      </c>
      <c r="B2878" s="3">
        <v>0.94791666666666663</v>
      </c>
      <c r="C2878" s="5">
        <v>92566</v>
      </c>
    </row>
    <row r="2879" spans="1:3">
      <c r="A2879" s="2">
        <v>39843</v>
      </c>
      <c r="B2879" s="3">
        <v>0.95833333333333337</v>
      </c>
      <c r="C2879" s="5">
        <v>89873</v>
      </c>
    </row>
    <row r="2880" spans="1:3">
      <c r="A2880" s="2">
        <v>39843</v>
      </c>
      <c r="B2880" s="3">
        <v>0.96875</v>
      </c>
      <c r="C2880" s="5">
        <v>85213</v>
      </c>
    </row>
    <row r="2881" spans="1:3">
      <c r="A2881" s="2">
        <v>39843</v>
      </c>
      <c r="B2881" s="3">
        <v>0.97916666666666663</v>
      </c>
      <c r="C2881" s="5">
        <v>85308</v>
      </c>
    </row>
    <row r="2882" spans="1:3">
      <c r="A2882" s="2">
        <v>39843</v>
      </c>
      <c r="B2882" s="3">
        <v>0.98958333333333337</v>
      </c>
      <c r="C2882" s="5">
        <v>84100</v>
      </c>
    </row>
    <row r="2883" spans="1:3">
      <c r="A2883" s="2">
        <v>39843</v>
      </c>
      <c r="B2883" s="3">
        <v>0</v>
      </c>
      <c r="C2883" s="5">
        <v>81891</v>
      </c>
    </row>
    <row r="2884" spans="1:3">
      <c r="A2884" s="2">
        <v>39844</v>
      </c>
      <c r="B2884" s="3">
        <v>1.0416666666666666E-2</v>
      </c>
      <c r="C2884" s="5">
        <v>79931</v>
      </c>
    </row>
    <row r="2885" spans="1:3">
      <c r="A2885" s="2">
        <v>39844</v>
      </c>
      <c r="B2885" s="3">
        <v>2.0833333333333332E-2</v>
      </c>
      <c r="C2885" s="5">
        <v>79152</v>
      </c>
    </row>
    <row r="2886" spans="1:3">
      <c r="A2886" s="2">
        <v>39844</v>
      </c>
      <c r="B2886" s="3">
        <v>3.125E-2</v>
      </c>
      <c r="C2886" s="5">
        <v>78513</v>
      </c>
    </row>
    <row r="2887" spans="1:3">
      <c r="A2887" s="2">
        <v>39844</v>
      </c>
      <c r="B2887" s="3">
        <v>4.1666666666666664E-2</v>
      </c>
      <c r="C2887" s="5">
        <v>77187</v>
      </c>
    </row>
    <row r="2888" spans="1:3">
      <c r="A2888" s="2">
        <v>39844</v>
      </c>
      <c r="B2888" s="3">
        <v>5.2083333333333336E-2</v>
      </c>
      <c r="C2888" s="5">
        <v>76091</v>
      </c>
    </row>
    <row r="2889" spans="1:3">
      <c r="A2889" s="2">
        <v>39844</v>
      </c>
      <c r="B2889" s="3">
        <v>6.25E-2</v>
      </c>
      <c r="C2889" s="5">
        <v>76158</v>
      </c>
    </row>
    <row r="2890" spans="1:3">
      <c r="A2890" s="2">
        <v>39844</v>
      </c>
      <c r="B2890" s="3">
        <v>7.2916666666666671E-2</v>
      </c>
      <c r="C2890" s="5">
        <v>75830</v>
      </c>
    </row>
    <row r="2891" spans="1:3">
      <c r="A2891" s="2">
        <v>39844</v>
      </c>
      <c r="B2891" s="3">
        <v>8.3333333333333329E-2</v>
      </c>
      <c r="C2891" s="5">
        <v>76456</v>
      </c>
    </row>
    <row r="2892" spans="1:3">
      <c r="A2892" s="2">
        <v>39844</v>
      </c>
      <c r="B2892" s="3">
        <v>9.375E-2</v>
      </c>
      <c r="C2892" s="5">
        <v>76666</v>
      </c>
    </row>
    <row r="2893" spans="1:3">
      <c r="A2893" s="2">
        <v>39844</v>
      </c>
      <c r="B2893" s="3">
        <v>0.10416666666666667</v>
      </c>
      <c r="C2893" s="5">
        <v>77844</v>
      </c>
    </row>
    <row r="2894" spans="1:3">
      <c r="A2894" s="2">
        <v>39844</v>
      </c>
      <c r="B2894" s="3">
        <v>0.11458333333333333</v>
      </c>
      <c r="C2894" s="5">
        <v>78416</v>
      </c>
    </row>
    <row r="2895" spans="1:3">
      <c r="A2895" s="2">
        <v>39844</v>
      </c>
      <c r="B2895" s="3">
        <v>0.125</v>
      </c>
      <c r="C2895" s="5">
        <v>78084</v>
      </c>
    </row>
    <row r="2896" spans="1:3">
      <c r="A2896" s="2">
        <v>39844</v>
      </c>
      <c r="B2896" s="3">
        <v>0.13541666666666666</v>
      </c>
      <c r="C2896" s="5">
        <v>79097</v>
      </c>
    </row>
    <row r="2897" spans="1:3">
      <c r="A2897" s="2">
        <v>39844</v>
      </c>
      <c r="B2897" s="3">
        <v>0.14583333333333334</v>
      </c>
      <c r="C2897" s="5">
        <v>79938</v>
      </c>
    </row>
    <row r="2898" spans="1:3">
      <c r="A2898" s="2">
        <v>39844</v>
      </c>
      <c r="B2898" s="3">
        <v>0.15625</v>
      </c>
      <c r="C2898" s="5">
        <v>80302</v>
      </c>
    </row>
    <row r="2899" spans="1:3">
      <c r="A2899" s="2">
        <v>39844</v>
      </c>
      <c r="B2899" s="3">
        <v>0.16666666666666666</v>
      </c>
      <c r="C2899" s="5">
        <v>80258</v>
      </c>
    </row>
    <row r="2900" spans="1:3">
      <c r="A2900" s="2">
        <v>39844</v>
      </c>
      <c r="B2900" s="3">
        <v>0.17708333333333334</v>
      </c>
      <c r="C2900" s="5">
        <v>79478</v>
      </c>
    </row>
    <row r="2901" spans="1:3">
      <c r="A2901" s="2">
        <v>39844</v>
      </c>
      <c r="B2901" s="3">
        <v>0.1875</v>
      </c>
      <c r="C2901" s="5">
        <v>80025</v>
      </c>
    </row>
    <row r="2902" spans="1:3">
      <c r="A2902" s="2">
        <v>39844</v>
      </c>
      <c r="B2902" s="3">
        <v>0.19791666666666666</v>
      </c>
      <c r="C2902" s="5">
        <v>79567</v>
      </c>
    </row>
    <row r="2903" spans="1:3">
      <c r="A2903" s="2">
        <v>39844</v>
      </c>
      <c r="B2903" s="3">
        <v>0.20833333333333334</v>
      </c>
      <c r="C2903" s="5">
        <v>78316</v>
      </c>
    </row>
    <row r="2904" spans="1:3">
      <c r="A2904" s="2">
        <v>39844</v>
      </c>
      <c r="B2904" s="3">
        <v>0.21875</v>
      </c>
      <c r="C2904" s="5">
        <v>74446</v>
      </c>
    </row>
    <row r="2905" spans="1:3">
      <c r="A2905" s="2">
        <v>39844</v>
      </c>
      <c r="B2905" s="3">
        <v>0.22916666666666666</v>
      </c>
      <c r="C2905" s="5">
        <v>71605</v>
      </c>
    </row>
    <row r="2906" spans="1:3">
      <c r="A2906" s="2">
        <v>39844</v>
      </c>
      <c r="B2906" s="3">
        <v>0.23958333333333334</v>
      </c>
      <c r="C2906" s="5">
        <v>68462</v>
      </c>
    </row>
    <row r="2907" spans="1:3">
      <c r="A2907" s="2">
        <v>39844</v>
      </c>
      <c r="B2907" s="3">
        <v>0.25</v>
      </c>
      <c r="C2907" s="5">
        <v>64424</v>
      </c>
    </row>
    <row r="2908" spans="1:3">
      <c r="A2908" s="2">
        <v>39844</v>
      </c>
      <c r="B2908" s="3">
        <v>0.26041666666666669</v>
      </c>
      <c r="C2908" s="5">
        <v>60926</v>
      </c>
    </row>
    <row r="2909" spans="1:3">
      <c r="A2909" s="2">
        <v>39844</v>
      </c>
      <c r="B2909" s="3">
        <v>0.27083333333333331</v>
      </c>
      <c r="C2909" s="5">
        <v>59996</v>
      </c>
    </row>
    <row r="2910" spans="1:3">
      <c r="A2910" s="2">
        <v>39844</v>
      </c>
      <c r="B2910" s="3">
        <v>0.28125</v>
      </c>
      <c r="C2910" s="5">
        <v>60874</v>
      </c>
    </row>
    <row r="2911" spans="1:3">
      <c r="A2911" s="2">
        <v>39844</v>
      </c>
      <c r="B2911" s="3">
        <v>0.29166666666666669</v>
      </c>
      <c r="C2911" s="5">
        <v>62152</v>
      </c>
    </row>
    <row r="2912" spans="1:3">
      <c r="A2912" s="2">
        <v>39844</v>
      </c>
      <c r="B2912" s="3">
        <v>0.30208333333333331</v>
      </c>
      <c r="C2912" s="5">
        <v>65718</v>
      </c>
    </row>
    <row r="2913" spans="1:3">
      <c r="A2913" s="2">
        <v>39844</v>
      </c>
      <c r="B2913" s="3">
        <v>0.3125</v>
      </c>
      <c r="C2913" s="5">
        <v>68020</v>
      </c>
    </row>
    <row r="2914" spans="1:3">
      <c r="A2914" s="2">
        <v>39844</v>
      </c>
      <c r="B2914" s="3">
        <v>0.32291666666666669</v>
      </c>
      <c r="C2914" s="5">
        <v>68881</v>
      </c>
    </row>
    <row r="2915" spans="1:3">
      <c r="A2915" s="2">
        <v>39844</v>
      </c>
      <c r="B2915" s="3">
        <v>0.33333333333333331</v>
      </c>
      <c r="C2915" s="5">
        <v>70669</v>
      </c>
    </row>
    <row r="2916" spans="1:3">
      <c r="A2916" s="2">
        <v>39844</v>
      </c>
      <c r="B2916" s="3">
        <v>0.34375</v>
      </c>
      <c r="C2916" s="5">
        <v>74473</v>
      </c>
    </row>
    <row r="2917" spans="1:3">
      <c r="A2917" s="2">
        <v>39844</v>
      </c>
      <c r="B2917" s="3">
        <v>0.35416666666666669</v>
      </c>
      <c r="C2917" s="5">
        <v>77419</v>
      </c>
    </row>
    <row r="2918" spans="1:3">
      <c r="A2918" s="2">
        <v>39844</v>
      </c>
      <c r="B2918" s="3">
        <v>0.36458333333333331</v>
      </c>
      <c r="C2918" s="5">
        <v>78984</v>
      </c>
    </row>
    <row r="2919" spans="1:3">
      <c r="A2919" s="2">
        <v>39844</v>
      </c>
      <c r="B2919" s="3">
        <v>0.375</v>
      </c>
      <c r="C2919" s="5">
        <v>81167</v>
      </c>
    </row>
    <row r="2920" spans="1:3">
      <c r="A2920" s="2">
        <v>39844</v>
      </c>
      <c r="B2920" s="3">
        <v>0.38541666666666669</v>
      </c>
      <c r="C2920" s="5">
        <v>82600</v>
      </c>
    </row>
    <row r="2921" spans="1:3">
      <c r="A2921" s="2">
        <v>39844</v>
      </c>
      <c r="B2921" s="3">
        <v>0.39583333333333331</v>
      </c>
      <c r="C2921" s="5">
        <v>83950</v>
      </c>
    </row>
    <row r="2922" spans="1:3">
      <c r="A2922" s="2">
        <v>39844</v>
      </c>
      <c r="B2922" s="3">
        <v>0.40625</v>
      </c>
      <c r="C2922" s="5">
        <v>86889</v>
      </c>
    </row>
    <row r="2923" spans="1:3">
      <c r="A2923" s="2">
        <v>39844</v>
      </c>
      <c r="B2923" s="3">
        <v>0.41666666666666669</v>
      </c>
      <c r="C2923" s="5">
        <v>88705</v>
      </c>
    </row>
    <row r="2924" spans="1:3">
      <c r="A2924" s="2">
        <v>39844</v>
      </c>
      <c r="B2924" s="3">
        <v>0.42708333333333331</v>
      </c>
      <c r="C2924" s="5">
        <v>90182</v>
      </c>
    </row>
    <row r="2925" spans="1:3">
      <c r="A2925" s="2">
        <v>39844</v>
      </c>
      <c r="B2925" s="3">
        <v>0.4375</v>
      </c>
      <c r="C2925" s="5">
        <v>90268</v>
      </c>
    </row>
    <row r="2926" spans="1:3">
      <c r="A2926" s="2">
        <v>39844</v>
      </c>
      <c r="B2926" s="3">
        <v>0.44791666666666669</v>
      </c>
      <c r="C2926" s="5">
        <v>91650</v>
      </c>
    </row>
    <row r="2927" spans="1:3">
      <c r="A2927" s="2">
        <v>39844</v>
      </c>
      <c r="B2927" s="3">
        <v>0.45833333333333331</v>
      </c>
      <c r="C2927" s="5">
        <v>92264</v>
      </c>
    </row>
    <row r="2928" spans="1:3">
      <c r="A2928" s="2">
        <v>39844</v>
      </c>
      <c r="B2928" s="3">
        <v>0.46875</v>
      </c>
      <c r="C2928" s="5">
        <v>95879</v>
      </c>
    </row>
    <row r="2929" spans="1:3">
      <c r="A2929" s="2">
        <v>39844</v>
      </c>
      <c r="B2929" s="3">
        <v>0.47916666666666669</v>
      </c>
      <c r="C2929" s="5">
        <v>98756</v>
      </c>
    </row>
    <row r="2930" spans="1:3">
      <c r="A2930" s="2">
        <v>39844</v>
      </c>
      <c r="B2930" s="3">
        <v>0.48958333333333331</v>
      </c>
      <c r="C2930" s="5">
        <v>98703</v>
      </c>
    </row>
    <row r="2931" spans="1:3">
      <c r="A2931" s="2">
        <v>39844</v>
      </c>
      <c r="B2931" s="3">
        <v>0.5</v>
      </c>
      <c r="C2931" s="5">
        <v>96793</v>
      </c>
    </row>
    <row r="2932" spans="1:3">
      <c r="A2932" s="2">
        <v>39844</v>
      </c>
      <c r="B2932" s="3">
        <v>0.51041666666666663</v>
      </c>
      <c r="C2932" s="5">
        <v>92801</v>
      </c>
    </row>
    <row r="2933" spans="1:3">
      <c r="A2933" s="2">
        <v>39844</v>
      </c>
      <c r="B2933" s="3">
        <v>0.52083333333333337</v>
      </c>
      <c r="C2933" s="5">
        <v>89225</v>
      </c>
    </row>
    <row r="2934" spans="1:3">
      <c r="A2934" s="2">
        <v>39844</v>
      </c>
      <c r="B2934" s="3">
        <v>0.53125</v>
      </c>
      <c r="C2934" s="5">
        <v>87228</v>
      </c>
    </row>
    <row r="2935" spans="1:3">
      <c r="A2935" s="2">
        <v>39844</v>
      </c>
      <c r="B2935" s="3">
        <v>0.54166666666666663</v>
      </c>
      <c r="C2935" s="5">
        <v>84628</v>
      </c>
    </row>
    <row r="2936" spans="1:3">
      <c r="A2936" s="2">
        <v>39844</v>
      </c>
      <c r="B2936" s="3">
        <v>0.55208333333333337</v>
      </c>
      <c r="C2936" s="5">
        <v>82324</v>
      </c>
    </row>
    <row r="2937" spans="1:3">
      <c r="A2937" s="2">
        <v>39844</v>
      </c>
      <c r="B2937" s="3">
        <v>0.5625</v>
      </c>
      <c r="C2937" s="5">
        <v>79368</v>
      </c>
    </row>
    <row r="2938" spans="1:3">
      <c r="A2938" s="2">
        <v>39844</v>
      </c>
      <c r="B2938" s="3">
        <v>0.57291666666666663</v>
      </c>
      <c r="C2938" s="5">
        <v>78090</v>
      </c>
    </row>
    <row r="2939" spans="1:3">
      <c r="A2939" s="2">
        <v>39844</v>
      </c>
      <c r="B2939" s="3">
        <v>0.58333333333333337</v>
      </c>
      <c r="C2939" s="5">
        <v>77179</v>
      </c>
    </row>
    <row r="2940" spans="1:3">
      <c r="A2940" s="2">
        <v>39844</v>
      </c>
      <c r="B2940" s="3">
        <v>0.59375</v>
      </c>
      <c r="C2940" s="5">
        <v>77033</v>
      </c>
    </row>
    <row r="2941" spans="1:3">
      <c r="A2941" s="2">
        <v>39844</v>
      </c>
      <c r="B2941" s="3">
        <v>0.60416666666666663</v>
      </c>
      <c r="C2941" s="5">
        <v>76585</v>
      </c>
    </row>
    <row r="2942" spans="1:3">
      <c r="A2942" s="2">
        <v>39844</v>
      </c>
      <c r="B2942" s="3">
        <v>0.61458333333333337</v>
      </c>
      <c r="C2942" s="5">
        <v>76444</v>
      </c>
    </row>
    <row r="2943" spans="1:3">
      <c r="A2943" s="2">
        <v>39844</v>
      </c>
      <c r="B2943" s="3">
        <v>0.625</v>
      </c>
      <c r="C2943" s="5">
        <v>76386</v>
      </c>
    </row>
    <row r="2944" spans="1:3">
      <c r="A2944" s="2">
        <v>39844</v>
      </c>
      <c r="B2944" s="3">
        <v>0.63541666666666663</v>
      </c>
      <c r="C2944" s="5">
        <v>75650</v>
      </c>
    </row>
    <row r="2945" spans="1:3">
      <c r="A2945" s="2">
        <v>39844</v>
      </c>
      <c r="B2945" s="3">
        <v>0.64583333333333337</v>
      </c>
      <c r="C2945" s="5">
        <v>74808</v>
      </c>
    </row>
    <row r="2946" spans="1:3">
      <c r="A2946" s="2">
        <v>39844</v>
      </c>
      <c r="B2946" s="3">
        <v>0.65625</v>
      </c>
      <c r="C2946" s="5">
        <v>74322</v>
      </c>
    </row>
    <row r="2947" spans="1:3">
      <c r="A2947" s="2">
        <v>39844</v>
      </c>
      <c r="B2947" s="3">
        <v>0.66666666666666663</v>
      </c>
      <c r="C2947" s="5">
        <v>73498</v>
      </c>
    </row>
    <row r="2948" spans="1:3">
      <c r="A2948" s="2">
        <v>39844</v>
      </c>
      <c r="B2948" s="3">
        <v>0.67708333333333337</v>
      </c>
      <c r="C2948" s="5">
        <v>72672</v>
      </c>
    </row>
    <row r="2949" spans="1:3">
      <c r="A2949" s="2">
        <v>39844</v>
      </c>
      <c r="B2949" s="3">
        <v>0.6875</v>
      </c>
      <c r="C2949" s="5">
        <v>74159</v>
      </c>
    </row>
    <row r="2950" spans="1:3">
      <c r="A2950" s="2">
        <v>39844</v>
      </c>
      <c r="B2950" s="3">
        <v>0.69791666666666663</v>
      </c>
      <c r="C2950" s="5">
        <v>74881</v>
      </c>
    </row>
    <row r="2951" spans="1:3">
      <c r="A2951" s="2">
        <v>39844</v>
      </c>
      <c r="B2951" s="3">
        <v>0.70833333333333337</v>
      </c>
      <c r="C2951" s="5">
        <v>77176</v>
      </c>
    </row>
    <row r="2952" spans="1:3">
      <c r="A2952" s="2">
        <v>39844</v>
      </c>
      <c r="B2952" s="3">
        <v>0.71875</v>
      </c>
      <c r="C2952" s="5">
        <v>81423</v>
      </c>
    </row>
    <row r="2953" spans="1:3">
      <c r="A2953" s="2">
        <v>39844</v>
      </c>
      <c r="B2953" s="3">
        <v>0.72916666666666663</v>
      </c>
      <c r="C2953" s="5">
        <v>86559</v>
      </c>
    </row>
    <row r="2954" spans="1:3">
      <c r="A2954" s="2">
        <v>39844</v>
      </c>
      <c r="B2954" s="3">
        <v>0.73958333333333337</v>
      </c>
      <c r="C2954" s="5">
        <v>90042</v>
      </c>
    </row>
    <row r="2955" spans="1:3">
      <c r="A2955" s="2">
        <v>39844</v>
      </c>
      <c r="B2955" s="3">
        <v>0.75</v>
      </c>
      <c r="C2955" s="5">
        <v>92775</v>
      </c>
    </row>
    <row r="2956" spans="1:3">
      <c r="A2956" s="2">
        <v>39844</v>
      </c>
      <c r="B2956" s="3">
        <v>0.76041666666666663</v>
      </c>
      <c r="C2956" s="5">
        <v>93446</v>
      </c>
    </row>
    <row r="2957" spans="1:3">
      <c r="A2957" s="2">
        <v>39844</v>
      </c>
      <c r="B2957" s="3">
        <v>0.77083333333333337</v>
      </c>
      <c r="C2957" s="5">
        <v>92973</v>
      </c>
    </row>
    <row r="2958" spans="1:3">
      <c r="A2958" s="2">
        <v>39844</v>
      </c>
      <c r="B2958" s="3">
        <v>0.78125</v>
      </c>
      <c r="C2958" s="5">
        <v>91993</v>
      </c>
    </row>
    <row r="2959" spans="1:3">
      <c r="A2959" s="2">
        <v>39844</v>
      </c>
      <c r="B2959" s="3">
        <v>0.79166666666666663</v>
      </c>
      <c r="C2959" s="5">
        <v>90949</v>
      </c>
    </row>
    <row r="2960" spans="1:3">
      <c r="A2960" s="2">
        <v>39844</v>
      </c>
      <c r="B2960" s="3">
        <v>0.80208333333333337</v>
      </c>
      <c r="C2960" s="5">
        <v>89513</v>
      </c>
    </row>
    <row r="2961" spans="1:3">
      <c r="A2961" s="2">
        <v>39844</v>
      </c>
      <c r="B2961" s="3">
        <v>0.8125</v>
      </c>
      <c r="C2961" s="5">
        <v>88091</v>
      </c>
    </row>
    <row r="2962" spans="1:3">
      <c r="A2962" s="2">
        <v>39844</v>
      </c>
      <c r="B2962" s="3">
        <v>0.82291666666666663</v>
      </c>
      <c r="C2962" s="5">
        <v>86778</v>
      </c>
    </row>
    <row r="2963" spans="1:3">
      <c r="A2963" s="2">
        <v>39844</v>
      </c>
      <c r="B2963" s="3">
        <v>0.83333333333333337</v>
      </c>
      <c r="C2963" s="5">
        <v>84834</v>
      </c>
    </row>
    <row r="2964" spans="1:3">
      <c r="A2964" s="2">
        <v>39844</v>
      </c>
      <c r="B2964" s="3">
        <v>0.84375</v>
      </c>
      <c r="C2964" s="5">
        <v>81465</v>
      </c>
    </row>
    <row r="2965" spans="1:3">
      <c r="A2965" s="2">
        <v>39844</v>
      </c>
      <c r="B2965" s="3">
        <v>0.85416666666666663</v>
      </c>
      <c r="C2965" s="5">
        <v>77673</v>
      </c>
    </row>
    <row r="2966" spans="1:3">
      <c r="A2966" s="2">
        <v>39844</v>
      </c>
      <c r="B2966" s="3">
        <v>0.86458333333333337</v>
      </c>
      <c r="C2966" s="5">
        <v>74860</v>
      </c>
    </row>
    <row r="2967" spans="1:3">
      <c r="A2967" s="2">
        <v>39844</v>
      </c>
      <c r="B2967" s="3">
        <v>0.875</v>
      </c>
      <c r="C2967" s="5">
        <v>73066</v>
      </c>
    </row>
    <row r="2968" spans="1:3">
      <c r="A2968" s="2">
        <v>39844</v>
      </c>
      <c r="B2968" s="3">
        <v>0.88541666666666663</v>
      </c>
      <c r="C2968" s="5">
        <v>71619</v>
      </c>
    </row>
    <row r="2969" spans="1:3">
      <c r="A2969" s="2">
        <v>39844</v>
      </c>
      <c r="B2969" s="3">
        <v>0.89583333333333337</v>
      </c>
      <c r="C2969" s="5">
        <v>70193</v>
      </c>
    </row>
    <row r="2970" spans="1:3">
      <c r="A2970" s="2">
        <v>39844</v>
      </c>
      <c r="B2970" s="3">
        <v>0.90625</v>
      </c>
      <c r="C2970" s="5">
        <v>69984</v>
      </c>
    </row>
    <row r="2971" spans="1:3">
      <c r="A2971" s="2">
        <v>39844</v>
      </c>
      <c r="B2971" s="3">
        <v>0.91666666666666663</v>
      </c>
      <c r="C2971" s="5">
        <v>71090</v>
      </c>
    </row>
    <row r="2972" spans="1:3">
      <c r="A2972" s="2">
        <v>39844</v>
      </c>
      <c r="B2972" s="3">
        <v>0.92708333333333337</v>
      </c>
      <c r="C2972" s="5">
        <v>75037</v>
      </c>
    </row>
    <row r="2973" spans="1:3">
      <c r="A2973" s="2">
        <v>39844</v>
      </c>
      <c r="B2973" s="3">
        <v>0.9375</v>
      </c>
      <c r="C2973" s="5">
        <v>76109</v>
      </c>
    </row>
    <row r="2974" spans="1:3">
      <c r="A2974" s="2">
        <v>39844</v>
      </c>
      <c r="B2974" s="3">
        <v>0.94791666666666663</v>
      </c>
      <c r="C2974" s="5">
        <v>74799</v>
      </c>
    </row>
    <row r="2975" spans="1:3">
      <c r="A2975" s="2">
        <v>39844</v>
      </c>
      <c r="B2975" s="3">
        <v>0.95833333333333337</v>
      </c>
      <c r="C2975" s="5">
        <v>72793</v>
      </c>
    </row>
    <row r="2976" spans="1:3">
      <c r="A2976" s="2">
        <v>39844</v>
      </c>
      <c r="B2976" s="3">
        <v>0.96875</v>
      </c>
      <c r="C2976" s="5">
        <v>70984</v>
      </c>
    </row>
    <row r="2977" spans="1:3">
      <c r="A2977" s="2">
        <v>39844</v>
      </c>
      <c r="B2977" s="3">
        <v>0.97916666666666663</v>
      </c>
      <c r="C2977" s="5">
        <v>69283</v>
      </c>
    </row>
    <row r="2978" spans="1:3">
      <c r="A2978" s="2">
        <v>39844</v>
      </c>
      <c r="B2978" s="3">
        <v>0.98958333333333337</v>
      </c>
      <c r="C2978" s="5">
        <v>67785</v>
      </c>
    </row>
    <row r="2979" spans="1:3">
      <c r="A2979" s="2">
        <v>39844</v>
      </c>
      <c r="B2979" s="3">
        <v>0</v>
      </c>
      <c r="C2979" s="5">
        <v>67092</v>
      </c>
    </row>
    <row r="2980" spans="1:3">
      <c r="A2980" s="2">
        <v>39845</v>
      </c>
      <c r="B2980" s="3">
        <v>1.0416666666666666E-2</v>
      </c>
      <c r="C2980" s="5">
        <v>66588</v>
      </c>
    </row>
    <row r="2981" spans="1:3">
      <c r="A2981" s="2">
        <v>39845</v>
      </c>
      <c r="B2981" s="3">
        <v>2.0833333333333332E-2</v>
      </c>
      <c r="C2981" s="5">
        <v>65574</v>
      </c>
    </row>
    <row r="2982" spans="1:3">
      <c r="A2982" s="2">
        <v>39845</v>
      </c>
      <c r="B2982" s="3">
        <v>3.125E-2</v>
      </c>
      <c r="C2982" s="5">
        <v>64751</v>
      </c>
    </row>
    <row r="2983" spans="1:3">
      <c r="A2983" s="2">
        <v>39845</v>
      </c>
      <c r="B2983" s="3">
        <v>4.1666666666666664E-2</v>
      </c>
      <c r="C2983" s="5">
        <v>63981</v>
      </c>
    </row>
    <row r="2984" spans="1:3">
      <c r="A2984" s="2">
        <v>39845</v>
      </c>
      <c r="B2984" s="3">
        <v>5.2083333333333336E-2</v>
      </c>
      <c r="C2984" s="5">
        <v>63246</v>
      </c>
    </row>
    <row r="2985" spans="1:3">
      <c r="A2985" s="2">
        <v>39845</v>
      </c>
      <c r="B2985" s="3">
        <v>6.25E-2</v>
      </c>
      <c r="C2985" s="5">
        <v>63730</v>
      </c>
    </row>
    <row r="2986" spans="1:3">
      <c r="A2986" s="2">
        <v>39845</v>
      </c>
      <c r="B2986" s="3">
        <v>7.2916666666666671E-2</v>
      </c>
      <c r="C2986" s="5">
        <v>63753</v>
      </c>
    </row>
    <row r="2987" spans="1:3">
      <c r="A2987" s="2">
        <v>39845</v>
      </c>
      <c r="B2987" s="3">
        <v>8.3333333333333329E-2</v>
      </c>
      <c r="C2987" s="5">
        <v>64049</v>
      </c>
    </row>
    <row r="2988" spans="1:3">
      <c r="A2988" s="2">
        <v>39845</v>
      </c>
      <c r="B2988" s="3">
        <v>9.375E-2</v>
      </c>
      <c r="C2988" s="5">
        <v>64611</v>
      </c>
    </row>
    <row r="2989" spans="1:3">
      <c r="A2989" s="2">
        <v>39845</v>
      </c>
      <c r="B2989" s="3">
        <v>0.10416666666666667</v>
      </c>
      <c r="C2989" s="5">
        <v>64478</v>
      </c>
    </row>
    <row r="2990" spans="1:3">
      <c r="A2990" s="2">
        <v>39845</v>
      </c>
      <c r="B2990" s="3">
        <v>0.11458333333333333</v>
      </c>
      <c r="C2990" s="5">
        <v>65008</v>
      </c>
    </row>
    <row r="2991" spans="1:3">
      <c r="A2991" s="2">
        <v>39845</v>
      </c>
      <c r="B2991" s="3">
        <v>0.125</v>
      </c>
      <c r="C2991" s="5">
        <v>65728</v>
      </c>
    </row>
    <row r="2992" spans="1:3">
      <c r="A2992" s="2">
        <v>39845</v>
      </c>
      <c r="B2992" s="3">
        <v>0.13541666666666666</v>
      </c>
      <c r="C2992" s="5">
        <v>66425</v>
      </c>
    </row>
    <row r="2993" spans="1:3">
      <c r="A2993" s="2">
        <v>39845</v>
      </c>
      <c r="B2993" s="3">
        <v>0.14583333333333334</v>
      </c>
      <c r="C2993" s="5">
        <v>67043</v>
      </c>
    </row>
    <row r="2994" spans="1:3">
      <c r="A2994" s="2">
        <v>39845</v>
      </c>
      <c r="B2994" s="3">
        <v>0.15625</v>
      </c>
      <c r="C2994" s="5">
        <v>67449</v>
      </c>
    </row>
    <row r="2995" spans="1:3">
      <c r="A2995" s="2">
        <v>39845</v>
      </c>
      <c r="B2995" s="3">
        <v>0.16666666666666666</v>
      </c>
      <c r="C2995" s="5">
        <v>67607</v>
      </c>
    </row>
    <row r="2996" spans="1:3">
      <c r="A2996" s="2">
        <v>39845</v>
      </c>
      <c r="B2996" s="3">
        <v>0.17708333333333334</v>
      </c>
      <c r="C2996" s="5">
        <v>67815</v>
      </c>
    </row>
    <row r="2997" spans="1:3">
      <c r="A2997" s="2">
        <v>39845</v>
      </c>
      <c r="B2997" s="3">
        <v>0.1875</v>
      </c>
      <c r="C2997" s="5">
        <v>67984</v>
      </c>
    </row>
    <row r="2998" spans="1:3">
      <c r="A2998" s="2">
        <v>39845</v>
      </c>
      <c r="B2998" s="3">
        <v>0.19791666666666666</v>
      </c>
      <c r="C2998" s="5">
        <v>67917</v>
      </c>
    </row>
    <row r="2999" spans="1:3">
      <c r="A2999" s="2">
        <v>39845</v>
      </c>
      <c r="B2999" s="3">
        <v>0.20833333333333334</v>
      </c>
      <c r="C2999" s="5">
        <v>66810</v>
      </c>
    </row>
    <row r="3000" spans="1:3">
      <c r="A3000" s="2">
        <v>39845</v>
      </c>
      <c r="B3000" s="3">
        <v>0.21875</v>
      </c>
      <c r="C3000" s="5">
        <v>64668</v>
      </c>
    </row>
    <row r="3001" spans="1:3">
      <c r="A3001" s="2">
        <v>39845</v>
      </c>
      <c r="B3001" s="3">
        <v>0.22916666666666666</v>
      </c>
      <c r="C3001" s="5">
        <v>62006</v>
      </c>
    </row>
    <row r="3002" spans="1:3">
      <c r="A3002" s="2">
        <v>39845</v>
      </c>
      <c r="B3002" s="3">
        <v>0.23958333333333334</v>
      </c>
      <c r="C3002" s="5">
        <v>59179</v>
      </c>
    </row>
    <row r="3003" spans="1:3">
      <c r="A3003" s="2">
        <v>39845</v>
      </c>
      <c r="B3003" s="3">
        <v>0.25</v>
      </c>
      <c r="C3003" s="5">
        <v>54359</v>
      </c>
    </row>
    <row r="3004" spans="1:3">
      <c r="A3004" s="2">
        <v>39845</v>
      </c>
      <c r="B3004" s="3">
        <v>0.26041666666666669</v>
      </c>
      <c r="C3004" s="5">
        <v>49539</v>
      </c>
    </row>
    <row r="3005" spans="1:3">
      <c r="A3005" s="2">
        <v>39845</v>
      </c>
      <c r="B3005" s="3">
        <v>0.27083333333333331</v>
      </c>
      <c r="C3005" s="5">
        <v>47798</v>
      </c>
    </row>
    <row r="3006" spans="1:3">
      <c r="A3006" s="2">
        <v>39845</v>
      </c>
      <c r="B3006" s="3">
        <v>0.28125</v>
      </c>
      <c r="C3006" s="5">
        <v>47997</v>
      </c>
    </row>
    <row r="3007" spans="1:3">
      <c r="A3007" s="2">
        <v>39845</v>
      </c>
      <c r="B3007" s="3">
        <v>0.29166666666666669</v>
      </c>
      <c r="C3007" s="5">
        <v>48330</v>
      </c>
    </row>
    <row r="3008" spans="1:3">
      <c r="A3008" s="2">
        <v>39845</v>
      </c>
      <c r="B3008" s="3">
        <v>0.30208333333333331</v>
      </c>
      <c r="C3008" s="5">
        <v>49752</v>
      </c>
    </row>
    <row r="3009" spans="1:3">
      <c r="A3009" s="2">
        <v>39845</v>
      </c>
      <c r="B3009" s="3">
        <v>0.3125</v>
      </c>
      <c r="C3009" s="5">
        <v>52518</v>
      </c>
    </row>
    <row r="3010" spans="1:3">
      <c r="A3010" s="2">
        <v>39845</v>
      </c>
      <c r="B3010" s="3">
        <v>0.32291666666666669</v>
      </c>
      <c r="C3010" s="5">
        <v>53977</v>
      </c>
    </row>
    <row r="3011" spans="1:3">
      <c r="A3011" s="2">
        <v>39845</v>
      </c>
      <c r="B3011" s="3">
        <v>0.33333333333333331</v>
      </c>
      <c r="C3011" s="5">
        <v>56066</v>
      </c>
    </row>
    <row r="3012" spans="1:3">
      <c r="A3012" s="2">
        <v>39845</v>
      </c>
      <c r="B3012" s="3">
        <v>0.34375</v>
      </c>
      <c r="C3012" s="5">
        <v>58946</v>
      </c>
    </row>
    <row r="3013" spans="1:3">
      <c r="A3013" s="2">
        <v>39845</v>
      </c>
      <c r="B3013" s="3">
        <v>0.35416666666666669</v>
      </c>
      <c r="C3013" s="5">
        <v>60577</v>
      </c>
    </row>
    <row r="3014" spans="1:3">
      <c r="A3014" s="2">
        <v>39845</v>
      </c>
      <c r="B3014" s="3">
        <v>0.36458333333333331</v>
      </c>
      <c r="C3014" s="5">
        <v>62969</v>
      </c>
    </row>
    <row r="3015" spans="1:3">
      <c r="A3015" s="2">
        <v>39845</v>
      </c>
      <c r="B3015" s="3">
        <v>0.375</v>
      </c>
      <c r="C3015" s="5">
        <v>65034</v>
      </c>
    </row>
    <row r="3016" spans="1:3">
      <c r="A3016" s="2">
        <v>39845</v>
      </c>
      <c r="B3016" s="3">
        <v>0.38541666666666669</v>
      </c>
      <c r="C3016" s="5">
        <v>66609</v>
      </c>
    </row>
    <row r="3017" spans="1:3">
      <c r="A3017" s="2">
        <v>39845</v>
      </c>
      <c r="B3017" s="3">
        <v>0.39583333333333331</v>
      </c>
      <c r="C3017" s="5">
        <v>68376</v>
      </c>
    </row>
    <row r="3018" spans="1:3">
      <c r="A3018" s="2">
        <v>39845</v>
      </c>
      <c r="B3018" s="3">
        <v>0.40625</v>
      </c>
      <c r="C3018" s="5">
        <v>69964</v>
      </c>
    </row>
    <row r="3019" spans="1:3">
      <c r="A3019" s="2">
        <v>39845</v>
      </c>
      <c r="B3019" s="3">
        <v>0.41666666666666669</v>
      </c>
      <c r="C3019" s="5">
        <v>70717</v>
      </c>
    </row>
    <row r="3020" spans="1:3">
      <c r="A3020" s="2">
        <v>39845</v>
      </c>
      <c r="B3020" s="3">
        <v>0.42708333333333331</v>
      </c>
      <c r="C3020" s="5">
        <v>71439</v>
      </c>
    </row>
    <row r="3021" spans="1:3">
      <c r="A3021" s="2">
        <v>39845</v>
      </c>
      <c r="B3021" s="3">
        <v>0.4375</v>
      </c>
      <c r="C3021" s="5">
        <v>73409</v>
      </c>
    </row>
    <row r="3022" spans="1:3">
      <c r="A3022" s="2">
        <v>39845</v>
      </c>
      <c r="B3022" s="3">
        <v>0.44791666666666669</v>
      </c>
      <c r="C3022" s="5">
        <v>76175</v>
      </c>
    </row>
    <row r="3023" spans="1:3">
      <c r="A3023" s="2">
        <v>39845</v>
      </c>
      <c r="B3023" s="3">
        <v>0.45833333333333331</v>
      </c>
      <c r="C3023" s="5">
        <v>77983</v>
      </c>
    </row>
    <row r="3024" spans="1:3">
      <c r="A3024" s="2">
        <v>39845</v>
      </c>
      <c r="B3024" s="3">
        <v>0.46875</v>
      </c>
      <c r="C3024" s="5">
        <v>81355</v>
      </c>
    </row>
    <row r="3025" spans="1:3">
      <c r="A3025" s="2">
        <v>39845</v>
      </c>
      <c r="B3025" s="3">
        <v>0.47916666666666669</v>
      </c>
      <c r="C3025" s="5">
        <v>86206</v>
      </c>
    </row>
    <row r="3026" spans="1:3">
      <c r="A3026" s="2">
        <v>39845</v>
      </c>
      <c r="B3026" s="3">
        <v>0.48958333333333331</v>
      </c>
      <c r="C3026" s="5">
        <v>86300</v>
      </c>
    </row>
    <row r="3027" spans="1:3">
      <c r="A3027" s="2">
        <v>39845</v>
      </c>
      <c r="B3027" s="3">
        <v>0.5</v>
      </c>
      <c r="C3027" s="5">
        <v>83985</v>
      </c>
    </row>
    <row r="3028" spans="1:3">
      <c r="A3028" s="2">
        <v>39845</v>
      </c>
      <c r="B3028" s="3">
        <v>0.51041666666666663</v>
      </c>
      <c r="C3028" s="5">
        <v>78894</v>
      </c>
    </row>
    <row r="3029" spans="1:3">
      <c r="A3029" s="2">
        <v>39845</v>
      </c>
      <c r="B3029" s="3">
        <v>0.52083333333333337</v>
      </c>
      <c r="C3029" s="5">
        <v>74404</v>
      </c>
    </row>
    <row r="3030" spans="1:3">
      <c r="A3030" s="2">
        <v>39845</v>
      </c>
      <c r="B3030" s="3">
        <v>0.53125</v>
      </c>
      <c r="C3030" s="5">
        <v>70344</v>
      </c>
    </row>
    <row r="3031" spans="1:3">
      <c r="A3031" s="2">
        <v>39845</v>
      </c>
      <c r="B3031" s="3">
        <v>0.54166666666666663</v>
      </c>
      <c r="C3031" s="5">
        <v>67912</v>
      </c>
    </row>
    <row r="3032" spans="1:3">
      <c r="A3032" s="2">
        <v>39845</v>
      </c>
      <c r="B3032" s="3">
        <v>0.55208333333333337</v>
      </c>
      <c r="C3032" s="5">
        <v>65729</v>
      </c>
    </row>
    <row r="3033" spans="1:3">
      <c r="A3033" s="2">
        <v>39845</v>
      </c>
      <c r="B3033" s="3">
        <v>0.5625</v>
      </c>
      <c r="C3033" s="5">
        <v>63944</v>
      </c>
    </row>
    <row r="3034" spans="1:3">
      <c r="A3034" s="2">
        <v>39845</v>
      </c>
      <c r="B3034" s="3">
        <v>0.57291666666666663</v>
      </c>
      <c r="C3034" s="5">
        <v>62334</v>
      </c>
    </row>
    <row r="3035" spans="1:3">
      <c r="A3035" s="2">
        <v>39845</v>
      </c>
      <c r="B3035" s="3">
        <v>0.58333333333333337</v>
      </c>
      <c r="C3035" s="5">
        <v>61499</v>
      </c>
    </row>
    <row r="3036" spans="1:3">
      <c r="A3036" s="2">
        <v>39845</v>
      </c>
      <c r="B3036" s="3">
        <v>0.59375</v>
      </c>
      <c r="C3036" s="5">
        <v>61629</v>
      </c>
    </row>
    <row r="3037" spans="1:3">
      <c r="A3037" s="2">
        <v>39845</v>
      </c>
      <c r="B3037" s="3">
        <v>0.60416666666666663</v>
      </c>
      <c r="C3037" s="5">
        <v>60850</v>
      </c>
    </row>
    <row r="3038" spans="1:3">
      <c r="A3038" s="2">
        <v>39845</v>
      </c>
      <c r="B3038" s="3">
        <v>0.61458333333333337</v>
      </c>
      <c r="C3038" s="5">
        <v>60381</v>
      </c>
    </row>
    <row r="3039" spans="1:3">
      <c r="A3039" s="2">
        <v>39845</v>
      </c>
      <c r="B3039" s="3">
        <v>0.625</v>
      </c>
      <c r="C3039" s="5">
        <v>60779</v>
      </c>
    </row>
    <row r="3040" spans="1:3">
      <c r="A3040" s="2">
        <v>39845</v>
      </c>
      <c r="B3040" s="3">
        <v>0.63541666666666663</v>
      </c>
      <c r="C3040" s="5">
        <v>60786</v>
      </c>
    </row>
    <row r="3041" spans="1:3">
      <c r="A3041" s="2">
        <v>39845</v>
      </c>
      <c r="B3041" s="3">
        <v>0.64583333333333337</v>
      </c>
      <c r="C3041" s="5">
        <v>60317</v>
      </c>
    </row>
    <row r="3042" spans="1:3">
      <c r="A3042" s="2">
        <v>39845</v>
      </c>
      <c r="B3042" s="3">
        <v>0.65625</v>
      </c>
      <c r="C3042" s="5">
        <v>59684</v>
      </c>
    </row>
    <row r="3043" spans="1:3">
      <c r="A3043" s="2">
        <v>39845</v>
      </c>
      <c r="B3043" s="3">
        <v>0.66666666666666663</v>
      </c>
      <c r="C3043" s="5">
        <v>59214</v>
      </c>
    </row>
    <row r="3044" spans="1:3">
      <c r="A3044" s="2">
        <v>39845</v>
      </c>
      <c r="B3044" s="3">
        <v>0.67708333333333337</v>
      </c>
      <c r="C3044" s="5">
        <v>59332</v>
      </c>
    </row>
    <row r="3045" spans="1:3">
      <c r="A3045" s="2">
        <v>39845</v>
      </c>
      <c r="B3045" s="3">
        <v>0.6875</v>
      </c>
      <c r="C3045" s="5">
        <v>59657</v>
      </c>
    </row>
    <row r="3046" spans="1:3">
      <c r="A3046" s="2">
        <v>39845</v>
      </c>
      <c r="B3046" s="3">
        <v>0.69791666666666663</v>
      </c>
      <c r="C3046" s="5">
        <v>61266</v>
      </c>
    </row>
    <row r="3047" spans="1:3">
      <c r="A3047" s="2">
        <v>39845</v>
      </c>
      <c r="B3047" s="3">
        <v>0.70833333333333337</v>
      </c>
      <c r="C3047" s="5">
        <v>63371</v>
      </c>
    </row>
    <row r="3048" spans="1:3">
      <c r="A3048" s="2">
        <v>39845</v>
      </c>
      <c r="B3048" s="3">
        <v>0.71875</v>
      </c>
      <c r="C3048" s="5">
        <v>67105</v>
      </c>
    </row>
    <row r="3049" spans="1:3">
      <c r="A3049" s="2">
        <v>39845</v>
      </c>
      <c r="B3049" s="3">
        <v>0.72916666666666663</v>
      </c>
      <c r="C3049" s="5">
        <v>72403</v>
      </c>
    </row>
    <row r="3050" spans="1:3">
      <c r="A3050" s="2">
        <v>39845</v>
      </c>
      <c r="B3050" s="3">
        <v>0.73958333333333337</v>
      </c>
      <c r="C3050" s="5">
        <v>76677</v>
      </c>
    </row>
    <row r="3051" spans="1:3">
      <c r="A3051" s="2">
        <v>39845</v>
      </c>
      <c r="B3051" s="3">
        <v>0.75</v>
      </c>
      <c r="C3051" s="5">
        <v>77450</v>
      </c>
    </row>
    <row r="3052" spans="1:3">
      <c r="A3052" s="2">
        <v>39845</v>
      </c>
      <c r="B3052" s="3">
        <v>0.76041666666666663</v>
      </c>
      <c r="C3052" s="5">
        <v>80449</v>
      </c>
    </row>
    <row r="3053" spans="1:3">
      <c r="A3053" s="2">
        <v>39845</v>
      </c>
      <c r="B3053" s="3">
        <v>0.77083333333333337</v>
      </c>
      <c r="C3053" s="5">
        <v>80656</v>
      </c>
    </row>
    <row r="3054" spans="1:3">
      <c r="A3054" s="2">
        <v>39845</v>
      </c>
      <c r="B3054" s="3">
        <v>0.78125</v>
      </c>
      <c r="C3054" s="5">
        <v>80969</v>
      </c>
    </row>
    <row r="3055" spans="1:3">
      <c r="A3055" s="2">
        <v>39845</v>
      </c>
      <c r="B3055" s="3">
        <v>0.79166666666666663</v>
      </c>
      <c r="C3055" s="5">
        <v>79714</v>
      </c>
    </row>
    <row r="3056" spans="1:3">
      <c r="A3056" s="2">
        <v>39845</v>
      </c>
      <c r="B3056" s="3">
        <v>0.80208333333333337</v>
      </c>
      <c r="C3056" s="5">
        <v>78393</v>
      </c>
    </row>
    <row r="3057" spans="1:3">
      <c r="A3057" s="2">
        <v>39845</v>
      </c>
      <c r="B3057" s="3">
        <v>0.8125</v>
      </c>
      <c r="C3057" s="5">
        <v>78434</v>
      </c>
    </row>
    <row r="3058" spans="1:3">
      <c r="A3058" s="2">
        <v>39845</v>
      </c>
      <c r="B3058" s="3">
        <v>0.82291666666666663</v>
      </c>
      <c r="C3058" s="5">
        <v>76819</v>
      </c>
    </row>
    <row r="3059" spans="1:3">
      <c r="A3059" s="2">
        <v>39845</v>
      </c>
      <c r="B3059" s="3">
        <v>0.83333333333333337</v>
      </c>
      <c r="C3059" s="5">
        <v>75743</v>
      </c>
    </row>
    <row r="3060" spans="1:3">
      <c r="A3060" s="2">
        <v>39845</v>
      </c>
      <c r="B3060" s="3">
        <v>0.84375</v>
      </c>
      <c r="C3060" s="5">
        <v>74700</v>
      </c>
    </row>
    <row r="3061" spans="1:3">
      <c r="A3061" s="2">
        <v>39845</v>
      </c>
      <c r="B3061" s="3">
        <v>0.85416666666666663</v>
      </c>
      <c r="C3061" s="5">
        <v>72124</v>
      </c>
    </row>
    <row r="3062" spans="1:3">
      <c r="A3062" s="2">
        <v>39845</v>
      </c>
      <c r="B3062" s="3">
        <v>0.86458333333333337</v>
      </c>
      <c r="C3062" s="5">
        <v>69237</v>
      </c>
    </row>
    <row r="3063" spans="1:3">
      <c r="A3063" s="2">
        <v>39845</v>
      </c>
      <c r="B3063" s="3">
        <v>0.875</v>
      </c>
      <c r="C3063" s="5">
        <v>67879</v>
      </c>
    </row>
    <row r="3064" spans="1:3">
      <c r="A3064" s="2">
        <v>39845</v>
      </c>
      <c r="B3064" s="3">
        <v>0.88541666666666663</v>
      </c>
      <c r="C3064" s="5">
        <v>66711</v>
      </c>
    </row>
    <row r="3065" spans="1:3">
      <c r="A3065" s="2">
        <v>39845</v>
      </c>
      <c r="B3065" s="3">
        <v>0.89583333333333337</v>
      </c>
      <c r="C3065" s="5">
        <v>65853</v>
      </c>
    </row>
    <row r="3066" spans="1:3">
      <c r="A3066" s="2">
        <v>39845</v>
      </c>
      <c r="B3066" s="3">
        <v>0.90625</v>
      </c>
      <c r="C3066" s="5">
        <v>66058</v>
      </c>
    </row>
    <row r="3067" spans="1:3">
      <c r="A3067" s="2">
        <v>39845</v>
      </c>
      <c r="B3067" s="3">
        <v>0.91666666666666663</v>
      </c>
      <c r="C3067" s="5">
        <v>67715</v>
      </c>
    </row>
    <row r="3068" spans="1:3">
      <c r="A3068" s="2">
        <v>39845</v>
      </c>
      <c r="B3068" s="3">
        <v>0.92708333333333337</v>
      </c>
      <c r="C3068" s="5">
        <v>71484</v>
      </c>
    </row>
    <row r="3069" spans="1:3">
      <c r="A3069" s="2">
        <v>39845</v>
      </c>
      <c r="B3069" s="3">
        <v>0.9375</v>
      </c>
      <c r="C3069" s="5">
        <v>71727</v>
      </c>
    </row>
    <row r="3070" spans="1:3">
      <c r="A3070" s="2">
        <v>39845</v>
      </c>
      <c r="B3070" s="3">
        <v>0.94791666666666663</v>
      </c>
      <c r="C3070" s="5">
        <v>71283</v>
      </c>
    </row>
    <row r="3071" spans="1:3">
      <c r="A3071" s="2">
        <v>39845</v>
      </c>
      <c r="B3071" s="3">
        <v>0.95833333333333337</v>
      </c>
      <c r="C3071" s="5">
        <v>70508</v>
      </c>
    </row>
    <row r="3072" spans="1:3">
      <c r="A3072" s="2">
        <v>39845</v>
      </c>
      <c r="B3072" s="3">
        <v>0.96875</v>
      </c>
      <c r="C3072" s="5">
        <v>68986</v>
      </c>
    </row>
    <row r="3073" spans="1:3">
      <c r="A3073" s="2">
        <v>39845</v>
      </c>
      <c r="B3073" s="3">
        <v>0.97916666666666663</v>
      </c>
      <c r="C3073" s="5">
        <v>67012</v>
      </c>
    </row>
    <row r="3074" spans="1:3">
      <c r="A3074" s="2">
        <v>39845</v>
      </c>
      <c r="B3074" s="3">
        <v>0.98958333333333337</v>
      </c>
      <c r="C3074" s="5">
        <v>66252</v>
      </c>
    </row>
    <row r="3075" spans="1:3">
      <c r="A3075" s="2">
        <v>39845</v>
      </c>
      <c r="B3075" s="3">
        <v>0</v>
      </c>
      <c r="C3075" s="5">
        <v>65145</v>
      </c>
    </row>
    <row r="3076" spans="1:3">
      <c r="A3076" s="2">
        <v>39846</v>
      </c>
      <c r="B3076" s="3">
        <v>1.0416666666666666E-2</v>
      </c>
      <c r="C3076" s="5">
        <v>64270</v>
      </c>
    </row>
    <row r="3077" spans="1:3">
      <c r="A3077" s="2">
        <v>39846</v>
      </c>
      <c r="B3077" s="3">
        <v>2.0833333333333332E-2</v>
      </c>
      <c r="C3077" s="5">
        <v>64078</v>
      </c>
    </row>
    <row r="3078" spans="1:3">
      <c r="A3078" s="2">
        <v>39846</v>
      </c>
      <c r="B3078" s="3">
        <v>3.125E-2</v>
      </c>
      <c r="C3078" s="5">
        <v>63725</v>
      </c>
    </row>
    <row r="3079" spans="1:3">
      <c r="A3079" s="2">
        <v>39846</v>
      </c>
      <c r="B3079" s="3">
        <v>4.1666666666666664E-2</v>
      </c>
      <c r="C3079" s="5">
        <v>62756</v>
      </c>
    </row>
    <row r="3080" spans="1:3">
      <c r="A3080" s="2">
        <v>39846</v>
      </c>
      <c r="B3080" s="3">
        <v>5.2083333333333336E-2</v>
      </c>
      <c r="C3080" s="5">
        <v>62515</v>
      </c>
    </row>
    <row r="3081" spans="1:3">
      <c r="A3081" s="2">
        <v>39846</v>
      </c>
      <c r="B3081" s="3">
        <v>6.25E-2</v>
      </c>
      <c r="C3081" s="5">
        <v>62457</v>
      </c>
    </row>
    <row r="3082" spans="1:3">
      <c r="A3082" s="2">
        <v>39846</v>
      </c>
      <c r="B3082" s="3">
        <v>7.2916666666666671E-2</v>
      </c>
      <c r="C3082" s="5">
        <v>62890</v>
      </c>
    </row>
    <row r="3083" spans="1:3">
      <c r="A3083" s="2">
        <v>39846</v>
      </c>
      <c r="B3083" s="3">
        <v>8.3333333333333329E-2</v>
      </c>
      <c r="C3083" s="5">
        <v>63296</v>
      </c>
    </row>
    <row r="3084" spans="1:3">
      <c r="A3084" s="2">
        <v>39846</v>
      </c>
      <c r="B3084" s="3">
        <v>9.375E-2</v>
      </c>
      <c r="C3084" s="5">
        <v>63347</v>
      </c>
    </row>
    <row r="3085" spans="1:3">
      <c r="A3085" s="2">
        <v>39846</v>
      </c>
      <c r="B3085" s="3">
        <v>0.10416666666666667</v>
      </c>
      <c r="C3085" s="5">
        <v>64161</v>
      </c>
    </row>
    <row r="3086" spans="1:3">
      <c r="A3086" s="2">
        <v>39846</v>
      </c>
      <c r="B3086" s="3">
        <v>0.11458333333333333</v>
      </c>
      <c r="C3086" s="5">
        <v>64904</v>
      </c>
    </row>
    <row r="3087" spans="1:3">
      <c r="A3087" s="2">
        <v>39846</v>
      </c>
      <c r="B3087" s="3">
        <v>0.125</v>
      </c>
      <c r="C3087" s="5">
        <v>65874</v>
      </c>
    </row>
    <row r="3088" spans="1:3">
      <c r="A3088" s="2">
        <v>39846</v>
      </c>
      <c r="B3088" s="3">
        <v>0.13541666666666666</v>
      </c>
      <c r="C3088" s="5">
        <v>67155</v>
      </c>
    </row>
    <row r="3089" spans="1:3">
      <c r="A3089" s="2">
        <v>39846</v>
      </c>
      <c r="B3089" s="3">
        <v>0.14583333333333334</v>
      </c>
      <c r="C3089" s="5">
        <v>67301</v>
      </c>
    </row>
    <row r="3090" spans="1:3">
      <c r="A3090" s="2">
        <v>39846</v>
      </c>
      <c r="B3090" s="3">
        <v>0.15625</v>
      </c>
      <c r="C3090" s="5">
        <v>67708</v>
      </c>
    </row>
    <row r="3091" spans="1:3">
      <c r="A3091" s="2">
        <v>39846</v>
      </c>
      <c r="B3091" s="3">
        <v>0.16666666666666666</v>
      </c>
      <c r="C3091" s="5">
        <v>68153</v>
      </c>
    </row>
    <row r="3092" spans="1:3">
      <c r="A3092" s="2">
        <v>39846</v>
      </c>
      <c r="B3092" s="3">
        <v>0.17708333333333334</v>
      </c>
      <c r="C3092" s="5">
        <v>69796</v>
      </c>
    </row>
    <row r="3093" spans="1:3">
      <c r="A3093" s="2">
        <v>39846</v>
      </c>
      <c r="B3093" s="3">
        <v>0.1875</v>
      </c>
      <c r="C3093" s="5">
        <v>71011</v>
      </c>
    </row>
    <row r="3094" spans="1:3">
      <c r="A3094" s="2">
        <v>39846</v>
      </c>
      <c r="B3094" s="3">
        <v>0.19791666666666666</v>
      </c>
      <c r="C3094" s="5">
        <v>72001</v>
      </c>
    </row>
    <row r="3095" spans="1:3">
      <c r="A3095" s="2">
        <v>39846</v>
      </c>
      <c r="B3095" s="3">
        <v>0.20833333333333334</v>
      </c>
      <c r="C3095" s="5">
        <v>72660</v>
      </c>
    </row>
    <row r="3096" spans="1:3">
      <c r="A3096" s="2">
        <v>39846</v>
      </c>
      <c r="B3096" s="3">
        <v>0.21875</v>
      </c>
      <c r="C3096" s="5">
        <v>75700</v>
      </c>
    </row>
    <row r="3097" spans="1:3">
      <c r="A3097" s="2">
        <v>39846</v>
      </c>
      <c r="B3097" s="3">
        <v>0.22916666666666666</v>
      </c>
      <c r="C3097" s="5">
        <v>75401</v>
      </c>
    </row>
    <row r="3098" spans="1:3">
      <c r="A3098" s="2">
        <v>39846</v>
      </c>
      <c r="B3098" s="3">
        <v>0.23958333333333334</v>
      </c>
      <c r="C3098" s="5">
        <v>75738</v>
      </c>
    </row>
    <row r="3099" spans="1:3">
      <c r="A3099" s="2">
        <v>39846</v>
      </c>
      <c r="B3099" s="3">
        <v>0.25</v>
      </c>
      <c r="C3099" s="5">
        <v>76891</v>
      </c>
    </row>
    <row r="3100" spans="1:3">
      <c r="A3100" s="2">
        <v>39846</v>
      </c>
      <c r="B3100" s="3">
        <v>0.26041666666666669</v>
      </c>
      <c r="C3100" s="5">
        <v>81615</v>
      </c>
    </row>
    <row r="3101" spans="1:3">
      <c r="A3101" s="2">
        <v>39846</v>
      </c>
      <c r="B3101" s="3">
        <v>0.27083333333333331</v>
      </c>
      <c r="C3101" s="5">
        <v>85839</v>
      </c>
    </row>
    <row r="3102" spans="1:3">
      <c r="A3102" s="2">
        <v>39846</v>
      </c>
      <c r="B3102" s="3">
        <v>0.28125</v>
      </c>
      <c r="C3102" s="5">
        <v>90569</v>
      </c>
    </row>
    <row r="3103" spans="1:3">
      <c r="A3103" s="2">
        <v>39846</v>
      </c>
      <c r="B3103" s="3">
        <v>0.29166666666666669</v>
      </c>
      <c r="C3103" s="5">
        <v>96007</v>
      </c>
    </row>
    <row r="3104" spans="1:3">
      <c r="A3104" s="2">
        <v>39846</v>
      </c>
      <c r="B3104" s="3">
        <v>0.30208333333333331</v>
      </c>
      <c r="C3104" s="5">
        <v>102172</v>
      </c>
    </row>
    <row r="3105" spans="1:3">
      <c r="A3105" s="2">
        <v>39846</v>
      </c>
      <c r="B3105" s="3">
        <v>0.3125</v>
      </c>
      <c r="C3105" s="5">
        <v>105886</v>
      </c>
    </row>
    <row r="3106" spans="1:3">
      <c r="A3106" s="2">
        <v>39846</v>
      </c>
      <c r="B3106" s="3">
        <v>0.32291666666666669</v>
      </c>
      <c r="C3106" s="5">
        <v>107259</v>
      </c>
    </row>
    <row r="3107" spans="1:3">
      <c r="A3107" s="2">
        <v>39846</v>
      </c>
      <c r="B3107" s="3">
        <v>0.33333333333333331</v>
      </c>
      <c r="C3107" s="5">
        <v>109494</v>
      </c>
    </row>
    <row r="3108" spans="1:3">
      <c r="A3108" s="2">
        <v>39846</v>
      </c>
      <c r="B3108" s="3">
        <v>0.34375</v>
      </c>
      <c r="C3108" s="5">
        <v>111975</v>
      </c>
    </row>
    <row r="3109" spans="1:3">
      <c r="A3109" s="2">
        <v>39846</v>
      </c>
      <c r="B3109" s="3">
        <v>0.35416666666666669</v>
      </c>
      <c r="C3109" s="5">
        <v>112927</v>
      </c>
    </row>
    <row r="3110" spans="1:3">
      <c r="A3110" s="2">
        <v>39846</v>
      </c>
      <c r="B3110" s="3">
        <v>0.36458333333333331</v>
      </c>
      <c r="C3110" s="5">
        <v>112914</v>
      </c>
    </row>
    <row r="3111" spans="1:3">
      <c r="A3111" s="2">
        <v>39846</v>
      </c>
      <c r="B3111" s="3">
        <v>0.375</v>
      </c>
      <c r="C3111" s="5">
        <v>113208</v>
      </c>
    </row>
    <row r="3112" spans="1:3">
      <c r="A3112" s="2">
        <v>39846</v>
      </c>
      <c r="B3112" s="3">
        <v>0.38541666666666669</v>
      </c>
      <c r="C3112" s="5">
        <v>112902</v>
      </c>
    </row>
    <row r="3113" spans="1:3">
      <c r="A3113" s="2">
        <v>39846</v>
      </c>
      <c r="B3113" s="3">
        <v>0.39583333333333331</v>
      </c>
      <c r="C3113" s="5">
        <v>113046</v>
      </c>
    </row>
    <row r="3114" spans="1:3">
      <c r="A3114" s="2">
        <v>39846</v>
      </c>
      <c r="B3114" s="3">
        <v>0.40625</v>
      </c>
      <c r="C3114" s="5">
        <v>115025</v>
      </c>
    </row>
    <row r="3115" spans="1:3">
      <c r="A3115" s="2">
        <v>39846</v>
      </c>
      <c r="B3115" s="3">
        <v>0.41666666666666669</v>
      </c>
      <c r="C3115" s="5">
        <v>115275</v>
      </c>
    </row>
    <row r="3116" spans="1:3">
      <c r="A3116" s="2">
        <v>39846</v>
      </c>
      <c r="B3116" s="3">
        <v>0.42708333333333331</v>
      </c>
      <c r="C3116" s="5">
        <v>115318</v>
      </c>
    </row>
    <row r="3117" spans="1:3">
      <c r="A3117" s="2">
        <v>39846</v>
      </c>
      <c r="B3117" s="3">
        <v>0.4375</v>
      </c>
      <c r="C3117" s="5">
        <v>115935</v>
      </c>
    </row>
    <row r="3118" spans="1:3">
      <c r="A3118" s="2">
        <v>39846</v>
      </c>
      <c r="B3118" s="3">
        <v>0.44791666666666669</v>
      </c>
      <c r="C3118" s="5">
        <v>116966</v>
      </c>
    </row>
    <row r="3119" spans="1:3">
      <c r="A3119" s="2">
        <v>39846</v>
      </c>
      <c r="B3119" s="3">
        <v>0.45833333333333331</v>
      </c>
      <c r="C3119" s="5">
        <v>117822</v>
      </c>
    </row>
    <row r="3120" spans="1:3">
      <c r="A3120" s="2">
        <v>39846</v>
      </c>
      <c r="B3120" s="3">
        <v>0.46875</v>
      </c>
      <c r="C3120" s="5">
        <v>119368</v>
      </c>
    </row>
    <row r="3121" spans="1:3">
      <c r="A3121" s="2">
        <v>39846</v>
      </c>
      <c r="B3121" s="3">
        <v>0.47916666666666669</v>
      </c>
      <c r="C3121" s="5">
        <v>121015</v>
      </c>
    </row>
    <row r="3122" spans="1:3">
      <c r="A3122" s="2">
        <v>39846</v>
      </c>
      <c r="B3122" s="3">
        <v>0.48958333333333331</v>
      </c>
      <c r="C3122" s="5">
        <v>119936</v>
      </c>
    </row>
    <row r="3123" spans="1:3">
      <c r="A3123" s="2">
        <v>39846</v>
      </c>
      <c r="B3123" s="3">
        <v>0.5</v>
      </c>
      <c r="C3123" s="5">
        <v>118392</v>
      </c>
    </row>
    <row r="3124" spans="1:3">
      <c r="A3124" s="2">
        <v>39846</v>
      </c>
      <c r="B3124" s="3">
        <v>0.51041666666666663</v>
      </c>
      <c r="C3124" s="5">
        <v>114803</v>
      </c>
    </row>
    <row r="3125" spans="1:3">
      <c r="A3125" s="2">
        <v>39846</v>
      </c>
      <c r="B3125" s="3">
        <v>0.52083333333333337</v>
      </c>
      <c r="C3125" s="5">
        <v>112949</v>
      </c>
    </row>
    <row r="3126" spans="1:3">
      <c r="A3126" s="2">
        <v>39846</v>
      </c>
      <c r="B3126" s="3">
        <v>0.53125</v>
      </c>
      <c r="C3126" s="5">
        <v>113452</v>
      </c>
    </row>
    <row r="3127" spans="1:3">
      <c r="A3127" s="2">
        <v>39846</v>
      </c>
      <c r="B3127" s="3">
        <v>0.54166666666666663</v>
      </c>
      <c r="C3127" s="5">
        <v>112716</v>
      </c>
    </row>
    <row r="3128" spans="1:3">
      <c r="A3128" s="2">
        <v>39846</v>
      </c>
      <c r="B3128" s="3">
        <v>0.55208333333333337</v>
      </c>
      <c r="C3128" s="5">
        <v>111822</v>
      </c>
    </row>
    <row r="3129" spans="1:3">
      <c r="A3129" s="2">
        <v>39846</v>
      </c>
      <c r="B3129" s="3">
        <v>0.5625</v>
      </c>
      <c r="C3129" s="5">
        <v>108880</v>
      </c>
    </row>
    <row r="3130" spans="1:3">
      <c r="A3130" s="2">
        <v>39846</v>
      </c>
      <c r="B3130" s="3">
        <v>0.57291666666666663</v>
      </c>
      <c r="C3130" s="5">
        <v>107128</v>
      </c>
    </row>
    <row r="3131" spans="1:3">
      <c r="A3131" s="2">
        <v>39846</v>
      </c>
      <c r="B3131" s="3">
        <v>0.58333333333333337</v>
      </c>
      <c r="C3131" s="5">
        <v>106495</v>
      </c>
    </row>
    <row r="3132" spans="1:3">
      <c r="A3132" s="2">
        <v>39846</v>
      </c>
      <c r="B3132" s="3">
        <v>0.59375</v>
      </c>
      <c r="C3132" s="5">
        <v>108296</v>
      </c>
    </row>
    <row r="3133" spans="1:3">
      <c r="A3133" s="2">
        <v>39846</v>
      </c>
      <c r="B3133" s="3">
        <v>0.60416666666666663</v>
      </c>
      <c r="C3133" s="5">
        <v>107799</v>
      </c>
    </row>
    <row r="3134" spans="1:3">
      <c r="A3134" s="2">
        <v>39846</v>
      </c>
      <c r="B3134" s="3">
        <v>0.61458333333333337</v>
      </c>
      <c r="C3134" s="5">
        <v>107465</v>
      </c>
    </row>
    <row r="3135" spans="1:3">
      <c r="A3135" s="2">
        <v>39846</v>
      </c>
      <c r="B3135" s="3">
        <v>0.625</v>
      </c>
      <c r="C3135" s="5">
        <v>107370</v>
      </c>
    </row>
    <row r="3136" spans="1:3">
      <c r="A3136" s="2">
        <v>39846</v>
      </c>
      <c r="B3136" s="3">
        <v>0.63541666666666663</v>
      </c>
      <c r="C3136" s="5">
        <v>107506</v>
      </c>
    </row>
    <row r="3137" spans="1:3">
      <c r="A3137" s="2">
        <v>39846</v>
      </c>
      <c r="B3137" s="3">
        <v>0.64583333333333337</v>
      </c>
      <c r="C3137" s="5">
        <v>106202</v>
      </c>
    </row>
    <row r="3138" spans="1:3">
      <c r="A3138" s="2">
        <v>39846</v>
      </c>
      <c r="B3138" s="3">
        <v>0.65625</v>
      </c>
      <c r="C3138" s="5">
        <v>104893</v>
      </c>
    </row>
    <row r="3139" spans="1:3">
      <c r="A3139" s="2">
        <v>39846</v>
      </c>
      <c r="B3139" s="3">
        <v>0.66666666666666663</v>
      </c>
      <c r="C3139" s="5">
        <v>103433</v>
      </c>
    </row>
    <row r="3140" spans="1:3">
      <c r="A3140" s="2">
        <v>39846</v>
      </c>
      <c r="B3140" s="3">
        <v>0.67708333333333337</v>
      </c>
      <c r="C3140" s="5">
        <v>103672</v>
      </c>
    </row>
    <row r="3141" spans="1:3">
      <c r="A3141" s="2">
        <v>39846</v>
      </c>
      <c r="B3141" s="3">
        <v>0.6875</v>
      </c>
      <c r="C3141" s="5">
        <v>104442</v>
      </c>
    </row>
    <row r="3142" spans="1:3">
      <c r="A3142" s="2">
        <v>39846</v>
      </c>
      <c r="B3142" s="3">
        <v>0.69791666666666663</v>
      </c>
      <c r="C3142" s="5">
        <v>105626</v>
      </c>
    </row>
    <row r="3143" spans="1:3">
      <c r="A3143" s="2">
        <v>39846</v>
      </c>
      <c r="B3143" s="3">
        <v>0.70833333333333337</v>
      </c>
      <c r="C3143" s="5">
        <v>108488</v>
      </c>
    </row>
    <row r="3144" spans="1:3">
      <c r="A3144" s="2">
        <v>39846</v>
      </c>
      <c r="B3144" s="3">
        <v>0.71875</v>
      </c>
      <c r="C3144" s="5">
        <v>114376</v>
      </c>
    </row>
    <row r="3145" spans="1:3">
      <c r="A3145" s="2">
        <v>39846</v>
      </c>
      <c r="B3145" s="3">
        <v>0.72916666666666663</v>
      </c>
      <c r="C3145" s="5">
        <v>120174</v>
      </c>
    </row>
    <row r="3146" spans="1:3">
      <c r="A3146" s="2">
        <v>39846</v>
      </c>
      <c r="B3146" s="3">
        <v>0.73958333333333337</v>
      </c>
      <c r="C3146" s="5">
        <v>124805</v>
      </c>
    </row>
    <row r="3147" spans="1:3">
      <c r="A3147" s="2">
        <v>39846</v>
      </c>
      <c r="B3147" s="3">
        <v>0.75</v>
      </c>
      <c r="C3147" s="5">
        <v>127192</v>
      </c>
    </row>
    <row r="3148" spans="1:3">
      <c r="A3148" s="2">
        <v>39846</v>
      </c>
      <c r="B3148" s="3">
        <v>0.76041666666666663</v>
      </c>
      <c r="C3148" s="5">
        <v>125355</v>
      </c>
    </row>
    <row r="3149" spans="1:3">
      <c r="A3149" s="2">
        <v>39846</v>
      </c>
      <c r="B3149" s="3">
        <v>0.77083333333333337</v>
      </c>
      <c r="C3149" s="5">
        <v>125503</v>
      </c>
    </row>
    <row r="3150" spans="1:3">
      <c r="A3150" s="2">
        <v>39846</v>
      </c>
      <c r="B3150" s="3">
        <v>0.78125</v>
      </c>
      <c r="C3150" s="5">
        <v>124555</v>
      </c>
    </row>
    <row r="3151" spans="1:3">
      <c r="A3151" s="2">
        <v>39846</v>
      </c>
      <c r="B3151" s="3">
        <v>0.79166666666666663</v>
      </c>
      <c r="C3151" s="5">
        <v>122083</v>
      </c>
    </row>
    <row r="3152" spans="1:3">
      <c r="A3152" s="2">
        <v>39846</v>
      </c>
      <c r="B3152" s="3">
        <v>0.80208333333333337</v>
      </c>
      <c r="C3152" s="5">
        <v>119094</v>
      </c>
    </row>
    <row r="3153" spans="1:3">
      <c r="A3153" s="2">
        <v>39846</v>
      </c>
      <c r="B3153" s="3">
        <v>0.8125</v>
      </c>
      <c r="C3153" s="5">
        <v>118124</v>
      </c>
    </row>
    <row r="3154" spans="1:3">
      <c r="A3154" s="2">
        <v>39846</v>
      </c>
      <c r="B3154" s="3">
        <v>0.82291666666666663</v>
      </c>
      <c r="C3154" s="5">
        <v>115624</v>
      </c>
    </row>
    <row r="3155" spans="1:3">
      <c r="A3155" s="2">
        <v>39846</v>
      </c>
      <c r="B3155" s="3">
        <v>0.83333333333333337</v>
      </c>
      <c r="C3155" s="5">
        <v>113633</v>
      </c>
    </row>
    <row r="3156" spans="1:3">
      <c r="A3156" s="2">
        <v>39846</v>
      </c>
      <c r="B3156" s="3">
        <v>0.84375</v>
      </c>
      <c r="C3156" s="5">
        <v>108250</v>
      </c>
    </row>
    <row r="3157" spans="1:3">
      <c r="A3157" s="2">
        <v>39846</v>
      </c>
      <c r="B3157" s="3">
        <v>0.85416666666666663</v>
      </c>
      <c r="C3157" s="5">
        <v>104326</v>
      </c>
    </row>
    <row r="3158" spans="1:3">
      <c r="A3158" s="2">
        <v>39846</v>
      </c>
      <c r="B3158" s="3">
        <v>0.86458333333333337</v>
      </c>
      <c r="C3158" s="5">
        <v>99796</v>
      </c>
    </row>
    <row r="3159" spans="1:3">
      <c r="A3159" s="2">
        <v>39846</v>
      </c>
      <c r="B3159" s="3">
        <v>0.875</v>
      </c>
      <c r="C3159" s="5">
        <v>97086</v>
      </c>
    </row>
    <row r="3160" spans="1:3">
      <c r="A3160" s="2">
        <v>39846</v>
      </c>
      <c r="B3160" s="3">
        <v>0.88541666666666663</v>
      </c>
      <c r="C3160" s="5">
        <v>94350</v>
      </c>
    </row>
    <row r="3161" spans="1:3">
      <c r="A3161" s="2">
        <v>39846</v>
      </c>
      <c r="B3161" s="3">
        <v>0.89583333333333337</v>
      </c>
      <c r="C3161" s="5">
        <v>92334</v>
      </c>
    </row>
    <row r="3162" spans="1:3">
      <c r="A3162" s="2">
        <v>39846</v>
      </c>
      <c r="B3162" s="3">
        <v>0.90625</v>
      </c>
      <c r="C3162" s="5">
        <v>91198</v>
      </c>
    </row>
    <row r="3163" spans="1:3">
      <c r="A3163" s="2">
        <v>39846</v>
      </c>
      <c r="B3163" s="3">
        <v>0.91666666666666663</v>
      </c>
      <c r="C3163" s="5">
        <v>92742</v>
      </c>
    </row>
    <row r="3164" spans="1:3">
      <c r="A3164" s="2">
        <v>39846</v>
      </c>
      <c r="B3164" s="3">
        <v>0.92708333333333337</v>
      </c>
      <c r="C3164" s="5">
        <v>92104</v>
      </c>
    </row>
    <row r="3165" spans="1:3">
      <c r="A3165" s="2">
        <v>39846</v>
      </c>
      <c r="B3165" s="3">
        <v>0.9375</v>
      </c>
      <c r="C3165" s="5">
        <v>91447</v>
      </c>
    </row>
    <row r="3166" spans="1:3">
      <c r="A3166" s="2">
        <v>39846</v>
      </c>
      <c r="B3166" s="3">
        <v>0.94791666666666663</v>
      </c>
      <c r="C3166" s="5">
        <v>89566</v>
      </c>
    </row>
    <row r="3167" spans="1:3">
      <c r="A3167" s="2">
        <v>39846</v>
      </c>
      <c r="B3167" s="3">
        <v>0.95833333333333337</v>
      </c>
      <c r="C3167" s="5">
        <v>85634</v>
      </c>
    </row>
    <row r="3168" spans="1:3">
      <c r="A3168" s="2">
        <v>39846</v>
      </c>
      <c r="B3168" s="3">
        <v>0.96875</v>
      </c>
      <c r="C3168" s="5">
        <v>83350</v>
      </c>
    </row>
    <row r="3169" spans="1:3">
      <c r="A3169" s="2">
        <v>39846</v>
      </c>
      <c r="B3169" s="3">
        <v>0.97916666666666663</v>
      </c>
      <c r="C3169" s="5">
        <v>81998</v>
      </c>
    </row>
    <row r="3170" spans="1:3">
      <c r="A3170" s="2">
        <v>39846</v>
      </c>
      <c r="B3170" s="3">
        <v>0.98958333333333337</v>
      </c>
      <c r="C3170" s="5">
        <v>80259</v>
      </c>
    </row>
    <row r="3171" spans="1:3">
      <c r="A3171" s="2">
        <v>39846</v>
      </c>
      <c r="B3171" s="3">
        <v>0</v>
      </c>
      <c r="C3171" s="5">
        <v>77551</v>
      </c>
    </row>
    <row r="3172" spans="1:3">
      <c r="A3172" s="2">
        <v>39847</v>
      </c>
      <c r="B3172" s="3">
        <v>1.0416666666666666E-2</v>
      </c>
      <c r="C3172" s="5">
        <v>76392</v>
      </c>
    </row>
    <row r="3173" spans="1:3">
      <c r="A3173" s="2">
        <v>39847</v>
      </c>
      <c r="B3173" s="3">
        <v>2.0833333333333332E-2</v>
      </c>
      <c r="C3173" s="5">
        <v>75763</v>
      </c>
    </row>
    <row r="3174" spans="1:3">
      <c r="A3174" s="2">
        <v>39847</v>
      </c>
      <c r="B3174" s="3">
        <v>3.125E-2</v>
      </c>
      <c r="C3174" s="5">
        <v>74233</v>
      </c>
    </row>
    <row r="3175" spans="1:3">
      <c r="A3175" s="2">
        <v>39847</v>
      </c>
      <c r="B3175" s="3">
        <v>4.1666666666666664E-2</v>
      </c>
      <c r="C3175" s="5">
        <v>73219</v>
      </c>
    </row>
    <row r="3176" spans="1:3">
      <c r="A3176" s="2">
        <v>39847</v>
      </c>
      <c r="B3176" s="3">
        <v>5.2083333333333336E-2</v>
      </c>
      <c r="C3176" s="5">
        <v>73382</v>
      </c>
    </row>
    <row r="3177" spans="1:3">
      <c r="A3177" s="2">
        <v>39847</v>
      </c>
      <c r="B3177" s="3">
        <v>6.25E-2</v>
      </c>
      <c r="C3177" s="5">
        <v>73183</v>
      </c>
    </row>
    <row r="3178" spans="1:3">
      <c r="A3178" s="2">
        <v>39847</v>
      </c>
      <c r="B3178" s="3">
        <v>7.2916666666666671E-2</v>
      </c>
      <c r="C3178" s="5">
        <v>73383</v>
      </c>
    </row>
    <row r="3179" spans="1:3">
      <c r="A3179" s="2">
        <v>39847</v>
      </c>
      <c r="B3179" s="3">
        <v>8.3333333333333329E-2</v>
      </c>
      <c r="C3179" s="5">
        <v>72804</v>
      </c>
    </row>
    <row r="3180" spans="1:3">
      <c r="A3180" s="2">
        <v>39847</v>
      </c>
      <c r="B3180" s="3">
        <v>9.375E-2</v>
      </c>
      <c r="C3180" s="5">
        <v>73121</v>
      </c>
    </row>
    <row r="3181" spans="1:3">
      <c r="A3181" s="2">
        <v>39847</v>
      </c>
      <c r="B3181" s="3">
        <v>0.10416666666666667</v>
      </c>
      <c r="C3181" s="5">
        <v>74222</v>
      </c>
    </row>
    <row r="3182" spans="1:3">
      <c r="A3182" s="2">
        <v>39847</v>
      </c>
      <c r="B3182" s="3">
        <v>0.11458333333333333</v>
      </c>
      <c r="C3182" s="5">
        <v>75730</v>
      </c>
    </row>
    <row r="3183" spans="1:3">
      <c r="A3183" s="2">
        <v>39847</v>
      </c>
      <c r="B3183" s="3">
        <v>0.125</v>
      </c>
      <c r="C3183" s="5">
        <v>77830</v>
      </c>
    </row>
    <row r="3184" spans="1:3">
      <c r="A3184" s="2">
        <v>39847</v>
      </c>
      <c r="B3184" s="3">
        <v>0.13541666666666666</v>
      </c>
      <c r="C3184" s="5">
        <v>79111</v>
      </c>
    </row>
    <row r="3185" spans="1:3">
      <c r="A3185" s="2">
        <v>39847</v>
      </c>
      <c r="B3185" s="3">
        <v>0.14583333333333334</v>
      </c>
      <c r="C3185" s="5">
        <v>80511</v>
      </c>
    </row>
    <row r="3186" spans="1:3">
      <c r="A3186" s="2">
        <v>39847</v>
      </c>
      <c r="B3186" s="3">
        <v>0.15625</v>
      </c>
      <c r="C3186" s="5">
        <v>80835</v>
      </c>
    </row>
    <row r="3187" spans="1:3">
      <c r="A3187" s="2">
        <v>39847</v>
      </c>
      <c r="B3187" s="3">
        <v>0.16666666666666666</v>
      </c>
      <c r="C3187" s="5">
        <v>81892</v>
      </c>
    </row>
    <row r="3188" spans="1:3">
      <c r="A3188" s="2">
        <v>39847</v>
      </c>
      <c r="B3188" s="3">
        <v>0.17708333333333334</v>
      </c>
      <c r="C3188" s="5">
        <v>82393</v>
      </c>
    </row>
    <row r="3189" spans="1:3">
      <c r="A3189" s="2">
        <v>39847</v>
      </c>
      <c r="B3189" s="3">
        <v>0.1875</v>
      </c>
      <c r="C3189" s="5">
        <v>83944</v>
      </c>
    </row>
    <row r="3190" spans="1:3">
      <c r="A3190" s="2">
        <v>39847</v>
      </c>
      <c r="B3190" s="3">
        <v>0.19791666666666666</v>
      </c>
      <c r="C3190" s="5">
        <v>84739</v>
      </c>
    </row>
    <row r="3191" spans="1:3">
      <c r="A3191" s="2">
        <v>39847</v>
      </c>
      <c r="B3191" s="3">
        <v>0.20833333333333334</v>
      </c>
      <c r="C3191" s="5">
        <v>85570</v>
      </c>
    </row>
    <row r="3192" spans="1:3">
      <c r="A3192" s="2">
        <v>39847</v>
      </c>
      <c r="B3192" s="3">
        <v>0.21875</v>
      </c>
      <c r="C3192" s="5">
        <v>88029</v>
      </c>
    </row>
    <row r="3193" spans="1:3">
      <c r="A3193" s="2">
        <v>39847</v>
      </c>
      <c r="B3193" s="3">
        <v>0.22916666666666666</v>
      </c>
      <c r="C3193" s="5">
        <v>86578</v>
      </c>
    </row>
    <row r="3194" spans="1:3">
      <c r="A3194" s="2">
        <v>39847</v>
      </c>
      <c r="B3194" s="3">
        <v>0.23958333333333334</v>
      </c>
      <c r="C3194" s="5">
        <v>87230</v>
      </c>
    </row>
    <row r="3195" spans="1:3">
      <c r="A3195" s="2">
        <v>39847</v>
      </c>
      <c r="B3195" s="3">
        <v>0.25</v>
      </c>
      <c r="C3195" s="5">
        <v>86697</v>
      </c>
    </row>
    <row r="3196" spans="1:3">
      <c r="A3196" s="2">
        <v>39847</v>
      </c>
      <c r="B3196" s="3">
        <v>0.26041666666666669</v>
      </c>
      <c r="C3196" s="5">
        <v>89220</v>
      </c>
    </row>
    <row r="3197" spans="1:3">
      <c r="A3197" s="2">
        <v>39847</v>
      </c>
      <c r="B3197" s="3">
        <v>0.27083333333333331</v>
      </c>
      <c r="C3197" s="5">
        <v>91638</v>
      </c>
    </row>
    <row r="3198" spans="1:3">
      <c r="A3198" s="2">
        <v>39847</v>
      </c>
      <c r="B3198" s="3">
        <v>0.28125</v>
      </c>
      <c r="C3198" s="5">
        <v>96073</v>
      </c>
    </row>
    <row r="3199" spans="1:3">
      <c r="A3199" s="2">
        <v>39847</v>
      </c>
      <c r="B3199" s="3">
        <v>0.29166666666666669</v>
      </c>
      <c r="C3199" s="5">
        <v>99950</v>
      </c>
    </row>
    <row r="3200" spans="1:3">
      <c r="A3200" s="2">
        <v>39847</v>
      </c>
      <c r="B3200" s="3">
        <v>0.30208333333333331</v>
      </c>
      <c r="C3200" s="5">
        <v>105887</v>
      </c>
    </row>
    <row r="3201" spans="1:3">
      <c r="A3201" s="2">
        <v>39847</v>
      </c>
      <c r="B3201" s="3">
        <v>0.3125</v>
      </c>
      <c r="C3201" s="5">
        <v>110174</v>
      </c>
    </row>
    <row r="3202" spans="1:3">
      <c r="A3202" s="2">
        <v>39847</v>
      </c>
      <c r="B3202" s="3">
        <v>0.32291666666666669</v>
      </c>
      <c r="C3202" s="5">
        <v>112302</v>
      </c>
    </row>
    <row r="3203" spans="1:3">
      <c r="A3203" s="2">
        <v>39847</v>
      </c>
      <c r="B3203" s="3">
        <v>0.33333333333333331</v>
      </c>
      <c r="C3203" s="5">
        <v>112526</v>
      </c>
    </row>
    <row r="3204" spans="1:3">
      <c r="A3204" s="2">
        <v>39847</v>
      </c>
      <c r="B3204" s="3">
        <v>0.34375</v>
      </c>
      <c r="C3204" s="5">
        <v>113877</v>
      </c>
    </row>
    <row r="3205" spans="1:3">
      <c r="A3205" s="2">
        <v>39847</v>
      </c>
      <c r="B3205" s="3">
        <v>0.35416666666666669</v>
      </c>
      <c r="C3205" s="5">
        <v>114324</v>
      </c>
    </row>
    <row r="3206" spans="1:3">
      <c r="A3206" s="2">
        <v>39847</v>
      </c>
      <c r="B3206" s="3">
        <v>0.36458333333333331</v>
      </c>
      <c r="C3206" s="5">
        <v>113536</v>
      </c>
    </row>
    <row r="3207" spans="1:3">
      <c r="A3207" s="2">
        <v>39847</v>
      </c>
      <c r="B3207" s="3">
        <v>0.375</v>
      </c>
      <c r="C3207" s="5">
        <v>114350</v>
      </c>
    </row>
    <row r="3208" spans="1:3">
      <c r="A3208" s="2">
        <v>39847</v>
      </c>
      <c r="B3208" s="3">
        <v>0.38541666666666669</v>
      </c>
      <c r="C3208" s="5">
        <v>113632</v>
      </c>
    </row>
    <row r="3209" spans="1:3">
      <c r="A3209" s="2">
        <v>39847</v>
      </c>
      <c r="B3209" s="3">
        <v>0.39583333333333331</v>
      </c>
      <c r="C3209" s="5">
        <v>114284</v>
      </c>
    </row>
    <row r="3210" spans="1:3">
      <c r="A3210" s="2">
        <v>39847</v>
      </c>
      <c r="B3210" s="3">
        <v>0.40625</v>
      </c>
      <c r="C3210" s="5">
        <v>115926</v>
      </c>
    </row>
    <row r="3211" spans="1:3">
      <c r="A3211" s="2">
        <v>39847</v>
      </c>
      <c r="B3211" s="3">
        <v>0.41666666666666669</v>
      </c>
      <c r="C3211" s="5">
        <v>116061</v>
      </c>
    </row>
    <row r="3212" spans="1:3">
      <c r="A3212" s="2">
        <v>39847</v>
      </c>
      <c r="B3212" s="3">
        <v>0.42708333333333331</v>
      </c>
      <c r="C3212" s="5">
        <v>116473</v>
      </c>
    </row>
    <row r="3213" spans="1:3">
      <c r="A3213" s="2">
        <v>39847</v>
      </c>
      <c r="B3213" s="3">
        <v>0.4375</v>
      </c>
      <c r="C3213" s="5">
        <v>116855</v>
      </c>
    </row>
    <row r="3214" spans="1:3">
      <c r="A3214" s="2">
        <v>39847</v>
      </c>
      <c r="B3214" s="3">
        <v>0.44791666666666669</v>
      </c>
      <c r="C3214" s="5">
        <v>119207</v>
      </c>
    </row>
    <row r="3215" spans="1:3">
      <c r="A3215" s="2">
        <v>39847</v>
      </c>
      <c r="B3215" s="3">
        <v>0.45833333333333331</v>
      </c>
      <c r="C3215" s="5">
        <v>120232</v>
      </c>
    </row>
    <row r="3216" spans="1:3">
      <c r="A3216" s="2">
        <v>39847</v>
      </c>
      <c r="B3216" s="3">
        <v>0.46875</v>
      </c>
      <c r="C3216" s="5">
        <v>120661</v>
      </c>
    </row>
    <row r="3217" spans="1:3">
      <c r="A3217" s="2">
        <v>39847</v>
      </c>
      <c r="B3217" s="3">
        <v>0.47916666666666669</v>
      </c>
      <c r="C3217" s="5">
        <v>121791</v>
      </c>
    </row>
    <row r="3218" spans="1:3">
      <c r="A3218" s="2">
        <v>39847</v>
      </c>
      <c r="B3218" s="3">
        <v>0.48958333333333331</v>
      </c>
      <c r="C3218" s="5">
        <v>120516</v>
      </c>
    </row>
    <row r="3219" spans="1:3">
      <c r="A3219" s="2">
        <v>39847</v>
      </c>
      <c r="B3219" s="3">
        <v>0.5</v>
      </c>
      <c r="C3219" s="5">
        <v>119282</v>
      </c>
    </row>
    <row r="3220" spans="1:3">
      <c r="A3220" s="2">
        <v>39847</v>
      </c>
      <c r="B3220" s="3">
        <v>0.51041666666666663</v>
      </c>
      <c r="C3220" s="5">
        <v>114623</v>
      </c>
    </row>
    <row r="3221" spans="1:3">
      <c r="A3221" s="2">
        <v>39847</v>
      </c>
      <c r="B3221" s="3">
        <v>0.52083333333333337</v>
      </c>
      <c r="C3221" s="5">
        <v>112513</v>
      </c>
    </row>
    <row r="3222" spans="1:3">
      <c r="A3222" s="2">
        <v>39847</v>
      </c>
      <c r="B3222" s="3">
        <v>0.53125</v>
      </c>
      <c r="C3222" s="5">
        <v>112579</v>
      </c>
    </row>
    <row r="3223" spans="1:3">
      <c r="A3223" s="2">
        <v>39847</v>
      </c>
      <c r="B3223" s="3">
        <v>0.54166666666666663</v>
      </c>
      <c r="C3223" s="5">
        <v>112243</v>
      </c>
    </row>
    <row r="3224" spans="1:3">
      <c r="A3224" s="2">
        <v>39847</v>
      </c>
      <c r="B3224" s="3">
        <v>0.55208333333333337</v>
      </c>
      <c r="C3224" s="5">
        <v>111090</v>
      </c>
    </row>
    <row r="3225" spans="1:3">
      <c r="A3225" s="2">
        <v>39847</v>
      </c>
      <c r="B3225" s="3">
        <v>0.5625</v>
      </c>
      <c r="C3225" s="5">
        <v>109222</v>
      </c>
    </row>
    <row r="3226" spans="1:3">
      <c r="A3226" s="2">
        <v>39847</v>
      </c>
      <c r="B3226" s="3">
        <v>0.57291666666666663</v>
      </c>
      <c r="C3226" s="5">
        <v>108617</v>
      </c>
    </row>
    <row r="3227" spans="1:3">
      <c r="A3227" s="2">
        <v>39847</v>
      </c>
      <c r="B3227" s="3">
        <v>0.58333333333333337</v>
      </c>
      <c r="C3227" s="5">
        <v>108361</v>
      </c>
    </row>
    <row r="3228" spans="1:3">
      <c r="A3228" s="2">
        <v>39847</v>
      </c>
      <c r="B3228" s="3">
        <v>0.59375</v>
      </c>
      <c r="C3228" s="5">
        <v>106389</v>
      </c>
    </row>
    <row r="3229" spans="1:3">
      <c r="A3229" s="2">
        <v>39847</v>
      </c>
      <c r="B3229" s="3">
        <v>0.60416666666666663</v>
      </c>
      <c r="C3229" s="5">
        <v>105825</v>
      </c>
    </row>
    <row r="3230" spans="1:3">
      <c r="A3230" s="2">
        <v>39847</v>
      </c>
      <c r="B3230" s="3">
        <v>0.61458333333333337</v>
      </c>
      <c r="C3230" s="5">
        <v>104122</v>
      </c>
    </row>
    <row r="3231" spans="1:3">
      <c r="A3231" s="2">
        <v>39847</v>
      </c>
      <c r="B3231" s="3">
        <v>0.625</v>
      </c>
      <c r="C3231" s="5">
        <v>105386</v>
      </c>
    </row>
    <row r="3232" spans="1:3">
      <c r="A3232" s="2">
        <v>39847</v>
      </c>
      <c r="B3232" s="3">
        <v>0.63541666666666663</v>
      </c>
      <c r="C3232" s="5">
        <v>106314</v>
      </c>
    </row>
    <row r="3233" spans="1:3">
      <c r="A3233" s="2">
        <v>39847</v>
      </c>
      <c r="B3233" s="3">
        <v>0.64583333333333337</v>
      </c>
      <c r="C3233" s="5">
        <v>103720</v>
      </c>
    </row>
    <row r="3234" spans="1:3">
      <c r="A3234" s="2">
        <v>39847</v>
      </c>
      <c r="B3234" s="3">
        <v>0.65625</v>
      </c>
      <c r="C3234" s="5">
        <v>102227</v>
      </c>
    </row>
    <row r="3235" spans="1:3">
      <c r="A3235" s="2">
        <v>39847</v>
      </c>
      <c r="B3235" s="3">
        <v>0.66666666666666663</v>
      </c>
      <c r="C3235" s="5">
        <v>101997</v>
      </c>
    </row>
    <row r="3236" spans="1:3">
      <c r="A3236" s="2">
        <v>39847</v>
      </c>
      <c r="B3236" s="3">
        <v>0.67708333333333337</v>
      </c>
      <c r="C3236" s="5">
        <v>102481</v>
      </c>
    </row>
    <row r="3237" spans="1:3">
      <c r="A3237" s="2">
        <v>39847</v>
      </c>
      <c r="B3237" s="3">
        <v>0.6875</v>
      </c>
      <c r="C3237" s="5">
        <v>102417</v>
      </c>
    </row>
    <row r="3238" spans="1:3">
      <c r="A3238" s="2">
        <v>39847</v>
      </c>
      <c r="B3238" s="3">
        <v>0.69791666666666663</v>
      </c>
      <c r="C3238" s="5">
        <v>102322</v>
      </c>
    </row>
    <row r="3239" spans="1:3">
      <c r="A3239" s="2">
        <v>39847</v>
      </c>
      <c r="B3239" s="3">
        <v>0.70833333333333337</v>
      </c>
      <c r="C3239" s="5">
        <v>106339</v>
      </c>
    </row>
    <row r="3240" spans="1:3">
      <c r="A3240" s="2">
        <v>39847</v>
      </c>
      <c r="B3240" s="3">
        <v>0.71875</v>
      </c>
      <c r="C3240" s="5">
        <v>111944</v>
      </c>
    </row>
    <row r="3241" spans="1:3">
      <c r="A3241" s="2">
        <v>39847</v>
      </c>
      <c r="B3241" s="3">
        <v>0.72916666666666663</v>
      </c>
      <c r="C3241" s="5">
        <v>116585</v>
      </c>
    </row>
    <row r="3242" spans="1:3">
      <c r="A3242" s="2">
        <v>39847</v>
      </c>
      <c r="B3242" s="3">
        <v>0.73958333333333337</v>
      </c>
      <c r="C3242" s="5">
        <v>122418</v>
      </c>
    </row>
    <row r="3243" spans="1:3">
      <c r="A3243" s="2">
        <v>39847</v>
      </c>
      <c r="B3243" s="3">
        <v>0.75</v>
      </c>
      <c r="C3243" s="5">
        <v>127108</v>
      </c>
    </row>
    <row r="3244" spans="1:3">
      <c r="A3244" s="2">
        <v>39847</v>
      </c>
      <c r="B3244" s="3">
        <v>0.76041666666666663</v>
      </c>
      <c r="C3244" s="5">
        <v>126787</v>
      </c>
    </row>
    <row r="3245" spans="1:3">
      <c r="A3245" s="2">
        <v>39847</v>
      </c>
      <c r="B3245" s="3">
        <v>0.77083333333333337</v>
      </c>
      <c r="C3245" s="5">
        <v>124461</v>
      </c>
    </row>
    <row r="3246" spans="1:3">
      <c r="A3246" s="2">
        <v>39847</v>
      </c>
      <c r="B3246" s="3">
        <v>0.78125</v>
      </c>
      <c r="C3246" s="5">
        <v>124846</v>
      </c>
    </row>
    <row r="3247" spans="1:3">
      <c r="A3247" s="2">
        <v>39847</v>
      </c>
      <c r="B3247" s="3">
        <v>0.79166666666666663</v>
      </c>
      <c r="C3247" s="5">
        <v>124744</v>
      </c>
    </row>
    <row r="3248" spans="1:3">
      <c r="A3248" s="2">
        <v>39847</v>
      </c>
      <c r="B3248" s="3">
        <v>0.80208333333333337</v>
      </c>
      <c r="C3248" s="5">
        <v>122398</v>
      </c>
    </row>
    <row r="3249" spans="1:3">
      <c r="A3249" s="2">
        <v>39847</v>
      </c>
      <c r="B3249" s="3">
        <v>0.8125</v>
      </c>
      <c r="C3249" s="5">
        <v>122049</v>
      </c>
    </row>
    <row r="3250" spans="1:3">
      <c r="A3250" s="2">
        <v>39847</v>
      </c>
      <c r="B3250" s="3">
        <v>0.82291666666666663</v>
      </c>
      <c r="C3250" s="5">
        <v>119764</v>
      </c>
    </row>
    <row r="3251" spans="1:3">
      <c r="A3251" s="2">
        <v>39847</v>
      </c>
      <c r="B3251" s="3">
        <v>0.83333333333333337</v>
      </c>
      <c r="C3251" s="5">
        <v>116777</v>
      </c>
    </row>
    <row r="3252" spans="1:3">
      <c r="A3252" s="2">
        <v>39847</v>
      </c>
      <c r="B3252" s="3">
        <v>0.84375</v>
      </c>
      <c r="C3252" s="5">
        <v>111868</v>
      </c>
    </row>
    <row r="3253" spans="1:3">
      <c r="A3253" s="2">
        <v>39847</v>
      </c>
      <c r="B3253" s="3">
        <v>0.85416666666666663</v>
      </c>
      <c r="C3253" s="5">
        <v>107740</v>
      </c>
    </row>
    <row r="3254" spans="1:3">
      <c r="A3254" s="2">
        <v>39847</v>
      </c>
      <c r="B3254" s="3">
        <v>0.86458333333333337</v>
      </c>
      <c r="C3254" s="5">
        <v>104171</v>
      </c>
    </row>
    <row r="3255" spans="1:3">
      <c r="A3255" s="2">
        <v>39847</v>
      </c>
      <c r="B3255" s="3">
        <v>0.875</v>
      </c>
      <c r="C3255" s="5">
        <v>102374</v>
      </c>
    </row>
    <row r="3256" spans="1:3">
      <c r="A3256" s="2">
        <v>39847</v>
      </c>
      <c r="B3256" s="3">
        <v>0.88541666666666663</v>
      </c>
      <c r="C3256" s="5">
        <v>99117</v>
      </c>
    </row>
    <row r="3257" spans="1:3">
      <c r="A3257" s="2">
        <v>39847</v>
      </c>
      <c r="B3257" s="3">
        <v>0.89583333333333337</v>
      </c>
      <c r="C3257" s="5">
        <v>97463</v>
      </c>
    </row>
    <row r="3258" spans="1:3">
      <c r="A3258" s="2">
        <v>39847</v>
      </c>
      <c r="B3258" s="3">
        <v>0.90625</v>
      </c>
      <c r="C3258" s="5">
        <v>94901</v>
      </c>
    </row>
    <row r="3259" spans="1:3">
      <c r="A3259" s="2">
        <v>39847</v>
      </c>
      <c r="B3259" s="3">
        <v>0.91666666666666663</v>
      </c>
      <c r="C3259" s="5">
        <v>96813</v>
      </c>
    </row>
    <row r="3260" spans="1:3">
      <c r="A3260" s="2">
        <v>39847</v>
      </c>
      <c r="B3260" s="3">
        <v>0.92708333333333337</v>
      </c>
      <c r="C3260" s="5">
        <v>99240</v>
      </c>
    </row>
    <row r="3261" spans="1:3">
      <c r="A3261" s="2">
        <v>39847</v>
      </c>
      <c r="B3261" s="3">
        <v>0.9375</v>
      </c>
      <c r="C3261" s="5">
        <v>99582</v>
      </c>
    </row>
    <row r="3262" spans="1:3">
      <c r="A3262" s="2">
        <v>39847</v>
      </c>
      <c r="B3262" s="3">
        <v>0.94791666666666663</v>
      </c>
      <c r="C3262" s="5">
        <v>97160</v>
      </c>
    </row>
    <row r="3263" spans="1:3">
      <c r="A3263" s="2">
        <v>39847</v>
      </c>
      <c r="B3263" s="3">
        <v>0.95833333333333337</v>
      </c>
      <c r="C3263" s="5">
        <v>93330</v>
      </c>
    </row>
    <row r="3264" spans="1:3">
      <c r="A3264" s="2">
        <v>39847</v>
      </c>
      <c r="B3264" s="3">
        <v>0.96875</v>
      </c>
      <c r="C3264" s="5">
        <v>90672</v>
      </c>
    </row>
    <row r="3265" spans="1:3">
      <c r="A3265" s="2">
        <v>39847</v>
      </c>
      <c r="B3265" s="3">
        <v>0.97916666666666663</v>
      </c>
      <c r="C3265" s="5">
        <v>89318</v>
      </c>
    </row>
    <row r="3266" spans="1:3">
      <c r="A3266" s="2">
        <v>39847</v>
      </c>
      <c r="B3266" s="3">
        <v>0.98958333333333337</v>
      </c>
      <c r="C3266" s="5">
        <v>87443</v>
      </c>
    </row>
    <row r="3267" spans="1:3">
      <c r="A3267" s="2">
        <v>39847</v>
      </c>
      <c r="B3267" s="3">
        <v>0</v>
      </c>
      <c r="C3267" s="5">
        <v>86651</v>
      </c>
    </row>
    <row r="3268" spans="1:3">
      <c r="A3268" s="2">
        <v>39848</v>
      </c>
      <c r="B3268" s="3">
        <v>1.0416666666666666E-2</v>
      </c>
      <c r="C3268" s="5">
        <v>84543</v>
      </c>
    </row>
    <row r="3269" spans="1:3">
      <c r="A3269" s="2">
        <v>39848</v>
      </c>
      <c r="B3269" s="3">
        <v>2.0833333333333332E-2</v>
      </c>
      <c r="C3269" s="5">
        <v>82882</v>
      </c>
    </row>
    <row r="3270" spans="1:3">
      <c r="A3270" s="2">
        <v>39848</v>
      </c>
      <c r="B3270" s="3">
        <v>3.125E-2</v>
      </c>
      <c r="C3270" s="5">
        <v>81888</v>
      </c>
    </row>
    <row r="3271" spans="1:3">
      <c r="A3271" s="2">
        <v>39848</v>
      </c>
      <c r="B3271" s="3">
        <v>4.1666666666666664E-2</v>
      </c>
      <c r="C3271" s="5">
        <v>82412</v>
      </c>
    </row>
    <row r="3272" spans="1:3">
      <c r="A3272" s="2">
        <v>39848</v>
      </c>
      <c r="B3272" s="3">
        <v>5.2083333333333336E-2</v>
      </c>
      <c r="C3272" s="5">
        <v>80884</v>
      </c>
    </row>
    <row r="3273" spans="1:3">
      <c r="A3273" s="2">
        <v>39848</v>
      </c>
      <c r="B3273" s="3">
        <v>6.25E-2</v>
      </c>
      <c r="C3273" s="5">
        <v>81011</v>
      </c>
    </row>
    <row r="3274" spans="1:3">
      <c r="A3274" s="2">
        <v>39848</v>
      </c>
      <c r="B3274" s="3">
        <v>7.2916666666666671E-2</v>
      </c>
      <c r="C3274" s="5">
        <v>80511</v>
      </c>
    </row>
    <row r="3275" spans="1:3">
      <c r="A3275" s="2">
        <v>39848</v>
      </c>
      <c r="B3275" s="3">
        <v>8.3333333333333329E-2</v>
      </c>
      <c r="C3275" s="5">
        <v>81168</v>
      </c>
    </row>
    <row r="3276" spans="1:3">
      <c r="A3276" s="2">
        <v>39848</v>
      </c>
      <c r="B3276" s="3">
        <v>9.375E-2</v>
      </c>
      <c r="C3276" s="5">
        <v>81857</v>
      </c>
    </row>
    <row r="3277" spans="1:3">
      <c r="A3277" s="2">
        <v>39848</v>
      </c>
      <c r="B3277" s="3">
        <v>0.10416666666666667</v>
      </c>
      <c r="C3277" s="5">
        <v>81865</v>
      </c>
    </row>
    <row r="3278" spans="1:3">
      <c r="A3278" s="2">
        <v>39848</v>
      </c>
      <c r="B3278" s="3">
        <v>0.11458333333333333</v>
      </c>
      <c r="C3278" s="5">
        <v>83536</v>
      </c>
    </row>
    <row r="3279" spans="1:3">
      <c r="A3279" s="2">
        <v>39848</v>
      </c>
      <c r="B3279" s="3">
        <v>0.125</v>
      </c>
      <c r="C3279" s="5">
        <v>84012</v>
      </c>
    </row>
    <row r="3280" spans="1:3">
      <c r="A3280" s="2">
        <v>39848</v>
      </c>
      <c r="B3280" s="3">
        <v>0.13541666666666666</v>
      </c>
      <c r="C3280" s="5">
        <v>84912</v>
      </c>
    </row>
    <row r="3281" spans="1:3">
      <c r="A3281" s="2">
        <v>39848</v>
      </c>
      <c r="B3281" s="3">
        <v>0.14583333333333334</v>
      </c>
      <c r="C3281" s="5">
        <v>85880</v>
      </c>
    </row>
    <row r="3282" spans="1:3">
      <c r="A3282" s="2">
        <v>39848</v>
      </c>
      <c r="B3282" s="3">
        <v>0.15625</v>
      </c>
      <c r="C3282" s="5">
        <v>87806</v>
      </c>
    </row>
    <row r="3283" spans="1:3">
      <c r="A3283" s="2">
        <v>39848</v>
      </c>
      <c r="B3283" s="3">
        <v>0.16666666666666666</v>
      </c>
      <c r="C3283" s="5">
        <v>88879</v>
      </c>
    </row>
    <row r="3284" spans="1:3">
      <c r="A3284" s="2">
        <v>39848</v>
      </c>
      <c r="B3284" s="3">
        <v>0.17708333333333334</v>
      </c>
      <c r="C3284" s="5">
        <v>88949</v>
      </c>
    </row>
    <row r="3285" spans="1:3">
      <c r="A3285" s="2">
        <v>39848</v>
      </c>
      <c r="B3285" s="3">
        <v>0.1875</v>
      </c>
      <c r="C3285" s="5">
        <v>90008</v>
      </c>
    </row>
    <row r="3286" spans="1:3">
      <c r="A3286" s="2">
        <v>39848</v>
      </c>
      <c r="B3286" s="3">
        <v>0.19791666666666666</v>
      </c>
      <c r="C3286" s="5">
        <v>91137</v>
      </c>
    </row>
    <row r="3287" spans="1:3">
      <c r="A3287" s="2">
        <v>39848</v>
      </c>
      <c r="B3287" s="3">
        <v>0.20833333333333334</v>
      </c>
      <c r="C3287" s="5">
        <v>91481</v>
      </c>
    </row>
    <row r="3288" spans="1:3">
      <c r="A3288" s="2">
        <v>39848</v>
      </c>
      <c r="B3288" s="3">
        <v>0.21875</v>
      </c>
      <c r="C3288" s="5">
        <v>91392</v>
      </c>
    </row>
    <row r="3289" spans="1:3">
      <c r="A3289" s="2">
        <v>39848</v>
      </c>
      <c r="B3289" s="3">
        <v>0.22916666666666666</v>
      </c>
      <c r="C3289" s="5">
        <v>91049</v>
      </c>
    </row>
    <row r="3290" spans="1:3">
      <c r="A3290" s="2">
        <v>39848</v>
      </c>
      <c r="B3290" s="3">
        <v>0.23958333333333334</v>
      </c>
      <c r="C3290" s="5">
        <v>91475</v>
      </c>
    </row>
    <row r="3291" spans="1:3">
      <c r="A3291" s="2">
        <v>39848</v>
      </c>
      <c r="B3291" s="3">
        <v>0.25</v>
      </c>
      <c r="C3291" s="5">
        <v>90486</v>
      </c>
    </row>
    <row r="3292" spans="1:3">
      <c r="A3292" s="2">
        <v>39848</v>
      </c>
      <c r="B3292" s="3">
        <v>0.26041666666666669</v>
      </c>
      <c r="C3292" s="5">
        <v>93379</v>
      </c>
    </row>
    <row r="3293" spans="1:3">
      <c r="A3293" s="2">
        <v>39848</v>
      </c>
      <c r="B3293" s="3">
        <v>0.27083333333333331</v>
      </c>
      <c r="C3293" s="5">
        <v>96623</v>
      </c>
    </row>
    <row r="3294" spans="1:3">
      <c r="A3294" s="2">
        <v>39848</v>
      </c>
      <c r="B3294" s="3">
        <v>0.28125</v>
      </c>
      <c r="C3294" s="5">
        <v>100133</v>
      </c>
    </row>
    <row r="3295" spans="1:3">
      <c r="A3295" s="2">
        <v>39848</v>
      </c>
      <c r="B3295" s="3">
        <v>0.29166666666666669</v>
      </c>
      <c r="C3295" s="5">
        <v>104075</v>
      </c>
    </row>
    <row r="3296" spans="1:3">
      <c r="A3296" s="2">
        <v>39848</v>
      </c>
      <c r="B3296" s="3">
        <v>0.30208333333333331</v>
      </c>
      <c r="C3296" s="5">
        <v>110891</v>
      </c>
    </row>
    <row r="3297" spans="1:3">
      <c r="A3297" s="2">
        <v>39848</v>
      </c>
      <c r="B3297" s="3">
        <v>0.3125</v>
      </c>
      <c r="C3297" s="5">
        <v>114620</v>
      </c>
    </row>
    <row r="3298" spans="1:3">
      <c r="A3298" s="2">
        <v>39848</v>
      </c>
      <c r="B3298" s="3">
        <v>0.32291666666666669</v>
      </c>
      <c r="C3298" s="5">
        <v>115204</v>
      </c>
    </row>
    <row r="3299" spans="1:3">
      <c r="A3299" s="2">
        <v>39848</v>
      </c>
      <c r="B3299" s="3">
        <v>0.33333333333333331</v>
      </c>
      <c r="C3299" s="5">
        <v>114574</v>
      </c>
    </row>
    <row r="3300" spans="1:3">
      <c r="A3300" s="2">
        <v>39848</v>
      </c>
      <c r="B3300" s="3">
        <v>0.34375</v>
      </c>
      <c r="C3300" s="5">
        <v>117369</v>
      </c>
    </row>
    <row r="3301" spans="1:3">
      <c r="A3301" s="2">
        <v>39848</v>
      </c>
      <c r="B3301" s="3">
        <v>0.35416666666666669</v>
      </c>
      <c r="C3301" s="5">
        <v>120403</v>
      </c>
    </row>
    <row r="3302" spans="1:3">
      <c r="A3302" s="2">
        <v>39848</v>
      </c>
      <c r="B3302" s="3">
        <v>0.36458333333333331</v>
      </c>
      <c r="C3302" s="5">
        <v>118758</v>
      </c>
    </row>
    <row r="3303" spans="1:3">
      <c r="A3303" s="2">
        <v>39848</v>
      </c>
      <c r="B3303" s="3">
        <v>0.375</v>
      </c>
      <c r="C3303" s="5">
        <v>117654</v>
      </c>
    </row>
    <row r="3304" spans="1:3">
      <c r="A3304" s="2">
        <v>39848</v>
      </c>
      <c r="B3304" s="3">
        <v>0.38541666666666669</v>
      </c>
      <c r="C3304" s="5">
        <v>118112</v>
      </c>
    </row>
    <row r="3305" spans="1:3">
      <c r="A3305" s="2">
        <v>39848</v>
      </c>
      <c r="B3305" s="3">
        <v>0.39583333333333331</v>
      </c>
      <c r="C3305" s="5">
        <v>118799</v>
      </c>
    </row>
    <row r="3306" spans="1:3">
      <c r="A3306" s="2">
        <v>39848</v>
      </c>
      <c r="B3306" s="3">
        <v>0.40625</v>
      </c>
      <c r="C3306" s="5">
        <v>118879</v>
      </c>
    </row>
    <row r="3307" spans="1:3">
      <c r="A3307" s="2">
        <v>39848</v>
      </c>
      <c r="B3307" s="3">
        <v>0.41666666666666669</v>
      </c>
      <c r="C3307" s="5">
        <v>118872</v>
      </c>
    </row>
    <row r="3308" spans="1:3">
      <c r="A3308" s="2">
        <v>39848</v>
      </c>
      <c r="B3308" s="3">
        <v>0.42708333333333331</v>
      </c>
      <c r="C3308" s="5">
        <v>120958</v>
      </c>
    </row>
    <row r="3309" spans="1:3">
      <c r="A3309" s="2">
        <v>39848</v>
      </c>
      <c r="B3309" s="3">
        <v>0.4375</v>
      </c>
      <c r="C3309" s="5">
        <v>120665</v>
      </c>
    </row>
    <row r="3310" spans="1:3">
      <c r="A3310" s="2">
        <v>39848</v>
      </c>
      <c r="B3310" s="3">
        <v>0.44791666666666669</v>
      </c>
      <c r="C3310" s="5">
        <v>121451</v>
      </c>
    </row>
    <row r="3311" spans="1:3">
      <c r="A3311" s="2">
        <v>39848</v>
      </c>
      <c r="B3311" s="3">
        <v>0.45833333333333331</v>
      </c>
      <c r="C3311" s="5">
        <v>122915</v>
      </c>
    </row>
    <row r="3312" spans="1:3">
      <c r="A3312" s="2">
        <v>39848</v>
      </c>
      <c r="B3312" s="3">
        <v>0.46875</v>
      </c>
      <c r="C3312" s="5">
        <v>125295</v>
      </c>
    </row>
    <row r="3313" spans="1:3">
      <c r="A3313" s="2">
        <v>39848</v>
      </c>
      <c r="B3313" s="3">
        <v>0.47916666666666669</v>
      </c>
      <c r="C3313" s="5">
        <v>128066</v>
      </c>
    </row>
    <row r="3314" spans="1:3">
      <c r="A3314" s="2">
        <v>39848</v>
      </c>
      <c r="B3314" s="3">
        <v>0.48958333333333331</v>
      </c>
      <c r="C3314" s="5">
        <v>127499</v>
      </c>
    </row>
    <row r="3315" spans="1:3">
      <c r="A3315" s="2">
        <v>39848</v>
      </c>
      <c r="B3315" s="3">
        <v>0.5</v>
      </c>
      <c r="C3315" s="5">
        <v>125889</v>
      </c>
    </row>
    <row r="3316" spans="1:3">
      <c r="A3316" s="2">
        <v>39848</v>
      </c>
      <c r="B3316" s="3">
        <v>0.51041666666666663</v>
      </c>
      <c r="C3316" s="5">
        <v>120850</v>
      </c>
    </row>
    <row r="3317" spans="1:3">
      <c r="A3317" s="2">
        <v>39848</v>
      </c>
      <c r="B3317" s="3">
        <v>0.52083333333333337</v>
      </c>
      <c r="C3317" s="5">
        <v>118256</v>
      </c>
    </row>
    <row r="3318" spans="1:3">
      <c r="A3318" s="2">
        <v>39848</v>
      </c>
      <c r="B3318" s="3">
        <v>0.53125</v>
      </c>
      <c r="C3318" s="5">
        <v>118779</v>
      </c>
    </row>
    <row r="3319" spans="1:3">
      <c r="A3319" s="2">
        <v>39848</v>
      </c>
      <c r="B3319" s="3">
        <v>0.54166666666666663</v>
      </c>
      <c r="C3319" s="5">
        <v>117900</v>
      </c>
    </row>
    <row r="3320" spans="1:3">
      <c r="A3320" s="2">
        <v>39848</v>
      </c>
      <c r="B3320" s="3">
        <v>0.55208333333333337</v>
      </c>
      <c r="C3320" s="5">
        <v>114410</v>
      </c>
    </row>
    <row r="3321" spans="1:3">
      <c r="A3321" s="2">
        <v>39848</v>
      </c>
      <c r="B3321" s="3">
        <v>0.5625</v>
      </c>
      <c r="C3321" s="5">
        <v>113825</v>
      </c>
    </row>
    <row r="3322" spans="1:3">
      <c r="A3322" s="2">
        <v>39848</v>
      </c>
      <c r="B3322" s="3">
        <v>0.57291666666666663</v>
      </c>
      <c r="C3322" s="5">
        <v>112106</v>
      </c>
    </row>
    <row r="3323" spans="1:3">
      <c r="A3323" s="2">
        <v>39848</v>
      </c>
      <c r="B3323" s="3">
        <v>0.58333333333333337</v>
      </c>
      <c r="C3323" s="5">
        <v>109513</v>
      </c>
    </row>
    <row r="3324" spans="1:3">
      <c r="A3324" s="2">
        <v>39848</v>
      </c>
      <c r="B3324" s="3">
        <v>0.59375</v>
      </c>
      <c r="C3324" s="5">
        <v>109357</v>
      </c>
    </row>
    <row r="3325" spans="1:3">
      <c r="A3325" s="2">
        <v>39848</v>
      </c>
      <c r="B3325" s="3">
        <v>0.60416666666666663</v>
      </c>
      <c r="C3325" s="5">
        <v>109972</v>
      </c>
    </row>
    <row r="3326" spans="1:3">
      <c r="A3326" s="2">
        <v>39848</v>
      </c>
      <c r="B3326" s="3">
        <v>0.61458333333333337</v>
      </c>
      <c r="C3326" s="5">
        <v>109925</v>
      </c>
    </row>
    <row r="3327" spans="1:3">
      <c r="A3327" s="2">
        <v>39848</v>
      </c>
      <c r="B3327" s="3">
        <v>0.625</v>
      </c>
      <c r="C3327" s="5">
        <v>110063</v>
      </c>
    </row>
    <row r="3328" spans="1:3">
      <c r="A3328" s="2">
        <v>39848</v>
      </c>
      <c r="B3328" s="3">
        <v>0.63541666666666663</v>
      </c>
      <c r="C3328" s="5">
        <v>109632</v>
      </c>
    </row>
    <row r="3329" spans="1:3">
      <c r="A3329" s="2">
        <v>39848</v>
      </c>
      <c r="B3329" s="3">
        <v>0.64583333333333337</v>
      </c>
      <c r="C3329" s="5">
        <v>108355</v>
      </c>
    </row>
    <row r="3330" spans="1:3">
      <c r="A3330" s="2">
        <v>39848</v>
      </c>
      <c r="B3330" s="3">
        <v>0.65625</v>
      </c>
      <c r="C3330" s="5">
        <v>106553</v>
      </c>
    </row>
    <row r="3331" spans="1:3">
      <c r="A3331" s="2">
        <v>39848</v>
      </c>
      <c r="B3331" s="3">
        <v>0.66666666666666663</v>
      </c>
      <c r="C3331" s="5">
        <v>105585</v>
      </c>
    </row>
    <row r="3332" spans="1:3">
      <c r="A3332" s="2">
        <v>39848</v>
      </c>
      <c r="B3332" s="3">
        <v>0.67708333333333337</v>
      </c>
      <c r="C3332" s="5">
        <v>105473</v>
      </c>
    </row>
    <row r="3333" spans="1:3">
      <c r="A3333" s="2">
        <v>39848</v>
      </c>
      <c r="B3333" s="3">
        <v>0.6875</v>
      </c>
      <c r="C3333" s="5">
        <v>106145</v>
      </c>
    </row>
    <row r="3334" spans="1:3">
      <c r="A3334" s="2">
        <v>39848</v>
      </c>
      <c r="B3334" s="3">
        <v>0.69791666666666663</v>
      </c>
      <c r="C3334" s="5">
        <v>107700</v>
      </c>
    </row>
    <row r="3335" spans="1:3">
      <c r="A3335" s="2">
        <v>39848</v>
      </c>
      <c r="B3335" s="3">
        <v>0.70833333333333337</v>
      </c>
      <c r="C3335" s="5">
        <v>110576</v>
      </c>
    </row>
    <row r="3336" spans="1:3">
      <c r="A3336" s="2">
        <v>39848</v>
      </c>
      <c r="B3336" s="3">
        <v>0.71875</v>
      </c>
      <c r="C3336" s="5">
        <v>116437</v>
      </c>
    </row>
    <row r="3337" spans="1:3">
      <c r="A3337" s="2">
        <v>39848</v>
      </c>
      <c r="B3337" s="3">
        <v>0.72916666666666663</v>
      </c>
      <c r="C3337" s="5">
        <v>123300</v>
      </c>
    </row>
    <row r="3338" spans="1:3">
      <c r="A3338" s="2">
        <v>39848</v>
      </c>
      <c r="B3338" s="3">
        <v>0.73958333333333337</v>
      </c>
      <c r="C3338" s="5">
        <v>127691</v>
      </c>
    </row>
    <row r="3339" spans="1:3">
      <c r="A3339" s="2">
        <v>39848</v>
      </c>
      <c r="B3339" s="3">
        <v>0.75</v>
      </c>
      <c r="C3339" s="5">
        <v>130134</v>
      </c>
    </row>
    <row r="3340" spans="1:3">
      <c r="A3340" s="2">
        <v>39848</v>
      </c>
      <c r="B3340" s="3">
        <v>0.76041666666666663</v>
      </c>
      <c r="C3340" s="5">
        <v>129794</v>
      </c>
    </row>
    <row r="3341" spans="1:3">
      <c r="A3341" s="2">
        <v>39848</v>
      </c>
      <c r="B3341" s="3">
        <v>0.77083333333333337</v>
      </c>
      <c r="C3341" s="5">
        <v>128996</v>
      </c>
    </row>
    <row r="3342" spans="1:3">
      <c r="A3342" s="2">
        <v>39848</v>
      </c>
      <c r="B3342" s="3">
        <v>0.78125</v>
      </c>
      <c r="C3342" s="5">
        <v>128012</v>
      </c>
    </row>
    <row r="3343" spans="1:3">
      <c r="A3343" s="2">
        <v>39848</v>
      </c>
      <c r="B3343" s="3">
        <v>0.79166666666666663</v>
      </c>
      <c r="C3343" s="5">
        <v>126853</v>
      </c>
    </row>
    <row r="3344" spans="1:3">
      <c r="A3344" s="2">
        <v>39848</v>
      </c>
      <c r="B3344" s="3">
        <v>0.80208333333333337</v>
      </c>
      <c r="C3344" s="5">
        <v>124889</v>
      </c>
    </row>
    <row r="3345" spans="1:3">
      <c r="A3345" s="2">
        <v>39848</v>
      </c>
      <c r="B3345" s="3">
        <v>0.8125</v>
      </c>
      <c r="C3345" s="5">
        <v>123205</v>
      </c>
    </row>
    <row r="3346" spans="1:3">
      <c r="A3346" s="2">
        <v>39848</v>
      </c>
      <c r="B3346" s="3">
        <v>0.82291666666666663</v>
      </c>
      <c r="C3346" s="5">
        <v>120491</v>
      </c>
    </row>
    <row r="3347" spans="1:3">
      <c r="A3347" s="2">
        <v>39848</v>
      </c>
      <c r="B3347" s="3">
        <v>0.83333333333333337</v>
      </c>
      <c r="C3347" s="5">
        <v>117950</v>
      </c>
    </row>
    <row r="3348" spans="1:3">
      <c r="A3348" s="2">
        <v>39848</v>
      </c>
      <c r="B3348" s="3">
        <v>0.84375</v>
      </c>
      <c r="C3348" s="5">
        <v>112438</v>
      </c>
    </row>
    <row r="3349" spans="1:3">
      <c r="A3349" s="2">
        <v>39848</v>
      </c>
      <c r="B3349" s="3">
        <v>0.85416666666666663</v>
      </c>
      <c r="C3349" s="5">
        <v>108595</v>
      </c>
    </row>
    <row r="3350" spans="1:3">
      <c r="A3350" s="2">
        <v>39848</v>
      </c>
      <c r="B3350" s="3">
        <v>0.86458333333333337</v>
      </c>
      <c r="C3350" s="5">
        <v>105418</v>
      </c>
    </row>
    <row r="3351" spans="1:3">
      <c r="A3351" s="2">
        <v>39848</v>
      </c>
      <c r="B3351" s="3">
        <v>0.875</v>
      </c>
      <c r="C3351" s="5">
        <v>102328</v>
      </c>
    </row>
    <row r="3352" spans="1:3">
      <c r="A3352" s="2">
        <v>39848</v>
      </c>
      <c r="B3352" s="3">
        <v>0.88541666666666663</v>
      </c>
      <c r="C3352" s="5">
        <v>96162</v>
      </c>
    </row>
    <row r="3353" spans="1:3">
      <c r="A3353" s="2">
        <v>39848</v>
      </c>
      <c r="B3353" s="3">
        <v>0.89583333333333337</v>
      </c>
      <c r="C3353" s="5">
        <v>94356</v>
      </c>
    </row>
    <row r="3354" spans="1:3">
      <c r="A3354" s="2">
        <v>39848</v>
      </c>
      <c r="B3354" s="3">
        <v>0.90625</v>
      </c>
      <c r="C3354" s="5">
        <v>92997</v>
      </c>
    </row>
    <row r="3355" spans="1:3">
      <c r="A3355" s="2">
        <v>39848</v>
      </c>
      <c r="B3355" s="3">
        <v>0.91666666666666663</v>
      </c>
      <c r="C3355" s="5">
        <v>94143</v>
      </c>
    </row>
    <row r="3356" spans="1:3">
      <c r="A3356" s="2">
        <v>39848</v>
      </c>
      <c r="B3356" s="3">
        <v>0.92708333333333337</v>
      </c>
      <c r="C3356" s="5">
        <v>96860</v>
      </c>
    </row>
    <row r="3357" spans="1:3">
      <c r="A3357" s="2">
        <v>39848</v>
      </c>
      <c r="B3357" s="3">
        <v>0.9375</v>
      </c>
      <c r="C3357" s="5">
        <v>95899</v>
      </c>
    </row>
    <row r="3358" spans="1:3">
      <c r="A3358" s="2">
        <v>39848</v>
      </c>
      <c r="B3358" s="3">
        <v>0.94791666666666663</v>
      </c>
      <c r="C3358" s="5">
        <v>93369</v>
      </c>
    </row>
    <row r="3359" spans="1:3">
      <c r="A3359" s="2">
        <v>39848</v>
      </c>
      <c r="B3359" s="3">
        <v>0.95833333333333337</v>
      </c>
      <c r="C3359" s="5">
        <v>91237</v>
      </c>
    </row>
    <row r="3360" spans="1:3">
      <c r="A3360" s="2">
        <v>39848</v>
      </c>
      <c r="B3360" s="3">
        <v>0.96875</v>
      </c>
      <c r="C3360" s="5">
        <v>88191</v>
      </c>
    </row>
    <row r="3361" spans="1:3">
      <c r="A3361" s="2">
        <v>39848</v>
      </c>
      <c r="B3361" s="3">
        <v>0.97916666666666663</v>
      </c>
      <c r="C3361" s="5">
        <v>85402</v>
      </c>
    </row>
    <row r="3362" spans="1:3">
      <c r="A3362" s="2">
        <v>39848</v>
      </c>
      <c r="B3362" s="3">
        <v>0.98958333333333337</v>
      </c>
      <c r="C3362" s="5">
        <v>83107</v>
      </c>
    </row>
    <row r="3363" spans="1:3">
      <c r="A3363" s="2">
        <v>39848</v>
      </c>
      <c r="B3363" s="3">
        <v>0</v>
      </c>
      <c r="C3363" s="5">
        <v>81412</v>
      </c>
    </row>
    <row r="3364" spans="1:3">
      <c r="A3364" s="2">
        <v>39849</v>
      </c>
      <c r="B3364" s="3">
        <v>1.0416666666666666E-2</v>
      </c>
      <c r="C3364" s="5">
        <v>78239</v>
      </c>
    </row>
    <row r="3365" spans="1:3">
      <c r="A3365" s="2">
        <v>39849</v>
      </c>
      <c r="B3365" s="3">
        <v>2.0833333333333332E-2</v>
      </c>
      <c r="C3365" s="5">
        <v>76973</v>
      </c>
    </row>
    <row r="3366" spans="1:3">
      <c r="A3366" s="2">
        <v>39849</v>
      </c>
      <c r="B3366" s="3">
        <v>3.125E-2</v>
      </c>
      <c r="C3366" s="5">
        <v>77799</v>
      </c>
    </row>
    <row r="3367" spans="1:3">
      <c r="A3367" s="2">
        <v>39849</v>
      </c>
      <c r="B3367" s="3">
        <v>4.1666666666666664E-2</v>
      </c>
      <c r="C3367" s="5">
        <v>77658</v>
      </c>
    </row>
    <row r="3368" spans="1:3">
      <c r="A3368" s="2">
        <v>39849</v>
      </c>
      <c r="B3368" s="3">
        <v>5.2083333333333336E-2</v>
      </c>
      <c r="C3368" s="5">
        <v>76874</v>
      </c>
    </row>
    <row r="3369" spans="1:3">
      <c r="A3369" s="2">
        <v>39849</v>
      </c>
      <c r="B3369" s="3">
        <v>6.25E-2</v>
      </c>
      <c r="C3369" s="5">
        <v>76357</v>
      </c>
    </row>
    <row r="3370" spans="1:3">
      <c r="A3370" s="2">
        <v>39849</v>
      </c>
      <c r="B3370" s="3">
        <v>7.2916666666666671E-2</v>
      </c>
      <c r="C3370" s="5">
        <v>75981</v>
      </c>
    </row>
    <row r="3371" spans="1:3">
      <c r="A3371" s="2">
        <v>39849</v>
      </c>
      <c r="B3371" s="3">
        <v>8.3333333333333329E-2</v>
      </c>
      <c r="C3371" s="5">
        <v>76183</v>
      </c>
    </row>
    <row r="3372" spans="1:3">
      <c r="A3372" s="2">
        <v>39849</v>
      </c>
      <c r="B3372" s="3">
        <v>9.375E-2</v>
      </c>
      <c r="C3372" s="5">
        <v>77403</v>
      </c>
    </row>
    <row r="3373" spans="1:3">
      <c r="A3373" s="2">
        <v>39849</v>
      </c>
      <c r="B3373" s="3">
        <v>0.10416666666666667</v>
      </c>
      <c r="C3373" s="5">
        <v>77403</v>
      </c>
    </row>
    <row r="3374" spans="1:3">
      <c r="A3374" s="2">
        <v>39849</v>
      </c>
      <c r="B3374" s="3">
        <v>0.11458333333333333</v>
      </c>
      <c r="C3374" s="5">
        <v>78504</v>
      </c>
    </row>
    <row r="3375" spans="1:3">
      <c r="A3375" s="2">
        <v>39849</v>
      </c>
      <c r="B3375" s="3">
        <v>0.125</v>
      </c>
      <c r="C3375" s="5">
        <v>80403</v>
      </c>
    </row>
    <row r="3376" spans="1:3">
      <c r="A3376" s="2">
        <v>39849</v>
      </c>
      <c r="B3376" s="3">
        <v>0.13541666666666666</v>
      </c>
      <c r="C3376" s="5">
        <v>81934</v>
      </c>
    </row>
    <row r="3377" spans="1:3">
      <c r="A3377" s="2">
        <v>39849</v>
      </c>
      <c r="B3377" s="3">
        <v>0.14583333333333334</v>
      </c>
      <c r="C3377" s="5">
        <v>83207</v>
      </c>
    </row>
    <row r="3378" spans="1:3">
      <c r="A3378" s="2">
        <v>39849</v>
      </c>
      <c r="B3378" s="3">
        <v>0.15625</v>
      </c>
      <c r="C3378" s="5">
        <v>85594</v>
      </c>
    </row>
    <row r="3379" spans="1:3">
      <c r="A3379" s="2">
        <v>39849</v>
      </c>
      <c r="B3379" s="3">
        <v>0.16666666666666666</v>
      </c>
      <c r="C3379" s="5">
        <v>85620</v>
      </c>
    </row>
    <row r="3380" spans="1:3">
      <c r="A3380" s="2">
        <v>39849</v>
      </c>
      <c r="B3380" s="3">
        <v>0.17708333333333334</v>
      </c>
      <c r="C3380" s="5">
        <v>86906</v>
      </c>
    </row>
    <row r="3381" spans="1:3">
      <c r="A3381" s="2">
        <v>39849</v>
      </c>
      <c r="B3381" s="3">
        <v>0.1875</v>
      </c>
      <c r="C3381" s="5">
        <v>88637</v>
      </c>
    </row>
    <row r="3382" spans="1:3">
      <c r="A3382" s="2">
        <v>39849</v>
      </c>
      <c r="B3382" s="3">
        <v>0.19791666666666666</v>
      </c>
      <c r="C3382" s="5">
        <v>90178</v>
      </c>
    </row>
    <row r="3383" spans="1:3">
      <c r="A3383" s="2">
        <v>39849</v>
      </c>
      <c r="B3383" s="3">
        <v>0.20833333333333334</v>
      </c>
      <c r="C3383" s="5">
        <v>92283</v>
      </c>
    </row>
    <row r="3384" spans="1:3">
      <c r="A3384" s="2">
        <v>39849</v>
      </c>
      <c r="B3384" s="3">
        <v>0.21875</v>
      </c>
      <c r="C3384" s="5">
        <v>92380</v>
      </c>
    </row>
    <row r="3385" spans="1:3">
      <c r="A3385" s="2">
        <v>39849</v>
      </c>
      <c r="B3385" s="3">
        <v>0.22916666666666666</v>
      </c>
      <c r="C3385" s="5">
        <v>92026</v>
      </c>
    </row>
    <row r="3386" spans="1:3">
      <c r="A3386" s="2">
        <v>39849</v>
      </c>
      <c r="B3386" s="3">
        <v>0.23958333333333334</v>
      </c>
      <c r="C3386" s="5">
        <v>91297</v>
      </c>
    </row>
    <row r="3387" spans="1:3">
      <c r="A3387" s="2">
        <v>39849</v>
      </c>
      <c r="B3387" s="3">
        <v>0.25</v>
      </c>
      <c r="C3387" s="5">
        <v>90352</v>
      </c>
    </row>
    <row r="3388" spans="1:3">
      <c r="A3388" s="2">
        <v>39849</v>
      </c>
      <c r="B3388" s="3">
        <v>0.26041666666666669</v>
      </c>
      <c r="C3388" s="5">
        <v>91780</v>
      </c>
    </row>
    <row r="3389" spans="1:3">
      <c r="A3389" s="2">
        <v>39849</v>
      </c>
      <c r="B3389" s="3">
        <v>0.27083333333333331</v>
      </c>
      <c r="C3389" s="5">
        <v>94976</v>
      </c>
    </row>
    <row r="3390" spans="1:3">
      <c r="A3390" s="2">
        <v>39849</v>
      </c>
      <c r="B3390" s="3">
        <v>0.28125</v>
      </c>
      <c r="C3390" s="5">
        <v>99863</v>
      </c>
    </row>
    <row r="3391" spans="1:3">
      <c r="A3391" s="2">
        <v>39849</v>
      </c>
      <c r="B3391" s="3">
        <v>0.29166666666666669</v>
      </c>
      <c r="C3391" s="5">
        <v>104359</v>
      </c>
    </row>
    <row r="3392" spans="1:3">
      <c r="A3392" s="2">
        <v>39849</v>
      </c>
      <c r="B3392" s="3">
        <v>0.30208333333333331</v>
      </c>
      <c r="C3392" s="5">
        <v>110050</v>
      </c>
    </row>
    <row r="3393" spans="1:3">
      <c r="A3393" s="2">
        <v>39849</v>
      </c>
      <c r="B3393" s="3">
        <v>0.3125</v>
      </c>
      <c r="C3393" s="5">
        <v>110616</v>
      </c>
    </row>
    <row r="3394" spans="1:3">
      <c r="A3394" s="2">
        <v>39849</v>
      </c>
      <c r="B3394" s="3">
        <v>0.32291666666666669</v>
      </c>
      <c r="C3394" s="5">
        <v>112071</v>
      </c>
    </row>
    <row r="3395" spans="1:3">
      <c r="A3395" s="2">
        <v>39849</v>
      </c>
      <c r="B3395" s="3">
        <v>0.33333333333333331</v>
      </c>
      <c r="C3395" s="5">
        <v>113546</v>
      </c>
    </row>
    <row r="3396" spans="1:3">
      <c r="A3396" s="2">
        <v>39849</v>
      </c>
      <c r="B3396" s="3">
        <v>0.34375</v>
      </c>
      <c r="C3396" s="5">
        <v>114133</v>
      </c>
    </row>
    <row r="3397" spans="1:3">
      <c r="A3397" s="2">
        <v>39849</v>
      </c>
      <c r="B3397" s="3">
        <v>0.35416666666666669</v>
      </c>
      <c r="C3397" s="5">
        <v>114545</v>
      </c>
    </row>
    <row r="3398" spans="1:3">
      <c r="A3398" s="2">
        <v>39849</v>
      </c>
      <c r="B3398" s="3">
        <v>0.36458333333333331</v>
      </c>
      <c r="C3398" s="5">
        <v>114537</v>
      </c>
    </row>
    <row r="3399" spans="1:3">
      <c r="A3399" s="2">
        <v>39849</v>
      </c>
      <c r="B3399" s="3">
        <v>0.375</v>
      </c>
      <c r="C3399" s="5">
        <v>113160</v>
      </c>
    </row>
    <row r="3400" spans="1:3">
      <c r="A3400" s="2">
        <v>39849</v>
      </c>
      <c r="B3400" s="3">
        <v>0.38541666666666669</v>
      </c>
      <c r="C3400" s="5">
        <v>111241</v>
      </c>
    </row>
    <row r="3401" spans="1:3">
      <c r="A3401" s="2">
        <v>39849</v>
      </c>
      <c r="B3401" s="3">
        <v>0.39583333333333331</v>
      </c>
      <c r="C3401" s="5">
        <v>111193</v>
      </c>
    </row>
    <row r="3402" spans="1:3">
      <c r="A3402" s="2">
        <v>39849</v>
      </c>
      <c r="B3402" s="3">
        <v>0.40625</v>
      </c>
      <c r="C3402" s="5">
        <v>111555</v>
      </c>
    </row>
    <row r="3403" spans="1:3">
      <c r="A3403" s="2">
        <v>39849</v>
      </c>
      <c r="B3403" s="3">
        <v>0.41666666666666669</v>
      </c>
      <c r="C3403" s="5">
        <v>112256</v>
      </c>
    </row>
    <row r="3404" spans="1:3">
      <c r="A3404" s="2">
        <v>39849</v>
      </c>
      <c r="B3404" s="3">
        <v>0.42708333333333331</v>
      </c>
      <c r="C3404" s="5">
        <v>111270</v>
      </c>
    </row>
    <row r="3405" spans="1:3">
      <c r="A3405" s="2">
        <v>39849</v>
      </c>
      <c r="B3405" s="3">
        <v>0.4375</v>
      </c>
      <c r="C3405" s="5">
        <v>111949</v>
      </c>
    </row>
    <row r="3406" spans="1:3">
      <c r="A3406" s="2">
        <v>39849</v>
      </c>
      <c r="B3406" s="3">
        <v>0.44791666666666669</v>
      </c>
      <c r="C3406" s="5">
        <v>113309</v>
      </c>
    </row>
    <row r="3407" spans="1:3">
      <c r="A3407" s="2">
        <v>39849</v>
      </c>
      <c r="B3407" s="3">
        <v>0.45833333333333331</v>
      </c>
      <c r="C3407" s="5">
        <v>114669</v>
      </c>
    </row>
    <row r="3408" spans="1:3">
      <c r="A3408" s="2">
        <v>39849</v>
      </c>
      <c r="B3408" s="3">
        <v>0.46875</v>
      </c>
      <c r="C3408" s="5">
        <v>116923</v>
      </c>
    </row>
    <row r="3409" spans="1:3">
      <c r="A3409" s="2">
        <v>39849</v>
      </c>
      <c r="B3409" s="3">
        <v>0.47916666666666669</v>
      </c>
      <c r="C3409" s="5">
        <v>118688</v>
      </c>
    </row>
    <row r="3410" spans="1:3">
      <c r="A3410" s="2">
        <v>39849</v>
      </c>
      <c r="B3410" s="3">
        <v>0.48958333333333331</v>
      </c>
      <c r="C3410" s="5">
        <v>118113</v>
      </c>
    </row>
    <row r="3411" spans="1:3">
      <c r="A3411" s="2">
        <v>39849</v>
      </c>
      <c r="B3411" s="3">
        <v>0.5</v>
      </c>
      <c r="C3411" s="5">
        <v>116403</v>
      </c>
    </row>
    <row r="3412" spans="1:3">
      <c r="A3412" s="2">
        <v>39849</v>
      </c>
      <c r="B3412" s="3">
        <v>0.51041666666666663</v>
      </c>
      <c r="C3412" s="5">
        <v>111508</v>
      </c>
    </row>
    <row r="3413" spans="1:3">
      <c r="A3413" s="2">
        <v>39849</v>
      </c>
      <c r="B3413" s="3">
        <v>0.52083333333333337</v>
      </c>
      <c r="C3413" s="5">
        <v>110967</v>
      </c>
    </row>
    <row r="3414" spans="1:3">
      <c r="A3414" s="2">
        <v>39849</v>
      </c>
      <c r="B3414" s="3">
        <v>0.53125</v>
      </c>
      <c r="C3414" s="5">
        <v>112148</v>
      </c>
    </row>
    <row r="3415" spans="1:3">
      <c r="A3415" s="2">
        <v>39849</v>
      </c>
      <c r="B3415" s="3">
        <v>0.54166666666666663</v>
      </c>
      <c r="C3415" s="5">
        <v>111084</v>
      </c>
    </row>
    <row r="3416" spans="1:3">
      <c r="A3416" s="2">
        <v>39849</v>
      </c>
      <c r="B3416" s="3">
        <v>0.55208333333333337</v>
      </c>
      <c r="C3416" s="5">
        <v>108917</v>
      </c>
    </row>
    <row r="3417" spans="1:3">
      <c r="A3417" s="2">
        <v>39849</v>
      </c>
      <c r="B3417" s="3">
        <v>0.5625</v>
      </c>
      <c r="C3417" s="5">
        <v>106971</v>
      </c>
    </row>
    <row r="3418" spans="1:3">
      <c r="A3418" s="2">
        <v>39849</v>
      </c>
      <c r="B3418" s="3">
        <v>0.57291666666666663</v>
      </c>
      <c r="C3418" s="5">
        <v>106172</v>
      </c>
    </row>
    <row r="3419" spans="1:3">
      <c r="A3419" s="2">
        <v>39849</v>
      </c>
      <c r="B3419" s="3">
        <v>0.58333333333333337</v>
      </c>
      <c r="C3419" s="5">
        <v>105762</v>
      </c>
    </row>
    <row r="3420" spans="1:3">
      <c r="A3420" s="2">
        <v>39849</v>
      </c>
      <c r="B3420" s="3">
        <v>0.59375</v>
      </c>
      <c r="C3420" s="5">
        <v>105893</v>
      </c>
    </row>
    <row r="3421" spans="1:3">
      <c r="A3421" s="2">
        <v>39849</v>
      </c>
      <c r="B3421" s="3">
        <v>0.60416666666666663</v>
      </c>
      <c r="C3421" s="5">
        <v>106464</v>
      </c>
    </row>
    <row r="3422" spans="1:3">
      <c r="A3422" s="2">
        <v>39849</v>
      </c>
      <c r="B3422" s="3">
        <v>0.61458333333333337</v>
      </c>
      <c r="C3422" s="5">
        <v>106173</v>
      </c>
    </row>
    <row r="3423" spans="1:3">
      <c r="A3423" s="2">
        <v>39849</v>
      </c>
      <c r="B3423" s="3">
        <v>0.625</v>
      </c>
      <c r="C3423" s="5">
        <v>105494</v>
      </c>
    </row>
    <row r="3424" spans="1:3">
      <c r="A3424" s="2">
        <v>39849</v>
      </c>
      <c r="B3424" s="3">
        <v>0.63541666666666663</v>
      </c>
      <c r="C3424" s="5">
        <v>106484</v>
      </c>
    </row>
    <row r="3425" spans="1:3">
      <c r="A3425" s="2">
        <v>39849</v>
      </c>
      <c r="B3425" s="3">
        <v>0.64583333333333337</v>
      </c>
      <c r="C3425" s="5">
        <v>104089</v>
      </c>
    </row>
    <row r="3426" spans="1:3">
      <c r="A3426" s="2">
        <v>39849</v>
      </c>
      <c r="B3426" s="3">
        <v>0.65625</v>
      </c>
      <c r="C3426" s="5">
        <v>103340</v>
      </c>
    </row>
    <row r="3427" spans="1:3">
      <c r="A3427" s="2">
        <v>39849</v>
      </c>
      <c r="B3427" s="3">
        <v>0.66666666666666663</v>
      </c>
      <c r="C3427" s="5">
        <v>104207</v>
      </c>
    </row>
    <row r="3428" spans="1:3">
      <c r="A3428" s="2">
        <v>39849</v>
      </c>
      <c r="B3428" s="3">
        <v>0.67708333333333337</v>
      </c>
      <c r="C3428" s="5">
        <v>103923</v>
      </c>
    </row>
    <row r="3429" spans="1:3">
      <c r="A3429" s="2">
        <v>39849</v>
      </c>
      <c r="B3429" s="3">
        <v>0.6875</v>
      </c>
      <c r="C3429" s="5">
        <v>105521</v>
      </c>
    </row>
    <row r="3430" spans="1:3">
      <c r="A3430" s="2">
        <v>39849</v>
      </c>
      <c r="B3430" s="3">
        <v>0.69791666666666663</v>
      </c>
      <c r="C3430" s="5">
        <v>106392</v>
      </c>
    </row>
    <row r="3431" spans="1:3">
      <c r="A3431" s="2">
        <v>39849</v>
      </c>
      <c r="B3431" s="3">
        <v>0.70833333333333337</v>
      </c>
      <c r="C3431" s="5">
        <v>108898</v>
      </c>
    </row>
    <row r="3432" spans="1:3">
      <c r="A3432" s="2">
        <v>39849</v>
      </c>
      <c r="B3432" s="3">
        <v>0.71875</v>
      </c>
      <c r="C3432" s="5">
        <v>114114</v>
      </c>
    </row>
    <row r="3433" spans="1:3">
      <c r="A3433" s="2">
        <v>39849</v>
      </c>
      <c r="B3433" s="3">
        <v>0.72916666666666663</v>
      </c>
      <c r="C3433" s="5">
        <v>120838</v>
      </c>
    </row>
    <row r="3434" spans="1:3">
      <c r="A3434" s="2">
        <v>39849</v>
      </c>
      <c r="B3434" s="3">
        <v>0.73958333333333337</v>
      </c>
      <c r="C3434" s="5">
        <v>126800</v>
      </c>
    </row>
    <row r="3435" spans="1:3">
      <c r="A3435" s="2">
        <v>39849</v>
      </c>
      <c r="B3435" s="3">
        <v>0.75</v>
      </c>
      <c r="C3435" s="5">
        <v>128649</v>
      </c>
    </row>
    <row r="3436" spans="1:3">
      <c r="A3436" s="2">
        <v>39849</v>
      </c>
      <c r="B3436" s="3">
        <v>0.76041666666666663</v>
      </c>
      <c r="C3436" s="5">
        <v>127181</v>
      </c>
    </row>
    <row r="3437" spans="1:3">
      <c r="A3437" s="2">
        <v>39849</v>
      </c>
      <c r="B3437" s="3">
        <v>0.77083333333333337</v>
      </c>
      <c r="C3437" s="5">
        <v>125620</v>
      </c>
    </row>
    <row r="3438" spans="1:3">
      <c r="A3438" s="2">
        <v>39849</v>
      </c>
      <c r="B3438" s="3">
        <v>0.78125</v>
      </c>
      <c r="C3438" s="5">
        <v>124683</v>
      </c>
    </row>
    <row r="3439" spans="1:3">
      <c r="A3439" s="2">
        <v>39849</v>
      </c>
      <c r="B3439" s="3">
        <v>0.79166666666666663</v>
      </c>
      <c r="C3439" s="5">
        <v>124068</v>
      </c>
    </row>
    <row r="3440" spans="1:3">
      <c r="A3440" s="2">
        <v>39849</v>
      </c>
      <c r="B3440" s="3">
        <v>0.80208333333333337</v>
      </c>
      <c r="C3440" s="5">
        <v>122572</v>
      </c>
    </row>
    <row r="3441" spans="1:3">
      <c r="A3441" s="2">
        <v>39849</v>
      </c>
      <c r="B3441" s="3">
        <v>0.8125</v>
      </c>
      <c r="C3441" s="5">
        <v>119530</v>
      </c>
    </row>
    <row r="3442" spans="1:3">
      <c r="A3442" s="2">
        <v>39849</v>
      </c>
      <c r="B3442" s="3">
        <v>0.82291666666666663</v>
      </c>
      <c r="C3442" s="5">
        <v>117294</v>
      </c>
    </row>
    <row r="3443" spans="1:3">
      <c r="A3443" s="2">
        <v>39849</v>
      </c>
      <c r="B3443" s="3">
        <v>0.83333333333333337</v>
      </c>
      <c r="C3443" s="5">
        <v>114014</v>
      </c>
    </row>
    <row r="3444" spans="1:3">
      <c r="A3444" s="2">
        <v>39849</v>
      </c>
      <c r="B3444" s="3">
        <v>0.84375</v>
      </c>
      <c r="C3444" s="5">
        <v>109681</v>
      </c>
    </row>
    <row r="3445" spans="1:3">
      <c r="A3445" s="2">
        <v>39849</v>
      </c>
      <c r="B3445" s="3">
        <v>0.85416666666666663</v>
      </c>
      <c r="C3445" s="5">
        <v>105958</v>
      </c>
    </row>
    <row r="3446" spans="1:3">
      <c r="A3446" s="2">
        <v>39849</v>
      </c>
      <c r="B3446" s="3">
        <v>0.86458333333333337</v>
      </c>
      <c r="C3446" s="5">
        <v>101597</v>
      </c>
    </row>
    <row r="3447" spans="1:3">
      <c r="A3447" s="2">
        <v>39849</v>
      </c>
      <c r="B3447" s="3">
        <v>0.875</v>
      </c>
      <c r="C3447" s="5">
        <v>97646</v>
      </c>
    </row>
    <row r="3448" spans="1:3">
      <c r="A3448" s="2">
        <v>39849</v>
      </c>
      <c r="B3448" s="3">
        <v>0.88541666666666663</v>
      </c>
      <c r="C3448" s="5">
        <v>95107</v>
      </c>
    </row>
    <row r="3449" spans="1:3">
      <c r="A3449" s="2">
        <v>39849</v>
      </c>
      <c r="B3449" s="3">
        <v>0.89583333333333337</v>
      </c>
      <c r="C3449" s="5">
        <v>92928</v>
      </c>
    </row>
    <row r="3450" spans="1:3">
      <c r="A3450" s="2">
        <v>39849</v>
      </c>
      <c r="B3450" s="3">
        <v>0.90625</v>
      </c>
      <c r="C3450" s="5">
        <v>91288</v>
      </c>
    </row>
    <row r="3451" spans="1:3">
      <c r="A3451" s="2">
        <v>39849</v>
      </c>
      <c r="B3451" s="3">
        <v>0.91666666666666663</v>
      </c>
      <c r="C3451" s="5">
        <v>91685</v>
      </c>
    </row>
    <row r="3452" spans="1:3">
      <c r="A3452" s="2">
        <v>39849</v>
      </c>
      <c r="B3452" s="3">
        <v>0.92708333333333337</v>
      </c>
      <c r="C3452" s="5">
        <v>94205</v>
      </c>
    </row>
    <row r="3453" spans="1:3">
      <c r="A3453" s="2">
        <v>39849</v>
      </c>
      <c r="B3453" s="3">
        <v>0.9375</v>
      </c>
      <c r="C3453" s="5">
        <v>92955</v>
      </c>
    </row>
    <row r="3454" spans="1:3">
      <c r="A3454" s="2">
        <v>39849</v>
      </c>
      <c r="B3454" s="3">
        <v>0.94791666666666663</v>
      </c>
      <c r="C3454" s="5">
        <v>91499</v>
      </c>
    </row>
    <row r="3455" spans="1:3">
      <c r="A3455" s="2">
        <v>39849</v>
      </c>
      <c r="B3455" s="3">
        <v>0.95833333333333337</v>
      </c>
      <c r="C3455" s="5">
        <v>88575</v>
      </c>
    </row>
    <row r="3456" spans="1:3">
      <c r="A3456" s="2">
        <v>39849</v>
      </c>
      <c r="B3456" s="3">
        <v>0.96875</v>
      </c>
      <c r="C3456" s="5">
        <v>85329</v>
      </c>
    </row>
    <row r="3457" spans="1:3">
      <c r="A3457" s="2">
        <v>39849</v>
      </c>
      <c r="B3457" s="3">
        <v>0.97916666666666663</v>
      </c>
      <c r="C3457" s="5">
        <v>83079</v>
      </c>
    </row>
    <row r="3458" spans="1:3">
      <c r="A3458" s="2">
        <v>39849</v>
      </c>
      <c r="B3458" s="3">
        <v>0.98958333333333337</v>
      </c>
      <c r="C3458" s="5">
        <v>80807</v>
      </c>
    </row>
    <row r="3459" spans="1:3">
      <c r="A3459" s="2">
        <v>39849</v>
      </c>
      <c r="B3459" s="3">
        <v>0</v>
      </c>
      <c r="C3459" s="5">
        <v>78187</v>
      </c>
    </row>
    <row r="3460" spans="1:3">
      <c r="A3460" s="2">
        <v>39850</v>
      </c>
      <c r="B3460" s="3">
        <v>1.0416666666666666E-2</v>
      </c>
      <c r="C3460" s="5">
        <v>77172</v>
      </c>
    </row>
    <row r="3461" spans="1:3">
      <c r="A3461" s="2">
        <v>39850</v>
      </c>
      <c r="B3461" s="3">
        <v>2.0833333333333332E-2</v>
      </c>
      <c r="C3461" s="5">
        <v>75654</v>
      </c>
    </row>
    <row r="3462" spans="1:3">
      <c r="A3462" s="2">
        <v>39850</v>
      </c>
      <c r="B3462" s="3">
        <v>3.125E-2</v>
      </c>
      <c r="C3462" s="5">
        <v>75033</v>
      </c>
    </row>
    <row r="3463" spans="1:3">
      <c r="A3463" s="2">
        <v>39850</v>
      </c>
      <c r="B3463" s="3">
        <v>4.1666666666666664E-2</v>
      </c>
      <c r="C3463" s="5">
        <v>74593</v>
      </c>
    </row>
    <row r="3464" spans="1:3">
      <c r="A3464" s="2">
        <v>39850</v>
      </c>
      <c r="B3464" s="3">
        <v>5.2083333333333336E-2</v>
      </c>
      <c r="C3464" s="5">
        <v>74106</v>
      </c>
    </row>
    <row r="3465" spans="1:3">
      <c r="A3465" s="2">
        <v>39850</v>
      </c>
      <c r="B3465" s="3">
        <v>6.25E-2</v>
      </c>
      <c r="C3465" s="5">
        <v>73873</v>
      </c>
    </row>
    <row r="3466" spans="1:3">
      <c r="A3466" s="2">
        <v>39850</v>
      </c>
      <c r="B3466" s="3">
        <v>7.2916666666666671E-2</v>
      </c>
      <c r="C3466" s="5">
        <v>72328</v>
      </c>
    </row>
    <row r="3467" spans="1:3">
      <c r="A3467" s="2">
        <v>39850</v>
      </c>
      <c r="B3467" s="3">
        <v>8.3333333333333329E-2</v>
      </c>
      <c r="C3467" s="5">
        <v>73246</v>
      </c>
    </row>
    <row r="3468" spans="1:3">
      <c r="A3468" s="2">
        <v>39850</v>
      </c>
      <c r="B3468" s="3">
        <v>9.375E-2</v>
      </c>
      <c r="C3468" s="5">
        <v>73396</v>
      </c>
    </row>
    <row r="3469" spans="1:3">
      <c r="A3469" s="2">
        <v>39850</v>
      </c>
      <c r="B3469" s="3">
        <v>0.10416666666666667</v>
      </c>
      <c r="C3469" s="5">
        <v>74629</v>
      </c>
    </row>
    <row r="3470" spans="1:3">
      <c r="A3470" s="2">
        <v>39850</v>
      </c>
      <c r="B3470" s="3">
        <v>0.11458333333333333</v>
      </c>
      <c r="C3470" s="5">
        <v>75402</v>
      </c>
    </row>
    <row r="3471" spans="1:3">
      <c r="A3471" s="2">
        <v>39850</v>
      </c>
      <c r="B3471" s="3">
        <v>0.125</v>
      </c>
      <c r="C3471" s="5">
        <v>77234</v>
      </c>
    </row>
    <row r="3472" spans="1:3">
      <c r="A3472" s="2">
        <v>39850</v>
      </c>
      <c r="B3472" s="3">
        <v>0.13541666666666666</v>
      </c>
      <c r="C3472" s="5">
        <v>79274</v>
      </c>
    </row>
    <row r="3473" spans="1:3">
      <c r="A3473" s="2">
        <v>39850</v>
      </c>
      <c r="B3473" s="3">
        <v>0.14583333333333334</v>
      </c>
      <c r="C3473" s="5">
        <v>81010</v>
      </c>
    </row>
    <row r="3474" spans="1:3">
      <c r="A3474" s="2">
        <v>39850</v>
      </c>
      <c r="B3474" s="3">
        <v>0.15625</v>
      </c>
      <c r="C3474" s="5">
        <v>82249</v>
      </c>
    </row>
    <row r="3475" spans="1:3">
      <c r="A3475" s="2">
        <v>39850</v>
      </c>
      <c r="B3475" s="3">
        <v>0.16666666666666666</v>
      </c>
      <c r="C3475" s="5">
        <v>84079</v>
      </c>
    </row>
    <row r="3476" spans="1:3">
      <c r="A3476" s="2">
        <v>39850</v>
      </c>
      <c r="B3476" s="3">
        <v>0.17708333333333334</v>
      </c>
      <c r="C3476" s="5">
        <v>85466</v>
      </c>
    </row>
    <row r="3477" spans="1:3">
      <c r="A3477" s="2">
        <v>39850</v>
      </c>
      <c r="B3477" s="3">
        <v>0.1875</v>
      </c>
      <c r="C3477" s="5">
        <v>86225</v>
      </c>
    </row>
    <row r="3478" spans="1:3">
      <c r="A3478" s="2">
        <v>39850</v>
      </c>
      <c r="B3478" s="3">
        <v>0.19791666666666666</v>
      </c>
      <c r="C3478" s="5">
        <v>86793</v>
      </c>
    </row>
    <row r="3479" spans="1:3">
      <c r="A3479" s="2">
        <v>39850</v>
      </c>
      <c r="B3479" s="3">
        <v>0.20833333333333334</v>
      </c>
      <c r="C3479" s="5">
        <v>87489</v>
      </c>
    </row>
    <row r="3480" spans="1:3">
      <c r="A3480" s="2">
        <v>39850</v>
      </c>
      <c r="B3480" s="3">
        <v>0.21875</v>
      </c>
      <c r="C3480" s="5">
        <v>89531</v>
      </c>
    </row>
    <row r="3481" spans="1:3">
      <c r="A3481" s="2">
        <v>39850</v>
      </c>
      <c r="B3481" s="3">
        <v>0.22916666666666666</v>
      </c>
      <c r="C3481" s="5">
        <v>88632</v>
      </c>
    </row>
    <row r="3482" spans="1:3">
      <c r="A3482" s="2">
        <v>39850</v>
      </c>
      <c r="B3482" s="3">
        <v>0.23958333333333334</v>
      </c>
      <c r="C3482" s="5">
        <v>87940</v>
      </c>
    </row>
    <row r="3483" spans="1:3">
      <c r="A3483" s="2">
        <v>39850</v>
      </c>
      <c r="B3483" s="3">
        <v>0.25</v>
      </c>
      <c r="C3483" s="5">
        <v>86386</v>
      </c>
    </row>
    <row r="3484" spans="1:3">
      <c r="A3484" s="2">
        <v>39850</v>
      </c>
      <c r="B3484" s="3">
        <v>0.26041666666666669</v>
      </c>
      <c r="C3484" s="5">
        <v>89308</v>
      </c>
    </row>
    <row r="3485" spans="1:3">
      <c r="A3485" s="2">
        <v>39850</v>
      </c>
      <c r="B3485" s="3">
        <v>0.27083333333333331</v>
      </c>
      <c r="C3485" s="5">
        <v>90847</v>
      </c>
    </row>
    <row r="3486" spans="1:3">
      <c r="A3486" s="2">
        <v>39850</v>
      </c>
      <c r="B3486" s="3">
        <v>0.28125</v>
      </c>
      <c r="C3486" s="5">
        <v>93836</v>
      </c>
    </row>
    <row r="3487" spans="1:3">
      <c r="A3487" s="2">
        <v>39850</v>
      </c>
      <c r="B3487" s="3">
        <v>0.29166666666666669</v>
      </c>
      <c r="C3487" s="5">
        <v>98906</v>
      </c>
    </row>
    <row r="3488" spans="1:3">
      <c r="A3488" s="2">
        <v>39850</v>
      </c>
      <c r="B3488" s="3">
        <v>0.30208333333333331</v>
      </c>
      <c r="C3488" s="5">
        <v>104774</v>
      </c>
    </row>
    <row r="3489" spans="1:3">
      <c r="A3489" s="2">
        <v>39850</v>
      </c>
      <c r="B3489" s="3">
        <v>0.3125</v>
      </c>
      <c r="C3489" s="5">
        <v>107939</v>
      </c>
    </row>
    <row r="3490" spans="1:3">
      <c r="A3490" s="2">
        <v>39850</v>
      </c>
      <c r="B3490" s="3">
        <v>0.32291666666666669</v>
      </c>
      <c r="C3490" s="5">
        <v>108385</v>
      </c>
    </row>
    <row r="3491" spans="1:3">
      <c r="A3491" s="2">
        <v>39850</v>
      </c>
      <c r="B3491" s="3">
        <v>0.33333333333333331</v>
      </c>
      <c r="C3491" s="5">
        <v>108527</v>
      </c>
    </row>
    <row r="3492" spans="1:3">
      <c r="A3492" s="2">
        <v>39850</v>
      </c>
      <c r="B3492" s="3">
        <v>0.34375</v>
      </c>
      <c r="C3492" s="5">
        <v>110337</v>
      </c>
    </row>
    <row r="3493" spans="1:3">
      <c r="A3493" s="2">
        <v>39850</v>
      </c>
      <c r="B3493" s="3">
        <v>0.35416666666666669</v>
      </c>
      <c r="C3493" s="5">
        <v>110042</v>
      </c>
    </row>
    <row r="3494" spans="1:3">
      <c r="A3494" s="2">
        <v>39850</v>
      </c>
      <c r="B3494" s="3">
        <v>0.36458333333333331</v>
      </c>
      <c r="C3494" s="5">
        <v>110219</v>
      </c>
    </row>
    <row r="3495" spans="1:3">
      <c r="A3495" s="2">
        <v>39850</v>
      </c>
      <c r="B3495" s="3">
        <v>0.375</v>
      </c>
      <c r="C3495" s="5">
        <v>111275</v>
      </c>
    </row>
    <row r="3496" spans="1:3">
      <c r="A3496" s="2">
        <v>39850</v>
      </c>
      <c r="B3496" s="3">
        <v>0.38541666666666669</v>
      </c>
      <c r="C3496" s="5">
        <v>110696</v>
      </c>
    </row>
    <row r="3497" spans="1:3">
      <c r="A3497" s="2">
        <v>39850</v>
      </c>
      <c r="B3497" s="3">
        <v>0.39583333333333331</v>
      </c>
      <c r="C3497" s="5">
        <v>111352</v>
      </c>
    </row>
    <row r="3498" spans="1:3">
      <c r="A3498" s="2">
        <v>39850</v>
      </c>
      <c r="B3498" s="3">
        <v>0.40625</v>
      </c>
      <c r="C3498" s="5">
        <v>112345</v>
      </c>
    </row>
    <row r="3499" spans="1:3">
      <c r="A3499" s="2">
        <v>39850</v>
      </c>
      <c r="B3499" s="3">
        <v>0.41666666666666669</v>
      </c>
      <c r="C3499" s="5">
        <v>111327</v>
      </c>
    </row>
    <row r="3500" spans="1:3">
      <c r="A3500" s="2">
        <v>39850</v>
      </c>
      <c r="B3500" s="3">
        <v>0.42708333333333331</v>
      </c>
      <c r="C3500" s="5">
        <v>113094</v>
      </c>
    </row>
    <row r="3501" spans="1:3">
      <c r="A3501" s="2">
        <v>39850</v>
      </c>
      <c r="B3501" s="3">
        <v>0.4375</v>
      </c>
      <c r="C3501" s="5">
        <v>113069</v>
      </c>
    </row>
    <row r="3502" spans="1:3">
      <c r="A3502" s="2">
        <v>39850</v>
      </c>
      <c r="B3502" s="3">
        <v>0.44791666666666669</v>
      </c>
      <c r="C3502" s="5">
        <v>115003</v>
      </c>
    </row>
    <row r="3503" spans="1:3">
      <c r="A3503" s="2">
        <v>39850</v>
      </c>
      <c r="B3503" s="3">
        <v>0.45833333333333331</v>
      </c>
      <c r="C3503" s="5">
        <v>116789</v>
      </c>
    </row>
    <row r="3504" spans="1:3">
      <c r="A3504" s="2">
        <v>39850</v>
      </c>
      <c r="B3504" s="3">
        <v>0.46875</v>
      </c>
      <c r="C3504" s="5">
        <v>118107</v>
      </c>
    </row>
    <row r="3505" spans="1:3">
      <c r="A3505" s="2">
        <v>39850</v>
      </c>
      <c r="B3505" s="3">
        <v>0.47916666666666669</v>
      </c>
      <c r="C3505" s="5">
        <v>119846</v>
      </c>
    </row>
    <row r="3506" spans="1:3">
      <c r="A3506" s="2">
        <v>39850</v>
      </c>
      <c r="B3506" s="3">
        <v>0.48958333333333331</v>
      </c>
      <c r="C3506" s="5">
        <v>118789</v>
      </c>
    </row>
    <row r="3507" spans="1:3">
      <c r="A3507" s="2">
        <v>39850</v>
      </c>
      <c r="B3507" s="3">
        <v>0.5</v>
      </c>
      <c r="C3507" s="5">
        <v>116959</v>
      </c>
    </row>
    <row r="3508" spans="1:3">
      <c r="A3508" s="2">
        <v>39850</v>
      </c>
      <c r="B3508" s="3">
        <v>0.51041666666666663</v>
      </c>
      <c r="C3508" s="5">
        <v>113231</v>
      </c>
    </row>
    <row r="3509" spans="1:3">
      <c r="A3509" s="2">
        <v>39850</v>
      </c>
      <c r="B3509" s="3">
        <v>0.52083333333333337</v>
      </c>
      <c r="C3509" s="5">
        <v>111456</v>
      </c>
    </row>
    <row r="3510" spans="1:3">
      <c r="A3510" s="2">
        <v>39850</v>
      </c>
      <c r="B3510" s="3">
        <v>0.53125</v>
      </c>
      <c r="C3510" s="5">
        <v>109582</v>
      </c>
    </row>
    <row r="3511" spans="1:3">
      <c r="A3511" s="2">
        <v>39850</v>
      </c>
      <c r="B3511" s="3">
        <v>0.54166666666666663</v>
      </c>
      <c r="C3511" s="5">
        <v>108263</v>
      </c>
    </row>
    <row r="3512" spans="1:3">
      <c r="A3512" s="2">
        <v>39850</v>
      </c>
      <c r="B3512" s="3">
        <v>0.55208333333333337</v>
      </c>
      <c r="C3512" s="5">
        <v>106472</v>
      </c>
    </row>
    <row r="3513" spans="1:3">
      <c r="A3513" s="2">
        <v>39850</v>
      </c>
      <c r="B3513" s="3">
        <v>0.5625</v>
      </c>
      <c r="C3513" s="5">
        <v>103757</v>
      </c>
    </row>
    <row r="3514" spans="1:3">
      <c r="A3514" s="2">
        <v>39850</v>
      </c>
      <c r="B3514" s="3">
        <v>0.57291666666666663</v>
      </c>
      <c r="C3514" s="5">
        <v>102038</v>
      </c>
    </row>
    <row r="3515" spans="1:3">
      <c r="A3515" s="2">
        <v>39850</v>
      </c>
      <c r="B3515" s="3">
        <v>0.58333333333333337</v>
      </c>
      <c r="C3515" s="5">
        <v>100399</v>
      </c>
    </row>
    <row r="3516" spans="1:3">
      <c r="A3516" s="2">
        <v>39850</v>
      </c>
      <c r="B3516" s="3">
        <v>0.59375</v>
      </c>
      <c r="C3516" s="5">
        <v>99922</v>
      </c>
    </row>
    <row r="3517" spans="1:3">
      <c r="A3517" s="2">
        <v>39850</v>
      </c>
      <c r="B3517" s="3">
        <v>0.60416666666666663</v>
      </c>
      <c r="C3517" s="5">
        <v>100236</v>
      </c>
    </row>
    <row r="3518" spans="1:3">
      <c r="A3518" s="2">
        <v>39850</v>
      </c>
      <c r="B3518" s="3">
        <v>0.61458333333333337</v>
      </c>
      <c r="C3518" s="5">
        <v>100376</v>
      </c>
    </row>
    <row r="3519" spans="1:3">
      <c r="A3519" s="2">
        <v>39850</v>
      </c>
      <c r="B3519" s="3">
        <v>0.625</v>
      </c>
      <c r="C3519" s="5">
        <v>100313</v>
      </c>
    </row>
    <row r="3520" spans="1:3">
      <c r="A3520" s="2">
        <v>39850</v>
      </c>
      <c r="B3520" s="3">
        <v>0.63541666666666663</v>
      </c>
      <c r="C3520" s="5">
        <v>98877</v>
      </c>
    </row>
    <row r="3521" spans="1:3">
      <c r="A3521" s="2">
        <v>39850</v>
      </c>
      <c r="B3521" s="3">
        <v>0.64583333333333337</v>
      </c>
      <c r="C3521" s="5">
        <v>97778</v>
      </c>
    </row>
    <row r="3522" spans="1:3">
      <c r="A3522" s="2">
        <v>39850</v>
      </c>
      <c r="B3522" s="3">
        <v>0.65625</v>
      </c>
      <c r="C3522" s="5">
        <v>97731</v>
      </c>
    </row>
    <row r="3523" spans="1:3">
      <c r="A3523" s="2">
        <v>39850</v>
      </c>
      <c r="B3523" s="3">
        <v>0.66666666666666663</v>
      </c>
      <c r="C3523" s="5">
        <v>96113</v>
      </c>
    </row>
    <row r="3524" spans="1:3">
      <c r="A3524" s="2">
        <v>39850</v>
      </c>
      <c r="B3524" s="3">
        <v>0.67708333333333337</v>
      </c>
      <c r="C3524" s="5">
        <v>96329</v>
      </c>
    </row>
    <row r="3525" spans="1:3">
      <c r="A3525" s="2">
        <v>39850</v>
      </c>
      <c r="B3525" s="3">
        <v>0.6875</v>
      </c>
      <c r="C3525" s="5">
        <v>97672</v>
      </c>
    </row>
    <row r="3526" spans="1:3">
      <c r="A3526" s="2">
        <v>39850</v>
      </c>
      <c r="B3526" s="3">
        <v>0.69791666666666663</v>
      </c>
      <c r="C3526" s="5">
        <v>99621</v>
      </c>
    </row>
    <row r="3527" spans="1:3">
      <c r="A3527" s="2">
        <v>39850</v>
      </c>
      <c r="B3527" s="3">
        <v>0.70833333333333337</v>
      </c>
      <c r="C3527" s="5">
        <v>102468</v>
      </c>
    </row>
    <row r="3528" spans="1:3">
      <c r="A3528" s="2">
        <v>39850</v>
      </c>
      <c r="B3528" s="3">
        <v>0.71875</v>
      </c>
      <c r="C3528" s="5">
        <v>106652</v>
      </c>
    </row>
    <row r="3529" spans="1:3">
      <c r="A3529" s="2">
        <v>39850</v>
      </c>
      <c r="B3529" s="3">
        <v>0.72916666666666663</v>
      </c>
      <c r="C3529" s="5">
        <v>112421</v>
      </c>
    </row>
    <row r="3530" spans="1:3">
      <c r="A3530" s="2">
        <v>39850</v>
      </c>
      <c r="B3530" s="3">
        <v>0.73958333333333337</v>
      </c>
      <c r="C3530" s="5">
        <v>119159</v>
      </c>
    </row>
    <row r="3531" spans="1:3">
      <c r="A3531" s="2">
        <v>39850</v>
      </c>
      <c r="B3531" s="3">
        <v>0.75</v>
      </c>
      <c r="C3531" s="5">
        <v>122665</v>
      </c>
    </row>
    <row r="3532" spans="1:3">
      <c r="A3532" s="2">
        <v>39850</v>
      </c>
      <c r="B3532" s="3">
        <v>0.76041666666666663</v>
      </c>
      <c r="C3532" s="5">
        <v>121996</v>
      </c>
    </row>
    <row r="3533" spans="1:3">
      <c r="A3533" s="2">
        <v>39850</v>
      </c>
      <c r="B3533" s="3">
        <v>0.77083333333333337</v>
      </c>
      <c r="C3533" s="5">
        <v>120536</v>
      </c>
    </row>
    <row r="3534" spans="1:3">
      <c r="A3534" s="2">
        <v>39850</v>
      </c>
      <c r="B3534" s="3">
        <v>0.78125</v>
      </c>
      <c r="C3534" s="5">
        <v>119772</v>
      </c>
    </row>
    <row r="3535" spans="1:3">
      <c r="A3535" s="2">
        <v>39850</v>
      </c>
      <c r="B3535" s="3">
        <v>0.79166666666666663</v>
      </c>
      <c r="C3535" s="5">
        <v>119285</v>
      </c>
    </row>
    <row r="3536" spans="1:3">
      <c r="A3536" s="2">
        <v>39850</v>
      </c>
      <c r="B3536" s="3">
        <v>0.80208333333333337</v>
      </c>
      <c r="C3536" s="5">
        <v>117716</v>
      </c>
    </row>
    <row r="3537" spans="1:3">
      <c r="A3537" s="2">
        <v>39850</v>
      </c>
      <c r="B3537" s="3">
        <v>0.8125</v>
      </c>
      <c r="C3537" s="5">
        <v>115762</v>
      </c>
    </row>
    <row r="3538" spans="1:3">
      <c r="A3538" s="2">
        <v>39850</v>
      </c>
      <c r="B3538" s="3">
        <v>0.82291666666666663</v>
      </c>
      <c r="C3538" s="5">
        <v>113260</v>
      </c>
    </row>
    <row r="3539" spans="1:3">
      <c r="A3539" s="2">
        <v>39850</v>
      </c>
      <c r="B3539" s="3">
        <v>0.83333333333333337</v>
      </c>
      <c r="C3539" s="5">
        <v>109877</v>
      </c>
    </row>
    <row r="3540" spans="1:3">
      <c r="A3540" s="2">
        <v>39850</v>
      </c>
      <c r="B3540" s="3">
        <v>0.84375</v>
      </c>
      <c r="C3540" s="5">
        <v>104295</v>
      </c>
    </row>
    <row r="3541" spans="1:3">
      <c r="A3541" s="2">
        <v>39850</v>
      </c>
      <c r="B3541" s="3">
        <v>0.85416666666666663</v>
      </c>
      <c r="C3541" s="5">
        <v>100850</v>
      </c>
    </row>
    <row r="3542" spans="1:3">
      <c r="A3542" s="2">
        <v>39850</v>
      </c>
      <c r="B3542" s="3">
        <v>0.86458333333333337</v>
      </c>
      <c r="C3542" s="5">
        <v>95269</v>
      </c>
    </row>
    <row r="3543" spans="1:3">
      <c r="A3543" s="2">
        <v>39850</v>
      </c>
      <c r="B3543" s="3">
        <v>0.875</v>
      </c>
      <c r="C3543" s="5">
        <v>92459</v>
      </c>
    </row>
    <row r="3544" spans="1:3">
      <c r="A3544" s="2">
        <v>39850</v>
      </c>
      <c r="B3544" s="3">
        <v>0.88541666666666663</v>
      </c>
      <c r="C3544" s="5">
        <v>89762</v>
      </c>
    </row>
    <row r="3545" spans="1:3">
      <c r="A3545" s="2">
        <v>39850</v>
      </c>
      <c r="B3545" s="3">
        <v>0.89583333333333337</v>
      </c>
      <c r="C3545" s="5">
        <v>87681</v>
      </c>
    </row>
    <row r="3546" spans="1:3">
      <c r="A3546" s="2">
        <v>39850</v>
      </c>
      <c r="B3546" s="3">
        <v>0.90625</v>
      </c>
      <c r="C3546" s="5">
        <v>86406</v>
      </c>
    </row>
    <row r="3547" spans="1:3">
      <c r="A3547" s="2">
        <v>39850</v>
      </c>
      <c r="B3547" s="3">
        <v>0.91666666666666663</v>
      </c>
      <c r="C3547" s="5">
        <v>87416</v>
      </c>
    </row>
    <row r="3548" spans="1:3">
      <c r="A3548" s="2">
        <v>39850</v>
      </c>
      <c r="B3548" s="3">
        <v>0.92708333333333337</v>
      </c>
      <c r="C3548" s="5">
        <v>87356</v>
      </c>
    </row>
    <row r="3549" spans="1:3">
      <c r="A3549" s="2">
        <v>39850</v>
      </c>
      <c r="B3549" s="3">
        <v>0.9375</v>
      </c>
      <c r="C3549" s="5">
        <v>88312</v>
      </c>
    </row>
    <row r="3550" spans="1:3">
      <c r="A3550" s="2">
        <v>39850</v>
      </c>
      <c r="B3550" s="3">
        <v>0.94791666666666663</v>
      </c>
      <c r="C3550" s="5">
        <v>86839</v>
      </c>
    </row>
    <row r="3551" spans="1:3">
      <c r="A3551" s="2">
        <v>39850</v>
      </c>
      <c r="B3551" s="3">
        <v>0.95833333333333337</v>
      </c>
      <c r="C3551" s="5">
        <v>84875</v>
      </c>
    </row>
    <row r="3552" spans="1:3">
      <c r="A3552" s="2">
        <v>39850</v>
      </c>
      <c r="B3552" s="3">
        <v>0.96875</v>
      </c>
      <c r="C3552" s="5">
        <v>81965</v>
      </c>
    </row>
    <row r="3553" spans="1:3">
      <c r="A3553" s="2">
        <v>39850</v>
      </c>
      <c r="B3553" s="3">
        <v>0.97916666666666663</v>
      </c>
      <c r="C3553" s="5">
        <v>79598</v>
      </c>
    </row>
    <row r="3554" spans="1:3">
      <c r="A3554" s="2">
        <v>39850</v>
      </c>
      <c r="B3554" s="3">
        <v>0.98958333333333337</v>
      </c>
      <c r="C3554" s="5">
        <v>77107</v>
      </c>
    </row>
    <row r="3555" spans="1:3">
      <c r="A3555" s="2">
        <v>39850</v>
      </c>
      <c r="B3555" s="3">
        <v>0</v>
      </c>
      <c r="C3555" s="5">
        <v>76190</v>
      </c>
    </row>
    <row r="3556" spans="1:3">
      <c r="A3556" s="2">
        <v>39851</v>
      </c>
      <c r="B3556" s="3">
        <v>1.0416666666666666E-2</v>
      </c>
      <c r="C3556" s="5">
        <v>73355</v>
      </c>
    </row>
    <row r="3557" spans="1:3">
      <c r="A3557" s="2">
        <v>39851</v>
      </c>
      <c r="B3557" s="3">
        <v>2.0833333333333332E-2</v>
      </c>
      <c r="C3557" s="5">
        <v>72424</v>
      </c>
    </row>
    <row r="3558" spans="1:3">
      <c r="A3558" s="2">
        <v>39851</v>
      </c>
      <c r="B3558" s="3">
        <v>3.125E-2</v>
      </c>
      <c r="C3558" s="5">
        <v>69858</v>
      </c>
    </row>
    <row r="3559" spans="1:3">
      <c r="A3559" s="2">
        <v>39851</v>
      </c>
      <c r="B3559" s="3">
        <v>4.1666666666666664E-2</v>
      </c>
      <c r="C3559" s="5">
        <v>70043</v>
      </c>
    </row>
    <row r="3560" spans="1:3">
      <c r="A3560" s="2">
        <v>39851</v>
      </c>
      <c r="B3560" s="3">
        <v>5.2083333333333336E-2</v>
      </c>
      <c r="C3560" s="5">
        <v>69661</v>
      </c>
    </row>
    <row r="3561" spans="1:3">
      <c r="A3561" s="2">
        <v>39851</v>
      </c>
      <c r="B3561" s="3">
        <v>6.25E-2</v>
      </c>
      <c r="C3561" s="5">
        <v>68735</v>
      </c>
    </row>
    <row r="3562" spans="1:3">
      <c r="A3562" s="2">
        <v>39851</v>
      </c>
      <c r="B3562" s="3">
        <v>7.2916666666666671E-2</v>
      </c>
      <c r="C3562" s="5">
        <v>67807</v>
      </c>
    </row>
    <row r="3563" spans="1:3">
      <c r="A3563" s="2">
        <v>39851</v>
      </c>
      <c r="B3563" s="3">
        <v>8.3333333333333329E-2</v>
      </c>
      <c r="C3563" s="5">
        <v>67893</v>
      </c>
    </row>
    <row r="3564" spans="1:3">
      <c r="A3564" s="2">
        <v>39851</v>
      </c>
      <c r="B3564" s="3">
        <v>9.375E-2</v>
      </c>
      <c r="C3564" s="5">
        <v>67822</v>
      </c>
    </row>
    <row r="3565" spans="1:3">
      <c r="A3565" s="2">
        <v>39851</v>
      </c>
      <c r="B3565" s="3">
        <v>0.10416666666666667</v>
      </c>
      <c r="C3565" s="5">
        <v>68946</v>
      </c>
    </row>
    <row r="3566" spans="1:3">
      <c r="A3566" s="2">
        <v>39851</v>
      </c>
      <c r="B3566" s="3">
        <v>0.11458333333333333</v>
      </c>
      <c r="C3566" s="5">
        <v>70515</v>
      </c>
    </row>
    <row r="3567" spans="1:3">
      <c r="A3567" s="2">
        <v>39851</v>
      </c>
      <c r="B3567" s="3">
        <v>0.125</v>
      </c>
      <c r="C3567" s="5">
        <v>71781</v>
      </c>
    </row>
    <row r="3568" spans="1:3">
      <c r="A3568" s="2">
        <v>39851</v>
      </c>
      <c r="B3568" s="3">
        <v>0.13541666666666666</v>
      </c>
      <c r="C3568" s="5">
        <v>73073</v>
      </c>
    </row>
    <row r="3569" spans="1:3">
      <c r="A3569" s="2">
        <v>39851</v>
      </c>
      <c r="B3569" s="3">
        <v>0.14583333333333334</v>
      </c>
      <c r="C3569" s="5">
        <v>73853</v>
      </c>
    </row>
    <row r="3570" spans="1:3">
      <c r="A3570" s="2">
        <v>39851</v>
      </c>
      <c r="B3570" s="3">
        <v>0.15625</v>
      </c>
      <c r="C3570" s="5">
        <v>74587</v>
      </c>
    </row>
    <row r="3571" spans="1:3">
      <c r="A3571" s="2">
        <v>39851</v>
      </c>
      <c r="B3571" s="3">
        <v>0.16666666666666666</v>
      </c>
      <c r="C3571" s="5">
        <v>74926</v>
      </c>
    </row>
    <row r="3572" spans="1:3">
      <c r="A3572" s="2">
        <v>39851</v>
      </c>
      <c r="B3572" s="3">
        <v>0.17708333333333334</v>
      </c>
      <c r="C3572" s="5">
        <v>75603</v>
      </c>
    </row>
    <row r="3573" spans="1:3">
      <c r="A3573" s="2">
        <v>39851</v>
      </c>
      <c r="B3573" s="3">
        <v>0.1875</v>
      </c>
      <c r="C3573" s="5">
        <v>75854</v>
      </c>
    </row>
    <row r="3574" spans="1:3">
      <c r="A3574" s="2">
        <v>39851</v>
      </c>
      <c r="B3574" s="3">
        <v>0.19791666666666666</v>
      </c>
      <c r="C3574" s="5">
        <v>76161</v>
      </c>
    </row>
    <row r="3575" spans="1:3">
      <c r="A3575" s="2">
        <v>39851</v>
      </c>
      <c r="B3575" s="3">
        <v>0.20833333333333334</v>
      </c>
      <c r="C3575" s="5">
        <v>74645</v>
      </c>
    </row>
    <row r="3576" spans="1:3">
      <c r="A3576" s="2">
        <v>39851</v>
      </c>
      <c r="B3576" s="3">
        <v>0.21875</v>
      </c>
      <c r="C3576" s="5">
        <v>71763</v>
      </c>
    </row>
    <row r="3577" spans="1:3">
      <c r="A3577" s="2">
        <v>39851</v>
      </c>
      <c r="B3577" s="3">
        <v>0.22916666666666666</v>
      </c>
      <c r="C3577" s="5">
        <v>69064</v>
      </c>
    </row>
    <row r="3578" spans="1:3">
      <c r="A3578" s="2">
        <v>39851</v>
      </c>
      <c r="B3578" s="3">
        <v>0.23958333333333334</v>
      </c>
      <c r="C3578" s="5">
        <v>66086</v>
      </c>
    </row>
    <row r="3579" spans="1:3">
      <c r="A3579" s="2">
        <v>39851</v>
      </c>
      <c r="B3579" s="3">
        <v>0.25</v>
      </c>
      <c r="C3579" s="5">
        <v>62067</v>
      </c>
    </row>
    <row r="3580" spans="1:3">
      <c r="A3580" s="2">
        <v>39851</v>
      </c>
      <c r="B3580" s="3">
        <v>0.26041666666666669</v>
      </c>
      <c r="C3580" s="5">
        <v>57948</v>
      </c>
    </row>
    <row r="3581" spans="1:3">
      <c r="A3581" s="2">
        <v>39851</v>
      </c>
      <c r="B3581" s="3">
        <v>0.27083333333333331</v>
      </c>
      <c r="C3581" s="5">
        <v>56918</v>
      </c>
    </row>
    <row r="3582" spans="1:3">
      <c r="A3582" s="2">
        <v>39851</v>
      </c>
      <c r="B3582" s="3">
        <v>0.28125</v>
      </c>
      <c r="C3582" s="5">
        <v>58358</v>
      </c>
    </row>
    <row r="3583" spans="1:3">
      <c r="A3583" s="2">
        <v>39851</v>
      </c>
      <c r="B3583" s="3">
        <v>0.29166666666666669</v>
      </c>
      <c r="C3583" s="5">
        <v>59463</v>
      </c>
    </row>
    <row r="3584" spans="1:3">
      <c r="A3584" s="2">
        <v>39851</v>
      </c>
      <c r="B3584" s="3">
        <v>0.30208333333333331</v>
      </c>
      <c r="C3584" s="5">
        <v>62260</v>
      </c>
    </row>
    <row r="3585" spans="1:3">
      <c r="A3585" s="2">
        <v>39851</v>
      </c>
      <c r="B3585" s="3">
        <v>0.3125</v>
      </c>
      <c r="C3585" s="5">
        <v>62936</v>
      </c>
    </row>
    <row r="3586" spans="1:3">
      <c r="A3586" s="2">
        <v>39851</v>
      </c>
      <c r="B3586" s="3">
        <v>0.32291666666666669</v>
      </c>
      <c r="C3586" s="5">
        <v>63636</v>
      </c>
    </row>
    <row r="3587" spans="1:3">
      <c r="A3587" s="2">
        <v>39851</v>
      </c>
      <c r="B3587" s="3">
        <v>0.33333333333333331</v>
      </c>
      <c r="C3587" s="5">
        <v>66641</v>
      </c>
    </row>
    <row r="3588" spans="1:3">
      <c r="A3588" s="2">
        <v>39851</v>
      </c>
      <c r="B3588" s="3">
        <v>0.34375</v>
      </c>
      <c r="C3588" s="5">
        <v>70140</v>
      </c>
    </row>
    <row r="3589" spans="1:3">
      <c r="A3589" s="2">
        <v>39851</v>
      </c>
      <c r="B3589" s="3">
        <v>0.35416666666666669</v>
      </c>
      <c r="C3589" s="5">
        <v>72119</v>
      </c>
    </row>
    <row r="3590" spans="1:3">
      <c r="A3590" s="2">
        <v>39851</v>
      </c>
      <c r="B3590" s="3">
        <v>0.36458333333333331</v>
      </c>
      <c r="C3590" s="5">
        <v>73074</v>
      </c>
    </row>
    <row r="3591" spans="1:3">
      <c r="A3591" s="2">
        <v>39851</v>
      </c>
      <c r="B3591" s="3">
        <v>0.375</v>
      </c>
      <c r="C3591" s="5">
        <v>74337</v>
      </c>
    </row>
    <row r="3592" spans="1:3">
      <c r="A3592" s="2">
        <v>39851</v>
      </c>
      <c r="B3592" s="3">
        <v>0.38541666666666669</v>
      </c>
      <c r="C3592" s="5">
        <v>75628</v>
      </c>
    </row>
    <row r="3593" spans="1:3">
      <c r="A3593" s="2">
        <v>39851</v>
      </c>
      <c r="B3593" s="3">
        <v>0.39583333333333331</v>
      </c>
      <c r="C3593" s="5">
        <v>77619</v>
      </c>
    </row>
    <row r="3594" spans="1:3">
      <c r="A3594" s="2">
        <v>39851</v>
      </c>
      <c r="B3594" s="3">
        <v>0.40625</v>
      </c>
      <c r="C3594" s="5">
        <v>79481</v>
      </c>
    </row>
    <row r="3595" spans="1:3">
      <c r="A3595" s="2">
        <v>39851</v>
      </c>
      <c r="B3595" s="3">
        <v>0.41666666666666669</v>
      </c>
      <c r="C3595" s="5">
        <v>80641</v>
      </c>
    </row>
    <row r="3596" spans="1:3">
      <c r="A3596" s="2">
        <v>39851</v>
      </c>
      <c r="B3596" s="3">
        <v>0.42708333333333331</v>
      </c>
      <c r="C3596" s="5">
        <v>80782</v>
      </c>
    </row>
    <row r="3597" spans="1:3">
      <c r="A3597" s="2">
        <v>39851</v>
      </c>
      <c r="B3597" s="3">
        <v>0.4375</v>
      </c>
      <c r="C3597" s="5">
        <v>82039</v>
      </c>
    </row>
    <row r="3598" spans="1:3">
      <c r="A3598" s="2">
        <v>39851</v>
      </c>
      <c r="B3598" s="3">
        <v>0.44791666666666669</v>
      </c>
      <c r="C3598" s="5">
        <v>83481</v>
      </c>
    </row>
    <row r="3599" spans="1:3">
      <c r="A3599" s="2">
        <v>39851</v>
      </c>
      <c r="B3599" s="3">
        <v>0.45833333333333331</v>
      </c>
      <c r="C3599" s="5">
        <v>84475</v>
      </c>
    </row>
    <row r="3600" spans="1:3">
      <c r="A3600" s="2">
        <v>39851</v>
      </c>
      <c r="B3600" s="3">
        <v>0.46875</v>
      </c>
      <c r="C3600" s="5">
        <v>86834</v>
      </c>
    </row>
    <row r="3601" spans="1:3">
      <c r="A3601" s="2">
        <v>39851</v>
      </c>
      <c r="B3601" s="3">
        <v>0.47916666666666669</v>
      </c>
      <c r="C3601" s="5">
        <v>89573</v>
      </c>
    </row>
    <row r="3602" spans="1:3">
      <c r="A3602" s="2">
        <v>39851</v>
      </c>
      <c r="B3602" s="3">
        <v>0.48958333333333331</v>
      </c>
      <c r="C3602" s="5">
        <v>89953</v>
      </c>
    </row>
    <row r="3603" spans="1:3">
      <c r="A3603" s="2">
        <v>39851</v>
      </c>
      <c r="B3603" s="3">
        <v>0.5</v>
      </c>
      <c r="C3603" s="5">
        <v>88406</v>
      </c>
    </row>
    <row r="3604" spans="1:3">
      <c r="A3604" s="2">
        <v>39851</v>
      </c>
      <c r="B3604" s="3">
        <v>0.51041666666666663</v>
      </c>
      <c r="C3604" s="5">
        <v>84211</v>
      </c>
    </row>
    <row r="3605" spans="1:3">
      <c r="A3605" s="2">
        <v>39851</v>
      </c>
      <c r="B3605" s="3">
        <v>0.52083333333333337</v>
      </c>
      <c r="C3605" s="5">
        <v>80804</v>
      </c>
    </row>
    <row r="3606" spans="1:3">
      <c r="A3606" s="2">
        <v>39851</v>
      </c>
      <c r="B3606" s="3">
        <v>0.53125</v>
      </c>
      <c r="C3606" s="5">
        <v>78301</v>
      </c>
    </row>
    <row r="3607" spans="1:3">
      <c r="A3607" s="2">
        <v>39851</v>
      </c>
      <c r="B3607" s="3">
        <v>0.54166666666666663</v>
      </c>
      <c r="C3607" s="5">
        <v>75499</v>
      </c>
    </row>
    <row r="3608" spans="1:3">
      <c r="A3608" s="2">
        <v>39851</v>
      </c>
      <c r="B3608" s="3">
        <v>0.55208333333333337</v>
      </c>
      <c r="C3608" s="5">
        <v>72748</v>
      </c>
    </row>
    <row r="3609" spans="1:3">
      <c r="A3609" s="2">
        <v>39851</v>
      </c>
      <c r="B3609" s="3">
        <v>0.5625</v>
      </c>
      <c r="C3609" s="5">
        <v>71014</v>
      </c>
    </row>
    <row r="3610" spans="1:3">
      <c r="A3610" s="2">
        <v>39851</v>
      </c>
      <c r="B3610" s="3">
        <v>0.57291666666666663</v>
      </c>
      <c r="C3610" s="5">
        <v>68662</v>
      </c>
    </row>
    <row r="3611" spans="1:3">
      <c r="A3611" s="2">
        <v>39851</v>
      </c>
      <c r="B3611" s="3">
        <v>0.58333333333333337</v>
      </c>
      <c r="C3611" s="5">
        <v>67933</v>
      </c>
    </row>
    <row r="3612" spans="1:3">
      <c r="A3612" s="2">
        <v>39851</v>
      </c>
      <c r="B3612" s="3">
        <v>0.59375</v>
      </c>
      <c r="C3612" s="5">
        <v>68230</v>
      </c>
    </row>
    <row r="3613" spans="1:3">
      <c r="A3613" s="2">
        <v>39851</v>
      </c>
      <c r="B3613" s="3">
        <v>0.60416666666666663</v>
      </c>
      <c r="C3613" s="5">
        <v>67838</v>
      </c>
    </row>
    <row r="3614" spans="1:3">
      <c r="A3614" s="2">
        <v>39851</v>
      </c>
      <c r="B3614" s="3">
        <v>0.61458333333333337</v>
      </c>
      <c r="C3614" s="5">
        <v>66779</v>
      </c>
    </row>
    <row r="3615" spans="1:3">
      <c r="A3615" s="2">
        <v>39851</v>
      </c>
      <c r="B3615" s="3">
        <v>0.625</v>
      </c>
      <c r="C3615" s="5">
        <v>66850</v>
      </c>
    </row>
    <row r="3616" spans="1:3">
      <c r="A3616" s="2">
        <v>39851</v>
      </c>
      <c r="B3616" s="3">
        <v>0.63541666666666663</v>
      </c>
      <c r="C3616" s="5">
        <v>66981</v>
      </c>
    </row>
    <row r="3617" spans="1:3">
      <c r="A3617" s="2">
        <v>39851</v>
      </c>
      <c r="B3617" s="3">
        <v>0.64583333333333337</v>
      </c>
      <c r="C3617" s="5">
        <v>67389</v>
      </c>
    </row>
    <row r="3618" spans="1:3">
      <c r="A3618" s="2">
        <v>39851</v>
      </c>
      <c r="B3618" s="3">
        <v>0.65625</v>
      </c>
      <c r="C3618" s="5">
        <v>67330</v>
      </c>
    </row>
    <row r="3619" spans="1:3">
      <c r="A3619" s="2">
        <v>39851</v>
      </c>
      <c r="B3619" s="3">
        <v>0.66666666666666663</v>
      </c>
      <c r="C3619" s="5">
        <v>67848</v>
      </c>
    </row>
    <row r="3620" spans="1:3">
      <c r="A3620" s="2">
        <v>39851</v>
      </c>
      <c r="B3620" s="3">
        <v>0.67708333333333337</v>
      </c>
      <c r="C3620" s="5">
        <v>68099</v>
      </c>
    </row>
    <row r="3621" spans="1:3">
      <c r="A3621" s="2">
        <v>39851</v>
      </c>
      <c r="B3621" s="3">
        <v>0.6875</v>
      </c>
      <c r="C3621" s="5">
        <v>68605</v>
      </c>
    </row>
    <row r="3622" spans="1:3">
      <c r="A3622" s="2">
        <v>39851</v>
      </c>
      <c r="B3622" s="3">
        <v>0.69791666666666663</v>
      </c>
      <c r="C3622" s="5">
        <v>69518</v>
      </c>
    </row>
    <row r="3623" spans="1:3">
      <c r="A3623" s="2">
        <v>39851</v>
      </c>
      <c r="B3623" s="3">
        <v>0.70833333333333337</v>
      </c>
      <c r="C3623" s="5">
        <v>71589</v>
      </c>
    </row>
    <row r="3624" spans="1:3">
      <c r="A3624" s="2">
        <v>39851</v>
      </c>
      <c r="B3624" s="3">
        <v>0.71875</v>
      </c>
      <c r="C3624" s="5">
        <v>75393</v>
      </c>
    </row>
    <row r="3625" spans="1:3">
      <c r="A3625" s="2">
        <v>39851</v>
      </c>
      <c r="B3625" s="3">
        <v>0.72916666666666663</v>
      </c>
      <c r="C3625" s="5">
        <v>80814</v>
      </c>
    </row>
    <row r="3626" spans="1:3">
      <c r="A3626" s="2">
        <v>39851</v>
      </c>
      <c r="B3626" s="3">
        <v>0.73958333333333337</v>
      </c>
      <c r="C3626" s="5">
        <v>86546</v>
      </c>
    </row>
    <row r="3627" spans="1:3">
      <c r="A3627" s="2">
        <v>39851</v>
      </c>
      <c r="B3627" s="3">
        <v>0.75</v>
      </c>
      <c r="C3627" s="5">
        <v>89590</v>
      </c>
    </row>
    <row r="3628" spans="1:3">
      <c r="A3628" s="2">
        <v>39851</v>
      </c>
      <c r="B3628" s="3">
        <v>0.76041666666666663</v>
      </c>
      <c r="C3628" s="5">
        <v>90232</v>
      </c>
    </row>
    <row r="3629" spans="1:3">
      <c r="A3629" s="2">
        <v>39851</v>
      </c>
      <c r="B3629" s="3">
        <v>0.77083333333333337</v>
      </c>
      <c r="C3629" s="5">
        <v>90469</v>
      </c>
    </row>
    <row r="3630" spans="1:3">
      <c r="A3630" s="2">
        <v>39851</v>
      </c>
      <c r="B3630" s="3">
        <v>0.78125</v>
      </c>
      <c r="C3630" s="5">
        <v>89582</v>
      </c>
    </row>
    <row r="3631" spans="1:3">
      <c r="A3631" s="2">
        <v>39851</v>
      </c>
      <c r="B3631" s="3">
        <v>0.79166666666666663</v>
      </c>
      <c r="C3631" s="5">
        <v>87811</v>
      </c>
    </row>
    <row r="3632" spans="1:3">
      <c r="A3632" s="2">
        <v>39851</v>
      </c>
      <c r="B3632" s="3">
        <v>0.80208333333333337</v>
      </c>
      <c r="C3632" s="5">
        <v>85223</v>
      </c>
    </row>
    <row r="3633" spans="1:3">
      <c r="A3633" s="2">
        <v>39851</v>
      </c>
      <c r="B3633" s="3">
        <v>0.8125</v>
      </c>
      <c r="C3633" s="5">
        <v>83692</v>
      </c>
    </row>
    <row r="3634" spans="1:3">
      <c r="A3634" s="2">
        <v>39851</v>
      </c>
      <c r="B3634" s="3">
        <v>0.82291666666666663</v>
      </c>
      <c r="C3634" s="5">
        <v>81885</v>
      </c>
    </row>
    <row r="3635" spans="1:3">
      <c r="A3635" s="2">
        <v>39851</v>
      </c>
      <c r="B3635" s="3">
        <v>0.83333333333333337</v>
      </c>
      <c r="C3635" s="5">
        <v>79743</v>
      </c>
    </row>
    <row r="3636" spans="1:3">
      <c r="A3636" s="2">
        <v>39851</v>
      </c>
      <c r="B3636" s="3">
        <v>0.84375</v>
      </c>
      <c r="C3636" s="5">
        <v>77290</v>
      </c>
    </row>
    <row r="3637" spans="1:3">
      <c r="A3637" s="2">
        <v>39851</v>
      </c>
      <c r="B3637" s="3">
        <v>0.85416666666666663</v>
      </c>
      <c r="C3637" s="5">
        <v>73305</v>
      </c>
    </row>
    <row r="3638" spans="1:3">
      <c r="A3638" s="2">
        <v>39851</v>
      </c>
      <c r="B3638" s="3">
        <v>0.86458333333333337</v>
      </c>
      <c r="C3638" s="5">
        <v>70248</v>
      </c>
    </row>
    <row r="3639" spans="1:3">
      <c r="A3639" s="2">
        <v>39851</v>
      </c>
      <c r="B3639" s="3">
        <v>0.875</v>
      </c>
      <c r="C3639" s="5">
        <v>69148</v>
      </c>
    </row>
    <row r="3640" spans="1:3">
      <c r="A3640" s="2">
        <v>39851</v>
      </c>
      <c r="B3640" s="3">
        <v>0.88541666666666663</v>
      </c>
      <c r="C3640" s="5">
        <v>67596</v>
      </c>
    </row>
    <row r="3641" spans="1:3">
      <c r="A3641" s="2">
        <v>39851</v>
      </c>
      <c r="B3641" s="3">
        <v>0.89583333333333337</v>
      </c>
      <c r="C3641" s="5">
        <v>65974</v>
      </c>
    </row>
    <row r="3642" spans="1:3">
      <c r="A3642" s="2">
        <v>39851</v>
      </c>
      <c r="B3642" s="3">
        <v>0.90625</v>
      </c>
      <c r="C3642" s="5">
        <v>64796</v>
      </c>
    </row>
    <row r="3643" spans="1:3">
      <c r="A3643" s="2">
        <v>39851</v>
      </c>
      <c r="B3643" s="3">
        <v>0.91666666666666663</v>
      </c>
      <c r="C3643" s="5">
        <v>66023</v>
      </c>
    </row>
    <row r="3644" spans="1:3">
      <c r="A3644" s="2">
        <v>39851</v>
      </c>
      <c r="B3644" s="3">
        <v>0.92708333333333337</v>
      </c>
      <c r="C3644" s="5">
        <v>69485</v>
      </c>
    </row>
    <row r="3645" spans="1:3">
      <c r="A3645" s="2">
        <v>39851</v>
      </c>
      <c r="B3645" s="3">
        <v>0.9375</v>
      </c>
      <c r="C3645" s="5">
        <v>69152</v>
      </c>
    </row>
    <row r="3646" spans="1:3">
      <c r="A3646" s="2">
        <v>39851</v>
      </c>
      <c r="B3646" s="3">
        <v>0.94791666666666663</v>
      </c>
      <c r="C3646" s="5">
        <v>68403</v>
      </c>
    </row>
    <row r="3647" spans="1:3">
      <c r="A3647" s="2">
        <v>39851</v>
      </c>
      <c r="B3647" s="3">
        <v>0.95833333333333337</v>
      </c>
      <c r="C3647" s="5">
        <v>67980</v>
      </c>
    </row>
    <row r="3648" spans="1:3">
      <c r="A3648" s="2">
        <v>39851</v>
      </c>
      <c r="B3648" s="3">
        <v>0.96875</v>
      </c>
      <c r="C3648" s="5">
        <v>66010</v>
      </c>
    </row>
    <row r="3649" spans="1:3">
      <c r="A3649" s="2">
        <v>39851</v>
      </c>
      <c r="B3649" s="3">
        <v>0.97916666666666663</v>
      </c>
      <c r="C3649" s="5">
        <v>64066</v>
      </c>
    </row>
    <row r="3650" spans="1:3">
      <c r="A3650" s="2">
        <v>39851</v>
      </c>
      <c r="B3650" s="3">
        <v>0.98958333333333337</v>
      </c>
      <c r="C3650" s="5">
        <v>61912</v>
      </c>
    </row>
    <row r="3651" spans="1:3">
      <c r="A3651" s="2">
        <v>39851</v>
      </c>
      <c r="B3651" s="3">
        <v>0</v>
      </c>
      <c r="C3651" s="5">
        <v>60216</v>
      </c>
    </row>
    <row r="3652" spans="1:3">
      <c r="A3652" s="2">
        <v>39852</v>
      </c>
      <c r="B3652" s="3">
        <v>1.0416666666666666E-2</v>
      </c>
      <c r="C3652" s="5">
        <v>58717</v>
      </c>
    </row>
    <row r="3653" spans="1:3">
      <c r="A3653" s="2">
        <v>39852</v>
      </c>
      <c r="B3653" s="3">
        <v>2.0833333333333332E-2</v>
      </c>
      <c r="C3653" s="5">
        <v>57007</v>
      </c>
    </row>
    <row r="3654" spans="1:3">
      <c r="A3654" s="2">
        <v>39852</v>
      </c>
      <c r="B3654" s="3">
        <v>3.125E-2</v>
      </c>
      <c r="C3654" s="5">
        <v>56277</v>
      </c>
    </row>
    <row r="3655" spans="1:3">
      <c r="A3655" s="2">
        <v>39852</v>
      </c>
      <c r="B3655" s="3">
        <v>4.1666666666666664E-2</v>
      </c>
      <c r="C3655" s="5">
        <v>55018</v>
      </c>
    </row>
    <row r="3656" spans="1:3">
      <c r="A3656" s="2">
        <v>39852</v>
      </c>
      <c r="B3656" s="3">
        <v>5.2083333333333336E-2</v>
      </c>
      <c r="C3656" s="5">
        <v>53967</v>
      </c>
    </row>
    <row r="3657" spans="1:3">
      <c r="A3657" s="2">
        <v>39852</v>
      </c>
      <c r="B3657" s="3">
        <v>6.25E-2</v>
      </c>
      <c r="C3657" s="5">
        <v>53245</v>
      </c>
    </row>
    <row r="3658" spans="1:3">
      <c r="A3658" s="2">
        <v>39852</v>
      </c>
      <c r="B3658" s="3">
        <v>7.2916666666666671E-2</v>
      </c>
      <c r="C3658" s="5">
        <v>53194</v>
      </c>
    </row>
    <row r="3659" spans="1:3">
      <c r="A3659" s="2">
        <v>39852</v>
      </c>
      <c r="B3659" s="3">
        <v>8.3333333333333329E-2</v>
      </c>
      <c r="C3659" s="5">
        <v>53216</v>
      </c>
    </row>
    <row r="3660" spans="1:3">
      <c r="A3660" s="2">
        <v>39852</v>
      </c>
      <c r="B3660" s="3">
        <v>9.375E-2</v>
      </c>
      <c r="C3660" s="5">
        <v>53446</v>
      </c>
    </row>
    <row r="3661" spans="1:3">
      <c r="A3661" s="2">
        <v>39852</v>
      </c>
      <c r="B3661" s="3">
        <v>0.10416666666666667</v>
      </c>
      <c r="C3661" s="5">
        <v>53775</v>
      </c>
    </row>
    <row r="3662" spans="1:3">
      <c r="A3662" s="2">
        <v>39852</v>
      </c>
      <c r="B3662" s="3">
        <v>0.11458333333333333</v>
      </c>
      <c r="C3662" s="5">
        <v>54854</v>
      </c>
    </row>
    <row r="3663" spans="1:3">
      <c r="A3663" s="2">
        <v>39852</v>
      </c>
      <c r="B3663" s="3">
        <v>0.125</v>
      </c>
      <c r="C3663" s="5">
        <v>56365</v>
      </c>
    </row>
    <row r="3664" spans="1:3">
      <c r="A3664" s="2">
        <v>39852</v>
      </c>
      <c r="B3664" s="3">
        <v>0.13541666666666666</v>
      </c>
      <c r="C3664" s="5">
        <v>57186</v>
      </c>
    </row>
    <row r="3665" spans="1:3">
      <c r="A3665" s="2">
        <v>39852</v>
      </c>
      <c r="B3665" s="3">
        <v>0.14583333333333334</v>
      </c>
      <c r="C3665" s="5">
        <v>58188</v>
      </c>
    </row>
    <row r="3666" spans="1:3">
      <c r="A3666" s="2">
        <v>39852</v>
      </c>
      <c r="B3666" s="3">
        <v>0.15625</v>
      </c>
      <c r="C3666" s="5">
        <v>58693</v>
      </c>
    </row>
    <row r="3667" spans="1:3">
      <c r="A3667" s="2">
        <v>39852</v>
      </c>
      <c r="B3667" s="3">
        <v>0.16666666666666666</v>
      </c>
      <c r="C3667" s="5">
        <v>58162</v>
      </c>
    </row>
    <row r="3668" spans="1:3">
      <c r="A3668" s="2">
        <v>39852</v>
      </c>
      <c r="B3668" s="3">
        <v>0.17708333333333334</v>
      </c>
      <c r="C3668" s="5">
        <v>58845</v>
      </c>
    </row>
    <row r="3669" spans="1:3">
      <c r="A3669" s="2">
        <v>39852</v>
      </c>
      <c r="B3669" s="3">
        <v>0.1875</v>
      </c>
      <c r="C3669" s="5">
        <v>59954</v>
      </c>
    </row>
    <row r="3670" spans="1:3">
      <c r="A3670" s="2">
        <v>39852</v>
      </c>
      <c r="B3670" s="3">
        <v>0.19791666666666666</v>
      </c>
      <c r="C3670" s="5">
        <v>59408</v>
      </c>
    </row>
    <row r="3671" spans="1:3">
      <c r="A3671" s="2">
        <v>39852</v>
      </c>
      <c r="B3671" s="3">
        <v>0.20833333333333334</v>
      </c>
      <c r="C3671" s="5">
        <v>59133</v>
      </c>
    </row>
    <row r="3672" spans="1:3">
      <c r="A3672" s="2">
        <v>39852</v>
      </c>
      <c r="B3672" s="3">
        <v>0.21875</v>
      </c>
      <c r="C3672" s="5">
        <v>57674</v>
      </c>
    </row>
    <row r="3673" spans="1:3">
      <c r="A3673" s="2">
        <v>39852</v>
      </c>
      <c r="B3673" s="3">
        <v>0.22916666666666666</v>
      </c>
      <c r="C3673" s="5">
        <v>55268</v>
      </c>
    </row>
    <row r="3674" spans="1:3">
      <c r="A3674" s="2">
        <v>39852</v>
      </c>
      <c r="B3674" s="3">
        <v>0.23958333333333334</v>
      </c>
      <c r="C3674" s="5">
        <v>52278</v>
      </c>
    </row>
    <row r="3675" spans="1:3">
      <c r="A3675" s="2">
        <v>39852</v>
      </c>
      <c r="B3675" s="3">
        <v>0.25</v>
      </c>
      <c r="C3675" s="5">
        <v>48364</v>
      </c>
    </row>
    <row r="3676" spans="1:3">
      <c r="A3676" s="2">
        <v>39852</v>
      </c>
      <c r="B3676" s="3">
        <v>0.26041666666666669</v>
      </c>
      <c r="C3676" s="5">
        <v>45359</v>
      </c>
    </row>
    <row r="3677" spans="1:3">
      <c r="A3677" s="2">
        <v>39852</v>
      </c>
      <c r="B3677" s="3">
        <v>0.27083333333333331</v>
      </c>
      <c r="C3677" s="5">
        <v>44417</v>
      </c>
    </row>
    <row r="3678" spans="1:3">
      <c r="A3678" s="2">
        <v>39852</v>
      </c>
      <c r="B3678" s="3">
        <v>0.28125</v>
      </c>
      <c r="C3678" s="5">
        <v>43996</v>
      </c>
    </row>
    <row r="3679" spans="1:3">
      <c r="A3679" s="2">
        <v>39852</v>
      </c>
      <c r="B3679" s="3">
        <v>0.29166666666666669</v>
      </c>
      <c r="C3679" s="5">
        <v>44442</v>
      </c>
    </row>
    <row r="3680" spans="1:3">
      <c r="A3680" s="2">
        <v>39852</v>
      </c>
      <c r="B3680" s="3">
        <v>0.30208333333333331</v>
      </c>
      <c r="C3680" s="5">
        <v>46397</v>
      </c>
    </row>
    <row r="3681" spans="1:3">
      <c r="A3681" s="2">
        <v>39852</v>
      </c>
      <c r="B3681" s="3">
        <v>0.3125</v>
      </c>
      <c r="C3681" s="5">
        <v>47570</v>
      </c>
    </row>
    <row r="3682" spans="1:3">
      <c r="A3682" s="2">
        <v>39852</v>
      </c>
      <c r="B3682" s="3">
        <v>0.32291666666666669</v>
      </c>
      <c r="C3682" s="5">
        <v>48882</v>
      </c>
    </row>
    <row r="3683" spans="1:3">
      <c r="A3683" s="2">
        <v>39852</v>
      </c>
      <c r="B3683" s="3">
        <v>0.33333333333333331</v>
      </c>
      <c r="C3683" s="5">
        <v>50157</v>
      </c>
    </row>
    <row r="3684" spans="1:3">
      <c r="A3684" s="2">
        <v>39852</v>
      </c>
      <c r="B3684" s="3">
        <v>0.34375</v>
      </c>
      <c r="C3684" s="5">
        <v>52893</v>
      </c>
    </row>
    <row r="3685" spans="1:3">
      <c r="A3685" s="2">
        <v>39852</v>
      </c>
      <c r="B3685" s="3">
        <v>0.35416666666666669</v>
      </c>
      <c r="C3685" s="5">
        <v>55023</v>
      </c>
    </row>
    <row r="3686" spans="1:3">
      <c r="A3686" s="2">
        <v>39852</v>
      </c>
      <c r="B3686" s="3">
        <v>0.36458333333333331</v>
      </c>
      <c r="C3686" s="5">
        <v>57228</v>
      </c>
    </row>
    <row r="3687" spans="1:3">
      <c r="A3687" s="2">
        <v>39852</v>
      </c>
      <c r="B3687" s="3">
        <v>0.375</v>
      </c>
      <c r="C3687" s="5">
        <v>58748</v>
      </c>
    </row>
    <row r="3688" spans="1:3">
      <c r="A3688" s="2">
        <v>39852</v>
      </c>
      <c r="B3688" s="3">
        <v>0.38541666666666669</v>
      </c>
      <c r="C3688" s="5">
        <v>60148</v>
      </c>
    </row>
    <row r="3689" spans="1:3">
      <c r="A3689" s="2">
        <v>39852</v>
      </c>
      <c r="B3689" s="3">
        <v>0.39583333333333331</v>
      </c>
      <c r="C3689" s="5">
        <v>61647</v>
      </c>
    </row>
    <row r="3690" spans="1:3">
      <c r="A3690" s="2">
        <v>39852</v>
      </c>
      <c r="B3690" s="3">
        <v>0.40625</v>
      </c>
      <c r="C3690" s="5">
        <v>62961</v>
      </c>
    </row>
    <row r="3691" spans="1:3">
      <c r="A3691" s="2">
        <v>39852</v>
      </c>
      <c r="B3691" s="3">
        <v>0.41666666666666669</v>
      </c>
      <c r="C3691" s="5">
        <v>64418</v>
      </c>
    </row>
    <row r="3692" spans="1:3">
      <c r="A3692" s="2">
        <v>39852</v>
      </c>
      <c r="B3692" s="3">
        <v>0.42708333333333331</v>
      </c>
      <c r="C3692" s="5">
        <v>65972</v>
      </c>
    </row>
    <row r="3693" spans="1:3">
      <c r="A3693" s="2">
        <v>39852</v>
      </c>
      <c r="B3693" s="3">
        <v>0.4375</v>
      </c>
      <c r="C3693" s="5">
        <v>66926</v>
      </c>
    </row>
    <row r="3694" spans="1:3">
      <c r="A3694" s="2">
        <v>39852</v>
      </c>
      <c r="B3694" s="3">
        <v>0.44791666666666669</v>
      </c>
      <c r="C3694" s="5">
        <v>69469</v>
      </c>
    </row>
    <row r="3695" spans="1:3">
      <c r="A3695" s="2">
        <v>39852</v>
      </c>
      <c r="B3695" s="3">
        <v>0.45833333333333331</v>
      </c>
      <c r="C3695" s="5">
        <v>71564</v>
      </c>
    </row>
    <row r="3696" spans="1:3">
      <c r="A3696" s="2">
        <v>39852</v>
      </c>
      <c r="B3696" s="3">
        <v>0.46875</v>
      </c>
      <c r="C3696" s="5">
        <v>76361</v>
      </c>
    </row>
    <row r="3697" spans="1:3">
      <c r="A3697" s="2">
        <v>39852</v>
      </c>
      <c r="B3697" s="3">
        <v>0.47916666666666669</v>
      </c>
      <c r="C3697" s="5">
        <v>80289</v>
      </c>
    </row>
    <row r="3698" spans="1:3">
      <c r="A3698" s="2">
        <v>39852</v>
      </c>
      <c r="B3698" s="3">
        <v>0.48958333333333331</v>
      </c>
      <c r="C3698" s="5">
        <v>81694</v>
      </c>
    </row>
    <row r="3699" spans="1:3">
      <c r="A3699" s="2">
        <v>39852</v>
      </c>
      <c r="B3699" s="3">
        <v>0.5</v>
      </c>
      <c r="C3699" s="5">
        <v>79482</v>
      </c>
    </row>
    <row r="3700" spans="1:3">
      <c r="A3700" s="2">
        <v>39852</v>
      </c>
      <c r="B3700" s="3">
        <v>0.51041666666666663</v>
      </c>
      <c r="C3700" s="5">
        <v>73545</v>
      </c>
    </row>
    <row r="3701" spans="1:3">
      <c r="A3701" s="2">
        <v>39852</v>
      </c>
      <c r="B3701" s="3">
        <v>0.52083333333333337</v>
      </c>
      <c r="C3701" s="5">
        <v>69863</v>
      </c>
    </row>
    <row r="3702" spans="1:3">
      <c r="A3702" s="2">
        <v>39852</v>
      </c>
      <c r="B3702" s="3">
        <v>0.53125</v>
      </c>
      <c r="C3702" s="5">
        <v>67132</v>
      </c>
    </row>
    <row r="3703" spans="1:3">
      <c r="A3703" s="2">
        <v>39852</v>
      </c>
      <c r="B3703" s="3">
        <v>0.54166666666666663</v>
      </c>
      <c r="C3703" s="5">
        <v>64580</v>
      </c>
    </row>
    <row r="3704" spans="1:3">
      <c r="A3704" s="2">
        <v>39852</v>
      </c>
      <c r="B3704" s="3">
        <v>0.55208333333333337</v>
      </c>
      <c r="C3704" s="5">
        <v>61935</v>
      </c>
    </row>
    <row r="3705" spans="1:3">
      <c r="A3705" s="2">
        <v>39852</v>
      </c>
      <c r="B3705" s="3">
        <v>0.5625</v>
      </c>
      <c r="C3705" s="5">
        <v>60015</v>
      </c>
    </row>
    <row r="3706" spans="1:3">
      <c r="A3706" s="2">
        <v>39852</v>
      </c>
      <c r="B3706" s="3">
        <v>0.57291666666666663</v>
      </c>
      <c r="C3706" s="5">
        <v>58695</v>
      </c>
    </row>
    <row r="3707" spans="1:3">
      <c r="A3707" s="2">
        <v>39852</v>
      </c>
      <c r="B3707" s="3">
        <v>0.58333333333333337</v>
      </c>
      <c r="C3707" s="5">
        <v>57440</v>
      </c>
    </row>
    <row r="3708" spans="1:3">
      <c r="A3708" s="2">
        <v>39852</v>
      </c>
      <c r="B3708" s="3">
        <v>0.59375</v>
      </c>
      <c r="C3708" s="5">
        <v>57313</v>
      </c>
    </row>
    <row r="3709" spans="1:3">
      <c r="A3709" s="2">
        <v>39852</v>
      </c>
      <c r="B3709" s="3">
        <v>0.60416666666666663</v>
      </c>
      <c r="C3709" s="5">
        <v>56803</v>
      </c>
    </row>
    <row r="3710" spans="1:3">
      <c r="A3710" s="2">
        <v>39852</v>
      </c>
      <c r="B3710" s="3">
        <v>0.61458333333333337</v>
      </c>
      <c r="C3710" s="5">
        <v>56088</v>
      </c>
    </row>
    <row r="3711" spans="1:3">
      <c r="A3711" s="2">
        <v>39852</v>
      </c>
      <c r="B3711" s="3">
        <v>0.625</v>
      </c>
      <c r="C3711" s="5">
        <v>55794</v>
      </c>
    </row>
    <row r="3712" spans="1:3">
      <c r="A3712" s="2">
        <v>39852</v>
      </c>
      <c r="B3712" s="3">
        <v>0.63541666666666663</v>
      </c>
      <c r="C3712" s="5">
        <v>55585</v>
      </c>
    </row>
    <row r="3713" spans="1:3">
      <c r="A3713" s="2">
        <v>39852</v>
      </c>
      <c r="B3713" s="3">
        <v>0.64583333333333337</v>
      </c>
      <c r="C3713" s="5">
        <v>55459</v>
      </c>
    </row>
    <row r="3714" spans="1:3">
      <c r="A3714" s="2">
        <v>39852</v>
      </c>
      <c r="B3714" s="3">
        <v>0.65625</v>
      </c>
      <c r="C3714" s="5">
        <v>55262</v>
      </c>
    </row>
    <row r="3715" spans="1:3">
      <c r="A3715" s="2">
        <v>39852</v>
      </c>
      <c r="B3715" s="3">
        <v>0.66666666666666663</v>
      </c>
      <c r="C3715" s="5">
        <v>54838</v>
      </c>
    </row>
    <row r="3716" spans="1:3">
      <c r="A3716" s="2">
        <v>39852</v>
      </c>
      <c r="B3716" s="3">
        <v>0.67708333333333337</v>
      </c>
      <c r="C3716" s="5">
        <v>54737</v>
      </c>
    </row>
    <row r="3717" spans="1:3">
      <c r="A3717" s="2">
        <v>39852</v>
      </c>
      <c r="B3717" s="3">
        <v>0.6875</v>
      </c>
      <c r="C3717" s="5">
        <v>54791</v>
      </c>
    </row>
    <row r="3718" spans="1:3">
      <c r="A3718" s="2">
        <v>39852</v>
      </c>
      <c r="B3718" s="3">
        <v>0.69791666666666663</v>
      </c>
      <c r="C3718" s="5">
        <v>56080</v>
      </c>
    </row>
    <row r="3719" spans="1:3">
      <c r="A3719" s="2">
        <v>39852</v>
      </c>
      <c r="B3719" s="3">
        <v>0.70833333333333337</v>
      </c>
      <c r="C3719" s="5">
        <v>57510</v>
      </c>
    </row>
    <row r="3720" spans="1:3">
      <c r="A3720" s="2">
        <v>39852</v>
      </c>
      <c r="B3720" s="3">
        <v>0.71875</v>
      </c>
      <c r="C3720" s="5">
        <v>59936</v>
      </c>
    </row>
    <row r="3721" spans="1:3">
      <c r="A3721" s="2">
        <v>39852</v>
      </c>
      <c r="B3721" s="3">
        <v>0.72916666666666663</v>
      </c>
      <c r="C3721" s="5">
        <v>64518</v>
      </c>
    </row>
    <row r="3722" spans="1:3">
      <c r="A3722" s="2">
        <v>39852</v>
      </c>
      <c r="B3722" s="3">
        <v>0.73958333333333337</v>
      </c>
      <c r="C3722" s="5">
        <v>69708</v>
      </c>
    </row>
    <row r="3723" spans="1:3">
      <c r="A3723" s="2">
        <v>39852</v>
      </c>
      <c r="B3723" s="3">
        <v>0.75</v>
      </c>
      <c r="C3723" s="5">
        <v>73247</v>
      </c>
    </row>
    <row r="3724" spans="1:3">
      <c r="A3724" s="2">
        <v>39852</v>
      </c>
      <c r="B3724" s="3">
        <v>0.76041666666666663</v>
      </c>
      <c r="C3724" s="5">
        <v>75187</v>
      </c>
    </row>
    <row r="3725" spans="1:3">
      <c r="A3725" s="2">
        <v>39852</v>
      </c>
      <c r="B3725" s="3">
        <v>0.77083333333333337</v>
      </c>
      <c r="C3725" s="5">
        <v>75681</v>
      </c>
    </row>
    <row r="3726" spans="1:3">
      <c r="A3726" s="2">
        <v>39852</v>
      </c>
      <c r="B3726" s="3">
        <v>0.78125</v>
      </c>
      <c r="C3726" s="5">
        <v>75296</v>
      </c>
    </row>
    <row r="3727" spans="1:3">
      <c r="A3727" s="2">
        <v>39852</v>
      </c>
      <c r="B3727" s="3">
        <v>0.79166666666666663</v>
      </c>
      <c r="C3727" s="5">
        <v>74742</v>
      </c>
    </row>
    <row r="3728" spans="1:3">
      <c r="A3728" s="2">
        <v>39852</v>
      </c>
      <c r="B3728" s="3">
        <v>0.80208333333333337</v>
      </c>
      <c r="C3728" s="5">
        <v>73635</v>
      </c>
    </row>
    <row r="3729" spans="1:3">
      <c r="A3729" s="2">
        <v>39852</v>
      </c>
      <c r="B3729" s="3">
        <v>0.8125</v>
      </c>
      <c r="C3729" s="5">
        <v>73191</v>
      </c>
    </row>
    <row r="3730" spans="1:3">
      <c r="A3730" s="2">
        <v>39852</v>
      </c>
      <c r="B3730" s="3">
        <v>0.82291666666666663</v>
      </c>
      <c r="C3730" s="5">
        <v>72280</v>
      </c>
    </row>
    <row r="3731" spans="1:3">
      <c r="A3731" s="2">
        <v>39852</v>
      </c>
      <c r="B3731" s="3">
        <v>0.83333333333333337</v>
      </c>
      <c r="C3731" s="5">
        <v>70918</v>
      </c>
    </row>
    <row r="3732" spans="1:3">
      <c r="A3732" s="2">
        <v>39852</v>
      </c>
      <c r="B3732" s="3">
        <v>0.84375</v>
      </c>
      <c r="C3732" s="5">
        <v>69651</v>
      </c>
    </row>
    <row r="3733" spans="1:3">
      <c r="A3733" s="2">
        <v>39852</v>
      </c>
      <c r="B3733" s="3">
        <v>0.85416666666666663</v>
      </c>
      <c r="C3733" s="5">
        <v>67996</v>
      </c>
    </row>
    <row r="3734" spans="1:3">
      <c r="A3734" s="2">
        <v>39852</v>
      </c>
      <c r="B3734" s="3">
        <v>0.86458333333333337</v>
      </c>
      <c r="C3734" s="5">
        <v>65783</v>
      </c>
    </row>
    <row r="3735" spans="1:3">
      <c r="A3735" s="2">
        <v>39852</v>
      </c>
      <c r="B3735" s="3">
        <v>0.875</v>
      </c>
      <c r="C3735" s="5">
        <v>64701</v>
      </c>
    </row>
    <row r="3736" spans="1:3">
      <c r="A3736" s="2">
        <v>39852</v>
      </c>
      <c r="B3736" s="3">
        <v>0.88541666666666663</v>
      </c>
      <c r="C3736" s="5">
        <v>62879</v>
      </c>
    </row>
    <row r="3737" spans="1:3">
      <c r="A3737" s="2">
        <v>39852</v>
      </c>
      <c r="B3737" s="3">
        <v>0.89583333333333337</v>
      </c>
      <c r="C3737" s="5">
        <v>62124</v>
      </c>
    </row>
    <row r="3738" spans="1:3">
      <c r="A3738" s="2">
        <v>39852</v>
      </c>
      <c r="B3738" s="3">
        <v>0.90625</v>
      </c>
      <c r="C3738" s="5">
        <v>62149</v>
      </c>
    </row>
    <row r="3739" spans="1:3">
      <c r="A3739" s="2">
        <v>39852</v>
      </c>
      <c r="B3739" s="3">
        <v>0.91666666666666663</v>
      </c>
      <c r="C3739" s="5">
        <v>64349</v>
      </c>
    </row>
    <row r="3740" spans="1:3">
      <c r="A3740" s="2">
        <v>39852</v>
      </c>
      <c r="B3740" s="3">
        <v>0.92708333333333337</v>
      </c>
      <c r="C3740" s="5">
        <v>67551</v>
      </c>
    </row>
    <row r="3741" spans="1:3">
      <c r="A3741" s="2">
        <v>39852</v>
      </c>
      <c r="B3741" s="3">
        <v>0.9375</v>
      </c>
      <c r="C3741" s="5">
        <v>67321</v>
      </c>
    </row>
    <row r="3742" spans="1:3">
      <c r="A3742" s="2">
        <v>39852</v>
      </c>
      <c r="B3742" s="3">
        <v>0.94791666666666663</v>
      </c>
      <c r="C3742" s="5">
        <v>66186</v>
      </c>
    </row>
    <row r="3743" spans="1:3">
      <c r="A3743" s="2">
        <v>39852</v>
      </c>
      <c r="B3743" s="3">
        <v>0.95833333333333337</v>
      </c>
      <c r="C3743" s="5">
        <v>65320</v>
      </c>
    </row>
    <row r="3744" spans="1:3">
      <c r="A3744" s="2">
        <v>39852</v>
      </c>
      <c r="B3744" s="3">
        <v>0.96875</v>
      </c>
      <c r="C3744" s="5">
        <v>63619</v>
      </c>
    </row>
    <row r="3745" spans="1:3">
      <c r="A3745" s="2">
        <v>39852</v>
      </c>
      <c r="B3745" s="3">
        <v>0.97916666666666663</v>
      </c>
      <c r="C3745" s="5">
        <v>62406</v>
      </c>
    </row>
    <row r="3746" spans="1:3">
      <c r="A3746" s="2">
        <v>39852</v>
      </c>
      <c r="B3746" s="3">
        <v>0.98958333333333337</v>
      </c>
      <c r="C3746" s="5">
        <v>60570</v>
      </c>
    </row>
    <row r="3747" spans="1:3">
      <c r="A3747" s="2">
        <v>39852</v>
      </c>
      <c r="B3747" s="3">
        <v>0</v>
      </c>
      <c r="C3747" s="5">
        <v>60176</v>
      </c>
    </row>
    <row r="3748" spans="1:3">
      <c r="A3748" s="2">
        <v>39853</v>
      </c>
      <c r="B3748" s="3">
        <v>1.0416666666666666E-2</v>
      </c>
      <c r="C3748" s="5">
        <v>59331</v>
      </c>
    </row>
    <row r="3749" spans="1:3">
      <c r="A3749" s="2">
        <v>39853</v>
      </c>
      <c r="B3749" s="3">
        <v>2.0833333333333332E-2</v>
      </c>
      <c r="C3749" s="5">
        <v>59337</v>
      </c>
    </row>
    <row r="3750" spans="1:3">
      <c r="A3750" s="2">
        <v>39853</v>
      </c>
      <c r="B3750" s="3">
        <v>3.125E-2</v>
      </c>
      <c r="C3750" s="5">
        <v>59746</v>
      </c>
    </row>
    <row r="3751" spans="1:3">
      <c r="A3751" s="2">
        <v>39853</v>
      </c>
      <c r="B3751" s="3">
        <v>4.1666666666666664E-2</v>
      </c>
      <c r="C3751" s="5">
        <v>59524</v>
      </c>
    </row>
    <row r="3752" spans="1:3">
      <c r="A3752" s="2">
        <v>39853</v>
      </c>
      <c r="B3752" s="3">
        <v>5.2083333333333336E-2</v>
      </c>
      <c r="C3752" s="5">
        <v>59409</v>
      </c>
    </row>
    <row r="3753" spans="1:3">
      <c r="A3753" s="2">
        <v>39853</v>
      </c>
      <c r="B3753" s="3">
        <v>6.25E-2</v>
      </c>
      <c r="C3753" s="5">
        <v>59594</v>
      </c>
    </row>
    <row r="3754" spans="1:3">
      <c r="A3754" s="2">
        <v>39853</v>
      </c>
      <c r="B3754" s="3">
        <v>7.2916666666666671E-2</v>
      </c>
      <c r="C3754" s="5">
        <v>60399</v>
      </c>
    </row>
    <row r="3755" spans="1:3">
      <c r="A3755" s="2">
        <v>39853</v>
      </c>
      <c r="B3755" s="3">
        <v>8.3333333333333329E-2</v>
      </c>
      <c r="C3755" s="5">
        <v>61086</v>
      </c>
    </row>
    <row r="3756" spans="1:3">
      <c r="A3756" s="2">
        <v>39853</v>
      </c>
      <c r="B3756" s="3">
        <v>9.375E-2</v>
      </c>
      <c r="C3756" s="5">
        <v>62139</v>
      </c>
    </row>
    <row r="3757" spans="1:3">
      <c r="A3757" s="2">
        <v>39853</v>
      </c>
      <c r="B3757" s="3">
        <v>0.10416666666666667</v>
      </c>
      <c r="C3757" s="5">
        <v>62970</v>
      </c>
    </row>
    <row r="3758" spans="1:3">
      <c r="A3758" s="2">
        <v>39853</v>
      </c>
      <c r="B3758" s="3">
        <v>0.11458333333333333</v>
      </c>
      <c r="C3758" s="5">
        <v>63741</v>
      </c>
    </row>
    <row r="3759" spans="1:3">
      <c r="A3759" s="2">
        <v>39853</v>
      </c>
      <c r="B3759" s="3">
        <v>0.125</v>
      </c>
      <c r="C3759" s="5">
        <v>64626</v>
      </c>
    </row>
    <row r="3760" spans="1:3">
      <c r="A3760" s="2">
        <v>39853</v>
      </c>
      <c r="B3760" s="3">
        <v>0.13541666666666666</v>
      </c>
      <c r="C3760" s="5">
        <v>65956</v>
      </c>
    </row>
    <row r="3761" spans="1:3">
      <c r="A3761" s="2">
        <v>39853</v>
      </c>
      <c r="B3761" s="3">
        <v>0.14583333333333334</v>
      </c>
      <c r="C3761" s="5">
        <v>66481</v>
      </c>
    </row>
    <row r="3762" spans="1:3">
      <c r="A3762" s="2">
        <v>39853</v>
      </c>
      <c r="B3762" s="3">
        <v>0.15625</v>
      </c>
      <c r="C3762" s="5">
        <v>66243</v>
      </c>
    </row>
    <row r="3763" spans="1:3">
      <c r="A3763" s="2">
        <v>39853</v>
      </c>
      <c r="B3763" s="3">
        <v>0.16666666666666666</v>
      </c>
      <c r="C3763" s="5">
        <v>66572</v>
      </c>
    </row>
    <row r="3764" spans="1:3">
      <c r="A3764" s="2">
        <v>39853</v>
      </c>
      <c r="B3764" s="3">
        <v>0.17708333333333334</v>
      </c>
      <c r="C3764" s="5">
        <v>68225</v>
      </c>
    </row>
    <row r="3765" spans="1:3">
      <c r="A3765" s="2">
        <v>39853</v>
      </c>
      <c r="B3765" s="3">
        <v>0.1875</v>
      </c>
      <c r="C3765" s="5">
        <v>68145</v>
      </c>
    </row>
    <row r="3766" spans="1:3">
      <c r="A3766" s="2">
        <v>39853</v>
      </c>
      <c r="B3766" s="3">
        <v>0.19791666666666666</v>
      </c>
      <c r="C3766" s="5">
        <v>69556</v>
      </c>
    </row>
    <row r="3767" spans="1:3">
      <c r="A3767" s="2">
        <v>39853</v>
      </c>
      <c r="B3767" s="3">
        <v>0.20833333333333334</v>
      </c>
      <c r="C3767" s="5">
        <v>70473</v>
      </c>
    </row>
    <row r="3768" spans="1:3">
      <c r="A3768" s="2">
        <v>39853</v>
      </c>
      <c r="B3768" s="3">
        <v>0.21875</v>
      </c>
      <c r="C3768" s="5">
        <v>73585</v>
      </c>
    </row>
    <row r="3769" spans="1:3">
      <c r="A3769" s="2">
        <v>39853</v>
      </c>
      <c r="B3769" s="3">
        <v>0.22916666666666666</v>
      </c>
      <c r="C3769" s="5">
        <v>73836</v>
      </c>
    </row>
    <row r="3770" spans="1:3">
      <c r="A3770" s="2">
        <v>39853</v>
      </c>
      <c r="B3770" s="3">
        <v>0.23958333333333334</v>
      </c>
      <c r="C3770" s="5">
        <v>73492</v>
      </c>
    </row>
    <row r="3771" spans="1:3">
      <c r="A3771" s="2">
        <v>39853</v>
      </c>
      <c r="B3771" s="3">
        <v>0.25</v>
      </c>
      <c r="C3771" s="5">
        <v>73257</v>
      </c>
    </row>
    <row r="3772" spans="1:3">
      <c r="A3772" s="2">
        <v>39853</v>
      </c>
      <c r="B3772" s="3">
        <v>0.26041666666666669</v>
      </c>
      <c r="C3772" s="5">
        <v>77917</v>
      </c>
    </row>
    <row r="3773" spans="1:3">
      <c r="A3773" s="2">
        <v>39853</v>
      </c>
      <c r="B3773" s="3">
        <v>0.27083333333333331</v>
      </c>
      <c r="C3773" s="5">
        <v>82373</v>
      </c>
    </row>
    <row r="3774" spans="1:3">
      <c r="A3774" s="2">
        <v>39853</v>
      </c>
      <c r="B3774" s="3">
        <v>0.28125</v>
      </c>
      <c r="C3774" s="5">
        <v>86524</v>
      </c>
    </row>
    <row r="3775" spans="1:3">
      <c r="A3775" s="2">
        <v>39853</v>
      </c>
      <c r="B3775" s="3">
        <v>0.29166666666666669</v>
      </c>
      <c r="C3775" s="5">
        <v>91665</v>
      </c>
    </row>
    <row r="3776" spans="1:3">
      <c r="A3776" s="2">
        <v>39853</v>
      </c>
      <c r="B3776" s="3">
        <v>0.30208333333333331</v>
      </c>
      <c r="C3776" s="5">
        <v>97586</v>
      </c>
    </row>
    <row r="3777" spans="1:3">
      <c r="A3777" s="2">
        <v>39853</v>
      </c>
      <c r="B3777" s="3">
        <v>0.3125</v>
      </c>
      <c r="C3777" s="5">
        <v>98487</v>
      </c>
    </row>
    <row r="3778" spans="1:3">
      <c r="A3778" s="2">
        <v>39853</v>
      </c>
      <c r="B3778" s="3">
        <v>0.32291666666666669</v>
      </c>
      <c r="C3778" s="5">
        <v>100828</v>
      </c>
    </row>
    <row r="3779" spans="1:3">
      <c r="A3779" s="2">
        <v>39853</v>
      </c>
      <c r="B3779" s="3">
        <v>0.33333333333333331</v>
      </c>
      <c r="C3779" s="5">
        <v>103148</v>
      </c>
    </row>
    <row r="3780" spans="1:3">
      <c r="A3780" s="2">
        <v>39853</v>
      </c>
      <c r="B3780" s="3">
        <v>0.34375</v>
      </c>
      <c r="C3780" s="5">
        <v>105502</v>
      </c>
    </row>
    <row r="3781" spans="1:3">
      <c r="A3781" s="2">
        <v>39853</v>
      </c>
      <c r="B3781" s="3">
        <v>0.35416666666666669</v>
      </c>
      <c r="C3781" s="5">
        <v>106954</v>
      </c>
    </row>
    <row r="3782" spans="1:3">
      <c r="A3782" s="2">
        <v>39853</v>
      </c>
      <c r="B3782" s="3">
        <v>0.36458333333333331</v>
      </c>
      <c r="C3782" s="5">
        <v>106709</v>
      </c>
    </row>
    <row r="3783" spans="1:3">
      <c r="A3783" s="2">
        <v>39853</v>
      </c>
      <c r="B3783" s="3">
        <v>0.375</v>
      </c>
      <c r="C3783" s="5">
        <v>106832</v>
      </c>
    </row>
    <row r="3784" spans="1:3">
      <c r="A3784" s="2">
        <v>39853</v>
      </c>
      <c r="B3784" s="3">
        <v>0.38541666666666669</v>
      </c>
      <c r="C3784" s="5">
        <v>106448</v>
      </c>
    </row>
    <row r="3785" spans="1:3">
      <c r="A3785" s="2">
        <v>39853</v>
      </c>
      <c r="B3785" s="3">
        <v>0.39583333333333331</v>
      </c>
      <c r="C3785" s="5">
        <v>106630</v>
      </c>
    </row>
    <row r="3786" spans="1:3">
      <c r="A3786" s="2">
        <v>39853</v>
      </c>
      <c r="B3786" s="3">
        <v>0.40625</v>
      </c>
      <c r="C3786" s="5">
        <v>107773</v>
      </c>
    </row>
    <row r="3787" spans="1:3">
      <c r="A3787" s="2">
        <v>39853</v>
      </c>
      <c r="B3787" s="3">
        <v>0.41666666666666669</v>
      </c>
      <c r="C3787" s="5">
        <v>107782</v>
      </c>
    </row>
    <row r="3788" spans="1:3">
      <c r="A3788" s="2">
        <v>39853</v>
      </c>
      <c r="B3788" s="3">
        <v>0.42708333333333331</v>
      </c>
      <c r="C3788" s="5">
        <v>107526</v>
      </c>
    </row>
    <row r="3789" spans="1:3">
      <c r="A3789" s="2">
        <v>39853</v>
      </c>
      <c r="B3789" s="3">
        <v>0.4375</v>
      </c>
      <c r="C3789" s="5">
        <v>108284</v>
      </c>
    </row>
    <row r="3790" spans="1:3">
      <c r="A3790" s="2">
        <v>39853</v>
      </c>
      <c r="B3790" s="3">
        <v>0.44791666666666669</v>
      </c>
      <c r="C3790" s="5">
        <v>108840</v>
      </c>
    </row>
    <row r="3791" spans="1:3">
      <c r="A3791" s="2">
        <v>39853</v>
      </c>
      <c r="B3791" s="3">
        <v>0.45833333333333331</v>
      </c>
      <c r="C3791" s="5">
        <v>112468</v>
      </c>
    </row>
    <row r="3792" spans="1:3">
      <c r="A3792" s="2">
        <v>39853</v>
      </c>
      <c r="B3792" s="3">
        <v>0.46875</v>
      </c>
      <c r="C3792" s="5">
        <v>113266</v>
      </c>
    </row>
    <row r="3793" spans="1:3">
      <c r="A3793" s="2">
        <v>39853</v>
      </c>
      <c r="B3793" s="3">
        <v>0.47916666666666669</v>
      </c>
      <c r="C3793" s="5">
        <v>114514</v>
      </c>
    </row>
    <row r="3794" spans="1:3">
      <c r="A3794" s="2">
        <v>39853</v>
      </c>
      <c r="B3794" s="3">
        <v>0.48958333333333331</v>
      </c>
      <c r="C3794" s="5">
        <v>114618</v>
      </c>
    </row>
    <row r="3795" spans="1:3">
      <c r="A3795" s="2">
        <v>39853</v>
      </c>
      <c r="B3795" s="3">
        <v>0.5</v>
      </c>
      <c r="C3795" s="5">
        <v>113667</v>
      </c>
    </row>
    <row r="3796" spans="1:3">
      <c r="A3796" s="2">
        <v>39853</v>
      </c>
      <c r="B3796" s="3">
        <v>0.51041666666666663</v>
      </c>
      <c r="C3796" s="5">
        <v>110379</v>
      </c>
    </row>
    <row r="3797" spans="1:3">
      <c r="A3797" s="2">
        <v>39853</v>
      </c>
      <c r="B3797" s="3">
        <v>0.52083333333333337</v>
      </c>
      <c r="C3797" s="5">
        <v>108580</v>
      </c>
    </row>
    <row r="3798" spans="1:3">
      <c r="A3798" s="2">
        <v>39853</v>
      </c>
      <c r="B3798" s="3">
        <v>0.53125</v>
      </c>
      <c r="C3798" s="5">
        <v>108473</v>
      </c>
    </row>
    <row r="3799" spans="1:3">
      <c r="A3799" s="2">
        <v>39853</v>
      </c>
      <c r="B3799" s="3">
        <v>0.54166666666666663</v>
      </c>
      <c r="C3799" s="5">
        <v>108327</v>
      </c>
    </row>
    <row r="3800" spans="1:3">
      <c r="A3800" s="2">
        <v>39853</v>
      </c>
      <c r="B3800" s="3">
        <v>0.55208333333333337</v>
      </c>
      <c r="C3800" s="5">
        <v>105781</v>
      </c>
    </row>
    <row r="3801" spans="1:3">
      <c r="A3801" s="2">
        <v>39853</v>
      </c>
      <c r="B3801" s="3">
        <v>0.5625</v>
      </c>
      <c r="C3801" s="5">
        <v>103657</v>
      </c>
    </row>
    <row r="3802" spans="1:3">
      <c r="A3802" s="2">
        <v>39853</v>
      </c>
      <c r="B3802" s="3">
        <v>0.57291666666666663</v>
      </c>
      <c r="C3802" s="5">
        <v>100833</v>
      </c>
    </row>
    <row r="3803" spans="1:3">
      <c r="A3803" s="2">
        <v>39853</v>
      </c>
      <c r="B3803" s="3">
        <v>0.58333333333333337</v>
      </c>
      <c r="C3803" s="5">
        <v>98559</v>
      </c>
    </row>
    <row r="3804" spans="1:3">
      <c r="A3804" s="2">
        <v>39853</v>
      </c>
      <c r="B3804" s="3">
        <v>0.59375</v>
      </c>
      <c r="C3804" s="5">
        <v>99228</v>
      </c>
    </row>
    <row r="3805" spans="1:3">
      <c r="A3805" s="2">
        <v>39853</v>
      </c>
      <c r="B3805" s="3">
        <v>0.60416666666666663</v>
      </c>
      <c r="C3805" s="5">
        <v>100791</v>
      </c>
    </row>
    <row r="3806" spans="1:3">
      <c r="A3806" s="2">
        <v>39853</v>
      </c>
      <c r="B3806" s="3">
        <v>0.61458333333333337</v>
      </c>
      <c r="C3806" s="5">
        <v>100071</v>
      </c>
    </row>
    <row r="3807" spans="1:3">
      <c r="A3807" s="2">
        <v>39853</v>
      </c>
      <c r="B3807" s="3">
        <v>0.625</v>
      </c>
      <c r="C3807" s="5">
        <v>99845</v>
      </c>
    </row>
    <row r="3808" spans="1:3">
      <c r="A3808" s="2">
        <v>39853</v>
      </c>
      <c r="B3808" s="3">
        <v>0.63541666666666663</v>
      </c>
      <c r="C3808" s="5">
        <v>100473</v>
      </c>
    </row>
    <row r="3809" spans="1:3">
      <c r="A3809" s="2">
        <v>39853</v>
      </c>
      <c r="B3809" s="3">
        <v>0.64583333333333337</v>
      </c>
      <c r="C3809" s="5">
        <v>98531</v>
      </c>
    </row>
    <row r="3810" spans="1:3">
      <c r="A3810" s="2">
        <v>39853</v>
      </c>
      <c r="B3810" s="3">
        <v>0.65625</v>
      </c>
      <c r="C3810" s="5">
        <v>98768</v>
      </c>
    </row>
    <row r="3811" spans="1:3">
      <c r="A3811" s="2">
        <v>39853</v>
      </c>
      <c r="B3811" s="3">
        <v>0.66666666666666663</v>
      </c>
      <c r="C3811" s="5">
        <v>97673</v>
      </c>
    </row>
    <row r="3812" spans="1:3">
      <c r="A3812" s="2">
        <v>39853</v>
      </c>
      <c r="B3812" s="3">
        <v>0.67708333333333337</v>
      </c>
      <c r="C3812" s="5">
        <v>97306</v>
      </c>
    </row>
    <row r="3813" spans="1:3">
      <c r="A3813" s="2">
        <v>39853</v>
      </c>
      <c r="B3813" s="3">
        <v>0.6875</v>
      </c>
      <c r="C3813" s="5">
        <v>98278</v>
      </c>
    </row>
    <row r="3814" spans="1:3">
      <c r="A3814" s="2">
        <v>39853</v>
      </c>
      <c r="B3814" s="3">
        <v>0.69791666666666663</v>
      </c>
      <c r="C3814" s="5">
        <v>99857</v>
      </c>
    </row>
    <row r="3815" spans="1:3">
      <c r="A3815" s="2">
        <v>39853</v>
      </c>
      <c r="B3815" s="3">
        <v>0.70833333333333337</v>
      </c>
      <c r="C3815" s="5">
        <v>101078</v>
      </c>
    </row>
    <row r="3816" spans="1:3">
      <c r="A3816" s="2">
        <v>39853</v>
      </c>
      <c r="B3816" s="3">
        <v>0.71875</v>
      </c>
      <c r="C3816" s="5">
        <v>105488</v>
      </c>
    </row>
    <row r="3817" spans="1:3">
      <c r="A3817" s="2">
        <v>39853</v>
      </c>
      <c r="B3817" s="3">
        <v>0.72916666666666663</v>
      </c>
      <c r="C3817" s="5">
        <v>108941</v>
      </c>
    </row>
    <row r="3818" spans="1:3">
      <c r="A3818" s="2">
        <v>39853</v>
      </c>
      <c r="B3818" s="3">
        <v>0.73958333333333337</v>
      </c>
      <c r="C3818" s="5">
        <v>114029</v>
      </c>
    </row>
    <row r="3819" spans="1:3">
      <c r="A3819" s="2">
        <v>39853</v>
      </c>
      <c r="B3819" s="3">
        <v>0.75</v>
      </c>
      <c r="C3819" s="5">
        <v>118819</v>
      </c>
    </row>
    <row r="3820" spans="1:3">
      <c r="A3820" s="2">
        <v>39853</v>
      </c>
      <c r="B3820" s="3">
        <v>0.76041666666666663</v>
      </c>
      <c r="C3820" s="5">
        <v>117154</v>
      </c>
    </row>
    <row r="3821" spans="1:3">
      <c r="A3821" s="2">
        <v>39853</v>
      </c>
      <c r="B3821" s="3">
        <v>0.77083333333333337</v>
      </c>
      <c r="C3821" s="5">
        <v>117039</v>
      </c>
    </row>
    <row r="3822" spans="1:3">
      <c r="A3822" s="2">
        <v>39853</v>
      </c>
      <c r="B3822" s="3">
        <v>0.78125</v>
      </c>
      <c r="C3822" s="5">
        <v>118287</v>
      </c>
    </row>
    <row r="3823" spans="1:3">
      <c r="A3823" s="2">
        <v>39853</v>
      </c>
      <c r="B3823" s="3">
        <v>0.79166666666666663</v>
      </c>
      <c r="C3823" s="5">
        <v>117919</v>
      </c>
    </row>
    <row r="3824" spans="1:3">
      <c r="A3824" s="2">
        <v>39853</v>
      </c>
      <c r="B3824" s="3">
        <v>0.80208333333333337</v>
      </c>
      <c r="C3824" s="5">
        <v>116194</v>
      </c>
    </row>
    <row r="3825" spans="1:3">
      <c r="A3825" s="2">
        <v>39853</v>
      </c>
      <c r="B3825" s="3">
        <v>0.8125</v>
      </c>
      <c r="C3825" s="5">
        <v>114210</v>
      </c>
    </row>
    <row r="3826" spans="1:3">
      <c r="A3826" s="2">
        <v>39853</v>
      </c>
      <c r="B3826" s="3">
        <v>0.82291666666666663</v>
      </c>
      <c r="C3826" s="5">
        <v>111895</v>
      </c>
    </row>
    <row r="3827" spans="1:3">
      <c r="A3827" s="2">
        <v>39853</v>
      </c>
      <c r="B3827" s="3">
        <v>0.83333333333333337</v>
      </c>
      <c r="C3827" s="5">
        <v>108271</v>
      </c>
    </row>
    <row r="3828" spans="1:3">
      <c r="A3828" s="2">
        <v>39853</v>
      </c>
      <c r="B3828" s="3">
        <v>0.84375</v>
      </c>
      <c r="C3828" s="5">
        <v>104354</v>
      </c>
    </row>
    <row r="3829" spans="1:3">
      <c r="A3829" s="2">
        <v>39853</v>
      </c>
      <c r="B3829" s="3">
        <v>0.85416666666666663</v>
      </c>
      <c r="C3829" s="5">
        <v>99585</v>
      </c>
    </row>
    <row r="3830" spans="1:3">
      <c r="A3830" s="2">
        <v>39853</v>
      </c>
      <c r="B3830" s="3">
        <v>0.86458333333333337</v>
      </c>
      <c r="C3830" s="5">
        <v>94763</v>
      </c>
    </row>
    <row r="3831" spans="1:3">
      <c r="A3831" s="2">
        <v>39853</v>
      </c>
      <c r="B3831" s="3">
        <v>0.875</v>
      </c>
      <c r="C3831" s="5">
        <v>93213</v>
      </c>
    </row>
    <row r="3832" spans="1:3">
      <c r="A3832" s="2">
        <v>39853</v>
      </c>
      <c r="B3832" s="3">
        <v>0.88541666666666663</v>
      </c>
      <c r="C3832" s="5">
        <v>90831</v>
      </c>
    </row>
    <row r="3833" spans="1:3">
      <c r="A3833" s="2">
        <v>39853</v>
      </c>
      <c r="B3833" s="3">
        <v>0.89583333333333337</v>
      </c>
      <c r="C3833" s="5">
        <v>87938</v>
      </c>
    </row>
    <row r="3834" spans="1:3">
      <c r="A3834" s="2">
        <v>39853</v>
      </c>
      <c r="B3834" s="3">
        <v>0.90625</v>
      </c>
      <c r="C3834" s="5">
        <v>86289</v>
      </c>
    </row>
    <row r="3835" spans="1:3">
      <c r="A3835" s="2">
        <v>39853</v>
      </c>
      <c r="B3835" s="3">
        <v>0.91666666666666663</v>
      </c>
      <c r="C3835" s="5">
        <v>87495</v>
      </c>
    </row>
    <row r="3836" spans="1:3">
      <c r="A3836" s="2">
        <v>39853</v>
      </c>
      <c r="B3836" s="3">
        <v>0.92708333333333337</v>
      </c>
      <c r="C3836" s="5">
        <v>90046</v>
      </c>
    </row>
    <row r="3837" spans="1:3">
      <c r="A3837" s="2">
        <v>39853</v>
      </c>
      <c r="B3837" s="3">
        <v>0.9375</v>
      </c>
      <c r="C3837" s="5">
        <v>90147</v>
      </c>
    </row>
    <row r="3838" spans="1:3">
      <c r="A3838" s="2">
        <v>39853</v>
      </c>
      <c r="B3838" s="3">
        <v>0.94791666666666663</v>
      </c>
      <c r="C3838" s="5">
        <v>87075</v>
      </c>
    </row>
    <row r="3839" spans="1:3">
      <c r="A3839" s="2">
        <v>39853</v>
      </c>
      <c r="B3839" s="3">
        <v>0.95833333333333337</v>
      </c>
      <c r="C3839" s="5">
        <v>84005</v>
      </c>
    </row>
    <row r="3840" spans="1:3">
      <c r="A3840" s="2">
        <v>39853</v>
      </c>
      <c r="B3840" s="3">
        <v>0.96875</v>
      </c>
      <c r="C3840" s="5">
        <v>80685</v>
      </c>
    </row>
    <row r="3841" spans="1:3">
      <c r="A3841" s="2">
        <v>39853</v>
      </c>
      <c r="B3841" s="3">
        <v>0.97916666666666663</v>
      </c>
      <c r="C3841" s="5">
        <v>79667</v>
      </c>
    </row>
    <row r="3842" spans="1:3">
      <c r="A3842" s="2">
        <v>39853</v>
      </c>
      <c r="B3842" s="3">
        <v>0.98958333333333337</v>
      </c>
      <c r="C3842" s="5">
        <v>77278</v>
      </c>
    </row>
    <row r="3843" spans="1:3">
      <c r="A3843" s="2">
        <v>39853</v>
      </c>
      <c r="B3843" s="3">
        <v>0</v>
      </c>
      <c r="C3843" s="5">
        <v>75091</v>
      </c>
    </row>
    <row r="3844" spans="1:3">
      <c r="A3844" s="2">
        <v>39854</v>
      </c>
      <c r="B3844" s="3">
        <v>1.0416666666666666E-2</v>
      </c>
      <c r="C3844" s="5">
        <v>73332</v>
      </c>
    </row>
    <row r="3845" spans="1:3">
      <c r="A3845" s="2">
        <v>39854</v>
      </c>
      <c r="B3845" s="3">
        <v>2.0833333333333332E-2</v>
      </c>
      <c r="C3845" s="5">
        <v>73340</v>
      </c>
    </row>
    <row r="3846" spans="1:3">
      <c r="A3846" s="2">
        <v>39854</v>
      </c>
      <c r="B3846" s="3">
        <v>3.125E-2</v>
      </c>
      <c r="C3846" s="5">
        <v>72938</v>
      </c>
    </row>
    <row r="3847" spans="1:3">
      <c r="A3847" s="2">
        <v>39854</v>
      </c>
      <c r="B3847" s="3">
        <v>4.1666666666666664E-2</v>
      </c>
      <c r="C3847" s="5">
        <v>72186</v>
      </c>
    </row>
    <row r="3848" spans="1:3">
      <c r="A3848" s="2">
        <v>39854</v>
      </c>
      <c r="B3848" s="3">
        <v>5.2083333333333336E-2</v>
      </c>
      <c r="C3848" s="5">
        <v>70507</v>
      </c>
    </row>
    <row r="3849" spans="1:3">
      <c r="A3849" s="2">
        <v>39854</v>
      </c>
      <c r="B3849" s="3">
        <v>6.25E-2</v>
      </c>
      <c r="C3849" s="5">
        <v>72027</v>
      </c>
    </row>
    <row r="3850" spans="1:3">
      <c r="A3850" s="2">
        <v>39854</v>
      </c>
      <c r="B3850" s="3">
        <v>7.2916666666666671E-2</v>
      </c>
      <c r="C3850" s="5">
        <v>73893</v>
      </c>
    </row>
    <row r="3851" spans="1:3">
      <c r="A3851" s="2">
        <v>39854</v>
      </c>
      <c r="B3851" s="3">
        <v>8.3333333333333329E-2</v>
      </c>
      <c r="C3851" s="5">
        <v>74689</v>
      </c>
    </row>
    <row r="3852" spans="1:3">
      <c r="A3852" s="2">
        <v>39854</v>
      </c>
      <c r="B3852" s="3">
        <v>9.375E-2</v>
      </c>
      <c r="C3852" s="5">
        <v>74961</v>
      </c>
    </row>
    <row r="3853" spans="1:3">
      <c r="A3853" s="2">
        <v>39854</v>
      </c>
      <c r="B3853" s="3">
        <v>0.10416666666666667</v>
      </c>
      <c r="C3853" s="5">
        <v>75133</v>
      </c>
    </row>
    <row r="3854" spans="1:3">
      <c r="A3854" s="2">
        <v>39854</v>
      </c>
      <c r="B3854" s="3">
        <v>0.11458333333333333</v>
      </c>
      <c r="C3854" s="5">
        <v>75004</v>
      </c>
    </row>
    <row r="3855" spans="1:3">
      <c r="A3855" s="2">
        <v>39854</v>
      </c>
      <c r="B3855" s="3">
        <v>0.125</v>
      </c>
      <c r="C3855" s="5">
        <v>76127</v>
      </c>
    </row>
    <row r="3856" spans="1:3">
      <c r="A3856" s="2">
        <v>39854</v>
      </c>
      <c r="B3856" s="3">
        <v>0.13541666666666666</v>
      </c>
      <c r="C3856" s="5">
        <v>78030</v>
      </c>
    </row>
    <row r="3857" spans="1:3">
      <c r="A3857" s="2">
        <v>39854</v>
      </c>
      <c r="B3857" s="3">
        <v>0.14583333333333334</v>
      </c>
      <c r="C3857" s="5">
        <v>79551</v>
      </c>
    </row>
    <row r="3858" spans="1:3">
      <c r="A3858" s="2">
        <v>39854</v>
      </c>
      <c r="B3858" s="3">
        <v>0.15625</v>
      </c>
      <c r="C3858" s="5">
        <v>80219</v>
      </c>
    </row>
    <row r="3859" spans="1:3">
      <c r="A3859" s="2">
        <v>39854</v>
      </c>
      <c r="B3859" s="3">
        <v>0.16666666666666666</v>
      </c>
      <c r="C3859" s="5">
        <v>80516</v>
      </c>
    </row>
    <row r="3860" spans="1:3">
      <c r="A3860" s="2">
        <v>39854</v>
      </c>
      <c r="B3860" s="3">
        <v>0.17708333333333334</v>
      </c>
      <c r="C3860" s="5">
        <v>83323</v>
      </c>
    </row>
    <row r="3861" spans="1:3">
      <c r="A3861" s="2">
        <v>39854</v>
      </c>
      <c r="B3861" s="3">
        <v>0.1875</v>
      </c>
      <c r="C3861" s="5">
        <v>83334</v>
      </c>
    </row>
    <row r="3862" spans="1:3">
      <c r="A3862" s="2">
        <v>39854</v>
      </c>
      <c r="B3862" s="3">
        <v>0.19791666666666666</v>
      </c>
      <c r="C3862" s="5">
        <v>84394</v>
      </c>
    </row>
    <row r="3863" spans="1:3">
      <c r="A3863" s="2">
        <v>39854</v>
      </c>
      <c r="B3863" s="3">
        <v>0.20833333333333334</v>
      </c>
      <c r="C3863" s="5">
        <v>85836</v>
      </c>
    </row>
    <row r="3864" spans="1:3">
      <c r="A3864" s="2">
        <v>39854</v>
      </c>
      <c r="B3864" s="3">
        <v>0.21875</v>
      </c>
      <c r="C3864" s="5">
        <v>88458</v>
      </c>
    </row>
    <row r="3865" spans="1:3">
      <c r="A3865" s="2">
        <v>39854</v>
      </c>
      <c r="B3865" s="3">
        <v>0.22916666666666666</v>
      </c>
      <c r="C3865" s="5">
        <v>87092</v>
      </c>
    </row>
    <row r="3866" spans="1:3">
      <c r="A3866" s="2">
        <v>39854</v>
      </c>
      <c r="B3866" s="3">
        <v>0.23958333333333334</v>
      </c>
      <c r="C3866" s="5">
        <v>86759</v>
      </c>
    </row>
    <row r="3867" spans="1:3">
      <c r="A3867" s="2">
        <v>39854</v>
      </c>
      <c r="B3867" s="3">
        <v>0.25</v>
      </c>
      <c r="C3867" s="5">
        <v>86346</v>
      </c>
    </row>
    <row r="3868" spans="1:3">
      <c r="A3868" s="2">
        <v>39854</v>
      </c>
      <c r="B3868" s="3">
        <v>0.26041666666666669</v>
      </c>
      <c r="C3868" s="5">
        <v>88225</v>
      </c>
    </row>
    <row r="3869" spans="1:3">
      <c r="A3869" s="2">
        <v>39854</v>
      </c>
      <c r="B3869" s="3">
        <v>0.27083333333333331</v>
      </c>
      <c r="C3869" s="5">
        <v>90467</v>
      </c>
    </row>
    <row r="3870" spans="1:3">
      <c r="A3870" s="2">
        <v>39854</v>
      </c>
      <c r="B3870" s="3">
        <v>0.28125</v>
      </c>
      <c r="C3870" s="5">
        <v>94550</v>
      </c>
    </row>
    <row r="3871" spans="1:3">
      <c r="A3871" s="2">
        <v>39854</v>
      </c>
      <c r="B3871" s="3">
        <v>0.29166666666666669</v>
      </c>
      <c r="C3871" s="5">
        <v>98868</v>
      </c>
    </row>
    <row r="3872" spans="1:3">
      <c r="A3872" s="2">
        <v>39854</v>
      </c>
      <c r="B3872" s="3">
        <v>0.30208333333333331</v>
      </c>
      <c r="C3872" s="5">
        <v>103657</v>
      </c>
    </row>
    <row r="3873" spans="1:3">
      <c r="A3873" s="2">
        <v>39854</v>
      </c>
      <c r="B3873" s="3">
        <v>0.3125</v>
      </c>
      <c r="C3873" s="5">
        <v>106341</v>
      </c>
    </row>
    <row r="3874" spans="1:3">
      <c r="A3874" s="2">
        <v>39854</v>
      </c>
      <c r="B3874" s="3">
        <v>0.32291666666666669</v>
      </c>
      <c r="C3874" s="5">
        <v>107182</v>
      </c>
    </row>
    <row r="3875" spans="1:3">
      <c r="A3875" s="2">
        <v>39854</v>
      </c>
      <c r="B3875" s="3">
        <v>0.33333333333333331</v>
      </c>
      <c r="C3875" s="5">
        <v>109049</v>
      </c>
    </row>
    <row r="3876" spans="1:3">
      <c r="A3876" s="2">
        <v>39854</v>
      </c>
      <c r="B3876" s="3">
        <v>0.34375</v>
      </c>
      <c r="C3876" s="5">
        <v>112733</v>
      </c>
    </row>
    <row r="3877" spans="1:3">
      <c r="A3877" s="2">
        <v>39854</v>
      </c>
      <c r="B3877" s="3">
        <v>0.35416666666666669</v>
      </c>
      <c r="C3877" s="5">
        <v>113331</v>
      </c>
    </row>
    <row r="3878" spans="1:3">
      <c r="A3878" s="2">
        <v>39854</v>
      </c>
      <c r="B3878" s="3">
        <v>0.36458333333333331</v>
      </c>
      <c r="C3878" s="5">
        <v>113435</v>
      </c>
    </row>
    <row r="3879" spans="1:3">
      <c r="A3879" s="2">
        <v>39854</v>
      </c>
      <c r="B3879" s="3">
        <v>0.375</v>
      </c>
      <c r="C3879" s="5">
        <v>113844</v>
      </c>
    </row>
    <row r="3880" spans="1:3">
      <c r="A3880" s="2">
        <v>39854</v>
      </c>
      <c r="B3880" s="3">
        <v>0.38541666666666669</v>
      </c>
      <c r="C3880" s="5">
        <v>111448</v>
      </c>
    </row>
    <row r="3881" spans="1:3">
      <c r="A3881" s="2">
        <v>39854</v>
      </c>
      <c r="B3881" s="3">
        <v>0.39583333333333331</v>
      </c>
      <c r="C3881" s="5">
        <v>111581</v>
      </c>
    </row>
    <row r="3882" spans="1:3">
      <c r="A3882" s="2">
        <v>39854</v>
      </c>
      <c r="B3882" s="3">
        <v>0.40625</v>
      </c>
      <c r="C3882" s="5">
        <v>113641</v>
      </c>
    </row>
    <row r="3883" spans="1:3">
      <c r="A3883" s="2">
        <v>39854</v>
      </c>
      <c r="B3883" s="3">
        <v>0.41666666666666669</v>
      </c>
      <c r="C3883" s="5">
        <v>115469</v>
      </c>
    </row>
    <row r="3884" spans="1:3">
      <c r="A3884" s="2">
        <v>39854</v>
      </c>
      <c r="B3884" s="3">
        <v>0.42708333333333331</v>
      </c>
      <c r="C3884" s="5">
        <v>116074</v>
      </c>
    </row>
    <row r="3885" spans="1:3">
      <c r="A3885" s="2">
        <v>39854</v>
      </c>
      <c r="B3885" s="3">
        <v>0.4375</v>
      </c>
      <c r="C3885" s="5">
        <v>116185</v>
      </c>
    </row>
    <row r="3886" spans="1:3">
      <c r="A3886" s="2">
        <v>39854</v>
      </c>
      <c r="B3886" s="3">
        <v>0.44791666666666669</v>
      </c>
      <c r="C3886" s="5">
        <v>117716</v>
      </c>
    </row>
    <row r="3887" spans="1:3">
      <c r="A3887" s="2">
        <v>39854</v>
      </c>
      <c r="B3887" s="3">
        <v>0.45833333333333331</v>
      </c>
      <c r="C3887" s="5">
        <v>118711</v>
      </c>
    </row>
    <row r="3888" spans="1:3">
      <c r="A3888" s="2">
        <v>39854</v>
      </c>
      <c r="B3888" s="3">
        <v>0.46875</v>
      </c>
      <c r="C3888" s="5">
        <v>119972</v>
      </c>
    </row>
    <row r="3889" spans="1:3">
      <c r="A3889" s="2">
        <v>39854</v>
      </c>
      <c r="B3889" s="3">
        <v>0.47916666666666669</v>
      </c>
      <c r="C3889" s="5">
        <v>119799</v>
      </c>
    </row>
    <row r="3890" spans="1:3">
      <c r="A3890" s="2">
        <v>39854</v>
      </c>
      <c r="B3890" s="3">
        <v>0.48958333333333331</v>
      </c>
      <c r="C3890" s="5">
        <v>119941</v>
      </c>
    </row>
    <row r="3891" spans="1:3">
      <c r="A3891" s="2">
        <v>39854</v>
      </c>
      <c r="B3891" s="3">
        <v>0.5</v>
      </c>
      <c r="C3891" s="5">
        <v>117628</v>
      </c>
    </row>
    <row r="3892" spans="1:3">
      <c r="A3892" s="2">
        <v>39854</v>
      </c>
      <c r="B3892" s="3">
        <v>0.51041666666666663</v>
      </c>
      <c r="C3892" s="5">
        <v>113500</v>
      </c>
    </row>
    <row r="3893" spans="1:3">
      <c r="A3893" s="2">
        <v>39854</v>
      </c>
      <c r="B3893" s="3">
        <v>0.52083333333333337</v>
      </c>
      <c r="C3893" s="5">
        <v>112098</v>
      </c>
    </row>
    <row r="3894" spans="1:3">
      <c r="A3894" s="2">
        <v>39854</v>
      </c>
      <c r="B3894" s="3">
        <v>0.53125</v>
      </c>
      <c r="C3894" s="5">
        <v>110670</v>
      </c>
    </row>
    <row r="3895" spans="1:3">
      <c r="A3895" s="2">
        <v>39854</v>
      </c>
      <c r="B3895" s="3">
        <v>0.54166666666666663</v>
      </c>
      <c r="C3895" s="5">
        <v>110320</v>
      </c>
    </row>
    <row r="3896" spans="1:3">
      <c r="A3896" s="2">
        <v>39854</v>
      </c>
      <c r="B3896" s="3">
        <v>0.55208333333333337</v>
      </c>
      <c r="C3896" s="5">
        <v>109798</v>
      </c>
    </row>
    <row r="3897" spans="1:3">
      <c r="A3897" s="2">
        <v>39854</v>
      </c>
      <c r="B3897" s="3">
        <v>0.5625</v>
      </c>
      <c r="C3897" s="5">
        <v>107656</v>
      </c>
    </row>
    <row r="3898" spans="1:3">
      <c r="A3898" s="2">
        <v>39854</v>
      </c>
      <c r="B3898" s="3">
        <v>0.57291666666666663</v>
      </c>
      <c r="C3898" s="5">
        <v>105576</v>
      </c>
    </row>
    <row r="3899" spans="1:3">
      <c r="A3899" s="2">
        <v>39854</v>
      </c>
      <c r="B3899" s="3">
        <v>0.58333333333333337</v>
      </c>
      <c r="C3899" s="5">
        <v>104457</v>
      </c>
    </row>
    <row r="3900" spans="1:3">
      <c r="A3900" s="2">
        <v>39854</v>
      </c>
      <c r="B3900" s="3">
        <v>0.59375</v>
      </c>
      <c r="C3900" s="5">
        <v>105599</v>
      </c>
    </row>
    <row r="3901" spans="1:3">
      <c r="A3901" s="2">
        <v>39854</v>
      </c>
      <c r="B3901" s="3">
        <v>0.60416666666666663</v>
      </c>
      <c r="C3901" s="5">
        <v>104819</v>
      </c>
    </row>
    <row r="3902" spans="1:3">
      <c r="A3902" s="2">
        <v>39854</v>
      </c>
      <c r="B3902" s="3">
        <v>0.61458333333333337</v>
      </c>
      <c r="C3902" s="5">
        <v>104243</v>
      </c>
    </row>
    <row r="3903" spans="1:3">
      <c r="A3903" s="2">
        <v>39854</v>
      </c>
      <c r="B3903" s="3">
        <v>0.625</v>
      </c>
      <c r="C3903" s="5">
        <v>104474</v>
      </c>
    </row>
    <row r="3904" spans="1:3">
      <c r="A3904" s="2">
        <v>39854</v>
      </c>
      <c r="B3904" s="3">
        <v>0.63541666666666663</v>
      </c>
      <c r="C3904" s="5">
        <v>103725</v>
      </c>
    </row>
    <row r="3905" spans="1:3">
      <c r="A3905" s="2">
        <v>39854</v>
      </c>
      <c r="B3905" s="3">
        <v>0.64583333333333337</v>
      </c>
      <c r="C3905" s="5">
        <v>103447</v>
      </c>
    </row>
    <row r="3906" spans="1:3">
      <c r="A3906" s="2">
        <v>39854</v>
      </c>
      <c r="B3906" s="3">
        <v>0.65625</v>
      </c>
      <c r="C3906" s="5">
        <v>102751</v>
      </c>
    </row>
    <row r="3907" spans="1:3">
      <c r="A3907" s="2">
        <v>39854</v>
      </c>
      <c r="B3907" s="3">
        <v>0.66666666666666663</v>
      </c>
      <c r="C3907" s="5">
        <v>102727</v>
      </c>
    </row>
    <row r="3908" spans="1:3">
      <c r="A3908" s="2">
        <v>39854</v>
      </c>
      <c r="B3908" s="3">
        <v>0.67708333333333337</v>
      </c>
      <c r="C3908" s="5">
        <v>103090</v>
      </c>
    </row>
    <row r="3909" spans="1:3">
      <c r="A3909" s="2">
        <v>39854</v>
      </c>
      <c r="B3909" s="3">
        <v>0.6875</v>
      </c>
      <c r="C3909" s="5">
        <v>102398</v>
      </c>
    </row>
    <row r="3910" spans="1:3">
      <c r="A3910" s="2">
        <v>39854</v>
      </c>
      <c r="B3910" s="3">
        <v>0.69791666666666663</v>
      </c>
      <c r="C3910" s="5">
        <v>102806</v>
      </c>
    </row>
    <row r="3911" spans="1:3">
      <c r="A3911" s="2">
        <v>39854</v>
      </c>
      <c r="B3911" s="3">
        <v>0.70833333333333337</v>
      </c>
      <c r="C3911" s="5">
        <v>105311</v>
      </c>
    </row>
    <row r="3912" spans="1:3">
      <c r="A3912" s="2">
        <v>39854</v>
      </c>
      <c r="B3912" s="3">
        <v>0.71875</v>
      </c>
      <c r="C3912" s="5">
        <v>109856</v>
      </c>
    </row>
    <row r="3913" spans="1:3">
      <c r="A3913" s="2">
        <v>39854</v>
      </c>
      <c r="B3913" s="3">
        <v>0.72916666666666663</v>
      </c>
      <c r="C3913" s="5">
        <v>114517</v>
      </c>
    </row>
    <row r="3914" spans="1:3">
      <c r="A3914" s="2">
        <v>39854</v>
      </c>
      <c r="B3914" s="3">
        <v>0.73958333333333337</v>
      </c>
      <c r="C3914" s="5">
        <v>119446</v>
      </c>
    </row>
    <row r="3915" spans="1:3">
      <c r="A3915" s="2">
        <v>39854</v>
      </c>
      <c r="B3915" s="3">
        <v>0.75</v>
      </c>
      <c r="C3915" s="5">
        <v>122287</v>
      </c>
    </row>
    <row r="3916" spans="1:3">
      <c r="A3916" s="2">
        <v>39854</v>
      </c>
      <c r="B3916" s="3">
        <v>0.76041666666666663</v>
      </c>
      <c r="C3916" s="5">
        <v>120809</v>
      </c>
    </row>
    <row r="3917" spans="1:3">
      <c r="A3917" s="2">
        <v>39854</v>
      </c>
      <c r="B3917" s="3">
        <v>0.77083333333333337</v>
      </c>
      <c r="C3917" s="5">
        <v>121128</v>
      </c>
    </row>
    <row r="3918" spans="1:3">
      <c r="A3918" s="2">
        <v>39854</v>
      </c>
      <c r="B3918" s="3">
        <v>0.78125</v>
      </c>
      <c r="C3918" s="5">
        <v>120878</v>
      </c>
    </row>
    <row r="3919" spans="1:3">
      <c r="A3919" s="2">
        <v>39854</v>
      </c>
      <c r="B3919" s="3">
        <v>0.79166666666666663</v>
      </c>
      <c r="C3919" s="5">
        <v>120843</v>
      </c>
    </row>
    <row r="3920" spans="1:3">
      <c r="A3920" s="2">
        <v>39854</v>
      </c>
      <c r="B3920" s="3">
        <v>0.80208333333333337</v>
      </c>
      <c r="C3920" s="5">
        <v>117654</v>
      </c>
    </row>
    <row r="3921" spans="1:3">
      <c r="A3921" s="2">
        <v>39854</v>
      </c>
      <c r="B3921" s="3">
        <v>0.8125</v>
      </c>
      <c r="C3921" s="5">
        <v>113940</v>
      </c>
    </row>
    <row r="3922" spans="1:3">
      <c r="A3922" s="2">
        <v>39854</v>
      </c>
      <c r="B3922" s="3">
        <v>0.82291666666666663</v>
      </c>
      <c r="C3922" s="5">
        <v>112665</v>
      </c>
    </row>
    <row r="3923" spans="1:3">
      <c r="A3923" s="2">
        <v>39854</v>
      </c>
      <c r="B3923" s="3">
        <v>0.83333333333333337</v>
      </c>
      <c r="C3923" s="5">
        <v>109129</v>
      </c>
    </row>
    <row r="3924" spans="1:3">
      <c r="A3924" s="2">
        <v>39854</v>
      </c>
      <c r="B3924" s="3">
        <v>0.84375</v>
      </c>
      <c r="C3924" s="5">
        <v>105602</v>
      </c>
    </row>
    <row r="3925" spans="1:3">
      <c r="A3925" s="2">
        <v>39854</v>
      </c>
      <c r="B3925" s="3">
        <v>0.85416666666666663</v>
      </c>
      <c r="C3925" s="5">
        <v>102146</v>
      </c>
    </row>
    <row r="3926" spans="1:3">
      <c r="A3926" s="2">
        <v>39854</v>
      </c>
      <c r="B3926" s="3">
        <v>0.86458333333333337</v>
      </c>
      <c r="C3926" s="5">
        <v>99203</v>
      </c>
    </row>
    <row r="3927" spans="1:3">
      <c r="A3927" s="2">
        <v>39854</v>
      </c>
      <c r="B3927" s="3">
        <v>0.875</v>
      </c>
      <c r="C3927" s="5">
        <v>95946</v>
      </c>
    </row>
    <row r="3928" spans="1:3">
      <c r="A3928" s="2">
        <v>39854</v>
      </c>
      <c r="B3928" s="3">
        <v>0.88541666666666663</v>
      </c>
      <c r="C3928" s="5">
        <v>92665</v>
      </c>
    </row>
    <row r="3929" spans="1:3">
      <c r="A3929" s="2">
        <v>39854</v>
      </c>
      <c r="B3929" s="3">
        <v>0.89583333333333337</v>
      </c>
      <c r="C3929" s="5">
        <v>91021</v>
      </c>
    </row>
    <row r="3930" spans="1:3">
      <c r="A3930" s="2">
        <v>39854</v>
      </c>
      <c r="B3930" s="3">
        <v>0.90625</v>
      </c>
      <c r="C3930" s="5">
        <v>88939</v>
      </c>
    </row>
    <row r="3931" spans="1:3">
      <c r="A3931" s="2">
        <v>39854</v>
      </c>
      <c r="B3931" s="3">
        <v>0.91666666666666663</v>
      </c>
      <c r="C3931" s="5">
        <v>89383</v>
      </c>
    </row>
    <row r="3932" spans="1:3">
      <c r="A3932" s="2">
        <v>39854</v>
      </c>
      <c r="B3932" s="3">
        <v>0.92708333333333337</v>
      </c>
      <c r="C3932" s="5">
        <v>91410</v>
      </c>
    </row>
    <row r="3933" spans="1:3">
      <c r="A3933" s="2">
        <v>39854</v>
      </c>
      <c r="B3933" s="3">
        <v>0.9375</v>
      </c>
      <c r="C3933" s="5">
        <v>91390</v>
      </c>
    </row>
    <row r="3934" spans="1:3">
      <c r="A3934" s="2">
        <v>39854</v>
      </c>
      <c r="B3934" s="3">
        <v>0.94791666666666663</v>
      </c>
      <c r="C3934" s="5">
        <v>86471</v>
      </c>
    </row>
    <row r="3935" spans="1:3">
      <c r="A3935" s="2">
        <v>39854</v>
      </c>
      <c r="B3935" s="3">
        <v>0.95833333333333337</v>
      </c>
      <c r="C3935" s="5">
        <v>83546</v>
      </c>
    </row>
    <row r="3936" spans="1:3">
      <c r="A3936" s="2">
        <v>39854</v>
      </c>
      <c r="B3936" s="3">
        <v>0.96875</v>
      </c>
      <c r="C3936" s="5">
        <v>80739</v>
      </c>
    </row>
    <row r="3937" spans="1:3">
      <c r="A3937" s="2">
        <v>39854</v>
      </c>
      <c r="B3937" s="3">
        <v>0.97916666666666663</v>
      </c>
      <c r="C3937" s="5">
        <v>79516</v>
      </c>
    </row>
    <row r="3938" spans="1:3">
      <c r="A3938" s="2">
        <v>39854</v>
      </c>
      <c r="B3938" s="3">
        <v>0.98958333333333337</v>
      </c>
      <c r="C3938" s="5">
        <v>77758</v>
      </c>
    </row>
    <row r="3939" spans="1:3">
      <c r="A3939" s="2">
        <v>39854</v>
      </c>
      <c r="B3939" s="3">
        <v>0</v>
      </c>
      <c r="C3939" s="5">
        <v>76779</v>
      </c>
    </row>
    <row r="3940" spans="1:3">
      <c r="A3940" s="2">
        <v>39855</v>
      </c>
      <c r="B3940" s="3">
        <v>1.0416666666666666E-2</v>
      </c>
      <c r="C3940" s="5">
        <v>75243</v>
      </c>
    </row>
    <row r="3941" spans="1:3">
      <c r="A3941" s="2">
        <v>39855</v>
      </c>
      <c r="B3941" s="3">
        <v>2.0833333333333332E-2</v>
      </c>
      <c r="C3941" s="5">
        <v>73558</v>
      </c>
    </row>
    <row r="3942" spans="1:3">
      <c r="A3942" s="2">
        <v>39855</v>
      </c>
      <c r="B3942" s="3">
        <v>3.125E-2</v>
      </c>
      <c r="C3942" s="5">
        <v>72881</v>
      </c>
    </row>
    <row r="3943" spans="1:3">
      <c r="A3943" s="2">
        <v>39855</v>
      </c>
      <c r="B3943" s="3">
        <v>4.1666666666666664E-2</v>
      </c>
      <c r="C3943" s="5">
        <v>72969</v>
      </c>
    </row>
    <row r="3944" spans="1:3">
      <c r="A3944" s="2">
        <v>39855</v>
      </c>
      <c r="B3944" s="3">
        <v>5.2083333333333336E-2</v>
      </c>
      <c r="C3944" s="5">
        <v>71321</v>
      </c>
    </row>
    <row r="3945" spans="1:3">
      <c r="A3945" s="2">
        <v>39855</v>
      </c>
      <c r="B3945" s="3">
        <v>6.25E-2</v>
      </c>
      <c r="C3945" s="5">
        <v>71319</v>
      </c>
    </row>
    <row r="3946" spans="1:3">
      <c r="A3946" s="2">
        <v>39855</v>
      </c>
      <c r="B3946" s="3">
        <v>7.2916666666666671E-2</v>
      </c>
      <c r="C3946" s="5">
        <v>71520</v>
      </c>
    </row>
    <row r="3947" spans="1:3">
      <c r="A3947" s="2">
        <v>39855</v>
      </c>
      <c r="B3947" s="3">
        <v>8.3333333333333329E-2</v>
      </c>
      <c r="C3947" s="5">
        <v>72866</v>
      </c>
    </row>
    <row r="3948" spans="1:3">
      <c r="A3948" s="2">
        <v>39855</v>
      </c>
      <c r="B3948" s="3">
        <v>9.375E-2</v>
      </c>
      <c r="C3948" s="5">
        <v>73001</v>
      </c>
    </row>
    <row r="3949" spans="1:3">
      <c r="A3949" s="2">
        <v>39855</v>
      </c>
      <c r="B3949" s="3">
        <v>0.10416666666666667</v>
      </c>
      <c r="C3949" s="5">
        <v>74857</v>
      </c>
    </row>
    <row r="3950" spans="1:3">
      <c r="A3950" s="2">
        <v>39855</v>
      </c>
      <c r="B3950" s="3">
        <v>0.11458333333333333</v>
      </c>
      <c r="C3950" s="5">
        <v>76824</v>
      </c>
    </row>
    <row r="3951" spans="1:3">
      <c r="A3951" s="2">
        <v>39855</v>
      </c>
      <c r="B3951" s="3">
        <v>0.125</v>
      </c>
      <c r="C3951" s="5">
        <v>78308</v>
      </c>
    </row>
    <row r="3952" spans="1:3">
      <c r="A3952" s="2">
        <v>39855</v>
      </c>
      <c r="B3952" s="3">
        <v>0.13541666666666666</v>
      </c>
      <c r="C3952" s="5">
        <v>79050</v>
      </c>
    </row>
    <row r="3953" spans="1:3">
      <c r="A3953" s="2">
        <v>39855</v>
      </c>
      <c r="B3953" s="3">
        <v>0.14583333333333334</v>
      </c>
      <c r="C3953" s="5">
        <v>79841</v>
      </c>
    </row>
    <row r="3954" spans="1:3">
      <c r="A3954" s="2">
        <v>39855</v>
      </c>
      <c r="B3954" s="3">
        <v>0.15625</v>
      </c>
      <c r="C3954" s="5">
        <v>80056</v>
      </c>
    </row>
    <row r="3955" spans="1:3">
      <c r="A3955" s="2">
        <v>39855</v>
      </c>
      <c r="B3955" s="3">
        <v>0.16666666666666666</v>
      </c>
      <c r="C3955" s="5">
        <v>80823</v>
      </c>
    </row>
    <row r="3956" spans="1:3">
      <c r="A3956" s="2">
        <v>39855</v>
      </c>
      <c r="B3956" s="3">
        <v>0.17708333333333334</v>
      </c>
      <c r="C3956" s="5">
        <v>82230</v>
      </c>
    </row>
    <row r="3957" spans="1:3">
      <c r="A3957" s="2">
        <v>39855</v>
      </c>
      <c r="B3957" s="3">
        <v>0.1875</v>
      </c>
      <c r="C3957" s="5">
        <v>84411</v>
      </c>
    </row>
    <row r="3958" spans="1:3">
      <c r="A3958" s="2">
        <v>39855</v>
      </c>
      <c r="B3958" s="3">
        <v>0.19791666666666666</v>
      </c>
      <c r="C3958" s="5">
        <v>87388</v>
      </c>
    </row>
    <row r="3959" spans="1:3">
      <c r="A3959" s="2">
        <v>39855</v>
      </c>
      <c r="B3959" s="3">
        <v>0.20833333333333334</v>
      </c>
      <c r="C3959" s="5">
        <v>87952</v>
      </c>
    </row>
    <row r="3960" spans="1:3">
      <c r="A3960" s="2">
        <v>39855</v>
      </c>
      <c r="B3960" s="3">
        <v>0.21875</v>
      </c>
      <c r="C3960" s="5">
        <v>89815</v>
      </c>
    </row>
    <row r="3961" spans="1:3">
      <c r="A3961" s="2">
        <v>39855</v>
      </c>
      <c r="B3961" s="3">
        <v>0.22916666666666666</v>
      </c>
      <c r="C3961" s="5">
        <v>89053</v>
      </c>
    </row>
    <row r="3962" spans="1:3">
      <c r="A3962" s="2">
        <v>39855</v>
      </c>
      <c r="B3962" s="3">
        <v>0.23958333333333334</v>
      </c>
      <c r="C3962" s="5">
        <v>87228</v>
      </c>
    </row>
    <row r="3963" spans="1:3">
      <c r="A3963" s="2">
        <v>39855</v>
      </c>
      <c r="B3963" s="3">
        <v>0.25</v>
      </c>
      <c r="C3963" s="5">
        <v>87088</v>
      </c>
    </row>
    <row r="3964" spans="1:3">
      <c r="A3964" s="2">
        <v>39855</v>
      </c>
      <c r="B3964" s="3">
        <v>0.26041666666666669</v>
      </c>
      <c r="C3964" s="5">
        <v>87975</v>
      </c>
    </row>
    <row r="3965" spans="1:3">
      <c r="A3965" s="2">
        <v>39855</v>
      </c>
      <c r="B3965" s="3">
        <v>0.27083333333333331</v>
      </c>
      <c r="C3965" s="5">
        <v>92278</v>
      </c>
    </row>
    <row r="3966" spans="1:3">
      <c r="A3966" s="2">
        <v>39855</v>
      </c>
      <c r="B3966" s="3">
        <v>0.28125</v>
      </c>
      <c r="C3966" s="5">
        <v>96458</v>
      </c>
    </row>
    <row r="3967" spans="1:3">
      <c r="A3967" s="2">
        <v>39855</v>
      </c>
      <c r="B3967" s="3">
        <v>0.29166666666666669</v>
      </c>
      <c r="C3967" s="5">
        <v>99734</v>
      </c>
    </row>
    <row r="3968" spans="1:3">
      <c r="A3968" s="2">
        <v>39855</v>
      </c>
      <c r="B3968" s="3">
        <v>0.30208333333333331</v>
      </c>
      <c r="C3968" s="5">
        <v>105251</v>
      </c>
    </row>
    <row r="3969" spans="1:3">
      <c r="A3969" s="2">
        <v>39855</v>
      </c>
      <c r="B3969" s="3">
        <v>0.3125</v>
      </c>
      <c r="C3969" s="5">
        <v>105705</v>
      </c>
    </row>
    <row r="3970" spans="1:3">
      <c r="A3970" s="2">
        <v>39855</v>
      </c>
      <c r="B3970" s="3">
        <v>0.32291666666666669</v>
      </c>
      <c r="C3970" s="5">
        <v>108262</v>
      </c>
    </row>
    <row r="3971" spans="1:3">
      <c r="A3971" s="2">
        <v>39855</v>
      </c>
      <c r="B3971" s="3">
        <v>0.33333333333333331</v>
      </c>
      <c r="C3971" s="5">
        <v>111096</v>
      </c>
    </row>
    <row r="3972" spans="1:3">
      <c r="A3972" s="2">
        <v>39855</v>
      </c>
      <c r="B3972" s="3">
        <v>0.34375</v>
      </c>
      <c r="C3972" s="5">
        <v>112686</v>
      </c>
    </row>
    <row r="3973" spans="1:3">
      <c r="A3973" s="2">
        <v>39855</v>
      </c>
      <c r="B3973" s="3">
        <v>0.35416666666666669</v>
      </c>
      <c r="C3973" s="5">
        <v>112486</v>
      </c>
    </row>
    <row r="3974" spans="1:3">
      <c r="A3974" s="2">
        <v>39855</v>
      </c>
      <c r="B3974" s="3">
        <v>0.36458333333333331</v>
      </c>
      <c r="C3974" s="5">
        <v>112493</v>
      </c>
    </row>
    <row r="3975" spans="1:3">
      <c r="A3975" s="2">
        <v>39855</v>
      </c>
      <c r="B3975" s="3">
        <v>0.375</v>
      </c>
      <c r="C3975" s="5">
        <v>112371</v>
      </c>
    </row>
    <row r="3976" spans="1:3">
      <c r="A3976" s="2">
        <v>39855</v>
      </c>
      <c r="B3976" s="3">
        <v>0.38541666666666669</v>
      </c>
      <c r="C3976" s="5">
        <v>112366</v>
      </c>
    </row>
    <row r="3977" spans="1:3">
      <c r="A3977" s="2">
        <v>39855</v>
      </c>
      <c r="B3977" s="3">
        <v>0.39583333333333331</v>
      </c>
      <c r="C3977" s="5">
        <v>114162</v>
      </c>
    </row>
    <row r="3978" spans="1:3">
      <c r="A3978" s="2">
        <v>39855</v>
      </c>
      <c r="B3978" s="3">
        <v>0.40625</v>
      </c>
      <c r="C3978" s="5">
        <v>115349</v>
      </c>
    </row>
    <row r="3979" spans="1:3">
      <c r="A3979" s="2">
        <v>39855</v>
      </c>
      <c r="B3979" s="3">
        <v>0.41666666666666669</v>
      </c>
      <c r="C3979" s="5">
        <v>116376</v>
      </c>
    </row>
    <row r="3980" spans="1:3">
      <c r="A3980" s="2">
        <v>39855</v>
      </c>
      <c r="B3980" s="3">
        <v>0.42708333333333331</v>
      </c>
      <c r="C3980" s="5">
        <v>116610</v>
      </c>
    </row>
    <row r="3981" spans="1:3">
      <c r="A3981" s="2">
        <v>39855</v>
      </c>
      <c r="B3981" s="3">
        <v>0.4375</v>
      </c>
      <c r="C3981" s="5">
        <v>115936</v>
      </c>
    </row>
    <row r="3982" spans="1:3">
      <c r="A3982" s="2">
        <v>39855</v>
      </c>
      <c r="B3982" s="3">
        <v>0.44791666666666669</v>
      </c>
      <c r="C3982" s="5">
        <v>117871</v>
      </c>
    </row>
    <row r="3983" spans="1:3">
      <c r="A3983" s="2">
        <v>39855</v>
      </c>
      <c r="B3983" s="3">
        <v>0.45833333333333331</v>
      </c>
      <c r="C3983" s="5">
        <v>119885</v>
      </c>
    </row>
    <row r="3984" spans="1:3">
      <c r="A3984" s="2">
        <v>39855</v>
      </c>
      <c r="B3984" s="3">
        <v>0.46875</v>
      </c>
      <c r="C3984" s="5">
        <v>121244</v>
      </c>
    </row>
    <row r="3985" spans="1:3">
      <c r="A3985" s="2">
        <v>39855</v>
      </c>
      <c r="B3985" s="3">
        <v>0.47916666666666669</v>
      </c>
      <c r="C3985" s="5">
        <v>122913</v>
      </c>
    </row>
    <row r="3986" spans="1:3">
      <c r="A3986" s="2">
        <v>39855</v>
      </c>
      <c r="B3986" s="3">
        <v>0.48958333333333331</v>
      </c>
      <c r="C3986" s="5">
        <v>122878</v>
      </c>
    </row>
    <row r="3987" spans="1:3">
      <c r="A3987" s="2">
        <v>39855</v>
      </c>
      <c r="B3987" s="3">
        <v>0.5</v>
      </c>
      <c r="C3987" s="5">
        <v>120984</v>
      </c>
    </row>
    <row r="3988" spans="1:3">
      <c r="A3988" s="2">
        <v>39855</v>
      </c>
      <c r="B3988" s="3">
        <v>0.51041666666666663</v>
      </c>
      <c r="C3988" s="5">
        <v>115821</v>
      </c>
    </row>
    <row r="3989" spans="1:3">
      <c r="A3989" s="2">
        <v>39855</v>
      </c>
      <c r="B3989" s="3">
        <v>0.52083333333333337</v>
      </c>
      <c r="C3989" s="5">
        <v>113134</v>
      </c>
    </row>
    <row r="3990" spans="1:3">
      <c r="A3990" s="2">
        <v>39855</v>
      </c>
      <c r="B3990" s="3">
        <v>0.53125</v>
      </c>
      <c r="C3990" s="5">
        <v>113467</v>
      </c>
    </row>
    <row r="3991" spans="1:3">
      <c r="A3991" s="2">
        <v>39855</v>
      </c>
      <c r="B3991" s="3">
        <v>0.54166666666666663</v>
      </c>
      <c r="C3991" s="5">
        <v>112026</v>
      </c>
    </row>
    <row r="3992" spans="1:3">
      <c r="A3992" s="2">
        <v>39855</v>
      </c>
      <c r="B3992" s="3">
        <v>0.55208333333333337</v>
      </c>
      <c r="C3992" s="5">
        <v>111339</v>
      </c>
    </row>
    <row r="3993" spans="1:3">
      <c r="A3993" s="2">
        <v>39855</v>
      </c>
      <c r="B3993" s="3">
        <v>0.5625</v>
      </c>
      <c r="C3993" s="5">
        <v>109161</v>
      </c>
    </row>
    <row r="3994" spans="1:3">
      <c r="A3994" s="2">
        <v>39855</v>
      </c>
      <c r="B3994" s="3">
        <v>0.57291666666666663</v>
      </c>
      <c r="C3994" s="5">
        <v>108644</v>
      </c>
    </row>
    <row r="3995" spans="1:3">
      <c r="A3995" s="2">
        <v>39855</v>
      </c>
      <c r="B3995" s="3">
        <v>0.58333333333333337</v>
      </c>
      <c r="C3995" s="5">
        <v>107560</v>
      </c>
    </row>
    <row r="3996" spans="1:3">
      <c r="A3996" s="2">
        <v>39855</v>
      </c>
      <c r="B3996" s="3">
        <v>0.59375</v>
      </c>
      <c r="C3996" s="5">
        <v>107575</v>
      </c>
    </row>
    <row r="3997" spans="1:3">
      <c r="A3997" s="2">
        <v>39855</v>
      </c>
      <c r="B3997" s="3">
        <v>0.60416666666666663</v>
      </c>
      <c r="C3997" s="5">
        <v>107806</v>
      </c>
    </row>
    <row r="3998" spans="1:3">
      <c r="A3998" s="2">
        <v>39855</v>
      </c>
      <c r="B3998" s="3">
        <v>0.61458333333333337</v>
      </c>
      <c r="C3998" s="5">
        <v>107620</v>
      </c>
    </row>
    <row r="3999" spans="1:3">
      <c r="A3999" s="2">
        <v>39855</v>
      </c>
      <c r="B3999" s="3">
        <v>0.625</v>
      </c>
      <c r="C3999" s="5">
        <v>109110</v>
      </c>
    </row>
    <row r="4000" spans="1:3">
      <c r="A4000" s="2">
        <v>39855</v>
      </c>
      <c r="B4000" s="3">
        <v>0.63541666666666663</v>
      </c>
      <c r="C4000" s="5">
        <v>108665</v>
      </c>
    </row>
    <row r="4001" spans="1:3">
      <c r="A4001" s="2">
        <v>39855</v>
      </c>
      <c r="B4001" s="3">
        <v>0.64583333333333337</v>
      </c>
      <c r="C4001" s="5">
        <v>106838</v>
      </c>
    </row>
    <row r="4002" spans="1:3">
      <c r="A4002" s="2">
        <v>39855</v>
      </c>
      <c r="B4002" s="3">
        <v>0.65625</v>
      </c>
      <c r="C4002" s="5">
        <v>104851</v>
      </c>
    </row>
    <row r="4003" spans="1:3">
      <c r="A4003" s="2">
        <v>39855</v>
      </c>
      <c r="B4003" s="3">
        <v>0.66666666666666663</v>
      </c>
      <c r="C4003" s="5">
        <v>103889</v>
      </c>
    </row>
    <row r="4004" spans="1:3">
      <c r="A4004" s="2">
        <v>39855</v>
      </c>
      <c r="B4004" s="3">
        <v>0.67708333333333337</v>
      </c>
      <c r="C4004" s="5">
        <v>102572</v>
      </c>
    </row>
    <row r="4005" spans="1:3">
      <c r="A4005" s="2">
        <v>39855</v>
      </c>
      <c r="B4005" s="3">
        <v>0.6875</v>
      </c>
      <c r="C4005" s="5">
        <v>101130</v>
      </c>
    </row>
    <row r="4006" spans="1:3">
      <c r="A4006" s="2">
        <v>39855</v>
      </c>
      <c r="B4006" s="3">
        <v>0.69791666666666663</v>
      </c>
      <c r="C4006" s="5">
        <v>101429</v>
      </c>
    </row>
    <row r="4007" spans="1:3">
      <c r="A4007" s="2">
        <v>39855</v>
      </c>
      <c r="B4007" s="3">
        <v>0.70833333333333337</v>
      </c>
      <c r="C4007" s="5">
        <v>102790</v>
      </c>
    </row>
    <row r="4008" spans="1:3">
      <c r="A4008" s="2">
        <v>39855</v>
      </c>
      <c r="B4008" s="3">
        <v>0.71875</v>
      </c>
      <c r="C4008" s="5">
        <v>105974</v>
      </c>
    </row>
    <row r="4009" spans="1:3">
      <c r="A4009" s="2">
        <v>39855</v>
      </c>
      <c r="B4009" s="3">
        <v>0.72916666666666663</v>
      </c>
      <c r="C4009" s="5">
        <v>110435</v>
      </c>
    </row>
    <row r="4010" spans="1:3">
      <c r="A4010" s="2">
        <v>39855</v>
      </c>
      <c r="B4010" s="3">
        <v>0.73958333333333337</v>
      </c>
      <c r="C4010" s="5">
        <v>116853</v>
      </c>
    </row>
    <row r="4011" spans="1:3">
      <c r="A4011" s="2">
        <v>39855</v>
      </c>
      <c r="B4011" s="3">
        <v>0.75</v>
      </c>
      <c r="C4011" s="5">
        <v>121330</v>
      </c>
    </row>
    <row r="4012" spans="1:3">
      <c r="A4012" s="2">
        <v>39855</v>
      </c>
      <c r="B4012" s="3">
        <v>0.76041666666666663</v>
      </c>
      <c r="C4012" s="5">
        <v>123489</v>
      </c>
    </row>
    <row r="4013" spans="1:3">
      <c r="A4013" s="2">
        <v>39855</v>
      </c>
      <c r="B4013" s="3">
        <v>0.77083333333333337</v>
      </c>
      <c r="C4013" s="5">
        <v>121962</v>
      </c>
    </row>
    <row r="4014" spans="1:3">
      <c r="A4014" s="2">
        <v>39855</v>
      </c>
      <c r="B4014" s="3">
        <v>0.78125</v>
      </c>
      <c r="C4014" s="5">
        <v>120527</v>
      </c>
    </row>
    <row r="4015" spans="1:3">
      <c r="A4015" s="2">
        <v>39855</v>
      </c>
      <c r="B4015" s="3">
        <v>0.79166666666666663</v>
      </c>
      <c r="C4015" s="5">
        <v>120746</v>
      </c>
    </row>
    <row r="4016" spans="1:3">
      <c r="A4016" s="2">
        <v>39855</v>
      </c>
      <c r="B4016" s="3">
        <v>0.80208333333333337</v>
      </c>
      <c r="C4016" s="5">
        <v>119932</v>
      </c>
    </row>
    <row r="4017" spans="1:3">
      <c r="A4017" s="2">
        <v>39855</v>
      </c>
      <c r="B4017" s="3">
        <v>0.8125</v>
      </c>
      <c r="C4017" s="5">
        <v>118644</v>
      </c>
    </row>
    <row r="4018" spans="1:3">
      <c r="A4018" s="2">
        <v>39855</v>
      </c>
      <c r="B4018" s="3">
        <v>0.82291666666666663</v>
      </c>
      <c r="C4018" s="5">
        <v>116371</v>
      </c>
    </row>
    <row r="4019" spans="1:3">
      <c r="A4019" s="2">
        <v>39855</v>
      </c>
      <c r="B4019" s="3">
        <v>0.83333333333333337</v>
      </c>
      <c r="C4019" s="5">
        <v>112654</v>
      </c>
    </row>
    <row r="4020" spans="1:3">
      <c r="A4020" s="2">
        <v>39855</v>
      </c>
      <c r="B4020" s="3">
        <v>0.84375</v>
      </c>
      <c r="C4020" s="5">
        <v>107356</v>
      </c>
    </row>
    <row r="4021" spans="1:3">
      <c r="A4021" s="2">
        <v>39855</v>
      </c>
      <c r="B4021" s="3">
        <v>0.85416666666666663</v>
      </c>
      <c r="C4021" s="5">
        <v>104676</v>
      </c>
    </row>
    <row r="4022" spans="1:3">
      <c r="A4022" s="2">
        <v>39855</v>
      </c>
      <c r="B4022" s="3">
        <v>0.86458333333333337</v>
      </c>
      <c r="C4022" s="5">
        <v>100421</v>
      </c>
    </row>
    <row r="4023" spans="1:3">
      <c r="A4023" s="2">
        <v>39855</v>
      </c>
      <c r="B4023" s="3">
        <v>0.875</v>
      </c>
      <c r="C4023" s="5">
        <v>98434</v>
      </c>
    </row>
    <row r="4024" spans="1:3">
      <c r="A4024" s="2">
        <v>39855</v>
      </c>
      <c r="B4024" s="3">
        <v>0.88541666666666663</v>
      </c>
      <c r="C4024" s="5">
        <v>95330</v>
      </c>
    </row>
    <row r="4025" spans="1:3">
      <c r="A4025" s="2">
        <v>39855</v>
      </c>
      <c r="B4025" s="3">
        <v>0.89583333333333337</v>
      </c>
      <c r="C4025" s="5">
        <v>93360</v>
      </c>
    </row>
    <row r="4026" spans="1:3">
      <c r="A4026" s="2">
        <v>39855</v>
      </c>
      <c r="B4026" s="3">
        <v>0.90625</v>
      </c>
      <c r="C4026" s="5">
        <v>92130</v>
      </c>
    </row>
    <row r="4027" spans="1:3">
      <c r="A4027" s="2">
        <v>39855</v>
      </c>
      <c r="B4027" s="3">
        <v>0.91666666666666663</v>
      </c>
      <c r="C4027" s="5">
        <v>92200</v>
      </c>
    </row>
    <row r="4028" spans="1:3">
      <c r="A4028" s="2">
        <v>39855</v>
      </c>
      <c r="B4028" s="3">
        <v>0.92708333333333337</v>
      </c>
      <c r="C4028" s="5">
        <v>95584</v>
      </c>
    </row>
    <row r="4029" spans="1:3">
      <c r="A4029" s="2">
        <v>39855</v>
      </c>
      <c r="B4029" s="3">
        <v>0.9375</v>
      </c>
      <c r="C4029" s="5">
        <v>95299</v>
      </c>
    </row>
    <row r="4030" spans="1:3">
      <c r="A4030" s="2">
        <v>39855</v>
      </c>
      <c r="B4030" s="3">
        <v>0.94791666666666663</v>
      </c>
      <c r="C4030" s="5">
        <v>93277</v>
      </c>
    </row>
    <row r="4031" spans="1:3">
      <c r="A4031" s="2">
        <v>39855</v>
      </c>
      <c r="B4031" s="3">
        <v>0.95833333333333337</v>
      </c>
      <c r="C4031" s="5">
        <v>90160</v>
      </c>
    </row>
    <row r="4032" spans="1:3">
      <c r="A4032" s="2">
        <v>39855</v>
      </c>
      <c r="B4032" s="3">
        <v>0.96875</v>
      </c>
      <c r="C4032" s="5">
        <v>86265</v>
      </c>
    </row>
    <row r="4033" spans="1:3">
      <c r="A4033" s="2">
        <v>39855</v>
      </c>
      <c r="B4033" s="3">
        <v>0.97916666666666663</v>
      </c>
      <c r="C4033" s="5">
        <v>86137</v>
      </c>
    </row>
    <row r="4034" spans="1:3">
      <c r="A4034" s="2">
        <v>39855</v>
      </c>
      <c r="B4034" s="3">
        <v>0.98958333333333337</v>
      </c>
      <c r="C4034" s="5">
        <v>83834</v>
      </c>
    </row>
    <row r="4035" spans="1:3">
      <c r="A4035" s="2">
        <v>39855</v>
      </c>
      <c r="B4035" s="3">
        <v>0</v>
      </c>
      <c r="C4035" s="5">
        <v>82181</v>
      </c>
    </row>
    <row r="4036" spans="1:3">
      <c r="A4036" s="2">
        <v>39856</v>
      </c>
      <c r="B4036" s="3">
        <v>1.0416666666666666E-2</v>
      </c>
      <c r="C4036" s="5">
        <v>80538</v>
      </c>
    </row>
    <row r="4037" spans="1:3">
      <c r="A4037" s="2">
        <v>39856</v>
      </c>
      <c r="B4037" s="3">
        <v>2.0833333333333332E-2</v>
      </c>
      <c r="C4037" s="5">
        <v>79316</v>
      </c>
    </row>
    <row r="4038" spans="1:3">
      <c r="A4038" s="2">
        <v>39856</v>
      </c>
      <c r="B4038" s="3">
        <v>3.125E-2</v>
      </c>
      <c r="C4038" s="5">
        <v>79257</v>
      </c>
    </row>
    <row r="4039" spans="1:3">
      <c r="A4039" s="2">
        <v>39856</v>
      </c>
      <c r="B4039" s="3">
        <v>4.1666666666666664E-2</v>
      </c>
      <c r="C4039" s="5">
        <v>79206</v>
      </c>
    </row>
    <row r="4040" spans="1:3">
      <c r="A4040" s="2">
        <v>39856</v>
      </c>
      <c r="B4040" s="3">
        <v>5.2083333333333336E-2</v>
      </c>
      <c r="C4040" s="5">
        <v>78165</v>
      </c>
    </row>
    <row r="4041" spans="1:3">
      <c r="A4041" s="2">
        <v>39856</v>
      </c>
      <c r="B4041" s="3">
        <v>6.25E-2</v>
      </c>
      <c r="C4041" s="5">
        <v>77643</v>
      </c>
    </row>
    <row r="4042" spans="1:3">
      <c r="A4042" s="2">
        <v>39856</v>
      </c>
      <c r="B4042" s="3">
        <v>7.2916666666666671E-2</v>
      </c>
      <c r="C4042" s="5">
        <v>78800</v>
      </c>
    </row>
    <row r="4043" spans="1:3">
      <c r="A4043" s="2">
        <v>39856</v>
      </c>
      <c r="B4043" s="3">
        <v>8.3333333333333329E-2</v>
      </c>
      <c r="C4043" s="5">
        <v>80343</v>
      </c>
    </row>
    <row r="4044" spans="1:3">
      <c r="A4044" s="2">
        <v>39856</v>
      </c>
      <c r="B4044" s="3">
        <v>9.375E-2</v>
      </c>
      <c r="C4044" s="5">
        <v>80326</v>
      </c>
    </row>
    <row r="4045" spans="1:3">
      <c r="A4045" s="2">
        <v>39856</v>
      </c>
      <c r="B4045" s="3">
        <v>0.10416666666666667</v>
      </c>
      <c r="C4045" s="5">
        <v>80483</v>
      </c>
    </row>
    <row r="4046" spans="1:3">
      <c r="A4046" s="2">
        <v>39856</v>
      </c>
      <c r="B4046" s="3">
        <v>0.11458333333333333</v>
      </c>
      <c r="C4046" s="5">
        <v>81644</v>
      </c>
    </row>
    <row r="4047" spans="1:3">
      <c r="A4047" s="2">
        <v>39856</v>
      </c>
      <c r="B4047" s="3">
        <v>0.125</v>
      </c>
      <c r="C4047" s="5">
        <v>83319</v>
      </c>
    </row>
    <row r="4048" spans="1:3">
      <c r="A4048" s="2">
        <v>39856</v>
      </c>
      <c r="B4048" s="3">
        <v>0.13541666666666666</v>
      </c>
      <c r="C4048" s="5">
        <v>84471</v>
      </c>
    </row>
    <row r="4049" spans="1:3">
      <c r="A4049" s="2">
        <v>39856</v>
      </c>
      <c r="B4049" s="3">
        <v>0.14583333333333334</v>
      </c>
      <c r="C4049" s="5">
        <v>85312</v>
      </c>
    </row>
    <row r="4050" spans="1:3">
      <c r="A4050" s="2">
        <v>39856</v>
      </c>
      <c r="B4050" s="3">
        <v>0.15625</v>
      </c>
      <c r="C4050" s="5">
        <v>86235</v>
      </c>
    </row>
    <row r="4051" spans="1:3">
      <c r="A4051" s="2">
        <v>39856</v>
      </c>
      <c r="B4051" s="3">
        <v>0.16666666666666666</v>
      </c>
      <c r="C4051" s="5">
        <v>86526</v>
      </c>
    </row>
    <row r="4052" spans="1:3">
      <c r="A4052" s="2">
        <v>39856</v>
      </c>
      <c r="B4052" s="3">
        <v>0.17708333333333334</v>
      </c>
      <c r="C4052" s="5">
        <v>87202</v>
      </c>
    </row>
    <row r="4053" spans="1:3">
      <c r="A4053" s="2">
        <v>39856</v>
      </c>
      <c r="B4053" s="3">
        <v>0.1875</v>
      </c>
      <c r="C4053" s="5">
        <v>88502</v>
      </c>
    </row>
    <row r="4054" spans="1:3">
      <c r="A4054" s="2">
        <v>39856</v>
      </c>
      <c r="B4054" s="3">
        <v>0.19791666666666666</v>
      </c>
      <c r="C4054" s="5">
        <v>90292</v>
      </c>
    </row>
    <row r="4055" spans="1:3">
      <c r="A4055" s="2">
        <v>39856</v>
      </c>
      <c r="B4055" s="3">
        <v>0.20833333333333334</v>
      </c>
      <c r="C4055" s="5">
        <v>90526</v>
      </c>
    </row>
    <row r="4056" spans="1:3">
      <c r="A4056" s="2">
        <v>39856</v>
      </c>
      <c r="B4056" s="3">
        <v>0.21875</v>
      </c>
      <c r="C4056" s="5">
        <v>91636</v>
      </c>
    </row>
    <row r="4057" spans="1:3">
      <c r="A4057" s="2">
        <v>39856</v>
      </c>
      <c r="B4057" s="3">
        <v>0.22916666666666666</v>
      </c>
      <c r="C4057" s="5">
        <v>90512</v>
      </c>
    </row>
    <row r="4058" spans="1:3">
      <c r="A4058" s="2">
        <v>39856</v>
      </c>
      <c r="B4058" s="3">
        <v>0.23958333333333334</v>
      </c>
      <c r="C4058" s="5">
        <v>89250</v>
      </c>
    </row>
    <row r="4059" spans="1:3">
      <c r="A4059" s="2">
        <v>39856</v>
      </c>
      <c r="B4059" s="3">
        <v>0.25</v>
      </c>
      <c r="C4059" s="5">
        <v>87429</v>
      </c>
    </row>
    <row r="4060" spans="1:3">
      <c r="A4060" s="2">
        <v>39856</v>
      </c>
      <c r="B4060" s="3">
        <v>0.26041666666666669</v>
      </c>
      <c r="C4060" s="5">
        <v>88719</v>
      </c>
    </row>
    <row r="4061" spans="1:3">
      <c r="A4061" s="2">
        <v>39856</v>
      </c>
      <c r="B4061" s="3">
        <v>0.27083333333333331</v>
      </c>
      <c r="C4061" s="5">
        <v>90921</v>
      </c>
    </row>
    <row r="4062" spans="1:3">
      <c r="A4062" s="2">
        <v>39856</v>
      </c>
      <c r="B4062" s="3">
        <v>0.28125</v>
      </c>
      <c r="C4062" s="5">
        <v>92711</v>
      </c>
    </row>
    <row r="4063" spans="1:3">
      <c r="A4063" s="2">
        <v>39856</v>
      </c>
      <c r="B4063" s="3">
        <v>0.29166666666666669</v>
      </c>
      <c r="C4063" s="5">
        <v>97408</v>
      </c>
    </row>
    <row r="4064" spans="1:3">
      <c r="A4064" s="2">
        <v>39856</v>
      </c>
      <c r="B4064" s="3">
        <v>0.30208333333333331</v>
      </c>
      <c r="C4064" s="5">
        <v>102952</v>
      </c>
    </row>
    <row r="4065" spans="1:3">
      <c r="A4065" s="2">
        <v>39856</v>
      </c>
      <c r="B4065" s="3">
        <v>0.3125</v>
      </c>
      <c r="C4065" s="5">
        <v>104008</v>
      </c>
    </row>
    <row r="4066" spans="1:3">
      <c r="A4066" s="2">
        <v>39856</v>
      </c>
      <c r="B4066" s="3">
        <v>0.32291666666666669</v>
      </c>
      <c r="C4066" s="5">
        <v>106477</v>
      </c>
    </row>
    <row r="4067" spans="1:3">
      <c r="A4067" s="2">
        <v>39856</v>
      </c>
      <c r="B4067" s="3">
        <v>0.33333333333333331</v>
      </c>
      <c r="C4067" s="5">
        <v>108503</v>
      </c>
    </row>
    <row r="4068" spans="1:3">
      <c r="A4068" s="2">
        <v>39856</v>
      </c>
      <c r="B4068" s="3">
        <v>0.34375</v>
      </c>
      <c r="C4068" s="5">
        <v>108838</v>
      </c>
    </row>
    <row r="4069" spans="1:3">
      <c r="A4069" s="2">
        <v>39856</v>
      </c>
      <c r="B4069" s="3">
        <v>0.35416666666666669</v>
      </c>
      <c r="C4069" s="5">
        <v>109586</v>
      </c>
    </row>
    <row r="4070" spans="1:3">
      <c r="A4070" s="2">
        <v>39856</v>
      </c>
      <c r="B4070" s="3">
        <v>0.36458333333333331</v>
      </c>
      <c r="C4070" s="5">
        <v>109585</v>
      </c>
    </row>
    <row r="4071" spans="1:3">
      <c r="A4071" s="2">
        <v>39856</v>
      </c>
      <c r="B4071" s="3">
        <v>0.375</v>
      </c>
      <c r="C4071" s="5">
        <v>109060</v>
      </c>
    </row>
    <row r="4072" spans="1:3">
      <c r="A4072" s="2">
        <v>39856</v>
      </c>
      <c r="B4072" s="3">
        <v>0.38541666666666669</v>
      </c>
      <c r="C4072" s="5">
        <v>109457</v>
      </c>
    </row>
    <row r="4073" spans="1:3">
      <c r="A4073" s="2">
        <v>39856</v>
      </c>
      <c r="B4073" s="3">
        <v>0.39583333333333331</v>
      </c>
      <c r="C4073" s="5">
        <v>109850</v>
      </c>
    </row>
    <row r="4074" spans="1:3">
      <c r="A4074" s="2">
        <v>39856</v>
      </c>
      <c r="B4074" s="3">
        <v>0.40625</v>
      </c>
      <c r="C4074" s="5">
        <v>111887</v>
      </c>
    </row>
    <row r="4075" spans="1:3">
      <c r="A4075" s="2">
        <v>39856</v>
      </c>
      <c r="B4075" s="3">
        <v>0.41666666666666669</v>
      </c>
      <c r="C4075" s="5">
        <v>111196</v>
      </c>
    </row>
    <row r="4076" spans="1:3">
      <c r="A4076" s="2">
        <v>39856</v>
      </c>
      <c r="B4076" s="3">
        <v>0.42708333333333331</v>
      </c>
      <c r="C4076" s="5">
        <v>112953</v>
      </c>
    </row>
    <row r="4077" spans="1:3">
      <c r="A4077" s="2">
        <v>39856</v>
      </c>
      <c r="B4077" s="3">
        <v>0.4375</v>
      </c>
      <c r="C4077" s="5">
        <v>114076</v>
      </c>
    </row>
    <row r="4078" spans="1:3">
      <c r="A4078" s="2">
        <v>39856</v>
      </c>
      <c r="B4078" s="3">
        <v>0.44791666666666669</v>
      </c>
      <c r="C4078" s="5">
        <v>115088</v>
      </c>
    </row>
    <row r="4079" spans="1:3">
      <c r="A4079" s="2">
        <v>39856</v>
      </c>
      <c r="B4079" s="3">
        <v>0.45833333333333331</v>
      </c>
      <c r="C4079" s="5">
        <v>116740</v>
      </c>
    </row>
    <row r="4080" spans="1:3">
      <c r="A4080" s="2">
        <v>39856</v>
      </c>
      <c r="B4080" s="3">
        <v>0.46875</v>
      </c>
      <c r="C4080" s="5">
        <v>118639</v>
      </c>
    </row>
    <row r="4081" spans="1:3">
      <c r="A4081" s="2">
        <v>39856</v>
      </c>
      <c r="B4081" s="3">
        <v>0.47916666666666669</v>
      </c>
      <c r="C4081" s="5">
        <v>119600</v>
      </c>
    </row>
    <row r="4082" spans="1:3">
      <c r="A4082" s="2">
        <v>39856</v>
      </c>
      <c r="B4082" s="3">
        <v>0.48958333333333331</v>
      </c>
      <c r="C4082" s="5">
        <v>117508</v>
      </c>
    </row>
    <row r="4083" spans="1:3">
      <c r="A4083" s="2">
        <v>39856</v>
      </c>
      <c r="B4083" s="3">
        <v>0.5</v>
      </c>
      <c r="C4083" s="5">
        <v>117454</v>
      </c>
    </row>
    <row r="4084" spans="1:3">
      <c r="A4084" s="2">
        <v>39856</v>
      </c>
      <c r="B4084" s="3">
        <v>0.51041666666666663</v>
      </c>
      <c r="C4084" s="5">
        <v>112820</v>
      </c>
    </row>
    <row r="4085" spans="1:3">
      <c r="A4085" s="2">
        <v>39856</v>
      </c>
      <c r="B4085" s="3">
        <v>0.52083333333333337</v>
      </c>
      <c r="C4085" s="5">
        <v>111920</v>
      </c>
    </row>
    <row r="4086" spans="1:3">
      <c r="A4086" s="2">
        <v>39856</v>
      </c>
      <c r="B4086" s="3">
        <v>0.53125</v>
      </c>
      <c r="C4086" s="5">
        <v>111397</v>
      </c>
    </row>
    <row r="4087" spans="1:3">
      <c r="A4087" s="2">
        <v>39856</v>
      </c>
      <c r="B4087" s="3">
        <v>0.54166666666666663</v>
      </c>
      <c r="C4087" s="5">
        <v>109974</v>
      </c>
    </row>
    <row r="4088" spans="1:3">
      <c r="A4088" s="2">
        <v>39856</v>
      </c>
      <c r="B4088" s="3">
        <v>0.55208333333333337</v>
      </c>
      <c r="C4088" s="5">
        <v>109767</v>
      </c>
    </row>
    <row r="4089" spans="1:3">
      <c r="A4089" s="2">
        <v>39856</v>
      </c>
      <c r="B4089" s="3">
        <v>0.5625</v>
      </c>
      <c r="C4089" s="5">
        <v>107432</v>
      </c>
    </row>
    <row r="4090" spans="1:3">
      <c r="A4090" s="2">
        <v>39856</v>
      </c>
      <c r="B4090" s="3">
        <v>0.57291666666666663</v>
      </c>
      <c r="C4090" s="5">
        <v>104304</v>
      </c>
    </row>
    <row r="4091" spans="1:3">
      <c r="A4091" s="2">
        <v>39856</v>
      </c>
      <c r="B4091" s="3">
        <v>0.58333333333333337</v>
      </c>
      <c r="C4091" s="5">
        <v>102090</v>
      </c>
    </row>
    <row r="4092" spans="1:3">
      <c r="A4092" s="2">
        <v>39856</v>
      </c>
      <c r="B4092" s="3">
        <v>0.59375</v>
      </c>
      <c r="C4092" s="5">
        <v>103588</v>
      </c>
    </row>
    <row r="4093" spans="1:3">
      <c r="A4093" s="2">
        <v>39856</v>
      </c>
      <c r="B4093" s="3">
        <v>0.60416666666666663</v>
      </c>
      <c r="C4093" s="5">
        <v>104566</v>
      </c>
    </row>
    <row r="4094" spans="1:3">
      <c r="A4094" s="2">
        <v>39856</v>
      </c>
      <c r="B4094" s="3">
        <v>0.61458333333333337</v>
      </c>
      <c r="C4094" s="5">
        <v>103374</v>
      </c>
    </row>
    <row r="4095" spans="1:3">
      <c r="A4095" s="2">
        <v>39856</v>
      </c>
      <c r="B4095" s="3">
        <v>0.625</v>
      </c>
      <c r="C4095" s="5">
        <v>103554</v>
      </c>
    </row>
    <row r="4096" spans="1:3">
      <c r="A4096" s="2">
        <v>39856</v>
      </c>
      <c r="B4096" s="3">
        <v>0.63541666666666663</v>
      </c>
      <c r="C4096" s="5">
        <v>103160</v>
      </c>
    </row>
    <row r="4097" spans="1:3">
      <c r="A4097" s="2">
        <v>39856</v>
      </c>
      <c r="B4097" s="3">
        <v>0.64583333333333337</v>
      </c>
      <c r="C4097" s="5">
        <v>101625</v>
      </c>
    </row>
    <row r="4098" spans="1:3">
      <c r="A4098" s="2">
        <v>39856</v>
      </c>
      <c r="B4098" s="3">
        <v>0.65625</v>
      </c>
      <c r="C4098" s="5">
        <v>100541</v>
      </c>
    </row>
    <row r="4099" spans="1:3">
      <c r="A4099" s="2">
        <v>39856</v>
      </c>
      <c r="B4099" s="3">
        <v>0.66666666666666663</v>
      </c>
      <c r="C4099" s="5">
        <v>99680</v>
      </c>
    </row>
    <row r="4100" spans="1:3">
      <c r="A4100" s="2">
        <v>39856</v>
      </c>
      <c r="B4100" s="3">
        <v>0.67708333333333337</v>
      </c>
      <c r="C4100" s="5">
        <v>98601</v>
      </c>
    </row>
    <row r="4101" spans="1:3">
      <c r="A4101" s="2">
        <v>39856</v>
      </c>
      <c r="B4101" s="3">
        <v>0.6875</v>
      </c>
      <c r="C4101" s="5">
        <v>98379</v>
      </c>
    </row>
    <row r="4102" spans="1:3">
      <c r="A4102" s="2">
        <v>39856</v>
      </c>
      <c r="B4102" s="3">
        <v>0.69791666666666663</v>
      </c>
      <c r="C4102" s="5">
        <v>99490</v>
      </c>
    </row>
    <row r="4103" spans="1:3">
      <c r="A4103" s="2">
        <v>39856</v>
      </c>
      <c r="B4103" s="3">
        <v>0.70833333333333337</v>
      </c>
      <c r="C4103" s="5">
        <v>100822</v>
      </c>
    </row>
    <row r="4104" spans="1:3">
      <c r="A4104" s="2">
        <v>39856</v>
      </c>
      <c r="B4104" s="3">
        <v>0.71875</v>
      </c>
      <c r="C4104" s="5">
        <v>104852</v>
      </c>
    </row>
    <row r="4105" spans="1:3">
      <c r="A4105" s="2">
        <v>39856</v>
      </c>
      <c r="B4105" s="3">
        <v>0.72916666666666663</v>
      </c>
      <c r="C4105" s="5">
        <v>109169</v>
      </c>
    </row>
    <row r="4106" spans="1:3">
      <c r="A4106" s="2">
        <v>39856</v>
      </c>
      <c r="B4106" s="3">
        <v>0.73958333333333337</v>
      </c>
      <c r="C4106" s="5">
        <v>115250</v>
      </c>
    </row>
    <row r="4107" spans="1:3">
      <c r="A4107" s="2">
        <v>39856</v>
      </c>
      <c r="B4107" s="3">
        <v>0.75</v>
      </c>
      <c r="C4107" s="5">
        <v>120944</v>
      </c>
    </row>
    <row r="4108" spans="1:3">
      <c r="A4108" s="2">
        <v>39856</v>
      </c>
      <c r="B4108" s="3">
        <v>0.76041666666666663</v>
      </c>
      <c r="C4108" s="5">
        <v>122102</v>
      </c>
    </row>
    <row r="4109" spans="1:3">
      <c r="A4109" s="2">
        <v>39856</v>
      </c>
      <c r="B4109" s="3">
        <v>0.77083333333333337</v>
      </c>
      <c r="C4109" s="5">
        <v>120638</v>
      </c>
    </row>
    <row r="4110" spans="1:3">
      <c r="A4110" s="2">
        <v>39856</v>
      </c>
      <c r="B4110" s="3">
        <v>0.78125</v>
      </c>
      <c r="C4110" s="5">
        <v>120964</v>
      </c>
    </row>
    <row r="4111" spans="1:3">
      <c r="A4111" s="2">
        <v>39856</v>
      </c>
      <c r="B4111" s="3">
        <v>0.79166666666666663</v>
      </c>
      <c r="C4111" s="5">
        <v>121731</v>
      </c>
    </row>
    <row r="4112" spans="1:3">
      <c r="A4112" s="2">
        <v>39856</v>
      </c>
      <c r="B4112" s="3">
        <v>0.80208333333333337</v>
      </c>
      <c r="C4112" s="5">
        <v>120168</v>
      </c>
    </row>
    <row r="4113" spans="1:3">
      <c r="A4113" s="2">
        <v>39856</v>
      </c>
      <c r="B4113" s="3">
        <v>0.8125</v>
      </c>
      <c r="C4113" s="5">
        <v>118988</v>
      </c>
    </row>
    <row r="4114" spans="1:3">
      <c r="A4114" s="2">
        <v>39856</v>
      </c>
      <c r="B4114" s="3">
        <v>0.82291666666666663</v>
      </c>
      <c r="C4114" s="5">
        <v>117174</v>
      </c>
    </row>
    <row r="4115" spans="1:3">
      <c r="A4115" s="2">
        <v>39856</v>
      </c>
      <c r="B4115" s="3">
        <v>0.83333333333333337</v>
      </c>
      <c r="C4115" s="5">
        <v>116311</v>
      </c>
    </row>
    <row r="4116" spans="1:3">
      <c r="A4116" s="2">
        <v>39856</v>
      </c>
      <c r="B4116" s="3">
        <v>0.84375</v>
      </c>
      <c r="C4116" s="5">
        <v>111543</v>
      </c>
    </row>
    <row r="4117" spans="1:3">
      <c r="A4117" s="2">
        <v>39856</v>
      </c>
      <c r="B4117" s="3">
        <v>0.85416666666666663</v>
      </c>
      <c r="C4117" s="5">
        <v>106213</v>
      </c>
    </row>
    <row r="4118" spans="1:3">
      <c r="A4118" s="2">
        <v>39856</v>
      </c>
      <c r="B4118" s="3">
        <v>0.86458333333333337</v>
      </c>
      <c r="C4118" s="5">
        <v>100770</v>
      </c>
    </row>
    <row r="4119" spans="1:3">
      <c r="A4119" s="2">
        <v>39856</v>
      </c>
      <c r="B4119" s="3">
        <v>0.875</v>
      </c>
      <c r="C4119" s="5">
        <v>98660</v>
      </c>
    </row>
    <row r="4120" spans="1:3">
      <c r="A4120" s="2">
        <v>39856</v>
      </c>
      <c r="B4120" s="3">
        <v>0.88541666666666663</v>
      </c>
      <c r="C4120" s="5">
        <v>97031</v>
      </c>
    </row>
    <row r="4121" spans="1:3">
      <c r="A4121" s="2">
        <v>39856</v>
      </c>
      <c r="B4121" s="3">
        <v>0.89583333333333337</v>
      </c>
      <c r="C4121" s="5">
        <v>93787</v>
      </c>
    </row>
    <row r="4122" spans="1:3">
      <c r="A4122" s="2">
        <v>39856</v>
      </c>
      <c r="B4122" s="3">
        <v>0.90625</v>
      </c>
      <c r="C4122" s="5">
        <v>91357</v>
      </c>
    </row>
    <row r="4123" spans="1:3">
      <c r="A4123" s="2">
        <v>39856</v>
      </c>
      <c r="B4123" s="3">
        <v>0.91666666666666663</v>
      </c>
      <c r="C4123" s="5">
        <v>93074</v>
      </c>
    </row>
    <row r="4124" spans="1:3">
      <c r="A4124" s="2">
        <v>39856</v>
      </c>
      <c r="B4124" s="3">
        <v>0.92708333333333337</v>
      </c>
      <c r="C4124" s="5">
        <v>95406</v>
      </c>
    </row>
    <row r="4125" spans="1:3">
      <c r="A4125" s="2">
        <v>39856</v>
      </c>
      <c r="B4125" s="3">
        <v>0.9375</v>
      </c>
      <c r="C4125" s="5">
        <v>94830</v>
      </c>
    </row>
    <row r="4126" spans="1:3">
      <c r="A4126" s="2">
        <v>39856</v>
      </c>
      <c r="B4126" s="3">
        <v>0.94791666666666663</v>
      </c>
      <c r="C4126" s="5">
        <v>92134</v>
      </c>
    </row>
    <row r="4127" spans="1:3">
      <c r="A4127" s="2">
        <v>39856</v>
      </c>
      <c r="B4127" s="3">
        <v>0.95833333333333337</v>
      </c>
      <c r="C4127" s="5">
        <v>89411</v>
      </c>
    </row>
    <row r="4128" spans="1:3">
      <c r="A4128" s="2">
        <v>39856</v>
      </c>
      <c r="B4128" s="3">
        <v>0.96875</v>
      </c>
      <c r="C4128" s="5">
        <v>85965</v>
      </c>
    </row>
    <row r="4129" spans="1:3">
      <c r="A4129" s="2">
        <v>39856</v>
      </c>
      <c r="B4129" s="3">
        <v>0.97916666666666663</v>
      </c>
      <c r="C4129" s="5">
        <v>83555</v>
      </c>
    </row>
    <row r="4130" spans="1:3">
      <c r="A4130" s="2">
        <v>39856</v>
      </c>
      <c r="B4130" s="3">
        <v>0.98958333333333337</v>
      </c>
      <c r="C4130" s="5">
        <v>81443</v>
      </c>
    </row>
    <row r="4131" spans="1:3">
      <c r="A4131" s="2">
        <v>39856</v>
      </c>
      <c r="B4131" s="3">
        <v>0</v>
      </c>
      <c r="C4131" s="5">
        <v>79966</v>
      </c>
    </row>
    <row r="4132" spans="1:3">
      <c r="A4132" s="2">
        <v>39857</v>
      </c>
      <c r="B4132" s="3">
        <v>1.0416666666666666E-2</v>
      </c>
      <c r="C4132" s="5">
        <v>78933</v>
      </c>
    </row>
    <row r="4133" spans="1:3">
      <c r="A4133" s="2">
        <v>39857</v>
      </c>
      <c r="B4133" s="3">
        <v>2.0833333333333332E-2</v>
      </c>
      <c r="C4133" s="5">
        <v>78978</v>
      </c>
    </row>
    <row r="4134" spans="1:3">
      <c r="A4134" s="2">
        <v>39857</v>
      </c>
      <c r="B4134" s="3">
        <v>3.125E-2</v>
      </c>
      <c r="C4134" s="5">
        <v>77930</v>
      </c>
    </row>
    <row r="4135" spans="1:3">
      <c r="A4135" s="2">
        <v>39857</v>
      </c>
      <c r="B4135" s="3">
        <v>4.1666666666666664E-2</v>
      </c>
      <c r="C4135" s="5">
        <v>78048</v>
      </c>
    </row>
    <row r="4136" spans="1:3">
      <c r="A4136" s="2">
        <v>39857</v>
      </c>
      <c r="B4136" s="3">
        <v>5.2083333333333336E-2</v>
      </c>
      <c r="C4136" s="5">
        <v>78163</v>
      </c>
    </row>
    <row r="4137" spans="1:3">
      <c r="A4137" s="2">
        <v>39857</v>
      </c>
      <c r="B4137" s="3">
        <v>6.25E-2</v>
      </c>
      <c r="C4137" s="5">
        <v>77150</v>
      </c>
    </row>
    <row r="4138" spans="1:3">
      <c r="A4138" s="2">
        <v>39857</v>
      </c>
      <c r="B4138" s="3">
        <v>7.2916666666666671E-2</v>
      </c>
      <c r="C4138" s="5">
        <v>77428</v>
      </c>
    </row>
    <row r="4139" spans="1:3">
      <c r="A4139" s="2">
        <v>39857</v>
      </c>
      <c r="B4139" s="3">
        <v>8.3333333333333329E-2</v>
      </c>
      <c r="C4139" s="5">
        <v>77640</v>
      </c>
    </row>
    <row r="4140" spans="1:3">
      <c r="A4140" s="2">
        <v>39857</v>
      </c>
      <c r="B4140" s="3">
        <v>9.375E-2</v>
      </c>
      <c r="C4140" s="5">
        <v>78627</v>
      </c>
    </row>
    <row r="4141" spans="1:3">
      <c r="A4141" s="2">
        <v>39857</v>
      </c>
      <c r="B4141" s="3">
        <v>0.10416666666666667</v>
      </c>
      <c r="C4141" s="5">
        <v>79086</v>
      </c>
    </row>
    <row r="4142" spans="1:3">
      <c r="A4142" s="2">
        <v>39857</v>
      </c>
      <c r="B4142" s="3">
        <v>0.11458333333333333</v>
      </c>
      <c r="C4142" s="5">
        <v>79874</v>
      </c>
    </row>
    <row r="4143" spans="1:3">
      <c r="A4143" s="2">
        <v>39857</v>
      </c>
      <c r="B4143" s="3">
        <v>0.125</v>
      </c>
      <c r="C4143" s="5">
        <v>80709</v>
      </c>
    </row>
    <row r="4144" spans="1:3">
      <c r="A4144" s="2">
        <v>39857</v>
      </c>
      <c r="B4144" s="3">
        <v>0.13541666666666666</v>
      </c>
      <c r="C4144" s="5">
        <v>80628</v>
      </c>
    </row>
    <row r="4145" spans="1:3">
      <c r="A4145" s="2">
        <v>39857</v>
      </c>
      <c r="B4145" s="3">
        <v>0.14583333333333334</v>
      </c>
      <c r="C4145" s="5">
        <v>82709</v>
      </c>
    </row>
    <row r="4146" spans="1:3">
      <c r="A4146" s="2">
        <v>39857</v>
      </c>
      <c r="B4146" s="3">
        <v>0.15625</v>
      </c>
      <c r="C4146" s="5">
        <v>83366</v>
      </c>
    </row>
    <row r="4147" spans="1:3">
      <c r="A4147" s="2">
        <v>39857</v>
      </c>
      <c r="B4147" s="3">
        <v>0.16666666666666666</v>
      </c>
      <c r="C4147" s="5">
        <v>82590</v>
      </c>
    </row>
    <row r="4148" spans="1:3">
      <c r="A4148" s="2">
        <v>39857</v>
      </c>
      <c r="B4148" s="3">
        <v>0.17708333333333334</v>
      </c>
      <c r="C4148" s="5">
        <v>83850</v>
      </c>
    </row>
    <row r="4149" spans="1:3">
      <c r="A4149" s="2">
        <v>39857</v>
      </c>
      <c r="B4149" s="3">
        <v>0.1875</v>
      </c>
      <c r="C4149" s="5">
        <v>84133</v>
      </c>
    </row>
    <row r="4150" spans="1:3">
      <c r="A4150" s="2">
        <v>39857</v>
      </c>
      <c r="B4150" s="3">
        <v>0.19791666666666666</v>
      </c>
      <c r="C4150" s="5">
        <v>85643</v>
      </c>
    </row>
    <row r="4151" spans="1:3">
      <c r="A4151" s="2">
        <v>39857</v>
      </c>
      <c r="B4151" s="3">
        <v>0.20833333333333334</v>
      </c>
      <c r="C4151" s="5">
        <v>87110</v>
      </c>
    </row>
    <row r="4152" spans="1:3">
      <c r="A4152" s="2">
        <v>39857</v>
      </c>
      <c r="B4152" s="3">
        <v>0.21875</v>
      </c>
      <c r="C4152" s="5">
        <v>88565</v>
      </c>
    </row>
    <row r="4153" spans="1:3">
      <c r="A4153" s="2">
        <v>39857</v>
      </c>
      <c r="B4153" s="3">
        <v>0.22916666666666666</v>
      </c>
      <c r="C4153" s="5">
        <v>88112</v>
      </c>
    </row>
    <row r="4154" spans="1:3">
      <c r="A4154" s="2">
        <v>39857</v>
      </c>
      <c r="B4154" s="3">
        <v>0.23958333333333334</v>
      </c>
      <c r="C4154" s="5">
        <v>86709</v>
      </c>
    </row>
    <row r="4155" spans="1:3">
      <c r="A4155" s="2">
        <v>39857</v>
      </c>
      <c r="B4155" s="3">
        <v>0.25</v>
      </c>
      <c r="C4155" s="5">
        <v>85493</v>
      </c>
    </row>
    <row r="4156" spans="1:3">
      <c r="A4156" s="2">
        <v>39857</v>
      </c>
      <c r="B4156" s="3">
        <v>0.26041666666666669</v>
      </c>
      <c r="C4156" s="5">
        <v>86549</v>
      </c>
    </row>
    <row r="4157" spans="1:3">
      <c r="A4157" s="2">
        <v>39857</v>
      </c>
      <c r="B4157" s="3">
        <v>0.27083333333333331</v>
      </c>
      <c r="C4157" s="5">
        <v>89189</v>
      </c>
    </row>
    <row r="4158" spans="1:3">
      <c r="A4158" s="2">
        <v>39857</v>
      </c>
      <c r="B4158" s="3">
        <v>0.28125</v>
      </c>
      <c r="C4158" s="5">
        <v>90740</v>
      </c>
    </row>
    <row r="4159" spans="1:3">
      <c r="A4159" s="2">
        <v>39857</v>
      </c>
      <c r="B4159" s="3">
        <v>0.29166666666666669</v>
      </c>
      <c r="C4159" s="5">
        <v>94583</v>
      </c>
    </row>
    <row r="4160" spans="1:3">
      <c r="A4160" s="2">
        <v>39857</v>
      </c>
      <c r="B4160" s="3">
        <v>0.30208333333333331</v>
      </c>
      <c r="C4160" s="5">
        <v>100237</v>
      </c>
    </row>
    <row r="4161" spans="1:3">
      <c r="A4161" s="2">
        <v>39857</v>
      </c>
      <c r="B4161" s="3">
        <v>0.3125</v>
      </c>
      <c r="C4161" s="5">
        <v>100741</v>
      </c>
    </row>
    <row r="4162" spans="1:3">
      <c r="A4162" s="2">
        <v>39857</v>
      </c>
      <c r="B4162" s="3">
        <v>0.32291666666666669</v>
      </c>
      <c r="C4162" s="5">
        <v>102624</v>
      </c>
    </row>
    <row r="4163" spans="1:3">
      <c r="A4163" s="2">
        <v>39857</v>
      </c>
      <c r="B4163" s="3">
        <v>0.33333333333333331</v>
      </c>
      <c r="C4163" s="5">
        <v>104412</v>
      </c>
    </row>
    <row r="4164" spans="1:3">
      <c r="A4164" s="2">
        <v>39857</v>
      </c>
      <c r="B4164" s="3">
        <v>0.34375</v>
      </c>
      <c r="C4164" s="5">
        <v>106340</v>
      </c>
    </row>
    <row r="4165" spans="1:3">
      <c r="A4165" s="2">
        <v>39857</v>
      </c>
      <c r="B4165" s="3">
        <v>0.35416666666666669</v>
      </c>
      <c r="C4165" s="5">
        <v>107908</v>
      </c>
    </row>
    <row r="4166" spans="1:3">
      <c r="A4166" s="2">
        <v>39857</v>
      </c>
      <c r="B4166" s="3">
        <v>0.36458333333333331</v>
      </c>
      <c r="C4166" s="5">
        <v>107767</v>
      </c>
    </row>
    <row r="4167" spans="1:3">
      <c r="A4167" s="2">
        <v>39857</v>
      </c>
      <c r="B4167" s="3">
        <v>0.375</v>
      </c>
      <c r="C4167" s="5">
        <v>106833</v>
      </c>
    </row>
    <row r="4168" spans="1:3">
      <c r="A4168" s="2">
        <v>39857</v>
      </c>
      <c r="B4168" s="3">
        <v>0.38541666666666669</v>
      </c>
      <c r="C4168" s="5">
        <v>106585</v>
      </c>
    </row>
    <row r="4169" spans="1:3">
      <c r="A4169" s="2">
        <v>39857</v>
      </c>
      <c r="B4169" s="3">
        <v>0.39583333333333331</v>
      </c>
      <c r="C4169" s="5">
        <v>107008</v>
      </c>
    </row>
    <row r="4170" spans="1:3">
      <c r="A4170" s="2">
        <v>39857</v>
      </c>
      <c r="B4170" s="3">
        <v>0.40625</v>
      </c>
      <c r="C4170" s="5">
        <v>107975</v>
      </c>
    </row>
    <row r="4171" spans="1:3">
      <c r="A4171" s="2">
        <v>39857</v>
      </c>
      <c r="B4171" s="3">
        <v>0.41666666666666669</v>
      </c>
      <c r="C4171" s="5">
        <v>108732</v>
      </c>
    </row>
    <row r="4172" spans="1:3">
      <c r="A4172" s="2">
        <v>39857</v>
      </c>
      <c r="B4172" s="3">
        <v>0.42708333333333331</v>
      </c>
      <c r="C4172" s="5">
        <v>109207</v>
      </c>
    </row>
    <row r="4173" spans="1:3">
      <c r="A4173" s="2">
        <v>39857</v>
      </c>
      <c r="B4173" s="3">
        <v>0.4375</v>
      </c>
      <c r="C4173" s="5">
        <v>108498</v>
      </c>
    </row>
    <row r="4174" spans="1:3">
      <c r="A4174" s="2">
        <v>39857</v>
      </c>
      <c r="B4174" s="3">
        <v>0.44791666666666669</v>
      </c>
      <c r="C4174" s="5">
        <v>107944</v>
      </c>
    </row>
    <row r="4175" spans="1:3">
      <c r="A4175" s="2">
        <v>39857</v>
      </c>
      <c r="B4175" s="3">
        <v>0.45833333333333331</v>
      </c>
      <c r="C4175" s="5">
        <v>108494</v>
      </c>
    </row>
    <row r="4176" spans="1:3">
      <c r="A4176" s="2">
        <v>39857</v>
      </c>
      <c r="B4176" s="3">
        <v>0.46875</v>
      </c>
      <c r="C4176" s="5">
        <v>110788</v>
      </c>
    </row>
    <row r="4177" spans="1:3">
      <c r="A4177" s="2">
        <v>39857</v>
      </c>
      <c r="B4177" s="3">
        <v>0.47916666666666669</v>
      </c>
      <c r="C4177" s="5">
        <v>111588</v>
      </c>
    </row>
    <row r="4178" spans="1:3">
      <c r="A4178" s="2">
        <v>39857</v>
      </c>
      <c r="B4178" s="3">
        <v>0.48958333333333331</v>
      </c>
      <c r="C4178" s="5">
        <v>111001</v>
      </c>
    </row>
    <row r="4179" spans="1:3">
      <c r="A4179" s="2">
        <v>39857</v>
      </c>
      <c r="B4179" s="3">
        <v>0.5</v>
      </c>
      <c r="C4179" s="5">
        <v>110282</v>
      </c>
    </row>
    <row r="4180" spans="1:3">
      <c r="A4180" s="2">
        <v>39857</v>
      </c>
      <c r="B4180" s="3">
        <v>0.51041666666666663</v>
      </c>
      <c r="C4180" s="5">
        <v>106458</v>
      </c>
    </row>
    <row r="4181" spans="1:3">
      <c r="A4181" s="2">
        <v>39857</v>
      </c>
      <c r="B4181" s="3">
        <v>0.52083333333333337</v>
      </c>
      <c r="C4181" s="5">
        <v>104376</v>
      </c>
    </row>
    <row r="4182" spans="1:3">
      <c r="A4182" s="2">
        <v>39857</v>
      </c>
      <c r="B4182" s="3">
        <v>0.53125</v>
      </c>
      <c r="C4182" s="5">
        <v>103653</v>
      </c>
    </row>
    <row r="4183" spans="1:3">
      <c r="A4183" s="2">
        <v>39857</v>
      </c>
      <c r="B4183" s="3">
        <v>0.54166666666666663</v>
      </c>
      <c r="C4183" s="5">
        <v>101979</v>
      </c>
    </row>
    <row r="4184" spans="1:3">
      <c r="A4184" s="2">
        <v>39857</v>
      </c>
      <c r="B4184" s="3">
        <v>0.55208333333333337</v>
      </c>
      <c r="C4184" s="5">
        <v>99828</v>
      </c>
    </row>
    <row r="4185" spans="1:3">
      <c r="A4185" s="2">
        <v>39857</v>
      </c>
      <c r="B4185" s="3">
        <v>0.5625</v>
      </c>
      <c r="C4185" s="5">
        <v>99206</v>
      </c>
    </row>
    <row r="4186" spans="1:3">
      <c r="A4186" s="2">
        <v>39857</v>
      </c>
      <c r="B4186" s="3">
        <v>0.57291666666666663</v>
      </c>
      <c r="C4186" s="5">
        <v>97862</v>
      </c>
    </row>
    <row r="4187" spans="1:3">
      <c r="A4187" s="2">
        <v>39857</v>
      </c>
      <c r="B4187" s="3">
        <v>0.58333333333333337</v>
      </c>
      <c r="C4187" s="5">
        <v>96287</v>
      </c>
    </row>
    <row r="4188" spans="1:3">
      <c r="A4188" s="2">
        <v>39857</v>
      </c>
      <c r="B4188" s="3">
        <v>0.59375</v>
      </c>
      <c r="C4188" s="5">
        <v>96493</v>
      </c>
    </row>
    <row r="4189" spans="1:3">
      <c r="A4189" s="2">
        <v>39857</v>
      </c>
      <c r="B4189" s="3">
        <v>0.60416666666666663</v>
      </c>
      <c r="C4189" s="5">
        <v>95959</v>
      </c>
    </row>
    <row r="4190" spans="1:3">
      <c r="A4190" s="2">
        <v>39857</v>
      </c>
      <c r="B4190" s="3">
        <v>0.61458333333333337</v>
      </c>
      <c r="C4190" s="5">
        <v>96707</v>
      </c>
    </row>
    <row r="4191" spans="1:3">
      <c r="A4191" s="2">
        <v>39857</v>
      </c>
      <c r="B4191" s="3">
        <v>0.625</v>
      </c>
      <c r="C4191" s="5">
        <v>96198</v>
      </c>
    </row>
    <row r="4192" spans="1:3">
      <c r="A4192" s="2">
        <v>39857</v>
      </c>
      <c r="B4192" s="3">
        <v>0.63541666666666663</v>
      </c>
      <c r="C4192" s="5">
        <v>97950</v>
      </c>
    </row>
    <row r="4193" spans="1:3">
      <c r="A4193" s="2">
        <v>39857</v>
      </c>
      <c r="B4193" s="3">
        <v>0.64583333333333337</v>
      </c>
      <c r="C4193" s="5">
        <v>97085</v>
      </c>
    </row>
    <row r="4194" spans="1:3">
      <c r="A4194" s="2">
        <v>39857</v>
      </c>
      <c r="B4194" s="3">
        <v>0.65625</v>
      </c>
      <c r="C4194" s="5">
        <v>95959</v>
      </c>
    </row>
    <row r="4195" spans="1:3">
      <c r="A4195" s="2">
        <v>39857</v>
      </c>
      <c r="B4195" s="3">
        <v>0.66666666666666663</v>
      </c>
      <c r="C4195" s="5">
        <v>94811</v>
      </c>
    </row>
    <row r="4196" spans="1:3">
      <c r="A4196" s="2">
        <v>39857</v>
      </c>
      <c r="B4196" s="3">
        <v>0.67708333333333337</v>
      </c>
      <c r="C4196" s="5">
        <v>96414</v>
      </c>
    </row>
    <row r="4197" spans="1:3">
      <c r="A4197" s="2">
        <v>39857</v>
      </c>
      <c r="B4197" s="3">
        <v>0.6875</v>
      </c>
      <c r="C4197" s="5">
        <v>96457</v>
      </c>
    </row>
    <row r="4198" spans="1:3">
      <c r="A4198" s="2">
        <v>39857</v>
      </c>
      <c r="B4198" s="3">
        <v>0.69791666666666663</v>
      </c>
      <c r="C4198" s="5">
        <v>97352</v>
      </c>
    </row>
    <row r="4199" spans="1:3">
      <c r="A4199" s="2">
        <v>39857</v>
      </c>
      <c r="B4199" s="3">
        <v>0.70833333333333337</v>
      </c>
      <c r="C4199" s="5">
        <v>100931</v>
      </c>
    </row>
    <row r="4200" spans="1:3">
      <c r="A4200" s="2">
        <v>39857</v>
      </c>
      <c r="B4200" s="3">
        <v>0.71875</v>
      </c>
      <c r="C4200" s="5">
        <v>104535</v>
      </c>
    </row>
    <row r="4201" spans="1:3">
      <c r="A4201" s="2">
        <v>39857</v>
      </c>
      <c r="B4201" s="3">
        <v>0.72916666666666663</v>
      </c>
      <c r="C4201" s="5">
        <v>109020</v>
      </c>
    </row>
    <row r="4202" spans="1:3">
      <c r="A4202" s="2">
        <v>39857</v>
      </c>
      <c r="B4202" s="3">
        <v>0.73958333333333337</v>
      </c>
      <c r="C4202" s="5">
        <v>114702</v>
      </c>
    </row>
    <row r="4203" spans="1:3">
      <c r="A4203" s="2">
        <v>39857</v>
      </c>
      <c r="B4203" s="3">
        <v>0.75</v>
      </c>
      <c r="C4203" s="5">
        <v>118837</v>
      </c>
    </row>
    <row r="4204" spans="1:3">
      <c r="A4204" s="2">
        <v>39857</v>
      </c>
      <c r="B4204" s="3">
        <v>0.76041666666666663</v>
      </c>
      <c r="C4204" s="5">
        <v>119762</v>
      </c>
    </row>
    <row r="4205" spans="1:3">
      <c r="A4205" s="2">
        <v>39857</v>
      </c>
      <c r="B4205" s="3">
        <v>0.77083333333333337</v>
      </c>
      <c r="C4205" s="5">
        <v>117978</v>
      </c>
    </row>
    <row r="4206" spans="1:3">
      <c r="A4206" s="2">
        <v>39857</v>
      </c>
      <c r="B4206" s="3">
        <v>0.78125</v>
      </c>
      <c r="C4206" s="5">
        <v>117728</v>
      </c>
    </row>
    <row r="4207" spans="1:3">
      <c r="A4207" s="2">
        <v>39857</v>
      </c>
      <c r="B4207" s="3">
        <v>0.79166666666666663</v>
      </c>
      <c r="C4207" s="5">
        <v>117619</v>
      </c>
    </row>
    <row r="4208" spans="1:3">
      <c r="A4208" s="2">
        <v>39857</v>
      </c>
      <c r="B4208" s="3">
        <v>0.80208333333333337</v>
      </c>
      <c r="C4208" s="5">
        <v>114866</v>
      </c>
    </row>
    <row r="4209" spans="1:3">
      <c r="A4209" s="2">
        <v>39857</v>
      </c>
      <c r="B4209" s="3">
        <v>0.8125</v>
      </c>
      <c r="C4209" s="5">
        <v>112255</v>
      </c>
    </row>
    <row r="4210" spans="1:3">
      <c r="A4210" s="2">
        <v>39857</v>
      </c>
      <c r="B4210" s="3">
        <v>0.82291666666666663</v>
      </c>
      <c r="C4210" s="5">
        <v>109602</v>
      </c>
    </row>
    <row r="4211" spans="1:3">
      <c r="A4211" s="2">
        <v>39857</v>
      </c>
      <c r="B4211" s="3">
        <v>0.83333333333333337</v>
      </c>
      <c r="C4211" s="5">
        <v>107135</v>
      </c>
    </row>
    <row r="4212" spans="1:3">
      <c r="A4212" s="2">
        <v>39857</v>
      </c>
      <c r="B4212" s="3">
        <v>0.84375</v>
      </c>
      <c r="C4212" s="5">
        <v>102820</v>
      </c>
    </row>
    <row r="4213" spans="1:3">
      <c r="A4213" s="2">
        <v>39857</v>
      </c>
      <c r="B4213" s="3">
        <v>0.85416666666666663</v>
      </c>
      <c r="C4213" s="5">
        <v>99088</v>
      </c>
    </row>
    <row r="4214" spans="1:3">
      <c r="A4214" s="2">
        <v>39857</v>
      </c>
      <c r="B4214" s="3">
        <v>0.86458333333333337</v>
      </c>
      <c r="C4214" s="5">
        <v>94997</v>
      </c>
    </row>
    <row r="4215" spans="1:3">
      <c r="A4215" s="2">
        <v>39857</v>
      </c>
      <c r="B4215" s="3">
        <v>0.875</v>
      </c>
      <c r="C4215" s="5">
        <v>93130</v>
      </c>
    </row>
    <row r="4216" spans="1:3">
      <c r="A4216" s="2">
        <v>39857</v>
      </c>
      <c r="B4216" s="3">
        <v>0.88541666666666663</v>
      </c>
      <c r="C4216" s="5">
        <v>89598</v>
      </c>
    </row>
    <row r="4217" spans="1:3">
      <c r="A4217" s="2">
        <v>39857</v>
      </c>
      <c r="B4217" s="3">
        <v>0.89583333333333337</v>
      </c>
      <c r="C4217" s="5">
        <v>87794</v>
      </c>
    </row>
    <row r="4218" spans="1:3">
      <c r="A4218" s="2">
        <v>39857</v>
      </c>
      <c r="B4218" s="3">
        <v>0.90625</v>
      </c>
      <c r="C4218" s="5">
        <v>84773</v>
      </c>
    </row>
    <row r="4219" spans="1:3">
      <c r="A4219" s="2">
        <v>39857</v>
      </c>
      <c r="B4219" s="3">
        <v>0.91666666666666663</v>
      </c>
      <c r="C4219" s="5">
        <v>84555</v>
      </c>
    </row>
    <row r="4220" spans="1:3">
      <c r="A4220" s="2">
        <v>39857</v>
      </c>
      <c r="B4220" s="3">
        <v>0.92708333333333337</v>
      </c>
      <c r="C4220" s="5">
        <v>88305</v>
      </c>
    </row>
    <row r="4221" spans="1:3">
      <c r="A4221" s="2">
        <v>39857</v>
      </c>
      <c r="B4221" s="3">
        <v>0.9375</v>
      </c>
      <c r="C4221" s="5">
        <v>86837</v>
      </c>
    </row>
    <row r="4222" spans="1:3">
      <c r="A4222" s="2">
        <v>39857</v>
      </c>
      <c r="B4222" s="3">
        <v>0.94791666666666663</v>
      </c>
      <c r="C4222" s="5">
        <v>84983</v>
      </c>
    </row>
    <row r="4223" spans="1:3">
      <c r="A4223" s="2">
        <v>39857</v>
      </c>
      <c r="B4223" s="3">
        <v>0.95833333333333337</v>
      </c>
      <c r="C4223" s="5">
        <v>82868</v>
      </c>
    </row>
    <row r="4224" spans="1:3">
      <c r="A4224" s="2">
        <v>39857</v>
      </c>
      <c r="B4224" s="3">
        <v>0.96875</v>
      </c>
      <c r="C4224" s="5">
        <v>80835</v>
      </c>
    </row>
    <row r="4225" spans="1:3">
      <c r="A4225" s="2">
        <v>39857</v>
      </c>
      <c r="B4225" s="3">
        <v>0.97916666666666663</v>
      </c>
      <c r="C4225" s="5">
        <v>78648</v>
      </c>
    </row>
    <row r="4226" spans="1:3">
      <c r="A4226" s="2">
        <v>39857</v>
      </c>
      <c r="B4226" s="3">
        <v>0.98958333333333337</v>
      </c>
      <c r="C4226" s="5">
        <v>76548</v>
      </c>
    </row>
    <row r="4227" spans="1:3">
      <c r="A4227" s="2">
        <v>39857</v>
      </c>
      <c r="B4227" s="3">
        <v>0</v>
      </c>
      <c r="C4227" s="5">
        <v>74799</v>
      </c>
    </row>
    <row r="4228" spans="1:3">
      <c r="A4228" s="2">
        <v>39858</v>
      </c>
      <c r="B4228" s="3">
        <v>1.0416666666666666E-2</v>
      </c>
      <c r="C4228" s="5">
        <v>74434</v>
      </c>
    </row>
    <row r="4229" spans="1:3">
      <c r="A4229" s="2">
        <v>39858</v>
      </c>
      <c r="B4229" s="3">
        <v>2.0833333333333332E-2</v>
      </c>
      <c r="C4229" s="5">
        <v>73999</v>
      </c>
    </row>
    <row r="4230" spans="1:3">
      <c r="A4230" s="2">
        <v>39858</v>
      </c>
      <c r="B4230" s="3">
        <v>3.125E-2</v>
      </c>
      <c r="C4230" s="5">
        <v>73221</v>
      </c>
    </row>
    <row r="4231" spans="1:3">
      <c r="A4231" s="2">
        <v>39858</v>
      </c>
      <c r="B4231" s="3">
        <v>4.1666666666666664E-2</v>
      </c>
      <c r="C4231" s="5">
        <v>72361</v>
      </c>
    </row>
    <row r="4232" spans="1:3">
      <c r="A4232" s="2">
        <v>39858</v>
      </c>
      <c r="B4232" s="3">
        <v>5.2083333333333336E-2</v>
      </c>
      <c r="C4232" s="5">
        <v>71926</v>
      </c>
    </row>
    <row r="4233" spans="1:3">
      <c r="A4233" s="2">
        <v>39858</v>
      </c>
      <c r="B4233" s="3">
        <v>6.25E-2</v>
      </c>
      <c r="C4233" s="5">
        <v>71637</v>
      </c>
    </row>
    <row r="4234" spans="1:3">
      <c r="A4234" s="2">
        <v>39858</v>
      </c>
      <c r="B4234" s="3">
        <v>7.2916666666666671E-2</v>
      </c>
      <c r="C4234" s="5">
        <v>71995</v>
      </c>
    </row>
    <row r="4235" spans="1:3">
      <c r="A4235" s="2">
        <v>39858</v>
      </c>
      <c r="B4235" s="3">
        <v>8.3333333333333329E-2</v>
      </c>
      <c r="C4235" s="5">
        <v>72279</v>
      </c>
    </row>
    <row r="4236" spans="1:3">
      <c r="A4236" s="2">
        <v>39858</v>
      </c>
      <c r="B4236" s="3">
        <v>9.375E-2</v>
      </c>
      <c r="C4236" s="5">
        <v>72348</v>
      </c>
    </row>
    <row r="4237" spans="1:3">
      <c r="A4237" s="2">
        <v>39858</v>
      </c>
      <c r="B4237" s="3">
        <v>0.10416666666666667</v>
      </c>
      <c r="C4237" s="5">
        <v>72125</v>
      </c>
    </row>
    <row r="4238" spans="1:3">
      <c r="A4238" s="2">
        <v>39858</v>
      </c>
      <c r="B4238" s="3">
        <v>0.11458333333333333</v>
      </c>
      <c r="C4238" s="5">
        <v>74129</v>
      </c>
    </row>
    <row r="4239" spans="1:3">
      <c r="A4239" s="2">
        <v>39858</v>
      </c>
      <c r="B4239" s="3">
        <v>0.125</v>
      </c>
      <c r="C4239" s="5">
        <v>75821</v>
      </c>
    </row>
    <row r="4240" spans="1:3">
      <c r="A4240" s="2">
        <v>39858</v>
      </c>
      <c r="B4240" s="3">
        <v>0.13541666666666666</v>
      </c>
      <c r="C4240" s="5">
        <v>76408</v>
      </c>
    </row>
    <row r="4241" spans="1:3">
      <c r="A4241" s="2">
        <v>39858</v>
      </c>
      <c r="B4241" s="3">
        <v>0.14583333333333334</v>
      </c>
      <c r="C4241" s="5">
        <v>77227</v>
      </c>
    </row>
    <row r="4242" spans="1:3">
      <c r="A4242" s="2">
        <v>39858</v>
      </c>
      <c r="B4242" s="3">
        <v>0.15625</v>
      </c>
      <c r="C4242" s="5">
        <v>77286</v>
      </c>
    </row>
    <row r="4243" spans="1:3">
      <c r="A4243" s="2">
        <v>39858</v>
      </c>
      <c r="B4243" s="3">
        <v>0.16666666666666666</v>
      </c>
      <c r="C4243" s="5">
        <v>76822</v>
      </c>
    </row>
    <row r="4244" spans="1:3">
      <c r="A4244" s="2">
        <v>39858</v>
      </c>
      <c r="B4244" s="3">
        <v>0.17708333333333334</v>
      </c>
      <c r="C4244" s="5">
        <v>78186</v>
      </c>
    </row>
    <row r="4245" spans="1:3">
      <c r="A4245" s="2">
        <v>39858</v>
      </c>
      <c r="B4245" s="3">
        <v>0.1875</v>
      </c>
      <c r="C4245" s="5">
        <v>78346</v>
      </c>
    </row>
    <row r="4246" spans="1:3">
      <c r="A4246" s="2">
        <v>39858</v>
      </c>
      <c r="B4246" s="3">
        <v>0.19791666666666666</v>
      </c>
      <c r="C4246" s="5">
        <v>76747</v>
      </c>
    </row>
    <row r="4247" spans="1:3">
      <c r="A4247" s="2">
        <v>39858</v>
      </c>
      <c r="B4247" s="3">
        <v>0.20833333333333334</v>
      </c>
      <c r="C4247" s="5">
        <v>76659</v>
      </c>
    </row>
    <row r="4248" spans="1:3">
      <c r="A4248" s="2">
        <v>39858</v>
      </c>
      <c r="B4248" s="3">
        <v>0.21875</v>
      </c>
      <c r="C4248" s="5">
        <v>72777</v>
      </c>
    </row>
    <row r="4249" spans="1:3">
      <c r="A4249" s="2">
        <v>39858</v>
      </c>
      <c r="B4249" s="3">
        <v>0.22916666666666666</v>
      </c>
      <c r="C4249" s="5">
        <v>69876</v>
      </c>
    </row>
    <row r="4250" spans="1:3">
      <c r="A4250" s="2">
        <v>39858</v>
      </c>
      <c r="B4250" s="3">
        <v>0.23958333333333334</v>
      </c>
      <c r="C4250" s="5">
        <v>66841</v>
      </c>
    </row>
    <row r="4251" spans="1:3">
      <c r="A4251" s="2">
        <v>39858</v>
      </c>
      <c r="B4251" s="3">
        <v>0.25</v>
      </c>
      <c r="C4251" s="5">
        <v>61354</v>
      </c>
    </row>
    <row r="4252" spans="1:3">
      <c r="A4252" s="2">
        <v>39858</v>
      </c>
      <c r="B4252" s="3">
        <v>0.26041666666666669</v>
      </c>
      <c r="C4252" s="5">
        <v>55629</v>
      </c>
    </row>
    <row r="4253" spans="1:3">
      <c r="A4253" s="2">
        <v>39858</v>
      </c>
      <c r="B4253" s="3">
        <v>0.27083333333333331</v>
      </c>
      <c r="C4253" s="5">
        <v>54387</v>
      </c>
    </row>
    <row r="4254" spans="1:3">
      <c r="A4254" s="2">
        <v>39858</v>
      </c>
      <c r="B4254" s="3">
        <v>0.28125</v>
      </c>
      <c r="C4254" s="5">
        <v>55721</v>
      </c>
    </row>
    <row r="4255" spans="1:3">
      <c r="A4255" s="2">
        <v>39858</v>
      </c>
      <c r="B4255" s="3">
        <v>0.29166666666666669</v>
      </c>
      <c r="C4255" s="5">
        <v>57745</v>
      </c>
    </row>
    <row r="4256" spans="1:3">
      <c r="A4256" s="2">
        <v>39858</v>
      </c>
      <c r="B4256" s="3">
        <v>0.30208333333333331</v>
      </c>
      <c r="C4256" s="5">
        <v>58949</v>
      </c>
    </row>
    <row r="4257" spans="1:3">
      <c r="A4257" s="2">
        <v>39858</v>
      </c>
      <c r="B4257" s="3">
        <v>0.3125</v>
      </c>
      <c r="C4257" s="5">
        <v>60281</v>
      </c>
    </row>
    <row r="4258" spans="1:3">
      <c r="A4258" s="2">
        <v>39858</v>
      </c>
      <c r="B4258" s="3">
        <v>0.32291666666666669</v>
      </c>
      <c r="C4258" s="5">
        <v>62235</v>
      </c>
    </row>
    <row r="4259" spans="1:3">
      <c r="A4259" s="2">
        <v>39858</v>
      </c>
      <c r="B4259" s="3">
        <v>0.33333333333333331</v>
      </c>
      <c r="C4259" s="5">
        <v>65117</v>
      </c>
    </row>
    <row r="4260" spans="1:3">
      <c r="A4260" s="2">
        <v>39858</v>
      </c>
      <c r="B4260" s="3">
        <v>0.34375</v>
      </c>
      <c r="C4260" s="5">
        <v>68659</v>
      </c>
    </row>
    <row r="4261" spans="1:3">
      <c r="A4261" s="2">
        <v>39858</v>
      </c>
      <c r="B4261" s="3">
        <v>0.35416666666666669</v>
      </c>
      <c r="C4261" s="5">
        <v>70287</v>
      </c>
    </row>
    <row r="4262" spans="1:3">
      <c r="A4262" s="2">
        <v>39858</v>
      </c>
      <c r="B4262" s="3">
        <v>0.36458333333333331</v>
      </c>
      <c r="C4262" s="5">
        <v>71879</v>
      </c>
    </row>
    <row r="4263" spans="1:3">
      <c r="A4263" s="2">
        <v>39858</v>
      </c>
      <c r="B4263" s="3">
        <v>0.375</v>
      </c>
      <c r="C4263" s="5">
        <v>73779</v>
      </c>
    </row>
    <row r="4264" spans="1:3">
      <c r="A4264" s="2">
        <v>39858</v>
      </c>
      <c r="B4264" s="3">
        <v>0.38541666666666669</v>
      </c>
      <c r="C4264" s="5">
        <v>76042</v>
      </c>
    </row>
    <row r="4265" spans="1:3">
      <c r="A4265" s="2">
        <v>39858</v>
      </c>
      <c r="B4265" s="3">
        <v>0.39583333333333331</v>
      </c>
      <c r="C4265" s="5">
        <v>76939</v>
      </c>
    </row>
    <row r="4266" spans="1:3">
      <c r="A4266" s="2">
        <v>39858</v>
      </c>
      <c r="B4266" s="3">
        <v>0.40625</v>
      </c>
      <c r="C4266" s="5">
        <v>78390</v>
      </c>
    </row>
    <row r="4267" spans="1:3">
      <c r="A4267" s="2">
        <v>39858</v>
      </c>
      <c r="B4267" s="3">
        <v>0.41666666666666669</v>
      </c>
      <c r="C4267" s="5">
        <v>79019</v>
      </c>
    </row>
    <row r="4268" spans="1:3">
      <c r="A4268" s="2">
        <v>39858</v>
      </c>
      <c r="B4268" s="3">
        <v>0.42708333333333331</v>
      </c>
      <c r="C4268" s="5">
        <v>80424</v>
      </c>
    </row>
    <row r="4269" spans="1:3">
      <c r="A4269" s="2">
        <v>39858</v>
      </c>
      <c r="B4269" s="3">
        <v>0.4375</v>
      </c>
      <c r="C4269" s="5">
        <v>81009</v>
      </c>
    </row>
    <row r="4270" spans="1:3">
      <c r="A4270" s="2">
        <v>39858</v>
      </c>
      <c r="B4270" s="3">
        <v>0.44791666666666669</v>
      </c>
      <c r="C4270" s="5">
        <v>82759</v>
      </c>
    </row>
    <row r="4271" spans="1:3">
      <c r="A4271" s="2">
        <v>39858</v>
      </c>
      <c r="B4271" s="3">
        <v>0.45833333333333331</v>
      </c>
      <c r="C4271" s="5">
        <v>84283</v>
      </c>
    </row>
    <row r="4272" spans="1:3">
      <c r="A4272" s="2">
        <v>39858</v>
      </c>
      <c r="B4272" s="3">
        <v>0.46875</v>
      </c>
      <c r="C4272" s="5">
        <v>87115</v>
      </c>
    </row>
    <row r="4273" spans="1:3">
      <c r="A4273" s="2">
        <v>39858</v>
      </c>
      <c r="B4273" s="3">
        <v>0.47916666666666669</v>
      </c>
      <c r="C4273" s="5">
        <v>89279</v>
      </c>
    </row>
    <row r="4274" spans="1:3">
      <c r="A4274" s="2">
        <v>39858</v>
      </c>
      <c r="B4274" s="3">
        <v>0.48958333333333331</v>
      </c>
      <c r="C4274" s="5">
        <v>89876</v>
      </c>
    </row>
    <row r="4275" spans="1:3">
      <c r="A4275" s="2">
        <v>39858</v>
      </c>
      <c r="B4275" s="3">
        <v>0.5</v>
      </c>
      <c r="C4275" s="5">
        <v>88826</v>
      </c>
    </row>
    <row r="4276" spans="1:3">
      <c r="A4276" s="2">
        <v>39858</v>
      </c>
      <c r="B4276" s="3">
        <v>0.51041666666666663</v>
      </c>
      <c r="C4276" s="5">
        <v>84463</v>
      </c>
    </row>
    <row r="4277" spans="1:3">
      <c r="A4277" s="2">
        <v>39858</v>
      </c>
      <c r="B4277" s="3">
        <v>0.52083333333333337</v>
      </c>
      <c r="C4277" s="5">
        <v>81111</v>
      </c>
    </row>
    <row r="4278" spans="1:3">
      <c r="A4278" s="2">
        <v>39858</v>
      </c>
      <c r="B4278" s="3">
        <v>0.53125</v>
      </c>
      <c r="C4278" s="5">
        <v>77901</v>
      </c>
    </row>
    <row r="4279" spans="1:3">
      <c r="A4279" s="2">
        <v>39858</v>
      </c>
      <c r="B4279" s="3">
        <v>0.54166666666666663</v>
      </c>
      <c r="C4279" s="5">
        <v>75982</v>
      </c>
    </row>
    <row r="4280" spans="1:3">
      <c r="A4280" s="2">
        <v>39858</v>
      </c>
      <c r="B4280" s="3">
        <v>0.55208333333333337</v>
      </c>
      <c r="C4280" s="5">
        <v>74359</v>
      </c>
    </row>
    <row r="4281" spans="1:3">
      <c r="A4281" s="2">
        <v>39858</v>
      </c>
      <c r="B4281" s="3">
        <v>0.5625</v>
      </c>
      <c r="C4281" s="5">
        <v>73158</v>
      </c>
    </row>
    <row r="4282" spans="1:3">
      <c r="A4282" s="2">
        <v>39858</v>
      </c>
      <c r="B4282" s="3">
        <v>0.57291666666666663</v>
      </c>
      <c r="C4282" s="5">
        <v>71786</v>
      </c>
    </row>
    <row r="4283" spans="1:3">
      <c r="A4283" s="2">
        <v>39858</v>
      </c>
      <c r="B4283" s="3">
        <v>0.58333333333333337</v>
      </c>
      <c r="C4283" s="5">
        <v>70301</v>
      </c>
    </row>
    <row r="4284" spans="1:3">
      <c r="A4284" s="2">
        <v>39858</v>
      </c>
      <c r="B4284" s="3">
        <v>0.59375</v>
      </c>
      <c r="C4284" s="5">
        <v>69865</v>
      </c>
    </row>
    <row r="4285" spans="1:3">
      <c r="A4285" s="2">
        <v>39858</v>
      </c>
      <c r="B4285" s="3">
        <v>0.60416666666666663</v>
      </c>
      <c r="C4285" s="5">
        <v>68912</v>
      </c>
    </row>
    <row r="4286" spans="1:3">
      <c r="A4286" s="2">
        <v>39858</v>
      </c>
      <c r="B4286" s="3">
        <v>0.61458333333333337</v>
      </c>
      <c r="C4286" s="5">
        <v>68858</v>
      </c>
    </row>
    <row r="4287" spans="1:3">
      <c r="A4287" s="2">
        <v>39858</v>
      </c>
      <c r="B4287" s="3">
        <v>0.625</v>
      </c>
      <c r="C4287" s="5">
        <v>68912</v>
      </c>
    </row>
    <row r="4288" spans="1:3">
      <c r="A4288" s="2">
        <v>39858</v>
      </c>
      <c r="B4288" s="3">
        <v>0.63541666666666663</v>
      </c>
      <c r="C4288" s="5">
        <v>68544</v>
      </c>
    </row>
    <row r="4289" spans="1:3">
      <c r="A4289" s="2">
        <v>39858</v>
      </c>
      <c r="B4289" s="3">
        <v>0.64583333333333337</v>
      </c>
      <c r="C4289" s="5">
        <v>67748</v>
      </c>
    </row>
    <row r="4290" spans="1:3">
      <c r="A4290" s="2">
        <v>39858</v>
      </c>
      <c r="B4290" s="3">
        <v>0.65625</v>
      </c>
      <c r="C4290" s="5">
        <v>67442</v>
      </c>
    </row>
    <row r="4291" spans="1:3">
      <c r="A4291" s="2">
        <v>39858</v>
      </c>
      <c r="B4291" s="3">
        <v>0.66666666666666663</v>
      </c>
      <c r="C4291" s="5">
        <v>67186</v>
      </c>
    </row>
    <row r="4292" spans="1:3">
      <c r="A4292" s="2">
        <v>39858</v>
      </c>
      <c r="B4292" s="3">
        <v>0.67708333333333337</v>
      </c>
      <c r="C4292" s="5">
        <v>66806</v>
      </c>
    </row>
    <row r="4293" spans="1:3">
      <c r="A4293" s="2">
        <v>39858</v>
      </c>
      <c r="B4293" s="3">
        <v>0.6875</v>
      </c>
      <c r="C4293" s="5">
        <v>68032</v>
      </c>
    </row>
    <row r="4294" spans="1:3">
      <c r="A4294" s="2">
        <v>39858</v>
      </c>
      <c r="B4294" s="3">
        <v>0.69791666666666663</v>
      </c>
      <c r="C4294" s="5">
        <v>68899</v>
      </c>
    </row>
    <row r="4295" spans="1:3">
      <c r="A4295" s="2">
        <v>39858</v>
      </c>
      <c r="B4295" s="3">
        <v>0.70833333333333337</v>
      </c>
      <c r="C4295" s="5">
        <v>70276</v>
      </c>
    </row>
    <row r="4296" spans="1:3">
      <c r="A4296" s="2">
        <v>39858</v>
      </c>
      <c r="B4296" s="3">
        <v>0.71875</v>
      </c>
      <c r="C4296" s="5">
        <v>73246</v>
      </c>
    </row>
    <row r="4297" spans="1:3">
      <c r="A4297" s="2">
        <v>39858</v>
      </c>
      <c r="B4297" s="3">
        <v>0.72916666666666663</v>
      </c>
      <c r="C4297" s="5">
        <v>76625</v>
      </c>
    </row>
    <row r="4298" spans="1:3">
      <c r="A4298" s="2">
        <v>39858</v>
      </c>
      <c r="B4298" s="3">
        <v>0.73958333333333337</v>
      </c>
      <c r="C4298" s="5">
        <v>81474</v>
      </c>
    </row>
    <row r="4299" spans="1:3">
      <c r="A4299" s="2">
        <v>39858</v>
      </c>
      <c r="B4299" s="3">
        <v>0.75</v>
      </c>
      <c r="C4299" s="5">
        <v>86328</v>
      </c>
    </row>
    <row r="4300" spans="1:3">
      <c r="A4300" s="2">
        <v>39858</v>
      </c>
      <c r="B4300" s="3">
        <v>0.76041666666666663</v>
      </c>
      <c r="C4300" s="5">
        <v>88093</v>
      </c>
    </row>
    <row r="4301" spans="1:3">
      <c r="A4301" s="2">
        <v>39858</v>
      </c>
      <c r="B4301" s="3">
        <v>0.77083333333333337</v>
      </c>
      <c r="C4301" s="5">
        <v>88484</v>
      </c>
    </row>
    <row r="4302" spans="1:3">
      <c r="A4302" s="2">
        <v>39858</v>
      </c>
      <c r="B4302" s="3">
        <v>0.78125</v>
      </c>
      <c r="C4302" s="5">
        <v>88180</v>
      </c>
    </row>
    <row r="4303" spans="1:3">
      <c r="A4303" s="2">
        <v>39858</v>
      </c>
      <c r="B4303" s="3">
        <v>0.79166666666666663</v>
      </c>
      <c r="C4303" s="5">
        <v>86525</v>
      </c>
    </row>
    <row r="4304" spans="1:3">
      <c r="A4304" s="2">
        <v>39858</v>
      </c>
      <c r="B4304" s="3">
        <v>0.80208333333333337</v>
      </c>
      <c r="C4304" s="5">
        <v>84935</v>
      </c>
    </row>
    <row r="4305" spans="1:3">
      <c r="A4305" s="2">
        <v>39858</v>
      </c>
      <c r="B4305" s="3">
        <v>0.8125</v>
      </c>
      <c r="C4305" s="5">
        <v>83453</v>
      </c>
    </row>
    <row r="4306" spans="1:3">
      <c r="A4306" s="2">
        <v>39858</v>
      </c>
      <c r="B4306" s="3">
        <v>0.82291666666666663</v>
      </c>
      <c r="C4306" s="5">
        <v>81741</v>
      </c>
    </row>
    <row r="4307" spans="1:3">
      <c r="A4307" s="2">
        <v>39858</v>
      </c>
      <c r="B4307" s="3">
        <v>0.83333333333333337</v>
      </c>
      <c r="C4307" s="5">
        <v>79453</v>
      </c>
    </row>
    <row r="4308" spans="1:3">
      <c r="A4308" s="2">
        <v>39858</v>
      </c>
      <c r="B4308" s="3">
        <v>0.84375</v>
      </c>
      <c r="C4308" s="5">
        <v>76854</v>
      </c>
    </row>
    <row r="4309" spans="1:3">
      <c r="A4309" s="2">
        <v>39858</v>
      </c>
      <c r="B4309" s="3">
        <v>0.85416666666666663</v>
      </c>
      <c r="C4309" s="5">
        <v>73740</v>
      </c>
    </row>
    <row r="4310" spans="1:3">
      <c r="A4310" s="2">
        <v>39858</v>
      </c>
      <c r="B4310" s="3">
        <v>0.86458333333333337</v>
      </c>
      <c r="C4310" s="5">
        <v>71328</v>
      </c>
    </row>
    <row r="4311" spans="1:3">
      <c r="A4311" s="2">
        <v>39858</v>
      </c>
      <c r="B4311" s="3">
        <v>0.875</v>
      </c>
      <c r="C4311" s="5">
        <v>69489</v>
      </c>
    </row>
    <row r="4312" spans="1:3">
      <c r="A4312" s="2">
        <v>39858</v>
      </c>
      <c r="B4312" s="3">
        <v>0.88541666666666663</v>
      </c>
      <c r="C4312" s="5">
        <v>67912</v>
      </c>
    </row>
    <row r="4313" spans="1:3">
      <c r="A4313" s="2">
        <v>39858</v>
      </c>
      <c r="B4313" s="3">
        <v>0.89583333333333337</v>
      </c>
      <c r="C4313" s="5">
        <v>66815</v>
      </c>
    </row>
    <row r="4314" spans="1:3">
      <c r="A4314" s="2">
        <v>39858</v>
      </c>
      <c r="B4314" s="3">
        <v>0.90625</v>
      </c>
      <c r="C4314" s="5">
        <v>66782</v>
      </c>
    </row>
    <row r="4315" spans="1:3">
      <c r="A4315" s="2">
        <v>39858</v>
      </c>
      <c r="B4315" s="3">
        <v>0.91666666666666663</v>
      </c>
      <c r="C4315" s="5">
        <v>68611</v>
      </c>
    </row>
    <row r="4316" spans="1:3">
      <c r="A4316" s="2">
        <v>39858</v>
      </c>
      <c r="B4316" s="3">
        <v>0.92708333333333337</v>
      </c>
      <c r="C4316" s="5">
        <v>72588</v>
      </c>
    </row>
    <row r="4317" spans="1:3">
      <c r="A4317" s="2">
        <v>39858</v>
      </c>
      <c r="B4317" s="3">
        <v>0.9375</v>
      </c>
      <c r="C4317" s="5">
        <v>73273</v>
      </c>
    </row>
    <row r="4318" spans="1:3">
      <c r="A4318" s="2">
        <v>39858</v>
      </c>
      <c r="B4318" s="3">
        <v>0.94791666666666663</v>
      </c>
      <c r="C4318" s="5">
        <v>72261</v>
      </c>
    </row>
    <row r="4319" spans="1:3">
      <c r="A4319" s="2">
        <v>39858</v>
      </c>
      <c r="B4319" s="3">
        <v>0.95833333333333337</v>
      </c>
      <c r="C4319" s="5">
        <v>71286</v>
      </c>
    </row>
    <row r="4320" spans="1:3">
      <c r="A4320" s="2">
        <v>39858</v>
      </c>
      <c r="B4320" s="3">
        <v>0.96875</v>
      </c>
      <c r="C4320" s="5">
        <v>69535</v>
      </c>
    </row>
    <row r="4321" spans="1:3">
      <c r="A4321" s="2">
        <v>39858</v>
      </c>
      <c r="B4321" s="3">
        <v>0.97916666666666663</v>
      </c>
      <c r="C4321" s="5">
        <v>67794</v>
      </c>
    </row>
    <row r="4322" spans="1:3">
      <c r="A4322" s="2">
        <v>39858</v>
      </c>
      <c r="B4322" s="3">
        <v>0.98958333333333337</v>
      </c>
      <c r="C4322" s="5">
        <v>66585</v>
      </c>
    </row>
    <row r="4323" spans="1:3">
      <c r="A4323" s="2">
        <v>39858</v>
      </c>
      <c r="B4323" s="3">
        <v>0</v>
      </c>
      <c r="C4323" s="5">
        <v>65996</v>
      </c>
    </row>
    <row r="4324" spans="1:3">
      <c r="A4324" s="2">
        <v>39859</v>
      </c>
      <c r="B4324" s="3">
        <v>1.0416666666666666E-2</v>
      </c>
      <c r="C4324" s="5">
        <v>65297</v>
      </c>
    </row>
    <row r="4325" spans="1:3">
      <c r="A4325" s="2">
        <v>39859</v>
      </c>
      <c r="B4325" s="3">
        <v>2.0833333333333332E-2</v>
      </c>
      <c r="C4325" s="5">
        <v>64914</v>
      </c>
    </row>
    <row r="4326" spans="1:3">
      <c r="A4326" s="2">
        <v>39859</v>
      </c>
      <c r="B4326" s="3">
        <v>3.125E-2</v>
      </c>
      <c r="C4326" s="5">
        <v>64788</v>
      </c>
    </row>
    <row r="4327" spans="1:3">
      <c r="A4327" s="2">
        <v>39859</v>
      </c>
      <c r="B4327" s="3">
        <v>4.1666666666666664E-2</v>
      </c>
      <c r="C4327" s="5">
        <v>64764</v>
      </c>
    </row>
    <row r="4328" spans="1:3">
      <c r="A4328" s="2">
        <v>39859</v>
      </c>
      <c r="B4328" s="3">
        <v>5.2083333333333336E-2</v>
      </c>
      <c r="C4328" s="5">
        <v>64539</v>
      </c>
    </row>
    <row r="4329" spans="1:3">
      <c r="A4329" s="2">
        <v>39859</v>
      </c>
      <c r="B4329" s="3">
        <v>6.25E-2</v>
      </c>
      <c r="C4329" s="5">
        <v>63378</v>
      </c>
    </row>
    <row r="4330" spans="1:3">
      <c r="A4330" s="2">
        <v>39859</v>
      </c>
      <c r="B4330" s="3">
        <v>7.2916666666666671E-2</v>
      </c>
      <c r="C4330" s="5">
        <v>63340</v>
      </c>
    </row>
    <row r="4331" spans="1:3">
      <c r="A4331" s="2">
        <v>39859</v>
      </c>
      <c r="B4331" s="3">
        <v>8.3333333333333329E-2</v>
      </c>
      <c r="C4331" s="5">
        <v>63553</v>
      </c>
    </row>
    <row r="4332" spans="1:3">
      <c r="A4332" s="2">
        <v>39859</v>
      </c>
      <c r="B4332" s="3">
        <v>9.375E-2</v>
      </c>
      <c r="C4332" s="5">
        <v>63722</v>
      </c>
    </row>
    <row r="4333" spans="1:3">
      <c r="A4333" s="2">
        <v>39859</v>
      </c>
      <c r="B4333" s="3">
        <v>0.10416666666666667</v>
      </c>
      <c r="C4333" s="5">
        <v>64233</v>
      </c>
    </row>
    <row r="4334" spans="1:3">
      <c r="A4334" s="2">
        <v>39859</v>
      </c>
      <c r="B4334" s="3">
        <v>0.11458333333333333</v>
      </c>
      <c r="C4334" s="5">
        <v>64774</v>
      </c>
    </row>
    <row r="4335" spans="1:3">
      <c r="A4335" s="2">
        <v>39859</v>
      </c>
      <c r="B4335" s="3">
        <v>0.125</v>
      </c>
      <c r="C4335" s="5">
        <v>65629</v>
      </c>
    </row>
    <row r="4336" spans="1:3">
      <c r="A4336" s="2">
        <v>39859</v>
      </c>
      <c r="B4336" s="3">
        <v>0.13541666666666666</v>
      </c>
      <c r="C4336" s="5">
        <v>66119</v>
      </c>
    </row>
    <row r="4337" spans="1:3">
      <c r="A4337" s="2">
        <v>39859</v>
      </c>
      <c r="B4337" s="3">
        <v>0.14583333333333334</v>
      </c>
      <c r="C4337" s="5">
        <v>66136</v>
      </c>
    </row>
    <row r="4338" spans="1:3">
      <c r="A4338" s="2">
        <v>39859</v>
      </c>
      <c r="B4338" s="3">
        <v>0.15625</v>
      </c>
      <c r="C4338" s="5">
        <v>65726</v>
      </c>
    </row>
    <row r="4339" spans="1:3">
      <c r="A4339" s="2">
        <v>39859</v>
      </c>
      <c r="B4339" s="3">
        <v>0.16666666666666666</v>
      </c>
      <c r="C4339" s="5">
        <v>65432</v>
      </c>
    </row>
    <row r="4340" spans="1:3">
      <c r="A4340" s="2">
        <v>39859</v>
      </c>
      <c r="B4340" s="3">
        <v>0.17708333333333334</v>
      </c>
      <c r="C4340" s="5">
        <v>66014</v>
      </c>
    </row>
    <row r="4341" spans="1:3">
      <c r="A4341" s="2">
        <v>39859</v>
      </c>
      <c r="B4341" s="3">
        <v>0.1875</v>
      </c>
      <c r="C4341" s="5">
        <v>65659</v>
      </c>
    </row>
    <row r="4342" spans="1:3">
      <c r="A4342" s="2">
        <v>39859</v>
      </c>
      <c r="B4342" s="3">
        <v>0.19791666666666666</v>
      </c>
      <c r="C4342" s="5">
        <v>64924</v>
      </c>
    </row>
    <row r="4343" spans="1:3">
      <c r="A4343" s="2">
        <v>39859</v>
      </c>
      <c r="B4343" s="3">
        <v>0.20833333333333334</v>
      </c>
      <c r="C4343" s="5">
        <v>63813</v>
      </c>
    </row>
    <row r="4344" spans="1:3">
      <c r="A4344" s="2">
        <v>39859</v>
      </c>
      <c r="B4344" s="3">
        <v>0.21875</v>
      </c>
      <c r="C4344" s="5">
        <v>61998</v>
      </c>
    </row>
    <row r="4345" spans="1:3">
      <c r="A4345" s="2">
        <v>39859</v>
      </c>
      <c r="B4345" s="3">
        <v>0.22916666666666666</v>
      </c>
      <c r="C4345" s="5">
        <v>58305</v>
      </c>
    </row>
    <row r="4346" spans="1:3">
      <c r="A4346" s="2">
        <v>39859</v>
      </c>
      <c r="B4346" s="3">
        <v>0.23958333333333334</v>
      </c>
      <c r="C4346" s="5">
        <v>55950</v>
      </c>
    </row>
    <row r="4347" spans="1:3">
      <c r="A4347" s="2">
        <v>39859</v>
      </c>
      <c r="B4347" s="3">
        <v>0.25</v>
      </c>
      <c r="C4347" s="5">
        <v>52228</v>
      </c>
    </row>
    <row r="4348" spans="1:3">
      <c r="A4348" s="2">
        <v>39859</v>
      </c>
      <c r="B4348" s="3">
        <v>0.26041666666666669</v>
      </c>
      <c r="C4348" s="5">
        <v>47696</v>
      </c>
    </row>
    <row r="4349" spans="1:3">
      <c r="A4349" s="2">
        <v>39859</v>
      </c>
      <c r="B4349" s="3">
        <v>0.27083333333333331</v>
      </c>
      <c r="C4349" s="5">
        <v>46450</v>
      </c>
    </row>
    <row r="4350" spans="1:3">
      <c r="A4350" s="2">
        <v>39859</v>
      </c>
      <c r="B4350" s="3">
        <v>0.28125</v>
      </c>
      <c r="C4350" s="5">
        <v>46680</v>
      </c>
    </row>
    <row r="4351" spans="1:3">
      <c r="A4351" s="2">
        <v>39859</v>
      </c>
      <c r="B4351" s="3">
        <v>0.29166666666666669</v>
      </c>
      <c r="C4351" s="5">
        <v>46964</v>
      </c>
    </row>
    <row r="4352" spans="1:3">
      <c r="A4352" s="2">
        <v>39859</v>
      </c>
      <c r="B4352" s="3">
        <v>0.30208333333333331</v>
      </c>
      <c r="C4352" s="5">
        <v>47476</v>
      </c>
    </row>
    <row r="4353" spans="1:3">
      <c r="A4353" s="2">
        <v>39859</v>
      </c>
      <c r="B4353" s="3">
        <v>0.3125</v>
      </c>
      <c r="C4353" s="5">
        <v>47991</v>
      </c>
    </row>
    <row r="4354" spans="1:3">
      <c r="A4354" s="2">
        <v>39859</v>
      </c>
      <c r="B4354" s="3">
        <v>0.32291666666666669</v>
      </c>
      <c r="C4354" s="5">
        <v>49523</v>
      </c>
    </row>
    <row r="4355" spans="1:3">
      <c r="A4355" s="2">
        <v>39859</v>
      </c>
      <c r="B4355" s="3">
        <v>0.33333333333333331</v>
      </c>
      <c r="C4355" s="5">
        <v>51776</v>
      </c>
    </row>
    <row r="4356" spans="1:3">
      <c r="A4356" s="2">
        <v>39859</v>
      </c>
      <c r="B4356" s="3">
        <v>0.34375</v>
      </c>
      <c r="C4356" s="5">
        <v>54571</v>
      </c>
    </row>
    <row r="4357" spans="1:3">
      <c r="A4357" s="2">
        <v>39859</v>
      </c>
      <c r="B4357" s="3">
        <v>0.35416666666666669</v>
      </c>
      <c r="C4357" s="5">
        <v>56470</v>
      </c>
    </row>
    <row r="4358" spans="1:3">
      <c r="A4358" s="2">
        <v>39859</v>
      </c>
      <c r="B4358" s="3">
        <v>0.36458333333333331</v>
      </c>
      <c r="C4358" s="5">
        <v>58742</v>
      </c>
    </row>
    <row r="4359" spans="1:3">
      <c r="A4359" s="2">
        <v>39859</v>
      </c>
      <c r="B4359" s="3">
        <v>0.375</v>
      </c>
      <c r="C4359" s="5">
        <v>60305</v>
      </c>
    </row>
    <row r="4360" spans="1:3">
      <c r="A4360" s="2">
        <v>39859</v>
      </c>
      <c r="B4360" s="3">
        <v>0.38541666666666669</v>
      </c>
      <c r="C4360" s="5">
        <v>61399</v>
      </c>
    </row>
    <row r="4361" spans="1:3">
      <c r="A4361" s="2">
        <v>39859</v>
      </c>
      <c r="B4361" s="3">
        <v>0.39583333333333331</v>
      </c>
      <c r="C4361" s="5">
        <v>62593</v>
      </c>
    </row>
    <row r="4362" spans="1:3">
      <c r="A4362" s="2">
        <v>39859</v>
      </c>
      <c r="B4362" s="3">
        <v>0.40625</v>
      </c>
      <c r="C4362" s="5">
        <v>64441</v>
      </c>
    </row>
    <row r="4363" spans="1:3">
      <c r="A4363" s="2">
        <v>39859</v>
      </c>
      <c r="B4363" s="3">
        <v>0.41666666666666669</v>
      </c>
      <c r="C4363" s="5">
        <v>66413</v>
      </c>
    </row>
    <row r="4364" spans="1:3">
      <c r="A4364" s="2">
        <v>39859</v>
      </c>
      <c r="B4364" s="3">
        <v>0.42708333333333331</v>
      </c>
      <c r="C4364" s="5">
        <v>68477</v>
      </c>
    </row>
    <row r="4365" spans="1:3">
      <c r="A4365" s="2">
        <v>39859</v>
      </c>
      <c r="B4365" s="3">
        <v>0.4375</v>
      </c>
      <c r="C4365" s="5">
        <v>69765</v>
      </c>
    </row>
    <row r="4366" spans="1:3">
      <c r="A4366" s="2">
        <v>39859</v>
      </c>
      <c r="B4366" s="3">
        <v>0.44791666666666669</v>
      </c>
      <c r="C4366" s="5">
        <v>71630</v>
      </c>
    </row>
    <row r="4367" spans="1:3">
      <c r="A4367" s="2">
        <v>39859</v>
      </c>
      <c r="B4367" s="3">
        <v>0.45833333333333331</v>
      </c>
      <c r="C4367" s="5">
        <v>74038</v>
      </c>
    </row>
    <row r="4368" spans="1:3">
      <c r="A4368" s="2">
        <v>39859</v>
      </c>
      <c r="B4368" s="3">
        <v>0.46875</v>
      </c>
      <c r="C4368" s="5">
        <v>77885</v>
      </c>
    </row>
    <row r="4369" spans="1:3">
      <c r="A4369" s="2">
        <v>39859</v>
      </c>
      <c r="B4369" s="3">
        <v>0.47916666666666669</v>
      </c>
      <c r="C4369" s="5">
        <v>81731</v>
      </c>
    </row>
    <row r="4370" spans="1:3">
      <c r="A4370" s="2">
        <v>39859</v>
      </c>
      <c r="B4370" s="3">
        <v>0.48958333333333331</v>
      </c>
      <c r="C4370" s="5">
        <v>82285</v>
      </c>
    </row>
    <row r="4371" spans="1:3">
      <c r="A4371" s="2">
        <v>39859</v>
      </c>
      <c r="B4371" s="3">
        <v>0.5</v>
      </c>
      <c r="C4371" s="5">
        <v>79207</v>
      </c>
    </row>
    <row r="4372" spans="1:3">
      <c r="A4372" s="2">
        <v>39859</v>
      </c>
      <c r="B4372" s="3">
        <v>0.51041666666666663</v>
      </c>
      <c r="C4372" s="5">
        <v>73772</v>
      </c>
    </row>
    <row r="4373" spans="1:3">
      <c r="A4373" s="2">
        <v>39859</v>
      </c>
      <c r="B4373" s="3">
        <v>0.52083333333333337</v>
      </c>
      <c r="C4373" s="5">
        <v>70023</v>
      </c>
    </row>
    <row r="4374" spans="1:3">
      <c r="A4374" s="2">
        <v>39859</v>
      </c>
      <c r="B4374" s="3">
        <v>0.53125</v>
      </c>
      <c r="C4374" s="5">
        <v>67044</v>
      </c>
    </row>
    <row r="4375" spans="1:3">
      <c r="A4375" s="2">
        <v>39859</v>
      </c>
      <c r="B4375" s="3">
        <v>0.54166666666666663</v>
      </c>
      <c r="C4375" s="5">
        <v>64042</v>
      </c>
    </row>
    <row r="4376" spans="1:3">
      <c r="A4376" s="2">
        <v>39859</v>
      </c>
      <c r="B4376" s="3">
        <v>0.55208333333333337</v>
      </c>
      <c r="C4376" s="5">
        <v>62268</v>
      </c>
    </row>
    <row r="4377" spans="1:3">
      <c r="A4377" s="2">
        <v>39859</v>
      </c>
      <c r="B4377" s="3">
        <v>0.5625</v>
      </c>
      <c r="C4377" s="5">
        <v>60986</v>
      </c>
    </row>
    <row r="4378" spans="1:3">
      <c r="A4378" s="2">
        <v>39859</v>
      </c>
      <c r="B4378" s="3">
        <v>0.57291666666666663</v>
      </c>
      <c r="C4378" s="5">
        <v>60018</v>
      </c>
    </row>
    <row r="4379" spans="1:3">
      <c r="A4379" s="2">
        <v>39859</v>
      </c>
      <c r="B4379" s="3">
        <v>0.58333333333333337</v>
      </c>
      <c r="C4379" s="5">
        <v>59122</v>
      </c>
    </row>
    <row r="4380" spans="1:3">
      <c r="A4380" s="2">
        <v>39859</v>
      </c>
      <c r="B4380" s="3">
        <v>0.59375</v>
      </c>
      <c r="C4380" s="5">
        <v>59013</v>
      </c>
    </row>
    <row r="4381" spans="1:3">
      <c r="A4381" s="2">
        <v>39859</v>
      </c>
      <c r="B4381" s="3">
        <v>0.60416666666666663</v>
      </c>
      <c r="C4381" s="5">
        <v>58832</v>
      </c>
    </row>
    <row r="4382" spans="1:3">
      <c r="A4382" s="2">
        <v>39859</v>
      </c>
      <c r="B4382" s="3">
        <v>0.61458333333333337</v>
      </c>
      <c r="C4382" s="5">
        <v>58433</v>
      </c>
    </row>
    <row r="4383" spans="1:3">
      <c r="A4383" s="2">
        <v>39859</v>
      </c>
      <c r="B4383" s="3">
        <v>0.625</v>
      </c>
      <c r="C4383" s="5">
        <v>58076</v>
      </c>
    </row>
    <row r="4384" spans="1:3">
      <c r="A4384" s="2">
        <v>39859</v>
      </c>
      <c r="B4384" s="3">
        <v>0.63541666666666663</v>
      </c>
      <c r="C4384" s="5">
        <v>57533</v>
      </c>
    </row>
    <row r="4385" spans="1:3">
      <c r="A4385" s="2">
        <v>39859</v>
      </c>
      <c r="B4385" s="3">
        <v>0.64583333333333337</v>
      </c>
      <c r="C4385" s="5">
        <v>57279</v>
      </c>
    </row>
    <row r="4386" spans="1:3">
      <c r="A4386" s="2">
        <v>39859</v>
      </c>
      <c r="B4386" s="3">
        <v>0.65625</v>
      </c>
      <c r="C4386" s="5">
        <v>56658</v>
      </c>
    </row>
    <row r="4387" spans="1:3">
      <c r="A4387" s="2">
        <v>39859</v>
      </c>
      <c r="B4387" s="3">
        <v>0.66666666666666663</v>
      </c>
      <c r="C4387" s="5">
        <v>55930</v>
      </c>
    </row>
    <row r="4388" spans="1:3">
      <c r="A4388" s="2">
        <v>39859</v>
      </c>
      <c r="B4388" s="3">
        <v>0.67708333333333337</v>
      </c>
      <c r="C4388" s="5">
        <v>56236</v>
      </c>
    </row>
    <row r="4389" spans="1:3">
      <c r="A4389" s="2">
        <v>39859</v>
      </c>
      <c r="B4389" s="3">
        <v>0.6875</v>
      </c>
      <c r="C4389" s="5">
        <v>56617</v>
      </c>
    </row>
    <row r="4390" spans="1:3">
      <c r="A4390" s="2">
        <v>39859</v>
      </c>
      <c r="B4390" s="3">
        <v>0.69791666666666663</v>
      </c>
      <c r="C4390" s="5">
        <v>58209</v>
      </c>
    </row>
    <row r="4391" spans="1:3">
      <c r="A4391" s="2">
        <v>39859</v>
      </c>
      <c r="B4391" s="3">
        <v>0.70833333333333337</v>
      </c>
      <c r="C4391" s="5">
        <v>59477</v>
      </c>
    </row>
    <row r="4392" spans="1:3">
      <c r="A4392" s="2">
        <v>39859</v>
      </c>
      <c r="B4392" s="3">
        <v>0.71875</v>
      </c>
      <c r="C4392" s="5">
        <v>61595</v>
      </c>
    </row>
    <row r="4393" spans="1:3">
      <c r="A4393" s="2">
        <v>39859</v>
      </c>
      <c r="B4393" s="3">
        <v>0.72916666666666663</v>
      </c>
      <c r="C4393" s="5">
        <v>64697</v>
      </c>
    </row>
    <row r="4394" spans="1:3">
      <c r="A4394" s="2">
        <v>39859</v>
      </c>
      <c r="B4394" s="3">
        <v>0.73958333333333337</v>
      </c>
      <c r="C4394" s="5">
        <v>69844</v>
      </c>
    </row>
    <row r="4395" spans="1:3">
      <c r="A4395" s="2">
        <v>39859</v>
      </c>
      <c r="B4395" s="3">
        <v>0.75</v>
      </c>
      <c r="C4395" s="5">
        <v>74962</v>
      </c>
    </row>
    <row r="4396" spans="1:3">
      <c r="A4396" s="2">
        <v>39859</v>
      </c>
      <c r="B4396" s="3">
        <v>0.76041666666666663</v>
      </c>
      <c r="C4396" s="5">
        <v>78350</v>
      </c>
    </row>
    <row r="4397" spans="1:3">
      <c r="A4397" s="2">
        <v>39859</v>
      </c>
      <c r="B4397" s="3">
        <v>0.77083333333333337</v>
      </c>
      <c r="C4397" s="5">
        <v>79522</v>
      </c>
    </row>
    <row r="4398" spans="1:3">
      <c r="A4398" s="2">
        <v>39859</v>
      </c>
      <c r="B4398" s="3">
        <v>0.78125</v>
      </c>
      <c r="C4398" s="5">
        <v>79710</v>
      </c>
    </row>
    <row r="4399" spans="1:3">
      <c r="A4399" s="2">
        <v>39859</v>
      </c>
      <c r="B4399" s="3">
        <v>0.79166666666666663</v>
      </c>
      <c r="C4399" s="5">
        <v>78825</v>
      </c>
    </row>
    <row r="4400" spans="1:3">
      <c r="A4400" s="2">
        <v>39859</v>
      </c>
      <c r="B4400" s="3">
        <v>0.80208333333333337</v>
      </c>
      <c r="C4400" s="5">
        <v>77662</v>
      </c>
    </row>
    <row r="4401" spans="1:3">
      <c r="A4401" s="2">
        <v>39859</v>
      </c>
      <c r="B4401" s="3">
        <v>0.8125</v>
      </c>
      <c r="C4401" s="5">
        <v>77521</v>
      </c>
    </row>
    <row r="4402" spans="1:3">
      <c r="A4402" s="2">
        <v>39859</v>
      </c>
      <c r="B4402" s="3">
        <v>0.82291666666666663</v>
      </c>
      <c r="C4402" s="5">
        <v>76225</v>
      </c>
    </row>
    <row r="4403" spans="1:3">
      <c r="A4403" s="2">
        <v>39859</v>
      </c>
      <c r="B4403" s="3">
        <v>0.83333333333333337</v>
      </c>
      <c r="C4403" s="5">
        <v>74541</v>
      </c>
    </row>
    <row r="4404" spans="1:3">
      <c r="A4404" s="2">
        <v>39859</v>
      </c>
      <c r="B4404" s="3">
        <v>0.84375</v>
      </c>
      <c r="C4404" s="5">
        <v>71727</v>
      </c>
    </row>
    <row r="4405" spans="1:3">
      <c r="A4405" s="2">
        <v>39859</v>
      </c>
      <c r="B4405" s="3">
        <v>0.85416666666666663</v>
      </c>
      <c r="C4405" s="5">
        <v>69765</v>
      </c>
    </row>
    <row r="4406" spans="1:3">
      <c r="A4406" s="2">
        <v>39859</v>
      </c>
      <c r="B4406" s="3">
        <v>0.86458333333333337</v>
      </c>
      <c r="C4406" s="5">
        <v>67780</v>
      </c>
    </row>
    <row r="4407" spans="1:3">
      <c r="A4407" s="2">
        <v>39859</v>
      </c>
      <c r="B4407" s="3">
        <v>0.875</v>
      </c>
      <c r="C4407" s="5">
        <v>66436</v>
      </c>
    </row>
    <row r="4408" spans="1:3">
      <c r="A4408" s="2">
        <v>39859</v>
      </c>
      <c r="B4408" s="3">
        <v>0.88541666666666663</v>
      </c>
      <c r="C4408" s="5">
        <v>65237</v>
      </c>
    </row>
    <row r="4409" spans="1:3">
      <c r="A4409" s="2">
        <v>39859</v>
      </c>
      <c r="B4409" s="3">
        <v>0.89583333333333337</v>
      </c>
      <c r="C4409" s="5">
        <v>64402</v>
      </c>
    </row>
    <row r="4410" spans="1:3">
      <c r="A4410" s="2">
        <v>39859</v>
      </c>
      <c r="B4410" s="3">
        <v>0.90625</v>
      </c>
      <c r="C4410" s="5">
        <v>64154</v>
      </c>
    </row>
    <row r="4411" spans="1:3">
      <c r="A4411" s="2">
        <v>39859</v>
      </c>
      <c r="B4411" s="3">
        <v>0.91666666666666663</v>
      </c>
      <c r="C4411" s="5">
        <v>66274</v>
      </c>
    </row>
    <row r="4412" spans="1:3">
      <c r="A4412" s="2">
        <v>39859</v>
      </c>
      <c r="B4412" s="3">
        <v>0.92708333333333337</v>
      </c>
      <c r="C4412" s="5">
        <v>68867</v>
      </c>
    </row>
    <row r="4413" spans="1:3">
      <c r="A4413" s="2">
        <v>39859</v>
      </c>
      <c r="B4413" s="3">
        <v>0.9375</v>
      </c>
      <c r="C4413" s="5">
        <v>69194</v>
      </c>
    </row>
    <row r="4414" spans="1:3">
      <c r="A4414" s="2">
        <v>39859</v>
      </c>
      <c r="B4414" s="3">
        <v>0.94791666666666663</v>
      </c>
      <c r="C4414" s="5">
        <v>68557</v>
      </c>
    </row>
    <row r="4415" spans="1:3">
      <c r="A4415" s="2">
        <v>39859</v>
      </c>
      <c r="B4415" s="3">
        <v>0.95833333333333337</v>
      </c>
      <c r="C4415" s="5">
        <v>67265</v>
      </c>
    </row>
    <row r="4416" spans="1:3">
      <c r="A4416" s="2">
        <v>39859</v>
      </c>
      <c r="B4416" s="3">
        <v>0.96875</v>
      </c>
      <c r="C4416" s="5">
        <v>65500</v>
      </c>
    </row>
    <row r="4417" spans="1:3">
      <c r="A4417" s="2">
        <v>39859</v>
      </c>
      <c r="B4417" s="3">
        <v>0.97916666666666663</v>
      </c>
      <c r="C4417" s="5">
        <v>64282</v>
      </c>
    </row>
    <row r="4418" spans="1:3">
      <c r="A4418" s="2">
        <v>39859</v>
      </c>
      <c r="B4418" s="3">
        <v>0.98958333333333337</v>
      </c>
      <c r="C4418" s="5">
        <v>63504</v>
      </c>
    </row>
    <row r="4419" spans="1:3">
      <c r="A4419" s="2">
        <v>39859</v>
      </c>
      <c r="B4419" s="3">
        <v>0</v>
      </c>
      <c r="C4419" s="5">
        <v>62888</v>
      </c>
    </row>
    <row r="4420" spans="1:3">
      <c r="A4420" s="2">
        <v>39860</v>
      </c>
      <c r="B4420" s="3">
        <v>1.0416666666666666E-2</v>
      </c>
      <c r="C4420" s="5">
        <v>61863</v>
      </c>
    </row>
    <row r="4421" spans="1:3">
      <c r="A4421" s="2">
        <v>39860</v>
      </c>
      <c r="B4421" s="3">
        <v>2.0833333333333332E-2</v>
      </c>
      <c r="C4421" s="5">
        <v>60658</v>
      </c>
    </row>
    <row r="4422" spans="1:3">
      <c r="A4422" s="2">
        <v>39860</v>
      </c>
      <c r="B4422" s="3">
        <v>3.125E-2</v>
      </c>
      <c r="C4422" s="5">
        <v>60821</v>
      </c>
    </row>
    <row r="4423" spans="1:3">
      <c r="A4423" s="2">
        <v>39860</v>
      </c>
      <c r="B4423" s="3">
        <v>4.1666666666666664E-2</v>
      </c>
      <c r="C4423" s="5">
        <v>60949</v>
      </c>
    </row>
    <row r="4424" spans="1:3">
      <c r="A4424" s="2">
        <v>39860</v>
      </c>
      <c r="B4424" s="3">
        <v>5.2083333333333336E-2</v>
      </c>
      <c r="C4424" s="5">
        <v>60311</v>
      </c>
    </row>
    <row r="4425" spans="1:3">
      <c r="A4425" s="2">
        <v>39860</v>
      </c>
      <c r="B4425" s="3">
        <v>6.25E-2</v>
      </c>
      <c r="C4425" s="5">
        <v>60595</v>
      </c>
    </row>
    <row r="4426" spans="1:3">
      <c r="A4426" s="2">
        <v>39860</v>
      </c>
      <c r="B4426" s="3">
        <v>7.2916666666666671E-2</v>
      </c>
      <c r="C4426" s="5">
        <v>60506</v>
      </c>
    </row>
    <row r="4427" spans="1:3">
      <c r="A4427" s="2">
        <v>39860</v>
      </c>
      <c r="B4427" s="3">
        <v>8.3333333333333329E-2</v>
      </c>
      <c r="C4427" s="5">
        <v>60748</v>
      </c>
    </row>
    <row r="4428" spans="1:3">
      <c r="A4428" s="2">
        <v>39860</v>
      </c>
      <c r="B4428" s="3">
        <v>9.375E-2</v>
      </c>
      <c r="C4428" s="5">
        <v>61460</v>
      </c>
    </row>
    <row r="4429" spans="1:3">
      <c r="A4429" s="2">
        <v>39860</v>
      </c>
      <c r="B4429" s="3">
        <v>0.10416666666666667</v>
      </c>
      <c r="C4429" s="5">
        <v>61891</v>
      </c>
    </row>
    <row r="4430" spans="1:3">
      <c r="A4430" s="2">
        <v>39860</v>
      </c>
      <c r="B4430" s="3">
        <v>0.11458333333333333</v>
      </c>
      <c r="C4430" s="5">
        <v>62272</v>
      </c>
    </row>
    <row r="4431" spans="1:3">
      <c r="A4431" s="2">
        <v>39860</v>
      </c>
      <c r="B4431" s="3">
        <v>0.125</v>
      </c>
      <c r="C4431" s="5">
        <v>63696</v>
      </c>
    </row>
    <row r="4432" spans="1:3">
      <c r="A4432" s="2">
        <v>39860</v>
      </c>
      <c r="B4432" s="3">
        <v>0.13541666666666666</v>
      </c>
      <c r="C4432" s="5">
        <v>64189</v>
      </c>
    </row>
    <row r="4433" spans="1:3">
      <c r="A4433" s="2">
        <v>39860</v>
      </c>
      <c r="B4433" s="3">
        <v>0.14583333333333334</v>
      </c>
      <c r="C4433" s="5">
        <v>65864</v>
      </c>
    </row>
    <row r="4434" spans="1:3">
      <c r="A4434" s="2">
        <v>39860</v>
      </c>
      <c r="B4434" s="3">
        <v>0.15625</v>
      </c>
      <c r="C4434" s="5">
        <v>66673</v>
      </c>
    </row>
    <row r="4435" spans="1:3">
      <c r="A4435" s="2">
        <v>39860</v>
      </c>
      <c r="B4435" s="3">
        <v>0.16666666666666666</v>
      </c>
      <c r="C4435" s="5">
        <v>66749</v>
      </c>
    </row>
    <row r="4436" spans="1:3">
      <c r="A4436" s="2">
        <v>39860</v>
      </c>
      <c r="B4436" s="3">
        <v>0.17708333333333334</v>
      </c>
      <c r="C4436" s="5">
        <v>67569</v>
      </c>
    </row>
    <row r="4437" spans="1:3">
      <c r="A4437" s="2">
        <v>39860</v>
      </c>
      <c r="B4437" s="3">
        <v>0.1875</v>
      </c>
      <c r="C4437" s="5">
        <v>68828</v>
      </c>
    </row>
    <row r="4438" spans="1:3">
      <c r="A4438" s="2">
        <v>39860</v>
      </c>
      <c r="B4438" s="3">
        <v>0.19791666666666666</v>
      </c>
      <c r="C4438" s="5">
        <v>69650</v>
      </c>
    </row>
    <row r="4439" spans="1:3">
      <c r="A4439" s="2">
        <v>39860</v>
      </c>
      <c r="B4439" s="3">
        <v>0.20833333333333334</v>
      </c>
      <c r="C4439" s="5">
        <v>70397</v>
      </c>
    </row>
    <row r="4440" spans="1:3">
      <c r="A4440" s="2">
        <v>39860</v>
      </c>
      <c r="B4440" s="3">
        <v>0.21875</v>
      </c>
      <c r="C4440" s="5">
        <v>71886</v>
      </c>
    </row>
    <row r="4441" spans="1:3">
      <c r="A4441" s="2">
        <v>39860</v>
      </c>
      <c r="B4441" s="3">
        <v>0.22916666666666666</v>
      </c>
      <c r="C4441" s="5">
        <v>72761</v>
      </c>
    </row>
    <row r="4442" spans="1:3">
      <c r="A4442" s="2">
        <v>39860</v>
      </c>
      <c r="B4442" s="3">
        <v>0.23958333333333334</v>
      </c>
      <c r="C4442" s="5">
        <v>73475</v>
      </c>
    </row>
    <row r="4443" spans="1:3">
      <c r="A4443" s="2">
        <v>39860</v>
      </c>
      <c r="B4443" s="3">
        <v>0.25</v>
      </c>
      <c r="C4443" s="5">
        <v>73198</v>
      </c>
    </row>
    <row r="4444" spans="1:3">
      <c r="A4444" s="2">
        <v>39860</v>
      </c>
      <c r="B4444" s="3">
        <v>0.26041666666666669</v>
      </c>
      <c r="C4444" s="5">
        <v>76799</v>
      </c>
    </row>
    <row r="4445" spans="1:3">
      <c r="A4445" s="2">
        <v>39860</v>
      </c>
      <c r="B4445" s="3">
        <v>0.27083333333333331</v>
      </c>
      <c r="C4445" s="5">
        <v>79321</v>
      </c>
    </row>
    <row r="4446" spans="1:3">
      <c r="A4446" s="2">
        <v>39860</v>
      </c>
      <c r="B4446" s="3">
        <v>0.28125</v>
      </c>
      <c r="C4446" s="5">
        <v>86433</v>
      </c>
    </row>
    <row r="4447" spans="1:3">
      <c r="A4447" s="2">
        <v>39860</v>
      </c>
      <c r="B4447" s="3">
        <v>0.29166666666666669</v>
      </c>
      <c r="C4447" s="5">
        <v>91199</v>
      </c>
    </row>
    <row r="4448" spans="1:3">
      <c r="A4448" s="2">
        <v>39860</v>
      </c>
      <c r="B4448" s="3">
        <v>0.30208333333333331</v>
      </c>
      <c r="C4448" s="5">
        <v>95345</v>
      </c>
    </row>
    <row r="4449" spans="1:3">
      <c r="A4449" s="2">
        <v>39860</v>
      </c>
      <c r="B4449" s="3">
        <v>0.3125</v>
      </c>
      <c r="C4449" s="5">
        <v>96702</v>
      </c>
    </row>
    <row r="4450" spans="1:3">
      <c r="A4450" s="2">
        <v>39860</v>
      </c>
      <c r="B4450" s="3">
        <v>0.32291666666666669</v>
      </c>
      <c r="C4450" s="5">
        <v>97987</v>
      </c>
    </row>
    <row r="4451" spans="1:3">
      <c r="A4451" s="2">
        <v>39860</v>
      </c>
      <c r="B4451" s="3">
        <v>0.33333333333333331</v>
      </c>
      <c r="C4451" s="5">
        <v>101416</v>
      </c>
    </row>
    <row r="4452" spans="1:3">
      <c r="A4452" s="2">
        <v>39860</v>
      </c>
      <c r="B4452" s="3">
        <v>0.34375</v>
      </c>
      <c r="C4452" s="5">
        <v>102508</v>
      </c>
    </row>
    <row r="4453" spans="1:3">
      <c r="A4453" s="2">
        <v>39860</v>
      </c>
      <c r="B4453" s="3">
        <v>0.35416666666666669</v>
      </c>
      <c r="C4453" s="5">
        <v>104030</v>
      </c>
    </row>
    <row r="4454" spans="1:3">
      <c r="A4454" s="2">
        <v>39860</v>
      </c>
      <c r="B4454" s="3">
        <v>0.36458333333333331</v>
      </c>
      <c r="C4454" s="5">
        <v>104660</v>
      </c>
    </row>
    <row r="4455" spans="1:3">
      <c r="A4455" s="2">
        <v>39860</v>
      </c>
      <c r="B4455" s="3">
        <v>0.375</v>
      </c>
      <c r="C4455" s="5">
        <v>105830</v>
      </c>
    </row>
    <row r="4456" spans="1:3">
      <c r="A4456" s="2">
        <v>39860</v>
      </c>
      <c r="B4456" s="3">
        <v>0.38541666666666669</v>
      </c>
      <c r="C4456" s="5">
        <v>105533</v>
      </c>
    </row>
    <row r="4457" spans="1:3">
      <c r="A4457" s="2">
        <v>39860</v>
      </c>
      <c r="B4457" s="3">
        <v>0.39583333333333331</v>
      </c>
      <c r="C4457" s="5">
        <v>104820</v>
      </c>
    </row>
    <row r="4458" spans="1:3">
      <c r="A4458" s="2">
        <v>39860</v>
      </c>
      <c r="B4458" s="3">
        <v>0.40625</v>
      </c>
      <c r="C4458" s="5">
        <v>106828</v>
      </c>
    </row>
    <row r="4459" spans="1:3">
      <c r="A4459" s="2">
        <v>39860</v>
      </c>
      <c r="B4459" s="3">
        <v>0.41666666666666669</v>
      </c>
      <c r="C4459" s="5">
        <v>107070</v>
      </c>
    </row>
    <row r="4460" spans="1:3">
      <c r="A4460" s="2">
        <v>39860</v>
      </c>
      <c r="B4460" s="3">
        <v>0.42708333333333331</v>
      </c>
      <c r="C4460" s="5">
        <v>107996</v>
      </c>
    </row>
    <row r="4461" spans="1:3">
      <c r="A4461" s="2">
        <v>39860</v>
      </c>
      <c r="B4461" s="3">
        <v>0.4375</v>
      </c>
      <c r="C4461" s="5">
        <v>109112</v>
      </c>
    </row>
    <row r="4462" spans="1:3">
      <c r="A4462" s="2">
        <v>39860</v>
      </c>
      <c r="B4462" s="3">
        <v>0.44791666666666669</v>
      </c>
      <c r="C4462" s="5">
        <v>110738</v>
      </c>
    </row>
    <row r="4463" spans="1:3">
      <c r="A4463" s="2">
        <v>39860</v>
      </c>
      <c r="B4463" s="3">
        <v>0.45833333333333331</v>
      </c>
      <c r="C4463" s="5">
        <v>112504</v>
      </c>
    </row>
    <row r="4464" spans="1:3">
      <c r="A4464" s="2">
        <v>39860</v>
      </c>
      <c r="B4464" s="3">
        <v>0.46875</v>
      </c>
      <c r="C4464" s="5">
        <v>115623</v>
      </c>
    </row>
    <row r="4465" spans="1:3">
      <c r="A4465" s="2">
        <v>39860</v>
      </c>
      <c r="B4465" s="3">
        <v>0.47916666666666669</v>
      </c>
      <c r="C4465" s="5">
        <v>117999</v>
      </c>
    </row>
    <row r="4466" spans="1:3">
      <c r="A4466" s="2">
        <v>39860</v>
      </c>
      <c r="B4466" s="3">
        <v>0.48958333333333331</v>
      </c>
      <c r="C4466" s="5">
        <v>118633</v>
      </c>
    </row>
    <row r="4467" spans="1:3">
      <c r="A4467" s="2">
        <v>39860</v>
      </c>
      <c r="B4467" s="3">
        <v>0.5</v>
      </c>
      <c r="C4467" s="5">
        <v>117433</v>
      </c>
    </row>
    <row r="4468" spans="1:3">
      <c r="A4468" s="2">
        <v>39860</v>
      </c>
      <c r="B4468" s="3">
        <v>0.51041666666666663</v>
      </c>
      <c r="C4468" s="5">
        <v>112753</v>
      </c>
    </row>
    <row r="4469" spans="1:3">
      <c r="A4469" s="2">
        <v>39860</v>
      </c>
      <c r="B4469" s="3">
        <v>0.52083333333333337</v>
      </c>
      <c r="C4469" s="5">
        <v>112170</v>
      </c>
    </row>
    <row r="4470" spans="1:3">
      <c r="A4470" s="2">
        <v>39860</v>
      </c>
      <c r="B4470" s="3">
        <v>0.53125</v>
      </c>
      <c r="C4470" s="5">
        <v>111873</v>
      </c>
    </row>
    <row r="4471" spans="1:3">
      <c r="A4471" s="2">
        <v>39860</v>
      </c>
      <c r="B4471" s="3">
        <v>0.54166666666666663</v>
      </c>
      <c r="C4471" s="5">
        <v>110537</v>
      </c>
    </row>
    <row r="4472" spans="1:3">
      <c r="A4472" s="2">
        <v>39860</v>
      </c>
      <c r="B4472" s="3">
        <v>0.55208333333333337</v>
      </c>
      <c r="C4472" s="5">
        <v>109221</v>
      </c>
    </row>
    <row r="4473" spans="1:3">
      <c r="A4473" s="2">
        <v>39860</v>
      </c>
      <c r="B4473" s="3">
        <v>0.5625</v>
      </c>
      <c r="C4473" s="5">
        <v>106286</v>
      </c>
    </row>
    <row r="4474" spans="1:3">
      <c r="A4474" s="2">
        <v>39860</v>
      </c>
      <c r="B4474" s="3">
        <v>0.57291666666666663</v>
      </c>
      <c r="C4474" s="5">
        <v>104189</v>
      </c>
    </row>
    <row r="4475" spans="1:3">
      <c r="A4475" s="2">
        <v>39860</v>
      </c>
      <c r="B4475" s="3">
        <v>0.58333333333333337</v>
      </c>
      <c r="C4475" s="5">
        <v>103300</v>
      </c>
    </row>
    <row r="4476" spans="1:3">
      <c r="A4476" s="2">
        <v>39860</v>
      </c>
      <c r="B4476" s="3">
        <v>0.59375</v>
      </c>
      <c r="C4476" s="5">
        <v>104219</v>
      </c>
    </row>
    <row r="4477" spans="1:3">
      <c r="A4477" s="2">
        <v>39860</v>
      </c>
      <c r="B4477" s="3">
        <v>0.60416666666666663</v>
      </c>
      <c r="C4477" s="5">
        <v>103362</v>
      </c>
    </row>
    <row r="4478" spans="1:3">
      <c r="A4478" s="2">
        <v>39860</v>
      </c>
      <c r="B4478" s="3">
        <v>0.61458333333333337</v>
      </c>
      <c r="C4478" s="5">
        <v>103429</v>
      </c>
    </row>
    <row r="4479" spans="1:3">
      <c r="A4479" s="2">
        <v>39860</v>
      </c>
      <c r="B4479" s="3">
        <v>0.625</v>
      </c>
      <c r="C4479" s="5">
        <v>101794</v>
      </c>
    </row>
    <row r="4480" spans="1:3">
      <c r="A4480" s="2">
        <v>39860</v>
      </c>
      <c r="B4480" s="3">
        <v>0.63541666666666663</v>
      </c>
      <c r="C4480" s="5">
        <v>101356</v>
      </c>
    </row>
    <row r="4481" spans="1:3">
      <c r="A4481" s="2">
        <v>39860</v>
      </c>
      <c r="B4481" s="3">
        <v>0.64583333333333337</v>
      </c>
      <c r="C4481" s="5">
        <v>100735</v>
      </c>
    </row>
    <row r="4482" spans="1:3">
      <c r="A4482" s="2">
        <v>39860</v>
      </c>
      <c r="B4482" s="3">
        <v>0.65625</v>
      </c>
      <c r="C4482" s="5">
        <v>100804</v>
      </c>
    </row>
    <row r="4483" spans="1:3">
      <c r="A4483" s="2">
        <v>39860</v>
      </c>
      <c r="B4483" s="3">
        <v>0.66666666666666663</v>
      </c>
      <c r="C4483" s="5">
        <v>99237</v>
      </c>
    </row>
    <row r="4484" spans="1:3">
      <c r="A4484" s="2">
        <v>39860</v>
      </c>
      <c r="B4484" s="3">
        <v>0.67708333333333337</v>
      </c>
      <c r="C4484" s="5">
        <v>97823</v>
      </c>
    </row>
    <row r="4485" spans="1:3">
      <c r="A4485" s="2">
        <v>39860</v>
      </c>
      <c r="B4485" s="3">
        <v>0.6875</v>
      </c>
      <c r="C4485" s="5">
        <v>97860</v>
      </c>
    </row>
    <row r="4486" spans="1:3">
      <c r="A4486" s="2">
        <v>39860</v>
      </c>
      <c r="B4486" s="3">
        <v>0.69791666666666663</v>
      </c>
      <c r="C4486" s="5">
        <v>98254</v>
      </c>
    </row>
    <row r="4487" spans="1:3">
      <c r="A4487" s="2">
        <v>39860</v>
      </c>
      <c r="B4487" s="3">
        <v>0.70833333333333337</v>
      </c>
      <c r="C4487" s="5">
        <v>98931</v>
      </c>
    </row>
    <row r="4488" spans="1:3">
      <c r="A4488" s="2">
        <v>39860</v>
      </c>
      <c r="B4488" s="3">
        <v>0.71875</v>
      </c>
      <c r="C4488" s="5">
        <v>103017</v>
      </c>
    </row>
    <row r="4489" spans="1:3">
      <c r="A4489" s="2">
        <v>39860</v>
      </c>
      <c r="B4489" s="3">
        <v>0.72916666666666663</v>
      </c>
      <c r="C4489" s="5">
        <v>106324</v>
      </c>
    </row>
    <row r="4490" spans="1:3">
      <c r="A4490" s="2">
        <v>39860</v>
      </c>
      <c r="B4490" s="3">
        <v>0.73958333333333337</v>
      </c>
      <c r="C4490" s="5">
        <v>112041</v>
      </c>
    </row>
    <row r="4491" spans="1:3">
      <c r="A4491" s="2">
        <v>39860</v>
      </c>
      <c r="B4491" s="3">
        <v>0.75</v>
      </c>
      <c r="C4491" s="5">
        <v>117959</v>
      </c>
    </row>
    <row r="4492" spans="1:3">
      <c r="A4492" s="2">
        <v>39860</v>
      </c>
      <c r="B4492" s="3">
        <v>0.76041666666666663</v>
      </c>
      <c r="C4492" s="5">
        <v>119994</v>
      </c>
    </row>
    <row r="4493" spans="1:3">
      <c r="A4493" s="2">
        <v>39860</v>
      </c>
      <c r="B4493" s="3">
        <v>0.77083333333333337</v>
      </c>
      <c r="C4493" s="5">
        <v>120114</v>
      </c>
    </row>
    <row r="4494" spans="1:3">
      <c r="A4494" s="2">
        <v>39860</v>
      </c>
      <c r="B4494" s="3">
        <v>0.78125</v>
      </c>
      <c r="C4494" s="5">
        <v>118406</v>
      </c>
    </row>
    <row r="4495" spans="1:3">
      <c r="A4495" s="2">
        <v>39860</v>
      </c>
      <c r="B4495" s="3">
        <v>0.79166666666666663</v>
      </c>
      <c r="C4495" s="5">
        <v>116268</v>
      </c>
    </row>
    <row r="4496" spans="1:3">
      <c r="A4496" s="2">
        <v>39860</v>
      </c>
      <c r="B4496" s="3">
        <v>0.80208333333333337</v>
      </c>
      <c r="C4496" s="5">
        <v>115893</v>
      </c>
    </row>
    <row r="4497" spans="1:3">
      <c r="A4497" s="2">
        <v>39860</v>
      </c>
      <c r="B4497" s="3">
        <v>0.8125</v>
      </c>
      <c r="C4497" s="5">
        <v>113112</v>
      </c>
    </row>
    <row r="4498" spans="1:3">
      <c r="A4498" s="2">
        <v>39860</v>
      </c>
      <c r="B4498" s="3">
        <v>0.82291666666666663</v>
      </c>
      <c r="C4498" s="5">
        <v>111749</v>
      </c>
    </row>
    <row r="4499" spans="1:3">
      <c r="A4499" s="2">
        <v>39860</v>
      </c>
      <c r="B4499" s="3">
        <v>0.83333333333333337</v>
      </c>
      <c r="C4499" s="5">
        <v>109876</v>
      </c>
    </row>
    <row r="4500" spans="1:3">
      <c r="A4500" s="2">
        <v>39860</v>
      </c>
      <c r="B4500" s="3">
        <v>0.84375</v>
      </c>
      <c r="C4500" s="5">
        <v>103579</v>
      </c>
    </row>
    <row r="4501" spans="1:3">
      <c r="A4501" s="2">
        <v>39860</v>
      </c>
      <c r="B4501" s="3">
        <v>0.85416666666666663</v>
      </c>
      <c r="C4501" s="5">
        <v>98605</v>
      </c>
    </row>
    <row r="4502" spans="1:3">
      <c r="A4502" s="2">
        <v>39860</v>
      </c>
      <c r="B4502" s="3">
        <v>0.86458333333333337</v>
      </c>
      <c r="C4502" s="5">
        <v>96754</v>
      </c>
    </row>
    <row r="4503" spans="1:3">
      <c r="A4503" s="2">
        <v>39860</v>
      </c>
      <c r="B4503" s="3">
        <v>0.875</v>
      </c>
      <c r="C4503" s="5">
        <v>93165</v>
      </c>
    </row>
    <row r="4504" spans="1:3">
      <c r="A4504" s="2">
        <v>39860</v>
      </c>
      <c r="B4504" s="3">
        <v>0.88541666666666663</v>
      </c>
      <c r="C4504" s="5">
        <v>90953</v>
      </c>
    </row>
    <row r="4505" spans="1:3">
      <c r="A4505" s="2">
        <v>39860</v>
      </c>
      <c r="B4505" s="3">
        <v>0.89583333333333337</v>
      </c>
      <c r="C4505" s="5">
        <v>88472</v>
      </c>
    </row>
    <row r="4506" spans="1:3">
      <c r="A4506" s="2">
        <v>39860</v>
      </c>
      <c r="B4506" s="3">
        <v>0.90625</v>
      </c>
      <c r="C4506" s="5">
        <v>86539</v>
      </c>
    </row>
    <row r="4507" spans="1:3">
      <c r="A4507" s="2">
        <v>39860</v>
      </c>
      <c r="B4507" s="3">
        <v>0.91666666666666663</v>
      </c>
      <c r="C4507" s="5">
        <v>86877</v>
      </c>
    </row>
    <row r="4508" spans="1:3">
      <c r="A4508" s="2">
        <v>39860</v>
      </c>
      <c r="B4508" s="3">
        <v>0.92708333333333337</v>
      </c>
      <c r="C4508" s="5">
        <v>89255</v>
      </c>
    </row>
    <row r="4509" spans="1:3">
      <c r="A4509" s="2">
        <v>39860</v>
      </c>
      <c r="B4509" s="3">
        <v>0.9375</v>
      </c>
      <c r="C4509" s="5">
        <v>87861</v>
      </c>
    </row>
    <row r="4510" spans="1:3">
      <c r="A4510" s="2">
        <v>39860</v>
      </c>
      <c r="B4510" s="3">
        <v>0.94791666666666663</v>
      </c>
      <c r="C4510" s="5">
        <v>86483</v>
      </c>
    </row>
    <row r="4511" spans="1:3">
      <c r="A4511" s="2">
        <v>39860</v>
      </c>
      <c r="B4511" s="3">
        <v>0.95833333333333337</v>
      </c>
      <c r="C4511" s="5">
        <v>84551</v>
      </c>
    </row>
    <row r="4512" spans="1:3">
      <c r="A4512" s="2">
        <v>39860</v>
      </c>
      <c r="B4512" s="3">
        <v>0.96875</v>
      </c>
      <c r="C4512" s="5">
        <v>81716</v>
      </c>
    </row>
    <row r="4513" spans="1:3">
      <c r="A4513" s="2">
        <v>39860</v>
      </c>
      <c r="B4513" s="3">
        <v>0.97916666666666663</v>
      </c>
      <c r="C4513" s="5">
        <v>79389</v>
      </c>
    </row>
    <row r="4514" spans="1:3">
      <c r="A4514" s="2">
        <v>39860</v>
      </c>
      <c r="B4514" s="3">
        <v>0.98958333333333337</v>
      </c>
      <c r="C4514" s="5">
        <v>77083</v>
      </c>
    </row>
    <row r="4515" spans="1:3">
      <c r="A4515" s="2">
        <v>39860</v>
      </c>
      <c r="B4515" s="3">
        <v>0</v>
      </c>
      <c r="C4515" s="5">
        <v>76077</v>
      </c>
    </row>
    <row r="4516" spans="1:3">
      <c r="A4516" s="2">
        <v>39861</v>
      </c>
      <c r="B4516" s="3">
        <v>1.0416666666666666E-2</v>
      </c>
      <c r="C4516" s="5">
        <v>74543</v>
      </c>
    </row>
    <row r="4517" spans="1:3">
      <c r="A4517" s="2">
        <v>39861</v>
      </c>
      <c r="B4517" s="3">
        <v>2.0833333333333332E-2</v>
      </c>
      <c r="C4517" s="5">
        <v>72553</v>
      </c>
    </row>
    <row r="4518" spans="1:3">
      <c r="A4518" s="2">
        <v>39861</v>
      </c>
      <c r="B4518" s="3">
        <v>3.125E-2</v>
      </c>
      <c r="C4518" s="5">
        <v>72069</v>
      </c>
    </row>
    <row r="4519" spans="1:3">
      <c r="A4519" s="2">
        <v>39861</v>
      </c>
      <c r="B4519" s="3">
        <v>4.1666666666666664E-2</v>
      </c>
      <c r="C4519" s="5">
        <v>71250</v>
      </c>
    </row>
    <row r="4520" spans="1:3">
      <c r="A4520" s="2">
        <v>39861</v>
      </c>
      <c r="B4520" s="3">
        <v>5.2083333333333336E-2</v>
      </c>
      <c r="C4520" s="5">
        <v>70774</v>
      </c>
    </row>
    <row r="4521" spans="1:3">
      <c r="A4521" s="2">
        <v>39861</v>
      </c>
      <c r="B4521" s="3">
        <v>6.25E-2</v>
      </c>
      <c r="C4521" s="5">
        <v>70535</v>
      </c>
    </row>
    <row r="4522" spans="1:3">
      <c r="A4522" s="2">
        <v>39861</v>
      </c>
      <c r="B4522" s="3">
        <v>7.2916666666666671E-2</v>
      </c>
      <c r="C4522" s="5">
        <v>70020</v>
      </c>
    </row>
    <row r="4523" spans="1:3">
      <c r="A4523" s="2">
        <v>39861</v>
      </c>
      <c r="B4523" s="3">
        <v>8.3333333333333329E-2</v>
      </c>
      <c r="C4523" s="5">
        <v>70289</v>
      </c>
    </row>
    <row r="4524" spans="1:3">
      <c r="A4524" s="2">
        <v>39861</v>
      </c>
      <c r="B4524" s="3">
        <v>9.375E-2</v>
      </c>
      <c r="C4524" s="5">
        <v>71382</v>
      </c>
    </row>
    <row r="4525" spans="1:3">
      <c r="A4525" s="2">
        <v>39861</v>
      </c>
      <c r="B4525" s="3">
        <v>0.10416666666666667</v>
      </c>
      <c r="C4525" s="5">
        <v>72302</v>
      </c>
    </row>
    <row r="4526" spans="1:3">
      <c r="A4526" s="2">
        <v>39861</v>
      </c>
      <c r="B4526" s="3">
        <v>0.11458333333333333</v>
      </c>
      <c r="C4526" s="5">
        <v>73254</v>
      </c>
    </row>
    <row r="4527" spans="1:3">
      <c r="A4527" s="2">
        <v>39861</v>
      </c>
      <c r="B4527" s="3">
        <v>0.125</v>
      </c>
      <c r="C4527" s="5">
        <v>76564</v>
      </c>
    </row>
    <row r="4528" spans="1:3">
      <c r="A4528" s="2">
        <v>39861</v>
      </c>
      <c r="B4528" s="3">
        <v>0.13541666666666666</v>
      </c>
      <c r="C4528" s="5">
        <v>78041</v>
      </c>
    </row>
    <row r="4529" spans="1:3">
      <c r="A4529" s="2">
        <v>39861</v>
      </c>
      <c r="B4529" s="3">
        <v>0.14583333333333334</v>
      </c>
      <c r="C4529" s="5">
        <v>80087</v>
      </c>
    </row>
    <row r="4530" spans="1:3">
      <c r="A4530" s="2">
        <v>39861</v>
      </c>
      <c r="B4530" s="3">
        <v>0.15625</v>
      </c>
      <c r="C4530" s="5">
        <v>80976</v>
      </c>
    </row>
    <row r="4531" spans="1:3">
      <c r="A4531" s="2">
        <v>39861</v>
      </c>
      <c r="B4531" s="3">
        <v>0.16666666666666666</v>
      </c>
      <c r="C4531" s="5">
        <v>82132</v>
      </c>
    </row>
    <row r="4532" spans="1:3">
      <c r="A4532" s="2">
        <v>39861</v>
      </c>
      <c r="B4532" s="3">
        <v>0.17708333333333334</v>
      </c>
      <c r="C4532" s="5">
        <v>83289</v>
      </c>
    </row>
    <row r="4533" spans="1:3">
      <c r="A4533" s="2">
        <v>39861</v>
      </c>
      <c r="B4533" s="3">
        <v>0.1875</v>
      </c>
      <c r="C4533" s="5">
        <v>82922</v>
      </c>
    </row>
    <row r="4534" spans="1:3">
      <c r="A4534" s="2">
        <v>39861</v>
      </c>
      <c r="B4534" s="3">
        <v>0.19791666666666666</v>
      </c>
      <c r="C4534" s="5">
        <v>84799</v>
      </c>
    </row>
    <row r="4535" spans="1:3">
      <c r="A4535" s="2">
        <v>39861</v>
      </c>
      <c r="B4535" s="3">
        <v>0.20833333333333334</v>
      </c>
      <c r="C4535" s="5">
        <v>86274</v>
      </c>
    </row>
    <row r="4536" spans="1:3">
      <c r="A4536" s="2">
        <v>39861</v>
      </c>
      <c r="B4536" s="3">
        <v>0.21875</v>
      </c>
      <c r="C4536" s="5">
        <v>87887</v>
      </c>
    </row>
    <row r="4537" spans="1:3">
      <c r="A4537" s="2">
        <v>39861</v>
      </c>
      <c r="B4537" s="3">
        <v>0.22916666666666666</v>
      </c>
      <c r="C4537" s="5">
        <v>87785</v>
      </c>
    </row>
    <row r="4538" spans="1:3">
      <c r="A4538" s="2">
        <v>39861</v>
      </c>
      <c r="B4538" s="3">
        <v>0.23958333333333334</v>
      </c>
      <c r="C4538" s="5">
        <v>87115</v>
      </c>
    </row>
    <row r="4539" spans="1:3">
      <c r="A4539" s="2">
        <v>39861</v>
      </c>
      <c r="B4539" s="3">
        <v>0.25</v>
      </c>
      <c r="C4539" s="5">
        <v>86011</v>
      </c>
    </row>
    <row r="4540" spans="1:3">
      <c r="A4540" s="2">
        <v>39861</v>
      </c>
      <c r="B4540" s="3">
        <v>0.26041666666666669</v>
      </c>
      <c r="C4540" s="5">
        <v>87050</v>
      </c>
    </row>
    <row r="4541" spans="1:3">
      <c r="A4541" s="2">
        <v>39861</v>
      </c>
      <c r="B4541" s="3">
        <v>0.27083333333333331</v>
      </c>
      <c r="C4541" s="5">
        <v>89749</v>
      </c>
    </row>
    <row r="4542" spans="1:3">
      <c r="A4542" s="2">
        <v>39861</v>
      </c>
      <c r="B4542" s="3">
        <v>0.28125</v>
      </c>
      <c r="C4542" s="5">
        <v>93092</v>
      </c>
    </row>
    <row r="4543" spans="1:3">
      <c r="A4543" s="2">
        <v>39861</v>
      </c>
      <c r="B4543" s="3">
        <v>0.29166666666666669</v>
      </c>
      <c r="C4543" s="5">
        <v>94693</v>
      </c>
    </row>
    <row r="4544" spans="1:3">
      <c r="A4544" s="2">
        <v>39861</v>
      </c>
      <c r="B4544" s="3">
        <v>0.30208333333333331</v>
      </c>
      <c r="C4544" s="5">
        <v>98033</v>
      </c>
    </row>
    <row r="4545" spans="1:3">
      <c r="A4545" s="2">
        <v>39861</v>
      </c>
      <c r="B4545" s="3">
        <v>0.3125</v>
      </c>
      <c r="C4545" s="5">
        <v>99792</v>
      </c>
    </row>
    <row r="4546" spans="1:3">
      <c r="A4546" s="2">
        <v>39861</v>
      </c>
      <c r="B4546" s="3">
        <v>0.32291666666666669</v>
      </c>
      <c r="C4546" s="5">
        <v>102970</v>
      </c>
    </row>
    <row r="4547" spans="1:3">
      <c r="A4547" s="2">
        <v>39861</v>
      </c>
      <c r="B4547" s="3">
        <v>0.33333333333333331</v>
      </c>
      <c r="C4547" s="5">
        <v>105555</v>
      </c>
    </row>
    <row r="4548" spans="1:3">
      <c r="A4548" s="2">
        <v>39861</v>
      </c>
      <c r="B4548" s="3">
        <v>0.34375</v>
      </c>
      <c r="C4548" s="5">
        <v>108103</v>
      </c>
    </row>
    <row r="4549" spans="1:3">
      <c r="A4549" s="2">
        <v>39861</v>
      </c>
      <c r="B4549" s="3">
        <v>0.35416666666666669</v>
      </c>
      <c r="C4549" s="5">
        <v>108894</v>
      </c>
    </row>
    <row r="4550" spans="1:3">
      <c r="A4550" s="2">
        <v>39861</v>
      </c>
      <c r="B4550" s="3">
        <v>0.36458333333333331</v>
      </c>
      <c r="C4550" s="5">
        <v>107546</v>
      </c>
    </row>
    <row r="4551" spans="1:3">
      <c r="A4551" s="2">
        <v>39861</v>
      </c>
      <c r="B4551" s="3">
        <v>0.375</v>
      </c>
      <c r="C4551" s="5">
        <v>106887</v>
      </c>
    </row>
    <row r="4552" spans="1:3">
      <c r="A4552" s="2">
        <v>39861</v>
      </c>
      <c r="B4552" s="3">
        <v>0.38541666666666669</v>
      </c>
      <c r="C4552" s="5">
        <v>106155</v>
      </c>
    </row>
    <row r="4553" spans="1:3">
      <c r="A4553" s="2">
        <v>39861</v>
      </c>
      <c r="B4553" s="3">
        <v>0.39583333333333331</v>
      </c>
      <c r="C4553" s="5">
        <v>108157</v>
      </c>
    </row>
    <row r="4554" spans="1:3">
      <c r="A4554" s="2">
        <v>39861</v>
      </c>
      <c r="B4554" s="3">
        <v>0.40625</v>
      </c>
      <c r="C4554" s="5">
        <v>107957</v>
      </c>
    </row>
    <row r="4555" spans="1:3">
      <c r="A4555" s="2">
        <v>39861</v>
      </c>
      <c r="B4555" s="3">
        <v>0.41666666666666669</v>
      </c>
      <c r="C4555" s="5">
        <v>108490</v>
      </c>
    </row>
    <row r="4556" spans="1:3">
      <c r="A4556" s="2">
        <v>39861</v>
      </c>
      <c r="B4556" s="3">
        <v>0.42708333333333331</v>
      </c>
      <c r="C4556" s="5">
        <v>109012</v>
      </c>
    </row>
    <row r="4557" spans="1:3">
      <c r="A4557" s="2">
        <v>39861</v>
      </c>
      <c r="B4557" s="3">
        <v>0.4375</v>
      </c>
      <c r="C4557" s="5">
        <v>110422</v>
      </c>
    </row>
    <row r="4558" spans="1:3">
      <c r="A4558" s="2">
        <v>39861</v>
      </c>
      <c r="B4558" s="3">
        <v>0.44791666666666669</v>
      </c>
      <c r="C4558" s="5">
        <v>111237</v>
      </c>
    </row>
    <row r="4559" spans="1:3">
      <c r="A4559" s="2">
        <v>39861</v>
      </c>
      <c r="B4559" s="3">
        <v>0.45833333333333331</v>
      </c>
      <c r="C4559" s="5">
        <v>112496</v>
      </c>
    </row>
    <row r="4560" spans="1:3">
      <c r="A4560" s="2">
        <v>39861</v>
      </c>
      <c r="B4560" s="3">
        <v>0.46875</v>
      </c>
      <c r="C4560" s="5">
        <v>114142</v>
      </c>
    </row>
    <row r="4561" spans="1:3">
      <c r="A4561" s="2">
        <v>39861</v>
      </c>
      <c r="B4561" s="3">
        <v>0.47916666666666669</v>
      </c>
      <c r="C4561" s="5">
        <v>116817</v>
      </c>
    </row>
    <row r="4562" spans="1:3">
      <c r="A4562" s="2">
        <v>39861</v>
      </c>
      <c r="B4562" s="3">
        <v>0.48958333333333331</v>
      </c>
      <c r="C4562" s="5">
        <v>117228</v>
      </c>
    </row>
    <row r="4563" spans="1:3">
      <c r="A4563" s="2">
        <v>39861</v>
      </c>
      <c r="B4563" s="3">
        <v>0.5</v>
      </c>
      <c r="C4563" s="5">
        <v>115524</v>
      </c>
    </row>
    <row r="4564" spans="1:3">
      <c r="A4564" s="2">
        <v>39861</v>
      </c>
      <c r="B4564" s="3">
        <v>0.51041666666666663</v>
      </c>
      <c r="C4564" s="5">
        <v>111105</v>
      </c>
    </row>
    <row r="4565" spans="1:3">
      <c r="A4565" s="2">
        <v>39861</v>
      </c>
      <c r="B4565" s="3">
        <v>0.52083333333333337</v>
      </c>
      <c r="C4565" s="5">
        <v>107733</v>
      </c>
    </row>
    <row r="4566" spans="1:3">
      <c r="A4566" s="2">
        <v>39861</v>
      </c>
      <c r="B4566" s="3">
        <v>0.53125</v>
      </c>
      <c r="C4566" s="5">
        <v>107808</v>
      </c>
    </row>
    <row r="4567" spans="1:3">
      <c r="A4567" s="2">
        <v>39861</v>
      </c>
      <c r="B4567" s="3">
        <v>0.54166666666666663</v>
      </c>
      <c r="C4567" s="5">
        <v>107372</v>
      </c>
    </row>
    <row r="4568" spans="1:3">
      <c r="A4568" s="2">
        <v>39861</v>
      </c>
      <c r="B4568" s="3">
        <v>0.55208333333333337</v>
      </c>
      <c r="C4568" s="5">
        <v>106513</v>
      </c>
    </row>
    <row r="4569" spans="1:3">
      <c r="A4569" s="2">
        <v>39861</v>
      </c>
      <c r="B4569" s="3">
        <v>0.5625</v>
      </c>
      <c r="C4569" s="5">
        <v>105103</v>
      </c>
    </row>
    <row r="4570" spans="1:3">
      <c r="A4570" s="2">
        <v>39861</v>
      </c>
      <c r="B4570" s="3">
        <v>0.57291666666666663</v>
      </c>
      <c r="C4570" s="5">
        <v>102333</v>
      </c>
    </row>
    <row r="4571" spans="1:3">
      <c r="A4571" s="2">
        <v>39861</v>
      </c>
      <c r="B4571" s="3">
        <v>0.58333333333333337</v>
      </c>
      <c r="C4571" s="5">
        <v>102688</v>
      </c>
    </row>
    <row r="4572" spans="1:3">
      <c r="A4572" s="2">
        <v>39861</v>
      </c>
      <c r="B4572" s="3">
        <v>0.59375</v>
      </c>
      <c r="C4572" s="5">
        <v>103525</v>
      </c>
    </row>
    <row r="4573" spans="1:3">
      <c r="A4573" s="2">
        <v>39861</v>
      </c>
      <c r="B4573" s="3">
        <v>0.60416666666666663</v>
      </c>
      <c r="C4573" s="5">
        <v>102416</v>
      </c>
    </row>
    <row r="4574" spans="1:3">
      <c r="A4574" s="2">
        <v>39861</v>
      </c>
      <c r="B4574" s="3">
        <v>0.61458333333333337</v>
      </c>
      <c r="C4574" s="5">
        <v>100941</v>
      </c>
    </row>
    <row r="4575" spans="1:3">
      <c r="A4575" s="2">
        <v>39861</v>
      </c>
      <c r="B4575" s="3">
        <v>0.625</v>
      </c>
      <c r="C4575" s="5">
        <v>102050</v>
      </c>
    </row>
    <row r="4576" spans="1:3">
      <c r="A4576" s="2">
        <v>39861</v>
      </c>
      <c r="B4576" s="3">
        <v>0.63541666666666663</v>
      </c>
      <c r="C4576" s="5">
        <v>100719</v>
      </c>
    </row>
    <row r="4577" spans="1:3">
      <c r="A4577" s="2">
        <v>39861</v>
      </c>
      <c r="B4577" s="3">
        <v>0.64583333333333337</v>
      </c>
      <c r="C4577" s="5">
        <v>99586</v>
      </c>
    </row>
    <row r="4578" spans="1:3">
      <c r="A4578" s="2">
        <v>39861</v>
      </c>
      <c r="B4578" s="3">
        <v>0.65625</v>
      </c>
      <c r="C4578" s="5">
        <v>97569</v>
      </c>
    </row>
    <row r="4579" spans="1:3">
      <c r="A4579" s="2">
        <v>39861</v>
      </c>
      <c r="B4579" s="3">
        <v>0.66666666666666663</v>
      </c>
      <c r="C4579" s="5">
        <v>97067</v>
      </c>
    </row>
    <row r="4580" spans="1:3">
      <c r="A4580" s="2">
        <v>39861</v>
      </c>
      <c r="B4580" s="3">
        <v>0.67708333333333337</v>
      </c>
      <c r="C4580" s="5">
        <v>97629</v>
      </c>
    </row>
    <row r="4581" spans="1:3">
      <c r="A4581" s="2">
        <v>39861</v>
      </c>
      <c r="B4581" s="3">
        <v>0.6875</v>
      </c>
      <c r="C4581" s="5">
        <v>97131</v>
      </c>
    </row>
    <row r="4582" spans="1:3">
      <c r="A4582" s="2">
        <v>39861</v>
      </c>
      <c r="B4582" s="3">
        <v>0.69791666666666663</v>
      </c>
      <c r="C4582" s="5">
        <v>96356</v>
      </c>
    </row>
    <row r="4583" spans="1:3">
      <c r="A4583" s="2">
        <v>39861</v>
      </c>
      <c r="B4583" s="3">
        <v>0.70833333333333337</v>
      </c>
      <c r="C4583" s="5">
        <v>97876</v>
      </c>
    </row>
    <row r="4584" spans="1:3">
      <c r="A4584" s="2">
        <v>39861</v>
      </c>
      <c r="B4584" s="3">
        <v>0.71875</v>
      </c>
      <c r="C4584" s="5">
        <v>102298</v>
      </c>
    </row>
    <row r="4585" spans="1:3">
      <c r="A4585" s="2">
        <v>39861</v>
      </c>
      <c r="B4585" s="3">
        <v>0.72916666666666663</v>
      </c>
      <c r="C4585" s="5">
        <v>105821</v>
      </c>
    </row>
    <row r="4586" spans="1:3">
      <c r="A4586" s="2">
        <v>39861</v>
      </c>
      <c r="B4586" s="3">
        <v>0.73958333333333337</v>
      </c>
      <c r="C4586" s="5">
        <v>110116</v>
      </c>
    </row>
    <row r="4587" spans="1:3">
      <c r="A4587" s="2">
        <v>39861</v>
      </c>
      <c r="B4587" s="3">
        <v>0.75</v>
      </c>
      <c r="C4587" s="5">
        <v>117556</v>
      </c>
    </row>
    <row r="4588" spans="1:3">
      <c r="A4588" s="2">
        <v>39861</v>
      </c>
      <c r="B4588" s="3">
        <v>0.76041666666666663</v>
      </c>
      <c r="C4588" s="5">
        <v>121978</v>
      </c>
    </row>
    <row r="4589" spans="1:3">
      <c r="A4589" s="2">
        <v>39861</v>
      </c>
      <c r="B4589" s="3">
        <v>0.77083333333333337</v>
      </c>
      <c r="C4589" s="5">
        <v>122841</v>
      </c>
    </row>
    <row r="4590" spans="1:3">
      <c r="A4590" s="2">
        <v>39861</v>
      </c>
      <c r="B4590" s="3">
        <v>0.78125</v>
      </c>
      <c r="C4590" s="5">
        <v>121870</v>
      </c>
    </row>
    <row r="4591" spans="1:3">
      <c r="A4591" s="2">
        <v>39861</v>
      </c>
      <c r="B4591" s="3">
        <v>0.79166666666666663</v>
      </c>
      <c r="C4591" s="5">
        <v>122173</v>
      </c>
    </row>
    <row r="4592" spans="1:3">
      <c r="A4592" s="2">
        <v>39861</v>
      </c>
      <c r="B4592" s="3">
        <v>0.80208333333333337</v>
      </c>
      <c r="C4592" s="5">
        <v>120151</v>
      </c>
    </row>
    <row r="4593" spans="1:3">
      <c r="A4593" s="2">
        <v>39861</v>
      </c>
      <c r="B4593" s="3">
        <v>0.8125</v>
      </c>
      <c r="C4593" s="5">
        <v>118667</v>
      </c>
    </row>
    <row r="4594" spans="1:3">
      <c r="A4594" s="2">
        <v>39861</v>
      </c>
      <c r="B4594" s="3">
        <v>0.82291666666666663</v>
      </c>
      <c r="C4594" s="5">
        <v>114663</v>
      </c>
    </row>
    <row r="4595" spans="1:3">
      <c r="A4595" s="2">
        <v>39861</v>
      </c>
      <c r="B4595" s="3">
        <v>0.83333333333333337</v>
      </c>
      <c r="C4595" s="5">
        <v>112897</v>
      </c>
    </row>
    <row r="4596" spans="1:3">
      <c r="A4596" s="2">
        <v>39861</v>
      </c>
      <c r="B4596" s="3">
        <v>0.84375</v>
      </c>
      <c r="C4596" s="5">
        <v>108524</v>
      </c>
    </row>
    <row r="4597" spans="1:3">
      <c r="A4597" s="2">
        <v>39861</v>
      </c>
      <c r="B4597" s="3">
        <v>0.85416666666666663</v>
      </c>
      <c r="C4597" s="5">
        <v>103463</v>
      </c>
    </row>
    <row r="4598" spans="1:3">
      <c r="A4598" s="2">
        <v>39861</v>
      </c>
      <c r="B4598" s="3">
        <v>0.86458333333333337</v>
      </c>
      <c r="C4598" s="5">
        <v>98857</v>
      </c>
    </row>
    <row r="4599" spans="1:3">
      <c r="A4599" s="2">
        <v>39861</v>
      </c>
      <c r="B4599" s="3">
        <v>0.875</v>
      </c>
      <c r="C4599" s="5">
        <v>97049</v>
      </c>
    </row>
    <row r="4600" spans="1:3">
      <c r="A4600" s="2">
        <v>39861</v>
      </c>
      <c r="B4600" s="3">
        <v>0.88541666666666663</v>
      </c>
      <c r="C4600" s="5">
        <v>93575</v>
      </c>
    </row>
    <row r="4601" spans="1:3">
      <c r="A4601" s="2">
        <v>39861</v>
      </c>
      <c r="B4601" s="3">
        <v>0.89583333333333337</v>
      </c>
      <c r="C4601" s="5">
        <v>92143</v>
      </c>
    </row>
    <row r="4602" spans="1:3">
      <c r="A4602" s="2">
        <v>39861</v>
      </c>
      <c r="B4602" s="3">
        <v>0.90625</v>
      </c>
      <c r="C4602" s="5">
        <v>90083</v>
      </c>
    </row>
    <row r="4603" spans="1:3">
      <c r="A4603" s="2">
        <v>39861</v>
      </c>
      <c r="B4603" s="3">
        <v>0.91666666666666663</v>
      </c>
      <c r="C4603" s="5">
        <v>91808</v>
      </c>
    </row>
    <row r="4604" spans="1:3">
      <c r="A4604" s="2">
        <v>39861</v>
      </c>
      <c r="B4604" s="3">
        <v>0.92708333333333337</v>
      </c>
      <c r="C4604" s="5">
        <v>95599</v>
      </c>
    </row>
    <row r="4605" spans="1:3">
      <c r="A4605" s="2">
        <v>39861</v>
      </c>
      <c r="B4605" s="3">
        <v>0.9375</v>
      </c>
      <c r="C4605" s="5">
        <v>95102</v>
      </c>
    </row>
    <row r="4606" spans="1:3">
      <c r="A4606" s="2">
        <v>39861</v>
      </c>
      <c r="B4606" s="3">
        <v>0.94791666666666663</v>
      </c>
      <c r="C4606" s="5">
        <v>91894</v>
      </c>
    </row>
    <row r="4607" spans="1:3">
      <c r="A4607" s="2">
        <v>39861</v>
      </c>
      <c r="B4607" s="3">
        <v>0.95833333333333337</v>
      </c>
      <c r="C4607" s="5">
        <v>88837</v>
      </c>
    </row>
    <row r="4608" spans="1:3">
      <c r="A4608" s="2">
        <v>39861</v>
      </c>
      <c r="B4608" s="3">
        <v>0.96875</v>
      </c>
      <c r="C4608" s="5">
        <v>86916</v>
      </c>
    </row>
    <row r="4609" spans="1:3">
      <c r="A4609" s="2">
        <v>39861</v>
      </c>
      <c r="B4609" s="3">
        <v>0.97916666666666663</v>
      </c>
      <c r="C4609" s="5">
        <v>85336</v>
      </c>
    </row>
    <row r="4610" spans="1:3">
      <c r="A4610" s="2">
        <v>39861</v>
      </c>
      <c r="B4610" s="3">
        <v>0.98958333333333337</v>
      </c>
      <c r="C4610" s="5">
        <v>83072</v>
      </c>
    </row>
    <row r="4611" spans="1:3">
      <c r="A4611" s="2">
        <v>39861</v>
      </c>
      <c r="B4611" s="3">
        <v>0</v>
      </c>
      <c r="C4611" s="5">
        <v>83049</v>
      </c>
    </row>
    <row r="4612" spans="1:3">
      <c r="A4612" s="2">
        <v>39862</v>
      </c>
      <c r="B4612" s="3">
        <v>1.0416666666666666E-2</v>
      </c>
      <c r="C4612" s="5">
        <v>82183</v>
      </c>
    </row>
    <row r="4613" spans="1:3">
      <c r="A4613" s="2">
        <v>39862</v>
      </c>
      <c r="B4613" s="3">
        <v>2.0833333333333332E-2</v>
      </c>
      <c r="C4613" s="5">
        <v>81508</v>
      </c>
    </row>
    <row r="4614" spans="1:3">
      <c r="A4614" s="2">
        <v>39862</v>
      </c>
      <c r="B4614" s="3">
        <v>3.125E-2</v>
      </c>
      <c r="C4614" s="5">
        <v>81105</v>
      </c>
    </row>
    <row r="4615" spans="1:3">
      <c r="A4615" s="2">
        <v>39862</v>
      </c>
      <c r="B4615" s="3">
        <v>4.1666666666666664E-2</v>
      </c>
      <c r="C4615" s="5">
        <v>81553</v>
      </c>
    </row>
    <row r="4616" spans="1:3">
      <c r="A4616" s="2">
        <v>39862</v>
      </c>
      <c r="B4616" s="3">
        <v>5.2083333333333336E-2</v>
      </c>
      <c r="C4616" s="5">
        <v>80961</v>
      </c>
    </row>
    <row r="4617" spans="1:3">
      <c r="A4617" s="2">
        <v>39862</v>
      </c>
      <c r="B4617" s="3">
        <v>6.25E-2</v>
      </c>
      <c r="C4617" s="5">
        <v>81939</v>
      </c>
    </row>
    <row r="4618" spans="1:3">
      <c r="A4618" s="2">
        <v>39862</v>
      </c>
      <c r="B4618" s="3">
        <v>7.2916666666666671E-2</v>
      </c>
      <c r="C4618" s="5">
        <v>83062</v>
      </c>
    </row>
    <row r="4619" spans="1:3">
      <c r="A4619" s="2">
        <v>39862</v>
      </c>
      <c r="B4619" s="3">
        <v>8.3333333333333329E-2</v>
      </c>
      <c r="C4619" s="5">
        <v>83703</v>
      </c>
    </row>
    <row r="4620" spans="1:3">
      <c r="A4620" s="2">
        <v>39862</v>
      </c>
      <c r="B4620" s="3">
        <v>9.375E-2</v>
      </c>
      <c r="C4620" s="5">
        <v>83004</v>
      </c>
    </row>
    <row r="4621" spans="1:3">
      <c r="A4621" s="2">
        <v>39862</v>
      </c>
      <c r="B4621" s="3">
        <v>0.10416666666666667</v>
      </c>
      <c r="C4621" s="5">
        <v>83430</v>
      </c>
    </row>
    <row r="4622" spans="1:3">
      <c r="A4622" s="2">
        <v>39862</v>
      </c>
      <c r="B4622" s="3">
        <v>0.11458333333333333</v>
      </c>
      <c r="C4622" s="5">
        <v>84152</v>
      </c>
    </row>
    <row r="4623" spans="1:3">
      <c r="A4623" s="2">
        <v>39862</v>
      </c>
      <c r="B4623" s="3">
        <v>0.125</v>
      </c>
      <c r="C4623" s="5">
        <v>84253</v>
      </c>
    </row>
    <row r="4624" spans="1:3">
      <c r="A4624" s="2">
        <v>39862</v>
      </c>
      <c r="B4624" s="3">
        <v>0.13541666666666666</v>
      </c>
      <c r="C4624" s="5">
        <v>85307</v>
      </c>
    </row>
    <row r="4625" spans="1:3">
      <c r="A4625" s="2">
        <v>39862</v>
      </c>
      <c r="B4625" s="3">
        <v>0.14583333333333334</v>
      </c>
      <c r="C4625" s="5">
        <v>85789</v>
      </c>
    </row>
    <row r="4626" spans="1:3">
      <c r="A4626" s="2">
        <v>39862</v>
      </c>
      <c r="B4626" s="3">
        <v>0.15625</v>
      </c>
      <c r="C4626" s="5">
        <v>85241</v>
      </c>
    </row>
    <row r="4627" spans="1:3">
      <c r="A4627" s="2">
        <v>39862</v>
      </c>
      <c r="B4627" s="3">
        <v>0.16666666666666666</v>
      </c>
      <c r="C4627" s="5">
        <v>84644</v>
      </c>
    </row>
    <row r="4628" spans="1:3">
      <c r="A4628" s="2">
        <v>39862</v>
      </c>
      <c r="B4628" s="3">
        <v>0.17708333333333334</v>
      </c>
      <c r="C4628" s="5">
        <v>85949</v>
      </c>
    </row>
    <row r="4629" spans="1:3">
      <c r="A4629" s="2">
        <v>39862</v>
      </c>
      <c r="B4629" s="3">
        <v>0.1875</v>
      </c>
      <c r="C4629" s="5">
        <v>86717</v>
      </c>
    </row>
    <row r="4630" spans="1:3">
      <c r="A4630" s="2">
        <v>39862</v>
      </c>
      <c r="B4630" s="3">
        <v>0.19791666666666666</v>
      </c>
      <c r="C4630" s="5">
        <v>86833</v>
      </c>
    </row>
    <row r="4631" spans="1:3">
      <c r="A4631" s="2">
        <v>39862</v>
      </c>
      <c r="B4631" s="3">
        <v>0.20833333333333334</v>
      </c>
      <c r="C4631" s="5">
        <v>88204</v>
      </c>
    </row>
    <row r="4632" spans="1:3">
      <c r="A4632" s="2">
        <v>39862</v>
      </c>
      <c r="B4632" s="3">
        <v>0.21875</v>
      </c>
      <c r="C4632" s="5">
        <v>89343</v>
      </c>
    </row>
    <row r="4633" spans="1:3">
      <c r="A4633" s="2">
        <v>39862</v>
      </c>
      <c r="B4633" s="3">
        <v>0.22916666666666666</v>
      </c>
      <c r="C4633" s="5">
        <v>89005</v>
      </c>
    </row>
    <row r="4634" spans="1:3">
      <c r="A4634" s="2">
        <v>39862</v>
      </c>
      <c r="B4634" s="3">
        <v>0.23958333333333334</v>
      </c>
      <c r="C4634" s="5">
        <v>88854</v>
      </c>
    </row>
    <row r="4635" spans="1:3">
      <c r="A4635" s="2">
        <v>39862</v>
      </c>
      <c r="B4635" s="3">
        <v>0.25</v>
      </c>
      <c r="C4635" s="5">
        <v>88129</v>
      </c>
    </row>
    <row r="4636" spans="1:3">
      <c r="A4636" s="2">
        <v>39862</v>
      </c>
      <c r="B4636" s="3">
        <v>0.26041666666666669</v>
      </c>
      <c r="C4636" s="5">
        <v>89006</v>
      </c>
    </row>
    <row r="4637" spans="1:3">
      <c r="A4637" s="2">
        <v>39862</v>
      </c>
      <c r="B4637" s="3">
        <v>0.27083333333333331</v>
      </c>
      <c r="C4637" s="5">
        <v>91384</v>
      </c>
    </row>
    <row r="4638" spans="1:3">
      <c r="A4638" s="2">
        <v>39862</v>
      </c>
      <c r="B4638" s="3">
        <v>0.28125</v>
      </c>
      <c r="C4638" s="5">
        <v>94571</v>
      </c>
    </row>
    <row r="4639" spans="1:3">
      <c r="A4639" s="2">
        <v>39862</v>
      </c>
      <c r="B4639" s="3">
        <v>0.29166666666666669</v>
      </c>
      <c r="C4639" s="5">
        <v>97123</v>
      </c>
    </row>
    <row r="4640" spans="1:3">
      <c r="A4640" s="2">
        <v>39862</v>
      </c>
      <c r="B4640" s="3">
        <v>0.30208333333333331</v>
      </c>
      <c r="C4640" s="5">
        <v>100293</v>
      </c>
    </row>
    <row r="4641" spans="1:3">
      <c r="A4641" s="2">
        <v>39862</v>
      </c>
      <c r="B4641" s="3">
        <v>0.3125</v>
      </c>
      <c r="C4641" s="5">
        <v>101551</v>
      </c>
    </row>
    <row r="4642" spans="1:3">
      <c r="A4642" s="2">
        <v>39862</v>
      </c>
      <c r="B4642" s="3">
        <v>0.32291666666666669</v>
      </c>
      <c r="C4642" s="5">
        <v>103656</v>
      </c>
    </row>
    <row r="4643" spans="1:3">
      <c r="A4643" s="2">
        <v>39862</v>
      </c>
      <c r="B4643" s="3">
        <v>0.33333333333333331</v>
      </c>
      <c r="C4643" s="5">
        <v>105863</v>
      </c>
    </row>
    <row r="4644" spans="1:3">
      <c r="A4644" s="2">
        <v>39862</v>
      </c>
      <c r="B4644" s="3">
        <v>0.34375</v>
      </c>
      <c r="C4644" s="5">
        <v>107815</v>
      </c>
    </row>
    <row r="4645" spans="1:3">
      <c r="A4645" s="2">
        <v>39862</v>
      </c>
      <c r="B4645" s="3">
        <v>0.35416666666666669</v>
      </c>
      <c r="C4645" s="5">
        <v>108044</v>
      </c>
    </row>
    <row r="4646" spans="1:3">
      <c r="A4646" s="2">
        <v>39862</v>
      </c>
      <c r="B4646" s="3">
        <v>0.36458333333333331</v>
      </c>
      <c r="C4646" s="5">
        <v>108403</v>
      </c>
    </row>
    <row r="4647" spans="1:3">
      <c r="A4647" s="2">
        <v>39862</v>
      </c>
      <c r="B4647" s="3">
        <v>0.375</v>
      </c>
      <c r="C4647" s="5">
        <v>109076</v>
      </c>
    </row>
    <row r="4648" spans="1:3">
      <c r="A4648" s="2">
        <v>39862</v>
      </c>
      <c r="B4648" s="3">
        <v>0.38541666666666669</v>
      </c>
      <c r="C4648" s="5">
        <v>108598</v>
      </c>
    </row>
    <row r="4649" spans="1:3">
      <c r="A4649" s="2">
        <v>39862</v>
      </c>
      <c r="B4649" s="3">
        <v>0.39583333333333331</v>
      </c>
      <c r="C4649" s="5">
        <v>109377</v>
      </c>
    </row>
    <row r="4650" spans="1:3">
      <c r="A4650" s="2">
        <v>39862</v>
      </c>
      <c r="B4650" s="3">
        <v>0.40625</v>
      </c>
      <c r="C4650" s="5">
        <v>110885</v>
      </c>
    </row>
    <row r="4651" spans="1:3">
      <c r="A4651" s="2">
        <v>39862</v>
      </c>
      <c r="B4651" s="3">
        <v>0.41666666666666669</v>
      </c>
      <c r="C4651" s="5">
        <v>111386</v>
      </c>
    </row>
    <row r="4652" spans="1:3">
      <c r="A4652" s="2">
        <v>39862</v>
      </c>
      <c r="B4652" s="3">
        <v>0.42708333333333331</v>
      </c>
      <c r="C4652" s="5">
        <v>112159</v>
      </c>
    </row>
    <row r="4653" spans="1:3">
      <c r="A4653" s="2">
        <v>39862</v>
      </c>
      <c r="B4653" s="3">
        <v>0.4375</v>
      </c>
      <c r="C4653" s="5">
        <v>113833</v>
      </c>
    </row>
    <row r="4654" spans="1:3">
      <c r="A4654" s="2">
        <v>39862</v>
      </c>
      <c r="B4654" s="3">
        <v>0.44791666666666669</v>
      </c>
      <c r="C4654" s="5">
        <v>114712</v>
      </c>
    </row>
    <row r="4655" spans="1:3">
      <c r="A4655" s="2">
        <v>39862</v>
      </c>
      <c r="B4655" s="3">
        <v>0.45833333333333331</v>
      </c>
      <c r="C4655" s="5">
        <v>114883</v>
      </c>
    </row>
    <row r="4656" spans="1:3">
      <c r="A4656" s="2">
        <v>39862</v>
      </c>
      <c r="B4656" s="3">
        <v>0.46875</v>
      </c>
      <c r="C4656" s="5">
        <v>115792</v>
      </c>
    </row>
    <row r="4657" spans="1:3">
      <c r="A4657" s="2">
        <v>39862</v>
      </c>
      <c r="B4657" s="3">
        <v>0.47916666666666669</v>
      </c>
      <c r="C4657" s="5">
        <v>118471</v>
      </c>
    </row>
    <row r="4658" spans="1:3">
      <c r="A4658" s="2">
        <v>39862</v>
      </c>
      <c r="B4658" s="3">
        <v>0.48958333333333331</v>
      </c>
      <c r="C4658" s="5">
        <v>119179</v>
      </c>
    </row>
    <row r="4659" spans="1:3">
      <c r="A4659" s="2">
        <v>39862</v>
      </c>
      <c r="B4659" s="3">
        <v>0.5</v>
      </c>
      <c r="C4659" s="5">
        <v>118076</v>
      </c>
    </row>
    <row r="4660" spans="1:3">
      <c r="A4660" s="2">
        <v>39862</v>
      </c>
      <c r="B4660" s="3">
        <v>0.51041666666666663</v>
      </c>
      <c r="C4660" s="5">
        <v>112472</v>
      </c>
    </row>
    <row r="4661" spans="1:3">
      <c r="A4661" s="2">
        <v>39862</v>
      </c>
      <c r="B4661" s="3">
        <v>0.52083333333333337</v>
      </c>
      <c r="C4661" s="5">
        <v>109667</v>
      </c>
    </row>
    <row r="4662" spans="1:3">
      <c r="A4662" s="2">
        <v>39862</v>
      </c>
      <c r="B4662" s="3">
        <v>0.53125</v>
      </c>
      <c r="C4662" s="5">
        <v>109869</v>
      </c>
    </row>
    <row r="4663" spans="1:3">
      <c r="A4663" s="2">
        <v>39862</v>
      </c>
      <c r="B4663" s="3">
        <v>0.54166666666666663</v>
      </c>
      <c r="C4663" s="5">
        <v>108906</v>
      </c>
    </row>
    <row r="4664" spans="1:3">
      <c r="A4664" s="2">
        <v>39862</v>
      </c>
      <c r="B4664" s="3">
        <v>0.55208333333333337</v>
      </c>
      <c r="C4664" s="5">
        <v>107804</v>
      </c>
    </row>
    <row r="4665" spans="1:3">
      <c r="A4665" s="2">
        <v>39862</v>
      </c>
      <c r="B4665" s="3">
        <v>0.5625</v>
      </c>
      <c r="C4665" s="5">
        <v>106241</v>
      </c>
    </row>
    <row r="4666" spans="1:3">
      <c r="A4666" s="2">
        <v>39862</v>
      </c>
      <c r="B4666" s="3">
        <v>0.57291666666666663</v>
      </c>
      <c r="C4666" s="5">
        <v>103708</v>
      </c>
    </row>
    <row r="4667" spans="1:3">
      <c r="A4667" s="2">
        <v>39862</v>
      </c>
      <c r="B4667" s="3">
        <v>0.58333333333333337</v>
      </c>
      <c r="C4667" s="5">
        <v>104235</v>
      </c>
    </row>
    <row r="4668" spans="1:3">
      <c r="A4668" s="2">
        <v>39862</v>
      </c>
      <c r="B4668" s="3">
        <v>0.59375</v>
      </c>
      <c r="C4668" s="5">
        <v>103958</v>
      </c>
    </row>
    <row r="4669" spans="1:3">
      <c r="A4669" s="2">
        <v>39862</v>
      </c>
      <c r="B4669" s="3">
        <v>0.60416666666666663</v>
      </c>
      <c r="C4669" s="5">
        <v>103330</v>
      </c>
    </row>
    <row r="4670" spans="1:3">
      <c r="A4670" s="2">
        <v>39862</v>
      </c>
      <c r="B4670" s="3">
        <v>0.61458333333333337</v>
      </c>
      <c r="C4670" s="5">
        <v>102413</v>
      </c>
    </row>
    <row r="4671" spans="1:3">
      <c r="A4671" s="2">
        <v>39862</v>
      </c>
      <c r="B4671" s="3">
        <v>0.625</v>
      </c>
      <c r="C4671" s="5">
        <v>102478</v>
      </c>
    </row>
    <row r="4672" spans="1:3">
      <c r="A4672" s="2">
        <v>39862</v>
      </c>
      <c r="B4672" s="3">
        <v>0.63541666666666663</v>
      </c>
      <c r="C4672" s="5">
        <v>102134</v>
      </c>
    </row>
    <row r="4673" spans="1:3">
      <c r="A4673" s="2">
        <v>39862</v>
      </c>
      <c r="B4673" s="3">
        <v>0.64583333333333337</v>
      </c>
      <c r="C4673" s="5">
        <v>100515</v>
      </c>
    </row>
    <row r="4674" spans="1:3">
      <c r="A4674" s="2">
        <v>39862</v>
      </c>
      <c r="B4674" s="3">
        <v>0.65625</v>
      </c>
      <c r="C4674" s="5">
        <v>99901</v>
      </c>
    </row>
    <row r="4675" spans="1:3">
      <c r="A4675" s="2">
        <v>39862</v>
      </c>
      <c r="B4675" s="3">
        <v>0.66666666666666663</v>
      </c>
      <c r="C4675" s="5">
        <v>100151</v>
      </c>
    </row>
    <row r="4676" spans="1:3">
      <c r="A4676" s="2">
        <v>39862</v>
      </c>
      <c r="B4676" s="3">
        <v>0.67708333333333337</v>
      </c>
      <c r="C4676" s="5">
        <v>99388</v>
      </c>
    </row>
    <row r="4677" spans="1:3">
      <c r="A4677" s="2">
        <v>39862</v>
      </c>
      <c r="B4677" s="3">
        <v>0.6875</v>
      </c>
      <c r="C4677" s="5">
        <v>98600</v>
      </c>
    </row>
    <row r="4678" spans="1:3">
      <c r="A4678" s="2">
        <v>39862</v>
      </c>
      <c r="B4678" s="3">
        <v>0.69791666666666663</v>
      </c>
      <c r="C4678" s="5">
        <v>98559</v>
      </c>
    </row>
    <row r="4679" spans="1:3">
      <c r="A4679" s="2">
        <v>39862</v>
      </c>
      <c r="B4679" s="3">
        <v>0.70833333333333337</v>
      </c>
      <c r="C4679" s="5">
        <v>100660</v>
      </c>
    </row>
    <row r="4680" spans="1:3">
      <c r="A4680" s="2">
        <v>39862</v>
      </c>
      <c r="B4680" s="3">
        <v>0.71875</v>
      </c>
      <c r="C4680" s="5">
        <v>103811</v>
      </c>
    </row>
    <row r="4681" spans="1:3">
      <c r="A4681" s="2">
        <v>39862</v>
      </c>
      <c r="B4681" s="3">
        <v>0.72916666666666663</v>
      </c>
      <c r="C4681" s="5">
        <v>107987</v>
      </c>
    </row>
    <row r="4682" spans="1:3">
      <c r="A4682" s="2">
        <v>39862</v>
      </c>
      <c r="B4682" s="3">
        <v>0.73958333333333337</v>
      </c>
      <c r="C4682" s="5">
        <v>112968</v>
      </c>
    </row>
    <row r="4683" spans="1:3">
      <c r="A4683" s="2">
        <v>39862</v>
      </c>
      <c r="B4683" s="3">
        <v>0.75</v>
      </c>
      <c r="C4683" s="5">
        <v>118806</v>
      </c>
    </row>
    <row r="4684" spans="1:3">
      <c r="A4684" s="2">
        <v>39862</v>
      </c>
      <c r="B4684" s="3">
        <v>0.76041666666666663</v>
      </c>
      <c r="C4684" s="5">
        <v>123744</v>
      </c>
    </row>
    <row r="4685" spans="1:3">
      <c r="A4685" s="2">
        <v>39862</v>
      </c>
      <c r="B4685" s="3">
        <v>0.77083333333333337</v>
      </c>
      <c r="C4685" s="5">
        <v>124112</v>
      </c>
    </row>
    <row r="4686" spans="1:3">
      <c r="A4686" s="2">
        <v>39862</v>
      </c>
      <c r="B4686" s="3">
        <v>0.78125</v>
      </c>
      <c r="C4686" s="5">
        <v>122332</v>
      </c>
    </row>
    <row r="4687" spans="1:3">
      <c r="A4687" s="2">
        <v>39862</v>
      </c>
      <c r="B4687" s="3">
        <v>0.79166666666666663</v>
      </c>
      <c r="C4687" s="5">
        <v>122337</v>
      </c>
    </row>
    <row r="4688" spans="1:3">
      <c r="A4688" s="2">
        <v>39862</v>
      </c>
      <c r="B4688" s="3">
        <v>0.80208333333333337</v>
      </c>
      <c r="C4688" s="5">
        <v>119007</v>
      </c>
    </row>
    <row r="4689" spans="1:3">
      <c r="A4689" s="2">
        <v>39862</v>
      </c>
      <c r="B4689" s="3">
        <v>0.8125</v>
      </c>
      <c r="C4689" s="5">
        <v>117794</v>
      </c>
    </row>
    <row r="4690" spans="1:3">
      <c r="A4690" s="2">
        <v>39862</v>
      </c>
      <c r="B4690" s="3">
        <v>0.82291666666666663</v>
      </c>
      <c r="C4690" s="5">
        <v>116740</v>
      </c>
    </row>
    <row r="4691" spans="1:3">
      <c r="A4691" s="2">
        <v>39862</v>
      </c>
      <c r="B4691" s="3">
        <v>0.83333333333333337</v>
      </c>
      <c r="C4691" s="5">
        <v>113350</v>
      </c>
    </row>
    <row r="4692" spans="1:3">
      <c r="A4692" s="2">
        <v>39862</v>
      </c>
      <c r="B4692" s="3">
        <v>0.84375</v>
      </c>
      <c r="C4692" s="5">
        <v>109373</v>
      </c>
    </row>
    <row r="4693" spans="1:3">
      <c r="A4693" s="2">
        <v>39862</v>
      </c>
      <c r="B4693" s="3">
        <v>0.85416666666666663</v>
      </c>
      <c r="C4693" s="5">
        <v>105400</v>
      </c>
    </row>
    <row r="4694" spans="1:3">
      <c r="A4694" s="2">
        <v>39862</v>
      </c>
      <c r="B4694" s="3">
        <v>0.86458333333333337</v>
      </c>
      <c r="C4694" s="5">
        <v>101576</v>
      </c>
    </row>
    <row r="4695" spans="1:3">
      <c r="A4695" s="2">
        <v>39862</v>
      </c>
      <c r="B4695" s="3">
        <v>0.875</v>
      </c>
      <c r="C4695" s="5">
        <v>99132</v>
      </c>
    </row>
    <row r="4696" spans="1:3">
      <c r="A4696" s="2">
        <v>39862</v>
      </c>
      <c r="B4696" s="3">
        <v>0.88541666666666663</v>
      </c>
      <c r="C4696" s="5">
        <v>95516</v>
      </c>
    </row>
    <row r="4697" spans="1:3">
      <c r="A4697" s="2">
        <v>39862</v>
      </c>
      <c r="B4697" s="3">
        <v>0.89583333333333337</v>
      </c>
      <c r="C4697" s="5">
        <v>93146</v>
      </c>
    </row>
    <row r="4698" spans="1:3">
      <c r="A4698" s="2">
        <v>39862</v>
      </c>
      <c r="B4698" s="3">
        <v>0.90625</v>
      </c>
      <c r="C4698" s="5">
        <v>91595</v>
      </c>
    </row>
    <row r="4699" spans="1:3">
      <c r="A4699" s="2">
        <v>39862</v>
      </c>
      <c r="B4699" s="3">
        <v>0.91666666666666663</v>
      </c>
      <c r="C4699" s="5">
        <v>92776</v>
      </c>
    </row>
    <row r="4700" spans="1:3">
      <c r="A4700" s="2">
        <v>39862</v>
      </c>
      <c r="B4700" s="3">
        <v>0.92708333333333337</v>
      </c>
      <c r="C4700" s="5">
        <v>96171</v>
      </c>
    </row>
    <row r="4701" spans="1:3">
      <c r="A4701" s="2">
        <v>39862</v>
      </c>
      <c r="B4701" s="3">
        <v>0.9375</v>
      </c>
      <c r="C4701" s="5">
        <v>96011</v>
      </c>
    </row>
    <row r="4702" spans="1:3">
      <c r="A4702" s="2">
        <v>39862</v>
      </c>
      <c r="B4702" s="3">
        <v>0.94791666666666663</v>
      </c>
      <c r="C4702" s="5">
        <v>93567</v>
      </c>
    </row>
    <row r="4703" spans="1:3">
      <c r="A4703" s="2">
        <v>39862</v>
      </c>
      <c r="B4703" s="3">
        <v>0.95833333333333337</v>
      </c>
      <c r="C4703" s="5">
        <v>90710</v>
      </c>
    </row>
    <row r="4704" spans="1:3">
      <c r="A4704" s="2">
        <v>39862</v>
      </c>
      <c r="B4704" s="3">
        <v>0.96875</v>
      </c>
      <c r="C4704" s="5">
        <v>88300</v>
      </c>
    </row>
    <row r="4705" spans="1:3">
      <c r="A4705" s="2">
        <v>39862</v>
      </c>
      <c r="B4705" s="3">
        <v>0.97916666666666663</v>
      </c>
      <c r="C4705" s="5">
        <v>86872</v>
      </c>
    </row>
    <row r="4706" spans="1:3">
      <c r="A4706" s="2">
        <v>39862</v>
      </c>
      <c r="B4706" s="3">
        <v>0.98958333333333337</v>
      </c>
      <c r="C4706" s="5">
        <v>84282</v>
      </c>
    </row>
    <row r="4707" spans="1:3">
      <c r="A4707" s="2">
        <v>39862</v>
      </c>
      <c r="B4707" s="3">
        <v>0</v>
      </c>
      <c r="C4707" s="5">
        <v>84549</v>
      </c>
    </row>
    <row r="4708" spans="1:3">
      <c r="A4708" s="2">
        <v>39863</v>
      </c>
      <c r="B4708" s="3">
        <v>1.0416666666666666E-2</v>
      </c>
      <c r="C4708" s="5">
        <v>83792</v>
      </c>
    </row>
    <row r="4709" spans="1:3">
      <c r="A4709" s="2">
        <v>39863</v>
      </c>
      <c r="B4709" s="3">
        <v>2.0833333333333332E-2</v>
      </c>
      <c r="C4709" s="5">
        <v>83338</v>
      </c>
    </row>
    <row r="4710" spans="1:3">
      <c r="A4710" s="2">
        <v>39863</v>
      </c>
      <c r="B4710" s="3">
        <v>3.125E-2</v>
      </c>
      <c r="C4710" s="5">
        <v>82552</v>
      </c>
    </row>
    <row r="4711" spans="1:3">
      <c r="A4711" s="2">
        <v>39863</v>
      </c>
      <c r="B4711" s="3">
        <v>4.1666666666666664E-2</v>
      </c>
      <c r="C4711" s="5">
        <v>82180</v>
      </c>
    </row>
    <row r="4712" spans="1:3">
      <c r="A4712" s="2">
        <v>39863</v>
      </c>
      <c r="B4712" s="3">
        <v>5.2083333333333336E-2</v>
      </c>
      <c r="C4712" s="5">
        <v>82202</v>
      </c>
    </row>
    <row r="4713" spans="1:3">
      <c r="A4713" s="2">
        <v>39863</v>
      </c>
      <c r="B4713" s="3">
        <v>6.25E-2</v>
      </c>
      <c r="C4713" s="5">
        <v>82278</v>
      </c>
    </row>
    <row r="4714" spans="1:3">
      <c r="A4714" s="2">
        <v>39863</v>
      </c>
      <c r="B4714" s="3">
        <v>7.2916666666666671E-2</v>
      </c>
      <c r="C4714" s="5">
        <v>83318</v>
      </c>
    </row>
    <row r="4715" spans="1:3">
      <c r="A4715" s="2">
        <v>39863</v>
      </c>
      <c r="B4715" s="3">
        <v>8.3333333333333329E-2</v>
      </c>
      <c r="C4715" s="5">
        <v>84154</v>
      </c>
    </row>
    <row r="4716" spans="1:3">
      <c r="A4716" s="2">
        <v>39863</v>
      </c>
      <c r="B4716" s="3">
        <v>9.375E-2</v>
      </c>
      <c r="C4716" s="5">
        <v>84316</v>
      </c>
    </row>
    <row r="4717" spans="1:3">
      <c r="A4717" s="2">
        <v>39863</v>
      </c>
      <c r="B4717" s="3">
        <v>0.10416666666666667</v>
      </c>
      <c r="C4717" s="5">
        <v>84874</v>
      </c>
    </row>
    <row r="4718" spans="1:3">
      <c r="A4718" s="2">
        <v>39863</v>
      </c>
      <c r="B4718" s="3">
        <v>0.11458333333333333</v>
      </c>
      <c r="C4718" s="5">
        <v>84880</v>
      </c>
    </row>
    <row r="4719" spans="1:3">
      <c r="A4719" s="2">
        <v>39863</v>
      </c>
      <c r="B4719" s="3">
        <v>0.125</v>
      </c>
      <c r="C4719" s="5">
        <v>84095</v>
      </c>
    </row>
    <row r="4720" spans="1:3">
      <c r="A4720" s="2">
        <v>39863</v>
      </c>
      <c r="B4720" s="3">
        <v>0.13541666666666666</v>
      </c>
      <c r="C4720" s="5">
        <v>84933</v>
      </c>
    </row>
    <row r="4721" spans="1:3">
      <c r="A4721" s="2">
        <v>39863</v>
      </c>
      <c r="B4721" s="3">
        <v>0.14583333333333334</v>
      </c>
      <c r="C4721" s="5">
        <v>86308</v>
      </c>
    </row>
    <row r="4722" spans="1:3">
      <c r="A4722" s="2">
        <v>39863</v>
      </c>
      <c r="B4722" s="3">
        <v>0.15625</v>
      </c>
      <c r="C4722" s="5">
        <v>86765</v>
      </c>
    </row>
    <row r="4723" spans="1:3">
      <c r="A4723" s="2">
        <v>39863</v>
      </c>
      <c r="B4723" s="3">
        <v>0.16666666666666666</v>
      </c>
      <c r="C4723" s="5">
        <v>86534</v>
      </c>
    </row>
    <row r="4724" spans="1:3">
      <c r="A4724" s="2">
        <v>39863</v>
      </c>
      <c r="B4724" s="3">
        <v>0.17708333333333334</v>
      </c>
      <c r="C4724" s="5">
        <v>88086</v>
      </c>
    </row>
    <row r="4725" spans="1:3">
      <c r="A4725" s="2">
        <v>39863</v>
      </c>
      <c r="B4725" s="3">
        <v>0.1875</v>
      </c>
      <c r="C4725" s="5">
        <v>88476</v>
      </c>
    </row>
    <row r="4726" spans="1:3">
      <c r="A4726" s="2">
        <v>39863</v>
      </c>
      <c r="B4726" s="3">
        <v>0.19791666666666666</v>
      </c>
      <c r="C4726" s="5">
        <v>88404</v>
      </c>
    </row>
    <row r="4727" spans="1:3">
      <c r="A4727" s="2">
        <v>39863</v>
      </c>
      <c r="B4727" s="3">
        <v>0.20833333333333334</v>
      </c>
      <c r="C4727" s="5">
        <v>89311</v>
      </c>
    </row>
    <row r="4728" spans="1:3">
      <c r="A4728" s="2">
        <v>39863</v>
      </c>
      <c r="B4728" s="3">
        <v>0.21875</v>
      </c>
      <c r="C4728" s="5">
        <v>89457</v>
      </c>
    </row>
    <row r="4729" spans="1:3">
      <c r="A4729" s="2">
        <v>39863</v>
      </c>
      <c r="B4729" s="3">
        <v>0.22916666666666666</v>
      </c>
      <c r="C4729" s="5">
        <v>88066</v>
      </c>
    </row>
    <row r="4730" spans="1:3">
      <c r="A4730" s="2">
        <v>39863</v>
      </c>
      <c r="B4730" s="3">
        <v>0.23958333333333334</v>
      </c>
      <c r="C4730" s="5">
        <v>86919</v>
      </c>
    </row>
    <row r="4731" spans="1:3">
      <c r="A4731" s="2">
        <v>39863</v>
      </c>
      <c r="B4731" s="3">
        <v>0.25</v>
      </c>
      <c r="C4731" s="5">
        <v>86989</v>
      </c>
    </row>
    <row r="4732" spans="1:3">
      <c r="A4732" s="2">
        <v>39863</v>
      </c>
      <c r="B4732" s="3">
        <v>0.26041666666666669</v>
      </c>
      <c r="C4732" s="5">
        <v>88465</v>
      </c>
    </row>
    <row r="4733" spans="1:3">
      <c r="A4733" s="2">
        <v>39863</v>
      </c>
      <c r="B4733" s="3">
        <v>0.27083333333333331</v>
      </c>
      <c r="C4733" s="5">
        <v>90438</v>
      </c>
    </row>
    <row r="4734" spans="1:3">
      <c r="A4734" s="2">
        <v>39863</v>
      </c>
      <c r="B4734" s="3">
        <v>0.28125</v>
      </c>
      <c r="C4734" s="5">
        <v>94047</v>
      </c>
    </row>
    <row r="4735" spans="1:3">
      <c r="A4735" s="2">
        <v>39863</v>
      </c>
      <c r="B4735" s="3">
        <v>0.29166666666666669</v>
      </c>
      <c r="C4735" s="5">
        <v>97498</v>
      </c>
    </row>
    <row r="4736" spans="1:3">
      <c r="A4736" s="2">
        <v>39863</v>
      </c>
      <c r="B4736" s="3">
        <v>0.30208333333333331</v>
      </c>
      <c r="C4736" s="5">
        <v>100967</v>
      </c>
    </row>
    <row r="4737" spans="1:3">
      <c r="A4737" s="2">
        <v>39863</v>
      </c>
      <c r="B4737" s="3">
        <v>0.3125</v>
      </c>
      <c r="C4737" s="5">
        <v>103025</v>
      </c>
    </row>
    <row r="4738" spans="1:3">
      <c r="A4738" s="2">
        <v>39863</v>
      </c>
      <c r="B4738" s="3">
        <v>0.32291666666666669</v>
      </c>
      <c r="C4738" s="5">
        <v>104713</v>
      </c>
    </row>
    <row r="4739" spans="1:3">
      <c r="A4739" s="2">
        <v>39863</v>
      </c>
      <c r="B4739" s="3">
        <v>0.33333333333333331</v>
      </c>
      <c r="C4739" s="5">
        <v>106501</v>
      </c>
    </row>
    <row r="4740" spans="1:3">
      <c r="A4740" s="2">
        <v>39863</v>
      </c>
      <c r="B4740" s="3">
        <v>0.34375</v>
      </c>
      <c r="C4740" s="5">
        <v>108891</v>
      </c>
    </row>
    <row r="4741" spans="1:3">
      <c r="A4741" s="2">
        <v>39863</v>
      </c>
      <c r="B4741" s="3">
        <v>0.35416666666666669</v>
      </c>
      <c r="C4741" s="5">
        <v>109803</v>
      </c>
    </row>
    <row r="4742" spans="1:3">
      <c r="A4742" s="2">
        <v>39863</v>
      </c>
      <c r="B4742" s="3">
        <v>0.36458333333333331</v>
      </c>
      <c r="C4742" s="5">
        <v>109059</v>
      </c>
    </row>
    <row r="4743" spans="1:3">
      <c r="A4743" s="2">
        <v>39863</v>
      </c>
      <c r="B4743" s="3">
        <v>0.375</v>
      </c>
      <c r="C4743" s="5">
        <v>108813</v>
      </c>
    </row>
    <row r="4744" spans="1:3">
      <c r="A4744" s="2">
        <v>39863</v>
      </c>
      <c r="B4744" s="3">
        <v>0.38541666666666669</v>
      </c>
      <c r="C4744" s="5">
        <v>107813</v>
      </c>
    </row>
    <row r="4745" spans="1:3">
      <c r="A4745" s="2">
        <v>39863</v>
      </c>
      <c r="B4745" s="3">
        <v>0.39583333333333331</v>
      </c>
      <c r="C4745" s="5">
        <v>108668</v>
      </c>
    </row>
    <row r="4746" spans="1:3">
      <c r="A4746" s="2">
        <v>39863</v>
      </c>
      <c r="B4746" s="3">
        <v>0.40625</v>
      </c>
      <c r="C4746" s="5">
        <v>111268</v>
      </c>
    </row>
    <row r="4747" spans="1:3">
      <c r="A4747" s="2">
        <v>39863</v>
      </c>
      <c r="B4747" s="3">
        <v>0.41666666666666669</v>
      </c>
      <c r="C4747" s="5">
        <v>111918</v>
      </c>
    </row>
    <row r="4748" spans="1:3">
      <c r="A4748" s="2">
        <v>39863</v>
      </c>
      <c r="B4748" s="3">
        <v>0.42708333333333331</v>
      </c>
      <c r="C4748" s="5">
        <v>113966</v>
      </c>
    </row>
    <row r="4749" spans="1:3">
      <c r="A4749" s="2">
        <v>39863</v>
      </c>
      <c r="B4749" s="3">
        <v>0.4375</v>
      </c>
      <c r="C4749" s="5">
        <v>113331</v>
      </c>
    </row>
    <row r="4750" spans="1:3">
      <c r="A4750" s="2">
        <v>39863</v>
      </c>
      <c r="B4750" s="3">
        <v>0.44791666666666669</v>
      </c>
      <c r="C4750" s="5">
        <v>114495</v>
      </c>
    </row>
    <row r="4751" spans="1:3">
      <c r="A4751" s="2">
        <v>39863</v>
      </c>
      <c r="B4751" s="3">
        <v>0.45833333333333331</v>
      </c>
      <c r="C4751" s="5">
        <v>115690</v>
      </c>
    </row>
    <row r="4752" spans="1:3">
      <c r="A4752" s="2">
        <v>39863</v>
      </c>
      <c r="B4752" s="3">
        <v>0.46875</v>
      </c>
      <c r="C4752" s="5">
        <v>116900</v>
      </c>
    </row>
    <row r="4753" spans="1:3">
      <c r="A4753" s="2">
        <v>39863</v>
      </c>
      <c r="B4753" s="3">
        <v>0.47916666666666669</v>
      </c>
      <c r="C4753" s="5">
        <v>119072</v>
      </c>
    </row>
    <row r="4754" spans="1:3">
      <c r="A4754" s="2">
        <v>39863</v>
      </c>
      <c r="B4754" s="3">
        <v>0.48958333333333331</v>
      </c>
      <c r="C4754" s="5">
        <v>118387</v>
      </c>
    </row>
    <row r="4755" spans="1:3">
      <c r="A4755" s="2">
        <v>39863</v>
      </c>
      <c r="B4755" s="3">
        <v>0.5</v>
      </c>
      <c r="C4755" s="5">
        <v>117026</v>
      </c>
    </row>
    <row r="4756" spans="1:3">
      <c r="A4756" s="2">
        <v>39863</v>
      </c>
      <c r="B4756" s="3">
        <v>0.51041666666666663</v>
      </c>
      <c r="C4756" s="5">
        <v>113060</v>
      </c>
    </row>
    <row r="4757" spans="1:3">
      <c r="A4757" s="2">
        <v>39863</v>
      </c>
      <c r="B4757" s="3">
        <v>0.52083333333333337</v>
      </c>
      <c r="C4757" s="5">
        <v>110849</v>
      </c>
    </row>
    <row r="4758" spans="1:3">
      <c r="A4758" s="2">
        <v>39863</v>
      </c>
      <c r="B4758" s="3">
        <v>0.53125</v>
      </c>
      <c r="C4758" s="5">
        <v>110069</v>
      </c>
    </row>
    <row r="4759" spans="1:3">
      <c r="A4759" s="2">
        <v>39863</v>
      </c>
      <c r="B4759" s="3">
        <v>0.54166666666666663</v>
      </c>
      <c r="C4759" s="5">
        <v>110022</v>
      </c>
    </row>
    <row r="4760" spans="1:3">
      <c r="A4760" s="2">
        <v>39863</v>
      </c>
      <c r="B4760" s="3">
        <v>0.55208333333333337</v>
      </c>
      <c r="C4760" s="5">
        <v>107230</v>
      </c>
    </row>
    <row r="4761" spans="1:3">
      <c r="A4761" s="2">
        <v>39863</v>
      </c>
      <c r="B4761" s="3">
        <v>0.5625</v>
      </c>
      <c r="C4761" s="5">
        <v>104928</v>
      </c>
    </row>
    <row r="4762" spans="1:3">
      <c r="A4762" s="2">
        <v>39863</v>
      </c>
      <c r="B4762" s="3">
        <v>0.57291666666666663</v>
      </c>
      <c r="C4762" s="5">
        <v>103350</v>
      </c>
    </row>
    <row r="4763" spans="1:3">
      <c r="A4763" s="2">
        <v>39863</v>
      </c>
      <c r="B4763" s="3">
        <v>0.58333333333333337</v>
      </c>
      <c r="C4763" s="5">
        <v>101489</v>
      </c>
    </row>
    <row r="4764" spans="1:3">
      <c r="A4764" s="2">
        <v>39863</v>
      </c>
      <c r="B4764" s="3">
        <v>0.59375</v>
      </c>
      <c r="C4764" s="5">
        <v>103322</v>
      </c>
    </row>
    <row r="4765" spans="1:3">
      <c r="A4765" s="2">
        <v>39863</v>
      </c>
      <c r="B4765" s="3">
        <v>0.60416666666666663</v>
      </c>
      <c r="C4765" s="5">
        <v>103388</v>
      </c>
    </row>
    <row r="4766" spans="1:3">
      <c r="A4766" s="2">
        <v>39863</v>
      </c>
      <c r="B4766" s="3">
        <v>0.61458333333333337</v>
      </c>
      <c r="C4766" s="5">
        <v>102388</v>
      </c>
    </row>
    <row r="4767" spans="1:3">
      <c r="A4767" s="2">
        <v>39863</v>
      </c>
      <c r="B4767" s="3">
        <v>0.625</v>
      </c>
      <c r="C4767" s="5">
        <v>101597</v>
      </c>
    </row>
    <row r="4768" spans="1:3">
      <c r="A4768" s="2">
        <v>39863</v>
      </c>
      <c r="B4768" s="3">
        <v>0.63541666666666663</v>
      </c>
      <c r="C4768" s="5">
        <v>100012</v>
      </c>
    </row>
    <row r="4769" spans="1:3">
      <c r="A4769" s="2">
        <v>39863</v>
      </c>
      <c r="B4769" s="3">
        <v>0.64583333333333337</v>
      </c>
      <c r="C4769" s="5">
        <v>99232</v>
      </c>
    </row>
    <row r="4770" spans="1:3">
      <c r="A4770" s="2">
        <v>39863</v>
      </c>
      <c r="B4770" s="3">
        <v>0.65625</v>
      </c>
      <c r="C4770" s="5">
        <v>97621</v>
      </c>
    </row>
    <row r="4771" spans="1:3">
      <c r="A4771" s="2">
        <v>39863</v>
      </c>
      <c r="B4771" s="3">
        <v>0.66666666666666663</v>
      </c>
      <c r="C4771" s="5">
        <v>95982</v>
      </c>
    </row>
    <row r="4772" spans="1:3">
      <c r="A4772" s="2">
        <v>39863</v>
      </c>
      <c r="B4772" s="3">
        <v>0.67708333333333337</v>
      </c>
      <c r="C4772" s="5">
        <v>96178</v>
      </c>
    </row>
    <row r="4773" spans="1:3">
      <c r="A4773" s="2">
        <v>39863</v>
      </c>
      <c r="B4773" s="3">
        <v>0.6875</v>
      </c>
      <c r="C4773" s="5">
        <v>95061</v>
      </c>
    </row>
    <row r="4774" spans="1:3">
      <c r="A4774" s="2">
        <v>39863</v>
      </c>
      <c r="B4774" s="3">
        <v>0.69791666666666663</v>
      </c>
      <c r="C4774" s="5">
        <v>96113</v>
      </c>
    </row>
    <row r="4775" spans="1:3">
      <c r="A4775" s="2">
        <v>39863</v>
      </c>
      <c r="B4775" s="3">
        <v>0.70833333333333337</v>
      </c>
      <c r="C4775" s="5">
        <v>97436</v>
      </c>
    </row>
    <row r="4776" spans="1:3">
      <c r="A4776" s="2">
        <v>39863</v>
      </c>
      <c r="B4776" s="3">
        <v>0.71875</v>
      </c>
      <c r="C4776" s="5">
        <v>100858</v>
      </c>
    </row>
    <row r="4777" spans="1:3">
      <c r="A4777" s="2">
        <v>39863</v>
      </c>
      <c r="B4777" s="3">
        <v>0.72916666666666663</v>
      </c>
      <c r="C4777" s="5">
        <v>104554</v>
      </c>
    </row>
    <row r="4778" spans="1:3">
      <c r="A4778" s="2">
        <v>39863</v>
      </c>
      <c r="B4778" s="3">
        <v>0.73958333333333337</v>
      </c>
      <c r="C4778" s="5">
        <v>110170</v>
      </c>
    </row>
    <row r="4779" spans="1:3">
      <c r="A4779" s="2">
        <v>39863</v>
      </c>
      <c r="B4779" s="3">
        <v>0.75</v>
      </c>
      <c r="C4779" s="5">
        <v>116107</v>
      </c>
    </row>
    <row r="4780" spans="1:3">
      <c r="A4780" s="2">
        <v>39863</v>
      </c>
      <c r="B4780" s="3">
        <v>0.76041666666666663</v>
      </c>
      <c r="C4780" s="5">
        <v>119905</v>
      </c>
    </row>
    <row r="4781" spans="1:3">
      <c r="A4781" s="2">
        <v>39863</v>
      </c>
      <c r="B4781" s="3">
        <v>0.77083333333333337</v>
      </c>
      <c r="C4781" s="5">
        <v>121573</v>
      </c>
    </row>
    <row r="4782" spans="1:3">
      <c r="A4782" s="2">
        <v>39863</v>
      </c>
      <c r="B4782" s="3">
        <v>0.78125</v>
      </c>
      <c r="C4782" s="5">
        <v>119947</v>
      </c>
    </row>
    <row r="4783" spans="1:3">
      <c r="A4783" s="2">
        <v>39863</v>
      </c>
      <c r="B4783" s="3">
        <v>0.79166666666666663</v>
      </c>
      <c r="C4783" s="5">
        <v>118145</v>
      </c>
    </row>
    <row r="4784" spans="1:3">
      <c r="A4784" s="2">
        <v>39863</v>
      </c>
      <c r="B4784" s="3">
        <v>0.80208333333333337</v>
      </c>
      <c r="C4784" s="5">
        <v>118251</v>
      </c>
    </row>
    <row r="4785" spans="1:3">
      <c r="A4785" s="2">
        <v>39863</v>
      </c>
      <c r="B4785" s="3">
        <v>0.8125</v>
      </c>
      <c r="C4785" s="5">
        <v>116692</v>
      </c>
    </row>
    <row r="4786" spans="1:3">
      <c r="A4786" s="2">
        <v>39863</v>
      </c>
      <c r="B4786" s="3">
        <v>0.82291666666666663</v>
      </c>
      <c r="C4786" s="5">
        <v>113429</v>
      </c>
    </row>
    <row r="4787" spans="1:3">
      <c r="A4787" s="2">
        <v>39863</v>
      </c>
      <c r="B4787" s="3">
        <v>0.83333333333333337</v>
      </c>
      <c r="C4787" s="5">
        <v>111491</v>
      </c>
    </row>
    <row r="4788" spans="1:3">
      <c r="A4788" s="2">
        <v>39863</v>
      </c>
      <c r="B4788" s="3">
        <v>0.84375</v>
      </c>
      <c r="C4788" s="5">
        <v>107038</v>
      </c>
    </row>
    <row r="4789" spans="1:3">
      <c r="A4789" s="2">
        <v>39863</v>
      </c>
      <c r="B4789" s="3">
        <v>0.85416666666666663</v>
      </c>
      <c r="C4789" s="5">
        <v>103760</v>
      </c>
    </row>
    <row r="4790" spans="1:3">
      <c r="A4790" s="2">
        <v>39863</v>
      </c>
      <c r="B4790" s="3">
        <v>0.86458333333333337</v>
      </c>
      <c r="C4790" s="5">
        <v>101091</v>
      </c>
    </row>
    <row r="4791" spans="1:3">
      <c r="A4791" s="2">
        <v>39863</v>
      </c>
      <c r="B4791" s="3">
        <v>0.875</v>
      </c>
      <c r="C4791" s="5">
        <v>97564</v>
      </c>
    </row>
    <row r="4792" spans="1:3">
      <c r="A4792" s="2">
        <v>39863</v>
      </c>
      <c r="B4792" s="3">
        <v>0.88541666666666663</v>
      </c>
      <c r="C4792" s="5">
        <v>92979</v>
      </c>
    </row>
    <row r="4793" spans="1:3">
      <c r="A4793" s="2">
        <v>39863</v>
      </c>
      <c r="B4793" s="3">
        <v>0.89583333333333337</v>
      </c>
      <c r="C4793" s="5">
        <v>90681</v>
      </c>
    </row>
    <row r="4794" spans="1:3">
      <c r="A4794" s="2">
        <v>39863</v>
      </c>
      <c r="B4794" s="3">
        <v>0.90625</v>
      </c>
      <c r="C4794" s="5">
        <v>90814</v>
      </c>
    </row>
    <row r="4795" spans="1:3">
      <c r="A4795" s="2">
        <v>39863</v>
      </c>
      <c r="B4795" s="3">
        <v>0.91666666666666663</v>
      </c>
      <c r="C4795" s="5">
        <v>90044</v>
      </c>
    </row>
    <row r="4796" spans="1:3">
      <c r="A4796" s="2">
        <v>39863</v>
      </c>
      <c r="B4796" s="3">
        <v>0.92708333333333337</v>
      </c>
      <c r="C4796" s="5">
        <v>92528</v>
      </c>
    </row>
    <row r="4797" spans="1:3">
      <c r="A4797" s="2">
        <v>39863</v>
      </c>
      <c r="B4797" s="3">
        <v>0.9375</v>
      </c>
      <c r="C4797" s="5">
        <v>92467</v>
      </c>
    </row>
    <row r="4798" spans="1:3">
      <c r="A4798" s="2">
        <v>39863</v>
      </c>
      <c r="B4798" s="3">
        <v>0.94791666666666663</v>
      </c>
      <c r="C4798" s="5">
        <v>90420</v>
      </c>
    </row>
    <row r="4799" spans="1:3">
      <c r="A4799" s="2">
        <v>39863</v>
      </c>
      <c r="B4799" s="3">
        <v>0.95833333333333337</v>
      </c>
      <c r="C4799" s="5">
        <v>88592</v>
      </c>
    </row>
    <row r="4800" spans="1:3">
      <c r="A4800" s="2">
        <v>39863</v>
      </c>
      <c r="B4800" s="3">
        <v>0.96875</v>
      </c>
      <c r="C4800" s="5">
        <v>84776</v>
      </c>
    </row>
    <row r="4801" spans="1:3">
      <c r="A4801" s="2">
        <v>39863</v>
      </c>
      <c r="B4801" s="3">
        <v>0.97916666666666663</v>
      </c>
      <c r="C4801" s="5">
        <v>82947</v>
      </c>
    </row>
    <row r="4802" spans="1:3">
      <c r="A4802" s="2">
        <v>39863</v>
      </c>
      <c r="B4802" s="3">
        <v>0.98958333333333337</v>
      </c>
      <c r="C4802" s="5">
        <v>80481</v>
      </c>
    </row>
    <row r="4803" spans="1:3">
      <c r="A4803" s="2">
        <v>39863</v>
      </c>
      <c r="B4803" s="3">
        <v>0</v>
      </c>
      <c r="C4803" s="5">
        <v>78179</v>
      </c>
    </row>
    <row r="4804" spans="1:3">
      <c r="A4804" s="2">
        <v>39864</v>
      </c>
      <c r="B4804" s="3">
        <v>1.0416666666666666E-2</v>
      </c>
      <c r="C4804" s="5">
        <v>77137</v>
      </c>
    </row>
    <row r="4805" spans="1:3">
      <c r="A4805" s="2">
        <v>39864</v>
      </c>
      <c r="B4805" s="3">
        <v>2.0833333333333332E-2</v>
      </c>
      <c r="C4805" s="5">
        <v>76860</v>
      </c>
    </row>
    <row r="4806" spans="1:3">
      <c r="A4806" s="2">
        <v>39864</v>
      </c>
      <c r="B4806" s="3">
        <v>3.125E-2</v>
      </c>
      <c r="C4806" s="5">
        <v>75937</v>
      </c>
    </row>
    <row r="4807" spans="1:3">
      <c r="A4807" s="2">
        <v>39864</v>
      </c>
      <c r="B4807" s="3">
        <v>4.1666666666666664E-2</v>
      </c>
      <c r="C4807" s="5">
        <v>74815</v>
      </c>
    </row>
    <row r="4808" spans="1:3">
      <c r="A4808" s="2">
        <v>39864</v>
      </c>
      <c r="B4808" s="3">
        <v>5.2083333333333336E-2</v>
      </c>
      <c r="C4808" s="5">
        <v>73708</v>
      </c>
    </row>
    <row r="4809" spans="1:3">
      <c r="A4809" s="2">
        <v>39864</v>
      </c>
      <c r="B4809" s="3">
        <v>6.25E-2</v>
      </c>
      <c r="C4809" s="5">
        <v>74169</v>
      </c>
    </row>
    <row r="4810" spans="1:3">
      <c r="A4810" s="2">
        <v>39864</v>
      </c>
      <c r="B4810" s="3">
        <v>7.2916666666666671E-2</v>
      </c>
      <c r="C4810" s="5">
        <v>75124</v>
      </c>
    </row>
    <row r="4811" spans="1:3">
      <c r="A4811" s="2">
        <v>39864</v>
      </c>
      <c r="B4811" s="3">
        <v>8.3333333333333329E-2</v>
      </c>
      <c r="C4811" s="5">
        <v>74989</v>
      </c>
    </row>
    <row r="4812" spans="1:3">
      <c r="A4812" s="2">
        <v>39864</v>
      </c>
      <c r="B4812" s="3">
        <v>9.375E-2</v>
      </c>
      <c r="C4812" s="5">
        <v>75212</v>
      </c>
    </row>
    <row r="4813" spans="1:3">
      <c r="A4813" s="2">
        <v>39864</v>
      </c>
      <c r="B4813" s="3">
        <v>0.10416666666666667</v>
      </c>
      <c r="C4813" s="5">
        <v>76270</v>
      </c>
    </row>
    <row r="4814" spans="1:3">
      <c r="A4814" s="2">
        <v>39864</v>
      </c>
      <c r="B4814" s="3">
        <v>0.11458333333333333</v>
      </c>
      <c r="C4814" s="5">
        <v>76257</v>
      </c>
    </row>
    <row r="4815" spans="1:3">
      <c r="A4815" s="2">
        <v>39864</v>
      </c>
      <c r="B4815" s="3">
        <v>0.125</v>
      </c>
      <c r="C4815" s="5">
        <v>78116</v>
      </c>
    </row>
    <row r="4816" spans="1:3">
      <c r="A4816" s="2">
        <v>39864</v>
      </c>
      <c r="B4816" s="3">
        <v>0.13541666666666666</v>
      </c>
      <c r="C4816" s="5">
        <v>78802</v>
      </c>
    </row>
    <row r="4817" spans="1:3">
      <c r="A4817" s="2">
        <v>39864</v>
      </c>
      <c r="B4817" s="3">
        <v>0.14583333333333334</v>
      </c>
      <c r="C4817" s="5">
        <v>79173</v>
      </c>
    </row>
    <row r="4818" spans="1:3">
      <c r="A4818" s="2">
        <v>39864</v>
      </c>
      <c r="B4818" s="3">
        <v>0.15625</v>
      </c>
      <c r="C4818" s="5">
        <v>80489</v>
      </c>
    </row>
    <row r="4819" spans="1:3">
      <c r="A4819" s="2">
        <v>39864</v>
      </c>
      <c r="B4819" s="3">
        <v>0.16666666666666666</v>
      </c>
      <c r="C4819" s="5">
        <v>81549</v>
      </c>
    </row>
    <row r="4820" spans="1:3">
      <c r="A4820" s="2">
        <v>39864</v>
      </c>
      <c r="B4820" s="3">
        <v>0.17708333333333334</v>
      </c>
      <c r="C4820" s="5">
        <v>82290</v>
      </c>
    </row>
    <row r="4821" spans="1:3">
      <c r="A4821" s="2">
        <v>39864</v>
      </c>
      <c r="B4821" s="3">
        <v>0.1875</v>
      </c>
      <c r="C4821" s="5">
        <v>83074</v>
      </c>
    </row>
    <row r="4822" spans="1:3">
      <c r="A4822" s="2">
        <v>39864</v>
      </c>
      <c r="B4822" s="3">
        <v>0.19791666666666666</v>
      </c>
      <c r="C4822" s="5">
        <v>83535</v>
      </c>
    </row>
    <row r="4823" spans="1:3">
      <c r="A4823" s="2">
        <v>39864</v>
      </c>
      <c r="B4823" s="3">
        <v>0.20833333333333334</v>
      </c>
      <c r="C4823" s="5">
        <v>84538</v>
      </c>
    </row>
    <row r="4824" spans="1:3">
      <c r="A4824" s="2">
        <v>39864</v>
      </c>
      <c r="B4824" s="3">
        <v>0.21875</v>
      </c>
      <c r="C4824" s="5">
        <v>85306</v>
      </c>
    </row>
    <row r="4825" spans="1:3">
      <c r="A4825" s="2">
        <v>39864</v>
      </c>
      <c r="B4825" s="3">
        <v>0.22916666666666666</v>
      </c>
      <c r="C4825" s="5">
        <v>83360</v>
      </c>
    </row>
    <row r="4826" spans="1:3">
      <c r="A4826" s="2">
        <v>39864</v>
      </c>
      <c r="B4826" s="3">
        <v>0.23958333333333334</v>
      </c>
      <c r="C4826" s="5">
        <v>81967</v>
      </c>
    </row>
    <row r="4827" spans="1:3">
      <c r="A4827" s="2">
        <v>39864</v>
      </c>
      <c r="B4827" s="3">
        <v>0.25</v>
      </c>
      <c r="C4827" s="5">
        <v>81962</v>
      </c>
    </row>
    <row r="4828" spans="1:3">
      <c r="A4828" s="2">
        <v>39864</v>
      </c>
      <c r="B4828" s="3">
        <v>0.26041666666666669</v>
      </c>
      <c r="C4828" s="5">
        <v>81961</v>
      </c>
    </row>
    <row r="4829" spans="1:3">
      <c r="A4829" s="2">
        <v>39864</v>
      </c>
      <c r="B4829" s="3">
        <v>0.27083333333333331</v>
      </c>
      <c r="C4829" s="5">
        <v>84398</v>
      </c>
    </row>
    <row r="4830" spans="1:3">
      <c r="A4830" s="2">
        <v>39864</v>
      </c>
      <c r="B4830" s="3">
        <v>0.28125</v>
      </c>
      <c r="C4830" s="5">
        <v>88701</v>
      </c>
    </row>
    <row r="4831" spans="1:3">
      <c r="A4831" s="2">
        <v>39864</v>
      </c>
      <c r="B4831" s="3">
        <v>0.29166666666666669</v>
      </c>
      <c r="C4831" s="5">
        <v>91363</v>
      </c>
    </row>
    <row r="4832" spans="1:3">
      <c r="A4832" s="2">
        <v>39864</v>
      </c>
      <c r="B4832" s="3">
        <v>0.30208333333333331</v>
      </c>
      <c r="C4832" s="5">
        <v>94248</v>
      </c>
    </row>
    <row r="4833" spans="1:3">
      <c r="A4833" s="2">
        <v>39864</v>
      </c>
      <c r="B4833" s="3">
        <v>0.3125</v>
      </c>
      <c r="C4833" s="5">
        <v>95211</v>
      </c>
    </row>
    <row r="4834" spans="1:3">
      <c r="A4834" s="2">
        <v>39864</v>
      </c>
      <c r="B4834" s="3">
        <v>0.32291666666666669</v>
      </c>
      <c r="C4834" s="5">
        <v>97443</v>
      </c>
    </row>
    <row r="4835" spans="1:3">
      <c r="A4835" s="2">
        <v>39864</v>
      </c>
      <c r="B4835" s="3">
        <v>0.33333333333333331</v>
      </c>
      <c r="C4835" s="5">
        <v>99791</v>
      </c>
    </row>
    <row r="4836" spans="1:3">
      <c r="A4836" s="2">
        <v>39864</v>
      </c>
      <c r="B4836" s="3">
        <v>0.34375</v>
      </c>
      <c r="C4836" s="5">
        <v>102685</v>
      </c>
    </row>
    <row r="4837" spans="1:3">
      <c r="A4837" s="2">
        <v>39864</v>
      </c>
      <c r="B4837" s="3">
        <v>0.35416666666666669</v>
      </c>
      <c r="C4837" s="5">
        <v>103052</v>
      </c>
    </row>
    <row r="4838" spans="1:3">
      <c r="A4838" s="2">
        <v>39864</v>
      </c>
      <c r="B4838" s="3">
        <v>0.36458333333333331</v>
      </c>
      <c r="C4838" s="5">
        <v>104480</v>
      </c>
    </row>
    <row r="4839" spans="1:3">
      <c r="A4839" s="2">
        <v>39864</v>
      </c>
      <c r="B4839" s="3">
        <v>0.375</v>
      </c>
      <c r="C4839" s="5">
        <v>106983</v>
      </c>
    </row>
    <row r="4840" spans="1:3">
      <c r="A4840" s="2">
        <v>39864</v>
      </c>
      <c r="B4840" s="3">
        <v>0.38541666666666669</v>
      </c>
      <c r="C4840" s="5">
        <v>107520</v>
      </c>
    </row>
    <row r="4841" spans="1:3">
      <c r="A4841" s="2">
        <v>39864</v>
      </c>
      <c r="B4841" s="3">
        <v>0.39583333333333331</v>
      </c>
      <c r="C4841" s="5">
        <v>105649</v>
      </c>
    </row>
    <row r="4842" spans="1:3">
      <c r="A4842" s="2">
        <v>39864</v>
      </c>
      <c r="B4842" s="3">
        <v>0.40625</v>
      </c>
      <c r="C4842" s="5">
        <v>107286</v>
      </c>
    </row>
    <row r="4843" spans="1:3">
      <c r="A4843" s="2">
        <v>39864</v>
      </c>
      <c r="B4843" s="3">
        <v>0.41666666666666669</v>
      </c>
      <c r="C4843" s="5">
        <v>109630</v>
      </c>
    </row>
    <row r="4844" spans="1:3">
      <c r="A4844" s="2">
        <v>39864</v>
      </c>
      <c r="B4844" s="3">
        <v>0.42708333333333331</v>
      </c>
      <c r="C4844" s="5">
        <v>110926</v>
      </c>
    </row>
    <row r="4845" spans="1:3">
      <c r="A4845" s="2">
        <v>39864</v>
      </c>
      <c r="B4845" s="3">
        <v>0.4375</v>
      </c>
      <c r="C4845" s="5">
        <v>112487</v>
      </c>
    </row>
    <row r="4846" spans="1:3">
      <c r="A4846" s="2">
        <v>39864</v>
      </c>
      <c r="B4846" s="3">
        <v>0.44791666666666669</v>
      </c>
      <c r="C4846" s="5">
        <v>113689</v>
      </c>
    </row>
    <row r="4847" spans="1:3">
      <c r="A4847" s="2">
        <v>39864</v>
      </c>
      <c r="B4847" s="3">
        <v>0.45833333333333331</v>
      </c>
      <c r="C4847" s="5">
        <v>114003</v>
      </c>
    </row>
    <row r="4848" spans="1:3">
      <c r="A4848" s="2">
        <v>39864</v>
      </c>
      <c r="B4848" s="3">
        <v>0.46875</v>
      </c>
      <c r="C4848" s="5">
        <v>114477</v>
      </c>
    </row>
    <row r="4849" spans="1:3">
      <c r="A4849" s="2">
        <v>39864</v>
      </c>
      <c r="B4849" s="3">
        <v>0.47916666666666669</v>
      </c>
      <c r="C4849" s="5">
        <v>116312</v>
      </c>
    </row>
    <row r="4850" spans="1:3">
      <c r="A4850" s="2">
        <v>39864</v>
      </c>
      <c r="B4850" s="3">
        <v>0.48958333333333331</v>
      </c>
      <c r="C4850" s="5">
        <v>116248</v>
      </c>
    </row>
    <row r="4851" spans="1:3">
      <c r="A4851" s="2">
        <v>39864</v>
      </c>
      <c r="B4851" s="3">
        <v>0.5</v>
      </c>
      <c r="C4851" s="5">
        <v>115673</v>
      </c>
    </row>
    <row r="4852" spans="1:3">
      <c r="A4852" s="2">
        <v>39864</v>
      </c>
      <c r="B4852" s="3">
        <v>0.51041666666666663</v>
      </c>
      <c r="C4852" s="5">
        <v>112147</v>
      </c>
    </row>
    <row r="4853" spans="1:3">
      <c r="A4853" s="2">
        <v>39864</v>
      </c>
      <c r="B4853" s="3">
        <v>0.52083333333333337</v>
      </c>
      <c r="C4853" s="5">
        <v>110257</v>
      </c>
    </row>
    <row r="4854" spans="1:3">
      <c r="A4854" s="2">
        <v>39864</v>
      </c>
      <c r="B4854" s="3">
        <v>0.53125</v>
      </c>
      <c r="C4854" s="5">
        <v>109029</v>
      </c>
    </row>
    <row r="4855" spans="1:3">
      <c r="A4855" s="2">
        <v>39864</v>
      </c>
      <c r="B4855" s="3">
        <v>0.54166666666666663</v>
      </c>
      <c r="C4855" s="5">
        <v>105126</v>
      </c>
    </row>
    <row r="4856" spans="1:3">
      <c r="A4856" s="2">
        <v>39864</v>
      </c>
      <c r="B4856" s="3">
        <v>0.55208333333333337</v>
      </c>
      <c r="C4856" s="5">
        <v>103694</v>
      </c>
    </row>
    <row r="4857" spans="1:3">
      <c r="A4857" s="2">
        <v>39864</v>
      </c>
      <c r="B4857" s="3">
        <v>0.5625</v>
      </c>
      <c r="C4857" s="5">
        <v>101891</v>
      </c>
    </row>
    <row r="4858" spans="1:3">
      <c r="A4858" s="2">
        <v>39864</v>
      </c>
      <c r="B4858" s="3">
        <v>0.57291666666666663</v>
      </c>
      <c r="C4858" s="5">
        <v>100019</v>
      </c>
    </row>
    <row r="4859" spans="1:3">
      <c r="A4859" s="2">
        <v>39864</v>
      </c>
      <c r="B4859" s="3">
        <v>0.58333333333333337</v>
      </c>
      <c r="C4859" s="5">
        <v>98693</v>
      </c>
    </row>
    <row r="4860" spans="1:3">
      <c r="A4860" s="2">
        <v>39864</v>
      </c>
      <c r="B4860" s="3">
        <v>0.59375</v>
      </c>
      <c r="C4860" s="5">
        <v>98665</v>
      </c>
    </row>
    <row r="4861" spans="1:3">
      <c r="A4861" s="2">
        <v>39864</v>
      </c>
      <c r="B4861" s="3">
        <v>0.60416666666666663</v>
      </c>
      <c r="C4861" s="5">
        <v>98110</v>
      </c>
    </row>
    <row r="4862" spans="1:3">
      <c r="A4862" s="2">
        <v>39864</v>
      </c>
      <c r="B4862" s="3">
        <v>0.61458333333333337</v>
      </c>
      <c r="C4862" s="5">
        <v>98635</v>
      </c>
    </row>
    <row r="4863" spans="1:3">
      <c r="A4863" s="2">
        <v>39864</v>
      </c>
      <c r="B4863" s="3">
        <v>0.625</v>
      </c>
      <c r="C4863" s="5">
        <v>98254</v>
      </c>
    </row>
    <row r="4864" spans="1:3">
      <c r="A4864" s="2">
        <v>39864</v>
      </c>
      <c r="B4864" s="3">
        <v>0.63541666666666663</v>
      </c>
      <c r="C4864" s="5">
        <v>97786</v>
      </c>
    </row>
    <row r="4865" spans="1:3">
      <c r="A4865" s="2">
        <v>39864</v>
      </c>
      <c r="B4865" s="3">
        <v>0.64583333333333337</v>
      </c>
      <c r="C4865" s="5">
        <v>97234</v>
      </c>
    </row>
    <row r="4866" spans="1:3">
      <c r="A4866" s="2">
        <v>39864</v>
      </c>
      <c r="B4866" s="3">
        <v>0.65625</v>
      </c>
      <c r="C4866" s="5">
        <v>97395</v>
      </c>
    </row>
    <row r="4867" spans="1:3">
      <c r="A4867" s="2">
        <v>39864</v>
      </c>
      <c r="B4867" s="3">
        <v>0.66666666666666663</v>
      </c>
      <c r="C4867" s="5">
        <v>96397</v>
      </c>
    </row>
    <row r="4868" spans="1:3">
      <c r="A4868" s="2">
        <v>39864</v>
      </c>
      <c r="B4868" s="3">
        <v>0.67708333333333337</v>
      </c>
      <c r="C4868" s="5">
        <v>95012</v>
      </c>
    </row>
    <row r="4869" spans="1:3">
      <c r="A4869" s="2">
        <v>39864</v>
      </c>
      <c r="B4869" s="3">
        <v>0.6875</v>
      </c>
      <c r="C4869" s="5">
        <v>95871</v>
      </c>
    </row>
    <row r="4870" spans="1:3">
      <c r="A4870" s="2">
        <v>39864</v>
      </c>
      <c r="B4870" s="3">
        <v>0.69791666666666663</v>
      </c>
      <c r="C4870" s="5">
        <v>97803</v>
      </c>
    </row>
    <row r="4871" spans="1:3">
      <c r="A4871" s="2">
        <v>39864</v>
      </c>
      <c r="B4871" s="3">
        <v>0.70833333333333337</v>
      </c>
      <c r="C4871" s="5">
        <v>98207</v>
      </c>
    </row>
    <row r="4872" spans="1:3">
      <c r="A4872" s="2">
        <v>39864</v>
      </c>
      <c r="B4872" s="3">
        <v>0.71875</v>
      </c>
      <c r="C4872" s="5">
        <v>100285</v>
      </c>
    </row>
    <row r="4873" spans="1:3">
      <c r="A4873" s="2">
        <v>39864</v>
      </c>
      <c r="B4873" s="3">
        <v>0.72916666666666663</v>
      </c>
      <c r="C4873" s="5">
        <v>105136</v>
      </c>
    </row>
    <row r="4874" spans="1:3">
      <c r="A4874" s="2">
        <v>39864</v>
      </c>
      <c r="B4874" s="3">
        <v>0.73958333333333337</v>
      </c>
      <c r="C4874" s="5">
        <v>110485</v>
      </c>
    </row>
    <row r="4875" spans="1:3">
      <c r="A4875" s="2">
        <v>39864</v>
      </c>
      <c r="B4875" s="3">
        <v>0.75</v>
      </c>
      <c r="C4875" s="5">
        <v>113834</v>
      </c>
    </row>
    <row r="4876" spans="1:3">
      <c r="A4876" s="2">
        <v>39864</v>
      </c>
      <c r="B4876" s="3">
        <v>0.76041666666666663</v>
      </c>
      <c r="C4876" s="5">
        <v>116771</v>
      </c>
    </row>
    <row r="4877" spans="1:3">
      <c r="A4877" s="2">
        <v>39864</v>
      </c>
      <c r="B4877" s="3">
        <v>0.77083333333333337</v>
      </c>
      <c r="C4877" s="5">
        <v>116790</v>
      </c>
    </row>
    <row r="4878" spans="1:3">
      <c r="A4878" s="2">
        <v>39864</v>
      </c>
      <c r="B4878" s="3">
        <v>0.78125</v>
      </c>
      <c r="C4878" s="5">
        <v>115929</v>
      </c>
    </row>
    <row r="4879" spans="1:3">
      <c r="A4879" s="2">
        <v>39864</v>
      </c>
      <c r="B4879" s="3">
        <v>0.79166666666666663</v>
      </c>
      <c r="C4879" s="5">
        <v>114737</v>
      </c>
    </row>
    <row r="4880" spans="1:3">
      <c r="A4880" s="2">
        <v>39864</v>
      </c>
      <c r="B4880" s="3">
        <v>0.80208333333333337</v>
      </c>
      <c r="C4880" s="5">
        <v>111589</v>
      </c>
    </row>
    <row r="4881" spans="1:3">
      <c r="A4881" s="2">
        <v>39864</v>
      </c>
      <c r="B4881" s="3">
        <v>0.8125</v>
      </c>
      <c r="C4881" s="5">
        <v>109538</v>
      </c>
    </row>
    <row r="4882" spans="1:3">
      <c r="A4882" s="2">
        <v>39864</v>
      </c>
      <c r="B4882" s="3">
        <v>0.82291666666666663</v>
      </c>
      <c r="C4882" s="5">
        <v>107910</v>
      </c>
    </row>
    <row r="4883" spans="1:3">
      <c r="A4883" s="2">
        <v>39864</v>
      </c>
      <c r="B4883" s="3">
        <v>0.83333333333333337</v>
      </c>
      <c r="C4883" s="5">
        <v>105494</v>
      </c>
    </row>
    <row r="4884" spans="1:3">
      <c r="A4884" s="2">
        <v>39864</v>
      </c>
      <c r="B4884" s="3">
        <v>0.84375</v>
      </c>
      <c r="C4884" s="5">
        <v>100428</v>
      </c>
    </row>
    <row r="4885" spans="1:3">
      <c r="A4885" s="2">
        <v>39864</v>
      </c>
      <c r="B4885" s="3">
        <v>0.85416666666666663</v>
      </c>
      <c r="C4885" s="5">
        <v>97013</v>
      </c>
    </row>
    <row r="4886" spans="1:3">
      <c r="A4886" s="2">
        <v>39864</v>
      </c>
      <c r="B4886" s="3">
        <v>0.86458333333333337</v>
      </c>
      <c r="C4886" s="5">
        <v>94192</v>
      </c>
    </row>
    <row r="4887" spans="1:3">
      <c r="A4887" s="2">
        <v>39864</v>
      </c>
      <c r="B4887" s="3">
        <v>0.875</v>
      </c>
      <c r="C4887" s="5">
        <v>90916</v>
      </c>
    </row>
    <row r="4888" spans="1:3">
      <c r="A4888" s="2">
        <v>39864</v>
      </c>
      <c r="B4888" s="3">
        <v>0.88541666666666663</v>
      </c>
      <c r="C4888" s="5">
        <v>86309</v>
      </c>
    </row>
    <row r="4889" spans="1:3">
      <c r="A4889" s="2">
        <v>39864</v>
      </c>
      <c r="B4889" s="3">
        <v>0.89583333333333337</v>
      </c>
      <c r="C4889" s="5">
        <v>84358</v>
      </c>
    </row>
    <row r="4890" spans="1:3">
      <c r="A4890" s="2">
        <v>39864</v>
      </c>
      <c r="B4890" s="3">
        <v>0.90625</v>
      </c>
      <c r="C4890" s="5">
        <v>82016</v>
      </c>
    </row>
    <row r="4891" spans="1:3">
      <c r="A4891" s="2">
        <v>39864</v>
      </c>
      <c r="B4891" s="3">
        <v>0.91666666666666663</v>
      </c>
      <c r="C4891" s="5">
        <v>82131</v>
      </c>
    </row>
    <row r="4892" spans="1:3">
      <c r="A4892" s="2">
        <v>39864</v>
      </c>
      <c r="B4892" s="3">
        <v>0.92708333333333337</v>
      </c>
      <c r="C4892" s="5">
        <v>83832</v>
      </c>
    </row>
    <row r="4893" spans="1:3">
      <c r="A4893" s="2">
        <v>39864</v>
      </c>
      <c r="B4893" s="3">
        <v>0.9375</v>
      </c>
      <c r="C4893" s="5">
        <v>83782</v>
      </c>
    </row>
    <row r="4894" spans="1:3">
      <c r="A4894" s="2">
        <v>39864</v>
      </c>
      <c r="B4894" s="3">
        <v>0.94791666666666663</v>
      </c>
      <c r="C4894" s="5">
        <v>83444</v>
      </c>
    </row>
    <row r="4895" spans="1:3">
      <c r="A4895" s="2">
        <v>39864</v>
      </c>
      <c r="B4895" s="3">
        <v>0.95833333333333337</v>
      </c>
      <c r="C4895" s="5">
        <v>80975</v>
      </c>
    </row>
    <row r="4896" spans="1:3">
      <c r="A4896" s="2">
        <v>39864</v>
      </c>
      <c r="B4896" s="3">
        <v>0.96875</v>
      </c>
      <c r="C4896" s="5">
        <v>78296</v>
      </c>
    </row>
    <row r="4897" spans="1:3">
      <c r="A4897" s="2">
        <v>39864</v>
      </c>
      <c r="B4897" s="3">
        <v>0.97916666666666663</v>
      </c>
      <c r="C4897" s="5">
        <v>76860</v>
      </c>
    </row>
    <row r="4898" spans="1:3">
      <c r="A4898" s="2">
        <v>39864</v>
      </c>
      <c r="B4898" s="3">
        <v>0.98958333333333337</v>
      </c>
      <c r="C4898" s="5">
        <v>74639</v>
      </c>
    </row>
    <row r="4899" spans="1:3">
      <c r="A4899" s="2">
        <v>39864</v>
      </c>
      <c r="B4899" s="3">
        <v>0</v>
      </c>
      <c r="C4899" s="5">
        <v>72899</v>
      </c>
    </row>
    <row r="4900" spans="1:3">
      <c r="A4900" s="2">
        <v>39865</v>
      </c>
      <c r="B4900" s="3">
        <v>1.0416666666666666E-2</v>
      </c>
      <c r="C4900" s="5">
        <v>70823</v>
      </c>
    </row>
    <row r="4901" spans="1:3">
      <c r="A4901" s="2">
        <v>39865</v>
      </c>
      <c r="B4901" s="3">
        <v>2.0833333333333332E-2</v>
      </c>
      <c r="C4901" s="5">
        <v>69239</v>
      </c>
    </row>
    <row r="4902" spans="1:3">
      <c r="A4902" s="2">
        <v>39865</v>
      </c>
      <c r="B4902" s="3">
        <v>3.125E-2</v>
      </c>
      <c r="C4902" s="5">
        <v>67657</v>
      </c>
    </row>
    <row r="4903" spans="1:3">
      <c r="A4903" s="2">
        <v>39865</v>
      </c>
      <c r="B4903" s="3">
        <v>4.1666666666666664E-2</v>
      </c>
      <c r="C4903" s="5">
        <v>66466</v>
      </c>
    </row>
    <row r="4904" spans="1:3">
      <c r="A4904" s="2">
        <v>39865</v>
      </c>
      <c r="B4904" s="3">
        <v>5.2083333333333336E-2</v>
      </c>
      <c r="C4904" s="5">
        <v>66579</v>
      </c>
    </row>
    <row r="4905" spans="1:3">
      <c r="A4905" s="2">
        <v>39865</v>
      </c>
      <c r="B4905" s="3">
        <v>6.25E-2</v>
      </c>
      <c r="C4905" s="5">
        <v>66442</v>
      </c>
    </row>
    <row r="4906" spans="1:3">
      <c r="A4906" s="2">
        <v>39865</v>
      </c>
      <c r="B4906" s="3">
        <v>7.2916666666666671E-2</v>
      </c>
      <c r="C4906" s="5">
        <v>65947</v>
      </c>
    </row>
    <row r="4907" spans="1:3">
      <c r="A4907" s="2">
        <v>39865</v>
      </c>
      <c r="B4907" s="3">
        <v>8.3333333333333329E-2</v>
      </c>
      <c r="C4907" s="5">
        <v>66145</v>
      </c>
    </row>
    <row r="4908" spans="1:3">
      <c r="A4908" s="2">
        <v>39865</v>
      </c>
      <c r="B4908" s="3">
        <v>9.375E-2</v>
      </c>
      <c r="C4908" s="5">
        <v>66692</v>
      </c>
    </row>
    <row r="4909" spans="1:3">
      <c r="A4909" s="2">
        <v>39865</v>
      </c>
      <c r="B4909" s="3">
        <v>0.10416666666666667</v>
      </c>
      <c r="C4909" s="5">
        <v>67381</v>
      </c>
    </row>
    <row r="4910" spans="1:3">
      <c r="A4910" s="2">
        <v>39865</v>
      </c>
      <c r="B4910" s="3">
        <v>0.11458333333333333</v>
      </c>
      <c r="C4910" s="5">
        <v>67950</v>
      </c>
    </row>
    <row r="4911" spans="1:3">
      <c r="A4911" s="2">
        <v>39865</v>
      </c>
      <c r="B4911" s="3">
        <v>0.125</v>
      </c>
      <c r="C4911" s="5">
        <v>69224</v>
      </c>
    </row>
    <row r="4912" spans="1:3">
      <c r="A4912" s="2">
        <v>39865</v>
      </c>
      <c r="B4912" s="3">
        <v>0.13541666666666666</v>
      </c>
      <c r="C4912" s="5">
        <v>70144</v>
      </c>
    </row>
    <row r="4913" spans="1:3">
      <c r="A4913" s="2">
        <v>39865</v>
      </c>
      <c r="B4913" s="3">
        <v>0.14583333333333334</v>
      </c>
      <c r="C4913" s="5">
        <v>71410</v>
      </c>
    </row>
    <row r="4914" spans="1:3">
      <c r="A4914" s="2">
        <v>39865</v>
      </c>
      <c r="B4914" s="3">
        <v>0.15625</v>
      </c>
      <c r="C4914" s="5">
        <v>71562</v>
      </c>
    </row>
    <row r="4915" spans="1:3">
      <c r="A4915" s="2">
        <v>39865</v>
      </c>
      <c r="B4915" s="3">
        <v>0.16666666666666666</v>
      </c>
      <c r="C4915" s="5">
        <v>71638</v>
      </c>
    </row>
    <row r="4916" spans="1:3">
      <c r="A4916" s="2">
        <v>39865</v>
      </c>
      <c r="B4916" s="3">
        <v>0.17708333333333334</v>
      </c>
      <c r="C4916" s="5">
        <v>71851</v>
      </c>
    </row>
    <row r="4917" spans="1:3">
      <c r="A4917" s="2">
        <v>39865</v>
      </c>
      <c r="B4917" s="3">
        <v>0.1875</v>
      </c>
      <c r="C4917" s="5">
        <v>72907</v>
      </c>
    </row>
    <row r="4918" spans="1:3">
      <c r="A4918" s="2">
        <v>39865</v>
      </c>
      <c r="B4918" s="3">
        <v>0.19791666666666666</v>
      </c>
      <c r="C4918" s="5">
        <v>73535</v>
      </c>
    </row>
    <row r="4919" spans="1:3">
      <c r="A4919" s="2">
        <v>39865</v>
      </c>
      <c r="B4919" s="3">
        <v>0.20833333333333334</v>
      </c>
      <c r="C4919" s="5">
        <v>72684</v>
      </c>
    </row>
    <row r="4920" spans="1:3">
      <c r="A4920" s="2">
        <v>39865</v>
      </c>
      <c r="B4920" s="3">
        <v>0.21875</v>
      </c>
      <c r="C4920" s="5">
        <v>70729</v>
      </c>
    </row>
    <row r="4921" spans="1:3">
      <c r="A4921" s="2">
        <v>39865</v>
      </c>
      <c r="B4921" s="3">
        <v>0.22916666666666666</v>
      </c>
      <c r="C4921" s="5">
        <v>67574</v>
      </c>
    </row>
    <row r="4922" spans="1:3">
      <c r="A4922" s="2">
        <v>39865</v>
      </c>
      <c r="B4922" s="3">
        <v>0.23958333333333334</v>
      </c>
      <c r="C4922" s="5">
        <v>64689</v>
      </c>
    </row>
    <row r="4923" spans="1:3">
      <c r="A4923" s="2">
        <v>39865</v>
      </c>
      <c r="B4923" s="3">
        <v>0.25</v>
      </c>
      <c r="C4923" s="5">
        <v>60200</v>
      </c>
    </row>
    <row r="4924" spans="1:3">
      <c r="A4924" s="2">
        <v>39865</v>
      </c>
      <c r="B4924" s="3">
        <v>0.26041666666666669</v>
      </c>
      <c r="C4924" s="5">
        <v>56581</v>
      </c>
    </row>
    <row r="4925" spans="1:3">
      <c r="A4925" s="2">
        <v>39865</v>
      </c>
      <c r="B4925" s="3">
        <v>0.27083333333333331</v>
      </c>
      <c r="C4925" s="5">
        <v>55325</v>
      </c>
    </row>
    <row r="4926" spans="1:3">
      <c r="A4926" s="2">
        <v>39865</v>
      </c>
      <c r="B4926" s="3">
        <v>0.28125</v>
      </c>
      <c r="C4926" s="5">
        <v>56559</v>
      </c>
    </row>
    <row r="4927" spans="1:3">
      <c r="A4927" s="2">
        <v>39865</v>
      </c>
      <c r="B4927" s="3">
        <v>0.29166666666666669</v>
      </c>
      <c r="C4927" s="5">
        <v>57517</v>
      </c>
    </row>
    <row r="4928" spans="1:3">
      <c r="A4928" s="2">
        <v>39865</v>
      </c>
      <c r="B4928" s="3">
        <v>0.30208333333333331</v>
      </c>
      <c r="C4928" s="5">
        <v>58939</v>
      </c>
    </row>
    <row r="4929" spans="1:3">
      <c r="A4929" s="2">
        <v>39865</v>
      </c>
      <c r="B4929" s="3">
        <v>0.3125</v>
      </c>
      <c r="C4929" s="5">
        <v>60278</v>
      </c>
    </row>
    <row r="4930" spans="1:3">
      <c r="A4930" s="2">
        <v>39865</v>
      </c>
      <c r="B4930" s="3">
        <v>0.32291666666666669</v>
      </c>
      <c r="C4930" s="5">
        <v>63075</v>
      </c>
    </row>
    <row r="4931" spans="1:3">
      <c r="A4931" s="2">
        <v>39865</v>
      </c>
      <c r="B4931" s="3">
        <v>0.33333333333333331</v>
      </c>
      <c r="C4931" s="5">
        <v>65692</v>
      </c>
    </row>
    <row r="4932" spans="1:3">
      <c r="A4932" s="2">
        <v>39865</v>
      </c>
      <c r="B4932" s="3">
        <v>0.34375</v>
      </c>
      <c r="C4932" s="5">
        <v>69170</v>
      </c>
    </row>
    <row r="4933" spans="1:3">
      <c r="A4933" s="2">
        <v>39865</v>
      </c>
      <c r="B4933" s="3">
        <v>0.35416666666666669</v>
      </c>
      <c r="C4933" s="5">
        <v>71364</v>
      </c>
    </row>
    <row r="4934" spans="1:3">
      <c r="A4934" s="2">
        <v>39865</v>
      </c>
      <c r="B4934" s="3">
        <v>0.36458333333333331</v>
      </c>
      <c r="C4934" s="5">
        <v>73153</v>
      </c>
    </row>
    <row r="4935" spans="1:3">
      <c r="A4935" s="2">
        <v>39865</v>
      </c>
      <c r="B4935" s="3">
        <v>0.375</v>
      </c>
      <c r="C4935" s="5">
        <v>74919</v>
      </c>
    </row>
    <row r="4936" spans="1:3">
      <c r="A4936" s="2">
        <v>39865</v>
      </c>
      <c r="B4936" s="3">
        <v>0.38541666666666669</v>
      </c>
      <c r="C4936" s="5">
        <v>76305</v>
      </c>
    </row>
    <row r="4937" spans="1:3">
      <c r="A4937" s="2">
        <v>39865</v>
      </c>
      <c r="B4937" s="3">
        <v>0.39583333333333331</v>
      </c>
      <c r="C4937" s="5">
        <v>76888</v>
      </c>
    </row>
    <row r="4938" spans="1:3">
      <c r="A4938" s="2">
        <v>39865</v>
      </c>
      <c r="B4938" s="3">
        <v>0.40625</v>
      </c>
      <c r="C4938" s="5">
        <v>79301</v>
      </c>
    </row>
    <row r="4939" spans="1:3">
      <c r="A4939" s="2">
        <v>39865</v>
      </c>
      <c r="B4939" s="3">
        <v>0.41666666666666669</v>
      </c>
      <c r="C4939" s="5">
        <v>81076</v>
      </c>
    </row>
    <row r="4940" spans="1:3">
      <c r="A4940" s="2">
        <v>39865</v>
      </c>
      <c r="B4940" s="3">
        <v>0.42708333333333331</v>
      </c>
      <c r="C4940" s="5">
        <v>82559</v>
      </c>
    </row>
    <row r="4941" spans="1:3">
      <c r="A4941" s="2">
        <v>39865</v>
      </c>
      <c r="B4941" s="3">
        <v>0.4375</v>
      </c>
      <c r="C4941" s="5">
        <v>84109</v>
      </c>
    </row>
    <row r="4942" spans="1:3">
      <c r="A4942" s="2">
        <v>39865</v>
      </c>
      <c r="B4942" s="3">
        <v>0.44791666666666669</v>
      </c>
      <c r="C4942" s="5">
        <v>85503</v>
      </c>
    </row>
    <row r="4943" spans="1:3">
      <c r="A4943" s="2">
        <v>39865</v>
      </c>
      <c r="B4943" s="3">
        <v>0.45833333333333331</v>
      </c>
      <c r="C4943" s="5">
        <v>87305</v>
      </c>
    </row>
    <row r="4944" spans="1:3">
      <c r="A4944" s="2">
        <v>39865</v>
      </c>
      <c r="B4944" s="3">
        <v>0.46875</v>
      </c>
      <c r="C4944" s="5">
        <v>90449</v>
      </c>
    </row>
    <row r="4945" spans="1:3">
      <c r="A4945" s="2">
        <v>39865</v>
      </c>
      <c r="B4945" s="3">
        <v>0.47916666666666669</v>
      </c>
      <c r="C4945" s="5">
        <v>93108</v>
      </c>
    </row>
    <row r="4946" spans="1:3">
      <c r="A4946" s="2">
        <v>39865</v>
      </c>
      <c r="B4946" s="3">
        <v>0.48958333333333331</v>
      </c>
      <c r="C4946" s="5">
        <v>93231</v>
      </c>
    </row>
    <row r="4947" spans="1:3">
      <c r="A4947" s="2">
        <v>39865</v>
      </c>
      <c r="B4947" s="3">
        <v>0.5</v>
      </c>
      <c r="C4947" s="5">
        <v>91789</v>
      </c>
    </row>
    <row r="4948" spans="1:3">
      <c r="A4948" s="2">
        <v>39865</v>
      </c>
      <c r="B4948" s="3">
        <v>0.51041666666666663</v>
      </c>
      <c r="C4948" s="5">
        <v>86901</v>
      </c>
    </row>
    <row r="4949" spans="1:3">
      <c r="A4949" s="2">
        <v>39865</v>
      </c>
      <c r="B4949" s="3">
        <v>0.52083333333333337</v>
      </c>
      <c r="C4949" s="5">
        <v>83605</v>
      </c>
    </row>
    <row r="4950" spans="1:3">
      <c r="A4950" s="2">
        <v>39865</v>
      </c>
      <c r="B4950" s="3">
        <v>0.53125</v>
      </c>
      <c r="C4950" s="5">
        <v>81081</v>
      </c>
    </row>
    <row r="4951" spans="1:3">
      <c r="A4951" s="2">
        <v>39865</v>
      </c>
      <c r="B4951" s="3">
        <v>0.54166666666666663</v>
      </c>
      <c r="C4951" s="5">
        <v>78649</v>
      </c>
    </row>
    <row r="4952" spans="1:3">
      <c r="A4952" s="2">
        <v>39865</v>
      </c>
      <c r="B4952" s="3">
        <v>0.55208333333333337</v>
      </c>
      <c r="C4952" s="5">
        <v>75329</v>
      </c>
    </row>
    <row r="4953" spans="1:3">
      <c r="A4953" s="2">
        <v>39865</v>
      </c>
      <c r="B4953" s="3">
        <v>0.5625</v>
      </c>
      <c r="C4953" s="5">
        <v>73340</v>
      </c>
    </row>
    <row r="4954" spans="1:3">
      <c r="A4954" s="2">
        <v>39865</v>
      </c>
      <c r="B4954" s="3">
        <v>0.57291666666666663</v>
      </c>
      <c r="C4954" s="5">
        <v>72515</v>
      </c>
    </row>
    <row r="4955" spans="1:3">
      <c r="A4955" s="2">
        <v>39865</v>
      </c>
      <c r="B4955" s="3">
        <v>0.58333333333333337</v>
      </c>
      <c r="C4955" s="5">
        <v>70965</v>
      </c>
    </row>
    <row r="4956" spans="1:3">
      <c r="A4956" s="2">
        <v>39865</v>
      </c>
      <c r="B4956" s="3">
        <v>0.59375</v>
      </c>
      <c r="C4956" s="5">
        <v>70985</v>
      </c>
    </row>
    <row r="4957" spans="1:3">
      <c r="A4957" s="2">
        <v>39865</v>
      </c>
      <c r="B4957" s="3">
        <v>0.60416666666666663</v>
      </c>
      <c r="C4957" s="5">
        <v>71320</v>
      </c>
    </row>
    <row r="4958" spans="1:3">
      <c r="A4958" s="2">
        <v>39865</v>
      </c>
      <c r="B4958" s="3">
        <v>0.61458333333333337</v>
      </c>
      <c r="C4958" s="5">
        <v>70878</v>
      </c>
    </row>
    <row r="4959" spans="1:3">
      <c r="A4959" s="2">
        <v>39865</v>
      </c>
      <c r="B4959" s="3">
        <v>0.625</v>
      </c>
      <c r="C4959" s="5">
        <v>70892</v>
      </c>
    </row>
    <row r="4960" spans="1:3">
      <c r="A4960" s="2">
        <v>39865</v>
      </c>
      <c r="B4960" s="3">
        <v>0.63541666666666663</v>
      </c>
      <c r="C4960" s="5">
        <v>70488</v>
      </c>
    </row>
    <row r="4961" spans="1:3">
      <c r="A4961" s="2">
        <v>39865</v>
      </c>
      <c r="B4961" s="3">
        <v>0.64583333333333337</v>
      </c>
      <c r="C4961" s="5">
        <v>69793</v>
      </c>
    </row>
    <row r="4962" spans="1:3">
      <c r="A4962" s="2">
        <v>39865</v>
      </c>
      <c r="B4962" s="3">
        <v>0.65625</v>
      </c>
      <c r="C4962" s="5">
        <v>69786</v>
      </c>
    </row>
    <row r="4963" spans="1:3">
      <c r="A4963" s="2">
        <v>39865</v>
      </c>
      <c r="B4963" s="3">
        <v>0.66666666666666663</v>
      </c>
      <c r="C4963" s="5">
        <v>69237</v>
      </c>
    </row>
    <row r="4964" spans="1:3">
      <c r="A4964" s="2">
        <v>39865</v>
      </c>
      <c r="B4964" s="3">
        <v>0.67708333333333337</v>
      </c>
      <c r="C4964" s="5">
        <v>69205</v>
      </c>
    </row>
    <row r="4965" spans="1:3">
      <c r="A4965" s="2">
        <v>39865</v>
      </c>
      <c r="B4965" s="3">
        <v>0.6875</v>
      </c>
      <c r="C4965" s="5">
        <v>68108</v>
      </c>
    </row>
    <row r="4966" spans="1:3">
      <c r="A4966" s="2">
        <v>39865</v>
      </c>
      <c r="B4966" s="3">
        <v>0.69791666666666663</v>
      </c>
      <c r="C4966" s="5">
        <v>68596</v>
      </c>
    </row>
    <row r="4967" spans="1:3">
      <c r="A4967" s="2">
        <v>39865</v>
      </c>
      <c r="B4967" s="3">
        <v>0.70833333333333337</v>
      </c>
      <c r="C4967" s="5">
        <v>70201</v>
      </c>
    </row>
    <row r="4968" spans="1:3">
      <c r="A4968" s="2">
        <v>39865</v>
      </c>
      <c r="B4968" s="3">
        <v>0.71875</v>
      </c>
      <c r="C4968" s="5">
        <v>73190</v>
      </c>
    </row>
    <row r="4969" spans="1:3">
      <c r="A4969" s="2">
        <v>39865</v>
      </c>
      <c r="B4969" s="3">
        <v>0.72916666666666663</v>
      </c>
      <c r="C4969" s="5">
        <v>75427</v>
      </c>
    </row>
    <row r="4970" spans="1:3">
      <c r="A4970" s="2">
        <v>39865</v>
      </c>
      <c r="B4970" s="3">
        <v>0.73958333333333337</v>
      </c>
      <c r="C4970" s="5">
        <v>78904</v>
      </c>
    </row>
    <row r="4971" spans="1:3">
      <c r="A4971" s="2">
        <v>39865</v>
      </c>
      <c r="B4971" s="3">
        <v>0.75</v>
      </c>
      <c r="C4971" s="5">
        <v>84882</v>
      </c>
    </row>
    <row r="4972" spans="1:3">
      <c r="A4972" s="2">
        <v>39865</v>
      </c>
      <c r="B4972" s="3">
        <v>0.76041666666666663</v>
      </c>
      <c r="C4972" s="5">
        <v>88740</v>
      </c>
    </row>
    <row r="4973" spans="1:3">
      <c r="A4973" s="2">
        <v>39865</v>
      </c>
      <c r="B4973" s="3">
        <v>0.77083333333333337</v>
      </c>
      <c r="C4973" s="5">
        <v>89417</v>
      </c>
    </row>
    <row r="4974" spans="1:3">
      <c r="A4974" s="2">
        <v>39865</v>
      </c>
      <c r="B4974" s="3">
        <v>0.78125</v>
      </c>
      <c r="C4974" s="5">
        <v>88574</v>
      </c>
    </row>
    <row r="4975" spans="1:3">
      <c r="A4975" s="2">
        <v>39865</v>
      </c>
      <c r="B4975" s="3">
        <v>0.79166666666666663</v>
      </c>
      <c r="C4975" s="5">
        <v>88014</v>
      </c>
    </row>
    <row r="4976" spans="1:3">
      <c r="A4976" s="2">
        <v>39865</v>
      </c>
      <c r="B4976" s="3">
        <v>0.80208333333333337</v>
      </c>
      <c r="C4976" s="5">
        <v>86421</v>
      </c>
    </row>
    <row r="4977" spans="1:3">
      <c r="A4977" s="2">
        <v>39865</v>
      </c>
      <c r="B4977" s="3">
        <v>0.8125</v>
      </c>
      <c r="C4977" s="5">
        <v>85487</v>
      </c>
    </row>
    <row r="4978" spans="1:3">
      <c r="A4978" s="2">
        <v>39865</v>
      </c>
      <c r="B4978" s="3">
        <v>0.82291666666666663</v>
      </c>
      <c r="C4978" s="5">
        <v>83249</v>
      </c>
    </row>
    <row r="4979" spans="1:3">
      <c r="A4979" s="2">
        <v>39865</v>
      </c>
      <c r="B4979" s="3">
        <v>0.83333333333333337</v>
      </c>
      <c r="C4979" s="5">
        <v>80863</v>
      </c>
    </row>
    <row r="4980" spans="1:3">
      <c r="A4980" s="2">
        <v>39865</v>
      </c>
      <c r="B4980" s="3">
        <v>0.84375</v>
      </c>
      <c r="C4980" s="5">
        <v>77390</v>
      </c>
    </row>
    <row r="4981" spans="1:3">
      <c r="A4981" s="2">
        <v>39865</v>
      </c>
      <c r="B4981" s="3">
        <v>0.85416666666666663</v>
      </c>
      <c r="C4981" s="5">
        <v>73180</v>
      </c>
    </row>
    <row r="4982" spans="1:3">
      <c r="A4982" s="2">
        <v>39865</v>
      </c>
      <c r="B4982" s="3">
        <v>0.86458333333333337</v>
      </c>
      <c r="C4982" s="5">
        <v>69724</v>
      </c>
    </row>
    <row r="4983" spans="1:3">
      <c r="A4983" s="2">
        <v>39865</v>
      </c>
      <c r="B4983" s="3">
        <v>0.875</v>
      </c>
      <c r="C4983" s="5">
        <v>67783</v>
      </c>
    </row>
    <row r="4984" spans="1:3">
      <c r="A4984" s="2">
        <v>39865</v>
      </c>
      <c r="B4984" s="3">
        <v>0.88541666666666663</v>
      </c>
      <c r="C4984" s="5">
        <v>65481</v>
      </c>
    </row>
    <row r="4985" spans="1:3">
      <c r="A4985" s="2">
        <v>39865</v>
      </c>
      <c r="B4985" s="3">
        <v>0.89583333333333337</v>
      </c>
      <c r="C4985" s="5">
        <v>64347</v>
      </c>
    </row>
    <row r="4986" spans="1:3">
      <c r="A4986" s="2">
        <v>39865</v>
      </c>
      <c r="B4986" s="3">
        <v>0.90625</v>
      </c>
      <c r="C4986" s="5">
        <v>64394</v>
      </c>
    </row>
    <row r="4987" spans="1:3">
      <c r="A4987" s="2">
        <v>39865</v>
      </c>
      <c r="B4987" s="3">
        <v>0.91666666666666663</v>
      </c>
      <c r="C4987" s="5">
        <v>65964</v>
      </c>
    </row>
    <row r="4988" spans="1:3">
      <c r="A4988" s="2">
        <v>39865</v>
      </c>
      <c r="B4988" s="3">
        <v>0.92708333333333337</v>
      </c>
      <c r="C4988" s="5">
        <v>69357</v>
      </c>
    </row>
    <row r="4989" spans="1:3">
      <c r="A4989" s="2">
        <v>39865</v>
      </c>
      <c r="B4989" s="3">
        <v>0.9375</v>
      </c>
      <c r="C4989" s="5">
        <v>70536</v>
      </c>
    </row>
    <row r="4990" spans="1:3">
      <c r="A4990" s="2">
        <v>39865</v>
      </c>
      <c r="B4990" s="3">
        <v>0.94791666666666663</v>
      </c>
      <c r="C4990" s="5">
        <v>69592</v>
      </c>
    </row>
    <row r="4991" spans="1:3">
      <c r="A4991" s="2">
        <v>39865</v>
      </c>
      <c r="B4991" s="3">
        <v>0.95833333333333337</v>
      </c>
      <c r="C4991" s="5">
        <v>68433</v>
      </c>
    </row>
    <row r="4992" spans="1:3">
      <c r="A4992" s="2">
        <v>39865</v>
      </c>
      <c r="B4992" s="3">
        <v>0.96875</v>
      </c>
      <c r="C4992" s="5">
        <v>66336</v>
      </c>
    </row>
    <row r="4993" spans="1:3">
      <c r="A4993" s="2">
        <v>39865</v>
      </c>
      <c r="B4993" s="3">
        <v>0.97916666666666663</v>
      </c>
      <c r="C4993" s="5">
        <v>64850</v>
      </c>
    </row>
    <row r="4994" spans="1:3">
      <c r="A4994" s="2">
        <v>39865</v>
      </c>
      <c r="B4994" s="3">
        <v>0.98958333333333337</v>
      </c>
      <c r="C4994" s="5">
        <v>63169</v>
      </c>
    </row>
    <row r="4995" spans="1:3">
      <c r="A4995" s="2">
        <v>39865</v>
      </c>
      <c r="B4995" s="3">
        <v>0</v>
      </c>
      <c r="C4995" s="5">
        <v>61942</v>
      </c>
    </row>
    <row r="4996" spans="1:3">
      <c r="A4996" s="2">
        <v>39866</v>
      </c>
      <c r="B4996" s="3">
        <v>1.0416666666666666E-2</v>
      </c>
      <c r="C4996" s="5">
        <v>60774</v>
      </c>
    </row>
    <row r="4997" spans="1:3">
      <c r="A4997" s="2">
        <v>39866</v>
      </c>
      <c r="B4997" s="3">
        <v>2.0833333333333332E-2</v>
      </c>
      <c r="C4997" s="5">
        <v>60138</v>
      </c>
    </row>
    <row r="4998" spans="1:3">
      <c r="A4998" s="2">
        <v>39866</v>
      </c>
      <c r="B4998" s="3">
        <v>3.125E-2</v>
      </c>
      <c r="C4998" s="5">
        <v>59835</v>
      </c>
    </row>
    <row r="4999" spans="1:3">
      <c r="A4999" s="2">
        <v>39866</v>
      </c>
      <c r="B4999" s="3">
        <v>4.1666666666666664E-2</v>
      </c>
      <c r="C4999" s="5">
        <v>58799</v>
      </c>
    </row>
    <row r="5000" spans="1:3">
      <c r="A5000" s="2">
        <v>39866</v>
      </c>
      <c r="B5000" s="3">
        <v>5.2083333333333336E-2</v>
      </c>
      <c r="C5000" s="5">
        <v>58480</v>
      </c>
    </row>
    <row r="5001" spans="1:3">
      <c r="A5001" s="2">
        <v>39866</v>
      </c>
      <c r="B5001" s="3">
        <v>6.25E-2</v>
      </c>
      <c r="C5001" s="5">
        <v>58600</v>
      </c>
    </row>
    <row r="5002" spans="1:3">
      <c r="A5002" s="2">
        <v>39866</v>
      </c>
      <c r="B5002" s="3">
        <v>7.2916666666666671E-2</v>
      </c>
      <c r="C5002" s="5">
        <v>58826</v>
      </c>
    </row>
    <row r="5003" spans="1:3">
      <c r="A5003" s="2">
        <v>39866</v>
      </c>
      <c r="B5003" s="3">
        <v>8.3333333333333329E-2</v>
      </c>
      <c r="C5003" s="5">
        <v>59107</v>
      </c>
    </row>
    <row r="5004" spans="1:3">
      <c r="A5004" s="2">
        <v>39866</v>
      </c>
      <c r="B5004" s="3">
        <v>9.375E-2</v>
      </c>
      <c r="C5004" s="5">
        <v>59486</v>
      </c>
    </row>
    <row r="5005" spans="1:3">
      <c r="A5005" s="2">
        <v>39866</v>
      </c>
      <c r="B5005" s="3">
        <v>0.10416666666666667</v>
      </c>
      <c r="C5005" s="5">
        <v>59673</v>
      </c>
    </row>
    <row r="5006" spans="1:3">
      <c r="A5006" s="2">
        <v>39866</v>
      </c>
      <c r="B5006" s="3">
        <v>0.11458333333333333</v>
      </c>
      <c r="C5006" s="5">
        <v>60062</v>
      </c>
    </row>
    <row r="5007" spans="1:3">
      <c r="A5007" s="2">
        <v>39866</v>
      </c>
      <c r="B5007" s="3">
        <v>0.125</v>
      </c>
      <c r="C5007" s="5">
        <v>60820</v>
      </c>
    </row>
    <row r="5008" spans="1:3">
      <c r="A5008" s="2">
        <v>39866</v>
      </c>
      <c r="B5008" s="3">
        <v>0.13541666666666666</v>
      </c>
      <c r="C5008" s="5">
        <v>61213</v>
      </c>
    </row>
    <row r="5009" spans="1:3">
      <c r="A5009" s="2">
        <v>39866</v>
      </c>
      <c r="B5009" s="3">
        <v>0.14583333333333334</v>
      </c>
      <c r="C5009" s="5">
        <v>61468</v>
      </c>
    </row>
    <row r="5010" spans="1:3">
      <c r="A5010" s="2">
        <v>39866</v>
      </c>
      <c r="B5010" s="3">
        <v>0.15625</v>
      </c>
      <c r="C5010" s="5">
        <v>61555</v>
      </c>
    </row>
    <row r="5011" spans="1:3">
      <c r="A5011" s="2">
        <v>39866</v>
      </c>
      <c r="B5011" s="3">
        <v>0.16666666666666666</v>
      </c>
      <c r="C5011" s="5">
        <v>61448</v>
      </c>
    </row>
    <row r="5012" spans="1:3">
      <c r="A5012" s="2">
        <v>39866</v>
      </c>
      <c r="B5012" s="3">
        <v>0.17708333333333334</v>
      </c>
      <c r="C5012" s="5">
        <v>61912</v>
      </c>
    </row>
    <row r="5013" spans="1:3">
      <c r="A5013" s="2">
        <v>39866</v>
      </c>
      <c r="B5013" s="3">
        <v>0.1875</v>
      </c>
      <c r="C5013" s="5">
        <v>62000</v>
      </c>
    </row>
    <row r="5014" spans="1:3">
      <c r="A5014" s="2">
        <v>39866</v>
      </c>
      <c r="B5014" s="3">
        <v>0.19791666666666666</v>
      </c>
      <c r="C5014" s="5">
        <v>62016</v>
      </c>
    </row>
    <row r="5015" spans="1:3">
      <c r="A5015" s="2">
        <v>39866</v>
      </c>
      <c r="B5015" s="3">
        <v>0.20833333333333334</v>
      </c>
      <c r="C5015" s="5">
        <v>61518</v>
      </c>
    </row>
    <row r="5016" spans="1:3">
      <c r="A5016" s="2">
        <v>39866</v>
      </c>
      <c r="B5016" s="3">
        <v>0.21875</v>
      </c>
      <c r="C5016" s="5">
        <v>60453</v>
      </c>
    </row>
    <row r="5017" spans="1:3">
      <c r="A5017" s="2">
        <v>39866</v>
      </c>
      <c r="B5017" s="3">
        <v>0.22916666666666666</v>
      </c>
      <c r="C5017" s="5">
        <v>57497</v>
      </c>
    </row>
    <row r="5018" spans="1:3">
      <c r="A5018" s="2">
        <v>39866</v>
      </c>
      <c r="B5018" s="3">
        <v>0.23958333333333334</v>
      </c>
      <c r="C5018" s="5">
        <v>54168</v>
      </c>
    </row>
    <row r="5019" spans="1:3">
      <c r="A5019" s="2">
        <v>39866</v>
      </c>
      <c r="B5019" s="3">
        <v>0.25</v>
      </c>
      <c r="C5019" s="5">
        <v>50390</v>
      </c>
    </row>
    <row r="5020" spans="1:3">
      <c r="A5020" s="2">
        <v>39866</v>
      </c>
      <c r="B5020" s="3">
        <v>0.26041666666666669</v>
      </c>
      <c r="C5020" s="5">
        <v>46565</v>
      </c>
    </row>
    <row r="5021" spans="1:3">
      <c r="A5021" s="2">
        <v>39866</v>
      </c>
      <c r="B5021" s="3">
        <v>0.27083333333333331</v>
      </c>
      <c r="C5021" s="5">
        <v>45522</v>
      </c>
    </row>
    <row r="5022" spans="1:3">
      <c r="A5022" s="2">
        <v>39866</v>
      </c>
      <c r="B5022" s="3">
        <v>0.28125</v>
      </c>
      <c r="C5022" s="5">
        <v>46178</v>
      </c>
    </row>
    <row r="5023" spans="1:3">
      <c r="A5023" s="2">
        <v>39866</v>
      </c>
      <c r="B5023" s="3">
        <v>0.29166666666666669</v>
      </c>
      <c r="C5023" s="5">
        <v>46017</v>
      </c>
    </row>
    <row r="5024" spans="1:3">
      <c r="A5024" s="2">
        <v>39866</v>
      </c>
      <c r="B5024" s="3">
        <v>0.30208333333333331</v>
      </c>
      <c r="C5024" s="5">
        <v>46298</v>
      </c>
    </row>
    <row r="5025" spans="1:3">
      <c r="A5025" s="2">
        <v>39866</v>
      </c>
      <c r="B5025" s="3">
        <v>0.3125</v>
      </c>
      <c r="C5025" s="5">
        <v>47175</v>
      </c>
    </row>
    <row r="5026" spans="1:3">
      <c r="A5026" s="2">
        <v>39866</v>
      </c>
      <c r="B5026" s="3">
        <v>0.32291666666666669</v>
      </c>
      <c r="C5026" s="5">
        <v>49100</v>
      </c>
    </row>
    <row r="5027" spans="1:3">
      <c r="A5027" s="2">
        <v>39866</v>
      </c>
      <c r="B5027" s="3">
        <v>0.33333333333333331</v>
      </c>
      <c r="C5027" s="5">
        <v>51219</v>
      </c>
    </row>
    <row r="5028" spans="1:3">
      <c r="A5028" s="2">
        <v>39866</v>
      </c>
      <c r="B5028" s="3">
        <v>0.34375</v>
      </c>
      <c r="C5028" s="5">
        <v>53575</v>
      </c>
    </row>
    <row r="5029" spans="1:3">
      <c r="A5029" s="2">
        <v>39866</v>
      </c>
      <c r="B5029" s="3">
        <v>0.35416666666666669</v>
      </c>
      <c r="C5029" s="5">
        <v>56277</v>
      </c>
    </row>
    <row r="5030" spans="1:3">
      <c r="A5030" s="2">
        <v>39866</v>
      </c>
      <c r="B5030" s="3">
        <v>0.36458333333333331</v>
      </c>
      <c r="C5030" s="5">
        <v>58128</v>
      </c>
    </row>
    <row r="5031" spans="1:3">
      <c r="A5031" s="2">
        <v>39866</v>
      </c>
      <c r="B5031" s="3">
        <v>0.375</v>
      </c>
      <c r="C5031" s="5">
        <v>59700</v>
      </c>
    </row>
    <row r="5032" spans="1:3">
      <c r="A5032" s="2">
        <v>39866</v>
      </c>
      <c r="B5032" s="3">
        <v>0.38541666666666669</v>
      </c>
      <c r="C5032" s="5">
        <v>61823</v>
      </c>
    </row>
    <row r="5033" spans="1:3">
      <c r="A5033" s="2">
        <v>39866</v>
      </c>
      <c r="B5033" s="3">
        <v>0.39583333333333331</v>
      </c>
      <c r="C5033" s="5">
        <v>63234</v>
      </c>
    </row>
    <row r="5034" spans="1:3">
      <c r="A5034" s="2">
        <v>39866</v>
      </c>
      <c r="B5034" s="3">
        <v>0.40625</v>
      </c>
      <c r="C5034" s="5">
        <v>64833</v>
      </c>
    </row>
    <row r="5035" spans="1:3">
      <c r="A5035" s="2">
        <v>39866</v>
      </c>
      <c r="B5035" s="3">
        <v>0.41666666666666669</v>
      </c>
      <c r="C5035" s="5">
        <v>66180</v>
      </c>
    </row>
    <row r="5036" spans="1:3">
      <c r="A5036" s="2">
        <v>39866</v>
      </c>
      <c r="B5036" s="3">
        <v>0.42708333333333331</v>
      </c>
      <c r="C5036" s="5">
        <v>68290</v>
      </c>
    </row>
    <row r="5037" spans="1:3">
      <c r="A5037" s="2">
        <v>39866</v>
      </c>
      <c r="B5037" s="3">
        <v>0.4375</v>
      </c>
      <c r="C5037" s="5">
        <v>69672</v>
      </c>
    </row>
    <row r="5038" spans="1:3">
      <c r="A5038" s="2">
        <v>39866</v>
      </c>
      <c r="B5038" s="3">
        <v>0.44791666666666669</v>
      </c>
      <c r="C5038" s="5">
        <v>71940</v>
      </c>
    </row>
    <row r="5039" spans="1:3">
      <c r="A5039" s="2">
        <v>39866</v>
      </c>
      <c r="B5039" s="3">
        <v>0.45833333333333331</v>
      </c>
      <c r="C5039" s="5">
        <v>75586</v>
      </c>
    </row>
    <row r="5040" spans="1:3">
      <c r="A5040" s="2">
        <v>39866</v>
      </c>
      <c r="B5040" s="3">
        <v>0.46875</v>
      </c>
      <c r="C5040" s="5">
        <v>79619</v>
      </c>
    </row>
    <row r="5041" spans="1:3">
      <c r="A5041" s="2">
        <v>39866</v>
      </c>
      <c r="B5041" s="3">
        <v>0.47916666666666669</v>
      </c>
      <c r="C5041" s="5">
        <v>83852</v>
      </c>
    </row>
    <row r="5042" spans="1:3">
      <c r="A5042" s="2">
        <v>39866</v>
      </c>
      <c r="B5042" s="3">
        <v>0.48958333333333331</v>
      </c>
      <c r="C5042" s="5">
        <v>84650</v>
      </c>
    </row>
    <row r="5043" spans="1:3">
      <c r="A5043" s="2">
        <v>39866</v>
      </c>
      <c r="B5043" s="3">
        <v>0.5</v>
      </c>
      <c r="C5043" s="5">
        <v>81963</v>
      </c>
    </row>
    <row r="5044" spans="1:3">
      <c r="A5044" s="2">
        <v>39866</v>
      </c>
      <c r="B5044" s="3">
        <v>0.51041666666666663</v>
      </c>
      <c r="C5044" s="5">
        <v>76551</v>
      </c>
    </row>
    <row r="5045" spans="1:3">
      <c r="A5045" s="2">
        <v>39866</v>
      </c>
      <c r="B5045" s="3">
        <v>0.52083333333333337</v>
      </c>
      <c r="C5045" s="5">
        <v>72361</v>
      </c>
    </row>
    <row r="5046" spans="1:3">
      <c r="A5046" s="2">
        <v>39866</v>
      </c>
      <c r="B5046" s="3">
        <v>0.53125</v>
      </c>
      <c r="C5046" s="5">
        <v>69331</v>
      </c>
    </row>
    <row r="5047" spans="1:3">
      <c r="A5047" s="2">
        <v>39866</v>
      </c>
      <c r="B5047" s="3">
        <v>0.54166666666666663</v>
      </c>
      <c r="C5047" s="5">
        <v>66419</v>
      </c>
    </row>
    <row r="5048" spans="1:3">
      <c r="A5048" s="2">
        <v>39866</v>
      </c>
      <c r="B5048" s="3">
        <v>0.55208333333333337</v>
      </c>
      <c r="C5048" s="5">
        <v>63455</v>
      </c>
    </row>
    <row r="5049" spans="1:3">
      <c r="A5049" s="2">
        <v>39866</v>
      </c>
      <c r="B5049" s="3">
        <v>0.5625</v>
      </c>
      <c r="C5049" s="5">
        <v>61601</v>
      </c>
    </row>
    <row r="5050" spans="1:3">
      <c r="A5050" s="2">
        <v>39866</v>
      </c>
      <c r="B5050" s="3">
        <v>0.57291666666666663</v>
      </c>
      <c r="C5050" s="5">
        <v>60299</v>
      </c>
    </row>
    <row r="5051" spans="1:3">
      <c r="A5051" s="2">
        <v>39866</v>
      </c>
      <c r="B5051" s="3">
        <v>0.58333333333333337</v>
      </c>
      <c r="C5051" s="5">
        <v>59745</v>
      </c>
    </row>
    <row r="5052" spans="1:3">
      <c r="A5052" s="2">
        <v>39866</v>
      </c>
      <c r="B5052" s="3">
        <v>0.59375</v>
      </c>
      <c r="C5052" s="5">
        <v>60061</v>
      </c>
    </row>
    <row r="5053" spans="1:3">
      <c r="A5053" s="2">
        <v>39866</v>
      </c>
      <c r="B5053" s="3">
        <v>0.60416666666666663</v>
      </c>
      <c r="C5053" s="5">
        <v>59396</v>
      </c>
    </row>
    <row r="5054" spans="1:3">
      <c r="A5054" s="2">
        <v>39866</v>
      </c>
      <c r="B5054" s="3">
        <v>0.61458333333333337</v>
      </c>
      <c r="C5054" s="5">
        <v>58403</v>
      </c>
    </row>
    <row r="5055" spans="1:3">
      <c r="A5055" s="2">
        <v>39866</v>
      </c>
      <c r="B5055" s="3">
        <v>0.625</v>
      </c>
      <c r="C5055" s="5">
        <v>58025</v>
      </c>
    </row>
    <row r="5056" spans="1:3">
      <c r="A5056" s="2">
        <v>39866</v>
      </c>
      <c r="B5056" s="3">
        <v>0.63541666666666663</v>
      </c>
      <c r="C5056" s="5">
        <v>58216</v>
      </c>
    </row>
    <row r="5057" spans="1:3">
      <c r="A5057" s="2">
        <v>39866</v>
      </c>
      <c r="B5057" s="3">
        <v>0.64583333333333337</v>
      </c>
      <c r="C5057" s="5">
        <v>58141</v>
      </c>
    </row>
    <row r="5058" spans="1:3">
      <c r="A5058" s="2">
        <v>39866</v>
      </c>
      <c r="B5058" s="3">
        <v>0.65625</v>
      </c>
      <c r="C5058" s="5">
        <v>58081</v>
      </c>
    </row>
    <row r="5059" spans="1:3">
      <c r="A5059" s="2">
        <v>39866</v>
      </c>
      <c r="B5059" s="3">
        <v>0.66666666666666663</v>
      </c>
      <c r="C5059" s="5">
        <v>57265</v>
      </c>
    </row>
    <row r="5060" spans="1:3">
      <c r="A5060" s="2">
        <v>39866</v>
      </c>
      <c r="B5060" s="3">
        <v>0.67708333333333337</v>
      </c>
      <c r="C5060" s="5">
        <v>56800</v>
      </c>
    </row>
    <row r="5061" spans="1:3">
      <c r="A5061" s="2">
        <v>39866</v>
      </c>
      <c r="B5061" s="3">
        <v>0.6875</v>
      </c>
      <c r="C5061" s="5">
        <v>56833</v>
      </c>
    </row>
    <row r="5062" spans="1:3">
      <c r="A5062" s="2">
        <v>39866</v>
      </c>
      <c r="B5062" s="3">
        <v>0.69791666666666663</v>
      </c>
      <c r="C5062" s="5">
        <v>57712</v>
      </c>
    </row>
    <row r="5063" spans="1:3">
      <c r="A5063" s="2">
        <v>39866</v>
      </c>
      <c r="B5063" s="3">
        <v>0.70833333333333337</v>
      </c>
      <c r="C5063" s="5">
        <v>58800</v>
      </c>
    </row>
    <row r="5064" spans="1:3">
      <c r="A5064" s="2">
        <v>39866</v>
      </c>
      <c r="B5064" s="3">
        <v>0.71875</v>
      </c>
      <c r="C5064" s="5">
        <v>61386</v>
      </c>
    </row>
    <row r="5065" spans="1:3">
      <c r="A5065" s="2">
        <v>39866</v>
      </c>
      <c r="B5065" s="3">
        <v>0.72916666666666663</v>
      </c>
      <c r="C5065" s="5">
        <v>63496</v>
      </c>
    </row>
    <row r="5066" spans="1:3">
      <c r="A5066" s="2">
        <v>39866</v>
      </c>
      <c r="B5066" s="3">
        <v>0.73958333333333337</v>
      </c>
      <c r="C5066" s="5">
        <v>67098</v>
      </c>
    </row>
    <row r="5067" spans="1:3">
      <c r="A5067" s="2">
        <v>39866</v>
      </c>
      <c r="B5067" s="3">
        <v>0.75</v>
      </c>
      <c r="C5067" s="5">
        <v>71676</v>
      </c>
    </row>
    <row r="5068" spans="1:3">
      <c r="A5068" s="2">
        <v>39866</v>
      </c>
      <c r="B5068" s="3">
        <v>0.76041666666666663</v>
      </c>
      <c r="C5068" s="5">
        <v>76307</v>
      </c>
    </row>
    <row r="5069" spans="1:3">
      <c r="A5069" s="2">
        <v>39866</v>
      </c>
      <c r="B5069" s="3">
        <v>0.77083333333333337</v>
      </c>
      <c r="C5069" s="5">
        <v>78031</v>
      </c>
    </row>
    <row r="5070" spans="1:3">
      <c r="A5070" s="2">
        <v>39866</v>
      </c>
      <c r="B5070" s="3">
        <v>0.78125</v>
      </c>
      <c r="C5070" s="5">
        <v>78203</v>
      </c>
    </row>
    <row r="5071" spans="1:3">
      <c r="A5071" s="2">
        <v>39866</v>
      </c>
      <c r="B5071" s="3">
        <v>0.79166666666666663</v>
      </c>
      <c r="C5071" s="5">
        <v>77889</v>
      </c>
    </row>
    <row r="5072" spans="1:3">
      <c r="A5072" s="2">
        <v>39866</v>
      </c>
      <c r="B5072" s="3">
        <v>0.80208333333333337</v>
      </c>
      <c r="C5072" s="5">
        <v>76017</v>
      </c>
    </row>
    <row r="5073" spans="1:3">
      <c r="A5073" s="2">
        <v>39866</v>
      </c>
      <c r="B5073" s="3">
        <v>0.8125</v>
      </c>
      <c r="C5073" s="5">
        <v>74728</v>
      </c>
    </row>
    <row r="5074" spans="1:3">
      <c r="A5074" s="2">
        <v>39866</v>
      </c>
      <c r="B5074" s="3">
        <v>0.82291666666666663</v>
      </c>
      <c r="C5074" s="5">
        <v>72909</v>
      </c>
    </row>
    <row r="5075" spans="1:3">
      <c r="A5075" s="2">
        <v>39866</v>
      </c>
      <c r="B5075" s="3">
        <v>0.83333333333333337</v>
      </c>
      <c r="C5075" s="5">
        <v>70762</v>
      </c>
    </row>
    <row r="5076" spans="1:3">
      <c r="A5076" s="2">
        <v>39866</v>
      </c>
      <c r="B5076" s="3">
        <v>0.84375</v>
      </c>
      <c r="C5076" s="5">
        <v>69308</v>
      </c>
    </row>
    <row r="5077" spans="1:3">
      <c r="A5077" s="2">
        <v>39866</v>
      </c>
      <c r="B5077" s="3">
        <v>0.85416666666666663</v>
      </c>
      <c r="C5077" s="5">
        <v>67052</v>
      </c>
    </row>
    <row r="5078" spans="1:3">
      <c r="A5078" s="2">
        <v>39866</v>
      </c>
      <c r="B5078" s="3">
        <v>0.86458333333333337</v>
      </c>
      <c r="C5078" s="5">
        <v>64854</v>
      </c>
    </row>
    <row r="5079" spans="1:3">
      <c r="A5079" s="2">
        <v>39866</v>
      </c>
      <c r="B5079" s="3">
        <v>0.875</v>
      </c>
      <c r="C5079" s="5">
        <v>63324</v>
      </c>
    </row>
    <row r="5080" spans="1:3">
      <c r="A5080" s="2">
        <v>39866</v>
      </c>
      <c r="B5080" s="3">
        <v>0.88541666666666663</v>
      </c>
      <c r="C5080" s="5">
        <v>61798</v>
      </c>
    </row>
    <row r="5081" spans="1:3">
      <c r="A5081" s="2">
        <v>39866</v>
      </c>
      <c r="B5081" s="3">
        <v>0.89583333333333337</v>
      </c>
      <c r="C5081" s="5">
        <v>60950</v>
      </c>
    </row>
    <row r="5082" spans="1:3">
      <c r="A5082" s="2">
        <v>39866</v>
      </c>
      <c r="B5082" s="3">
        <v>0.90625</v>
      </c>
      <c r="C5082" s="5">
        <v>61372</v>
      </c>
    </row>
    <row r="5083" spans="1:3">
      <c r="A5083" s="2">
        <v>39866</v>
      </c>
      <c r="B5083" s="3">
        <v>0.91666666666666663</v>
      </c>
      <c r="C5083" s="5">
        <v>63374</v>
      </c>
    </row>
    <row r="5084" spans="1:3">
      <c r="A5084" s="2">
        <v>39866</v>
      </c>
      <c r="B5084" s="3">
        <v>0.92708333333333337</v>
      </c>
      <c r="C5084" s="5">
        <v>66335</v>
      </c>
    </row>
    <row r="5085" spans="1:3">
      <c r="A5085" s="2">
        <v>39866</v>
      </c>
      <c r="B5085" s="3">
        <v>0.9375</v>
      </c>
      <c r="C5085" s="5">
        <v>66401</v>
      </c>
    </row>
    <row r="5086" spans="1:3">
      <c r="A5086" s="2">
        <v>39866</v>
      </c>
      <c r="B5086" s="3">
        <v>0.94791666666666663</v>
      </c>
      <c r="C5086" s="5">
        <v>65633</v>
      </c>
    </row>
    <row r="5087" spans="1:3">
      <c r="A5087" s="2">
        <v>39866</v>
      </c>
      <c r="B5087" s="3">
        <v>0.95833333333333337</v>
      </c>
      <c r="C5087" s="5">
        <v>63511</v>
      </c>
    </row>
    <row r="5088" spans="1:3">
      <c r="A5088" s="2">
        <v>39866</v>
      </c>
      <c r="B5088" s="3">
        <v>0.96875</v>
      </c>
      <c r="C5088" s="5">
        <v>60886</v>
      </c>
    </row>
    <row r="5089" spans="1:3">
      <c r="A5089" s="2">
        <v>39866</v>
      </c>
      <c r="B5089" s="3">
        <v>0.97916666666666663</v>
      </c>
      <c r="C5089" s="5">
        <v>59558</v>
      </c>
    </row>
    <row r="5090" spans="1:3">
      <c r="A5090" s="2">
        <v>39866</v>
      </c>
      <c r="B5090" s="3">
        <v>0.98958333333333337</v>
      </c>
      <c r="C5090" s="5">
        <v>58628</v>
      </c>
    </row>
    <row r="5091" spans="1:3">
      <c r="A5091" s="2">
        <v>39866</v>
      </c>
      <c r="B5091" s="3">
        <v>0</v>
      </c>
      <c r="C5091" s="5">
        <v>57540</v>
      </c>
    </row>
    <row r="5092" spans="1:3">
      <c r="A5092" s="2">
        <v>39867</v>
      </c>
      <c r="B5092" s="3">
        <v>1.0416666666666666E-2</v>
      </c>
      <c r="C5092" s="5">
        <v>56349</v>
      </c>
    </row>
    <row r="5093" spans="1:3">
      <c r="A5093" s="2">
        <v>39867</v>
      </c>
      <c r="B5093" s="3">
        <v>2.0833333333333332E-2</v>
      </c>
      <c r="C5093" s="5">
        <v>55594</v>
      </c>
    </row>
    <row r="5094" spans="1:3">
      <c r="A5094" s="2">
        <v>39867</v>
      </c>
      <c r="B5094" s="3">
        <v>3.125E-2</v>
      </c>
      <c r="C5094" s="5">
        <v>54761</v>
      </c>
    </row>
    <row r="5095" spans="1:3">
      <c r="A5095" s="2">
        <v>39867</v>
      </c>
      <c r="B5095" s="3">
        <v>4.1666666666666664E-2</v>
      </c>
      <c r="C5095" s="5">
        <v>54564</v>
      </c>
    </row>
    <row r="5096" spans="1:3">
      <c r="A5096" s="2">
        <v>39867</v>
      </c>
      <c r="B5096" s="3">
        <v>5.2083333333333336E-2</v>
      </c>
      <c r="C5096" s="5">
        <v>54281</v>
      </c>
    </row>
    <row r="5097" spans="1:3">
      <c r="A5097" s="2">
        <v>39867</v>
      </c>
      <c r="B5097" s="3">
        <v>6.25E-2</v>
      </c>
      <c r="C5097" s="5">
        <v>53959</v>
      </c>
    </row>
    <row r="5098" spans="1:3">
      <c r="A5098" s="2">
        <v>39867</v>
      </c>
      <c r="B5098" s="3">
        <v>7.2916666666666671E-2</v>
      </c>
      <c r="C5098" s="5">
        <v>54324</v>
      </c>
    </row>
    <row r="5099" spans="1:3">
      <c r="A5099" s="2">
        <v>39867</v>
      </c>
      <c r="B5099" s="3">
        <v>8.3333333333333329E-2</v>
      </c>
      <c r="C5099" s="5">
        <v>54647</v>
      </c>
    </row>
    <row r="5100" spans="1:3">
      <c r="A5100" s="2">
        <v>39867</v>
      </c>
      <c r="B5100" s="3">
        <v>9.375E-2</v>
      </c>
      <c r="C5100" s="5">
        <v>55101</v>
      </c>
    </row>
    <row r="5101" spans="1:3">
      <c r="A5101" s="2">
        <v>39867</v>
      </c>
      <c r="B5101" s="3">
        <v>0.10416666666666667</v>
      </c>
      <c r="C5101" s="5">
        <v>55878</v>
      </c>
    </row>
    <row r="5102" spans="1:3">
      <c r="A5102" s="2">
        <v>39867</v>
      </c>
      <c r="B5102" s="3">
        <v>0.11458333333333333</v>
      </c>
      <c r="C5102" s="5">
        <v>56423</v>
      </c>
    </row>
    <row r="5103" spans="1:3">
      <c r="A5103" s="2">
        <v>39867</v>
      </c>
      <c r="B5103" s="3">
        <v>0.125</v>
      </c>
      <c r="C5103" s="5">
        <v>57750</v>
      </c>
    </row>
    <row r="5104" spans="1:3">
      <c r="A5104" s="2">
        <v>39867</v>
      </c>
      <c r="B5104" s="3">
        <v>0.13541666666666666</v>
      </c>
      <c r="C5104" s="5">
        <v>59273</v>
      </c>
    </row>
    <row r="5105" spans="1:3">
      <c r="A5105" s="2">
        <v>39867</v>
      </c>
      <c r="B5105" s="3">
        <v>0.14583333333333334</v>
      </c>
      <c r="C5105" s="5">
        <v>60518</v>
      </c>
    </row>
    <row r="5106" spans="1:3">
      <c r="A5106" s="2">
        <v>39867</v>
      </c>
      <c r="B5106" s="3">
        <v>0.15625</v>
      </c>
      <c r="C5106" s="5">
        <v>61722</v>
      </c>
    </row>
    <row r="5107" spans="1:3">
      <c r="A5107" s="2">
        <v>39867</v>
      </c>
      <c r="B5107" s="3">
        <v>0.16666666666666666</v>
      </c>
      <c r="C5107" s="5">
        <v>63069</v>
      </c>
    </row>
    <row r="5108" spans="1:3">
      <c r="A5108" s="2">
        <v>39867</v>
      </c>
      <c r="B5108" s="3">
        <v>0.17708333333333334</v>
      </c>
      <c r="C5108" s="5">
        <v>65053</v>
      </c>
    </row>
    <row r="5109" spans="1:3">
      <c r="A5109" s="2">
        <v>39867</v>
      </c>
      <c r="B5109" s="3">
        <v>0.1875</v>
      </c>
      <c r="C5109" s="5">
        <v>66494</v>
      </c>
    </row>
    <row r="5110" spans="1:3">
      <c r="A5110" s="2">
        <v>39867</v>
      </c>
      <c r="B5110" s="3">
        <v>0.19791666666666666</v>
      </c>
      <c r="C5110" s="5">
        <v>67834</v>
      </c>
    </row>
    <row r="5111" spans="1:3">
      <c r="A5111" s="2">
        <v>39867</v>
      </c>
      <c r="B5111" s="3">
        <v>0.20833333333333334</v>
      </c>
      <c r="C5111" s="5">
        <v>68875</v>
      </c>
    </row>
    <row r="5112" spans="1:3">
      <c r="A5112" s="2">
        <v>39867</v>
      </c>
      <c r="B5112" s="3">
        <v>0.21875</v>
      </c>
      <c r="C5112" s="5">
        <v>70819</v>
      </c>
    </row>
    <row r="5113" spans="1:3">
      <c r="A5113" s="2">
        <v>39867</v>
      </c>
      <c r="B5113" s="3">
        <v>0.22916666666666666</v>
      </c>
      <c r="C5113" s="5">
        <v>71047</v>
      </c>
    </row>
    <row r="5114" spans="1:3">
      <c r="A5114" s="2">
        <v>39867</v>
      </c>
      <c r="B5114" s="3">
        <v>0.23958333333333334</v>
      </c>
      <c r="C5114" s="5">
        <v>72069</v>
      </c>
    </row>
    <row r="5115" spans="1:3">
      <c r="A5115" s="2">
        <v>39867</v>
      </c>
      <c r="B5115" s="3">
        <v>0.25</v>
      </c>
      <c r="C5115" s="5">
        <v>72632</v>
      </c>
    </row>
    <row r="5116" spans="1:3">
      <c r="A5116" s="2">
        <v>39867</v>
      </c>
      <c r="B5116" s="3">
        <v>0.26041666666666669</v>
      </c>
      <c r="C5116" s="5">
        <v>77407</v>
      </c>
    </row>
    <row r="5117" spans="1:3">
      <c r="A5117" s="2">
        <v>39867</v>
      </c>
      <c r="B5117" s="3">
        <v>0.27083333333333331</v>
      </c>
      <c r="C5117" s="5">
        <v>82608</v>
      </c>
    </row>
    <row r="5118" spans="1:3">
      <c r="A5118" s="2">
        <v>39867</v>
      </c>
      <c r="B5118" s="3">
        <v>0.28125</v>
      </c>
      <c r="C5118" s="5">
        <v>86442</v>
      </c>
    </row>
    <row r="5119" spans="1:3">
      <c r="A5119" s="2">
        <v>39867</v>
      </c>
      <c r="B5119" s="3">
        <v>0.29166666666666669</v>
      </c>
      <c r="C5119" s="5">
        <v>90790</v>
      </c>
    </row>
    <row r="5120" spans="1:3">
      <c r="A5120" s="2">
        <v>39867</v>
      </c>
      <c r="B5120" s="3">
        <v>0.30208333333333331</v>
      </c>
      <c r="C5120" s="5">
        <v>93283</v>
      </c>
    </row>
    <row r="5121" spans="1:3">
      <c r="A5121" s="2">
        <v>39867</v>
      </c>
      <c r="B5121" s="3">
        <v>0.3125</v>
      </c>
      <c r="C5121" s="5">
        <v>94159</v>
      </c>
    </row>
    <row r="5122" spans="1:3">
      <c r="A5122" s="2">
        <v>39867</v>
      </c>
      <c r="B5122" s="3">
        <v>0.32291666666666669</v>
      </c>
      <c r="C5122" s="5">
        <v>96550</v>
      </c>
    </row>
    <row r="5123" spans="1:3">
      <c r="A5123" s="2">
        <v>39867</v>
      </c>
      <c r="B5123" s="3">
        <v>0.33333333333333331</v>
      </c>
      <c r="C5123" s="5">
        <v>100347</v>
      </c>
    </row>
    <row r="5124" spans="1:3">
      <c r="A5124" s="2">
        <v>39867</v>
      </c>
      <c r="B5124" s="3">
        <v>0.34375</v>
      </c>
      <c r="C5124" s="5">
        <v>103244</v>
      </c>
    </row>
    <row r="5125" spans="1:3">
      <c r="A5125" s="2">
        <v>39867</v>
      </c>
      <c r="B5125" s="3">
        <v>0.35416666666666669</v>
      </c>
      <c r="C5125" s="5">
        <v>103678</v>
      </c>
    </row>
    <row r="5126" spans="1:3">
      <c r="A5126" s="2">
        <v>39867</v>
      </c>
      <c r="B5126" s="3">
        <v>0.36458333333333331</v>
      </c>
      <c r="C5126" s="5">
        <v>104245</v>
      </c>
    </row>
    <row r="5127" spans="1:3">
      <c r="A5127" s="2">
        <v>39867</v>
      </c>
      <c r="B5127" s="3">
        <v>0.375</v>
      </c>
      <c r="C5127" s="5">
        <v>106547</v>
      </c>
    </row>
    <row r="5128" spans="1:3">
      <c r="A5128" s="2">
        <v>39867</v>
      </c>
      <c r="B5128" s="3">
        <v>0.38541666666666669</v>
      </c>
      <c r="C5128" s="5">
        <v>108677</v>
      </c>
    </row>
    <row r="5129" spans="1:3">
      <c r="A5129" s="2">
        <v>39867</v>
      </c>
      <c r="B5129" s="3">
        <v>0.39583333333333331</v>
      </c>
      <c r="C5129" s="5">
        <v>109541</v>
      </c>
    </row>
    <row r="5130" spans="1:3">
      <c r="A5130" s="2">
        <v>39867</v>
      </c>
      <c r="B5130" s="3">
        <v>0.40625</v>
      </c>
      <c r="C5130" s="5">
        <v>111221</v>
      </c>
    </row>
    <row r="5131" spans="1:3">
      <c r="A5131" s="2">
        <v>39867</v>
      </c>
      <c r="B5131" s="3">
        <v>0.41666666666666669</v>
      </c>
      <c r="C5131" s="5">
        <v>113180</v>
      </c>
    </row>
    <row r="5132" spans="1:3">
      <c r="A5132" s="2">
        <v>39867</v>
      </c>
      <c r="B5132" s="3">
        <v>0.42708333333333331</v>
      </c>
      <c r="C5132" s="5">
        <v>113048</v>
      </c>
    </row>
    <row r="5133" spans="1:3">
      <c r="A5133" s="2">
        <v>39867</v>
      </c>
      <c r="B5133" s="3">
        <v>0.4375</v>
      </c>
      <c r="C5133" s="5">
        <v>112755</v>
      </c>
    </row>
    <row r="5134" spans="1:3">
      <c r="A5134" s="2">
        <v>39867</v>
      </c>
      <c r="B5134" s="3">
        <v>0.44791666666666669</v>
      </c>
      <c r="C5134" s="5">
        <v>114511</v>
      </c>
    </row>
    <row r="5135" spans="1:3">
      <c r="A5135" s="2">
        <v>39867</v>
      </c>
      <c r="B5135" s="3">
        <v>0.45833333333333331</v>
      </c>
      <c r="C5135" s="5">
        <v>116218</v>
      </c>
    </row>
    <row r="5136" spans="1:3">
      <c r="A5136" s="2">
        <v>39867</v>
      </c>
      <c r="B5136" s="3">
        <v>0.46875</v>
      </c>
      <c r="C5136" s="5">
        <v>118256</v>
      </c>
    </row>
    <row r="5137" spans="1:3">
      <c r="A5137" s="2">
        <v>39867</v>
      </c>
      <c r="B5137" s="3">
        <v>0.47916666666666669</v>
      </c>
      <c r="C5137" s="5">
        <v>120429</v>
      </c>
    </row>
    <row r="5138" spans="1:3">
      <c r="A5138" s="2">
        <v>39867</v>
      </c>
      <c r="B5138" s="3">
        <v>0.48958333333333331</v>
      </c>
      <c r="C5138" s="5">
        <v>119151</v>
      </c>
    </row>
    <row r="5139" spans="1:3">
      <c r="A5139" s="2">
        <v>39867</v>
      </c>
      <c r="B5139" s="3">
        <v>0.5</v>
      </c>
      <c r="C5139" s="5">
        <v>115432</v>
      </c>
    </row>
    <row r="5140" spans="1:3">
      <c r="A5140" s="2">
        <v>39867</v>
      </c>
      <c r="B5140" s="3">
        <v>0.51041666666666663</v>
      </c>
      <c r="C5140" s="5">
        <v>112615</v>
      </c>
    </row>
    <row r="5141" spans="1:3">
      <c r="A5141" s="2">
        <v>39867</v>
      </c>
      <c r="B5141" s="3">
        <v>0.52083333333333337</v>
      </c>
      <c r="C5141" s="5">
        <v>111286</v>
      </c>
    </row>
    <row r="5142" spans="1:3">
      <c r="A5142" s="2">
        <v>39867</v>
      </c>
      <c r="B5142" s="3">
        <v>0.53125</v>
      </c>
      <c r="C5142" s="5">
        <v>111576</v>
      </c>
    </row>
    <row r="5143" spans="1:3">
      <c r="A5143" s="2">
        <v>39867</v>
      </c>
      <c r="B5143" s="3">
        <v>0.54166666666666663</v>
      </c>
      <c r="C5143" s="5">
        <v>109969</v>
      </c>
    </row>
    <row r="5144" spans="1:3">
      <c r="A5144" s="2">
        <v>39867</v>
      </c>
      <c r="B5144" s="3">
        <v>0.55208333333333337</v>
      </c>
      <c r="C5144" s="5">
        <v>107016</v>
      </c>
    </row>
    <row r="5145" spans="1:3">
      <c r="A5145" s="2">
        <v>39867</v>
      </c>
      <c r="B5145" s="3">
        <v>0.5625</v>
      </c>
      <c r="C5145" s="5">
        <v>104378</v>
      </c>
    </row>
    <row r="5146" spans="1:3">
      <c r="A5146" s="2">
        <v>39867</v>
      </c>
      <c r="B5146" s="3">
        <v>0.57291666666666663</v>
      </c>
      <c r="C5146" s="5">
        <v>102984</v>
      </c>
    </row>
    <row r="5147" spans="1:3">
      <c r="A5147" s="2">
        <v>39867</v>
      </c>
      <c r="B5147" s="3">
        <v>0.58333333333333337</v>
      </c>
      <c r="C5147" s="5">
        <v>100944</v>
      </c>
    </row>
    <row r="5148" spans="1:3">
      <c r="A5148" s="2">
        <v>39867</v>
      </c>
      <c r="B5148" s="3">
        <v>0.59375</v>
      </c>
      <c r="C5148" s="5">
        <v>100957</v>
      </c>
    </row>
    <row r="5149" spans="1:3">
      <c r="A5149" s="2">
        <v>39867</v>
      </c>
      <c r="B5149" s="3">
        <v>0.60416666666666663</v>
      </c>
      <c r="C5149" s="5">
        <v>102139</v>
      </c>
    </row>
    <row r="5150" spans="1:3">
      <c r="A5150" s="2">
        <v>39867</v>
      </c>
      <c r="B5150" s="3">
        <v>0.61458333333333337</v>
      </c>
      <c r="C5150" s="5">
        <v>101587</v>
      </c>
    </row>
    <row r="5151" spans="1:3">
      <c r="A5151" s="2">
        <v>39867</v>
      </c>
      <c r="B5151" s="3">
        <v>0.625</v>
      </c>
      <c r="C5151" s="5">
        <v>101279</v>
      </c>
    </row>
    <row r="5152" spans="1:3">
      <c r="A5152" s="2">
        <v>39867</v>
      </c>
      <c r="B5152" s="3">
        <v>0.63541666666666663</v>
      </c>
      <c r="C5152" s="5">
        <v>102334</v>
      </c>
    </row>
    <row r="5153" spans="1:3">
      <c r="A5153" s="2">
        <v>39867</v>
      </c>
      <c r="B5153" s="3">
        <v>0.64583333333333337</v>
      </c>
      <c r="C5153" s="5">
        <v>102317</v>
      </c>
    </row>
    <row r="5154" spans="1:3">
      <c r="A5154" s="2">
        <v>39867</v>
      </c>
      <c r="B5154" s="3">
        <v>0.65625</v>
      </c>
      <c r="C5154" s="5">
        <v>100050</v>
      </c>
    </row>
    <row r="5155" spans="1:3">
      <c r="A5155" s="2">
        <v>39867</v>
      </c>
      <c r="B5155" s="3">
        <v>0.66666666666666663</v>
      </c>
      <c r="C5155" s="5">
        <v>98755</v>
      </c>
    </row>
    <row r="5156" spans="1:3">
      <c r="A5156" s="2">
        <v>39867</v>
      </c>
      <c r="B5156" s="3">
        <v>0.67708333333333337</v>
      </c>
      <c r="C5156" s="5">
        <v>98019</v>
      </c>
    </row>
    <row r="5157" spans="1:3">
      <c r="A5157" s="2">
        <v>39867</v>
      </c>
      <c r="B5157" s="3">
        <v>0.6875</v>
      </c>
      <c r="C5157" s="5">
        <v>96373</v>
      </c>
    </row>
    <row r="5158" spans="1:3">
      <c r="A5158" s="2">
        <v>39867</v>
      </c>
      <c r="B5158" s="3">
        <v>0.69791666666666663</v>
      </c>
      <c r="C5158" s="5">
        <v>97279</v>
      </c>
    </row>
    <row r="5159" spans="1:3">
      <c r="A5159" s="2">
        <v>39867</v>
      </c>
      <c r="B5159" s="3">
        <v>0.70833333333333337</v>
      </c>
      <c r="C5159" s="5">
        <v>98205</v>
      </c>
    </row>
    <row r="5160" spans="1:3">
      <c r="A5160" s="2">
        <v>39867</v>
      </c>
      <c r="B5160" s="3">
        <v>0.71875</v>
      </c>
      <c r="C5160" s="5">
        <v>100804</v>
      </c>
    </row>
    <row r="5161" spans="1:3">
      <c r="A5161" s="2">
        <v>39867</v>
      </c>
      <c r="B5161" s="3">
        <v>0.72916666666666663</v>
      </c>
      <c r="C5161" s="5">
        <v>104917</v>
      </c>
    </row>
    <row r="5162" spans="1:3">
      <c r="A5162" s="2">
        <v>39867</v>
      </c>
      <c r="B5162" s="3">
        <v>0.73958333333333337</v>
      </c>
      <c r="C5162" s="5">
        <v>107666</v>
      </c>
    </row>
    <row r="5163" spans="1:3">
      <c r="A5163" s="2">
        <v>39867</v>
      </c>
      <c r="B5163" s="3">
        <v>0.75</v>
      </c>
      <c r="C5163" s="5">
        <v>112924</v>
      </c>
    </row>
    <row r="5164" spans="1:3">
      <c r="A5164" s="2">
        <v>39867</v>
      </c>
      <c r="B5164" s="3">
        <v>0.76041666666666663</v>
      </c>
      <c r="C5164" s="5">
        <v>115472</v>
      </c>
    </row>
    <row r="5165" spans="1:3">
      <c r="A5165" s="2">
        <v>39867</v>
      </c>
      <c r="B5165" s="3">
        <v>0.77083333333333337</v>
      </c>
      <c r="C5165" s="5">
        <v>116282</v>
      </c>
    </row>
    <row r="5166" spans="1:3">
      <c r="A5166" s="2">
        <v>39867</v>
      </c>
      <c r="B5166" s="3">
        <v>0.78125</v>
      </c>
      <c r="C5166" s="5">
        <v>115612</v>
      </c>
    </row>
    <row r="5167" spans="1:3">
      <c r="A5167" s="2">
        <v>39867</v>
      </c>
      <c r="B5167" s="3">
        <v>0.79166666666666663</v>
      </c>
      <c r="C5167" s="5">
        <v>115322</v>
      </c>
    </row>
    <row r="5168" spans="1:3">
      <c r="A5168" s="2">
        <v>39867</v>
      </c>
      <c r="B5168" s="3">
        <v>0.80208333333333337</v>
      </c>
      <c r="C5168" s="5">
        <v>112369</v>
      </c>
    </row>
    <row r="5169" spans="1:3">
      <c r="A5169" s="2">
        <v>39867</v>
      </c>
      <c r="B5169" s="3">
        <v>0.8125</v>
      </c>
      <c r="C5169" s="5">
        <v>111278</v>
      </c>
    </row>
    <row r="5170" spans="1:3">
      <c r="A5170" s="2">
        <v>39867</v>
      </c>
      <c r="B5170" s="3">
        <v>0.82291666666666663</v>
      </c>
      <c r="C5170" s="5">
        <v>108352</v>
      </c>
    </row>
    <row r="5171" spans="1:3">
      <c r="A5171" s="2">
        <v>39867</v>
      </c>
      <c r="B5171" s="3">
        <v>0.83333333333333337</v>
      </c>
      <c r="C5171" s="5">
        <v>106115</v>
      </c>
    </row>
    <row r="5172" spans="1:3">
      <c r="A5172" s="2">
        <v>39867</v>
      </c>
      <c r="B5172" s="3">
        <v>0.84375</v>
      </c>
      <c r="C5172" s="5">
        <v>102508</v>
      </c>
    </row>
    <row r="5173" spans="1:3">
      <c r="A5173" s="2">
        <v>39867</v>
      </c>
      <c r="B5173" s="3">
        <v>0.85416666666666663</v>
      </c>
      <c r="C5173" s="5">
        <v>97624</v>
      </c>
    </row>
    <row r="5174" spans="1:3">
      <c r="A5174" s="2">
        <v>39867</v>
      </c>
      <c r="B5174" s="3">
        <v>0.86458333333333337</v>
      </c>
      <c r="C5174" s="5">
        <v>94318</v>
      </c>
    </row>
    <row r="5175" spans="1:3">
      <c r="A5175" s="2">
        <v>39867</v>
      </c>
      <c r="B5175" s="3">
        <v>0.875</v>
      </c>
      <c r="C5175" s="5">
        <v>90474</v>
      </c>
    </row>
    <row r="5176" spans="1:3">
      <c r="A5176" s="2">
        <v>39867</v>
      </c>
      <c r="B5176" s="3">
        <v>0.88541666666666663</v>
      </c>
      <c r="C5176" s="5">
        <v>85997</v>
      </c>
    </row>
    <row r="5177" spans="1:3">
      <c r="A5177" s="2">
        <v>39867</v>
      </c>
      <c r="B5177" s="3">
        <v>0.89583333333333337</v>
      </c>
      <c r="C5177" s="5">
        <v>84849</v>
      </c>
    </row>
    <row r="5178" spans="1:3">
      <c r="A5178" s="2">
        <v>39867</v>
      </c>
      <c r="B5178" s="3">
        <v>0.90625</v>
      </c>
      <c r="C5178" s="5">
        <v>83938</v>
      </c>
    </row>
    <row r="5179" spans="1:3">
      <c r="A5179" s="2">
        <v>39867</v>
      </c>
      <c r="B5179" s="3">
        <v>0.91666666666666663</v>
      </c>
      <c r="C5179" s="5">
        <v>83877</v>
      </c>
    </row>
    <row r="5180" spans="1:3">
      <c r="A5180" s="2">
        <v>39867</v>
      </c>
      <c r="B5180" s="3">
        <v>0.92708333333333337</v>
      </c>
      <c r="C5180" s="5">
        <v>85447</v>
      </c>
    </row>
    <row r="5181" spans="1:3">
      <c r="A5181" s="2">
        <v>39867</v>
      </c>
      <c r="B5181" s="3">
        <v>0.9375</v>
      </c>
      <c r="C5181" s="5">
        <v>84153</v>
      </c>
    </row>
    <row r="5182" spans="1:3">
      <c r="A5182" s="2">
        <v>39867</v>
      </c>
      <c r="B5182" s="3">
        <v>0.94791666666666663</v>
      </c>
      <c r="C5182" s="5">
        <v>82136</v>
      </c>
    </row>
    <row r="5183" spans="1:3">
      <c r="A5183" s="2">
        <v>39867</v>
      </c>
      <c r="B5183" s="3">
        <v>0.95833333333333337</v>
      </c>
      <c r="C5183" s="5">
        <v>79674</v>
      </c>
    </row>
    <row r="5184" spans="1:3">
      <c r="A5184" s="2">
        <v>39867</v>
      </c>
      <c r="B5184" s="3">
        <v>0.96875</v>
      </c>
      <c r="C5184" s="5">
        <v>77373</v>
      </c>
    </row>
    <row r="5185" spans="1:3">
      <c r="A5185" s="2">
        <v>39867</v>
      </c>
      <c r="B5185" s="3">
        <v>0.97916666666666663</v>
      </c>
      <c r="C5185" s="5">
        <v>75837</v>
      </c>
    </row>
    <row r="5186" spans="1:3">
      <c r="A5186" s="2">
        <v>39867</v>
      </c>
      <c r="B5186" s="3">
        <v>0.98958333333333337</v>
      </c>
      <c r="C5186" s="5">
        <v>73703</v>
      </c>
    </row>
    <row r="5187" spans="1:3">
      <c r="A5187" s="2">
        <v>39867</v>
      </c>
      <c r="B5187" s="3">
        <v>0</v>
      </c>
      <c r="C5187" s="5">
        <v>73961</v>
      </c>
    </row>
    <row r="5188" spans="1:3">
      <c r="A5188" s="2">
        <v>39868</v>
      </c>
      <c r="B5188" s="3">
        <v>1.0416666666666666E-2</v>
      </c>
      <c r="C5188" s="5">
        <v>71615</v>
      </c>
    </row>
    <row r="5189" spans="1:3">
      <c r="A5189" s="2">
        <v>39868</v>
      </c>
      <c r="B5189" s="3">
        <v>2.0833333333333332E-2</v>
      </c>
      <c r="C5189" s="5">
        <v>71421</v>
      </c>
    </row>
    <row r="5190" spans="1:3">
      <c r="A5190" s="2">
        <v>39868</v>
      </c>
      <c r="B5190" s="3">
        <v>3.125E-2</v>
      </c>
      <c r="C5190" s="5">
        <v>71657</v>
      </c>
    </row>
    <row r="5191" spans="1:3">
      <c r="A5191" s="2">
        <v>39868</v>
      </c>
      <c r="B5191" s="3">
        <v>4.1666666666666664E-2</v>
      </c>
      <c r="C5191" s="5">
        <v>71589</v>
      </c>
    </row>
    <row r="5192" spans="1:3">
      <c r="A5192" s="2">
        <v>39868</v>
      </c>
      <c r="B5192" s="3">
        <v>5.2083333333333336E-2</v>
      </c>
      <c r="C5192" s="5">
        <v>70804</v>
      </c>
    </row>
    <row r="5193" spans="1:3">
      <c r="A5193" s="2">
        <v>39868</v>
      </c>
      <c r="B5193" s="3">
        <v>6.25E-2</v>
      </c>
      <c r="C5193" s="5">
        <v>71309</v>
      </c>
    </row>
    <row r="5194" spans="1:3">
      <c r="A5194" s="2">
        <v>39868</v>
      </c>
      <c r="B5194" s="3">
        <v>7.2916666666666671E-2</v>
      </c>
      <c r="C5194" s="5">
        <v>71760</v>
      </c>
    </row>
    <row r="5195" spans="1:3">
      <c r="A5195" s="2">
        <v>39868</v>
      </c>
      <c r="B5195" s="3">
        <v>8.3333333333333329E-2</v>
      </c>
      <c r="C5195" s="5">
        <v>71259</v>
      </c>
    </row>
    <row r="5196" spans="1:3">
      <c r="A5196" s="2">
        <v>39868</v>
      </c>
      <c r="B5196" s="3">
        <v>9.375E-2</v>
      </c>
      <c r="C5196" s="5">
        <v>72009</v>
      </c>
    </row>
    <row r="5197" spans="1:3">
      <c r="A5197" s="2">
        <v>39868</v>
      </c>
      <c r="B5197" s="3">
        <v>0.10416666666666667</v>
      </c>
      <c r="C5197" s="5">
        <v>73827</v>
      </c>
    </row>
    <row r="5198" spans="1:3">
      <c r="A5198" s="2">
        <v>39868</v>
      </c>
      <c r="B5198" s="3">
        <v>0.11458333333333333</v>
      </c>
      <c r="C5198" s="5">
        <v>76358</v>
      </c>
    </row>
    <row r="5199" spans="1:3">
      <c r="A5199" s="2">
        <v>39868</v>
      </c>
      <c r="B5199" s="3">
        <v>0.125</v>
      </c>
      <c r="C5199" s="5">
        <v>77946</v>
      </c>
    </row>
    <row r="5200" spans="1:3">
      <c r="A5200" s="2">
        <v>39868</v>
      </c>
      <c r="B5200" s="3">
        <v>0.13541666666666666</v>
      </c>
      <c r="C5200" s="5">
        <v>78202</v>
      </c>
    </row>
    <row r="5201" spans="1:3">
      <c r="A5201" s="2">
        <v>39868</v>
      </c>
      <c r="B5201" s="3">
        <v>0.14583333333333334</v>
      </c>
      <c r="C5201" s="5">
        <v>80402</v>
      </c>
    </row>
    <row r="5202" spans="1:3">
      <c r="A5202" s="2">
        <v>39868</v>
      </c>
      <c r="B5202" s="3">
        <v>0.15625</v>
      </c>
      <c r="C5202" s="5">
        <v>80173</v>
      </c>
    </row>
    <row r="5203" spans="1:3">
      <c r="A5203" s="2">
        <v>39868</v>
      </c>
      <c r="B5203" s="3">
        <v>0.16666666666666666</v>
      </c>
      <c r="C5203" s="5">
        <v>81235</v>
      </c>
    </row>
    <row r="5204" spans="1:3">
      <c r="A5204" s="2">
        <v>39868</v>
      </c>
      <c r="B5204" s="3">
        <v>0.17708333333333334</v>
      </c>
      <c r="C5204" s="5">
        <v>81690</v>
      </c>
    </row>
    <row r="5205" spans="1:3">
      <c r="A5205" s="2">
        <v>39868</v>
      </c>
      <c r="B5205" s="3">
        <v>0.1875</v>
      </c>
      <c r="C5205" s="5">
        <v>83855</v>
      </c>
    </row>
    <row r="5206" spans="1:3">
      <c r="A5206" s="2">
        <v>39868</v>
      </c>
      <c r="B5206" s="3">
        <v>0.19791666666666666</v>
      </c>
      <c r="C5206" s="5">
        <v>85629</v>
      </c>
    </row>
    <row r="5207" spans="1:3">
      <c r="A5207" s="2">
        <v>39868</v>
      </c>
      <c r="B5207" s="3">
        <v>0.20833333333333334</v>
      </c>
      <c r="C5207" s="5">
        <v>85753</v>
      </c>
    </row>
    <row r="5208" spans="1:3">
      <c r="A5208" s="2">
        <v>39868</v>
      </c>
      <c r="B5208" s="3">
        <v>0.21875</v>
      </c>
      <c r="C5208" s="5">
        <v>86246</v>
      </c>
    </row>
    <row r="5209" spans="1:3">
      <c r="A5209" s="2">
        <v>39868</v>
      </c>
      <c r="B5209" s="3">
        <v>0.22916666666666666</v>
      </c>
      <c r="C5209" s="5">
        <v>86254</v>
      </c>
    </row>
    <row r="5210" spans="1:3">
      <c r="A5210" s="2">
        <v>39868</v>
      </c>
      <c r="B5210" s="3">
        <v>0.23958333333333334</v>
      </c>
      <c r="C5210" s="5">
        <v>85849</v>
      </c>
    </row>
    <row r="5211" spans="1:3">
      <c r="A5211" s="2">
        <v>39868</v>
      </c>
      <c r="B5211" s="3">
        <v>0.25</v>
      </c>
      <c r="C5211" s="5">
        <v>84625</v>
      </c>
    </row>
    <row r="5212" spans="1:3">
      <c r="A5212" s="2">
        <v>39868</v>
      </c>
      <c r="B5212" s="3">
        <v>0.26041666666666669</v>
      </c>
      <c r="C5212" s="5">
        <v>86464</v>
      </c>
    </row>
    <row r="5213" spans="1:3">
      <c r="A5213" s="2">
        <v>39868</v>
      </c>
      <c r="B5213" s="3">
        <v>0.27083333333333331</v>
      </c>
      <c r="C5213" s="5">
        <v>90797</v>
      </c>
    </row>
    <row r="5214" spans="1:3">
      <c r="A5214" s="2">
        <v>39868</v>
      </c>
      <c r="B5214" s="3">
        <v>0.28125</v>
      </c>
      <c r="C5214" s="5">
        <v>93673</v>
      </c>
    </row>
    <row r="5215" spans="1:3">
      <c r="A5215" s="2">
        <v>39868</v>
      </c>
      <c r="B5215" s="3">
        <v>0.29166666666666669</v>
      </c>
      <c r="C5215" s="5">
        <v>94742</v>
      </c>
    </row>
    <row r="5216" spans="1:3">
      <c r="A5216" s="2">
        <v>39868</v>
      </c>
      <c r="B5216" s="3">
        <v>0.30208333333333331</v>
      </c>
      <c r="C5216" s="5">
        <v>98231</v>
      </c>
    </row>
    <row r="5217" spans="1:3">
      <c r="A5217" s="2">
        <v>39868</v>
      </c>
      <c r="B5217" s="3">
        <v>0.3125</v>
      </c>
      <c r="C5217" s="5">
        <v>100812</v>
      </c>
    </row>
    <row r="5218" spans="1:3">
      <c r="A5218" s="2">
        <v>39868</v>
      </c>
      <c r="B5218" s="3">
        <v>0.32291666666666669</v>
      </c>
      <c r="C5218" s="5">
        <v>103090</v>
      </c>
    </row>
    <row r="5219" spans="1:3">
      <c r="A5219" s="2">
        <v>39868</v>
      </c>
      <c r="B5219" s="3">
        <v>0.33333333333333331</v>
      </c>
      <c r="C5219" s="5">
        <v>106432</v>
      </c>
    </row>
    <row r="5220" spans="1:3">
      <c r="A5220" s="2">
        <v>39868</v>
      </c>
      <c r="B5220" s="3">
        <v>0.34375</v>
      </c>
      <c r="C5220" s="5">
        <v>109215</v>
      </c>
    </row>
    <row r="5221" spans="1:3">
      <c r="A5221" s="2">
        <v>39868</v>
      </c>
      <c r="B5221" s="3">
        <v>0.35416666666666669</v>
      </c>
      <c r="C5221" s="5">
        <v>111357</v>
      </c>
    </row>
    <row r="5222" spans="1:3">
      <c r="A5222" s="2">
        <v>39868</v>
      </c>
      <c r="B5222" s="3">
        <v>0.36458333333333331</v>
      </c>
      <c r="C5222" s="5">
        <v>112842</v>
      </c>
    </row>
    <row r="5223" spans="1:3">
      <c r="A5223" s="2">
        <v>39868</v>
      </c>
      <c r="B5223" s="3">
        <v>0.375</v>
      </c>
      <c r="C5223" s="5">
        <v>112530</v>
      </c>
    </row>
    <row r="5224" spans="1:3">
      <c r="A5224" s="2">
        <v>39868</v>
      </c>
      <c r="B5224" s="3">
        <v>0.38541666666666669</v>
      </c>
      <c r="C5224" s="5">
        <v>111676</v>
      </c>
    </row>
    <row r="5225" spans="1:3">
      <c r="A5225" s="2">
        <v>39868</v>
      </c>
      <c r="B5225" s="3">
        <v>0.39583333333333331</v>
      </c>
      <c r="C5225" s="5">
        <v>109317</v>
      </c>
    </row>
    <row r="5226" spans="1:3">
      <c r="A5226" s="2">
        <v>39868</v>
      </c>
      <c r="B5226" s="3">
        <v>0.40625</v>
      </c>
      <c r="C5226" s="5">
        <v>110767</v>
      </c>
    </row>
    <row r="5227" spans="1:3">
      <c r="A5227" s="2">
        <v>39868</v>
      </c>
      <c r="B5227" s="3">
        <v>0.41666666666666669</v>
      </c>
      <c r="C5227" s="5">
        <v>112653</v>
      </c>
    </row>
    <row r="5228" spans="1:3">
      <c r="A5228" s="2">
        <v>39868</v>
      </c>
      <c r="B5228" s="3">
        <v>0.42708333333333331</v>
      </c>
      <c r="C5228" s="5">
        <v>113233</v>
      </c>
    </row>
    <row r="5229" spans="1:3">
      <c r="A5229" s="2">
        <v>39868</v>
      </c>
      <c r="B5229" s="3">
        <v>0.4375</v>
      </c>
      <c r="C5229" s="5">
        <v>113851</v>
      </c>
    </row>
    <row r="5230" spans="1:3">
      <c r="A5230" s="2">
        <v>39868</v>
      </c>
      <c r="B5230" s="3">
        <v>0.44791666666666669</v>
      </c>
      <c r="C5230" s="5">
        <v>115730</v>
      </c>
    </row>
    <row r="5231" spans="1:3">
      <c r="A5231" s="2">
        <v>39868</v>
      </c>
      <c r="B5231" s="3">
        <v>0.45833333333333331</v>
      </c>
      <c r="C5231" s="5">
        <v>117414</v>
      </c>
    </row>
    <row r="5232" spans="1:3">
      <c r="A5232" s="2">
        <v>39868</v>
      </c>
      <c r="B5232" s="3">
        <v>0.46875</v>
      </c>
      <c r="C5232" s="5">
        <v>118459</v>
      </c>
    </row>
    <row r="5233" spans="1:3">
      <c r="A5233" s="2">
        <v>39868</v>
      </c>
      <c r="B5233" s="3">
        <v>0.47916666666666669</v>
      </c>
      <c r="C5233" s="5">
        <v>119920</v>
      </c>
    </row>
    <row r="5234" spans="1:3">
      <c r="A5234" s="2">
        <v>39868</v>
      </c>
      <c r="B5234" s="3">
        <v>0.48958333333333331</v>
      </c>
      <c r="C5234" s="5">
        <v>119649</v>
      </c>
    </row>
    <row r="5235" spans="1:3">
      <c r="A5235" s="2">
        <v>39868</v>
      </c>
      <c r="B5235" s="3">
        <v>0.5</v>
      </c>
      <c r="C5235" s="5">
        <v>119668</v>
      </c>
    </row>
    <row r="5236" spans="1:3">
      <c r="A5236" s="2">
        <v>39868</v>
      </c>
      <c r="B5236" s="3">
        <v>0.51041666666666663</v>
      </c>
      <c r="C5236" s="5">
        <v>115155</v>
      </c>
    </row>
    <row r="5237" spans="1:3">
      <c r="A5237" s="2">
        <v>39868</v>
      </c>
      <c r="B5237" s="3">
        <v>0.52083333333333337</v>
      </c>
      <c r="C5237" s="5">
        <v>113389</v>
      </c>
    </row>
    <row r="5238" spans="1:3">
      <c r="A5238" s="2">
        <v>39868</v>
      </c>
      <c r="B5238" s="3">
        <v>0.53125</v>
      </c>
      <c r="C5238" s="5">
        <v>112998</v>
      </c>
    </row>
    <row r="5239" spans="1:3">
      <c r="A5239" s="2">
        <v>39868</v>
      </c>
      <c r="B5239" s="3">
        <v>0.54166666666666663</v>
      </c>
      <c r="C5239" s="5">
        <v>112609</v>
      </c>
    </row>
    <row r="5240" spans="1:3">
      <c r="A5240" s="2">
        <v>39868</v>
      </c>
      <c r="B5240" s="3">
        <v>0.55208333333333337</v>
      </c>
      <c r="C5240" s="5">
        <v>113160</v>
      </c>
    </row>
    <row r="5241" spans="1:3">
      <c r="A5241" s="2">
        <v>39868</v>
      </c>
      <c r="B5241" s="3">
        <v>0.5625</v>
      </c>
      <c r="C5241" s="5">
        <v>111252</v>
      </c>
    </row>
    <row r="5242" spans="1:3">
      <c r="A5242" s="2">
        <v>39868</v>
      </c>
      <c r="B5242" s="3">
        <v>0.57291666666666663</v>
      </c>
      <c r="C5242" s="5">
        <v>108201</v>
      </c>
    </row>
    <row r="5243" spans="1:3">
      <c r="A5243" s="2">
        <v>39868</v>
      </c>
      <c r="B5243" s="3">
        <v>0.58333333333333337</v>
      </c>
      <c r="C5243" s="5">
        <v>108096</v>
      </c>
    </row>
    <row r="5244" spans="1:3">
      <c r="A5244" s="2">
        <v>39868</v>
      </c>
      <c r="B5244" s="3">
        <v>0.59375</v>
      </c>
      <c r="C5244" s="5">
        <v>108288</v>
      </c>
    </row>
    <row r="5245" spans="1:3">
      <c r="A5245" s="2">
        <v>39868</v>
      </c>
      <c r="B5245" s="3">
        <v>0.60416666666666663</v>
      </c>
      <c r="C5245" s="5">
        <v>107514</v>
      </c>
    </row>
    <row r="5246" spans="1:3">
      <c r="A5246" s="2">
        <v>39868</v>
      </c>
      <c r="B5246" s="3">
        <v>0.61458333333333337</v>
      </c>
      <c r="C5246" s="5">
        <v>108570</v>
      </c>
    </row>
    <row r="5247" spans="1:3">
      <c r="A5247" s="2">
        <v>39868</v>
      </c>
      <c r="B5247" s="3">
        <v>0.625</v>
      </c>
      <c r="C5247" s="5">
        <v>108156</v>
      </c>
    </row>
    <row r="5248" spans="1:3">
      <c r="A5248" s="2">
        <v>39868</v>
      </c>
      <c r="B5248" s="3">
        <v>0.63541666666666663</v>
      </c>
      <c r="C5248" s="5">
        <v>108209</v>
      </c>
    </row>
    <row r="5249" spans="1:3">
      <c r="A5249" s="2">
        <v>39868</v>
      </c>
      <c r="B5249" s="3">
        <v>0.64583333333333337</v>
      </c>
      <c r="C5249" s="5">
        <v>106522</v>
      </c>
    </row>
    <row r="5250" spans="1:3">
      <c r="A5250" s="2">
        <v>39868</v>
      </c>
      <c r="B5250" s="3">
        <v>0.65625</v>
      </c>
      <c r="C5250" s="5">
        <v>104873</v>
      </c>
    </row>
    <row r="5251" spans="1:3">
      <c r="A5251" s="2">
        <v>39868</v>
      </c>
      <c r="B5251" s="3">
        <v>0.66666666666666663</v>
      </c>
      <c r="C5251" s="5">
        <v>103544</v>
      </c>
    </row>
    <row r="5252" spans="1:3">
      <c r="A5252" s="2">
        <v>39868</v>
      </c>
      <c r="B5252" s="3">
        <v>0.67708333333333337</v>
      </c>
      <c r="C5252" s="5">
        <v>103353</v>
      </c>
    </row>
    <row r="5253" spans="1:3">
      <c r="A5253" s="2">
        <v>39868</v>
      </c>
      <c r="B5253" s="3">
        <v>0.6875</v>
      </c>
      <c r="C5253" s="5">
        <v>102666</v>
      </c>
    </row>
    <row r="5254" spans="1:3">
      <c r="A5254" s="2">
        <v>39868</v>
      </c>
      <c r="B5254" s="3">
        <v>0.69791666666666663</v>
      </c>
      <c r="C5254" s="5">
        <v>101611</v>
      </c>
    </row>
    <row r="5255" spans="1:3">
      <c r="A5255" s="2">
        <v>39868</v>
      </c>
      <c r="B5255" s="3">
        <v>0.70833333333333337</v>
      </c>
      <c r="C5255" s="5">
        <v>101551</v>
      </c>
    </row>
    <row r="5256" spans="1:3">
      <c r="A5256" s="2">
        <v>39868</v>
      </c>
      <c r="B5256" s="3">
        <v>0.71875</v>
      </c>
      <c r="C5256" s="5">
        <v>103644</v>
      </c>
    </row>
    <row r="5257" spans="1:3">
      <c r="A5257" s="2">
        <v>39868</v>
      </c>
      <c r="B5257" s="3">
        <v>0.72916666666666663</v>
      </c>
      <c r="C5257" s="5">
        <v>105558</v>
      </c>
    </row>
    <row r="5258" spans="1:3">
      <c r="A5258" s="2">
        <v>39868</v>
      </c>
      <c r="B5258" s="3">
        <v>0.73958333333333337</v>
      </c>
      <c r="C5258" s="5">
        <v>108377</v>
      </c>
    </row>
    <row r="5259" spans="1:3">
      <c r="A5259" s="2">
        <v>39868</v>
      </c>
      <c r="B5259" s="3">
        <v>0.75</v>
      </c>
      <c r="C5259" s="5">
        <v>113256</v>
      </c>
    </row>
    <row r="5260" spans="1:3">
      <c r="A5260" s="2">
        <v>39868</v>
      </c>
      <c r="B5260" s="3">
        <v>0.76041666666666663</v>
      </c>
      <c r="C5260" s="5">
        <v>116024</v>
      </c>
    </row>
    <row r="5261" spans="1:3">
      <c r="A5261" s="2">
        <v>39868</v>
      </c>
      <c r="B5261" s="3">
        <v>0.77083333333333337</v>
      </c>
      <c r="C5261" s="5">
        <v>117692</v>
      </c>
    </row>
    <row r="5262" spans="1:3">
      <c r="A5262" s="2">
        <v>39868</v>
      </c>
      <c r="B5262" s="3">
        <v>0.78125</v>
      </c>
      <c r="C5262" s="5">
        <v>117089</v>
      </c>
    </row>
    <row r="5263" spans="1:3">
      <c r="A5263" s="2">
        <v>39868</v>
      </c>
      <c r="B5263" s="3">
        <v>0.79166666666666663</v>
      </c>
      <c r="C5263" s="5">
        <v>116760</v>
      </c>
    </row>
    <row r="5264" spans="1:3">
      <c r="A5264" s="2">
        <v>39868</v>
      </c>
      <c r="B5264" s="3">
        <v>0.80208333333333337</v>
      </c>
      <c r="C5264" s="5">
        <v>115963</v>
      </c>
    </row>
    <row r="5265" spans="1:3">
      <c r="A5265" s="2">
        <v>39868</v>
      </c>
      <c r="B5265" s="3">
        <v>0.8125</v>
      </c>
      <c r="C5265" s="5">
        <v>113693</v>
      </c>
    </row>
    <row r="5266" spans="1:3">
      <c r="A5266" s="2">
        <v>39868</v>
      </c>
      <c r="B5266" s="3">
        <v>0.82291666666666663</v>
      </c>
      <c r="C5266" s="5">
        <v>113193</v>
      </c>
    </row>
    <row r="5267" spans="1:3">
      <c r="A5267" s="2">
        <v>39868</v>
      </c>
      <c r="B5267" s="3">
        <v>0.83333333333333337</v>
      </c>
      <c r="C5267" s="5">
        <v>111175</v>
      </c>
    </row>
    <row r="5268" spans="1:3">
      <c r="A5268" s="2">
        <v>39868</v>
      </c>
      <c r="B5268" s="3">
        <v>0.84375</v>
      </c>
      <c r="C5268" s="5">
        <v>106440</v>
      </c>
    </row>
    <row r="5269" spans="1:3">
      <c r="A5269" s="2">
        <v>39868</v>
      </c>
      <c r="B5269" s="3">
        <v>0.85416666666666663</v>
      </c>
      <c r="C5269" s="5">
        <v>102971</v>
      </c>
    </row>
    <row r="5270" spans="1:3">
      <c r="A5270" s="2">
        <v>39868</v>
      </c>
      <c r="B5270" s="3">
        <v>0.86458333333333337</v>
      </c>
      <c r="C5270" s="5">
        <v>96995</v>
      </c>
    </row>
    <row r="5271" spans="1:3">
      <c r="A5271" s="2">
        <v>39868</v>
      </c>
      <c r="B5271" s="3">
        <v>0.875</v>
      </c>
      <c r="C5271" s="5">
        <v>94320</v>
      </c>
    </row>
    <row r="5272" spans="1:3">
      <c r="A5272" s="2">
        <v>39868</v>
      </c>
      <c r="B5272" s="3">
        <v>0.88541666666666663</v>
      </c>
      <c r="C5272" s="5">
        <v>90793</v>
      </c>
    </row>
    <row r="5273" spans="1:3">
      <c r="A5273" s="2">
        <v>39868</v>
      </c>
      <c r="B5273" s="3">
        <v>0.89583333333333337</v>
      </c>
      <c r="C5273" s="5">
        <v>89143</v>
      </c>
    </row>
    <row r="5274" spans="1:3">
      <c r="A5274" s="2">
        <v>39868</v>
      </c>
      <c r="B5274" s="3">
        <v>0.90625</v>
      </c>
      <c r="C5274" s="5">
        <v>87859</v>
      </c>
    </row>
    <row r="5275" spans="1:3">
      <c r="A5275" s="2">
        <v>39868</v>
      </c>
      <c r="B5275" s="3">
        <v>0.91666666666666663</v>
      </c>
      <c r="C5275" s="5">
        <v>87174</v>
      </c>
    </row>
    <row r="5276" spans="1:3">
      <c r="A5276" s="2">
        <v>39868</v>
      </c>
      <c r="B5276" s="3">
        <v>0.92708333333333337</v>
      </c>
      <c r="C5276" s="5">
        <v>89190</v>
      </c>
    </row>
    <row r="5277" spans="1:3">
      <c r="A5277" s="2">
        <v>39868</v>
      </c>
      <c r="B5277" s="3">
        <v>0.9375</v>
      </c>
      <c r="C5277" s="5">
        <v>89932</v>
      </c>
    </row>
    <row r="5278" spans="1:3">
      <c r="A5278" s="2">
        <v>39868</v>
      </c>
      <c r="B5278" s="3">
        <v>0.94791666666666663</v>
      </c>
      <c r="C5278" s="5">
        <v>86046</v>
      </c>
    </row>
    <row r="5279" spans="1:3">
      <c r="A5279" s="2">
        <v>39868</v>
      </c>
      <c r="B5279" s="3">
        <v>0.95833333333333337</v>
      </c>
      <c r="C5279" s="5">
        <v>82407</v>
      </c>
    </row>
    <row r="5280" spans="1:3">
      <c r="A5280" s="2">
        <v>39868</v>
      </c>
      <c r="B5280" s="3">
        <v>0.96875</v>
      </c>
      <c r="C5280" s="5">
        <v>79666</v>
      </c>
    </row>
    <row r="5281" spans="1:3">
      <c r="A5281" s="2">
        <v>39868</v>
      </c>
      <c r="B5281" s="3">
        <v>0.97916666666666663</v>
      </c>
      <c r="C5281" s="5">
        <v>77462</v>
      </c>
    </row>
    <row r="5282" spans="1:3">
      <c r="A5282" s="2">
        <v>39868</v>
      </c>
      <c r="B5282" s="3">
        <v>0.98958333333333337</v>
      </c>
      <c r="C5282" s="5">
        <v>76180</v>
      </c>
    </row>
    <row r="5283" spans="1:3">
      <c r="A5283" s="2">
        <v>39868</v>
      </c>
      <c r="B5283" s="3">
        <v>0</v>
      </c>
      <c r="C5283" s="5">
        <v>74670</v>
      </c>
    </row>
    <row r="5284" spans="1:3">
      <c r="A5284" s="2">
        <v>39869</v>
      </c>
      <c r="B5284" s="3">
        <v>1.0416666666666666E-2</v>
      </c>
      <c r="C5284" s="5">
        <v>72420</v>
      </c>
    </row>
    <row r="5285" spans="1:3">
      <c r="A5285" s="2">
        <v>39869</v>
      </c>
      <c r="B5285" s="3">
        <v>2.0833333333333332E-2</v>
      </c>
      <c r="C5285" s="5">
        <v>71998</v>
      </c>
    </row>
    <row r="5286" spans="1:3">
      <c r="A5286" s="2">
        <v>39869</v>
      </c>
      <c r="B5286" s="3">
        <v>3.125E-2</v>
      </c>
      <c r="C5286" s="5">
        <v>71126</v>
      </c>
    </row>
    <row r="5287" spans="1:3">
      <c r="A5287" s="2">
        <v>39869</v>
      </c>
      <c r="B5287" s="3">
        <v>4.1666666666666664E-2</v>
      </c>
      <c r="C5287" s="5">
        <v>70714</v>
      </c>
    </row>
    <row r="5288" spans="1:3">
      <c r="A5288" s="2">
        <v>39869</v>
      </c>
      <c r="B5288" s="3">
        <v>5.2083333333333336E-2</v>
      </c>
      <c r="C5288" s="5">
        <v>69194</v>
      </c>
    </row>
    <row r="5289" spans="1:3">
      <c r="A5289" s="2">
        <v>39869</v>
      </c>
      <c r="B5289" s="3">
        <v>6.25E-2</v>
      </c>
      <c r="C5289" s="5">
        <v>69317</v>
      </c>
    </row>
    <row r="5290" spans="1:3">
      <c r="A5290" s="2">
        <v>39869</v>
      </c>
      <c r="B5290" s="3">
        <v>7.2916666666666671E-2</v>
      </c>
      <c r="C5290" s="5">
        <v>69914</v>
      </c>
    </row>
    <row r="5291" spans="1:3">
      <c r="A5291" s="2">
        <v>39869</v>
      </c>
      <c r="B5291" s="3">
        <v>8.3333333333333329E-2</v>
      </c>
      <c r="C5291" s="5">
        <v>71468</v>
      </c>
    </row>
    <row r="5292" spans="1:3">
      <c r="A5292" s="2">
        <v>39869</v>
      </c>
      <c r="B5292" s="3">
        <v>9.375E-2</v>
      </c>
      <c r="C5292" s="5">
        <v>72502</v>
      </c>
    </row>
    <row r="5293" spans="1:3">
      <c r="A5293" s="2">
        <v>39869</v>
      </c>
      <c r="B5293" s="3">
        <v>0.10416666666666667</v>
      </c>
      <c r="C5293" s="5">
        <v>74313</v>
      </c>
    </row>
    <row r="5294" spans="1:3">
      <c r="A5294" s="2">
        <v>39869</v>
      </c>
      <c r="B5294" s="3">
        <v>0.11458333333333333</v>
      </c>
      <c r="C5294" s="5">
        <v>75381</v>
      </c>
    </row>
    <row r="5295" spans="1:3">
      <c r="A5295" s="2">
        <v>39869</v>
      </c>
      <c r="B5295" s="3">
        <v>0.125</v>
      </c>
      <c r="C5295" s="5">
        <v>76603</v>
      </c>
    </row>
    <row r="5296" spans="1:3">
      <c r="A5296" s="2">
        <v>39869</v>
      </c>
      <c r="B5296" s="3">
        <v>0.13541666666666666</v>
      </c>
      <c r="C5296" s="5">
        <v>77147</v>
      </c>
    </row>
    <row r="5297" spans="1:3">
      <c r="A5297" s="2">
        <v>39869</v>
      </c>
      <c r="B5297" s="3">
        <v>0.14583333333333334</v>
      </c>
      <c r="C5297" s="5">
        <v>78274</v>
      </c>
    </row>
    <row r="5298" spans="1:3">
      <c r="A5298" s="2">
        <v>39869</v>
      </c>
      <c r="B5298" s="3">
        <v>0.15625</v>
      </c>
      <c r="C5298" s="5">
        <v>78267</v>
      </c>
    </row>
    <row r="5299" spans="1:3">
      <c r="A5299" s="2">
        <v>39869</v>
      </c>
      <c r="B5299" s="3">
        <v>0.16666666666666666</v>
      </c>
      <c r="C5299" s="5">
        <v>80562</v>
      </c>
    </row>
    <row r="5300" spans="1:3">
      <c r="A5300" s="2">
        <v>39869</v>
      </c>
      <c r="B5300" s="3">
        <v>0.17708333333333334</v>
      </c>
      <c r="C5300" s="5">
        <v>81852</v>
      </c>
    </row>
    <row r="5301" spans="1:3">
      <c r="A5301" s="2">
        <v>39869</v>
      </c>
      <c r="B5301" s="3">
        <v>0.1875</v>
      </c>
      <c r="C5301" s="5">
        <v>83208</v>
      </c>
    </row>
    <row r="5302" spans="1:3">
      <c r="A5302" s="2">
        <v>39869</v>
      </c>
      <c r="B5302" s="3">
        <v>0.19791666666666666</v>
      </c>
      <c r="C5302" s="5">
        <v>83938</v>
      </c>
    </row>
    <row r="5303" spans="1:3">
      <c r="A5303" s="2">
        <v>39869</v>
      </c>
      <c r="B5303" s="3">
        <v>0.20833333333333334</v>
      </c>
      <c r="C5303" s="5">
        <v>84599</v>
      </c>
    </row>
    <row r="5304" spans="1:3">
      <c r="A5304" s="2">
        <v>39869</v>
      </c>
      <c r="B5304" s="3">
        <v>0.21875</v>
      </c>
      <c r="C5304" s="5">
        <v>86351</v>
      </c>
    </row>
    <row r="5305" spans="1:3">
      <c r="A5305" s="2">
        <v>39869</v>
      </c>
      <c r="B5305" s="3">
        <v>0.22916666666666666</v>
      </c>
      <c r="C5305" s="5">
        <v>85393</v>
      </c>
    </row>
    <row r="5306" spans="1:3">
      <c r="A5306" s="2">
        <v>39869</v>
      </c>
      <c r="B5306" s="3">
        <v>0.23958333333333334</v>
      </c>
      <c r="C5306" s="5">
        <v>85805</v>
      </c>
    </row>
    <row r="5307" spans="1:3">
      <c r="A5307" s="2">
        <v>39869</v>
      </c>
      <c r="B5307" s="3">
        <v>0.25</v>
      </c>
      <c r="C5307" s="5">
        <v>85837</v>
      </c>
    </row>
    <row r="5308" spans="1:3">
      <c r="A5308" s="2">
        <v>39869</v>
      </c>
      <c r="B5308" s="3">
        <v>0.26041666666666669</v>
      </c>
      <c r="C5308" s="5">
        <v>88101</v>
      </c>
    </row>
    <row r="5309" spans="1:3">
      <c r="A5309" s="2">
        <v>39869</v>
      </c>
      <c r="B5309" s="3">
        <v>0.27083333333333331</v>
      </c>
      <c r="C5309" s="5">
        <v>92523</v>
      </c>
    </row>
    <row r="5310" spans="1:3">
      <c r="A5310" s="2">
        <v>39869</v>
      </c>
      <c r="B5310" s="3">
        <v>0.28125</v>
      </c>
      <c r="C5310" s="5">
        <v>96426</v>
      </c>
    </row>
    <row r="5311" spans="1:3">
      <c r="A5311" s="2">
        <v>39869</v>
      </c>
      <c r="B5311" s="3">
        <v>0.29166666666666669</v>
      </c>
      <c r="C5311" s="5">
        <v>97427</v>
      </c>
    </row>
    <row r="5312" spans="1:3">
      <c r="A5312" s="2">
        <v>39869</v>
      </c>
      <c r="B5312" s="3">
        <v>0.30208333333333331</v>
      </c>
      <c r="C5312" s="5">
        <v>100215</v>
      </c>
    </row>
    <row r="5313" spans="1:3">
      <c r="A5313" s="2">
        <v>39869</v>
      </c>
      <c r="B5313" s="3">
        <v>0.3125</v>
      </c>
      <c r="C5313" s="5">
        <v>99336</v>
      </c>
    </row>
    <row r="5314" spans="1:3">
      <c r="A5314" s="2">
        <v>39869</v>
      </c>
      <c r="B5314" s="3">
        <v>0.32291666666666669</v>
      </c>
      <c r="C5314" s="5">
        <v>102310</v>
      </c>
    </row>
    <row r="5315" spans="1:3">
      <c r="A5315" s="2">
        <v>39869</v>
      </c>
      <c r="B5315" s="3">
        <v>0.33333333333333331</v>
      </c>
      <c r="C5315" s="5">
        <v>105678</v>
      </c>
    </row>
    <row r="5316" spans="1:3">
      <c r="A5316" s="2">
        <v>39869</v>
      </c>
      <c r="B5316" s="3">
        <v>0.34375</v>
      </c>
      <c r="C5316" s="5">
        <v>107154</v>
      </c>
    </row>
    <row r="5317" spans="1:3">
      <c r="A5317" s="2">
        <v>39869</v>
      </c>
      <c r="B5317" s="3">
        <v>0.35416666666666669</v>
      </c>
      <c r="C5317" s="5">
        <v>108839</v>
      </c>
    </row>
    <row r="5318" spans="1:3">
      <c r="A5318" s="2">
        <v>39869</v>
      </c>
      <c r="B5318" s="3">
        <v>0.36458333333333331</v>
      </c>
      <c r="C5318" s="5">
        <v>108580</v>
      </c>
    </row>
    <row r="5319" spans="1:3">
      <c r="A5319" s="2">
        <v>39869</v>
      </c>
      <c r="B5319" s="3">
        <v>0.375</v>
      </c>
      <c r="C5319" s="5">
        <v>108284</v>
      </c>
    </row>
    <row r="5320" spans="1:3">
      <c r="A5320" s="2">
        <v>39869</v>
      </c>
      <c r="B5320" s="3">
        <v>0.38541666666666669</v>
      </c>
      <c r="C5320" s="5">
        <v>108246</v>
      </c>
    </row>
    <row r="5321" spans="1:3">
      <c r="A5321" s="2">
        <v>39869</v>
      </c>
      <c r="B5321" s="3">
        <v>0.39583333333333331</v>
      </c>
      <c r="C5321" s="5">
        <v>108224</v>
      </c>
    </row>
    <row r="5322" spans="1:3">
      <c r="A5322" s="2">
        <v>39869</v>
      </c>
      <c r="B5322" s="3">
        <v>0.40625</v>
      </c>
      <c r="C5322" s="5">
        <v>109068</v>
      </c>
    </row>
    <row r="5323" spans="1:3">
      <c r="A5323" s="2">
        <v>39869</v>
      </c>
      <c r="B5323" s="3">
        <v>0.41666666666666669</v>
      </c>
      <c r="C5323" s="5">
        <v>109895</v>
      </c>
    </row>
    <row r="5324" spans="1:3">
      <c r="A5324" s="2">
        <v>39869</v>
      </c>
      <c r="B5324" s="3">
        <v>0.42708333333333331</v>
      </c>
      <c r="C5324" s="5">
        <v>110509</v>
      </c>
    </row>
    <row r="5325" spans="1:3">
      <c r="A5325" s="2">
        <v>39869</v>
      </c>
      <c r="B5325" s="3">
        <v>0.4375</v>
      </c>
      <c r="C5325" s="5">
        <v>109338</v>
      </c>
    </row>
    <row r="5326" spans="1:3">
      <c r="A5326" s="2">
        <v>39869</v>
      </c>
      <c r="B5326" s="3">
        <v>0.44791666666666669</v>
      </c>
      <c r="C5326" s="5">
        <v>109964</v>
      </c>
    </row>
    <row r="5327" spans="1:3">
      <c r="A5327" s="2">
        <v>39869</v>
      </c>
      <c r="B5327" s="3">
        <v>0.45833333333333331</v>
      </c>
      <c r="C5327" s="5">
        <v>110818</v>
      </c>
    </row>
    <row r="5328" spans="1:3">
      <c r="A5328" s="2">
        <v>39869</v>
      </c>
      <c r="B5328" s="3">
        <v>0.46875</v>
      </c>
      <c r="C5328" s="5">
        <v>112473</v>
      </c>
    </row>
    <row r="5329" spans="1:3">
      <c r="A5329" s="2">
        <v>39869</v>
      </c>
      <c r="B5329" s="3">
        <v>0.47916666666666669</v>
      </c>
      <c r="C5329" s="5">
        <v>114683</v>
      </c>
    </row>
    <row r="5330" spans="1:3">
      <c r="A5330" s="2">
        <v>39869</v>
      </c>
      <c r="B5330" s="3">
        <v>0.48958333333333331</v>
      </c>
      <c r="C5330" s="5">
        <v>113514</v>
      </c>
    </row>
    <row r="5331" spans="1:3">
      <c r="A5331" s="2">
        <v>39869</v>
      </c>
      <c r="B5331" s="3">
        <v>0.5</v>
      </c>
      <c r="C5331" s="5">
        <v>112710</v>
      </c>
    </row>
    <row r="5332" spans="1:3">
      <c r="A5332" s="2">
        <v>39869</v>
      </c>
      <c r="B5332" s="3">
        <v>0.51041666666666663</v>
      </c>
      <c r="C5332" s="5">
        <v>109668</v>
      </c>
    </row>
    <row r="5333" spans="1:3">
      <c r="A5333" s="2">
        <v>39869</v>
      </c>
      <c r="B5333" s="3">
        <v>0.52083333333333337</v>
      </c>
      <c r="C5333" s="5">
        <v>108592</v>
      </c>
    </row>
    <row r="5334" spans="1:3">
      <c r="A5334" s="2">
        <v>39869</v>
      </c>
      <c r="B5334" s="3">
        <v>0.53125</v>
      </c>
      <c r="C5334" s="5">
        <v>109275</v>
      </c>
    </row>
    <row r="5335" spans="1:3">
      <c r="A5335" s="2">
        <v>39869</v>
      </c>
      <c r="B5335" s="3">
        <v>0.54166666666666663</v>
      </c>
      <c r="C5335" s="5">
        <v>109185</v>
      </c>
    </row>
    <row r="5336" spans="1:3">
      <c r="A5336" s="2">
        <v>39869</v>
      </c>
      <c r="B5336" s="3">
        <v>0.55208333333333337</v>
      </c>
      <c r="C5336" s="5">
        <v>107260</v>
      </c>
    </row>
    <row r="5337" spans="1:3">
      <c r="A5337" s="2">
        <v>39869</v>
      </c>
      <c r="B5337" s="3">
        <v>0.5625</v>
      </c>
      <c r="C5337" s="5">
        <v>106185</v>
      </c>
    </row>
    <row r="5338" spans="1:3">
      <c r="A5338" s="2">
        <v>39869</v>
      </c>
      <c r="B5338" s="3">
        <v>0.57291666666666663</v>
      </c>
      <c r="C5338" s="5">
        <v>103983</v>
      </c>
    </row>
    <row r="5339" spans="1:3">
      <c r="A5339" s="2">
        <v>39869</v>
      </c>
      <c r="B5339" s="3">
        <v>0.58333333333333337</v>
      </c>
      <c r="C5339" s="5">
        <v>101695</v>
      </c>
    </row>
    <row r="5340" spans="1:3">
      <c r="A5340" s="2">
        <v>39869</v>
      </c>
      <c r="B5340" s="3">
        <v>0.59375</v>
      </c>
      <c r="C5340" s="5">
        <v>101359</v>
      </c>
    </row>
    <row r="5341" spans="1:3">
      <c r="A5341" s="2">
        <v>39869</v>
      </c>
      <c r="B5341" s="3">
        <v>0.60416666666666663</v>
      </c>
      <c r="C5341" s="5">
        <v>101969</v>
      </c>
    </row>
    <row r="5342" spans="1:3">
      <c r="A5342" s="2">
        <v>39869</v>
      </c>
      <c r="B5342" s="3">
        <v>0.61458333333333337</v>
      </c>
      <c r="C5342" s="5">
        <v>101277</v>
      </c>
    </row>
    <row r="5343" spans="1:3">
      <c r="A5343" s="2">
        <v>39869</v>
      </c>
      <c r="B5343" s="3">
        <v>0.625</v>
      </c>
      <c r="C5343" s="5">
        <v>100796</v>
      </c>
    </row>
    <row r="5344" spans="1:3">
      <c r="A5344" s="2">
        <v>39869</v>
      </c>
      <c r="B5344" s="3">
        <v>0.63541666666666663</v>
      </c>
      <c r="C5344" s="5">
        <v>101317</v>
      </c>
    </row>
    <row r="5345" spans="1:3">
      <c r="A5345" s="2">
        <v>39869</v>
      </c>
      <c r="B5345" s="3">
        <v>0.64583333333333337</v>
      </c>
      <c r="C5345" s="5">
        <v>100059</v>
      </c>
    </row>
    <row r="5346" spans="1:3">
      <c r="A5346" s="2">
        <v>39869</v>
      </c>
      <c r="B5346" s="3">
        <v>0.65625</v>
      </c>
      <c r="C5346" s="5">
        <v>98330</v>
      </c>
    </row>
    <row r="5347" spans="1:3">
      <c r="A5347" s="2">
        <v>39869</v>
      </c>
      <c r="B5347" s="3">
        <v>0.66666666666666663</v>
      </c>
      <c r="C5347" s="5">
        <v>97422</v>
      </c>
    </row>
    <row r="5348" spans="1:3">
      <c r="A5348" s="2">
        <v>39869</v>
      </c>
      <c r="B5348" s="3">
        <v>0.67708333333333337</v>
      </c>
      <c r="C5348" s="5">
        <v>97238</v>
      </c>
    </row>
    <row r="5349" spans="1:3">
      <c r="A5349" s="2">
        <v>39869</v>
      </c>
      <c r="B5349" s="3">
        <v>0.6875</v>
      </c>
      <c r="C5349" s="5">
        <v>97181</v>
      </c>
    </row>
    <row r="5350" spans="1:3">
      <c r="A5350" s="2">
        <v>39869</v>
      </c>
      <c r="B5350" s="3">
        <v>0.69791666666666663</v>
      </c>
      <c r="C5350" s="5">
        <v>97034</v>
      </c>
    </row>
    <row r="5351" spans="1:3">
      <c r="A5351" s="2">
        <v>39869</v>
      </c>
      <c r="B5351" s="3">
        <v>0.70833333333333337</v>
      </c>
      <c r="C5351" s="5">
        <v>97410</v>
      </c>
    </row>
    <row r="5352" spans="1:3">
      <c r="A5352" s="2">
        <v>39869</v>
      </c>
      <c r="B5352" s="3">
        <v>0.71875</v>
      </c>
      <c r="C5352" s="5">
        <v>100085</v>
      </c>
    </row>
    <row r="5353" spans="1:3">
      <c r="A5353" s="2">
        <v>39869</v>
      </c>
      <c r="B5353" s="3">
        <v>0.72916666666666663</v>
      </c>
      <c r="C5353" s="5">
        <v>104163</v>
      </c>
    </row>
    <row r="5354" spans="1:3">
      <c r="A5354" s="2">
        <v>39869</v>
      </c>
      <c r="B5354" s="3">
        <v>0.73958333333333337</v>
      </c>
      <c r="C5354" s="5">
        <v>108567</v>
      </c>
    </row>
    <row r="5355" spans="1:3">
      <c r="A5355" s="2">
        <v>39869</v>
      </c>
      <c r="B5355" s="3">
        <v>0.75</v>
      </c>
      <c r="C5355" s="5">
        <v>113126</v>
      </c>
    </row>
    <row r="5356" spans="1:3">
      <c r="A5356" s="2">
        <v>39869</v>
      </c>
      <c r="B5356" s="3">
        <v>0.76041666666666663</v>
      </c>
      <c r="C5356" s="5">
        <v>117314</v>
      </c>
    </row>
    <row r="5357" spans="1:3">
      <c r="A5357" s="2">
        <v>39869</v>
      </c>
      <c r="B5357" s="3">
        <v>0.77083333333333337</v>
      </c>
      <c r="C5357" s="5">
        <v>117994</v>
      </c>
    </row>
    <row r="5358" spans="1:3">
      <c r="A5358" s="2">
        <v>39869</v>
      </c>
      <c r="B5358" s="3">
        <v>0.78125</v>
      </c>
      <c r="C5358" s="5">
        <v>117444</v>
      </c>
    </row>
    <row r="5359" spans="1:3">
      <c r="A5359" s="2">
        <v>39869</v>
      </c>
      <c r="B5359" s="3">
        <v>0.79166666666666663</v>
      </c>
      <c r="C5359" s="5">
        <v>117236</v>
      </c>
    </row>
    <row r="5360" spans="1:3">
      <c r="A5360" s="2">
        <v>39869</v>
      </c>
      <c r="B5360" s="3">
        <v>0.80208333333333337</v>
      </c>
      <c r="C5360" s="5">
        <v>116218</v>
      </c>
    </row>
    <row r="5361" spans="1:3">
      <c r="A5361" s="2">
        <v>39869</v>
      </c>
      <c r="B5361" s="3">
        <v>0.8125</v>
      </c>
      <c r="C5361" s="5">
        <v>114740</v>
      </c>
    </row>
    <row r="5362" spans="1:3">
      <c r="A5362" s="2">
        <v>39869</v>
      </c>
      <c r="B5362" s="3">
        <v>0.82291666666666663</v>
      </c>
      <c r="C5362" s="5">
        <v>112416</v>
      </c>
    </row>
    <row r="5363" spans="1:3">
      <c r="A5363" s="2">
        <v>39869</v>
      </c>
      <c r="B5363" s="3">
        <v>0.83333333333333337</v>
      </c>
      <c r="C5363" s="5">
        <v>109959</v>
      </c>
    </row>
    <row r="5364" spans="1:3">
      <c r="A5364" s="2">
        <v>39869</v>
      </c>
      <c r="B5364" s="3">
        <v>0.84375</v>
      </c>
      <c r="C5364" s="5">
        <v>105377</v>
      </c>
    </row>
    <row r="5365" spans="1:3">
      <c r="A5365" s="2">
        <v>39869</v>
      </c>
      <c r="B5365" s="3">
        <v>0.85416666666666663</v>
      </c>
      <c r="C5365" s="5">
        <v>101162</v>
      </c>
    </row>
    <row r="5366" spans="1:3">
      <c r="A5366" s="2">
        <v>39869</v>
      </c>
      <c r="B5366" s="3">
        <v>0.86458333333333337</v>
      </c>
      <c r="C5366" s="5">
        <v>97061</v>
      </c>
    </row>
    <row r="5367" spans="1:3">
      <c r="A5367" s="2">
        <v>39869</v>
      </c>
      <c r="B5367" s="3">
        <v>0.875</v>
      </c>
      <c r="C5367" s="5">
        <v>94174</v>
      </c>
    </row>
    <row r="5368" spans="1:3">
      <c r="A5368" s="2">
        <v>39869</v>
      </c>
      <c r="B5368" s="3">
        <v>0.88541666666666663</v>
      </c>
      <c r="C5368" s="5">
        <v>90360</v>
      </c>
    </row>
    <row r="5369" spans="1:3">
      <c r="A5369" s="2">
        <v>39869</v>
      </c>
      <c r="B5369" s="3">
        <v>0.89583333333333337</v>
      </c>
      <c r="C5369" s="5">
        <v>88324</v>
      </c>
    </row>
    <row r="5370" spans="1:3">
      <c r="A5370" s="2">
        <v>39869</v>
      </c>
      <c r="B5370" s="3">
        <v>0.90625</v>
      </c>
      <c r="C5370" s="5">
        <v>86328</v>
      </c>
    </row>
    <row r="5371" spans="1:3">
      <c r="A5371" s="2">
        <v>39869</v>
      </c>
      <c r="B5371" s="3">
        <v>0.91666666666666663</v>
      </c>
      <c r="C5371" s="5">
        <v>85835</v>
      </c>
    </row>
    <row r="5372" spans="1:3">
      <c r="A5372" s="2">
        <v>39869</v>
      </c>
      <c r="B5372" s="3">
        <v>0.92708333333333337</v>
      </c>
      <c r="C5372" s="5">
        <v>86651</v>
      </c>
    </row>
    <row r="5373" spans="1:3">
      <c r="A5373" s="2">
        <v>39869</v>
      </c>
      <c r="B5373" s="3">
        <v>0.9375</v>
      </c>
      <c r="C5373" s="5">
        <v>85867</v>
      </c>
    </row>
    <row r="5374" spans="1:3">
      <c r="A5374" s="2">
        <v>39869</v>
      </c>
      <c r="B5374" s="3">
        <v>0.94791666666666663</v>
      </c>
      <c r="C5374" s="5">
        <v>83822</v>
      </c>
    </row>
    <row r="5375" spans="1:3">
      <c r="A5375" s="2">
        <v>39869</v>
      </c>
      <c r="B5375" s="3">
        <v>0.95833333333333337</v>
      </c>
      <c r="C5375" s="5">
        <v>81274</v>
      </c>
    </row>
    <row r="5376" spans="1:3">
      <c r="A5376" s="2">
        <v>39869</v>
      </c>
      <c r="B5376" s="3">
        <v>0.96875</v>
      </c>
      <c r="C5376" s="5">
        <v>77418</v>
      </c>
    </row>
    <row r="5377" spans="1:3">
      <c r="A5377" s="2">
        <v>39869</v>
      </c>
      <c r="B5377" s="3">
        <v>0.97916666666666663</v>
      </c>
      <c r="C5377" s="5">
        <v>75914</v>
      </c>
    </row>
    <row r="5378" spans="1:3">
      <c r="A5378" s="2">
        <v>39869</v>
      </c>
      <c r="B5378" s="3">
        <v>0.98958333333333337</v>
      </c>
      <c r="C5378" s="5">
        <v>72723</v>
      </c>
    </row>
    <row r="5379" spans="1:3">
      <c r="A5379" s="2">
        <v>39869</v>
      </c>
      <c r="B5379" s="3">
        <v>0</v>
      </c>
      <c r="C5379" s="5">
        <v>71349</v>
      </c>
    </row>
    <row r="5380" spans="1:3">
      <c r="A5380" s="2">
        <v>39870</v>
      </c>
      <c r="B5380" s="3">
        <v>1.0416666666666666E-2</v>
      </c>
      <c r="C5380" s="5">
        <v>70838</v>
      </c>
    </row>
    <row r="5381" spans="1:3">
      <c r="A5381" s="2">
        <v>39870</v>
      </c>
      <c r="B5381" s="3">
        <v>2.0833333333333332E-2</v>
      </c>
      <c r="C5381" s="5">
        <v>69262</v>
      </c>
    </row>
    <row r="5382" spans="1:3">
      <c r="A5382" s="2">
        <v>39870</v>
      </c>
      <c r="B5382" s="3">
        <v>3.125E-2</v>
      </c>
      <c r="C5382" s="5">
        <v>68126</v>
      </c>
    </row>
    <row r="5383" spans="1:3">
      <c r="A5383" s="2">
        <v>39870</v>
      </c>
      <c r="B5383" s="3">
        <v>4.1666666666666664E-2</v>
      </c>
      <c r="C5383" s="5">
        <v>67972</v>
      </c>
    </row>
    <row r="5384" spans="1:3">
      <c r="A5384" s="2">
        <v>39870</v>
      </c>
      <c r="B5384" s="3">
        <v>5.2083333333333336E-2</v>
      </c>
      <c r="C5384" s="5">
        <v>67335</v>
      </c>
    </row>
    <row r="5385" spans="1:3">
      <c r="A5385" s="2">
        <v>39870</v>
      </c>
      <c r="B5385" s="3">
        <v>6.25E-2</v>
      </c>
      <c r="C5385" s="5">
        <v>65937</v>
      </c>
    </row>
    <row r="5386" spans="1:3">
      <c r="A5386" s="2">
        <v>39870</v>
      </c>
      <c r="B5386" s="3">
        <v>7.2916666666666671E-2</v>
      </c>
      <c r="C5386" s="5">
        <v>66245</v>
      </c>
    </row>
    <row r="5387" spans="1:3">
      <c r="A5387" s="2">
        <v>39870</v>
      </c>
      <c r="B5387" s="3">
        <v>8.3333333333333329E-2</v>
      </c>
      <c r="C5387" s="5">
        <v>66437</v>
      </c>
    </row>
    <row r="5388" spans="1:3">
      <c r="A5388" s="2">
        <v>39870</v>
      </c>
      <c r="B5388" s="3">
        <v>9.375E-2</v>
      </c>
      <c r="C5388" s="5">
        <v>66299</v>
      </c>
    </row>
    <row r="5389" spans="1:3">
      <c r="A5389" s="2">
        <v>39870</v>
      </c>
      <c r="B5389" s="3">
        <v>0.10416666666666667</v>
      </c>
      <c r="C5389" s="5">
        <v>65968</v>
      </c>
    </row>
    <row r="5390" spans="1:3">
      <c r="A5390" s="2">
        <v>39870</v>
      </c>
      <c r="B5390" s="3">
        <v>0.11458333333333333</v>
      </c>
      <c r="C5390" s="5">
        <v>67045</v>
      </c>
    </row>
    <row r="5391" spans="1:3">
      <c r="A5391" s="2">
        <v>39870</v>
      </c>
      <c r="B5391" s="3">
        <v>0.125</v>
      </c>
      <c r="C5391" s="5">
        <v>68074</v>
      </c>
    </row>
    <row r="5392" spans="1:3">
      <c r="A5392" s="2">
        <v>39870</v>
      </c>
      <c r="B5392" s="3">
        <v>0.13541666666666666</v>
      </c>
      <c r="C5392" s="5">
        <v>69564</v>
      </c>
    </row>
    <row r="5393" spans="1:3">
      <c r="A5393" s="2">
        <v>39870</v>
      </c>
      <c r="B5393" s="3">
        <v>0.14583333333333334</v>
      </c>
      <c r="C5393" s="5">
        <v>71270</v>
      </c>
    </row>
    <row r="5394" spans="1:3">
      <c r="A5394" s="2">
        <v>39870</v>
      </c>
      <c r="B5394" s="3">
        <v>0.15625</v>
      </c>
      <c r="C5394" s="5">
        <v>72858</v>
      </c>
    </row>
    <row r="5395" spans="1:3">
      <c r="A5395" s="2">
        <v>39870</v>
      </c>
      <c r="B5395" s="3">
        <v>0.16666666666666666</v>
      </c>
      <c r="C5395" s="5">
        <v>74625</v>
      </c>
    </row>
    <row r="5396" spans="1:3">
      <c r="A5396" s="2">
        <v>39870</v>
      </c>
      <c r="B5396" s="3">
        <v>0.17708333333333334</v>
      </c>
      <c r="C5396" s="5">
        <v>78324</v>
      </c>
    </row>
    <row r="5397" spans="1:3">
      <c r="A5397" s="2">
        <v>39870</v>
      </c>
      <c r="B5397" s="3">
        <v>0.1875</v>
      </c>
      <c r="C5397" s="5">
        <v>79787</v>
      </c>
    </row>
    <row r="5398" spans="1:3">
      <c r="A5398" s="2">
        <v>39870</v>
      </c>
      <c r="B5398" s="3">
        <v>0.19791666666666666</v>
      </c>
      <c r="C5398" s="5">
        <v>80840</v>
      </c>
    </row>
    <row r="5399" spans="1:3">
      <c r="A5399" s="2">
        <v>39870</v>
      </c>
      <c r="B5399" s="3">
        <v>0.20833333333333334</v>
      </c>
      <c r="C5399" s="5">
        <v>80819</v>
      </c>
    </row>
    <row r="5400" spans="1:3">
      <c r="A5400" s="2">
        <v>39870</v>
      </c>
      <c r="B5400" s="3">
        <v>0.21875</v>
      </c>
      <c r="C5400" s="5">
        <v>82001</v>
      </c>
    </row>
    <row r="5401" spans="1:3">
      <c r="A5401" s="2">
        <v>39870</v>
      </c>
      <c r="B5401" s="3">
        <v>0.22916666666666666</v>
      </c>
      <c r="C5401" s="5">
        <v>81627</v>
      </c>
    </row>
    <row r="5402" spans="1:3">
      <c r="A5402" s="2">
        <v>39870</v>
      </c>
      <c r="B5402" s="3">
        <v>0.23958333333333334</v>
      </c>
      <c r="C5402" s="5">
        <v>81837</v>
      </c>
    </row>
    <row r="5403" spans="1:3">
      <c r="A5403" s="2">
        <v>39870</v>
      </c>
      <c r="B5403" s="3">
        <v>0.25</v>
      </c>
      <c r="C5403" s="5">
        <v>82819</v>
      </c>
    </row>
    <row r="5404" spans="1:3">
      <c r="A5404" s="2">
        <v>39870</v>
      </c>
      <c r="B5404" s="3">
        <v>0.26041666666666669</v>
      </c>
      <c r="C5404" s="5">
        <v>85590</v>
      </c>
    </row>
    <row r="5405" spans="1:3">
      <c r="A5405" s="2">
        <v>39870</v>
      </c>
      <c r="B5405" s="3">
        <v>0.27083333333333331</v>
      </c>
      <c r="C5405" s="5">
        <v>88660</v>
      </c>
    </row>
    <row r="5406" spans="1:3">
      <c r="A5406" s="2">
        <v>39870</v>
      </c>
      <c r="B5406" s="3">
        <v>0.28125</v>
      </c>
      <c r="C5406" s="5">
        <v>93835</v>
      </c>
    </row>
    <row r="5407" spans="1:3">
      <c r="A5407" s="2">
        <v>39870</v>
      </c>
      <c r="B5407" s="3">
        <v>0.29166666666666669</v>
      </c>
      <c r="C5407" s="5">
        <v>96831</v>
      </c>
    </row>
    <row r="5408" spans="1:3">
      <c r="A5408" s="2">
        <v>39870</v>
      </c>
      <c r="B5408" s="3">
        <v>0.30208333333333331</v>
      </c>
      <c r="C5408" s="5">
        <v>98911</v>
      </c>
    </row>
    <row r="5409" spans="1:3">
      <c r="A5409" s="2">
        <v>39870</v>
      </c>
      <c r="B5409" s="3">
        <v>0.3125</v>
      </c>
      <c r="C5409" s="5">
        <v>101266</v>
      </c>
    </row>
    <row r="5410" spans="1:3">
      <c r="A5410" s="2">
        <v>39870</v>
      </c>
      <c r="B5410" s="3">
        <v>0.32291666666666669</v>
      </c>
      <c r="C5410" s="5">
        <v>103259</v>
      </c>
    </row>
    <row r="5411" spans="1:3">
      <c r="A5411" s="2">
        <v>39870</v>
      </c>
      <c r="B5411" s="3">
        <v>0.33333333333333331</v>
      </c>
      <c r="C5411" s="5">
        <v>103800</v>
      </c>
    </row>
    <row r="5412" spans="1:3">
      <c r="A5412" s="2">
        <v>39870</v>
      </c>
      <c r="B5412" s="3">
        <v>0.34375</v>
      </c>
      <c r="C5412" s="5">
        <v>107094</v>
      </c>
    </row>
    <row r="5413" spans="1:3">
      <c r="A5413" s="2">
        <v>39870</v>
      </c>
      <c r="B5413" s="3">
        <v>0.35416666666666669</v>
      </c>
      <c r="C5413" s="5">
        <v>108409</v>
      </c>
    </row>
    <row r="5414" spans="1:3">
      <c r="A5414" s="2">
        <v>39870</v>
      </c>
      <c r="B5414" s="3">
        <v>0.36458333333333331</v>
      </c>
      <c r="C5414" s="5">
        <v>108717</v>
      </c>
    </row>
    <row r="5415" spans="1:3">
      <c r="A5415" s="2">
        <v>39870</v>
      </c>
      <c r="B5415" s="3">
        <v>0.375</v>
      </c>
      <c r="C5415" s="5">
        <v>109596</v>
      </c>
    </row>
    <row r="5416" spans="1:3">
      <c r="A5416" s="2">
        <v>39870</v>
      </c>
      <c r="B5416" s="3">
        <v>0.38541666666666669</v>
      </c>
      <c r="C5416" s="5">
        <v>108401</v>
      </c>
    </row>
    <row r="5417" spans="1:3">
      <c r="A5417" s="2">
        <v>39870</v>
      </c>
      <c r="B5417" s="3">
        <v>0.39583333333333331</v>
      </c>
      <c r="C5417" s="5">
        <v>107585</v>
      </c>
    </row>
    <row r="5418" spans="1:3">
      <c r="A5418" s="2">
        <v>39870</v>
      </c>
      <c r="B5418" s="3">
        <v>0.40625</v>
      </c>
      <c r="C5418" s="5">
        <v>109773</v>
      </c>
    </row>
    <row r="5419" spans="1:3">
      <c r="A5419" s="2">
        <v>39870</v>
      </c>
      <c r="B5419" s="3">
        <v>0.41666666666666669</v>
      </c>
      <c r="C5419" s="5">
        <v>110773</v>
      </c>
    </row>
    <row r="5420" spans="1:3">
      <c r="A5420" s="2">
        <v>39870</v>
      </c>
      <c r="B5420" s="3">
        <v>0.42708333333333331</v>
      </c>
      <c r="C5420" s="5">
        <v>111426</v>
      </c>
    </row>
    <row r="5421" spans="1:3">
      <c r="A5421" s="2">
        <v>39870</v>
      </c>
      <c r="B5421" s="3">
        <v>0.4375</v>
      </c>
      <c r="C5421" s="5">
        <v>112216</v>
      </c>
    </row>
    <row r="5422" spans="1:3">
      <c r="A5422" s="2">
        <v>39870</v>
      </c>
      <c r="B5422" s="3">
        <v>0.44791666666666669</v>
      </c>
      <c r="C5422" s="5">
        <v>113586</v>
      </c>
    </row>
    <row r="5423" spans="1:3">
      <c r="A5423" s="2">
        <v>39870</v>
      </c>
      <c r="B5423" s="3">
        <v>0.45833333333333331</v>
      </c>
      <c r="C5423" s="5">
        <v>114837</v>
      </c>
    </row>
    <row r="5424" spans="1:3">
      <c r="A5424" s="2">
        <v>39870</v>
      </c>
      <c r="B5424" s="3">
        <v>0.46875</v>
      </c>
      <c r="C5424" s="5">
        <v>116577</v>
      </c>
    </row>
    <row r="5425" spans="1:3">
      <c r="A5425" s="2">
        <v>39870</v>
      </c>
      <c r="B5425" s="3">
        <v>0.47916666666666669</v>
      </c>
      <c r="C5425" s="5">
        <v>117146</v>
      </c>
    </row>
    <row r="5426" spans="1:3">
      <c r="A5426" s="2">
        <v>39870</v>
      </c>
      <c r="B5426" s="3">
        <v>0.48958333333333331</v>
      </c>
      <c r="C5426" s="5">
        <v>116004</v>
      </c>
    </row>
    <row r="5427" spans="1:3">
      <c r="A5427" s="2">
        <v>39870</v>
      </c>
      <c r="B5427" s="3">
        <v>0.5</v>
      </c>
      <c r="C5427" s="5">
        <v>115322</v>
      </c>
    </row>
    <row r="5428" spans="1:3">
      <c r="A5428" s="2">
        <v>39870</v>
      </c>
      <c r="B5428" s="3">
        <v>0.51041666666666663</v>
      </c>
      <c r="C5428" s="5">
        <v>110038</v>
      </c>
    </row>
    <row r="5429" spans="1:3">
      <c r="A5429" s="2">
        <v>39870</v>
      </c>
      <c r="B5429" s="3">
        <v>0.52083333333333337</v>
      </c>
      <c r="C5429" s="5">
        <v>108109</v>
      </c>
    </row>
    <row r="5430" spans="1:3">
      <c r="A5430" s="2">
        <v>39870</v>
      </c>
      <c r="B5430" s="3">
        <v>0.53125</v>
      </c>
      <c r="C5430" s="5">
        <v>108187</v>
      </c>
    </row>
    <row r="5431" spans="1:3">
      <c r="A5431" s="2">
        <v>39870</v>
      </c>
      <c r="B5431" s="3">
        <v>0.54166666666666663</v>
      </c>
      <c r="C5431" s="5">
        <v>106984</v>
      </c>
    </row>
    <row r="5432" spans="1:3">
      <c r="A5432" s="2">
        <v>39870</v>
      </c>
      <c r="B5432" s="3">
        <v>0.55208333333333337</v>
      </c>
      <c r="C5432" s="5">
        <v>104451</v>
      </c>
    </row>
    <row r="5433" spans="1:3">
      <c r="A5433" s="2">
        <v>39870</v>
      </c>
      <c r="B5433" s="3">
        <v>0.5625</v>
      </c>
      <c r="C5433" s="5">
        <v>102329</v>
      </c>
    </row>
    <row r="5434" spans="1:3">
      <c r="A5434" s="2">
        <v>39870</v>
      </c>
      <c r="B5434" s="3">
        <v>0.57291666666666663</v>
      </c>
      <c r="C5434" s="5">
        <v>100244</v>
      </c>
    </row>
    <row r="5435" spans="1:3">
      <c r="A5435" s="2">
        <v>39870</v>
      </c>
      <c r="B5435" s="3">
        <v>0.58333333333333337</v>
      </c>
      <c r="C5435" s="5">
        <v>99469</v>
      </c>
    </row>
    <row r="5436" spans="1:3">
      <c r="A5436" s="2">
        <v>39870</v>
      </c>
      <c r="B5436" s="3">
        <v>0.59375</v>
      </c>
      <c r="C5436" s="5">
        <v>100314</v>
      </c>
    </row>
    <row r="5437" spans="1:3">
      <c r="A5437" s="2">
        <v>39870</v>
      </c>
      <c r="B5437" s="3">
        <v>0.60416666666666663</v>
      </c>
      <c r="C5437" s="5">
        <v>100831</v>
      </c>
    </row>
    <row r="5438" spans="1:3">
      <c r="A5438" s="2">
        <v>39870</v>
      </c>
      <c r="B5438" s="3">
        <v>0.61458333333333337</v>
      </c>
      <c r="C5438" s="5">
        <v>100117</v>
      </c>
    </row>
    <row r="5439" spans="1:3">
      <c r="A5439" s="2">
        <v>39870</v>
      </c>
      <c r="B5439" s="3">
        <v>0.625</v>
      </c>
      <c r="C5439" s="5">
        <v>100374</v>
      </c>
    </row>
    <row r="5440" spans="1:3">
      <c r="A5440" s="2">
        <v>39870</v>
      </c>
      <c r="B5440" s="3">
        <v>0.63541666666666663</v>
      </c>
      <c r="C5440" s="5">
        <v>99881</v>
      </c>
    </row>
    <row r="5441" spans="1:3">
      <c r="A5441" s="2">
        <v>39870</v>
      </c>
      <c r="B5441" s="3">
        <v>0.64583333333333337</v>
      </c>
      <c r="C5441" s="5">
        <v>100033</v>
      </c>
    </row>
    <row r="5442" spans="1:3">
      <c r="A5442" s="2">
        <v>39870</v>
      </c>
      <c r="B5442" s="3">
        <v>0.65625</v>
      </c>
      <c r="C5442" s="5">
        <v>97314</v>
      </c>
    </row>
    <row r="5443" spans="1:3">
      <c r="A5443" s="2">
        <v>39870</v>
      </c>
      <c r="B5443" s="3">
        <v>0.66666666666666663</v>
      </c>
      <c r="C5443" s="5">
        <v>95187</v>
      </c>
    </row>
    <row r="5444" spans="1:3">
      <c r="A5444" s="2">
        <v>39870</v>
      </c>
      <c r="B5444" s="3">
        <v>0.67708333333333337</v>
      </c>
      <c r="C5444" s="5">
        <v>94584</v>
      </c>
    </row>
    <row r="5445" spans="1:3">
      <c r="A5445" s="2">
        <v>39870</v>
      </c>
      <c r="B5445" s="3">
        <v>0.6875</v>
      </c>
      <c r="C5445" s="5">
        <v>95287</v>
      </c>
    </row>
    <row r="5446" spans="1:3">
      <c r="A5446" s="2">
        <v>39870</v>
      </c>
      <c r="B5446" s="3">
        <v>0.69791666666666663</v>
      </c>
      <c r="C5446" s="5">
        <v>96334</v>
      </c>
    </row>
    <row r="5447" spans="1:3">
      <c r="A5447" s="2">
        <v>39870</v>
      </c>
      <c r="B5447" s="3">
        <v>0.70833333333333337</v>
      </c>
      <c r="C5447" s="5">
        <v>97614</v>
      </c>
    </row>
    <row r="5448" spans="1:3">
      <c r="A5448" s="2">
        <v>39870</v>
      </c>
      <c r="B5448" s="3">
        <v>0.71875</v>
      </c>
      <c r="C5448" s="5">
        <v>99686</v>
      </c>
    </row>
    <row r="5449" spans="1:3">
      <c r="A5449" s="2">
        <v>39870</v>
      </c>
      <c r="B5449" s="3">
        <v>0.72916666666666663</v>
      </c>
      <c r="C5449" s="5">
        <v>102353</v>
      </c>
    </row>
    <row r="5450" spans="1:3">
      <c r="A5450" s="2">
        <v>39870</v>
      </c>
      <c r="B5450" s="3">
        <v>0.73958333333333337</v>
      </c>
      <c r="C5450" s="5">
        <v>105479</v>
      </c>
    </row>
    <row r="5451" spans="1:3">
      <c r="A5451" s="2">
        <v>39870</v>
      </c>
      <c r="B5451" s="3">
        <v>0.75</v>
      </c>
      <c r="C5451" s="5">
        <v>109346</v>
      </c>
    </row>
    <row r="5452" spans="1:3">
      <c r="A5452" s="2">
        <v>39870</v>
      </c>
      <c r="B5452" s="3">
        <v>0.76041666666666663</v>
      </c>
      <c r="C5452" s="5">
        <v>114254</v>
      </c>
    </row>
    <row r="5453" spans="1:3">
      <c r="A5453" s="2">
        <v>39870</v>
      </c>
      <c r="B5453" s="3">
        <v>0.77083333333333337</v>
      </c>
      <c r="C5453" s="5">
        <v>116369</v>
      </c>
    </row>
    <row r="5454" spans="1:3">
      <c r="A5454" s="2">
        <v>39870</v>
      </c>
      <c r="B5454" s="3">
        <v>0.78125</v>
      </c>
      <c r="C5454" s="5">
        <v>116332</v>
      </c>
    </row>
    <row r="5455" spans="1:3">
      <c r="A5455" s="2">
        <v>39870</v>
      </c>
      <c r="B5455" s="3">
        <v>0.79166666666666663</v>
      </c>
      <c r="C5455" s="5">
        <v>115200</v>
      </c>
    </row>
    <row r="5456" spans="1:3">
      <c r="A5456" s="2">
        <v>39870</v>
      </c>
      <c r="B5456" s="3">
        <v>0.80208333333333337</v>
      </c>
      <c r="C5456" s="5">
        <v>113419</v>
      </c>
    </row>
    <row r="5457" spans="1:3">
      <c r="A5457" s="2">
        <v>39870</v>
      </c>
      <c r="B5457" s="3">
        <v>0.8125</v>
      </c>
      <c r="C5457" s="5">
        <v>112291</v>
      </c>
    </row>
    <row r="5458" spans="1:3">
      <c r="A5458" s="2">
        <v>39870</v>
      </c>
      <c r="B5458" s="3">
        <v>0.82291666666666663</v>
      </c>
      <c r="C5458" s="5">
        <v>109077</v>
      </c>
    </row>
    <row r="5459" spans="1:3">
      <c r="A5459" s="2">
        <v>39870</v>
      </c>
      <c r="B5459" s="3">
        <v>0.83333333333333337</v>
      </c>
      <c r="C5459" s="5">
        <v>108453</v>
      </c>
    </row>
    <row r="5460" spans="1:3">
      <c r="A5460" s="2">
        <v>39870</v>
      </c>
      <c r="B5460" s="3">
        <v>0.84375</v>
      </c>
      <c r="C5460" s="5">
        <v>104158</v>
      </c>
    </row>
    <row r="5461" spans="1:3">
      <c r="A5461" s="2">
        <v>39870</v>
      </c>
      <c r="B5461" s="3">
        <v>0.85416666666666663</v>
      </c>
      <c r="C5461" s="5">
        <v>99947</v>
      </c>
    </row>
    <row r="5462" spans="1:3">
      <c r="A5462" s="2">
        <v>39870</v>
      </c>
      <c r="B5462" s="3">
        <v>0.86458333333333337</v>
      </c>
      <c r="C5462" s="5">
        <v>96010</v>
      </c>
    </row>
    <row r="5463" spans="1:3">
      <c r="A5463" s="2">
        <v>39870</v>
      </c>
      <c r="B5463" s="3">
        <v>0.875</v>
      </c>
      <c r="C5463" s="5">
        <v>93751</v>
      </c>
    </row>
    <row r="5464" spans="1:3">
      <c r="A5464" s="2">
        <v>39870</v>
      </c>
      <c r="B5464" s="3">
        <v>0.88541666666666663</v>
      </c>
      <c r="C5464" s="5">
        <v>90209</v>
      </c>
    </row>
    <row r="5465" spans="1:3">
      <c r="A5465" s="2">
        <v>39870</v>
      </c>
      <c r="B5465" s="3">
        <v>0.89583333333333337</v>
      </c>
      <c r="C5465" s="5">
        <v>87503</v>
      </c>
    </row>
    <row r="5466" spans="1:3">
      <c r="A5466" s="2">
        <v>39870</v>
      </c>
      <c r="B5466" s="3">
        <v>0.90625</v>
      </c>
      <c r="C5466" s="5">
        <v>85325</v>
      </c>
    </row>
    <row r="5467" spans="1:3">
      <c r="A5467" s="2">
        <v>39870</v>
      </c>
      <c r="B5467" s="3">
        <v>0.91666666666666663</v>
      </c>
      <c r="C5467" s="5">
        <v>85829</v>
      </c>
    </row>
    <row r="5468" spans="1:3">
      <c r="A5468" s="2">
        <v>39870</v>
      </c>
      <c r="B5468" s="3">
        <v>0.92708333333333337</v>
      </c>
      <c r="C5468" s="5">
        <v>86512</v>
      </c>
    </row>
    <row r="5469" spans="1:3">
      <c r="A5469" s="2">
        <v>39870</v>
      </c>
      <c r="B5469" s="3">
        <v>0.9375</v>
      </c>
      <c r="C5469" s="5">
        <v>85552</v>
      </c>
    </row>
    <row r="5470" spans="1:3">
      <c r="A5470" s="2">
        <v>39870</v>
      </c>
      <c r="B5470" s="3">
        <v>0.94791666666666663</v>
      </c>
      <c r="C5470" s="5">
        <v>83903</v>
      </c>
    </row>
    <row r="5471" spans="1:3">
      <c r="A5471" s="2">
        <v>39870</v>
      </c>
      <c r="B5471" s="3">
        <v>0.95833333333333337</v>
      </c>
      <c r="C5471" s="5">
        <v>81782</v>
      </c>
    </row>
    <row r="5472" spans="1:3">
      <c r="A5472" s="2">
        <v>39870</v>
      </c>
      <c r="B5472" s="3">
        <v>0.96875</v>
      </c>
      <c r="C5472" s="5">
        <v>77382</v>
      </c>
    </row>
    <row r="5473" spans="1:3">
      <c r="A5473" s="2">
        <v>39870</v>
      </c>
      <c r="B5473" s="3">
        <v>0.97916666666666663</v>
      </c>
      <c r="C5473" s="5">
        <v>74903</v>
      </c>
    </row>
    <row r="5474" spans="1:3">
      <c r="A5474" s="2">
        <v>39870</v>
      </c>
      <c r="B5474" s="3">
        <v>0.98958333333333337</v>
      </c>
      <c r="C5474" s="5">
        <v>72852</v>
      </c>
    </row>
    <row r="5475" spans="1:3">
      <c r="A5475" s="2">
        <v>39870</v>
      </c>
      <c r="B5475" s="3">
        <v>0</v>
      </c>
      <c r="C5475" s="5">
        <v>71661</v>
      </c>
    </row>
    <row r="5476" spans="1:3">
      <c r="A5476" s="2">
        <v>39871</v>
      </c>
      <c r="B5476" s="3">
        <v>1.0416666666666666E-2</v>
      </c>
      <c r="C5476" s="5">
        <v>69560</v>
      </c>
    </row>
    <row r="5477" spans="1:3">
      <c r="A5477" s="2">
        <v>39871</v>
      </c>
      <c r="B5477" s="3">
        <v>2.0833333333333332E-2</v>
      </c>
      <c r="C5477" s="5">
        <v>67763</v>
      </c>
    </row>
    <row r="5478" spans="1:3">
      <c r="A5478" s="2">
        <v>39871</v>
      </c>
      <c r="B5478" s="3">
        <v>3.125E-2</v>
      </c>
      <c r="C5478" s="5">
        <v>66825</v>
      </c>
    </row>
    <row r="5479" spans="1:3">
      <c r="A5479" s="2">
        <v>39871</v>
      </c>
      <c r="B5479" s="3">
        <v>4.1666666666666664E-2</v>
      </c>
      <c r="C5479" s="5">
        <v>66366</v>
      </c>
    </row>
    <row r="5480" spans="1:3">
      <c r="A5480" s="2">
        <v>39871</v>
      </c>
      <c r="B5480" s="3">
        <v>5.2083333333333336E-2</v>
      </c>
      <c r="C5480" s="5">
        <v>65725</v>
      </c>
    </row>
    <row r="5481" spans="1:3">
      <c r="A5481" s="2">
        <v>39871</v>
      </c>
      <c r="B5481" s="3">
        <v>6.25E-2</v>
      </c>
      <c r="C5481" s="5">
        <v>66078</v>
      </c>
    </row>
    <row r="5482" spans="1:3">
      <c r="A5482" s="2">
        <v>39871</v>
      </c>
      <c r="B5482" s="3">
        <v>7.2916666666666671E-2</v>
      </c>
      <c r="C5482" s="5">
        <v>66692</v>
      </c>
    </row>
    <row r="5483" spans="1:3">
      <c r="A5483" s="2">
        <v>39871</v>
      </c>
      <c r="B5483" s="3">
        <v>8.3333333333333329E-2</v>
      </c>
      <c r="C5483" s="5">
        <v>66926</v>
      </c>
    </row>
    <row r="5484" spans="1:3">
      <c r="A5484" s="2">
        <v>39871</v>
      </c>
      <c r="B5484" s="3">
        <v>9.375E-2</v>
      </c>
      <c r="C5484" s="5">
        <v>67545</v>
      </c>
    </row>
    <row r="5485" spans="1:3">
      <c r="A5485" s="2">
        <v>39871</v>
      </c>
      <c r="B5485" s="3">
        <v>0.10416666666666667</v>
      </c>
      <c r="C5485" s="5">
        <v>67892</v>
      </c>
    </row>
    <row r="5486" spans="1:3">
      <c r="A5486" s="2">
        <v>39871</v>
      </c>
      <c r="B5486" s="3">
        <v>0.11458333333333333</v>
      </c>
      <c r="C5486" s="5">
        <v>68180</v>
      </c>
    </row>
    <row r="5487" spans="1:3">
      <c r="A5487" s="2">
        <v>39871</v>
      </c>
      <c r="B5487" s="3">
        <v>0.125</v>
      </c>
      <c r="C5487" s="5">
        <v>70423</v>
      </c>
    </row>
    <row r="5488" spans="1:3">
      <c r="A5488" s="2">
        <v>39871</v>
      </c>
      <c r="B5488" s="3">
        <v>0.13541666666666666</v>
      </c>
      <c r="C5488" s="5">
        <v>71678</v>
      </c>
    </row>
    <row r="5489" spans="1:3">
      <c r="A5489" s="2">
        <v>39871</v>
      </c>
      <c r="B5489" s="3">
        <v>0.14583333333333334</v>
      </c>
      <c r="C5489" s="5">
        <v>73128</v>
      </c>
    </row>
    <row r="5490" spans="1:3">
      <c r="A5490" s="2">
        <v>39871</v>
      </c>
      <c r="B5490" s="3">
        <v>0.15625</v>
      </c>
      <c r="C5490" s="5">
        <v>75139</v>
      </c>
    </row>
    <row r="5491" spans="1:3">
      <c r="A5491" s="2">
        <v>39871</v>
      </c>
      <c r="B5491" s="3">
        <v>0.16666666666666666</v>
      </c>
      <c r="C5491" s="5">
        <v>76807</v>
      </c>
    </row>
    <row r="5492" spans="1:3">
      <c r="A5492" s="2">
        <v>39871</v>
      </c>
      <c r="B5492" s="3">
        <v>0.17708333333333334</v>
      </c>
      <c r="C5492" s="5">
        <v>78628</v>
      </c>
    </row>
    <row r="5493" spans="1:3">
      <c r="A5493" s="2">
        <v>39871</v>
      </c>
      <c r="B5493" s="3">
        <v>0.1875</v>
      </c>
      <c r="C5493" s="5">
        <v>79564</v>
      </c>
    </row>
    <row r="5494" spans="1:3">
      <c r="A5494" s="2">
        <v>39871</v>
      </c>
      <c r="B5494" s="3">
        <v>0.19791666666666666</v>
      </c>
      <c r="C5494" s="5">
        <v>81184</v>
      </c>
    </row>
    <row r="5495" spans="1:3">
      <c r="A5495" s="2">
        <v>39871</v>
      </c>
      <c r="B5495" s="3">
        <v>0.20833333333333334</v>
      </c>
      <c r="C5495" s="5">
        <v>81273</v>
      </c>
    </row>
    <row r="5496" spans="1:3">
      <c r="A5496" s="2">
        <v>39871</v>
      </c>
      <c r="B5496" s="3">
        <v>0.21875</v>
      </c>
      <c r="C5496" s="5">
        <v>82557</v>
      </c>
    </row>
    <row r="5497" spans="1:3">
      <c r="A5497" s="2">
        <v>39871</v>
      </c>
      <c r="B5497" s="3">
        <v>0.22916666666666666</v>
      </c>
      <c r="C5497" s="5">
        <v>82077</v>
      </c>
    </row>
    <row r="5498" spans="1:3">
      <c r="A5498" s="2">
        <v>39871</v>
      </c>
      <c r="B5498" s="3">
        <v>0.23958333333333334</v>
      </c>
      <c r="C5498" s="5">
        <v>82033</v>
      </c>
    </row>
    <row r="5499" spans="1:3">
      <c r="A5499" s="2">
        <v>39871</v>
      </c>
      <c r="B5499" s="3">
        <v>0.25</v>
      </c>
      <c r="C5499" s="5">
        <v>81191</v>
      </c>
    </row>
    <row r="5500" spans="1:3">
      <c r="A5500" s="2">
        <v>39871</v>
      </c>
      <c r="B5500" s="3">
        <v>0.26041666666666669</v>
      </c>
      <c r="C5500" s="5">
        <v>81357</v>
      </c>
    </row>
    <row r="5501" spans="1:3">
      <c r="A5501" s="2">
        <v>39871</v>
      </c>
      <c r="B5501" s="3">
        <v>0.27083333333333331</v>
      </c>
      <c r="C5501" s="5">
        <v>84272</v>
      </c>
    </row>
    <row r="5502" spans="1:3">
      <c r="A5502" s="2">
        <v>39871</v>
      </c>
      <c r="B5502" s="3">
        <v>0.28125</v>
      </c>
      <c r="C5502" s="5">
        <v>87669</v>
      </c>
    </row>
    <row r="5503" spans="1:3">
      <c r="A5503" s="2">
        <v>39871</v>
      </c>
      <c r="B5503" s="3">
        <v>0.29166666666666669</v>
      </c>
      <c r="C5503" s="5">
        <v>88357</v>
      </c>
    </row>
    <row r="5504" spans="1:3">
      <c r="A5504" s="2">
        <v>39871</v>
      </c>
      <c r="B5504" s="3">
        <v>0.30208333333333331</v>
      </c>
      <c r="C5504" s="5">
        <v>90261</v>
      </c>
    </row>
    <row r="5505" spans="1:3">
      <c r="A5505" s="2">
        <v>39871</v>
      </c>
      <c r="B5505" s="3">
        <v>0.3125</v>
      </c>
      <c r="C5505" s="5">
        <v>93287</v>
      </c>
    </row>
    <row r="5506" spans="1:3">
      <c r="A5506" s="2">
        <v>39871</v>
      </c>
      <c r="B5506" s="3">
        <v>0.32291666666666669</v>
      </c>
      <c r="C5506" s="5">
        <v>96997</v>
      </c>
    </row>
    <row r="5507" spans="1:3">
      <c r="A5507" s="2">
        <v>39871</v>
      </c>
      <c r="B5507" s="3">
        <v>0.33333333333333331</v>
      </c>
      <c r="C5507" s="5">
        <v>97490</v>
      </c>
    </row>
    <row r="5508" spans="1:3">
      <c r="A5508" s="2">
        <v>39871</v>
      </c>
      <c r="B5508" s="3">
        <v>0.34375</v>
      </c>
      <c r="C5508" s="5">
        <v>99337</v>
      </c>
    </row>
    <row r="5509" spans="1:3">
      <c r="A5509" s="2">
        <v>39871</v>
      </c>
      <c r="B5509" s="3">
        <v>0.35416666666666669</v>
      </c>
      <c r="C5509" s="5">
        <v>99435</v>
      </c>
    </row>
    <row r="5510" spans="1:3">
      <c r="A5510" s="2">
        <v>39871</v>
      </c>
      <c r="B5510" s="3">
        <v>0.36458333333333331</v>
      </c>
      <c r="C5510" s="5">
        <v>100100</v>
      </c>
    </row>
    <row r="5511" spans="1:3">
      <c r="A5511" s="2">
        <v>39871</v>
      </c>
      <c r="B5511" s="3">
        <v>0.375</v>
      </c>
      <c r="C5511" s="5">
        <v>100368</v>
      </c>
    </row>
    <row r="5512" spans="1:3">
      <c r="A5512" s="2">
        <v>39871</v>
      </c>
      <c r="B5512" s="3">
        <v>0.38541666666666669</v>
      </c>
      <c r="C5512" s="5">
        <v>101309</v>
      </c>
    </row>
    <row r="5513" spans="1:3">
      <c r="A5513" s="2">
        <v>39871</v>
      </c>
      <c r="B5513" s="3">
        <v>0.39583333333333331</v>
      </c>
      <c r="C5513" s="5">
        <v>101333</v>
      </c>
    </row>
    <row r="5514" spans="1:3">
      <c r="A5514" s="2">
        <v>39871</v>
      </c>
      <c r="B5514" s="3">
        <v>0.40625</v>
      </c>
      <c r="C5514" s="5">
        <v>101935</v>
      </c>
    </row>
    <row r="5515" spans="1:3">
      <c r="A5515" s="2">
        <v>39871</v>
      </c>
      <c r="B5515" s="3">
        <v>0.41666666666666669</v>
      </c>
      <c r="C5515" s="5">
        <v>101585</v>
      </c>
    </row>
    <row r="5516" spans="1:3">
      <c r="A5516" s="2">
        <v>39871</v>
      </c>
      <c r="B5516" s="3">
        <v>0.42708333333333331</v>
      </c>
      <c r="C5516" s="5">
        <v>100455</v>
      </c>
    </row>
    <row r="5517" spans="1:3">
      <c r="A5517" s="2">
        <v>39871</v>
      </c>
      <c r="B5517" s="3">
        <v>0.4375</v>
      </c>
      <c r="C5517" s="5">
        <v>101036</v>
      </c>
    </row>
    <row r="5518" spans="1:3">
      <c r="A5518" s="2">
        <v>39871</v>
      </c>
      <c r="B5518" s="3">
        <v>0.44791666666666669</v>
      </c>
      <c r="C5518" s="5">
        <v>102839</v>
      </c>
    </row>
    <row r="5519" spans="1:3">
      <c r="A5519" s="2">
        <v>39871</v>
      </c>
      <c r="B5519" s="3">
        <v>0.45833333333333331</v>
      </c>
      <c r="C5519" s="5">
        <v>104390</v>
      </c>
    </row>
    <row r="5520" spans="1:3">
      <c r="A5520" s="2">
        <v>39871</v>
      </c>
      <c r="B5520" s="3">
        <v>0.46875</v>
      </c>
      <c r="C5520" s="5">
        <v>107261</v>
      </c>
    </row>
    <row r="5521" spans="1:3">
      <c r="A5521" s="2">
        <v>39871</v>
      </c>
      <c r="B5521" s="3">
        <v>0.47916666666666669</v>
      </c>
      <c r="C5521" s="5">
        <v>109043</v>
      </c>
    </row>
    <row r="5522" spans="1:3">
      <c r="A5522" s="2">
        <v>39871</v>
      </c>
      <c r="B5522" s="3">
        <v>0.48958333333333331</v>
      </c>
      <c r="C5522" s="5">
        <v>108548</v>
      </c>
    </row>
    <row r="5523" spans="1:3">
      <c r="A5523" s="2">
        <v>39871</v>
      </c>
      <c r="B5523" s="3">
        <v>0.5</v>
      </c>
      <c r="C5523" s="5">
        <v>107763</v>
      </c>
    </row>
    <row r="5524" spans="1:3">
      <c r="A5524" s="2">
        <v>39871</v>
      </c>
      <c r="B5524" s="3">
        <v>0.51041666666666663</v>
      </c>
      <c r="C5524" s="5">
        <v>103666</v>
      </c>
    </row>
    <row r="5525" spans="1:3">
      <c r="A5525" s="2">
        <v>39871</v>
      </c>
      <c r="B5525" s="3">
        <v>0.52083333333333337</v>
      </c>
      <c r="C5525" s="5">
        <v>101655</v>
      </c>
    </row>
    <row r="5526" spans="1:3">
      <c r="A5526" s="2">
        <v>39871</v>
      </c>
      <c r="B5526" s="3">
        <v>0.53125</v>
      </c>
      <c r="C5526" s="5">
        <v>99527</v>
      </c>
    </row>
    <row r="5527" spans="1:3">
      <c r="A5527" s="2">
        <v>39871</v>
      </c>
      <c r="B5527" s="3">
        <v>0.54166666666666663</v>
      </c>
      <c r="C5527" s="5">
        <v>99040</v>
      </c>
    </row>
    <row r="5528" spans="1:3">
      <c r="A5528" s="2">
        <v>39871</v>
      </c>
      <c r="B5528" s="3">
        <v>0.55208333333333337</v>
      </c>
      <c r="C5528" s="5">
        <v>97487</v>
      </c>
    </row>
    <row r="5529" spans="1:3">
      <c r="A5529" s="2">
        <v>39871</v>
      </c>
      <c r="B5529" s="3">
        <v>0.5625</v>
      </c>
      <c r="C5529" s="5">
        <v>96981</v>
      </c>
    </row>
    <row r="5530" spans="1:3">
      <c r="A5530" s="2">
        <v>39871</v>
      </c>
      <c r="B5530" s="3">
        <v>0.57291666666666663</v>
      </c>
      <c r="C5530" s="5">
        <v>96854</v>
      </c>
    </row>
    <row r="5531" spans="1:3">
      <c r="A5531" s="2">
        <v>39871</v>
      </c>
      <c r="B5531" s="3">
        <v>0.58333333333333337</v>
      </c>
      <c r="C5531" s="5">
        <v>96518</v>
      </c>
    </row>
    <row r="5532" spans="1:3">
      <c r="A5532" s="2">
        <v>39871</v>
      </c>
      <c r="B5532" s="3">
        <v>0.59375</v>
      </c>
      <c r="C5532" s="5">
        <v>96475</v>
      </c>
    </row>
    <row r="5533" spans="1:3">
      <c r="A5533" s="2">
        <v>39871</v>
      </c>
      <c r="B5533" s="3">
        <v>0.60416666666666663</v>
      </c>
      <c r="C5533" s="5">
        <v>95600</v>
      </c>
    </row>
    <row r="5534" spans="1:3">
      <c r="A5534" s="2">
        <v>39871</v>
      </c>
      <c r="B5534" s="3">
        <v>0.61458333333333337</v>
      </c>
      <c r="C5534" s="5">
        <v>94952</v>
      </c>
    </row>
    <row r="5535" spans="1:3">
      <c r="A5535" s="2">
        <v>39871</v>
      </c>
      <c r="B5535" s="3">
        <v>0.625</v>
      </c>
      <c r="C5535" s="5">
        <v>95664</v>
      </c>
    </row>
    <row r="5536" spans="1:3">
      <c r="A5536" s="2">
        <v>39871</v>
      </c>
      <c r="B5536" s="3">
        <v>0.63541666666666663</v>
      </c>
      <c r="C5536" s="5">
        <v>95509</v>
      </c>
    </row>
    <row r="5537" spans="1:3">
      <c r="A5537" s="2">
        <v>39871</v>
      </c>
      <c r="B5537" s="3">
        <v>0.64583333333333337</v>
      </c>
      <c r="C5537" s="5">
        <v>94549</v>
      </c>
    </row>
    <row r="5538" spans="1:3">
      <c r="A5538" s="2">
        <v>39871</v>
      </c>
      <c r="B5538" s="3">
        <v>0.65625</v>
      </c>
      <c r="C5538" s="5">
        <v>92964</v>
      </c>
    </row>
    <row r="5539" spans="1:3">
      <c r="A5539" s="2">
        <v>39871</v>
      </c>
      <c r="B5539" s="3">
        <v>0.66666666666666663</v>
      </c>
      <c r="C5539" s="5">
        <v>92745</v>
      </c>
    </row>
    <row r="5540" spans="1:3">
      <c r="A5540" s="2">
        <v>39871</v>
      </c>
      <c r="B5540" s="3">
        <v>0.67708333333333337</v>
      </c>
      <c r="C5540" s="5">
        <v>93406</v>
      </c>
    </row>
    <row r="5541" spans="1:3">
      <c r="A5541" s="2">
        <v>39871</v>
      </c>
      <c r="B5541" s="3">
        <v>0.6875</v>
      </c>
      <c r="C5541" s="5">
        <v>93448</v>
      </c>
    </row>
    <row r="5542" spans="1:3">
      <c r="A5542" s="2">
        <v>39871</v>
      </c>
      <c r="B5542" s="3">
        <v>0.69791666666666663</v>
      </c>
      <c r="C5542" s="5">
        <v>93910</v>
      </c>
    </row>
    <row r="5543" spans="1:3">
      <c r="A5543" s="2">
        <v>39871</v>
      </c>
      <c r="B5543" s="3">
        <v>0.70833333333333337</v>
      </c>
      <c r="C5543" s="5">
        <v>94198</v>
      </c>
    </row>
    <row r="5544" spans="1:3">
      <c r="A5544" s="2">
        <v>39871</v>
      </c>
      <c r="B5544" s="3">
        <v>0.71875</v>
      </c>
      <c r="C5544" s="5">
        <v>95909</v>
      </c>
    </row>
    <row r="5545" spans="1:3">
      <c r="A5545" s="2">
        <v>39871</v>
      </c>
      <c r="B5545" s="3">
        <v>0.72916666666666663</v>
      </c>
      <c r="C5545" s="5">
        <v>98397</v>
      </c>
    </row>
    <row r="5546" spans="1:3">
      <c r="A5546" s="2">
        <v>39871</v>
      </c>
      <c r="B5546" s="3">
        <v>0.73958333333333337</v>
      </c>
      <c r="C5546" s="5">
        <v>101532</v>
      </c>
    </row>
    <row r="5547" spans="1:3">
      <c r="A5547" s="2">
        <v>39871</v>
      </c>
      <c r="B5547" s="3">
        <v>0.75</v>
      </c>
      <c r="C5547" s="5">
        <v>106035</v>
      </c>
    </row>
    <row r="5548" spans="1:3">
      <c r="A5548" s="2">
        <v>39871</v>
      </c>
      <c r="B5548" s="3">
        <v>0.76041666666666663</v>
      </c>
      <c r="C5548" s="5">
        <v>110161</v>
      </c>
    </row>
    <row r="5549" spans="1:3">
      <c r="A5549" s="2">
        <v>39871</v>
      </c>
      <c r="B5549" s="3">
        <v>0.77083333333333337</v>
      </c>
      <c r="C5549" s="5">
        <v>110880</v>
      </c>
    </row>
    <row r="5550" spans="1:3">
      <c r="A5550" s="2">
        <v>39871</v>
      </c>
      <c r="B5550" s="3">
        <v>0.78125</v>
      </c>
      <c r="C5550" s="5">
        <v>110375</v>
      </c>
    </row>
    <row r="5551" spans="1:3">
      <c r="A5551" s="2">
        <v>39871</v>
      </c>
      <c r="B5551" s="3">
        <v>0.79166666666666663</v>
      </c>
      <c r="C5551" s="5">
        <v>109748</v>
      </c>
    </row>
    <row r="5552" spans="1:3">
      <c r="A5552" s="2">
        <v>39871</v>
      </c>
      <c r="B5552" s="3">
        <v>0.80208333333333337</v>
      </c>
      <c r="C5552" s="5">
        <v>107391</v>
      </c>
    </row>
    <row r="5553" spans="1:3">
      <c r="A5553" s="2">
        <v>39871</v>
      </c>
      <c r="B5553" s="3">
        <v>0.8125</v>
      </c>
      <c r="C5553" s="5">
        <v>106044</v>
      </c>
    </row>
    <row r="5554" spans="1:3">
      <c r="A5554" s="2">
        <v>39871</v>
      </c>
      <c r="B5554" s="3">
        <v>0.82291666666666663</v>
      </c>
      <c r="C5554" s="5">
        <v>103126</v>
      </c>
    </row>
    <row r="5555" spans="1:3">
      <c r="A5555" s="2">
        <v>39871</v>
      </c>
      <c r="B5555" s="3">
        <v>0.83333333333333337</v>
      </c>
      <c r="C5555" s="5">
        <v>101343</v>
      </c>
    </row>
    <row r="5556" spans="1:3">
      <c r="A5556" s="2">
        <v>39871</v>
      </c>
      <c r="B5556" s="3">
        <v>0.84375</v>
      </c>
      <c r="C5556" s="5">
        <v>97957</v>
      </c>
    </row>
    <row r="5557" spans="1:3">
      <c r="A5557" s="2">
        <v>39871</v>
      </c>
      <c r="B5557" s="3">
        <v>0.85416666666666663</v>
      </c>
      <c r="C5557" s="5">
        <v>93838</v>
      </c>
    </row>
    <row r="5558" spans="1:3">
      <c r="A5558" s="2">
        <v>39871</v>
      </c>
      <c r="B5558" s="3">
        <v>0.86458333333333337</v>
      </c>
      <c r="C5558" s="5">
        <v>90403</v>
      </c>
    </row>
    <row r="5559" spans="1:3">
      <c r="A5559" s="2">
        <v>39871</v>
      </c>
      <c r="B5559" s="3">
        <v>0.875</v>
      </c>
      <c r="C5559" s="5">
        <v>86073</v>
      </c>
    </row>
    <row r="5560" spans="1:3">
      <c r="A5560" s="2">
        <v>39871</v>
      </c>
      <c r="B5560" s="3">
        <v>0.88541666666666663</v>
      </c>
      <c r="C5560" s="5">
        <v>82439</v>
      </c>
    </row>
    <row r="5561" spans="1:3">
      <c r="A5561" s="2">
        <v>39871</v>
      </c>
      <c r="B5561" s="3">
        <v>0.89583333333333337</v>
      </c>
      <c r="C5561" s="5">
        <v>80230</v>
      </c>
    </row>
    <row r="5562" spans="1:3">
      <c r="A5562" s="2">
        <v>39871</v>
      </c>
      <c r="B5562" s="3">
        <v>0.90625</v>
      </c>
      <c r="C5562" s="5">
        <v>78673</v>
      </c>
    </row>
    <row r="5563" spans="1:3">
      <c r="A5563" s="2">
        <v>39871</v>
      </c>
      <c r="B5563" s="3">
        <v>0.91666666666666663</v>
      </c>
      <c r="C5563" s="5">
        <v>79007</v>
      </c>
    </row>
    <row r="5564" spans="1:3">
      <c r="A5564" s="2">
        <v>39871</v>
      </c>
      <c r="B5564" s="3">
        <v>0.92708333333333337</v>
      </c>
      <c r="C5564" s="5">
        <v>80313</v>
      </c>
    </row>
    <row r="5565" spans="1:3">
      <c r="A5565" s="2">
        <v>39871</v>
      </c>
      <c r="B5565" s="3">
        <v>0.9375</v>
      </c>
      <c r="C5565" s="5">
        <v>79866</v>
      </c>
    </row>
    <row r="5566" spans="1:3">
      <c r="A5566" s="2">
        <v>39871</v>
      </c>
      <c r="B5566" s="3">
        <v>0.94791666666666663</v>
      </c>
      <c r="C5566" s="5">
        <v>76811</v>
      </c>
    </row>
    <row r="5567" spans="1:3">
      <c r="A5567" s="2">
        <v>39871</v>
      </c>
      <c r="B5567" s="3">
        <v>0.95833333333333337</v>
      </c>
      <c r="C5567" s="5">
        <v>74990</v>
      </c>
    </row>
    <row r="5568" spans="1:3">
      <c r="A5568" s="2">
        <v>39871</v>
      </c>
      <c r="B5568" s="3">
        <v>0.96875</v>
      </c>
      <c r="C5568" s="5">
        <v>73793</v>
      </c>
    </row>
    <row r="5569" spans="1:3">
      <c r="A5569" s="2">
        <v>39871</v>
      </c>
      <c r="B5569" s="3">
        <v>0.97916666666666663</v>
      </c>
      <c r="C5569" s="5">
        <v>71890</v>
      </c>
    </row>
    <row r="5570" spans="1:3">
      <c r="A5570" s="2">
        <v>39871</v>
      </c>
      <c r="B5570" s="3">
        <v>0.98958333333333337</v>
      </c>
      <c r="C5570" s="5">
        <v>68867</v>
      </c>
    </row>
    <row r="5571" spans="1:3">
      <c r="A5571" s="2">
        <v>39871</v>
      </c>
      <c r="B5571" s="3">
        <v>0</v>
      </c>
      <c r="C5571" s="5">
        <v>67313</v>
      </c>
    </row>
    <row r="5572" spans="1:3">
      <c r="A5572" s="2">
        <v>39872</v>
      </c>
      <c r="B5572" s="3">
        <v>1.0416666666666666E-2</v>
      </c>
      <c r="C5572" s="5">
        <v>64613</v>
      </c>
    </row>
    <row r="5573" spans="1:3">
      <c r="A5573" s="2">
        <v>39872</v>
      </c>
      <c r="B5573" s="3">
        <v>2.0833333333333332E-2</v>
      </c>
      <c r="C5573" s="5">
        <v>62436</v>
      </c>
    </row>
    <row r="5574" spans="1:3">
      <c r="A5574" s="2">
        <v>39872</v>
      </c>
      <c r="B5574" s="3">
        <v>3.125E-2</v>
      </c>
      <c r="C5574" s="5">
        <v>61824</v>
      </c>
    </row>
    <row r="5575" spans="1:3">
      <c r="A5575" s="2">
        <v>39872</v>
      </c>
      <c r="B5575" s="3">
        <v>4.1666666666666664E-2</v>
      </c>
      <c r="C5575" s="5">
        <v>60665</v>
      </c>
    </row>
    <row r="5576" spans="1:3">
      <c r="A5576" s="2">
        <v>39872</v>
      </c>
      <c r="B5576" s="3">
        <v>5.2083333333333336E-2</v>
      </c>
      <c r="C5576" s="5">
        <v>60098</v>
      </c>
    </row>
    <row r="5577" spans="1:3">
      <c r="A5577" s="2">
        <v>39872</v>
      </c>
      <c r="B5577" s="3">
        <v>6.25E-2</v>
      </c>
      <c r="C5577" s="5">
        <v>59799</v>
      </c>
    </row>
    <row r="5578" spans="1:3">
      <c r="A5578" s="2">
        <v>39872</v>
      </c>
      <c r="B5578" s="3">
        <v>7.2916666666666671E-2</v>
      </c>
      <c r="C5578" s="5">
        <v>58944</v>
      </c>
    </row>
    <row r="5579" spans="1:3">
      <c r="A5579" s="2">
        <v>39872</v>
      </c>
      <c r="B5579" s="3">
        <v>8.3333333333333329E-2</v>
      </c>
      <c r="C5579" s="5">
        <v>59365</v>
      </c>
    </row>
    <row r="5580" spans="1:3">
      <c r="A5580" s="2">
        <v>39872</v>
      </c>
      <c r="B5580" s="3">
        <v>9.375E-2</v>
      </c>
      <c r="C5580" s="5">
        <v>58953</v>
      </c>
    </row>
    <row r="5581" spans="1:3">
      <c r="A5581" s="2">
        <v>39872</v>
      </c>
      <c r="B5581" s="3">
        <v>0.10416666666666667</v>
      </c>
      <c r="C5581" s="5">
        <v>59828</v>
      </c>
    </row>
    <row r="5582" spans="1:3">
      <c r="A5582" s="2">
        <v>39872</v>
      </c>
      <c r="B5582" s="3">
        <v>0.11458333333333333</v>
      </c>
      <c r="C5582" s="5">
        <v>60447</v>
      </c>
    </row>
    <row r="5583" spans="1:3">
      <c r="A5583" s="2">
        <v>39872</v>
      </c>
      <c r="B5583" s="3">
        <v>0.125</v>
      </c>
      <c r="C5583" s="5">
        <v>61372</v>
      </c>
    </row>
    <row r="5584" spans="1:3">
      <c r="A5584" s="2">
        <v>39872</v>
      </c>
      <c r="B5584" s="3">
        <v>0.13541666666666666</v>
      </c>
      <c r="C5584" s="5">
        <v>61222</v>
      </c>
    </row>
    <row r="5585" spans="1:3">
      <c r="A5585" s="2">
        <v>39872</v>
      </c>
      <c r="B5585" s="3">
        <v>0.14583333333333334</v>
      </c>
      <c r="C5585" s="5">
        <v>62809</v>
      </c>
    </row>
    <row r="5586" spans="1:3">
      <c r="A5586" s="2">
        <v>39872</v>
      </c>
      <c r="B5586" s="3">
        <v>0.15625</v>
      </c>
      <c r="C5586" s="5">
        <v>63747</v>
      </c>
    </row>
    <row r="5587" spans="1:3">
      <c r="A5587" s="2">
        <v>39872</v>
      </c>
      <c r="B5587" s="3">
        <v>0.16666666666666666</v>
      </c>
      <c r="C5587" s="5">
        <v>65143</v>
      </c>
    </row>
    <row r="5588" spans="1:3">
      <c r="A5588" s="2">
        <v>39872</v>
      </c>
      <c r="B5588" s="3">
        <v>0.17708333333333334</v>
      </c>
      <c r="C5588" s="5">
        <v>66427</v>
      </c>
    </row>
    <row r="5589" spans="1:3">
      <c r="A5589" s="2">
        <v>39872</v>
      </c>
      <c r="B5589" s="3">
        <v>0.1875</v>
      </c>
      <c r="C5589" s="5">
        <v>66572</v>
      </c>
    </row>
    <row r="5590" spans="1:3">
      <c r="A5590" s="2">
        <v>39872</v>
      </c>
      <c r="B5590" s="3">
        <v>0.19791666666666666</v>
      </c>
      <c r="C5590" s="5">
        <v>67246</v>
      </c>
    </row>
    <row r="5591" spans="1:3">
      <c r="A5591" s="2">
        <v>39872</v>
      </c>
      <c r="B5591" s="3">
        <v>0.20833333333333334</v>
      </c>
      <c r="C5591" s="5">
        <v>67218</v>
      </c>
    </row>
    <row r="5592" spans="1:3">
      <c r="A5592" s="2">
        <v>39872</v>
      </c>
      <c r="B5592" s="3">
        <v>0.21875</v>
      </c>
      <c r="C5592" s="5">
        <v>66136</v>
      </c>
    </row>
    <row r="5593" spans="1:3">
      <c r="A5593" s="2">
        <v>39872</v>
      </c>
      <c r="B5593" s="3">
        <v>0.22916666666666666</v>
      </c>
      <c r="C5593" s="5">
        <v>62461</v>
      </c>
    </row>
    <row r="5594" spans="1:3">
      <c r="A5594" s="2">
        <v>39872</v>
      </c>
      <c r="B5594" s="3">
        <v>0.23958333333333334</v>
      </c>
      <c r="C5594" s="5">
        <v>59767</v>
      </c>
    </row>
    <row r="5595" spans="1:3">
      <c r="A5595" s="2">
        <v>39872</v>
      </c>
      <c r="B5595" s="3">
        <v>0.25</v>
      </c>
      <c r="C5595" s="5">
        <v>56816</v>
      </c>
    </row>
    <row r="5596" spans="1:3">
      <c r="A5596" s="2">
        <v>39872</v>
      </c>
      <c r="B5596" s="3">
        <v>0.26041666666666669</v>
      </c>
      <c r="C5596" s="5">
        <v>53734</v>
      </c>
    </row>
    <row r="5597" spans="1:3">
      <c r="A5597" s="2">
        <v>39872</v>
      </c>
      <c r="B5597" s="3">
        <v>0.27083333333333331</v>
      </c>
      <c r="C5597" s="5">
        <v>53540</v>
      </c>
    </row>
    <row r="5598" spans="1:3">
      <c r="A5598" s="2">
        <v>39872</v>
      </c>
      <c r="B5598" s="3">
        <v>0.28125</v>
      </c>
      <c r="C5598" s="5">
        <v>54621</v>
      </c>
    </row>
    <row r="5599" spans="1:3">
      <c r="A5599" s="2">
        <v>39872</v>
      </c>
      <c r="B5599" s="3">
        <v>0.29166666666666669</v>
      </c>
      <c r="C5599" s="5">
        <v>54957</v>
      </c>
    </row>
    <row r="5600" spans="1:3">
      <c r="A5600" s="2">
        <v>39872</v>
      </c>
      <c r="B5600" s="3">
        <v>0.30208333333333331</v>
      </c>
      <c r="C5600" s="5">
        <v>57294</v>
      </c>
    </row>
    <row r="5601" spans="1:3">
      <c r="A5601" s="2">
        <v>39872</v>
      </c>
      <c r="B5601" s="3">
        <v>0.3125</v>
      </c>
      <c r="C5601" s="5">
        <v>59554</v>
      </c>
    </row>
    <row r="5602" spans="1:3">
      <c r="A5602" s="2">
        <v>39872</v>
      </c>
      <c r="B5602" s="3">
        <v>0.32291666666666669</v>
      </c>
      <c r="C5602" s="5">
        <v>61783</v>
      </c>
    </row>
    <row r="5603" spans="1:3">
      <c r="A5603" s="2">
        <v>39872</v>
      </c>
      <c r="B5603" s="3">
        <v>0.33333333333333331</v>
      </c>
      <c r="C5603" s="5">
        <v>64388</v>
      </c>
    </row>
    <row r="5604" spans="1:3">
      <c r="A5604" s="2">
        <v>39872</v>
      </c>
      <c r="B5604" s="3">
        <v>0.34375</v>
      </c>
      <c r="C5604" s="5">
        <v>68494</v>
      </c>
    </row>
    <row r="5605" spans="1:3">
      <c r="A5605" s="2">
        <v>39872</v>
      </c>
      <c r="B5605" s="3">
        <v>0.35416666666666669</v>
      </c>
      <c r="C5605" s="5">
        <v>70159</v>
      </c>
    </row>
    <row r="5606" spans="1:3">
      <c r="A5606" s="2">
        <v>39872</v>
      </c>
      <c r="B5606" s="3">
        <v>0.36458333333333331</v>
      </c>
      <c r="C5606" s="5">
        <v>71801</v>
      </c>
    </row>
    <row r="5607" spans="1:3">
      <c r="A5607" s="2">
        <v>39872</v>
      </c>
      <c r="B5607" s="3">
        <v>0.375</v>
      </c>
      <c r="C5607" s="5">
        <v>73532</v>
      </c>
    </row>
    <row r="5608" spans="1:3">
      <c r="A5608" s="2">
        <v>39872</v>
      </c>
      <c r="B5608" s="3">
        <v>0.38541666666666669</v>
      </c>
      <c r="C5608" s="5">
        <v>75898</v>
      </c>
    </row>
    <row r="5609" spans="1:3">
      <c r="A5609" s="2">
        <v>39872</v>
      </c>
      <c r="B5609" s="3">
        <v>0.39583333333333331</v>
      </c>
      <c r="C5609" s="5">
        <v>77446</v>
      </c>
    </row>
    <row r="5610" spans="1:3">
      <c r="A5610" s="2">
        <v>39872</v>
      </c>
      <c r="B5610" s="3">
        <v>0.40625</v>
      </c>
      <c r="C5610" s="5">
        <v>78473</v>
      </c>
    </row>
    <row r="5611" spans="1:3">
      <c r="A5611" s="2">
        <v>39872</v>
      </c>
      <c r="B5611" s="3">
        <v>0.41666666666666669</v>
      </c>
      <c r="C5611" s="5">
        <v>79264</v>
      </c>
    </row>
    <row r="5612" spans="1:3">
      <c r="A5612" s="2">
        <v>39872</v>
      </c>
      <c r="B5612" s="3">
        <v>0.42708333333333331</v>
      </c>
      <c r="C5612" s="5">
        <v>80242</v>
      </c>
    </row>
    <row r="5613" spans="1:3">
      <c r="A5613" s="2">
        <v>39872</v>
      </c>
      <c r="B5613" s="3">
        <v>0.4375</v>
      </c>
      <c r="C5613" s="5">
        <v>81830</v>
      </c>
    </row>
    <row r="5614" spans="1:3">
      <c r="A5614" s="2">
        <v>39872</v>
      </c>
      <c r="B5614" s="3">
        <v>0.44791666666666669</v>
      </c>
      <c r="C5614" s="5">
        <v>83145</v>
      </c>
    </row>
    <row r="5615" spans="1:3">
      <c r="A5615" s="2">
        <v>39872</v>
      </c>
      <c r="B5615" s="3">
        <v>0.45833333333333331</v>
      </c>
      <c r="C5615" s="5">
        <v>84577</v>
      </c>
    </row>
    <row r="5616" spans="1:3">
      <c r="A5616" s="2">
        <v>39872</v>
      </c>
      <c r="B5616" s="3">
        <v>0.46875</v>
      </c>
      <c r="C5616" s="5">
        <v>87700</v>
      </c>
    </row>
    <row r="5617" spans="1:3">
      <c r="A5617" s="2">
        <v>39872</v>
      </c>
      <c r="B5617" s="3">
        <v>0.47916666666666669</v>
      </c>
      <c r="C5617" s="5">
        <v>90607</v>
      </c>
    </row>
    <row r="5618" spans="1:3">
      <c r="A5618" s="2">
        <v>39872</v>
      </c>
      <c r="B5618" s="3">
        <v>0.48958333333333331</v>
      </c>
      <c r="C5618" s="5">
        <v>91114</v>
      </c>
    </row>
    <row r="5619" spans="1:3">
      <c r="A5619" s="2">
        <v>39872</v>
      </c>
      <c r="B5619" s="3">
        <v>0.5</v>
      </c>
      <c r="C5619" s="5">
        <v>89756</v>
      </c>
    </row>
    <row r="5620" spans="1:3">
      <c r="A5620" s="2">
        <v>39872</v>
      </c>
      <c r="B5620" s="3">
        <v>0.51041666666666663</v>
      </c>
      <c r="C5620" s="5">
        <v>85815</v>
      </c>
    </row>
    <row r="5621" spans="1:3">
      <c r="A5621" s="2">
        <v>39872</v>
      </c>
      <c r="B5621" s="3">
        <v>0.52083333333333337</v>
      </c>
      <c r="C5621" s="5">
        <v>83081</v>
      </c>
    </row>
    <row r="5622" spans="1:3">
      <c r="A5622" s="2">
        <v>39872</v>
      </c>
      <c r="B5622" s="3">
        <v>0.53125</v>
      </c>
      <c r="C5622" s="5">
        <v>80609</v>
      </c>
    </row>
    <row r="5623" spans="1:3">
      <c r="A5623" s="2">
        <v>39872</v>
      </c>
      <c r="B5623" s="3">
        <v>0.54166666666666663</v>
      </c>
      <c r="C5623" s="5">
        <v>78310</v>
      </c>
    </row>
    <row r="5624" spans="1:3">
      <c r="A5624" s="2">
        <v>39872</v>
      </c>
      <c r="B5624" s="3">
        <v>0.55208333333333337</v>
      </c>
      <c r="C5624" s="5">
        <v>75184</v>
      </c>
    </row>
    <row r="5625" spans="1:3">
      <c r="A5625" s="2">
        <v>39872</v>
      </c>
      <c r="B5625" s="3">
        <v>0.5625</v>
      </c>
      <c r="C5625" s="5">
        <v>73033</v>
      </c>
    </row>
    <row r="5626" spans="1:3">
      <c r="A5626" s="2">
        <v>39872</v>
      </c>
      <c r="B5626" s="3">
        <v>0.57291666666666663</v>
      </c>
      <c r="C5626" s="5">
        <v>71464</v>
      </c>
    </row>
    <row r="5627" spans="1:3">
      <c r="A5627" s="2">
        <v>39872</v>
      </c>
      <c r="B5627" s="3">
        <v>0.58333333333333337</v>
      </c>
      <c r="C5627" s="5">
        <v>70693</v>
      </c>
    </row>
    <row r="5628" spans="1:3">
      <c r="A5628" s="2">
        <v>39872</v>
      </c>
      <c r="B5628" s="3">
        <v>0.59375</v>
      </c>
      <c r="C5628" s="5">
        <v>69965</v>
      </c>
    </row>
    <row r="5629" spans="1:3">
      <c r="A5629" s="2">
        <v>39872</v>
      </c>
      <c r="B5629" s="3">
        <v>0.60416666666666663</v>
      </c>
      <c r="C5629" s="5">
        <v>69644</v>
      </c>
    </row>
    <row r="5630" spans="1:3">
      <c r="A5630" s="2">
        <v>39872</v>
      </c>
      <c r="B5630" s="3">
        <v>0.61458333333333337</v>
      </c>
      <c r="C5630" s="5">
        <v>69270</v>
      </c>
    </row>
    <row r="5631" spans="1:3">
      <c r="A5631" s="2">
        <v>39872</v>
      </c>
      <c r="B5631" s="3">
        <v>0.625</v>
      </c>
      <c r="C5631" s="5">
        <v>68954</v>
      </c>
    </row>
    <row r="5632" spans="1:3">
      <c r="A5632" s="2">
        <v>39872</v>
      </c>
      <c r="B5632" s="3">
        <v>0.63541666666666663</v>
      </c>
      <c r="C5632" s="5">
        <v>68818</v>
      </c>
    </row>
    <row r="5633" spans="1:3">
      <c r="A5633" s="2">
        <v>39872</v>
      </c>
      <c r="B5633" s="3">
        <v>0.64583333333333337</v>
      </c>
      <c r="C5633" s="5">
        <v>68667</v>
      </c>
    </row>
    <row r="5634" spans="1:3">
      <c r="A5634" s="2">
        <v>39872</v>
      </c>
      <c r="B5634" s="3">
        <v>0.65625</v>
      </c>
      <c r="C5634" s="5">
        <v>68157</v>
      </c>
    </row>
    <row r="5635" spans="1:3">
      <c r="A5635" s="2">
        <v>39872</v>
      </c>
      <c r="B5635" s="3">
        <v>0.66666666666666663</v>
      </c>
      <c r="C5635" s="5">
        <v>67659</v>
      </c>
    </row>
    <row r="5636" spans="1:3">
      <c r="A5636" s="2">
        <v>39872</v>
      </c>
      <c r="B5636" s="3">
        <v>0.67708333333333337</v>
      </c>
      <c r="C5636" s="5">
        <v>67496</v>
      </c>
    </row>
    <row r="5637" spans="1:3">
      <c r="A5637" s="2">
        <v>39872</v>
      </c>
      <c r="B5637" s="3">
        <v>0.6875</v>
      </c>
      <c r="C5637" s="5">
        <v>68442</v>
      </c>
    </row>
    <row r="5638" spans="1:3">
      <c r="A5638" s="2">
        <v>39872</v>
      </c>
      <c r="B5638" s="3">
        <v>0.69791666666666663</v>
      </c>
      <c r="C5638" s="5">
        <v>69389</v>
      </c>
    </row>
    <row r="5639" spans="1:3">
      <c r="A5639" s="2">
        <v>39872</v>
      </c>
      <c r="B5639" s="3">
        <v>0.70833333333333337</v>
      </c>
      <c r="C5639" s="5">
        <v>70648</v>
      </c>
    </row>
    <row r="5640" spans="1:3">
      <c r="A5640" s="2">
        <v>39872</v>
      </c>
      <c r="B5640" s="3">
        <v>0.71875</v>
      </c>
      <c r="C5640" s="5">
        <v>72904</v>
      </c>
    </row>
    <row r="5641" spans="1:3">
      <c r="A5641" s="2">
        <v>39872</v>
      </c>
      <c r="B5641" s="3">
        <v>0.72916666666666663</v>
      </c>
      <c r="C5641" s="5">
        <v>74619</v>
      </c>
    </row>
    <row r="5642" spans="1:3">
      <c r="A5642" s="2">
        <v>39872</v>
      </c>
      <c r="B5642" s="3">
        <v>0.73958333333333337</v>
      </c>
      <c r="C5642" s="5">
        <v>77532</v>
      </c>
    </row>
    <row r="5643" spans="1:3">
      <c r="A5643" s="2">
        <v>39872</v>
      </c>
      <c r="B5643" s="3">
        <v>0.75</v>
      </c>
      <c r="C5643" s="5">
        <v>81852</v>
      </c>
    </row>
    <row r="5644" spans="1:3">
      <c r="A5644" s="2">
        <v>39872</v>
      </c>
      <c r="B5644" s="3">
        <v>0.76041666666666663</v>
      </c>
      <c r="C5644" s="5">
        <v>87078</v>
      </c>
    </row>
    <row r="5645" spans="1:3">
      <c r="A5645" s="2">
        <v>39872</v>
      </c>
      <c r="B5645" s="3">
        <v>0.77083333333333337</v>
      </c>
      <c r="C5645" s="5">
        <v>88237</v>
      </c>
    </row>
    <row r="5646" spans="1:3">
      <c r="A5646" s="2">
        <v>39872</v>
      </c>
      <c r="B5646" s="3">
        <v>0.78125</v>
      </c>
      <c r="C5646" s="5">
        <v>88759</v>
      </c>
    </row>
    <row r="5647" spans="1:3">
      <c r="A5647" s="2">
        <v>39872</v>
      </c>
      <c r="B5647" s="3">
        <v>0.79166666666666663</v>
      </c>
      <c r="C5647" s="5">
        <v>87134</v>
      </c>
    </row>
    <row r="5648" spans="1:3">
      <c r="A5648" s="2">
        <v>39872</v>
      </c>
      <c r="B5648" s="3">
        <v>0.80208333333333337</v>
      </c>
      <c r="C5648" s="5">
        <v>85210</v>
      </c>
    </row>
    <row r="5649" spans="1:3">
      <c r="A5649" s="2">
        <v>39872</v>
      </c>
      <c r="B5649" s="3">
        <v>0.8125</v>
      </c>
      <c r="C5649" s="5">
        <v>84603</v>
      </c>
    </row>
    <row r="5650" spans="1:3">
      <c r="A5650" s="2">
        <v>39872</v>
      </c>
      <c r="B5650" s="3">
        <v>0.82291666666666663</v>
      </c>
      <c r="C5650" s="5">
        <v>82437</v>
      </c>
    </row>
    <row r="5651" spans="1:3">
      <c r="A5651" s="2">
        <v>39872</v>
      </c>
      <c r="B5651" s="3">
        <v>0.83333333333333337</v>
      </c>
      <c r="C5651" s="5">
        <v>79921</v>
      </c>
    </row>
    <row r="5652" spans="1:3">
      <c r="A5652" s="2">
        <v>39872</v>
      </c>
      <c r="B5652" s="3">
        <v>0.84375</v>
      </c>
      <c r="C5652" s="5">
        <v>77357</v>
      </c>
    </row>
    <row r="5653" spans="1:3">
      <c r="A5653" s="2">
        <v>39872</v>
      </c>
      <c r="B5653" s="3">
        <v>0.85416666666666663</v>
      </c>
      <c r="C5653" s="5">
        <v>73596</v>
      </c>
    </row>
    <row r="5654" spans="1:3">
      <c r="A5654" s="2">
        <v>39872</v>
      </c>
      <c r="B5654" s="3">
        <v>0.86458333333333337</v>
      </c>
      <c r="C5654" s="5">
        <v>71326</v>
      </c>
    </row>
    <row r="5655" spans="1:3">
      <c r="A5655" s="2">
        <v>39872</v>
      </c>
      <c r="B5655" s="3">
        <v>0.875</v>
      </c>
      <c r="C5655" s="5">
        <v>69289</v>
      </c>
    </row>
    <row r="5656" spans="1:3">
      <c r="A5656" s="2">
        <v>39872</v>
      </c>
      <c r="B5656" s="3">
        <v>0.88541666666666663</v>
      </c>
      <c r="C5656" s="5">
        <v>67416</v>
      </c>
    </row>
    <row r="5657" spans="1:3">
      <c r="A5657" s="2">
        <v>39872</v>
      </c>
      <c r="B5657" s="3">
        <v>0.89583333333333337</v>
      </c>
      <c r="C5657" s="5">
        <v>66561</v>
      </c>
    </row>
    <row r="5658" spans="1:3">
      <c r="A5658" s="2">
        <v>39872</v>
      </c>
      <c r="B5658" s="3">
        <v>0.90625</v>
      </c>
      <c r="C5658" s="5">
        <v>65268</v>
      </c>
    </row>
    <row r="5659" spans="1:3">
      <c r="A5659" s="2">
        <v>39872</v>
      </c>
      <c r="B5659" s="3">
        <v>0.91666666666666663</v>
      </c>
      <c r="C5659" s="5">
        <v>66607</v>
      </c>
    </row>
    <row r="5660" spans="1:3">
      <c r="A5660" s="2">
        <v>39872</v>
      </c>
      <c r="B5660" s="3">
        <v>0.92708333333333337</v>
      </c>
      <c r="C5660" s="5">
        <v>68851</v>
      </c>
    </row>
    <row r="5661" spans="1:3">
      <c r="A5661" s="2">
        <v>39872</v>
      </c>
      <c r="B5661" s="3">
        <v>0.9375</v>
      </c>
      <c r="C5661" s="5">
        <v>68980</v>
      </c>
    </row>
    <row r="5662" spans="1:3">
      <c r="A5662" s="2">
        <v>39872</v>
      </c>
      <c r="B5662" s="3">
        <v>0.94791666666666663</v>
      </c>
      <c r="C5662" s="5">
        <v>67225</v>
      </c>
    </row>
    <row r="5663" spans="1:3">
      <c r="A5663" s="2">
        <v>39872</v>
      </c>
      <c r="B5663" s="3">
        <v>0.95833333333333337</v>
      </c>
      <c r="C5663" s="5">
        <v>65187</v>
      </c>
    </row>
    <row r="5664" spans="1:3">
      <c r="A5664" s="2">
        <v>39872</v>
      </c>
      <c r="B5664" s="3">
        <v>0.96875</v>
      </c>
      <c r="C5664" s="5">
        <v>62846</v>
      </c>
    </row>
    <row r="5665" spans="1:3">
      <c r="A5665" s="2">
        <v>39872</v>
      </c>
      <c r="B5665" s="3">
        <v>0.97916666666666663</v>
      </c>
      <c r="C5665" s="5">
        <v>61069</v>
      </c>
    </row>
    <row r="5666" spans="1:3">
      <c r="A5666" s="2">
        <v>39872</v>
      </c>
      <c r="B5666" s="3">
        <v>0.98958333333333337</v>
      </c>
      <c r="C5666" s="5">
        <v>58601</v>
      </c>
    </row>
    <row r="5667" spans="1:3">
      <c r="A5667" s="2">
        <v>39872</v>
      </c>
      <c r="B5667" s="3">
        <v>0</v>
      </c>
      <c r="C5667" s="5">
        <v>57033</v>
      </c>
    </row>
    <row r="5668" spans="1:3">
      <c r="A5668" s="2">
        <v>39873</v>
      </c>
      <c r="B5668" s="3">
        <v>1.0416666666666666E-2</v>
      </c>
      <c r="C5668" s="5">
        <v>54939</v>
      </c>
    </row>
    <row r="5669" spans="1:3">
      <c r="A5669" s="2">
        <v>39873</v>
      </c>
      <c r="B5669" s="3">
        <v>2.0833333333333332E-2</v>
      </c>
      <c r="C5669" s="5">
        <v>53117</v>
      </c>
    </row>
    <row r="5670" spans="1:3">
      <c r="A5670" s="2">
        <v>39873</v>
      </c>
      <c r="B5670" s="3">
        <v>3.125E-2</v>
      </c>
      <c r="C5670" s="5">
        <v>51571</v>
      </c>
    </row>
    <row r="5671" spans="1:3">
      <c r="A5671" s="2">
        <v>39873</v>
      </c>
      <c r="B5671" s="3">
        <v>4.1666666666666664E-2</v>
      </c>
      <c r="C5671" s="5">
        <v>50695</v>
      </c>
    </row>
    <row r="5672" spans="1:3">
      <c r="A5672" s="2">
        <v>39873</v>
      </c>
      <c r="B5672" s="3">
        <v>5.2083333333333336E-2</v>
      </c>
      <c r="C5672" s="5">
        <v>49931</v>
      </c>
    </row>
    <row r="5673" spans="1:3">
      <c r="A5673" s="2">
        <v>39873</v>
      </c>
      <c r="B5673" s="3">
        <v>6.25E-2</v>
      </c>
      <c r="C5673" s="5">
        <v>49237</v>
      </c>
    </row>
    <row r="5674" spans="1:3">
      <c r="A5674" s="2">
        <v>39873</v>
      </c>
      <c r="B5674" s="3">
        <v>7.2916666666666671E-2</v>
      </c>
      <c r="C5674" s="5">
        <v>49327</v>
      </c>
    </row>
    <row r="5675" spans="1:3">
      <c r="A5675" s="2">
        <v>39873</v>
      </c>
      <c r="B5675" s="3">
        <v>8.3333333333333329E-2</v>
      </c>
      <c r="C5675" s="5">
        <v>49244</v>
      </c>
    </row>
    <row r="5676" spans="1:3">
      <c r="A5676" s="2">
        <v>39873</v>
      </c>
      <c r="B5676" s="3">
        <v>9.375E-2</v>
      </c>
      <c r="C5676" s="5">
        <v>49389</v>
      </c>
    </row>
    <row r="5677" spans="1:3">
      <c r="A5677" s="2">
        <v>39873</v>
      </c>
      <c r="B5677" s="3">
        <v>0.10416666666666667</v>
      </c>
      <c r="C5677" s="5">
        <v>49333</v>
      </c>
    </row>
    <row r="5678" spans="1:3">
      <c r="A5678" s="2">
        <v>39873</v>
      </c>
      <c r="B5678" s="3">
        <v>0.11458333333333333</v>
      </c>
      <c r="C5678" s="5">
        <v>49982</v>
      </c>
    </row>
    <row r="5679" spans="1:3">
      <c r="A5679" s="2">
        <v>39873</v>
      </c>
      <c r="B5679" s="3">
        <v>0.125</v>
      </c>
      <c r="C5679" s="5">
        <v>50599</v>
      </c>
    </row>
    <row r="5680" spans="1:3">
      <c r="A5680" s="2">
        <v>39873</v>
      </c>
      <c r="B5680" s="3">
        <v>0.13541666666666666</v>
      </c>
      <c r="C5680" s="5">
        <v>51387</v>
      </c>
    </row>
    <row r="5681" spans="1:3">
      <c r="A5681" s="2">
        <v>39873</v>
      </c>
      <c r="B5681" s="3">
        <v>0.14583333333333334</v>
      </c>
      <c r="C5681" s="5">
        <v>51905</v>
      </c>
    </row>
    <row r="5682" spans="1:3">
      <c r="A5682" s="2">
        <v>39873</v>
      </c>
      <c r="B5682" s="3">
        <v>0.15625</v>
      </c>
      <c r="C5682" s="5">
        <v>53371</v>
      </c>
    </row>
    <row r="5683" spans="1:3">
      <c r="A5683" s="2">
        <v>39873</v>
      </c>
      <c r="B5683" s="3">
        <v>0.16666666666666666</v>
      </c>
      <c r="C5683" s="5">
        <v>54780</v>
      </c>
    </row>
    <row r="5684" spans="1:3">
      <c r="A5684" s="2">
        <v>39873</v>
      </c>
      <c r="B5684" s="3">
        <v>0.17708333333333334</v>
      </c>
      <c r="C5684" s="5">
        <v>56251</v>
      </c>
    </row>
    <row r="5685" spans="1:3">
      <c r="A5685" s="2">
        <v>39873</v>
      </c>
      <c r="B5685" s="3">
        <v>0.1875</v>
      </c>
      <c r="C5685" s="5">
        <v>57325</v>
      </c>
    </row>
    <row r="5686" spans="1:3">
      <c r="A5686" s="2">
        <v>39873</v>
      </c>
      <c r="B5686" s="3">
        <v>0.19791666666666666</v>
      </c>
      <c r="C5686" s="5">
        <v>57686</v>
      </c>
    </row>
    <row r="5687" spans="1:3">
      <c r="A5687" s="2">
        <v>39873</v>
      </c>
      <c r="B5687" s="3">
        <v>0.20833333333333334</v>
      </c>
      <c r="C5687" s="5">
        <v>57539</v>
      </c>
    </row>
    <row r="5688" spans="1:3">
      <c r="A5688" s="2">
        <v>39873</v>
      </c>
      <c r="B5688" s="3">
        <v>0.21875</v>
      </c>
      <c r="C5688" s="5">
        <v>56682</v>
      </c>
    </row>
    <row r="5689" spans="1:3">
      <c r="A5689" s="2">
        <v>39873</v>
      </c>
      <c r="B5689" s="3">
        <v>0.22916666666666666</v>
      </c>
      <c r="C5689" s="5">
        <v>54980</v>
      </c>
    </row>
    <row r="5690" spans="1:3">
      <c r="A5690" s="2">
        <v>39873</v>
      </c>
      <c r="B5690" s="3">
        <v>0.23958333333333334</v>
      </c>
      <c r="C5690" s="5">
        <v>52357</v>
      </c>
    </row>
    <row r="5691" spans="1:3">
      <c r="A5691" s="2">
        <v>39873</v>
      </c>
      <c r="B5691" s="3">
        <v>0.25</v>
      </c>
      <c r="C5691" s="5">
        <v>49050</v>
      </c>
    </row>
    <row r="5692" spans="1:3">
      <c r="A5692" s="2">
        <v>39873</v>
      </c>
      <c r="B5692" s="3">
        <v>0.26041666666666669</v>
      </c>
      <c r="C5692" s="5">
        <v>46248</v>
      </c>
    </row>
    <row r="5693" spans="1:3">
      <c r="A5693" s="2">
        <v>39873</v>
      </c>
      <c r="B5693" s="3">
        <v>0.27083333333333331</v>
      </c>
      <c r="C5693" s="5">
        <v>45270</v>
      </c>
    </row>
    <row r="5694" spans="1:3">
      <c r="A5694" s="2">
        <v>39873</v>
      </c>
      <c r="B5694" s="3">
        <v>0.28125</v>
      </c>
      <c r="C5694" s="5">
        <v>44858</v>
      </c>
    </row>
    <row r="5695" spans="1:3">
      <c r="A5695" s="2">
        <v>39873</v>
      </c>
      <c r="B5695" s="3">
        <v>0.29166666666666669</v>
      </c>
      <c r="C5695" s="5">
        <v>44229</v>
      </c>
    </row>
    <row r="5696" spans="1:3">
      <c r="A5696" s="2">
        <v>39873</v>
      </c>
      <c r="B5696" s="3">
        <v>0.30208333333333331</v>
      </c>
      <c r="C5696" s="5">
        <v>45109</v>
      </c>
    </row>
    <row r="5697" spans="1:3">
      <c r="A5697" s="2">
        <v>39873</v>
      </c>
      <c r="B5697" s="3">
        <v>0.3125</v>
      </c>
      <c r="C5697" s="5">
        <v>46739</v>
      </c>
    </row>
    <row r="5698" spans="1:3">
      <c r="A5698" s="2">
        <v>39873</v>
      </c>
      <c r="B5698" s="3">
        <v>0.32291666666666669</v>
      </c>
      <c r="C5698" s="5">
        <v>48859</v>
      </c>
    </row>
    <row r="5699" spans="1:3">
      <c r="A5699" s="2">
        <v>39873</v>
      </c>
      <c r="B5699" s="3">
        <v>0.33333333333333331</v>
      </c>
      <c r="C5699" s="5">
        <v>50799</v>
      </c>
    </row>
    <row r="5700" spans="1:3">
      <c r="A5700" s="2">
        <v>39873</v>
      </c>
      <c r="B5700" s="3">
        <v>0.34375</v>
      </c>
      <c r="C5700" s="5">
        <v>53676</v>
      </c>
    </row>
    <row r="5701" spans="1:3">
      <c r="A5701" s="2">
        <v>39873</v>
      </c>
      <c r="B5701" s="3">
        <v>0.35416666666666669</v>
      </c>
      <c r="C5701" s="5">
        <v>55360</v>
      </c>
    </row>
    <row r="5702" spans="1:3">
      <c r="A5702" s="2">
        <v>39873</v>
      </c>
      <c r="B5702" s="3">
        <v>0.36458333333333331</v>
      </c>
      <c r="C5702" s="5">
        <v>57228</v>
      </c>
    </row>
    <row r="5703" spans="1:3">
      <c r="A5703" s="2">
        <v>39873</v>
      </c>
      <c r="B5703" s="3">
        <v>0.375</v>
      </c>
      <c r="C5703" s="5">
        <v>59182</v>
      </c>
    </row>
    <row r="5704" spans="1:3">
      <c r="A5704" s="2">
        <v>39873</v>
      </c>
      <c r="B5704" s="3">
        <v>0.38541666666666669</v>
      </c>
      <c r="C5704" s="5">
        <v>60864</v>
      </c>
    </row>
    <row r="5705" spans="1:3">
      <c r="A5705" s="2">
        <v>39873</v>
      </c>
      <c r="B5705" s="3">
        <v>0.39583333333333331</v>
      </c>
      <c r="C5705" s="5">
        <v>62351</v>
      </c>
    </row>
    <row r="5706" spans="1:3">
      <c r="A5706" s="2">
        <v>39873</v>
      </c>
      <c r="B5706" s="3">
        <v>0.40625</v>
      </c>
      <c r="C5706" s="5">
        <v>63553</v>
      </c>
    </row>
    <row r="5707" spans="1:3">
      <c r="A5707" s="2">
        <v>39873</v>
      </c>
      <c r="B5707" s="3">
        <v>0.41666666666666669</v>
      </c>
      <c r="C5707" s="5">
        <v>64684</v>
      </c>
    </row>
    <row r="5708" spans="1:3">
      <c r="A5708" s="2">
        <v>39873</v>
      </c>
      <c r="B5708" s="3">
        <v>0.42708333333333331</v>
      </c>
      <c r="C5708" s="5">
        <v>66402</v>
      </c>
    </row>
    <row r="5709" spans="1:3">
      <c r="A5709" s="2">
        <v>39873</v>
      </c>
      <c r="B5709" s="3">
        <v>0.4375</v>
      </c>
      <c r="C5709" s="5">
        <v>67446</v>
      </c>
    </row>
    <row r="5710" spans="1:3">
      <c r="A5710" s="2">
        <v>39873</v>
      </c>
      <c r="B5710" s="3">
        <v>0.44791666666666669</v>
      </c>
      <c r="C5710" s="5">
        <v>69097</v>
      </c>
    </row>
    <row r="5711" spans="1:3">
      <c r="A5711" s="2">
        <v>39873</v>
      </c>
      <c r="B5711" s="3">
        <v>0.45833333333333331</v>
      </c>
      <c r="C5711" s="5">
        <v>72271</v>
      </c>
    </row>
    <row r="5712" spans="1:3">
      <c r="A5712" s="2">
        <v>39873</v>
      </c>
      <c r="B5712" s="3">
        <v>0.46875</v>
      </c>
      <c r="C5712" s="5">
        <v>75801</v>
      </c>
    </row>
    <row r="5713" spans="1:3">
      <c r="A5713" s="2">
        <v>39873</v>
      </c>
      <c r="B5713" s="3">
        <v>0.47916666666666669</v>
      </c>
      <c r="C5713" s="5">
        <v>80434</v>
      </c>
    </row>
    <row r="5714" spans="1:3">
      <c r="A5714" s="2">
        <v>39873</v>
      </c>
      <c r="B5714" s="3">
        <v>0.48958333333333331</v>
      </c>
      <c r="C5714" s="5">
        <v>81177</v>
      </c>
    </row>
    <row r="5715" spans="1:3">
      <c r="A5715" s="2">
        <v>39873</v>
      </c>
      <c r="B5715" s="3">
        <v>0.5</v>
      </c>
      <c r="C5715" s="5">
        <v>78855</v>
      </c>
    </row>
    <row r="5716" spans="1:3">
      <c r="A5716" s="2">
        <v>39873</v>
      </c>
      <c r="B5716" s="3">
        <v>0.51041666666666663</v>
      </c>
      <c r="C5716" s="5">
        <v>73893</v>
      </c>
    </row>
    <row r="5717" spans="1:3">
      <c r="A5717" s="2">
        <v>39873</v>
      </c>
      <c r="B5717" s="3">
        <v>0.52083333333333337</v>
      </c>
      <c r="C5717" s="5">
        <v>69460</v>
      </c>
    </row>
    <row r="5718" spans="1:3">
      <c r="A5718" s="2">
        <v>39873</v>
      </c>
      <c r="B5718" s="3">
        <v>0.53125</v>
      </c>
      <c r="C5718" s="5">
        <v>66078</v>
      </c>
    </row>
    <row r="5719" spans="1:3">
      <c r="A5719" s="2">
        <v>39873</v>
      </c>
      <c r="B5719" s="3">
        <v>0.54166666666666663</v>
      </c>
      <c r="C5719" s="5">
        <v>63088</v>
      </c>
    </row>
    <row r="5720" spans="1:3">
      <c r="A5720" s="2">
        <v>39873</v>
      </c>
      <c r="B5720" s="3">
        <v>0.55208333333333337</v>
      </c>
      <c r="C5720" s="5">
        <v>60186</v>
      </c>
    </row>
    <row r="5721" spans="1:3">
      <c r="A5721" s="2">
        <v>39873</v>
      </c>
      <c r="B5721" s="3">
        <v>0.5625</v>
      </c>
      <c r="C5721" s="5">
        <v>58813</v>
      </c>
    </row>
    <row r="5722" spans="1:3">
      <c r="A5722" s="2">
        <v>39873</v>
      </c>
      <c r="B5722" s="3">
        <v>0.57291666666666663</v>
      </c>
      <c r="C5722" s="5">
        <v>57801</v>
      </c>
    </row>
    <row r="5723" spans="1:3">
      <c r="A5723" s="2">
        <v>39873</v>
      </c>
      <c r="B5723" s="3">
        <v>0.58333333333333337</v>
      </c>
      <c r="C5723" s="5">
        <v>56895</v>
      </c>
    </row>
    <row r="5724" spans="1:3">
      <c r="A5724" s="2">
        <v>39873</v>
      </c>
      <c r="B5724" s="3">
        <v>0.59375</v>
      </c>
      <c r="C5724" s="5">
        <v>56097</v>
      </c>
    </row>
    <row r="5725" spans="1:3">
      <c r="A5725" s="2">
        <v>39873</v>
      </c>
      <c r="B5725" s="3">
        <v>0.60416666666666663</v>
      </c>
      <c r="C5725" s="5">
        <v>55090</v>
      </c>
    </row>
    <row r="5726" spans="1:3">
      <c r="A5726" s="2">
        <v>39873</v>
      </c>
      <c r="B5726" s="3">
        <v>0.61458333333333337</v>
      </c>
      <c r="C5726" s="5">
        <v>54536</v>
      </c>
    </row>
    <row r="5727" spans="1:3">
      <c r="A5727" s="2">
        <v>39873</v>
      </c>
      <c r="B5727" s="3">
        <v>0.625</v>
      </c>
      <c r="C5727" s="5">
        <v>54223</v>
      </c>
    </row>
    <row r="5728" spans="1:3">
      <c r="A5728" s="2">
        <v>39873</v>
      </c>
      <c r="B5728" s="3">
        <v>0.63541666666666663</v>
      </c>
      <c r="C5728" s="5">
        <v>54439</v>
      </c>
    </row>
    <row r="5729" spans="1:3">
      <c r="A5729" s="2">
        <v>39873</v>
      </c>
      <c r="B5729" s="3">
        <v>0.64583333333333337</v>
      </c>
      <c r="C5729" s="5">
        <v>54299</v>
      </c>
    </row>
    <row r="5730" spans="1:3">
      <c r="A5730" s="2">
        <v>39873</v>
      </c>
      <c r="B5730" s="3">
        <v>0.65625</v>
      </c>
      <c r="C5730" s="5">
        <v>53836</v>
      </c>
    </row>
    <row r="5731" spans="1:3">
      <c r="A5731" s="2">
        <v>39873</v>
      </c>
      <c r="B5731" s="3">
        <v>0.66666666666666663</v>
      </c>
      <c r="C5731" s="5">
        <v>53755</v>
      </c>
    </row>
    <row r="5732" spans="1:3">
      <c r="A5732" s="2">
        <v>39873</v>
      </c>
      <c r="B5732" s="3">
        <v>0.67708333333333337</v>
      </c>
      <c r="C5732" s="5">
        <v>53966</v>
      </c>
    </row>
    <row r="5733" spans="1:3">
      <c r="A5733" s="2">
        <v>39873</v>
      </c>
      <c r="B5733" s="3">
        <v>0.6875</v>
      </c>
      <c r="C5733" s="5">
        <v>54197</v>
      </c>
    </row>
    <row r="5734" spans="1:3">
      <c r="A5734" s="2">
        <v>39873</v>
      </c>
      <c r="B5734" s="3">
        <v>0.69791666666666663</v>
      </c>
      <c r="C5734" s="5">
        <v>54869</v>
      </c>
    </row>
    <row r="5735" spans="1:3">
      <c r="A5735" s="2">
        <v>39873</v>
      </c>
      <c r="B5735" s="3">
        <v>0.70833333333333337</v>
      </c>
      <c r="C5735" s="5">
        <v>56080</v>
      </c>
    </row>
    <row r="5736" spans="1:3">
      <c r="A5736" s="2">
        <v>39873</v>
      </c>
      <c r="B5736" s="3">
        <v>0.71875</v>
      </c>
      <c r="C5736" s="5">
        <v>57703</v>
      </c>
    </row>
    <row r="5737" spans="1:3">
      <c r="A5737" s="2">
        <v>39873</v>
      </c>
      <c r="B5737" s="3">
        <v>0.72916666666666663</v>
      </c>
      <c r="C5737" s="5">
        <v>59617</v>
      </c>
    </row>
    <row r="5738" spans="1:3">
      <c r="A5738" s="2">
        <v>39873</v>
      </c>
      <c r="B5738" s="3">
        <v>0.73958333333333337</v>
      </c>
      <c r="C5738" s="5">
        <v>62577</v>
      </c>
    </row>
    <row r="5739" spans="1:3">
      <c r="A5739" s="2">
        <v>39873</v>
      </c>
      <c r="B5739" s="3">
        <v>0.75</v>
      </c>
      <c r="C5739" s="5">
        <v>66730</v>
      </c>
    </row>
    <row r="5740" spans="1:3">
      <c r="A5740" s="2">
        <v>39873</v>
      </c>
      <c r="B5740" s="3">
        <v>0.76041666666666663</v>
      </c>
      <c r="C5740" s="5">
        <v>73054</v>
      </c>
    </row>
    <row r="5741" spans="1:3">
      <c r="A5741" s="2">
        <v>39873</v>
      </c>
      <c r="B5741" s="3">
        <v>0.77083333333333337</v>
      </c>
      <c r="C5741" s="5">
        <v>77605</v>
      </c>
    </row>
    <row r="5742" spans="1:3">
      <c r="A5742" s="2">
        <v>39873</v>
      </c>
      <c r="B5742" s="3">
        <v>0.78125</v>
      </c>
      <c r="C5742" s="5">
        <v>78533</v>
      </c>
    </row>
    <row r="5743" spans="1:3">
      <c r="A5743" s="2">
        <v>39873</v>
      </c>
      <c r="B5743" s="3">
        <v>0.79166666666666663</v>
      </c>
      <c r="C5743" s="5">
        <v>79203</v>
      </c>
    </row>
    <row r="5744" spans="1:3">
      <c r="A5744" s="2">
        <v>39873</v>
      </c>
      <c r="B5744" s="3">
        <v>0.80208333333333337</v>
      </c>
      <c r="C5744" s="5">
        <v>78184</v>
      </c>
    </row>
    <row r="5745" spans="1:3">
      <c r="A5745" s="2">
        <v>39873</v>
      </c>
      <c r="B5745" s="3">
        <v>0.8125</v>
      </c>
      <c r="C5745" s="5">
        <v>76751</v>
      </c>
    </row>
    <row r="5746" spans="1:3">
      <c r="A5746" s="2">
        <v>39873</v>
      </c>
      <c r="B5746" s="3">
        <v>0.82291666666666663</v>
      </c>
      <c r="C5746" s="5">
        <v>74862</v>
      </c>
    </row>
    <row r="5747" spans="1:3">
      <c r="A5747" s="2">
        <v>39873</v>
      </c>
      <c r="B5747" s="3">
        <v>0.83333333333333337</v>
      </c>
      <c r="C5747" s="5">
        <v>72336</v>
      </c>
    </row>
    <row r="5748" spans="1:3">
      <c r="A5748" s="2">
        <v>39873</v>
      </c>
      <c r="B5748" s="3">
        <v>0.84375</v>
      </c>
      <c r="C5748" s="5">
        <v>70413</v>
      </c>
    </row>
    <row r="5749" spans="1:3">
      <c r="A5749" s="2">
        <v>39873</v>
      </c>
      <c r="B5749" s="3">
        <v>0.85416666666666663</v>
      </c>
      <c r="C5749" s="5">
        <v>68766</v>
      </c>
    </row>
    <row r="5750" spans="1:3">
      <c r="A5750" s="2">
        <v>39873</v>
      </c>
      <c r="B5750" s="3">
        <v>0.86458333333333337</v>
      </c>
      <c r="C5750" s="5">
        <v>66448</v>
      </c>
    </row>
    <row r="5751" spans="1:3">
      <c r="A5751" s="2">
        <v>39873</v>
      </c>
      <c r="B5751" s="3">
        <v>0.875</v>
      </c>
      <c r="C5751" s="5">
        <v>64922</v>
      </c>
    </row>
    <row r="5752" spans="1:3">
      <c r="A5752" s="2">
        <v>39873</v>
      </c>
      <c r="B5752" s="3">
        <v>0.88541666666666663</v>
      </c>
      <c r="C5752" s="5">
        <v>63048</v>
      </c>
    </row>
    <row r="5753" spans="1:3">
      <c r="A5753" s="2">
        <v>39873</v>
      </c>
      <c r="B5753" s="3">
        <v>0.89583333333333337</v>
      </c>
      <c r="C5753" s="5">
        <v>62162</v>
      </c>
    </row>
    <row r="5754" spans="1:3">
      <c r="A5754" s="2">
        <v>39873</v>
      </c>
      <c r="B5754" s="3">
        <v>0.90625</v>
      </c>
      <c r="C5754" s="5">
        <v>62013</v>
      </c>
    </row>
    <row r="5755" spans="1:3">
      <c r="A5755" s="2">
        <v>39873</v>
      </c>
      <c r="B5755" s="3">
        <v>0.91666666666666663</v>
      </c>
      <c r="C5755" s="5">
        <v>63323</v>
      </c>
    </row>
    <row r="5756" spans="1:3">
      <c r="A5756" s="2">
        <v>39873</v>
      </c>
      <c r="B5756" s="3">
        <v>0.92708333333333337</v>
      </c>
      <c r="C5756" s="5">
        <v>64922</v>
      </c>
    </row>
    <row r="5757" spans="1:3">
      <c r="A5757" s="2">
        <v>39873</v>
      </c>
      <c r="B5757" s="3">
        <v>0.9375</v>
      </c>
      <c r="C5757" s="5">
        <v>64896</v>
      </c>
    </row>
    <row r="5758" spans="1:3">
      <c r="A5758" s="2">
        <v>39873</v>
      </c>
      <c r="B5758" s="3">
        <v>0.94791666666666663</v>
      </c>
      <c r="C5758" s="5">
        <v>63713</v>
      </c>
    </row>
    <row r="5759" spans="1:3">
      <c r="A5759" s="2">
        <v>39873</v>
      </c>
      <c r="B5759" s="3">
        <v>0.95833333333333337</v>
      </c>
      <c r="C5759" s="5">
        <v>61593</v>
      </c>
    </row>
    <row r="5760" spans="1:3">
      <c r="A5760" s="2">
        <v>39873</v>
      </c>
      <c r="B5760" s="3">
        <v>0.96875</v>
      </c>
      <c r="C5760" s="5">
        <v>58842</v>
      </c>
    </row>
    <row r="5761" spans="1:3">
      <c r="A5761" s="2">
        <v>39873</v>
      </c>
      <c r="B5761" s="3">
        <v>0.97916666666666663</v>
      </c>
      <c r="C5761" s="5">
        <v>57154</v>
      </c>
    </row>
    <row r="5762" spans="1:3">
      <c r="A5762" s="2">
        <v>39873</v>
      </c>
      <c r="B5762" s="3">
        <v>0.98958333333333337</v>
      </c>
      <c r="C5762" s="5">
        <v>55116</v>
      </c>
    </row>
    <row r="5763" spans="1:3">
      <c r="A5763" s="2">
        <v>39873</v>
      </c>
      <c r="B5763" s="3">
        <v>0</v>
      </c>
      <c r="C5763" s="5">
        <v>53791</v>
      </c>
    </row>
    <row r="5764" spans="1:3">
      <c r="A5764" s="2">
        <v>39874</v>
      </c>
      <c r="B5764" s="3">
        <v>1.0416666666666666E-2</v>
      </c>
      <c r="C5764" s="5">
        <v>52702</v>
      </c>
    </row>
    <row r="5765" spans="1:3">
      <c r="A5765" s="2">
        <v>39874</v>
      </c>
      <c r="B5765" s="3">
        <v>2.0833333333333332E-2</v>
      </c>
      <c r="C5765" s="5">
        <v>51683</v>
      </c>
    </row>
    <row r="5766" spans="1:3">
      <c r="A5766" s="2">
        <v>39874</v>
      </c>
      <c r="B5766" s="3">
        <v>3.125E-2</v>
      </c>
      <c r="C5766" s="5">
        <v>50828</v>
      </c>
    </row>
    <row r="5767" spans="1:3">
      <c r="A5767" s="2">
        <v>39874</v>
      </c>
      <c r="B5767" s="3">
        <v>4.1666666666666664E-2</v>
      </c>
      <c r="C5767" s="5">
        <v>49824</v>
      </c>
    </row>
    <row r="5768" spans="1:3">
      <c r="A5768" s="2">
        <v>39874</v>
      </c>
      <c r="B5768" s="3">
        <v>5.2083333333333336E-2</v>
      </c>
      <c r="C5768" s="5">
        <v>49106</v>
      </c>
    </row>
    <row r="5769" spans="1:3">
      <c r="A5769" s="2">
        <v>39874</v>
      </c>
      <c r="B5769" s="3">
        <v>6.25E-2</v>
      </c>
      <c r="C5769" s="5">
        <v>49251</v>
      </c>
    </row>
    <row r="5770" spans="1:3">
      <c r="A5770" s="2">
        <v>39874</v>
      </c>
      <c r="B5770" s="3">
        <v>7.2916666666666671E-2</v>
      </c>
      <c r="C5770" s="5">
        <v>49430</v>
      </c>
    </row>
    <row r="5771" spans="1:3">
      <c r="A5771" s="2">
        <v>39874</v>
      </c>
      <c r="B5771" s="3">
        <v>8.3333333333333329E-2</v>
      </c>
      <c r="C5771" s="5">
        <v>49386</v>
      </c>
    </row>
    <row r="5772" spans="1:3">
      <c r="A5772" s="2">
        <v>39874</v>
      </c>
      <c r="B5772" s="3">
        <v>9.375E-2</v>
      </c>
      <c r="C5772" s="5">
        <v>49811</v>
      </c>
    </row>
    <row r="5773" spans="1:3">
      <c r="A5773" s="2">
        <v>39874</v>
      </c>
      <c r="B5773" s="3">
        <v>0.10416666666666667</v>
      </c>
      <c r="C5773" s="5">
        <v>50793</v>
      </c>
    </row>
    <row r="5774" spans="1:3">
      <c r="A5774" s="2">
        <v>39874</v>
      </c>
      <c r="B5774" s="3">
        <v>0.11458333333333333</v>
      </c>
      <c r="C5774" s="5">
        <v>51947</v>
      </c>
    </row>
    <row r="5775" spans="1:3">
      <c r="A5775" s="2">
        <v>39874</v>
      </c>
      <c r="B5775" s="3">
        <v>0.125</v>
      </c>
      <c r="C5775" s="5">
        <v>53068</v>
      </c>
    </row>
    <row r="5776" spans="1:3">
      <c r="A5776" s="2">
        <v>39874</v>
      </c>
      <c r="B5776" s="3">
        <v>0.13541666666666666</v>
      </c>
      <c r="C5776" s="5">
        <v>54610</v>
      </c>
    </row>
    <row r="5777" spans="1:3">
      <c r="A5777" s="2">
        <v>39874</v>
      </c>
      <c r="B5777" s="3">
        <v>0.14583333333333334</v>
      </c>
      <c r="C5777" s="5">
        <v>56309</v>
      </c>
    </row>
    <row r="5778" spans="1:3">
      <c r="A5778" s="2">
        <v>39874</v>
      </c>
      <c r="B5778" s="3">
        <v>0.15625</v>
      </c>
      <c r="C5778" s="5">
        <v>57708</v>
      </c>
    </row>
    <row r="5779" spans="1:3">
      <c r="A5779" s="2">
        <v>39874</v>
      </c>
      <c r="B5779" s="3">
        <v>0.16666666666666666</v>
      </c>
      <c r="C5779" s="5">
        <v>58777</v>
      </c>
    </row>
    <row r="5780" spans="1:3">
      <c r="A5780" s="2">
        <v>39874</v>
      </c>
      <c r="B5780" s="3">
        <v>0.17708333333333334</v>
      </c>
      <c r="C5780" s="5">
        <v>60581</v>
      </c>
    </row>
    <row r="5781" spans="1:3">
      <c r="A5781" s="2">
        <v>39874</v>
      </c>
      <c r="B5781" s="3">
        <v>0.1875</v>
      </c>
      <c r="C5781" s="5">
        <v>62289</v>
      </c>
    </row>
    <row r="5782" spans="1:3">
      <c r="A5782" s="2">
        <v>39874</v>
      </c>
      <c r="B5782" s="3">
        <v>0.19791666666666666</v>
      </c>
      <c r="C5782" s="5">
        <v>64082</v>
      </c>
    </row>
    <row r="5783" spans="1:3">
      <c r="A5783" s="2">
        <v>39874</v>
      </c>
      <c r="B5783" s="3">
        <v>0.20833333333333334</v>
      </c>
      <c r="C5783" s="5">
        <v>65728</v>
      </c>
    </row>
    <row r="5784" spans="1:3">
      <c r="A5784" s="2">
        <v>39874</v>
      </c>
      <c r="B5784" s="3">
        <v>0.21875</v>
      </c>
      <c r="C5784" s="5">
        <v>67807</v>
      </c>
    </row>
    <row r="5785" spans="1:3">
      <c r="A5785" s="2">
        <v>39874</v>
      </c>
      <c r="B5785" s="3">
        <v>0.22916666666666666</v>
      </c>
      <c r="C5785" s="5">
        <v>67989</v>
      </c>
    </row>
    <row r="5786" spans="1:3">
      <c r="A5786" s="2">
        <v>39874</v>
      </c>
      <c r="B5786" s="3">
        <v>0.23958333333333334</v>
      </c>
      <c r="C5786" s="5">
        <v>69348</v>
      </c>
    </row>
    <row r="5787" spans="1:3">
      <c r="A5787" s="2">
        <v>39874</v>
      </c>
      <c r="B5787" s="3">
        <v>0.25</v>
      </c>
      <c r="C5787" s="5">
        <v>71374</v>
      </c>
    </row>
    <row r="5788" spans="1:3">
      <c r="A5788" s="2">
        <v>39874</v>
      </c>
      <c r="B5788" s="3">
        <v>0.26041666666666669</v>
      </c>
      <c r="C5788" s="5">
        <v>76931</v>
      </c>
    </row>
    <row r="5789" spans="1:3">
      <c r="A5789" s="2">
        <v>39874</v>
      </c>
      <c r="B5789" s="3">
        <v>0.27083333333333331</v>
      </c>
      <c r="C5789" s="5">
        <v>81939</v>
      </c>
    </row>
    <row r="5790" spans="1:3">
      <c r="A5790" s="2">
        <v>39874</v>
      </c>
      <c r="B5790" s="3">
        <v>0.28125</v>
      </c>
      <c r="C5790" s="5">
        <v>84982</v>
      </c>
    </row>
    <row r="5791" spans="1:3">
      <c r="A5791" s="2">
        <v>39874</v>
      </c>
      <c r="B5791" s="3">
        <v>0.29166666666666669</v>
      </c>
      <c r="C5791" s="5">
        <v>86972</v>
      </c>
    </row>
    <row r="5792" spans="1:3">
      <c r="A5792" s="2">
        <v>39874</v>
      </c>
      <c r="B5792" s="3">
        <v>0.30208333333333331</v>
      </c>
      <c r="C5792" s="5">
        <v>91561</v>
      </c>
    </row>
    <row r="5793" spans="1:3">
      <c r="A5793" s="2">
        <v>39874</v>
      </c>
      <c r="B5793" s="3">
        <v>0.3125</v>
      </c>
      <c r="C5793" s="5">
        <v>93851</v>
      </c>
    </row>
    <row r="5794" spans="1:3">
      <c r="A5794" s="2">
        <v>39874</v>
      </c>
      <c r="B5794" s="3">
        <v>0.32291666666666669</v>
      </c>
      <c r="C5794" s="5">
        <v>96381</v>
      </c>
    </row>
    <row r="5795" spans="1:3">
      <c r="A5795" s="2">
        <v>39874</v>
      </c>
      <c r="B5795" s="3">
        <v>0.33333333333333331</v>
      </c>
      <c r="C5795" s="5">
        <v>98993</v>
      </c>
    </row>
    <row r="5796" spans="1:3">
      <c r="A5796" s="2">
        <v>39874</v>
      </c>
      <c r="B5796" s="3">
        <v>0.34375</v>
      </c>
      <c r="C5796" s="5">
        <v>102263</v>
      </c>
    </row>
    <row r="5797" spans="1:3">
      <c r="A5797" s="2">
        <v>39874</v>
      </c>
      <c r="B5797" s="3">
        <v>0.35416666666666669</v>
      </c>
      <c r="C5797" s="5">
        <v>103188</v>
      </c>
    </row>
    <row r="5798" spans="1:3">
      <c r="A5798" s="2">
        <v>39874</v>
      </c>
      <c r="B5798" s="3">
        <v>0.36458333333333331</v>
      </c>
      <c r="C5798" s="5">
        <v>103861</v>
      </c>
    </row>
    <row r="5799" spans="1:3">
      <c r="A5799" s="2">
        <v>39874</v>
      </c>
      <c r="B5799" s="3">
        <v>0.375</v>
      </c>
      <c r="C5799" s="5">
        <v>103160</v>
      </c>
    </row>
    <row r="5800" spans="1:3">
      <c r="A5800" s="2">
        <v>39874</v>
      </c>
      <c r="B5800" s="3">
        <v>0.38541666666666669</v>
      </c>
      <c r="C5800" s="5">
        <v>103626</v>
      </c>
    </row>
    <row r="5801" spans="1:3">
      <c r="A5801" s="2">
        <v>39874</v>
      </c>
      <c r="B5801" s="3">
        <v>0.39583333333333331</v>
      </c>
      <c r="C5801" s="5">
        <v>103988</v>
      </c>
    </row>
    <row r="5802" spans="1:3">
      <c r="A5802" s="2">
        <v>39874</v>
      </c>
      <c r="B5802" s="3">
        <v>0.40625</v>
      </c>
      <c r="C5802" s="5">
        <v>104811</v>
      </c>
    </row>
    <row r="5803" spans="1:3">
      <c r="A5803" s="2">
        <v>39874</v>
      </c>
      <c r="B5803" s="3">
        <v>0.41666666666666669</v>
      </c>
      <c r="C5803" s="5">
        <v>105992</v>
      </c>
    </row>
    <row r="5804" spans="1:3">
      <c r="A5804" s="2">
        <v>39874</v>
      </c>
      <c r="B5804" s="3">
        <v>0.42708333333333331</v>
      </c>
      <c r="C5804" s="5">
        <v>105386</v>
      </c>
    </row>
    <row r="5805" spans="1:3">
      <c r="A5805" s="2">
        <v>39874</v>
      </c>
      <c r="B5805" s="3">
        <v>0.4375</v>
      </c>
      <c r="C5805" s="5">
        <v>105999</v>
      </c>
    </row>
    <row r="5806" spans="1:3">
      <c r="A5806" s="2">
        <v>39874</v>
      </c>
      <c r="B5806" s="3">
        <v>0.44791666666666669</v>
      </c>
      <c r="C5806" s="5">
        <v>107311</v>
      </c>
    </row>
    <row r="5807" spans="1:3">
      <c r="A5807" s="2">
        <v>39874</v>
      </c>
      <c r="B5807" s="3">
        <v>0.45833333333333331</v>
      </c>
      <c r="C5807" s="5">
        <v>108479</v>
      </c>
    </row>
    <row r="5808" spans="1:3">
      <c r="A5808" s="2">
        <v>39874</v>
      </c>
      <c r="B5808" s="3">
        <v>0.46875</v>
      </c>
      <c r="C5808" s="5">
        <v>110621</v>
      </c>
    </row>
    <row r="5809" spans="1:3">
      <c r="A5809" s="2">
        <v>39874</v>
      </c>
      <c r="B5809" s="3">
        <v>0.47916666666666669</v>
      </c>
      <c r="C5809" s="5">
        <v>112971</v>
      </c>
    </row>
    <row r="5810" spans="1:3">
      <c r="A5810" s="2">
        <v>39874</v>
      </c>
      <c r="B5810" s="3">
        <v>0.48958333333333331</v>
      </c>
      <c r="C5810" s="5">
        <v>113413</v>
      </c>
    </row>
    <row r="5811" spans="1:3">
      <c r="A5811" s="2">
        <v>39874</v>
      </c>
      <c r="B5811" s="3">
        <v>0.5</v>
      </c>
      <c r="C5811" s="5">
        <v>112699</v>
      </c>
    </row>
    <row r="5812" spans="1:3">
      <c r="A5812" s="2">
        <v>39874</v>
      </c>
      <c r="B5812" s="3">
        <v>0.51041666666666663</v>
      </c>
      <c r="C5812" s="5">
        <v>109581</v>
      </c>
    </row>
    <row r="5813" spans="1:3">
      <c r="A5813" s="2">
        <v>39874</v>
      </c>
      <c r="B5813" s="3">
        <v>0.52083333333333337</v>
      </c>
      <c r="C5813" s="5">
        <v>107780</v>
      </c>
    </row>
    <row r="5814" spans="1:3">
      <c r="A5814" s="2">
        <v>39874</v>
      </c>
      <c r="B5814" s="3">
        <v>0.53125</v>
      </c>
      <c r="C5814" s="5">
        <v>107975</v>
      </c>
    </row>
    <row r="5815" spans="1:3">
      <c r="A5815" s="2">
        <v>39874</v>
      </c>
      <c r="B5815" s="3">
        <v>0.54166666666666663</v>
      </c>
      <c r="C5815" s="5">
        <v>107428</v>
      </c>
    </row>
    <row r="5816" spans="1:3">
      <c r="A5816" s="2">
        <v>39874</v>
      </c>
      <c r="B5816" s="3">
        <v>0.55208333333333337</v>
      </c>
      <c r="C5816" s="5">
        <v>105070</v>
      </c>
    </row>
    <row r="5817" spans="1:3">
      <c r="A5817" s="2">
        <v>39874</v>
      </c>
      <c r="B5817" s="3">
        <v>0.5625</v>
      </c>
      <c r="C5817" s="5">
        <v>103851</v>
      </c>
    </row>
    <row r="5818" spans="1:3">
      <c r="A5818" s="2">
        <v>39874</v>
      </c>
      <c r="B5818" s="3">
        <v>0.57291666666666663</v>
      </c>
      <c r="C5818" s="5">
        <v>102067</v>
      </c>
    </row>
    <row r="5819" spans="1:3">
      <c r="A5819" s="2">
        <v>39874</v>
      </c>
      <c r="B5819" s="3">
        <v>0.58333333333333337</v>
      </c>
      <c r="C5819" s="5">
        <v>100611</v>
      </c>
    </row>
    <row r="5820" spans="1:3">
      <c r="A5820" s="2">
        <v>39874</v>
      </c>
      <c r="B5820" s="3">
        <v>0.59375</v>
      </c>
      <c r="C5820" s="5">
        <v>100825</v>
      </c>
    </row>
    <row r="5821" spans="1:3">
      <c r="A5821" s="2">
        <v>39874</v>
      </c>
      <c r="B5821" s="3">
        <v>0.60416666666666663</v>
      </c>
      <c r="C5821" s="5">
        <v>101172</v>
      </c>
    </row>
    <row r="5822" spans="1:3">
      <c r="A5822" s="2">
        <v>39874</v>
      </c>
      <c r="B5822" s="3">
        <v>0.61458333333333337</v>
      </c>
      <c r="C5822" s="5">
        <v>100993</v>
      </c>
    </row>
    <row r="5823" spans="1:3">
      <c r="A5823" s="2">
        <v>39874</v>
      </c>
      <c r="B5823" s="3">
        <v>0.625</v>
      </c>
      <c r="C5823" s="5">
        <v>100378</v>
      </c>
    </row>
    <row r="5824" spans="1:3">
      <c r="A5824" s="2">
        <v>39874</v>
      </c>
      <c r="B5824" s="3">
        <v>0.63541666666666663</v>
      </c>
      <c r="C5824" s="5">
        <v>100173</v>
      </c>
    </row>
    <row r="5825" spans="1:3">
      <c r="A5825" s="2">
        <v>39874</v>
      </c>
      <c r="B5825" s="3">
        <v>0.64583333333333337</v>
      </c>
      <c r="C5825" s="5">
        <v>99253</v>
      </c>
    </row>
    <row r="5826" spans="1:3">
      <c r="A5826" s="2">
        <v>39874</v>
      </c>
      <c r="B5826" s="3">
        <v>0.65625</v>
      </c>
      <c r="C5826" s="5">
        <v>98522</v>
      </c>
    </row>
    <row r="5827" spans="1:3">
      <c r="A5827" s="2">
        <v>39874</v>
      </c>
      <c r="B5827" s="3">
        <v>0.66666666666666663</v>
      </c>
      <c r="C5827" s="5">
        <v>98831</v>
      </c>
    </row>
    <row r="5828" spans="1:3">
      <c r="A5828" s="2">
        <v>39874</v>
      </c>
      <c r="B5828" s="3">
        <v>0.67708333333333337</v>
      </c>
      <c r="C5828" s="5">
        <v>98687</v>
      </c>
    </row>
    <row r="5829" spans="1:3">
      <c r="A5829" s="2">
        <v>39874</v>
      </c>
      <c r="B5829" s="3">
        <v>0.6875</v>
      </c>
      <c r="C5829" s="5">
        <v>97886</v>
      </c>
    </row>
    <row r="5830" spans="1:3">
      <c r="A5830" s="2">
        <v>39874</v>
      </c>
      <c r="B5830" s="3">
        <v>0.69791666666666663</v>
      </c>
      <c r="C5830" s="5">
        <v>98092</v>
      </c>
    </row>
    <row r="5831" spans="1:3">
      <c r="A5831" s="2">
        <v>39874</v>
      </c>
      <c r="B5831" s="3">
        <v>0.70833333333333337</v>
      </c>
      <c r="C5831" s="5">
        <v>99485</v>
      </c>
    </row>
    <row r="5832" spans="1:3">
      <c r="A5832" s="2">
        <v>39874</v>
      </c>
      <c r="B5832" s="3">
        <v>0.71875</v>
      </c>
      <c r="C5832" s="5">
        <v>102661</v>
      </c>
    </row>
    <row r="5833" spans="1:3">
      <c r="A5833" s="2">
        <v>39874</v>
      </c>
      <c r="B5833" s="3">
        <v>0.72916666666666663</v>
      </c>
      <c r="C5833" s="5">
        <v>105001</v>
      </c>
    </row>
    <row r="5834" spans="1:3">
      <c r="A5834" s="2">
        <v>39874</v>
      </c>
      <c r="B5834" s="3">
        <v>0.73958333333333337</v>
      </c>
      <c r="C5834" s="5">
        <v>108525</v>
      </c>
    </row>
    <row r="5835" spans="1:3">
      <c r="A5835" s="2">
        <v>39874</v>
      </c>
      <c r="B5835" s="3">
        <v>0.75</v>
      </c>
      <c r="C5835" s="5">
        <v>113198</v>
      </c>
    </row>
    <row r="5836" spans="1:3">
      <c r="A5836" s="2">
        <v>39874</v>
      </c>
      <c r="B5836" s="3">
        <v>0.76041666666666663</v>
      </c>
      <c r="C5836" s="5">
        <v>114724</v>
      </c>
    </row>
    <row r="5837" spans="1:3">
      <c r="A5837" s="2">
        <v>39874</v>
      </c>
      <c r="B5837" s="3">
        <v>0.77083333333333337</v>
      </c>
      <c r="C5837" s="5">
        <v>114591</v>
      </c>
    </row>
    <row r="5838" spans="1:3">
      <c r="A5838" s="2">
        <v>39874</v>
      </c>
      <c r="B5838" s="3">
        <v>0.78125</v>
      </c>
      <c r="C5838" s="5">
        <v>114954</v>
      </c>
    </row>
    <row r="5839" spans="1:3">
      <c r="A5839" s="2">
        <v>39874</v>
      </c>
      <c r="B5839" s="3">
        <v>0.79166666666666663</v>
      </c>
      <c r="C5839" s="5">
        <v>116582</v>
      </c>
    </row>
    <row r="5840" spans="1:3">
      <c r="A5840" s="2">
        <v>39874</v>
      </c>
      <c r="B5840" s="3">
        <v>0.80208333333333337</v>
      </c>
      <c r="C5840" s="5">
        <v>114643</v>
      </c>
    </row>
    <row r="5841" spans="1:3">
      <c r="A5841" s="2">
        <v>39874</v>
      </c>
      <c r="B5841" s="3">
        <v>0.8125</v>
      </c>
      <c r="C5841" s="5">
        <v>112810</v>
      </c>
    </row>
    <row r="5842" spans="1:3">
      <c r="A5842" s="2">
        <v>39874</v>
      </c>
      <c r="B5842" s="3">
        <v>0.82291666666666663</v>
      </c>
      <c r="C5842" s="5">
        <v>111045</v>
      </c>
    </row>
    <row r="5843" spans="1:3">
      <c r="A5843" s="2">
        <v>39874</v>
      </c>
      <c r="B5843" s="3">
        <v>0.83333333333333337</v>
      </c>
      <c r="C5843" s="5">
        <v>109648</v>
      </c>
    </row>
    <row r="5844" spans="1:3">
      <c r="A5844" s="2">
        <v>39874</v>
      </c>
      <c r="B5844" s="3">
        <v>0.84375</v>
      </c>
      <c r="C5844" s="5">
        <v>103600</v>
      </c>
    </row>
    <row r="5845" spans="1:3">
      <c r="A5845" s="2">
        <v>39874</v>
      </c>
      <c r="B5845" s="3">
        <v>0.85416666666666663</v>
      </c>
      <c r="C5845" s="5">
        <v>98915</v>
      </c>
    </row>
    <row r="5846" spans="1:3">
      <c r="A5846" s="2">
        <v>39874</v>
      </c>
      <c r="B5846" s="3">
        <v>0.86458333333333337</v>
      </c>
      <c r="C5846" s="5">
        <v>94350</v>
      </c>
    </row>
    <row r="5847" spans="1:3">
      <c r="A5847" s="2">
        <v>39874</v>
      </c>
      <c r="B5847" s="3">
        <v>0.875</v>
      </c>
      <c r="C5847" s="5">
        <v>92247</v>
      </c>
    </row>
    <row r="5848" spans="1:3">
      <c r="A5848" s="2">
        <v>39874</v>
      </c>
      <c r="B5848" s="3">
        <v>0.88541666666666663</v>
      </c>
      <c r="C5848" s="5">
        <v>88188</v>
      </c>
    </row>
    <row r="5849" spans="1:3">
      <c r="A5849" s="2">
        <v>39874</v>
      </c>
      <c r="B5849" s="3">
        <v>0.89583333333333337</v>
      </c>
      <c r="C5849" s="5">
        <v>85849</v>
      </c>
    </row>
    <row r="5850" spans="1:3">
      <c r="A5850" s="2">
        <v>39874</v>
      </c>
      <c r="B5850" s="3">
        <v>0.90625</v>
      </c>
      <c r="C5850" s="5">
        <v>84081</v>
      </c>
    </row>
    <row r="5851" spans="1:3">
      <c r="A5851" s="2">
        <v>39874</v>
      </c>
      <c r="B5851" s="3">
        <v>0.91666666666666663</v>
      </c>
      <c r="C5851" s="5">
        <v>84258</v>
      </c>
    </row>
    <row r="5852" spans="1:3">
      <c r="A5852" s="2">
        <v>39874</v>
      </c>
      <c r="B5852" s="3">
        <v>0.92708333333333337</v>
      </c>
      <c r="C5852" s="5">
        <v>85287</v>
      </c>
    </row>
    <row r="5853" spans="1:3">
      <c r="A5853" s="2">
        <v>39874</v>
      </c>
      <c r="B5853" s="3">
        <v>0.9375</v>
      </c>
      <c r="C5853" s="5">
        <v>83596</v>
      </c>
    </row>
    <row r="5854" spans="1:3">
      <c r="A5854" s="2">
        <v>39874</v>
      </c>
      <c r="B5854" s="3">
        <v>0.94791666666666663</v>
      </c>
      <c r="C5854" s="5">
        <v>80875</v>
      </c>
    </row>
    <row r="5855" spans="1:3">
      <c r="A5855" s="2">
        <v>39874</v>
      </c>
      <c r="B5855" s="3">
        <v>0.95833333333333337</v>
      </c>
      <c r="C5855" s="5">
        <v>78694</v>
      </c>
    </row>
    <row r="5856" spans="1:3">
      <c r="A5856" s="2">
        <v>39874</v>
      </c>
      <c r="B5856" s="3">
        <v>0.96875</v>
      </c>
      <c r="C5856" s="5">
        <v>75144</v>
      </c>
    </row>
    <row r="5857" spans="1:3">
      <c r="A5857" s="2">
        <v>39874</v>
      </c>
      <c r="B5857" s="3">
        <v>0.97916666666666663</v>
      </c>
      <c r="C5857" s="5">
        <v>72174</v>
      </c>
    </row>
    <row r="5858" spans="1:3">
      <c r="A5858" s="2">
        <v>39874</v>
      </c>
      <c r="B5858" s="3">
        <v>0.98958333333333337</v>
      </c>
      <c r="C5858" s="5">
        <v>69333</v>
      </c>
    </row>
    <row r="5859" spans="1:3">
      <c r="A5859" s="2">
        <v>39874</v>
      </c>
      <c r="B5859" s="3">
        <v>0</v>
      </c>
      <c r="C5859" s="5">
        <v>68920</v>
      </c>
    </row>
    <row r="5860" spans="1:3">
      <c r="A5860" s="2">
        <v>39875</v>
      </c>
      <c r="B5860" s="3">
        <v>1.0416666666666666E-2</v>
      </c>
      <c r="C5860" s="5">
        <v>66278</v>
      </c>
    </row>
    <row r="5861" spans="1:3">
      <c r="A5861" s="2">
        <v>39875</v>
      </c>
      <c r="B5861" s="3">
        <v>2.0833333333333332E-2</v>
      </c>
      <c r="C5861" s="5">
        <v>65431</v>
      </c>
    </row>
    <row r="5862" spans="1:3">
      <c r="A5862" s="2">
        <v>39875</v>
      </c>
      <c r="B5862" s="3">
        <v>3.125E-2</v>
      </c>
      <c r="C5862" s="5">
        <v>63325</v>
      </c>
    </row>
    <row r="5863" spans="1:3">
      <c r="A5863" s="2">
        <v>39875</v>
      </c>
      <c r="B5863" s="3">
        <v>4.1666666666666664E-2</v>
      </c>
      <c r="C5863" s="5">
        <v>62616</v>
      </c>
    </row>
    <row r="5864" spans="1:3">
      <c r="A5864" s="2">
        <v>39875</v>
      </c>
      <c r="B5864" s="3">
        <v>5.2083333333333336E-2</v>
      </c>
      <c r="C5864" s="5">
        <v>61509</v>
      </c>
    </row>
    <row r="5865" spans="1:3">
      <c r="A5865" s="2">
        <v>39875</v>
      </c>
      <c r="B5865" s="3">
        <v>6.25E-2</v>
      </c>
      <c r="C5865" s="5">
        <v>60872</v>
      </c>
    </row>
    <row r="5866" spans="1:3">
      <c r="A5866" s="2">
        <v>39875</v>
      </c>
      <c r="B5866" s="3">
        <v>7.2916666666666671E-2</v>
      </c>
      <c r="C5866" s="5">
        <v>61147</v>
      </c>
    </row>
    <row r="5867" spans="1:3">
      <c r="A5867" s="2">
        <v>39875</v>
      </c>
      <c r="B5867" s="3">
        <v>8.3333333333333329E-2</v>
      </c>
      <c r="C5867" s="5">
        <v>62424</v>
      </c>
    </row>
    <row r="5868" spans="1:3">
      <c r="A5868" s="2">
        <v>39875</v>
      </c>
      <c r="B5868" s="3">
        <v>9.375E-2</v>
      </c>
      <c r="C5868" s="5">
        <v>62600</v>
      </c>
    </row>
    <row r="5869" spans="1:3">
      <c r="A5869" s="2">
        <v>39875</v>
      </c>
      <c r="B5869" s="3">
        <v>0.10416666666666667</v>
      </c>
      <c r="C5869" s="5">
        <v>62761</v>
      </c>
    </row>
    <row r="5870" spans="1:3">
      <c r="A5870" s="2">
        <v>39875</v>
      </c>
      <c r="B5870" s="3">
        <v>0.11458333333333333</v>
      </c>
      <c r="C5870" s="5">
        <v>64403</v>
      </c>
    </row>
    <row r="5871" spans="1:3">
      <c r="A5871" s="2">
        <v>39875</v>
      </c>
      <c r="B5871" s="3">
        <v>0.125</v>
      </c>
      <c r="C5871" s="5">
        <v>66070</v>
      </c>
    </row>
    <row r="5872" spans="1:3">
      <c r="A5872" s="2">
        <v>39875</v>
      </c>
      <c r="B5872" s="3">
        <v>0.13541666666666666</v>
      </c>
      <c r="C5872" s="5">
        <v>67321</v>
      </c>
    </row>
    <row r="5873" spans="1:3">
      <c r="A5873" s="2">
        <v>39875</v>
      </c>
      <c r="B5873" s="3">
        <v>0.14583333333333334</v>
      </c>
      <c r="C5873" s="5">
        <v>68814</v>
      </c>
    </row>
    <row r="5874" spans="1:3">
      <c r="A5874" s="2">
        <v>39875</v>
      </c>
      <c r="B5874" s="3">
        <v>0.15625</v>
      </c>
      <c r="C5874" s="5">
        <v>70568</v>
      </c>
    </row>
    <row r="5875" spans="1:3">
      <c r="A5875" s="2">
        <v>39875</v>
      </c>
      <c r="B5875" s="3">
        <v>0.16666666666666666</v>
      </c>
      <c r="C5875" s="5">
        <v>72233</v>
      </c>
    </row>
    <row r="5876" spans="1:3">
      <c r="A5876" s="2">
        <v>39875</v>
      </c>
      <c r="B5876" s="3">
        <v>0.17708333333333334</v>
      </c>
      <c r="C5876" s="5">
        <v>74433</v>
      </c>
    </row>
    <row r="5877" spans="1:3">
      <c r="A5877" s="2">
        <v>39875</v>
      </c>
      <c r="B5877" s="3">
        <v>0.1875</v>
      </c>
      <c r="C5877" s="5">
        <v>76119</v>
      </c>
    </row>
    <row r="5878" spans="1:3">
      <c r="A5878" s="2">
        <v>39875</v>
      </c>
      <c r="B5878" s="3">
        <v>0.19791666666666666</v>
      </c>
      <c r="C5878" s="5">
        <v>77113</v>
      </c>
    </row>
    <row r="5879" spans="1:3">
      <c r="A5879" s="2">
        <v>39875</v>
      </c>
      <c r="B5879" s="3">
        <v>0.20833333333333334</v>
      </c>
      <c r="C5879" s="5">
        <v>78565</v>
      </c>
    </row>
    <row r="5880" spans="1:3">
      <c r="A5880" s="2">
        <v>39875</v>
      </c>
      <c r="B5880" s="3">
        <v>0.21875</v>
      </c>
      <c r="C5880" s="5">
        <v>80368</v>
      </c>
    </row>
    <row r="5881" spans="1:3">
      <c r="A5881" s="2">
        <v>39875</v>
      </c>
      <c r="B5881" s="3">
        <v>0.22916666666666666</v>
      </c>
      <c r="C5881" s="5">
        <v>80147</v>
      </c>
    </row>
    <row r="5882" spans="1:3">
      <c r="A5882" s="2">
        <v>39875</v>
      </c>
      <c r="B5882" s="3">
        <v>0.23958333333333334</v>
      </c>
      <c r="C5882" s="5">
        <v>80599</v>
      </c>
    </row>
    <row r="5883" spans="1:3">
      <c r="A5883" s="2">
        <v>39875</v>
      </c>
      <c r="B5883" s="3">
        <v>0.25</v>
      </c>
      <c r="C5883" s="5">
        <v>80920</v>
      </c>
    </row>
    <row r="5884" spans="1:3">
      <c r="A5884" s="2">
        <v>39875</v>
      </c>
      <c r="B5884" s="3">
        <v>0.26041666666666669</v>
      </c>
      <c r="C5884" s="5">
        <v>84345</v>
      </c>
    </row>
    <row r="5885" spans="1:3">
      <c r="A5885" s="2">
        <v>39875</v>
      </c>
      <c r="B5885" s="3">
        <v>0.27083333333333331</v>
      </c>
      <c r="C5885" s="5">
        <v>87746</v>
      </c>
    </row>
    <row r="5886" spans="1:3">
      <c r="A5886" s="2">
        <v>39875</v>
      </c>
      <c r="B5886" s="3">
        <v>0.28125</v>
      </c>
      <c r="C5886" s="5">
        <v>91082</v>
      </c>
    </row>
    <row r="5887" spans="1:3">
      <c r="A5887" s="2">
        <v>39875</v>
      </c>
      <c r="B5887" s="3">
        <v>0.29166666666666669</v>
      </c>
      <c r="C5887" s="5">
        <v>92779</v>
      </c>
    </row>
    <row r="5888" spans="1:3">
      <c r="A5888" s="2">
        <v>39875</v>
      </c>
      <c r="B5888" s="3">
        <v>0.30208333333333331</v>
      </c>
      <c r="C5888" s="5">
        <v>96157</v>
      </c>
    </row>
    <row r="5889" spans="1:3">
      <c r="A5889" s="2">
        <v>39875</v>
      </c>
      <c r="B5889" s="3">
        <v>0.3125</v>
      </c>
      <c r="C5889" s="5">
        <v>97904</v>
      </c>
    </row>
    <row r="5890" spans="1:3">
      <c r="A5890" s="2">
        <v>39875</v>
      </c>
      <c r="B5890" s="3">
        <v>0.32291666666666669</v>
      </c>
      <c r="C5890" s="5">
        <v>100966</v>
      </c>
    </row>
    <row r="5891" spans="1:3">
      <c r="A5891" s="2">
        <v>39875</v>
      </c>
      <c r="B5891" s="3">
        <v>0.33333333333333331</v>
      </c>
      <c r="C5891" s="5">
        <v>103921</v>
      </c>
    </row>
    <row r="5892" spans="1:3">
      <c r="A5892" s="2">
        <v>39875</v>
      </c>
      <c r="B5892" s="3">
        <v>0.34375</v>
      </c>
      <c r="C5892" s="5">
        <v>105178</v>
      </c>
    </row>
    <row r="5893" spans="1:3">
      <c r="A5893" s="2">
        <v>39875</v>
      </c>
      <c r="B5893" s="3">
        <v>0.35416666666666669</v>
      </c>
      <c r="C5893" s="5">
        <v>105444</v>
      </c>
    </row>
    <row r="5894" spans="1:3">
      <c r="A5894" s="2">
        <v>39875</v>
      </c>
      <c r="B5894" s="3">
        <v>0.36458333333333331</v>
      </c>
      <c r="C5894" s="5">
        <v>104747</v>
      </c>
    </row>
    <row r="5895" spans="1:3">
      <c r="A5895" s="2">
        <v>39875</v>
      </c>
      <c r="B5895" s="3">
        <v>0.375</v>
      </c>
      <c r="C5895" s="5">
        <v>103782</v>
      </c>
    </row>
    <row r="5896" spans="1:3">
      <c r="A5896" s="2">
        <v>39875</v>
      </c>
      <c r="B5896" s="3">
        <v>0.38541666666666669</v>
      </c>
      <c r="C5896" s="5">
        <v>103118</v>
      </c>
    </row>
    <row r="5897" spans="1:3">
      <c r="A5897" s="2">
        <v>39875</v>
      </c>
      <c r="B5897" s="3">
        <v>0.39583333333333331</v>
      </c>
      <c r="C5897" s="5">
        <v>104339</v>
      </c>
    </row>
    <row r="5898" spans="1:3">
      <c r="A5898" s="2">
        <v>39875</v>
      </c>
      <c r="B5898" s="3">
        <v>0.40625</v>
      </c>
      <c r="C5898" s="5">
        <v>104377</v>
      </c>
    </row>
    <row r="5899" spans="1:3">
      <c r="A5899" s="2">
        <v>39875</v>
      </c>
      <c r="B5899" s="3">
        <v>0.41666666666666669</v>
      </c>
      <c r="C5899" s="5">
        <v>105573</v>
      </c>
    </row>
    <row r="5900" spans="1:3">
      <c r="A5900" s="2">
        <v>39875</v>
      </c>
      <c r="B5900" s="3">
        <v>0.42708333333333331</v>
      </c>
      <c r="C5900" s="5">
        <v>106867</v>
      </c>
    </row>
    <row r="5901" spans="1:3">
      <c r="A5901" s="2">
        <v>39875</v>
      </c>
      <c r="B5901" s="3">
        <v>0.4375</v>
      </c>
      <c r="C5901" s="5">
        <v>106737</v>
      </c>
    </row>
    <row r="5902" spans="1:3">
      <c r="A5902" s="2">
        <v>39875</v>
      </c>
      <c r="B5902" s="3">
        <v>0.44791666666666669</v>
      </c>
      <c r="C5902" s="5">
        <v>107738</v>
      </c>
    </row>
    <row r="5903" spans="1:3">
      <c r="A5903" s="2">
        <v>39875</v>
      </c>
      <c r="B5903" s="3">
        <v>0.45833333333333331</v>
      </c>
      <c r="C5903" s="5">
        <v>108600</v>
      </c>
    </row>
    <row r="5904" spans="1:3">
      <c r="A5904" s="2">
        <v>39875</v>
      </c>
      <c r="B5904" s="3">
        <v>0.46875</v>
      </c>
      <c r="C5904" s="5">
        <v>109428</v>
      </c>
    </row>
    <row r="5905" spans="1:3">
      <c r="A5905" s="2">
        <v>39875</v>
      </c>
      <c r="B5905" s="3">
        <v>0.47916666666666669</v>
      </c>
      <c r="C5905" s="5">
        <v>109788</v>
      </c>
    </row>
    <row r="5906" spans="1:3">
      <c r="A5906" s="2">
        <v>39875</v>
      </c>
      <c r="B5906" s="3">
        <v>0.48958333333333331</v>
      </c>
      <c r="C5906" s="5">
        <v>109887</v>
      </c>
    </row>
    <row r="5907" spans="1:3">
      <c r="A5907" s="2">
        <v>39875</v>
      </c>
      <c r="B5907" s="3">
        <v>0.5</v>
      </c>
      <c r="C5907" s="5">
        <v>108868</v>
      </c>
    </row>
    <row r="5908" spans="1:3">
      <c r="A5908" s="2">
        <v>39875</v>
      </c>
      <c r="B5908" s="3">
        <v>0.51041666666666663</v>
      </c>
      <c r="C5908" s="5">
        <v>105230</v>
      </c>
    </row>
    <row r="5909" spans="1:3">
      <c r="A5909" s="2">
        <v>39875</v>
      </c>
      <c r="B5909" s="3">
        <v>0.52083333333333337</v>
      </c>
      <c r="C5909" s="5">
        <v>102724</v>
      </c>
    </row>
    <row r="5910" spans="1:3">
      <c r="A5910" s="2">
        <v>39875</v>
      </c>
      <c r="B5910" s="3">
        <v>0.53125</v>
      </c>
      <c r="C5910" s="5">
        <v>102377</v>
      </c>
    </row>
    <row r="5911" spans="1:3">
      <c r="A5911" s="2">
        <v>39875</v>
      </c>
      <c r="B5911" s="3">
        <v>0.54166666666666663</v>
      </c>
      <c r="C5911" s="5">
        <v>101991</v>
      </c>
    </row>
    <row r="5912" spans="1:3">
      <c r="A5912" s="2">
        <v>39875</v>
      </c>
      <c r="B5912" s="3">
        <v>0.55208333333333337</v>
      </c>
      <c r="C5912" s="5">
        <v>101696</v>
      </c>
    </row>
    <row r="5913" spans="1:3">
      <c r="A5913" s="2">
        <v>39875</v>
      </c>
      <c r="B5913" s="3">
        <v>0.5625</v>
      </c>
      <c r="C5913" s="5">
        <v>99667</v>
      </c>
    </row>
    <row r="5914" spans="1:3">
      <c r="A5914" s="2">
        <v>39875</v>
      </c>
      <c r="B5914" s="3">
        <v>0.57291666666666663</v>
      </c>
      <c r="C5914" s="5">
        <v>98644</v>
      </c>
    </row>
    <row r="5915" spans="1:3">
      <c r="A5915" s="2">
        <v>39875</v>
      </c>
      <c r="B5915" s="3">
        <v>0.58333333333333337</v>
      </c>
      <c r="C5915" s="5">
        <v>99050</v>
      </c>
    </row>
    <row r="5916" spans="1:3">
      <c r="A5916" s="2">
        <v>39875</v>
      </c>
      <c r="B5916" s="3">
        <v>0.59375</v>
      </c>
      <c r="C5916" s="5">
        <v>99986</v>
      </c>
    </row>
    <row r="5917" spans="1:3">
      <c r="A5917" s="2">
        <v>39875</v>
      </c>
      <c r="B5917" s="3">
        <v>0.60416666666666663</v>
      </c>
      <c r="C5917" s="5">
        <v>98888</v>
      </c>
    </row>
    <row r="5918" spans="1:3">
      <c r="A5918" s="2">
        <v>39875</v>
      </c>
      <c r="B5918" s="3">
        <v>0.61458333333333337</v>
      </c>
      <c r="C5918" s="5">
        <v>97952</v>
      </c>
    </row>
    <row r="5919" spans="1:3">
      <c r="A5919" s="2">
        <v>39875</v>
      </c>
      <c r="B5919" s="3">
        <v>0.625</v>
      </c>
      <c r="C5919" s="5">
        <v>97295</v>
      </c>
    </row>
    <row r="5920" spans="1:3">
      <c r="A5920" s="2">
        <v>39875</v>
      </c>
      <c r="B5920" s="3">
        <v>0.63541666666666663</v>
      </c>
      <c r="C5920" s="5">
        <v>97543</v>
      </c>
    </row>
    <row r="5921" spans="1:3">
      <c r="A5921" s="2">
        <v>39875</v>
      </c>
      <c r="B5921" s="3">
        <v>0.64583333333333337</v>
      </c>
      <c r="C5921" s="5">
        <v>95817</v>
      </c>
    </row>
    <row r="5922" spans="1:3">
      <c r="A5922" s="2">
        <v>39875</v>
      </c>
      <c r="B5922" s="3">
        <v>0.65625</v>
      </c>
      <c r="C5922" s="5">
        <v>94635</v>
      </c>
    </row>
    <row r="5923" spans="1:3">
      <c r="A5923" s="2">
        <v>39875</v>
      </c>
      <c r="B5923" s="3">
        <v>0.66666666666666663</v>
      </c>
      <c r="C5923" s="5">
        <v>92668</v>
      </c>
    </row>
    <row r="5924" spans="1:3">
      <c r="A5924" s="2">
        <v>39875</v>
      </c>
      <c r="B5924" s="3">
        <v>0.67708333333333337</v>
      </c>
      <c r="C5924" s="5">
        <v>91226</v>
      </c>
    </row>
    <row r="5925" spans="1:3">
      <c r="A5925" s="2">
        <v>39875</v>
      </c>
      <c r="B5925" s="3">
        <v>0.6875</v>
      </c>
      <c r="C5925" s="5">
        <v>90556</v>
      </c>
    </row>
    <row r="5926" spans="1:3">
      <c r="A5926" s="2">
        <v>39875</v>
      </c>
      <c r="B5926" s="3">
        <v>0.69791666666666663</v>
      </c>
      <c r="C5926" s="5">
        <v>91399</v>
      </c>
    </row>
    <row r="5927" spans="1:3">
      <c r="A5927" s="2">
        <v>39875</v>
      </c>
      <c r="B5927" s="3">
        <v>0.70833333333333337</v>
      </c>
      <c r="C5927" s="5">
        <v>92164</v>
      </c>
    </row>
    <row r="5928" spans="1:3">
      <c r="A5928" s="2">
        <v>39875</v>
      </c>
      <c r="B5928" s="3">
        <v>0.71875</v>
      </c>
      <c r="C5928" s="5">
        <v>93164</v>
      </c>
    </row>
    <row r="5929" spans="1:3">
      <c r="A5929" s="2">
        <v>39875</v>
      </c>
      <c r="B5929" s="3">
        <v>0.72916666666666663</v>
      </c>
      <c r="C5929" s="5">
        <v>95036</v>
      </c>
    </row>
    <row r="5930" spans="1:3">
      <c r="A5930" s="2">
        <v>39875</v>
      </c>
      <c r="B5930" s="3">
        <v>0.73958333333333337</v>
      </c>
      <c r="C5930" s="5">
        <v>98032</v>
      </c>
    </row>
    <row r="5931" spans="1:3">
      <c r="A5931" s="2">
        <v>39875</v>
      </c>
      <c r="B5931" s="3">
        <v>0.75</v>
      </c>
      <c r="C5931" s="5">
        <v>101069</v>
      </c>
    </row>
    <row r="5932" spans="1:3">
      <c r="A5932" s="2">
        <v>39875</v>
      </c>
      <c r="B5932" s="3">
        <v>0.76041666666666663</v>
      </c>
      <c r="C5932" s="5">
        <v>105500</v>
      </c>
    </row>
    <row r="5933" spans="1:3">
      <c r="A5933" s="2">
        <v>39875</v>
      </c>
      <c r="B5933" s="3">
        <v>0.77083333333333337</v>
      </c>
      <c r="C5933" s="5">
        <v>111791</v>
      </c>
    </row>
    <row r="5934" spans="1:3">
      <c r="A5934" s="2">
        <v>39875</v>
      </c>
      <c r="B5934" s="3">
        <v>0.78125</v>
      </c>
      <c r="C5934" s="5">
        <v>115275</v>
      </c>
    </row>
    <row r="5935" spans="1:3">
      <c r="A5935" s="2">
        <v>39875</v>
      </c>
      <c r="B5935" s="3">
        <v>0.79166666666666663</v>
      </c>
      <c r="C5935" s="5">
        <v>115075</v>
      </c>
    </row>
    <row r="5936" spans="1:3">
      <c r="A5936" s="2">
        <v>39875</v>
      </c>
      <c r="B5936" s="3">
        <v>0.80208333333333337</v>
      </c>
      <c r="C5936" s="5">
        <v>113878</v>
      </c>
    </row>
    <row r="5937" spans="1:3">
      <c r="A5937" s="2">
        <v>39875</v>
      </c>
      <c r="B5937" s="3">
        <v>0.8125</v>
      </c>
      <c r="C5937" s="5">
        <v>113445</v>
      </c>
    </row>
    <row r="5938" spans="1:3">
      <c r="A5938" s="2">
        <v>39875</v>
      </c>
      <c r="B5938" s="3">
        <v>0.82291666666666663</v>
      </c>
      <c r="C5938" s="5">
        <v>111303</v>
      </c>
    </row>
    <row r="5939" spans="1:3">
      <c r="A5939" s="2">
        <v>39875</v>
      </c>
      <c r="B5939" s="3">
        <v>0.83333333333333337</v>
      </c>
      <c r="C5939" s="5">
        <v>108515</v>
      </c>
    </row>
    <row r="5940" spans="1:3">
      <c r="A5940" s="2">
        <v>39875</v>
      </c>
      <c r="B5940" s="3">
        <v>0.84375</v>
      </c>
      <c r="C5940" s="5">
        <v>103298</v>
      </c>
    </row>
    <row r="5941" spans="1:3">
      <c r="A5941" s="2">
        <v>39875</v>
      </c>
      <c r="B5941" s="3">
        <v>0.85416666666666663</v>
      </c>
      <c r="C5941" s="5">
        <v>98162</v>
      </c>
    </row>
    <row r="5942" spans="1:3">
      <c r="A5942" s="2">
        <v>39875</v>
      </c>
      <c r="B5942" s="3">
        <v>0.86458333333333337</v>
      </c>
      <c r="C5942" s="5">
        <v>95549</v>
      </c>
    </row>
    <row r="5943" spans="1:3">
      <c r="A5943" s="2">
        <v>39875</v>
      </c>
      <c r="B5943" s="3">
        <v>0.875</v>
      </c>
      <c r="C5943" s="5">
        <v>92181</v>
      </c>
    </row>
    <row r="5944" spans="1:3">
      <c r="A5944" s="2">
        <v>39875</v>
      </c>
      <c r="B5944" s="3">
        <v>0.88541666666666663</v>
      </c>
      <c r="C5944" s="5">
        <v>88685</v>
      </c>
    </row>
    <row r="5945" spans="1:3">
      <c r="A5945" s="2">
        <v>39875</v>
      </c>
      <c r="B5945" s="3">
        <v>0.89583333333333337</v>
      </c>
      <c r="C5945" s="5">
        <v>86060</v>
      </c>
    </row>
    <row r="5946" spans="1:3">
      <c r="A5946" s="2">
        <v>39875</v>
      </c>
      <c r="B5946" s="3">
        <v>0.90625</v>
      </c>
      <c r="C5946" s="5">
        <v>83789</v>
      </c>
    </row>
    <row r="5947" spans="1:3">
      <c r="A5947" s="2">
        <v>39875</v>
      </c>
      <c r="B5947" s="3">
        <v>0.91666666666666663</v>
      </c>
      <c r="C5947" s="5">
        <v>83793</v>
      </c>
    </row>
    <row r="5948" spans="1:3">
      <c r="A5948" s="2">
        <v>39875</v>
      </c>
      <c r="B5948" s="3">
        <v>0.92708333333333337</v>
      </c>
      <c r="C5948" s="5">
        <v>85108</v>
      </c>
    </row>
    <row r="5949" spans="1:3">
      <c r="A5949" s="2">
        <v>39875</v>
      </c>
      <c r="B5949" s="3">
        <v>0.9375</v>
      </c>
      <c r="C5949" s="5">
        <v>85145</v>
      </c>
    </row>
    <row r="5950" spans="1:3">
      <c r="A5950" s="2">
        <v>39875</v>
      </c>
      <c r="B5950" s="3">
        <v>0.94791666666666663</v>
      </c>
      <c r="C5950" s="5">
        <v>81650</v>
      </c>
    </row>
    <row r="5951" spans="1:3">
      <c r="A5951" s="2">
        <v>39875</v>
      </c>
      <c r="B5951" s="3">
        <v>0.95833333333333337</v>
      </c>
      <c r="C5951" s="5">
        <v>79679</v>
      </c>
    </row>
    <row r="5952" spans="1:3">
      <c r="A5952" s="2">
        <v>39875</v>
      </c>
      <c r="B5952" s="3">
        <v>0.96875</v>
      </c>
      <c r="C5952" s="5">
        <v>75267</v>
      </c>
    </row>
    <row r="5953" spans="1:3">
      <c r="A5953" s="2">
        <v>39875</v>
      </c>
      <c r="B5953" s="3">
        <v>0.97916666666666663</v>
      </c>
      <c r="C5953" s="5">
        <v>73569</v>
      </c>
    </row>
    <row r="5954" spans="1:3">
      <c r="A5954" s="2">
        <v>39875</v>
      </c>
      <c r="B5954" s="3">
        <v>0.98958333333333337</v>
      </c>
      <c r="C5954" s="5">
        <v>71662</v>
      </c>
    </row>
    <row r="5955" spans="1:3">
      <c r="A5955" s="2">
        <v>39875</v>
      </c>
      <c r="B5955" s="3">
        <v>0</v>
      </c>
      <c r="C5955" s="5">
        <v>71317</v>
      </c>
    </row>
    <row r="5956" spans="1:3">
      <c r="A5956" s="2">
        <v>39876</v>
      </c>
      <c r="B5956" s="3">
        <v>1.0416666666666666E-2</v>
      </c>
      <c r="C5956" s="5">
        <v>69270</v>
      </c>
    </row>
    <row r="5957" spans="1:3">
      <c r="A5957" s="2">
        <v>39876</v>
      </c>
      <c r="B5957" s="3">
        <v>2.0833333333333332E-2</v>
      </c>
      <c r="C5957" s="5">
        <v>68147</v>
      </c>
    </row>
    <row r="5958" spans="1:3">
      <c r="A5958" s="2">
        <v>39876</v>
      </c>
      <c r="B5958" s="3">
        <v>3.125E-2</v>
      </c>
      <c r="C5958" s="5">
        <v>67582</v>
      </c>
    </row>
    <row r="5959" spans="1:3">
      <c r="A5959" s="2">
        <v>39876</v>
      </c>
      <c r="B5959" s="3">
        <v>4.1666666666666664E-2</v>
      </c>
      <c r="C5959" s="5">
        <v>66838</v>
      </c>
    </row>
    <row r="5960" spans="1:3">
      <c r="A5960" s="2">
        <v>39876</v>
      </c>
      <c r="B5960" s="3">
        <v>5.2083333333333336E-2</v>
      </c>
      <c r="C5960" s="5">
        <v>65793</v>
      </c>
    </row>
    <row r="5961" spans="1:3">
      <c r="A5961" s="2">
        <v>39876</v>
      </c>
      <c r="B5961" s="3">
        <v>6.25E-2</v>
      </c>
      <c r="C5961" s="5">
        <v>65992</v>
      </c>
    </row>
    <row r="5962" spans="1:3">
      <c r="A5962" s="2">
        <v>39876</v>
      </c>
      <c r="B5962" s="3">
        <v>7.2916666666666671E-2</v>
      </c>
      <c r="C5962" s="5">
        <v>66141</v>
      </c>
    </row>
    <row r="5963" spans="1:3">
      <c r="A5963" s="2">
        <v>39876</v>
      </c>
      <c r="B5963" s="3">
        <v>8.3333333333333329E-2</v>
      </c>
      <c r="C5963" s="5">
        <v>66641</v>
      </c>
    </row>
    <row r="5964" spans="1:3">
      <c r="A5964" s="2">
        <v>39876</v>
      </c>
      <c r="B5964" s="3">
        <v>9.375E-2</v>
      </c>
      <c r="C5964" s="5">
        <v>66720</v>
      </c>
    </row>
    <row r="5965" spans="1:3">
      <c r="A5965" s="2">
        <v>39876</v>
      </c>
      <c r="B5965" s="3">
        <v>0.10416666666666667</v>
      </c>
      <c r="C5965" s="5">
        <v>67357</v>
      </c>
    </row>
    <row r="5966" spans="1:3">
      <c r="A5966" s="2">
        <v>39876</v>
      </c>
      <c r="B5966" s="3">
        <v>0.11458333333333333</v>
      </c>
      <c r="C5966" s="5">
        <v>69245</v>
      </c>
    </row>
    <row r="5967" spans="1:3">
      <c r="A5967" s="2">
        <v>39876</v>
      </c>
      <c r="B5967" s="3">
        <v>0.125</v>
      </c>
      <c r="C5967" s="5">
        <v>71211</v>
      </c>
    </row>
    <row r="5968" spans="1:3">
      <c r="A5968" s="2">
        <v>39876</v>
      </c>
      <c r="B5968" s="3">
        <v>0.13541666666666666</v>
      </c>
      <c r="C5968" s="5">
        <v>73292</v>
      </c>
    </row>
    <row r="5969" spans="1:3">
      <c r="A5969" s="2">
        <v>39876</v>
      </c>
      <c r="B5969" s="3">
        <v>0.14583333333333334</v>
      </c>
      <c r="C5969" s="5">
        <v>74871</v>
      </c>
    </row>
    <row r="5970" spans="1:3">
      <c r="A5970" s="2">
        <v>39876</v>
      </c>
      <c r="B5970" s="3">
        <v>0.15625</v>
      </c>
      <c r="C5970" s="5">
        <v>75385</v>
      </c>
    </row>
    <row r="5971" spans="1:3">
      <c r="A5971" s="2">
        <v>39876</v>
      </c>
      <c r="B5971" s="3">
        <v>0.16666666666666666</v>
      </c>
      <c r="C5971" s="5">
        <v>76236</v>
      </c>
    </row>
    <row r="5972" spans="1:3">
      <c r="A5972" s="2">
        <v>39876</v>
      </c>
      <c r="B5972" s="3">
        <v>0.17708333333333334</v>
      </c>
      <c r="C5972" s="5">
        <v>76808</v>
      </c>
    </row>
    <row r="5973" spans="1:3">
      <c r="A5973" s="2">
        <v>39876</v>
      </c>
      <c r="B5973" s="3">
        <v>0.1875</v>
      </c>
      <c r="C5973" s="5">
        <v>77991</v>
      </c>
    </row>
    <row r="5974" spans="1:3">
      <c r="A5974" s="2">
        <v>39876</v>
      </c>
      <c r="B5974" s="3">
        <v>0.19791666666666666</v>
      </c>
      <c r="C5974" s="5">
        <v>77175</v>
      </c>
    </row>
    <row r="5975" spans="1:3">
      <c r="A5975" s="2">
        <v>39876</v>
      </c>
      <c r="B5975" s="3">
        <v>0.20833333333333334</v>
      </c>
      <c r="C5975" s="5">
        <v>77812</v>
      </c>
    </row>
    <row r="5976" spans="1:3">
      <c r="A5976" s="2">
        <v>39876</v>
      </c>
      <c r="B5976" s="3">
        <v>0.21875</v>
      </c>
      <c r="C5976" s="5">
        <v>79988</v>
      </c>
    </row>
    <row r="5977" spans="1:3">
      <c r="A5977" s="2">
        <v>39876</v>
      </c>
      <c r="B5977" s="3">
        <v>0.22916666666666666</v>
      </c>
      <c r="C5977" s="5">
        <v>79667</v>
      </c>
    </row>
    <row r="5978" spans="1:3">
      <c r="A5978" s="2">
        <v>39876</v>
      </c>
      <c r="B5978" s="3">
        <v>0.23958333333333334</v>
      </c>
      <c r="C5978" s="5">
        <v>81627</v>
      </c>
    </row>
    <row r="5979" spans="1:3">
      <c r="A5979" s="2">
        <v>39876</v>
      </c>
      <c r="B5979" s="3">
        <v>0.25</v>
      </c>
      <c r="C5979" s="5">
        <v>81977</v>
      </c>
    </row>
    <row r="5980" spans="1:3">
      <c r="A5980" s="2">
        <v>39876</v>
      </c>
      <c r="B5980" s="3">
        <v>0.26041666666666669</v>
      </c>
      <c r="C5980" s="5">
        <v>84972</v>
      </c>
    </row>
    <row r="5981" spans="1:3">
      <c r="A5981" s="2">
        <v>39876</v>
      </c>
      <c r="B5981" s="3">
        <v>0.27083333333333331</v>
      </c>
      <c r="C5981" s="5">
        <v>90852</v>
      </c>
    </row>
    <row r="5982" spans="1:3">
      <c r="A5982" s="2">
        <v>39876</v>
      </c>
      <c r="B5982" s="3">
        <v>0.28125</v>
      </c>
      <c r="C5982" s="5">
        <v>93159</v>
      </c>
    </row>
    <row r="5983" spans="1:3">
      <c r="A5983" s="2">
        <v>39876</v>
      </c>
      <c r="B5983" s="3">
        <v>0.29166666666666669</v>
      </c>
      <c r="C5983" s="5">
        <v>94338</v>
      </c>
    </row>
    <row r="5984" spans="1:3">
      <c r="A5984" s="2">
        <v>39876</v>
      </c>
      <c r="B5984" s="3">
        <v>0.30208333333333331</v>
      </c>
      <c r="C5984" s="5">
        <v>97923</v>
      </c>
    </row>
    <row r="5985" spans="1:3">
      <c r="A5985" s="2">
        <v>39876</v>
      </c>
      <c r="B5985" s="3">
        <v>0.3125</v>
      </c>
      <c r="C5985" s="5">
        <v>100448</v>
      </c>
    </row>
    <row r="5986" spans="1:3">
      <c r="A5986" s="2">
        <v>39876</v>
      </c>
      <c r="B5986" s="3">
        <v>0.32291666666666669</v>
      </c>
      <c r="C5986" s="5">
        <v>103432</v>
      </c>
    </row>
    <row r="5987" spans="1:3">
      <c r="A5987" s="2">
        <v>39876</v>
      </c>
      <c r="B5987" s="3">
        <v>0.33333333333333331</v>
      </c>
      <c r="C5987" s="5">
        <v>105151</v>
      </c>
    </row>
    <row r="5988" spans="1:3">
      <c r="A5988" s="2">
        <v>39876</v>
      </c>
      <c r="B5988" s="3">
        <v>0.34375</v>
      </c>
      <c r="C5988" s="5">
        <v>107039</v>
      </c>
    </row>
    <row r="5989" spans="1:3">
      <c r="A5989" s="2">
        <v>39876</v>
      </c>
      <c r="B5989" s="3">
        <v>0.35416666666666669</v>
      </c>
      <c r="C5989" s="5">
        <v>107639</v>
      </c>
    </row>
    <row r="5990" spans="1:3">
      <c r="A5990" s="2">
        <v>39876</v>
      </c>
      <c r="B5990" s="3">
        <v>0.36458333333333331</v>
      </c>
      <c r="C5990" s="5">
        <v>106639</v>
      </c>
    </row>
    <row r="5991" spans="1:3">
      <c r="A5991" s="2">
        <v>39876</v>
      </c>
      <c r="B5991" s="3">
        <v>0.375</v>
      </c>
      <c r="C5991" s="5">
        <v>105479</v>
      </c>
    </row>
    <row r="5992" spans="1:3">
      <c r="A5992" s="2">
        <v>39876</v>
      </c>
      <c r="B5992" s="3">
        <v>0.38541666666666669</v>
      </c>
      <c r="C5992" s="5">
        <v>104950</v>
      </c>
    </row>
    <row r="5993" spans="1:3">
      <c r="A5993" s="2">
        <v>39876</v>
      </c>
      <c r="B5993" s="3">
        <v>0.39583333333333331</v>
      </c>
      <c r="C5993" s="5">
        <v>104584</v>
      </c>
    </row>
    <row r="5994" spans="1:3">
      <c r="A5994" s="2">
        <v>39876</v>
      </c>
      <c r="B5994" s="3">
        <v>0.40625</v>
      </c>
      <c r="C5994" s="5">
        <v>104297</v>
      </c>
    </row>
    <row r="5995" spans="1:3">
      <c r="A5995" s="2">
        <v>39876</v>
      </c>
      <c r="B5995" s="3">
        <v>0.41666666666666669</v>
      </c>
      <c r="C5995" s="5">
        <v>104581</v>
      </c>
    </row>
    <row r="5996" spans="1:3">
      <c r="A5996" s="2">
        <v>39876</v>
      </c>
      <c r="B5996" s="3">
        <v>0.42708333333333331</v>
      </c>
      <c r="C5996" s="5">
        <v>105545</v>
      </c>
    </row>
    <row r="5997" spans="1:3">
      <c r="A5997" s="2">
        <v>39876</v>
      </c>
      <c r="B5997" s="3">
        <v>0.4375</v>
      </c>
      <c r="C5997" s="5">
        <v>107343</v>
      </c>
    </row>
    <row r="5998" spans="1:3">
      <c r="A5998" s="2">
        <v>39876</v>
      </c>
      <c r="B5998" s="3">
        <v>0.44791666666666669</v>
      </c>
      <c r="C5998" s="5">
        <v>108311</v>
      </c>
    </row>
    <row r="5999" spans="1:3">
      <c r="A5999" s="2">
        <v>39876</v>
      </c>
      <c r="B5999" s="3">
        <v>0.45833333333333331</v>
      </c>
      <c r="C5999" s="5">
        <v>109642</v>
      </c>
    </row>
    <row r="6000" spans="1:3">
      <c r="A6000" s="2">
        <v>39876</v>
      </c>
      <c r="B6000" s="3">
        <v>0.46875</v>
      </c>
      <c r="C6000" s="5">
        <v>110229</v>
      </c>
    </row>
    <row r="6001" spans="1:3">
      <c r="A6001" s="2">
        <v>39876</v>
      </c>
      <c r="B6001" s="3">
        <v>0.47916666666666669</v>
      </c>
      <c r="C6001" s="5">
        <v>111381</v>
      </c>
    </row>
    <row r="6002" spans="1:3">
      <c r="A6002" s="2">
        <v>39876</v>
      </c>
      <c r="B6002" s="3">
        <v>0.48958333333333331</v>
      </c>
      <c r="C6002" s="5">
        <v>111484</v>
      </c>
    </row>
    <row r="6003" spans="1:3">
      <c r="A6003" s="2">
        <v>39876</v>
      </c>
      <c r="B6003" s="3">
        <v>0.5</v>
      </c>
      <c r="C6003" s="5">
        <v>110322</v>
      </c>
    </row>
    <row r="6004" spans="1:3">
      <c r="A6004" s="2">
        <v>39876</v>
      </c>
      <c r="B6004" s="3">
        <v>0.51041666666666663</v>
      </c>
      <c r="C6004" s="5">
        <v>105876</v>
      </c>
    </row>
    <row r="6005" spans="1:3">
      <c r="A6005" s="2">
        <v>39876</v>
      </c>
      <c r="B6005" s="3">
        <v>0.52083333333333337</v>
      </c>
      <c r="C6005" s="5">
        <v>103862</v>
      </c>
    </row>
    <row r="6006" spans="1:3">
      <c r="A6006" s="2">
        <v>39876</v>
      </c>
      <c r="B6006" s="3">
        <v>0.53125</v>
      </c>
      <c r="C6006" s="5">
        <v>103914</v>
      </c>
    </row>
    <row r="6007" spans="1:3">
      <c r="A6007" s="2">
        <v>39876</v>
      </c>
      <c r="B6007" s="3">
        <v>0.54166666666666663</v>
      </c>
      <c r="C6007" s="5">
        <v>104346</v>
      </c>
    </row>
    <row r="6008" spans="1:3">
      <c r="A6008" s="2">
        <v>39876</v>
      </c>
      <c r="B6008" s="3">
        <v>0.55208333333333337</v>
      </c>
      <c r="C6008" s="5">
        <v>101701</v>
      </c>
    </row>
    <row r="6009" spans="1:3">
      <c r="A6009" s="2">
        <v>39876</v>
      </c>
      <c r="B6009" s="3">
        <v>0.5625</v>
      </c>
      <c r="C6009" s="5">
        <v>99566</v>
      </c>
    </row>
    <row r="6010" spans="1:3">
      <c r="A6010" s="2">
        <v>39876</v>
      </c>
      <c r="B6010" s="3">
        <v>0.57291666666666663</v>
      </c>
      <c r="C6010" s="5">
        <v>97177</v>
      </c>
    </row>
    <row r="6011" spans="1:3">
      <c r="A6011" s="2">
        <v>39876</v>
      </c>
      <c r="B6011" s="3">
        <v>0.58333333333333337</v>
      </c>
      <c r="C6011" s="5">
        <v>96343</v>
      </c>
    </row>
    <row r="6012" spans="1:3">
      <c r="A6012" s="2">
        <v>39876</v>
      </c>
      <c r="B6012" s="3">
        <v>0.59375</v>
      </c>
      <c r="C6012" s="5">
        <v>96949</v>
      </c>
    </row>
    <row r="6013" spans="1:3">
      <c r="A6013" s="2">
        <v>39876</v>
      </c>
      <c r="B6013" s="3">
        <v>0.60416666666666663</v>
      </c>
      <c r="C6013" s="5">
        <v>96745</v>
      </c>
    </row>
    <row r="6014" spans="1:3">
      <c r="A6014" s="2">
        <v>39876</v>
      </c>
      <c r="B6014" s="3">
        <v>0.61458333333333337</v>
      </c>
      <c r="C6014" s="5">
        <v>95244</v>
      </c>
    </row>
    <row r="6015" spans="1:3">
      <c r="A6015" s="2">
        <v>39876</v>
      </c>
      <c r="B6015" s="3">
        <v>0.625</v>
      </c>
      <c r="C6015" s="5">
        <v>95779</v>
      </c>
    </row>
    <row r="6016" spans="1:3">
      <c r="A6016" s="2">
        <v>39876</v>
      </c>
      <c r="B6016" s="3">
        <v>0.63541666666666663</v>
      </c>
      <c r="C6016" s="5">
        <v>96130</v>
      </c>
    </row>
    <row r="6017" spans="1:3">
      <c r="A6017" s="2">
        <v>39876</v>
      </c>
      <c r="B6017" s="3">
        <v>0.64583333333333337</v>
      </c>
      <c r="C6017" s="5">
        <v>94772</v>
      </c>
    </row>
    <row r="6018" spans="1:3">
      <c r="A6018" s="2">
        <v>39876</v>
      </c>
      <c r="B6018" s="3">
        <v>0.65625</v>
      </c>
      <c r="C6018" s="5">
        <v>92552</v>
      </c>
    </row>
    <row r="6019" spans="1:3">
      <c r="A6019" s="2">
        <v>39876</v>
      </c>
      <c r="B6019" s="3">
        <v>0.66666666666666663</v>
      </c>
      <c r="C6019" s="5">
        <v>90397</v>
      </c>
    </row>
    <row r="6020" spans="1:3">
      <c r="A6020" s="2">
        <v>39876</v>
      </c>
      <c r="B6020" s="3">
        <v>0.67708333333333337</v>
      </c>
      <c r="C6020" s="5">
        <v>89920</v>
      </c>
    </row>
    <row r="6021" spans="1:3">
      <c r="A6021" s="2">
        <v>39876</v>
      </c>
      <c r="B6021" s="3">
        <v>0.6875</v>
      </c>
      <c r="C6021" s="5">
        <v>89943</v>
      </c>
    </row>
    <row r="6022" spans="1:3">
      <c r="A6022" s="2">
        <v>39876</v>
      </c>
      <c r="B6022" s="3">
        <v>0.69791666666666663</v>
      </c>
      <c r="C6022" s="5">
        <v>90066</v>
      </c>
    </row>
    <row r="6023" spans="1:3">
      <c r="A6023" s="2">
        <v>39876</v>
      </c>
      <c r="B6023" s="3">
        <v>0.70833333333333337</v>
      </c>
      <c r="C6023" s="5">
        <v>91390</v>
      </c>
    </row>
    <row r="6024" spans="1:3">
      <c r="A6024" s="2">
        <v>39876</v>
      </c>
      <c r="B6024" s="3">
        <v>0.71875</v>
      </c>
      <c r="C6024" s="5">
        <v>92580</v>
      </c>
    </row>
    <row r="6025" spans="1:3">
      <c r="A6025" s="2">
        <v>39876</v>
      </c>
      <c r="B6025" s="3">
        <v>0.72916666666666663</v>
      </c>
      <c r="C6025" s="5">
        <v>93656</v>
      </c>
    </row>
    <row r="6026" spans="1:3">
      <c r="A6026" s="2">
        <v>39876</v>
      </c>
      <c r="B6026" s="3">
        <v>0.73958333333333337</v>
      </c>
      <c r="C6026" s="5">
        <v>96062</v>
      </c>
    </row>
    <row r="6027" spans="1:3">
      <c r="A6027" s="2">
        <v>39876</v>
      </c>
      <c r="B6027" s="3">
        <v>0.75</v>
      </c>
      <c r="C6027" s="5">
        <v>99715</v>
      </c>
    </row>
    <row r="6028" spans="1:3">
      <c r="A6028" s="2">
        <v>39876</v>
      </c>
      <c r="B6028" s="3">
        <v>0.76041666666666663</v>
      </c>
      <c r="C6028" s="5">
        <v>104094</v>
      </c>
    </row>
    <row r="6029" spans="1:3">
      <c r="A6029" s="2">
        <v>39876</v>
      </c>
      <c r="B6029" s="3">
        <v>0.77083333333333337</v>
      </c>
      <c r="C6029" s="5">
        <v>110776</v>
      </c>
    </row>
    <row r="6030" spans="1:3">
      <c r="A6030" s="2">
        <v>39876</v>
      </c>
      <c r="B6030" s="3">
        <v>0.78125</v>
      </c>
      <c r="C6030" s="5">
        <v>112759</v>
      </c>
    </row>
    <row r="6031" spans="1:3">
      <c r="A6031" s="2">
        <v>39876</v>
      </c>
      <c r="B6031" s="3">
        <v>0.79166666666666663</v>
      </c>
      <c r="C6031" s="5">
        <v>113323</v>
      </c>
    </row>
    <row r="6032" spans="1:3">
      <c r="A6032" s="2">
        <v>39876</v>
      </c>
      <c r="B6032" s="3">
        <v>0.80208333333333337</v>
      </c>
      <c r="C6032" s="5">
        <v>111991</v>
      </c>
    </row>
    <row r="6033" spans="1:3">
      <c r="A6033" s="2">
        <v>39876</v>
      </c>
      <c r="B6033" s="3">
        <v>0.8125</v>
      </c>
      <c r="C6033" s="5">
        <v>110439</v>
      </c>
    </row>
    <row r="6034" spans="1:3">
      <c r="A6034" s="2">
        <v>39876</v>
      </c>
      <c r="B6034" s="3">
        <v>0.82291666666666663</v>
      </c>
      <c r="C6034" s="5">
        <v>107740</v>
      </c>
    </row>
    <row r="6035" spans="1:3">
      <c r="A6035" s="2">
        <v>39876</v>
      </c>
      <c r="B6035" s="3">
        <v>0.83333333333333337</v>
      </c>
      <c r="C6035" s="5">
        <v>105103</v>
      </c>
    </row>
    <row r="6036" spans="1:3">
      <c r="A6036" s="2">
        <v>39876</v>
      </c>
      <c r="B6036" s="3">
        <v>0.84375</v>
      </c>
      <c r="C6036" s="5">
        <v>101302</v>
      </c>
    </row>
    <row r="6037" spans="1:3">
      <c r="A6037" s="2">
        <v>39876</v>
      </c>
      <c r="B6037" s="3">
        <v>0.85416666666666663</v>
      </c>
      <c r="C6037" s="5">
        <v>97624</v>
      </c>
    </row>
    <row r="6038" spans="1:3">
      <c r="A6038" s="2">
        <v>39876</v>
      </c>
      <c r="B6038" s="3">
        <v>0.86458333333333337</v>
      </c>
      <c r="C6038" s="5">
        <v>93874</v>
      </c>
    </row>
    <row r="6039" spans="1:3">
      <c r="A6039" s="2">
        <v>39876</v>
      </c>
      <c r="B6039" s="3">
        <v>0.875</v>
      </c>
      <c r="C6039" s="5">
        <v>91297</v>
      </c>
    </row>
    <row r="6040" spans="1:3">
      <c r="A6040" s="2">
        <v>39876</v>
      </c>
      <c r="B6040" s="3">
        <v>0.88541666666666663</v>
      </c>
      <c r="C6040" s="5">
        <v>87737</v>
      </c>
    </row>
    <row r="6041" spans="1:3">
      <c r="A6041" s="2">
        <v>39876</v>
      </c>
      <c r="B6041" s="3">
        <v>0.89583333333333337</v>
      </c>
      <c r="C6041" s="5">
        <v>86099</v>
      </c>
    </row>
    <row r="6042" spans="1:3">
      <c r="A6042" s="2">
        <v>39876</v>
      </c>
      <c r="B6042" s="3">
        <v>0.90625</v>
      </c>
      <c r="C6042" s="5">
        <v>83876</v>
      </c>
    </row>
    <row r="6043" spans="1:3">
      <c r="A6043" s="2">
        <v>39876</v>
      </c>
      <c r="B6043" s="3">
        <v>0.91666666666666663</v>
      </c>
      <c r="C6043" s="5">
        <v>83835</v>
      </c>
    </row>
    <row r="6044" spans="1:3">
      <c r="A6044" s="2">
        <v>39876</v>
      </c>
      <c r="B6044" s="3">
        <v>0.92708333333333337</v>
      </c>
      <c r="C6044" s="5">
        <v>85299</v>
      </c>
    </row>
    <row r="6045" spans="1:3">
      <c r="A6045" s="2">
        <v>39876</v>
      </c>
      <c r="B6045" s="3">
        <v>0.9375</v>
      </c>
      <c r="C6045" s="5">
        <v>84978</v>
      </c>
    </row>
    <row r="6046" spans="1:3">
      <c r="A6046" s="2">
        <v>39876</v>
      </c>
      <c r="B6046" s="3">
        <v>0.94791666666666663</v>
      </c>
      <c r="C6046" s="5">
        <v>81126</v>
      </c>
    </row>
    <row r="6047" spans="1:3">
      <c r="A6047" s="2">
        <v>39876</v>
      </c>
      <c r="B6047" s="3">
        <v>0.95833333333333337</v>
      </c>
      <c r="C6047" s="5">
        <v>78514</v>
      </c>
    </row>
    <row r="6048" spans="1:3">
      <c r="A6048" s="2">
        <v>39876</v>
      </c>
      <c r="B6048" s="3">
        <v>0.96875</v>
      </c>
      <c r="C6048" s="5">
        <v>75465</v>
      </c>
    </row>
    <row r="6049" spans="1:3">
      <c r="A6049" s="2">
        <v>39876</v>
      </c>
      <c r="B6049" s="3">
        <v>0.97916666666666663</v>
      </c>
      <c r="C6049" s="5">
        <v>72600</v>
      </c>
    </row>
    <row r="6050" spans="1:3">
      <c r="A6050" s="2">
        <v>39876</v>
      </c>
      <c r="B6050" s="3">
        <v>0.98958333333333337</v>
      </c>
      <c r="C6050" s="5">
        <v>70381</v>
      </c>
    </row>
    <row r="6051" spans="1:3">
      <c r="A6051" s="2">
        <v>39876</v>
      </c>
      <c r="B6051" s="3">
        <v>0</v>
      </c>
      <c r="C6051" s="5">
        <v>68399</v>
      </c>
    </row>
    <row r="6052" spans="1:3">
      <c r="A6052" s="2">
        <v>39877</v>
      </c>
      <c r="B6052" s="3">
        <v>1.0416666666666666E-2</v>
      </c>
      <c r="C6052" s="5">
        <v>65231</v>
      </c>
    </row>
    <row r="6053" spans="1:3">
      <c r="A6053" s="2">
        <v>39877</v>
      </c>
      <c r="B6053" s="3">
        <v>2.0833333333333332E-2</v>
      </c>
      <c r="C6053" s="5">
        <v>64853</v>
      </c>
    </row>
    <row r="6054" spans="1:3">
      <c r="A6054" s="2">
        <v>39877</v>
      </c>
      <c r="B6054" s="3">
        <v>3.125E-2</v>
      </c>
      <c r="C6054" s="5">
        <v>63807</v>
      </c>
    </row>
    <row r="6055" spans="1:3">
      <c r="A6055" s="2">
        <v>39877</v>
      </c>
      <c r="B6055" s="3">
        <v>4.1666666666666664E-2</v>
      </c>
      <c r="C6055" s="5">
        <v>63897</v>
      </c>
    </row>
    <row r="6056" spans="1:3">
      <c r="A6056" s="2">
        <v>39877</v>
      </c>
      <c r="B6056" s="3">
        <v>5.2083333333333336E-2</v>
      </c>
      <c r="C6056" s="5">
        <v>63163</v>
      </c>
    </row>
    <row r="6057" spans="1:3">
      <c r="A6057" s="2">
        <v>39877</v>
      </c>
      <c r="B6057" s="3">
        <v>6.25E-2</v>
      </c>
      <c r="C6057" s="5">
        <v>62428</v>
      </c>
    </row>
    <row r="6058" spans="1:3">
      <c r="A6058" s="2">
        <v>39877</v>
      </c>
      <c r="B6058" s="3">
        <v>7.2916666666666671E-2</v>
      </c>
      <c r="C6058" s="5">
        <v>61967</v>
      </c>
    </row>
    <row r="6059" spans="1:3">
      <c r="A6059" s="2">
        <v>39877</v>
      </c>
      <c r="B6059" s="3">
        <v>8.3333333333333329E-2</v>
      </c>
      <c r="C6059" s="5">
        <v>62083</v>
      </c>
    </row>
    <row r="6060" spans="1:3">
      <c r="A6060" s="2">
        <v>39877</v>
      </c>
      <c r="B6060" s="3">
        <v>9.375E-2</v>
      </c>
      <c r="C6060" s="5">
        <v>62446</v>
      </c>
    </row>
    <row r="6061" spans="1:3">
      <c r="A6061" s="2">
        <v>39877</v>
      </c>
      <c r="B6061" s="3">
        <v>0.10416666666666667</v>
      </c>
      <c r="C6061" s="5">
        <v>62915</v>
      </c>
    </row>
    <row r="6062" spans="1:3">
      <c r="A6062" s="2">
        <v>39877</v>
      </c>
      <c r="B6062" s="3">
        <v>0.11458333333333333</v>
      </c>
      <c r="C6062" s="5">
        <v>64098</v>
      </c>
    </row>
    <row r="6063" spans="1:3">
      <c r="A6063" s="2">
        <v>39877</v>
      </c>
      <c r="B6063" s="3">
        <v>0.125</v>
      </c>
      <c r="C6063" s="5">
        <v>65581</v>
      </c>
    </row>
    <row r="6064" spans="1:3">
      <c r="A6064" s="2">
        <v>39877</v>
      </c>
      <c r="B6064" s="3">
        <v>0.13541666666666666</v>
      </c>
      <c r="C6064" s="5">
        <v>67356</v>
      </c>
    </row>
    <row r="6065" spans="1:3">
      <c r="A6065" s="2">
        <v>39877</v>
      </c>
      <c r="B6065" s="3">
        <v>0.14583333333333334</v>
      </c>
      <c r="C6065" s="5">
        <v>69421</v>
      </c>
    </row>
    <row r="6066" spans="1:3">
      <c r="A6066" s="2">
        <v>39877</v>
      </c>
      <c r="B6066" s="3">
        <v>0.15625</v>
      </c>
      <c r="C6066" s="5">
        <v>71231</v>
      </c>
    </row>
    <row r="6067" spans="1:3">
      <c r="A6067" s="2">
        <v>39877</v>
      </c>
      <c r="B6067" s="3">
        <v>0.16666666666666666</v>
      </c>
      <c r="C6067" s="5">
        <v>73176</v>
      </c>
    </row>
    <row r="6068" spans="1:3">
      <c r="A6068" s="2">
        <v>39877</v>
      </c>
      <c r="B6068" s="3">
        <v>0.17708333333333334</v>
      </c>
      <c r="C6068" s="5">
        <v>74627</v>
      </c>
    </row>
    <row r="6069" spans="1:3">
      <c r="A6069" s="2">
        <v>39877</v>
      </c>
      <c r="B6069" s="3">
        <v>0.1875</v>
      </c>
      <c r="C6069" s="5">
        <v>75567</v>
      </c>
    </row>
    <row r="6070" spans="1:3">
      <c r="A6070" s="2">
        <v>39877</v>
      </c>
      <c r="B6070" s="3">
        <v>0.19791666666666666</v>
      </c>
      <c r="C6070" s="5">
        <v>76539</v>
      </c>
    </row>
    <row r="6071" spans="1:3">
      <c r="A6071" s="2">
        <v>39877</v>
      </c>
      <c r="B6071" s="3">
        <v>0.20833333333333334</v>
      </c>
      <c r="C6071" s="5">
        <v>77122</v>
      </c>
    </row>
    <row r="6072" spans="1:3">
      <c r="A6072" s="2">
        <v>39877</v>
      </c>
      <c r="B6072" s="3">
        <v>0.21875</v>
      </c>
      <c r="C6072" s="5">
        <v>78518</v>
      </c>
    </row>
    <row r="6073" spans="1:3">
      <c r="A6073" s="2">
        <v>39877</v>
      </c>
      <c r="B6073" s="3">
        <v>0.22916666666666666</v>
      </c>
      <c r="C6073" s="5">
        <v>78342</v>
      </c>
    </row>
    <row r="6074" spans="1:3">
      <c r="A6074" s="2">
        <v>39877</v>
      </c>
      <c r="B6074" s="3">
        <v>0.23958333333333334</v>
      </c>
      <c r="C6074" s="5">
        <v>78901</v>
      </c>
    </row>
    <row r="6075" spans="1:3">
      <c r="A6075" s="2">
        <v>39877</v>
      </c>
      <c r="B6075" s="3">
        <v>0.25</v>
      </c>
      <c r="C6075" s="5">
        <v>79653</v>
      </c>
    </row>
    <row r="6076" spans="1:3">
      <c r="A6076" s="2">
        <v>39877</v>
      </c>
      <c r="B6076" s="3">
        <v>0.26041666666666669</v>
      </c>
      <c r="C6076" s="5">
        <v>83454</v>
      </c>
    </row>
    <row r="6077" spans="1:3">
      <c r="A6077" s="2">
        <v>39877</v>
      </c>
      <c r="B6077" s="3">
        <v>0.27083333333333331</v>
      </c>
      <c r="C6077" s="5">
        <v>86704</v>
      </c>
    </row>
    <row r="6078" spans="1:3">
      <c r="A6078" s="2">
        <v>39877</v>
      </c>
      <c r="B6078" s="3">
        <v>0.28125</v>
      </c>
      <c r="C6078" s="5">
        <v>88722</v>
      </c>
    </row>
    <row r="6079" spans="1:3">
      <c r="A6079" s="2">
        <v>39877</v>
      </c>
      <c r="B6079" s="3">
        <v>0.29166666666666669</v>
      </c>
      <c r="C6079" s="5">
        <v>89469</v>
      </c>
    </row>
    <row r="6080" spans="1:3">
      <c r="A6080" s="2">
        <v>39877</v>
      </c>
      <c r="B6080" s="3">
        <v>0.30208333333333331</v>
      </c>
      <c r="C6080" s="5">
        <v>92859</v>
      </c>
    </row>
    <row r="6081" spans="1:3">
      <c r="A6081" s="2">
        <v>39877</v>
      </c>
      <c r="B6081" s="3">
        <v>0.3125</v>
      </c>
      <c r="C6081" s="5">
        <v>95784</v>
      </c>
    </row>
    <row r="6082" spans="1:3">
      <c r="A6082" s="2">
        <v>39877</v>
      </c>
      <c r="B6082" s="3">
        <v>0.32291666666666669</v>
      </c>
      <c r="C6082" s="5">
        <v>97765</v>
      </c>
    </row>
    <row r="6083" spans="1:3">
      <c r="A6083" s="2">
        <v>39877</v>
      </c>
      <c r="B6083" s="3">
        <v>0.33333333333333331</v>
      </c>
      <c r="C6083" s="5">
        <v>100117</v>
      </c>
    </row>
    <row r="6084" spans="1:3">
      <c r="A6084" s="2">
        <v>39877</v>
      </c>
      <c r="B6084" s="3">
        <v>0.34375</v>
      </c>
      <c r="C6084" s="5">
        <v>101808</v>
      </c>
    </row>
    <row r="6085" spans="1:3">
      <c r="A6085" s="2">
        <v>39877</v>
      </c>
      <c r="B6085" s="3">
        <v>0.35416666666666669</v>
      </c>
      <c r="C6085" s="5">
        <v>102183</v>
      </c>
    </row>
    <row r="6086" spans="1:3">
      <c r="A6086" s="2">
        <v>39877</v>
      </c>
      <c r="B6086" s="3">
        <v>0.36458333333333331</v>
      </c>
      <c r="C6086" s="5">
        <v>102365</v>
      </c>
    </row>
    <row r="6087" spans="1:3">
      <c r="A6087" s="2">
        <v>39877</v>
      </c>
      <c r="B6087" s="3">
        <v>0.375</v>
      </c>
      <c r="C6087" s="5">
        <v>102435</v>
      </c>
    </row>
    <row r="6088" spans="1:3">
      <c r="A6088" s="2">
        <v>39877</v>
      </c>
      <c r="B6088" s="3">
        <v>0.38541666666666669</v>
      </c>
      <c r="C6088" s="5">
        <v>101830</v>
      </c>
    </row>
    <row r="6089" spans="1:3">
      <c r="A6089" s="2">
        <v>39877</v>
      </c>
      <c r="B6089" s="3">
        <v>0.39583333333333331</v>
      </c>
      <c r="C6089" s="5">
        <v>101578</v>
      </c>
    </row>
    <row r="6090" spans="1:3">
      <c r="A6090" s="2">
        <v>39877</v>
      </c>
      <c r="B6090" s="3">
        <v>0.40625</v>
      </c>
      <c r="C6090" s="5">
        <v>102894</v>
      </c>
    </row>
    <row r="6091" spans="1:3">
      <c r="A6091" s="2">
        <v>39877</v>
      </c>
      <c r="B6091" s="3">
        <v>0.41666666666666669</v>
      </c>
      <c r="C6091" s="5">
        <v>104174</v>
      </c>
    </row>
    <row r="6092" spans="1:3">
      <c r="A6092" s="2">
        <v>39877</v>
      </c>
      <c r="B6092" s="3">
        <v>0.42708333333333331</v>
      </c>
      <c r="C6092" s="5">
        <v>103623</v>
      </c>
    </row>
    <row r="6093" spans="1:3">
      <c r="A6093" s="2">
        <v>39877</v>
      </c>
      <c r="B6093" s="3">
        <v>0.4375</v>
      </c>
      <c r="C6093" s="5">
        <v>103728</v>
      </c>
    </row>
    <row r="6094" spans="1:3">
      <c r="A6094" s="2">
        <v>39877</v>
      </c>
      <c r="B6094" s="3">
        <v>0.44791666666666669</v>
      </c>
      <c r="C6094" s="5">
        <v>106287</v>
      </c>
    </row>
    <row r="6095" spans="1:3">
      <c r="A6095" s="2">
        <v>39877</v>
      </c>
      <c r="B6095" s="3">
        <v>0.45833333333333331</v>
      </c>
      <c r="C6095" s="5">
        <v>106827</v>
      </c>
    </row>
    <row r="6096" spans="1:3">
      <c r="A6096" s="2">
        <v>39877</v>
      </c>
      <c r="B6096" s="3">
        <v>0.46875</v>
      </c>
      <c r="C6096" s="5">
        <v>109161</v>
      </c>
    </row>
    <row r="6097" spans="1:3">
      <c r="A6097" s="2">
        <v>39877</v>
      </c>
      <c r="B6097" s="3">
        <v>0.47916666666666669</v>
      </c>
      <c r="C6097" s="5">
        <v>109661</v>
      </c>
    </row>
    <row r="6098" spans="1:3">
      <c r="A6098" s="2">
        <v>39877</v>
      </c>
      <c r="B6098" s="3">
        <v>0.48958333333333331</v>
      </c>
      <c r="C6098" s="5">
        <v>109947</v>
      </c>
    </row>
    <row r="6099" spans="1:3">
      <c r="A6099" s="2">
        <v>39877</v>
      </c>
      <c r="B6099" s="3">
        <v>0.5</v>
      </c>
      <c r="C6099" s="5">
        <v>109277</v>
      </c>
    </row>
    <row r="6100" spans="1:3">
      <c r="A6100" s="2">
        <v>39877</v>
      </c>
      <c r="B6100" s="3">
        <v>0.51041666666666663</v>
      </c>
      <c r="C6100" s="5">
        <v>106908</v>
      </c>
    </row>
    <row r="6101" spans="1:3">
      <c r="A6101" s="2">
        <v>39877</v>
      </c>
      <c r="B6101" s="3">
        <v>0.52083333333333337</v>
      </c>
      <c r="C6101" s="5">
        <v>103629</v>
      </c>
    </row>
    <row r="6102" spans="1:3">
      <c r="A6102" s="2">
        <v>39877</v>
      </c>
      <c r="B6102" s="3">
        <v>0.53125</v>
      </c>
      <c r="C6102" s="5">
        <v>103314</v>
      </c>
    </row>
    <row r="6103" spans="1:3">
      <c r="A6103" s="2">
        <v>39877</v>
      </c>
      <c r="B6103" s="3">
        <v>0.54166666666666663</v>
      </c>
      <c r="C6103" s="5">
        <v>102400</v>
      </c>
    </row>
    <row r="6104" spans="1:3">
      <c r="A6104" s="2">
        <v>39877</v>
      </c>
      <c r="B6104" s="3">
        <v>0.55208333333333337</v>
      </c>
      <c r="C6104" s="5">
        <v>101966</v>
      </c>
    </row>
    <row r="6105" spans="1:3">
      <c r="A6105" s="2">
        <v>39877</v>
      </c>
      <c r="B6105" s="3">
        <v>0.5625</v>
      </c>
      <c r="C6105" s="5">
        <v>100636</v>
      </c>
    </row>
    <row r="6106" spans="1:3">
      <c r="A6106" s="2">
        <v>39877</v>
      </c>
      <c r="B6106" s="3">
        <v>0.57291666666666663</v>
      </c>
      <c r="C6106" s="5">
        <v>98789</v>
      </c>
    </row>
    <row r="6107" spans="1:3">
      <c r="A6107" s="2">
        <v>39877</v>
      </c>
      <c r="B6107" s="3">
        <v>0.58333333333333337</v>
      </c>
      <c r="C6107" s="5">
        <v>97860</v>
      </c>
    </row>
    <row r="6108" spans="1:3">
      <c r="A6108" s="2">
        <v>39877</v>
      </c>
      <c r="B6108" s="3">
        <v>0.59375</v>
      </c>
      <c r="C6108" s="5">
        <v>98917</v>
      </c>
    </row>
    <row r="6109" spans="1:3">
      <c r="A6109" s="2">
        <v>39877</v>
      </c>
      <c r="B6109" s="3">
        <v>0.60416666666666663</v>
      </c>
      <c r="C6109" s="5">
        <v>98804</v>
      </c>
    </row>
    <row r="6110" spans="1:3">
      <c r="A6110" s="2">
        <v>39877</v>
      </c>
      <c r="B6110" s="3">
        <v>0.61458333333333337</v>
      </c>
      <c r="C6110" s="5">
        <v>98731</v>
      </c>
    </row>
    <row r="6111" spans="1:3">
      <c r="A6111" s="2">
        <v>39877</v>
      </c>
      <c r="B6111" s="3">
        <v>0.625</v>
      </c>
      <c r="C6111" s="5">
        <v>98425</v>
      </c>
    </row>
    <row r="6112" spans="1:3">
      <c r="A6112" s="2">
        <v>39877</v>
      </c>
      <c r="B6112" s="3">
        <v>0.63541666666666663</v>
      </c>
      <c r="C6112" s="5">
        <v>99277</v>
      </c>
    </row>
    <row r="6113" spans="1:3">
      <c r="A6113" s="2">
        <v>39877</v>
      </c>
      <c r="B6113" s="3">
        <v>0.64583333333333337</v>
      </c>
      <c r="C6113" s="5">
        <v>98236</v>
      </c>
    </row>
    <row r="6114" spans="1:3">
      <c r="A6114" s="2">
        <v>39877</v>
      </c>
      <c r="B6114" s="3">
        <v>0.65625</v>
      </c>
      <c r="C6114" s="5">
        <v>95830</v>
      </c>
    </row>
    <row r="6115" spans="1:3">
      <c r="A6115" s="2">
        <v>39877</v>
      </c>
      <c r="B6115" s="3">
        <v>0.66666666666666663</v>
      </c>
      <c r="C6115" s="5">
        <v>94684</v>
      </c>
    </row>
    <row r="6116" spans="1:3">
      <c r="A6116" s="2">
        <v>39877</v>
      </c>
      <c r="B6116" s="3">
        <v>0.67708333333333337</v>
      </c>
      <c r="C6116" s="5">
        <v>94250</v>
      </c>
    </row>
    <row r="6117" spans="1:3">
      <c r="A6117" s="2">
        <v>39877</v>
      </c>
      <c r="B6117" s="3">
        <v>0.6875</v>
      </c>
      <c r="C6117" s="5">
        <v>94992</v>
      </c>
    </row>
    <row r="6118" spans="1:3">
      <c r="A6118" s="2">
        <v>39877</v>
      </c>
      <c r="B6118" s="3">
        <v>0.69791666666666663</v>
      </c>
      <c r="C6118" s="5">
        <v>95401</v>
      </c>
    </row>
    <row r="6119" spans="1:3">
      <c r="A6119" s="2">
        <v>39877</v>
      </c>
      <c r="B6119" s="3">
        <v>0.70833333333333337</v>
      </c>
      <c r="C6119" s="5">
        <v>97451</v>
      </c>
    </row>
    <row r="6120" spans="1:3">
      <c r="A6120" s="2">
        <v>39877</v>
      </c>
      <c r="B6120" s="3">
        <v>0.71875</v>
      </c>
      <c r="C6120" s="5">
        <v>98946</v>
      </c>
    </row>
    <row r="6121" spans="1:3">
      <c r="A6121" s="2">
        <v>39877</v>
      </c>
      <c r="B6121" s="3">
        <v>0.72916666666666663</v>
      </c>
      <c r="C6121" s="5">
        <v>101025</v>
      </c>
    </row>
    <row r="6122" spans="1:3">
      <c r="A6122" s="2">
        <v>39877</v>
      </c>
      <c r="B6122" s="3">
        <v>0.73958333333333337</v>
      </c>
      <c r="C6122" s="5">
        <v>103233</v>
      </c>
    </row>
    <row r="6123" spans="1:3">
      <c r="A6123" s="2">
        <v>39877</v>
      </c>
      <c r="B6123" s="3">
        <v>0.75</v>
      </c>
      <c r="C6123" s="5">
        <v>107515</v>
      </c>
    </row>
    <row r="6124" spans="1:3">
      <c r="A6124" s="2">
        <v>39877</v>
      </c>
      <c r="B6124" s="3">
        <v>0.76041666666666663</v>
      </c>
      <c r="C6124" s="5">
        <v>108724</v>
      </c>
    </row>
    <row r="6125" spans="1:3">
      <c r="A6125" s="2">
        <v>39877</v>
      </c>
      <c r="B6125" s="3">
        <v>0.77083333333333337</v>
      </c>
      <c r="C6125" s="5">
        <v>112296</v>
      </c>
    </row>
    <row r="6126" spans="1:3">
      <c r="A6126" s="2">
        <v>39877</v>
      </c>
      <c r="B6126" s="3">
        <v>0.78125</v>
      </c>
      <c r="C6126" s="5">
        <v>116322</v>
      </c>
    </row>
    <row r="6127" spans="1:3">
      <c r="A6127" s="2">
        <v>39877</v>
      </c>
      <c r="B6127" s="3">
        <v>0.79166666666666663</v>
      </c>
      <c r="C6127" s="5">
        <v>117391</v>
      </c>
    </row>
    <row r="6128" spans="1:3">
      <c r="A6128" s="2">
        <v>39877</v>
      </c>
      <c r="B6128" s="3">
        <v>0.80208333333333337</v>
      </c>
      <c r="C6128" s="5">
        <v>114298</v>
      </c>
    </row>
    <row r="6129" spans="1:3">
      <c r="A6129" s="2">
        <v>39877</v>
      </c>
      <c r="B6129" s="3">
        <v>0.8125</v>
      </c>
      <c r="C6129" s="5">
        <v>113884</v>
      </c>
    </row>
    <row r="6130" spans="1:3">
      <c r="A6130" s="2">
        <v>39877</v>
      </c>
      <c r="B6130" s="3">
        <v>0.82291666666666663</v>
      </c>
      <c r="C6130" s="5">
        <v>113039</v>
      </c>
    </row>
    <row r="6131" spans="1:3">
      <c r="A6131" s="2">
        <v>39877</v>
      </c>
      <c r="B6131" s="3">
        <v>0.83333333333333337</v>
      </c>
      <c r="C6131" s="5">
        <v>110527</v>
      </c>
    </row>
    <row r="6132" spans="1:3">
      <c r="A6132" s="2">
        <v>39877</v>
      </c>
      <c r="B6132" s="3">
        <v>0.84375</v>
      </c>
      <c r="C6132" s="5">
        <v>105253</v>
      </c>
    </row>
    <row r="6133" spans="1:3">
      <c r="A6133" s="2">
        <v>39877</v>
      </c>
      <c r="B6133" s="3">
        <v>0.85416666666666663</v>
      </c>
      <c r="C6133" s="5">
        <v>99661</v>
      </c>
    </row>
    <row r="6134" spans="1:3">
      <c r="A6134" s="2">
        <v>39877</v>
      </c>
      <c r="B6134" s="3">
        <v>0.86458333333333337</v>
      </c>
      <c r="C6134" s="5">
        <v>95554</v>
      </c>
    </row>
    <row r="6135" spans="1:3">
      <c r="A6135" s="2">
        <v>39877</v>
      </c>
      <c r="B6135" s="3">
        <v>0.875</v>
      </c>
      <c r="C6135" s="5">
        <v>93159</v>
      </c>
    </row>
    <row r="6136" spans="1:3">
      <c r="A6136" s="2">
        <v>39877</v>
      </c>
      <c r="B6136" s="3">
        <v>0.88541666666666663</v>
      </c>
      <c r="C6136" s="5">
        <v>89806</v>
      </c>
    </row>
    <row r="6137" spans="1:3">
      <c r="A6137" s="2">
        <v>39877</v>
      </c>
      <c r="B6137" s="3">
        <v>0.89583333333333337</v>
      </c>
      <c r="C6137" s="5">
        <v>87168</v>
      </c>
    </row>
    <row r="6138" spans="1:3">
      <c r="A6138" s="2">
        <v>39877</v>
      </c>
      <c r="B6138" s="3">
        <v>0.90625</v>
      </c>
      <c r="C6138" s="5">
        <v>84133</v>
      </c>
    </row>
    <row r="6139" spans="1:3">
      <c r="A6139" s="2">
        <v>39877</v>
      </c>
      <c r="B6139" s="3">
        <v>0.91666666666666663</v>
      </c>
      <c r="C6139" s="5">
        <v>83920</v>
      </c>
    </row>
    <row r="6140" spans="1:3">
      <c r="A6140" s="2">
        <v>39877</v>
      </c>
      <c r="B6140" s="3">
        <v>0.92708333333333337</v>
      </c>
      <c r="C6140" s="5">
        <v>85026</v>
      </c>
    </row>
    <row r="6141" spans="1:3">
      <c r="A6141" s="2">
        <v>39877</v>
      </c>
      <c r="B6141" s="3">
        <v>0.9375</v>
      </c>
      <c r="C6141" s="5">
        <v>83020</v>
      </c>
    </row>
    <row r="6142" spans="1:3">
      <c r="A6142" s="2">
        <v>39877</v>
      </c>
      <c r="B6142" s="3">
        <v>0.94791666666666663</v>
      </c>
      <c r="C6142" s="5">
        <v>79698</v>
      </c>
    </row>
    <row r="6143" spans="1:3">
      <c r="A6143" s="2">
        <v>39877</v>
      </c>
      <c r="B6143" s="3">
        <v>0.95833333333333337</v>
      </c>
      <c r="C6143" s="5">
        <v>76838</v>
      </c>
    </row>
    <row r="6144" spans="1:3">
      <c r="A6144" s="2">
        <v>39877</v>
      </c>
      <c r="B6144" s="3">
        <v>0.96875</v>
      </c>
      <c r="C6144" s="5">
        <v>72782</v>
      </c>
    </row>
    <row r="6145" spans="1:3">
      <c r="A6145" s="2">
        <v>39877</v>
      </c>
      <c r="B6145" s="3">
        <v>0.97916666666666663</v>
      </c>
      <c r="C6145" s="5">
        <v>70776</v>
      </c>
    </row>
    <row r="6146" spans="1:3">
      <c r="A6146" s="2">
        <v>39877</v>
      </c>
      <c r="B6146" s="3">
        <v>0.98958333333333337</v>
      </c>
      <c r="C6146" s="5">
        <v>68353</v>
      </c>
    </row>
    <row r="6147" spans="1:3">
      <c r="A6147" s="2">
        <v>39877</v>
      </c>
      <c r="B6147" s="3">
        <v>0</v>
      </c>
      <c r="C6147" s="5">
        <v>66933</v>
      </c>
    </row>
    <row r="6148" spans="1:3">
      <c r="A6148" s="2">
        <v>39878</v>
      </c>
      <c r="B6148" s="3">
        <v>1.0416666666666666E-2</v>
      </c>
      <c r="C6148" s="5">
        <v>63783</v>
      </c>
    </row>
    <row r="6149" spans="1:3">
      <c r="A6149" s="2">
        <v>39878</v>
      </c>
      <c r="B6149" s="3">
        <v>2.0833333333333332E-2</v>
      </c>
      <c r="C6149" s="5">
        <v>61833</v>
      </c>
    </row>
    <row r="6150" spans="1:3">
      <c r="A6150" s="2">
        <v>39878</v>
      </c>
      <c r="B6150" s="3">
        <v>3.125E-2</v>
      </c>
      <c r="C6150" s="5">
        <v>61324</v>
      </c>
    </row>
    <row r="6151" spans="1:3">
      <c r="A6151" s="2">
        <v>39878</v>
      </c>
      <c r="B6151" s="3">
        <v>4.1666666666666664E-2</v>
      </c>
      <c r="C6151" s="5">
        <v>60029</v>
      </c>
    </row>
    <row r="6152" spans="1:3">
      <c r="A6152" s="2">
        <v>39878</v>
      </c>
      <c r="B6152" s="3">
        <v>5.2083333333333336E-2</v>
      </c>
      <c r="C6152" s="5">
        <v>60153</v>
      </c>
    </row>
    <row r="6153" spans="1:3">
      <c r="A6153" s="2">
        <v>39878</v>
      </c>
      <c r="B6153" s="3">
        <v>6.25E-2</v>
      </c>
      <c r="C6153" s="5">
        <v>60314</v>
      </c>
    </row>
    <row r="6154" spans="1:3">
      <c r="A6154" s="2">
        <v>39878</v>
      </c>
      <c r="B6154" s="3">
        <v>7.2916666666666671E-2</v>
      </c>
      <c r="C6154" s="5">
        <v>60097</v>
      </c>
    </row>
    <row r="6155" spans="1:3">
      <c r="A6155" s="2">
        <v>39878</v>
      </c>
      <c r="B6155" s="3">
        <v>8.3333333333333329E-2</v>
      </c>
      <c r="C6155" s="5">
        <v>59006</v>
      </c>
    </row>
    <row r="6156" spans="1:3">
      <c r="A6156" s="2">
        <v>39878</v>
      </c>
      <c r="B6156" s="3">
        <v>9.375E-2</v>
      </c>
      <c r="C6156" s="5">
        <v>59158</v>
      </c>
    </row>
    <row r="6157" spans="1:3">
      <c r="A6157" s="2">
        <v>39878</v>
      </c>
      <c r="B6157" s="3">
        <v>0.10416666666666667</v>
      </c>
      <c r="C6157" s="5">
        <v>60189</v>
      </c>
    </row>
    <row r="6158" spans="1:3">
      <c r="A6158" s="2">
        <v>39878</v>
      </c>
      <c r="B6158" s="3">
        <v>0.11458333333333333</v>
      </c>
      <c r="C6158" s="5">
        <v>61775</v>
      </c>
    </row>
    <row r="6159" spans="1:3">
      <c r="A6159" s="2">
        <v>39878</v>
      </c>
      <c r="B6159" s="3">
        <v>0.125</v>
      </c>
      <c r="C6159" s="5">
        <v>62604</v>
      </c>
    </row>
    <row r="6160" spans="1:3">
      <c r="A6160" s="2">
        <v>39878</v>
      </c>
      <c r="B6160" s="3">
        <v>0.13541666666666666</v>
      </c>
      <c r="C6160" s="5">
        <v>64176</v>
      </c>
    </row>
    <row r="6161" spans="1:3">
      <c r="A6161" s="2">
        <v>39878</v>
      </c>
      <c r="B6161" s="3">
        <v>0.14583333333333334</v>
      </c>
      <c r="C6161" s="5">
        <v>66045</v>
      </c>
    </row>
    <row r="6162" spans="1:3">
      <c r="A6162" s="2">
        <v>39878</v>
      </c>
      <c r="B6162" s="3">
        <v>0.15625</v>
      </c>
      <c r="C6162" s="5">
        <v>67390</v>
      </c>
    </row>
    <row r="6163" spans="1:3">
      <c r="A6163" s="2">
        <v>39878</v>
      </c>
      <c r="B6163" s="3">
        <v>0.16666666666666666</v>
      </c>
      <c r="C6163" s="5">
        <v>69408</v>
      </c>
    </row>
    <row r="6164" spans="1:3">
      <c r="A6164" s="2">
        <v>39878</v>
      </c>
      <c r="B6164" s="3">
        <v>0.17708333333333334</v>
      </c>
      <c r="C6164" s="5">
        <v>72199</v>
      </c>
    </row>
    <row r="6165" spans="1:3">
      <c r="A6165" s="2">
        <v>39878</v>
      </c>
      <c r="B6165" s="3">
        <v>0.1875</v>
      </c>
      <c r="C6165" s="5">
        <v>73455</v>
      </c>
    </row>
    <row r="6166" spans="1:3">
      <c r="A6166" s="2">
        <v>39878</v>
      </c>
      <c r="B6166" s="3">
        <v>0.19791666666666666</v>
      </c>
      <c r="C6166" s="5">
        <v>75153</v>
      </c>
    </row>
    <row r="6167" spans="1:3">
      <c r="A6167" s="2">
        <v>39878</v>
      </c>
      <c r="B6167" s="3">
        <v>0.20833333333333334</v>
      </c>
      <c r="C6167" s="5">
        <v>76756</v>
      </c>
    </row>
    <row r="6168" spans="1:3">
      <c r="A6168" s="2">
        <v>39878</v>
      </c>
      <c r="B6168" s="3">
        <v>0.21875</v>
      </c>
      <c r="C6168" s="5">
        <v>78566</v>
      </c>
    </row>
    <row r="6169" spans="1:3">
      <c r="A6169" s="2">
        <v>39878</v>
      </c>
      <c r="B6169" s="3">
        <v>0.22916666666666666</v>
      </c>
      <c r="C6169" s="5">
        <v>79608</v>
      </c>
    </row>
    <row r="6170" spans="1:3">
      <c r="A6170" s="2">
        <v>39878</v>
      </c>
      <c r="B6170" s="3">
        <v>0.23958333333333334</v>
      </c>
      <c r="C6170" s="5">
        <v>79505</v>
      </c>
    </row>
    <row r="6171" spans="1:3">
      <c r="A6171" s="2">
        <v>39878</v>
      </c>
      <c r="B6171" s="3">
        <v>0.25</v>
      </c>
      <c r="C6171" s="5">
        <v>79500</v>
      </c>
    </row>
    <row r="6172" spans="1:3">
      <c r="A6172" s="2">
        <v>39878</v>
      </c>
      <c r="B6172" s="3">
        <v>0.26041666666666669</v>
      </c>
      <c r="C6172" s="5">
        <v>82820</v>
      </c>
    </row>
    <row r="6173" spans="1:3">
      <c r="A6173" s="2">
        <v>39878</v>
      </c>
      <c r="B6173" s="3">
        <v>0.27083333333333331</v>
      </c>
      <c r="C6173" s="5">
        <v>87363</v>
      </c>
    </row>
    <row r="6174" spans="1:3">
      <c r="A6174" s="2">
        <v>39878</v>
      </c>
      <c r="B6174" s="3">
        <v>0.28125</v>
      </c>
      <c r="C6174" s="5">
        <v>89756</v>
      </c>
    </row>
    <row r="6175" spans="1:3">
      <c r="A6175" s="2">
        <v>39878</v>
      </c>
      <c r="B6175" s="3">
        <v>0.29166666666666669</v>
      </c>
      <c r="C6175" s="5">
        <v>90648</v>
      </c>
    </row>
    <row r="6176" spans="1:3">
      <c r="A6176" s="2">
        <v>39878</v>
      </c>
      <c r="B6176" s="3">
        <v>0.30208333333333331</v>
      </c>
      <c r="C6176" s="5">
        <v>94573</v>
      </c>
    </row>
    <row r="6177" spans="1:3">
      <c r="A6177" s="2">
        <v>39878</v>
      </c>
      <c r="B6177" s="3">
        <v>0.3125</v>
      </c>
      <c r="C6177" s="5">
        <v>97094</v>
      </c>
    </row>
    <row r="6178" spans="1:3">
      <c r="A6178" s="2">
        <v>39878</v>
      </c>
      <c r="B6178" s="3">
        <v>0.32291666666666669</v>
      </c>
      <c r="C6178" s="5">
        <v>99019</v>
      </c>
    </row>
    <row r="6179" spans="1:3">
      <c r="A6179" s="2">
        <v>39878</v>
      </c>
      <c r="B6179" s="3">
        <v>0.33333333333333331</v>
      </c>
      <c r="C6179" s="5">
        <v>101886</v>
      </c>
    </row>
    <row r="6180" spans="1:3">
      <c r="A6180" s="2">
        <v>39878</v>
      </c>
      <c r="B6180" s="3">
        <v>0.34375</v>
      </c>
      <c r="C6180" s="5">
        <v>103651</v>
      </c>
    </row>
    <row r="6181" spans="1:3">
      <c r="A6181" s="2">
        <v>39878</v>
      </c>
      <c r="B6181" s="3">
        <v>0.35416666666666669</v>
      </c>
      <c r="C6181" s="5">
        <v>103840</v>
      </c>
    </row>
    <row r="6182" spans="1:3">
      <c r="A6182" s="2">
        <v>39878</v>
      </c>
      <c r="B6182" s="3">
        <v>0.36458333333333331</v>
      </c>
      <c r="C6182" s="5">
        <v>103376</v>
      </c>
    </row>
    <row r="6183" spans="1:3">
      <c r="A6183" s="2">
        <v>39878</v>
      </c>
      <c r="B6183" s="3">
        <v>0.375</v>
      </c>
      <c r="C6183" s="5">
        <v>104185</v>
      </c>
    </row>
    <row r="6184" spans="1:3">
      <c r="A6184" s="2">
        <v>39878</v>
      </c>
      <c r="B6184" s="3">
        <v>0.38541666666666669</v>
      </c>
      <c r="C6184" s="5">
        <v>106593</v>
      </c>
    </row>
    <row r="6185" spans="1:3">
      <c r="A6185" s="2">
        <v>39878</v>
      </c>
      <c r="B6185" s="3">
        <v>0.39583333333333331</v>
      </c>
      <c r="C6185" s="5">
        <v>106942</v>
      </c>
    </row>
    <row r="6186" spans="1:3">
      <c r="A6186" s="2">
        <v>39878</v>
      </c>
      <c r="B6186" s="3">
        <v>0.40625</v>
      </c>
      <c r="C6186" s="5">
        <v>108456</v>
      </c>
    </row>
    <row r="6187" spans="1:3">
      <c r="A6187" s="2">
        <v>39878</v>
      </c>
      <c r="B6187" s="3">
        <v>0.41666666666666669</v>
      </c>
      <c r="C6187" s="5">
        <v>109390</v>
      </c>
    </row>
    <row r="6188" spans="1:3">
      <c r="A6188" s="2">
        <v>39878</v>
      </c>
      <c r="B6188" s="3">
        <v>0.42708333333333331</v>
      </c>
      <c r="C6188" s="5">
        <v>110424</v>
      </c>
    </row>
    <row r="6189" spans="1:3">
      <c r="A6189" s="2">
        <v>39878</v>
      </c>
      <c r="B6189" s="3">
        <v>0.4375</v>
      </c>
      <c r="C6189" s="5">
        <v>111337</v>
      </c>
    </row>
    <row r="6190" spans="1:3">
      <c r="A6190" s="2">
        <v>39878</v>
      </c>
      <c r="B6190" s="3">
        <v>0.44791666666666669</v>
      </c>
      <c r="C6190" s="5">
        <v>112282</v>
      </c>
    </row>
    <row r="6191" spans="1:3">
      <c r="A6191" s="2">
        <v>39878</v>
      </c>
      <c r="B6191" s="3">
        <v>0.45833333333333331</v>
      </c>
      <c r="C6191" s="5">
        <v>113229</v>
      </c>
    </row>
    <row r="6192" spans="1:3">
      <c r="A6192" s="2">
        <v>39878</v>
      </c>
      <c r="B6192" s="3">
        <v>0.46875</v>
      </c>
      <c r="C6192" s="5">
        <v>114566</v>
      </c>
    </row>
    <row r="6193" spans="1:3">
      <c r="A6193" s="2">
        <v>39878</v>
      </c>
      <c r="B6193" s="3">
        <v>0.47916666666666669</v>
      </c>
      <c r="C6193" s="5">
        <v>114944</v>
      </c>
    </row>
    <row r="6194" spans="1:3">
      <c r="A6194" s="2">
        <v>39878</v>
      </c>
      <c r="B6194" s="3">
        <v>0.48958333333333331</v>
      </c>
      <c r="C6194" s="5">
        <v>112797</v>
      </c>
    </row>
    <row r="6195" spans="1:3">
      <c r="A6195" s="2">
        <v>39878</v>
      </c>
      <c r="B6195" s="3">
        <v>0.5</v>
      </c>
      <c r="C6195" s="5">
        <v>113237</v>
      </c>
    </row>
    <row r="6196" spans="1:3">
      <c r="A6196" s="2">
        <v>39878</v>
      </c>
      <c r="B6196" s="3">
        <v>0.51041666666666663</v>
      </c>
      <c r="C6196" s="5">
        <v>109945</v>
      </c>
    </row>
    <row r="6197" spans="1:3">
      <c r="A6197" s="2">
        <v>39878</v>
      </c>
      <c r="B6197" s="3">
        <v>0.52083333333333337</v>
      </c>
      <c r="C6197" s="5">
        <v>108457</v>
      </c>
    </row>
    <row r="6198" spans="1:3">
      <c r="A6198" s="2">
        <v>39878</v>
      </c>
      <c r="B6198" s="3">
        <v>0.53125</v>
      </c>
      <c r="C6198" s="5">
        <v>106510</v>
      </c>
    </row>
    <row r="6199" spans="1:3">
      <c r="A6199" s="2">
        <v>39878</v>
      </c>
      <c r="B6199" s="3">
        <v>0.54166666666666663</v>
      </c>
      <c r="C6199" s="5">
        <v>106474</v>
      </c>
    </row>
    <row r="6200" spans="1:3">
      <c r="A6200" s="2">
        <v>39878</v>
      </c>
      <c r="B6200" s="3">
        <v>0.55208333333333337</v>
      </c>
      <c r="C6200" s="5">
        <v>104611</v>
      </c>
    </row>
    <row r="6201" spans="1:3">
      <c r="A6201" s="2">
        <v>39878</v>
      </c>
      <c r="B6201" s="3">
        <v>0.5625</v>
      </c>
      <c r="C6201" s="5">
        <v>102177</v>
      </c>
    </row>
    <row r="6202" spans="1:3">
      <c r="A6202" s="2">
        <v>39878</v>
      </c>
      <c r="B6202" s="3">
        <v>0.57291666666666663</v>
      </c>
      <c r="C6202" s="5">
        <v>101480</v>
      </c>
    </row>
    <row r="6203" spans="1:3">
      <c r="A6203" s="2">
        <v>39878</v>
      </c>
      <c r="B6203" s="3">
        <v>0.58333333333333337</v>
      </c>
      <c r="C6203" s="5">
        <v>100465</v>
      </c>
    </row>
    <row r="6204" spans="1:3">
      <c r="A6204" s="2">
        <v>39878</v>
      </c>
      <c r="B6204" s="3">
        <v>0.59375</v>
      </c>
      <c r="C6204" s="5">
        <v>101228</v>
      </c>
    </row>
    <row r="6205" spans="1:3">
      <c r="A6205" s="2">
        <v>39878</v>
      </c>
      <c r="B6205" s="3">
        <v>0.60416666666666663</v>
      </c>
      <c r="C6205" s="5">
        <v>101135</v>
      </c>
    </row>
    <row r="6206" spans="1:3">
      <c r="A6206" s="2">
        <v>39878</v>
      </c>
      <c r="B6206" s="3">
        <v>0.61458333333333337</v>
      </c>
      <c r="C6206" s="5">
        <v>100631</v>
      </c>
    </row>
    <row r="6207" spans="1:3">
      <c r="A6207" s="2">
        <v>39878</v>
      </c>
      <c r="B6207" s="3">
        <v>0.625</v>
      </c>
      <c r="C6207" s="5">
        <v>99094</v>
      </c>
    </row>
    <row r="6208" spans="1:3">
      <c r="A6208" s="2">
        <v>39878</v>
      </c>
      <c r="B6208" s="3">
        <v>0.63541666666666663</v>
      </c>
      <c r="C6208" s="5">
        <v>99089</v>
      </c>
    </row>
    <row r="6209" spans="1:3">
      <c r="A6209" s="2">
        <v>39878</v>
      </c>
      <c r="B6209" s="3">
        <v>0.64583333333333337</v>
      </c>
      <c r="C6209" s="5">
        <v>98067</v>
      </c>
    </row>
    <row r="6210" spans="1:3">
      <c r="A6210" s="2">
        <v>39878</v>
      </c>
      <c r="B6210" s="3">
        <v>0.65625</v>
      </c>
      <c r="C6210" s="5">
        <v>97261</v>
      </c>
    </row>
    <row r="6211" spans="1:3">
      <c r="A6211" s="2">
        <v>39878</v>
      </c>
      <c r="B6211" s="3">
        <v>0.66666666666666663</v>
      </c>
      <c r="C6211" s="5">
        <v>96527</v>
      </c>
    </row>
    <row r="6212" spans="1:3">
      <c r="A6212" s="2">
        <v>39878</v>
      </c>
      <c r="B6212" s="3">
        <v>0.67708333333333337</v>
      </c>
      <c r="C6212" s="5">
        <v>96689</v>
      </c>
    </row>
    <row r="6213" spans="1:3">
      <c r="A6213" s="2">
        <v>39878</v>
      </c>
      <c r="B6213" s="3">
        <v>0.6875</v>
      </c>
      <c r="C6213" s="5">
        <v>97074</v>
      </c>
    </row>
    <row r="6214" spans="1:3">
      <c r="A6214" s="2">
        <v>39878</v>
      </c>
      <c r="B6214" s="3">
        <v>0.69791666666666663</v>
      </c>
      <c r="C6214" s="5">
        <v>97244</v>
      </c>
    </row>
    <row r="6215" spans="1:3">
      <c r="A6215" s="2">
        <v>39878</v>
      </c>
      <c r="B6215" s="3">
        <v>0.70833333333333337</v>
      </c>
      <c r="C6215" s="5">
        <v>99020</v>
      </c>
    </row>
    <row r="6216" spans="1:3">
      <c r="A6216" s="2">
        <v>39878</v>
      </c>
      <c r="B6216" s="3">
        <v>0.71875</v>
      </c>
      <c r="C6216" s="5">
        <v>101536</v>
      </c>
    </row>
    <row r="6217" spans="1:3">
      <c r="A6217" s="2">
        <v>39878</v>
      </c>
      <c r="B6217" s="3">
        <v>0.72916666666666663</v>
      </c>
      <c r="C6217" s="5">
        <v>103101</v>
      </c>
    </row>
    <row r="6218" spans="1:3">
      <c r="A6218" s="2">
        <v>39878</v>
      </c>
      <c r="B6218" s="3">
        <v>0.73958333333333337</v>
      </c>
      <c r="C6218" s="5">
        <v>105043</v>
      </c>
    </row>
    <row r="6219" spans="1:3">
      <c r="A6219" s="2">
        <v>39878</v>
      </c>
      <c r="B6219" s="3">
        <v>0.75</v>
      </c>
      <c r="C6219" s="5">
        <v>106292</v>
      </c>
    </row>
    <row r="6220" spans="1:3">
      <c r="A6220" s="2">
        <v>39878</v>
      </c>
      <c r="B6220" s="3">
        <v>0.76041666666666663</v>
      </c>
      <c r="C6220" s="5">
        <v>108733</v>
      </c>
    </row>
    <row r="6221" spans="1:3">
      <c r="A6221" s="2">
        <v>39878</v>
      </c>
      <c r="B6221" s="3">
        <v>0.77083333333333337</v>
      </c>
      <c r="C6221" s="5">
        <v>111900</v>
      </c>
    </row>
    <row r="6222" spans="1:3">
      <c r="A6222" s="2">
        <v>39878</v>
      </c>
      <c r="B6222" s="3">
        <v>0.78125</v>
      </c>
      <c r="C6222" s="5">
        <v>112803</v>
      </c>
    </row>
    <row r="6223" spans="1:3">
      <c r="A6223" s="2">
        <v>39878</v>
      </c>
      <c r="B6223" s="3">
        <v>0.79166666666666663</v>
      </c>
      <c r="C6223" s="5">
        <v>112761</v>
      </c>
    </row>
    <row r="6224" spans="1:3">
      <c r="A6224" s="2">
        <v>39878</v>
      </c>
      <c r="B6224" s="3">
        <v>0.80208333333333337</v>
      </c>
      <c r="C6224" s="5">
        <v>109609</v>
      </c>
    </row>
    <row r="6225" spans="1:3">
      <c r="A6225" s="2">
        <v>39878</v>
      </c>
      <c r="B6225" s="3">
        <v>0.8125</v>
      </c>
      <c r="C6225" s="5">
        <v>107056</v>
      </c>
    </row>
    <row r="6226" spans="1:3">
      <c r="A6226" s="2">
        <v>39878</v>
      </c>
      <c r="B6226" s="3">
        <v>0.82291666666666663</v>
      </c>
      <c r="C6226" s="5">
        <v>104727</v>
      </c>
    </row>
    <row r="6227" spans="1:3">
      <c r="A6227" s="2">
        <v>39878</v>
      </c>
      <c r="B6227" s="3">
        <v>0.83333333333333337</v>
      </c>
      <c r="C6227" s="5">
        <v>102308</v>
      </c>
    </row>
    <row r="6228" spans="1:3">
      <c r="A6228" s="2">
        <v>39878</v>
      </c>
      <c r="B6228" s="3">
        <v>0.84375</v>
      </c>
      <c r="C6228" s="5">
        <v>98604</v>
      </c>
    </row>
    <row r="6229" spans="1:3">
      <c r="A6229" s="2">
        <v>39878</v>
      </c>
      <c r="B6229" s="3">
        <v>0.85416666666666663</v>
      </c>
      <c r="C6229" s="5">
        <v>94640</v>
      </c>
    </row>
    <row r="6230" spans="1:3">
      <c r="A6230" s="2">
        <v>39878</v>
      </c>
      <c r="B6230" s="3">
        <v>0.86458333333333337</v>
      </c>
      <c r="C6230" s="5">
        <v>90480</v>
      </c>
    </row>
    <row r="6231" spans="1:3">
      <c r="A6231" s="2">
        <v>39878</v>
      </c>
      <c r="B6231" s="3">
        <v>0.875</v>
      </c>
      <c r="C6231" s="5">
        <v>86978</v>
      </c>
    </row>
    <row r="6232" spans="1:3">
      <c r="A6232" s="2">
        <v>39878</v>
      </c>
      <c r="B6232" s="3">
        <v>0.88541666666666663</v>
      </c>
      <c r="C6232" s="5">
        <v>82981</v>
      </c>
    </row>
    <row r="6233" spans="1:3">
      <c r="A6233" s="2">
        <v>39878</v>
      </c>
      <c r="B6233" s="3">
        <v>0.89583333333333337</v>
      </c>
      <c r="C6233" s="5">
        <v>81150</v>
      </c>
    </row>
    <row r="6234" spans="1:3">
      <c r="A6234" s="2">
        <v>39878</v>
      </c>
      <c r="B6234" s="3">
        <v>0.90625</v>
      </c>
      <c r="C6234" s="5">
        <v>78784</v>
      </c>
    </row>
    <row r="6235" spans="1:3">
      <c r="A6235" s="2">
        <v>39878</v>
      </c>
      <c r="B6235" s="3">
        <v>0.91666666666666663</v>
      </c>
      <c r="C6235" s="5">
        <v>79685</v>
      </c>
    </row>
    <row r="6236" spans="1:3">
      <c r="A6236" s="2">
        <v>39878</v>
      </c>
      <c r="B6236" s="3">
        <v>0.92708333333333337</v>
      </c>
      <c r="C6236" s="5">
        <v>81343</v>
      </c>
    </row>
    <row r="6237" spans="1:3">
      <c r="A6237" s="2">
        <v>39878</v>
      </c>
      <c r="B6237" s="3">
        <v>0.9375</v>
      </c>
      <c r="C6237" s="5">
        <v>80604</v>
      </c>
    </row>
    <row r="6238" spans="1:3">
      <c r="A6238" s="2">
        <v>39878</v>
      </c>
      <c r="B6238" s="3">
        <v>0.94791666666666663</v>
      </c>
      <c r="C6238" s="5">
        <v>78881</v>
      </c>
    </row>
    <row r="6239" spans="1:3">
      <c r="A6239" s="2">
        <v>39878</v>
      </c>
      <c r="B6239" s="3">
        <v>0.95833333333333337</v>
      </c>
      <c r="C6239" s="5">
        <v>75096</v>
      </c>
    </row>
    <row r="6240" spans="1:3">
      <c r="A6240" s="2">
        <v>39878</v>
      </c>
      <c r="B6240" s="3">
        <v>0.96875</v>
      </c>
      <c r="C6240" s="5">
        <v>72385</v>
      </c>
    </row>
    <row r="6241" spans="1:3">
      <c r="A6241" s="2">
        <v>39878</v>
      </c>
      <c r="B6241" s="3">
        <v>0.97916666666666663</v>
      </c>
      <c r="C6241" s="5">
        <v>69490</v>
      </c>
    </row>
    <row r="6242" spans="1:3">
      <c r="A6242" s="2">
        <v>39878</v>
      </c>
      <c r="B6242" s="3">
        <v>0.98958333333333337</v>
      </c>
      <c r="C6242" s="5">
        <v>67464</v>
      </c>
    </row>
    <row r="6243" spans="1:3">
      <c r="A6243" s="2">
        <v>39878</v>
      </c>
      <c r="B6243" s="3">
        <v>0</v>
      </c>
      <c r="C6243" s="5">
        <v>65401</v>
      </c>
    </row>
    <row r="6244" spans="1:3">
      <c r="A6244" s="2">
        <v>39879</v>
      </c>
      <c r="B6244" s="3">
        <v>1.0416666666666666E-2</v>
      </c>
      <c r="C6244" s="5">
        <v>64326</v>
      </c>
    </row>
    <row r="6245" spans="1:3">
      <c r="A6245" s="2">
        <v>39879</v>
      </c>
      <c r="B6245" s="3">
        <v>2.0833333333333332E-2</v>
      </c>
      <c r="C6245" s="5">
        <v>63234</v>
      </c>
    </row>
    <row r="6246" spans="1:3">
      <c r="A6246" s="2">
        <v>39879</v>
      </c>
      <c r="B6246" s="3">
        <v>3.125E-2</v>
      </c>
      <c r="C6246" s="5">
        <v>61740</v>
      </c>
    </row>
    <row r="6247" spans="1:3">
      <c r="A6247" s="2">
        <v>39879</v>
      </c>
      <c r="B6247" s="3">
        <v>4.1666666666666664E-2</v>
      </c>
      <c r="C6247" s="5">
        <v>61256</v>
      </c>
    </row>
    <row r="6248" spans="1:3">
      <c r="A6248" s="2">
        <v>39879</v>
      </c>
      <c r="B6248" s="3">
        <v>5.2083333333333336E-2</v>
      </c>
      <c r="C6248" s="5">
        <v>60299</v>
      </c>
    </row>
    <row r="6249" spans="1:3">
      <c r="A6249" s="2">
        <v>39879</v>
      </c>
      <c r="B6249" s="3">
        <v>6.25E-2</v>
      </c>
      <c r="C6249" s="5">
        <v>59095</v>
      </c>
    </row>
    <row r="6250" spans="1:3">
      <c r="A6250" s="2">
        <v>39879</v>
      </c>
      <c r="B6250" s="3">
        <v>7.2916666666666671E-2</v>
      </c>
      <c r="C6250" s="5">
        <v>59795</v>
      </c>
    </row>
    <row r="6251" spans="1:3">
      <c r="A6251" s="2">
        <v>39879</v>
      </c>
      <c r="B6251" s="3">
        <v>8.3333333333333329E-2</v>
      </c>
      <c r="C6251" s="5">
        <v>60084</v>
      </c>
    </row>
    <row r="6252" spans="1:3">
      <c r="A6252" s="2">
        <v>39879</v>
      </c>
      <c r="B6252" s="3">
        <v>9.375E-2</v>
      </c>
      <c r="C6252" s="5">
        <v>59982</v>
      </c>
    </row>
    <row r="6253" spans="1:3">
      <c r="A6253" s="2">
        <v>39879</v>
      </c>
      <c r="B6253" s="3">
        <v>0.10416666666666667</v>
      </c>
      <c r="C6253" s="5">
        <v>60710</v>
      </c>
    </row>
    <row r="6254" spans="1:3">
      <c r="A6254" s="2">
        <v>39879</v>
      </c>
      <c r="B6254" s="3">
        <v>0.11458333333333333</v>
      </c>
      <c r="C6254" s="5">
        <v>61289</v>
      </c>
    </row>
    <row r="6255" spans="1:3">
      <c r="A6255" s="2">
        <v>39879</v>
      </c>
      <c r="B6255" s="3">
        <v>0.125</v>
      </c>
      <c r="C6255" s="5">
        <v>62951</v>
      </c>
    </row>
    <row r="6256" spans="1:3">
      <c r="A6256" s="2">
        <v>39879</v>
      </c>
      <c r="B6256" s="3">
        <v>0.13541666666666666</v>
      </c>
      <c r="C6256" s="5">
        <v>64760</v>
      </c>
    </row>
    <row r="6257" spans="1:3">
      <c r="A6257" s="2">
        <v>39879</v>
      </c>
      <c r="B6257" s="3">
        <v>0.14583333333333334</v>
      </c>
      <c r="C6257" s="5">
        <v>65701</v>
      </c>
    </row>
    <row r="6258" spans="1:3">
      <c r="A6258" s="2">
        <v>39879</v>
      </c>
      <c r="B6258" s="3">
        <v>0.15625</v>
      </c>
      <c r="C6258" s="5">
        <v>65095</v>
      </c>
    </row>
    <row r="6259" spans="1:3">
      <c r="A6259" s="2">
        <v>39879</v>
      </c>
      <c r="B6259" s="3">
        <v>0.16666666666666666</v>
      </c>
      <c r="C6259" s="5">
        <v>65951</v>
      </c>
    </row>
    <row r="6260" spans="1:3">
      <c r="A6260" s="2">
        <v>39879</v>
      </c>
      <c r="B6260" s="3">
        <v>0.17708333333333334</v>
      </c>
      <c r="C6260" s="5">
        <v>67374</v>
      </c>
    </row>
    <row r="6261" spans="1:3">
      <c r="A6261" s="2">
        <v>39879</v>
      </c>
      <c r="B6261" s="3">
        <v>0.1875</v>
      </c>
      <c r="C6261" s="5">
        <v>67728</v>
      </c>
    </row>
    <row r="6262" spans="1:3">
      <c r="A6262" s="2">
        <v>39879</v>
      </c>
      <c r="B6262" s="3">
        <v>0.19791666666666666</v>
      </c>
      <c r="C6262" s="5">
        <v>67631</v>
      </c>
    </row>
    <row r="6263" spans="1:3">
      <c r="A6263" s="2">
        <v>39879</v>
      </c>
      <c r="B6263" s="3">
        <v>0.20833333333333334</v>
      </c>
      <c r="C6263" s="5">
        <v>66769</v>
      </c>
    </row>
    <row r="6264" spans="1:3">
      <c r="A6264" s="2">
        <v>39879</v>
      </c>
      <c r="B6264" s="3">
        <v>0.21875</v>
      </c>
      <c r="C6264" s="5">
        <v>66178</v>
      </c>
    </row>
    <row r="6265" spans="1:3">
      <c r="A6265" s="2">
        <v>39879</v>
      </c>
      <c r="B6265" s="3">
        <v>0.22916666666666666</v>
      </c>
      <c r="C6265" s="5">
        <v>63592</v>
      </c>
    </row>
    <row r="6266" spans="1:3">
      <c r="A6266" s="2">
        <v>39879</v>
      </c>
      <c r="B6266" s="3">
        <v>0.23958333333333334</v>
      </c>
      <c r="C6266" s="5">
        <v>61184</v>
      </c>
    </row>
    <row r="6267" spans="1:3">
      <c r="A6267" s="2">
        <v>39879</v>
      </c>
      <c r="B6267" s="3">
        <v>0.25</v>
      </c>
      <c r="C6267" s="5">
        <v>57825</v>
      </c>
    </row>
    <row r="6268" spans="1:3">
      <c r="A6268" s="2">
        <v>39879</v>
      </c>
      <c r="B6268" s="3">
        <v>0.26041666666666669</v>
      </c>
      <c r="C6268" s="5">
        <v>54983</v>
      </c>
    </row>
    <row r="6269" spans="1:3">
      <c r="A6269" s="2">
        <v>39879</v>
      </c>
      <c r="B6269" s="3">
        <v>0.27083333333333331</v>
      </c>
      <c r="C6269" s="5">
        <v>54960</v>
      </c>
    </row>
    <row r="6270" spans="1:3">
      <c r="A6270" s="2">
        <v>39879</v>
      </c>
      <c r="B6270" s="3">
        <v>0.28125</v>
      </c>
      <c r="C6270" s="5">
        <v>55953</v>
      </c>
    </row>
    <row r="6271" spans="1:3">
      <c r="A6271" s="2">
        <v>39879</v>
      </c>
      <c r="B6271" s="3">
        <v>0.29166666666666669</v>
      </c>
      <c r="C6271" s="5">
        <v>55772</v>
      </c>
    </row>
    <row r="6272" spans="1:3">
      <c r="A6272" s="2">
        <v>39879</v>
      </c>
      <c r="B6272" s="3">
        <v>0.30208333333333331</v>
      </c>
      <c r="C6272" s="5">
        <v>58598</v>
      </c>
    </row>
    <row r="6273" spans="1:3">
      <c r="A6273" s="2">
        <v>39879</v>
      </c>
      <c r="B6273" s="3">
        <v>0.3125</v>
      </c>
      <c r="C6273" s="5">
        <v>59628</v>
      </c>
    </row>
    <row r="6274" spans="1:3">
      <c r="A6274" s="2">
        <v>39879</v>
      </c>
      <c r="B6274" s="3">
        <v>0.32291666666666669</v>
      </c>
      <c r="C6274" s="5">
        <v>62040</v>
      </c>
    </row>
    <row r="6275" spans="1:3">
      <c r="A6275" s="2">
        <v>39879</v>
      </c>
      <c r="B6275" s="3">
        <v>0.33333333333333331</v>
      </c>
      <c r="C6275" s="5">
        <v>65355</v>
      </c>
    </row>
    <row r="6276" spans="1:3">
      <c r="A6276" s="2">
        <v>39879</v>
      </c>
      <c r="B6276" s="3">
        <v>0.34375</v>
      </c>
      <c r="C6276" s="5">
        <v>68589</v>
      </c>
    </row>
    <row r="6277" spans="1:3">
      <c r="A6277" s="2">
        <v>39879</v>
      </c>
      <c r="B6277" s="3">
        <v>0.35416666666666669</v>
      </c>
      <c r="C6277" s="5">
        <v>69591</v>
      </c>
    </row>
    <row r="6278" spans="1:3">
      <c r="A6278" s="2">
        <v>39879</v>
      </c>
      <c r="B6278" s="3">
        <v>0.36458333333333331</v>
      </c>
      <c r="C6278" s="5">
        <v>70588</v>
      </c>
    </row>
    <row r="6279" spans="1:3">
      <c r="A6279" s="2">
        <v>39879</v>
      </c>
      <c r="B6279" s="3">
        <v>0.375</v>
      </c>
      <c r="C6279" s="5">
        <v>72671</v>
      </c>
    </row>
    <row r="6280" spans="1:3">
      <c r="A6280" s="2">
        <v>39879</v>
      </c>
      <c r="B6280" s="3">
        <v>0.38541666666666669</v>
      </c>
      <c r="C6280" s="5">
        <v>74996</v>
      </c>
    </row>
    <row r="6281" spans="1:3">
      <c r="A6281" s="2">
        <v>39879</v>
      </c>
      <c r="B6281" s="3">
        <v>0.39583333333333331</v>
      </c>
      <c r="C6281" s="5">
        <v>77004</v>
      </c>
    </row>
    <row r="6282" spans="1:3">
      <c r="A6282" s="2">
        <v>39879</v>
      </c>
      <c r="B6282" s="3">
        <v>0.40625</v>
      </c>
      <c r="C6282" s="5">
        <v>78948</v>
      </c>
    </row>
    <row r="6283" spans="1:3">
      <c r="A6283" s="2">
        <v>39879</v>
      </c>
      <c r="B6283" s="3">
        <v>0.41666666666666669</v>
      </c>
      <c r="C6283" s="5">
        <v>80371</v>
      </c>
    </row>
    <row r="6284" spans="1:3">
      <c r="A6284" s="2">
        <v>39879</v>
      </c>
      <c r="B6284" s="3">
        <v>0.42708333333333331</v>
      </c>
      <c r="C6284" s="5">
        <v>81257</v>
      </c>
    </row>
    <row r="6285" spans="1:3">
      <c r="A6285" s="2">
        <v>39879</v>
      </c>
      <c r="B6285" s="3">
        <v>0.4375</v>
      </c>
      <c r="C6285" s="5">
        <v>82178</v>
      </c>
    </row>
    <row r="6286" spans="1:3">
      <c r="A6286" s="2">
        <v>39879</v>
      </c>
      <c r="B6286" s="3">
        <v>0.44791666666666669</v>
      </c>
      <c r="C6286" s="5">
        <v>82954</v>
      </c>
    </row>
    <row r="6287" spans="1:3">
      <c r="A6287" s="2">
        <v>39879</v>
      </c>
      <c r="B6287" s="3">
        <v>0.45833333333333331</v>
      </c>
      <c r="C6287" s="5">
        <v>85091</v>
      </c>
    </row>
    <row r="6288" spans="1:3">
      <c r="A6288" s="2">
        <v>39879</v>
      </c>
      <c r="B6288" s="3">
        <v>0.46875</v>
      </c>
      <c r="C6288" s="5">
        <v>86711</v>
      </c>
    </row>
    <row r="6289" spans="1:3">
      <c r="A6289" s="2">
        <v>39879</v>
      </c>
      <c r="B6289" s="3">
        <v>0.47916666666666669</v>
      </c>
      <c r="C6289" s="5">
        <v>89481</v>
      </c>
    </row>
    <row r="6290" spans="1:3">
      <c r="A6290" s="2">
        <v>39879</v>
      </c>
      <c r="B6290" s="3">
        <v>0.48958333333333331</v>
      </c>
      <c r="C6290" s="5">
        <v>90109</v>
      </c>
    </row>
    <row r="6291" spans="1:3">
      <c r="A6291" s="2">
        <v>39879</v>
      </c>
      <c r="B6291" s="3">
        <v>0.5</v>
      </c>
      <c r="C6291" s="5">
        <v>89015</v>
      </c>
    </row>
    <row r="6292" spans="1:3">
      <c r="A6292" s="2">
        <v>39879</v>
      </c>
      <c r="B6292" s="3">
        <v>0.51041666666666663</v>
      </c>
      <c r="C6292" s="5">
        <v>84586</v>
      </c>
    </row>
    <row r="6293" spans="1:3">
      <c r="A6293" s="2">
        <v>39879</v>
      </c>
      <c r="B6293" s="3">
        <v>0.52083333333333337</v>
      </c>
      <c r="C6293" s="5">
        <v>81566</v>
      </c>
    </row>
    <row r="6294" spans="1:3">
      <c r="A6294" s="2">
        <v>39879</v>
      </c>
      <c r="B6294" s="3">
        <v>0.53125</v>
      </c>
      <c r="C6294" s="5">
        <v>80102</v>
      </c>
    </row>
    <row r="6295" spans="1:3">
      <c r="A6295" s="2">
        <v>39879</v>
      </c>
      <c r="B6295" s="3">
        <v>0.54166666666666663</v>
      </c>
      <c r="C6295" s="5">
        <v>77908</v>
      </c>
    </row>
    <row r="6296" spans="1:3">
      <c r="A6296" s="2">
        <v>39879</v>
      </c>
      <c r="B6296" s="3">
        <v>0.55208333333333337</v>
      </c>
      <c r="C6296" s="5">
        <v>75883</v>
      </c>
    </row>
    <row r="6297" spans="1:3">
      <c r="A6297" s="2">
        <v>39879</v>
      </c>
      <c r="B6297" s="3">
        <v>0.5625</v>
      </c>
      <c r="C6297" s="5">
        <v>74465</v>
      </c>
    </row>
    <row r="6298" spans="1:3">
      <c r="A6298" s="2">
        <v>39879</v>
      </c>
      <c r="B6298" s="3">
        <v>0.57291666666666663</v>
      </c>
      <c r="C6298" s="5">
        <v>73049</v>
      </c>
    </row>
    <row r="6299" spans="1:3">
      <c r="A6299" s="2">
        <v>39879</v>
      </c>
      <c r="B6299" s="3">
        <v>0.58333333333333337</v>
      </c>
      <c r="C6299" s="5">
        <v>71335</v>
      </c>
    </row>
    <row r="6300" spans="1:3">
      <c r="A6300" s="2">
        <v>39879</v>
      </c>
      <c r="B6300" s="3">
        <v>0.59375</v>
      </c>
      <c r="C6300" s="5">
        <v>70782</v>
      </c>
    </row>
    <row r="6301" spans="1:3">
      <c r="A6301" s="2">
        <v>39879</v>
      </c>
      <c r="B6301" s="3">
        <v>0.60416666666666663</v>
      </c>
      <c r="C6301" s="5">
        <v>70922</v>
      </c>
    </row>
    <row r="6302" spans="1:3">
      <c r="A6302" s="2">
        <v>39879</v>
      </c>
      <c r="B6302" s="3">
        <v>0.61458333333333337</v>
      </c>
      <c r="C6302" s="5">
        <v>70514</v>
      </c>
    </row>
    <row r="6303" spans="1:3">
      <c r="A6303" s="2">
        <v>39879</v>
      </c>
      <c r="B6303" s="3">
        <v>0.625</v>
      </c>
      <c r="C6303" s="5">
        <v>70267</v>
      </c>
    </row>
    <row r="6304" spans="1:3">
      <c r="A6304" s="2">
        <v>39879</v>
      </c>
      <c r="B6304" s="3">
        <v>0.63541666666666663</v>
      </c>
      <c r="C6304" s="5">
        <v>69747</v>
      </c>
    </row>
    <row r="6305" spans="1:3">
      <c r="A6305" s="2">
        <v>39879</v>
      </c>
      <c r="B6305" s="3">
        <v>0.64583333333333337</v>
      </c>
      <c r="C6305" s="5">
        <v>70005</v>
      </c>
    </row>
    <row r="6306" spans="1:3">
      <c r="A6306" s="2">
        <v>39879</v>
      </c>
      <c r="B6306" s="3">
        <v>0.65625</v>
      </c>
      <c r="C6306" s="5">
        <v>69135</v>
      </c>
    </row>
    <row r="6307" spans="1:3">
      <c r="A6307" s="2">
        <v>39879</v>
      </c>
      <c r="B6307" s="3">
        <v>0.66666666666666663</v>
      </c>
      <c r="C6307" s="5">
        <v>69450</v>
      </c>
    </row>
    <row r="6308" spans="1:3">
      <c r="A6308" s="2">
        <v>39879</v>
      </c>
      <c r="B6308" s="3">
        <v>0.67708333333333337</v>
      </c>
      <c r="C6308" s="5">
        <v>70035</v>
      </c>
    </row>
    <row r="6309" spans="1:3">
      <c r="A6309" s="2">
        <v>39879</v>
      </c>
      <c r="B6309" s="3">
        <v>0.6875</v>
      </c>
      <c r="C6309" s="5">
        <v>70127</v>
      </c>
    </row>
    <row r="6310" spans="1:3">
      <c r="A6310" s="2">
        <v>39879</v>
      </c>
      <c r="B6310" s="3">
        <v>0.69791666666666663</v>
      </c>
      <c r="C6310" s="5">
        <v>69308</v>
      </c>
    </row>
    <row r="6311" spans="1:3">
      <c r="A6311" s="2">
        <v>39879</v>
      </c>
      <c r="B6311" s="3">
        <v>0.70833333333333337</v>
      </c>
      <c r="C6311" s="5">
        <v>70317</v>
      </c>
    </row>
    <row r="6312" spans="1:3">
      <c r="A6312" s="2">
        <v>39879</v>
      </c>
      <c r="B6312" s="3">
        <v>0.71875</v>
      </c>
      <c r="C6312" s="5">
        <v>73030</v>
      </c>
    </row>
    <row r="6313" spans="1:3">
      <c r="A6313" s="2">
        <v>39879</v>
      </c>
      <c r="B6313" s="3">
        <v>0.72916666666666663</v>
      </c>
      <c r="C6313" s="5">
        <v>74447</v>
      </c>
    </row>
    <row r="6314" spans="1:3">
      <c r="A6314" s="2">
        <v>39879</v>
      </c>
      <c r="B6314" s="3">
        <v>0.73958333333333337</v>
      </c>
      <c r="C6314" s="5">
        <v>76808</v>
      </c>
    </row>
    <row r="6315" spans="1:3">
      <c r="A6315" s="2">
        <v>39879</v>
      </c>
      <c r="B6315" s="3">
        <v>0.75</v>
      </c>
      <c r="C6315" s="5">
        <v>79543</v>
      </c>
    </row>
    <row r="6316" spans="1:3">
      <c r="A6316" s="2">
        <v>39879</v>
      </c>
      <c r="B6316" s="3">
        <v>0.76041666666666663</v>
      </c>
      <c r="C6316" s="5">
        <v>84370</v>
      </c>
    </row>
    <row r="6317" spans="1:3">
      <c r="A6317" s="2">
        <v>39879</v>
      </c>
      <c r="B6317" s="3">
        <v>0.77083333333333337</v>
      </c>
      <c r="C6317" s="5">
        <v>86858</v>
      </c>
    </row>
    <row r="6318" spans="1:3">
      <c r="A6318" s="2">
        <v>39879</v>
      </c>
      <c r="B6318" s="3">
        <v>0.78125</v>
      </c>
      <c r="C6318" s="5">
        <v>86901</v>
      </c>
    </row>
    <row r="6319" spans="1:3">
      <c r="A6319" s="2">
        <v>39879</v>
      </c>
      <c r="B6319" s="3">
        <v>0.79166666666666663</v>
      </c>
      <c r="C6319" s="5">
        <v>86044</v>
      </c>
    </row>
    <row r="6320" spans="1:3">
      <c r="A6320" s="2">
        <v>39879</v>
      </c>
      <c r="B6320" s="3">
        <v>0.80208333333333337</v>
      </c>
      <c r="C6320" s="5">
        <v>84558</v>
      </c>
    </row>
    <row r="6321" spans="1:3">
      <c r="A6321" s="2">
        <v>39879</v>
      </c>
      <c r="B6321" s="3">
        <v>0.8125</v>
      </c>
      <c r="C6321" s="5">
        <v>83792</v>
      </c>
    </row>
    <row r="6322" spans="1:3">
      <c r="A6322" s="2">
        <v>39879</v>
      </c>
      <c r="B6322" s="3">
        <v>0.82291666666666663</v>
      </c>
      <c r="C6322" s="5">
        <v>81989</v>
      </c>
    </row>
    <row r="6323" spans="1:3">
      <c r="A6323" s="2">
        <v>39879</v>
      </c>
      <c r="B6323" s="3">
        <v>0.83333333333333337</v>
      </c>
      <c r="C6323" s="5">
        <v>79768</v>
      </c>
    </row>
    <row r="6324" spans="1:3">
      <c r="A6324" s="2">
        <v>39879</v>
      </c>
      <c r="B6324" s="3">
        <v>0.84375</v>
      </c>
      <c r="C6324" s="5">
        <v>76877</v>
      </c>
    </row>
    <row r="6325" spans="1:3">
      <c r="A6325" s="2">
        <v>39879</v>
      </c>
      <c r="B6325" s="3">
        <v>0.85416666666666663</v>
      </c>
      <c r="C6325" s="5">
        <v>73333</v>
      </c>
    </row>
    <row r="6326" spans="1:3">
      <c r="A6326" s="2">
        <v>39879</v>
      </c>
      <c r="B6326" s="3">
        <v>0.86458333333333337</v>
      </c>
      <c r="C6326" s="5">
        <v>70726</v>
      </c>
    </row>
    <row r="6327" spans="1:3">
      <c r="A6327" s="2">
        <v>39879</v>
      </c>
      <c r="B6327" s="3">
        <v>0.875</v>
      </c>
      <c r="C6327" s="5">
        <v>68773</v>
      </c>
    </row>
    <row r="6328" spans="1:3">
      <c r="A6328" s="2">
        <v>39879</v>
      </c>
      <c r="B6328" s="3">
        <v>0.88541666666666663</v>
      </c>
      <c r="C6328" s="5">
        <v>66543</v>
      </c>
    </row>
    <row r="6329" spans="1:3">
      <c r="A6329" s="2">
        <v>39879</v>
      </c>
      <c r="B6329" s="3">
        <v>0.89583333333333337</v>
      </c>
      <c r="C6329" s="5">
        <v>65500</v>
      </c>
    </row>
    <row r="6330" spans="1:3">
      <c r="A6330" s="2">
        <v>39879</v>
      </c>
      <c r="B6330" s="3">
        <v>0.90625</v>
      </c>
      <c r="C6330" s="5">
        <v>64830</v>
      </c>
    </row>
    <row r="6331" spans="1:3">
      <c r="A6331" s="2">
        <v>39879</v>
      </c>
      <c r="B6331" s="3">
        <v>0.91666666666666663</v>
      </c>
      <c r="C6331" s="5">
        <v>66081</v>
      </c>
    </row>
    <row r="6332" spans="1:3">
      <c r="A6332" s="2">
        <v>39879</v>
      </c>
      <c r="B6332" s="3">
        <v>0.92708333333333337</v>
      </c>
      <c r="C6332" s="5">
        <v>68317</v>
      </c>
    </row>
    <row r="6333" spans="1:3">
      <c r="A6333" s="2">
        <v>39879</v>
      </c>
      <c r="B6333" s="3">
        <v>0.9375</v>
      </c>
      <c r="C6333" s="5">
        <v>68488</v>
      </c>
    </row>
    <row r="6334" spans="1:3">
      <c r="A6334" s="2">
        <v>39879</v>
      </c>
      <c r="B6334" s="3">
        <v>0.94791666666666663</v>
      </c>
      <c r="C6334" s="5">
        <v>68099</v>
      </c>
    </row>
    <row r="6335" spans="1:3">
      <c r="A6335" s="2">
        <v>39879</v>
      </c>
      <c r="B6335" s="3">
        <v>0.95833333333333337</v>
      </c>
      <c r="C6335" s="5">
        <v>66307</v>
      </c>
    </row>
    <row r="6336" spans="1:3">
      <c r="A6336" s="2">
        <v>39879</v>
      </c>
      <c r="B6336" s="3">
        <v>0.96875</v>
      </c>
      <c r="C6336" s="5">
        <v>63832</v>
      </c>
    </row>
    <row r="6337" spans="1:3">
      <c r="A6337" s="2">
        <v>39879</v>
      </c>
      <c r="B6337" s="3">
        <v>0.97916666666666663</v>
      </c>
      <c r="C6337" s="5">
        <v>62355</v>
      </c>
    </row>
    <row r="6338" spans="1:3">
      <c r="A6338" s="2">
        <v>39879</v>
      </c>
      <c r="B6338" s="3">
        <v>0.98958333333333337</v>
      </c>
      <c r="C6338" s="5">
        <v>60861</v>
      </c>
    </row>
    <row r="6339" spans="1:3">
      <c r="A6339" s="2">
        <v>39879</v>
      </c>
      <c r="B6339" s="3">
        <v>0</v>
      </c>
      <c r="C6339" s="5">
        <v>59965</v>
      </c>
    </row>
    <row r="6340" spans="1:3">
      <c r="A6340" s="2">
        <v>39880</v>
      </c>
      <c r="B6340" s="3">
        <v>1.0416666666666666E-2</v>
      </c>
      <c r="C6340" s="5">
        <v>58481</v>
      </c>
    </row>
    <row r="6341" spans="1:3">
      <c r="A6341" s="2">
        <v>39880</v>
      </c>
      <c r="B6341" s="3">
        <v>2.0833333333333332E-2</v>
      </c>
      <c r="C6341" s="5">
        <v>58013</v>
      </c>
    </row>
    <row r="6342" spans="1:3">
      <c r="A6342" s="2">
        <v>39880</v>
      </c>
      <c r="B6342" s="3">
        <v>3.125E-2</v>
      </c>
      <c r="C6342" s="5">
        <v>56859</v>
      </c>
    </row>
    <row r="6343" spans="1:3">
      <c r="A6343" s="2">
        <v>39880</v>
      </c>
      <c r="B6343" s="3">
        <v>4.1666666666666664E-2</v>
      </c>
      <c r="C6343" s="5">
        <v>56051</v>
      </c>
    </row>
    <row r="6344" spans="1:3">
      <c r="A6344" s="2">
        <v>39880</v>
      </c>
      <c r="B6344" s="3">
        <v>5.2083333333333336E-2</v>
      </c>
      <c r="C6344" s="5">
        <v>55332</v>
      </c>
    </row>
    <row r="6345" spans="1:3">
      <c r="A6345" s="2">
        <v>39880</v>
      </c>
      <c r="B6345" s="3">
        <v>6.25E-2</v>
      </c>
      <c r="C6345" s="5">
        <v>55063</v>
      </c>
    </row>
    <row r="6346" spans="1:3">
      <c r="A6346" s="2">
        <v>39880</v>
      </c>
      <c r="B6346" s="3">
        <v>7.2916666666666671E-2</v>
      </c>
      <c r="C6346" s="5">
        <v>55435</v>
      </c>
    </row>
    <row r="6347" spans="1:3">
      <c r="A6347" s="2">
        <v>39880</v>
      </c>
      <c r="B6347" s="3">
        <v>8.3333333333333329E-2</v>
      </c>
      <c r="C6347" s="5">
        <v>56343</v>
      </c>
    </row>
    <row r="6348" spans="1:3">
      <c r="A6348" s="2">
        <v>39880</v>
      </c>
      <c r="B6348" s="3">
        <v>9.375E-2</v>
      </c>
      <c r="C6348" s="5">
        <v>56589</v>
      </c>
    </row>
    <row r="6349" spans="1:3">
      <c r="A6349" s="2">
        <v>39880</v>
      </c>
      <c r="B6349" s="3">
        <v>0.10416666666666667</v>
      </c>
      <c r="C6349" s="5">
        <v>57500</v>
      </c>
    </row>
    <row r="6350" spans="1:3">
      <c r="A6350" s="2">
        <v>39880</v>
      </c>
      <c r="B6350" s="3">
        <v>0.11458333333333333</v>
      </c>
      <c r="C6350" s="5">
        <v>58374</v>
      </c>
    </row>
    <row r="6351" spans="1:3">
      <c r="A6351" s="2">
        <v>39880</v>
      </c>
      <c r="B6351" s="3">
        <v>0.125</v>
      </c>
      <c r="C6351" s="5">
        <v>58934</v>
      </c>
    </row>
    <row r="6352" spans="1:3">
      <c r="A6352" s="2">
        <v>39880</v>
      </c>
      <c r="B6352" s="3">
        <v>0.13541666666666666</v>
      </c>
      <c r="C6352" s="5">
        <v>59476</v>
      </c>
    </row>
    <row r="6353" spans="1:3">
      <c r="A6353" s="2">
        <v>39880</v>
      </c>
      <c r="B6353" s="3">
        <v>0.14583333333333334</v>
      </c>
      <c r="C6353" s="5">
        <v>60352</v>
      </c>
    </row>
    <row r="6354" spans="1:3">
      <c r="A6354" s="2">
        <v>39880</v>
      </c>
      <c r="B6354" s="3">
        <v>0.15625</v>
      </c>
      <c r="C6354" s="5">
        <v>60529</v>
      </c>
    </row>
    <row r="6355" spans="1:3">
      <c r="A6355" s="2">
        <v>39880</v>
      </c>
      <c r="B6355" s="3">
        <v>0.16666666666666666</v>
      </c>
      <c r="C6355" s="5">
        <v>60540</v>
      </c>
    </row>
    <row r="6356" spans="1:3">
      <c r="A6356" s="2">
        <v>39880</v>
      </c>
      <c r="B6356" s="3">
        <v>0.17708333333333334</v>
      </c>
      <c r="C6356" s="5">
        <v>61404</v>
      </c>
    </row>
    <row r="6357" spans="1:3">
      <c r="A6357" s="2">
        <v>39880</v>
      </c>
      <c r="B6357" s="3">
        <v>0.1875</v>
      </c>
      <c r="C6357" s="5">
        <v>61316</v>
      </c>
    </row>
    <row r="6358" spans="1:3">
      <c r="A6358" s="2">
        <v>39880</v>
      </c>
      <c r="B6358" s="3">
        <v>0.19791666666666666</v>
      </c>
      <c r="C6358" s="5">
        <v>61222</v>
      </c>
    </row>
    <row r="6359" spans="1:3">
      <c r="A6359" s="2">
        <v>39880</v>
      </c>
      <c r="B6359" s="3">
        <v>0.20833333333333334</v>
      </c>
      <c r="C6359" s="5">
        <v>60753</v>
      </c>
    </row>
    <row r="6360" spans="1:3">
      <c r="A6360" s="2">
        <v>39880</v>
      </c>
      <c r="B6360" s="3">
        <v>0.21875</v>
      </c>
      <c r="C6360" s="5">
        <v>59060</v>
      </c>
    </row>
    <row r="6361" spans="1:3">
      <c r="A6361" s="2">
        <v>39880</v>
      </c>
      <c r="B6361" s="3">
        <v>0.22916666666666666</v>
      </c>
      <c r="C6361" s="5">
        <v>57039</v>
      </c>
    </row>
    <row r="6362" spans="1:3">
      <c r="A6362" s="2">
        <v>39880</v>
      </c>
      <c r="B6362" s="3">
        <v>0.23958333333333334</v>
      </c>
      <c r="C6362" s="5">
        <v>54294</v>
      </c>
    </row>
    <row r="6363" spans="1:3">
      <c r="A6363" s="2">
        <v>39880</v>
      </c>
      <c r="B6363" s="3">
        <v>0.25</v>
      </c>
      <c r="C6363" s="5">
        <v>49593</v>
      </c>
    </row>
    <row r="6364" spans="1:3">
      <c r="A6364" s="2">
        <v>39880</v>
      </c>
      <c r="B6364" s="3">
        <v>0.26041666666666669</v>
      </c>
      <c r="C6364" s="5">
        <v>46251</v>
      </c>
    </row>
    <row r="6365" spans="1:3">
      <c r="A6365" s="2">
        <v>39880</v>
      </c>
      <c r="B6365" s="3">
        <v>0.27083333333333331</v>
      </c>
      <c r="C6365" s="5">
        <v>45663</v>
      </c>
    </row>
    <row r="6366" spans="1:3">
      <c r="A6366" s="2">
        <v>39880</v>
      </c>
      <c r="B6366" s="3">
        <v>0.28125</v>
      </c>
      <c r="C6366" s="5">
        <v>45106</v>
      </c>
    </row>
    <row r="6367" spans="1:3">
      <c r="A6367" s="2">
        <v>39880</v>
      </c>
      <c r="B6367" s="3">
        <v>0.29166666666666669</v>
      </c>
      <c r="C6367" s="5">
        <v>45030</v>
      </c>
    </row>
    <row r="6368" spans="1:3">
      <c r="A6368" s="2">
        <v>39880</v>
      </c>
      <c r="B6368" s="3">
        <v>0.30208333333333331</v>
      </c>
      <c r="C6368" s="5">
        <v>46327</v>
      </c>
    </row>
    <row r="6369" spans="1:3">
      <c r="A6369" s="2">
        <v>39880</v>
      </c>
      <c r="B6369" s="3">
        <v>0.3125</v>
      </c>
      <c r="C6369" s="5">
        <v>48173</v>
      </c>
    </row>
    <row r="6370" spans="1:3">
      <c r="A6370" s="2">
        <v>39880</v>
      </c>
      <c r="B6370" s="3">
        <v>0.32291666666666669</v>
      </c>
      <c r="C6370" s="5">
        <v>50145</v>
      </c>
    </row>
    <row r="6371" spans="1:3">
      <c r="A6371" s="2">
        <v>39880</v>
      </c>
      <c r="B6371" s="3">
        <v>0.33333333333333331</v>
      </c>
      <c r="C6371" s="5">
        <v>51947</v>
      </c>
    </row>
    <row r="6372" spans="1:3">
      <c r="A6372" s="2">
        <v>39880</v>
      </c>
      <c r="B6372" s="3">
        <v>0.34375</v>
      </c>
      <c r="C6372" s="5">
        <v>54465</v>
      </c>
    </row>
    <row r="6373" spans="1:3">
      <c r="A6373" s="2">
        <v>39880</v>
      </c>
      <c r="B6373" s="3">
        <v>0.35416666666666669</v>
      </c>
      <c r="C6373" s="5">
        <v>56467</v>
      </c>
    </row>
    <row r="6374" spans="1:3">
      <c r="A6374" s="2">
        <v>39880</v>
      </c>
      <c r="B6374" s="3">
        <v>0.36458333333333331</v>
      </c>
      <c r="C6374" s="5">
        <v>58283</v>
      </c>
    </row>
    <row r="6375" spans="1:3">
      <c r="A6375" s="2">
        <v>39880</v>
      </c>
      <c r="B6375" s="3">
        <v>0.375</v>
      </c>
      <c r="C6375" s="5">
        <v>59402</v>
      </c>
    </row>
    <row r="6376" spans="1:3">
      <c r="A6376" s="2">
        <v>39880</v>
      </c>
      <c r="B6376" s="3">
        <v>0.38541666666666669</v>
      </c>
      <c r="C6376" s="5">
        <v>61791</v>
      </c>
    </row>
    <row r="6377" spans="1:3">
      <c r="A6377" s="2">
        <v>39880</v>
      </c>
      <c r="B6377" s="3">
        <v>0.39583333333333331</v>
      </c>
      <c r="C6377" s="5">
        <v>63315</v>
      </c>
    </row>
    <row r="6378" spans="1:3">
      <c r="A6378" s="2">
        <v>39880</v>
      </c>
      <c r="B6378" s="3">
        <v>0.40625</v>
      </c>
      <c r="C6378" s="5">
        <v>64541</v>
      </c>
    </row>
    <row r="6379" spans="1:3">
      <c r="A6379" s="2">
        <v>39880</v>
      </c>
      <c r="B6379" s="3">
        <v>0.41666666666666669</v>
      </c>
      <c r="C6379" s="5">
        <v>66020</v>
      </c>
    </row>
    <row r="6380" spans="1:3">
      <c r="A6380" s="2">
        <v>39880</v>
      </c>
      <c r="B6380" s="3">
        <v>0.42708333333333331</v>
      </c>
      <c r="C6380" s="5">
        <v>66749</v>
      </c>
    </row>
    <row r="6381" spans="1:3">
      <c r="A6381" s="2">
        <v>39880</v>
      </c>
      <c r="B6381" s="3">
        <v>0.4375</v>
      </c>
      <c r="C6381" s="5">
        <v>67237</v>
      </c>
    </row>
    <row r="6382" spans="1:3">
      <c r="A6382" s="2">
        <v>39880</v>
      </c>
      <c r="B6382" s="3">
        <v>0.44791666666666669</v>
      </c>
      <c r="C6382" s="5">
        <v>68811</v>
      </c>
    </row>
    <row r="6383" spans="1:3">
      <c r="A6383" s="2">
        <v>39880</v>
      </c>
      <c r="B6383" s="3">
        <v>0.45833333333333331</v>
      </c>
      <c r="C6383" s="5">
        <v>72835</v>
      </c>
    </row>
    <row r="6384" spans="1:3">
      <c r="A6384" s="2">
        <v>39880</v>
      </c>
      <c r="B6384" s="3">
        <v>0.46875</v>
      </c>
      <c r="C6384" s="5">
        <v>76853</v>
      </c>
    </row>
    <row r="6385" spans="1:3">
      <c r="A6385" s="2">
        <v>39880</v>
      </c>
      <c r="B6385" s="3">
        <v>0.47916666666666669</v>
      </c>
      <c r="C6385" s="5">
        <v>81932</v>
      </c>
    </row>
    <row r="6386" spans="1:3">
      <c r="A6386" s="2">
        <v>39880</v>
      </c>
      <c r="B6386" s="3">
        <v>0.48958333333333331</v>
      </c>
      <c r="C6386" s="5">
        <v>82903</v>
      </c>
    </row>
    <row r="6387" spans="1:3">
      <c r="A6387" s="2">
        <v>39880</v>
      </c>
      <c r="B6387" s="3">
        <v>0.5</v>
      </c>
      <c r="C6387" s="5">
        <v>80151</v>
      </c>
    </row>
    <row r="6388" spans="1:3">
      <c r="A6388" s="2">
        <v>39880</v>
      </c>
      <c r="B6388" s="3">
        <v>0.51041666666666663</v>
      </c>
      <c r="C6388" s="5">
        <v>74550</v>
      </c>
    </row>
    <row r="6389" spans="1:3">
      <c r="A6389" s="2">
        <v>39880</v>
      </c>
      <c r="B6389" s="3">
        <v>0.52083333333333337</v>
      </c>
      <c r="C6389" s="5">
        <v>69932</v>
      </c>
    </row>
    <row r="6390" spans="1:3">
      <c r="A6390" s="2">
        <v>39880</v>
      </c>
      <c r="B6390" s="3">
        <v>0.53125</v>
      </c>
      <c r="C6390" s="5">
        <v>66888</v>
      </c>
    </row>
    <row r="6391" spans="1:3">
      <c r="A6391" s="2">
        <v>39880</v>
      </c>
      <c r="B6391" s="3">
        <v>0.54166666666666663</v>
      </c>
      <c r="C6391" s="5">
        <v>64521</v>
      </c>
    </row>
    <row r="6392" spans="1:3">
      <c r="A6392" s="2">
        <v>39880</v>
      </c>
      <c r="B6392" s="3">
        <v>0.55208333333333337</v>
      </c>
      <c r="C6392" s="5">
        <v>61928</v>
      </c>
    </row>
    <row r="6393" spans="1:3">
      <c r="A6393" s="2">
        <v>39880</v>
      </c>
      <c r="B6393" s="3">
        <v>0.5625</v>
      </c>
      <c r="C6393" s="5">
        <v>61174</v>
      </c>
    </row>
    <row r="6394" spans="1:3">
      <c r="A6394" s="2">
        <v>39880</v>
      </c>
      <c r="B6394" s="3">
        <v>0.57291666666666663</v>
      </c>
      <c r="C6394" s="5">
        <v>60105</v>
      </c>
    </row>
    <row r="6395" spans="1:3">
      <c r="A6395" s="2">
        <v>39880</v>
      </c>
      <c r="B6395" s="3">
        <v>0.58333333333333337</v>
      </c>
      <c r="C6395" s="5">
        <v>59168</v>
      </c>
    </row>
    <row r="6396" spans="1:3">
      <c r="A6396" s="2">
        <v>39880</v>
      </c>
      <c r="B6396" s="3">
        <v>0.59375</v>
      </c>
      <c r="C6396" s="5">
        <v>59489</v>
      </c>
    </row>
    <row r="6397" spans="1:3">
      <c r="A6397" s="2">
        <v>39880</v>
      </c>
      <c r="B6397" s="3">
        <v>0.60416666666666663</v>
      </c>
      <c r="C6397" s="5">
        <v>58911</v>
      </c>
    </row>
    <row r="6398" spans="1:3">
      <c r="A6398" s="2">
        <v>39880</v>
      </c>
      <c r="B6398" s="3">
        <v>0.61458333333333337</v>
      </c>
      <c r="C6398" s="5">
        <v>58403</v>
      </c>
    </row>
    <row r="6399" spans="1:3">
      <c r="A6399" s="2">
        <v>39880</v>
      </c>
      <c r="B6399" s="3">
        <v>0.625</v>
      </c>
      <c r="C6399" s="5">
        <v>58103</v>
      </c>
    </row>
    <row r="6400" spans="1:3">
      <c r="A6400" s="2">
        <v>39880</v>
      </c>
      <c r="B6400" s="3">
        <v>0.63541666666666663</v>
      </c>
      <c r="C6400" s="5">
        <v>58358</v>
      </c>
    </row>
    <row r="6401" spans="1:3">
      <c r="A6401" s="2">
        <v>39880</v>
      </c>
      <c r="B6401" s="3">
        <v>0.64583333333333337</v>
      </c>
      <c r="C6401" s="5">
        <v>58156</v>
      </c>
    </row>
    <row r="6402" spans="1:3">
      <c r="A6402" s="2">
        <v>39880</v>
      </c>
      <c r="B6402" s="3">
        <v>0.65625</v>
      </c>
      <c r="C6402" s="5">
        <v>57559</v>
      </c>
    </row>
    <row r="6403" spans="1:3">
      <c r="A6403" s="2">
        <v>39880</v>
      </c>
      <c r="B6403" s="3">
        <v>0.66666666666666663</v>
      </c>
      <c r="C6403" s="5">
        <v>57275</v>
      </c>
    </row>
    <row r="6404" spans="1:3">
      <c r="A6404" s="2">
        <v>39880</v>
      </c>
      <c r="B6404" s="3">
        <v>0.67708333333333337</v>
      </c>
      <c r="C6404" s="5">
        <v>57255</v>
      </c>
    </row>
    <row r="6405" spans="1:3">
      <c r="A6405" s="2">
        <v>39880</v>
      </c>
      <c r="B6405" s="3">
        <v>0.6875</v>
      </c>
      <c r="C6405" s="5">
        <v>57816</v>
      </c>
    </row>
    <row r="6406" spans="1:3">
      <c r="A6406" s="2">
        <v>39880</v>
      </c>
      <c r="B6406" s="3">
        <v>0.69791666666666663</v>
      </c>
      <c r="C6406" s="5">
        <v>58728</v>
      </c>
    </row>
    <row r="6407" spans="1:3">
      <c r="A6407" s="2">
        <v>39880</v>
      </c>
      <c r="B6407" s="3">
        <v>0.70833333333333337</v>
      </c>
      <c r="C6407" s="5">
        <v>59942</v>
      </c>
    </row>
    <row r="6408" spans="1:3">
      <c r="A6408" s="2">
        <v>39880</v>
      </c>
      <c r="B6408" s="3">
        <v>0.71875</v>
      </c>
      <c r="C6408" s="5">
        <v>61909</v>
      </c>
    </row>
    <row r="6409" spans="1:3">
      <c r="A6409" s="2">
        <v>39880</v>
      </c>
      <c r="B6409" s="3">
        <v>0.72916666666666663</v>
      </c>
      <c r="C6409" s="5">
        <v>63321</v>
      </c>
    </row>
    <row r="6410" spans="1:3">
      <c r="A6410" s="2">
        <v>39880</v>
      </c>
      <c r="B6410" s="3">
        <v>0.73958333333333337</v>
      </c>
      <c r="C6410" s="5">
        <v>65362</v>
      </c>
    </row>
    <row r="6411" spans="1:3">
      <c r="A6411" s="2">
        <v>39880</v>
      </c>
      <c r="B6411" s="3">
        <v>0.75</v>
      </c>
      <c r="C6411" s="5">
        <v>68191</v>
      </c>
    </row>
    <row r="6412" spans="1:3">
      <c r="A6412" s="2">
        <v>39880</v>
      </c>
      <c r="B6412" s="3">
        <v>0.76041666666666663</v>
      </c>
      <c r="C6412" s="5">
        <v>72437</v>
      </c>
    </row>
    <row r="6413" spans="1:3">
      <c r="A6413" s="2">
        <v>39880</v>
      </c>
      <c r="B6413" s="3">
        <v>0.77083333333333337</v>
      </c>
      <c r="C6413" s="5">
        <v>74209</v>
      </c>
    </row>
    <row r="6414" spans="1:3">
      <c r="A6414" s="2">
        <v>39880</v>
      </c>
      <c r="B6414" s="3">
        <v>0.78125</v>
      </c>
      <c r="C6414" s="5">
        <v>75663</v>
      </c>
    </row>
    <row r="6415" spans="1:3">
      <c r="A6415" s="2">
        <v>39880</v>
      </c>
      <c r="B6415" s="3">
        <v>0.79166666666666663</v>
      </c>
      <c r="C6415" s="5">
        <v>76191</v>
      </c>
    </row>
    <row r="6416" spans="1:3">
      <c r="A6416" s="2">
        <v>39880</v>
      </c>
      <c r="B6416" s="3">
        <v>0.80208333333333337</v>
      </c>
      <c r="C6416" s="5">
        <v>75062</v>
      </c>
    </row>
    <row r="6417" spans="1:3">
      <c r="A6417" s="2">
        <v>39880</v>
      </c>
      <c r="B6417" s="3">
        <v>0.8125</v>
      </c>
      <c r="C6417" s="5">
        <v>74902</v>
      </c>
    </row>
    <row r="6418" spans="1:3">
      <c r="A6418" s="2">
        <v>39880</v>
      </c>
      <c r="B6418" s="3">
        <v>0.82291666666666663</v>
      </c>
      <c r="C6418" s="5">
        <v>73008</v>
      </c>
    </row>
    <row r="6419" spans="1:3">
      <c r="A6419" s="2">
        <v>39880</v>
      </c>
      <c r="B6419" s="3">
        <v>0.83333333333333337</v>
      </c>
      <c r="C6419" s="5">
        <v>71785</v>
      </c>
    </row>
    <row r="6420" spans="1:3">
      <c r="A6420" s="2">
        <v>39880</v>
      </c>
      <c r="B6420" s="3">
        <v>0.84375</v>
      </c>
      <c r="C6420" s="5">
        <v>70018</v>
      </c>
    </row>
    <row r="6421" spans="1:3">
      <c r="A6421" s="2">
        <v>39880</v>
      </c>
      <c r="B6421" s="3">
        <v>0.85416666666666663</v>
      </c>
      <c r="C6421" s="5">
        <v>67742</v>
      </c>
    </row>
    <row r="6422" spans="1:3">
      <c r="A6422" s="2">
        <v>39880</v>
      </c>
      <c r="B6422" s="3">
        <v>0.86458333333333337</v>
      </c>
      <c r="C6422" s="5">
        <v>65205</v>
      </c>
    </row>
    <row r="6423" spans="1:3">
      <c r="A6423" s="2">
        <v>39880</v>
      </c>
      <c r="B6423" s="3">
        <v>0.875</v>
      </c>
      <c r="C6423" s="5">
        <v>63198</v>
      </c>
    </row>
    <row r="6424" spans="1:3">
      <c r="A6424" s="2">
        <v>39880</v>
      </c>
      <c r="B6424" s="3">
        <v>0.88541666666666663</v>
      </c>
      <c r="C6424" s="5">
        <v>60415</v>
      </c>
    </row>
    <row r="6425" spans="1:3">
      <c r="A6425" s="2">
        <v>39880</v>
      </c>
      <c r="B6425" s="3">
        <v>0.89583333333333337</v>
      </c>
      <c r="C6425" s="5">
        <v>59162</v>
      </c>
    </row>
    <row r="6426" spans="1:3">
      <c r="A6426" s="2">
        <v>39880</v>
      </c>
      <c r="B6426" s="3">
        <v>0.90625</v>
      </c>
      <c r="C6426" s="5">
        <v>59069</v>
      </c>
    </row>
    <row r="6427" spans="1:3">
      <c r="A6427" s="2">
        <v>39880</v>
      </c>
      <c r="B6427" s="3">
        <v>0.91666666666666663</v>
      </c>
      <c r="C6427" s="5">
        <v>60214</v>
      </c>
    </row>
    <row r="6428" spans="1:3">
      <c r="A6428" s="2">
        <v>39880</v>
      </c>
      <c r="B6428" s="3">
        <v>0.92708333333333337</v>
      </c>
      <c r="C6428" s="5">
        <v>62249</v>
      </c>
    </row>
    <row r="6429" spans="1:3">
      <c r="A6429" s="2">
        <v>39880</v>
      </c>
      <c r="B6429" s="3">
        <v>0.9375</v>
      </c>
      <c r="C6429" s="5">
        <v>61965</v>
      </c>
    </row>
    <row r="6430" spans="1:3">
      <c r="A6430" s="2">
        <v>39880</v>
      </c>
      <c r="B6430" s="3">
        <v>0.94791666666666663</v>
      </c>
      <c r="C6430" s="5">
        <v>60743</v>
      </c>
    </row>
    <row r="6431" spans="1:3">
      <c r="A6431" s="2">
        <v>39880</v>
      </c>
      <c r="B6431" s="3">
        <v>0.95833333333333337</v>
      </c>
      <c r="C6431" s="5">
        <v>59942</v>
      </c>
    </row>
    <row r="6432" spans="1:3">
      <c r="A6432" s="2">
        <v>39880</v>
      </c>
      <c r="B6432" s="3">
        <v>0.96875</v>
      </c>
      <c r="C6432" s="5">
        <v>57582</v>
      </c>
    </row>
    <row r="6433" spans="1:3">
      <c r="A6433" s="2">
        <v>39880</v>
      </c>
      <c r="B6433" s="3">
        <v>0.97916666666666663</v>
      </c>
      <c r="C6433" s="5">
        <v>55966</v>
      </c>
    </row>
    <row r="6434" spans="1:3">
      <c r="A6434" s="2">
        <v>39880</v>
      </c>
      <c r="B6434" s="3">
        <v>0.98958333333333337</v>
      </c>
      <c r="C6434" s="5">
        <v>54116</v>
      </c>
    </row>
    <row r="6435" spans="1:3">
      <c r="A6435" s="2">
        <v>39880</v>
      </c>
      <c r="B6435" s="3">
        <v>0</v>
      </c>
      <c r="C6435" s="5">
        <v>53065</v>
      </c>
    </row>
    <row r="6436" spans="1:3">
      <c r="A6436" s="2">
        <v>39881</v>
      </c>
      <c r="B6436" s="3">
        <v>1.0416666666666666E-2</v>
      </c>
      <c r="C6436" s="5">
        <v>52043</v>
      </c>
    </row>
    <row r="6437" spans="1:3">
      <c r="A6437" s="2">
        <v>39881</v>
      </c>
      <c r="B6437" s="3">
        <v>2.0833333333333332E-2</v>
      </c>
      <c r="C6437" s="5">
        <v>51550</v>
      </c>
    </row>
    <row r="6438" spans="1:3">
      <c r="A6438" s="2">
        <v>39881</v>
      </c>
      <c r="B6438" s="3">
        <v>3.125E-2</v>
      </c>
      <c r="C6438" s="5">
        <v>50334</v>
      </c>
    </row>
    <row r="6439" spans="1:3">
      <c r="A6439" s="2">
        <v>39881</v>
      </c>
      <c r="B6439" s="3">
        <v>4.1666666666666664E-2</v>
      </c>
      <c r="C6439" s="5">
        <v>49468</v>
      </c>
    </row>
    <row r="6440" spans="1:3">
      <c r="A6440" s="2">
        <v>39881</v>
      </c>
      <c r="B6440" s="3">
        <v>5.2083333333333336E-2</v>
      </c>
      <c r="C6440" s="5">
        <v>48814</v>
      </c>
    </row>
    <row r="6441" spans="1:3">
      <c r="A6441" s="2">
        <v>39881</v>
      </c>
      <c r="B6441" s="3">
        <v>6.25E-2</v>
      </c>
      <c r="C6441" s="5">
        <v>48242</v>
      </c>
    </row>
    <row r="6442" spans="1:3">
      <c r="A6442" s="2">
        <v>39881</v>
      </c>
      <c r="B6442" s="3">
        <v>7.2916666666666671E-2</v>
      </c>
      <c r="C6442" s="5">
        <v>48186</v>
      </c>
    </row>
    <row r="6443" spans="1:3">
      <c r="A6443" s="2">
        <v>39881</v>
      </c>
      <c r="B6443" s="3">
        <v>8.3333333333333329E-2</v>
      </c>
      <c r="C6443" s="5">
        <v>48124</v>
      </c>
    </row>
    <row r="6444" spans="1:3">
      <c r="A6444" s="2">
        <v>39881</v>
      </c>
      <c r="B6444" s="3">
        <v>9.375E-2</v>
      </c>
      <c r="C6444" s="5">
        <v>48596</v>
      </c>
    </row>
    <row r="6445" spans="1:3">
      <c r="A6445" s="2">
        <v>39881</v>
      </c>
      <c r="B6445" s="3">
        <v>0.10416666666666667</v>
      </c>
      <c r="C6445" s="5">
        <v>48919</v>
      </c>
    </row>
    <row r="6446" spans="1:3">
      <c r="A6446" s="2">
        <v>39881</v>
      </c>
      <c r="B6446" s="3">
        <v>0.11458333333333333</v>
      </c>
      <c r="C6446" s="5">
        <v>49231</v>
      </c>
    </row>
    <row r="6447" spans="1:3">
      <c r="A6447" s="2">
        <v>39881</v>
      </c>
      <c r="B6447" s="3">
        <v>0.125</v>
      </c>
      <c r="C6447" s="5">
        <v>50365</v>
      </c>
    </row>
    <row r="6448" spans="1:3">
      <c r="A6448" s="2">
        <v>39881</v>
      </c>
      <c r="B6448" s="3">
        <v>0.13541666666666666</v>
      </c>
      <c r="C6448" s="5">
        <v>51960</v>
      </c>
    </row>
    <row r="6449" spans="1:3">
      <c r="A6449" s="2">
        <v>39881</v>
      </c>
      <c r="B6449" s="3">
        <v>0.14583333333333334</v>
      </c>
      <c r="C6449" s="5">
        <v>52978</v>
      </c>
    </row>
    <row r="6450" spans="1:3">
      <c r="A6450" s="2">
        <v>39881</v>
      </c>
      <c r="B6450" s="3">
        <v>0.15625</v>
      </c>
      <c r="C6450" s="5">
        <v>54716</v>
      </c>
    </row>
    <row r="6451" spans="1:3">
      <c r="A6451" s="2">
        <v>39881</v>
      </c>
      <c r="B6451" s="3">
        <v>0.16666666666666666</v>
      </c>
      <c r="C6451" s="5">
        <v>56331</v>
      </c>
    </row>
    <row r="6452" spans="1:3">
      <c r="A6452" s="2">
        <v>39881</v>
      </c>
      <c r="B6452" s="3">
        <v>0.17708333333333334</v>
      </c>
      <c r="C6452" s="5">
        <v>59207</v>
      </c>
    </row>
    <row r="6453" spans="1:3">
      <c r="A6453" s="2">
        <v>39881</v>
      </c>
      <c r="B6453" s="3">
        <v>0.1875</v>
      </c>
      <c r="C6453" s="5">
        <v>61112</v>
      </c>
    </row>
    <row r="6454" spans="1:3">
      <c r="A6454" s="2">
        <v>39881</v>
      </c>
      <c r="B6454" s="3">
        <v>0.19791666666666666</v>
      </c>
      <c r="C6454" s="5">
        <v>61917</v>
      </c>
    </row>
    <row r="6455" spans="1:3">
      <c r="A6455" s="2">
        <v>39881</v>
      </c>
      <c r="B6455" s="3">
        <v>0.20833333333333334</v>
      </c>
      <c r="C6455" s="5">
        <v>62896</v>
      </c>
    </row>
    <row r="6456" spans="1:3">
      <c r="A6456" s="2">
        <v>39881</v>
      </c>
      <c r="B6456" s="3">
        <v>0.21875</v>
      </c>
      <c r="C6456" s="5">
        <v>65962</v>
      </c>
    </row>
    <row r="6457" spans="1:3">
      <c r="A6457" s="2">
        <v>39881</v>
      </c>
      <c r="B6457" s="3">
        <v>0.22916666666666666</v>
      </c>
      <c r="C6457" s="5">
        <v>67466</v>
      </c>
    </row>
    <row r="6458" spans="1:3">
      <c r="A6458" s="2">
        <v>39881</v>
      </c>
      <c r="B6458" s="3">
        <v>0.23958333333333334</v>
      </c>
      <c r="C6458" s="5">
        <v>69139</v>
      </c>
    </row>
    <row r="6459" spans="1:3">
      <c r="A6459" s="2">
        <v>39881</v>
      </c>
      <c r="B6459" s="3">
        <v>0.25</v>
      </c>
      <c r="C6459" s="5">
        <v>70030</v>
      </c>
    </row>
    <row r="6460" spans="1:3">
      <c r="A6460" s="2">
        <v>39881</v>
      </c>
      <c r="B6460" s="3">
        <v>0.26041666666666669</v>
      </c>
      <c r="C6460" s="5">
        <v>74372</v>
      </c>
    </row>
    <row r="6461" spans="1:3">
      <c r="A6461" s="2">
        <v>39881</v>
      </c>
      <c r="B6461" s="3">
        <v>0.27083333333333331</v>
      </c>
      <c r="C6461" s="5">
        <v>77014</v>
      </c>
    </row>
    <row r="6462" spans="1:3">
      <c r="A6462" s="2">
        <v>39881</v>
      </c>
      <c r="B6462" s="3">
        <v>0.28125</v>
      </c>
      <c r="C6462" s="5">
        <v>78782</v>
      </c>
    </row>
    <row r="6463" spans="1:3">
      <c r="A6463" s="2">
        <v>39881</v>
      </c>
      <c r="B6463" s="3">
        <v>0.29166666666666669</v>
      </c>
      <c r="C6463" s="5">
        <v>81614</v>
      </c>
    </row>
    <row r="6464" spans="1:3">
      <c r="A6464" s="2">
        <v>39881</v>
      </c>
      <c r="B6464" s="3">
        <v>0.30208333333333331</v>
      </c>
      <c r="C6464" s="5">
        <v>85971</v>
      </c>
    </row>
    <row r="6465" spans="1:3">
      <c r="A6465" s="2">
        <v>39881</v>
      </c>
      <c r="B6465" s="3">
        <v>0.3125</v>
      </c>
      <c r="C6465" s="5">
        <v>88806</v>
      </c>
    </row>
    <row r="6466" spans="1:3">
      <c r="A6466" s="2">
        <v>39881</v>
      </c>
      <c r="B6466" s="3">
        <v>0.32291666666666669</v>
      </c>
      <c r="C6466" s="5">
        <v>91377</v>
      </c>
    </row>
    <row r="6467" spans="1:3">
      <c r="A6467" s="2">
        <v>39881</v>
      </c>
      <c r="B6467" s="3">
        <v>0.33333333333333331</v>
      </c>
      <c r="C6467" s="5">
        <v>93929</v>
      </c>
    </row>
    <row r="6468" spans="1:3">
      <c r="A6468" s="2">
        <v>39881</v>
      </c>
      <c r="B6468" s="3">
        <v>0.34375</v>
      </c>
      <c r="C6468" s="5">
        <v>95924</v>
      </c>
    </row>
    <row r="6469" spans="1:3">
      <c r="A6469" s="2">
        <v>39881</v>
      </c>
      <c r="B6469" s="3">
        <v>0.35416666666666669</v>
      </c>
      <c r="C6469" s="5">
        <v>96504</v>
      </c>
    </row>
    <row r="6470" spans="1:3">
      <c r="A6470" s="2">
        <v>39881</v>
      </c>
      <c r="B6470" s="3">
        <v>0.36458333333333331</v>
      </c>
      <c r="C6470" s="5">
        <v>97176</v>
      </c>
    </row>
    <row r="6471" spans="1:3">
      <c r="A6471" s="2">
        <v>39881</v>
      </c>
      <c r="B6471" s="3">
        <v>0.375</v>
      </c>
      <c r="C6471" s="5">
        <v>97657</v>
      </c>
    </row>
    <row r="6472" spans="1:3">
      <c r="A6472" s="2">
        <v>39881</v>
      </c>
      <c r="B6472" s="3">
        <v>0.38541666666666669</v>
      </c>
      <c r="C6472" s="5">
        <v>96837</v>
      </c>
    </row>
    <row r="6473" spans="1:3">
      <c r="A6473" s="2">
        <v>39881</v>
      </c>
      <c r="B6473" s="3">
        <v>0.39583333333333331</v>
      </c>
      <c r="C6473" s="5">
        <v>97891</v>
      </c>
    </row>
    <row r="6474" spans="1:3">
      <c r="A6474" s="2">
        <v>39881</v>
      </c>
      <c r="B6474" s="3">
        <v>0.40625</v>
      </c>
      <c r="C6474" s="5">
        <v>99845</v>
      </c>
    </row>
    <row r="6475" spans="1:3">
      <c r="A6475" s="2">
        <v>39881</v>
      </c>
      <c r="B6475" s="3">
        <v>0.41666666666666669</v>
      </c>
      <c r="C6475" s="5">
        <v>101710</v>
      </c>
    </row>
    <row r="6476" spans="1:3">
      <c r="A6476" s="2">
        <v>39881</v>
      </c>
      <c r="B6476" s="3">
        <v>0.42708333333333331</v>
      </c>
      <c r="C6476" s="5">
        <v>100519</v>
      </c>
    </row>
    <row r="6477" spans="1:3">
      <c r="A6477" s="2">
        <v>39881</v>
      </c>
      <c r="B6477" s="3">
        <v>0.4375</v>
      </c>
      <c r="C6477" s="5">
        <v>100999</v>
      </c>
    </row>
    <row r="6478" spans="1:3">
      <c r="A6478" s="2">
        <v>39881</v>
      </c>
      <c r="B6478" s="3">
        <v>0.44791666666666669</v>
      </c>
      <c r="C6478" s="5">
        <v>101678</v>
      </c>
    </row>
    <row r="6479" spans="1:3">
      <c r="A6479" s="2">
        <v>39881</v>
      </c>
      <c r="B6479" s="3">
        <v>0.45833333333333331</v>
      </c>
      <c r="C6479" s="5">
        <v>103074</v>
      </c>
    </row>
    <row r="6480" spans="1:3">
      <c r="A6480" s="2">
        <v>39881</v>
      </c>
      <c r="B6480" s="3">
        <v>0.46875</v>
      </c>
      <c r="C6480" s="5">
        <v>105661</v>
      </c>
    </row>
    <row r="6481" spans="1:3">
      <c r="A6481" s="2">
        <v>39881</v>
      </c>
      <c r="B6481" s="3">
        <v>0.47916666666666669</v>
      </c>
      <c r="C6481" s="5">
        <v>107709</v>
      </c>
    </row>
    <row r="6482" spans="1:3">
      <c r="A6482" s="2">
        <v>39881</v>
      </c>
      <c r="B6482" s="3">
        <v>0.48958333333333331</v>
      </c>
      <c r="C6482" s="5">
        <v>107920</v>
      </c>
    </row>
    <row r="6483" spans="1:3">
      <c r="A6483" s="2">
        <v>39881</v>
      </c>
      <c r="B6483" s="3">
        <v>0.5</v>
      </c>
      <c r="C6483" s="5">
        <v>108114</v>
      </c>
    </row>
    <row r="6484" spans="1:3">
      <c r="A6484" s="2">
        <v>39881</v>
      </c>
      <c r="B6484" s="3">
        <v>0.51041666666666663</v>
      </c>
      <c r="C6484" s="5">
        <v>104408</v>
      </c>
    </row>
    <row r="6485" spans="1:3">
      <c r="A6485" s="2">
        <v>39881</v>
      </c>
      <c r="B6485" s="3">
        <v>0.52083333333333337</v>
      </c>
      <c r="C6485" s="5">
        <v>102175</v>
      </c>
    </row>
    <row r="6486" spans="1:3">
      <c r="A6486" s="2">
        <v>39881</v>
      </c>
      <c r="B6486" s="3">
        <v>0.53125</v>
      </c>
      <c r="C6486" s="5">
        <v>103331</v>
      </c>
    </row>
    <row r="6487" spans="1:3">
      <c r="A6487" s="2">
        <v>39881</v>
      </c>
      <c r="B6487" s="3">
        <v>0.54166666666666663</v>
      </c>
      <c r="C6487" s="5">
        <v>102150</v>
      </c>
    </row>
    <row r="6488" spans="1:3">
      <c r="A6488" s="2">
        <v>39881</v>
      </c>
      <c r="B6488" s="3">
        <v>0.55208333333333337</v>
      </c>
      <c r="C6488" s="5">
        <v>100866</v>
      </c>
    </row>
    <row r="6489" spans="1:3">
      <c r="A6489" s="2">
        <v>39881</v>
      </c>
      <c r="B6489" s="3">
        <v>0.5625</v>
      </c>
      <c r="C6489" s="5">
        <v>98350</v>
      </c>
    </row>
    <row r="6490" spans="1:3">
      <c r="A6490" s="2">
        <v>39881</v>
      </c>
      <c r="B6490" s="3">
        <v>0.57291666666666663</v>
      </c>
      <c r="C6490" s="5">
        <v>96904</v>
      </c>
    </row>
    <row r="6491" spans="1:3">
      <c r="A6491" s="2">
        <v>39881</v>
      </c>
      <c r="B6491" s="3">
        <v>0.58333333333333337</v>
      </c>
      <c r="C6491" s="5">
        <v>96472</v>
      </c>
    </row>
    <row r="6492" spans="1:3">
      <c r="A6492" s="2">
        <v>39881</v>
      </c>
      <c r="B6492" s="3">
        <v>0.59375</v>
      </c>
      <c r="C6492" s="5">
        <v>96464</v>
      </c>
    </row>
    <row r="6493" spans="1:3">
      <c r="A6493" s="2">
        <v>39881</v>
      </c>
      <c r="B6493" s="3">
        <v>0.60416666666666663</v>
      </c>
      <c r="C6493" s="5">
        <v>95923</v>
      </c>
    </row>
    <row r="6494" spans="1:3">
      <c r="A6494" s="2">
        <v>39881</v>
      </c>
      <c r="B6494" s="3">
        <v>0.61458333333333337</v>
      </c>
      <c r="C6494" s="5">
        <v>95522</v>
      </c>
    </row>
    <row r="6495" spans="1:3">
      <c r="A6495" s="2">
        <v>39881</v>
      </c>
      <c r="B6495" s="3">
        <v>0.625</v>
      </c>
      <c r="C6495" s="5">
        <v>95523</v>
      </c>
    </row>
    <row r="6496" spans="1:3">
      <c r="A6496" s="2">
        <v>39881</v>
      </c>
      <c r="B6496" s="3">
        <v>0.63541666666666663</v>
      </c>
      <c r="C6496" s="5">
        <v>95418</v>
      </c>
    </row>
    <row r="6497" spans="1:3">
      <c r="A6497" s="2">
        <v>39881</v>
      </c>
      <c r="B6497" s="3">
        <v>0.64583333333333337</v>
      </c>
      <c r="C6497" s="5">
        <v>94402</v>
      </c>
    </row>
    <row r="6498" spans="1:3">
      <c r="A6498" s="2">
        <v>39881</v>
      </c>
      <c r="B6498" s="3">
        <v>0.65625</v>
      </c>
      <c r="C6498" s="5">
        <v>92022</v>
      </c>
    </row>
    <row r="6499" spans="1:3">
      <c r="A6499" s="2">
        <v>39881</v>
      </c>
      <c r="B6499" s="3">
        <v>0.66666666666666663</v>
      </c>
      <c r="C6499" s="5">
        <v>90632</v>
      </c>
    </row>
    <row r="6500" spans="1:3">
      <c r="A6500" s="2">
        <v>39881</v>
      </c>
      <c r="B6500" s="3">
        <v>0.67708333333333337</v>
      </c>
      <c r="C6500" s="5">
        <v>90291</v>
      </c>
    </row>
    <row r="6501" spans="1:3">
      <c r="A6501" s="2">
        <v>39881</v>
      </c>
      <c r="B6501" s="3">
        <v>0.6875</v>
      </c>
      <c r="C6501" s="5">
        <v>90604</v>
      </c>
    </row>
    <row r="6502" spans="1:3">
      <c r="A6502" s="2">
        <v>39881</v>
      </c>
      <c r="B6502" s="3">
        <v>0.69791666666666663</v>
      </c>
      <c r="C6502" s="5">
        <v>91068</v>
      </c>
    </row>
    <row r="6503" spans="1:3">
      <c r="A6503" s="2">
        <v>39881</v>
      </c>
      <c r="B6503" s="3">
        <v>0.70833333333333337</v>
      </c>
      <c r="C6503" s="5">
        <v>91425</v>
      </c>
    </row>
    <row r="6504" spans="1:3">
      <c r="A6504" s="2">
        <v>39881</v>
      </c>
      <c r="B6504" s="3">
        <v>0.71875</v>
      </c>
      <c r="C6504" s="5">
        <v>92170</v>
      </c>
    </row>
    <row r="6505" spans="1:3">
      <c r="A6505" s="2">
        <v>39881</v>
      </c>
      <c r="B6505" s="3">
        <v>0.72916666666666663</v>
      </c>
      <c r="C6505" s="5">
        <v>93118</v>
      </c>
    </row>
    <row r="6506" spans="1:3">
      <c r="A6506" s="2">
        <v>39881</v>
      </c>
      <c r="B6506" s="3">
        <v>0.73958333333333337</v>
      </c>
      <c r="C6506" s="5">
        <v>95761</v>
      </c>
    </row>
    <row r="6507" spans="1:3">
      <c r="A6507" s="2">
        <v>39881</v>
      </c>
      <c r="B6507" s="3">
        <v>0.75</v>
      </c>
      <c r="C6507" s="5">
        <v>96942</v>
      </c>
    </row>
    <row r="6508" spans="1:3">
      <c r="A6508" s="2">
        <v>39881</v>
      </c>
      <c r="B6508" s="3">
        <v>0.76041666666666663</v>
      </c>
      <c r="C6508" s="5">
        <v>99890</v>
      </c>
    </row>
    <row r="6509" spans="1:3">
      <c r="A6509" s="2">
        <v>39881</v>
      </c>
      <c r="B6509" s="3">
        <v>0.77083333333333337</v>
      </c>
      <c r="C6509" s="5">
        <v>106024</v>
      </c>
    </row>
    <row r="6510" spans="1:3">
      <c r="A6510" s="2">
        <v>39881</v>
      </c>
      <c r="B6510" s="3">
        <v>0.78125</v>
      </c>
      <c r="C6510" s="5">
        <v>110773</v>
      </c>
    </row>
    <row r="6511" spans="1:3">
      <c r="A6511" s="2">
        <v>39881</v>
      </c>
      <c r="B6511" s="3">
        <v>0.79166666666666663</v>
      </c>
      <c r="C6511" s="5">
        <v>113013</v>
      </c>
    </row>
    <row r="6512" spans="1:3">
      <c r="A6512" s="2">
        <v>39881</v>
      </c>
      <c r="B6512" s="3">
        <v>0.80208333333333337</v>
      </c>
      <c r="C6512" s="5">
        <v>111655</v>
      </c>
    </row>
    <row r="6513" spans="1:3">
      <c r="A6513" s="2">
        <v>39881</v>
      </c>
      <c r="B6513" s="3">
        <v>0.8125</v>
      </c>
      <c r="C6513" s="5">
        <v>111607</v>
      </c>
    </row>
    <row r="6514" spans="1:3">
      <c r="A6514" s="2">
        <v>39881</v>
      </c>
      <c r="B6514" s="3">
        <v>0.82291666666666663</v>
      </c>
      <c r="C6514" s="5">
        <v>109036</v>
      </c>
    </row>
    <row r="6515" spans="1:3">
      <c r="A6515" s="2">
        <v>39881</v>
      </c>
      <c r="B6515" s="3">
        <v>0.83333333333333337</v>
      </c>
      <c r="C6515" s="5">
        <v>106297</v>
      </c>
    </row>
    <row r="6516" spans="1:3">
      <c r="A6516" s="2">
        <v>39881</v>
      </c>
      <c r="B6516" s="3">
        <v>0.84375</v>
      </c>
      <c r="C6516" s="5">
        <v>103623</v>
      </c>
    </row>
    <row r="6517" spans="1:3">
      <c r="A6517" s="2">
        <v>39881</v>
      </c>
      <c r="B6517" s="3">
        <v>0.85416666666666663</v>
      </c>
      <c r="C6517" s="5">
        <v>98244</v>
      </c>
    </row>
    <row r="6518" spans="1:3">
      <c r="A6518" s="2">
        <v>39881</v>
      </c>
      <c r="B6518" s="3">
        <v>0.86458333333333337</v>
      </c>
      <c r="C6518" s="5">
        <v>95107</v>
      </c>
    </row>
    <row r="6519" spans="1:3">
      <c r="A6519" s="2">
        <v>39881</v>
      </c>
      <c r="B6519" s="3">
        <v>0.875</v>
      </c>
      <c r="C6519" s="5">
        <v>92181</v>
      </c>
    </row>
    <row r="6520" spans="1:3">
      <c r="A6520" s="2">
        <v>39881</v>
      </c>
      <c r="B6520" s="3">
        <v>0.88541666666666663</v>
      </c>
      <c r="C6520" s="5">
        <v>87684</v>
      </c>
    </row>
    <row r="6521" spans="1:3">
      <c r="A6521" s="2">
        <v>39881</v>
      </c>
      <c r="B6521" s="3">
        <v>0.89583333333333337</v>
      </c>
      <c r="C6521" s="5">
        <v>85858</v>
      </c>
    </row>
    <row r="6522" spans="1:3">
      <c r="A6522" s="2">
        <v>39881</v>
      </c>
      <c r="B6522" s="3">
        <v>0.90625</v>
      </c>
      <c r="C6522" s="5">
        <v>84541</v>
      </c>
    </row>
    <row r="6523" spans="1:3">
      <c r="A6523" s="2">
        <v>39881</v>
      </c>
      <c r="B6523" s="3">
        <v>0.91666666666666663</v>
      </c>
      <c r="C6523" s="5">
        <v>85586</v>
      </c>
    </row>
    <row r="6524" spans="1:3">
      <c r="A6524" s="2">
        <v>39881</v>
      </c>
      <c r="B6524" s="3">
        <v>0.92708333333333337</v>
      </c>
      <c r="C6524" s="5">
        <v>85648</v>
      </c>
    </row>
    <row r="6525" spans="1:3">
      <c r="A6525" s="2">
        <v>39881</v>
      </c>
      <c r="B6525" s="3">
        <v>0.9375</v>
      </c>
      <c r="C6525" s="5">
        <v>83835</v>
      </c>
    </row>
    <row r="6526" spans="1:3">
      <c r="A6526" s="2">
        <v>39881</v>
      </c>
      <c r="B6526" s="3">
        <v>0.94791666666666663</v>
      </c>
      <c r="C6526" s="5">
        <v>81992</v>
      </c>
    </row>
    <row r="6527" spans="1:3">
      <c r="A6527" s="2">
        <v>39881</v>
      </c>
      <c r="B6527" s="3">
        <v>0.95833333333333337</v>
      </c>
      <c r="C6527" s="5">
        <v>79162</v>
      </c>
    </row>
    <row r="6528" spans="1:3">
      <c r="A6528" s="2">
        <v>39881</v>
      </c>
      <c r="B6528" s="3">
        <v>0.96875</v>
      </c>
      <c r="C6528" s="5">
        <v>73932</v>
      </c>
    </row>
    <row r="6529" spans="1:3">
      <c r="A6529" s="2">
        <v>39881</v>
      </c>
      <c r="B6529" s="3">
        <v>0.97916666666666663</v>
      </c>
      <c r="C6529" s="5">
        <v>73316</v>
      </c>
    </row>
    <row r="6530" spans="1:3">
      <c r="A6530" s="2">
        <v>39881</v>
      </c>
      <c r="B6530" s="3">
        <v>0.98958333333333337</v>
      </c>
      <c r="C6530" s="5">
        <v>70943</v>
      </c>
    </row>
    <row r="6531" spans="1:3">
      <c r="A6531" s="2">
        <v>39881</v>
      </c>
      <c r="B6531" s="3">
        <v>0</v>
      </c>
      <c r="C6531" s="5">
        <v>69423</v>
      </c>
    </row>
    <row r="6532" spans="1:3">
      <c r="A6532" s="2">
        <v>39882</v>
      </c>
      <c r="B6532" s="3">
        <v>1.0416666666666666E-2</v>
      </c>
      <c r="C6532" s="5">
        <v>67414</v>
      </c>
    </row>
    <row r="6533" spans="1:3">
      <c r="A6533" s="2">
        <v>39882</v>
      </c>
      <c r="B6533" s="3">
        <v>2.0833333333333332E-2</v>
      </c>
      <c r="C6533" s="5">
        <v>65700</v>
      </c>
    </row>
    <row r="6534" spans="1:3">
      <c r="A6534" s="2">
        <v>39882</v>
      </c>
      <c r="B6534" s="3">
        <v>3.125E-2</v>
      </c>
      <c r="C6534" s="5">
        <v>64500</v>
      </c>
    </row>
    <row r="6535" spans="1:3">
      <c r="A6535" s="2">
        <v>39882</v>
      </c>
      <c r="B6535" s="3">
        <v>4.1666666666666664E-2</v>
      </c>
      <c r="C6535" s="5">
        <v>64214</v>
      </c>
    </row>
    <row r="6536" spans="1:3">
      <c r="A6536" s="2">
        <v>39882</v>
      </c>
      <c r="B6536" s="3">
        <v>5.2083333333333336E-2</v>
      </c>
      <c r="C6536" s="5">
        <v>63267</v>
      </c>
    </row>
    <row r="6537" spans="1:3">
      <c r="A6537" s="2">
        <v>39882</v>
      </c>
      <c r="B6537" s="3">
        <v>6.25E-2</v>
      </c>
      <c r="C6537" s="5">
        <v>64512</v>
      </c>
    </row>
    <row r="6538" spans="1:3">
      <c r="A6538" s="2">
        <v>39882</v>
      </c>
      <c r="B6538" s="3">
        <v>7.2916666666666671E-2</v>
      </c>
      <c r="C6538" s="5">
        <v>64601</v>
      </c>
    </row>
    <row r="6539" spans="1:3">
      <c r="A6539" s="2">
        <v>39882</v>
      </c>
      <c r="B6539" s="3">
        <v>8.3333333333333329E-2</v>
      </c>
      <c r="C6539" s="5">
        <v>64577</v>
      </c>
    </row>
    <row r="6540" spans="1:3">
      <c r="A6540" s="2">
        <v>39882</v>
      </c>
      <c r="B6540" s="3">
        <v>9.375E-2</v>
      </c>
      <c r="C6540" s="5">
        <v>64963</v>
      </c>
    </row>
    <row r="6541" spans="1:3">
      <c r="A6541" s="2">
        <v>39882</v>
      </c>
      <c r="B6541" s="3">
        <v>0.10416666666666667</v>
      </c>
      <c r="C6541" s="5">
        <v>65579</v>
      </c>
    </row>
    <row r="6542" spans="1:3">
      <c r="A6542" s="2">
        <v>39882</v>
      </c>
      <c r="B6542" s="3">
        <v>0.11458333333333333</v>
      </c>
      <c r="C6542" s="5">
        <v>66509</v>
      </c>
    </row>
    <row r="6543" spans="1:3">
      <c r="A6543" s="2">
        <v>39882</v>
      </c>
      <c r="B6543" s="3">
        <v>0.125</v>
      </c>
      <c r="C6543" s="5">
        <v>69038</v>
      </c>
    </row>
    <row r="6544" spans="1:3">
      <c r="A6544" s="2">
        <v>39882</v>
      </c>
      <c r="B6544" s="3">
        <v>0.13541666666666666</v>
      </c>
      <c r="C6544" s="5">
        <v>70146</v>
      </c>
    </row>
    <row r="6545" spans="1:3">
      <c r="A6545" s="2">
        <v>39882</v>
      </c>
      <c r="B6545" s="3">
        <v>0.14583333333333334</v>
      </c>
      <c r="C6545" s="5">
        <v>70325</v>
      </c>
    </row>
    <row r="6546" spans="1:3">
      <c r="A6546" s="2">
        <v>39882</v>
      </c>
      <c r="B6546" s="3">
        <v>0.15625</v>
      </c>
      <c r="C6546" s="5">
        <v>72107</v>
      </c>
    </row>
    <row r="6547" spans="1:3">
      <c r="A6547" s="2">
        <v>39882</v>
      </c>
      <c r="B6547" s="3">
        <v>0.16666666666666666</v>
      </c>
      <c r="C6547" s="5">
        <v>73475</v>
      </c>
    </row>
    <row r="6548" spans="1:3">
      <c r="A6548" s="2">
        <v>39882</v>
      </c>
      <c r="B6548" s="3">
        <v>0.17708333333333334</v>
      </c>
      <c r="C6548" s="5">
        <v>75665</v>
      </c>
    </row>
    <row r="6549" spans="1:3">
      <c r="A6549" s="2">
        <v>39882</v>
      </c>
      <c r="B6549" s="3">
        <v>0.1875</v>
      </c>
      <c r="C6549" s="5">
        <v>75849</v>
      </c>
    </row>
    <row r="6550" spans="1:3">
      <c r="A6550" s="2">
        <v>39882</v>
      </c>
      <c r="B6550" s="3">
        <v>0.19791666666666666</v>
      </c>
      <c r="C6550" s="5">
        <v>77648</v>
      </c>
    </row>
    <row r="6551" spans="1:3">
      <c r="A6551" s="2">
        <v>39882</v>
      </c>
      <c r="B6551" s="3">
        <v>0.20833333333333334</v>
      </c>
      <c r="C6551" s="5">
        <v>79648</v>
      </c>
    </row>
    <row r="6552" spans="1:3">
      <c r="A6552" s="2">
        <v>39882</v>
      </c>
      <c r="B6552" s="3">
        <v>0.21875</v>
      </c>
      <c r="C6552" s="5">
        <v>81433</v>
      </c>
    </row>
    <row r="6553" spans="1:3">
      <c r="A6553" s="2">
        <v>39882</v>
      </c>
      <c r="B6553" s="3">
        <v>0.22916666666666666</v>
      </c>
      <c r="C6553" s="5">
        <v>80860</v>
      </c>
    </row>
    <row r="6554" spans="1:3">
      <c r="A6554" s="2">
        <v>39882</v>
      </c>
      <c r="B6554" s="3">
        <v>0.23958333333333334</v>
      </c>
      <c r="C6554" s="5">
        <v>81495</v>
      </c>
    </row>
    <row r="6555" spans="1:3">
      <c r="A6555" s="2">
        <v>39882</v>
      </c>
      <c r="B6555" s="3">
        <v>0.25</v>
      </c>
      <c r="C6555" s="5">
        <v>82012</v>
      </c>
    </row>
    <row r="6556" spans="1:3">
      <c r="A6556" s="2">
        <v>39882</v>
      </c>
      <c r="B6556" s="3">
        <v>0.26041666666666669</v>
      </c>
      <c r="C6556" s="5">
        <v>85478</v>
      </c>
    </row>
    <row r="6557" spans="1:3">
      <c r="A6557" s="2">
        <v>39882</v>
      </c>
      <c r="B6557" s="3">
        <v>0.27083333333333331</v>
      </c>
      <c r="C6557" s="5">
        <v>88288</v>
      </c>
    </row>
    <row r="6558" spans="1:3">
      <c r="A6558" s="2">
        <v>39882</v>
      </c>
      <c r="B6558" s="3">
        <v>0.28125</v>
      </c>
      <c r="C6558" s="5">
        <v>89152</v>
      </c>
    </row>
    <row r="6559" spans="1:3">
      <c r="A6559" s="2">
        <v>39882</v>
      </c>
      <c r="B6559" s="3">
        <v>0.29166666666666669</v>
      </c>
      <c r="C6559" s="5">
        <v>90629</v>
      </c>
    </row>
    <row r="6560" spans="1:3">
      <c r="A6560" s="2">
        <v>39882</v>
      </c>
      <c r="B6560" s="3">
        <v>0.30208333333333331</v>
      </c>
      <c r="C6560" s="5">
        <v>94541</v>
      </c>
    </row>
    <row r="6561" spans="1:3">
      <c r="A6561" s="2">
        <v>39882</v>
      </c>
      <c r="B6561" s="3">
        <v>0.3125</v>
      </c>
      <c r="C6561" s="5">
        <v>99041</v>
      </c>
    </row>
    <row r="6562" spans="1:3">
      <c r="A6562" s="2">
        <v>39882</v>
      </c>
      <c r="B6562" s="3">
        <v>0.32291666666666669</v>
      </c>
      <c r="C6562" s="5">
        <v>101547</v>
      </c>
    </row>
    <row r="6563" spans="1:3">
      <c r="A6563" s="2">
        <v>39882</v>
      </c>
      <c r="B6563" s="3">
        <v>0.33333333333333331</v>
      </c>
      <c r="C6563" s="5">
        <v>105916</v>
      </c>
    </row>
    <row r="6564" spans="1:3">
      <c r="A6564" s="2">
        <v>39882</v>
      </c>
      <c r="B6564" s="3">
        <v>0.34375</v>
      </c>
      <c r="C6564" s="5">
        <v>109839</v>
      </c>
    </row>
    <row r="6565" spans="1:3">
      <c r="A6565" s="2">
        <v>39882</v>
      </c>
      <c r="B6565" s="3">
        <v>0.35416666666666669</v>
      </c>
      <c r="C6565" s="5">
        <v>107964</v>
      </c>
    </row>
    <row r="6566" spans="1:3">
      <c r="A6566" s="2">
        <v>39882</v>
      </c>
      <c r="B6566" s="3">
        <v>0.36458333333333331</v>
      </c>
      <c r="C6566" s="5">
        <v>108879</v>
      </c>
    </row>
    <row r="6567" spans="1:3">
      <c r="A6567" s="2">
        <v>39882</v>
      </c>
      <c r="B6567" s="3">
        <v>0.375</v>
      </c>
      <c r="C6567" s="5">
        <v>109303</v>
      </c>
    </row>
    <row r="6568" spans="1:3">
      <c r="A6568" s="2">
        <v>39882</v>
      </c>
      <c r="B6568" s="3">
        <v>0.38541666666666669</v>
      </c>
      <c r="C6568" s="5">
        <v>108039</v>
      </c>
    </row>
    <row r="6569" spans="1:3">
      <c r="A6569" s="2">
        <v>39882</v>
      </c>
      <c r="B6569" s="3">
        <v>0.39583333333333331</v>
      </c>
      <c r="C6569" s="5">
        <v>108299</v>
      </c>
    </row>
    <row r="6570" spans="1:3">
      <c r="A6570" s="2">
        <v>39882</v>
      </c>
      <c r="B6570" s="3">
        <v>0.40625</v>
      </c>
      <c r="C6570" s="5">
        <v>109238</v>
      </c>
    </row>
    <row r="6571" spans="1:3">
      <c r="A6571" s="2">
        <v>39882</v>
      </c>
      <c r="B6571" s="3">
        <v>0.41666666666666669</v>
      </c>
      <c r="C6571" s="5">
        <v>110245</v>
      </c>
    </row>
    <row r="6572" spans="1:3">
      <c r="A6572" s="2">
        <v>39882</v>
      </c>
      <c r="B6572" s="3">
        <v>0.42708333333333331</v>
      </c>
      <c r="C6572" s="5">
        <v>111560</v>
      </c>
    </row>
    <row r="6573" spans="1:3">
      <c r="A6573" s="2">
        <v>39882</v>
      </c>
      <c r="B6573" s="3">
        <v>0.4375</v>
      </c>
      <c r="C6573" s="5">
        <v>111715</v>
      </c>
    </row>
    <row r="6574" spans="1:3">
      <c r="A6574" s="2">
        <v>39882</v>
      </c>
      <c r="B6574" s="3">
        <v>0.44791666666666669</v>
      </c>
      <c r="C6574" s="5">
        <v>111746</v>
      </c>
    </row>
    <row r="6575" spans="1:3">
      <c r="A6575" s="2">
        <v>39882</v>
      </c>
      <c r="B6575" s="3">
        <v>0.45833333333333331</v>
      </c>
      <c r="C6575" s="5">
        <v>115431</v>
      </c>
    </row>
    <row r="6576" spans="1:3">
      <c r="A6576" s="2">
        <v>39882</v>
      </c>
      <c r="B6576" s="3">
        <v>0.46875</v>
      </c>
      <c r="C6576" s="5">
        <v>117532</v>
      </c>
    </row>
    <row r="6577" spans="1:3">
      <c r="A6577" s="2">
        <v>39882</v>
      </c>
      <c r="B6577" s="3">
        <v>0.47916666666666669</v>
      </c>
      <c r="C6577" s="5">
        <v>117818</v>
      </c>
    </row>
    <row r="6578" spans="1:3">
      <c r="A6578" s="2">
        <v>39882</v>
      </c>
      <c r="B6578" s="3">
        <v>0.48958333333333331</v>
      </c>
      <c r="C6578" s="5">
        <v>117684</v>
      </c>
    </row>
    <row r="6579" spans="1:3">
      <c r="A6579" s="2">
        <v>39882</v>
      </c>
      <c r="B6579" s="3">
        <v>0.5</v>
      </c>
      <c r="C6579" s="5">
        <v>115927</v>
      </c>
    </row>
    <row r="6580" spans="1:3">
      <c r="A6580" s="2">
        <v>39882</v>
      </c>
      <c r="B6580" s="3">
        <v>0.51041666666666663</v>
      </c>
      <c r="C6580" s="5">
        <v>112348</v>
      </c>
    </row>
    <row r="6581" spans="1:3">
      <c r="A6581" s="2">
        <v>39882</v>
      </c>
      <c r="B6581" s="3">
        <v>0.52083333333333337</v>
      </c>
      <c r="C6581" s="5">
        <v>109270</v>
      </c>
    </row>
    <row r="6582" spans="1:3">
      <c r="A6582" s="2">
        <v>39882</v>
      </c>
      <c r="B6582" s="3">
        <v>0.53125</v>
      </c>
      <c r="C6582" s="5">
        <v>108265</v>
      </c>
    </row>
    <row r="6583" spans="1:3">
      <c r="A6583" s="2">
        <v>39882</v>
      </c>
      <c r="B6583" s="3">
        <v>0.54166666666666663</v>
      </c>
      <c r="C6583" s="5">
        <v>108725</v>
      </c>
    </row>
    <row r="6584" spans="1:3">
      <c r="A6584" s="2">
        <v>39882</v>
      </c>
      <c r="B6584" s="3">
        <v>0.55208333333333337</v>
      </c>
      <c r="C6584" s="5">
        <v>108387</v>
      </c>
    </row>
    <row r="6585" spans="1:3">
      <c r="A6585" s="2">
        <v>39882</v>
      </c>
      <c r="B6585" s="3">
        <v>0.5625</v>
      </c>
      <c r="C6585" s="5">
        <v>106804</v>
      </c>
    </row>
    <row r="6586" spans="1:3">
      <c r="A6586" s="2">
        <v>39882</v>
      </c>
      <c r="B6586" s="3">
        <v>0.57291666666666663</v>
      </c>
      <c r="C6586" s="5">
        <v>104412</v>
      </c>
    </row>
    <row r="6587" spans="1:3">
      <c r="A6587" s="2">
        <v>39882</v>
      </c>
      <c r="B6587" s="3">
        <v>0.58333333333333337</v>
      </c>
      <c r="C6587" s="5">
        <v>103932</v>
      </c>
    </row>
    <row r="6588" spans="1:3">
      <c r="A6588" s="2">
        <v>39882</v>
      </c>
      <c r="B6588" s="3">
        <v>0.59375</v>
      </c>
      <c r="C6588" s="5">
        <v>103647</v>
      </c>
    </row>
    <row r="6589" spans="1:3">
      <c r="A6589" s="2">
        <v>39882</v>
      </c>
      <c r="B6589" s="3">
        <v>0.60416666666666663</v>
      </c>
      <c r="C6589" s="5">
        <v>105110</v>
      </c>
    </row>
    <row r="6590" spans="1:3">
      <c r="A6590" s="2">
        <v>39882</v>
      </c>
      <c r="B6590" s="3">
        <v>0.61458333333333337</v>
      </c>
      <c r="C6590" s="5">
        <v>105817</v>
      </c>
    </row>
    <row r="6591" spans="1:3">
      <c r="A6591" s="2">
        <v>39882</v>
      </c>
      <c r="B6591" s="3">
        <v>0.625</v>
      </c>
      <c r="C6591" s="5">
        <v>106987</v>
      </c>
    </row>
    <row r="6592" spans="1:3">
      <c r="A6592" s="2">
        <v>39882</v>
      </c>
      <c r="B6592" s="3">
        <v>0.63541666666666663</v>
      </c>
      <c r="C6592" s="5">
        <v>106311</v>
      </c>
    </row>
    <row r="6593" spans="1:3">
      <c r="A6593" s="2">
        <v>39882</v>
      </c>
      <c r="B6593" s="3">
        <v>0.64583333333333337</v>
      </c>
      <c r="C6593" s="5">
        <v>104355</v>
      </c>
    </row>
    <row r="6594" spans="1:3">
      <c r="A6594" s="2">
        <v>39882</v>
      </c>
      <c r="B6594" s="3">
        <v>0.65625</v>
      </c>
      <c r="C6594" s="5">
        <v>103049</v>
      </c>
    </row>
    <row r="6595" spans="1:3">
      <c r="A6595" s="2">
        <v>39882</v>
      </c>
      <c r="B6595" s="3">
        <v>0.66666666666666663</v>
      </c>
      <c r="C6595" s="5">
        <v>101850</v>
      </c>
    </row>
    <row r="6596" spans="1:3">
      <c r="A6596" s="2">
        <v>39882</v>
      </c>
      <c r="B6596" s="3">
        <v>0.67708333333333337</v>
      </c>
      <c r="C6596" s="5">
        <v>102052</v>
      </c>
    </row>
    <row r="6597" spans="1:3">
      <c r="A6597" s="2">
        <v>39882</v>
      </c>
      <c r="B6597" s="3">
        <v>0.6875</v>
      </c>
      <c r="C6597" s="5">
        <v>101802</v>
      </c>
    </row>
    <row r="6598" spans="1:3">
      <c r="A6598" s="2">
        <v>39882</v>
      </c>
      <c r="B6598" s="3">
        <v>0.69791666666666663</v>
      </c>
      <c r="C6598" s="5">
        <v>101467</v>
      </c>
    </row>
    <row r="6599" spans="1:3">
      <c r="A6599" s="2">
        <v>39882</v>
      </c>
      <c r="B6599" s="3">
        <v>0.70833333333333337</v>
      </c>
      <c r="C6599" s="5">
        <v>102642</v>
      </c>
    </row>
    <row r="6600" spans="1:3">
      <c r="A6600" s="2">
        <v>39882</v>
      </c>
      <c r="B6600" s="3">
        <v>0.71875</v>
      </c>
      <c r="C6600" s="5">
        <v>103892</v>
      </c>
    </row>
    <row r="6601" spans="1:3">
      <c r="A6601" s="2">
        <v>39882</v>
      </c>
      <c r="B6601" s="3">
        <v>0.72916666666666663</v>
      </c>
      <c r="C6601" s="5">
        <v>106025</v>
      </c>
    </row>
    <row r="6602" spans="1:3">
      <c r="A6602" s="2">
        <v>39882</v>
      </c>
      <c r="B6602" s="3">
        <v>0.73958333333333337</v>
      </c>
      <c r="C6602" s="5">
        <v>107542</v>
      </c>
    </row>
    <row r="6603" spans="1:3">
      <c r="A6603" s="2">
        <v>39882</v>
      </c>
      <c r="B6603" s="3">
        <v>0.75</v>
      </c>
      <c r="C6603" s="5">
        <v>110064</v>
      </c>
    </row>
    <row r="6604" spans="1:3">
      <c r="A6604" s="2">
        <v>39882</v>
      </c>
      <c r="B6604" s="3">
        <v>0.76041666666666663</v>
      </c>
      <c r="C6604" s="5">
        <v>113762</v>
      </c>
    </row>
    <row r="6605" spans="1:3">
      <c r="A6605" s="2">
        <v>39882</v>
      </c>
      <c r="B6605" s="3">
        <v>0.77083333333333337</v>
      </c>
      <c r="C6605" s="5">
        <v>118333</v>
      </c>
    </row>
    <row r="6606" spans="1:3">
      <c r="A6606" s="2">
        <v>39882</v>
      </c>
      <c r="B6606" s="3">
        <v>0.78125</v>
      </c>
      <c r="C6606" s="5">
        <v>121573</v>
      </c>
    </row>
    <row r="6607" spans="1:3">
      <c r="A6607" s="2">
        <v>39882</v>
      </c>
      <c r="B6607" s="3">
        <v>0.79166666666666663</v>
      </c>
      <c r="C6607" s="5">
        <v>120922</v>
      </c>
    </row>
    <row r="6608" spans="1:3">
      <c r="A6608" s="2">
        <v>39882</v>
      </c>
      <c r="B6608" s="3">
        <v>0.80208333333333337</v>
      </c>
      <c r="C6608" s="5">
        <v>118741</v>
      </c>
    </row>
    <row r="6609" spans="1:3">
      <c r="A6609" s="2">
        <v>39882</v>
      </c>
      <c r="B6609" s="3">
        <v>0.8125</v>
      </c>
      <c r="C6609" s="5">
        <v>117105</v>
      </c>
    </row>
    <row r="6610" spans="1:3">
      <c r="A6610" s="2">
        <v>39882</v>
      </c>
      <c r="B6610" s="3">
        <v>0.82291666666666663</v>
      </c>
      <c r="C6610" s="5">
        <v>113754</v>
      </c>
    </row>
    <row r="6611" spans="1:3">
      <c r="A6611" s="2">
        <v>39882</v>
      </c>
      <c r="B6611" s="3">
        <v>0.83333333333333337</v>
      </c>
      <c r="C6611" s="5">
        <v>113388</v>
      </c>
    </row>
    <row r="6612" spans="1:3">
      <c r="A6612" s="2">
        <v>39882</v>
      </c>
      <c r="B6612" s="3">
        <v>0.84375</v>
      </c>
      <c r="C6612" s="5">
        <v>110376</v>
      </c>
    </row>
    <row r="6613" spans="1:3">
      <c r="A6613" s="2">
        <v>39882</v>
      </c>
      <c r="B6613" s="3">
        <v>0.85416666666666663</v>
      </c>
      <c r="C6613" s="5">
        <v>104759</v>
      </c>
    </row>
    <row r="6614" spans="1:3">
      <c r="A6614" s="2">
        <v>39882</v>
      </c>
      <c r="B6614" s="3">
        <v>0.86458333333333337</v>
      </c>
      <c r="C6614" s="5">
        <v>101641</v>
      </c>
    </row>
    <row r="6615" spans="1:3">
      <c r="A6615" s="2">
        <v>39882</v>
      </c>
      <c r="B6615" s="3">
        <v>0.875</v>
      </c>
      <c r="C6615" s="5">
        <v>97558</v>
      </c>
    </row>
    <row r="6616" spans="1:3">
      <c r="A6616" s="2">
        <v>39882</v>
      </c>
      <c r="B6616" s="3">
        <v>0.88541666666666663</v>
      </c>
      <c r="C6616" s="5">
        <v>93174</v>
      </c>
    </row>
    <row r="6617" spans="1:3">
      <c r="A6617" s="2">
        <v>39882</v>
      </c>
      <c r="B6617" s="3">
        <v>0.89583333333333337</v>
      </c>
      <c r="C6617" s="5">
        <v>89100</v>
      </c>
    </row>
    <row r="6618" spans="1:3">
      <c r="A6618" s="2">
        <v>39882</v>
      </c>
      <c r="B6618" s="3">
        <v>0.90625</v>
      </c>
      <c r="C6618" s="5">
        <v>86934</v>
      </c>
    </row>
    <row r="6619" spans="1:3">
      <c r="A6619" s="2">
        <v>39882</v>
      </c>
      <c r="B6619" s="3">
        <v>0.91666666666666663</v>
      </c>
      <c r="C6619" s="5">
        <v>87598</v>
      </c>
    </row>
    <row r="6620" spans="1:3">
      <c r="A6620" s="2">
        <v>39882</v>
      </c>
      <c r="B6620" s="3">
        <v>0.92708333333333337</v>
      </c>
      <c r="C6620" s="5">
        <v>88233</v>
      </c>
    </row>
    <row r="6621" spans="1:3">
      <c r="A6621" s="2">
        <v>39882</v>
      </c>
      <c r="B6621" s="3">
        <v>0.9375</v>
      </c>
      <c r="C6621" s="5">
        <v>87620</v>
      </c>
    </row>
    <row r="6622" spans="1:3">
      <c r="A6622" s="2">
        <v>39882</v>
      </c>
      <c r="B6622" s="3">
        <v>0.94791666666666663</v>
      </c>
      <c r="C6622" s="5">
        <v>84415</v>
      </c>
    </row>
    <row r="6623" spans="1:3">
      <c r="A6623" s="2">
        <v>39882</v>
      </c>
      <c r="B6623" s="3">
        <v>0.95833333333333337</v>
      </c>
      <c r="C6623" s="5">
        <v>82803</v>
      </c>
    </row>
    <row r="6624" spans="1:3">
      <c r="A6624" s="2">
        <v>39882</v>
      </c>
      <c r="B6624" s="3">
        <v>0.96875</v>
      </c>
      <c r="C6624" s="5">
        <v>78495</v>
      </c>
    </row>
    <row r="6625" spans="1:3">
      <c r="A6625" s="2">
        <v>39882</v>
      </c>
      <c r="B6625" s="3">
        <v>0.97916666666666663</v>
      </c>
      <c r="C6625" s="5">
        <v>75632</v>
      </c>
    </row>
    <row r="6626" spans="1:3">
      <c r="A6626" s="2">
        <v>39882</v>
      </c>
      <c r="B6626" s="3">
        <v>0.98958333333333337</v>
      </c>
      <c r="C6626" s="5">
        <v>73685</v>
      </c>
    </row>
    <row r="6627" spans="1:3">
      <c r="A6627" s="2">
        <v>39882</v>
      </c>
      <c r="B6627" s="3">
        <v>0</v>
      </c>
      <c r="C6627" s="5">
        <v>71907</v>
      </c>
    </row>
    <row r="6628" spans="1:3">
      <c r="A6628" s="2">
        <v>39883</v>
      </c>
      <c r="B6628" s="3">
        <v>1.0416666666666666E-2</v>
      </c>
      <c r="C6628" s="5">
        <v>69756</v>
      </c>
    </row>
    <row r="6629" spans="1:3">
      <c r="A6629" s="2">
        <v>39883</v>
      </c>
      <c r="B6629" s="3">
        <v>2.0833333333333332E-2</v>
      </c>
      <c r="C6629" s="5">
        <v>68615</v>
      </c>
    </row>
    <row r="6630" spans="1:3">
      <c r="A6630" s="2">
        <v>39883</v>
      </c>
      <c r="B6630" s="3">
        <v>3.125E-2</v>
      </c>
      <c r="C6630" s="5">
        <v>67815</v>
      </c>
    </row>
    <row r="6631" spans="1:3">
      <c r="A6631" s="2">
        <v>39883</v>
      </c>
      <c r="B6631" s="3">
        <v>4.1666666666666664E-2</v>
      </c>
      <c r="C6631" s="5">
        <v>66910</v>
      </c>
    </row>
    <row r="6632" spans="1:3">
      <c r="A6632" s="2">
        <v>39883</v>
      </c>
      <c r="B6632" s="3">
        <v>5.2083333333333336E-2</v>
      </c>
      <c r="C6632" s="5">
        <v>65777</v>
      </c>
    </row>
    <row r="6633" spans="1:3">
      <c r="A6633" s="2">
        <v>39883</v>
      </c>
      <c r="B6633" s="3">
        <v>6.25E-2</v>
      </c>
      <c r="C6633" s="5">
        <v>65605</v>
      </c>
    </row>
    <row r="6634" spans="1:3">
      <c r="A6634" s="2">
        <v>39883</v>
      </c>
      <c r="B6634" s="3">
        <v>7.2916666666666671E-2</v>
      </c>
      <c r="C6634" s="5">
        <v>65344</v>
      </c>
    </row>
    <row r="6635" spans="1:3">
      <c r="A6635" s="2">
        <v>39883</v>
      </c>
      <c r="B6635" s="3">
        <v>8.3333333333333329E-2</v>
      </c>
      <c r="C6635" s="5">
        <v>65617</v>
      </c>
    </row>
    <row r="6636" spans="1:3">
      <c r="A6636" s="2">
        <v>39883</v>
      </c>
      <c r="B6636" s="3">
        <v>9.375E-2</v>
      </c>
      <c r="C6636" s="5">
        <v>65508</v>
      </c>
    </row>
    <row r="6637" spans="1:3">
      <c r="A6637" s="2">
        <v>39883</v>
      </c>
      <c r="B6637" s="3">
        <v>0.10416666666666667</v>
      </c>
      <c r="C6637" s="5">
        <v>65938</v>
      </c>
    </row>
    <row r="6638" spans="1:3">
      <c r="A6638" s="2">
        <v>39883</v>
      </c>
      <c r="B6638" s="3">
        <v>0.11458333333333333</v>
      </c>
      <c r="C6638" s="5">
        <v>68586</v>
      </c>
    </row>
    <row r="6639" spans="1:3">
      <c r="A6639" s="2">
        <v>39883</v>
      </c>
      <c r="B6639" s="3">
        <v>0.125</v>
      </c>
      <c r="C6639" s="5">
        <v>70320</v>
      </c>
    </row>
    <row r="6640" spans="1:3">
      <c r="A6640" s="2">
        <v>39883</v>
      </c>
      <c r="B6640" s="3">
        <v>0.13541666666666666</v>
      </c>
      <c r="C6640" s="5">
        <v>71649</v>
      </c>
    </row>
    <row r="6641" spans="1:3">
      <c r="A6641" s="2">
        <v>39883</v>
      </c>
      <c r="B6641" s="3">
        <v>0.14583333333333334</v>
      </c>
      <c r="C6641" s="5">
        <v>72591</v>
      </c>
    </row>
    <row r="6642" spans="1:3">
      <c r="A6642" s="2">
        <v>39883</v>
      </c>
      <c r="B6642" s="3">
        <v>0.15625</v>
      </c>
      <c r="C6642" s="5">
        <v>74396</v>
      </c>
    </row>
    <row r="6643" spans="1:3">
      <c r="A6643" s="2">
        <v>39883</v>
      </c>
      <c r="B6643" s="3">
        <v>0.16666666666666666</v>
      </c>
      <c r="C6643" s="5">
        <v>75967</v>
      </c>
    </row>
    <row r="6644" spans="1:3">
      <c r="A6644" s="2">
        <v>39883</v>
      </c>
      <c r="B6644" s="3">
        <v>0.17708333333333334</v>
      </c>
      <c r="C6644" s="5">
        <v>77980</v>
      </c>
    </row>
    <row r="6645" spans="1:3">
      <c r="A6645" s="2">
        <v>39883</v>
      </c>
      <c r="B6645" s="3">
        <v>0.1875</v>
      </c>
      <c r="C6645" s="5">
        <v>78489</v>
      </c>
    </row>
    <row r="6646" spans="1:3">
      <c r="A6646" s="2">
        <v>39883</v>
      </c>
      <c r="B6646" s="3">
        <v>0.19791666666666666</v>
      </c>
      <c r="C6646" s="5">
        <v>81128</v>
      </c>
    </row>
    <row r="6647" spans="1:3">
      <c r="A6647" s="2">
        <v>39883</v>
      </c>
      <c r="B6647" s="3">
        <v>0.20833333333333334</v>
      </c>
      <c r="C6647" s="5">
        <v>81909</v>
      </c>
    </row>
    <row r="6648" spans="1:3">
      <c r="A6648" s="2">
        <v>39883</v>
      </c>
      <c r="B6648" s="3">
        <v>0.21875</v>
      </c>
      <c r="C6648" s="5">
        <v>84020</v>
      </c>
    </row>
    <row r="6649" spans="1:3">
      <c r="A6649" s="2">
        <v>39883</v>
      </c>
      <c r="B6649" s="3">
        <v>0.22916666666666666</v>
      </c>
      <c r="C6649" s="5">
        <v>84517</v>
      </c>
    </row>
    <row r="6650" spans="1:3">
      <c r="A6650" s="2">
        <v>39883</v>
      </c>
      <c r="B6650" s="3">
        <v>0.23958333333333334</v>
      </c>
      <c r="C6650" s="5">
        <v>85667</v>
      </c>
    </row>
    <row r="6651" spans="1:3">
      <c r="A6651" s="2">
        <v>39883</v>
      </c>
      <c r="B6651" s="3">
        <v>0.25</v>
      </c>
      <c r="C6651" s="5">
        <v>86048</v>
      </c>
    </row>
    <row r="6652" spans="1:3">
      <c r="A6652" s="2">
        <v>39883</v>
      </c>
      <c r="B6652" s="3">
        <v>0.26041666666666669</v>
      </c>
      <c r="C6652" s="5">
        <v>88682</v>
      </c>
    </row>
    <row r="6653" spans="1:3">
      <c r="A6653" s="2">
        <v>39883</v>
      </c>
      <c r="B6653" s="3">
        <v>0.27083333333333331</v>
      </c>
      <c r="C6653" s="5">
        <v>93183</v>
      </c>
    </row>
    <row r="6654" spans="1:3">
      <c r="A6654" s="2">
        <v>39883</v>
      </c>
      <c r="B6654" s="3">
        <v>0.28125</v>
      </c>
      <c r="C6654" s="5">
        <v>95395</v>
      </c>
    </row>
    <row r="6655" spans="1:3">
      <c r="A6655" s="2">
        <v>39883</v>
      </c>
      <c r="B6655" s="3">
        <v>0.29166666666666669</v>
      </c>
      <c r="C6655" s="5">
        <v>97594</v>
      </c>
    </row>
    <row r="6656" spans="1:3">
      <c r="A6656" s="2">
        <v>39883</v>
      </c>
      <c r="B6656" s="3">
        <v>0.30208333333333331</v>
      </c>
      <c r="C6656" s="5">
        <v>102933</v>
      </c>
    </row>
    <row r="6657" spans="1:3">
      <c r="A6657" s="2">
        <v>39883</v>
      </c>
      <c r="B6657" s="3">
        <v>0.3125</v>
      </c>
      <c r="C6657" s="5">
        <v>106494</v>
      </c>
    </row>
    <row r="6658" spans="1:3">
      <c r="A6658" s="2">
        <v>39883</v>
      </c>
      <c r="B6658" s="3">
        <v>0.32291666666666669</v>
      </c>
      <c r="C6658" s="5">
        <v>108729</v>
      </c>
    </row>
    <row r="6659" spans="1:3">
      <c r="A6659" s="2">
        <v>39883</v>
      </c>
      <c r="B6659" s="3">
        <v>0.33333333333333331</v>
      </c>
      <c r="C6659" s="5">
        <v>110388</v>
      </c>
    </row>
    <row r="6660" spans="1:3">
      <c r="A6660" s="2">
        <v>39883</v>
      </c>
      <c r="B6660" s="3">
        <v>0.34375</v>
      </c>
      <c r="C6660" s="5">
        <v>111665</v>
      </c>
    </row>
    <row r="6661" spans="1:3">
      <c r="A6661" s="2">
        <v>39883</v>
      </c>
      <c r="B6661" s="3">
        <v>0.35416666666666669</v>
      </c>
      <c r="C6661" s="5">
        <v>110301</v>
      </c>
    </row>
    <row r="6662" spans="1:3">
      <c r="A6662" s="2">
        <v>39883</v>
      </c>
      <c r="B6662" s="3">
        <v>0.36458333333333331</v>
      </c>
      <c r="C6662" s="5">
        <v>111209</v>
      </c>
    </row>
    <row r="6663" spans="1:3">
      <c r="A6663" s="2">
        <v>39883</v>
      </c>
      <c r="B6663" s="3">
        <v>0.375</v>
      </c>
      <c r="C6663" s="5">
        <v>110838</v>
      </c>
    </row>
    <row r="6664" spans="1:3">
      <c r="A6664" s="2">
        <v>39883</v>
      </c>
      <c r="B6664" s="3">
        <v>0.38541666666666669</v>
      </c>
      <c r="C6664" s="5">
        <v>110403</v>
      </c>
    </row>
    <row r="6665" spans="1:3">
      <c r="A6665" s="2">
        <v>39883</v>
      </c>
      <c r="B6665" s="3">
        <v>0.39583333333333331</v>
      </c>
      <c r="C6665" s="5">
        <v>111892</v>
      </c>
    </row>
    <row r="6666" spans="1:3">
      <c r="A6666" s="2">
        <v>39883</v>
      </c>
      <c r="B6666" s="3">
        <v>0.40625</v>
      </c>
      <c r="C6666" s="5">
        <v>113556</v>
      </c>
    </row>
    <row r="6667" spans="1:3">
      <c r="A6667" s="2">
        <v>39883</v>
      </c>
      <c r="B6667" s="3">
        <v>0.41666666666666669</v>
      </c>
      <c r="C6667" s="5">
        <v>114574</v>
      </c>
    </row>
    <row r="6668" spans="1:3">
      <c r="A6668" s="2">
        <v>39883</v>
      </c>
      <c r="B6668" s="3">
        <v>0.42708333333333331</v>
      </c>
      <c r="C6668" s="5">
        <v>114127</v>
      </c>
    </row>
    <row r="6669" spans="1:3">
      <c r="A6669" s="2">
        <v>39883</v>
      </c>
      <c r="B6669" s="3">
        <v>0.4375</v>
      </c>
      <c r="C6669" s="5">
        <v>115334</v>
      </c>
    </row>
    <row r="6670" spans="1:3">
      <c r="A6670" s="2">
        <v>39883</v>
      </c>
      <c r="B6670" s="3">
        <v>0.44791666666666669</v>
      </c>
      <c r="C6670" s="5">
        <v>116515</v>
      </c>
    </row>
    <row r="6671" spans="1:3">
      <c r="A6671" s="2">
        <v>39883</v>
      </c>
      <c r="B6671" s="3">
        <v>0.45833333333333331</v>
      </c>
      <c r="C6671" s="5">
        <v>118033</v>
      </c>
    </row>
    <row r="6672" spans="1:3">
      <c r="A6672" s="2">
        <v>39883</v>
      </c>
      <c r="B6672" s="3">
        <v>0.46875</v>
      </c>
      <c r="C6672" s="5">
        <v>120322</v>
      </c>
    </row>
    <row r="6673" spans="1:3">
      <c r="A6673" s="2">
        <v>39883</v>
      </c>
      <c r="B6673" s="3">
        <v>0.47916666666666669</v>
      </c>
      <c r="C6673" s="5">
        <v>119739</v>
      </c>
    </row>
    <row r="6674" spans="1:3">
      <c r="A6674" s="2">
        <v>39883</v>
      </c>
      <c r="B6674" s="3">
        <v>0.48958333333333331</v>
      </c>
      <c r="C6674" s="5">
        <v>118519</v>
      </c>
    </row>
    <row r="6675" spans="1:3">
      <c r="A6675" s="2">
        <v>39883</v>
      </c>
      <c r="B6675" s="3">
        <v>0.5</v>
      </c>
      <c r="C6675" s="5">
        <v>116880</v>
      </c>
    </row>
    <row r="6676" spans="1:3">
      <c r="A6676" s="2">
        <v>39883</v>
      </c>
      <c r="B6676" s="3">
        <v>0.51041666666666663</v>
      </c>
      <c r="C6676" s="5">
        <v>113796</v>
      </c>
    </row>
    <row r="6677" spans="1:3">
      <c r="A6677" s="2">
        <v>39883</v>
      </c>
      <c r="B6677" s="3">
        <v>0.52083333333333337</v>
      </c>
      <c r="C6677" s="5">
        <v>111953</v>
      </c>
    </row>
    <row r="6678" spans="1:3">
      <c r="A6678" s="2">
        <v>39883</v>
      </c>
      <c r="B6678" s="3">
        <v>0.53125</v>
      </c>
      <c r="C6678" s="5">
        <v>112800</v>
      </c>
    </row>
    <row r="6679" spans="1:3">
      <c r="A6679" s="2">
        <v>39883</v>
      </c>
      <c r="B6679" s="3">
        <v>0.54166666666666663</v>
      </c>
      <c r="C6679" s="5">
        <v>111230</v>
      </c>
    </row>
    <row r="6680" spans="1:3">
      <c r="A6680" s="2">
        <v>39883</v>
      </c>
      <c r="B6680" s="3">
        <v>0.55208333333333337</v>
      </c>
      <c r="C6680" s="5">
        <v>109542</v>
      </c>
    </row>
    <row r="6681" spans="1:3">
      <c r="A6681" s="2">
        <v>39883</v>
      </c>
      <c r="B6681" s="3">
        <v>0.5625</v>
      </c>
      <c r="C6681" s="5">
        <v>107285</v>
      </c>
    </row>
    <row r="6682" spans="1:3">
      <c r="A6682" s="2">
        <v>39883</v>
      </c>
      <c r="B6682" s="3">
        <v>0.57291666666666663</v>
      </c>
      <c r="C6682" s="5">
        <v>105951</v>
      </c>
    </row>
    <row r="6683" spans="1:3">
      <c r="A6683" s="2">
        <v>39883</v>
      </c>
      <c r="B6683" s="3">
        <v>0.58333333333333337</v>
      </c>
      <c r="C6683" s="5">
        <v>105028</v>
      </c>
    </row>
    <row r="6684" spans="1:3">
      <c r="A6684" s="2">
        <v>39883</v>
      </c>
      <c r="B6684" s="3">
        <v>0.59375</v>
      </c>
      <c r="C6684" s="5">
        <v>104672</v>
      </c>
    </row>
    <row r="6685" spans="1:3">
      <c r="A6685" s="2">
        <v>39883</v>
      </c>
      <c r="B6685" s="3">
        <v>0.60416666666666663</v>
      </c>
      <c r="C6685" s="5">
        <v>104055</v>
      </c>
    </row>
    <row r="6686" spans="1:3">
      <c r="A6686" s="2">
        <v>39883</v>
      </c>
      <c r="B6686" s="3">
        <v>0.61458333333333337</v>
      </c>
      <c r="C6686" s="5">
        <v>103903</v>
      </c>
    </row>
    <row r="6687" spans="1:3">
      <c r="A6687" s="2">
        <v>39883</v>
      </c>
      <c r="B6687" s="3">
        <v>0.625</v>
      </c>
      <c r="C6687" s="5">
        <v>103776</v>
      </c>
    </row>
    <row r="6688" spans="1:3">
      <c r="A6688" s="2">
        <v>39883</v>
      </c>
      <c r="B6688" s="3">
        <v>0.63541666666666663</v>
      </c>
      <c r="C6688" s="5">
        <v>102911</v>
      </c>
    </row>
    <row r="6689" spans="1:3">
      <c r="A6689" s="2">
        <v>39883</v>
      </c>
      <c r="B6689" s="3">
        <v>0.64583333333333337</v>
      </c>
      <c r="C6689" s="5">
        <v>103162</v>
      </c>
    </row>
    <row r="6690" spans="1:3">
      <c r="A6690" s="2">
        <v>39883</v>
      </c>
      <c r="B6690" s="3">
        <v>0.65625</v>
      </c>
      <c r="C6690" s="5">
        <v>101792</v>
      </c>
    </row>
    <row r="6691" spans="1:3">
      <c r="A6691" s="2">
        <v>39883</v>
      </c>
      <c r="B6691" s="3">
        <v>0.66666666666666663</v>
      </c>
      <c r="C6691" s="5">
        <v>100316</v>
      </c>
    </row>
    <row r="6692" spans="1:3">
      <c r="A6692" s="2">
        <v>39883</v>
      </c>
      <c r="B6692" s="3">
        <v>0.67708333333333337</v>
      </c>
      <c r="C6692" s="5">
        <v>98826</v>
      </c>
    </row>
    <row r="6693" spans="1:3">
      <c r="A6693" s="2">
        <v>39883</v>
      </c>
      <c r="B6693" s="3">
        <v>0.6875</v>
      </c>
      <c r="C6693" s="5">
        <v>98268</v>
      </c>
    </row>
    <row r="6694" spans="1:3">
      <c r="A6694" s="2">
        <v>39883</v>
      </c>
      <c r="B6694" s="3">
        <v>0.69791666666666663</v>
      </c>
      <c r="C6694" s="5">
        <v>98059</v>
      </c>
    </row>
    <row r="6695" spans="1:3">
      <c r="A6695" s="2">
        <v>39883</v>
      </c>
      <c r="B6695" s="3">
        <v>0.70833333333333337</v>
      </c>
      <c r="C6695" s="5">
        <v>99119</v>
      </c>
    </row>
    <row r="6696" spans="1:3">
      <c r="A6696" s="2">
        <v>39883</v>
      </c>
      <c r="B6696" s="3">
        <v>0.71875</v>
      </c>
      <c r="C6696" s="5">
        <v>99922</v>
      </c>
    </row>
    <row r="6697" spans="1:3">
      <c r="A6697" s="2">
        <v>39883</v>
      </c>
      <c r="B6697" s="3">
        <v>0.72916666666666663</v>
      </c>
      <c r="C6697" s="5">
        <v>101985</v>
      </c>
    </row>
    <row r="6698" spans="1:3">
      <c r="A6698" s="2">
        <v>39883</v>
      </c>
      <c r="B6698" s="3">
        <v>0.73958333333333337</v>
      </c>
      <c r="C6698" s="5">
        <v>104328</v>
      </c>
    </row>
    <row r="6699" spans="1:3">
      <c r="A6699" s="2">
        <v>39883</v>
      </c>
      <c r="B6699" s="3">
        <v>0.75</v>
      </c>
      <c r="C6699" s="5">
        <v>106987</v>
      </c>
    </row>
    <row r="6700" spans="1:3">
      <c r="A6700" s="2">
        <v>39883</v>
      </c>
      <c r="B6700" s="3">
        <v>0.76041666666666663</v>
      </c>
      <c r="C6700" s="5">
        <v>109261</v>
      </c>
    </row>
    <row r="6701" spans="1:3">
      <c r="A6701" s="2">
        <v>39883</v>
      </c>
      <c r="B6701" s="3">
        <v>0.77083333333333337</v>
      </c>
      <c r="C6701" s="5">
        <v>114392</v>
      </c>
    </row>
    <row r="6702" spans="1:3">
      <c r="A6702" s="2">
        <v>39883</v>
      </c>
      <c r="B6702" s="3">
        <v>0.78125</v>
      </c>
      <c r="C6702" s="5">
        <v>118225</v>
      </c>
    </row>
    <row r="6703" spans="1:3">
      <c r="A6703" s="2">
        <v>39883</v>
      </c>
      <c r="B6703" s="3">
        <v>0.79166666666666663</v>
      </c>
      <c r="C6703" s="5">
        <v>119493</v>
      </c>
    </row>
    <row r="6704" spans="1:3">
      <c r="A6704" s="2">
        <v>39883</v>
      </c>
      <c r="B6704" s="3">
        <v>0.80208333333333337</v>
      </c>
      <c r="C6704" s="5">
        <v>118137</v>
      </c>
    </row>
    <row r="6705" spans="1:3">
      <c r="A6705" s="2">
        <v>39883</v>
      </c>
      <c r="B6705" s="3">
        <v>0.8125</v>
      </c>
      <c r="C6705" s="5">
        <v>116652</v>
      </c>
    </row>
    <row r="6706" spans="1:3">
      <c r="A6706" s="2">
        <v>39883</v>
      </c>
      <c r="B6706" s="3">
        <v>0.82291666666666663</v>
      </c>
      <c r="C6706" s="5">
        <v>115151</v>
      </c>
    </row>
    <row r="6707" spans="1:3">
      <c r="A6707" s="2">
        <v>39883</v>
      </c>
      <c r="B6707" s="3">
        <v>0.83333333333333337</v>
      </c>
      <c r="C6707" s="5">
        <v>112518</v>
      </c>
    </row>
    <row r="6708" spans="1:3">
      <c r="A6708" s="2">
        <v>39883</v>
      </c>
      <c r="B6708" s="3">
        <v>0.84375</v>
      </c>
      <c r="C6708" s="5">
        <v>107405</v>
      </c>
    </row>
    <row r="6709" spans="1:3">
      <c r="A6709" s="2">
        <v>39883</v>
      </c>
      <c r="B6709" s="3">
        <v>0.85416666666666663</v>
      </c>
      <c r="C6709" s="5">
        <v>104114</v>
      </c>
    </row>
    <row r="6710" spans="1:3">
      <c r="A6710" s="2">
        <v>39883</v>
      </c>
      <c r="B6710" s="3">
        <v>0.86458333333333337</v>
      </c>
      <c r="C6710" s="5">
        <v>100903</v>
      </c>
    </row>
    <row r="6711" spans="1:3">
      <c r="A6711" s="2">
        <v>39883</v>
      </c>
      <c r="B6711" s="3">
        <v>0.875</v>
      </c>
      <c r="C6711" s="5">
        <v>97912</v>
      </c>
    </row>
    <row r="6712" spans="1:3">
      <c r="A6712" s="2">
        <v>39883</v>
      </c>
      <c r="B6712" s="3">
        <v>0.88541666666666663</v>
      </c>
      <c r="C6712" s="5">
        <v>93763</v>
      </c>
    </row>
    <row r="6713" spans="1:3">
      <c r="A6713" s="2">
        <v>39883</v>
      </c>
      <c r="B6713" s="3">
        <v>0.89583333333333337</v>
      </c>
      <c r="C6713" s="5">
        <v>90120</v>
      </c>
    </row>
    <row r="6714" spans="1:3">
      <c r="A6714" s="2">
        <v>39883</v>
      </c>
      <c r="B6714" s="3">
        <v>0.90625</v>
      </c>
      <c r="C6714" s="5">
        <v>86890</v>
      </c>
    </row>
    <row r="6715" spans="1:3">
      <c r="A6715" s="2">
        <v>39883</v>
      </c>
      <c r="B6715" s="3">
        <v>0.91666666666666663</v>
      </c>
      <c r="C6715" s="5">
        <v>85507</v>
      </c>
    </row>
    <row r="6716" spans="1:3">
      <c r="A6716" s="2">
        <v>39883</v>
      </c>
      <c r="B6716" s="3">
        <v>0.92708333333333337</v>
      </c>
      <c r="C6716" s="5">
        <v>87196</v>
      </c>
    </row>
    <row r="6717" spans="1:3">
      <c r="A6717" s="2">
        <v>39883</v>
      </c>
      <c r="B6717" s="3">
        <v>0.9375</v>
      </c>
      <c r="C6717" s="5">
        <v>86886</v>
      </c>
    </row>
    <row r="6718" spans="1:3">
      <c r="A6718" s="2">
        <v>39883</v>
      </c>
      <c r="B6718" s="3">
        <v>0.94791666666666663</v>
      </c>
      <c r="C6718" s="5">
        <v>83576</v>
      </c>
    </row>
    <row r="6719" spans="1:3">
      <c r="A6719" s="2">
        <v>39883</v>
      </c>
      <c r="B6719" s="3">
        <v>0.95833333333333337</v>
      </c>
      <c r="C6719" s="5">
        <v>79959</v>
      </c>
    </row>
    <row r="6720" spans="1:3">
      <c r="A6720" s="2">
        <v>39883</v>
      </c>
      <c r="B6720" s="3">
        <v>0.96875</v>
      </c>
      <c r="C6720" s="5">
        <v>76367</v>
      </c>
    </row>
    <row r="6721" spans="1:3">
      <c r="A6721" s="2">
        <v>39883</v>
      </c>
      <c r="B6721" s="3">
        <v>0.97916666666666663</v>
      </c>
      <c r="C6721" s="5">
        <v>75031</v>
      </c>
    </row>
    <row r="6722" spans="1:3">
      <c r="A6722" s="2">
        <v>39883</v>
      </c>
      <c r="B6722" s="3">
        <v>0.98958333333333337</v>
      </c>
      <c r="C6722" s="5">
        <v>73507</v>
      </c>
    </row>
    <row r="6723" spans="1:3">
      <c r="A6723" s="2">
        <v>39883</v>
      </c>
      <c r="B6723" s="3">
        <v>0</v>
      </c>
      <c r="C6723" s="5">
        <v>71976</v>
      </c>
    </row>
    <row r="6724" spans="1:3">
      <c r="A6724" s="2">
        <v>39884</v>
      </c>
      <c r="B6724" s="3">
        <v>1.0416666666666666E-2</v>
      </c>
      <c r="C6724" s="5">
        <v>69700</v>
      </c>
    </row>
    <row r="6725" spans="1:3">
      <c r="A6725" s="2">
        <v>39884</v>
      </c>
      <c r="B6725" s="3">
        <v>2.0833333333333332E-2</v>
      </c>
      <c r="C6725" s="5">
        <v>69790</v>
      </c>
    </row>
    <row r="6726" spans="1:3">
      <c r="A6726" s="2">
        <v>39884</v>
      </c>
      <c r="B6726" s="3">
        <v>3.125E-2</v>
      </c>
      <c r="C6726" s="5">
        <v>69190</v>
      </c>
    </row>
    <row r="6727" spans="1:3">
      <c r="A6727" s="2">
        <v>39884</v>
      </c>
      <c r="B6727" s="3">
        <v>4.1666666666666664E-2</v>
      </c>
      <c r="C6727" s="5">
        <v>68859</v>
      </c>
    </row>
    <row r="6728" spans="1:3">
      <c r="A6728" s="2">
        <v>39884</v>
      </c>
      <c r="B6728" s="3">
        <v>5.2083333333333336E-2</v>
      </c>
      <c r="C6728" s="5">
        <v>67871</v>
      </c>
    </row>
    <row r="6729" spans="1:3">
      <c r="A6729" s="2">
        <v>39884</v>
      </c>
      <c r="B6729" s="3">
        <v>6.25E-2</v>
      </c>
      <c r="C6729" s="5">
        <v>67909</v>
      </c>
    </row>
    <row r="6730" spans="1:3">
      <c r="A6730" s="2">
        <v>39884</v>
      </c>
      <c r="B6730" s="3">
        <v>7.2916666666666671E-2</v>
      </c>
      <c r="C6730" s="5">
        <v>67996</v>
      </c>
    </row>
    <row r="6731" spans="1:3">
      <c r="A6731" s="2">
        <v>39884</v>
      </c>
      <c r="B6731" s="3">
        <v>8.3333333333333329E-2</v>
      </c>
      <c r="C6731" s="5">
        <v>67529</v>
      </c>
    </row>
    <row r="6732" spans="1:3">
      <c r="A6732" s="2">
        <v>39884</v>
      </c>
      <c r="B6732" s="3">
        <v>9.375E-2</v>
      </c>
      <c r="C6732" s="5">
        <v>67227</v>
      </c>
    </row>
    <row r="6733" spans="1:3">
      <c r="A6733" s="2">
        <v>39884</v>
      </c>
      <c r="B6733" s="3">
        <v>0.10416666666666667</v>
      </c>
      <c r="C6733" s="5">
        <v>68570</v>
      </c>
    </row>
    <row r="6734" spans="1:3">
      <c r="A6734" s="2">
        <v>39884</v>
      </c>
      <c r="B6734" s="3">
        <v>0.11458333333333333</v>
      </c>
      <c r="C6734" s="5">
        <v>69647</v>
      </c>
    </row>
    <row r="6735" spans="1:3">
      <c r="A6735" s="2">
        <v>39884</v>
      </c>
      <c r="B6735" s="3">
        <v>0.125</v>
      </c>
      <c r="C6735" s="5">
        <v>71037</v>
      </c>
    </row>
    <row r="6736" spans="1:3">
      <c r="A6736" s="2">
        <v>39884</v>
      </c>
      <c r="B6736" s="3">
        <v>0.13541666666666666</v>
      </c>
      <c r="C6736" s="5">
        <v>72683</v>
      </c>
    </row>
    <row r="6737" spans="1:3">
      <c r="A6737" s="2">
        <v>39884</v>
      </c>
      <c r="B6737" s="3">
        <v>0.14583333333333334</v>
      </c>
      <c r="C6737" s="5">
        <v>73634</v>
      </c>
    </row>
    <row r="6738" spans="1:3">
      <c r="A6738" s="2">
        <v>39884</v>
      </c>
      <c r="B6738" s="3">
        <v>0.15625</v>
      </c>
      <c r="C6738" s="5">
        <v>75507</v>
      </c>
    </row>
    <row r="6739" spans="1:3">
      <c r="A6739" s="2">
        <v>39884</v>
      </c>
      <c r="B6739" s="3">
        <v>0.16666666666666666</v>
      </c>
      <c r="C6739" s="5">
        <v>76729</v>
      </c>
    </row>
    <row r="6740" spans="1:3">
      <c r="A6740" s="2">
        <v>39884</v>
      </c>
      <c r="B6740" s="3">
        <v>0.17708333333333334</v>
      </c>
      <c r="C6740" s="5">
        <v>79326</v>
      </c>
    </row>
    <row r="6741" spans="1:3">
      <c r="A6741" s="2">
        <v>39884</v>
      </c>
      <c r="B6741" s="3">
        <v>0.1875</v>
      </c>
      <c r="C6741" s="5">
        <v>80180</v>
      </c>
    </row>
    <row r="6742" spans="1:3">
      <c r="A6742" s="2">
        <v>39884</v>
      </c>
      <c r="B6742" s="3">
        <v>0.19791666666666666</v>
      </c>
      <c r="C6742" s="5">
        <v>81852</v>
      </c>
    </row>
    <row r="6743" spans="1:3">
      <c r="A6743" s="2">
        <v>39884</v>
      </c>
      <c r="B6743" s="3">
        <v>0.20833333333333334</v>
      </c>
      <c r="C6743" s="5">
        <v>83239</v>
      </c>
    </row>
    <row r="6744" spans="1:3">
      <c r="A6744" s="2">
        <v>39884</v>
      </c>
      <c r="B6744" s="3">
        <v>0.21875</v>
      </c>
      <c r="C6744" s="5">
        <v>85978</v>
      </c>
    </row>
    <row r="6745" spans="1:3">
      <c r="A6745" s="2">
        <v>39884</v>
      </c>
      <c r="B6745" s="3">
        <v>0.22916666666666666</v>
      </c>
      <c r="C6745" s="5">
        <v>85363</v>
      </c>
    </row>
    <row r="6746" spans="1:3">
      <c r="A6746" s="2">
        <v>39884</v>
      </c>
      <c r="B6746" s="3">
        <v>0.23958333333333334</v>
      </c>
      <c r="C6746" s="5">
        <v>85650</v>
      </c>
    </row>
    <row r="6747" spans="1:3">
      <c r="A6747" s="2">
        <v>39884</v>
      </c>
      <c r="B6747" s="3">
        <v>0.25</v>
      </c>
      <c r="C6747" s="5">
        <v>86082</v>
      </c>
    </row>
    <row r="6748" spans="1:3">
      <c r="A6748" s="2">
        <v>39884</v>
      </c>
      <c r="B6748" s="3">
        <v>0.26041666666666669</v>
      </c>
      <c r="C6748" s="5">
        <v>88506</v>
      </c>
    </row>
    <row r="6749" spans="1:3">
      <c r="A6749" s="2">
        <v>39884</v>
      </c>
      <c r="B6749" s="3">
        <v>0.27083333333333331</v>
      </c>
      <c r="C6749" s="5">
        <v>89178</v>
      </c>
    </row>
    <row r="6750" spans="1:3">
      <c r="A6750" s="2">
        <v>39884</v>
      </c>
      <c r="B6750" s="3">
        <v>0.28125</v>
      </c>
      <c r="C6750" s="5">
        <v>90793</v>
      </c>
    </row>
    <row r="6751" spans="1:3">
      <c r="A6751" s="2">
        <v>39884</v>
      </c>
      <c r="B6751" s="3">
        <v>0.29166666666666669</v>
      </c>
      <c r="C6751" s="5">
        <v>92342</v>
      </c>
    </row>
    <row r="6752" spans="1:3">
      <c r="A6752" s="2">
        <v>39884</v>
      </c>
      <c r="B6752" s="3">
        <v>0.30208333333333331</v>
      </c>
      <c r="C6752" s="5">
        <v>97067</v>
      </c>
    </row>
    <row r="6753" spans="1:3">
      <c r="A6753" s="2">
        <v>39884</v>
      </c>
      <c r="B6753" s="3">
        <v>0.3125</v>
      </c>
      <c r="C6753" s="5">
        <v>100495</v>
      </c>
    </row>
    <row r="6754" spans="1:3">
      <c r="A6754" s="2">
        <v>39884</v>
      </c>
      <c r="B6754" s="3">
        <v>0.32291666666666669</v>
      </c>
      <c r="C6754" s="5">
        <v>103139</v>
      </c>
    </row>
    <row r="6755" spans="1:3">
      <c r="A6755" s="2">
        <v>39884</v>
      </c>
      <c r="B6755" s="3">
        <v>0.33333333333333331</v>
      </c>
      <c r="C6755" s="5">
        <v>104675</v>
      </c>
    </row>
    <row r="6756" spans="1:3">
      <c r="A6756" s="2">
        <v>39884</v>
      </c>
      <c r="B6756" s="3">
        <v>0.34375</v>
      </c>
      <c r="C6756" s="5">
        <v>107722</v>
      </c>
    </row>
    <row r="6757" spans="1:3">
      <c r="A6757" s="2">
        <v>39884</v>
      </c>
      <c r="B6757" s="3">
        <v>0.35416666666666669</v>
      </c>
      <c r="C6757" s="5">
        <v>106761</v>
      </c>
    </row>
    <row r="6758" spans="1:3">
      <c r="A6758" s="2">
        <v>39884</v>
      </c>
      <c r="B6758" s="3">
        <v>0.36458333333333331</v>
      </c>
      <c r="C6758" s="5">
        <v>107135</v>
      </c>
    </row>
    <row r="6759" spans="1:3">
      <c r="A6759" s="2">
        <v>39884</v>
      </c>
      <c r="B6759" s="3">
        <v>0.375</v>
      </c>
      <c r="C6759" s="5">
        <v>107569</v>
      </c>
    </row>
    <row r="6760" spans="1:3">
      <c r="A6760" s="2">
        <v>39884</v>
      </c>
      <c r="B6760" s="3">
        <v>0.38541666666666669</v>
      </c>
      <c r="C6760" s="5">
        <v>105784</v>
      </c>
    </row>
    <row r="6761" spans="1:3">
      <c r="A6761" s="2">
        <v>39884</v>
      </c>
      <c r="B6761" s="3">
        <v>0.39583333333333331</v>
      </c>
      <c r="C6761" s="5">
        <v>105986</v>
      </c>
    </row>
    <row r="6762" spans="1:3">
      <c r="A6762" s="2">
        <v>39884</v>
      </c>
      <c r="B6762" s="3">
        <v>0.40625</v>
      </c>
      <c r="C6762" s="5">
        <v>107301</v>
      </c>
    </row>
    <row r="6763" spans="1:3">
      <c r="A6763" s="2">
        <v>39884</v>
      </c>
      <c r="B6763" s="3">
        <v>0.41666666666666669</v>
      </c>
      <c r="C6763" s="5">
        <v>108421</v>
      </c>
    </row>
    <row r="6764" spans="1:3">
      <c r="A6764" s="2">
        <v>39884</v>
      </c>
      <c r="B6764" s="3">
        <v>0.42708333333333331</v>
      </c>
      <c r="C6764" s="5">
        <v>109916</v>
      </c>
    </row>
    <row r="6765" spans="1:3">
      <c r="A6765" s="2">
        <v>39884</v>
      </c>
      <c r="B6765" s="3">
        <v>0.4375</v>
      </c>
      <c r="C6765" s="5">
        <v>110099</v>
      </c>
    </row>
    <row r="6766" spans="1:3">
      <c r="A6766" s="2">
        <v>39884</v>
      </c>
      <c r="B6766" s="3">
        <v>0.44791666666666669</v>
      </c>
      <c r="C6766" s="5">
        <v>109892</v>
      </c>
    </row>
    <row r="6767" spans="1:3">
      <c r="A6767" s="2">
        <v>39884</v>
      </c>
      <c r="B6767" s="3">
        <v>0.45833333333333331</v>
      </c>
      <c r="C6767" s="5">
        <v>111971</v>
      </c>
    </row>
    <row r="6768" spans="1:3">
      <c r="A6768" s="2">
        <v>39884</v>
      </c>
      <c r="B6768" s="3">
        <v>0.46875</v>
      </c>
      <c r="C6768" s="5">
        <v>113630</v>
      </c>
    </row>
    <row r="6769" spans="1:3">
      <c r="A6769" s="2">
        <v>39884</v>
      </c>
      <c r="B6769" s="3">
        <v>0.47916666666666669</v>
      </c>
      <c r="C6769" s="5">
        <v>114332</v>
      </c>
    </row>
    <row r="6770" spans="1:3">
      <c r="A6770" s="2">
        <v>39884</v>
      </c>
      <c r="B6770" s="3">
        <v>0.48958333333333331</v>
      </c>
      <c r="C6770" s="5">
        <v>114458</v>
      </c>
    </row>
    <row r="6771" spans="1:3">
      <c r="A6771" s="2">
        <v>39884</v>
      </c>
      <c r="B6771" s="3">
        <v>0.5</v>
      </c>
      <c r="C6771" s="5">
        <v>112939</v>
      </c>
    </row>
    <row r="6772" spans="1:3">
      <c r="A6772" s="2">
        <v>39884</v>
      </c>
      <c r="B6772" s="3">
        <v>0.51041666666666663</v>
      </c>
      <c r="C6772" s="5">
        <v>108695</v>
      </c>
    </row>
    <row r="6773" spans="1:3">
      <c r="A6773" s="2">
        <v>39884</v>
      </c>
      <c r="B6773" s="3">
        <v>0.52083333333333337</v>
      </c>
      <c r="C6773" s="5">
        <v>107527</v>
      </c>
    </row>
    <row r="6774" spans="1:3">
      <c r="A6774" s="2">
        <v>39884</v>
      </c>
      <c r="B6774" s="3">
        <v>0.53125</v>
      </c>
      <c r="C6774" s="5">
        <v>108093</v>
      </c>
    </row>
    <row r="6775" spans="1:3">
      <c r="A6775" s="2">
        <v>39884</v>
      </c>
      <c r="B6775" s="3">
        <v>0.54166666666666663</v>
      </c>
      <c r="C6775" s="5">
        <v>107335</v>
      </c>
    </row>
    <row r="6776" spans="1:3">
      <c r="A6776" s="2">
        <v>39884</v>
      </c>
      <c r="B6776" s="3">
        <v>0.55208333333333337</v>
      </c>
      <c r="C6776" s="5">
        <v>106884</v>
      </c>
    </row>
    <row r="6777" spans="1:3">
      <c r="A6777" s="2">
        <v>39884</v>
      </c>
      <c r="B6777" s="3">
        <v>0.5625</v>
      </c>
      <c r="C6777" s="5">
        <v>104591</v>
      </c>
    </row>
    <row r="6778" spans="1:3">
      <c r="A6778" s="2">
        <v>39884</v>
      </c>
      <c r="B6778" s="3">
        <v>0.57291666666666663</v>
      </c>
      <c r="C6778" s="5">
        <v>103364</v>
      </c>
    </row>
    <row r="6779" spans="1:3">
      <c r="A6779" s="2">
        <v>39884</v>
      </c>
      <c r="B6779" s="3">
        <v>0.58333333333333337</v>
      </c>
      <c r="C6779" s="5">
        <v>102514</v>
      </c>
    </row>
    <row r="6780" spans="1:3">
      <c r="A6780" s="2">
        <v>39884</v>
      </c>
      <c r="B6780" s="3">
        <v>0.59375</v>
      </c>
      <c r="C6780" s="5">
        <v>102745</v>
      </c>
    </row>
    <row r="6781" spans="1:3">
      <c r="A6781" s="2">
        <v>39884</v>
      </c>
      <c r="B6781" s="3">
        <v>0.60416666666666663</v>
      </c>
      <c r="C6781" s="5">
        <v>103468</v>
      </c>
    </row>
    <row r="6782" spans="1:3">
      <c r="A6782" s="2">
        <v>39884</v>
      </c>
      <c r="B6782" s="3">
        <v>0.61458333333333337</v>
      </c>
      <c r="C6782" s="5">
        <v>104223</v>
      </c>
    </row>
    <row r="6783" spans="1:3">
      <c r="A6783" s="2">
        <v>39884</v>
      </c>
      <c r="B6783" s="3">
        <v>0.625</v>
      </c>
      <c r="C6783" s="5">
        <v>104944</v>
      </c>
    </row>
    <row r="6784" spans="1:3">
      <c r="A6784" s="2">
        <v>39884</v>
      </c>
      <c r="B6784" s="3">
        <v>0.63541666666666663</v>
      </c>
      <c r="C6784" s="5">
        <v>104958</v>
      </c>
    </row>
    <row r="6785" spans="1:3">
      <c r="A6785" s="2">
        <v>39884</v>
      </c>
      <c r="B6785" s="3">
        <v>0.64583333333333337</v>
      </c>
      <c r="C6785" s="5">
        <v>104884</v>
      </c>
    </row>
    <row r="6786" spans="1:3">
      <c r="A6786" s="2">
        <v>39884</v>
      </c>
      <c r="B6786" s="3">
        <v>0.65625</v>
      </c>
      <c r="C6786" s="5">
        <v>102093</v>
      </c>
    </row>
    <row r="6787" spans="1:3">
      <c r="A6787" s="2">
        <v>39884</v>
      </c>
      <c r="B6787" s="3">
        <v>0.66666666666666663</v>
      </c>
      <c r="C6787" s="5">
        <v>100579</v>
      </c>
    </row>
    <row r="6788" spans="1:3">
      <c r="A6788" s="2">
        <v>39884</v>
      </c>
      <c r="B6788" s="3">
        <v>0.67708333333333337</v>
      </c>
      <c r="C6788" s="5">
        <v>100429</v>
      </c>
    </row>
    <row r="6789" spans="1:3">
      <c r="A6789" s="2">
        <v>39884</v>
      </c>
      <c r="B6789" s="3">
        <v>0.6875</v>
      </c>
      <c r="C6789" s="5">
        <v>101485</v>
      </c>
    </row>
    <row r="6790" spans="1:3">
      <c r="A6790" s="2">
        <v>39884</v>
      </c>
      <c r="B6790" s="3">
        <v>0.69791666666666663</v>
      </c>
      <c r="C6790" s="5">
        <v>102041</v>
      </c>
    </row>
    <row r="6791" spans="1:3">
      <c r="A6791" s="2">
        <v>39884</v>
      </c>
      <c r="B6791" s="3">
        <v>0.70833333333333337</v>
      </c>
      <c r="C6791" s="5">
        <v>102857</v>
      </c>
    </row>
    <row r="6792" spans="1:3">
      <c r="A6792" s="2">
        <v>39884</v>
      </c>
      <c r="B6792" s="3">
        <v>0.71875</v>
      </c>
      <c r="C6792" s="5">
        <v>104518</v>
      </c>
    </row>
    <row r="6793" spans="1:3">
      <c r="A6793" s="2">
        <v>39884</v>
      </c>
      <c r="B6793" s="3">
        <v>0.72916666666666663</v>
      </c>
      <c r="C6793" s="5">
        <v>108000</v>
      </c>
    </row>
    <row r="6794" spans="1:3">
      <c r="A6794" s="2">
        <v>39884</v>
      </c>
      <c r="B6794" s="3">
        <v>0.73958333333333337</v>
      </c>
      <c r="C6794" s="5">
        <v>109959</v>
      </c>
    </row>
    <row r="6795" spans="1:3">
      <c r="A6795" s="2">
        <v>39884</v>
      </c>
      <c r="B6795" s="3">
        <v>0.75</v>
      </c>
      <c r="C6795" s="5">
        <v>113385</v>
      </c>
    </row>
    <row r="6796" spans="1:3">
      <c r="A6796" s="2">
        <v>39884</v>
      </c>
      <c r="B6796" s="3">
        <v>0.76041666666666663</v>
      </c>
      <c r="C6796" s="5">
        <v>115270</v>
      </c>
    </row>
    <row r="6797" spans="1:3">
      <c r="A6797" s="2">
        <v>39884</v>
      </c>
      <c r="B6797" s="3">
        <v>0.77083333333333337</v>
      </c>
      <c r="C6797" s="5">
        <v>117993</v>
      </c>
    </row>
    <row r="6798" spans="1:3">
      <c r="A6798" s="2">
        <v>39884</v>
      </c>
      <c r="B6798" s="3">
        <v>0.78125</v>
      </c>
      <c r="C6798" s="5">
        <v>121655</v>
      </c>
    </row>
    <row r="6799" spans="1:3">
      <c r="A6799" s="2">
        <v>39884</v>
      </c>
      <c r="B6799" s="3">
        <v>0.79166666666666663</v>
      </c>
      <c r="C6799" s="5">
        <v>121201</v>
      </c>
    </row>
    <row r="6800" spans="1:3">
      <c r="A6800" s="2">
        <v>39884</v>
      </c>
      <c r="B6800" s="3">
        <v>0.80208333333333337</v>
      </c>
      <c r="C6800" s="5">
        <v>118877</v>
      </c>
    </row>
    <row r="6801" spans="1:3">
      <c r="A6801" s="2">
        <v>39884</v>
      </c>
      <c r="B6801" s="3">
        <v>0.8125</v>
      </c>
      <c r="C6801" s="5">
        <v>117836</v>
      </c>
    </row>
    <row r="6802" spans="1:3">
      <c r="A6802" s="2">
        <v>39884</v>
      </c>
      <c r="B6802" s="3">
        <v>0.82291666666666663</v>
      </c>
      <c r="C6802" s="5">
        <v>115939</v>
      </c>
    </row>
    <row r="6803" spans="1:3">
      <c r="A6803" s="2">
        <v>39884</v>
      </c>
      <c r="B6803" s="3">
        <v>0.83333333333333337</v>
      </c>
      <c r="C6803" s="5">
        <v>113686</v>
      </c>
    </row>
    <row r="6804" spans="1:3">
      <c r="A6804" s="2">
        <v>39884</v>
      </c>
      <c r="B6804" s="3">
        <v>0.84375</v>
      </c>
      <c r="C6804" s="5">
        <v>109615</v>
      </c>
    </row>
    <row r="6805" spans="1:3">
      <c r="A6805" s="2">
        <v>39884</v>
      </c>
      <c r="B6805" s="3">
        <v>0.85416666666666663</v>
      </c>
      <c r="C6805" s="5">
        <v>104947</v>
      </c>
    </row>
    <row r="6806" spans="1:3">
      <c r="A6806" s="2">
        <v>39884</v>
      </c>
      <c r="B6806" s="3">
        <v>0.86458333333333337</v>
      </c>
      <c r="C6806" s="5">
        <v>100228</v>
      </c>
    </row>
    <row r="6807" spans="1:3">
      <c r="A6807" s="2">
        <v>39884</v>
      </c>
      <c r="B6807" s="3">
        <v>0.875</v>
      </c>
      <c r="C6807" s="5">
        <v>95917</v>
      </c>
    </row>
    <row r="6808" spans="1:3">
      <c r="A6808" s="2">
        <v>39884</v>
      </c>
      <c r="B6808" s="3">
        <v>0.88541666666666663</v>
      </c>
      <c r="C6808" s="5">
        <v>92344</v>
      </c>
    </row>
    <row r="6809" spans="1:3">
      <c r="A6809" s="2">
        <v>39884</v>
      </c>
      <c r="B6809" s="3">
        <v>0.89583333333333337</v>
      </c>
      <c r="C6809" s="5">
        <v>90180</v>
      </c>
    </row>
    <row r="6810" spans="1:3">
      <c r="A6810" s="2">
        <v>39884</v>
      </c>
      <c r="B6810" s="3">
        <v>0.90625</v>
      </c>
      <c r="C6810" s="5">
        <v>86687</v>
      </c>
    </row>
    <row r="6811" spans="1:3">
      <c r="A6811" s="2">
        <v>39884</v>
      </c>
      <c r="B6811" s="3">
        <v>0.91666666666666663</v>
      </c>
      <c r="C6811" s="5">
        <v>86933</v>
      </c>
    </row>
    <row r="6812" spans="1:3">
      <c r="A6812" s="2">
        <v>39884</v>
      </c>
      <c r="B6812" s="3">
        <v>0.92708333333333337</v>
      </c>
      <c r="C6812" s="5">
        <v>87546</v>
      </c>
    </row>
    <row r="6813" spans="1:3">
      <c r="A6813" s="2">
        <v>39884</v>
      </c>
      <c r="B6813" s="3">
        <v>0.9375</v>
      </c>
      <c r="C6813" s="5">
        <v>86893</v>
      </c>
    </row>
    <row r="6814" spans="1:3">
      <c r="A6814" s="2">
        <v>39884</v>
      </c>
      <c r="B6814" s="3">
        <v>0.94791666666666663</v>
      </c>
      <c r="C6814" s="5">
        <v>84809</v>
      </c>
    </row>
    <row r="6815" spans="1:3">
      <c r="A6815" s="2">
        <v>39884</v>
      </c>
      <c r="B6815" s="3">
        <v>0.95833333333333337</v>
      </c>
      <c r="C6815" s="5">
        <v>80867</v>
      </c>
    </row>
    <row r="6816" spans="1:3">
      <c r="A6816" s="2">
        <v>39884</v>
      </c>
      <c r="B6816" s="3">
        <v>0.96875</v>
      </c>
      <c r="C6816" s="5">
        <v>76995</v>
      </c>
    </row>
    <row r="6817" spans="1:3">
      <c r="A6817" s="2">
        <v>39884</v>
      </c>
      <c r="B6817" s="3">
        <v>0.97916666666666663</v>
      </c>
      <c r="C6817" s="5">
        <v>75365</v>
      </c>
    </row>
    <row r="6818" spans="1:3">
      <c r="A6818" s="2">
        <v>39884</v>
      </c>
      <c r="B6818" s="3">
        <v>0.98958333333333337</v>
      </c>
      <c r="C6818" s="5">
        <v>72031</v>
      </c>
    </row>
    <row r="6819" spans="1:3">
      <c r="A6819" s="2">
        <v>39884</v>
      </c>
      <c r="B6819" s="3">
        <v>0</v>
      </c>
      <c r="C6819" s="5">
        <v>69720</v>
      </c>
    </row>
    <row r="6820" spans="1:3">
      <c r="A6820" s="2">
        <v>39885</v>
      </c>
      <c r="B6820" s="3">
        <v>1.0416666666666666E-2</v>
      </c>
      <c r="C6820" s="5">
        <v>67824</v>
      </c>
    </row>
    <row r="6821" spans="1:3">
      <c r="A6821" s="2">
        <v>39885</v>
      </c>
      <c r="B6821" s="3">
        <v>2.0833333333333332E-2</v>
      </c>
      <c r="C6821" s="5">
        <v>66049</v>
      </c>
    </row>
    <row r="6822" spans="1:3">
      <c r="A6822" s="2">
        <v>39885</v>
      </c>
      <c r="B6822" s="3">
        <v>3.125E-2</v>
      </c>
      <c r="C6822" s="5">
        <v>65619</v>
      </c>
    </row>
    <row r="6823" spans="1:3">
      <c r="A6823" s="2">
        <v>39885</v>
      </c>
      <c r="B6823" s="3">
        <v>4.1666666666666664E-2</v>
      </c>
      <c r="C6823" s="5">
        <v>64696</v>
      </c>
    </row>
    <row r="6824" spans="1:3">
      <c r="A6824" s="2">
        <v>39885</v>
      </c>
      <c r="B6824" s="3">
        <v>5.2083333333333336E-2</v>
      </c>
      <c r="C6824" s="5">
        <v>63675</v>
      </c>
    </row>
    <row r="6825" spans="1:3">
      <c r="A6825" s="2">
        <v>39885</v>
      </c>
      <c r="B6825" s="3">
        <v>6.25E-2</v>
      </c>
      <c r="C6825" s="5">
        <v>63162</v>
      </c>
    </row>
    <row r="6826" spans="1:3">
      <c r="A6826" s="2">
        <v>39885</v>
      </c>
      <c r="B6826" s="3">
        <v>7.2916666666666671E-2</v>
      </c>
      <c r="C6826" s="5">
        <v>62667</v>
      </c>
    </row>
    <row r="6827" spans="1:3">
      <c r="A6827" s="2">
        <v>39885</v>
      </c>
      <c r="B6827" s="3">
        <v>8.3333333333333329E-2</v>
      </c>
      <c r="C6827" s="5">
        <v>63100</v>
      </c>
    </row>
    <row r="6828" spans="1:3">
      <c r="A6828" s="2">
        <v>39885</v>
      </c>
      <c r="B6828" s="3">
        <v>9.375E-2</v>
      </c>
      <c r="C6828" s="5">
        <v>62225</v>
      </c>
    </row>
    <row r="6829" spans="1:3">
      <c r="A6829" s="2">
        <v>39885</v>
      </c>
      <c r="B6829" s="3">
        <v>0.10416666666666667</v>
      </c>
      <c r="C6829" s="5">
        <v>63651</v>
      </c>
    </row>
    <row r="6830" spans="1:3">
      <c r="A6830" s="2">
        <v>39885</v>
      </c>
      <c r="B6830" s="3">
        <v>0.11458333333333333</v>
      </c>
      <c r="C6830" s="5">
        <v>64590</v>
      </c>
    </row>
    <row r="6831" spans="1:3">
      <c r="A6831" s="2">
        <v>39885</v>
      </c>
      <c r="B6831" s="3">
        <v>0.125</v>
      </c>
      <c r="C6831" s="5">
        <v>66518</v>
      </c>
    </row>
    <row r="6832" spans="1:3">
      <c r="A6832" s="2">
        <v>39885</v>
      </c>
      <c r="B6832" s="3">
        <v>0.13541666666666666</v>
      </c>
      <c r="C6832" s="5">
        <v>67239</v>
      </c>
    </row>
    <row r="6833" spans="1:3">
      <c r="A6833" s="2">
        <v>39885</v>
      </c>
      <c r="B6833" s="3">
        <v>0.14583333333333334</v>
      </c>
      <c r="C6833" s="5">
        <v>69363</v>
      </c>
    </row>
    <row r="6834" spans="1:3">
      <c r="A6834" s="2">
        <v>39885</v>
      </c>
      <c r="B6834" s="3">
        <v>0.15625</v>
      </c>
      <c r="C6834" s="5">
        <v>70644</v>
      </c>
    </row>
    <row r="6835" spans="1:3">
      <c r="A6835" s="2">
        <v>39885</v>
      </c>
      <c r="B6835" s="3">
        <v>0.16666666666666666</v>
      </c>
      <c r="C6835" s="5">
        <v>71404</v>
      </c>
    </row>
    <row r="6836" spans="1:3">
      <c r="A6836" s="2">
        <v>39885</v>
      </c>
      <c r="B6836" s="3">
        <v>0.17708333333333334</v>
      </c>
      <c r="C6836" s="5">
        <v>73232</v>
      </c>
    </row>
    <row r="6837" spans="1:3">
      <c r="A6837" s="2">
        <v>39885</v>
      </c>
      <c r="B6837" s="3">
        <v>0.1875</v>
      </c>
      <c r="C6837" s="5">
        <v>74759</v>
      </c>
    </row>
    <row r="6838" spans="1:3">
      <c r="A6838" s="2">
        <v>39885</v>
      </c>
      <c r="B6838" s="3">
        <v>0.19791666666666666</v>
      </c>
      <c r="C6838" s="5">
        <v>76736</v>
      </c>
    </row>
    <row r="6839" spans="1:3">
      <c r="A6839" s="2">
        <v>39885</v>
      </c>
      <c r="B6839" s="3">
        <v>0.20833333333333334</v>
      </c>
      <c r="C6839" s="5">
        <v>76735</v>
      </c>
    </row>
    <row r="6840" spans="1:3">
      <c r="A6840" s="2">
        <v>39885</v>
      </c>
      <c r="B6840" s="3">
        <v>0.21875</v>
      </c>
      <c r="C6840" s="5">
        <v>78984</v>
      </c>
    </row>
    <row r="6841" spans="1:3">
      <c r="A6841" s="2">
        <v>39885</v>
      </c>
      <c r="B6841" s="3">
        <v>0.22916666666666666</v>
      </c>
      <c r="C6841" s="5">
        <v>77994</v>
      </c>
    </row>
    <row r="6842" spans="1:3">
      <c r="A6842" s="2">
        <v>39885</v>
      </c>
      <c r="B6842" s="3">
        <v>0.23958333333333334</v>
      </c>
      <c r="C6842" s="5">
        <v>78768</v>
      </c>
    </row>
    <row r="6843" spans="1:3">
      <c r="A6843" s="2">
        <v>39885</v>
      </c>
      <c r="B6843" s="3">
        <v>0.25</v>
      </c>
      <c r="C6843" s="5">
        <v>79121</v>
      </c>
    </row>
    <row r="6844" spans="1:3">
      <c r="A6844" s="2">
        <v>39885</v>
      </c>
      <c r="B6844" s="3">
        <v>0.26041666666666669</v>
      </c>
      <c r="C6844" s="5">
        <v>82392</v>
      </c>
    </row>
    <row r="6845" spans="1:3">
      <c r="A6845" s="2">
        <v>39885</v>
      </c>
      <c r="B6845" s="3">
        <v>0.27083333333333331</v>
      </c>
      <c r="C6845" s="5">
        <v>84602</v>
      </c>
    </row>
    <row r="6846" spans="1:3">
      <c r="A6846" s="2">
        <v>39885</v>
      </c>
      <c r="B6846" s="3">
        <v>0.28125</v>
      </c>
      <c r="C6846" s="5">
        <v>87272</v>
      </c>
    </row>
    <row r="6847" spans="1:3">
      <c r="A6847" s="2">
        <v>39885</v>
      </c>
      <c r="B6847" s="3">
        <v>0.29166666666666669</v>
      </c>
      <c r="C6847" s="5">
        <v>89420</v>
      </c>
    </row>
    <row r="6848" spans="1:3">
      <c r="A6848" s="2">
        <v>39885</v>
      </c>
      <c r="B6848" s="3">
        <v>0.30208333333333331</v>
      </c>
      <c r="C6848" s="5">
        <v>93443</v>
      </c>
    </row>
    <row r="6849" spans="1:3">
      <c r="A6849" s="2">
        <v>39885</v>
      </c>
      <c r="B6849" s="3">
        <v>0.3125</v>
      </c>
      <c r="C6849" s="5">
        <v>97522</v>
      </c>
    </row>
    <row r="6850" spans="1:3">
      <c r="A6850" s="2">
        <v>39885</v>
      </c>
      <c r="B6850" s="3">
        <v>0.32291666666666669</v>
      </c>
      <c r="C6850" s="5">
        <v>100508</v>
      </c>
    </row>
    <row r="6851" spans="1:3">
      <c r="A6851" s="2">
        <v>39885</v>
      </c>
      <c r="B6851" s="3">
        <v>0.33333333333333331</v>
      </c>
      <c r="C6851" s="5">
        <v>103014</v>
      </c>
    </row>
    <row r="6852" spans="1:3">
      <c r="A6852" s="2">
        <v>39885</v>
      </c>
      <c r="B6852" s="3">
        <v>0.34375</v>
      </c>
      <c r="C6852" s="5">
        <v>104300</v>
      </c>
    </row>
    <row r="6853" spans="1:3">
      <c r="A6853" s="2">
        <v>39885</v>
      </c>
      <c r="B6853" s="3">
        <v>0.35416666666666669</v>
      </c>
      <c r="C6853" s="5">
        <v>106909</v>
      </c>
    </row>
    <row r="6854" spans="1:3">
      <c r="A6854" s="2">
        <v>39885</v>
      </c>
      <c r="B6854" s="3">
        <v>0.36458333333333331</v>
      </c>
      <c r="C6854" s="5">
        <v>106717</v>
      </c>
    </row>
    <row r="6855" spans="1:3">
      <c r="A6855" s="2">
        <v>39885</v>
      </c>
      <c r="B6855" s="3">
        <v>0.375</v>
      </c>
      <c r="C6855" s="5">
        <v>106620</v>
      </c>
    </row>
    <row r="6856" spans="1:3">
      <c r="A6856" s="2">
        <v>39885</v>
      </c>
      <c r="B6856" s="3">
        <v>0.38541666666666669</v>
      </c>
      <c r="C6856" s="5">
        <v>105885</v>
      </c>
    </row>
    <row r="6857" spans="1:3">
      <c r="A6857" s="2">
        <v>39885</v>
      </c>
      <c r="B6857" s="3">
        <v>0.39583333333333331</v>
      </c>
      <c r="C6857" s="5">
        <v>106156</v>
      </c>
    </row>
    <row r="6858" spans="1:3">
      <c r="A6858" s="2">
        <v>39885</v>
      </c>
      <c r="B6858" s="3">
        <v>0.40625</v>
      </c>
      <c r="C6858" s="5">
        <v>107499</v>
      </c>
    </row>
    <row r="6859" spans="1:3">
      <c r="A6859" s="2">
        <v>39885</v>
      </c>
      <c r="B6859" s="3">
        <v>0.41666666666666669</v>
      </c>
      <c r="C6859" s="5">
        <v>107462</v>
      </c>
    </row>
    <row r="6860" spans="1:3">
      <c r="A6860" s="2">
        <v>39885</v>
      </c>
      <c r="B6860" s="3">
        <v>0.42708333333333331</v>
      </c>
      <c r="C6860" s="5">
        <v>109111</v>
      </c>
    </row>
    <row r="6861" spans="1:3">
      <c r="A6861" s="2">
        <v>39885</v>
      </c>
      <c r="B6861" s="3">
        <v>0.4375</v>
      </c>
      <c r="C6861" s="5">
        <v>108644</v>
      </c>
    </row>
    <row r="6862" spans="1:3">
      <c r="A6862" s="2">
        <v>39885</v>
      </c>
      <c r="B6862" s="3">
        <v>0.44791666666666669</v>
      </c>
      <c r="C6862" s="5">
        <v>110202</v>
      </c>
    </row>
    <row r="6863" spans="1:3">
      <c r="A6863" s="2">
        <v>39885</v>
      </c>
      <c r="B6863" s="3">
        <v>0.45833333333333331</v>
      </c>
      <c r="C6863" s="5">
        <v>110173</v>
      </c>
    </row>
    <row r="6864" spans="1:3">
      <c r="A6864" s="2">
        <v>39885</v>
      </c>
      <c r="B6864" s="3">
        <v>0.46875</v>
      </c>
      <c r="C6864" s="5">
        <v>111727</v>
      </c>
    </row>
    <row r="6865" spans="1:3">
      <c r="A6865" s="2">
        <v>39885</v>
      </c>
      <c r="B6865" s="3">
        <v>0.47916666666666669</v>
      </c>
      <c r="C6865" s="5">
        <v>112661</v>
      </c>
    </row>
    <row r="6866" spans="1:3">
      <c r="A6866" s="2">
        <v>39885</v>
      </c>
      <c r="B6866" s="3">
        <v>0.48958333333333331</v>
      </c>
      <c r="C6866" s="5">
        <v>112070</v>
      </c>
    </row>
    <row r="6867" spans="1:3">
      <c r="A6867" s="2">
        <v>39885</v>
      </c>
      <c r="B6867" s="3">
        <v>0.5</v>
      </c>
      <c r="C6867" s="5">
        <v>109895</v>
      </c>
    </row>
    <row r="6868" spans="1:3">
      <c r="A6868" s="2">
        <v>39885</v>
      </c>
      <c r="B6868" s="3">
        <v>0.51041666666666663</v>
      </c>
      <c r="C6868" s="5">
        <v>107313</v>
      </c>
    </row>
    <row r="6869" spans="1:3">
      <c r="A6869" s="2">
        <v>39885</v>
      </c>
      <c r="B6869" s="3">
        <v>0.52083333333333337</v>
      </c>
      <c r="C6869" s="5">
        <v>104675</v>
      </c>
    </row>
    <row r="6870" spans="1:3">
      <c r="A6870" s="2">
        <v>39885</v>
      </c>
      <c r="B6870" s="3">
        <v>0.53125</v>
      </c>
      <c r="C6870" s="5">
        <v>104333</v>
      </c>
    </row>
    <row r="6871" spans="1:3">
      <c r="A6871" s="2">
        <v>39885</v>
      </c>
      <c r="B6871" s="3">
        <v>0.54166666666666663</v>
      </c>
      <c r="C6871" s="5">
        <v>103524</v>
      </c>
    </row>
    <row r="6872" spans="1:3">
      <c r="A6872" s="2">
        <v>39885</v>
      </c>
      <c r="B6872" s="3">
        <v>0.55208333333333337</v>
      </c>
      <c r="C6872" s="5">
        <v>101828</v>
      </c>
    </row>
    <row r="6873" spans="1:3">
      <c r="A6873" s="2">
        <v>39885</v>
      </c>
      <c r="B6873" s="3">
        <v>0.5625</v>
      </c>
      <c r="C6873" s="5">
        <v>99609</v>
      </c>
    </row>
    <row r="6874" spans="1:3">
      <c r="A6874" s="2">
        <v>39885</v>
      </c>
      <c r="B6874" s="3">
        <v>0.57291666666666663</v>
      </c>
      <c r="C6874" s="5">
        <v>97928</v>
      </c>
    </row>
    <row r="6875" spans="1:3">
      <c r="A6875" s="2">
        <v>39885</v>
      </c>
      <c r="B6875" s="3">
        <v>0.58333333333333337</v>
      </c>
      <c r="C6875" s="5">
        <v>97240</v>
      </c>
    </row>
    <row r="6876" spans="1:3">
      <c r="A6876" s="2">
        <v>39885</v>
      </c>
      <c r="B6876" s="3">
        <v>0.59375</v>
      </c>
      <c r="C6876" s="5">
        <v>96310</v>
      </c>
    </row>
    <row r="6877" spans="1:3">
      <c r="A6877" s="2">
        <v>39885</v>
      </c>
      <c r="B6877" s="3">
        <v>0.60416666666666663</v>
      </c>
      <c r="C6877" s="5">
        <v>95276</v>
      </c>
    </row>
    <row r="6878" spans="1:3">
      <c r="A6878" s="2">
        <v>39885</v>
      </c>
      <c r="B6878" s="3">
        <v>0.61458333333333337</v>
      </c>
      <c r="C6878" s="5">
        <v>93747</v>
      </c>
    </row>
    <row r="6879" spans="1:3">
      <c r="A6879" s="2">
        <v>39885</v>
      </c>
      <c r="B6879" s="3">
        <v>0.625</v>
      </c>
      <c r="C6879" s="5">
        <v>93736</v>
      </c>
    </row>
    <row r="6880" spans="1:3">
      <c r="A6880" s="2">
        <v>39885</v>
      </c>
      <c r="B6880" s="3">
        <v>0.63541666666666663</v>
      </c>
      <c r="C6880" s="5">
        <v>93944</v>
      </c>
    </row>
    <row r="6881" spans="1:3">
      <c r="A6881" s="2">
        <v>39885</v>
      </c>
      <c r="B6881" s="3">
        <v>0.64583333333333337</v>
      </c>
      <c r="C6881" s="5">
        <v>93076</v>
      </c>
    </row>
    <row r="6882" spans="1:3">
      <c r="A6882" s="2">
        <v>39885</v>
      </c>
      <c r="B6882" s="3">
        <v>0.65625</v>
      </c>
      <c r="C6882" s="5">
        <v>91447</v>
      </c>
    </row>
    <row r="6883" spans="1:3">
      <c r="A6883" s="2">
        <v>39885</v>
      </c>
      <c r="B6883" s="3">
        <v>0.66666666666666663</v>
      </c>
      <c r="C6883" s="5">
        <v>91194</v>
      </c>
    </row>
    <row r="6884" spans="1:3">
      <c r="A6884" s="2">
        <v>39885</v>
      </c>
      <c r="B6884" s="3">
        <v>0.67708333333333337</v>
      </c>
      <c r="C6884" s="5">
        <v>90813</v>
      </c>
    </row>
    <row r="6885" spans="1:3">
      <c r="A6885" s="2">
        <v>39885</v>
      </c>
      <c r="B6885" s="3">
        <v>0.6875</v>
      </c>
      <c r="C6885" s="5">
        <v>90520</v>
      </c>
    </row>
    <row r="6886" spans="1:3">
      <c r="A6886" s="2">
        <v>39885</v>
      </c>
      <c r="B6886" s="3">
        <v>0.69791666666666663</v>
      </c>
      <c r="C6886" s="5">
        <v>90957</v>
      </c>
    </row>
    <row r="6887" spans="1:3">
      <c r="A6887" s="2">
        <v>39885</v>
      </c>
      <c r="B6887" s="3">
        <v>0.70833333333333337</v>
      </c>
      <c r="C6887" s="5">
        <v>91604</v>
      </c>
    </row>
    <row r="6888" spans="1:3">
      <c r="A6888" s="2">
        <v>39885</v>
      </c>
      <c r="B6888" s="3">
        <v>0.71875</v>
      </c>
      <c r="C6888" s="5">
        <v>92481</v>
      </c>
    </row>
    <row r="6889" spans="1:3">
      <c r="A6889" s="2">
        <v>39885</v>
      </c>
      <c r="B6889" s="3">
        <v>0.72916666666666663</v>
      </c>
      <c r="C6889" s="5">
        <v>94480</v>
      </c>
    </row>
    <row r="6890" spans="1:3">
      <c r="A6890" s="2">
        <v>39885</v>
      </c>
      <c r="B6890" s="3">
        <v>0.73958333333333337</v>
      </c>
      <c r="C6890" s="5">
        <v>97411</v>
      </c>
    </row>
    <row r="6891" spans="1:3">
      <c r="A6891" s="2">
        <v>39885</v>
      </c>
      <c r="B6891" s="3">
        <v>0.75</v>
      </c>
      <c r="C6891" s="5">
        <v>98875</v>
      </c>
    </row>
    <row r="6892" spans="1:3">
      <c r="A6892" s="2">
        <v>39885</v>
      </c>
      <c r="B6892" s="3">
        <v>0.76041666666666663</v>
      </c>
      <c r="C6892" s="5">
        <v>100631</v>
      </c>
    </row>
    <row r="6893" spans="1:3">
      <c r="A6893" s="2">
        <v>39885</v>
      </c>
      <c r="B6893" s="3">
        <v>0.77083333333333337</v>
      </c>
      <c r="C6893" s="5">
        <v>105822</v>
      </c>
    </row>
    <row r="6894" spans="1:3">
      <c r="A6894" s="2">
        <v>39885</v>
      </c>
      <c r="B6894" s="3">
        <v>0.78125</v>
      </c>
      <c r="C6894" s="5">
        <v>109382</v>
      </c>
    </row>
    <row r="6895" spans="1:3">
      <c r="A6895" s="2">
        <v>39885</v>
      </c>
      <c r="B6895" s="3">
        <v>0.79166666666666663</v>
      </c>
      <c r="C6895" s="5">
        <v>110537</v>
      </c>
    </row>
    <row r="6896" spans="1:3">
      <c r="A6896" s="2">
        <v>39885</v>
      </c>
      <c r="B6896" s="3">
        <v>0.80208333333333337</v>
      </c>
      <c r="C6896" s="5">
        <v>109509</v>
      </c>
    </row>
    <row r="6897" spans="1:3">
      <c r="A6897" s="2">
        <v>39885</v>
      </c>
      <c r="B6897" s="3">
        <v>0.8125</v>
      </c>
      <c r="C6897" s="5">
        <v>107931</v>
      </c>
    </row>
    <row r="6898" spans="1:3">
      <c r="A6898" s="2">
        <v>39885</v>
      </c>
      <c r="B6898" s="3">
        <v>0.82291666666666663</v>
      </c>
      <c r="C6898" s="5">
        <v>105565</v>
      </c>
    </row>
    <row r="6899" spans="1:3">
      <c r="A6899" s="2">
        <v>39885</v>
      </c>
      <c r="B6899" s="3">
        <v>0.83333333333333337</v>
      </c>
      <c r="C6899" s="5">
        <v>102364</v>
      </c>
    </row>
    <row r="6900" spans="1:3">
      <c r="A6900" s="2">
        <v>39885</v>
      </c>
      <c r="B6900" s="3">
        <v>0.84375</v>
      </c>
      <c r="C6900" s="5">
        <v>98736</v>
      </c>
    </row>
    <row r="6901" spans="1:3">
      <c r="A6901" s="2">
        <v>39885</v>
      </c>
      <c r="B6901" s="3">
        <v>0.85416666666666663</v>
      </c>
      <c r="C6901" s="5">
        <v>94880</v>
      </c>
    </row>
    <row r="6902" spans="1:3">
      <c r="A6902" s="2">
        <v>39885</v>
      </c>
      <c r="B6902" s="3">
        <v>0.86458333333333337</v>
      </c>
      <c r="C6902" s="5">
        <v>92138</v>
      </c>
    </row>
    <row r="6903" spans="1:3">
      <c r="A6903" s="2">
        <v>39885</v>
      </c>
      <c r="B6903" s="3">
        <v>0.875</v>
      </c>
      <c r="C6903" s="5">
        <v>87422</v>
      </c>
    </row>
    <row r="6904" spans="1:3">
      <c r="A6904" s="2">
        <v>39885</v>
      </c>
      <c r="B6904" s="3">
        <v>0.88541666666666663</v>
      </c>
      <c r="C6904" s="5">
        <v>83032</v>
      </c>
    </row>
    <row r="6905" spans="1:3">
      <c r="A6905" s="2">
        <v>39885</v>
      </c>
      <c r="B6905" s="3">
        <v>0.89583333333333337</v>
      </c>
      <c r="C6905" s="5">
        <v>80347</v>
      </c>
    </row>
    <row r="6906" spans="1:3">
      <c r="A6906" s="2">
        <v>39885</v>
      </c>
      <c r="B6906" s="3">
        <v>0.90625</v>
      </c>
      <c r="C6906" s="5">
        <v>78605</v>
      </c>
    </row>
    <row r="6907" spans="1:3">
      <c r="A6907" s="2">
        <v>39885</v>
      </c>
      <c r="B6907" s="3">
        <v>0.91666666666666663</v>
      </c>
      <c r="C6907" s="5">
        <v>79186</v>
      </c>
    </row>
    <row r="6908" spans="1:3">
      <c r="A6908" s="2">
        <v>39885</v>
      </c>
      <c r="B6908" s="3">
        <v>0.92708333333333337</v>
      </c>
      <c r="C6908" s="5">
        <v>79738</v>
      </c>
    </row>
    <row r="6909" spans="1:3">
      <c r="A6909" s="2">
        <v>39885</v>
      </c>
      <c r="B6909" s="3">
        <v>0.9375</v>
      </c>
      <c r="C6909" s="5">
        <v>78429</v>
      </c>
    </row>
    <row r="6910" spans="1:3">
      <c r="A6910" s="2">
        <v>39885</v>
      </c>
      <c r="B6910" s="3">
        <v>0.94791666666666663</v>
      </c>
      <c r="C6910" s="5">
        <v>75982</v>
      </c>
    </row>
    <row r="6911" spans="1:3">
      <c r="A6911" s="2">
        <v>39885</v>
      </c>
      <c r="B6911" s="3">
        <v>0.95833333333333337</v>
      </c>
      <c r="C6911" s="5">
        <v>74002</v>
      </c>
    </row>
    <row r="6912" spans="1:3">
      <c r="A6912" s="2">
        <v>39885</v>
      </c>
      <c r="B6912" s="3">
        <v>0.96875</v>
      </c>
      <c r="C6912" s="5">
        <v>70449</v>
      </c>
    </row>
    <row r="6913" spans="1:3">
      <c r="A6913" s="2">
        <v>39885</v>
      </c>
      <c r="B6913" s="3">
        <v>0.97916666666666663</v>
      </c>
      <c r="C6913" s="5">
        <v>68418</v>
      </c>
    </row>
    <row r="6914" spans="1:3">
      <c r="A6914" s="2">
        <v>39885</v>
      </c>
      <c r="B6914" s="3">
        <v>0.98958333333333337</v>
      </c>
      <c r="C6914" s="5">
        <v>66635</v>
      </c>
    </row>
    <row r="6915" spans="1:3">
      <c r="A6915" s="2">
        <v>39885</v>
      </c>
      <c r="B6915" s="3">
        <v>0</v>
      </c>
      <c r="C6915" s="5">
        <v>64491</v>
      </c>
    </row>
    <row r="6916" spans="1:3">
      <c r="A6916" s="2">
        <v>39886</v>
      </c>
      <c r="B6916" s="3">
        <v>1.0416666666666666E-2</v>
      </c>
      <c r="C6916" s="5">
        <v>62543</v>
      </c>
    </row>
    <row r="6917" spans="1:3">
      <c r="A6917" s="2">
        <v>39886</v>
      </c>
      <c r="B6917" s="3">
        <v>2.0833333333333332E-2</v>
      </c>
      <c r="C6917" s="5">
        <v>61373</v>
      </c>
    </row>
    <row r="6918" spans="1:3">
      <c r="A6918" s="2">
        <v>39886</v>
      </c>
      <c r="B6918" s="3">
        <v>3.125E-2</v>
      </c>
      <c r="C6918" s="5">
        <v>60529</v>
      </c>
    </row>
    <row r="6919" spans="1:3">
      <c r="A6919" s="2">
        <v>39886</v>
      </c>
      <c r="B6919" s="3">
        <v>4.1666666666666664E-2</v>
      </c>
      <c r="C6919" s="5">
        <v>58521</v>
      </c>
    </row>
    <row r="6920" spans="1:3">
      <c r="A6920" s="2">
        <v>39886</v>
      </c>
      <c r="B6920" s="3">
        <v>5.2083333333333336E-2</v>
      </c>
      <c r="C6920" s="5">
        <v>58064</v>
      </c>
    </row>
    <row r="6921" spans="1:3">
      <c r="A6921" s="2">
        <v>39886</v>
      </c>
      <c r="B6921" s="3">
        <v>6.25E-2</v>
      </c>
      <c r="C6921" s="5">
        <v>57385</v>
      </c>
    </row>
    <row r="6922" spans="1:3">
      <c r="A6922" s="2">
        <v>39886</v>
      </c>
      <c r="B6922" s="3">
        <v>7.2916666666666671E-2</v>
      </c>
      <c r="C6922" s="5">
        <v>57756</v>
      </c>
    </row>
    <row r="6923" spans="1:3">
      <c r="A6923" s="2">
        <v>39886</v>
      </c>
      <c r="B6923" s="3">
        <v>8.3333333333333329E-2</v>
      </c>
      <c r="C6923" s="5">
        <v>57689</v>
      </c>
    </row>
    <row r="6924" spans="1:3">
      <c r="A6924" s="2">
        <v>39886</v>
      </c>
      <c r="B6924" s="3">
        <v>9.375E-2</v>
      </c>
      <c r="C6924" s="5">
        <v>57638</v>
      </c>
    </row>
    <row r="6925" spans="1:3">
      <c r="A6925" s="2">
        <v>39886</v>
      </c>
      <c r="B6925" s="3">
        <v>0.10416666666666667</v>
      </c>
      <c r="C6925" s="5">
        <v>58305</v>
      </c>
    </row>
    <row r="6926" spans="1:3">
      <c r="A6926" s="2">
        <v>39886</v>
      </c>
      <c r="B6926" s="3">
        <v>0.11458333333333333</v>
      </c>
      <c r="C6926" s="5">
        <v>59695</v>
      </c>
    </row>
    <row r="6927" spans="1:3">
      <c r="A6927" s="2">
        <v>39886</v>
      </c>
      <c r="B6927" s="3">
        <v>0.125</v>
      </c>
      <c r="C6927" s="5">
        <v>61811</v>
      </c>
    </row>
    <row r="6928" spans="1:3">
      <c r="A6928" s="2">
        <v>39886</v>
      </c>
      <c r="B6928" s="3">
        <v>0.13541666666666666</v>
      </c>
      <c r="C6928" s="5">
        <v>62727</v>
      </c>
    </row>
    <row r="6929" spans="1:3">
      <c r="A6929" s="2">
        <v>39886</v>
      </c>
      <c r="B6929" s="3">
        <v>0.14583333333333334</v>
      </c>
      <c r="C6929" s="5">
        <v>64519</v>
      </c>
    </row>
    <row r="6930" spans="1:3">
      <c r="A6930" s="2">
        <v>39886</v>
      </c>
      <c r="B6930" s="3">
        <v>0.15625</v>
      </c>
      <c r="C6930" s="5">
        <v>66559</v>
      </c>
    </row>
    <row r="6931" spans="1:3">
      <c r="A6931" s="2">
        <v>39886</v>
      </c>
      <c r="B6931" s="3">
        <v>0.16666666666666666</v>
      </c>
      <c r="C6931" s="5">
        <v>67627</v>
      </c>
    </row>
    <row r="6932" spans="1:3">
      <c r="A6932" s="2">
        <v>39886</v>
      </c>
      <c r="B6932" s="3">
        <v>0.17708333333333334</v>
      </c>
      <c r="C6932" s="5">
        <v>68709</v>
      </c>
    </row>
    <row r="6933" spans="1:3">
      <c r="A6933" s="2">
        <v>39886</v>
      </c>
      <c r="B6933" s="3">
        <v>0.1875</v>
      </c>
      <c r="C6933" s="5">
        <v>68278</v>
      </c>
    </row>
    <row r="6934" spans="1:3">
      <c r="A6934" s="2">
        <v>39886</v>
      </c>
      <c r="B6934" s="3">
        <v>0.19791666666666666</v>
      </c>
      <c r="C6934" s="5">
        <v>67807</v>
      </c>
    </row>
    <row r="6935" spans="1:3">
      <c r="A6935" s="2">
        <v>39886</v>
      </c>
      <c r="B6935" s="3">
        <v>0.20833333333333334</v>
      </c>
      <c r="C6935" s="5">
        <v>68278</v>
      </c>
    </row>
    <row r="6936" spans="1:3">
      <c r="A6936" s="2">
        <v>39886</v>
      </c>
      <c r="B6936" s="3">
        <v>0.21875</v>
      </c>
      <c r="C6936" s="5">
        <v>66730</v>
      </c>
    </row>
    <row r="6937" spans="1:3">
      <c r="A6937" s="2">
        <v>39886</v>
      </c>
      <c r="B6937" s="3">
        <v>0.22916666666666666</v>
      </c>
      <c r="C6937" s="5">
        <v>65133</v>
      </c>
    </row>
    <row r="6938" spans="1:3">
      <c r="A6938" s="2">
        <v>39886</v>
      </c>
      <c r="B6938" s="3">
        <v>0.23958333333333334</v>
      </c>
      <c r="C6938" s="5">
        <v>62565</v>
      </c>
    </row>
    <row r="6939" spans="1:3">
      <c r="A6939" s="2">
        <v>39886</v>
      </c>
      <c r="B6939" s="3">
        <v>0.25</v>
      </c>
      <c r="C6939" s="5">
        <v>58893</v>
      </c>
    </row>
    <row r="6940" spans="1:3">
      <c r="A6940" s="2">
        <v>39886</v>
      </c>
      <c r="B6940" s="3">
        <v>0.26041666666666669</v>
      </c>
      <c r="C6940" s="5">
        <v>55069</v>
      </c>
    </row>
    <row r="6941" spans="1:3">
      <c r="A6941" s="2">
        <v>39886</v>
      </c>
      <c r="B6941" s="3">
        <v>0.27083333333333331</v>
      </c>
      <c r="C6941" s="5">
        <v>53039</v>
      </c>
    </row>
    <row r="6942" spans="1:3">
      <c r="A6942" s="2">
        <v>39886</v>
      </c>
      <c r="B6942" s="3">
        <v>0.28125</v>
      </c>
      <c r="C6942" s="5">
        <v>53660</v>
      </c>
    </row>
    <row r="6943" spans="1:3">
      <c r="A6943" s="2">
        <v>39886</v>
      </c>
      <c r="B6943" s="3">
        <v>0.29166666666666669</v>
      </c>
      <c r="C6943" s="5">
        <v>54833</v>
      </c>
    </row>
    <row r="6944" spans="1:3">
      <c r="A6944" s="2">
        <v>39886</v>
      </c>
      <c r="B6944" s="3">
        <v>0.30208333333333331</v>
      </c>
      <c r="C6944" s="5">
        <v>57288</v>
      </c>
    </row>
    <row r="6945" spans="1:3">
      <c r="A6945" s="2">
        <v>39886</v>
      </c>
      <c r="B6945" s="3">
        <v>0.3125</v>
      </c>
      <c r="C6945" s="5">
        <v>59647</v>
      </c>
    </row>
    <row r="6946" spans="1:3">
      <c r="A6946" s="2">
        <v>39886</v>
      </c>
      <c r="B6946" s="3">
        <v>0.32291666666666669</v>
      </c>
      <c r="C6946" s="5">
        <v>61959</v>
      </c>
    </row>
    <row r="6947" spans="1:3">
      <c r="A6947" s="2">
        <v>39886</v>
      </c>
      <c r="B6947" s="3">
        <v>0.33333333333333331</v>
      </c>
      <c r="C6947" s="5">
        <v>64485</v>
      </c>
    </row>
    <row r="6948" spans="1:3">
      <c r="A6948" s="2">
        <v>39886</v>
      </c>
      <c r="B6948" s="3">
        <v>0.34375</v>
      </c>
      <c r="C6948" s="5">
        <v>67570</v>
      </c>
    </row>
    <row r="6949" spans="1:3">
      <c r="A6949" s="2">
        <v>39886</v>
      </c>
      <c r="B6949" s="3">
        <v>0.35416666666666669</v>
      </c>
      <c r="C6949" s="5">
        <v>69637</v>
      </c>
    </row>
    <row r="6950" spans="1:3">
      <c r="A6950" s="2">
        <v>39886</v>
      </c>
      <c r="B6950" s="3">
        <v>0.36458333333333331</v>
      </c>
      <c r="C6950" s="5">
        <v>71045</v>
      </c>
    </row>
    <row r="6951" spans="1:3">
      <c r="A6951" s="2">
        <v>39886</v>
      </c>
      <c r="B6951" s="3">
        <v>0.375</v>
      </c>
      <c r="C6951" s="5">
        <v>72645</v>
      </c>
    </row>
    <row r="6952" spans="1:3">
      <c r="A6952" s="2">
        <v>39886</v>
      </c>
      <c r="B6952" s="3">
        <v>0.38541666666666669</v>
      </c>
      <c r="C6952" s="5">
        <v>73152</v>
      </c>
    </row>
    <row r="6953" spans="1:3">
      <c r="A6953" s="2">
        <v>39886</v>
      </c>
      <c r="B6953" s="3">
        <v>0.39583333333333331</v>
      </c>
      <c r="C6953" s="5">
        <v>73539</v>
      </c>
    </row>
    <row r="6954" spans="1:3">
      <c r="A6954" s="2">
        <v>39886</v>
      </c>
      <c r="B6954" s="3">
        <v>0.40625</v>
      </c>
      <c r="C6954" s="5">
        <v>74932</v>
      </c>
    </row>
    <row r="6955" spans="1:3">
      <c r="A6955" s="2">
        <v>39886</v>
      </c>
      <c r="B6955" s="3">
        <v>0.41666666666666669</v>
      </c>
      <c r="C6955" s="5">
        <v>75566</v>
      </c>
    </row>
    <row r="6956" spans="1:3">
      <c r="A6956" s="2">
        <v>39886</v>
      </c>
      <c r="B6956" s="3">
        <v>0.42708333333333331</v>
      </c>
      <c r="C6956" s="5">
        <v>76243</v>
      </c>
    </row>
    <row r="6957" spans="1:3">
      <c r="A6957" s="2">
        <v>39886</v>
      </c>
      <c r="B6957" s="3">
        <v>0.4375</v>
      </c>
      <c r="C6957" s="5">
        <v>76451</v>
      </c>
    </row>
    <row r="6958" spans="1:3">
      <c r="A6958" s="2">
        <v>39886</v>
      </c>
      <c r="B6958" s="3">
        <v>0.44791666666666669</v>
      </c>
      <c r="C6958" s="5">
        <v>77248</v>
      </c>
    </row>
    <row r="6959" spans="1:3">
      <c r="A6959" s="2">
        <v>39886</v>
      </c>
      <c r="B6959" s="3">
        <v>0.45833333333333331</v>
      </c>
      <c r="C6959" s="5">
        <v>77912</v>
      </c>
    </row>
    <row r="6960" spans="1:3">
      <c r="A6960" s="2">
        <v>39886</v>
      </c>
      <c r="B6960" s="3">
        <v>0.46875</v>
      </c>
      <c r="C6960" s="5">
        <v>80318</v>
      </c>
    </row>
    <row r="6961" spans="1:3">
      <c r="A6961" s="2">
        <v>39886</v>
      </c>
      <c r="B6961" s="3">
        <v>0.47916666666666669</v>
      </c>
      <c r="C6961" s="5">
        <v>82711</v>
      </c>
    </row>
    <row r="6962" spans="1:3">
      <c r="A6962" s="2">
        <v>39886</v>
      </c>
      <c r="B6962" s="3">
        <v>0.48958333333333331</v>
      </c>
      <c r="C6962" s="5">
        <v>83190</v>
      </c>
    </row>
    <row r="6963" spans="1:3">
      <c r="A6963" s="2">
        <v>39886</v>
      </c>
      <c r="B6963" s="3">
        <v>0.5</v>
      </c>
      <c r="C6963" s="5">
        <v>81458</v>
      </c>
    </row>
    <row r="6964" spans="1:3">
      <c r="A6964" s="2">
        <v>39886</v>
      </c>
      <c r="B6964" s="3">
        <v>0.51041666666666663</v>
      </c>
      <c r="C6964" s="5">
        <v>77438</v>
      </c>
    </row>
    <row r="6965" spans="1:3">
      <c r="A6965" s="2">
        <v>39886</v>
      </c>
      <c r="B6965" s="3">
        <v>0.52083333333333337</v>
      </c>
      <c r="C6965" s="5">
        <v>75325</v>
      </c>
    </row>
    <row r="6966" spans="1:3">
      <c r="A6966" s="2">
        <v>39886</v>
      </c>
      <c r="B6966" s="3">
        <v>0.53125</v>
      </c>
      <c r="C6966" s="5">
        <v>73133</v>
      </c>
    </row>
    <row r="6967" spans="1:3">
      <c r="A6967" s="2">
        <v>39886</v>
      </c>
      <c r="B6967" s="3">
        <v>0.54166666666666663</v>
      </c>
      <c r="C6967" s="5">
        <v>71439</v>
      </c>
    </row>
    <row r="6968" spans="1:3">
      <c r="A6968" s="2">
        <v>39886</v>
      </c>
      <c r="B6968" s="3">
        <v>0.55208333333333337</v>
      </c>
      <c r="C6968" s="5">
        <v>68996</v>
      </c>
    </row>
    <row r="6969" spans="1:3">
      <c r="A6969" s="2">
        <v>39886</v>
      </c>
      <c r="B6969" s="3">
        <v>0.5625</v>
      </c>
      <c r="C6969" s="5">
        <v>67047</v>
      </c>
    </row>
    <row r="6970" spans="1:3">
      <c r="A6970" s="2">
        <v>39886</v>
      </c>
      <c r="B6970" s="3">
        <v>0.57291666666666663</v>
      </c>
      <c r="C6970" s="5">
        <v>65286</v>
      </c>
    </row>
    <row r="6971" spans="1:3">
      <c r="A6971" s="2">
        <v>39886</v>
      </c>
      <c r="B6971" s="3">
        <v>0.58333333333333337</v>
      </c>
      <c r="C6971" s="5">
        <v>64739</v>
      </c>
    </row>
    <row r="6972" spans="1:3">
      <c r="A6972" s="2">
        <v>39886</v>
      </c>
      <c r="B6972" s="3">
        <v>0.59375</v>
      </c>
      <c r="C6972" s="5">
        <v>64567</v>
      </c>
    </row>
    <row r="6973" spans="1:3">
      <c r="A6973" s="2">
        <v>39886</v>
      </c>
      <c r="B6973" s="3">
        <v>0.60416666666666663</v>
      </c>
      <c r="C6973" s="5">
        <v>64020</v>
      </c>
    </row>
    <row r="6974" spans="1:3">
      <c r="A6974" s="2">
        <v>39886</v>
      </c>
      <c r="B6974" s="3">
        <v>0.61458333333333337</v>
      </c>
      <c r="C6974" s="5">
        <v>63629</v>
      </c>
    </row>
    <row r="6975" spans="1:3">
      <c r="A6975" s="2">
        <v>39886</v>
      </c>
      <c r="B6975" s="3">
        <v>0.625</v>
      </c>
      <c r="C6975" s="5">
        <v>63214</v>
      </c>
    </row>
    <row r="6976" spans="1:3">
      <c r="A6976" s="2">
        <v>39886</v>
      </c>
      <c r="B6976" s="3">
        <v>0.63541666666666663</v>
      </c>
      <c r="C6976" s="5">
        <v>62800</v>
      </c>
    </row>
    <row r="6977" spans="1:3">
      <c r="A6977" s="2">
        <v>39886</v>
      </c>
      <c r="B6977" s="3">
        <v>0.64583333333333337</v>
      </c>
      <c r="C6977" s="5">
        <v>62921</v>
      </c>
    </row>
    <row r="6978" spans="1:3">
      <c r="A6978" s="2">
        <v>39886</v>
      </c>
      <c r="B6978" s="3">
        <v>0.65625</v>
      </c>
      <c r="C6978" s="5">
        <v>62911</v>
      </c>
    </row>
    <row r="6979" spans="1:3">
      <c r="A6979" s="2">
        <v>39886</v>
      </c>
      <c r="B6979" s="3">
        <v>0.66666666666666663</v>
      </c>
      <c r="C6979" s="5">
        <v>62593</v>
      </c>
    </row>
    <row r="6980" spans="1:3">
      <c r="A6980" s="2">
        <v>39886</v>
      </c>
      <c r="B6980" s="3">
        <v>0.67708333333333337</v>
      </c>
      <c r="C6980" s="5">
        <v>62340</v>
      </c>
    </row>
    <row r="6981" spans="1:3">
      <c r="A6981" s="2">
        <v>39886</v>
      </c>
      <c r="B6981" s="3">
        <v>0.6875</v>
      </c>
      <c r="C6981" s="5">
        <v>61981</v>
      </c>
    </row>
    <row r="6982" spans="1:3">
      <c r="A6982" s="2">
        <v>39886</v>
      </c>
      <c r="B6982" s="3">
        <v>0.69791666666666663</v>
      </c>
      <c r="C6982" s="5">
        <v>62732</v>
      </c>
    </row>
    <row r="6983" spans="1:3">
      <c r="A6983" s="2">
        <v>39886</v>
      </c>
      <c r="B6983" s="3">
        <v>0.70833333333333337</v>
      </c>
      <c r="C6983" s="5">
        <v>64130</v>
      </c>
    </row>
    <row r="6984" spans="1:3">
      <c r="A6984" s="2">
        <v>39886</v>
      </c>
      <c r="B6984" s="3">
        <v>0.71875</v>
      </c>
      <c r="C6984" s="5">
        <v>65239</v>
      </c>
    </row>
    <row r="6985" spans="1:3">
      <c r="A6985" s="2">
        <v>39886</v>
      </c>
      <c r="B6985" s="3">
        <v>0.72916666666666663</v>
      </c>
      <c r="C6985" s="5">
        <v>66098</v>
      </c>
    </row>
    <row r="6986" spans="1:3">
      <c r="A6986" s="2">
        <v>39886</v>
      </c>
      <c r="B6986" s="3">
        <v>0.73958333333333337</v>
      </c>
      <c r="C6986" s="5">
        <v>67878</v>
      </c>
    </row>
    <row r="6987" spans="1:3">
      <c r="A6987" s="2">
        <v>39886</v>
      </c>
      <c r="B6987" s="3">
        <v>0.75</v>
      </c>
      <c r="C6987" s="5">
        <v>71246</v>
      </c>
    </row>
    <row r="6988" spans="1:3">
      <c r="A6988" s="2">
        <v>39886</v>
      </c>
      <c r="B6988" s="3">
        <v>0.76041666666666663</v>
      </c>
      <c r="C6988" s="5">
        <v>74632</v>
      </c>
    </row>
    <row r="6989" spans="1:3">
      <c r="A6989" s="2">
        <v>39886</v>
      </c>
      <c r="B6989" s="3">
        <v>0.77083333333333337</v>
      </c>
      <c r="C6989" s="5">
        <v>79112</v>
      </c>
    </row>
    <row r="6990" spans="1:3">
      <c r="A6990" s="2">
        <v>39886</v>
      </c>
      <c r="B6990" s="3">
        <v>0.78125</v>
      </c>
      <c r="C6990" s="5">
        <v>83831</v>
      </c>
    </row>
    <row r="6991" spans="1:3">
      <c r="A6991" s="2">
        <v>39886</v>
      </c>
      <c r="B6991" s="3">
        <v>0.79166666666666663</v>
      </c>
      <c r="C6991" s="5">
        <v>84225</v>
      </c>
    </row>
    <row r="6992" spans="1:3">
      <c r="A6992" s="2">
        <v>39886</v>
      </c>
      <c r="B6992" s="3">
        <v>0.80208333333333337</v>
      </c>
      <c r="C6992" s="5">
        <v>83297</v>
      </c>
    </row>
    <row r="6993" spans="1:3">
      <c r="A6993" s="2">
        <v>39886</v>
      </c>
      <c r="B6993" s="3">
        <v>0.8125</v>
      </c>
      <c r="C6993" s="5">
        <v>82476</v>
      </c>
    </row>
    <row r="6994" spans="1:3">
      <c r="A6994" s="2">
        <v>39886</v>
      </c>
      <c r="B6994" s="3">
        <v>0.82291666666666663</v>
      </c>
      <c r="C6994" s="5">
        <v>80218</v>
      </c>
    </row>
    <row r="6995" spans="1:3">
      <c r="A6995" s="2">
        <v>39886</v>
      </c>
      <c r="B6995" s="3">
        <v>0.83333333333333337</v>
      </c>
      <c r="C6995" s="5">
        <v>78817</v>
      </c>
    </row>
    <row r="6996" spans="1:3">
      <c r="A6996" s="2">
        <v>39886</v>
      </c>
      <c r="B6996" s="3">
        <v>0.84375</v>
      </c>
      <c r="C6996" s="5">
        <v>75942</v>
      </c>
    </row>
    <row r="6997" spans="1:3">
      <c r="A6997" s="2">
        <v>39886</v>
      </c>
      <c r="B6997" s="3">
        <v>0.85416666666666663</v>
      </c>
      <c r="C6997" s="5">
        <v>72227</v>
      </c>
    </row>
    <row r="6998" spans="1:3">
      <c r="A6998" s="2">
        <v>39886</v>
      </c>
      <c r="B6998" s="3">
        <v>0.86458333333333337</v>
      </c>
      <c r="C6998" s="5">
        <v>69292</v>
      </c>
    </row>
    <row r="6999" spans="1:3">
      <c r="A6999" s="2">
        <v>39886</v>
      </c>
      <c r="B6999" s="3">
        <v>0.875</v>
      </c>
      <c r="C6999" s="5">
        <v>66730</v>
      </c>
    </row>
    <row r="7000" spans="1:3">
      <c r="A7000" s="2">
        <v>39886</v>
      </c>
      <c r="B7000" s="3">
        <v>0.88541666666666663</v>
      </c>
      <c r="C7000" s="5">
        <v>65143</v>
      </c>
    </row>
    <row r="7001" spans="1:3">
      <c r="A7001" s="2">
        <v>39886</v>
      </c>
      <c r="B7001" s="3">
        <v>0.89583333333333337</v>
      </c>
      <c r="C7001" s="5">
        <v>63691</v>
      </c>
    </row>
    <row r="7002" spans="1:3">
      <c r="A7002" s="2">
        <v>39886</v>
      </c>
      <c r="B7002" s="3">
        <v>0.90625</v>
      </c>
      <c r="C7002" s="5">
        <v>62496</v>
      </c>
    </row>
    <row r="7003" spans="1:3">
      <c r="A7003" s="2">
        <v>39886</v>
      </c>
      <c r="B7003" s="3">
        <v>0.91666666666666663</v>
      </c>
      <c r="C7003" s="5">
        <v>62938</v>
      </c>
    </row>
    <row r="7004" spans="1:3">
      <c r="A7004" s="2">
        <v>39886</v>
      </c>
      <c r="B7004" s="3">
        <v>0.92708333333333337</v>
      </c>
      <c r="C7004" s="5">
        <v>63947</v>
      </c>
    </row>
    <row r="7005" spans="1:3">
      <c r="A7005" s="2">
        <v>39886</v>
      </c>
      <c r="B7005" s="3">
        <v>0.9375</v>
      </c>
      <c r="C7005" s="5">
        <v>63743</v>
      </c>
    </row>
    <row r="7006" spans="1:3">
      <c r="A7006" s="2">
        <v>39886</v>
      </c>
      <c r="B7006" s="3">
        <v>0.94791666666666663</v>
      </c>
      <c r="C7006" s="5">
        <v>62573</v>
      </c>
    </row>
    <row r="7007" spans="1:3">
      <c r="A7007" s="2">
        <v>39886</v>
      </c>
      <c r="B7007" s="3">
        <v>0.95833333333333337</v>
      </c>
      <c r="C7007" s="5">
        <v>60824</v>
      </c>
    </row>
    <row r="7008" spans="1:3">
      <c r="A7008" s="2">
        <v>39886</v>
      </c>
      <c r="B7008" s="3">
        <v>0.96875</v>
      </c>
      <c r="C7008" s="5">
        <v>58615</v>
      </c>
    </row>
    <row r="7009" spans="1:3">
      <c r="A7009" s="2">
        <v>39886</v>
      </c>
      <c r="B7009" s="3">
        <v>0.97916666666666663</v>
      </c>
      <c r="C7009" s="5">
        <v>56084</v>
      </c>
    </row>
    <row r="7010" spans="1:3">
      <c r="A7010" s="2">
        <v>39886</v>
      </c>
      <c r="B7010" s="3">
        <v>0.98958333333333337</v>
      </c>
      <c r="C7010" s="5">
        <v>53960</v>
      </c>
    </row>
    <row r="7011" spans="1:3">
      <c r="A7011" s="2">
        <v>39886</v>
      </c>
      <c r="B7011" s="3">
        <v>0</v>
      </c>
      <c r="C7011" s="5">
        <v>52665</v>
      </c>
    </row>
    <row r="7012" spans="1:3">
      <c r="A7012" s="2">
        <v>39887</v>
      </c>
      <c r="B7012" s="3">
        <v>1.0416666666666666E-2</v>
      </c>
      <c r="C7012" s="5">
        <v>50501</v>
      </c>
    </row>
    <row r="7013" spans="1:3">
      <c r="A7013" s="2">
        <v>39887</v>
      </c>
      <c r="B7013" s="3">
        <v>2.0833333333333332E-2</v>
      </c>
      <c r="C7013" s="5">
        <v>48890</v>
      </c>
    </row>
    <row r="7014" spans="1:3">
      <c r="A7014" s="2">
        <v>39887</v>
      </c>
      <c r="B7014" s="3">
        <v>3.125E-2</v>
      </c>
      <c r="C7014" s="5">
        <v>48145</v>
      </c>
    </row>
    <row r="7015" spans="1:3">
      <c r="A7015" s="2">
        <v>39887</v>
      </c>
      <c r="B7015" s="3">
        <v>4.1666666666666664E-2</v>
      </c>
      <c r="C7015" s="5">
        <v>47220</v>
      </c>
    </row>
    <row r="7016" spans="1:3">
      <c r="A7016" s="2">
        <v>39887</v>
      </c>
      <c r="B7016" s="3">
        <v>5.2083333333333336E-2</v>
      </c>
      <c r="C7016" s="5">
        <v>45917</v>
      </c>
    </row>
    <row r="7017" spans="1:3">
      <c r="A7017" s="2">
        <v>39887</v>
      </c>
      <c r="B7017" s="3">
        <v>6.25E-2</v>
      </c>
      <c r="C7017" s="5">
        <v>45231</v>
      </c>
    </row>
    <row r="7018" spans="1:3">
      <c r="A7018" s="2">
        <v>39887</v>
      </c>
      <c r="B7018" s="3">
        <v>7.2916666666666671E-2</v>
      </c>
      <c r="C7018" s="5">
        <v>44727</v>
      </c>
    </row>
    <row r="7019" spans="1:3">
      <c r="A7019" s="2">
        <v>39887</v>
      </c>
      <c r="B7019" s="3">
        <v>8.3333333333333329E-2</v>
      </c>
      <c r="C7019" s="5">
        <v>44299</v>
      </c>
    </row>
    <row r="7020" spans="1:3">
      <c r="A7020" s="2">
        <v>39887</v>
      </c>
      <c r="B7020" s="3">
        <v>9.375E-2</v>
      </c>
      <c r="C7020" s="5">
        <v>44139</v>
      </c>
    </row>
    <row r="7021" spans="1:3">
      <c r="A7021" s="2">
        <v>39887</v>
      </c>
      <c r="B7021" s="3">
        <v>0.10416666666666667</v>
      </c>
      <c r="C7021" s="5">
        <v>44340</v>
      </c>
    </row>
    <row r="7022" spans="1:3">
      <c r="A7022" s="2">
        <v>39887</v>
      </c>
      <c r="B7022" s="3">
        <v>0.11458333333333333</v>
      </c>
      <c r="C7022" s="5">
        <v>44423</v>
      </c>
    </row>
    <row r="7023" spans="1:3">
      <c r="A7023" s="2">
        <v>39887</v>
      </c>
      <c r="B7023" s="3">
        <v>0.125</v>
      </c>
      <c r="C7023" s="5">
        <v>44951</v>
      </c>
    </row>
    <row r="7024" spans="1:3">
      <c r="A7024" s="2">
        <v>39887</v>
      </c>
      <c r="B7024" s="3">
        <v>0.13541666666666666</v>
      </c>
      <c r="C7024" s="5">
        <v>45657</v>
      </c>
    </row>
    <row r="7025" spans="1:3">
      <c r="A7025" s="2">
        <v>39887</v>
      </c>
      <c r="B7025" s="3">
        <v>0.14583333333333334</v>
      </c>
      <c r="C7025" s="5">
        <v>46266</v>
      </c>
    </row>
    <row r="7026" spans="1:3">
      <c r="A7026" s="2">
        <v>39887</v>
      </c>
      <c r="B7026" s="3">
        <v>0.15625</v>
      </c>
      <c r="C7026" s="5">
        <v>47147</v>
      </c>
    </row>
    <row r="7027" spans="1:3">
      <c r="A7027" s="2">
        <v>39887</v>
      </c>
      <c r="B7027" s="3">
        <v>0.16666666666666666</v>
      </c>
      <c r="C7027" s="5">
        <v>48408</v>
      </c>
    </row>
    <row r="7028" spans="1:3">
      <c r="A7028" s="2">
        <v>39887</v>
      </c>
      <c r="B7028" s="3">
        <v>0.17708333333333334</v>
      </c>
      <c r="C7028" s="5">
        <v>49713</v>
      </c>
    </row>
    <row r="7029" spans="1:3">
      <c r="A7029" s="2">
        <v>39887</v>
      </c>
      <c r="B7029" s="3">
        <v>0.1875</v>
      </c>
      <c r="C7029" s="5">
        <v>50925</v>
      </c>
    </row>
    <row r="7030" spans="1:3">
      <c r="A7030" s="2">
        <v>39887</v>
      </c>
      <c r="B7030" s="3">
        <v>0.19791666666666666</v>
      </c>
      <c r="C7030" s="5">
        <v>51642</v>
      </c>
    </row>
    <row r="7031" spans="1:3">
      <c r="A7031" s="2">
        <v>39887</v>
      </c>
      <c r="B7031" s="3">
        <v>0.20833333333333334</v>
      </c>
      <c r="C7031" s="5">
        <v>51755</v>
      </c>
    </row>
    <row r="7032" spans="1:3">
      <c r="A7032" s="2">
        <v>39887</v>
      </c>
      <c r="B7032" s="3">
        <v>0.21875</v>
      </c>
      <c r="C7032" s="5">
        <v>51860</v>
      </c>
    </row>
    <row r="7033" spans="1:3">
      <c r="A7033" s="2">
        <v>39887</v>
      </c>
      <c r="B7033" s="3">
        <v>0.22916666666666666</v>
      </c>
      <c r="C7033" s="5">
        <v>50832</v>
      </c>
    </row>
    <row r="7034" spans="1:3">
      <c r="A7034" s="2">
        <v>39887</v>
      </c>
      <c r="B7034" s="3">
        <v>0.23958333333333334</v>
      </c>
      <c r="C7034" s="5">
        <v>48799</v>
      </c>
    </row>
    <row r="7035" spans="1:3">
      <c r="A7035" s="2">
        <v>39887</v>
      </c>
      <c r="B7035" s="3">
        <v>0.25</v>
      </c>
      <c r="C7035" s="5">
        <v>46412</v>
      </c>
    </row>
    <row r="7036" spans="1:3">
      <c r="A7036" s="2">
        <v>39887</v>
      </c>
      <c r="B7036" s="3">
        <v>0.26041666666666669</v>
      </c>
      <c r="C7036" s="5">
        <v>44296</v>
      </c>
    </row>
    <row r="7037" spans="1:3">
      <c r="A7037" s="2">
        <v>39887</v>
      </c>
      <c r="B7037" s="3">
        <v>0.27083333333333331</v>
      </c>
      <c r="C7037" s="5">
        <v>42390</v>
      </c>
    </row>
    <row r="7038" spans="1:3">
      <c r="A7038" s="2">
        <v>39887</v>
      </c>
      <c r="B7038" s="3">
        <v>0.28125</v>
      </c>
      <c r="C7038" s="5">
        <v>42430</v>
      </c>
    </row>
    <row r="7039" spans="1:3">
      <c r="A7039" s="2">
        <v>39887</v>
      </c>
      <c r="B7039" s="3">
        <v>0.29166666666666669</v>
      </c>
      <c r="C7039" s="5">
        <v>43209</v>
      </c>
    </row>
    <row r="7040" spans="1:3">
      <c r="A7040" s="2">
        <v>39887</v>
      </c>
      <c r="B7040" s="3">
        <v>0.30208333333333331</v>
      </c>
      <c r="C7040" s="5">
        <v>45061</v>
      </c>
    </row>
    <row r="7041" spans="1:3">
      <c r="A7041" s="2">
        <v>39887</v>
      </c>
      <c r="B7041" s="3">
        <v>0.3125</v>
      </c>
      <c r="C7041" s="5">
        <v>46624</v>
      </c>
    </row>
    <row r="7042" spans="1:3">
      <c r="A7042" s="2">
        <v>39887</v>
      </c>
      <c r="B7042" s="3">
        <v>0.32291666666666669</v>
      </c>
      <c r="C7042" s="5">
        <v>48990</v>
      </c>
    </row>
    <row r="7043" spans="1:3">
      <c r="A7043" s="2">
        <v>39887</v>
      </c>
      <c r="B7043" s="3">
        <v>0.33333333333333331</v>
      </c>
      <c r="C7043" s="5">
        <v>51165</v>
      </c>
    </row>
    <row r="7044" spans="1:3">
      <c r="A7044" s="2">
        <v>39887</v>
      </c>
      <c r="B7044" s="3">
        <v>0.34375</v>
      </c>
      <c r="C7044" s="5">
        <v>54079</v>
      </c>
    </row>
    <row r="7045" spans="1:3">
      <c r="A7045" s="2">
        <v>39887</v>
      </c>
      <c r="B7045" s="3">
        <v>0.35416666666666669</v>
      </c>
      <c r="C7045" s="5">
        <v>56511</v>
      </c>
    </row>
    <row r="7046" spans="1:3">
      <c r="A7046" s="2">
        <v>39887</v>
      </c>
      <c r="B7046" s="3">
        <v>0.36458333333333331</v>
      </c>
      <c r="C7046" s="5">
        <v>58490</v>
      </c>
    </row>
    <row r="7047" spans="1:3">
      <c r="A7047" s="2">
        <v>39887</v>
      </c>
      <c r="B7047" s="3">
        <v>0.375</v>
      </c>
      <c r="C7047" s="5">
        <v>60312</v>
      </c>
    </row>
    <row r="7048" spans="1:3">
      <c r="A7048" s="2">
        <v>39887</v>
      </c>
      <c r="B7048" s="3">
        <v>0.38541666666666669</v>
      </c>
      <c r="C7048" s="5">
        <v>62202</v>
      </c>
    </row>
    <row r="7049" spans="1:3">
      <c r="A7049" s="2">
        <v>39887</v>
      </c>
      <c r="B7049" s="3">
        <v>0.39583333333333331</v>
      </c>
      <c r="C7049" s="5">
        <v>63157</v>
      </c>
    </row>
    <row r="7050" spans="1:3">
      <c r="A7050" s="2">
        <v>39887</v>
      </c>
      <c r="B7050" s="3">
        <v>0.40625</v>
      </c>
      <c r="C7050" s="5">
        <v>63957</v>
      </c>
    </row>
    <row r="7051" spans="1:3">
      <c r="A7051" s="2">
        <v>39887</v>
      </c>
      <c r="B7051" s="3">
        <v>0.41666666666666669</v>
      </c>
      <c r="C7051" s="5">
        <v>65525</v>
      </c>
    </row>
    <row r="7052" spans="1:3">
      <c r="A7052" s="2">
        <v>39887</v>
      </c>
      <c r="B7052" s="3">
        <v>0.42708333333333331</v>
      </c>
      <c r="C7052" s="5">
        <v>67298</v>
      </c>
    </row>
    <row r="7053" spans="1:3">
      <c r="A7053" s="2">
        <v>39887</v>
      </c>
      <c r="B7053" s="3">
        <v>0.4375</v>
      </c>
      <c r="C7053" s="5">
        <v>69091</v>
      </c>
    </row>
    <row r="7054" spans="1:3">
      <c r="A7054" s="2">
        <v>39887</v>
      </c>
      <c r="B7054" s="3">
        <v>0.44791666666666669</v>
      </c>
      <c r="C7054" s="5">
        <v>71453</v>
      </c>
    </row>
    <row r="7055" spans="1:3">
      <c r="A7055" s="2">
        <v>39887</v>
      </c>
      <c r="B7055" s="3">
        <v>0.45833333333333331</v>
      </c>
      <c r="C7055" s="5">
        <v>74371</v>
      </c>
    </row>
    <row r="7056" spans="1:3">
      <c r="A7056" s="2">
        <v>39887</v>
      </c>
      <c r="B7056" s="3">
        <v>0.46875</v>
      </c>
      <c r="C7056" s="5">
        <v>79046</v>
      </c>
    </row>
    <row r="7057" spans="1:3">
      <c r="A7057" s="2">
        <v>39887</v>
      </c>
      <c r="B7057" s="3">
        <v>0.47916666666666669</v>
      </c>
      <c r="C7057" s="5">
        <v>84409</v>
      </c>
    </row>
    <row r="7058" spans="1:3">
      <c r="A7058" s="2">
        <v>39887</v>
      </c>
      <c r="B7058" s="3">
        <v>0.48958333333333331</v>
      </c>
      <c r="C7058" s="5">
        <v>85943</v>
      </c>
    </row>
    <row r="7059" spans="1:3">
      <c r="A7059" s="2">
        <v>39887</v>
      </c>
      <c r="B7059" s="3">
        <v>0.5</v>
      </c>
      <c r="C7059" s="5">
        <v>82575</v>
      </c>
    </row>
    <row r="7060" spans="1:3">
      <c r="A7060" s="2">
        <v>39887</v>
      </c>
      <c r="B7060" s="3">
        <v>0.51041666666666663</v>
      </c>
      <c r="C7060" s="5">
        <v>76084</v>
      </c>
    </row>
    <row r="7061" spans="1:3">
      <c r="A7061" s="2">
        <v>39887</v>
      </c>
      <c r="B7061" s="3">
        <v>0.52083333333333337</v>
      </c>
      <c r="C7061" s="5">
        <v>71627</v>
      </c>
    </row>
    <row r="7062" spans="1:3">
      <c r="A7062" s="2">
        <v>39887</v>
      </c>
      <c r="B7062" s="3">
        <v>0.53125</v>
      </c>
      <c r="C7062" s="5">
        <v>68586</v>
      </c>
    </row>
    <row r="7063" spans="1:3">
      <c r="A7063" s="2">
        <v>39887</v>
      </c>
      <c r="B7063" s="3">
        <v>0.54166666666666663</v>
      </c>
      <c r="C7063" s="5">
        <v>66215</v>
      </c>
    </row>
    <row r="7064" spans="1:3">
      <c r="A7064" s="2">
        <v>39887</v>
      </c>
      <c r="B7064" s="3">
        <v>0.55208333333333337</v>
      </c>
      <c r="C7064" s="5">
        <v>63415</v>
      </c>
    </row>
    <row r="7065" spans="1:3">
      <c r="A7065" s="2">
        <v>39887</v>
      </c>
      <c r="B7065" s="3">
        <v>0.5625</v>
      </c>
      <c r="C7065" s="5">
        <v>61510</v>
      </c>
    </row>
    <row r="7066" spans="1:3">
      <c r="A7066" s="2">
        <v>39887</v>
      </c>
      <c r="B7066" s="3">
        <v>0.57291666666666663</v>
      </c>
      <c r="C7066" s="5">
        <v>60105</v>
      </c>
    </row>
    <row r="7067" spans="1:3">
      <c r="A7067" s="2">
        <v>39887</v>
      </c>
      <c r="B7067" s="3">
        <v>0.58333333333333337</v>
      </c>
      <c r="C7067" s="5">
        <v>59273</v>
      </c>
    </row>
    <row r="7068" spans="1:3">
      <c r="A7068" s="2">
        <v>39887</v>
      </c>
      <c r="B7068" s="3">
        <v>0.59375</v>
      </c>
      <c r="C7068" s="5">
        <v>58437</v>
      </c>
    </row>
    <row r="7069" spans="1:3">
      <c r="A7069" s="2">
        <v>39887</v>
      </c>
      <c r="B7069" s="3">
        <v>0.60416666666666663</v>
      </c>
      <c r="C7069" s="5">
        <v>57803</v>
      </c>
    </row>
    <row r="7070" spans="1:3">
      <c r="A7070" s="2">
        <v>39887</v>
      </c>
      <c r="B7070" s="3">
        <v>0.61458333333333337</v>
      </c>
      <c r="C7070" s="5">
        <v>57687</v>
      </c>
    </row>
    <row r="7071" spans="1:3">
      <c r="A7071" s="2">
        <v>39887</v>
      </c>
      <c r="B7071" s="3">
        <v>0.625</v>
      </c>
      <c r="C7071" s="5">
        <v>57882</v>
      </c>
    </row>
    <row r="7072" spans="1:3">
      <c r="A7072" s="2">
        <v>39887</v>
      </c>
      <c r="B7072" s="3">
        <v>0.63541666666666663</v>
      </c>
      <c r="C7072" s="5">
        <v>57471</v>
      </c>
    </row>
    <row r="7073" spans="1:3">
      <c r="A7073" s="2">
        <v>39887</v>
      </c>
      <c r="B7073" s="3">
        <v>0.64583333333333337</v>
      </c>
      <c r="C7073" s="5">
        <v>56386</v>
      </c>
    </row>
    <row r="7074" spans="1:3">
      <c r="A7074" s="2">
        <v>39887</v>
      </c>
      <c r="B7074" s="3">
        <v>0.65625</v>
      </c>
      <c r="C7074" s="5">
        <v>56527</v>
      </c>
    </row>
    <row r="7075" spans="1:3">
      <c r="A7075" s="2">
        <v>39887</v>
      </c>
      <c r="B7075" s="3">
        <v>0.66666666666666663</v>
      </c>
      <c r="C7075" s="5">
        <v>56706</v>
      </c>
    </row>
    <row r="7076" spans="1:3">
      <c r="A7076" s="2">
        <v>39887</v>
      </c>
      <c r="B7076" s="3">
        <v>0.67708333333333337</v>
      </c>
      <c r="C7076" s="5">
        <v>56544</v>
      </c>
    </row>
    <row r="7077" spans="1:3">
      <c r="A7077" s="2">
        <v>39887</v>
      </c>
      <c r="B7077" s="3">
        <v>0.6875</v>
      </c>
      <c r="C7077" s="5">
        <v>55927</v>
      </c>
    </row>
    <row r="7078" spans="1:3">
      <c r="A7078" s="2">
        <v>39887</v>
      </c>
      <c r="B7078" s="3">
        <v>0.69791666666666663</v>
      </c>
      <c r="C7078" s="5">
        <v>56969</v>
      </c>
    </row>
    <row r="7079" spans="1:3">
      <c r="A7079" s="2">
        <v>39887</v>
      </c>
      <c r="B7079" s="3">
        <v>0.70833333333333337</v>
      </c>
      <c r="C7079" s="5">
        <v>57927</v>
      </c>
    </row>
    <row r="7080" spans="1:3">
      <c r="A7080" s="2">
        <v>39887</v>
      </c>
      <c r="B7080" s="3">
        <v>0.71875</v>
      </c>
      <c r="C7080" s="5">
        <v>59270</v>
      </c>
    </row>
    <row r="7081" spans="1:3">
      <c r="A7081" s="2">
        <v>39887</v>
      </c>
      <c r="B7081" s="3">
        <v>0.72916666666666663</v>
      </c>
      <c r="C7081" s="5">
        <v>60740</v>
      </c>
    </row>
    <row r="7082" spans="1:3">
      <c r="A7082" s="2">
        <v>39887</v>
      </c>
      <c r="B7082" s="3">
        <v>0.73958333333333337</v>
      </c>
      <c r="C7082" s="5">
        <v>62098</v>
      </c>
    </row>
    <row r="7083" spans="1:3">
      <c r="A7083" s="2">
        <v>39887</v>
      </c>
      <c r="B7083" s="3">
        <v>0.75</v>
      </c>
      <c r="C7083" s="5">
        <v>64320</v>
      </c>
    </row>
    <row r="7084" spans="1:3">
      <c r="A7084" s="2">
        <v>39887</v>
      </c>
      <c r="B7084" s="3">
        <v>0.76041666666666663</v>
      </c>
      <c r="C7084" s="5">
        <v>68037</v>
      </c>
    </row>
    <row r="7085" spans="1:3">
      <c r="A7085" s="2">
        <v>39887</v>
      </c>
      <c r="B7085" s="3">
        <v>0.77083333333333337</v>
      </c>
      <c r="C7085" s="5">
        <v>70723</v>
      </c>
    </row>
    <row r="7086" spans="1:3">
      <c r="A7086" s="2">
        <v>39887</v>
      </c>
      <c r="B7086" s="3">
        <v>0.78125</v>
      </c>
      <c r="C7086" s="5">
        <v>74437</v>
      </c>
    </row>
    <row r="7087" spans="1:3">
      <c r="A7087" s="2">
        <v>39887</v>
      </c>
      <c r="B7087" s="3">
        <v>0.79166666666666663</v>
      </c>
      <c r="C7087" s="5">
        <v>76817</v>
      </c>
    </row>
    <row r="7088" spans="1:3">
      <c r="A7088" s="2">
        <v>39887</v>
      </c>
      <c r="B7088" s="3">
        <v>0.80208333333333337</v>
      </c>
      <c r="C7088" s="5">
        <v>75913</v>
      </c>
    </row>
    <row r="7089" spans="1:3">
      <c r="A7089" s="2">
        <v>39887</v>
      </c>
      <c r="B7089" s="3">
        <v>0.8125</v>
      </c>
      <c r="C7089" s="5">
        <v>75983</v>
      </c>
    </row>
    <row r="7090" spans="1:3">
      <c r="A7090" s="2">
        <v>39887</v>
      </c>
      <c r="B7090" s="3">
        <v>0.82291666666666663</v>
      </c>
      <c r="C7090" s="5">
        <v>74298</v>
      </c>
    </row>
    <row r="7091" spans="1:3">
      <c r="A7091" s="2">
        <v>39887</v>
      </c>
      <c r="B7091" s="3">
        <v>0.83333333333333337</v>
      </c>
      <c r="C7091" s="5">
        <v>73278</v>
      </c>
    </row>
    <row r="7092" spans="1:3">
      <c r="A7092" s="2">
        <v>39887</v>
      </c>
      <c r="B7092" s="3">
        <v>0.84375</v>
      </c>
      <c r="C7092" s="5">
        <v>71050</v>
      </c>
    </row>
    <row r="7093" spans="1:3">
      <c r="A7093" s="2">
        <v>39887</v>
      </c>
      <c r="B7093" s="3">
        <v>0.85416666666666663</v>
      </c>
      <c r="C7093" s="5">
        <v>68360</v>
      </c>
    </row>
    <row r="7094" spans="1:3">
      <c r="A7094" s="2">
        <v>39887</v>
      </c>
      <c r="B7094" s="3">
        <v>0.86458333333333337</v>
      </c>
      <c r="C7094" s="5">
        <v>65579</v>
      </c>
    </row>
    <row r="7095" spans="1:3">
      <c r="A7095" s="2">
        <v>39887</v>
      </c>
      <c r="B7095" s="3">
        <v>0.875</v>
      </c>
      <c r="C7095" s="5">
        <v>64537</v>
      </c>
    </row>
    <row r="7096" spans="1:3">
      <c r="A7096" s="2">
        <v>39887</v>
      </c>
      <c r="B7096" s="3">
        <v>0.88541666666666663</v>
      </c>
      <c r="C7096" s="5">
        <v>62275</v>
      </c>
    </row>
    <row r="7097" spans="1:3">
      <c r="A7097" s="2">
        <v>39887</v>
      </c>
      <c r="B7097" s="3">
        <v>0.89583333333333337</v>
      </c>
      <c r="C7097" s="5">
        <v>60860</v>
      </c>
    </row>
    <row r="7098" spans="1:3">
      <c r="A7098" s="2">
        <v>39887</v>
      </c>
      <c r="B7098" s="3">
        <v>0.90625</v>
      </c>
      <c r="C7098" s="5">
        <v>59897</v>
      </c>
    </row>
    <row r="7099" spans="1:3">
      <c r="A7099" s="2">
        <v>39887</v>
      </c>
      <c r="B7099" s="3">
        <v>0.91666666666666663</v>
      </c>
      <c r="C7099" s="5">
        <v>61915</v>
      </c>
    </row>
    <row r="7100" spans="1:3">
      <c r="A7100" s="2">
        <v>39887</v>
      </c>
      <c r="B7100" s="3">
        <v>0.92708333333333337</v>
      </c>
      <c r="C7100" s="5">
        <v>64212</v>
      </c>
    </row>
    <row r="7101" spans="1:3">
      <c r="A7101" s="2">
        <v>39887</v>
      </c>
      <c r="B7101" s="3">
        <v>0.9375</v>
      </c>
      <c r="C7101" s="5">
        <v>64123</v>
      </c>
    </row>
    <row r="7102" spans="1:3">
      <c r="A7102" s="2">
        <v>39887</v>
      </c>
      <c r="B7102" s="3">
        <v>0.94791666666666663</v>
      </c>
      <c r="C7102" s="5">
        <v>62597</v>
      </c>
    </row>
    <row r="7103" spans="1:3">
      <c r="A7103" s="2">
        <v>39887</v>
      </c>
      <c r="B7103" s="3">
        <v>0.95833333333333337</v>
      </c>
      <c r="C7103" s="5">
        <v>60187</v>
      </c>
    </row>
    <row r="7104" spans="1:3">
      <c r="A7104" s="2">
        <v>39887</v>
      </c>
      <c r="B7104" s="3">
        <v>0.96875</v>
      </c>
      <c r="C7104" s="5">
        <v>58624</v>
      </c>
    </row>
    <row r="7105" spans="1:3">
      <c r="A7105" s="2">
        <v>39887</v>
      </c>
      <c r="B7105" s="3">
        <v>0.97916666666666663</v>
      </c>
      <c r="C7105" s="5">
        <v>57563</v>
      </c>
    </row>
    <row r="7106" spans="1:3">
      <c r="A7106" s="2">
        <v>39887</v>
      </c>
      <c r="B7106" s="3">
        <v>0.98958333333333337</v>
      </c>
      <c r="C7106" s="5">
        <v>54916</v>
      </c>
    </row>
    <row r="7107" spans="1:3">
      <c r="A7107" s="2">
        <v>39887</v>
      </c>
      <c r="B7107" s="3">
        <v>0</v>
      </c>
      <c r="C7107" s="5">
        <v>53979</v>
      </c>
    </row>
    <row r="7108" spans="1:3">
      <c r="A7108" s="2">
        <v>39888</v>
      </c>
      <c r="B7108" s="3">
        <v>1.0416666666666666E-2</v>
      </c>
      <c r="C7108" s="5">
        <v>51893</v>
      </c>
    </row>
    <row r="7109" spans="1:3">
      <c r="A7109" s="2">
        <v>39888</v>
      </c>
      <c r="B7109" s="3">
        <v>2.0833333333333332E-2</v>
      </c>
      <c r="C7109" s="5">
        <v>51540</v>
      </c>
    </row>
    <row r="7110" spans="1:3">
      <c r="A7110" s="2">
        <v>39888</v>
      </c>
      <c r="B7110" s="3">
        <v>3.125E-2</v>
      </c>
      <c r="C7110" s="5">
        <v>51019</v>
      </c>
    </row>
    <row r="7111" spans="1:3">
      <c r="A7111" s="2">
        <v>39888</v>
      </c>
      <c r="B7111" s="3">
        <v>4.1666666666666664E-2</v>
      </c>
      <c r="C7111" s="5">
        <v>49808</v>
      </c>
    </row>
    <row r="7112" spans="1:3">
      <c r="A7112" s="2">
        <v>39888</v>
      </c>
      <c r="B7112" s="3">
        <v>5.2083333333333336E-2</v>
      </c>
      <c r="C7112" s="5">
        <v>49089</v>
      </c>
    </row>
    <row r="7113" spans="1:3">
      <c r="A7113" s="2">
        <v>39888</v>
      </c>
      <c r="B7113" s="3">
        <v>6.25E-2</v>
      </c>
      <c r="C7113" s="5">
        <v>49019</v>
      </c>
    </row>
    <row r="7114" spans="1:3">
      <c r="A7114" s="2">
        <v>39888</v>
      </c>
      <c r="B7114" s="3">
        <v>7.2916666666666671E-2</v>
      </c>
      <c r="C7114" s="5">
        <v>49624</v>
      </c>
    </row>
    <row r="7115" spans="1:3">
      <c r="A7115" s="2">
        <v>39888</v>
      </c>
      <c r="B7115" s="3">
        <v>8.3333333333333329E-2</v>
      </c>
      <c r="C7115" s="5">
        <v>50190</v>
      </c>
    </row>
    <row r="7116" spans="1:3">
      <c r="A7116" s="2">
        <v>39888</v>
      </c>
      <c r="B7116" s="3">
        <v>9.375E-2</v>
      </c>
      <c r="C7116" s="5">
        <v>50575</v>
      </c>
    </row>
    <row r="7117" spans="1:3">
      <c r="A7117" s="2">
        <v>39888</v>
      </c>
      <c r="B7117" s="3">
        <v>0.10416666666666667</v>
      </c>
      <c r="C7117" s="5">
        <v>51694</v>
      </c>
    </row>
    <row r="7118" spans="1:3">
      <c r="A7118" s="2">
        <v>39888</v>
      </c>
      <c r="B7118" s="3">
        <v>0.11458333333333333</v>
      </c>
      <c r="C7118" s="5">
        <v>52929</v>
      </c>
    </row>
    <row r="7119" spans="1:3">
      <c r="A7119" s="2">
        <v>39888</v>
      </c>
      <c r="B7119" s="3">
        <v>0.125</v>
      </c>
      <c r="C7119" s="5">
        <v>54074</v>
      </c>
    </row>
    <row r="7120" spans="1:3">
      <c r="A7120" s="2">
        <v>39888</v>
      </c>
      <c r="B7120" s="3">
        <v>0.13541666666666666</v>
      </c>
      <c r="C7120" s="5">
        <v>55411</v>
      </c>
    </row>
    <row r="7121" spans="1:3">
      <c r="A7121" s="2">
        <v>39888</v>
      </c>
      <c r="B7121" s="3">
        <v>0.14583333333333334</v>
      </c>
      <c r="C7121" s="5">
        <v>57335</v>
      </c>
    </row>
    <row r="7122" spans="1:3">
      <c r="A7122" s="2">
        <v>39888</v>
      </c>
      <c r="B7122" s="3">
        <v>0.15625</v>
      </c>
      <c r="C7122" s="5">
        <v>59006</v>
      </c>
    </row>
    <row r="7123" spans="1:3">
      <c r="A7123" s="2">
        <v>39888</v>
      </c>
      <c r="B7123" s="3">
        <v>0.16666666666666666</v>
      </c>
      <c r="C7123" s="5">
        <v>60162</v>
      </c>
    </row>
    <row r="7124" spans="1:3">
      <c r="A7124" s="2">
        <v>39888</v>
      </c>
      <c r="B7124" s="3">
        <v>0.17708333333333334</v>
      </c>
      <c r="C7124" s="5">
        <v>61937</v>
      </c>
    </row>
    <row r="7125" spans="1:3">
      <c r="A7125" s="2">
        <v>39888</v>
      </c>
      <c r="B7125" s="3">
        <v>0.1875</v>
      </c>
      <c r="C7125" s="5">
        <v>62895</v>
      </c>
    </row>
    <row r="7126" spans="1:3">
      <c r="A7126" s="2">
        <v>39888</v>
      </c>
      <c r="B7126" s="3">
        <v>0.19791666666666666</v>
      </c>
      <c r="C7126" s="5">
        <v>64395</v>
      </c>
    </row>
    <row r="7127" spans="1:3">
      <c r="A7127" s="2">
        <v>39888</v>
      </c>
      <c r="B7127" s="3">
        <v>0.20833333333333334</v>
      </c>
      <c r="C7127" s="5">
        <v>65714</v>
      </c>
    </row>
    <row r="7128" spans="1:3">
      <c r="A7128" s="2">
        <v>39888</v>
      </c>
      <c r="B7128" s="3">
        <v>0.21875</v>
      </c>
      <c r="C7128" s="5">
        <v>68631</v>
      </c>
    </row>
    <row r="7129" spans="1:3">
      <c r="A7129" s="2">
        <v>39888</v>
      </c>
      <c r="B7129" s="3">
        <v>0.22916666666666666</v>
      </c>
      <c r="C7129" s="5">
        <v>69023</v>
      </c>
    </row>
    <row r="7130" spans="1:3">
      <c r="A7130" s="2">
        <v>39888</v>
      </c>
      <c r="B7130" s="3">
        <v>0.23958333333333334</v>
      </c>
      <c r="C7130" s="5">
        <v>69718</v>
      </c>
    </row>
    <row r="7131" spans="1:3">
      <c r="A7131" s="2">
        <v>39888</v>
      </c>
      <c r="B7131" s="3">
        <v>0.25</v>
      </c>
      <c r="C7131" s="5">
        <v>71924</v>
      </c>
    </row>
    <row r="7132" spans="1:3">
      <c r="A7132" s="2">
        <v>39888</v>
      </c>
      <c r="B7132" s="3">
        <v>0.26041666666666669</v>
      </c>
      <c r="C7132" s="5">
        <v>78401</v>
      </c>
    </row>
    <row r="7133" spans="1:3">
      <c r="A7133" s="2">
        <v>39888</v>
      </c>
      <c r="B7133" s="3">
        <v>0.27083333333333331</v>
      </c>
      <c r="C7133" s="5">
        <v>81025</v>
      </c>
    </row>
    <row r="7134" spans="1:3">
      <c r="A7134" s="2">
        <v>39888</v>
      </c>
      <c r="B7134" s="3">
        <v>0.28125</v>
      </c>
      <c r="C7134" s="5">
        <v>84583</v>
      </c>
    </row>
    <row r="7135" spans="1:3">
      <c r="A7135" s="2">
        <v>39888</v>
      </c>
      <c r="B7135" s="3">
        <v>0.29166666666666669</v>
      </c>
      <c r="C7135" s="5">
        <v>87530</v>
      </c>
    </row>
    <row r="7136" spans="1:3">
      <c r="A7136" s="2">
        <v>39888</v>
      </c>
      <c r="B7136" s="3">
        <v>0.30208333333333331</v>
      </c>
      <c r="C7136" s="5">
        <v>91885</v>
      </c>
    </row>
    <row r="7137" spans="1:3">
      <c r="A7137" s="2">
        <v>39888</v>
      </c>
      <c r="B7137" s="3">
        <v>0.3125</v>
      </c>
      <c r="C7137" s="5">
        <v>95342</v>
      </c>
    </row>
    <row r="7138" spans="1:3">
      <c r="A7138" s="2">
        <v>39888</v>
      </c>
      <c r="B7138" s="3">
        <v>0.32291666666666669</v>
      </c>
      <c r="C7138" s="5">
        <v>99143</v>
      </c>
    </row>
    <row r="7139" spans="1:3">
      <c r="A7139" s="2">
        <v>39888</v>
      </c>
      <c r="B7139" s="3">
        <v>0.33333333333333331</v>
      </c>
      <c r="C7139" s="5">
        <v>101804</v>
      </c>
    </row>
    <row r="7140" spans="1:3">
      <c r="A7140" s="2">
        <v>39888</v>
      </c>
      <c r="B7140" s="3">
        <v>0.34375</v>
      </c>
      <c r="C7140" s="5">
        <v>105615</v>
      </c>
    </row>
    <row r="7141" spans="1:3">
      <c r="A7141" s="2">
        <v>39888</v>
      </c>
      <c r="B7141" s="3">
        <v>0.35416666666666669</v>
      </c>
      <c r="C7141" s="5">
        <v>107095</v>
      </c>
    </row>
    <row r="7142" spans="1:3">
      <c r="A7142" s="2">
        <v>39888</v>
      </c>
      <c r="B7142" s="3">
        <v>0.36458333333333331</v>
      </c>
      <c r="C7142" s="5">
        <v>106818</v>
      </c>
    </row>
    <row r="7143" spans="1:3">
      <c r="A7143" s="2">
        <v>39888</v>
      </c>
      <c r="B7143" s="3">
        <v>0.375</v>
      </c>
      <c r="C7143" s="5">
        <v>107573</v>
      </c>
    </row>
    <row r="7144" spans="1:3">
      <c r="A7144" s="2">
        <v>39888</v>
      </c>
      <c r="B7144" s="3">
        <v>0.38541666666666669</v>
      </c>
      <c r="C7144" s="5">
        <v>106635</v>
      </c>
    </row>
    <row r="7145" spans="1:3">
      <c r="A7145" s="2">
        <v>39888</v>
      </c>
      <c r="B7145" s="3">
        <v>0.39583333333333331</v>
      </c>
      <c r="C7145" s="5">
        <v>106402</v>
      </c>
    </row>
    <row r="7146" spans="1:3">
      <c r="A7146" s="2">
        <v>39888</v>
      </c>
      <c r="B7146" s="3">
        <v>0.40625</v>
      </c>
      <c r="C7146" s="5">
        <v>107530</v>
      </c>
    </row>
    <row r="7147" spans="1:3">
      <c r="A7147" s="2">
        <v>39888</v>
      </c>
      <c r="B7147" s="3">
        <v>0.41666666666666669</v>
      </c>
      <c r="C7147" s="5">
        <v>109078</v>
      </c>
    </row>
    <row r="7148" spans="1:3">
      <c r="A7148" s="2">
        <v>39888</v>
      </c>
      <c r="B7148" s="3">
        <v>0.42708333333333331</v>
      </c>
      <c r="C7148" s="5">
        <v>109924</v>
      </c>
    </row>
    <row r="7149" spans="1:3">
      <c r="A7149" s="2">
        <v>39888</v>
      </c>
      <c r="B7149" s="3">
        <v>0.4375</v>
      </c>
      <c r="C7149" s="5">
        <v>109541</v>
      </c>
    </row>
    <row r="7150" spans="1:3">
      <c r="A7150" s="2">
        <v>39888</v>
      </c>
      <c r="B7150" s="3">
        <v>0.44791666666666669</v>
      </c>
      <c r="C7150" s="5">
        <v>111724</v>
      </c>
    </row>
    <row r="7151" spans="1:3">
      <c r="A7151" s="2">
        <v>39888</v>
      </c>
      <c r="B7151" s="3">
        <v>0.45833333333333331</v>
      </c>
      <c r="C7151" s="5">
        <v>113845</v>
      </c>
    </row>
    <row r="7152" spans="1:3">
      <c r="A7152" s="2">
        <v>39888</v>
      </c>
      <c r="B7152" s="3">
        <v>0.46875</v>
      </c>
      <c r="C7152" s="5">
        <v>113306</v>
      </c>
    </row>
    <row r="7153" spans="1:3">
      <c r="A7153" s="2">
        <v>39888</v>
      </c>
      <c r="B7153" s="3">
        <v>0.47916666666666669</v>
      </c>
      <c r="C7153" s="5">
        <v>116824</v>
      </c>
    </row>
    <row r="7154" spans="1:3">
      <c r="A7154" s="2">
        <v>39888</v>
      </c>
      <c r="B7154" s="3">
        <v>0.48958333333333331</v>
      </c>
      <c r="C7154" s="5">
        <v>117095</v>
      </c>
    </row>
    <row r="7155" spans="1:3">
      <c r="A7155" s="2">
        <v>39888</v>
      </c>
      <c r="B7155" s="3">
        <v>0.5</v>
      </c>
      <c r="C7155" s="5">
        <v>116665</v>
      </c>
    </row>
    <row r="7156" spans="1:3">
      <c r="A7156" s="2">
        <v>39888</v>
      </c>
      <c r="B7156" s="3">
        <v>0.51041666666666663</v>
      </c>
      <c r="C7156" s="5">
        <v>113743</v>
      </c>
    </row>
    <row r="7157" spans="1:3">
      <c r="A7157" s="2">
        <v>39888</v>
      </c>
      <c r="B7157" s="3">
        <v>0.52083333333333337</v>
      </c>
      <c r="C7157" s="5">
        <v>111233</v>
      </c>
    </row>
    <row r="7158" spans="1:3">
      <c r="A7158" s="2">
        <v>39888</v>
      </c>
      <c r="B7158" s="3">
        <v>0.53125</v>
      </c>
      <c r="C7158" s="5">
        <v>111634</v>
      </c>
    </row>
    <row r="7159" spans="1:3">
      <c r="A7159" s="2">
        <v>39888</v>
      </c>
      <c r="B7159" s="3">
        <v>0.54166666666666663</v>
      </c>
      <c r="C7159" s="5">
        <v>110338</v>
      </c>
    </row>
    <row r="7160" spans="1:3">
      <c r="A7160" s="2">
        <v>39888</v>
      </c>
      <c r="B7160" s="3">
        <v>0.55208333333333337</v>
      </c>
      <c r="C7160" s="5">
        <v>109061</v>
      </c>
    </row>
    <row r="7161" spans="1:3">
      <c r="A7161" s="2">
        <v>39888</v>
      </c>
      <c r="B7161" s="3">
        <v>0.5625</v>
      </c>
      <c r="C7161" s="5">
        <v>107125</v>
      </c>
    </row>
    <row r="7162" spans="1:3">
      <c r="A7162" s="2">
        <v>39888</v>
      </c>
      <c r="B7162" s="3">
        <v>0.57291666666666663</v>
      </c>
      <c r="C7162" s="5">
        <v>104865</v>
      </c>
    </row>
    <row r="7163" spans="1:3">
      <c r="A7163" s="2">
        <v>39888</v>
      </c>
      <c r="B7163" s="3">
        <v>0.58333333333333337</v>
      </c>
      <c r="C7163" s="5">
        <v>103708</v>
      </c>
    </row>
    <row r="7164" spans="1:3">
      <c r="A7164" s="2">
        <v>39888</v>
      </c>
      <c r="B7164" s="3">
        <v>0.59375</v>
      </c>
      <c r="C7164" s="5">
        <v>104231</v>
      </c>
    </row>
    <row r="7165" spans="1:3">
      <c r="A7165" s="2">
        <v>39888</v>
      </c>
      <c r="B7165" s="3">
        <v>0.60416666666666663</v>
      </c>
      <c r="C7165" s="5">
        <v>104459</v>
      </c>
    </row>
    <row r="7166" spans="1:3">
      <c r="A7166" s="2">
        <v>39888</v>
      </c>
      <c r="B7166" s="3">
        <v>0.61458333333333337</v>
      </c>
      <c r="C7166" s="5">
        <v>104097</v>
      </c>
    </row>
    <row r="7167" spans="1:3">
      <c r="A7167" s="2">
        <v>39888</v>
      </c>
      <c r="B7167" s="3">
        <v>0.625</v>
      </c>
      <c r="C7167" s="5">
        <v>102495</v>
      </c>
    </row>
    <row r="7168" spans="1:3">
      <c r="A7168" s="2">
        <v>39888</v>
      </c>
      <c r="B7168" s="3">
        <v>0.63541666666666663</v>
      </c>
      <c r="C7168" s="5">
        <v>101055</v>
      </c>
    </row>
    <row r="7169" spans="1:3">
      <c r="A7169" s="2">
        <v>39888</v>
      </c>
      <c r="B7169" s="3">
        <v>0.64583333333333337</v>
      </c>
      <c r="C7169" s="5">
        <v>100316</v>
      </c>
    </row>
    <row r="7170" spans="1:3">
      <c r="A7170" s="2">
        <v>39888</v>
      </c>
      <c r="B7170" s="3">
        <v>0.65625</v>
      </c>
      <c r="C7170" s="5">
        <v>99709</v>
      </c>
    </row>
    <row r="7171" spans="1:3">
      <c r="A7171" s="2">
        <v>39888</v>
      </c>
      <c r="B7171" s="3">
        <v>0.66666666666666663</v>
      </c>
      <c r="C7171" s="5">
        <v>97949</v>
      </c>
    </row>
    <row r="7172" spans="1:3">
      <c r="A7172" s="2">
        <v>39888</v>
      </c>
      <c r="B7172" s="3">
        <v>0.67708333333333337</v>
      </c>
      <c r="C7172" s="5">
        <v>96183</v>
      </c>
    </row>
    <row r="7173" spans="1:3">
      <c r="A7173" s="2">
        <v>39888</v>
      </c>
      <c r="B7173" s="3">
        <v>0.6875</v>
      </c>
      <c r="C7173" s="5">
        <v>94767</v>
      </c>
    </row>
    <row r="7174" spans="1:3">
      <c r="A7174" s="2">
        <v>39888</v>
      </c>
      <c r="B7174" s="3">
        <v>0.69791666666666663</v>
      </c>
      <c r="C7174" s="5">
        <v>94456</v>
      </c>
    </row>
    <row r="7175" spans="1:3">
      <c r="A7175" s="2">
        <v>39888</v>
      </c>
      <c r="B7175" s="3">
        <v>0.70833333333333337</v>
      </c>
      <c r="C7175" s="5">
        <v>94916</v>
      </c>
    </row>
    <row r="7176" spans="1:3">
      <c r="A7176" s="2">
        <v>39888</v>
      </c>
      <c r="B7176" s="3">
        <v>0.71875</v>
      </c>
      <c r="C7176" s="5">
        <v>96623</v>
      </c>
    </row>
    <row r="7177" spans="1:3">
      <c r="A7177" s="2">
        <v>39888</v>
      </c>
      <c r="B7177" s="3">
        <v>0.72916666666666663</v>
      </c>
      <c r="C7177" s="5">
        <v>97695</v>
      </c>
    </row>
    <row r="7178" spans="1:3">
      <c r="A7178" s="2">
        <v>39888</v>
      </c>
      <c r="B7178" s="3">
        <v>0.73958333333333337</v>
      </c>
      <c r="C7178" s="5">
        <v>99521</v>
      </c>
    </row>
    <row r="7179" spans="1:3">
      <c r="A7179" s="2">
        <v>39888</v>
      </c>
      <c r="B7179" s="3">
        <v>0.75</v>
      </c>
      <c r="C7179" s="5">
        <v>100825</v>
      </c>
    </row>
    <row r="7180" spans="1:3">
      <c r="A7180" s="2">
        <v>39888</v>
      </c>
      <c r="B7180" s="3">
        <v>0.76041666666666663</v>
      </c>
      <c r="C7180" s="5">
        <v>103256</v>
      </c>
    </row>
    <row r="7181" spans="1:3">
      <c r="A7181" s="2">
        <v>39888</v>
      </c>
      <c r="B7181" s="3">
        <v>0.77083333333333337</v>
      </c>
      <c r="C7181" s="5">
        <v>107725</v>
      </c>
    </row>
    <row r="7182" spans="1:3">
      <c r="A7182" s="2">
        <v>39888</v>
      </c>
      <c r="B7182" s="3">
        <v>0.78125</v>
      </c>
      <c r="C7182" s="5">
        <v>112195</v>
      </c>
    </row>
    <row r="7183" spans="1:3">
      <c r="A7183" s="2">
        <v>39888</v>
      </c>
      <c r="B7183" s="3">
        <v>0.79166666666666663</v>
      </c>
      <c r="C7183" s="5">
        <v>114001</v>
      </c>
    </row>
    <row r="7184" spans="1:3">
      <c r="A7184" s="2">
        <v>39888</v>
      </c>
      <c r="B7184" s="3">
        <v>0.80208333333333337</v>
      </c>
      <c r="C7184" s="5">
        <v>114244</v>
      </c>
    </row>
    <row r="7185" spans="1:3">
      <c r="A7185" s="2">
        <v>39888</v>
      </c>
      <c r="B7185" s="3">
        <v>0.8125</v>
      </c>
      <c r="C7185" s="5">
        <v>112203</v>
      </c>
    </row>
    <row r="7186" spans="1:3">
      <c r="A7186" s="2">
        <v>39888</v>
      </c>
      <c r="B7186" s="3">
        <v>0.82291666666666663</v>
      </c>
      <c r="C7186" s="5">
        <v>110021</v>
      </c>
    </row>
    <row r="7187" spans="1:3">
      <c r="A7187" s="2">
        <v>39888</v>
      </c>
      <c r="B7187" s="3">
        <v>0.83333333333333337</v>
      </c>
      <c r="C7187" s="5">
        <v>107515</v>
      </c>
    </row>
    <row r="7188" spans="1:3">
      <c r="A7188" s="2">
        <v>39888</v>
      </c>
      <c r="B7188" s="3">
        <v>0.84375</v>
      </c>
      <c r="C7188" s="5">
        <v>102764</v>
      </c>
    </row>
    <row r="7189" spans="1:3">
      <c r="A7189" s="2">
        <v>39888</v>
      </c>
      <c r="B7189" s="3">
        <v>0.85416666666666663</v>
      </c>
      <c r="C7189" s="5">
        <v>98333</v>
      </c>
    </row>
    <row r="7190" spans="1:3">
      <c r="A7190" s="2">
        <v>39888</v>
      </c>
      <c r="B7190" s="3">
        <v>0.86458333333333337</v>
      </c>
      <c r="C7190" s="5">
        <v>94890</v>
      </c>
    </row>
    <row r="7191" spans="1:3">
      <c r="A7191" s="2">
        <v>39888</v>
      </c>
      <c r="B7191" s="3">
        <v>0.875</v>
      </c>
      <c r="C7191" s="5">
        <v>91089</v>
      </c>
    </row>
    <row r="7192" spans="1:3">
      <c r="A7192" s="2">
        <v>39888</v>
      </c>
      <c r="B7192" s="3">
        <v>0.88541666666666663</v>
      </c>
      <c r="C7192" s="5">
        <v>87462</v>
      </c>
    </row>
    <row r="7193" spans="1:3">
      <c r="A7193" s="2">
        <v>39888</v>
      </c>
      <c r="B7193" s="3">
        <v>0.89583333333333337</v>
      </c>
      <c r="C7193" s="5">
        <v>85207</v>
      </c>
    </row>
    <row r="7194" spans="1:3">
      <c r="A7194" s="2">
        <v>39888</v>
      </c>
      <c r="B7194" s="3">
        <v>0.90625</v>
      </c>
      <c r="C7194" s="5">
        <v>83414</v>
      </c>
    </row>
    <row r="7195" spans="1:3">
      <c r="A7195" s="2">
        <v>39888</v>
      </c>
      <c r="B7195" s="3">
        <v>0.91666666666666663</v>
      </c>
      <c r="C7195" s="5">
        <v>82881</v>
      </c>
    </row>
    <row r="7196" spans="1:3">
      <c r="A7196" s="2">
        <v>39888</v>
      </c>
      <c r="B7196" s="3">
        <v>0.92708333333333337</v>
      </c>
      <c r="C7196" s="5">
        <v>83405</v>
      </c>
    </row>
    <row r="7197" spans="1:3">
      <c r="A7197" s="2">
        <v>39888</v>
      </c>
      <c r="B7197" s="3">
        <v>0.9375</v>
      </c>
      <c r="C7197" s="5">
        <v>82278</v>
      </c>
    </row>
    <row r="7198" spans="1:3">
      <c r="A7198" s="2">
        <v>39888</v>
      </c>
      <c r="B7198" s="3">
        <v>0.94791666666666663</v>
      </c>
      <c r="C7198" s="5">
        <v>79449</v>
      </c>
    </row>
    <row r="7199" spans="1:3">
      <c r="A7199" s="2">
        <v>39888</v>
      </c>
      <c r="B7199" s="3">
        <v>0.95833333333333337</v>
      </c>
      <c r="C7199" s="5">
        <v>76744</v>
      </c>
    </row>
    <row r="7200" spans="1:3">
      <c r="A7200" s="2">
        <v>39888</v>
      </c>
      <c r="B7200" s="3">
        <v>0.96875</v>
      </c>
      <c r="C7200" s="5">
        <v>73222</v>
      </c>
    </row>
    <row r="7201" spans="1:3">
      <c r="A7201" s="2">
        <v>39888</v>
      </c>
      <c r="B7201" s="3">
        <v>0.97916666666666663</v>
      </c>
      <c r="C7201" s="5">
        <v>70302</v>
      </c>
    </row>
    <row r="7202" spans="1:3">
      <c r="A7202" s="2">
        <v>39888</v>
      </c>
      <c r="B7202" s="3">
        <v>0.98958333333333337</v>
      </c>
      <c r="C7202" s="5">
        <v>68556</v>
      </c>
    </row>
    <row r="7203" spans="1:3">
      <c r="A7203" s="2">
        <v>39888</v>
      </c>
      <c r="B7203" s="3">
        <v>0</v>
      </c>
      <c r="C7203" s="5">
        <v>67466</v>
      </c>
    </row>
    <row r="7204" spans="1:3">
      <c r="A7204" s="2">
        <v>39889</v>
      </c>
      <c r="B7204" s="3">
        <v>1.0416666666666666E-2</v>
      </c>
      <c r="C7204" s="5">
        <v>65645</v>
      </c>
    </row>
    <row r="7205" spans="1:3">
      <c r="A7205" s="2">
        <v>39889</v>
      </c>
      <c r="B7205" s="3">
        <v>2.0833333333333332E-2</v>
      </c>
      <c r="C7205" s="5">
        <v>64389</v>
      </c>
    </row>
    <row r="7206" spans="1:3">
      <c r="A7206" s="2">
        <v>39889</v>
      </c>
      <c r="B7206" s="3">
        <v>3.125E-2</v>
      </c>
      <c r="C7206" s="5">
        <v>62487</v>
      </c>
    </row>
    <row r="7207" spans="1:3">
      <c r="A7207" s="2">
        <v>39889</v>
      </c>
      <c r="B7207" s="3">
        <v>4.1666666666666664E-2</v>
      </c>
      <c r="C7207" s="5">
        <v>61369</v>
      </c>
    </row>
    <row r="7208" spans="1:3">
      <c r="A7208" s="2">
        <v>39889</v>
      </c>
      <c r="B7208" s="3">
        <v>5.2083333333333336E-2</v>
      </c>
      <c r="C7208" s="5">
        <v>60514</v>
      </c>
    </row>
    <row r="7209" spans="1:3">
      <c r="A7209" s="2">
        <v>39889</v>
      </c>
      <c r="B7209" s="3">
        <v>6.25E-2</v>
      </c>
      <c r="C7209" s="5">
        <v>60972</v>
      </c>
    </row>
    <row r="7210" spans="1:3">
      <c r="A7210" s="2">
        <v>39889</v>
      </c>
      <c r="B7210" s="3">
        <v>7.2916666666666671E-2</v>
      </c>
      <c r="C7210" s="5">
        <v>60958</v>
      </c>
    </row>
    <row r="7211" spans="1:3">
      <c r="A7211" s="2">
        <v>39889</v>
      </c>
      <c r="B7211" s="3">
        <v>8.3333333333333329E-2</v>
      </c>
      <c r="C7211" s="5">
        <v>60672</v>
      </c>
    </row>
    <row r="7212" spans="1:3">
      <c r="A7212" s="2">
        <v>39889</v>
      </c>
      <c r="B7212" s="3">
        <v>9.375E-2</v>
      </c>
      <c r="C7212" s="5">
        <v>60948</v>
      </c>
    </row>
    <row r="7213" spans="1:3">
      <c r="A7213" s="2">
        <v>39889</v>
      </c>
      <c r="B7213" s="3">
        <v>0.10416666666666667</v>
      </c>
      <c r="C7213" s="5">
        <v>62031</v>
      </c>
    </row>
    <row r="7214" spans="1:3">
      <c r="A7214" s="2">
        <v>39889</v>
      </c>
      <c r="B7214" s="3">
        <v>0.11458333333333333</v>
      </c>
      <c r="C7214" s="5">
        <v>63144</v>
      </c>
    </row>
    <row r="7215" spans="1:3">
      <c r="A7215" s="2">
        <v>39889</v>
      </c>
      <c r="B7215" s="3">
        <v>0.125</v>
      </c>
      <c r="C7215" s="5">
        <v>63533</v>
      </c>
    </row>
    <row r="7216" spans="1:3">
      <c r="A7216" s="2">
        <v>39889</v>
      </c>
      <c r="B7216" s="3">
        <v>0.13541666666666666</v>
      </c>
      <c r="C7216" s="5">
        <v>65613</v>
      </c>
    </row>
    <row r="7217" spans="1:3">
      <c r="A7217" s="2">
        <v>39889</v>
      </c>
      <c r="B7217" s="3">
        <v>0.14583333333333334</v>
      </c>
      <c r="C7217" s="5">
        <v>67888</v>
      </c>
    </row>
    <row r="7218" spans="1:3">
      <c r="A7218" s="2">
        <v>39889</v>
      </c>
      <c r="B7218" s="3">
        <v>0.15625</v>
      </c>
      <c r="C7218" s="5">
        <v>70015</v>
      </c>
    </row>
    <row r="7219" spans="1:3">
      <c r="A7219" s="2">
        <v>39889</v>
      </c>
      <c r="B7219" s="3">
        <v>0.16666666666666666</v>
      </c>
      <c r="C7219" s="5">
        <v>70457</v>
      </c>
    </row>
    <row r="7220" spans="1:3">
      <c r="A7220" s="2">
        <v>39889</v>
      </c>
      <c r="B7220" s="3">
        <v>0.17708333333333334</v>
      </c>
      <c r="C7220" s="5">
        <v>72216</v>
      </c>
    </row>
    <row r="7221" spans="1:3">
      <c r="A7221" s="2">
        <v>39889</v>
      </c>
      <c r="B7221" s="3">
        <v>0.1875</v>
      </c>
      <c r="C7221" s="5">
        <v>74173</v>
      </c>
    </row>
    <row r="7222" spans="1:3">
      <c r="A7222" s="2">
        <v>39889</v>
      </c>
      <c r="B7222" s="3">
        <v>0.19791666666666666</v>
      </c>
      <c r="C7222" s="5">
        <v>75957</v>
      </c>
    </row>
    <row r="7223" spans="1:3">
      <c r="A7223" s="2">
        <v>39889</v>
      </c>
      <c r="B7223" s="3">
        <v>0.20833333333333334</v>
      </c>
      <c r="C7223" s="5">
        <v>76103</v>
      </c>
    </row>
    <row r="7224" spans="1:3">
      <c r="A7224" s="2">
        <v>39889</v>
      </c>
      <c r="B7224" s="3">
        <v>0.21875</v>
      </c>
      <c r="C7224" s="5">
        <v>78630</v>
      </c>
    </row>
    <row r="7225" spans="1:3">
      <c r="A7225" s="2">
        <v>39889</v>
      </c>
      <c r="B7225" s="3">
        <v>0.22916666666666666</v>
      </c>
      <c r="C7225" s="5">
        <v>78285</v>
      </c>
    </row>
    <row r="7226" spans="1:3">
      <c r="A7226" s="2">
        <v>39889</v>
      </c>
      <c r="B7226" s="3">
        <v>0.23958333333333334</v>
      </c>
      <c r="C7226" s="5">
        <v>79167</v>
      </c>
    </row>
    <row r="7227" spans="1:3">
      <c r="A7227" s="2">
        <v>39889</v>
      </c>
      <c r="B7227" s="3">
        <v>0.25</v>
      </c>
      <c r="C7227" s="5">
        <v>80840</v>
      </c>
    </row>
    <row r="7228" spans="1:3">
      <c r="A7228" s="2">
        <v>39889</v>
      </c>
      <c r="B7228" s="3">
        <v>0.26041666666666669</v>
      </c>
      <c r="C7228" s="5">
        <v>83948</v>
      </c>
    </row>
    <row r="7229" spans="1:3">
      <c r="A7229" s="2">
        <v>39889</v>
      </c>
      <c r="B7229" s="3">
        <v>0.27083333333333331</v>
      </c>
      <c r="C7229" s="5">
        <v>85359</v>
      </c>
    </row>
    <row r="7230" spans="1:3">
      <c r="A7230" s="2">
        <v>39889</v>
      </c>
      <c r="B7230" s="3">
        <v>0.28125</v>
      </c>
      <c r="C7230" s="5">
        <v>87256</v>
      </c>
    </row>
    <row r="7231" spans="1:3">
      <c r="A7231" s="2">
        <v>39889</v>
      </c>
      <c r="B7231" s="3">
        <v>0.29166666666666669</v>
      </c>
      <c r="C7231" s="5">
        <v>88883</v>
      </c>
    </row>
    <row r="7232" spans="1:3">
      <c r="A7232" s="2">
        <v>39889</v>
      </c>
      <c r="B7232" s="3">
        <v>0.30208333333333331</v>
      </c>
      <c r="C7232" s="5">
        <v>93006</v>
      </c>
    </row>
    <row r="7233" spans="1:3">
      <c r="A7233" s="2">
        <v>39889</v>
      </c>
      <c r="B7233" s="3">
        <v>0.3125</v>
      </c>
      <c r="C7233" s="5">
        <v>96040</v>
      </c>
    </row>
    <row r="7234" spans="1:3">
      <c r="A7234" s="2">
        <v>39889</v>
      </c>
      <c r="B7234" s="3">
        <v>0.32291666666666669</v>
      </c>
      <c r="C7234" s="5">
        <v>99419</v>
      </c>
    </row>
    <row r="7235" spans="1:3">
      <c r="A7235" s="2">
        <v>39889</v>
      </c>
      <c r="B7235" s="3">
        <v>0.33333333333333331</v>
      </c>
      <c r="C7235" s="5">
        <v>102595</v>
      </c>
    </row>
    <row r="7236" spans="1:3">
      <c r="A7236" s="2">
        <v>39889</v>
      </c>
      <c r="B7236" s="3">
        <v>0.34375</v>
      </c>
      <c r="C7236" s="5">
        <v>103573</v>
      </c>
    </row>
    <row r="7237" spans="1:3">
      <c r="A7237" s="2">
        <v>39889</v>
      </c>
      <c r="B7237" s="3">
        <v>0.35416666666666669</v>
      </c>
      <c r="C7237" s="5">
        <v>104356</v>
      </c>
    </row>
    <row r="7238" spans="1:3">
      <c r="A7238" s="2">
        <v>39889</v>
      </c>
      <c r="B7238" s="3">
        <v>0.36458333333333331</v>
      </c>
      <c r="C7238" s="5">
        <v>104069</v>
      </c>
    </row>
    <row r="7239" spans="1:3">
      <c r="A7239" s="2">
        <v>39889</v>
      </c>
      <c r="B7239" s="3">
        <v>0.375</v>
      </c>
      <c r="C7239" s="5">
        <v>105404</v>
      </c>
    </row>
    <row r="7240" spans="1:3">
      <c r="A7240" s="2">
        <v>39889</v>
      </c>
      <c r="B7240" s="3">
        <v>0.38541666666666669</v>
      </c>
      <c r="C7240" s="5">
        <v>104723</v>
      </c>
    </row>
    <row r="7241" spans="1:3">
      <c r="A7241" s="2">
        <v>39889</v>
      </c>
      <c r="B7241" s="3">
        <v>0.39583333333333331</v>
      </c>
      <c r="C7241" s="5">
        <v>104781</v>
      </c>
    </row>
    <row r="7242" spans="1:3">
      <c r="A7242" s="2">
        <v>39889</v>
      </c>
      <c r="B7242" s="3">
        <v>0.40625</v>
      </c>
      <c r="C7242" s="5">
        <v>105429</v>
      </c>
    </row>
    <row r="7243" spans="1:3">
      <c r="A7243" s="2">
        <v>39889</v>
      </c>
      <c r="B7243" s="3">
        <v>0.41666666666666669</v>
      </c>
      <c r="C7243" s="5">
        <v>106177</v>
      </c>
    </row>
    <row r="7244" spans="1:3">
      <c r="A7244" s="2">
        <v>39889</v>
      </c>
      <c r="B7244" s="3">
        <v>0.42708333333333331</v>
      </c>
      <c r="C7244" s="5">
        <v>107061</v>
      </c>
    </row>
    <row r="7245" spans="1:3">
      <c r="A7245" s="2">
        <v>39889</v>
      </c>
      <c r="B7245" s="3">
        <v>0.4375</v>
      </c>
      <c r="C7245" s="5">
        <v>108072</v>
      </c>
    </row>
    <row r="7246" spans="1:3">
      <c r="A7246" s="2">
        <v>39889</v>
      </c>
      <c r="B7246" s="3">
        <v>0.44791666666666669</v>
      </c>
      <c r="C7246" s="5">
        <v>110893</v>
      </c>
    </row>
    <row r="7247" spans="1:3">
      <c r="A7247" s="2">
        <v>39889</v>
      </c>
      <c r="B7247" s="3">
        <v>0.45833333333333331</v>
      </c>
      <c r="C7247" s="5">
        <v>113074</v>
      </c>
    </row>
    <row r="7248" spans="1:3">
      <c r="A7248" s="2">
        <v>39889</v>
      </c>
      <c r="B7248" s="3">
        <v>0.46875</v>
      </c>
      <c r="C7248" s="5">
        <v>115185</v>
      </c>
    </row>
    <row r="7249" spans="1:3">
      <c r="A7249" s="2">
        <v>39889</v>
      </c>
      <c r="B7249" s="3">
        <v>0.47916666666666669</v>
      </c>
      <c r="C7249" s="5">
        <v>117488</v>
      </c>
    </row>
    <row r="7250" spans="1:3">
      <c r="A7250" s="2">
        <v>39889</v>
      </c>
      <c r="B7250" s="3">
        <v>0.48958333333333331</v>
      </c>
      <c r="C7250" s="5">
        <v>116411</v>
      </c>
    </row>
    <row r="7251" spans="1:3">
      <c r="A7251" s="2">
        <v>39889</v>
      </c>
      <c r="B7251" s="3">
        <v>0.5</v>
      </c>
      <c r="C7251" s="5">
        <v>115804</v>
      </c>
    </row>
    <row r="7252" spans="1:3">
      <c r="A7252" s="2">
        <v>39889</v>
      </c>
      <c r="B7252" s="3">
        <v>0.51041666666666663</v>
      </c>
      <c r="C7252" s="5">
        <v>111719</v>
      </c>
    </row>
    <row r="7253" spans="1:3">
      <c r="A7253" s="2">
        <v>39889</v>
      </c>
      <c r="B7253" s="3">
        <v>0.52083333333333337</v>
      </c>
      <c r="C7253" s="5">
        <v>109839</v>
      </c>
    </row>
    <row r="7254" spans="1:3">
      <c r="A7254" s="2">
        <v>39889</v>
      </c>
      <c r="B7254" s="3">
        <v>0.53125</v>
      </c>
      <c r="C7254" s="5">
        <v>110008</v>
      </c>
    </row>
    <row r="7255" spans="1:3">
      <c r="A7255" s="2">
        <v>39889</v>
      </c>
      <c r="B7255" s="3">
        <v>0.54166666666666663</v>
      </c>
      <c r="C7255" s="5">
        <v>107973</v>
      </c>
    </row>
    <row r="7256" spans="1:3">
      <c r="A7256" s="2">
        <v>39889</v>
      </c>
      <c r="B7256" s="3">
        <v>0.55208333333333337</v>
      </c>
      <c r="C7256" s="5">
        <v>105821</v>
      </c>
    </row>
    <row r="7257" spans="1:3">
      <c r="A7257" s="2">
        <v>39889</v>
      </c>
      <c r="B7257" s="3">
        <v>0.5625</v>
      </c>
      <c r="C7257" s="5">
        <v>103858</v>
      </c>
    </row>
    <row r="7258" spans="1:3">
      <c r="A7258" s="2">
        <v>39889</v>
      </c>
      <c r="B7258" s="3">
        <v>0.57291666666666663</v>
      </c>
      <c r="C7258" s="5">
        <v>100917</v>
      </c>
    </row>
    <row r="7259" spans="1:3">
      <c r="A7259" s="2">
        <v>39889</v>
      </c>
      <c r="B7259" s="3">
        <v>0.58333333333333337</v>
      </c>
      <c r="C7259" s="5">
        <v>99047</v>
      </c>
    </row>
    <row r="7260" spans="1:3">
      <c r="A7260" s="2">
        <v>39889</v>
      </c>
      <c r="B7260" s="3">
        <v>0.59375</v>
      </c>
      <c r="C7260" s="5">
        <v>99013</v>
      </c>
    </row>
    <row r="7261" spans="1:3">
      <c r="A7261" s="2">
        <v>39889</v>
      </c>
      <c r="B7261" s="3">
        <v>0.60416666666666663</v>
      </c>
      <c r="C7261" s="5">
        <v>98583</v>
      </c>
    </row>
    <row r="7262" spans="1:3">
      <c r="A7262" s="2">
        <v>39889</v>
      </c>
      <c r="B7262" s="3">
        <v>0.61458333333333337</v>
      </c>
      <c r="C7262" s="5">
        <v>98221</v>
      </c>
    </row>
    <row r="7263" spans="1:3">
      <c r="A7263" s="2">
        <v>39889</v>
      </c>
      <c r="B7263" s="3">
        <v>0.625</v>
      </c>
      <c r="C7263" s="5">
        <v>98185</v>
      </c>
    </row>
    <row r="7264" spans="1:3">
      <c r="A7264" s="2">
        <v>39889</v>
      </c>
      <c r="B7264" s="3">
        <v>0.63541666666666663</v>
      </c>
      <c r="C7264" s="5">
        <v>98594</v>
      </c>
    </row>
    <row r="7265" spans="1:3">
      <c r="A7265" s="2">
        <v>39889</v>
      </c>
      <c r="B7265" s="3">
        <v>0.64583333333333337</v>
      </c>
      <c r="C7265" s="5">
        <v>96384</v>
      </c>
    </row>
    <row r="7266" spans="1:3">
      <c r="A7266" s="2">
        <v>39889</v>
      </c>
      <c r="B7266" s="3">
        <v>0.65625</v>
      </c>
      <c r="C7266" s="5">
        <v>94594</v>
      </c>
    </row>
    <row r="7267" spans="1:3">
      <c r="A7267" s="2">
        <v>39889</v>
      </c>
      <c r="B7267" s="3">
        <v>0.66666666666666663</v>
      </c>
      <c r="C7267" s="5">
        <v>93450</v>
      </c>
    </row>
    <row r="7268" spans="1:3">
      <c r="A7268" s="2">
        <v>39889</v>
      </c>
      <c r="B7268" s="3">
        <v>0.67708333333333337</v>
      </c>
      <c r="C7268" s="5">
        <v>92905</v>
      </c>
    </row>
    <row r="7269" spans="1:3">
      <c r="A7269" s="2">
        <v>39889</v>
      </c>
      <c r="B7269" s="3">
        <v>0.6875</v>
      </c>
      <c r="C7269" s="5">
        <v>92598</v>
      </c>
    </row>
    <row r="7270" spans="1:3">
      <c r="A7270" s="2">
        <v>39889</v>
      </c>
      <c r="B7270" s="3">
        <v>0.69791666666666663</v>
      </c>
      <c r="C7270" s="5">
        <v>90180</v>
      </c>
    </row>
    <row r="7271" spans="1:3">
      <c r="A7271" s="2">
        <v>39889</v>
      </c>
      <c r="B7271" s="3">
        <v>0.70833333333333337</v>
      </c>
      <c r="C7271" s="5">
        <v>92682</v>
      </c>
    </row>
    <row r="7272" spans="1:3">
      <c r="A7272" s="2">
        <v>39889</v>
      </c>
      <c r="B7272" s="3">
        <v>0.71875</v>
      </c>
      <c r="C7272" s="5">
        <v>93884</v>
      </c>
    </row>
    <row r="7273" spans="1:3">
      <c r="A7273" s="2">
        <v>39889</v>
      </c>
      <c r="B7273" s="3">
        <v>0.72916666666666663</v>
      </c>
      <c r="C7273" s="5">
        <v>94165</v>
      </c>
    </row>
    <row r="7274" spans="1:3">
      <c r="A7274" s="2">
        <v>39889</v>
      </c>
      <c r="B7274" s="3">
        <v>0.73958333333333337</v>
      </c>
      <c r="C7274" s="5">
        <v>96512</v>
      </c>
    </row>
    <row r="7275" spans="1:3">
      <c r="A7275" s="2">
        <v>39889</v>
      </c>
      <c r="B7275" s="3">
        <v>0.75</v>
      </c>
      <c r="C7275" s="5">
        <v>98478</v>
      </c>
    </row>
    <row r="7276" spans="1:3">
      <c r="A7276" s="2">
        <v>39889</v>
      </c>
      <c r="B7276" s="3">
        <v>0.76041666666666663</v>
      </c>
      <c r="C7276" s="5">
        <v>100341</v>
      </c>
    </row>
    <row r="7277" spans="1:3">
      <c r="A7277" s="2">
        <v>39889</v>
      </c>
      <c r="B7277" s="3">
        <v>0.77083333333333337</v>
      </c>
      <c r="C7277" s="5">
        <v>103289</v>
      </c>
    </row>
    <row r="7278" spans="1:3">
      <c r="A7278" s="2">
        <v>39889</v>
      </c>
      <c r="B7278" s="3">
        <v>0.78125</v>
      </c>
      <c r="C7278" s="5">
        <v>109196</v>
      </c>
    </row>
    <row r="7279" spans="1:3">
      <c r="A7279" s="2">
        <v>39889</v>
      </c>
      <c r="B7279" s="3">
        <v>0.79166666666666663</v>
      </c>
      <c r="C7279" s="5">
        <v>114517</v>
      </c>
    </row>
    <row r="7280" spans="1:3">
      <c r="A7280" s="2">
        <v>39889</v>
      </c>
      <c r="B7280" s="3">
        <v>0.80208333333333337</v>
      </c>
      <c r="C7280" s="5">
        <v>114489</v>
      </c>
    </row>
    <row r="7281" spans="1:3">
      <c r="A7281" s="2">
        <v>39889</v>
      </c>
      <c r="B7281" s="3">
        <v>0.8125</v>
      </c>
      <c r="C7281" s="5">
        <v>114117</v>
      </c>
    </row>
    <row r="7282" spans="1:3">
      <c r="A7282" s="2">
        <v>39889</v>
      </c>
      <c r="B7282" s="3">
        <v>0.82291666666666663</v>
      </c>
      <c r="C7282" s="5">
        <v>113569</v>
      </c>
    </row>
    <row r="7283" spans="1:3">
      <c r="A7283" s="2">
        <v>39889</v>
      </c>
      <c r="B7283" s="3">
        <v>0.83333333333333337</v>
      </c>
      <c r="C7283" s="5">
        <v>111703</v>
      </c>
    </row>
    <row r="7284" spans="1:3">
      <c r="A7284" s="2">
        <v>39889</v>
      </c>
      <c r="B7284" s="3">
        <v>0.84375</v>
      </c>
      <c r="C7284" s="5">
        <v>105622</v>
      </c>
    </row>
    <row r="7285" spans="1:3">
      <c r="A7285" s="2">
        <v>39889</v>
      </c>
      <c r="B7285" s="3">
        <v>0.85416666666666663</v>
      </c>
      <c r="C7285" s="5">
        <v>99669</v>
      </c>
    </row>
    <row r="7286" spans="1:3">
      <c r="A7286" s="2">
        <v>39889</v>
      </c>
      <c r="B7286" s="3">
        <v>0.86458333333333337</v>
      </c>
      <c r="C7286" s="5">
        <v>96714</v>
      </c>
    </row>
    <row r="7287" spans="1:3">
      <c r="A7287" s="2">
        <v>39889</v>
      </c>
      <c r="B7287" s="3">
        <v>0.875</v>
      </c>
      <c r="C7287" s="5">
        <v>91341</v>
      </c>
    </row>
    <row r="7288" spans="1:3">
      <c r="A7288" s="2">
        <v>39889</v>
      </c>
      <c r="B7288" s="3">
        <v>0.88541666666666663</v>
      </c>
      <c r="C7288" s="5">
        <v>88111</v>
      </c>
    </row>
    <row r="7289" spans="1:3">
      <c r="A7289" s="2">
        <v>39889</v>
      </c>
      <c r="B7289" s="3">
        <v>0.89583333333333337</v>
      </c>
      <c r="C7289" s="5">
        <v>87045</v>
      </c>
    </row>
    <row r="7290" spans="1:3">
      <c r="A7290" s="2">
        <v>39889</v>
      </c>
      <c r="B7290" s="3">
        <v>0.90625</v>
      </c>
      <c r="C7290" s="5">
        <v>85339</v>
      </c>
    </row>
    <row r="7291" spans="1:3">
      <c r="A7291" s="2">
        <v>39889</v>
      </c>
      <c r="B7291" s="3">
        <v>0.91666666666666663</v>
      </c>
      <c r="C7291" s="5">
        <v>85296</v>
      </c>
    </row>
    <row r="7292" spans="1:3">
      <c r="A7292" s="2">
        <v>39889</v>
      </c>
      <c r="B7292" s="3">
        <v>0.92708333333333337</v>
      </c>
      <c r="C7292" s="5">
        <v>85522</v>
      </c>
    </row>
    <row r="7293" spans="1:3">
      <c r="A7293" s="2">
        <v>39889</v>
      </c>
      <c r="B7293" s="3">
        <v>0.9375</v>
      </c>
      <c r="C7293" s="5">
        <v>84384</v>
      </c>
    </row>
    <row r="7294" spans="1:3">
      <c r="A7294" s="2">
        <v>39889</v>
      </c>
      <c r="B7294" s="3">
        <v>0.94791666666666663</v>
      </c>
      <c r="C7294" s="5">
        <v>82355</v>
      </c>
    </row>
    <row r="7295" spans="1:3">
      <c r="A7295" s="2">
        <v>39889</v>
      </c>
      <c r="B7295" s="3">
        <v>0.95833333333333337</v>
      </c>
      <c r="C7295" s="5">
        <v>79196</v>
      </c>
    </row>
    <row r="7296" spans="1:3">
      <c r="A7296" s="2">
        <v>39889</v>
      </c>
      <c r="B7296" s="3">
        <v>0.96875</v>
      </c>
      <c r="C7296" s="5">
        <v>75682</v>
      </c>
    </row>
    <row r="7297" spans="1:3">
      <c r="A7297" s="2">
        <v>39889</v>
      </c>
      <c r="B7297" s="3">
        <v>0.97916666666666663</v>
      </c>
      <c r="C7297" s="5">
        <v>73000</v>
      </c>
    </row>
    <row r="7298" spans="1:3">
      <c r="A7298" s="2">
        <v>39889</v>
      </c>
      <c r="B7298" s="3">
        <v>0.98958333333333337</v>
      </c>
      <c r="C7298" s="5">
        <v>71124</v>
      </c>
    </row>
    <row r="7299" spans="1:3">
      <c r="A7299" s="2">
        <v>39889</v>
      </c>
      <c r="B7299" s="3">
        <v>0</v>
      </c>
      <c r="C7299" s="5">
        <v>68597</v>
      </c>
    </row>
    <row r="7300" spans="1:3">
      <c r="A7300" s="2">
        <v>39890</v>
      </c>
      <c r="B7300" s="3">
        <v>1.0416666666666666E-2</v>
      </c>
      <c r="C7300" s="5">
        <v>67750</v>
      </c>
    </row>
    <row r="7301" spans="1:3">
      <c r="A7301" s="2">
        <v>39890</v>
      </c>
      <c r="B7301" s="3">
        <v>2.0833333333333332E-2</v>
      </c>
      <c r="C7301" s="5">
        <v>66896</v>
      </c>
    </row>
    <row r="7302" spans="1:3">
      <c r="A7302" s="2">
        <v>39890</v>
      </c>
      <c r="B7302" s="3">
        <v>3.125E-2</v>
      </c>
      <c r="C7302" s="5">
        <v>66346</v>
      </c>
    </row>
    <row r="7303" spans="1:3">
      <c r="A7303" s="2">
        <v>39890</v>
      </c>
      <c r="B7303" s="3">
        <v>4.1666666666666664E-2</v>
      </c>
      <c r="C7303" s="5">
        <v>65069</v>
      </c>
    </row>
    <row r="7304" spans="1:3">
      <c r="A7304" s="2">
        <v>39890</v>
      </c>
      <c r="B7304" s="3">
        <v>5.2083333333333336E-2</v>
      </c>
      <c r="C7304" s="5">
        <v>63168</v>
      </c>
    </row>
    <row r="7305" spans="1:3">
      <c r="A7305" s="2">
        <v>39890</v>
      </c>
      <c r="B7305" s="3">
        <v>6.25E-2</v>
      </c>
      <c r="C7305" s="5">
        <v>62936</v>
      </c>
    </row>
    <row r="7306" spans="1:3">
      <c r="A7306" s="2">
        <v>39890</v>
      </c>
      <c r="B7306" s="3">
        <v>7.2916666666666671E-2</v>
      </c>
      <c r="C7306" s="5">
        <v>62484</v>
      </c>
    </row>
    <row r="7307" spans="1:3">
      <c r="A7307" s="2">
        <v>39890</v>
      </c>
      <c r="B7307" s="3">
        <v>8.3333333333333329E-2</v>
      </c>
      <c r="C7307" s="5">
        <v>62845</v>
      </c>
    </row>
    <row r="7308" spans="1:3">
      <c r="A7308" s="2">
        <v>39890</v>
      </c>
      <c r="B7308" s="3">
        <v>9.375E-2</v>
      </c>
      <c r="C7308" s="5">
        <v>63094</v>
      </c>
    </row>
    <row r="7309" spans="1:3">
      <c r="A7309" s="2">
        <v>39890</v>
      </c>
      <c r="B7309" s="3">
        <v>0.10416666666666667</v>
      </c>
      <c r="C7309" s="5">
        <v>64483</v>
      </c>
    </row>
    <row r="7310" spans="1:3">
      <c r="A7310" s="2">
        <v>39890</v>
      </c>
      <c r="B7310" s="3">
        <v>0.11458333333333333</v>
      </c>
      <c r="C7310" s="5">
        <v>66642</v>
      </c>
    </row>
    <row r="7311" spans="1:3">
      <c r="A7311" s="2">
        <v>39890</v>
      </c>
      <c r="B7311" s="3">
        <v>0.125</v>
      </c>
      <c r="C7311" s="5">
        <v>68925</v>
      </c>
    </row>
    <row r="7312" spans="1:3">
      <c r="A7312" s="2">
        <v>39890</v>
      </c>
      <c r="B7312" s="3">
        <v>0.13541666666666666</v>
      </c>
      <c r="C7312" s="5">
        <v>70531</v>
      </c>
    </row>
    <row r="7313" spans="1:3">
      <c r="A7313" s="2">
        <v>39890</v>
      </c>
      <c r="B7313" s="3">
        <v>0.14583333333333334</v>
      </c>
      <c r="C7313" s="5">
        <v>72005</v>
      </c>
    </row>
    <row r="7314" spans="1:3">
      <c r="A7314" s="2">
        <v>39890</v>
      </c>
      <c r="B7314" s="3">
        <v>0.15625</v>
      </c>
      <c r="C7314" s="5">
        <v>74043</v>
      </c>
    </row>
    <row r="7315" spans="1:3">
      <c r="A7315" s="2">
        <v>39890</v>
      </c>
      <c r="B7315" s="3">
        <v>0.16666666666666666</v>
      </c>
      <c r="C7315" s="5">
        <v>75401</v>
      </c>
    </row>
    <row r="7316" spans="1:3">
      <c r="A7316" s="2">
        <v>39890</v>
      </c>
      <c r="B7316" s="3">
        <v>0.17708333333333334</v>
      </c>
      <c r="C7316" s="5">
        <v>76285</v>
      </c>
    </row>
    <row r="7317" spans="1:3">
      <c r="A7317" s="2">
        <v>39890</v>
      </c>
      <c r="B7317" s="3">
        <v>0.1875</v>
      </c>
      <c r="C7317" s="5">
        <v>76899</v>
      </c>
    </row>
    <row r="7318" spans="1:3">
      <c r="A7318" s="2">
        <v>39890</v>
      </c>
      <c r="B7318" s="3">
        <v>0.19791666666666666</v>
      </c>
      <c r="C7318" s="5">
        <v>77798</v>
      </c>
    </row>
    <row r="7319" spans="1:3">
      <c r="A7319" s="2">
        <v>39890</v>
      </c>
      <c r="B7319" s="3">
        <v>0.20833333333333334</v>
      </c>
      <c r="C7319" s="5">
        <v>79406</v>
      </c>
    </row>
    <row r="7320" spans="1:3">
      <c r="A7320" s="2">
        <v>39890</v>
      </c>
      <c r="B7320" s="3">
        <v>0.21875</v>
      </c>
      <c r="C7320" s="5">
        <v>81967</v>
      </c>
    </row>
    <row r="7321" spans="1:3">
      <c r="A7321" s="2">
        <v>39890</v>
      </c>
      <c r="B7321" s="3">
        <v>0.22916666666666666</v>
      </c>
      <c r="C7321" s="5">
        <v>82095</v>
      </c>
    </row>
    <row r="7322" spans="1:3">
      <c r="A7322" s="2">
        <v>39890</v>
      </c>
      <c r="B7322" s="3">
        <v>0.23958333333333334</v>
      </c>
      <c r="C7322" s="5">
        <v>82567</v>
      </c>
    </row>
    <row r="7323" spans="1:3">
      <c r="A7323" s="2">
        <v>39890</v>
      </c>
      <c r="B7323" s="3">
        <v>0.25</v>
      </c>
      <c r="C7323" s="5">
        <v>80883</v>
      </c>
    </row>
    <row r="7324" spans="1:3">
      <c r="A7324" s="2">
        <v>39890</v>
      </c>
      <c r="B7324" s="3">
        <v>0.26041666666666669</v>
      </c>
      <c r="C7324" s="5">
        <v>78787</v>
      </c>
    </row>
    <row r="7325" spans="1:3">
      <c r="A7325" s="2">
        <v>39890</v>
      </c>
      <c r="B7325" s="3">
        <v>0.27083333333333331</v>
      </c>
      <c r="C7325" s="5">
        <v>80693</v>
      </c>
    </row>
    <row r="7326" spans="1:3">
      <c r="A7326" s="2">
        <v>39890</v>
      </c>
      <c r="B7326" s="3">
        <v>0.28125</v>
      </c>
      <c r="C7326" s="5">
        <v>84485</v>
      </c>
    </row>
    <row r="7327" spans="1:3">
      <c r="A7327" s="2">
        <v>39890</v>
      </c>
      <c r="B7327" s="3">
        <v>0.29166666666666669</v>
      </c>
      <c r="C7327" s="5">
        <v>87740</v>
      </c>
    </row>
    <row r="7328" spans="1:3">
      <c r="A7328" s="2">
        <v>39890</v>
      </c>
      <c r="B7328" s="3">
        <v>0.30208333333333331</v>
      </c>
      <c r="C7328" s="5">
        <v>93523</v>
      </c>
    </row>
    <row r="7329" spans="1:3">
      <c r="A7329" s="2">
        <v>39890</v>
      </c>
      <c r="B7329" s="3">
        <v>0.3125</v>
      </c>
      <c r="C7329" s="5">
        <v>96462</v>
      </c>
    </row>
    <row r="7330" spans="1:3">
      <c r="A7330" s="2">
        <v>39890</v>
      </c>
      <c r="B7330" s="3">
        <v>0.32291666666666669</v>
      </c>
      <c r="C7330" s="5">
        <v>99001</v>
      </c>
    </row>
    <row r="7331" spans="1:3">
      <c r="A7331" s="2">
        <v>39890</v>
      </c>
      <c r="B7331" s="3">
        <v>0.33333333333333331</v>
      </c>
      <c r="C7331" s="5">
        <v>100491</v>
      </c>
    </row>
    <row r="7332" spans="1:3">
      <c r="A7332" s="2">
        <v>39890</v>
      </c>
      <c r="B7332" s="3">
        <v>0.34375</v>
      </c>
      <c r="C7332" s="5">
        <v>102228</v>
      </c>
    </row>
    <row r="7333" spans="1:3">
      <c r="A7333" s="2">
        <v>39890</v>
      </c>
      <c r="B7333" s="3">
        <v>0.35416666666666669</v>
      </c>
      <c r="C7333" s="5">
        <v>102686</v>
      </c>
    </row>
    <row r="7334" spans="1:3">
      <c r="A7334" s="2">
        <v>39890</v>
      </c>
      <c r="B7334" s="3">
        <v>0.36458333333333331</v>
      </c>
      <c r="C7334" s="5">
        <v>101564</v>
      </c>
    </row>
    <row r="7335" spans="1:3">
      <c r="A7335" s="2">
        <v>39890</v>
      </c>
      <c r="B7335" s="3">
        <v>0.375</v>
      </c>
      <c r="C7335" s="5">
        <v>100274</v>
      </c>
    </row>
    <row r="7336" spans="1:3">
      <c r="A7336" s="2">
        <v>39890</v>
      </c>
      <c r="B7336" s="3">
        <v>0.38541666666666669</v>
      </c>
      <c r="C7336" s="5">
        <v>100520</v>
      </c>
    </row>
    <row r="7337" spans="1:3">
      <c r="A7337" s="2">
        <v>39890</v>
      </c>
      <c r="B7337" s="3">
        <v>0.39583333333333331</v>
      </c>
      <c r="C7337" s="5">
        <v>100434</v>
      </c>
    </row>
    <row r="7338" spans="1:3">
      <c r="A7338" s="2">
        <v>39890</v>
      </c>
      <c r="B7338" s="3">
        <v>0.40625</v>
      </c>
      <c r="C7338" s="5">
        <v>101634</v>
      </c>
    </row>
    <row r="7339" spans="1:3">
      <c r="A7339" s="2">
        <v>39890</v>
      </c>
      <c r="B7339" s="3">
        <v>0.41666666666666669</v>
      </c>
      <c r="C7339" s="5">
        <v>102180</v>
      </c>
    </row>
    <row r="7340" spans="1:3">
      <c r="A7340" s="2">
        <v>39890</v>
      </c>
      <c r="B7340" s="3">
        <v>0.42708333333333331</v>
      </c>
      <c r="C7340" s="5">
        <v>102323</v>
      </c>
    </row>
    <row r="7341" spans="1:3">
      <c r="A7341" s="2">
        <v>39890</v>
      </c>
      <c r="B7341" s="3">
        <v>0.4375</v>
      </c>
      <c r="C7341" s="5">
        <v>103035</v>
      </c>
    </row>
    <row r="7342" spans="1:3">
      <c r="A7342" s="2">
        <v>39890</v>
      </c>
      <c r="B7342" s="3">
        <v>0.44791666666666669</v>
      </c>
      <c r="C7342" s="5">
        <v>103531</v>
      </c>
    </row>
    <row r="7343" spans="1:3">
      <c r="A7343" s="2">
        <v>39890</v>
      </c>
      <c r="B7343" s="3">
        <v>0.45833333333333331</v>
      </c>
      <c r="C7343" s="5">
        <v>104217</v>
      </c>
    </row>
    <row r="7344" spans="1:3">
      <c r="A7344" s="2">
        <v>39890</v>
      </c>
      <c r="B7344" s="3">
        <v>0.46875</v>
      </c>
      <c r="C7344" s="5">
        <v>105873</v>
      </c>
    </row>
    <row r="7345" spans="1:3">
      <c r="A7345" s="2">
        <v>39890</v>
      </c>
      <c r="B7345" s="3">
        <v>0.47916666666666669</v>
      </c>
      <c r="C7345" s="5">
        <v>107437</v>
      </c>
    </row>
    <row r="7346" spans="1:3">
      <c r="A7346" s="2">
        <v>39890</v>
      </c>
      <c r="B7346" s="3">
        <v>0.48958333333333331</v>
      </c>
      <c r="C7346" s="5">
        <v>106948</v>
      </c>
    </row>
    <row r="7347" spans="1:3">
      <c r="A7347" s="2">
        <v>39890</v>
      </c>
      <c r="B7347" s="3">
        <v>0.5</v>
      </c>
      <c r="C7347" s="5">
        <v>106650</v>
      </c>
    </row>
    <row r="7348" spans="1:3">
      <c r="A7348" s="2">
        <v>39890</v>
      </c>
      <c r="B7348" s="3">
        <v>0.51041666666666663</v>
      </c>
      <c r="C7348" s="5">
        <v>102691</v>
      </c>
    </row>
    <row r="7349" spans="1:3">
      <c r="A7349" s="2">
        <v>39890</v>
      </c>
      <c r="B7349" s="3">
        <v>0.52083333333333337</v>
      </c>
      <c r="C7349" s="5">
        <v>100615</v>
      </c>
    </row>
    <row r="7350" spans="1:3">
      <c r="A7350" s="2">
        <v>39890</v>
      </c>
      <c r="B7350" s="3">
        <v>0.53125</v>
      </c>
      <c r="C7350" s="5">
        <v>100511</v>
      </c>
    </row>
    <row r="7351" spans="1:3">
      <c r="A7351" s="2">
        <v>39890</v>
      </c>
      <c r="B7351" s="3">
        <v>0.54166666666666663</v>
      </c>
      <c r="C7351" s="5">
        <v>99524</v>
      </c>
    </row>
    <row r="7352" spans="1:3">
      <c r="A7352" s="2">
        <v>39890</v>
      </c>
      <c r="B7352" s="3">
        <v>0.55208333333333337</v>
      </c>
      <c r="C7352" s="5">
        <v>96867</v>
      </c>
    </row>
    <row r="7353" spans="1:3">
      <c r="A7353" s="2">
        <v>39890</v>
      </c>
      <c r="B7353" s="3">
        <v>0.5625</v>
      </c>
      <c r="C7353" s="5">
        <v>95740</v>
      </c>
    </row>
    <row r="7354" spans="1:3">
      <c r="A7354" s="2">
        <v>39890</v>
      </c>
      <c r="B7354" s="3">
        <v>0.57291666666666663</v>
      </c>
      <c r="C7354" s="5">
        <v>96538</v>
      </c>
    </row>
    <row r="7355" spans="1:3">
      <c r="A7355" s="2">
        <v>39890</v>
      </c>
      <c r="B7355" s="3">
        <v>0.58333333333333337</v>
      </c>
      <c r="C7355" s="5">
        <v>94587</v>
      </c>
    </row>
    <row r="7356" spans="1:3">
      <c r="A7356" s="2">
        <v>39890</v>
      </c>
      <c r="B7356" s="3">
        <v>0.59375</v>
      </c>
      <c r="C7356" s="5">
        <v>94907</v>
      </c>
    </row>
    <row r="7357" spans="1:3">
      <c r="A7357" s="2">
        <v>39890</v>
      </c>
      <c r="B7357" s="3">
        <v>0.60416666666666663</v>
      </c>
      <c r="C7357" s="5">
        <v>94793</v>
      </c>
    </row>
    <row r="7358" spans="1:3">
      <c r="A7358" s="2">
        <v>39890</v>
      </c>
      <c r="B7358" s="3">
        <v>0.61458333333333337</v>
      </c>
      <c r="C7358" s="5">
        <v>95139</v>
      </c>
    </row>
    <row r="7359" spans="1:3">
      <c r="A7359" s="2">
        <v>39890</v>
      </c>
      <c r="B7359" s="3">
        <v>0.625</v>
      </c>
      <c r="C7359" s="5">
        <v>95282</v>
      </c>
    </row>
    <row r="7360" spans="1:3">
      <c r="A7360" s="2">
        <v>39890</v>
      </c>
      <c r="B7360" s="3">
        <v>0.63541666666666663</v>
      </c>
      <c r="C7360" s="5">
        <v>94842</v>
      </c>
    </row>
    <row r="7361" spans="1:3">
      <c r="A7361" s="2">
        <v>39890</v>
      </c>
      <c r="B7361" s="3">
        <v>0.64583333333333337</v>
      </c>
      <c r="C7361" s="5">
        <v>94084</v>
      </c>
    </row>
    <row r="7362" spans="1:3">
      <c r="A7362" s="2">
        <v>39890</v>
      </c>
      <c r="B7362" s="3">
        <v>0.65625</v>
      </c>
      <c r="C7362" s="5">
        <v>93538</v>
      </c>
    </row>
    <row r="7363" spans="1:3">
      <c r="A7363" s="2">
        <v>39890</v>
      </c>
      <c r="B7363" s="3">
        <v>0.66666666666666663</v>
      </c>
      <c r="C7363" s="5">
        <v>93063</v>
      </c>
    </row>
    <row r="7364" spans="1:3">
      <c r="A7364" s="2">
        <v>39890</v>
      </c>
      <c r="B7364" s="3">
        <v>0.67708333333333337</v>
      </c>
      <c r="C7364" s="5">
        <v>91810</v>
      </c>
    </row>
    <row r="7365" spans="1:3">
      <c r="A7365" s="2">
        <v>39890</v>
      </c>
      <c r="B7365" s="3">
        <v>0.6875</v>
      </c>
      <c r="C7365" s="5">
        <v>92784</v>
      </c>
    </row>
    <row r="7366" spans="1:3">
      <c r="A7366" s="2">
        <v>39890</v>
      </c>
      <c r="B7366" s="3">
        <v>0.69791666666666663</v>
      </c>
      <c r="C7366" s="5">
        <v>92070</v>
      </c>
    </row>
    <row r="7367" spans="1:3">
      <c r="A7367" s="2">
        <v>39890</v>
      </c>
      <c r="B7367" s="3">
        <v>0.70833333333333337</v>
      </c>
      <c r="C7367" s="5">
        <v>91643</v>
      </c>
    </row>
    <row r="7368" spans="1:3">
      <c r="A7368" s="2">
        <v>39890</v>
      </c>
      <c r="B7368" s="3">
        <v>0.71875</v>
      </c>
      <c r="C7368" s="5">
        <v>93130</v>
      </c>
    </row>
    <row r="7369" spans="1:3">
      <c r="A7369" s="2">
        <v>39890</v>
      </c>
      <c r="B7369" s="3">
        <v>0.72916666666666663</v>
      </c>
      <c r="C7369" s="5">
        <v>94974</v>
      </c>
    </row>
    <row r="7370" spans="1:3">
      <c r="A7370" s="2">
        <v>39890</v>
      </c>
      <c r="B7370" s="3">
        <v>0.73958333333333337</v>
      </c>
      <c r="C7370" s="5">
        <v>97097</v>
      </c>
    </row>
    <row r="7371" spans="1:3">
      <c r="A7371" s="2">
        <v>39890</v>
      </c>
      <c r="B7371" s="3">
        <v>0.75</v>
      </c>
      <c r="C7371" s="5">
        <v>97846</v>
      </c>
    </row>
    <row r="7372" spans="1:3">
      <c r="A7372" s="2">
        <v>39890</v>
      </c>
      <c r="B7372" s="3">
        <v>0.76041666666666663</v>
      </c>
      <c r="C7372" s="5">
        <v>100600</v>
      </c>
    </row>
    <row r="7373" spans="1:3">
      <c r="A7373" s="2">
        <v>39890</v>
      </c>
      <c r="B7373" s="3">
        <v>0.77083333333333337</v>
      </c>
      <c r="C7373" s="5">
        <v>103499</v>
      </c>
    </row>
    <row r="7374" spans="1:3">
      <c r="A7374" s="2">
        <v>39890</v>
      </c>
      <c r="B7374" s="3">
        <v>0.78125</v>
      </c>
      <c r="C7374" s="5">
        <v>108225</v>
      </c>
    </row>
    <row r="7375" spans="1:3">
      <c r="A7375" s="2">
        <v>39890</v>
      </c>
      <c r="B7375" s="3">
        <v>0.79166666666666663</v>
      </c>
      <c r="C7375" s="5">
        <v>113556</v>
      </c>
    </row>
    <row r="7376" spans="1:3">
      <c r="A7376" s="2">
        <v>39890</v>
      </c>
      <c r="B7376" s="3">
        <v>0.80208333333333337</v>
      </c>
      <c r="C7376" s="5">
        <v>113615</v>
      </c>
    </row>
    <row r="7377" spans="1:3">
      <c r="A7377" s="2">
        <v>39890</v>
      </c>
      <c r="B7377" s="3">
        <v>0.8125</v>
      </c>
      <c r="C7377" s="5">
        <v>112265</v>
      </c>
    </row>
    <row r="7378" spans="1:3">
      <c r="A7378" s="2">
        <v>39890</v>
      </c>
      <c r="B7378" s="3">
        <v>0.82291666666666663</v>
      </c>
      <c r="C7378" s="5">
        <v>110967</v>
      </c>
    </row>
    <row r="7379" spans="1:3">
      <c r="A7379" s="2">
        <v>39890</v>
      </c>
      <c r="B7379" s="3">
        <v>0.83333333333333337</v>
      </c>
      <c r="C7379" s="5">
        <v>109086</v>
      </c>
    </row>
    <row r="7380" spans="1:3">
      <c r="A7380" s="2">
        <v>39890</v>
      </c>
      <c r="B7380" s="3">
        <v>0.84375</v>
      </c>
      <c r="C7380" s="5">
        <v>105212</v>
      </c>
    </row>
    <row r="7381" spans="1:3">
      <c r="A7381" s="2">
        <v>39890</v>
      </c>
      <c r="B7381" s="3">
        <v>0.85416666666666663</v>
      </c>
      <c r="C7381" s="5">
        <v>100767</v>
      </c>
    </row>
    <row r="7382" spans="1:3">
      <c r="A7382" s="2">
        <v>39890</v>
      </c>
      <c r="B7382" s="3">
        <v>0.86458333333333337</v>
      </c>
      <c r="C7382" s="5">
        <v>96904</v>
      </c>
    </row>
    <row r="7383" spans="1:3">
      <c r="A7383" s="2">
        <v>39890</v>
      </c>
      <c r="B7383" s="3">
        <v>0.875</v>
      </c>
      <c r="C7383" s="5">
        <v>93951</v>
      </c>
    </row>
    <row r="7384" spans="1:3">
      <c r="A7384" s="2">
        <v>39890</v>
      </c>
      <c r="B7384" s="3">
        <v>0.88541666666666663</v>
      </c>
      <c r="C7384" s="5">
        <v>89284</v>
      </c>
    </row>
    <row r="7385" spans="1:3">
      <c r="A7385" s="2">
        <v>39890</v>
      </c>
      <c r="B7385" s="3">
        <v>0.89583333333333337</v>
      </c>
      <c r="C7385" s="5">
        <v>87067</v>
      </c>
    </row>
    <row r="7386" spans="1:3">
      <c r="A7386" s="2">
        <v>39890</v>
      </c>
      <c r="B7386" s="3">
        <v>0.90625</v>
      </c>
      <c r="C7386" s="5">
        <v>85025</v>
      </c>
    </row>
    <row r="7387" spans="1:3">
      <c r="A7387" s="2">
        <v>39890</v>
      </c>
      <c r="B7387" s="3">
        <v>0.91666666666666663</v>
      </c>
      <c r="C7387" s="5">
        <v>84016</v>
      </c>
    </row>
    <row r="7388" spans="1:3">
      <c r="A7388" s="2">
        <v>39890</v>
      </c>
      <c r="B7388" s="3">
        <v>0.92708333333333337</v>
      </c>
      <c r="C7388" s="5">
        <v>84518</v>
      </c>
    </row>
    <row r="7389" spans="1:3">
      <c r="A7389" s="2">
        <v>39890</v>
      </c>
      <c r="B7389" s="3">
        <v>0.9375</v>
      </c>
      <c r="C7389" s="5">
        <v>82925</v>
      </c>
    </row>
    <row r="7390" spans="1:3">
      <c r="A7390" s="2">
        <v>39890</v>
      </c>
      <c r="B7390" s="3">
        <v>0.94791666666666663</v>
      </c>
      <c r="C7390" s="5">
        <v>80230</v>
      </c>
    </row>
    <row r="7391" spans="1:3">
      <c r="A7391" s="2">
        <v>39890</v>
      </c>
      <c r="B7391" s="3">
        <v>0.95833333333333337</v>
      </c>
      <c r="C7391" s="5">
        <v>77884</v>
      </c>
    </row>
    <row r="7392" spans="1:3">
      <c r="A7392" s="2">
        <v>39890</v>
      </c>
      <c r="B7392" s="3">
        <v>0.96875</v>
      </c>
      <c r="C7392" s="5">
        <v>74292</v>
      </c>
    </row>
    <row r="7393" spans="1:3">
      <c r="A7393" s="2">
        <v>39890</v>
      </c>
      <c r="B7393" s="3">
        <v>0.97916666666666663</v>
      </c>
      <c r="C7393" s="5">
        <v>72602</v>
      </c>
    </row>
    <row r="7394" spans="1:3">
      <c r="A7394" s="2">
        <v>39890</v>
      </c>
      <c r="B7394" s="3">
        <v>0.98958333333333337</v>
      </c>
      <c r="C7394" s="5">
        <v>69774</v>
      </c>
    </row>
    <row r="7395" spans="1:3">
      <c r="A7395" s="2">
        <v>39890</v>
      </c>
      <c r="B7395" s="3">
        <v>0</v>
      </c>
      <c r="C7395" s="5">
        <v>68724</v>
      </c>
    </row>
    <row r="7396" spans="1:3">
      <c r="A7396" s="2">
        <v>39891</v>
      </c>
      <c r="B7396" s="3">
        <v>1.0416666666666666E-2</v>
      </c>
      <c r="C7396" s="5">
        <v>65742</v>
      </c>
    </row>
    <row r="7397" spans="1:3">
      <c r="A7397" s="2">
        <v>39891</v>
      </c>
      <c r="B7397" s="3">
        <v>2.0833333333333332E-2</v>
      </c>
      <c r="C7397" s="5">
        <v>64554</v>
      </c>
    </row>
    <row r="7398" spans="1:3">
      <c r="A7398" s="2">
        <v>39891</v>
      </c>
      <c r="B7398" s="3">
        <v>3.125E-2</v>
      </c>
      <c r="C7398" s="5">
        <v>63048</v>
      </c>
    </row>
    <row r="7399" spans="1:3">
      <c r="A7399" s="2">
        <v>39891</v>
      </c>
      <c r="B7399" s="3">
        <v>4.1666666666666664E-2</v>
      </c>
      <c r="C7399" s="5">
        <v>62120</v>
      </c>
    </row>
    <row r="7400" spans="1:3">
      <c r="A7400" s="2">
        <v>39891</v>
      </c>
      <c r="B7400" s="3">
        <v>5.2083333333333336E-2</v>
      </c>
      <c r="C7400" s="5">
        <v>61245</v>
      </c>
    </row>
    <row r="7401" spans="1:3">
      <c r="A7401" s="2">
        <v>39891</v>
      </c>
      <c r="B7401" s="3">
        <v>6.25E-2</v>
      </c>
      <c r="C7401" s="5">
        <v>61586</v>
      </c>
    </row>
    <row r="7402" spans="1:3">
      <c r="A7402" s="2">
        <v>39891</v>
      </c>
      <c r="B7402" s="3">
        <v>7.2916666666666671E-2</v>
      </c>
      <c r="C7402" s="5">
        <v>61639</v>
      </c>
    </row>
    <row r="7403" spans="1:3">
      <c r="A7403" s="2">
        <v>39891</v>
      </c>
      <c r="B7403" s="3">
        <v>8.3333333333333329E-2</v>
      </c>
      <c r="C7403" s="5">
        <v>61293</v>
      </c>
    </row>
    <row r="7404" spans="1:3">
      <c r="A7404" s="2">
        <v>39891</v>
      </c>
      <c r="B7404" s="3">
        <v>9.375E-2</v>
      </c>
      <c r="C7404" s="5">
        <v>60568</v>
      </c>
    </row>
    <row r="7405" spans="1:3">
      <c r="A7405" s="2">
        <v>39891</v>
      </c>
      <c r="B7405" s="3">
        <v>0.10416666666666667</v>
      </c>
      <c r="C7405" s="5">
        <v>61369</v>
      </c>
    </row>
    <row r="7406" spans="1:3">
      <c r="A7406" s="2">
        <v>39891</v>
      </c>
      <c r="B7406" s="3">
        <v>0.11458333333333333</v>
      </c>
      <c r="C7406" s="5">
        <v>62788</v>
      </c>
    </row>
    <row r="7407" spans="1:3">
      <c r="A7407" s="2">
        <v>39891</v>
      </c>
      <c r="B7407" s="3">
        <v>0.125</v>
      </c>
      <c r="C7407" s="5">
        <v>64891</v>
      </c>
    </row>
    <row r="7408" spans="1:3">
      <c r="A7408" s="2">
        <v>39891</v>
      </c>
      <c r="B7408" s="3">
        <v>0.13541666666666666</v>
      </c>
      <c r="C7408" s="5">
        <v>66021</v>
      </c>
    </row>
    <row r="7409" spans="1:3">
      <c r="A7409" s="2">
        <v>39891</v>
      </c>
      <c r="B7409" s="3">
        <v>0.14583333333333334</v>
      </c>
      <c r="C7409" s="5">
        <v>67702</v>
      </c>
    </row>
    <row r="7410" spans="1:3">
      <c r="A7410" s="2">
        <v>39891</v>
      </c>
      <c r="B7410" s="3">
        <v>0.15625</v>
      </c>
      <c r="C7410" s="5">
        <v>69529</v>
      </c>
    </row>
    <row r="7411" spans="1:3">
      <c r="A7411" s="2">
        <v>39891</v>
      </c>
      <c r="B7411" s="3">
        <v>0.16666666666666666</v>
      </c>
      <c r="C7411" s="5">
        <v>70407</v>
      </c>
    </row>
    <row r="7412" spans="1:3">
      <c r="A7412" s="2">
        <v>39891</v>
      </c>
      <c r="B7412" s="3">
        <v>0.17708333333333334</v>
      </c>
      <c r="C7412" s="5">
        <v>71861</v>
      </c>
    </row>
    <row r="7413" spans="1:3">
      <c r="A7413" s="2">
        <v>39891</v>
      </c>
      <c r="B7413" s="3">
        <v>0.1875</v>
      </c>
      <c r="C7413" s="5">
        <v>73276</v>
      </c>
    </row>
    <row r="7414" spans="1:3">
      <c r="A7414" s="2">
        <v>39891</v>
      </c>
      <c r="B7414" s="3">
        <v>0.19791666666666666</v>
      </c>
      <c r="C7414" s="5">
        <v>74251</v>
      </c>
    </row>
    <row r="7415" spans="1:3">
      <c r="A7415" s="2">
        <v>39891</v>
      </c>
      <c r="B7415" s="3">
        <v>0.20833333333333334</v>
      </c>
      <c r="C7415" s="5">
        <v>76233</v>
      </c>
    </row>
    <row r="7416" spans="1:3">
      <c r="A7416" s="2">
        <v>39891</v>
      </c>
      <c r="B7416" s="3">
        <v>0.21875</v>
      </c>
      <c r="C7416" s="5">
        <v>78891</v>
      </c>
    </row>
    <row r="7417" spans="1:3">
      <c r="A7417" s="2">
        <v>39891</v>
      </c>
      <c r="B7417" s="3">
        <v>0.22916666666666666</v>
      </c>
      <c r="C7417" s="5">
        <v>78936</v>
      </c>
    </row>
    <row r="7418" spans="1:3">
      <c r="A7418" s="2">
        <v>39891</v>
      </c>
      <c r="B7418" s="3">
        <v>0.23958333333333334</v>
      </c>
      <c r="C7418" s="5">
        <v>79884</v>
      </c>
    </row>
    <row r="7419" spans="1:3">
      <c r="A7419" s="2">
        <v>39891</v>
      </c>
      <c r="B7419" s="3">
        <v>0.25</v>
      </c>
      <c r="C7419" s="5">
        <v>80309</v>
      </c>
    </row>
    <row r="7420" spans="1:3">
      <c r="A7420" s="2">
        <v>39891</v>
      </c>
      <c r="B7420" s="3">
        <v>0.26041666666666669</v>
      </c>
      <c r="C7420" s="5">
        <v>82138</v>
      </c>
    </row>
    <row r="7421" spans="1:3">
      <c r="A7421" s="2">
        <v>39891</v>
      </c>
      <c r="B7421" s="3">
        <v>0.27083333333333331</v>
      </c>
      <c r="C7421" s="5">
        <v>83613</v>
      </c>
    </row>
    <row r="7422" spans="1:3">
      <c r="A7422" s="2">
        <v>39891</v>
      </c>
      <c r="B7422" s="3">
        <v>0.28125</v>
      </c>
      <c r="C7422" s="5">
        <v>85362</v>
      </c>
    </row>
    <row r="7423" spans="1:3">
      <c r="A7423" s="2">
        <v>39891</v>
      </c>
      <c r="B7423" s="3">
        <v>0.29166666666666669</v>
      </c>
      <c r="C7423" s="5">
        <v>88287</v>
      </c>
    </row>
    <row r="7424" spans="1:3">
      <c r="A7424" s="2">
        <v>39891</v>
      </c>
      <c r="B7424" s="3">
        <v>0.30208333333333331</v>
      </c>
      <c r="C7424" s="5">
        <v>94483</v>
      </c>
    </row>
    <row r="7425" spans="1:3">
      <c r="A7425" s="2">
        <v>39891</v>
      </c>
      <c r="B7425" s="3">
        <v>0.3125</v>
      </c>
      <c r="C7425" s="5">
        <v>97195</v>
      </c>
    </row>
    <row r="7426" spans="1:3">
      <c r="A7426" s="2">
        <v>39891</v>
      </c>
      <c r="B7426" s="3">
        <v>0.32291666666666669</v>
      </c>
      <c r="C7426" s="5">
        <v>98715</v>
      </c>
    </row>
    <row r="7427" spans="1:3">
      <c r="A7427" s="2">
        <v>39891</v>
      </c>
      <c r="B7427" s="3">
        <v>0.33333333333333331</v>
      </c>
      <c r="C7427" s="5">
        <v>101365</v>
      </c>
    </row>
    <row r="7428" spans="1:3">
      <c r="A7428" s="2">
        <v>39891</v>
      </c>
      <c r="B7428" s="3">
        <v>0.34375</v>
      </c>
      <c r="C7428" s="5">
        <v>102760</v>
      </c>
    </row>
    <row r="7429" spans="1:3">
      <c r="A7429" s="2">
        <v>39891</v>
      </c>
      <c r="B7429" s="3">
        <v>0.35416666666666669</v>
      </c>
      <c r="C7429" s="5">
        <v>103954</v>
      </c>
    </row>
    <row r="7430" spans="1:3">
      <c r="A7430" s="2">
        <v>39891</v>
      </c>
      <c r="B7430" s="3">
        <v>0.36458333333333331</v>
      </c>
      <c r="C7430" s="5">
        <v>104418</v>
      </c>
    </row>
    <row r="7431" spans="1:3">
      <c r="A7431" s="2">
        <v>39891</v>
      </c>
      <c r="B7431" s="3">
        <v>0.375</v>
      </c>
      <c r="C7431" s="5">
        <v>104195</v>
      </c>
    </row>
    <row r="7432" spans="1:3">
      <c r="A7432" s="2">
        <v>39891</v>
      </c>
      <c r="B7432" s="3">
        <v>0.38541666666666669</v>
      </c>
      <c r="C7432" s="5">
        <v>103727</v>
      </c>
    </row>
    <row r="7433" spans="1:3">
      <c r="A7433" s="2">
        <v>39891</v>
      </c>
      <c r="B7433" s="3">
        <v>0.39583333333333331</v>
      </c>
      <c r="C7433" s="5">
        <v>105581</v>
      </c>
    </row>
    <row r="7434" spans="1:3">
      <c r="A7434" s="2">
        <v>39891</v>
      </c>
      <c r="B7434" s="3">
        <v>0.40625</v>
      </c>
      <c r="C7434" s="5">
        <v>106683</v>
      </c>
    </row>
    <row r="7435" spans="1:3">
      <c r="A7435" s="2">
        <v>39891</v>
      </c>
      <c r="B7435" s="3">
        <v>0.41666666666666669</v>
      </c>
      <c r="C7435" s="5">
        <v>106971</v>
      </c>
    </row>
    <row r="7436" spans="1:3">
      <c r="A7436" s="2">
        <v>39891</v>
      </c>
      <c r="B7436" s="3">
        <v>0.42708333333333331</v>
      </c>
      <c r="C7436" s="5">
        <v>107200</v>
      </c>
    </row>
    <row r="7437" spans="1:3">
      <c r="A7437" s="2">
        <v>39891</v>
      </c>
      <c r="B7437" s="3">
        <v>0.4375</v>
      </c>
      <c r="C7437" s="5">
        <v>107822</v>
      </c>
    </row>
    <row r="7438" spans="1:3">
      <c r="A7438" s="2">
        <v>39891</v>
      </c>
      <c r="B7438" s="3">
        <v>0.44791666666666669</v>
      </c>
      <c r="C7438" s="5">
        <v>108092</v>
      </c>
    </row>
    <row r="7439" spans="1:3">
      <c r="A7439" s="2">
        <v>39891</v>
      </c>
      <c r="B7439" s="3">
        <v>0.45833333333333331</v>
      </c>
      <c r="C7439" s="5">
        <v>109635</v>
      </c>
    </row>
    <row r="7440" spans="1:3">
      <c r="A7440" s="2">
        <v>39891</v>
      </c>
      <c r="B7440" s="3">
        <v>0.46875</v>
      </c>
      <c r="C7440" s="5">
        <v>110971</v>
      </c>
    </row>
    <row r="7441" spans="1:3">
      <c r="A7441" s="2">
        <v>39891</v>
      </c>
      <c r="B7441" s="3">
        <v>0.47916666666666669</v>
      </c>
      <c r="C7441" s="5">
        <v>112905</v>
      </c>
    </row>
    <row r="7442" spans="1:3">
      <c r="A7442" s="2">
        <v>39891</v>
      </c>
      <c r="B7442" s="3">
        <v>0.48958333333333331</v>
      </c>
      <c r="C7442" s="5">
        <v>112855</v>
      </c>
    </row>
    <row r="7443" spans="1:3">
      <c r="A7443" s="2">
        <v>39891</v>
      </c>
      <c r="B7443" s="3">
        <v>0.5</v>
      </c>
      <c r="C7443" s="5">
        <v>112620</v>
      </c>
    </row>
    <row r="7444" spans="1:3">
      <c r="A7444" s="2">
        <v>39891</v>
      </c>
      <c r="B7444" s="3">
        <v>0.51041666666666663</v>
      </c>
      <c r="C7444" s="5">
        <v>108275</v>
      </c>
    </row>
    <row r="7445" spans="1:3">
      <c r="A7445" s="2">
        <v>39891</v>
      </c>
      <c r="B7445" s="3">
        <v>0.52083333333333337</v>
      </c>
      <c r="C7445" s="5">
        <v>104498</v>
      </c>
    </row>
    <row r="7446" spans="1:3">
      <c r="A7446" s="2">
        <v>39891</v>
      </c>
      <c r="B7446" s="3">
        <v>0.53125</v>
      </c>
      <c r="C7446" s="5">
        <v>104517</v>
      </c>
    </row>
    <row r="7447" spans="1:3">
      <c r="A7447" s="2">
        <v>39891</v>
      </c>
      <c r="B7447" s="3">
        <v>0.54166666666666663</v>
      </c>
      <c r="C7447" s="5">
        <v>104048</v>
      </c>
    </row>
    <row r="7448" spans="1:3">
      <c r="A7448" s="2">
        <v>39891</v>
      </c>
      <c r="B7448" s="3">
        <v>0.55208333333333337</v>
      </c>
      <c r="C7448" s="5">
        <v>101898</v>
      </c>
    </row>
    <row r="7449" spans="1:3">
      <c r="A7449" s="2">
        <v>39891</v>
      </c>
      <c r="B7449" s="3">
        <v>0.5625</v>
      </c>
      <c r="C7449" s="5">
        <v>100763</v>
      </c>
    </row>
    <row r="7450" spans="1:3">
      <c r="A7450" s="2">
        <v>39891</v>
      </c>
      <c r="B7450" s="3">
        <v>0.57291666666666663</v>
      </c>
      <c r="C7450" s="5">
        <v>99383</v>
      </c>
    </row>
    <row r="7451" spans="1:3">
      <c r="A7451" s="2">
        <v>39891</v>
      </c>
      <c r="B7451" s="3">
        <v>0.58333333333333337</v>
      </c>
      <c r="C7451" s="5">
        <v>98276</v>
      </c>
    </row>
    <row r="7452" spans="1:3">
      <c r="A7452" s="2">
        <v>39891</v>
      </c>
      <c r="B7452" s="3">
        <v>0.59375</v>
      </c>
      <c r="C7452" s="5">
        <v>97001</v>
      </c>
    </row>
    <row r="7453" spans="1:3">
      <c r="A7453" s="2">
        <v>39891</v>
      </c>
      <c r="B7453" s="3">
        <v>0.60416666666666663</v>
      </c>
      <c r="C7453" s="5">
        <v>96979</v>
      </c>
    </row>
    <row r="7454" spans="1:3">
      <c r="A7454" s="2">
        <v>39891</v>
      </c>
      <c r="B7454" s="3">
        <v>0.61458333333333337</v>
      </c>
      <c r="C7454" s="5">
        <v>96566</v>
      </c>
    </row>
    <row r="7455" spans="1:3">
      <c r="A7455" s="2">
        <v>39891</v>
      </c>
      <c r="B7455" s="3">
        <v>0.625</v>
      </c>
      <c r="C7455" s="5">
        <v>95618</v>
      </c>
    </row>
    <row r="7456" spans="1:3">
      <c r="A7456" s="2">
        <v>39891</v>
      </c>
      <c r="B7456" s="3">
        <v>0.63541666666666663</v>
      </c>
      <c r="C7456" s="5">
        <v>96108</v>
      </c>
    </row>
    <row r="7457" spans="1:3">
      <c r="A7457" s="2">
        <v>39891</v>
      </c>
      <c r="B7457" s="3">
        <v>0.64583333333333337</v>
      </c>
      <c r="C7457" s="5">
        <v>94722</v>
      </c>
    </row>
    <row r="7458" spans="1:3">
      <c r="A7458" s="2">
        <v>39891</v>
      </c>
      <c r="B7458" s="3">
        <v>0.65625</v>
      </c>
      <c r="C7458" s="5">
        <v>92501</v>
      </c>
    </row>
    <row r="7459" spans="1:3">
      <c r="A7459" s="2">
        <v>39891</v>
      </c>
      <c r="B7459" s="3">
        <v>0.66666666666666663</v>
      </c>
      <c r="C7459" s="5">
        <v>92031</v>
      </c>
    </row>
    <row r="7460" spans="1:3">
      <c r="A7460" s="2">
        <v>39891</v>
      </c>
      <c r="B7460" s="3">
        <v>0.67708333333333337</v>
      </c>
      <c r="C7460" s="5">
        <v>90667</v>
      </c>
    </row>
    <row r="7461" spans="1:3">
      <c r="A7461" s="2">
        <v>39891</v>
      </c>
      <c r="B7461" s="3">
        <v>0.6875</v>
      </c>
      <c r="C7461" s="5">
        <v>89229</v>
      </c>
    </row>
    <row r="7462" spans="1:3">
      <c r="A7462" s="2">
        <v>39891</v>
      </c>
      <c r="B7462" s="3">
        <v>0.69791666666666663</v>
      </c>
      <c r="C7462" s="5">
        <v>89970</v>
      </c>
    </row>
    <row r="7463" spans="1:3">
      <c r="A7463" s="2">
        <v>39891</v>
      </c>
      <c r="B7463" s="3">
        <v>0.70833333333333337</v>
      </c>
      <c r="C7463" s="5">
        <v>91025</v>
      </c>
    </row>
    <row r="7464" spans="1:3">
      <c r="A7464" s="2">
        <v>39891</v>
      </c>
      <c r="B7464" s="3">
        <v>0.71875</v>
      </c>
      <c r="C7464" s="5">
        <v>92643</v>
      </c>
    </row>
    <row r="7465" spans="1:3">
      <c r="A7465" s="2">
        <v>39891</v>
      </c>
      <c r="B7465" s="3">
        <v>0.72916666666666663</v>
      </c>
      <c r="C7465" s="5">
        <v>94372</v>
      </c>
    </row>
    <row r="7466" spans="1:3">
      <c r="A7466" s="2">
        <v>39891</v>
      </c>
      <c r="B7466" s="3">
        <v>0.73958333333333337</v>
      </c>
      <c r="C7466" s="5">
        <v>95938</v>
      </c>
    </row>
    <row r="7467" spans="1:3">
      <c r="A7467" s="2">
        <v>39891</v>
      </c>
      <c r="B7467" s="3">
        <v>0.75</v>
      </c>
      <c r="C7467" s="5">
        <v>96208</v>
      </c>
    </row>
    <row r="7468" spans="1:3">
      <c r="A7468" s="2">
        <v>39891</v>
      </c>
      <c r="B7468" s="3">
        <v>0.76041666666666663</v>
      </c>
      <c r="C7468" s="5">
        <v>97377</v>
      </c>
    </row>
    <row r="7469" spans="1:3">
      <c r="A7469" s="2">
        <v>39891</v>
      </c>
      <c r="B7469" s="3">
        <v>0.77083333333333337</v>
      </c>
      <c r="C7469" s="5">
        <v>101821</v>
      </c>
    </row>
    <row r="7470" spans="1:3">
      <c r="A7470" s="2">
        <v>39891</v>
      </c>
      <c r="B7470" s="3">
        <v>0.78125</v>
      </c>
      <c r="C7470" s="5">
        <v>107889</v>
      </c>
    </row>
    <row r="7471" spans="1:3">
      <c r="A7471" s="2">
        <v>39891</v>
      </c>
      <c r="B7471" s="3">
        <v>0.79166666666666663</v>
      </c>
      <c r="C7471" s="5">
        <v>113564</v>
      </c>
    </row>
    <row r="7472" spans="1:3">
      <c r="A7472" s="2">
        <v>39891</v>
      </c>
      <c r="B7472" s="3">
        <v>0.80208333333333337</v>
      </c>
      <c r="C7472" s="5">
        <v>114771</v>
      </c>
    </row>
    <row r="7473" spans="1:3">
      <c r="A7473" s="2">
        <v>39891</v>
      </c>
      <c r="B7473" s="3">
        <v>0.8125</v>
      </c>
      <c r="C7473" s="5">
        <v>112285</v>
      </c>
    </row>
    <row r="7474" spans="1:3">
      <c r="A7474" s="2">
        <v>39891</v>
      </c>
      <c r="B7474" s="3">
        <v>0.82291666666666663</v>
      </c>
      <c r="C7474" s="5">
        <v>109539</v>
      </c>
    </row>
    <row r="7475" spans="1:3">
      <c r="A7475" s="2">
        <v>39891</v>
      </c>
      <c r="B7475" s="3">
        <v>0.83333333333333337</v>
      </c>
      <c r="C7475" s="5">
        <v>108527</v>
      </c>
    </row>
    <row r="7476" spans="1:3">
      <c r="A7476" s="2">
        <v>39891</v>
      </c>
      <c r="B7476" s="3">
        <v>0.84375</v>
      </c>
      <c r="C7476" s="5">
        <v>103473</v>
      </c>
    </row>
    <row r="7477" spans="1:3">
      <c r="A7477" s="2">
        <v>39891</v>
      </c>
      <c r="B7477" s="3">
        <v>0.85416666666666663</v>
      </c>
      <c r="C7477" s="5">
        <v>100116</v>
      </c>
    </row>
    <row r="7478" spans="1:3">
      <c r="A7478" s="2">
        <v>39891</v>
      </c>
      <c r="B7478" s="3">
        <v>0.86458333333333337</v>
      </c>
      <c r="C7478" s="5">
        <v>95916</v>
      </c>
    </row>
    <row r="7479" spans="1:3">
      <c r="A7479" s="2">
        <v>39891</v>
      </c>
      <c r="B7479" s="3">
        <v>0.875</v>
      </c>
      <c r="C7479" s="5">
        <v>92917</v>
      </c>
    </row>
    <row r="7480" spans="1:3">
      <c r="A7480" s="2">
        <v>39891</v>
      </c>
      <c r="B7480" s="3">
        <v>0.88541666666666663</v>
      </c>
      <c r="C7480" s="5">
        <v>89080</v>
      </c>
    </row>
    <row r="7481" spans="1:3">
      <c r="A7481" s="2">
        <v>39891</v>
      </c>
      <c r="B7481" s="3">
        <v>0.89583333333333337</v>
      </c>
      <c r="C7481" s="5">
        <v>87386</v>
      </c>
    </row>
    <row r="7482" spans="1:3">
      <c r="A7482" s="2">
        <v>39891</v>
      </c>
      <c r="B7482" s="3">
        <v>0.90625</v>
      </c>
      <c r="C7482" s="5">
        <v>85656</v>
      </c>
    </row>
    <row r="7483" spans="1:3">
      <c r="A7483" s="2">
        <v>39891</v>
      </c>
      <c r="B7483" s="3">
        <v>0.91666666666666663</v>
      </c>
      <c r="C7483" s="5">
        <v>84590</v>
      </c>
    </row>
    <row r="7484" spans="1:3">
      <c r="A7484" s="2">
        <v>39891</v>
      </c>
      <c r="B7484" s="3">
        <v>0.92708333333333337</v>
      </c>
      <c r="C7484" s="5">
        <v>85527</v>
      </c>
    </row>
    <row r="7485" spans="1:3">
      <c r="A7485" s="2">
        <v>39891</v>
      </c>
      <c r="B7485" s="3">
        <v>0.9375</v>
      </c>
      <c r="C7485" s="5">
        <v>85333</v>
      </c>
    </row>
    <row r="7486" spans="1:3">
      <c r="A7486" s="2">
        <v>39891</v>
      </c>
      <c r="B7486" s="3">
        <v>0.94791666666666663</v>
      </c>
      <c r="C7486" s="5">
        <v>81948</v>
      </c>
    </row>
    <row r="7487" spans="1:3">
      <c r="A7487" s="2">
        <v>39891</v>
      </c>
      <c r="B7487" s="3">
        <v>0.95833333333333337</v>
      </c>
      <c r="C7487" s="5">
        <v>79561</v>
      </c>
    </row>
    <row r="7488" spans="1:3">
      <c r="A7488" s="2">
        <v>39891</v>
      </c>
      <c r="B7488" s="3">
        <v>0.96875</v>
      </c>
      <c r="C7488" s="5">
        <v>76336</v>
      </c>
    </row>
    <row r="7489" spans="1:3">
      <c r="A7489" s="2">
        <v>39891</v>
      </c>
      <c r="B7489" s="3">
        <v>0.97916666666666663</v>
      </c>
      <c r="C7489" s="5">
        <v>74063</v>
      </c>
    </row>
    <row r="7490" spans="1:3">
      <c r="A7490" s="2">
        <v>39891</v>
      </c>
      <c r="B7490" s="3">
        <v>0.98958333333333337</v>
      </c>
      <c r="C7490" s="5">
        <v>71424</v>
      </c>
    </row>
    <row r="7491" spans="1:3">
      <c r="A7491" s="2">
        <v>39891</v>
      </c>
      <c r="B7491" s="3">
        <v>0</v>
      </c>
      <c r="C7491" s="5">
        <v>70562</v>
      </c>
    </row>
    <row r="7492" spans="1:3">
      <c r="A7492" s="2">
        <v>39892</v>
      </c>
      <c r="B7492" s="3">
        <v>1.0416666666666666E-2</v>
      </c>
      <c r="C7492" s="5">
        <v>69019</v>
      </c>
    </row>
    <row r="7493" spans="1:3">
      <c r="A7493" s="2">
        <v>39892</v>
      </c>
      <c r="B7493" s="3">
        <v>2.0833333333333332E-2</v>
      </c>
      <c r="C7493" s="5">
        <v>68354</v>
      </c>
    </row>
    <row r="7494" spans="1:3">
      <c r="A7494" s="2">
        <v>39892</v>
      </c>
      <c r="B7494" s="3">
        <v>3.125E-2</v>
      </c>
      <c r="C7494" s="5">
        <v>67913</v>
      </c>
    </row>
    <row r="7495" spans="1:3">
      <c r="A7495" s="2">
        <v>39892</v>
      </c>
      <c r="B7495" s="3">
        <v>4.1666666666666664E-2</v>
      </c>
      <c r="C7495" s="5">
        <v>67535</v>
      </c>
    </row>
    <row r="7496" spans="1:3">
      <c r="A7496" s="2">
        <v>39892</v>
      </c>
      <c r="B7496" s="3">
        <v>5.2083333333333336E-2</v>
      </c>
      <c r="C7496" s="5">
        <v>66481</v>
      </c>
    </row>
    <row r="7497" spans="1:3">
      <c r="A7497" s="2">
        <v>39892</v>
      </c>
      <c r="B7497" s="3">
        <v>6.25E-2</v>
      </c>
      <c r="C7497" s="5">
        <v>67673</v>
      </c>
    </row>
    <row r="7498" spans="1:3">
      <c r="A7498" s="2">
        <v>39892</v>
      </c>
      <c r="B7498" s="3">
        <v>7.2916666666666671E-2</v>
      </c>
      <c r="C7498" s="5">
        <v>68181</v>
      </c>
    </row>
    <row r="7499" spans="1:3">
      <c r="A7499" s="2">
        <v>39892</v>
      </c>
      <c r="B7499" s="3">
        <v>8.3333333333333329E-2</v>
      </c>
      <c r="C7499" s="5">
        <v>68707</v>
      </c>
    </row>
    <row r="7500" spans="1:3">
      <c r="A7500" s="2">
        <v>39892</v>
      </c>
      <c r="B7500" s="3">
        <v>9.375E-2</v>
      </c>
      <c r="C7500" s="5">
        <v>70475</v>
      </c>
    </row>
    <row r="7501" spans="1:3">
      <c r="A7501" s="2">
        <v>39892</v>
      </c>
      <c r="B7501" s="3">
        <v>0.10416666666666667</v>
      </c>
      <c r="C7501" s="5">
        <v>71443</v>
      </c>
    </row>
    <row r="7502" spans="1:3">
      <c r="A7502" s="2">
        <v>39892</v>
      </c>
      <c r="B7502" s="3">
        <v>0.11458333333333333</v>
      </c>
      <c r="C7502" s="5">
        <v>72316</v>
      </c>
    </row>
    <row r="7503" spans="1:3">
      <c r="A7503" s="2">
        <v>39892</v>
      </c>
      <c r="B7503" s="3">
        <v>0.125</v>
      </c>
      <c r="C7503" s="5">
        <v>74429</v>
      </c>
    </row>
    <row r="7504" spans="1:3">
      <c r="A7504" s="2">
        <v>39892</v>
      </c>
      <c r="B7504" s="3">
        <v>0.13541666666666666</v>
      </c>
      <c r="C7504" s="5">
        <v>75606</v>
      </c>
    </row>
    <row r="7505" spans="1:3">
      <c r="A7505" s="2">
        <v>39892</v>
      </c>
      <c r="B7505" s="3">
        <v>0.14583333333333334</v>
      </c>
      <c r="C7505" s="5">
        <v>75762</v>
      </c>
    </row>
    <row r="7506" spans="1:3">
      <c r="A7506" s="2">
        <v>39892</v>
      </c>
      <c r="B7506" s="3">
        <v>0.15625</v>
      </c>
      <c r="C7506" s="5">
        <v>76719</v>
      </c>
    </row>
    <row r="7507" spans="1:3">
      <c r="A7507" s="2">
        <v>39892</v>
      </c>
      <c r="B7507" s="3">
        <v>0.16666666666666666</v>
      </c>
      <c r="C7507" s="5">
        <v>77984</v>
      </c>
    </row>
    <row r="7508" spans="1:3">
      <c r="A7508" s="2">
        <v>39892</v>
      </c>
      <c r="B7508" s="3">
        <v>0.17708333333333334</v>
      </c>
      <c r="C7508" s="5">
        <v>79294</v>
      </c>
    </row>
    <row r="7509" spans="1:3">
      <c r="A7509" s="2">
        <v>39892</v>
      </c>
      <c r="B7509" s="3">
        <v>0.1875</v>
      </c>
      <c r="C7509" s="5">
        <v>78959</v>
      </c>
    </row>
    <row r="7510" spans="1:3">
      <c r="A7510" s="2">
        <v>39892</v>
      </c>
      <c r="B7510" s="3">
        <v>0.19791666666666666</v>
      </c>
      <c r="C7510" s="5">
        <v>78831</v>
      </c>
    </row>
    <row r="7511" spans="1:3">
      <c r="A7511" s="2">
        <v>39892</v>
      </c>
      <c r="B7511" s="3">
        <v>0.20833333333333334</v>
      </c>
      <c r="C7511" s="5">
        <v>80178</v>
      </c>
    </row>
    <row r="7512" spans="1:3">
      <c r="A7512" s="2">
        <v>39892</v>
      </c>
      <c r="B7512" s="3">
        <v>0.21875</v>
      </c>
      <c r="C7512" s="5">
        <v>82424</v>
      </c>
    </row>
    <row r="7513" spans="1:3">
      <c r="A7513" s="2">
        <v>39892</v>
      </c>
      <c r="B7513" s="3">
        <v>0.22916666666666666</v>
      </c>
      <c r="C7513" s="5">
        <v>83151</v>
      </c>
    </row>
    <row r="7514" spans="1:3">
      <c r="A7514" s="2">
        <v>39892</v>
      </c>
      <c r="B7514" s="3">
        <v>0.23958333333333334</v>
      </c>
      <c r="C7514" s="5">
        <v>83764</v>
      </c>
    </row>
    <row r="7515" spans="1:3">
      <c r="A7515" s="2">
        <v>39892</v>
      </c>
      <c r="B7515" s="3">
        <v>0.25</v>
      </c>
      <c r="C7515" s="5">
        <v>82320</v>
      </c>
    </row>
    <row r="7516" spans="1:3">
      <c r="A7516" s="2">
        <v>39892</v>
      </c>
      <c r="B7516" s="3">
        <v>0.26041666666666669</v>
      </c>
      <c r="C7516" s="5">
        <v>80696</v>
      </c>
    </row>
    <row r="7517" spans="1:3">
      <c r="A7517" s="2">
        <v>39892</v>
      </c>
      <c r="B7517" s="3">
        <v>0.27083333333333331</v>
      </c>
      <c r="C7517" s="5">
        <v>81832</v>
      </c>
    </row>
    <row r="7518" spans="1:3">
      <c r="A7518" s="2">
        <v>39892</v>
      </c>
      <c r="B7518" s="3">
        <v>0.28125</v>
      </c>
      <c r="C7518" s="5">
        <v>83461</v>
      </c>
    </row>
    <row r="7519" spans="1:3">
      <c r="A7519" s="2">
        <v>39892</v>
      </c>
      <c r="B7519" s="3">
        <v>0.29166666666666669</v>
      </c>
      <c r="C7519" s="5">
        <v>87346</v>
      </c>
    </row>
    <row r="7520" spans="1:3">
      <c r="A7520" s="2">
        <v>39892</v>
      </c>
      <c r="B7520" s="3">
        <v>0.30208333333333331</v>
      </c>
      <c r="C7520" s="5">
        <v>92892</v>
      </c>
    </row>
    <row r="7521" spans="1:3">
      <c r="A7521" s="2">
        <v>39892</v>
      </c>
      <c r="B7521" s="3">
        <v>0.3125</v>
      </c>
      <c r="C7521" s="5">
        <v>95792</v>
      </c>
    </row>
    <row r="7522" spans="1:3">
      <c r="A7522" s="2">
        <v>39892</v>
      </c>
      <c r="B7522" s="3">
        <v>0.32291666666666669</v>
      </c>
      <c r="C7522" s="5">
        <v>98901</v>
      </c>
    </row>
    <row r="7523" spans="1:3">
      <c r="A7523" s="2">
        <v>39892</v>
      </c>
      <c r="B7523" s="3">
        <v>0.33333333333333331</v>
      </c>
      <c r="C7523" s="5">
        <v>101688</v>
      </c>
    </row>
    <row r="7524" spans="1:3">
      <c r="A7524" s="2">
        <v>39892</v>
      </c>
      <c r="B7524" s="3">
        <v>0.34375</v>
      </c>
      <c r="C7524" s="5">
        <v>103950</v>
      </c>
    </row>
    <row r="7525" spans="1:3">
      <c r="A7525" s="2">
        <v>39892</v>
      </c>
      <c r="B7525" s="3">
        <v>0.35416666666666669</v>
      </c>
      <c r="C7525" s="5">
        <v>103586</v>
      </c>
    </row>
    <row r="7526" spans="1:3">
      <c r="A7526" s="2">
        <v>39892</v>
      </c>
      <c r="B7526" s="3">
        <v>0.36458333333333331</v>
      </c>
      <c r="C7526" s="5">
        <v>103901</v>
      </c>
    </row>
    <row r="7527" spans="1:3">
      <c r="A7527" s="2">
        <v>39892</v>
      </c>
      <c r="B7527" s="3">
        <v>0.375</v>
      </c>
      <c r="C7527" s="5">
        <v>104069</v>
      </c>
    </row>
    <row r="7528" spans="1:3">
      <c r="A7528" s="2">
        <v>39892</v>
      </c>
      <c r="B7528" s="3">
        <v>0.38541666666666669</v>
      </c>
      <c r="C7528" s="5">
        <v>104235</v>
      </c>
    </row>
    <row r="7529" spans="1:3">
      <c r="A7529" s="2">
        <v>39892</v>
      </c>
      <c r="B7529" s="3">
        <v>0.39583333333333331</v>
      </c>
      <c r="C7529" s="5">
        <v>104807</v>
      </c>
    </row>
    <row r="7530" spans="1:3">
      <c r="A7530" s="2">
        <v>39892</v>
      </c>
      <c r="B7530" s="3">
        <v>0.40625</v>
      </c>
      <c r="C7530" s="5">
        <v>105797</v>
      </c>
    </row>
    <row r="7531" spans="1:3">
      <c r="A7531" s="2">
        <v>39892</v>
      </c>
      <c r="B7531" s="3">
        <v>0.41666666666666669</v>
      </c>
      <c r="C7531" s="5">
        <v>107365</v>
      </c>
    </row>
    <row r="7532" spans="1:3">
      <c r="A7532" s="2">
        <v>39892</v>
      </c>
      <c r="B7532" s="3">
        <v>0.42708333333333331</v>
      </c>
      <c r="C7532" s="5">
        <v>108834</v>
      </c>
    </row>
    <row r="7533" spans="1:3">
      <c r="A7533" s="2">
        <v>39892</v>
      </c>
      <c r="B7533" s="3">
        <v>0.4375</v>
      </c>
      <c r="C7533" s="5">
        <v>107779</v>
      </c>
    </row>
    <row r="7534" spans="1:3">
      <c r="A7534" s="2">
        <v>39892</v>
      </c>
      <c r="B7534" s="3">
        <v>0.44791666666666669</v>
      </c>
      <c r="C7534" s="5">
        <v>108978</v>
      </c>
    </row>
    <row r="7535" spans="1:3">
      <c r="A7535" s="2">
        <v>39892</v>
      </c>
      <c r="B7535" s="3">
        <v>0.45833333333333331</v>
      </c>
      <c r="C7535" s="5">
        <v>109653</v>
      </c>
    </row>
    <row r="7536" spans="1:3">
      <c r="A7536" s="2">
        <v>39892</v>
      </c>
      <c r="B7536" s="3">
        <v>0.46875</v>
      </c>
      <c r="C7536" s="5">
        <v>110012</v>
      </c>
    </row>
    <row r="7537" spans="1:3">
      <c r="A7537" s="2">
        <v>39892</v>
      </c>
      <c r="B7537" s="3">
        <v>0.47916666666666669</v>
      </c>
      <c r="C7537" s="5">
        <v>110619</v>
      </c>
    </row>
    <row r="7538" spans="1:3">
      <c r="A7538" s="2">
        <v>39892</v>
      </c>
      <c r="B7538" s="3">
        <v>0.48958333333333331</v>
      </c>
      <c r="C7538" s="5">
        <v>109999</v>
      </c>
    </row>
    <row r="7539" spans="1:3">
      <c r="A7539" s="2">
        <v>39892</v>
      </c>
      <c r="B7539" s="3">
        <v>0.5</v>
      </c>
      <c r="C7539" s="5">
        <v>109165</v>
      </c>
    </row>
    <row r="7540" spans="1:3">
      <c r="A7540" s="2">
        <v>39892</v>
      </c>
      <c r="B7540" s="3">
        <v>0.51041666666666663</v>
      </c>
      <c r="C7540" s="5">
        <v>104877</v>
      </c>
    </row>
    <row r="7541" spans="1:3">
      <c r="A7541" s="2">
        <v>39892</v>
      </c>
      <c r="B7541" s="3">
        <v>0.52083333333333337</v>
      </c>
      <c r="C7541" s="5">
        <v>103133</v>
      </c>
    </row>
    <row r="7542" spans="1:3">
      <c r="A7542" s="2">
        <v>39892</v>
      </c>
      <c r="B7542" s="3">
        <v>0.53125</v>
      </c>
      <c r="C7542" s="5">
        <v>102383</v>
      </c>
    </row>
    <row r="7543" spans="1:3">
      <c r="A7543" s="2">
        <v>39892</v>
      </c>
      <c r="B7543" s="3">
        <v>0.54166666666666663</v>
      </c>
      <c r="C7543" s="5">
        <v>101339</v>
      </c>
    </row>
    <row r="7544" spans="1:3">
      <c r="A7544" s="2">
        <v>39892</v>
      </c>
      <c r="B7544" s="3">
        <v>0.55208333333333337</v>
      </c>
      <c r="C7544" s="5">
        <v>98903</v>
      </c>
    </row>
    <row r="7545" spans="1:3">
      <c r="A7545" s="2">
        <v>39892</v>
      </c>
      <c r="B7545" s="3">
        <v>0.5625</v>
      </c>
      <c r="C7545" s="5">
        <v>98064</v>
      </c>
    </row>
    <row r="7546" spans="1:3">
      <c r="A7546" s="2">
        <v>39892</v>
      </c>
      <c r="B7546" s="3">
        <v>0.57291666666666663</v>
      </c>
      <c r="C7546" s="5">
        <v>96083</v>
      </c>
    </row>
    <row r="7547" spans="1:3">
      <c r="A7547" s="2">
        <v>39892</v>
      </c>
      <c r="B7547" s="3">
        <v>0.58333333333333337</v>
      </c>
      <c r="C7547" s="5">
        <v>94517</v>
      </c>
    </row>
    <row r="7548" spans="1:3">
      <c r="A7548" s="2">
        <v>39892</v>
      </c>
      <c r="B7548" s="3">
        <v>0.59375</v>
      </c>
      <c r="C7548" s="5">
        <v>94029</v>
      </c>
    </row>
    <row r="7549" spans="1:3">
      <c r="A7549" s="2">
        <v>39892</v>
      </c>
      <c r="B7549" s="3">
        <v>0.60416666666666663</v>
      </c>
      <c r="C7549" s="5">
        <v>93603</v>
      </c>
    </row>
    <row r="7550" spans="1:3">
      <c r="A7550" s="2">
        <v>39892</v>
      </c>
      <c r="B7550" s="3">
        <v>0.61458333333333337</v>
      </c>
      <c r="C7550" s="5">
        <v>92972</v>
      </c>
    </row>
    <row r="7551" spans="1:3">
      <c r="A7551" s="2">
        <v>39892</v>
      </c>
      <c r="B7551" s="3">
        <v>0.625</v>
      </c>
      <c r="C7551" s="5">
        <v>92686</v>
      </c>
    </row>
    <row r="7552" spans="1:3">
      <c r="A7552" s="2">
        <v>39892</v>
      </c>
      <c r="B7552" s="3">
        <v>0.63541666666666663</v>
      </c>
      <c r="C7552" s="5">
        <v>92511</v>
      </c>
    </row>
    <row r="7553" spans="1:3">
      <c r="A7553" s="2">
        <v>39892</v>
      </c>
      <c r="B7553" s="3">
        <v>0.64583333333333337</v>
      </c>
      <c r="C7553" s="5">
        <v>91628</v>
      </c>
    </row>
    <row r="7554" spans="1:3">
      <c r="A7554" s="2">
        <v>39892</v>
      </c>
      <c r="B7554" s="3">
        <v>0.65625</v>
      </c>
      <c r="C7554" s="5">
        <v>90185</v>
      </c>
    </row>
    <row r="7555" spans="1:3">
      <c r="A7555" s="2">
        <v>39892</v>
      </c>
      <c r="B7555" s="3">
        <v>0.66666666666666663</v>
      </c>
      <c r="C7555" s="5">
        <v>88930</v>
      </c>
    </row>
    <row r="7556" spans="1:3">
      <c r="A7556" s="2">
        <v>39892</v>
      </c>
      <c r="B7556" s="3">
        <v>0.67708333333333337</v>
      </c>
      <c r="C7556" s="5">
        <v>88916</v>
      </c>
    </row>
    <row r="7557" spans="1:3">
      <c r="A7557" s="2">
        <v>39892</v>
      </c>
      <c r="B7557" s="3">
        <v>0.6875</v>
      </c>
      <c r="C7557" s="5">
        <v>89518</v>
      </c>
    </row>
    <row r="7558" spans="1:3">
      <c r="A7558" s="2">
        <v>39892</v>
      </c>
      <c r="B7558" s="3">
        <v>0.69791666666666663</v>
      </c>
      <c r="C7558" s="5">
        <v>89647</v>
      </c>
    </row>
    <row r="7559" spans="1:3">
      <c r="A7559" s="2">
        <v>39892</v>
      </c>
      <c r="B7559" s="3">
        <v>0.70833333333333337</v>
      </c>
      <c r="C7559" s="5">
        <v>91875</v>
      </c>
    </row>
    <row r="7560" spans="1:3">
      <c r="A7560" s="2">
        <v>39892</v>
      </c>
      <c r="B7560" s="3">
        <v>0.71875</v>
      </c>
      <c r="C7560" s="5">
        <v>93272</v>
      </c>
    </row>
    <row r="7561" spans="1:3">
      <c r="A7561" s="2">
        <v>39892</v>
      </c>
      <c r="B7561" s="3">
        <v>0.72916666666666663</v>
      </c>
      <c r="C7561" s="5">
        <v>94503</v>
      </c>
    </row>
    <row r="7562" spans="1:3">
      <c r="A7562" s="2">
        <v>39892</v>
      </c>
      <c r="B7562" s="3">
        <v>0.73958333333333337</v>
      </c>
      <c r="C7562" s="5">
        <v>96536</v>
      </c>
    </row>
    <row r="7563" spans="1:3">
      <c r="A7563" s="2">
        <v>39892</v>
      </c>
      <c r="B7563" s="3">
        <v>0.75</v>
      </c>
      <c r="C7563" s="5">
        <v>97675</v>
      </c>
    </row>
    <row r="7564" spans="1:3">
      <c r="A7564" s="2">
        <v>39892</v>
      </c>
      <c r="B7564" s="3">
        <v>0.76041666666666663</v>
      </c>
      <c r="C7564" s="5">
        <v>97791</v>
      </c>
    </row>
    <row r="7565" spans="1:3">
      <c r="A7565" s="2">
        <v>39892</v>
      </c>
      <c r="B7565" s="3">
        <v>0.77083333333333337</v>
      </c>
      <c r="C7565" s="5">
        <v>100806</v>
      </c>
    </row>
    <row r="7566" spans="1:3">
      <c r="A7566" s="2">
        <v>39892</v>
      </c>
      <c r="B7566" s="3">
        <v>0.78125</v>
      </c>
      <c r="C7566" s="5">
        <v>104873</v>
      </c>
    </row>
    <row r="7567" spans="1:3">
      <c r="A7567" s="2">
        <v>39892</v>
      </c>
      <c r="B7567" s="3">
        <v>0.79166666666666663</v>
      </c>
      <c r="C7567" s="5">
        <v>109753</v>
      </c>
    </row>
    <row r="7568" spans="1:3">
      <c r="A7568" s="2">
        <v>39892</v>
      </c>
      <c r="B7568" s="3">
        <v>0.80208333333333337</v>
      </c>
      <c r="C7568" s="5">
        <v>109873</v>
      </c>
    </row>
    <row r="7569" spans="1:3">
      <c r="A7569" s="2">
        <v>39892</v>
      </c>
      <c r="B7569" s="3">
        <v>0.8125</v>
      </c>
      <c r="C7569" s="5">
        <v>109908</v>
      </c>
    </row>
    <row r="7570" spans="1:3">
      <c r="A7570" s="2">
        <v>39892</v>
      </c>
      <c r="B7570" s="3">
        <v>0.82291666666666663</v>
      </c>
      <c r="C7570" s="5">
        <v>108339</v>
      </c>
    </row>
    <row r="7571" spans="1:3">
      <c r="A7571" s="2">
        <v>39892</v>
      </c>
      <c r="B7571" s="3">
        <v>0.83333333333333337</v>
      </c>
      <c r="C7571" s="5">
        <v>105314</v>
      </c>
    </row>
    <row r="7572" spans="1:3">
      <c r="A7572" s="2">
        <v>39892</v>
      </c>
      <c r="B7572" s="3">
        <v>0.84375</v>
      </c>
      <c r="C7572" s="5">
        <v>99868</v>
      </c>
    </row>
    <row r="7573" spans="1:3">
      <c r="A7573" s="2">
        <v>39892</v>
      </c>
      <c r="B7573" s="3">
        <v>0.85416666666666663</v>
      </c>
      <c r="C7573" s="5">
        <v>96289</v>
      </c>
    </row>
    <row r="7574" spans="1:3">
      <c r="A7574" s="2">
        <v>39892</v>
      </c>
      <c r="B7574" s="3">
        <v>0.86458333333333337</v>
      </c>
      <c r="C7574" s="5">
        <v>93153</v>
      </c>
    </row>
    <row r="7575" spans="1:3">
      <c r="A7575" s="2">
        <v>39892</v>
      </c>
      <c r="B7575" s="3">
        <v>0.875</v>
      </c>
      <c r="C7575" s="5">
        <v>90096</v>
      </c>
    </row>
    <row r="7576" spans="1:3">
      <c r="A7576" s="2">
        <v>39892</v>
      </c>
      <c r="B7576" s="3">
        <v>0.88541666666666663</v>
      </c>
      <c r="C7576" s="5">
        <v>86307</v>
      </c>
    </row>
    <row r="7577" spans="1:3">
      <c r="A7577" s="2">
        <v>39892</v>
      </c>
      <c r="B7577" s="3">
        <v>0.89583333333333337</v>
      </c>
      <c r="C7577" s="5">
        <v>83548</v>
      </c>
    </row>
    <row r="7578" spans="1:3">
      <c r="A7578" s="2">
        <v>39892</v>
      </c>
      <c r="B7578" s="3">
        <v>0.90625</v>
      </c>
      <c r="C7578" s="5">
        <v>80887</v>
      </c>
    </row>
    <row r="7579" spans="1:3">
      <c r="A7579" s="2">
        <v>39892</v>
      </c>
      <c r="B7579" s="3">
        <v>0.91666666666666663</v>
      </c>
      <c r="C7579" s="5">
        <v>80723</v>
      </c>
    </row>
    <row r="7580" spans="1:3">
      <c r="A7580" s="2">
        <v>39892</v>
      </c>
      <c r="B7580" s="3">
        <v>0.92708333333333337</v>
      </c>
      <c r="C7580" s="5">
        <v>80785</v>
      </c>
    </row>
    <row r="7581" spans="1:3">
      <c r="A7581" s="2">
        <v>39892</v>
      </c>
      <c r="B7581" s="3">
        <v>0.9375</v>
      </c>
      <c r="C7581" s="5">
        <v>80235</v>
      </c>
    </row>
    <row r="7582" spans="1:3">
      <c r="A7582" s="2">
        <v>39892</v>
      </c>
      <c r="B7582" s="3">
        <v>0.94791666666666663</v>
      </c>
      <c r="C7582" s="5">
        <v>79008</v>
      </c>
    </row>
    <row r="7583" spans="1:3">
      <c r="A7583" s="2">
        <v>39892</v>
      </c>
      <c r="B7583" s="3">
        <v>0.95833333333333337</v>
      </c>
      <c r="C7583" s="5">
        <v>77111</v>
      </c>
    </row>
    <row r="7584" spans="1:3">
      <c r="A7584" s="2">
        <v>39892</v>
      </c>
      <c r="B7584" s="3">
        <v>0.96875</v>
      </c>
      <c r="C7584" s="5">
        <v>73679</v>
      </c>
    </row>
    <row r="7585" spans="1:3">
      <c r="A7585" s="2">
        <v>39892</v>
      </c>
      <c r="B7585" s="3">
        <v>0.97916666666666663</v>
      </c>
      <c r="C7585" s="5">
        <v>71327</v>
      </c>
    </row>
    <row r="7586" spans="1:3">
      <c r="A7586" s="2">
        <v>39892</v>
      </c>
      <c r="B7586" s="3">
        <v>0.98958333333333337</v>
      </c>
      <c r="C7586" s="5">
        <v>70060</v>
      </c>
    </row>
    <row r="7587" spans="1:3">
      <c r="A7587" s="2">
        <v>39892</v>
      </c>
      <c r="B7587" s="3">
        <v>0</v>
      </c>
      <c r="C7587" s="5">
        <v>67968</v>
      </c>
    </row>
    <row r="7588" spans="1:3">
      <c r="A7588" s="2">
        <v>39893</v>
      </c>
      <c r="B7588" s="3">
        <v>1.0416666666666666E-2</v>
      </c>
      <c r="C7588" s="5">
        <v>65381</v>
      </c>
    </row>
    <row r="7589" spans="1:3">
      <c r="A7589" s="2">
        <v>39893</v>
      </c>
      <c r="B7589" s="3">
        <v>2.0833333333333332E-2</v>
      </c>
      <c r="C7589" s="5">
        <v>64798</v>
      </c>
    </row>
    <row r="7590" spans="1:3">
      <c r="A7590" s="2">
        <v>39893</v>
      </c>
      <c r="B7590" s="3">
        <v>3.125E-2</v>
      </c>
      <c r="C7590" s="5">
        <v>63692</v>
      </c>
    </row>
    <row r="7591" spans="1:3">
      <c r="A7591" s="2">
        <v>39893</v>
      </c>
      <c r="B7591" s="3">
        <v>4.1666666666666664E-2</v>
      </c>
      <c r="C7591" s="5">
        <v>63721</v>
      </c>
    </row>
    <row r="7592" spans="1:3">
      <c r="A7592" s="2">
        <v>39893</v>
      </c>
      <c r="B7592" s="3">
        <v>5.2083333333333336E-2</v>
      </c>
      <c r="C7592" s="5">
        <v>62524</v>
      </c>
    </row>
    <row r="7593" spans="1:3">
      <c r="A7593" s="2">
        <v>39893</v>
      </c>
      <c r="B7593" s="3">
        <v>6.25E-2</v>
      </c>
      <c r="C7593" s="5">
        <v>62235</v>
      </c>
    </row>
    <row r="7594" spans="1:3">
      <c r="A7594" s="2">
        <v>39893</v>
      </c>
      <c r="B7594" s="3">
        <v>7.2916666666666671E-2</v>
      </c>
      <c r="C7594" s="5">
        <v>62525</v>
      </c>
    </row>
    <row r="7595" spans="1:3">
      <c r="A7595" s="2">
        <v>39893</v>
      </c>
      <c r="B7595" s="3">
        <v>8.3333333333333329E-2</v>
      </c>
      <c r="C7595" s="5">
        <v>62776</v>
      </c>
    </row>
    <row r="7596" spans="1:3">
      <c r="A7596" s="2">
        <v>39893</v>
      </c>
      <c r="B7596" s="3">
        <v>9.375E-2</v>
      </c>
      <c r="C7596" s="5">
        <v>62589</v>
      </c>
    </row>
    <row r="7597" spans="1:3">
      <c r="A7597" s="2">
        <v>39893</v>
      </c>
      <c r="B7597" s="3">
        <v>0.10416666666666667</v>
      </c>
      <c r="C7597" s="5">
        <v>63033</v>
      </c>
    </row>
    <row r="7598" spans="1:3">
      <c r="A7598" s="2">
        <v>39893</v>
      </c>
      <c r="B7598" s="3">
        <v>0.11458333333333333</v>
      </c>
      <c r="C7598" s="5">
        <v>64675</v>
      </c>
    </row>
    <row r="7599" spans="1:3">
      <c r="A7599" s="2">
        <v>39893</v>
      </c>
      <c r="B7599" s="3">
        <v>0.125</v>
      </c>
      <c r="C7599" s="5">
        <v>65739</v>
      </c>
    </row>
    <row r="7600" spans="1:3">
      <c r="A7600" s="2">
        <v>39893</v>
      </c>
      <c r="B7600" s="3">
        <v>0.13541666666666666</v>
      </c>
      <c r="C7600" s="5">
        <v>66909</v>
      </c>
    </row>
    <row r="7601" spans="1:3">
      <c r="A7601" s="2">
        <v>39893</v>
      </c>
      <c r="B7601" s="3">
        <v>0.14583333333333334</v>
      </c>
      <c r="C7601" s="5">
        <v>67121</v>
      </c>
    </row>
    <row r="7602" spans="1:3">
      <c r="A7602" s="2">
        <v>39893</v>
      </c>
      <c r="B7602" s="3">
        <v>0.15625</v>
      </c>
      <c r="C7602" s="5">
        <v>67076</v>
      </c>
    </row>
    <row r="7603" spans="1:3">
      <c r="A7603" s="2">
        <v>39893</v>
      </c>
      <c r="B7603" s="3">
        <v>0.16666666666666666</v>
      </c>
      <c r="C7603" s="5">
        <v>67670</v>
      </c>
    </row>
    <row r="7604" spans="1:3">
      <c r="A7604" s="2">
        <v>39893</v>
      </c>
      <c r="B7604" s="3">
        <v>0.17708333333333334</v>
      </c>
      <c r="C7604" s="5">
        <v>68193</v>
      </c>
    </row>
    <row r="7605" spans="1:3">
      <c r="A7605" s="2">
        <v>39893</v>
      </c>
      <c r="B7605" s="3">
        <v>0.1875</v>
      </c>
      <c r="C7605" s="5">
        <v>68173</v>
      </c>
    </row>
    <row r="7606" spans="1:3">
      <c r="A7606" s="2">
        <v>39893</v>
      </c>
      <c r="B7606" s="3">
        <v>0.19791666666666666</v>
      </c>
      <c r="C7606" s="5">
        <v>68122</v>
      </c>
    </row>
    <row r="7607" spans="1:3">
      <c r="A7607" s="2">
        <v>39893</v>
      </c>
      <c r="B7607" s="3">
        <v>0.20833333333333334</v>
      </c>
      <c r="C7607" s="5">
        <v>68328</v>
      </c>
    </row>
    <row r="7608" spans="1:3">
      <c r="A7608" s="2">
        <v>39893</v>
      </c>
      <c r="B7608" s="3">
        <v>0.21875</v>
      </c>
      <c r="C7608" s="5">
        <v>67784</v>
      </c>
    </row>
    <row r="7609" spans="1:3">
      <c r="A7609" s="2">
        <v>39893</v>
      </c>
      <c r="B7609" s="3">
        <v>0.22916666666666666</v>
      </c>
      <c r="C7609" s="5">
        <v>65690</v>
      </c>
    </row>
    <row r="7610" spans="1:3">
      <c r="A7610" s="2">
        <v>39893</v>
      </c>
      <c r="B7610" s="3">
        <v>0.23958333333333334</v>
      </c>
      <c r="C7610" s="5">
        <v>63445</v>
      </c>
    </row>
    <row r="7611" spans="1:3">
      <c r="A7611" s="2">
        <v>39893</v>
      </c>
      <c r="B7611" s="3">
        <v>0.25</v>
      </c>
      <c r="C7611" s="5">
        <v>58664</v>
      </c>
    </row>
    <row r="7612" spans="1:3">
      <c r="A7612" s="2">
        <v>39893</v>
      </c>
      <c r="B7612" s="3">
        <v>0.26041666666666669</v>
      </c>
      <c r="C7612" s="5">
        <v>53167</v>
      </c>
    </row>
    <row r="7613" spans="1:3">
      <c r="A7613" s="2">
        <v>39893</v>
      </c>
      <c r="B7613" s="3">
        <v>0.27083333333333331</v>
      </c>
      <c r="C7613" s="5">
        <v>51699</v>
      </c>
    </row>
    <row r="7614" spans="1:3">
      <c r="A7614" s="2">
        <v>39893</v>
      </c>
      <c r="B7614" s="3">
        <v>0.28125</v>
      </c>
      <c r="C7614" s="5">
        <v>52577</v>
      </c>
    </row>
    <row r="7615" spans="1:3">
      <c r="A7615" s="2">
        <v>39893</v>
      </c>
      <c r="B7615" s="3">
        <v>0.29166666666666669</v>
      </c>
      <c r="C7615" s="5">
        <v>53702</v>
      </c>
    </row>
    <row r="7616" spans="1:3">
      <c r="A7616" s="2">
        <v>39893</v>
      </c>
      <c r="B7616" s="3">
        <v>0.30208333333333331</v>
      </c>
      <c r="C7616" s="5">
        <v>56405</v>
      </c>
    </row>
    <row r="7617" spans="1:3">
      <c r="A7617" s="2">
        <v>39893</v>
      </c>
      <c r="B7617" s="3">
        <v>0.3125</v>
      </c>
      <c r="C7617" s="5">
        <v>59117</v>
      </c>
    </row>
    <row r="7618" spans="1:3">
      <c r="A7618" s="2">
        <v>39893</v>
      </c>
      <c r="B7618" s="3">
        <v>0.32291666666666669</v>
      </c>
      <c r="C7618" s="5">
        <v>62121</v>
      </c>
    </row>
    <row r="7619" spans="1:3">
      <c r="A7619" s="2">
        <v>39893</v>
      </c>
      <c r="B7619" s="3">
        <v>0.33333333333333331</v>
      </c>
      <c r="C7619" s="5">
        <v>63584</v>
      </c>
    </row>
    <row r="7620" spans="1:3">
      <c r="A7620" s="2">
        <v>39893</v>
      </c>
      <c r="B7620" s="3">
        <v>0.34375</v>
      </c>
      <c r="C7620" s="5">
        <v>65252</v>
      </c>
    </row>
    <row r="7621" spans="1:3">
      <c r="A7621" s="2">
        <v>39893</v>
      </c>
      <c r="B7621" s="3">
        <v>0.35416666666666669</v>
      </c>
      <c r="C7621" s="5">
        <v>66480</v>
      </c>
    </row>
    <row r="7622" spans="1:3">
      <c r="A7622" s="2">
        <v>39893</v>
      </c>
      <c r="B7622" s="3">
        <v>0.36458333333333331</v>
      </c>
      <c r="C7622" s="5">
        <v>69058</v>
      </c>
    </row>
    <row r="7623" spans="1:3">
      <c r="A7623" s="2">
        <v>39893</v>
      </c>
      <c r="B7623" s="3">
        <v>0.375</v>
      </c>
      <c r="C7623" s="5">
        <v>70893</v>
      </c>
    </row>
    <row r="7624" spans="1:3">
      <c r="A7624" s="2">
        <v>39893</v>
      </c>
      <c r="B7624" s="3">
        <v>0.38541666666666669</v>
      </c>
      <c r="C7624" s="5">
        <v>72570</v>
      </c>
    </row>
    <row r="7625" spans="1:3">
      <c r="A7625" s="2">
        <v>39893</v>
      </c>
      <c r="B7625" s="3">
        <v>0.39583333333333331</v>
      </c>
      <c r="C7625" s="5">
        <v>72967</v>
      </c>
    </row>
    <row r="7626" spans="1:3">
      <c r="A7626" s="2">
        <v>39893</v>
      </c>
      <c r="B7626" s="3">
        <v>0.40625</v>
      </c>
      <c r="C7626" s="5">
        <v>73820</v>
      </c>
    </row>
    <row r="7627" spans="1:3">
      <c r="A7627" s="2">
        <v>39893</v>
      </c>
      <c r="B7627" s="3">
        <v>0.41666666666666669</v>
      </c>
      <c r="C7627" s="5">
        <v>74086</v>
      </c>
    </row>
    <row r="7628" spans="1:3">
      <c r="A7628" s="2">
        <v>39893</v>
      </c>
      <c r="B7628" s="3">
        <v>0.42708333333333331</v>
      </c>
      <c r="C7628" s="5">
        <v>74123</v>
      </c>
    </row>
    <row r="7629" spans="1:3">
      <c r="A7629" s="2">
        <v>39893</v>
      </c>
      <c r="B7629" s="3">
        <v>0.4375</v>
      </c>
      <c r="C7629" s="5">
        <v>73934</v>
      </c>
    </row>
    <row r="7630" spans="1:3">
      <c r="A7630" s="2">
        <v>39893</v>
      </c>
      <c r="B7630" s="3">
        <v>0.44791666666666669</v>
      </c>
      <c r="C7630" s="5">
        <v>72714</v>
      </c>
    </row>
    <row r="7631" spans="1:3">
      <c r="A7631" s="2">
        <v>39893</v>
      </c>
      <c r="B7631" s="3">
        <v>0.45833333333333331</v>
      </c>
      <c r="C7631" s="5">
        <v>74053</v>
      </c>
    </row>
    <row r="7632" spans="1:3">
      <c r="A7632" s="2">
        <v>39893</v>
      </c>
      <c r="B7632" s="3">
        <v>0.46875</v>
      </c>
      <c r="C7632" s="5">
        <v>76758</v>
      </c>
    </row>
    <row r="7633" spans="1:3">
      <c r="A7633" s="2">
        <v>39893</v>
      </c>
      <c r="B7633" s="3">
        <v>0.47916666666666669</v>
      </c>
      <c r="C7633" s="5">
        <v>79518</v>
      </c>
    </row>
    <row r="7634" spans="1:3">
      <c r="A7634" s="2">
        <v>39893</v>
      </c>
      <c r="B7634" s="3">
        <v>0.48958333333333331</v>
      </c>
      <c r="C7634" s="5">
        <v>79505</v>
      </c>
    </row>
    <row r="7635" spans="1:3">
      <c r="A7635" s="2">
        <v>39893</v>
      </c>
      <c r="B7635" s="3">
        <v>0.5</v>
      </c>
      <c r="C7635" s="5">
        <v>79049</v>
      </c>
    </row>
    <row r="7636" spans="1:3">
      <c r="A7636" s="2">
        <v>39893</v>
      </c>
      <c r="B7636" s="3">
        <v>0.51041666666666663</v>
      </c>
      <c r="C7636" s="5">
        <v>75669</v>
      </c>
    </row>
    <row r="7637" spans="1:3">
      <c r="A7637" s="2">
        <v>39893</v>
      </c>
      <c r="B7637" s="3">
        <v>0.52083333333333337</v>
      </c>
      <c r="C7637" s="5">
        <v>71963</v>
      </c>
    </row>
    <row r="7638" spans="1:3">
      <c r="A7638" s="2">
        <v>39893</v>
      </c>
      <c r="B7638" s="3">
        <v>0.53125</v>
      </c>
      <c r="C7638" s="5">
        <v>70308</v>
      </c>
    </row>
    <row r="7639" spans="1:3">
      <c r="A7639" s="2">
        <v>39893</v>
      </c>
      <c r="B7639" s="3">
        <v>0.54166666666666663</v>
      </c>
      <c r="C7639" s="5">
        <v>67956</v>
      </c>
    </row>
    <row r="7640" spans="1:3">
      <c r="A7640" s="2">
        <v>39893</v>
      </c>
      <c r="B7640" s="3">
        <v>0.55208333333333337</v>
      </c>
      <c r="C7640" s="5">
        <v>65930</v>
      </c>
    </row>
    <row r="7641" spans="1:3">
      <c r="A7641" s="2">
        <v>39893</v>
      </c>
      <c r="B7641" s="3">
        <v>0.5625</v>
      </c>
      <c r="C7641" s="5">
        <v>63761</v>
      </c>
    </row>
    <row r="7642" spans="1:3">
      <c r="A7642" s="2">
        <v>39893</v>
      </c>
      <c r="B7642" s="3">
        <v>0.57291666666666663</v>
      </c>
      <c r="C7642" s="5">
        <v>61955</v>
      </c>
    </row>
    <row r="7643" spans="1:3">
      <c r="A7643" s="2">
        <v>39893</v>
      </c>
      <c r="B7643" s="3">
        <v>0.58333333333333337</v>
      </c>
      <c r="C7643" s="5">
        <v>60722</v>
      </c>
    </row>
    <row r="7644" spans="1:3">
      <c r="A7644" s="2">
        <v>39893</v>
      </c>
      <c r="B7644" s="3">
        <v>0.59375</v>
      </c>
      <c r="C7644" s="5">
        <v>60080</v>
      </c>
    </row>
    <row r="7645" spans="1:3">
      <c r="A7645" s="2">
        <v>39893</v>
      </c>
      <c r="B7645" s="3">
        <v>0.60416666666666663</v>
      </c>
      <c r="C7645" s="5">
        <v>59801</v>
      </c>
    </row>
    <row r="7646" spans="1:3">
      <c r="A7646" s="2">
        <v>39893</v>
      </c>
      <c r="B7646" s="3">
        <v>0.61458333333333337</v>
      </c>
      <c r="C7646" s="5">
        <v>59106</v>
      </c>
    </row>
    <row r="7647" spans="1:3">
      <c r="A7647" s="2">
        <v>39893</v>
      </c>
      <c r="B7647" s="3">
        <v>0.625</v>
      </c>
      <c r="C7647" s="5">
        <v>59309</v>
      </c>
    </row>
    <row r="7648" spans="1:3">
      <c r="A7648" s="2">
        <v>39893</v>
      </c>
      <c r="B7648" s="3">
        <v>0.63541666666666663</v>
      </c>
      <c r="C7648" s="5">
        <v>58898</v>
      </c>
    </row>
    <row r="7649" spans="1:3">
      <c r="A7649" s="2">
        <v>39893</v>
      </c>
      <c r="B7649" s="3">
        <v>0.64583333333333337</v>
      </c>
      <c r="C7649" s="5">
        <v>58755</v>
      </c>
    </row>
    <row r="7650" spans="1:3">
      <c r="A7650" s="2">
        <v>39893</v>
      </c>
      <c r="B7650" s="3">
        <v>0.65625</v>
      </c>
      <c r="C7650" s="5">
        <v>58598</v>
      </c>
    </row>
    <row r="7651" spans="1:3">
      <c r="A7651" s="2">
        <v>39893</v>
      </c>
      <c r="B7651" s="3">
        <v>0.66666666666666663</v>
      </c>
      <c r="C7651" s="5">
        <v>58562</v>
      </c>
    </row>
    <row r="7652" spans="1:3">
      <c r="A7652" s="2">
        <v>39893</v>
      </c>
      <c r="B7652" s="3">
        <v>0.67708333333333337</v>
      </c>
      <c r="C7652" s="5">
        <v>58174</v>
      </c>
    </row>
    <row r="7653" spans="1:3">
      <c r="A7653" s="2">
        <v>39893</v>
      </c>
      <c r="B7653" s="3">
        <v>0.6875</v>
      </c>
      <c r="C7653" s="5">
        <v>58311</v>
      </c>
    </row>
    <row r="7654" spans="1:3">
      <c r="A7654" s="2">
        <v>39893</v>
      </c>
      <c r="B7654" s="3">
        <v>0.69791666666666663</v>
      </c>
      <c r="C7654" s="5">
        <v>58846</v>
      </c>
    </row>
    <row r="7655" spans="1:3">
      <c r="A7655" s="2">
        <v>39893</v>
      </c>
      <c r="B7655" s="3">
        <v>0.70833333333333337</v>
      </c>
      <c r="C7655" s="5">
        <v>59154</v>
      </c>
    </row>
    <row r="7656" spans="1:3">
      <c r="A7656" s="2">
        <v>39893</v>
      </c>
      <c r="B7656" s="3">
        <v>0.71875</v>
      </c>
      <c r="C7656" s="5">
        <v>59901</v>
      </c>
    </row>
    <row r="7657" spans="1:3">
      <c r="A7657" s="2">
        <v>39893</v>
      </c>
      <c r="B7657" s="3">
        <v>0.72916666666666663</v>
      </c>
      <c r="C7657" s="5">
        <v>62209</v>
      </c>
    </row>
    <row r="7658" spans="1:3">
      <c r="A7658" s="2">
        <v>39893</v>
      </c>
      <c r="B7658" s="3">
        <v>0.73958333333333337</v>
      </c>
      <c r="C7658" s="5">
        <v>64016</v>
      </c>
    </row>
    <row r="7659" spans="1:3">
      <c r="A7659" s="2">
        <v>39893</v>
      </c>
      <c r="B7659" s="3">
        <v>0.75</v>
      </c>
      <c r="C7659" s="5">
        <v>65920</v>
      </c>
    </row>
    <row r="7660" spans="1:3">
      <c r="A7660" s="2">
        <v>39893</v>
      </c>
      <c r="B7660" s="3">
        <v>0.76041666666666663</v>
      </c>
      <c r="C7660" s="5">
        <v>68287</v>
      </c>
    </row>
    <row r="7661" spans="1:3">
      <c r="A7661" s="2">
        <v>39893</v>
      </c>
      <c r="B7661" s="3">
        <v>0.77083333333333337</v>
      </c>
      <c r="C7661" s="5">
        <v>70983</v>
      </c>
    </row>
    <row r="7662" spans="1:3">
      <c r="A7662" s="2">
        <v>39893</v>
      </c>
      <c r="B7662" s="3">
        <v>0.78125</v>
      </c>
      <c r="C7662" s="5">
        <v>74955</v>
      </c>
    </row>
    <row r="7663" spans="1:3">
      <c r="A7663" s="2">
        <v>39893</v>
      </c>
      <c r="B7663" s="3">
        <v>0.79166666666666663</v>
      </c>
      <c r="C7663" s="5">
        <v>79576</v>
      </c>
    </row>
    <row r="7664" spans="1:3">
      <c r="A7664" s="2">
        <v>39893</v>
      </c>
      <c r="B7664" s="3">
        <v>0.80208333333333337</v>
      </c>
      <c r="C7664" s="5">
        <v>81082</v>
      </c>
    </row>
    <row r="7665" spans="1:3">
      <c r="A7665" s="2">
        <v>39893</v>
      </c>
      <c r="B7665" s="3">
        <v>0.8125</v>
      </c>
      <c r="C7665" s="5">
        <v>81221</v>
      </c>
    </row>
    <row r="7666" spans="1:3">
      <c r="A7666" s="2">
        <v>39893</v>
      </c>
      <c r="B7666" s="3">
        <v>0.82291666666666663</v>
      </c>
      <c r="C7666" s="5">
        <v>79212</v>
      </c>
    </row>
    <row r="7667" spans="1:3">
      <c r="A7667" s="2">
        <v>39893</v>
      </c>
      <c r="B7667" s="3">
        <v>0.83333333333333337</v>
      </c>
      <c r="C7667" s="5">
        <v>76802</v>
      </c>
    </row>
    <row r="7668" spans="1:3">
      <c r="A7668" s="2">
        <v>39893</v>
      </c>
      <c r="B7668" s="3">
        <v>0.84375</v>
      </c>
      <c r="C7668" s="5">
        <v>73482</v>
      </c>
    </row>
    <row r="7669" spans="1:3">
      <c r="A7669" s="2">
        <v>39893</v>
      </c>
      <c r="B7669" s="3">
        <v>0.85416666666666663</v>
      </c>
      <c r="C7669" s="5">
        <v>69738</v>
      </c>
    </row>
    <row r="7670" spans="1:3">
      <c r="A7670" s="2">
        <v>39893</v>
      </c>
      <c r="B7670" s="3">
        <v>0.86458333333333337</v>
      </c>
      <c r="C7670" s="5">
        <v>66620</v>
      </c>
    </row>
    <row r="7671" spans="1:3">
      <c r="A7671" s="2">
        <v>39893</v>
      </c>
      <c r="B7671" s="3">
        <v>0.875</v>
      </c>
      <c r="C7671" s="5">
        <v>64842</v>
      </c>
    </row>
    <row r="7672" spans="1:3">
      <c r="A7672" s="2">
        <v>39893</v>
      </c>
      <c r="B7672" s="3">
        <v>0.88541666666666663</v>
      </c>
      <c r="C7672" s="5">
        <v>62296</v>
      </c>
    </row>
    <row r="7673" spans="1:3">
      <c r="A7673" s="2">
        <v>39893</v>
      </c>
      <c r="B7673" s="3">
        <v>0.89583333333333337</v>
      </c>
      <c r="C7673" s="5">
        <v>61616</v>
      </c>
    </row>
    <row r="7674" spans="1:3">
      <c r="A7674" s="2">
        <v>39893</v>
      </c>
      <c r="B7674" s="3">
        <v>0.90625</v>
      </c>
      <c r="C7674" s="5">
        <v>60940</v>
      </c>
    </row>
    <row r="7675" spans="1:3">
      <c r="A7675" s="2">
        <v>39893</v>
      </c>
      <c r="B7675" s="3">
        <v>0.91666666666666663</v>
      </c>
      <c r="C7675" s="5">
        <v>61922</v>
      </c>
    </row>
    <row r="7676" spans="1:3">
      <c r="A7676" s="2">
        <v>39893</v>
      </c>
      <c r="B7676" s="3">
        <v>0.92708333333333337</v>
      </c>
      <c r="C7676" s="5">
        <v>64517</v>
      </c>
    </row>
    <row r="7677" spans="1:3">
      <c r="A7677" s="2">
        <v>39893</v>
      </c>
      <c r="B7677" s="3">
        <v>0.9375</v>
      </c>
      <c r="C7677" s="5">
        <v>64126</v>
      </c>
    </row>
    <row r="7678" spans="1:3">
      <c r="A7678" s="2">
        <v>39893</v>
      </c>
      <c r="B7678" s="3">
        <v>0.94791666666666663</v>
      </c>
      <c r="C7678" s="5">
        <v>63146</v>
      </c>
    </row>
    <row r="7679" spans="1:3">
      <c r="A7679" s="2">
        <v>39893</v>
      </c>
      <c r="B7679" s="3">
        <v>0.95833333333333337</v>
      </c>
      <c r="C7679" s="5">
        <v>61787</v>
      </c>
    </row>
    <row r="7680" spans="1:3">
      <c r="A7680" s="2">
        <v>39893</v>
      </c>
      <c r="B7680" s="3">
        <v>0.96875</v>
      </c>
      <c r="C7680" s="5">
        <v>59566</v>
      </c>
    </row>
    <row r="7681" spans="1:3">
      <c r="A7681" s="2">
        <v>39893</v>
      </c>
      <c r="B7681" s="3">
        <v>0.97916666666666663</v>
      </c>
      <c r="C7681" s="5">
        <v>57981</v>
      </c>
    </row>
    <row r="7682" spans="1:3">
      <c r="A7682" s="2">
        <v>39893</v>
      </c>
      <c r="B7682" s="3">
        <v>0.98958333333333337</v>
      </c>
      <c r="C7682" s="5">
        <v>56450</v>
      </c>
    </row>
    <row r="7683" spans="1:3">
      <c r="A7683" s="2">
        <v>39893</v>
      </c>
      <c r="B7683" s="3">
        <v>0</v>
      </c>
      <c r="C7683" s="5">
        <v>56118</v>
      </c>
    </row>
    <row r="7684" spans="1:3">
      <c r="A7684" s="2">
        <v>39894</v>
      </c>
      <c r="B7684" s="3">
        <v>1.0416666666666666E-2</v>
      </c>
      <c r="C7684" s="5">
        <v>54084</v>
      </c>
    </row>
    <row r="7685" spans="1:3">
      <c r="A7685" s="2">
        <v>39894</v>
      </c>
      <c r="B7685" s="3">
        <v>2.0833333333333332E-2</v>
      </c>
      <c r="C7685" s="5">
        <v>52673</v>
      </c>
    </row>
    <row r="7686" spans="1:3">
      <c r="A7686" s="2">
        <v>39894</v>
      </c>
      <c r="B7686" s="3">
        <v>3.125E-2</v>
      </c>
      <c r="C7686" s="5">
        <v>51176</v>
      </c>
    </row>
    <row r="7687" spans="1:3">
      <c r="A7687" s="2">
        <v>39894</v>
      </c>
      <c r="B7687" s="3">
        <v>4.1666666666666664E-2</v>
      </c>
      <c r="C7687" s="5">
        <v>49595</v>
      </c>
    </row>
    <row r="7688" spans="1:3">
      <c r="A7688" s="2">
        <v>39894</v>
      </c>
      <c r="B7688" s="3">
        <v>5.2083333333333336E-2</v>
      </c>
      <c r="C7688" s="5">
        <v>48516</v>
      </c>
    </row>
    <row r="7689" spans="1:3">
      <c r="A7689" s="2">
        <v>39894</v>
      </c>
      <c r="B7689" s="3">
        <v>6.25E-2</v>
      </c>
      <c r="C7689" s="5">
        <v>48383</v>
      </c>
    </row>
    <row r="7690" spans="1:3">
      <c r="A7690" s="2">
        <v>39894</v>
      </c>
      <c r="B7690" s="3">
        <v>7.2916666666666671E-2</v>
      </c>
      <c r="C7690" s="5">
        <v>47619</v>
      </c>
    </row>
    <row r="7691" spans="1:3">
      <c r="A7691" s="2">
        <v>39894</v>
      </c>
      <c r="B7691" s="3">
        <v>8.3333333333333329E-2</v>
      </c>
      <c r="C7691" s="5">
        <v>47552</v>
      </c>
    </row>
    <row r="7692" spans="1:3">
      <c r="A7692" s="2">
        <v>39894</v>
      </c>
      <c r="B7692" s="3">
        <v>9.375E-2</v>
      </c>
      <c r="C7692" s="5">
        <v>47870</v>
      </c>
    </row>
    <row r="7693" spans="1:3">
      <c r="A7693" s="2">
        <v>39894</v>
      </c>
      <c r="B7693" s="3">
        <v>0.10416666666666667</v>
      </c>
      <c r="C7693" s="5">
        <v>48146</v>
      </c>
    </row>
    <row r="7694" spans="1:3">
      <c r="A7694" s="2">
        <v>39894</v>
      </c>
      <c r="B7694" s="3">
        <v>0.11458333333333333</v>
      </c>
      <c r="C7694" s="5">
        <v>49416</v>
      </c>
    </row>
    <row r="7695" spans="1:3">
      <c r="A7695" s="2">
        <v>39894</v>
      </c>
      <c r="B7695" s="3">
        <v>0.125</v>
      </c>
      <c r="C7695" s="5">
        <v>50670</v>
      </c>
    </row>
    <row r="7696" spans="1:3">
      <c r="A7696" s="2">
        <v>39894</v>
      </c>
      <c r="B7696" s="3">
        <v>0.13541666666666666</v>
      </c>
      <c r="C7696" s="5">
        <v>51180</v>
      </c>
    </row>
    <row r="7697" spans="1:3">
      <c r="A7697" s="2">
        <v>39894</v>
      </c>
      <c r="B7697" s="3">
        <v>0.14583333333333334</v>
      </c>
      <c r="C7697" s="5">
        <v>51797</v>
      </c>
    </row>
    <row r="7698" spans="1:3">
      <c r="A7698" s="2">
        <v>39894</v>
      </c>
      <c r="B7698" s="3">
        <v>0.15625</v>
      </c>
      <c r="C7698" s="5">
        <v>52591</v>
      </c>
    </row>
    <row r="7699" spans="1:3">
      <c r="A7699" s="2">
        <v>39894</v>
      </c>
      <c r="B7699" s="3">
        <v>0.16666666666666666</v>
      </c>
      <c r="C7699" s="5">
        <v>53256</v>
      </c>
    </row>
    <row r="7700" spans="1:3">
      <c r="A7700" s="2">
        <v>39894</v>
      </c>
      <c r="B7700" s="3">
        <v>0.17708333333333334</v>
      </c>
      <c r="C7700" s="5">
        <v>54006</v>
      </c>
    </row>
    <row r="7701" spans="1:3">
      <c r="A7701" s="2">
        <v>39894</v>
      </c>
      <c r="B7701" s="3">
        <v>0.1875</v>
      </c>
      <c r="C7701" s="5">
        <v>54266</v>
      </c>
    </row>
    <row r="7702" spans="1:3">
      <c r="A7702" s="2">
        <v>39894</v>
      </c>
      <c r="B7702" s="3">
        <v>0.19791666666666666</v>
      </c>
      <c r="C7702" s="5">
        <v>54832</v>
      </c>
    </row>
    <row r="7703" spans="1:3">
      <c r="A7703" s="2">
        <v>39894</v>
      </c>
      <c r="B7703" s="3">
        <v>0.20833333333333334</v>
      </c>
      <c r="C7703" s="5">
        <v>54693</v>
      </c>
    </row>
    <row r="7704" spans="1:3">
      <c r="A7704" s="2">
        <v>39894</v>
      </c>
      <c r="B7704" s="3">
        <v>0.21875</v>
      </c>
      <c r="C7704" s="5">
        <v>53380</v>
      </c>
    </row>
    <row r="7705" spans="1:3">
      <c r="A7705" s="2">
        <v>39894</v>
      </c>
      <c r="B7705" s="3">
        <v>0.22916666666666666</v>
      </c>
      <c r="C7705" s="5">
        <v>51556</v>
      </c>
    </row>
    <row r="7706" spans="1:3">
      <c r="A7706" s="2">
        <v>39894</v>
      </c>
      <c r="B7706" s="3">
        <v>0.23958333333333334</v>
      </c>
      <c r="C7706" s="5">
        <v>49125</v>
      </c>
    </row>
    <row r="7707" spans="1:3">
      <c r="A7707" s="2">
        <v>39894</v>
      </c>
      <c r="B7707" s="3">
        <v>0.25</v>
      </c>
      <c r="C7707" s="5">
        <v>46186</v>
      </c>
    </row>
    <row r="7708" spans="1:3">
      <c r="A7708" s="2">
        <v>39894</v>
      </c>
      <c r="B7708" s="3">
        <v>0.26041666666666669</v>
      </c>
      <c r="C7708" s="5">
        <v>42616</v>
      </c>
    </row>
    <row r="7709" spans="1:3">
      <c r="A7709" s="2">
        <v>39894</v>
      </c>
      <c r="B7709" s="3">
        <v>0.27083333333333331</v>
      </c>
      <c r="C7709" s="5">
        <v>41426</v>
      </c>
    </row>
    <row r="7710" spans="1:3">
      <c r="A7710" s="2">
        <v>39894</v>
      </c>
      <c r="B7710" s="3">
        <v>0.28125</v>
      </c>
      <c r="C7710" s="5">
        <v>41731</v>
      </c>
    </row>
    <row r="7711" spans="1:3">
      <c r="A7711" s="2">
        <v>39894</v>
      </c>
      <c r="B7711" s="3">
        <v>0.29166666666666669</v>
      </c>
      <c r="C7711" s="5">
        <v>42320</v>
      </c>
    </row>
    <row r="7712" spans="1:3">
      <c r="A7712" s="2">
        <v>39894</v>
      </c>
      <c r="B7712" s="3">
        <v>0.30208333333333331</v>
      </c>
      <c r="C7712" s="5">
        <v>44182</v>
      </c>
    </row>
    <row r="7713" spans="1:3">
      <c r="A7713" s="2">
        <v>39894</v>
      </c>
      <c r="B7713" s="3">
        <v>0.3125</v>
      </c>
      <c r="C7713" s="5">
        <v>45855</v>
      </c>
    </row>
    <row r="7714" spans="1:3">
      <c r="A7714" s="2">
        <v>39894</v>
      </c>
      <c r="B7714" s="3">
        <v>0.32291666666666669</v>
      </c>
      <c r="C7714" s="5">
        <v>47993</v>
      </c>
    </row>
    <row r="7715" spans="1:3">
      <c r="A7715" s="2">
        <v>39894</v>
      </c>
      <c r="B7715" s="3">
        <v>0.33333333333333331</v>
      </c>
      <c r="C7715" s="5">
        <v>50224</v>
      </c>
    </row>
    <row r="7716" spans="1:3">
      <c r="A7716" s="2">
        <v>39894</v>
      </c>
      <c r="B7716" s="3">
        <v>0.34375</v>
      </c>
      <c r="C7716" s="5">
        <v>52604</v>
      </c>
    </row>
    <row r="7717" spans="1:3">
      <c r="A7717" s="2">
        <v>39894</v>
      </c>
      <c r="B7717" s="3">
        <v>0.35416666666666669</v>
      </c>
      <c r="C7717" s="5">
        <v>55018</v>
      </c>
    </row>
    <row r="7718" spans="1:3">
      <c r="A7718" s="2">
        <v>39894</v>
      </c>
      <c r="B7718" s="3">
        <v>0.36458333333333331</v>
      </c>
      <c r="C7718" s="5">
        <v>57152</v>
      </c>
    </row>
    <row r="7719" spans="1:3">
      <c r="A7719" s="2">
        <v>39894</v>
      </c>
      <c r="B7719" s="3">
        <v>0.375</v>
      </c>
      <c r="C7719" s="5">
        <v>58721</v>
      </c>
    </row>
    <row r="7720" spans="1:3">
      <c r="A7720" s="2">
        <v>39894</v>
      </c>
      <c r="B7720" s="3">
        <v>0.38541666666666669</v>
      </c>
      <c r="C7720" s="5">
        <v>61033</v>
      </c>
    </row>
    <row r="7721" spans="1:3">
      <c r="A7721" s="2">
        <v>39894</v>
      </c>
      <c r="B7721" s="3">
        <v>0.39583333333333331</v>
      </c>
      <c r="C7721" s="5">
        <v>62754</v>
      </c>
    </row>
    <row r="7722" spans="1:3">
      <c r="A7722" s="2">
        <v>39894</v>
      </c>
      <c r="B7722" s="3">
        <v>0.40625</v>
      </c>
      <c r="C7722" s="5">
        <v>64428</v>
      </c>
    </row>
    <row r="7723" spans="1:3">
      <c r="A7723" s="2">
        <v>39894</v>
      </c>
      <c r="B7723" s="3">
        <v>0.41666666666666669</v>
      </c>
      <c r="C7723" s="5">
        <v>65657</v>
      </c>
    </row>
    <row r="7724" spans="1:3">
      <c r="A7724" s="2">
        <v>39894</v>
      </c>
      <c r="B7724" s="3">
        <v>0.42708333333333331</v>
      </c>
      <c r="C7724" s="5">
        <v>67164</v>
      </c>
    </row>
    <row r="7725" spans="1:3">
      <c r="A7725" s="2">
        <v>39894</v>
      </c>
      <c r="B7725" s="3">
        <v>0.4375</v>
      </c>
      <c r="C7725" s="5">
        <v>69083</v>
      </c>
    </row>
    <row r="7726" spans="1:3">
      <c r="A7726" s="2">
        <v>39894</v>
      </c>
      <c r="B7726" s="3">
        <v>0.44791666666666669</v>
      </c>
      <c r="C7726" s="5">
        <v>70704</v>
      </c>
    </row>
    <row r="7727" spans="1:3">
      <c r="A7727" s="2">
        <v>39894</v>
      </c>
      <c r="B7727" s="3">
        <v>0.45833333333333331</v>
      </c>
      <c r="C7727" s="5">
        <v>72679</v>
      </c>
    </row>
    <row r="7728" spans="1:3">
      <c r="A7728" s="2">
        <v>39894</v>
      </c>
      <c r="B7728" s="3">
        <v>0.46875</v>
      </c>
      <c r="C7728" s="5">
        <v>77049</v>
      </c>
    </row>
    <row r="7729" spans="1:3">
      <c r="A7729" s="2">
        <v>39894</v>
      </c>
      <c r="B7729" s="3">
        <v>0.47916666666666669</v>
      </c>
      <c r="C7729" s="5">
        <v>82858</v>
      </c>
    </row>
    <row r="7730" spans="1:3">
      <c r="A7730" s="2">
        <v>39894</v>
      </c>
      <c r="B7730" s="3">
        <v>0.48958333333333331</v>
      </c>
      <c r="C7730" s="5">
        <v>83884</v>
      </c>
    </row>
    <row r="7731" spans="1:3">
      <c r="A7731" s="2">
        <v>39894</v>
      </c>
      <c r="B7731" s="3">
        <v>0.5</v>
      </c>
      <c r="C7731" s="5">
        <v>81129</v>
      </c>
    </row>
    <row r="7732" spans="1:3">
      <c r="A7732" s="2">
        <v>39894</v>
      </c>
      <c r="B7732" s="3">
        <v>0.51041666666666663</v>
      </c>
      <c r="C7732" s="5">
        <v>74906</v>
      </c>
    </row>
    <row r="7733" spans="1:3">
      <c r="A7733" s="2">
        <v>39894</v>
      </c>
      <c r="B7733" s="3">
        <v>0.52083333333333337</v>
      </c>
      <c r="C7733" s="5">
        <v>70683</v>
      </c>
    </row>
    <row r="7734" spans="1:3">
      <c r="A7734" s="2">
        <v>39894</v>
      </c>
      <c r="B7734" s="3">
        <v>0.53125</v>
      </c>
      <c r="C7734" s="5">
        <v>66968</v>
      </c>
    </row>
    <row r="7735" spans="1:3">
      <c r="A7735" s="2">
        <v>39894</v>
      </c>
      <c r="B7735" s="3">
        <v>0.54166666666666663</v>
      </c>
      <c r="C7735" s="5">
        <v>64412</v>
      </c>
    </row>
    <row r="7736" spans="1:3">
      <c r="A7736" s="2">
        <v>39894</v>
      </c>
      <c r="B7736" s="3">
        <v>0.55208333333333337</v>
      </c>
      <c r="C7736" s="5">
        <v>61544</v>
      </c>
    </row>
    <row r="7737" spans="1:3">
      <c r="A7737" s="2">
        <v>39894</v>
      </c>
      <c r="B7737" s="3">
        <v>0.5625</v>
      </c>
      <c r="C7737" s="5">
        <v>60159</v>
      </c>
    </row>
    <row r="7738" spans="1:3">
      <c r="A7738" s="2">
        <v>39894</v>
      </c>
      <c r="B7738" s="3">
        <v>0.57291666666666663</v>
      </c>
      <c r="C7738" s="5">
        <v>58185</v>
      </c>
    </row>
    <row r="7739" spans="1:3">
      <c r="A7739" s="2">
        <v>39894</v>
      </c>
      <c r="B7739" s="3">
        <v>0.58333333333333337</v>
      </c>
      <c r="C7739" s="5">
        <v>56964</v>
      </c>
    </row>
    <row r="7740" spans="1:3">
      <c r="A7740" s="2">
        <v>39894</v>
      </c>
      <c r="B7740" s="3">
        <v>0.59375</v>
      </c>
      <c r="C7740" s="5">
        <v>56663</v>
      </c>
    </row>
    <row r="7741" spans="1:3">
      <c r="A7741" s="2">
        <v>39894</v>
      </c>
      <c r="B7741" s="3">
        <v>0.60416666666666663</v>
      </c>
      <c r="C7741" s="5">
        <v>55781</v>
      </c>
    </row>
    <row r="7742" spans="1:3">
      <c r="A7742" s="2">
        <v>39894</v>
      </c>
      <c r="B7742" s="3">
        <v>0.61458333333333337</v>
      </c>
      <c r="C7742" s="5">
        <v>55662</v>
      </c>
    </row>
    <row r="7743" spans="1:3">
      <c r="A7743" s="2">
        <v>39894</v>
      </c>
      <c r="B7743" s="3">
        <v>0.625</v>
      </c>
      <c r="C7743" s="5">
        <v>56014</v>
      </c>
    </row>
    <row r="7744" spans="1:3">
      <c r="A7744" s="2">
        <v>39894</v>
      </c>
      <c r="B7744" s="3">
        <v>0.63541666666666663</v>
      </c>
      <c r="C7744" s="5">
        <v>56005</v>
      </c>
    </row>
    <row r="7745" spans="1:3">
      <c r="A7745" s="2">
        <v>39894</v>
      </c>
      <c r="B7745" s="3">
        <v>0.64583333333333337</v>
      </c>
      <c r="C7745" s="5">
        <v>55525</v>
      </c>
    </row>
    <row r="7746" spans="1:3">
      <c r="A7746" s="2">
        <v>39894</v>
      </c>
      <c r="B7746" s="3">
        <v>0.65625</v>
      </c>
      <c r="C7746" s="5">
        <v>54892</v>
      </c>
    </row>
    <row r="7747" spans="1:3">
      <c r="A7747" s="2">
        <v>39894</v>
      </c>
      <c r="B7747" s="3">
        <v>0.66666666666666663</v>
      </c>
      <c r="C7747" s="5">
        <v>54666</v>
      </c>
    </row>
    <row r="7748" spans="1:3">
      <c r="A7748" s="2">
        <v>39894</v>
      </c>
      <c r="B7748" s="3">
        <v>0.67708333333333337</v>
      </c>
      <c r="C7748" s="5">
        <v>54611</v>
      </c>
    </row>
    <row r="7749" spans="1:3">
      <c r="A7749" s="2">
        <v>39894</v>
      </c>
      <c r="B7749" s="3">
        <v>0.6875</v>
      </c>
      <c r="C7749" s="5">
        <v>54937</v>
      </c>
    </row>
    <row r="7750" spans="1:3">
      <c r="A7750" s="2">
        <v>39894</v>
      </c>
      <c r="B7750" s="3">
        <v>0.69791666666666663</v>
      </c>
      <c r="C7750" s="5">
        <v>55356</v>
      </c>
    </row>
    <row r="7751" spans="1:3">
      <c r="A7751" s="2">
        <v>39894</v>
      </c>
      <c r="B7751" s="3">
        <v>0.70833333333333337</v>
      </c>
      <c r="C7751" s="5">
        <v>55748</v>
      </c>
    </row>
    <row r="7752" spans="1:3">
      <c r="A7752" s="2">
        <v>39894</v>
      </c>
      <c r="B7752" s="3">
        <v>0.71875</v>
      </c>
      <c r="C7752" s="5">
        <v>56301</v>
      </c>
    </row>
    <row r="7753" spans="1:3">
      <c r="A7753" s="2">
        <v>39894</v>
      </c>
      <c r="B7753" s="3">
        <v>0.72916666666666663</v>
      </c>
      <c r="C7753" s="5">
        <v>57573</v>
      </c>
    </row>
    <row r="7754" spans="1:3">
      <c r="A7754" s="2">
        <v>39894</v>
      </c>
      <c r="B7754" s="3">
        <v>0.73958333333333337</v>
      </c>
      <c r="C7754" s="5">
        <v>59539</v>
      </c>
    </row>
    <row r="7755" spans="1:3">
      <c r="A7755" s="2">
        <v>39894</v>
      </c>
      <c r="B7755" s="3">
        <v>0.75</v>
      </c>
      <c r="C7755" s="5">
        <v>62283</v>
      </c>
    </row>
    <row r="7756" spans="1:3">
      <c r="A7756" s="2">
        <v>39894</v>
      </c>
      <c r="B7756" s="3">
        <v>0.76041666666666663</v>
      </c>
      <c r="C7756" s="5">
        <v>65951</v>
      </c>
    </row>
    <row r="7757" spans="1:3">
      <c r="A7757" s="2">
        <v>39894</v>
      </c>
      <c r="B7757" s="3">
        <v>0.77083333333333337</v>
      </c>
      <c r="C7757" s="5">
        <v>68704</v>
      </c>
    </row>
    <row r="7758" spans="1:3">
      <c r="A7758" s="2">
        <v>39894</v>
      </c>
      <c r="B7758" s="3">
        <v>0.78125</v>
      </c>
      <c r="C7758" s="5">
        <v>72277</v>
      </c>
    </row>
    <row r="7759" spans="1:3">
      <c r="A7759" s="2">
        <v>39894</v>
      </c>
      <c r="B7759" s="3">
        <v>0.79166666666666663</v>
      </c>
      <c r="C7759" s="5">
        <v>75364</v>
      </c>
    </row>
    <row r="7760" spans="1:3">
      <c r="A7760" s="2">
        <v>39894</v>
      </c>
      <c r="B7760" s="3">
        <v>0.80208333333333337</v>
      </c>
      <c r="C7760" s="5">
        <v>76381</v>
      </c>
    </row>
    <row r="7761" spans="1:3">
      <c r="A7761" s="2">
        <v>39894</v>
      </c>
      <c r="B7761" s="3">
        <v>0.8125</v>
      </c>
      <c r="C7761" s="5">
        <v>76010</v>
      </c>
    </row>
    <row r="7762" spans="1:3">
      <c r="A7762" s="2">
        <v>39894</v>
      </c>
      <c r="B7762" s="3">
        <v>0.82291666666666663</v>
      </c>
      <c r="C7762" s="5">
        <v>74195</v>
      </c>
    </row>
    <row r="7763" spans="1:3">
      <c r="A7763" s="2">
        <v>39894</v>
      </c>
      <c r="B7763" s="3">
        <v>0.83333333333333337</v>
      </c>
      <c r="C7763" s="5">
        <v>72743</v>
      </c>
    </row>
    <row r="7764" spans="1:3">
      <c r="A7764" s="2">
        <v>39894</v>
      </c>
      <c r="B7764" s="3">
        <v>0.84375</v>
      </c>
      <c r="C7764" s="5">
        <v>70783</v>
      </c>
    </row>
    <row r="7765" spans="1:3">
      <c r="A7765" s="2">
        <v>39894</v>
      </c>
      <c r="B7765" s="3">
        <v>0.85416666666666663</v>
      </c>
      <c r="C7765" s="5">
        <v>68238</v>
      </c>
    </row>
    <row r="7766" spans="1:3">
      <c r="A7766" s="2">
        <v>39894</v>
      </c>
      <c r="B7766" s="3">
        <v>0.86458333333333337</v>
      </c>
      <c r="C7766" s="5">
        <v>65677</v>
      </c>
    </row>
    <row r="7767" spans="1:3">
      <c r="A7767" s="2">
        <v>39894</v>
      </c>
      <c r="B7767" s="3">
        <v>0.875</v>
      </c>
      <c r="C7767" s="5">
        <v>64317</v>
      </c>
    </row>
    <row r="7768" spans="1:3">
      <c r="A7768" s="2">
        <v>39894</v>
      </c>
      <c r="B7768" s="3">
        <v>0.88541666666666663</v>
      </c>
      <c r="C7768" s="5">
        <v>62820</v>
      </c>
    </row>
    <row r="7769" spans="1:3">
      <c r="A7769" s="2">
        <v>39894</v>
      </c>
      <c r="B7769" s="3">
        <v>0.89583333333333337</v>
      </c>
      <c r="C7769" s="5">
        <v>61717</v>
      </c>
    </row>
    <row r="7770" spans="1:3">
      <c r="A7770" s="2">
        <v>39894</v>
      </c>
      <c r="B7770" s="3">
        <v>0.90625</v>
      </c>
      <c r="C7770" s="5">
        <v>61411</v>
      </c>
    </row>
    <row r="7771" spans="1:3">
      <c r="A7771" s="2">
        <v>39894</v>
      </c>
      <c r="B7771" s="3">
        <v>0.91666666666666663</v>
      </c>
      <c r="C7771" s="5">
        <v>62784</v>
      </c>
    </row>
    <row r="7772" spans="1:3">
      <c r="A7772" s="2">
        <v>39894</v>
      </c>
      <c r="B7772" s="3">
        <v>0.92708333333333337</v>
      </c>
      <c r="C7772" s="5">
        <v>65540</v>
      </c>
    </row>
    <row r="7773" spans="1:3">
      <c r="A7773" s="2">
        <v>39894</v>
      </c>
      <c r="B7773" s="3">
        <v>0.9375</v>
      </c>
      <c r="C7773" s="5">
        <v>65219</v>
      </c>
    </row>
    <row r="7774" spans="1:3">
      <c r="A7774" s="2">
        <v>39894</v>
      </c>
      <c r="B7774" s="3">
        <v>0.94791666666666663</v>
      </c>
      <c r="C7774" s="5">
        <v>63439</v>
      </c>
    </row>
    <row r="7775" spans="1:3">
      <c r="A7775" s="2">
        <v>39894</v>
      </c>
      <c r="B7775" s="3">
        <v>0.95833333333333337</v>
      </c>
      <c r="C7775" s="5">
        <v>61495</v>
      </c>
    </row>
    <row r="7776" spans="1:3">
      <c r="A7776" s="2">
        <v>39894</v>
      </c>
      <c r="B7776" s="3">
        <v>0.96875</v>
      </c>
      <c r="C7776" s="5">
        <v>58401</v>
      </c>
    </row>
    <row r="7777" spans="1:3">
      <c r="A7777" s="2">
        <v>39894</v>
      </c>
      <c r="B7777" s="3">
        <v>0.97916666666666663</v>
      </c>
      <c r="C7777" s="5">
        <v>57134</v>
      </c>
    </row>
    <row r="7778" spans="1:3">
      <c r="A7778" s="2">
        <v>39894</v>
      </c>
      <c r="B7778" s="3">
        <v>0.98958333333333337</v>
      </c>
      <c r="C7778" s="5">
        <v>55488</v>
      </c>
    </row>
    <row r="7779" spans="1:3">
      <c r="A7779" s="2">
        <v>39894</v>
      </c>
      <c r="B7779" s="3">
        <v>0</v>
      </c>
      <c r="C7779" s="5">
        <v>53812</v>
      </c>
    </row>
    <row r="7780" spans="1:3">
      <c r="A7780" s="2">
        <v>39895</v>
      </c>
      <c r="B7780" s="3">
        <v>1.0416666666666666E-2</v>
      </c>
      <c r="C7780" s="5">
        <v>52115</v>
      </c>
    </row>
    <row r="7781" spans="1:3">
      <c r="A7781" s="2">
        <v>39895</v>
      </c>
      <c r="B7781" s="3">
        <v>2.0833333333333332E-2</v>
      </c>
      <c r="C7781" s="5">
        <v>51548</v>
      </c>
    </row>
    <row r="7782" spans="1:3">
      <c r="A7782" s="2">
        <v>39895</v>
      </c>
      <c r="B7782" s="3">
        <v>3.125E-2</v>
      </c>
      <c r="C7782" s="5">
        <v>51280</v>
      </c>
    </row>
    <row r="7783" spans="1:3">
      <c r="A7783" s="2">
        <v>39895</v>
      </c>
      <c r="B7783" s="3">
        <v>4.1666666666666664E-2</v>
      </c>
      <c r="C7783" s="5">
        <v>50282</v>
      </c>
    </row>
    <row r="7784" spans="1:3">
      <c r="A7784" s="2">
        <v>39895</v>
      </c>
      <c r="B7784" s="3">
        <v>5.2083333333333336E-2</v>
      </c>
      <c r="C7784" s="5">
        <v>49724</v>
      </c>
    </row>
    <row r="7785" spans="1:3">
      <c r="A7785" s="2">
        <v>39895</v>
      </c>
      <c r="B7785" s="3">
        <v>6.25E-2</v>
      </c>
      <c r="C7785" s="5">
        <v>49551</v>
      </c>
    </row>
    <row r="7786" spans="1:3">
      <c r="A7786" s="2">
        <v>39895</v>
      </c>
      <c r="B7786" s="3">
        <v>7.2916666666666671E-2</v>
      </c>
      <c r="C7786" s="5">
        <v>49923</v>
      </c>
    </row>
    <row r="7787" spans="1:3">
      <c r="A7787" s="2">
        <v>39895</v>
      </c>
      <c r="B7787" s="3">
        <v>8.3333333333333329E-2</v>
      </c>
      <c r="C7787" s="5">
        <v>50172</v>
      </c>
    </row>
    <row r="7788" spans="1:3">
      <c r="A7788" s="2">
        <v>39895</v>
      </c>
      <c r="B7788" s="3">
        <v>9.375E-2</v>
      </c>
      <c r="C7788" s="5">
        <v>49915</v>
      </c>
    </row>
    <row r="7789" spans="1:3">
      <c r="A7789" s="2">
        <v>39895</v>
      </c>
      <c r="B7789" s="3">
        <v>0.10416666666666667</v>
      </c>
      <c r="C7789" s="5">
        <v>50407</v>
      </c>
    </row>
    <row r="7790" spans="1:3">
      <c r="A7790" s="2">
        <v>39895</v>
      </c>
      <c r="B7790" s="3">
        <v>0.11458333333333333</v>
      </c>
      <c r="C7790" s="5">
        <v>51122</v>
      </c>
    </row>
    <row r="7791" spans="1:3">
      <c r="A7791" s="2">
        <v>39895</v>
      </c>
      <c r="B7791" s="3">
        <v>0.125</v>
      </c>
      <c r="C7791" s="5">
        <v>52618</v>
      </c>
    </row>
    <row r="7792" spans="1:3">
      <c r="A7792" s="2">
        <v>39895</v>
      </c>
      <c r="B7792" s="3">
        <v>0.13541666666666666</v>
      </c>
      <c r="C7792" s="5">
        <v>54590</v>
      </c>
    </row>
    <row r="7793" spans="1:3">
      <c r="A7793" s="2">
        <v>39895</v>
      </c>
      <c r="B7793" s="3">
        <v>0.14583333333333334</v>
      </c>
      <c r="C7793" s="5">
        <v>55761</v>
      </c>
    </row>
    <row r="7794" spans="1:3">
      <c r="A7794" s="2">
        <v>39895</v>
      </c>
      <c r="B7794" s="3">
        <v>0.15625</v>
      </c>
      <c r="C7794" s="5">
        <v>57146</v>
      </c>
    </row>
    <row r="7795" spans="1:3">
      <c r="A7795" s="2">
        <v>39895</v>
      </c>
      <c r="B7795" s="3">
        <v>0.16666666666666666</v>
      </c>
      <c r="C7795" s="5">
        <v>58570</v>
      </c>
    </row>
    <row r="7796" spans="1:3">
      <c r="A7796" s="2">
        <v>39895</v>
      </c>
      <c r="B7796" s="3">
        <v>0.17708333333333334</v>
      </c>
      <c r="C7796" s="5">
        <v>61316</v>
      </c>
    </row>
    <row r="7797" spans="1:3">
      <c r="A7797" s="2">
        <v>39895</v>
      </c>
      <c r="B7797" s="3">
        <v>0.1875</v>
      </c>
      <c r="C7797" s="5">
        <v>63590</v>
      </c>
    </row>
    <row r="7798" spans="1:3">
      <c r="A7798" s="2">
        <v>39895</v>
      </c>
      <c r="B7798" s="3">
        <v>0.19791666666666666</v>
      </c>
      <c r="C7798" s="5">
        <v>65648</v>
      </c>
    </row>
    <row r="7799" spans="1:3">
      <c r="A7799" s="2">
        <v>39895</v>
      </c>
      <c r="B7799" s="3">
        <v>0.20833333333333334</v>
      </c>
      <c r="C7799" s="5">
        <v>66724</v>
      </c>
    </row>
    <row r="7800" spans="1:3">
      <c r="A7800" s="2">
        <v>39895</v>
      </c>
      <c r="B7800" s="3">
        <v>0.21875</v>
      </c>
      <c r="C7800" s="5">
        <v>68859</v>
      </c>
    </row>
    <row r="7801" spans="1:3">
      <c r="A7801" s="2">
        <v>39895</v>
      </c>
      <c r="B7801" s="3">
        <v>0.22916666666666666</v>
      </c>
      <c r="C7801" s="5">
        <v>68387</v>
      </c>
    </row>
    <row r="7802" spans="1:3">
      <c r="A7802" s="2">
        <v>39895</v>
      </c>
      <c r="B7802" s="3">
        <v>0.23958333333333334</v>
      </c>
      <c r="C7802" s="5">
        <v>69796</v>
      </c>
    </row>
    <row r="7803" spans="1:3">
      <c r="A7803" s="2">
        <v>39895</v>
      </c>
      <c r="B7803" s="3">
        <v>0.25</v>
      </c>
      <c r="C7803" s="5">
        <v>71874</v>
      </c>
    </row>
    <row r="7804" spans="1:3">
      <c r="A7804" s="2">
        <v>39895</v>
      </c>
      <c r="B7804" s="3">
        <v>0.26041666666666669</v>
      </c>
      <c r="C7804" s="5">
        <v>74536</v>
      </c>
    </row>
    <row r="7805" spans="1:3">
      <c r="A7805" s="2">
        <v>39895</v>
      </c>
      <c r="B7805" s="3">
        <v>0.27083333333333331</v>
      </c>
      <c r="C7805" s="5">
        <v>76286</v>
      </c>
    </row>
    <row r="7806" spans="1:3">
      <c r="A7806" s="2">
        <v>39895</v>
      </c>
      <c r="B7806" s="3">
        <v>0.28125</v>
      </c>
      <c r="C7806" s="5">
        <v>78540</v>
      </c>
    </row>
    <row r="7807" spans="1:3">
      <c r="A7807" s="2">
        <v>39895</v>
      </c>
      <c r="B7807" s="3">
        <v>0.29166666666666669</v>
      </c>
      <c r="C7807" s="5">
        <v>82373</v>
      </c>
    </row>
    <row r="7808" spans="1:3">
      <c r="A7808" s="2">
        <v>39895</v>
      </c>
      <c r="B7808" s="3">
        <v>0.30208333333333331</v>
      </c>
      <c r="C7808" s="5">
        <v>86637</v>
      </c>
    </row>
    <row r="7809" spans="1:3">
      <c r="A7809" s="2">
        <v>39895</v>
      </c>
      <c r="B7809" s="3">
        <v>0.3125</v>
      </c>
      <c r="C7809" s="5">
        <v>90225</v>
      </c>
    </row>
    <row r="7810" spans="1:3">
      <c r="A7810" s="2">
        <v>39895</v>
      </c>
      <c r="B7810" s="3">
        <v>0.32291666666666669</v>
      </c>
      <c r="C7810" s="5">
        <v>92307</v>
      </c>
    </row>
    <row r="7811" spans="1:3">
      <c r="A7811" s="2">
        <v>39895</v>
      </c>
      <c r="B7811" s="3">
        <v>0.33333333333333331</v>
      </c>
      <c r="C7811" s="5">
        <v>95492</v>
      </c>
    </row>
    <row r="7812" spans="1:3">
      <c r="A7812" s="2">
        <v>39895</v>
      </c>
      <c r="B7812" s="3">
        <v>0.34375</v>
      </c>
      <c r="C7812" s="5">
        <v>97287</v>
      </c>
    </row>
    <row r="7813" spans="1:3">
      <c r="A7813" s="2">
        <v>39895</v>
      </c>
      <c r="B7813" s="3">
        <v>0.35416666666666669</v>
      </c>
      <c r="C7813" s="5">
        <v>99654</v>
      </c>
    </row>
    <row r="7814" spans="1:3">
      <c r="A7814" s="2">
        <v>39895</v>
      </c>
      <c r="B7814" s="3">
        <v>0.36458333333333331</v>
      </c>
      <c r="C7814" s="5">
        <v>99542</v>
      </c>
    </row>
    <row r="7815" spans="1:3">
      <c r="A7815" s="2">
        <v>39895</v>
      </c>
      <c r="B7815" s="3">
        <v>0.375</v>
      </c>
      <c r="C7815" s="5">
        <v>100315</v>
      </c>
    </row>
    <row r="7816" spans="1:3">
      <c r="A7816" s="2">
        <v>39895</v>
      </c>
      <c r="B7816" s="3">
        <v>0.38541666666666669</v>
      </c>
      <c r="C7816" s="5">
        <v>100339</v>
      </c>
    </row>
    <row r="7817" spans="1:3">
      <c r="A7817" s="2">
        <v>39895</v>
      </c>
      <c r="B7817" s="3">
        <v>0.39583333333333331</v>
      </c>
      <c r="C7817" s="5">
        <v>101272</v>
      </c>
    </row>
    <row r="7818" spans="1:3">
      <c r="A7818" s="2">
        <v>39895</v>
      </c>
      <c r="B7818" s="3">
        <v>0.40625</v>
      </c>
      <c r="C7818" s="5">
        <v>103680</v>
      </c>
    </row>
    <row r="7819" spans="1:3">
      <c r="A7819" s="2">
        <v>39895</v>
      </c>
      <c r="B7819" s="3">
        <v>0.41666666666666669</v>
      </c>
      <c r="C7819" s="5">
        <v>105091</v>
      </c>
    </row>
    <row r="7820" spans="1:3">
      <c r="A7820" s="2">
        <v>39895</v>
      </c>
      <c r="B7820" s="3">
        <v>0.42708333333333331</v>
      </c>
      <c r="C7820" s="5">
        <v>106640</v>
      </c>
    </row>
    <row r="7821" spans="1:3">
      <c r="A7821" s="2">
        <v>39895</v>
      </c>
      <c r="B7821" s="3">
        <v>0.4375</v>
      </c>
      <c r="C7821" s="5">
        <v>107769</v>
      </c>
    </row>
    <row r="7822" spans="1:3">
      <c r="A7822" s="2">
        <v>39895</v>
      </c>
      <c r="B7822" s="3">
        <v>0.44791666666666669</v>
      </c>
      <c r="C7822" s="5">
        <v>108531</v>
      </c>
    </row>
    <row r="7823" spans="1:3">
      <c r="A7823" s="2">
        <v>39895</v>
      </c>
      <c r="B7823" s="3">
        <v>0.45833333333333331</v>
      </c>
      <c r="C7823" s="5">
        <v>110248</v>
      </c>
    </row>
    <row r="7824" spans="1:3">
      <c r="A7824" s="2">
        <v>39895</v>
      </c>
      <c r="B7824" s="3">
        <v>0.46875</v>
      </c>
      <c r="C7824" s="5">
        <v>112737</v>
      </c>
    </row>
    <row r="7825" spans="1:3">
      <c r="A7825" s="2">
        <v>39895</v>
      </c>
      <c r="B7825" s="3">
        <v>0.47916666666666669</v>
      </c>
      <c r="C7825" s="5">
        <v>113287</v>
      </c>
    </row>
    <row r="7826" spans="1:3">
      <c r="A7826" s="2">
        <v>39895</v>
      </c>
      <c r="B7826" s="3">
        <v>0.48958333333333331</v>
      </c>
      <c r="C7826" s="5">
        <v>114343</v>
      </c>
    </row>
    <row r="7827" spans="1:3">
      <c r="A7827" s="2">
        <v>39895</v>
      </c>
      <c r="B7827" s="3">
        <v>0.5</v>
      </c>
      <c r="C7827" s="5">
        <v>113652</v>
      </c>
    </row>
    <row r="7828" spans="1:3">
      <c r="A7828" s="2">
        <v>39895</v>
      </c>
      <c r="B7828" s="3">
        <v>0.51041666666666663</v>
      </c>
      <c r="C7828" s="5">
        <v>109664</v>
      </c>
    </row>
    <row r="7829" spans="1:3">
      <c r="A7829" s="2">
        <v>39895</v>
      </c>
      <c r="B7829" s="3">
        <v>0.52083333333333337</v>
      </c>
      <c r="C7829" s="5">
        <v>107028</v>
      </c>
    </row>
    <row r="7830" spans="1:3">
      <c r="A7830" s="2">
        <v>39895</v>
      </c>
      <c r="B7830" s="3">
        <v>0.53125</v>
      </c>
      <c r="C7830" s="5">
        <v>106594</v>
      </c>
    </row>
    <row r="7831" spans="1:3">
      <c r="A7831" s="2">
        <v>39895</v>
      </c>
      <c r="B7831" s="3">
        <v>0.54166666666666663</v>
      </c>
      <c r="C7831" s="5">
        <v>105471</v>
      </c>
    </row>
    <row r="7832" spans="1:3">
      <c r="A7832" s="2">
        <v>39895</v>
      </c>
      <c r="B7832" s="3">
        <v>0.55208333333333337</v>
      </c>
      <c r="C7832" s="5">
        <v>105789</v>
      </c>
    </row>
    <row r="7833" spans="1:3">
      <c r="A7833" s="2">
        <v>39895</v>
      </c>
      <c r="B7833" s="3">
        <v>0.5625</v>
      </c>
      <c r="C7833" s="5">
        <v>104564</v>
      </c>
    </row>
    <row r="7834" spans="1:3">
      <c r="A7834" s="2">
        <v>39895</v>
      </c>
      <c r="B7834" s="3">
        <v>0.57291666666666663</v>
      </c>
      <c r="C7834" s="5">
        <v>102244</v>
      </c>
    </row>
    <row r="7835" spans="1:3">
      <c r="A7835" s="2">
        <v>39895</v>
      </c>
      <c r="B7835" s="3">
        <v>0.58333333333333337</v>
      </c>
      <c r="C7835" s="5">
        <v>101023</v>
      </c>
    </row>
    <row r="7836" spans="1:3">
      <c r="A7836" s="2">
        <v>39895</v>
      </c>
      <c r="B7836" s="3">
        <v>0.59375</v>
      </c>
      <c r="C7836" s="5">
        <v>101680</v>
      </c>
    </row>
    <row r="7837" spans="1:3">
      <c r="A7837" s="2">
        <v>39895</v>
      </c>
      <c r="B7837" s="3">
        <v>0.60416666666666663</v>
      </c>
      <c r="C7837" s="5">
        <v>101594</v>
      </c>
    </row>
    <row r="7838" spans="1:3">
      <c r="A7838" s="2">
        <v>39895</v>
      </c>
      <c r="B7838" s="3">
        <v>0.61458333333333337</v>
      </c>
      <c r="C7838" s="5">
        <v>100735</v>
      </c>
    </row>
    <row r="7839" spans="1:3">
      <c r="A7839" s="2">
        <v>39895</v>
      </c>
      <c r="B7839" s="3">
        <v>0.625</v>
      </c>
      <c r="C7839" s="5">
        <v>100319</v>
      </c>
    </row>
    <row r="7840" spans="1:3">
      <c r="A7840" s="2">
        <v>39895</v>
      </c>
      <c r="B7840" s="3">
        <v>0.63541666666666663</v>
      </c>
      <c r="C7840" s="5">
        <v>99850</v>
      </c>
    </row>
    <row r="7841" spans="1:3">
      <c r="A7841" s="2">
        <v>39895</v>
      </c>
      <c r="B7841" s="3">
        <v>0.64583333333333337</v>
      </c>
      <c r="C7841" s="5">
        <v>98855</v>
      </c>
    </row>
    <row r="7842" spans="1:3">
      <c r="A7842" s="2">
        <v>39895</v>
      </c>
      <c r="B7842" s="3">
        <v>0.65625</v>
      </c>
      <c r="C7842" s="5">
        <v>99977</v>
      </c>
    </row>
    <row r="7843" spans="1:3">
      <c r="A7843" s="2">
        <v>39895</v>
      </c>
      <c r="B7843" s="3">
        <v>0.66666666666666663</v>
      </c>
      <c r="C7843" s="5">
        <v>99988</v>
      </c>
    </row>
    <row r="7844" spans="1:3">
      <c r="A7844" s="2">
        <v>39895</v>
      </c>
      <c r="B7844" s="3">
        <v>0.67708333333333337</v>
      </c>
      <c r="C7844" s="5">
        <v>99161</v>
      </c>
    </row>
    <row r="7845" spans="1:3">
      <c r="A7845" s="2">
        <v>39895</v>
      </c>
      <c r="B7845" s="3">
        <v>0.6875</v>
      </c>
      <c r="C7845" s="5">
        <v>98035</v>
      </c>
    </row>
    <row r="7846" spans="1:3">
      <c r="A7846" s="2">
        <v>39895</v>
      </c>
      <c r="B7846" s="3">
        <v>0.69791666666666663</v>
      </c>
      <c r="C7846" s="5">
        <v>96592</v>
      </c>
    </row>
    <row r="7847" spans="1:3">
      <c r="A7847" s="2">
        <v>39895</v>
      </c>
      <c r="B7847" s="3">
        <v>0.70833333333333337</v>
      </c>
      <c r="C7847" s="5">
        <v>97332</v>
      </c>
    </row>
    <row r="7848" spans="1:3">
      <c r="A7848" s="2">
        <v>39895</v>
      </c>
      <c r="B7848" s="3">
        <v>0.71875</v>
      </c>
      <c r="C7848" s="5">
        <v>99169</v>
      </c>
    </row>
    <row r="7849" spans="1:3">
      <c r="A7849" s="2">
        <v>39895</v>
      </c>
      <c r="B7849" s="3">
        <v>0.72916666666666663</v>
      </c>
      <c r="C7849" s="5">
        <v>99172</v>
      </c>
    </row>
    <row r="7850" spans="1:3">
      <c r="A7850" s="2">
        <v>39895</v>
      </c>
      <c r="B7850" s="3">
        <v>0.73958333333333337</v>
      </c>
      <c r="C7850" s="5">
        <v>100880</v>
      </c>
    </row>
    <row r="7851" spans="1:3">
      <c r="A7851" s="2">
        <v>39895</v>
      </c>
      <c r="B7851" s="3">
        <v>0.75</v>
      </c>
      <c r="C7851" s="5">
        <v>100929</v>
      </c>
    </row>
    <row r="7852" spans="1:3">
      <c r="A7852" s="2">
        <v>39895</v>
      </c>
      <c r="B7852" s="3">
        <v>0.76041666666666663</v>
      </c>
      <c r="C7852" s="5">
        <v>102060</v>
      </c>
    </row>
    <row r="7853" spans="1:3">
      <c r="A7853" s="2">
        <v>39895</v>
      </c>
      <c r="B7853" s="3">
        <v>0.77083333333333337</v>
      </c>
      <c r="C7853" s="5">
        <v>105261</v>
      </c>
    </row>
    <row r="7854" spans="1:3">
      <c r="A7854" s="2">
        <v>39895</v>
      </c>
      <c r="B7854" s="3">
        <v>0.78125</v>
      </c>
      <c r="C7854" s="5">
        <v>109203</v>
      </c>
    </row>
    <row r="7855" spans="1:3">
      <c r="A7855" s="2">
        <v>39895</v>
      </c>
      <c r="B7855" s="3">
        <v>0.79166666666666663</v>
      </c>
      <c r="C7855" s="5">
        <v>112430</v>
      </c>
    </row>
    <row r="7856" spans="1:3">
      <c r="A7856" s="2">
        <v>39895</v>
      </c>
      <c r="B7856" s="3">
        <v>0.80208333333333337</v>
      </c>
      <c r="C7856" s="5">
        <v>110696</v>
      </c>
    </row>
    <row r="7857" spans="1:3">
      <c r="A7857" s="2">
        <v>39895</v>
      </c>
      <c r="B7857" s="3">
        <v>0.8125</v>
      </c>
      <c r="C7857" s="5">
        <v>110560</v>
      </c>
    </row>
    <row r="7858" spans="1:3">
      <c r="A7858" s="2">
        <v>39895</v>
      </c>
      <c r="B7858" s="3">
        <v>0.82291666666666663</v>
      </c>
      <c r="C7858" s="5">
        <v>108619</v>
      </c>
    </row>
    <row r="7859" spans="1:3">
      <c r="A7859" s="2">
        <v>39895</v>
      </c>
      <c r="B7859" s="3">
        <v>0.83333333333333337</v>
      </c>
      <c r="C7859" s="5">
        <v>107499</v>
      </c>
    </row>
    <row r="7860" spans="1:3">
      <c r="A7860" s="2">
        <v>39895</v>
      </c>
      <c r="B7860" s="3">
        <v>0.84375</v>
      </c>
      <c r="C7860" s="5">
        <v>103435</v>
      </c>
    </row>
    <row r="7861" spans="1:3">
      <c r="A7861" s="2">
        <v>39895</v>
      </c>
      <c r="B7861" s="3">
        <v>0.85416666666666663</v>
      </c>
      <c r="C7861" s="5">
        <v>98006</v>
      </c>
    </row>
    <row r="7862" spans="1:3">
      <c r="A7862" s="2">
        <v>39895</v>
      </c>
      <c r="B7862" s="3">
        <v>0.86458333333333337</v>
      </c>
      <c r="C7862" s="5">
        <v>92461</v>
      </c>
    </row>
    <row r="7863" spans="1:3">
      <c r="A7863" s="2">
        <v>39895</v>
      </c>
      <c r="B7863" s="3">
        <v>0.875</v>
      </c>
      <c r="C7863" s="5">
        <v>89688</v>
      </c>
    </row>
    <row r="7864" spans="1:3">
      <c r="A7864" s="2">
        <v>39895</v>
      </c>
      <c r="B7864" s="3">
        <v>0.88541666666666663</v>
      </c>
      <c r="C7864" s="5">
        <v>85367</v>
      </c>
    </row>
    <row r="7865" spans="1:3">
      <c r="A7865" s="2">
        <v>39895</v>
      </c>
      <c r="B7865" s="3">
        <v>0.89583333333333337</v>
      </c>
      <c r="C7865" s="5">
        <v>83014</v>
      </c>
    </row>
    <row r="7866" spans="1:3">
      <c r="A7866" s="2">
        <v>39895</v>
      </c>
      <c r="B7866" s="3">
        <v>0.90625</v>
      </c>
      <c r="C7866" s="5">
        <v>81966</v>
      </c>
    </row>
    <row r="7867" spans="1:3">
      <c r="A7867" s="2">
        <v>39895</v>
      </c>
      <c r="B7867" s="3">
        <v>0.91666666666666663</v>
      </c>
      <c r="C7867" s="5">
        <v>83450</v>
      </c>
    </row>
    <row r="7868" spans="1:3">
      <c r="A7868" s="2">
        <v>39895</v>
      </c>
      <c r="B7868" s="3">
        <v>0.92708333333333337</v>
      </c>
      <c r="C7868" s="5">
        <v>82610</v>
      </c>
    </row>
    <row r="7869" spans="1:3">
      <c r="A7869" s="2">
        <v>39895</v>
      </c>
      <c r="B7869" s="3">
        <v>0.9375</v>
      </c>
      <c r="C7869" s="5">
        <v>82027</v>
      </c>
    </row>
    <row r="7870" spans="1:3">
      <c r="A7870" s="2">
        <v>39895</v>
      </c>
      <c r="B7870" s="3">
        <v>0.94791666666666663</v>
      </c>
      <c r="C7870" s="5">
        <v>81224</v>
      </c>
    </row>
    <row r="7871" spans="1:3">
      <c r="A7871" s="2">
        <v>39895</v>
      </c>
      <c r="B7871" s="3">
        <v>0.95833333333333337</v>
      </c>
      <c r="C7871" s="5">
        <v>78893</v>
      </c>
    </row>
    <row r="7872" spans="1:3">
      <c r="A7872" s="2">
        <v>39895</v>
      </c>
      <c r="B7872" s="3">
        <v>0.96875</v>
      </c>
      <c r="C7872" s="5">
        <v>74865</v>
      </c>
    </row>
    <row r="7873" spans="1:3">
      <c r="A7873" s="2">
        <v>39895</v>
      </c>
      <c r="B7873" s="3">
        <v>0.97916666666666663</v>
      </c>
      <c r="C7873" s="5">
        <v>72175</v>
      </c>
    </row>
    <row r="7874" spans="1:3">
      <c r="A7874" s="2">
        <v>39895</v>
      </c>
      <c r="B7874" s="3">
        <v>0.98958333333333337</v>
      </c>
      <c r="C7874" s="5">
        <v>71210</v>
      </c>
    </row>
    <row r="7875" spans="1:3">
      <c r="A7875" s="2">
        <v>39895</v>
      </c>
      <c r="B7875" s="3">
        <v>0</v>
      </c>
      <c r="C7875" s="5">
        <v>70318</v>
      </c>
    </row>
    <row r="7876" spans="1:3">
      <c r="A7876" s="2">
        <v>39896</v>
      </c>
      <c r="B7876" s="3">
        <v>1.0416666666666666E-2</v>
      </c>
      <c r="C7876" s="5">
        <v>68244</v>
      </c>
    </row>
    <row r="7877" spans="1:3">
      <c r="A7877" s="2">
        <v>39896</v>
      </c>
      <c r="B7877" s="3">
        <v>2.0833333333333332E-2</v>
      </c>
      <c r="C7877" s="5">
        <v>66847</v>
      </c>
    </row>
    <row r="7878" spans="1:3">
      <c r="A7878" s="2">
        <v>39896</v>
      </c>
      <c r="B7878" s="3">
        <v>3.125E-2</v>
      </c>
      <c r="C7878" s="5">
        <v>65994</v>
      </c>
    </row>
    <row r="7879" spans="1:3">
      <c r="A7879" s="2">
        <v>39896</v>
      </c>
      <c r="B7879" s="3">
        <v>4.1666666666666664E-2</v>
      </c>
      <c r="C7879" s="5">
        <v>65041</v>
      </c>
    </row>
    <row r="7880" spans="1:3">
      <c r="A7880" s="2">
        <v>39896</v>
      </c>
      <c r="B7880" s="3">
        <v>5.2083333333333336E-2</v>
      </c>
      <c r="C7880" s="5">
        <v>64866</v>
      </c>
    </row>
    <row r="7881" spans="1:3">
      <c r="A7881" s="2">
        <v>39896</v>
      </c>
      <c r="B7881" s="3">
        <v>6.25E-2</v>
      </c>
      <c r="C7881" s="5">
        <v>65034</v>
      </c>
    </row>
    <row r="7882" spans="1:3">
      <c r="A7882" s="2">
        <v>39896</v>
      </c>
      <c r="B7882" s="3">
        <v>7.2916666666666671E-2</v>
      </c>
      <c r="C7882" s="5">
        <v>65298</v>
      </c>
    </row>
    <row r="7883" spans="1:3">
      <c r="A7883" s="2">
        <v>39896</v>
      </c>
      <c r="B7883" s="3">
        <v>8.3333333333333329E-2</v>
      </c>
      <c r="C7883" s="5">
        <v>65321</v>
      </c>
    </row>
    <row r="7884" spans="1:3">
      <c r="A7884" s="2">
        <v>39896</v>
      </c>
      <c r="B7884" s="3">
        <v>9.375E-2</v>
      </c>
      <c r="C7884" s="5">
        <v>65359</v>
      </c>
    </row>
    <row r="7885" spans="1:3">
      <c r="A7885" s="2">
        <v>39896</v>
      </c>
      <c r="B7885" s="3">
        <v>0.10416666666666667</v>
      </c>
      <c r="C7885" s="5">
        <v>66203</v>
      </c>
    </row>
    <row r="7886" spans="1:3">
      <c r="A7886" s="2">
        <v>39896</v>
      </c>
      <c r="B7886" s="3">
        <v>0.11458333333333333</v>
      </c>
      <c r="C7886" s="5">
        <v>67643</v>
      </c>
    </row>
    <row r="7887" spans="1:3">
      <c r="A7887" s="2">
        <v>39896</v>
      </c>
      <c r="B7887" s="3">
        <v>0.125</v>
      </c>
      <c r="C7887" s="5">
        <v>68880</v>
      </c>
    </row>
    <row r="7888" spans="1:3">
      <c r="A7888" s="2">
        <v>39896</v>
      </c>
      <c r="B7888" s="3">
        <v>0.13541666666666666</v>
      </c>
      <c r="C7888" s="5">
        <v>70398</v>
      </c>
    </row>
    <row r="7889" spans="1:3">
      <c r="A7889" s="2">
        <v>39896</v>
      </c>
      <c r="B7889" s="3">
        <v>0.14583333333333334</v>
      </c>
      <c r="C7889" s="5">
        <v>71844</v>
      </c>
    </row>
    <row r="7890" spans="1:3">
      <c r="A7890" s="2">
        <v>39896</v>
      </c>
      <c r="B7890" s="3">
        <v>0.15625</v>
      </c>
      <c r="C7890" s="5">
        <v>73052</v>
      </c>
    </row>
    <row r="7891" spans="1:3">
      <c r="A7891" s="2">
        <v>39896</v>
      </c>
      <c r="B7891" s="3">
        <v>0.16666666666666666</v>
      </c>
      <c r="C7891" s="5">
        <v>74053</v>
      </c>
    </row>
    <row r="7892" spans="1:3">
      <c r="A7892" s="2">
        <v>39896</v>
      </c>
      <c r="B7892" s="3">
        <v>0.17708333333333334</v>
      </c>
      <c r="C7892" s="5">
        <v>75355</v>
      </c>
    </row>
    <row r="7893" spans="1:3">
      <c r="A7893" s="2">
        <v>39896</v>
      </c>
      <c r="B7893" s="3">
        <v>0.1875</v>
      </c>
      <c r="C7893" s="5">
        <v>76155</v>
      </c>
    </row>
    <row r="7894" spans="1:3">
      <c r="A7894" s="2">
        <v>39896</v>
      </c>
      <c r="B7894" s="3">
        <v>0.19791666666666666</v>
      </c>
      <c r="C7894" s="5">
        <v>76725</v>
      </c>
    </row>
    <row r="7895" spans="1:3">
      <c r="A7895" s="2">
        <v>39896</v>
      </c>
      <c r="B7895" s="3">
        <v>0.20833333333333334</v>
      </c>
      <c r="C7895" s="5">
        <v>78194</v>
      </c>
    </row>
    <row r="7896" spans="1:3">
      <c r="A7896" s="2">
        <v>39896</v>
      </c>
      <c r="B7896" s="3">
        <v>0.21875</v>
      </c>
      <c r="C7896" s="5">
        <v>80502</v>
      </c>
    </row>
    <row r="7897" spans="1:3">
      <c r="A7897" s="2">
        <v>39896</v>
      </c>
      <c r="B7897" s="3">
        <v>0.22916666666666666</v>
      </c>
      <c r="C7897" s="5">
        <v>81106</v>
      </c>
    </row>
    <row r="7898" spans="1:3">
      <c r="A7898" s="2">
        <v>39896</v>
      </c>
      <c r="B7898" s="3">
        <v>0.23958333333333334</v>
      </c>
      <c r="C7898" s="5">
        <v>81012</v>
      </c>
    </row>
    <row r="7899" spans="1:3">
      <c r="A7899" s="2">
        <v>39896</v>
      </c>
      <c r="B7899" s="3">
        <v>0.25</v>
      </c>
      <c r="C7899" s="5">
        <v>79993</v>
      </c>
    </row>
    <row r="7900" spans="1:3">
      <c r="A7900" s="2">
        <v>39896</v>
      </c>
      <c r="B7900" s="3">
        <v>0.26041666666666669</v>
      </c>
      <c r="C7900" s="5">
        <v>80877</v>
      </c>
    </row>
    <row r="7901" spans="1:3">
      <c r="A7901" s="2">
        <v>39896</v>
      </c>
      <c r="B7901" s="3">
        <v>0.27083333333333331</v>
      </c>
      <c r="C7901" s="5">
        <v>83331</v>
      </c>
    </row>
    <row r="7902" spans="1:3">
      <c r="A7902" s="2">
        <v>39896</v>
      </c>
      <c r="B7902" s="3">
        <v>0.28125</v>
      </c>
      <c r="C7902" s="5">
        <v>84775</v>
      </c>
    </row>
    <row r="7903" spans="1:3">
      <c r="A7903" s="2">
        <v>39896</v>
      </c>
      <c r="B7903" s="3">
        <v>0.29166666666666669</v>
      </c>
      <c r="C7903" s="5">
        <v>87611</v>
      </c>
    </row>
    <row r="7904" spans="1:3">
      <c r="A7904" s="2">
        <v>39896</v>
      </c>
      <c r="B7904" s="3">
        <v>0.30208333333333331</v>
      </c>
      <c r="C7904" s="5">
        <v>93033</v>
      </c>
    </row>
    <row r="7905" spans="1:3">
      <c r="A7905" s="2">
        <v>39896</v>
      </c>
      <c r="B7905" s="3">
        <v>0.3125</v>
      </c>
      <c r="C7905" s="5">
        <v>97228</v>
      </c>
    </row>
    <row r="7906" spans="1:3">
      <c r="A7906" s="2">
        <v>39896</v>
      </c>
      <c r="B7906" s="3">
        <v>0.32291666666666669</v>
      </c>
      <c r="C7906" s="5">
        <v>100088</v>
      </c>
    </row>
    <row r="7907" spans="1:3">
      <c r="A7907" s="2">
        <v>39896</v>
      </c>
      <c r="B7907" s="3">
        <v>0.33333333333333331</v>
      </c>
      <c r="C7907" s="5">
        <v>103065</v>
      </c>
    </row>
    <row r="7908" spans="1:3">
      <c r="A7908" s="2">
        <v>39896</v>
      </c>
      <c r="B7908" s="3">
        <v>0.34375</v>
      </c>
      <c r="C7908" s="5">
        <v>104435</v>
      </c>
    </row>
    <row r="7909" spans="1:3">
      <c r="A7909" s="2">
        <v>39896</v>
      </c>
      <c r="B7909" s="3">
        <v>0.35416666666666669</v>
      </c>
      <c r="C7909" s="5">
        <v>106108</v>
      </c>
    </row>
    <row r="7910" spans="1:3">
      <c r="A7910" s="2">
        <v>39896</v>
      </c>
      <c r="B7910" s="3">
        <v>0.36458333333333331</v>
      </c>
      <c r="C7910" s="5">
        <v>106906</v>
      </c>
    </row>
    <row r="7911" spans="1:3">
      <c r="A7911" s="2">
        <v>39896</v>
      </c>
      <c r="B7911" s="3">
        <v>0.375</v>
      </c>
      <c r="C7911" s="5">
        <v>107052</v>
      </c>
    </row>
    <row r="7912" spans="1:3">
      <c r="A7912" s="2">
        <v>39896</v>
      </c>
      <c r="B7912" s="3">
        <v>0.38541666666666669</v>
      </c>
      <c r="C7912" s="5">
        <v>105464</v>
      </c>
    </row>
    <row r="7913" spans="1:3">
      <c r="A7913" s="2">
        <v>39896</v>
      </c>
      <c r="B7913" s="3">
        <v>0.39583333333333331</v>
      </c>
      <c r="C7913" s="5">
        <v>107071</v>
      </c>
    </row>
    <row r="7914" spans="1:3">
      <c r="A7914" s="2">
        <v>39896</v>
      </c>
      <c r="B7914" s="3">
        <v>0.40625</v>
      </c>
      <c r="C7914" s="5">
        <v>108672</v>
      </c>
    </row>
    <row r="7915" spans="1:3">
      <c r="A7915" s="2">
        <v>39896</v>
      </c>
      <c r="B7915" s="3">
        <v>0.41666666666666669</v>
      </c>
      <c r="C7915" s="5">
        <v>109825</v>
      </c>
    </row>
    <row r="7916" spans="1:3">
      <c r="A7916" s="2">
        <v>39896</v>
      </c>
      <c r="B7916" s="3">
        <v>0.42708333333333331</v>
      </c>
      <c r="C7916" s="5">
        <v>109852</v>
      </c>
    </row>
    <row r="7917" spans="1:3">
      <c r="A7917" s="2">
        <v>39896</v>
      </c>
      <c r="B7917" s="3">
        <v>0.4375</v>
      </c>
      <c r="C7917" s="5">
        <v>109782</v>
      </c>
    </row>
    <row r="7918" spans="1:3">
      <c r="A7918" s="2">
        <v>39896</v>
      </c>
      <c r="B7918" s="3">
        <v>0.44791666666666669</v>
      </c>
      <c r="C7918" s="5">
        <v>109941</v>
      </c>
    </row>
    <row r="7919" spans="1:3">
      <c r="A7919" s="2">
        <v>39896</v>
      </c>
      <c r="B7919" s="3">
        <v>0.45833333333333331</v>
      </c>
      <c r="C7919" s="5">
        <v>111230</v>
      </c>
    </row>
    <row r="7920" spans="1:3">
      <c r="A7920" s="2">
        <v>39896</v>
      </c>
      <c r="B7920" s="3">
        <v>0.46875</v>
      </c>
      <c r="C7920" s="5">
        <v>112078</v>
      </c>
    </row>
    <row r="7921" spans="1:3">
      <c r="A7921" s="2">
        <v>39896</v>
      </c>
      <c r="B7921" s="3">
        <v>0.47916666666666669</v>
      </c>
      <c r="C7921" s="5">
        <v>113548</v>
      </c>
    </row>
    <row r="7922" spans="1:3">
      <c r="A7922" s="2">
        <v>39896</v>
      </c>
      <c r="B7922" s="3">
        <v>0.48958333333333331</v>
      </c>
      <c r="C7922" s="5">
        <v>111391</v>
      </c>
    </row>
    <row r="7923" spans="1:3">
      <c r="A7923" s="2">
        <v>39896</v>
      </c>
      <c r="B7923" s="3">
        <v>0.5</v>
      </c>
      <c r="C7923" s="5">
        <v>109846</v>
      </c>
    </row>
    <row r="7924" spans="1:3">
      <c r="A7924" s="2">
        <v>39896</v>
      </c>
      <c r="B7924" s="3">
        <v>0.51041666666666663</v>
      </c>
      <c r="C7924" s="5">
        <v>106980</v>
      </c>
    </row>
    <row r="7925" spans="1:3">
      <c r="A7925" s="2">
        <v>39896</v>
      </c>
      <c r="B7925" s="3">
        <v>0.52083333333333337</v>
      </c>
      <c r="C7925" s="5">
        <v>105060</v>
      </c>
    </row>
    <row r="7926" spans="1:3">
      <c r="A7926" s="2">
        <v>39896</v>
      </c>
      <c r="B7926" s="3">
        <v>0.53125</v>
      </c>
      <c r="C7926" s="5">
        <v>104229</v>
      </c>
    </row>
    <row r="7927" spans="1:3">
      <c r="A7927" s="2">
        <v>39896</v>
      </c>
      <c r="B7927" s="3">
        <v>0.54166666666666663</v>
      </c>
      <c r="C7927" s="5">
        <v>104366</v>
      </c>
    </row>
    <row r="7928" spans="1:3">
      <c r="A7928" s="2">
        <v>39896</v>
      </c>
      <c r="B7928" s="3">
        <v>0.55208333333333337</v>
      </c>
      <c r="C7928" s="5">
        <v>104075</v>
      </c>
    </row>
    <row r="7929" spans="1:3">
      <c r="A7929" s="2">
        <v>39896</v>
      </c>
      <c r="B7929" s="3">
        <v>0.5625</v>
      </c>
      <c r="C7929" s="5">
        <v>103717</v>
      </c>
    </row>
    <row r="7930" spans="1:3">
      <c r="A7930" s="2">
        <v>39896</v>
      </c>
      <c r="B7930" s="3">
        <v>0.57291666666666663</v>
      </c>
      <c r="C7930" s="5">
        <v>103460</v>
      </c>
    </row>
    <row r="7931" spans="1:3">
      <c r="A7931" s="2">
        <v>39896</v>
      </c>
      <c r="B7931" s="3">
        <v>0.58333333333333337</v>
      </c>
      <c r="C7931" s="5">
        <v>103241</v>
      </c>
    </row>
    <row r="7932" spans="1:3">
      <c r="A7932" s="2">
        <v>39896</v>
      </c>
      <c r="B7932" s="3">
        <v>0.59375</v>
      </c>
      <c r="C7932" s="5">
        <v>102949</v>
      </c>
    </row>
    <row r="7933" spans="1:3">
      <c r="A7933" s="2">
        <v>39896</v>
      </c>
      <c r="B7933" s="3">
        <v>0.60416666666666663</v>
      </c>
      <c r="C7933" s="5">
        <v>101155</v>
      </c>
    </row>
    <row r="7934" spans="1:3">
      <c r="A7934" s="2">
        <v>39896</v>
      </c>
      <c r="B7934" s="3">
        <v>0.61458333333333337</v>
      </c>
      <c r="C7934" s="5">
        <v>102669</v>
      </c>
    </row>
    <row r="7935" spans="1:3">
      <c r="A7935" s="2">
        <v>39896</v>
      </c>
      <c r="B7935" s="3">
        <v>0.625</v>
      </c>
      <c r="C7935" s="5">
        <v>102998</v>
      </c>
    </row>
    <row r="7936" spans="1:3">
      <c r="A7936" s="2">
        <v>39896</v>
      </c>
      <c r="B7936" s="3">
        <v>0.63541666666666663</v>
      </c>
      <c r="C7936" s="5">
        <v>104572</v>
      </c>
    </row>
    <row r="7937" spans="1:3">
      <c r="A7937" s="2">
        <v>39896</v>
      </c>
      <c r="B7937" s="3">
        <v>0.64583333333333337</v>
      </c>
      <c r="C7937" s="5">
        <v>102215</v>
      </c>
    </row>
    <row r="7938" spans="1:3">
      <c r="A7938" s="2">
        <v>39896</v>
      </c>
      <c r="B7938" s="3">
        <v>0.65625</v>
      </c>
      <c r="C7938" s="5">
        <v>99965</v>
      </c>
    </row>
    <row r="7939" spans="1:3">
      <c r="A7939" s="2">
        <v>39896</v>
      </c>
      <c r="B7939" s="3">
        <v>0.66666666666666663</v>
      </c>
      <c r="C7939" s="5">
        <v>100016</v>
      </c>
    </row>
    <row r="7940" spans="1:3">
      <c r="A7940" s="2">
        <v>39896</v>
      </c>
      <c r="B7940" s="3">
        <v>0.67708333333333337</v>
      </c>
      <c r="C7940" s="5">
        <v>98286</v>
      </c>
    </row>
    <row r="7941" spans="1:3">
      <c r="A7941" s="2">
        <v>39896</v>
      </c>
      <c r="B7941" s="3">
        <v>0.6875</v>
      </c>
      <c r="C7941" s="5">
        <v>97695</v>
      </c>
    </row>
    <row r="7942" spans="1:3">
      <c r="A7942" s="2">
        <v>39896</v>
      </c>
      <c r="B7942" s="3">
        <v>0.69791666666666663</v>
      </c>
      <c r="C7942" s="5">
        <v>99088</v>
      </c>
    </row>
    <row r="7943" spans="1:3">
      <c r="A7943" s="2">
        <v>39896</v>
      </c>
      <c r="B7943" s="3">
        <v>0.70833333333333337</v>
      </c>
      <c r="C7943" s="5">
        <v>99162</v>
      </c>
    </row>
    <row r="7944" spans="1:3">
      <c r="A7944" s="2">
        <v>39896</v>
      </c>
      <c r="B7944" s="3">
        <v>0.71875</v>
      </c>
      <c r="C7944" s="5">
        <v>100326</v>
      </c>
    </row>
    <row r="7945" spans="1:3">
      <c r="A7945" s="2">
        <v>39896</v>
      </c>
      <c r="B7945" s="3">
        <v>0.72916666666666663</v>
      </c>
      <c r="C7945" s="5">
        <v>101294</v>
      </c>
    </row>
    <row r="7946" spans="1:3">
      <c r="A7946" s="2">
        <v>39896</v>
      </c>
      <c r="B7946" s="3">
        <v>0.73958333333333337</v>
      </c>
      <c r="C7946" s="5">
        <v>100504</v>
      </c>
    </row>
    <row r="7947" spans="1:3">
      <c r="A7947" s="2">
        <v>39896</v>
      </c>
      <c r="B7947" s="3">
        <v>0.75</v>
      </c>
      <c r="C7947" s="5">
        <v>102545</v>
      </c>
    </row>
    <row r="7948" spans="1:3">
      <c r="A7948" s="2">
        <v>39896</v>
      </c>
      <c r="B7948" s="3">
        <v>0.76041666666666663</v>
      </c>
      <c r="C7948" s="5">
        <v>103348</v>
      </c>
    </row>
    <row r="7949" spans="1:3">
      <c r="A7949" s="2">
        <v>39896</v>
      </c>
      <c r="B7949" s="3">
        <v>0.77083333333333337</v>
      </c>
      <c r="C7949" s="5">
        <v>105706</v>
      </c>
    </row>
    <row r="7950" spans="1:3">
      <c r="A7950" s="2">
        <v>39896</v>
      </c>
      <c r="B7950" s="3">
        <v>0.78125</v>
      </c>
      <c r="C7950" s="5">
        <v>109422</v>
      </c>
    </row>
    <row r="7951" spans="1:3">
      <c r="A7951" s="2">
        <v>39896</v>
      </c>
      <c r="B7951" s="3">
        <v>0.79166666666666663</v>
      </c>
      <c r="C7951" s="5">
        <v>115067</v>
      </c>
    </row>
    <row r="7952" spans="1:3">
      <c r="A7952" s="2">
        <v>39896</v>
      </c>
      <c r="B7952" s="3">
        <v>0.80208333333333337</v>
      </c>
      <c r="C7952" s="5">
        <v>116801</v>
      </c>
    </row>
    <row r="7953" spans="1:3">
      <c r="A7953" s="2">
        <v>39896</v>
      </c>
      <c r="B7953" s="3">
        <v>0.8125</v>
      </c>
      <c r="C7953" s="5">
        <v>116994</v>
      </c>
    </row>
    <row r="7954" spans="1:3">
      <c r="A7954" s="2">
        <v>39896</v>
      </c>
      <c r="B7954" s="3">
        <v>0.82291666666666663</v>
      </c>
      <c r="C7954" s="5">
        <v>114122</v>
      </c>
    </row>
    <row r="7955" spans="1:3">
      <c r="A7955" s="2">
        <v>39896</v>
      </c>
      <c r="B7955" s="3">
        <v>0.83333333333333337</v>
      </c>
      <c r="C7955" s="5">
        <v>111918</v>
      </c>
    </row>
    <row r="7956" spans="1:3">
      <c r="A7956" s="2">
        <v>39896</v>
      </c>
      <c r="B7956" s="3">
        <v>0.84375</v>
      </c>
      <c r="C7956" s="5">
        <v>107617</v>
      </c>
    </row>
    <row r="7957" spans="1:3">
      <c r="A7957" s="2">
        <v>39896</v>
      </c>
      <c r="B7957" s="3">
        <v>0.85416666666666663</v>
      </c>
      <c r="C7957" s="5">
        <v>104284</v>
      </c>
    </row>
    <row r="7958" spans="1:3">
      <c r="A7958" s="2">
        <v>39896</v>
      </c>
      <c r="B7958" s="3">
        <v>0.86458333333333337</v>
      </c>
      <c r="C7958" s="5">
        <v>100185</v>
      </c>
    </row>
    <row r="7959" spans="1:3">
      <c r="A7959" s="2">
        <v>39896</v>
      </c>
      <c r="B7959" s="3">
        <v>0.875</v>
      </c>
      <c r="C7959" s="5">
        <v>97380</v>
      </c>
    </row>
    <row r="7960" spans="1:3">
      <c r="A7960" s="2">
        <v>39896</v>
      </c>
      <c r="B7960" s="3">
        <v>0.88541666666666663</v>
      </c>
      <c r="C7960" s="5">
        <v>91808</v>
      </c>
    </row>
    <row r="7961" spans="1:3">
      <c r="A7961" s="2">
        <v>39896</v>
      </c>
      <c r="B7961" s="3">
        <v>0.89583333333333337</v>
      </c>
      <c r="C7961" s="5">
        <v>88403</v>
      </c>
    </row>
    <row r="7962" spans="1:3">
      <c r="A7962" s="2">
        <v>39896</v>
      </c>
      <c r="B7962" s="3">
        <v>0.90625</v>
      </c>
      <c r="C7962" s="5">
        <v>86042</v>
      </c>
    </row>
    <row r="7963" spans="1:3">
      <c r="A7963" s="2">
        <v>39896</v>
      </c>
      <c r="B7963" s="3">
        <v>0.91666666666666663</v>
      </c>
      <c r="C7963" s="5">
        <v>86053</v>
      </c>
    </row>
    <row r="7964" spans="1:3">
      <c r="A7964" s="2">
        <v>39896</v>
      </c>
      <c r="B7964" s="3">
        <v>0.92708333333333337</v>
      </c>
      <c r="C7964" s="5">
        <v>87756</v>
      </c>
    </row>
    <row r="7965" spans="1:3">
      <c r="A7965" s="2">
        <v>39896</v>
      </c>
      <c r="B7965" s="3">
        <v>0.9375</v>
      </c>
      <c r="C7965" s="5">
        <v>86622</v>
      </c>
    </row>
    <row r="7966" spans="1:3">
      <c r="A7966" s="2">
        <v>39896</v>
      </c>
      <c r="B7966" s="3">
        <v>0.94791666666666663</v>
      </c>
      <c r="C7966" s="5">
        <v>84118</v>
      </c>
    </row>
    <row r="7967" spans="1:3">
      <c r="A7967" s="2">
        <v>39896</v>
      </c>
      <c r="B7967" s="3">
        <v>0.95833333333333337</v>
      </c>
      <c r="C7967" s="5">
        <v>80830</v>
      </c>
    </row>
    <row r="7968" spans="1:3">
      <c r="A7968" s="2">
        <v>39896</v>
      </c>
      <c r="B7968" s="3">
        <v>0.96875</v>
      </c>
      <c r="C7968" s="5">
        <v>78271</v>
      </c>
    </row>
    <row r="7969" spans="1:3">
      <c r="A7969" s="2">
        <v>39896</v>
      </c>
      <c r="B7969" s="3">
        <v>0.97916666666666663</v>
      </c>
      <c r="C7969" s="5">
        <v>76843</v>
      </c>
    </row>
    <row r="7970" spans="1:3">
      <c r="A7970" s="2">
        <v>39896</v>
      </c>
      <c r="B7970" s="3">
        <v>0.98958333333333337</v>
      </c>
      <c r="C7970" s="5">
        <v>75592</v>
      </c>
    </row>
    <row r="7971" spans="1:3">
      <c r="A7971" s="2">
        <v>39896</v>
      </c>
      <c r="B7971" s="3">
        <v>0</v>
      </c>
      <c r="C7971" s="5">
        <v>75005</v>
      </c>
    </row>
    <row r="7972" spans="1:3">
      <c r="A7972" s="2">
        <v>39897</v>
      </c>
      <c r="B7972" s="3">
        <v>1.0416666666666666E-2</v>
      </c>
      <c r="C7972" s="5">
        <v>73537</v>
      </c>
    </row>
    <row r="7973" spans="1:3">
      <c r="A7973" s="2">
        <v>39897</v>
      </c>
      <c r="B7973" s="3">
        <v>2.0833333333333332E-2</v>
      </c>
      <c r="C7973" s="5">
        <v>73020</v>
      </c>
    </row>
    <row r="7974" spans="1:3">
      <c r="A7974" s="2">
        <v>39897</v>
      </c>
      <c r="B7974" s="3">
        <v>3.125E-2</v>
      </c>
      <c r="C7974" s="5">
        <v>72882</v>
      </c>
    </row>
    <row r="7975" spans="1:3">
      <c r="A7975" s="2">
        <v>39897</v>
      </c>
      <c r="B7975" s="3">
        <v>4.1666666666666664E-2</v>
      </c>
      <c r="C7975" s="5">
        <v>73477</v>
      </c>
    </row>
    <row r="7976" spans="1:3">
      <c r="A7976" s="2">
        <v>39897</v>
      </c>
      <c r="B7976" s="3">
        <v>5.2083333333333336E-2</v>
      </c>
      <c r="C7976" s="5">
        <v>72704</v>
      </c>
    </row>
    <row r="7977" spans="1:3">
      <c r="A7977" s="2">
        <v>39897</v>
      </c>
      <c r="B7977" s="3">
        <v>6.25E-2</v>
      </c>
      <c r="C7977" s="5">
        <v>72624</v>
      </c>
    </row>
    <row r="7978" spans="1:3">
      <c r="A7978" s="2">
        <v>39897</v>
      </c>
      <c r="B7978" s="3">
        <v>7.2916666666666671E-2</v>
      </c>
      <c r="C7978" s="5">
        <v>72138</v>
      </c>
    </row>
    <row r="7979" spans="1:3">
      <c r="A7979" s="2">
        <v>39897</v>
      </c>
      <c r="B7979" s="3">
        <v>8.3333333333333329E-2</v>
      </c>
      <c r="C7979" s="5">
        <v>73392</v>
      </c>
    </row>
    <row r="7980" spans="1:3">
      <c r="A7980" s="2">
        <v>39897</v>
      </c>
      <c r="B7980" s="3">
        <v>9.375E-2</v>
      </c>
      <c r="C7980" s="5">
        <v>73652</v>
      </c>
    </row>
    <row r="7981" spans="1:3">
      <c r="A7981" s="2">
        <v>39897</v>
      </c>
      <c r="B7981" s="3">
        <v>0.10416666666666667</v>
      </c>
      <c r="C7981" s="5">
        <v>74470</v>
      </c>
    </row>
    <row r="7982" spans="1:3">
      <c r="A7982" s="2">
        <v>39897</v>
      </c>
      <c r="B7982" s="3">
        <v>0.11458333333333333</v>
      </c>
      <c r="C7982" s="5">
        <v>75776</v>
      </c>
    </row>
    <row r="7983" spans="1:3">
      <c r="A7983" s="2">
        <v>39897</v>
      </c>
      <c r="B7983" s="3">
        <v>0.125</v>
      </c>
      <c r="C7983" s="5">
        <v>76449</v>
      </c>
    </row>
    <row r="7984" spans="1:3">
      <c r="A7984" s="2">
        <v>39897</v>
      </c>
      <c r="B7984" s="3">
        <v>0.13541666666666666</v>
      </c>
      <c r="C7984" s="5">
        <v>78751</v>
      </c>
    </row>
    <row r="7985" spans="1:3">
      <c r="A7985" s="2">
        <v>39897</v>
      </c>
      <c r="B7985" s="3">
        <v>0.14583333333333334</v>
      </c>
      <c r="C7985" s="5">
        <v>78300</v>
      </c>
    </row>
    <row r="7986" spans="1:3">
      <c r="A7986" s="2">
        <v>39897</v>
      </c>
      <c r="B7986" s="3">
        <v>0.15625</v>
      </c>
      <c r="C7986" s="5">
        <v>78756</v>
      </c>
    </row>
    <row r="7987" spans="1:3">
      <c r="A7987" s="2">
        <v>39897</v>
      </c>
      <c r="B7987" s="3">
        <v>0.16666666666666666</v>
      </c>
      <c r="C7987" s="5">
        <v>79596</v>
      </c>
    </row>
    <row r="7988" spans="1:3">
      <c r="A7988" s="2">
        <v>39897</v>
      </c>
      <c r="B7988" s="3">
        <v>0.17708333333333334</v>
      </c>
      <c r="C7988" s="5">
        <v>80979</v>
      </c>
    </row>
    <row r="7989" spans="1:3">
      <c r="A7989" s="2">
        <v>39897</v>
      </c>
      <c r="B7989" s="3">
        <v>0.1875</v>
      </c>
      <c r="C7989" s="5">
        <v>81656</v>
      </c>
    </row>
    <row r="7990" spans="1:3">
      <c r="A7990" s="2">
        <v>39897</v>
      </c>
      <c r="B7990" s="3">
        <v>0.19791666666666666</v>
      </c>
      <c r="C7990" s="5">
        <v>81294</v>
      </c>
    </row>
    <row r="7991" spans="1:3">
      <c r="A7991" s="2">
        <v>39897</v>
      </c>
      <c r="B7991" s="3">
        <v>0.20833333333333334</v>
      </c>
      <c r="C7991" s="5">
        <v>83326</v>
      </c>
    </row>
    <row r="7992" spans="1:3">
      <c r="A7992" s="2">
        <v>39897</v>
      </c>
      <c r="B7992" s="3">
        <v>0.21875</v>
      </c>
      <c r="C7992" s="5">
        <v>85228</v>
      </c>
    </row>
    <row r="7993" spans="1:3">
      <c r="A7993" s="2">
        <v>39897</v>
      </c>
      <c r="B7993" s="3">
        <v>0.22916666666666666</v>
      </c>
      <c r="C7993" s="5">
        <v>84412</v>
      </c>
    </row>
    <row r="7994" spans="1:3">
      <c r="A7994" s="2">
        <v>39897</v>
      </c>
      <c r="B7994" s="3">
        <v>0.23958333333333334</v>
      </c>
      <c r="C7994" s="5">
        <v>84894</v>
      </c>
    </row>
    <row r="7995" spans="1:3">
      <c r="A7995" s="2">
        <v>39897</v>
      </c>
      <c r="B7995" s="3">
        <v>0.25</v>
      </c>
      <c r="C7995" s="5">
        <v>82142</v>
      </c>
    </row>
    <row r="7996" spans="1:3">
      <c r="A7996" s="2">
        <v>39897</v>
      </c>
      <c r="B7996" s="3">
        <v>0.26041666666666669</v>
      </c>
      <c r="C7996" s="5">
        <v>81612</v>
      </c>
    </row>
    <row r="7997" spans="1:3">
      <c r="A7997" s="2">
        <v>39897</v>
      </c>
      <c r="B7997" s="3">
        <v>0.27083333333333331</v>
      </c>
      <c r="C7997" s="5">
        <v>82660</v>
      </c>
    </row>
    <row r="7998" spans="1:3">
      <c r="A7998" s="2">
        <v>39897</v>
      </c>
      <c r="B7998" s="3">
        <v>0.28125</v>
      </c>
      <c r="C7998" s="5">
        <v>86086</v>
      </c>
    </row>
    <row r="7999" spans="1:3">
      <c r="A7999" s="2">
        <v>39897</v>
      </c>
      <c r="B7999" s="3">
        <v>0.29166666666666669</v>
      </c>
      <c r="C7999" s="5">
        <v>89189</v>
      </c>
    </row>
    <row r="8000" spans="1:3">
      <c r="A8000" s="2">
        <v>39897</v>
      </c>
      <c r="B8000" s="3">
        <v>0.30208333333333331</v>
      </c>
      <c r="C8000" s="5">
        <v>93954</v>
      </c>
    </row>
    <row r="8001" spans="1:3">
      <c r="A8001" s="2">
        <v>39897</v>
      </c>
      <c r="B8001" s="3">
        <v>0.3125</v>
      </c>
      <c r="C8001" s="5">
        <v>96994</v>
      </c>
    </row>
    <row r="8002" spans="1:3">
      <c r="A8002" s="2">
        <v>39897</v>
      </c>
      <c r="B8002" s="3">
        <v>0.32291666666666669</v>
      </c>
      <c r="C8002" s="5">
        <v>99388</v>
      </c>
    </row>
    <row r="8003" spans="1:3">
      <c r="A8003" s="2">
        <v>39897</v>
      </c>
      <c r="B8003" s="3">
        <v>0.33333333333333331</v>
      </c>
      <c r="C8003" s="5">
        <v>102365</v>
      </c>
    </row>
    <row r="8004" spans="1:3">
      <c r="A8004" s="2">
        <v>39897</v>
      </c>
      <c r="B8004" s="3">
        <v>0.34375</v>
      </c>
      <c r="C8004" s="5">
        <v>104593</v>
      </c>
    </row>
    <row r="8005" spans="1:3">
      <c r="A8005" s="2">
        <v>39897</v>
      </c>
      <c r="B8005" s="3">
        <v>0.35416666666666669</v>
      </c>
      <c r="C8005" s="5">
        <v>105375</v>
      </c>
    </row>
    <row r="8006" spans="1:3">
      <c r="A8006" s="2">
        <v>39897</v>
      </c>
      <c r="B8006" s="3">
        <v>0.36458333333333331</v>
      </c>
      <c r="C8006" s="5">
        <v>105441</v>
      </c>
    </row>
    <row r="8007" spans="1:3">
      <c r="A8007" s="2">
        <v>39897</v>
      </c>
      <c r="B8007" s="3">
        <v>0.375</v>
      </c>
      <c r="C8007" s="5">
        <v>105884</v>
      </c>
    </row>
    <row r="8008" spans="1:3">
      <c r="A8008" s="2">
        <v>39897</v>
      </c>
      <c r="B8008" s="3">
        <v>0.38541666666666669</v>
      </c>
      <c r="C8008" s="5">
        <v>104414</v>
      </c>
    </row>
    <row r="8009" spans="1:3">
      <c r="A8009" s="2">
        <v>39897</v>
      </c>
      <c r="B8009" s="3">
        <v>0.39583333333333331</v>
      </c>
      <c r="C8009" s="5">
        <v>103009</v>
      </c>
    </row>
    <row r="8010" spans="1:3">
      <c r="A8010" s="2">
        <v>39897</v>
      </c>
      <c r="B8010" s="3">
        <v>0.40625</v>
      </c>
      <c r="C8010" s="5">
        <v>103822</v>
      </c>
    </row>
    <row r="8011" spans="1:3">
      <c r="A8011" s="2">
        <v>39897</v>
      </c>
      <c r="B8011" s="3">
        <v>0.41666666666666669</v>
      </c>
      <c r="C8011" s="5">
        <v>105753</v>
      </c>
    </row>
    <row r="8012" spans="1:3">
      <c r="A8012" s="2">
        <v>39897</v>
      </c>
      <c r="B8012" s="3">
        <v>0.42708333333333331</v>
      </c>
      <c r="C8012" s="5">
        <v>106343</v>
      </c>
    </row>
    <row r="8013" spans="1:3">
      <c r="A8013" s="2">
        <v>39897</v>
      </c>
      <c r="B8013" s="3">
        <v>0.4375</v>
      </c>
      <c r="C8013" s="5">
        <v>106892</v>
      </c>
    </row>
    <row r="8014" spans="1:3">
      <c r="A8014" s="2">
        <v>39897</v>
      </c>
      <c r="B8014" s="3">
        <v>0.44791666666666669</v>
      </c>
      <c r="C8014" s="5">
        <v>107362</v>
      </c>
    </row>
    <row r="8015" spans="1:3">
      <c r="A8015" s="2">
        <v>39897</v>
      </c>
      <c r="B8015" s="3">
        <v>0.45833333333333331</v>
      </c>
      <c r="C8015" s="5">
        <v>108031</v>
      </c>
    </row>
    <row r="8016" spans="1:3">
      <c r="A8016" s="2">
        <v>39897</v>
      </c>
      <c r="B8016" s="3">
        <v>0.46875</v>
      </c>
      <c r="C8016" s="5">
        <v>109795</v>
      </c>
    </row>
    <row r="8017" spans="1:3">
      <c r="A8017" s="2">
        <v>39897</v>
      </c>
      <c r="B8017" s="3">
        <v>0.47916666666666669</v>
      </c>
      <c r="C8017" s="5">
        <v>112585</v>
      </c>
    </row>
    <row r="8018" spans="1:3">
      <c r="A8018" s="2">
        <v>39897</v>
      </c>
      <c r="B8018" s="3">
        <v>0.48958333333333331</v>
      </c>
      <c r="C8018" s="5">
        <v>111921</v>
      </c>
    </row>
    <row r="8019" spans="1:3">
      <c r="A8019" s="2">
        <v>39897</v>
      </c>
      <c r="B8019" s="3">
        <v>0.5</v>
      </c>
      <c r="C8019" s="5">
        <v>111474</v>
      </c>
    </row>
    <row r="8020" spans="1:3">
      <c r="A8020" s="2">
        <v>39897</v>
      </c>
      <c r="B8020" s="3">
        <v>0.51041666666666663</v>
      </c>
      <c r="C8020" s="5">
        <v>107880</v>
      </c>
    </row>
    <row r="8021" spans="1:3">
      <c r="A8021" s="2">
        <v>39897</v>
      </c>
      <c r="B8021" s="3">
        <v>0.52083333333333337</v>
      </c>
      <c r="C8021" s="5">
        <v>106866</v>
      </c>
    </row>
    <row r="8022" spans="1:3">
      <c r="A8022" s="2">
        <v>39897</v>
      </c>
      <c r="B8022" s="3">
        <v>0.53125</v>
      </c>
      <c r="C8022" s="5">
        <v>106318</v>
      </c>
    </row>
    <row r="8023" spans="1:3">
      <c r="A8023" s="2">
        <v>39897</v>
      </c>
      <c r="B8023" s="3">
        <v>0.54166666666666663</v>
      </c>
      <c r="C8023" s="5">
        <v>106673</v>
      </c>
    </row>
    <row r="8024" spans="1:3">
      <c r="A8024" s="2">
        <v>39897</v>
      </c>
      <c r="B8024" s="3">
        <v>0.55208333333333337</v>
      </c>
      <c r="C8024" s="5">
        <v>103163</v>
      </c>
    </row>
    <row r="8025" spans="1:3">
      <c r="A8025" s="2">
        <v>39897</v>
      </c>
      <c r="B8025" s="3">
        <v>0.5625</v>
      </c>
      <c r="C8025" s="5">
        <v>102545</v>
      </c>
    </row>
    <row r="8026" spans="1:3">
      <c r="A8026" s="2">
        <v>39897</v>
      </c>
      <c r="B8026" s="3">
        <v>0.57291666666666663</v>
      </c>
      <c r="C8026" s="5">
        <v>99954</v>
      </c>
    </row>
    <row r="8027" spans="1:3">
      <c r="A8027" s="2">
        <v>39897</v>
      </c>
      <c r="B8027" s="3">
        <v>0.58333333333333337</v>
      </c>
      <c r="C8027" s="5">
        <v>100085</v>
      </c>
    </row>
    <row r="8028" spans="1:3">
      <c r="A8028" s="2">
        <v>39897</v>
      </c>
      <c r="B8028" s="3">
        <v>0.59375</v>
      </c>
      <c r="C8028" s="5">
        <v>102048</v>
      </c>
    </row>
    <row r="8029" spans="1:3">
      <c r="A8029" s="2">
        <v>39897</v>
      </c>
      <c r="B8029" s="3">
        <v>0.60416666666666663</v>
      </c>
      <c r="C8029" s="5">
        <v>101210</v>
      </c>
    </row>
    <row r="8030" spans="1:3">
      <c r="A8030" s="2">
        <v>39897</v>
      </c>
      <c r="B8030" s="3">
        <v>0.61458333333333337</v>
      </c>
      <c r="C8030" s="5">
        <v>100326</v>
      </c>
    </row>
    <row r="8031" spans="1:3">
      <c r="A8031" s="2">
        <v>39897</v>
      </c>
      <c r="B8031" s="3">
        <v>0.625</v>
      </c>
      <c r="C8031" s="5">
        <v>100091</v>
      </c>
    </row>
    <row r="8032" spans="1:3">
      <c r="A8032" s="2">
        <v>39897</v>
      </c>
      <c r="B8032" s="3">
        <v>0.63541666666666663</v>
      </c>
      <c r="C8032" s="5">
        <v>99753</v>
      </c>
    </row>
    <row r="8033" spans="1:3">
      <c r="A8033" s="2">
        <v>39897</v>
      </c>
      <c r="B8033" s="3">
        <v>0.64583333333333337</v>
      </c>
      <c r="C8033" s="5">
        <v>98528</v>
      </c>
    </row>
    <row r="8034" spans="1:3">
      <c r="A8034" s="2">
        <v>39897</v>
      </c>
      <c r="B8034" s="3">
        <v>0.65625</v>
      </c>
      <c r="C8034" s="5">
        <v>96902</v>
      </c>
    </row>
    <row r="8035" spans="1:3">
      <c r="A8035" s="2">
        <v>39897</v>
      </c>
      <c r="B8035" s="3">
        <v>0.66666666666666663</v>
      </c>
      <c r="C8035" s="5">
        <v>94876</v>
      </c>
    </row>
    <row r="8036" spans="1:3">
      <c r="A8036" s="2">
        <v>39897</v>
      </c>
      <c r="B8036" s="3">
        <v>0.67708333333333337</v>
      </c>
      <c r="C8036" s="5">
        <v>93784</v>
      </c>
    </row>
    <row r="8037" spans="1:3">
      <c r="A8037" s="2">
        <v>39897</v>
      </c>
      <c r="B8037" s="3">
        <v>0.6875</v>
      </c>
      <c r="C8037" s="5">
        <v>93551</v>
      </c>
    </row>
    <row r="8038" spans="1:3">
      <c r="A8038" s="2">
        <v>39897</v>
      </c>
      <c r="B8038" s="3">
        <v>0.69791666666666663</v>
      </c>
      <c r="C8038" s="5">
        <v>92992</v>
      </c>
    </row>
    <row r="8039" spans="1:3">
      <c r="A8039" s="2">
        <v>39897</v>
      </c>
      <c r="B8039" s="3">
        <v>0.70833333333333337</v>
      </c>
      <c r="C8039" s="5">
        <v>93729</v>
      </c>
    </row>
    <row r="8040" spans="1:3">
      <c r="A8040" s="2">
        <v>39897</v>
      </c>
      <c r="B8040" s="3">
        <v>0.71875</v>
      </c>
      <c r="C8040" s="5">
        <v>95409</v>
      </c>
    </row>
    <row r="8041" spans="1:3">
      <c r="A8041" s="2">
        <v>39897</v>
      </c>
      <c r="B8041" s="3">
        <v>0.72916666666666663</v>
      </c>
      <c r="C8041" s="5">
        <v>98992</v>
      </c>
    </row>
    <row r="8042" spans="1:3">
      <c r="A8042" s="2">
        <v>39897</v>
      </c>
      <c r="B8042" s="3">
        <v>0.73958333333333337</v>
      </c>
      <c r="C8042" s="5">
        <v>101738</v>
      </c>
    </row>
    <row r="8043" spans="1:3">
      <c r="A8043" s="2">
        <v>39897</v>
      </c>
      <c r="B8043" s="3">
        <v>0.75</v>
      </c>
      <c r="C8043" s="5">
        <v>102553</v>
      </c>
    </row>
    <row r="8044" spans="1:3">
      <c r="A8044" s="2">
        <v>39897</v>
      </c>
      <c r="B8044" s="3">
        <v>0.76041666666666663</v>
      </c>
      <c r="C8044" s="5">
        <v>103556</v>
      </c>
    </row>
    <row r="8045" spans="1:3">
      <c r="A8045" s="2">
        <v>39897</v>
      </c>
      <c r="B8045" s="3">
        <v>0.77083333333333337</v>
      </c>
      <c r="C8045" s="5">
        <v>106249</v>
      </c>
    </row>
    <row r="8046" spans="1:3">
      <c r="A8046" s="2">
        <v>39897</v>
      </c>
      <c r="B8046" s="3">
        <v>0.78125</v>
      </c>
      <c r="C8046" s="5">
        <v>110104</v>
      </c>
    </row>
    <row r="8047" spans="1:3">
      <c r="A8047" s="2">
        <v>39897</v>
      </c>
      <c r="B8047" s="3">
        <v>0.79166666666666663</v>
      </c>
      <c r="C8047" s="5">
        <v>114201</v>
      </c>
    </row>
    <row r="8048" spans="1:3">
      <c r="A8048" s="2">
        <v>39897</v>
      </c>
      <c r="B8048" s="3">
        <v>0.80208333333333337</v>
      </c>
      <c r="C8048" s="5">
        <v>114672</v>
      </c>
    </row>
    <row r="8049" spans="1:3">
      <c r="A8049" s="2">
        <v>39897</v>
      </c>
      <c r="B8049" s="3">
        <v>0.8125</v>
      </c>
      <c r="C8049" s="5">
        <v>114857</v>
      </c>
    </row>
    <row r="8050" spans="1:3">
      <c r="A8050" s="2">
        <v>39897</v>
      </c>
      <c r="B8050" s="3">
        <v>0.82291666666666663</v>
      </c>
      <c r="C8050" s="5">
        <v>113190</v>
      </c>
    </row>
    <row r="8051" spans="1:3">
      <c r="A8051" s="2">
        <v>39897</v>
      </c>
      <c r="B8051" s="3">
        <v>0.83333333333333337</v>
      </c>
      <c r="C8051" s="5">
        <v>110839</v>
      </c>
    </row>
    <row r="8052" spans="1:3">
      <c r="A8052" s="2">
        <v>39897</v>
      </c>
      <c r="B8052" s="3">
        <v>0.84375</v>
      </c>
      <c r="C8052" s="5">
        <v>106047</v>
      </c>
    </row>
    <row r="8053" spans="1:3">
      <c r="A8053" s="2">
        <v>39897</v>
      </c>
      <c r="B8053" s="3">
        <v>0.85416666666666663</v>
      </c>
      <c r="C8053" s="5">
        <v>101325</v>
      </c>
    </row>
    <row r="8054" spans="1:3">
      <c r="A8054" s="2">
        <v>39897</v>
      </c>
      <c r="B8054" s="3">
        <v>0.86458333333333337</v>
      </c>
      <c r="C8054" s="5">
        <v>96510</v>
      </c>
    </row>
    <row r="8055" spans="1:3">
      <c r="A8055" s="2">
        <v>39897</v>
      </c>
      <c r="B8055" s="3">
        <v>0.875</v>
      </c>
      <c r="C8055" s="5">
        <v>93645</v>
      </c>
    </row>
    <row r="8056" spans="1:3">
      <c r="A8056" s="2">
        <v>39897</v>
      </c>
      <c r="B8056" s="3">
        <v>0.88541666666666663</v>
      </c>
      <c r="C8056" s="5">
        <v>89675</v>
      </c>
    </row>
    <row r="8057" spans="1:3">
      <c r="A8057" s="2">
        <v>39897</v>
      </c>
      <c r="B8057" s="3">
        <v>0.89583333333333337</v>
      </c>
      <c r="C8057" s="5">
        <v>87042</v>
      </c>
    </row>
    <row r="8058" spans="1:3">
      <c r="A8058" s="2">
        <v>39897</v>
      </c>
      <c r="B8058" s="3">
        <v>0.90625</v>
      </c>
      <c r="C8058" s="5">
        <v>85190</v>
      </c>
    </row>
    <row r="8059" spans="1:3">
      <c r="A8059" s="2">
        <v>39897</v>
      </c>
      <c r="B8059" s="3">
        <v>0.91666666666666663</v>
      </c>
      <c r="C8059" s="5">
        <v>84982</v>
      </c>
    </row>
    <row r="8060" spans="1:3">
      <c r="A8060" s="2">
        <v>39897</v>
      </c>
      <c r="B8060" s="3">
        <v>0.92708333333333337</v>
      </c>
      <c r="C8060" s="5">
        <v>85749</v>
      </c>
    </row>
    <row r="8061" spans="1:3">
      <c r="A8061" s="2">
        <v>39897</v>
      </c>
      <c r="B8061" s="3">
        <v>0.9375</v>
      </c>
      <c r="C8061" s="5">
        <v>84371</v>
      </c>
    </row>
    <row r="8062" spans="1:3">
      <c r="A8062" s="2">
        <v>39897</v>
      </c>
      <c r="B8062" s="3">
        <v>0.94791666666666663</v>
      </c>
      <c r="C8062" s="5">
        <v>80381</v>
      </c>
    </row>
    <row r="8063" spans="1:3">
      <c r="A8063" s="2">
        <v>39897</v>
      </c>
      <c r="B8063" s="3">
        <v>0.95833333333333337</v>
      </c>
      <c r="C8063" s="5">
        <v>77062</v>
      </c>
    </row>
    <row r="8064" spans="1:3">
      <c r="A8064" s="2">
        <v>39897</v>
      </c>
      <c r="B8064" s="3">
        <v>0.96875</v>
      </c>
      <c r="C8064" s="5">
        <v>74923</v>
      </c>
    </row>
    <row r="8065" spans="1:3">
      <c r="A8065" s="2">
        <v>39897</v>
      </c>
      <c r="B8065" s="3">
        <v>0.97916666666666663</v>
      </c>
      <c r="C8065" s="5">
        <v>72455</v>
      </c>
    </row>
    <row r="8066" spans="1:3">
      <c r="A8066" s="2">
        <v>39897</v>
      </c>
      <c r="B8066" s="3">
        <v>0.98958333333333337</v>
      </c>
      <c r="C8066" s="5">
        <v>70419</v>
      </c>
    </row>
    <row r="8067" spans="1:3">
      <c r="A8067" s="2">
        <v>39897</v>
      </c>
      <c r="B8067" s="3">
        <v>0</v>
      </c>
      <c r="C8067" s="5">
        <v>68756</v>
      </c>
    </row>
    <row r="8068" spans="1:3">
      <c r="A8068" s="2">
        <v>39898</v>
      </c>
      <c r="B8068" s="3">
        <v>1.0416666666666666E-2</v>
      </c>
      <c r="C8068" s="5">
        <v>65429</v>
      </c>
    </row>
    <row r="8069" spans="1:3">
      <c r="A8069" s="2">
        <v>39898</v>
      </c>
      <c r="B8069" s="3">
        <v>2.0833333333333332E-2</v>
      </c>
      <c r="C8069" s="5">
        <v>64933</v>
      </c>
    </row>
    <row r="8070" spans="1:3">
      <c r="A8070" s="2">
        <v>39898</v>
      </c>
      <c r="B8070" s="3">
        <v>3.125E-2</v>
      </c>
      <c r="C8070" s="5">
        <v>64487</v>
      </c>
    </row>
    <row r="8071" spans="1:3">
      <c r="A8071" s="2">
        <v>39898</v>
      </c>
      <c r="B8071" s="3">
        <v>4.1666666666666664E-2</v>
      </c>
      <c r="C8071" s="5">
        <v>63991</v>
      </c>
    </row>
    <row r="8072" spans="1:3">
      <c r="A8072" s="2">
        <v>39898</v>
      </c>
      <c r="B8072" s="3">
        <v>5.2083333333333336E-2</v>
      </c>
      <c r="C8072" s="5">
        <v>63272</v>
      </c>
    </row>
    <row r="8073" spans="1:3">
      <c r="A8073" s="2">
        <v>39898</v>
      </c>
      <c r="B8073" s="3">
        <v>6.25E-2</v>
      </c>
      <c r="C8073" s="5">
        <v>62634</v>
      </c>
    </row>
    <row r="8074" spans="1:3">
      <c r="A8074" s="2">
        <v>39898</v>
      </c>
      <c r="B8074" s="3">
        <v>7.2916666666666671E-2</v>
      </c>
      <c r="C8074" s="5">
        <v>61980</v>
      </c>
    </row>
    <row r="8075" spans="1:3">
      <c r="A8075" s="2">
        <v>39898</v>
      </c>
      <c r="B8075" s="3">
        <v>8.3333333333333329E-2</v>
      </c>
      <c r="C8075" s="5">
        <v>62047</v>
      </c>
    </row>
    <row r="8076" spans="1:3">
      <c r="A8076" s="2">
        <v>39898</v>
      </c>
      <c r="B8076" s="3">
        <v>9.375E-2</v>
      </c>
      <c r="C8076" s="5">
        <v>62037</v>
      </c>
    </row>
    <row r="8077" spans="1:3">
      <c r="A8077" s="2">
        <v>39898</v>
      </c>
      <c r="B8077" s="3">
        <v>0.10416666666666667</v>
      </c>
      <c r="C8077" s="5">
        <v>61663</v>
      </c>
    </row>
    <row r="8078" spans="1:3">
      <c r="A8078" s="2">
        <v>39898</v>
      </c>
      <c r="B8078" s="3">
        <v>0.11458333333333333</v>
      </c>
      <c r="C8078" s="5">
        <v>62085</v>
      </c>
    </row>
    <row r="8079" spans="1:3">
      <c r="A8079" s="2">
        <v>39898</v>
      </c>
      <c r="B8079" s="3">
        <v>0.125</v>
      </c>
      <c r="C8079" s="5">
        <v>63164</v>
      </c>
    </row>
    <row r="8080" spans="1:3">
      <c r="A8080" s="2">
        <v>39898</v>
      </c>
      <c r="B8080" s="3">
        <v>0.13541666666666666</v>
      </c>
      <c r="C8080" s="5">
        <v>65239</v>
      </c>
    </row>
    <row r="8081" spans="1:3">
      <c r="A8081" s="2">
        <v>39898</v>
      </c>
      <c r="B8081" s="3">
        <v>0.14583333333333334</v>
      </c>
      <c r="C8081" s="5">
        <v>67007</v>
      </c>
    </row>
    <row r="8082" spans="1:3">
      <c r="A8082" s="2">
        <v>39898</v>
      </c>
      <c r="B8082" s="3">
        <v>0.15625</v>
      </c>
      <c r="C8082" s="5">
        <v>67988</v>
      </c>
    </row>
    <row r="8083" spans="1:3">
      <c r="A8083" s="2">
        <v>39898</v>
      </c>
      <c r="B8083" s="3">
        <v>0.16666666666666666</v>
      </c>
      <c r="C8083" s="5">
        <v>69328</v>
      </c>
    </row>
    <row r="8084" spans="1:3">
      <c r="A8084" s="2">
        <v>39898</v>
      </c>
      <c r="B8084" s="3">
        <v>0.17708333333333334</v>
      </c>
      <c r="C8084" s="5">
        <v>71015</v>
      </c>
    </row>
    <row r="8085" spans="1:3">
      <c r="A8085" s="2">
        <v>39898</v>
      </c>
      <c r="B8085" s="3">
        <v>0.1875</v>
      </c>
      <c r="C8085" s="5">
        <v>72621</v>
      </c>
    </row>
    <row r="8086" spans="1:3">
      <c r="A8086" s="2">
        <v>39898</v>
      </c>
      <c r="B8086" s="3">
        <v>0.19791666666666666</v>
      </c>
      <c r="C8086" s="5">
        <v>74614</v>
      </c>
    </row>
    <row r="8087" spans="1:3">
      <c r="A8087" s="2">
        <v>39898</v>
      </c>
      <c r="B8087" s="3">
        <v>0.20833333333333334</v>
      </c>
      <c r="C8087" s="5">
        <v>75917</v>
      </c>
    </row>
    <row r="8088" spans="1:3">
      <c r="A8088" s="2">
        <v>39898</v>
      </c>
      <c r="B8088" s="3">
        <v>0.21875</v>
      </c>
      <c r="C8088" s="5">
        <v>77945</v>
      </c>
    </row>
    <row r="8089" spans="1:3">
      <c r="A8089" s="2">
        <v>39898</v>
      </c>
      <c r="B8089" s="3">
        <v>0.22916666666666666</v>
      </c>
      <c r="C8089" s="5">
        <v>78066</v>
      </c>
    </row>
    <row r="8090" spans="1:3">
      <c r="A8090" s="2">
        <v>39898</v>
      </c>
      <c r="B8090" s="3">
        <v>0.23958333333333334</v>
      </c>
      <c r="C8090" s="5">
        <v>78880</v>
      </c>
    </row>
    <row r="8091" spans="1:3">
      <c r="A8091" s="2">
        <v>39898</v>
      </c>
      <c r="B8091" s="3">
        <v>0.25</v>
      </c>
      <c r="C8091" s="5">
        <v>78592</v>
      </c>
    </row>
    <row r="8092" spans="1:3">
      <c r="A8092" s="2">
        <v>39898</v>
      </c>
      <c r="B8092" s="3">
        <v>0.26041666666666669</v>
      </c>
      <c r="C8092" s="5">
        <v>80636</v>
      </c>
    </row>
    <row r="8093" spans="1:3">
      <c r="A8093" s="2">
        <v>39898</v>
      </c>
      <c r="B8093" s="3">
        <v>0.27083333333333331</v>
      </c>
      <c r="C8093" s="5">
        <v>81393</v>
      </c>
    </row>
    <row r="8094" spans="1:3">
      <c r="A8094" s="2">
        <v>39898</v>
      </c>
      <c r="B8094" s="3">
        <v>0.28125</v>
      </c>
      <c r="C8094" s="5">
        <v>84188</v>
      </c>
    </row>
    <row r="8095" spans="1:3">
      <c r="A8095" s="2">
        <v>39898</v>
      </c>
      <c r="B8095" s="3">
        <v>0.29166666666666669</v>
      </c>
      <c r="C8095" s="5">
        <v>88241</v>
      </c>
    </row>
    <row r="8096" spans="1:3">
      <c r="A8096" s="2">
        <v>39898</v>
      </c>
      <c r="B8096" s="3">
        <v>0.30208333333333331</v>
      </c>
      <c r="C8096" s="5">
        <v>93545</v>
      </c>
    </row>
    <row r="8097" spans="1:3">
      <c r="A8097" s="2">
        <v>39898</v>
      </c>
      <c r="B8097" s="3">
        <v>0.3125</v>
      </c>
      <c r="C8097" s="5">
        <v>97275</v>
      </c>
    </row>
    <row r="8098" spans="1:3">
      <c r="A8098" s="2">
        <v>39898</v>
      </c>
      <c r="B8098" s="3">
        <v>0.32291666666666669</v>
      </c>
      <c r="C8098" s="5">
        <v>100285</v>
      </c>
    </row>
    <row r="8099" spans="1:3">
      <c r="A8099" s="2">
        <v>39898</v>
      </c>
      <c r="B8099" s="3">
        <v>0.33333333333333331</v>
      </c>
      <c r="C8099" s="5">
        <v>102494</v>
      </c>
    </row>
    <row r="8100" spans="1:3">
      <c r="A8100" s="2">
        <v>39898</v>
      </c>
      <c r="B8100" s="3">
        <v>0.34375</v>
      </c>
      <c r="C8100" s="5">
        <v>105209</v>
      </c>
    </row>
    <row r="8101" spans="1:3">
      <c r="A8101" s="2">
        <v>39898</v>
      </c>
      <c r="B8101" s="3">
        <v>0.35416666666666669</v>
      </c>
      <c r="C8101" s="5">
        <v>104967</v>
      </c>
    </row>
    <row r="8102" spans="1:3">
      <c r="A8102" s="2">
        <v>39898</v>
      </c>
      <c r="B8102" s="3">
        <v>0.36458333333333331</v>
      </c>
      <c r="C8102" s="5">
        <v>105176</v>
      </c>
    </row>
    <row r="8103" spans="1:3">
      <c r="A8103" s="2">
        <v>39898</v>
      </c>
      <c r="B8103" s="3">
        <v>0.375</v>
      </c>
      <c r="C8103" s="5">
        <v>105292</v>
      </c>
    </row>
    <row r="8104" spans="1:3">
      <c r="A8104" s="2">
        <v>39898</v>
      </c>
      <c r="B8104" s="3">
        <v>0.38541666666666669</v>
      </c>
      <c r="C8104" s="5">
        <v>104255</v>
      </c>
    </row>
    <row r="8105" spans="1:3">
      <c r="A8105" s="2">
        <v>39898</v>
      </c>
      <c r="B8105" s="3">
        <v>0.39583333333333331</v>
      </c>
      <c r="C8105" s="5">
        <v>104984</v>
      </c>
    </row>
    <row r="8106" spans="1:3">
      <c r="A8106" s="2">
        <v>39898</v>
      </c>
      <c r="B8106" s="3">
        <v>0.40625</v>
      </c>
      <c r="C8106" s="5">
        <v>105987</v>
      </c>
    </row>
    <row r="8107" spans="1:3">
      <c r="A8107" s="2">
        <v>39898</v>
      </c>
      <c r="B8107" s="3">
        <v>0.41666666666666669</v>
      </c>
      <c r="C8107" s="5">
        <v>107599</v>
      </c>
    </row>
    <row r="8108" spans="1:3">
      <c r="A8108" s="2">
        <v>39898</v>
      </c>
      <c r="B8108" s="3">
        <v>0.42708333333333331</v>
      </c>
      <c r="C8108" s="5">
        <v>106801</v>
      </c>
    </row>
    <row r="8109" spans="1:3">
      <c r="A8109" s="2">
        <v>39898</v>
      </c>
      <c r="B8109" s="3">
        <v>0.4375</v>
      </c>
      <c r="C8109" s="5">
        <v>105382</v>
      </c>
    </row>
    <row r="8110" spans="1:3">
      <c r="A8110" s="2">
        <v>39898</v>
      </c>
      <c r="B8110" s="3">
        <v>0.44791666666666669</v>
      </c>
      <c r="C8110" s="5">
        <v>106302</v>
      </c>
    </row>
    <row r="8111" spans="1:3">
      <c r="A8111" s="2">
        <v>39898</v>
      </c>
      <c r="B8111" s="3">
        <v>0.45833333333333331</v>
      </c>
      <c r="C8111" s="5">
        <v>107942</v>
      </c>
    </row>
    <row r="8112" spans="1:3">
      <c r="A8112" s="2">
        <v>39898</v>
      </c>
      <c r="B8112" s="3">
        <v>0.46875</v>
      </c>
      <c r="C8112" s="5">
        <v>110375</v>
      </c>
    </row>
    <row r="8113" spans="1:3">
      <c r="A8113" s="2">
        <v>39898</v>
      </c>
      <c r="B8113" s="3">
        <v>0.47916666666666669</v>
      </c>
      <c r="C8113" s="5">
        <v>112145</v>
      </c>
    </row>
    <row r="8114" spans="1:3">
      <c r="A8114" s="2">
        <v>39898</v>
      </c>
      <c r="B8114" s="3">
        <v>0.48958333333333331</v>
      </c>
      <c r="C8114" s="5">
        <v>111388</v>
      </c>
    </row>
    <row r="8115" spans="1:3">
      <c r="A8115" s="2">
        <v>39898</v>
      </c>
      <c r="B8115" s="3">
        <v>0.5</v>
      </c>
      <c r="C8115" s="5">
        <v>110253</v>
      </c>
    </row>
    <row r="8116" spans="1:3">
      <c r="A8116" s="2">
        <v>39898</v>
      </c>
      <c r="B8116" s="3">
        <v>0.51041666666666663</v>
      </c>
      <c r="C8116" s="5">
        <v>106946</v>
      </c>
    </row>
    <row r="8117" spans="1:3">
      <c r="A8117" s="2">
        <v>39898</v>
      </c>
      <c r="B8117" s="3">
        <v>0.52083333333333337</v>
      </c>
      <c r="C8117" s="5">
        <v>104760</v>
      </c>
    </row>
    <row r="8118" spans="1:3">
      <c r="A8118" s="2">
        <v>39898</v>
      </c>
      <c r="B8118" s="3">
        <v>0.53125</v>
      </c>
      <c r="C8118" s="5">
        <v>104643</v>
      </c>
    </row>
    <row r="8119" spans="1:3">
      <c r="A8119" s="2">
        <v>39898</v>
      </c>
      <c r="B8119" s="3">
        <v>0.54166666666666663</v>
      </c>
      <c r="C8119" s="5">
        <v>103054</v>
      </c>
    </row>
    <row r="8120" spans="1:3">
      <c r="A8120" s="2">
        <v>39898</v>
      </c>
      <c r="B8120" s="3">
        <v>0.55208333333333337</v>
      </c>
      <c r="C8120" s="5">
        <v>100823</v>
      </c>
    </row>
    <row r="8121" spans="1:3">
      <c r="A8121" s="2">
        <v>39898</v>
      </c>
      <c r="B8121" s="3">
        <v>0.5625</v>
      </c>
      <c r="C8121" s="5">
        <v>98248</v>
      </c>
    </row>
    <row r="8122" spans="1:3">
      <c r="A8122" s="2">
        <v>39898</v>
      </c>
      <c r="B8122" s="3">
        <v>0.57291666666666663</v>
      </c>
      <c r="C8122" s="5">
        <v>96468</v>
      </c>
    </row>
    <row r="8123" spans="1:3">
      <c r="A8123" s="2">
        <v>39898</v>
      </c>
      <c r="B8123" s="3">
        <v>0.58333333333333337</v>
      </c>
      <c r="C8123" s="5">
        <v>96807</v>
      </c>
    </row>
    <row r="8124" spans="1:3">
      <c r="A8124" s="2">
        <v>39898</v>
      </c>
      <c r="B8124" s="3">
        <v>0.59375</v>
      </c>
      <c r="C8124" s="5">
        <v>97555</v>
      </c>
    </row>
    <row r="8125" spans="1:3">
      <c r="A8125" s="2">
        <v>39898</v>
      </c>
      <c r="B8125" s="3">
        <v>0.60416666666666663</v>
      </c>
      <c r="C8125" s="5">
        <v>98021</v>
      </c>
    </row>
    <row r="8126" spans="1:3">
      <c r="A8126" s="2">
        <v>39898</v>
      </c>
      <c r="B8126" s="3">
        <v>0.61458333333333337</v>
      </c>
      <c r="C8126" s="5">
        <v>97378</v>
      </c>
    </row>
    <row r="8127" spans="1:3">
      <c r="A8127" s="2">
        <v>39898</v>
      </c>
      <c r="B8127" s="3">
        <v>0.625</v>
      </c>
      <c r="C8127" s="5">
        <v>98318</v>
      </c>
    </row>
    <row r="8128" spans="1:3">
      <c r="A8128" s="2">
        <v>39898</v>
      </c>
      <c r="B8128" s="3">
        <v>0.63541666666666663</v>
      </c>
      <c r="C8128" s="5">
        <v>98124</v>
      </c>
    </row>
    <row r="8129" spans="1:3">
      <c r="A8129" s="2">
        <v>39898</v>
      </c>
      <c r="B8129" s="3">
        <v>0.64583333333333337</v>
      </c>
      <c r="C8129" s="5">
        <v>96659</v>
      </c>
    </row>
    <row r="8130" spans="1:3">
      <c r="A8130" s="2">
        <v>39898</v>
      </c>
      <c r="B8130" s="3">
        <v>0.65625</v>
      </c>
      <c r="C8130" s="5">
        <v>96353</v>
      </c>
    </row>
    <row r="8131" spans="1:3">
      <c r="A8131" s="2">
        <v>39898</v>
      </c>
      <c r="B8131" s="3">
        <v>0.66666666666666663</v>
      </c>
      <c r="C8131" s="5">
        <v>95895</v>
      </c>
    </row>
    <row r="8132" spans="1:3">
      <c r="A8132" s="2">
        <v>39898</v>
      </c>
      <c r="B8132" s="3">
        <v>0.67708333333333337</v>
      </c>
      <c r="C8132" s="5">
        <v>94760</v>
      </c>
    </row>
    <row r="8133" spans="1:3">
      <c r="A8133" s="2">
        <v>39898</v>
      </c>
      <c r="B8133" s="3">
        <v>0.6875</v>
      </c>
      <c r="C8133" s="5">
        <v>94395</v>
      </c>
    </row>
    <row r="8134" spans="1:3">
      <c r="A8134" s="2">
        <v>39898</v>
      </c>
      <c r="B8134" s="3">
        <v>0.69791666666666663</v>
      </c>
      <c r="C8134" s="5">
        <v>94531</v>
      </c>
    </row>
    <row r="8135" spans="1:3">
      <c r="A8135" s="2">
        <v>39898</v>
      </c>
      <c r="B8135" s="3">
        <v>0.70833333333333337</v>
      </c>
      <c r="C8135" s="5">
        <v>94747</v>
      </c>
    </row>
    <row r="8136" spans="1:3">
      <c r="A8136" s="2">
        <v>39898</v>
      </c>
      <c r="B8136" s="3">
        <v>0.71875</v>
      </c>
      <c r="C8136" s="5">
        <v>95426</v>
      </c>
    </row>
    <row r="8137" spans="1:3">
      <c r="A8137" s="2">
        <v>39898</v>
      </c>
      <c r="B8137" s="3">
        <v>0.72916666666666663</v>
      </c>
      <c r="C8137" s="5">
        <v>96820</v>
      </c>
    </row>
    <row r="8138" spans="1:3">
      <c r="A8138" s="2">
        <v>39898</v>
      </c>
      <c r="B8138" s="3">
        <v>0.73958333333333337</v>
      </c>
      <c r="C8138" s="5">
        <v>98299</v>
      </c>
    </row>
    <row r="8139" spans="1:3">
      <c r="A8139" s="2">
        <v>39898</v>
      </c>
      <c r="B8139" s="3">
        <v>0.75</v>
      </c>
      <c r="C8139" s="5">
        <v>100297</v>
      </c>
    </row>
    <row r="8140" spans="1:3">
      <c r="A8140" s="2">
        <v>39898</v>
      </c>
      <c r="B8140" s="3">
        <v>0.76041666666666663</v>
      </c>
      <c r="C8140" s="5">
        <v>101485</v>
      </c>
    </row>
    <row r="8141" spans="1:3">
      <c r="A8141" s="2">
        <v>39898</v>
      </c>
      <c r="B8141" s="3">
        <v>0.77083333333333337</v>
      </c>
      <c r="C8141" s="5">
        <v>103171</v>
      </c>
    </row>
    <row r="8142" spans="1:3">
      <c r="A8142" s="2">
        <v>39898</v>
      </c>
      <c r="B8142" s="3">
        <v>0.78125</v>
      </c>
      <c r="C8142" s="5">
        <v>107699</v>
      </c>
    </row>
    <row r="8143" spans="1:3">
      <c r="A8143" s="2">
        <v>39898</v>
      </c>
      <c r="B8143" s="3">
        <v>0.79166666666666663</v>
      </c>
      <c r="C8143" s="5">
        <v>111744</v>
      </c>
    </row>
    <row r="8144" spans="1:3">
      <c r="A8144" s="2">
        <v>39898</v>
      </c>
      <c r="B8144" s="3">
        <v>0.80208333333333337</v>
      </c>
      <c r="C8144" s="5">
        <v>112018</v>
      </c>
    </row>
    <row r="8145" spans="1:3">
      <c r="A8145" s="2">
        <v>39898</v>
      </c>
      <c r="B8145" s="3">
        <v>0.8125</v>
      </c>
      <c r="C8145" s="5">
        <v>110858</v>
      </c>
    </row>
    <row r="8146" spans="1:3">
      <c r="A8146" s="2">
        <v>39898</v>
      </c>
      <c r="B8146" s="3">
        <v>0.82291666666666663</v>
      </c>
      <c r="C8146" s="5">
        <v>108388</v>
      </c>
    </row>
    <row r="8147" spans="1:3">
      <c r="A8147" s="2">
        <v>39898</v>
      </c>
      <c r="B8147" s="3">
        <v>0.83333333333333337</v>
      </c>
      <c r="C8147" s="5">
        <v>106934</v>
      </c>
    </row>
    <row r="8148" spans="1:3">
      <c r="A8148" s="2">
        <v>39898</v>
      </c>
      <c r="B8148" s="3">
        <v>0.84375</v>
      </c>
      <c r="C8148" s="5">
        <v>103619</v>
      </c>
    </row>
    <row r="8149" spans="1:3">
      <c r="A8149" s="2">
        <v>39898</v>
      </c>
      <c r="B8149" s="3">
        <v>0.85416666666666663</v>
      </c>
      <c r="C8149" s="5">
        <v>99357</v>
      </c>
    </row>
    <row r="8150" spans="1:3">
      <c r="A8150" s="2">
        <v>39898</v>
      </c>
      <c r="B8150" s="3">
        <v>0.86458333333333337</v>
      </c>
      <c r="C8150" s="5">
        <v>93592</v>
      </c>
    </row>
    <row r="8151" spans="1:3">
      <c r="A8151" s="2">
        <v>39898</v>
      </c>
      <c r="B8151" s="3">
        <v>0.875</v>
      </c>
      <c r="C8151" s="5">
        <v>90920</v>
      </c>
    </row>
    <row r="8152" spans="1:3">
      <c r="A8152" s="2">
        <v>39898</v>
      </c>
      <c r="B8152" s="3">
        <v>0.88541666666666663</v>
      </c>
      <c r="C8152" s="5">
        <v>88227</v>
      </c>
    </row>
    <row r="8153" spans="1:3">
      <c r="A8153" s="2">
        <v>39898</v>
      </c>
      <c r="B8153" s="3">
        <v>0.89583333333333337</v>
      </c>
      <c r="C8153" s="5">
        <v>85363</v>
      </c>
    </row>
    <row r="8154" spans="1:3">
      <c r="A8154" s="2">
        <v>39898</v>
      </c>
      <c r="B8154" s="3">
        <v>0.90625</v>
      </c>
      <c r="C8154" s="5">
        <v>82689</v>
      </c>
    </row>
    <row r="8155" spans="1:3">
      <c r="A8155" s="2">
        <v>39898</v>
      </c>
      <c r="B8155" s="3">
        <v>0.91666666666666663</v>
      </c>
      <c r="C8155" s="5">
        <v>81792</v>
      </c>
    </row>
    <row r="8156" spans="1:3">
      <c r="A8156" s="2">
        <v>39898</v>
      </c>
      <c r="B8156" s="3">
        <v>0.92708333333333337</v>
      </c>
      <c r="C8156" s="5">
        <v>82204</v>
      </c>
    </row>
    <row r="8157" spans="1:3">
      <c r="A8157" s="2">
        <v>39898</v>
      </c>
      <c r="B8157" s="3">
        <v>0.9375</v>
      </c>
      <c r="C8157" s="5">
        <v>80613</v>
      </c>
    </row>
    <row r="8158" spans="1:3">
      <c r="A8158" s="2">
        <v>39898</v>
      </c>
      <c r="B8158" s="3">
        <v>0.94791666666666663</v>
      </c>
      <c r="C8158" s="5">
        <v>78065</v>
      </c>
    </row>
    <row r="8159" spans="1:3">
      <c r="A8159" s="2">
        <v>39898</v>
      </c>
      <c r="B8159" s="3">
        <v>0.95833333333333337</v>
      </c>
      <c r="C8159" s="5">
        <v>75686</v>
      </c>
    </row>
    <row r="8160" spans="1:3">
      <c r="A8160" s="2">
        <v>39898</v>
      </c>
      <c r="B8160" s="3">
        <v>0.96875</v>
      </c>
      <c r="C8160" s="5">
        <v>72192</v>
      </c>
    </row>
    <row r="8161" spans="1:3">
      <c r="A8161" s="2">
        <v>39898</v>
      </c>
      <c r="B8161" s="3">
        <v>0.97916666666666663</v>
      </c>
      <c r="C8161" s="5">
        <v>69563</v>
      </c>
    </row>
    <row r="8162" spans="1:3">
      <c r="A8162" s="2">
        <v>39898</v>
      </c>
      <c r="B8162" s="3">
        <v>0.98958333333333337</v>
      </c>
      <c r="C8162" s="5">
        <v>67229</v>
      </c>
    </row>
    <row r="8163" spans="1:3">
      <c r="A8163" s="2">
        <v>39898</v>
      </c>
      <c r="B8163" s="3">
        <v>0</v>
      </c>
      <c r="C8163" s="5">
        <v>65697</v>
      </c>
    </row>
    <row r="8164" spans="1:3">
      <c r="A8164" s="2">
        <v>39899</v>
      </c>
      <c r="B8164" s="3">
        <v>1.0416666666666666E-2</v>
      </c>
      <c r="C8164" s="5">
        <v>64569</v>
      </c>
    </row>
    <row r="8165" spans="1:3">
      <c r="A8165" s="2">
        <v>39899</v>
      </c>
      <c r="B8165" s="3">
        <v>2.0833333333333332E-2</v>
      </c>
      <c r="C8165" s="5">
        <v>62961</v>
      </c>
    </row>
    <row r="8166" spans="1:3">
      <c r="A8166" s="2">
        <v>39899</v>
      </c>
      <c r="B8166" s="3">
        <v>3.125E-2</v>
      </c>
      <c r="C8166" s="5">
        <v>60817</v>
      </c>
    </row>
    <row r="8167" spans="1:3">
      <c r="A8167" s="2">
        <v>39899</v>
      </c>
      <c r="B8167" s="3">
        <v>4.1666666666666664E-2</v>
      </c>
      <c r="C8167" s="5">
        <v>60403</v>
      </c>
    </row>
    <row r="8168" spans="1:3">
      <c r="A8168" s="2">
        <v>39899</v>
      </c>
      <c r="B8168" s="3">
        <v>5.2083333333333336E-2</v>
      </c>
      <c r="C8168" s="5">
        <v>59357</v>
      </c>
    </row>
    <row r="8169" spans="1:3">
      <c r="A8169" s="2">
        <v>39899</v>
      </c>
      <c r="B8169" s="3">
        <v>6.25E-2</v>
      </c>
      <c r="C8169" s="5">
        <v>59265</v>
      </c>
    </row>
    <row r="8170" spans="1:3">
      <c r="A8170" s="2">
        <v>39899</v>
      </c>
      <c r="B8170" s="3">
        <v>7.2916666666666671E-2</v>
      </c>
      <c r="C8170" s="5">
        <v>59209</v>
      </c>
    </row>
    <row r="8171" spans="1:3">
      <c r="A8171" s="2">
        <v>39899</v>
      </c>
      <c r="B8171" s="3">
        <v>8.3333333333333329E-2</v>
      </c>
      <c r="C8171" s="5">
        <v>59505</v>
      </c>
    </row>
    <row r="8172" spans="1:3">
      <c r="A8172" s="2">
        <v>39899</v>
      </c>
      <c r="B8172" s="3">
        <v>9.375E-2</v>
      </c>
      <c r="C8172" s="5">
        <v>59296</v>
      </c>
    </row>
    <row r="8173" spans="1:3">
      <c r="A8173" s="2">
        <v>39899</v>
      </c>
      <c r="B8173" s="3">
        <v>0.10416666666666667</v>
      </c>
      <c r="C8173" s="5">
        <v>59643</v>
      </c>
    </row>
    <row r="8174" spans="1:3">
      <c r="A8174" s="2">
        <v>39899</v>
      </c>
      <c r="B8174" s="3">
        <v>0.11458333333333333</v>
      </c>
      <c r="C8174" s="5">
        <v>60185</v>
      </c>
    </row>
    <row r="8175" spans="1:3">
      <c r="A8175" s="2">
        <v>39899</v>
      </c>
      <c r="B8175" s="3">
        <v>0.125</v>
      </c>
      <c r="C8175" s="5">
        <v>61678</v>
      </c>
    </row>
    <row r="8176" spans="1:3">
      <c r="A8176" s="2">
        <v>39899</v>
      </c>
      <c r="B8176" s="3">
        <v>0.13541666666666666</v>
      </c>
      <c r="C8176" s="5">
        <v>63054</v>
      </c>
    </row>
    <row r="8177" spans="1:3">
      <c r="A8177" s="2">
        <v>39899</v>
      </c>
      <c r="B8177" s="3">
        <v>0.14583333333333334</v>
      </c>
      <c r="C8177" s="5">
        <v>64247</v>
      </c>
    </row>
    <row r="8178" spans="1:3">
      <c r="A8178" s="2">
        <v>39899</v>
      </c>
      <c r="B8178" s="3">
        <v>0.15625</v>
      </c>
      <c r="C8178" s="5">
        <v>65493</v>
      </c>
    </row>
    <row r="8179" spans="1:3">
      <c r="A8179" s="2">
        <v>39899</v>
      </c>
      <c r="B8179" s="3">
        <v>0.16666666666666666</v>
      </c>
      <c r="C8179" s="5">
        <v>66678</v>
      </c>
    </row>
    <row r="8180" spans="1:3">
      <c r="A8180" s="2">
        <v>39899</v>
      </c>
      <c r="B8180" s="3">
        <v>0.17708333333333334</v>
      </c>
      <c r="C8180" s="5">
        <v>68866</v>
      </c>
    </row>
    <row r="8181" spans="1:3">
      <c r="A8181" s="2">
        <v>39899</v>
      </c>
      <c r="B8181" s="3">
        <v>0.1875</v>
      </c>
      <c r="C8181" s="5">
        <v>70584</v>
      </c>
    </row>
    <row r="8182" spans="1:3">
      <c r="A8182" s="2">
        <v>39899</v>
      </c>
      <c r="B8182" s="3">
        <v>0.19791666666666666</v>
      </c>
      <c r="C8182" s="5">
        <v>73293</v>
      </c>
    </row>
    <row r="8183" spans="1:3">
      <c r="A8183" s="2">
        <v>39899</v>
      </c>
      <c r="B8183" s="3">
        <v>0.20833333333333334</v>
      </c>
      <c r="C8183" s="5">
        <v>74551</v>
      </c>
    </row>
    <row r="8184" spans="1:3">
      <c r="A8184" s="2">
        <v>39899</v>
      </c>
      <c r="B8184" s="3">
        <v>0.21875</v>
      </c>
      <c r="C8184" s="5">
        <v>76337</v>
      </c>
    </row>
    <row r="8185" spans="1:3">
      <c r="A8185" s="2">
        <v>39899</v>
      </c>
      <c r="B8185" s="3">
        <v>0.22916666666666666</v>
      </c>
      <c r="C8185" s="5">
        <v>76301</v>
      </c>
    </row>
    <row r="8186" spans="1:3">
      <c r="A8186" s="2">
        <v>39899</v>
      </c>
      <c r="B8186" s="3">
        <v>0.23958333333333334</v>
      </c>
      <c r="C8186" s="5">
        <v>75787</v>
      </c>
    </row>
    <row r="8187" spans="1:3">
      <c r="A8187" s="2">
        <v>39899</v>
      </c>
      <c r="B8187" s="3">
        <v>0.25</v>
      </c>
      <c r="C8187" s="5">
        <v>73206</v>
      </c>
    </row>
    <row r="8188" spans="1:3">
      <c r="A8188" s="2">
        <v>39899</v>
      </c>
      <c r="B8188" s="3">
        <v>0.26041666666666669</v>
      </c>
      <c r="C8188" s="5">
        <v>74398</v>
      </c>
    </row>
    <row r="8189" spans="1:3">
      <c r="A8189" s="2">
        <v>39899</v>
      </c>
      <c r="B8189" s="3">
        <v>0.27083333333333331</v>
      </c>
      <c r="C8189" s="5">
        <v>76725</v>
      </c>
    </row>
    <row r="8190" spans="1:3">
      <c r="A8190" s="2">
        <v>39899</v>
      </c>
      <c r="B8190" s="3">
        <v>0.28125</v>
      </c>
      <c r="C8190" s="5">
        <v>79612</v>
      </c>
    </row>
    <row r="8191" spans="1:3">
      <c r="A8191" s="2">
        <v>39899</v>
      </c>
      <c r="B8191" s="3">
        <v>0.29166666666666669</v>
      </c>
      <c r="C8191" s="5">
        <v>82929</v>
      </c>
    </row>
    <row r="8192" spans="1:3">
      <c r="A8192" s="2">
        <v>39899</v>
      </c>
      <c r="B8192" s="3">
        <v>0.30208333333333331</v>
      </c>
      <c r="C8192" s="5">
        <v>87138</v>
      </c>
    </row>
    <row r="8193" spans="1:3">
      <c r="A8193" s="2">
        <v>39899</v>
      </c>
      <c r="B8193" s="3">
        <v>0.3125</v>
      </c>
      <c r="C8193" s="5">
        <v>90161</v>
      </c>
    </row>
    <row r="8194" spans="1:3">
      <c r="A8194" s="2">
        <v>39899</v>
      </c>
      <c r="B8194" s="3">
        <v>0.32291666666666669</v>
      </c>
      <c r="C8194" s="5">
        <v>92656</v>
      </c>
    </row>
    <row r="8195" spans="1:3">
      <c r="A8195" s="2">
        <v>39899</v>
      </c>
      <c r="B8195" s="3">
        <v>0.33333333333333331</v>
      </c>
      <c r="C8195" s="5">
        <v>95456</v>
      </c>
    </row>
    <row r="8196" spans="1:3">
      <c r="A8196" s="2">
        <v>39899</v>
      </c>
      <c r="B8196" s="3">
        <v>0.34375</v>
      </c>
      <c r="C8196" s="5">
        <v>98315</v>
      </c>
    </row>
    <row r="8197" spans="1:3">
      <c r="A8197" s="2">
        <v>39899</v>
      </c>
      <c r="B8197" s="3">
        <v>0.35416666666666669</v>
      </c>
      <c r="C8197" s="5">
        <v>98784</v>
      </c>
    </row>
    <row r="8198" spans="1:3">
      <c r="A8198" s="2">
        <v>39899</v>
      </c>
      <c r="B8198" s="3">
        <v>0.36458333333333331</v>
      </c>
      <c r="C8198" s="5">
        <v>99597</v>
      </c>
    </row>
    <row r="8199" spans="1:3">
      <c r="A8199" s="2">
        <v>39899</v>
      </c>
      <c r="B8199" s="3">
        <v>0.375</v>
      </c>
      <c r="C8199" s="5">
        <v>99494</v>
      </c>
    </row>
    <row r="8200" spans="1:3">
      <c r="A8200" s="2">
        <v>39899</v>
      </c>
      <c r="B8200" s="3">
        <v>0.38541666666666669</v>
      </c>
      <c r="C8200" s="5">
        <v>100256</v>
      </c>
    </row>
    <row r="8201" spans="1:3">
      <c r="A8201" s="2">
        <v>39899</v>
      </c>
      <c r="B8201" s="3">
        <v>0.39583333333333331</v>
      </c>
      <c r="C8201" s="5">
        <v>100721</v>
      </c>
    </row>
    <row r="8202" spans="1:3">
      <c r="A8202" s="2">
        <v>39899</v>
      </c>
      <c r="B8202" s="3">
        <v>0.40625</v>
      </c>
      <c r="C8202" s="5">
        <v>101306</v>
      </c>
    </row>
    <row r="8203" spans="1:3">
      <c r="A8203" s="2">
        <v>39899</v>
      </c>
      <c r="B8203" s="3">
        <v>0.41666666666666669</v>
      </c>
      <c r="C8203" s="5">
        <v>102120</v>
      </c>
    </row>
    <row r="8204" spans="1:3">
      <c r="A8204" s="2">
        <v>39899</v>
      </c>
      <c r="B8204" s="3">
        <v>0.42708333333333331</v>
      </c>
      <c r="C8204" s="5">
        <v>102422</v>
      </c>
    </row>
    <row r="8205" spans="1:3">
      <c r="A8205" s="2">
        <v>39899</v>
      </c>
      <c r="B8205" s="3">
        <v>0.4375</v>
      </c>
      <c r="C8205" s="5">
        <v>103762</v>
      </c>
    </row>
    <row r="8206" spans="1:3">
      <c r="A8206" s="2">
        <v>39899</v>
      </c>
      <c r="B8206" s="3">
        <v>0.44791666666666669</v>
      </c>
      <c r="C8206" s="5">
        <v>104120</v>
      </c>
    </row>
    <row r="8207" spans="1:3">
      <c r="A8207" s="2">
        <v>39899</v>
      </c>
      <c r="B8207" s="3">
        <v>0.45833333333333331</v>
      </c>
      <c r="C8207" s="5">
        <v>105837</v>
      </c>
    </row>
    <row r="8208" spans="1:3">
      <c r="A8208" s="2">
        <v>39899</v>
      </c>
      <c r="B8208" s="3">
        <v>0.46875</v>
      </c>
      <c r="C8208" s="5">
        <v>107953</v>
      </c>
    </row>
    <row r="8209" spans="1:3">
      <c r="A8209" s="2">
        <v>39899</v>
      </c>
      <c r="B8209" s="3">
        <v>0.47916666666666669</v>
      </c>
      <c r="C8209" s="5">
        <v>109225</v>
      </c>
    </row>
    <row r="8210" spans="1:3">
      <c r="A8210" s="2">
        <v>39899</v>
      </c>
      <c r="B8210" s="3">
        <v>0.48958333333333331</v>
      </c>
      <c r="C8210" s="5">
        <v>107655</v>
      </c>
    </row>
    <row r="8211" spans="1:3">
      <c r="A8211" s="2">
        <v>39899</v>
      </c>
      <c r="B8211" s="3">
        <v>0.5</v>
      </c>
      <c r="C8211" s="5">
        <v>106660</v>
      </c>
    </row>
    <row r="8212" spans="1:3">
      <c r="A8212" s="2">
        <v>39899</v>
      </c>
      <c r="B8212" s="3">
        <v>0.51041666666666663</v>
      </c>
      <c r="C8212" s="5">
        <v>102446</v>
      </c>
    </row>
    <row r="8213" spans="1:3">
      <c r="A8213" s="2">
        <v>39899</v>
      </c>
      <c r="B8213" s="3">
        <v>0.52083333333333337</v>
      </c>
      <c r="C8213" s="5">
        <v>100281</v>
      </c>
    </row>
    <row r="8214" spans="1:3">
      <c r="A8214" s="2">
        <v>39899</v>
      </c>
      <c r="B8214" s="3">
        <v>0.53125</v>
      </c>
      <c r="C8214" s="5">
        <v>99602</v>
      </c>
    </row>
    <row r="8215" spans="1:3">
      <c r="A8215" s="2">
        <v>39899</v>
      </c>
      <c r="B8215" s="3">
        <v>0.54166666666666663</v>
      </c>
      <c r="C8215" s="5">
        <v>98554</v>
      </c>
    </row>
    <row r="8216" spans="1:3">
      <c r="A8216" s="2">
        <v>39899</v>
      </c>
      <c r="B8216" s="3">
        <v>0.55208333333333337</v>
      </c>
      <c r="C8216" s="5">
        <v>97680</v>
      </c>
    </row>
    <row r="8217" spans="1:3">
      <c r="A8217" s="2">
        <v>39899</v>
      </c>
      <c r="B8217" s="3">
        <v>0.5625</v>
      </c>
      <c r="C8217" s="5">
        <v>96397</v>
      </c>
    </row>
    <row r="8218" spans="1:3">
      <c r="A8218" s="2">
        <v>39899</v>
      </c>
      <c r="B8218" s="3">
        <v>0.57291666666666663</v>
      </c>
      <c r="C8218" s="5">
        <v>95567</v>
      </c>
    </row>
    <row r="8219" spans="1:3">
      <c r="A8219" s="2">
        <v>39899</v>
      </c>
      <c r="B8219" s="3">
        <v>0.58333333333333337</v>
      </c>
      <c r="C8219" s="5">
        <v>94707</v>
      </c>
    </row>
    <row r="8220" spans="1:3">
      <c r="A8220" s="2">
        <v>39899</v>
      </c>
      <c r="B8220" s="3">
        <v>0.59375</v>
      </c>
      <c r="C8220" s="5">
        <v>94838</v>
      </c>
    </row>
    <row r="8221" spans="1:3">
      <c r="A8221" s="2">
        <v>39899</v>
      </c>
      <c r="B8221" s="3">
        <v>0.60416666666666663</v>
      </c>
      <c r="C8221" s="5">
        <v>94995</v>
      </c>
    </row>
    <row r="8222" spans="1:3">
      <c r="A8222" s="2">
        <v>39899</v>
      </c>
      <c r="B8222" s="3">
        <v>0.61458333333333337</v>
      </c>
      <c r="C8222" s="5">
        <v>94086</v>
      </c>
    </row>
    <row r="8223" spans="1:3">
      <c r="A8223" s="2">
        <v>39899</v>
      </c>
      <c r="B8223" s="3">
        <v>0.625</v>
      </c>
      <c r="C8223" s="5">
        <v>93548</v>
      </c>
    </row>
    <row r="8224" spans="1:3">
      <c r="A8224" s="2">
        <v>39899</v>
      </c>
      <c r="B8224" s="3">
        <v>0.63541666666666663</v>
      </c>
      <c r="C8224" s="5">
        <v>93237</v>
      </c>
    </row>
    <row r="8225" spans="1:3">
      <c r="A8225" s="2">
        <v>39899</v>
      </c>
      <c r="B8225" s="3">
        <v>0.64583333333333337</v>
      </c>
      <c r="C8225" s="5">
        <v>91951</v>
      </c>
    </row>
    <row r="8226" spans="1:3">
      <c r="A8226" s="2">
        <v>39899</v>
      </c>
      <c r="B8226" s="3">
        <v>0.65625</v>
      </c>
      <c r="C8226" s="5">
        <v>91628</v>
      </c>
    </row>
    <row r="8227" spans="1:3">
      <c r="A8227" s="2">
        <v>39899</v>
      </c>
      <c r="B8227" s="3">
        <v>0.66666666666666663</v>
      </c>
      <c r="C8227" s="5">
        <v>91019</v>
      </c>
    </row>
    <row r="8228" spans="1:3">
      <c r="A8228" s="2">
        <v>39899</v>
      </c>
      <c r="B8228" s="3">
        <v>0.67708333333333337</v>
      </c>
      <c r="C8228" s="5">
        <v>91186</v>
      </c>
    </row>
    <row r="8229" spans="1:3">
      <c r="A8229" s="2">
        <v>39899</v>
      </c>
      <c r="B8229" s="3">
        <v>0.6875</v>
      </c>
      <c r="C8229" s="5">
        <v>91685</v>
      </c>
    </row>
    <row r="8230" spans="1:3">
      <c r="A8230" s="2">
        <v>39899</v>
      </c>
      <c r="B8230" s="3">
        <v>0.69791666666666663</v>
      </c>
      <c r="C8230" s="5">
        <v>91501</v>
      </c>
    </row>
    <row r="8231" spans="1:3">
      <c r="A8231" s="2">
        <v>39899</v>
      </c>
      <c r="B8231" s="3">
        <v>0.70833333333333337</v>
      </c>
      <c r="C8231" s="5">
        <v>91234</v>
      </c>
    </row>
    <row r="8232" spans="1:3">
      <c r="A8232" s="2">
        <v>39899</v>
      </c>
      <c r="B8232" s="3">
        <v>0.71875</v>
      </c>
      <c r="C8232" s="5">
        <v>92679</v>
      </c>
    </row>
    <row r="8233" spans="1:3">
      <c r="A8233" s="2">
        <v>39899</v>
      </c>
      <c r="B8233" s="3">
        <v>0.72916666666666663</v>
      </c>
      <c r="C8233" s="5">
        <v>94244</v>
      </c>
    </row>
    <row r="8234" spans="1:3">
      <c r="A8234" s="2">
        <v>39899</v>
      </c>
      <c r="B8234" s="3">
        <v>0.73958333333333337</v>
      </c>
      <c r="C8234" s="5">
        <v>95563</v>
      </c>
    </row>
    <row r="8235" spans="1:3">
      <c r="A8235" s="2">
        <v>39899</v>
      </c>
      <c r="B8235" s="3">
        <v>0.75</v>
      </c>
      <c r="C8235" s="5">
        <v>97057</v>
      </c>
    </row>
    <row r="8236" spans="1:3">
      <c r="A8236" s="2">
        <v>39899</v>
      </c>
      <c r="B8236" s="3">
        <v>0.76041666666666663</v>
      </c>
      <c r="C8236" s="5">
        <v>97781</v>
      </c>
    </row>
    <row r="8237" spans="1:3">
      <c r="A8237" s="2">
        <v>39899</v>
      </c>
      <c r="B8237" s="3">
        <v>0.77083333333333337</v>
      </c>
      <c r="C8237" s="5">
        <v>99027</v>
      </c>
    </row>
    <row r="8238" spans="1:3">
      <c r="A8238" s="2">
        <v>39899</v>
      </c>
      <c r="B8238" s="3">
        <v>0.78125</v>
      </c>
      <c r="C8238" s="5">
        <v>101001</v>
      </c>
    </row>
    <row r="8239" spans="1:3">
      <c r="A8239" s="2">
        <v>39899</v>
      </c>
      <c r="B8239" s="3">
        <v>0.79166666666666663</v>
      </c>
      <c r="C8239" s="5">
        <v>105250</v>
      </c>
    </row>
    <row r="8240" spans="1:3">
      <c r="A8240" s="2">
        <v>39899</v>
      </c>
      <c r="B8240" s="3">
        <v>0.80208333333333337</v>
      </c>
      <c r="C8240" s="5">
        <v>106953</v>
      </c>
    </row>
    <row r="8241" spans="1:3">
      <c r="A8241" s="2">
        <v>39899</v>
      </c>
      <c r="B8241" s="3">
        <v>0.8125</v>
      </c>
      <c r="C8241" s="5">
        <v>106438</v>
      </c>
    </row>
    <row r="8242" spans="1:3">
      <c r="A8242" s="2">
        <v>39899</v>
      </c>
      <c r="B8242" s="3">
        <v>0.82291666666666663</v>
      </c>
      <c r="C8242" s="5">
        <v>104234</v>
      </c>
    </row>
    <row r="8243" spans="1:3">
      <c r="A8243" s="2">
        <v>39899</v>
      </c>
      <c r="B8243" s="3">
        <v>0.83333333333333337</v>
      </c>
      <c r="C8243" s="5">
        <v>102654</v>
      </c>
    </row>
    <row r="8244" spans="1:3">
      <c r="A8244" s="2">
        <v>39899</v>
      </c>
      <c r="B8244" s="3">
        <v>0.84375</v>
      </c>
      <c r="C8244" s="5">
        <v>98151</v>
      </c>
    </row>
    <row r="8245" spans="1:3">
      <c r="A8245" s="2">
        <v>39899</v>
      </c>
      <c r="B8245" s="3">
        <v>0.85416666666666663</v>
      </c>
      <c r="C8245" s="5">
        <v>94588</v>
      </c>
    </row>
    <row r="8246" spans="1:3">
      <c r="A8246" s="2">
        <v>39899</v>
      </c>
      <c r="B8246" s="3">
        <v>0.86458333333333337</v>
      </c>
      <c r="C8246" s="5">
        <v>90523</v>
      </c>
    </row>
    <row r="8247" spans="1:3">
      <c r="A8247" s="2">
        <v>39899</v>
      </c>
      <c r="B8247" s="3">
        <v>0.875</v>
      </c>
      <c r="C8247" s="5">
        <v>86610</v>
      </c>
    </row>
    <row r="8248" spans="1:3">
      <c r="A8248" s="2">
        <v>39899</v>
      </c>
      <c r="B8248" s="3">
        <v>0.88541666666666663</v>
      </c>
      <c r="C8248" s="5">
        <v>81737</v>
      </c>
    </row>
    <row r="8249" spans="1:3">
      <c r="A8249" s="2">
        <v>39899</v>
      </c>
      <c r="B8249" s="3">
        <v>0.89583333333333337</v>
      </c>
      <c r="C8249" s="5">
        <v>79667</v>
      </c>
    </row>
    <row r="8250" spans="1:3">
      <c r="A8250" s="2">
        <v>39899</v>
      </c>
      <c r="B8250" s="3">
        <v>0.90625</v>
      </c>
      <c r="C8250" s="5">
        <v>78217</v>
      </c>
    </row>
    <row r="8251" spans="1:3">
      <c r="A8251" s="2">
        <v>39899</v>
      </c>
      <c r="B8251" s="3">
        <v>0.91666666666666663</v>
      </c>
      <c r="C8251" s="5">
        <v>78516</v>
      </c>
    </row>
    <row r="8252" spans="1:3">
      <c r="A8252" s="2">
        <v>39899</v>
      </c>
      <c r="B8252" s="3">
        <v>0.92708333333333337</v>
      </c>
      <c r="C8252" s="5">
        <v>78499</v>
      </c>
    </row>
    <row r="8253" spans="1:3">
      <c r="A8253" s="2">
        <v>39899</v>
      </c>
      <c r="B8253" s="3">
        <v>0.9375</v>
      </c>
      <c r="C8253" s="5">
        <v>76902</v>
      </c>
    </row>
    <row r="8254" spans="1:3">
      <c r="A8254" s="2">
        <v>39899</v>
      </c>
      <c r="B8254" s="3">
        <v>0.94791666666666663</v>
      </c>
      <c r="C8254" s="5">
        <v>75155</v>
      </c>
    </row>
    <row r="8255" spans="1:3">
      <c r="A8255" s="2">
        <v>39899</v>
      </c>
      <c r="B8255" s="3">
        <v>0.95833333333333337</v>
      </c>
      <c r="C8255" s="5">
        <v>72507</v>
      </c>
    </row>
    <row r="8256" spans="1:3">
      <c r="A8256" s="2">
        <v>39899</v>
      </c>
      <c r="B8256" s="3">
        <v>0.96875</v>
      </c>
      <c r="C8256" s="5">
        <v>68964</v>
      </c>
    </row>
    <row r="8257" spans="1:3">
      <c r="A8257" s="2">
        <v>39899</v>
      </c>
      <c r="B8257" s="3">
        <v>0.97916666666666663</v>
      </c>
      <c r="C8257" s="5">
        <v>66835</v>
      </c>
    </row>
    <row r="8258" spans="1:3">
      <c r="A8258" s="2">
        <v>39899</v>
      </c>
      <c r="B8258" s="3">
        <v>0.98958333333333337</v>
      </c>
      <c r="C8258" s="5">
        <v>66193</v>
      </c>
    </row>
    <row r="8259" spans="1:3">
      <c r="A8259" s="2">
        <v>39899</v>
      </c>
      <c r="B8259" s="3">
        <v>0</v>
      </c>
      <c r="C8259" s="5">
        <v>64288</v>
      </c>
    </row>
    <row r="8260" spans="1:3">
      <c r="A8260" s="2">
        <v>39900</v>
      </c>
      <c r="B8260" s="3">
        <v>1.0416666666666666E-2</v>
      </c>
      <c r="C8260" s="5">
        <v>61955</v>
      </c>
    </row>
    <row r="8261" spans="1:3">
      <c r="A8261" s="2">
        <v>39900</v>
      </c>
      <c r="B8261" s="3">
        <v>2.0833333333333332E-2</v>
      </c>
      <c r="C8261" s="5">
        <v>60540</v>
      </c>
    </row>
    <row r="8262" spans="1:3">
      <c r="A8262" s="2">
        <v>39900</v>
      </c>
      <c r="B8262" s="3">
        <v>3.125E-2</v>
      </c>
      <c r="C8262" s="5">
        <v>59482</v>
      </c>
    </row>
    <row r="8263" spans="1:3">
      <c r="A8263" s="2">
        <v>39900</v>
      </c>
      <c r="B8263" s="3">
        <v>4.1666666666666664E-2</v>
      </c>
      <c r="C8263" s="5">
        <v>58415</v>
      </c>
    </row>
    <row r="8264" spans="1:3">
      <c r="A8264" s="2">
        <v>39900</v>
      </c>
      <c r="B8264" s="3">
        <v>5.2083333333333336E-2</v>
      </c>
      <c r="C8264" s="5">
        <v>57384</v>
      </c>
    </row>
    <row r="8265" spans="1:3">
      <c r="A8265" s="2">
        <v>39900</v>
      </c>
      <c r="B8265" s="3">
        <v>6.25E-2</v>
      </c>
      <c r="C8265" s="5">
        <v>57353</v>
      </c>
    </row>
    <row r="8266" spans="1:3">
      <c r="A8266" s="2">
        <v>39900</v>
      </c>
      <c r="B8266" s="3">
        <v>7.2916666666666671E-2</v>
      </c>
      <c r="C8266" s="5">
        <v>56810</v>
      </c>
    </row>
    <row r="8267" spans="1:3">
      <c r="A8267" s="2">
        <v>39900</v>
      </c>
      <c r="B8267" s="3">
        <v>8.3333333333333329E-2</v>
      </c>
      <c r="C8267" s="5">
        <v>56724</v>
      </c>
    </row>
    <row r="8268" spans="1:3">
      <c r="A8268" s="2">
        <v>39900</v>
      </c>
      <c r="B8268" s="3">
        <v>9.375E-2</v>
      </c>
      <c r="C8268" s="5">
        <v>57362</v>
      </c>
    </row>
    <row r="8269" spans="1:3">
      <c r="A8269" s="2">
        <v>39900</v>
      </c>
      <c r="B8269" s="3">
        <v>0.10416666666666667</v>
      </c>
      <c r="C8269" s="5">
        <v>57796</v>
      </c>
    </row>
    <row r="8270" spans="1:3">
      <c r="A8270" s="2">
        <v>39900</v>
      </c>
      <c r="B8270" s="3">
        <v>0.11458333333333333</v>
      </c>
      <c r="C8270" s="5">
        <v>59083</v>
      </c>
    </row>
    <row r="8271" spans="1:3">
      <c r="A8271" s="2">
        <v>39900</v>
      </c>
      <c r="B8271" s="3">
        <v>0.125</v>
      </c>
      <c r="C8271" s="5">
        <v>60068</v>
      </c>
    </row>
    <row r="8272" spans="1:3">
      <c r="A8272" s="2">
        <v>39900</v>
      </c>
      <c r="B8272" s="3">
        <v>0.13541666666666666</v>
      </c>
      <c r="C8272" s="5">
        <v>60173</v>
      </c>
    </row>
    <row r="8273" spans="1:3">
      <c r="A8273" s="2">
        <v>39900</v>
      </c>
      <c r="B8273" s="3">
        <v>0.14583333333333334</v>
      </c>
      <c r="C8273" s="5">
        <v>62435</v>
      </c>
    </row>
    <row r="8274" spans="1:3">
      <c r="A8274" s="2">
        <v>39900</v>
      </c>
      <c r="B8274" s="3">
        <v>0.15625</v>
      </c>
      <c r="C8274" s="5">
        <v>64023</v>
      </c>
    </row>
    <row r="8275" spans="1:3">
      <c r="A8275" s="2">
        <v>39900</v>
      </c>
      <c r="B8275" s="3">
        <v>0.16666666666666666</v>
      </c>
      <c r="C8275" s="5">
        <v>64429</v>
      </c>
    </row>
    <row r="8276" spans="1:3">
      <c r="A8276" s="2">
        <v>39900</v>
      </c>
      <c r="B8276" s="3">
        <v>0.17708333333333334</v>
      </c>
      <c r="C8276" s="5">
        <v>65439</v>
      </c>
    </row>
    <row r="8277" spans="1:3">
      <c r="A8277" s="2">
        <v>39900</v>
      </c>
      <c r="B8277" s="3">
        <v>0.1875</v>
      </c>
      <c r="C8277" s="5">
        <v>65938</v>
      </c>
    </row>
    <row r="8278" spans="1:3">
      <c r="A8278" s="2">
        <v>39900</v>
      </c>
      <c r="B8278" s="3">
        <v>0.19791666666666666</v>
      </c>
      <c r="C8278" s="5">
        <v>66293</v>
      </c>
    </row>
    <row r="8279" spans="1:3">
      <c r="A8279" s="2">
        <v>39900</v>
      </c>
      <c r="B8279" s="3">
        <v>0.20833333333333334</v>
      </c>
      <c r="C8279" s="5">
        <v>66438</v>
      </c>
    </row>
    <row r="8280" spans="1:3">
      <c r="A8280" s="2">
        <v>39900</v>
      </c>
      <c r="B8280" s="3">
        <v>0.21875</v>
      </c>
      <c r="C8280" s="5">
        <v>66016</v>
      </c>
    </row>
    <row r="8281" spans="1:3">
      <c r="A8281" s="2">
        <v>39900</v>
      </c>
      <c r="B8281" s="3">
        <v>0.22916666666666666</v>
      </c>
      <c r="C8281" s="5">
        <v>63800</v>
      </c>
    </row>
    <row r="8282" spans="1:3">
      <c r="A8282" s="2">
        <v>39900</v>
      </c>
      <c r="B8282" s="3">
        <v>0.23958333333333334</v>
      </c>
      <c r="C8282" s="5">
        <v>60355</v>
      </c>
    </row>
    <row r="8283" spans="1:3">
      <c r="A8283" s="2">
        <v>39900</v>
      </c>
      <c r="B8283" s="3">
        <v>0.25</v>
      </c>
      <c r="C8283" s="5">
        <v>55442</v>
      </c>
    </row>
    <row r="8284" spans="1:3">
      <c r="A8284" s="2">
        <v>39900</v>
      </c>
      <c r="B8284" s="3">
        <v>0.26041666666666669</v>
      </c>
      <c r="C8284" s="5">
        <v>51844</v>
      </c>
    </row>
    <row r="8285" spans="1:3">
      <c r="A8285" s="2">
        <v>39900</v>
      </c>
      <c r="B8285" s="3">
        <v>0.27083333333333331</v>
      </c>
      <c r="C8285" s="5">
        <v>51450</v>
      </c>
    </row>
    <row r="8286" spans="1:3">
      <c r="A8286" s="2">
        <v>39900</v>
      </c>
      <c r="B8286" s="3">
        <v>0.28125</v>
      </c>
      <c r="C8286" s="5">
        <v>52594</v>
      </c>
    </row>
    <row r="8287" spans="1:3">
      <c r="A8287" s="2">
        <v>39900</v>
      </c>
      <c r="B8287" s="3">
        <v>0.29166666666666669</v>
      </c>
      <c r="C8287" s="5">
        <v>55031</v>
      </c>
    </row>
    <row r="8288" spans="1:3">
      <c r="A8288" s="2">
        <v>39900</v>
      </c>
      <c r="B8288" s="3">
        <v>0.30208333333333331</v>
      </c>
      <c r="C8288" s="5">
        <v>58226</v>
      </c>
    </row>
    <row r="8289" spans="1:3">
      <c r="A8289" s="2">
        <v>39900</v>
      </c>
      <c r="B8289" s="3">
        <v>0.3125</v>
      </c>
      <c r="C8289" s="5">
        <v>60256</v>
      </c>
    </row>
    <row r="8290" spans="1:3">
      <c r="A8290" s="2">
        <v>39900</v>
      </c>
      <c r="B8290" s="3">
        <v>0.32291666666666669</v>
      </c>
      <c r="C8290" s="5">
        <v>62168</v>
      </c>
    </row>
    <row r="8291" spans="1:3">
      <c r="A8291" s="2">
        <v>39900</v>
      </c>
      <c r="B8291" s="3">
        <v>0.33333333333333331</v>
      </c>
      <c r="C8291" s="5">
        <v>64377</v>
      </c>
    </row>
    <row r="8292" spans="1:3">
      <c r="A8292" s="2">
        <v>39900</v>
      </c>
      <c r="B8292" s="3">
        <v>0.34375</v>
      </c>
      <c r="C8292" s="5">
        <v>67164</v>
      </c>
    </row>
    <row r="8293" spans="1:3">
      <c r="A8293" s="2">
        <v>39900</v>
      </c>
      <c r="B8293" s="3">
        <v>0.35416666666666669</v>
      </c>
      <c r="C8293" s="5">
        <v>66806</v>
      </c>
    </row>
    <row r="8294" spans="1:3">
      <c r="A8294" s="2">
        <v>39900</v>
      </c>
      <c r="B8294" s="3">
        <v>0.36458333333333331</v>
      </c>
      <c r="C8294" s="5">
        <v>68358</v>
      </c>
    </row>
    <row r="8295" spans="1:3">
      <c r="A8295" s="2">
        <v>39900</v>
      </c>
      <c r="B8295" s="3">
        <v>0.375</v>
      </c>
      <c r="C8295" s="5">
        <v>70153</v>
      </c>
    </row>
    <row r="8296" spans="1:3">
      <c r="A8296" s="2">
        <v>39900</v>
      </c>
      <c r="B8296" s="3">
        <v>0.38541666666666669</v>
      </c>
      <c r="C8296" s="5">
        <v>71965</v>
      </c>
    </row>
    <row r="8297" spans="1:3">
      <c r="A8297" s="2">
        <v>39900</v>
      </c>
      <c r="B8297" s="3">
        <v>0.39583333333333331</v>
      </c>
      <c r="C8297" s="5">
        <v>72437</v>
      </c>
    </row>
    <row r="8298" spans="1:3">
      <c r="A8298" s="2">
        <v>39900</v>
      </c>
      <c r="B8298" s="3">
        <v>0.40625</v>
      </c>
      <c r="C8298" s="5">
        <v>73535</v>
      </c>
    </row>
    <row r="8299" spans="1:3">
      <c r="A8299" s="2">
        <v>39900</v>
      </c>
      <c r="B8299" s="3">
        <v>0.41666666666666669</v>
      </c>
      <c r="C8299" s="5">
        <v>74232</v>
      </c>
    </row>
    <row r="8300" spans="1:3">
      <c r="A8300" s="2">
        <v>39900</v>
      </c>
      <c r="B8300" s="3">
        <v>0.42708333333333331</v>
      </c>
      <c r="C8300" s="5">
        <v>74594</v>
      </c>
    </row>
    <row r="8301" spans="1:3">
      <c r="A8301" s="2">
        <v>39900</v>
      </c>
      <c r="B8301" s="3">
        <v>0.4375</v>
      </c>
      <c r="C8301" s="5">
        <v>75403</v>
      </c>
    </row>
    <row r="8302" spans="1:3">
      <c r="A8302" s="2">
        <v>39900</v>
      </c>
      <c r="B8302" s="3">
        <v>0.44791666666666669</v>
      </c>
      <c r="C8302" s="5">
        <v>76417</v>
      </c>
    </row>
    <row r="8303" spans="1:3">
      <c r="A8303" s="2">
        <v>39900</v>
      </c>
      <c r="B8303" s="3">
        <v>0.45833333333333331</v>
      </c>
      <c r="C8303" s="5">
        <v>78410</v>
      </c>
    </row>
    <row r="8304" spans="1:3">
      <c r="A8304" s="2">
        <v>39900</v>
      </c>
      <c r="B8304" s="3">
        <v>0.46875</v>
      </c>
      <c r="C8304" s="5">
        <v>81021</v>
      </c>
    </row>
    <row r="8305" spans="1:3">
      <c r="A8305" s="2">
        <v>39900</v>
      </c>
      <c r="B8305" s="3">
        <v>0.47916666666666669</v>
      </c>
      <c r="C8305" s="5">
        <v>83914</v>
      </c>
    </row>
    <row r="8306" spans="1:3">
      <c r="A8306" s="2">
        <v>39900</v>
      </c>
      <c r="B8306" s="3">
        <v>0.48958333333333331</v>
      </c>
      <c r="C8306" s="5">
        <v>85034</v>
      </c>
    </row>
    <row r="8307" spans="1:3">
      <c r="A8307" s="2">
        <v>39900</v>
      </c>
      <c r="B8307" s="3">
        <v>0.5</v>
      </c>
      <c r="C8307" s="5">
        <v>82487</v>
      </c>
    </row>
    <row r="8308" spans="1:3">
      <c r="A8308" s="2">
        <v>39900</v>
      </c>
      <c r="B8308" s="3">
        <v>0.51041666666666663</v>
      </c>
      <c r="C8308" s="5">
        <v>78909</v>
      </c>
    </row>
    <row r="8309" spans="1:3">
      <c r="A8309" s="2">
        <v>39900</v>
      </c>
      <c r="B8309" s="3">
        <v>0.52083333333333337</v>
      </c>
      <c r="C8309" s="5">
        <v>76051</v>
      </c>
    </row>
    <row r="8310" spans="1:3">
      <c r="A8310" s="2">
        <v>39900</v>
      </c>
      <c r="B8310" s="3">
        <v>0.53125</v>
      </c>
      <c r="C8310" s="5">
        <v>74325</v>
      </c>
    </row>
    <row r="8311" spans="1:3">
      <c r="A8311" s="2">
        <v>39900</v>
      </c>
      <c r="B8311" s="3">
        <v>0.54166666666666663</v>
      </c>
      <c r="C8311" s="5">
        <v>72048</v>
      </c>
    </row>
    <row r="8312" spans="1:3">
      <c r="A8312" s="2">
        <v>39900</v>
      </c>
      <c r="B8312" s="3">
        <v>0.55208333333333337</v>
      </c>
      <c r="C8312" s="5">
        <v>70615</v>
      </c>
    </row>
    <row r="8313" spans="1:3">
      <c r="A8313" s="2">
        <v>39900</v>
      </c>
      <c r="B8313" s="3">
        <v>0.5625</v>
      </c>
      <c r="C8313" s="5">
        <v>68734</v>
      </c>
    </row>
    <row r="8314" spans="1:3">
      <c r="A8314" s="2">
        <v>39900</v>
      </c>
      <c r="B8314" s="3">
        <v>0.57291666666666663</v>
      </c>
      <c r="C8314" s="5">
        <v>67368</v>
      </c>
    </row>
    <row r="8315" spans="1:3">
      <c r="A8315" s="2">
        <v>39900</v>
      </c>
      <c r="B8315" s="3">
        <v>0.58333333333333337</v>
      </c>
      <c r="C8315" s="5">
        <v>66780</v>
      </c>
    </row>
    <row r="8316" spans="1:3">
      <c r="A8316" s="2">
        <v>39900</v>
      </c>
      <c r="B8316" s="3">
        <v>0.59375</v>
      </c>
      <c r="C8316" s="5">
        <v>66391</v>
      </c>
    </row>
    <row r="8317" spans="1:3">
      <c r="A8317" s="2">
        <v>39900</v>
      </c>
      <c r="B8317" s="3">
        <v>0.60416666666666663</v>
      </c>
      <c r="C8317" s="5">
        <v>66218</v>
      </c>
    </row>
    <row r="8318" spans="1:3">
      <c r="A8318" s="2">
        <v>39900</v>
      </c>
      <c r="B8318" s="3">
        <v>0.61458333333333337</v>
      </c>
      <c r="C8318" s="5">
        <v>65776</v>
      </c>
    </row>
    <row r="8319" spans="1:3">
      <c r="A8319" s="2">
        <v>39900</v>
      </c>
      <c r="B8319" s="3">
        <v>0.625</v>
      </c>
      <c r="C8319" s="5">
        <v>65236</v>
      </c>
    </row>
    <row r="8320" spans="1:3">
      <c r="A8320" s="2">
        <v>39900</v>
      </c>
      <c r="B8320" s="3">
        <v>0.63541666666666663</v>
      </c>
      <c r="C8320" s="5">
        <v>64307</v>
      </c>
    </row>
    <row r="8321" spans="1:3">
      <c r="A8321" s="2">
        <v>39900</v>
      </c>
      <c r="B8321" s="3">
        <v>0.64583333333333337</v>
      </c>
      <c r="C8321" s="5">
        <v>65062</v>
      </c>
    </row>
    <row r="8322" spans="1:3">
      <c r="A8322" s="2">
        <v>39900</v>
      </c>
      <c r="B8322" s="3">
        <v>0.65625</v>
      </c>
      <c r="C8322" s="5">
        <v>65088</v>
      </c>
    </row>
    <row r="8323" spans="1:3">
      <c r="A8323" s="2">
        <v>39900</v>
      </c>
      <c r="B8323" s="3">
        <v>0.66666666666666663</v>
      </c>
      <c r="C8323" s="5">
        <v>64721</v>
      </c>
    </row>
    <row r="8324" spans="1:3">
      <c r="A8324" s="2">
        <v>39900</v>
      </c>
      <c r="B8324" s="3">
        <v>0.67708333333333337</v>
      </c>
      <c r="C8324" s="5">
        <v>64359</v>
      </c>
    </row>
    <row r="8325" spans="1:3">
      <c r="A8325" s="2">
        <v>39900</v>
      </c>
      <c r="B8325" s="3">
        <v>0.6875</v>
      </c>
      <c r="C8325" s="5">
        <v>63549</v>
      </c>
    </row>
    <row r="8326" spans="1:3">
      <c r="A8326" s="2">
        <v>39900</v>
      </c>
      <c r="B8326" s="3">
        <v>0.69791666666666663</v>
      </c>
      <c r="C8326" s="5">
        <v>63771</v>
      </c>
    </row>
    <row r="8327" spans="1:3">
      <c r="A8327" s="2">
        <v>39900</v>
      </c>
      <c r="B8327" s="3">
        <v>0.70833333333333337</v>
      </c>
      <c r="C8327" s="5">
        <v>64516</v>
      </c>
    </row>
    <row r="8328" spans="1:3">
      <c r="A8328" s="2">
        <v>39900</v>
      </c>
      <c r="B8328" s="3">
        <v>0.71875</v>
      </c>
      <c r="C8328" s="5">
        <v>66365</v>
      </c>
    </row>
    <row r="8329" spans="1:3">
      <c r="A8329" s="2">
        <v>39900</v>
      </c>
      <c r="B8329" s="3">
        <v>0.72916666666666663</v>
      </c>
      <c r="C8329" s="5">
        <v>67631</v>
      </c>
    </row>
    <row r="8330" spans="1:3">
      <c r="A8330" s="2">
        <v>39900</v>
      </c>
      <c r="B8330" s="3">
        <v>0.73958333333333337</v>
      </c>
      <c r="C8330" s="5">
        <v>68560</v>
      </c>
    </row>
    <row r="8331" spans="1:3">
      <c r="A8331" s="2">
        <v>39900</v>
      </c>
      <c r="B8331" s="3">
        <v>0.75</v>
      </c>
      <c r="C8331" s="5">
        <v>69341</v>
      </c>
    </row>
    <row r="8332" spans="1:3">
      <c r="A8332" s="2">
        <v>39900</v>
      </c>
      <c r="B8332" s="3">
        <v>0.76041666666666663</v>
      </c>
      <c r="C8332" s="5">
        <v>70440</v>
      </c>
    </row>
    <row r="8333" spans="1:3">
      <c r="A8333" s="2">
        <v>39900</v>
      </c>
      <c r="B8333" s="3">
        <v>0.77083333333333337</v>
      </c>
      <c r="C8333" s="5">
        <v>71924</v>
      </c>
    </row>
    <row r="8334" spans="1:3">
      <c r="A8334" s="2">
        <v>39900</v>
      </c>
      <c r="B8334" s="3">
        <v>0.78125</v>
      </c>
      <c r="C8334" s="5">
        <v>75453</v>
      </c>
    </row>
    <row r="8335" spans="1:3">
      <c r="A8335" s="2">
        <v>39900</v>
      </c>
      <c r="B8335" s="3">
        <v>0.79166666666666663</v>
      </c>
      <c r="C8335" s="5">
        <v>79377</v>
      </c>
    </row>
    <row r="8336" spans="1:3">
      <c r="A8336" s="2">
        <v>39900</v>
      </c>
      <c r="B8336" s="3">
        <v>0.80208333333333337</v>
      </c>
      <c r="C8336" s="5">
        <v>82257</v>
      </c>
    </row>
    <row r="8337" spans="1:3">
      <c r="A8337" s="2">
        <v>39900</v>
      </c>
      <c r="B8337" s="3">
        <v>0.8125</v>
      </c>
      <c r="C8337" s="5">
        <v>81821</v>
      </c>
    </row>
    <row r="8338" spans="1:3">
      <c r="A8338" s="2">
        <v>39900</v>
      </c>
      <c r="B8338" s="3">
        <v>0.82291666666666663</v>
      </c>
      <c r="C8338" s="5">
        <v>80805</v>
      </c>
    </row>
    <row r="8339" spans="1:3">
      <c r="A8339" s="2">
        <v>39900</v>
      </c>
      <c r="B8339" s="3">
        <v>0.83333333333333337</v>
      </c>
      <c r="C8339" s="5">
        <v>78580</v>
      </c>
    </row>
    <row r="8340" spans="1:3">
      <c r="A8340" s="2">
        <v>39900</v>
      </c>
      <c r="B8340" s="3">
        <v>0.84375</v>
      </c>
      <c r="C8340" s="5">
        <v>75200</v>
      </c>
    </row>
    <row r="8341" spans="1:3">
      <c r="A8341" s="2">
        <v>39900</v>
      </c>
      <c r="B8341" s="3">
        <v>0.85416666666666663</v>
      </c>
      <c r="C8341" s="5">
        <v>71852</v>
      </c>
    </row>
    <row r="8342" spans="1:3">
      <c r="A8342" s="2">
        <v>39900</v>
      </c>
      <c r="B8342" s="3">
        <v>0.86458333333333337</v>
      </c>
      <c r="C8342" s="5">
        <v>69370</v>
      </c>
    </row>
    <row r="8343" spans="1:3">
      <c r="A8343" s="2">
        <v>39900</v>
      </c>
      <c r="B8343" s="3">
        <v>0.875</v>
      </c>
      <c r="C8343" s="5">
        <v>67427</v>
      </c>
    </row>
    <row r="8344" spans="1:3">
      <c r="A8344" s="2">
        <v>39900</v>
      </c>
      <c r="B8344" s="3">
        <v>0.88541666666666663</v>
      </c>
      <c r="C8344" s="5">
        <v>64365</v>
      </c>
    </row>
    <row r="8345" spans="1:3">
      <c r="A8345" s="2">
        <v>39900</v>
      </c>
      <c r="B8345" s="3">
        <v>0.89583333333333337</v>
      </c>
      <c r="C8345" s="5">
        <v>63343</v>
      </c>
    </row>
    <row r="8346" spans="1:3">
      <c r="A8346" s="2">
        <v>39900</v>
      </c>
      <c r="B8346" s="3">
        <v>0.90625</v>
      </c>
      <c r="C8346" s="5">
        <v>62461</v>
      </c>
    </row>
    <row r="8347" spans="1:3">
      <c r="A8347" s="2">
        <v>39900</v>
      </c>
      <c r="B8347" s="3">
        <v>0.91666666666666663</v>
      </c>
      <c r="C8347" s="5">
        <v>63478</v>
      </c>
    </row>
    <row r="8348" spans="1:3">
      <c r="A8348" s="2">
        <v>39900</v>
      </c>
      <c r="B8348" s="3">
        <v>0.92708333333333337</v>
      </c>
      <c r="C8348" s="5">
        <v>64930</v>
      </c>
    </row>
    <row r="8349" spans="1:3">
      <c r="A8349" s="2">
        <v>39900</v>
      </c>
      <c r="B8349" s="3">
        <v>0.9375</v>
      </c>
      <c r="C8349" s="5">
        <v>64742</v>
      </c>
    </row>
    <row r="8350" spans="1:3">
      <c r="A8350" s="2">
        <v>39900</v>
      </c>
      <c r="B8350" s="3">
        <v>0.94791666666666663</v>
      </c>
      <c r="C8350" s="5">
        <v>62841</v>
      </c>
    </row>
    <row r="8351" spans="1:3">
      <c r="A8351" s="2">
        <v>39900</v>
      </c>
      <c r="B8351" s="3">
        <v>0.95833333333333337</v>
      </c>
      <c r="C8351" s="5">
        <v>61274</v>
      </c>
    </row>
    <row r="8352" spans="1:3">
      <c r="A8352" s="2">
        <v>39900</v>
      </c>
      <c r="B8352" s="3">
        <v>0.96875</v>
      </c>
      <c r="C8352" s="5">
        <v>59012</v>
      </c>
    </row>
    <row r="8353" spans="1:3">
      <c r="A8353" s="2">
        <v>39900</v>
      </c>
      <c r="B8353" s="3">
        <v>0.97916666666666663</v>
      </c>
      <c r="C8353" s="5">
        <v>57048</v>
      </c>
    </row>
    <row r="8354" spans="1:3">
      <c r="A8354" s="2">
        <v>39900</v>
      </c>
      <c r="B8354" s="3">
        <v>0.98958333333333337</v>
      </c>
      <c r="C8354" s="5">
        <v>55103</v>
      </c>
    </row>
    <row r="8355" spans="1:3">
      <c r="A8355" s="2">
        <v>39900</v>
      </c>
      <c r="B8355" s="3">
        <v>0</v>
      </c>
      <c r="C8355" s="5">
        <v>53046</v>
      </c>
    </row>
    <row r="8356" spans="1:3">
      <c r="A8356" s="2">
        <v>39901</v>
      </c>
      <c r="B8356" s="3">
        <v>1.0416666666666666E-2</v>
      </c>
      <c r="C8356" s="5">
        <v>51429</v>
      </c>
    </row>
    <row r="8357" spans="1:3">
      <c r="A8357" s="2">
        <v>39901</v>
      </c>
      <c r="B8357" s="3">
        <v>2.0833333333333332E-2</v>
      </c>
      <c r="C8357" s="5">
        <v>50294</v>
      </c>
    </row>
    <row r="8358" spans="1:3">
      <c r="A8358" s="2">
        <v>39901</v>
      </c>
      <c r="B8358" s="3">
        <v>3.125E-2</v>
      </c>
      <c r="C8358" s="5">
        <v>48863</v>
      </c>
    </row>
    <row r="8359" spans="1:3">
      <c r="A8359" s="2">
        <v>39901</v>
      </c>
      <c r="B8359" s="3">
        <v>4.1666666666666664E-2</v>
      </c>
      <c r="C8359" s="5">
        <v>47842</v>
      </c>
    </row>
    <row r="8360" spans="1:3">
      <c r="A8360" s="2">
        <v>39901</v>
      </c>
      <c r="B8360" s="3">
        <v>5.2083333333333336E-2</v>
      </c>
      <c r="C8360" s="5">
        <v>46608</v>
      </c>
    </row>
    <row r="8361" spans="1:3">
      <c r="A8361" s="2">
        <v>39901</v>
      </c>
      <c r="B8361" s="3">
        <v>6.25E-2</v>
      </c>
      <c r="C8361" s="5">
        <v>46427</v>
      </c>
    </row>
    <row r="8362" spans="1:3">
      <c r="A8362" s="2">
        <v>39901</v>
      </c>
      <c r="B8362" s="3">
        <v>7.2916666666666671E-2</v>
      </c>
      <c r="C8362" s="5">
        <v>45988</v>
      </c>
    </row>
    <row r="8363" spans="1:3">
      <c r="A8363" s="2">
        <v>39901</v>
      </c>
      <c r="B8363" s="3">
        <v>8.3333333333333329E-2</v>
      </c>
      <c r="C8363" s="5">
        <v>46085</v>
      </c>
    </row>
    <row r="8364" spans="1:3">
      <c r="A8364" s="2">
        <v>39901</v>
      </c>
      <c r="B8364" s="3">
        <v>0.13541666666666666</v>
      </c>
      <c r="C8364" s="5">
        <v>46383</v>
      </c>
    </row>
    <row r="8365" spans="1:3">
      <c r="A8365" s="2">
        <v>39901</v>
      </c>
      <c r="B8365" s="3">
        <v>0.14583333333333334</v>
      </c>
      <c r="C8365" s="5">
        <v>46611</v>
      </c>
    </row>
    <row r="8366" spans="1:3">
      <c r="A8366" s="2">
        <v>39901</v>
      </c>
      <c r="B8366" s="3">
        <v>0.15625</v>
      </c>
      <c r="C8366" s="5">
        <v>47288</v>
      </c>
    </row>
    <row r="8367" spans="1:3">
      <c r="A8367" s="2">
        <v>39901</v>
      </c>
      <c r="B8367" s="3">
        <v>0.16666666666666666</v>
      </c>
      <c r="C8367" s="5">
        <v>48009</v>
      </c>
    </row>
    <row r="8368" spans="1:3">
      <c r="A8368" s="2">
        <v>39901</v>
      </c>
      <c r="B8368" s="3">
        <v>0.17708333333333334</v>
      </c>
      <c r="C8368" s="5">
        <v>49114</v>
      </c>
    </row>
    <row r="8369" spans="1:3">
      <c r="A8369" s="2">
        <v>39901</v>
      </c>
      <c r="B8369" s="3">
        <v>0.1875</v>
      </c>
      <c r="C8369" s="5">
        <v>50186</v>
      </c>
    </row>
    <row r="8370" spans="1:3">
      <c r="A8370" s="2">
        <v>39901</v>
      </c>
      <c r="B8370" s="3">
        <v>0.19791666666666666</v>
      </c>
      <c r="C8370" s="5">
        <v>51573</v>
      </c>
    </row>
    <row r="8371" spans="1:3">
      <c r="A8371" s="2">
        <v>39901</v>
      </c>
      <c r="B8371" s="3">
        <v>0.20833333333333334</v>
      </c>
      <c r="C8371" s="5">
        <v>52544</v>
      </c>
    </row>
    <row r="8372" spans="1:3">
      <c r="A8372" s="2">
        <v>39901</v>
      </c>
      <c r="B8372" s="3">
        <v>0.21875</v>
      </c>
      <c r="C8372" s="5">
        <v>53176</v>
      </c>
    </row>
    <row r="8373" spans="1:3">
      <c r="A8373" s="2">
        <v>39901</v>
      </c>
      <c r="B8373" s="3">
        <v>0.22916666666666666</v>
      </c>
      <c r="C8373" s="5">
        <v>53139</v>
      </c>
    </row>
    <row r="8374" spans="1:3">
      <c r="A8374" s="2">
        <v>39901</v>
      </c>
      <c r="B8374" s="3">
        <v>0.23958333333333334</v>
      </c>
      <c r="C8374" s="5">
        <v>53684</v>
      </c>
    </row>
    <row r="8375" spans="1:3">
      <c r="A8375" s="2">
        <v>39901</v>
      </c>
      <c r="B8375" s="3">
        <v>0.25</v>
      </c>
      <c r="C8375" s="5">
        <v>52744</v>
      </c>
    </row>
    <row r="8376" spans="1:3">
      <c r="A8376" s="2">
        <v>39901</v>
      </c>
      <c r="B8376" s="3">
        <v>0.26041666666666669</v>
      </c>
      <c r="C8376" s="5">
        <v>50731</v>
      </c>
    </row>
    <row r="8377" spans="1:3">
      <c r="A8377" s="2">
        <v>39901</v>
      </c>
      <c r="B8377" s="3">
        <v>0.27083333333333331</v>
      </c>
      <c r="C8377" s="5">
        <v>49139</v>
      </c>
    </row>
    <row r="8378" spans="1:3">
      <c r="A8378" s="2">
        <v>39901</v>
      </c>
      <c r="B8378" s="3">
        <v>0.28125</v>
      </c>
      <c r="C8378" s="5">
        <v>47145</v>
      </c>
    </row>
    <row r="8379" spans="1:3">
      <c r="A8379" s="2">
        <v>39901</v>
      </c>
      <c r="B8379" s="3">
        <v>0.29166666666666669</v>
      </c>
      <c r="C8379" s="5">
        <v>44198</v>
      </c>
    </row>
    <row r="8380" spans="1:3">
      <c r="A8380" s="2">
        <v>39901</v>
      </c>
      <c r="B8380" s="3">
        <v>0.30208333333333331</v>
      </c>
      <c r="C8380" s="5">
        <v>42649</v>
      </c>
    </row>
    <row r="8381" spans="1:3">
      <c r="A8381" s="2">
        <v>39901</v>
      </c>
      <c r="B8381" s="3">
        <v>0.3125</v>
      </c>
      <c r="C8381" s="5">
        <v>42855</v>
      </c>
    </row>
    <row r="8382" spans="1:3">
      <c r="A8382" s="2">
        <v>39901</v>
      </c>
      <c r="B8382" s="3">
        <v>0.32291666666666669</v>
      </c>
      <c r="C8382" s="5">
        <v>43796</v>
      </c>
    </row>
    <row r="8383" spans="1:3">
      <c r="A8383" s="2">
        <v>39901</v>
      </c>
      <c r="B8383" s="3">
        <v>0.33333333333333331</v>
      </c>
      <c r="C8383" s="5">
        <v>45654</v>
      </c>
    </row>
    <row r="8384" spans="1:3">
      <c r="A8384" s="2">
        <v>39901</v>
      </c>
      <c r="B8384" s="3">
        <v>0.34375</v>
      </c>
      <c r="C8384" s="5">
        <v>47722</v>
      </c>
    </row>
    <row r="8385" spans="1:3">
      <c r="A8385" s="2">
        <v>39901</v>
      </c>
      <c r="B8385" s="3">
        <v>0.35416666666666669</v>
      </c>
      <c r="C8385" s="5">
        <v>49651</v>
      </c>
    </row>
    <row r="8386" spans="1:3">
      <c r="A8386" s="2">
        <v>39901</v>
      </c>
      <c r="B8386" s="3">
        <v>0.36458333333333331</v>
      </c>
      <c r="C8386" s="5">
        <v>51412</v>
      </c>
    </row>
    <row r="8387" spans="1:3">
      <c r="A8387" s="2">
        <v>39901</v>
      </c>
      <c r="B8387" s="3">
        <v>0.375</v>
      </c>
      <c r="C8387" s="5">
        <v>52841</v>
      </c>
    </row>
    <row r="8388" spans="1:3">
      <c r="A8388" s="2">
        <v>39901</v>
      </c>
      <c r="B8388" s="3">
        <v>0.38541666666666669</v>
      </c>
      <c r="C8388" s="5">
        <v>54731</v>
      </c>
    </row>
    <row r="8389" spans="1:3">
      <c r="A8389" s="2">
        <v>39901</v>
      </c>
      <c r="B8389" s="3">
        <v>0.39583333333333331</v>
      </c>
      <c r="C8389" s="5">
        <v>56201</v>
      </c>
    </row>
    <row r="8390" spans="1:3">
      <c r="A8390" s="2">
        <v>39901</v>
      </c>
      <c r="B8390" s="3">
        <v>0.40625</v>
      </c>
      <c r="C8390" s="5">
        <v>57288</v>
      </c>
    </row>
    <row r="8391" spans="1:3">
      <c r="A8391" s="2">
        <v>39901</v>
      </c>
      <c r="B8391" s="3">
        <v>0.41666666666666669</v>
      </c>
      <c r="C8391" s="5">
        <v>58306</v>
      </c>
    </row>
    <row r="8392" spans="1:3">
      <c r="A8392" s="2">
        <v>39901</v>
      </c>
      <c r="B8392" s="3">
        <v>0.42708333333333331</v>
      </c>
      <c r="C8392" s="5">
        <v>60189</v>
      </c>
    </row>
    <row r="8393" spans="1:3">
      <c r="A8393" s="2">
        <v>39901</v>
      </c>
      <c r="B8393" s="3">
        <v>0.4375</v>
      </c>
      <c r="C8393" s="5">
        <v>61404</v>
      </c>
    </row>
    <row r="8394" spans="1:3">
      <c r="A8394" s="2">
        <v>39901</v>
      </c>
      <c r="B8394" s="3">
        <v>0.44791666666666669</v>
      </c>
      <c r="C8394" s="5">
        <v>62892</v>
      </c>
    </row>
    <row r="8395" spans="1:3">
      <c r="A8395" s="2">
        <v>39901</v>
      </c>
      <c r="B8395" s="3">
        <v>0.45833333333333331</v>
      </c>
      <c r="C8395" s="5">
        <v>65047</v>
      </c>
    </row>
    <row r="8396" spans="1:3">
      <c r="A8396" s="2">
        <v>39901</v>
      </c>
      <c r="B8396" s="3">
        <v>0.46875</v>
      </c>
      <c r="C8396" s="5">
        <v>68206</v>
      </c>
    </row>
    <row r="8397" spans="1:3">
      <c r="A8397" s="2">
        <v>39901</v>
      </c>
      <c r="B8397" s="3">
        <v>0.47916666666666669</v>
      </c>
      <c r="C8397" s="5">
        <v>72531</v>
      </c>
    </row>
    <row r="8398" spans="1:3">
      <c r="A8398" s="2">
        <v>39901</v>
      </c>
      <c r="B8398" s="3">
        <v>0.48958333333333331</v>
      </c>
      <c r="C8398" s="5">
        <v>74787</v>
      </c>
    </row>
    <row r="8399" spans="1:3">
      <c r="A8399" s="2">
        <v>39901</v>
      </c>
      <c r="B8399" s="3">
        <v>0.5</v>
      </c>
      <c r="C8399" s="5">
        <v>74726</v>
      </c>
    </row>
    <row r="8400" spans="1:3">
      <c r="A8400" s="2">
        <v>39901</v>
      </c>
      <c r="B8400" s="3">
        <v>0.51041666666666663</v>
      </c>
      <c r="C8400" s="5">
        <v>70897</v>
      </c>
    </row>
    <row r="8401" spans="1:3">
      <c r="A8401" s="2">
        <v>39901</v>
      </c>
      <c r="B8401" s="3">
        <v>0.52083333333333337</v>
      </c>
      <c r="C8401" s="5">
        <v>67201</v>
      </c>
    </row>
    <row r="8402" spans="1:3">
      <c r="A8402" s="2">
        <v>39901</v>
      </c>
      <c r="B8402" s="3">
        <v>0.53125</v>
      </c>
      <c r="C8402" s="5">
        <v>63990</v>
      </c>
    </row>
    <row r="8403" spans="1:3">
      <c r="A8403" s="2">
        <v>39901</v>
      </c>
      <c r="B8403" s="3">
        <v>0.54166666666666663</v>
      </c>
      <c r="C8403" s="5">
        <v>60854</v>
      </c>
    </row>
    <row r="8404" spans="1:3">
      <c r="A8404" s="2">
        <v>39901</v>
      </c>
      <c r="B8404" s="3">
        <v>0.55208333333333337</v>
      </c>
      <c r="C8404" s="5">
        <v>58197</v>
      </c>
    </row>
    <row r="8405" spans="1:3">
      <c r="A8405" s="2">
        <v>39901</v>
      </c>
      <c r="B8405" s="3">
        <v>0.5625</v>
      </c>
      <c r="C8405" s="5">
        <v>56714</v>
      </c>
    </row>
    <row r="8406" spans="1:3">
      <c r="A8406" s="2">
        <v>39901</v>
      </c>
      <c r="B8406" s="3">
        <v>0.57291666666666663</v>
      </c>
      <c r="C8406" s="5">
        <v>55231</v>
      </c>
    </row>
    <row r="8407" spans="1:3">
      <c r="A8407" s="2">
        <v>39901</v>
      </c>
      <c r="B8407" s="3">
        <v>0.58333333333333337</v>
      </c>
      <c r="C8407" s="5">
        <v>54549</v>
      </c>
    </row>
    <row r="8408" spans="1:3">
      <c r="A8408" s="2">
        <v>39901</v>
      </c>
      <c r="B8408" s="3">
        <v>0.59375</v>
      </c>
      <c r="C8408" s="5">
        <v>53846</v>
      </c>
    </row>
    <row r="8409" spans="1:3">
      <c r="A8409" s="2">
        <v>39901</v>
      </c>
      <c r="B8409" s="3">
        <v>0.60416666666666663</v>
      </c>
      <c r="C8409" s="5">
        <v>53129</v>
      </c>
    </row>
    <row r="8410" spans="1:3">
      <c r="A8410" s="2">
        <v>39901</v>
      </c>
      <c r="B8410" s="3">
        <v>0.61458333333333337</v>
      </c>
      <c r="C8410" s="5">
        <v>52533</v>
      </c>
    </row>
    <row r="8411" spans="1:3">
      <c r="A8411" s="2">
        <v>39901</v>
      </c>
      <c r="B8411" s="3">
        <v>0.625</v>
      </c>
      <c r="C8411" s="5">
        <v>52182</v>
      </c>
    </row>
    <row r="8412" spans="1:3">
      <c r="A8412" s="2">
        <v>39901</v>
      </c>
      <c r="B8412" s="3">
        <v>0.63541666666666663</v>
      </c>
      <c r="C8412" s="5">
        <v>52055</v>
      </c>
    </row>
    <row r="8413" spans="1:3">
      <c r="A8413" s="2">
        <v>39901</v>
      </c>
      <c r="B8413" s="3">
        <v>0.64583333333333337</v>
      </c>
      <c r="C8413" s="5">
        <v>51702</v>
      </c>
    </row>
    <row r="8414" spans="1:3">
      <c r="A8414" s="2">
        <v>39901</v>
      </c>
      <c r="B8414" s="3">
        <v>0.65625</v>
      </c>
      <c r="C8414" s="5">
        <v>50832</v>
      </c>
    </row>
    <row r="8415" spans="1:3">
      <c r="A8415" s="2">
        <v>39901</v>
      </c>
      <c r="B8415" s="3">
        <v>0.66666666666666663</v>
      </c>
      <c r="C8415" s="5">
        <v>50003</v>
      </c>
    </row>
    <row r="8416" spans="1:3">
      <c r="A8416" s="2">
        <v>39901</v>
      </c>
      <c r="B8416" s="3">
        <v>0.67708333333333337</v>
      </c>
      <c r="C8416" s="5">
        <v>50072</v>
      </c>
    </row>
    <row r="8417" spans="1:3">
      <c r="A8417" s="2">
        <v>39901</v>
      </c>
      <c r="B8417" s="3">
        <v>0.6875</v>
      </c>
      <c r="C8417" s="5">
        <v>50049</v>
      </c>
    </row>
    <row r="8418" spans="1:3">
      <c r="A8418" s="2">
        <v>39901</v>
      </c>
      <c r="B8418" s="3">
        <v>0.69791666666666663</v>
      </c>
      <c r="C8418" s="5">
        <v>50152</v>
      </c>
    </row>
    <row r="8419" spans="1:3">
      <c r="A8419" s="2">
        <v>39901</v>
      </c>
      <c r="B8419" s="3">
        <v>0.70833333333333337</v>
      </c>
      <c r="C8419" s="5">
        <v>51067</v>
      </c>
    </row>
    <row r="8420" spans="1:3">
      <c r="A8420" s="2">
        <v>39901</v>
      </c>
      <c r="B8420" s="3">
        <v>0.71875</v>
      </c>
      <c r="C8420" s="5">
        <v>51939</v>
      </c>
    </row>
    <row r="8421" spans="1:3">
      <c r="A8421" s="2">
        <v>39901</v>
      </c>
      <c r="B8421" s="3">
        <v>0.72916666666666663</v>
      </c>
      <c r="C8421" s="5">
        <v>53045</v>
      </c>
    </row>
    <row r="8422" spans="1:3">
      <c r="A8422" s="2">
        <v>39901</v>
      </c>
      <c r="B8422" s="3">
        <v>0.73958333333333337</v>
      </c>
      <c r="C8422" s="5">
        <v>54122</v>
      </c>
    </row>
    <row r="8423" spans="1:3">
      <c r="A8423" s="2">
        <v>39901</v>
      </c>
      <c r="B8423" s="3">
        <v>0.75</v>
      </c>
      <c r="C8423" s="5">
        <v>55515</v>
      </c>
    </row>
    <row r="8424" spans="1:3">
      <c r="A8424" s="2">
        <v>39901</v>
      </c>
      <c r="B8424" s="3">
        <v>0.76041666666666663</v>
      </c>
      <c r="C8424" s="5">
        <v>57155</v>
      </c>
    </row>
    <row r="8425" spans="1:3">
      <c r="A8425" s="2">
        <v>39901</v>
      </c>
      <c r="B8425" s="3">
        <v>0.77083333333333337</v>
      </c>
      <c r="C8425" s="5">
        <v>58120</v>
      </c>
    </row>
    <row r="8426" spans="1:3">
      <c r="A8426" s="2">
        <v>39901</v>
      </c>
      <c r="B8426" s="3">
        <v>0.78125</v>
      </c>
      <c r="C8426" s="5">
        <v>59040</v>
      </c>
    </row>
    <row r="8427" spans="1:3">
      <c r="A8427" s="2">
        <v>39901</v>
      </c>
      <c r="B8427" s="3">
        <v>0.79166666666666663</v>
      </c>
      <c r="C8427" s="5">
        <v>60156</v>
      </c>
    </row>
    <row r="8428" spans="1:3">
      <c r="A8428" s="2">
        <v>39901</v>
      </c>
      <c r="B8428" s="3">
        <v>0.80208333333333337</v>
      </c>
      <c r="C8428" s="5">
        <v>61188</v>
      </c>
    </row>
    <row r="8429" spans="1:3">
      <c r="A8429" s="2">
        <v>39901</v>
      </c>
      <c r="B8429" s="3">
        <v>0.8125</v>
      </c>
      <c r="C8429" s="5">
        <v>62352</v>
      </c>
    </row>
    <row r="8430" spans="1:3">
      <c r="A8430" s="2">
        <v>39901</v>
      </c>
      <c r="B8430" s="3">
        <v>0.82291666666666663</v>
      </c>
      <c r="C8430" s="5">
        <v>63517</v>
      </c>
    </row>
    <row r="8431" spans="1:3">
      <c r="A8431" s="2">
        <v>39901</v>
      </c>
      <c r="B8431" s="3">
        <v>0.83333333333333337</v>
      </c>
      <c r="C8431" s="5">
        <v>66688</v>
      </c>
    </row>
    <row r="8432" spans="1:3">
      <c r="A8432" s="2">
        <v>39901</v>
      </c>
      <c r="B8432" s="3">
        <v>0.84375</v>
      </c>
      <c r="C8432" s="5">
        <v>69019</v>
      </c>
    </row>
    <row r="8433" spans="1:3">
      <c r="A8433" s="2">
        <v>39901</v>
      </c>
      <c r="B8433" s="3">
        <v>0.85416666666666663</v>
      </c>
      <c r="C8433" s="5">
        <v>67839</v>
      </c>
    </row>
    <row r="8434" spans="1:3">
      <c r="A8434" s="2">
        <v>39901</v>
      </c>
      <c r="B8434" s="3">
        <v>0.86458333333333337</v>
      </c>
      <c r="C8434" s="5">
        <v>65476</v>
      </c>
    </row>
    <row r="8435" spans="1:3">
      <c r="A8435" s="2">
        <v>39901</v>
      </c>
      <c r="B8435" s="3">
        <v>0.875</v>
      </c>
      <c r="C8435" s="5">
        <v>64130</v>
      </c>
    </row>
    <row r="8436" spans="1:3">
      <c r="A8436" s="2">
        <v>39901</v>
      </c>
      <c r="B8436" s="3">
        <v>0.88541666666666663</v>
      </c>
      <c r="C8436" s="5">
        <v>61590</v>
      </c>
    </row>
    <row r="8437" spans="1:3">
      <c r="A8437" s="2">
        <v>39901</v>
      </c>
      <c r="B8437" s="3">
        <v>0.89583333333333337</v>
      </c>
      <c r="C8437" s="5">
        <v>60044</v>
      </c>
    </row>
    <row r="8438" spans="1:3">
      <c r="A8438" s="2">
        <v>39901</v>
      </c>
      <c r="B8438" s="3">
        <v>0.90625</v>
      </c>
      <c r="C8438" s="5">
        <v>58598</v>
      </c>
    </row>
    <row r="8439" spans="1:3">
      <c r="A8439" s="2">
        <v>39901</v>
      </c>
      <c r="B8439" s="3">
        <v>0.91666666666666663</v>
      </c>
      <c r="C8439" s="5">
        <v>59116</v>
      </c>
    </row>
    <row r="8440" spans="1:3">
      <c r="A8440" s="2">
        <v>39901</v>
      </c>
      <c r="B8440" s="3">
        <v>0.92708333333333337</v>
      </c>
      <c r="C8440" s="5">
        <v>58954</v>
      </c>
    </row>
    <row r="8441" spans="1:3">
      <c r="A8441" s="2">
        <v>39901</v>
      </c>
      <c r="B8441" s="3">
        <v>0.9375</v>
      </c>
      <c r="C8441" s="5">
        <v>57958</v>
      </c>
    </row>
    <row r="8442" spans="1:3">
      <c r="A8442" s="2">
        <v>39901</v>
      </c>
      <c r="B8442" s="3">
        <v>0.94791666666666663</v>
      </c>
      <c r="C8442" s="5">
        <v>56865</v>
      </c>
    </row>
    <row r="8443" spans="1:3">
      <c r="A8443" s="2">
        <v>39901</v>
      </c>
      <c r="B8443" s="3">
        <v>0.95833333333333337</v>
      </c>
      <c r="C8443" s="5">
        <v>55769</v>
      </c>
    </row>
    <row r="8444" spans="1:3">
      <c r="A8444" s="2">
        <v>39901</v>
      </c>
      <c r="B8444" s="3">
        <v>0.96875</v>
      </c>
      <c r="C8444" s="5">
        <v>56115</v>
      </c>
    </row>
    <row r="8445" spans="1:3">
      <c r="A8445" s="2">
        <v>39901</v>
      </c>
      <c r="B8445" s="3">
        <v>0.97916666666666663</v>
      </c>
      <c r="C8445" s="5">
        <v>55620</v>
      </c>
    </row>
    <row r="8446" spans="1:3">
      <c r="A8446" s="2">
        <v>39901</v>
      </c>
      <c r="B8446" s="3">
        <v>0.98958333333333337</v>
      </c>
      <c r="C8446" s="5">
        <v>54424</v>
      </c>
    </row>
    <row r="8447" spans="1:3">
      <c r="A8447" s="2">
        <v>39901</v>
      </c>
      <c r="B8447" s="3">
        <v>0</v>
      </c>
      <c r="C8447" s="5">
        <v>52985</v>
      </c>
    </row>
    <row r="8448" spans="1:3">
      <c r="A8448" s="2">
        <v>39901</v>
      </c>
      <c r="B8448" s="3">
        <v>1.0416666666666666E-2</v>
      </c>
      <c r="C8448" s="5">
        <v>51884</v>
      </c>
    </row>
    <row r="8449" spans="1:3">
      <c r="A8449" s="2">
        <v>39901</v>
      </c>
      <c r="B8449" s="3">
        <v>2.0833333333333332E-2</v>
      </c>
      <c r="C8449" s="5">
        <v>51560</v>
      </c>
    </row>
    <row r="8450" spans="1:3">
      <c r="A8450" s="2">
        <v>39901</v>
      </c>
      <c r="B8450" s="3">
        <v>3.125E-2</v>
      </c>
      <c r="C8450" s="5">
        <v>50883</v>
      </c>
    </row>
    <row r="8451" spans="1:3">
      <c r="A8451" s="2">
        <v>39901</v>
      </c>
      <c r="B8451" s="3">
        <v>4.1666666666666664E-2</v>
      </c>
      <c r="C8451" s="5">
        <v>49365</v>
      </c>
    </row>
    <row r="8452" spans="1:3">
      <c r="A8452" s="2">
        <v>39902</v>
      </c>
      <c r="B8452" s="3">
        <v>5.2083333333333336E-2</v>
      </c>
      <c r="C8452" s="5">
        <v>48935</v>
      </c>
    </row>
    <row r="8453" spans="1:3">
      <c r="A8453" s="2">
        <v>39902</v>
      </c>
      <c r="B8453" s="3">
        <v>6.25E-2</v>
      </c>
      <c r="C8453" s="5">
        <v>48173</v>
      </c>
    </row>
    <row r="8454" spans="1:3">
      <c r="A8454" s="2">
        <v>39902</v>
      </c>
      <c r="B8454" s="3">
        <v>7.2916666666666671E-2</v>
      </c>
      <c r="C8454" s="5">
        <v>47842</v>
      </c>
    </row>
    <row r="8455" spans="1:3">
      <c r="A8455" s="2">
        <v>39902</v>
      </c>
      <c r="B8455" s="3">
        <v>8.3333333333333329E-2</v>
      </c>
      <c r="C8455" s="5">
        <v>47899</v>
      </c>
    </row>
    <row r="8456" spans="1:3">
      <c r="A8456" s="2">
        <v>39902</v>
      </c>
      <c r="B8456" s="3">
        <v>9.375E-2</v>
      </c>
      <c r="C8456" s="5">
        <v>48077</v>
      </c>
    </row>
    <row r="8457" spans="1:3">
      <c r="A8457" s="2">
        <v>39902</v>
      </c>
      <c r="B8457" s="3">
        <v>0.104166666666667</v>
      </c>
      <c r="C8457" s="5">
        <v>48454</v>
      </c>
    </row>
    <row r="8458" spans="1:3">
      <c r="A8458" s="2">
        <v>39902</v>
      </c>
      <c r="B8458" s="3">
        <v>0.114583333333333</v>
      </c>
      <c r="C8458" s="5">
        <v>48707</v>
      </c>
    </row>
    <row r="8459" spans="1:3">
      <c r="A8459" s="2">
        <v>39902</v>
      </c>
      <c r="B8459" s="3">
        <v>0.125</v>
      </c>
      <c r="C8459" s="5">
        <v>49412</v>
      </c>
    </row>
    <row r="8460" spans="1:3">
      <c r="A8460" s="2">
        <v>39902</v>
      </c>
      <c r="B8460" s="3">
        <v>0.13541666666666666</v>
      </c>
      <c r="C8460" s="5">
        <v>50191</v>
      </c>
    </row>
    <row r="8461" spans="1:3">
      <c r="A8461" s="2">
        <v>39902</v>
      </c>
      <c r="B8461" s="3">
        <v>0.14583333333333334</v>
      </c>
      <c r="C8461" s="5">
        <v>51362</v>
      </c>
    </row>
    <row r="8462" spans="1:3">
      <c r="A8462" s="2">
        <v>39902</v>
      </c>
      <c r="B8462" s="3">
        <v>0.15625</v>
      </c>
      <c r="C8462" s="5">
        <v>52310</v>
      </c>
    </row>
    <row r="8463" spans="1:3">
      <c r="A8463" s="2">
        <v>39902</v>
      </c>
      <c r="B8463" s="3">
        <v>0.16666666666666666</v>
      </c>
      <c r="C8463" s="5">
        <v>53261</v>
      </c>
    </row>
    <row r="8464" spans="1:3">
      <c r="A8464" s="2">
        <v>39902</v>
      </c>
      <c r="B8464" s="3">
        <v>0.17708333333333334</v>
      </c>
      <c r="C8464" s="5">
        <v>55037</v>
      </c>
    </row>
    <row r="8465" spans="1:3">
      <c r="A8465" s="2">
        <v>39902</v>
      </c>
      <c r="B8465" s="3">
        <v>0.1875</v>
      </c>
      <c r="C8465" s="5">
        <v>56336</v>
      </c>
    </row>
    <row r="8466" spans="1:3">
      <c r="A8466" s="2">
        <v>39902</v>
      </c>
      <c r="B8466" s="3">
        <v>0.19791666666666666</v>
      </c>
      <c r="C8466" s="5">
        <v>57860</v>
      </c>
    </row>
    <row r="8467" spans="1:3">
      <c r="A8467" s="2">
        <v>39902</v>
      </c>
      <c r="B8467" s="3">
        <v>0.20833333333333334</v>
      </c>
      <c r="C8467" s="5">
        <v>60204</v>
      </c>
    </row>
    <row r="8468" spans="1:3">
      <c r="A8468" s="2">
        <v>39902</v>
      </c>
      <c r="B8468" s="3">
        <v>0.21875</v>
      </c>
      <c r="C8468" s="5">
        <v>64124</v>
      </c>
    </row>
    <row r="8469" spans="1:3">
      <c r="A8469" s="2">
        <v>39902</v>
      </c>
      <c r="B8469" s="3">
        <v>0.22916666666666666</v>
      </c>
      <c r="C8469" s="5">
        <v>66285</v>
      </c>
    </row>
    <row r="8470" spans="1:3">
      <c r="A8470" s="2">
        <v>39902</v>
      </c>
      <c r="B8470" s="3">
        <v>0.23958333333333334</v>
      </c>
      <c r="C8470" s="5">
        <v>70053</v>
      </c>
    </row>
    <row r="8471" spans="1:3">
      <c r="A8471" s="2">
        <v>39902</v>
      </c>
      <c r="B8471" s="3">
        <v>0.25</v>
      </c>
      <c r="C8471" s="5">
        <v>74739</v>
      </c>
    </row>
    <row r="8472" spans="1:3">
      <c r="A8472" s="2">
        <v>39902</v>
      </c>
      <c r="B8472" s="3">
        <v>0.26041666666666669</v>
      </c>
      <c r="C8472" s="5">
        <v>84230</v>
      </c>
    </row>
    <row r="8473" spans="1:3">
      <c r="A8473" s="2">
        <v>39902</v>
      </c>
      <c r="B8473" s="3">
        <v>0.27083333333333331</v>
      </c>
      <c r="C8473" s="5">
        <v>89086</v>
      </c>
    </row>
    <row r="8474" spans="1:3">
      <c r="A8474" s="2">
        <v>39902</v>
      </c>
      <c r="B8474" s="3">
        <v>0.28125</v>
      </c>
      <c r="C8474" s="5">
        <v>91360</v>
      </c>
    </row>
    <row r="8475" spans="1:3">
      <c r="A8475" s="2">
        <v>39902</v>
      </c>
      <c r="B8475" s="3">
        <v>0.29166666666666669</v>
      </c>
      <c r="C8475" s="5">
        <v>90620</v>
      </c>
    </row>
    <row r="8476" spans="1:3">
      <c r="A8476" s="2">
        <v>39902</v>
      </c>
      <c r="B8476" s="3">
        <v>0.30208333333333331</v>
      </c>
      <c r="C8476" s="5">
        <v>91301</v>
      </c>
    </row>
    <row r="8477" spans="1:3">
      <c r="A8477" s="2">
        <v>39902</v>
      </c>
      <c r="B8477" s="3">
        <v>0.3125</v>
      </c>
      <c r="C8477" s="5">
        <v>92901</v>
      </c>
    </row>
    <row r="8478" spans="1:3">
      <c r="A8478" s="2">
        <v>39902</v>
      </c>
      <c r="B8478" s="3">
        <v>0.32291666666666669</v>
      </c>
      <c r="C8478" s="5">
        <v>95058</v>
      </c>
    </row>
    <row r="8479" spans="1:3">
      <c r="A8479" s="2">
        <v>39902</v>
      </c>
      <c r="B8479" s="3">
        <v>0.33333333333333331</v>
      </c>
      <c r="C8479" s="5">
        <v>98053</v>
      </c>
    </row>
    <row r="8480" spans="1:3">
      <c r="A8480" s="2">
        <v>39902</v>
      </c>
      <c r="B8480" s="3">
        <v>0.34375</v>
      </c>
      <c r="C8480" s="5">
        <v>101404</v>
      </c>
    </row>
    <row r="8481" spans="1:3">
      <c r="A8481" s="2">
        <v>39902</v>
      </c>
      <c r="B8481" s="3">
        <v>0.35416666666666669</v>
      </c>
      <c r="C8481" s="5">
        <v>101956</v>
      </c>
    </row>
    <row r="8482" spans="1:3">
      <c r="A8482" s="2">
        <v>39902</v>
      </c>
      <c r="B8482" s="3">
        <v>0.36458333333333331</v>
      </c>
      <c r="C8482" s="5">
        <v>102181</v>
      </c>
    </row>
    <row r="8483" spans="1:3">
      <c r="A8483" s="2">
        <v>39902</v>
      </c>
      <c r="B8483" s="3">
        <v>0.375</v>
      </c>
      <c r="C8483" s="5">
        <v>102511</v>
      </c>
    </row>
    <row r="8484" spans="1:3">
      <c r="A8484" s="2">
        <v>39902</v>
      </c>
      <c r="B8484" s="3">
        <v>0.38541666666666669</v>
      </c>
      <c r="C8484" s="5">
        <v>101802</v>
      </c>
    </row>
    <row r="8485" spans="1:3">
      <c r="A8485" s="2">
        <v>39902</v>
      </c>
      <c r="B8485" s="3">
        <v>0.39583333333333331</v>
      </c>
      <c r="C8485" s="5">
        <v>101940</v>
      </c>
    </row>
    <row r="8486" spans="1:3">
      <c r="A8486" s="2">
        <v>39902</v>
      </c>
      <c r="B8486" s="3">
        <v>0.40625</v>
      </c>
      <c r="C8486" s="5">
        <v>104194</v>
      </c>
    </row>
    <row r="8487" spans="1:3">
      <c r="A8487" s="2">
        <v>39902</v>
      </c>
      <c r="B8487" s="3">
        <v>0.41666666666666669</v>
      </c>
      <c r="C8487" s="5">
        <v>104574</v>
      </c>
    </row>
    <row r="8488" spans="1:3">
      <c r="A8488" s="2">
        <v>39902</v>
      </c>
      <c r="B8488" s="3">
        <v>0.42708333333333331</v>
      </c>
      <c r="C8488" s="5">
        <v>104760</v>
      </c>
    </row>
    <row r="8489" spans="1:3">
      <c r="A8489" s="2">
        <v>39902</v>
      </c>
      <c r="B8489" s="3">
        <v>0.4375</v>
      </c>
      <c r="C8489" s="5">
        <v>105438</v>
      </c>
    </row>
    <row r="8490" spans="1:3">
      <c r="A8490" s="2">
        <v>39902</v>
      </c>
      <c r="B8490" s="3">
        <v>0.44791666666666669</v>
      </c>
      <c r="C8490" s="5">
        <v>106014</v>
      </c>
    </row>
    <row r="8491" spans="1:3">
      <c r="A8491" s="2">
        <v>39902</v>
      </c>
      <c r="B8491" s="3">
        <v>0.45833333333333331</v>
      </c>
      <c r="C8491" s="5">
        <v>106660</v>
      </c>
    </row>
    <row r="8492" spans="1:3">
      <c r="A8492" s="2">
        <v>39902</v>
      </c>
      <c r="B8492" s="3">
        <v>0.46875</v>
      </c>
      <c r="C8492" s="5">
        <v>107402</v>
      </c>
    </row>
    <row r="8493" spans="1:3">
      <c r="A8493" s="2">
        <v>39902</v>
      </c>
      <c r="B8493" s="3">
        <v>0.47916666666666669</v>
      </c>
      <c r="C8493" s="5">
        <v>109279</v>
      </c>
    </row>
    <row r="8494" spans="1:3">
      <c r="A8494" s="2">
        <v>39902</v>
      </c>
      <c r="B8494" s="3">
        <v>0.48958333333333331</v>
      </c>
      <c r="C8494" s="5">
        <v>109490</v>
      </c>
    </row>
    <row r="8495" spans="1:3">
      <c r="A8495" s="2">
        <v>39902</v>
      </c>
      <c r="B8495" s="3">
        <v>0.5</v>
      </c>
      <c r="C8495" s="5">
        <v>107843</v>
      </c>
    </row>
    <row r="8496" spans="1:3">
      <c r="A8496" s="2">
        <v>39902</v>
      </c>
      <c r="B8496" s="3">
        <v>0.51041666666666663</v>
      </c>
      <c r="C8496" s="5">
        <v>104009</v>
      </c>
    </row>
    <row r="8497" spans="1:3">
      <c r="A8497" s="2">
        <v>39902</v>
      </c>
      <c r="B8497" s="3">
        <v>0.52083333333333337</v>
      </c>
      <c r="C8497" s="5">
        <v>102242</v>
      </c>
    </row>
    <row r="8498" spans="1:3">
      <c r="A8498" s="2">
        <v>39902</v>
      </c>
      <c r="B8498" s="3">
        <v>0.53125</v>
      </c>
      <c r="C8498" s="5">
        <v>101372</v>
      </c>
    </row>
    <row r="8499" spans="1:3">
      <c r="A8499" s="2">
        <v>39902</v>
      </c>
      <c r="B8499" s="3">
        <v>0.54166666666666663</v>
      </c>
      <c r="C8499" s="5">
        <v>100571</v>
      </c>
    </row>
    <row r="8500" spans="1:3">
      <c r="A8500" s="2">
        <v>39902</v>
      </c>
      <c r="B8500" s="3">
        <v>0.55208333333333337</v>
      </c>
      <c r="C8500" s="5">
        <v>99601</v>
      </c>
    </row>
    <row r="8501" spans="1:3">
      <c r="A8501" s="2">
        <v>39902</v>
      </c>
      <c r="B8501" s="3">
        <v>0.5625</v>
      </c>
      <c r="C8501" s="5">
        <v>97286</v>
      </c>
    </row>
    <row r="8502" spans="1:3">
      <c r="A8502" s="2">
        <v>39902</v>
      </c>
      <c r="B8502" s="3">
        <v>0.57291666666666663</v>
      </c>
      <c r="C8502" s="5">
        <v>95262</v>
      </c>
    </row>
    <row r="8503" spans="1:3">
      <c r="A8503" s="2">
        <v>39902</v>
      </c>
      <c r="B8503" s="3">
        <v>0.58333333333333337</v>
      </c>
      <c r="C8503" s="5">
        <v>94930</v>
      </c>
    </row>
    <row r="8504" spans="1:3">
      <c r="A8504" s="2">
        <v>39902</v>
      </c>
      <c r="B8504" s="3">
        <v>0.59375</v>
      </c>
      <c r="C8504" s="5">
        <v>95312</v>
      </c>
    </row>
    <row r="8505" spans="1:3">
      <c r="A8505" s="2">
        <v>39902</v>
      </c>
      <c r="B8505" s="3">
        <v>0.60416666666666663</v>
      </c>
      <c r="C8505" s="5">
        <v>95203</v>
      </c>
    </row>
    <row r="8506" spans="1:3">
      <c r="A8506" s="2">
        <v>39902</v>
      </c>
      <c r="B8506" s="3">
        <v>0.61458333333333337</v>
      </c>
      <c r="C8506" s="5">
        <v>94352</v>
      </c>
    </row>
    <row r="8507" spans="1:3">
      <c r="A8507" s="2">
        <v>39902</v>
      </c>
      <c r="B8507" s="3">
        <v>0.625</v>
      </c>
      <c r="C8507" s="5">
        <v>92960</v>
      </c>
    </row>
    <row r="8508" spans="1:3">
      <c r="A8508" s="2">
        <v>39902</v>
      </c>
      <c r="B8508" s="3">
        <v>0.63541666666666663</v>
      </c>
      <c r="C8508" s="5">
        <v>93183</v>
      </c>
    </row>
    <row r="8509" spans="1:3">
      <c r="A8509" s="2">
        <v>39902</v>
      </c>
      <c r="B8509" s="3">
        <v>0.64583333333333337</v>
      </c>
      <c r="C8509" s="5">
        <v>92585</v>
      </c>
    </row>
    <row r="8510" spans="1:3">
      <c r="A8510" s="2">
        <v>39902</v>
      </c>
      <c r="B8510" s="3">
        <v>0.65625</v>
      </c>
      <c r="C8510" s="5">
        <v>91061</v>
      </c>
    </row>
    <row r="8511" spans="1:3">
      <c r="A8511" s="2">
        <v>39902</v>
      </c>
      <c r="B8511" s="3">
        <v>0.66666666666666663</v>
      </c>
      <c r="C8511" s="5">
        <v>89006</v>
      </c>
    </row>
    <row r="8512" spans="1:3">
      <c r="A8512" s="2">
        <v>39902</v>
      </c>
      <c r="B8512" s="3">
        <v>0.67708333333333337</v>
      </c>
      <c r="C8512" s="5">
        <v>87706</v>
      </c>
    </row>
    <row r="8513" spans="1:3">
      <c r="A8513" s="2">
        <v>39902</v>
      </c>
      <c r="B8513" s="3">
        <v>0.6875</v>
      </c>
      <c r="C8513" s="5">
        <v>87345</v>
      </c>
    </row>
    <row r="8514" spans="1:3">
      <c r="A8514" s="2">
        <v>39902</v>
      </c>
      <c r="B8514" s="3">
        <v>0.69791666666666663</v>
      </c>
      <c r="C8514" s="5">
        <v>86594</v>
      </c>
    </row>
    <row r="8515" spans="1:3">
      <c r="A8515" s="2">
        <v>39902</v>
      </c>
      <c r="B8515" s="3">
        <v>0.70833333333333337</v>
      </c>
      <c r="C8515" s="5">
        <v>87095</v>
      </c>
    </row>
    <row r="8516" spans="1:3">
      <c r="A8516" s="2">
        <v>39902</v>
      </c>
      <c r="B8516" s="3">
        <v>0.71875</v>
      </c>
      <c r="C8516" s="5">
        <v>87622</v>
      </c>
    </row>
    <row r="8517" spans="1:3">
      <c r="A8517" s="2">
        <v>39902</v>
      </c>
      <c r="B8517" s="3">
        <v>0.72916666666666663</v>
      </c>
      <c r="C8517" s="5">
        <v>88181</v>
      </c>
    </row>
    <row r="8518" spans="1:3">
      <c r="A8518" s="2">
        <v>39902</v>
      </c>
      <c r="B8518" s="3">
        <v>0.73958333333333337</v>
      </c>
      <c r="C8518" s="5">
        <v>88506</v>
      </c>
    </row>
    <row r="8519" spans="1:3">
      <c r="A8519" s="2">
        <v>39902</v>
      </c>
      <c r="B8519" s="3">
        <v>0.75</v>
      </c>
      <c r="C8519" s="5">
        <v>90414</v>
      </c>
    </row>
    <row r="8520" spans="1:3">
      <c r="A8520" s="2">
        <v>39902</v>
      </c>
      <c r="B8520" s="3">
        <v>0.76041666666666663</v>
      </c>
      <c r="C8520" s="5">
        <v>90100</v>
      </c>
    </row>
    <row r="8521" spans="1:3">
      <c r="A8521" s="2">
        <v>39902</v>
      </c>
      <c r="B8521" s="3">
        <v>0.77083333333333337</v>
      </c>
      <c r="C8521" s="5">
        <v>90028</v>
      </c>
    </row>
    <row r="8522" spans="1:3">
      <c r="A8522" s="2">
        <v>39902</v>
      </c>
      <c r="B8522" s="3">
        <v>0.78125</v>
      </c>
      <c r="C8522" s="5">
        <v>90006</v>
      </c>
    </row>
    <row r="8523" spans="1:3">
      <c r="A8523" s="2">
        <v>39902</v>
      </c>
      <c r="B8523" s="3">
        <v>0.79166666666666663</v>
      </c>
      <c r="C8523" s="5">
        <v>91004</v>
      </c>
    </row>
    <row r="8524" spans="1:3">
      <c r="A8524" s="2">
        <v>39902</v>
      </c>
      <c r="B8524" s="3">
        <v>0.80208333333333337</v>
      </c>
      <c r="C8524" s="5">
        <v>91796</v>
      </c>
    </row>
    <row r="8525" spans="1:3">
      <c r="A8525" s="2">
        <v>39902</v>
      </c>
      <c r="B8525" s="3">
        <v>0.8125</v>
      </c>
      <c r="C8525" s="5">
        <v>93485</v>
      </c>
    </row>
    <row r="8526" spans="1:3">
      <c r="A8526" s="2">
        <v>39902</v>
      </c>
      <c r="B8526" s="3">
        <v>0.82291666666666663</v>
      </c>
      <c r="C8526" s="5">
        <v>94515</v>
      </c>
    </row>
    <row r="8527" spans="1:3">
      <c r="A8527" s="2">
        <v>39902</v>
      </c>
      <c r="B8527" s="3">
        <v>0.83333333333333337</v>
      </c>
      <c r="C8527" s="5">
        <v>98770</v>
      </c>
    </row>
    <row r="8528" spans="1:3">
      <c r="A8528" s="2">
        <v>39902</v>
      </c>
      <c r="B8528" s="3">
        <v>0.84375</v>
      </c>
      <c r="C8528" s="5">
        <v>100061</v>
      </c>
    </row>
    <row r="8529" spans="1:3">
      <c r="A8529" s="2">
        <v>39902</v>
      </c>
      <c r="B8529" s="3">
        <v>0.85416666666666663</v>
      </c>
      <c r="C8529" s="5">
        <v>98849</v>
      </c>
    </row>
    <row r="8530" spans="1:3">
      <c r="A8530" s="2">
        <v>39902</v>
      </c>
      <c r="B8530" s="3">
        <v>0.86458333333333337</v>
      </c>
      <c r="C8530" s="5">
        <v>94235</v>
      </c>
    </row>
    <row r="8531" spans="1:3">
      <c r="A8531" s="2">
        <v>39902</v>
      </c>
      <c r="B8531" s="3">
        <v>0.875</v>
      </c>
      <c r="C8531" s="5">
        <v>91111</v>
      </c>
    </row>
    <row r="8532" spans="1:3">
      <c r="A8532" s="2">
        <v>39902</v>
      </c>
      <c r="B8532" s="3">
        <v>0.88541666666666663</v>
      </c>
      <c r="C8532" s="5">
        <v>86914</v>
      </c>
    </row>
    <row r="8533" spans="1:3">
      <c r="A8533" s="2">
        <v>39902</v>
      </c>
      <c r="B8533" s="3">
        <v>0.89583333333333337</v>
      </c>
      <c r="C8533" s="5">
        <v>84007</v>
      </c>
    </row>
    <row r="8534" spans="1:3">
      <c r="A8534" s="2">
        <v>39902</v>
      </c>
      <c r="B8534" s="3">
        <v>0.90625</v>
      </c>
      <c r="C8534" s="5">
        <v>80701</v>
      </c>
    </row>
    <row r="8535" spans="1:3">
      <c r="A8535" s="2">
        <v>39902</v>
      </c>
      <c r="B8535" s="3">
        <v>0.91666666666666663</v>
      </c>
      <c r="C8535" s="5">
        <v>78851</v>
      </c>
    </row>
    <row r="8536" spans="1:3">
      <c r="A8536" s="2">
        <v>39902</v>
      </c>
      <c r="B8536" s="3">
        <v>0.92708333333333337</v>
      </c>
      <c r="C8536" s="5">
        <v>76649</v>
      </c>
    </row>
    <row r="8537" spans="1:3">
      <c r="A8537" s="2">
        <v>39902</v>
      </c>
      <c r="B8537" s="3">
        <v>0.9375</v>
      </c>
      <c r="C8537" s="5">
        <v>74017</v>
      </c>
    </row>
    <row r="8538" spans="1:3">
      <c r="A8538" s="2">
        <v>39902</v>
      </c>
      <c r="B8538" s="3">
        <v>0.94791666666666663</v>
      </c>
      <c r="C8538" s="5">
        <v>71733</v>
      </c>
    </row>
    <row r="8539" spans="1:3">
      <c r="A8539" s="2">
        <v>39902</v>
      </c>
      <c r="B8539" s="3">
        <v>0.95833333333333337</v>
      </c>
      <c r="C8539" s="5">
        <v>70126</v>
      </c>
    </row>
    <row r="8540" spans="1:3">
      <c r="A8540" s="2">
        <v>39902</v>
      </c>
      <c r="B8540" s="3">
        <v>0.96875</v>
      </c>
      <c r="C8540" s="5">
        <v>68932</v>
      </c>
    </row>
    <row r="8541" spans="1:3">
      <c r="A8541" s="2">
        <v>39902</v>
      </c>
      <c r="B8541" s="3">
        <v>0.97916666666666663</v>
      </c>
      <c r="C8541" s="5">
        <v>68757</v>
      </c>
    </row>
    <row r="8542" spans="1:3">
      <c r="A8542" s="2">
        <v>39902</v>
      </c>
      <c r="B8542" s="3">
        <v>0.98958333333333337</v>
      </c>
      <c r="C8542" s="5">
        <v>67740</v>
      </c>
    </row>
    <row r="8543" spans="1:3">
      <c r="A8543" s="2">
        <v>39902</v>
      </c>
      <c r="B8543" s="3">
        <v>0</v>
      </c>
      <c r="C8543" s="5">
        <v>66723</v>
      </c>
    </row>
    <row r="8544" spans="1:3">
      <c r="A8544" s="2">
        <v>39903</v>
      </c>
      <c r="B8544" s="3">
        <v>1.0416666666666666E-2</v>
      </c>
      <c r="C8544" s="5">
        <v>64593</v>
      </c>
    </row>
    <row r="8545" spans="1:3">
      <c r="A8545" s="2">
        <v>39903</v>
      </c>
      <c r="B8545" s="3">
        <v>2.0833333333333332E-2</v>
      </c>
      <c r="C8545" s="5">
        <v>62424</v>
      </c>
    </row>
    <row r="8546" spans="1:3">
      <c r="A8546" s="2">
        <v>39903</v>
      </c>
      <c r="B8546" s="3">
        <v>3.125E-2</v>
      </c>
      <c r="C8546" s="5">
        <v>61322</v>
      </c>
    </row>
    <row r="8547" spans="1:3">
      <c r="A8547" s="2">
        <v>39903</v>
      </c>
      <c r="B8547" s="3">
        <v>4.1666666666666664E-2</v>
      </c>
      <c r="C8547" s="5">
        <v>61284</v>
      </c>
    </row>
    <row r="8548" spans="1:3">
      <c r="A8548" s="2">
        <v>39903</v>
      </c>
      <c r="B8548" s="3">
        <v>5.2083333333333336E-2</v>
      </c>
      <c r="C8548" s="5">
        <v>59945</v>
      </c>
    </row>
    <row r="8549" spans="1:3">
      <c r="A8549" s="2">
        <v>39903</v>
      </c>
      <c r="B8549" s="3">
        <v>6.25E-2</v>
      </c>
      <c r="C8549" s="5">
        <v>59578</v>
      </c>
    </row>
    <row r="8550" spans="1:3">
      <c r="A8550" s="2">
        <v>39903</v>
      </c>
      <c r="B8550" s="3">
        <v>7.2916666666666671E-2</v>
      </c>
      <c r="C8550" s="5">
        <v>59673</v>
      </c>
    </row>
    <row r="8551" spans="1:3">
      <c r="A8551" s="2">
        <v>39903</v>
      </c>
      <c r="B8551" s="3">
        <v>8.3333333333333329E-2</v>
      </c>
      <c r="C8551" s="5">
        <v>59646</v>
      </c>
    </row>
    <row r="8552" spans="1:3">
      <c r="A8552" s="2">
        <v>39903</v>
      </c>
      <c r="B8552" s="3">
        <v>9.375E-2</v>
      </c>
      <c r="C8552" s="5">
        <v>59830</v>
      </c>
    </row>
    <row r="8553" spans="1:3">
      <c r="A8553" s="2">
        <v>39903</v>
      </c>
      <c r="B8553" s="3">
        <v>0.10416666666666667</v>
      </c>
      <c r="C8553" s="5">
        <v>59098</v>
      </c>
    </row>
    <row r="8554" spans="1:3">
      <c r="A8554" s="2">
        <v>39903</v>
      </c>
      <c r="B8554" s="3">
        <v>0.11458333333333333</v>
      </c>
      <c r="C8554" s="5">
        <v>60143</v>
      </c>
    </row>
    <row r="8555" spans="1:3">
      <c r="A8555" s="2">
        <v>39903</v>
      </c>
      <c r="B8555" s="3">
        <v>0.125</v>
      </c>
      <c r="C8555" s="5">
        <v>62035</v>
      </c>
    </row>
    <row r="8556" spans="1:3">
      <c r="A8556" s="2">
        <v>39903</v>
      </c>
      <c r="B8556" s="3">
        <v>0.13541666666666666</v>
      </c>
      <c r="C8556" s="5">
        <v>63597</v>
      </c>
    </row>
    <row r="8557" spans="1:3">
      <c r="A8557" s="2">
        <v>39903</v>
      </c>
      <c r="B8557" s="3">
        <v>0.14583333333333334</v>
      </c>
      <c r="C8557" s="5">
        <v>65893</v>
      </c>
    </row>
    <row r="8558" spans="1:3">
      <c r="A8558" s="2">
        <v>39903</v>
      </c>
      <c r="B8558" s="3">
        <v>0.15625</v>
      </c>
      <c r="C8558" s="5">
        <v>66675</v>
      </c>
    </row>
    <row r="8559" spans="1:3">
      <c r="A8559" s="2">
        <v>39903</v>
      </c>
      <c r="B8559" s="3">
        <v>0.16666666666666666</v>
      </c>
      <c r="C8559" s="5">
        <v>67763</v>
      </c>
    </row>
    <row r="8560" spans="1:3">
      <c r="A8560" s="2">
        <v>39903</v>
      </c>
      <c r="B8560" s="3">
        <v>0.17708333333333334</v>
      </c>
      <c r="C8560" s="5">
        <v>71245</v>
      </c>
    </row>
    <row r="8561" spans="1:3">
      <c r="A8561" s="2">
        <v>39903</v>
      </c>
      <c r="B8561" s="3">
        <v>0.1875</v>
      </c>
      <c r="C8561" s="5">
        <v>72990</v>
      </c>
    </row>
    <row r="8562" spans="1:3">
      <c r="A8562" s="2">
        <v>39903</v>
      </c>
      <c r="B8562" s="3">
        <v>0.19791666666666666</v>
      </c>
      <c r="C8562" s="5">
        <v>75611</v>
      </c>
    </row>
    <row r="8563" spans="1:3">
      <c r="A8563" s="2">
        <v>39903</v>
      </c>
      <c r="B8563" s="3">
        <v>0.20833333333333334</v>
      </c>
      <c r="C8563" s="5">
        <v>77663</v>
      </c>
    </row>
    <row r="8564" spans="1:3">
      <c r="A8564" s="2">
        <v>39903</v>
      </c>
      <c r="B8564" s="3">
        <v>0.21875</v>
      </c>
      <c r="C8564" s="5">
        <v>81121</v>
      </c>
    </row>
    <row r="8565" spans="1:3">
      <c r="A8565" s="2">
        <v>39903</v>
      </c>
      <c r="B8565" s="3">
        <v>0.22916666666666666</v>
      </c>
      <c r="C8565" s="5">
        <v>82792</v>
      </c>
    </row>
    <row r="8566" spans="1:3">
      <c r="A8566" s="2">
        <v>39903</v>
      </c>
      <c r="B8566" s="3">
        <v>0.23958333333333334</v>
      </c>
      <c r="C8566" s="5">
        <v>84967</v>
      </c>
    </row>
    <row r="8567" spans="1:3">
      <c r="A8567" s="2">
        <v>39903</v>
      </c>
      <c r="B8567" s="3">
        <v>0.25</v>
      </c>
      <c r="C8567" s="5">
        <v>89381</v>
      </c>
    </row>
    <row r="8568" spans="1:3">
      <c r="A8568" s="2">
        <v>39903</v>
      </c>
      <c r="B8568" s="3">
        <v>0.26041666666666669</v>
      </c>
      <c r="C8568" s="5">
        <v>96162</v>
      </c>
    </row>
    <row r="8569" spans="1:3">
      <c r="A8569" s="2">
        <v>39903</v>
      </c>
      <c r="B8569" s="3">
        <v>0.27083333333333331</v>
      </c>
      <c r="C8569" s="5">
        <v>100487</v>
      </c>
    </row>
    <row r="8570" spans="1:3">
      <c r="A8570" s="2">
        <v>39903</v>
      </c>
      <c r="B8570" s="3">
        <v>0.28125</v>
      </c>
      <c r="C8570" s="5">
        <v>100105</v>
      </c>
    </row>
    <row r="8571" spans="1:3">
      <c r="A8571" s="2">
        <v>39903</v>
      </c>
      <c r="B8571" s="3">
        <v>0.29166666666666669</v>
      </c>
      <c r="C8571" s="5">
        <v>98304</v>
      </c>
    </row>
    <row r="8572" spans="1:3">
      <c r="A8572" s="2">
        <v>39903</v>
      </c>
      <c r="B8572" s="3">
        <v>0.30208333333333331</v>
      </c>
      <c r="C8572" s="5">
        <v>97514</v>
      </c>
    </row>
    <row r="8573" spans="1:3">
      <c r="A8573" s="2">
        <v>39903</v>
      </c>
      <c r="B8573" s="3">
        <v>0.3125</v>
      </c>
      <c r="C8573" s="5">
        <v>99007</v>
      </c>
    </row>
    <row r="8574" spans="1:3">
      <c r="A8574" s="2">
        <v>39903</v>
      </c>
      <c r="B8574" s="3">
        <v>0.32291666666666669</v>
      </c>
      <c r="C8574" s="5">
        <v>100704</v>
      </c>
    </row>
    <row r="8575" spans="1:3">
      <c r="A8575" s="2">
        <v>39903</v>
      </c>
      <c r="B8575" s="3">
        <v>0.33333333333333331</v>
      </c>
      <c r="C8575" s="5">
        <v>102149</v>
      </c>
    </row>
    <row r="8576" spans="1:3">
      <c r="A8576" s="2">
        <v>39903</v>
      </c>
      <c r="B8576" s="3">
        <v>0.34375</v>
      </c>
      <c r="C8576" s="5">
        <v>104252</v>
      </c>
    </row>
    <row r="8577" spans="1:3">
      <c r="A8577" s="2">
        <v>39903</v>
      </c>
      <c r="B8577" s="3">
        <v>0.35416666666666669</v>
      </c>
      <c r="C8577" s="5">
        <v>103213</v>
      </c>
    </row>
    <row r="8578" spans="1:3">
      <c r="A8578" s="2">
        <v>39903</v>
      </c>
      <c r="B8578" s="3">
        <v>0.36458333333333331</v>
      </c>
      <c r="C8578" s="5">
        <v>102168</v>
      </c>
    </row>
    <row r="8579" spans="1:3">
      <c r="A8579" s="2">
        <v>39903</v>
      </c>
      <c r="B8579" s="3">
        <v>0.375</v>
      </c>
      <c r="C8579" s="5">
        <v>102949</v>
      </c>
    </row>
    <row r="8580" spans="1:3">
      <c r="A8580" s="2">
        <v>39903</v>
      </c>
      <c r="B8580" s="3">
        <v>0.38541666666666669</v>
      </c>
      <c r="C8580" s="5">
        <v>103027</v>
      </c>
    </row>
    <row r="8581" spans="1:3">
      <c r="A8581" s="2">
        <v>39903</v>
      </c>
      <c r="B8581" s="3">
        <v>0.39583333333333331</v>
      </c>
      <c r="C8581" s="5">
        <v>102000</v>
      </c>
    </row>
    <row r="8582" spans="1:3">
      <c r="A8582" s="2">
        <v>39903</v>
      </c>
      <c r="B8582" s="3">
        <v>0.40625</v>
      </c>
      <c r="C8582" s="5">
        <v>103087</v>
      </c>
    </row>
    <row r="8583" spans="1:3">
      <c r="A8583" s="2">
        <v>39903</v>
      </c>
      <c r="B8583" s="3">
        <v>0.41666666666666669</v>
      </c>
      <c r="C8583" s="5">
        <v>103450</v>
      </c>
    </row>
    <row r="8584" spans="1:3">
      <c r="A8584" s="2">
        <v>39903</v>
      </c>
      <c r="B8584" s="3">
        <v>0.42708333333333331</v>
      </c>
      <c r="C8584" s="5">
        <v>101667</v>
      </c>
    </row>
    <row r="8585" spans="1:3">
      <c r="A8585" s="2">
        <v>39903</v>
      </c>
      <c r="B8585" s="3">
        <v>0.4375</v>
      </c>
      <c r="C8585" s="5">
        <v>101412</v>
      </c>
    </row>
    <row r="8586" spans="1:3">
      <c r="A8586" s="2">
        <v>39903</v>
      </c>
      <c r="B8586" s="3">
        <v>0.44791666666666669</v>
      </c>
      <c r="C8586" s="5">
        <v>101443</v>
      </c>
    </row>
    <row r="8587" spans="1:3">
      <c r="A8587" s="2">
        <v>39903</v>
      </c>
      <c r="B8587" s="3">
        <v>0.45833333333333331</v>
      </c>
      <c r="C8587" s="5">
        <v>103175</v>
      </c>
    </row>
    <row r="8588" spans="1:3">
      <c r="A8588" s="2">
        <v>39903</v>
      </c>
      <c r="B8588" s="3">
        <v>0.46875</v>
      </c>
      <c r="C8588" s="5">
        <v>103487</v>
      </c>
    </row>
    <row r="8589" spans="1:3">
      <c r="A8589" s="2">
        <v>39903</v>
      </c>
      <c r="B8589" s="3">
        <v>0.47916666666666669</v>
      </c>
      <c r="C8589" s="5">
        <v>105895</v>
      </c>
    </row>
    <row r="8590" spans="1:3">
      <c r="A8590" s="2">
        <v>39903</v>
      </c>
      <c r="B8590" s="3">
        <v>0.48958333333333331</v>
      </c>
      <c r="C8590" s="5">
        <v>106525</v>
      </c>
    </row>
    <row r="8591" spans="1:3">
      <c r="A8591" s="2">
        <v>39903</v>
      </c>
      <c r="B8591" s="3">
        <v>0.5</v>
      </c>
      <c r="C8591" s="5">
        <v>105755</v>
      </c>
    </row>
    <row r="8592" spans="1:3">
      <c r="A8592" s="2">
        <v>39903</v>
      </c>
      <c r="B8592" s="3">
        <v>0.51041666666666663</v>
      </c>
      <c r="C8592" s="5">
        <v>103050</v>
      </c>
    </row>
    <row r="8593" spans="1:3">
      <c r="A8593" s="2">
        <v>39903</v>
      </c>
      <c r="B8593" s="3">
        <v>0.52083333333333337</v>
      </c>
      <c r="C8593" s="5">
        <v>100777</v>
      </c>
    </row>
    <row r="8594" spans="1:3">
      <c r="A8594" s="2">
        <v>39903</v>
      </c>
      <c r="B8594" s="3">
        <v>0.53125</v>
      </c>
      <c r="C8594" s="5">
        <v>99615</v>
      </c>
    </row>
    <row r="8595" spans="1:3">
      <c r="A8595" s="2">
        <v>39903</v>
      </c>
      <c r="B8595" s="3">
        <v>0.54166666666666663</v>
      </c>
      <c r="C8595" s="5">
        <v>98810</v>
      </c>
    </row>
    <row r="8596" spans="1:3">
      <c r="A8596" s="2">
        <v>39903</v>
      </c>
      <c r="B8596" s="3">
        <v>0.55208333333333337</v>
      </c>
      <c r="C8596" s="5">
        <v>97318</v>
      </c>
    </row>
    <row r="8597" spans="1:3">
      <c r="A8597" s="2">
        <v>39903</v>
      </c>
      <c r="B8597" s="3">
        <v>0.5625</v>
      </c>
      <c r="C8597" s="5">
        <v>96073</v>
      </c>
    </row>
    <row r="8598" spans="1:3">
      <c r="A8598" s="2">
        <v>39903</v>
      </c>
      <c r="B8598" s="3">
        <v>0.57291666666666663</v>
      </c>
      <c r="C8598" s="5">
        <v>94883</v>
      </c>
    </row>
    <row r="8599" spans="1:3">
      <c r="A8599" s="2">
        <v>39903</v>
      </c>
      <c r="B8599" s="3">
        <v>0.58333333333333337</v>
      </c>
      <c r="C8599" s="5">
        <v>93261</v>
      </c>
    </row>
    <row r="8600" spans="1:3">
      <c r="A8600" s="2">
        <v>39903</v>
      </c>
      <c r="B8600" s="3">
        <v>0.59375</v>
      </c>
      <c r="C8600" s="5">
        <v>92203</v>
      </c>
    </row>
    <row r="8601" spans="1:3">
      <c r="A8601" s="2">
        <v>39903</v>
      </c>
      <c r="B8601" s="3">
        <v>0.60416666666666663</v>
      </c>
      <c r="C8601" s="5">
        <v>92767</v>
      </c>
    </row>
    <row r="8602" spans="1:3">
      <c r="A8602" s="2">
        <v>39903</v>
      </c>
      <c r="B8602" s="3">
        <v>0.61458333333333337</v>
      </c>
      <c r="C8602" s="5">
        <v>92395</v>
      </c>
    </row>
    <row r="8603" spans="1:3">
      <c r="A8603" s="2">
        <v>39903</v>
      </c>
      <c r="B8603" s="3">
        <v>0.625</v>
      </c>
      <c r="C8603" s="5">
        <v>91467</v>
      </c>
    </row>
    <row r="8604" spans="1:3">
      <c r="A8604" s="2">
        <v>39903</v>
      </c>
      <c r="B8604" s="3">
        <v>0.63541666666666663</v>
      </c>
      <c r="C8604" s="5">
        <v>92664</v>
      </c>
    </row>
    <row r="8605" spans="1:3">
      <c r="A8605" s="2">
        <v>39903</v>
      </c>
      <c r="B8605" s="3">
        <v>0.64583333333333337</v>
      </c>
      <c r="C8605" s="5">
        <v>90759</v>
      </c>
    </row>
    <row r="8606" spans="1:3">
      <c r="A8606" s="2">
        <v>39903</v>
      </c>
      <c r="B8606" s="3">
        <v>0.65625</v>
      </c>
      <c r="C8606" s="5">
        <v>88688</v>
      </c>
    </row>
    <row r="8607" spans="1:3">
      <c r="A8607" s="2">
        <v>39903</v>
      </c>
      <c r="B8607" s="3">
        <v>0.66666666666666663</v>
      </c>
      <c r="C8607" s="5">
        <v>87819</v>
      </c>
    </row>
    <row r="8608" spans="1:3">
      <c r="A8608" s="2">
        <v>39903</v>
      </c>
      <c r="B8608" s="3">
        <v>0.67708333333333337</v>
      </c>
      <c r="C8608" s="5">
        <v>85770</v>
      </c>
    </row>
    <row r="8609" spans="1:3">
      <c r="A8609" s="2">
        <v>39903</v>
      </c>
      <c r="B8609" s="3">
        <v>0.6875</v>
      </c>
      <c r="C8609" s="5">
        <v>85638</v>
      </c>
    </row>
    <row r="8610" spans="1:3">
      <c r="A8610" s="2">
        <v>39903</v>
      </c>
      <c r="B8610" s="3">
        <v>0.69791666666666663</v>
      </c>
      <c r="C8610" s="5">
        <v>84668</v>
      </c>
    </row>
    <row r="8611" spans="1:3">
      <c r="A8611" s="2">
        <v>39903</v>
      </c>
      <c r="B8611" s="3">
        <v>0.70833333333333337</v>
      </c>
      <c r="C8611" s="5">
        <v>84650</v>
      </c>
    </row>
    <row r="8612" spans="1:3">
      <c r="A8612" s="2">
        <v>39903</v>
      </c>
      <c r="B8612" s="3">
        <v>0.71875</v>
      </c>
      <c r="C8612" s="5">
        <v>85199</v>
      </c>
    </row>
    <row r="8613" spans="1:3">
      <c r="A8613" s="2">
        <v>39903</v>
      </c>
      <c r="B8613" s="3">
        <v>0.72916666666666663</v>
      </c>
      <c r="C8613" s="5">
        <v>86442</v>
      </c>
    </row>
    <row r="8614" spans="1:3">
      <c r="A8614" s="2">
        <v>39903</v>
      </c>
      <c r="B8614" s="3">
        <v>0.73958333333333337</v>
      </c>
      <c r="C8614" s="5">
        <v>86745</v>
      </c>
    </row>
    <row r="8615" spans="1:3">
      <c r="A8615" s="2">
        <v>39903</v>
      </c>
      <c r="B8615" s="3">
        <v>0.75</v>
      </c>
      <c r="C8615" s="5">
        <v>86871</v>
      </c>
    </row>
    <row r="8616" spans="1:3">
      <c r="A8616" s="2">
        <v>39903</v>
      </c>
      <c r="B8616" s="3">
        <v>0.76041666666666663</v>
      </c>
      <c r="C8616" s="5">
        <v>87657</v>
      </c>
    </row>
    <row r="8617" spans="1:3">
      <c r="A8617" s="2">
        <v>39903</v>
      </c>
      <c r="B8617" s="3">
        <v>0.77083333333333337</v>
      </c>
      <c r="C8617" s="5">
        <v>88677</v>
      </c>
    </row>
    <row r="8618" spans="1:3">
      <c r="A8618" s="2">
        <v>39903</v>
      </c>
      <c r="B8618" s="3">
        <v>0.78125</v>
      </c>
      <c r="C8618" s="5">
        <v>88496</v>
      </c>
    </row>
    <row r="8619" spans="1:3">
      <c r="A8619" s="2">
        <v>39903</v>
      </c>
      <c r="B8619" s="3">
        <v>0.79166666666666663</v>
      </c>
      <c r="C8619" s="5">
        <v>90713</v>
      </c>
    </row>
    <row r="8620" spans="1:3">
      <c r="A8620" s="2">
        <v>39903</v>
      </c>
      <c r="B8620" s="3">
        <v>0.80208333333333337</v>
      </c>
      <c r="C8620" s="5">
        <v>90772</v>
      </c>
    </row>
    <row r="8621" spans="1:3">
      <c r="A8621" s="2">
        <v>39903</v>
      </c>
      <c r="B8621" s="3">
        <v>0.8125</v>
      </c>
      <c r="C8621" s="5">
        <v>91380</v>
      </c>
    </row>
    <row r="8622" spans="1:3">
      <c r="A8622" s="2">
        <v>39903</v>
      </c>
      <c r="B8622" s="3">
        <v>0.82291666666666663</v>
      </c>
      <c r="C8622" s="5">
        <v>92362</v>
      </c>
    </row>
    <row r="8623" spans="1:3">
      <c r="A8623" s="2">
        <v>39903</v>
      </c>
      <c r="B8623" s="3">
        <v>0.83333333333333337</v>
      </c>
      <c r="C8623" s="5">
        <v>95987</v>
      </c>
    </row>
    <row r="8624" spans="1:3">
      <c r="A8624" s="2">
        <v>39903</v>
      </c>
      <c r="B8624" s="3">
        <v>0.84375</v>
      </c>
      <c r="C8624" s="5">
        <v>99435</v>
      </c>
    </row>
    <row r="8625" spans="1:3">
      <c r="A8625" s="2">
        <v>39903</v>
      </c>
      <c r="B8625" s="3">
        <v>0.85416666666666663</v>
      </c>
      <c r="C8625" s="5">
        <v>97969</v>
      </c>
    </row>
    <row r="8626" spans="1:3">
      <c r="A8626" s="2">
        <v>39903</v>
      </c>
      <c r="B8626" s="3">
        <v>0.86458333333333337</v>
      </c>
      <c r="C8626" s="5">
        <v>95929</v>
      </c>
    </row>
    <row r="8627" spans="1:3">
      <c r="A8627" s="2">
        <v>39903</v>
      </c>
      <c r="B8627" s="3">
        <v>0.875</v>
      </c>
      <c r="C8627" s="5">
        <v>92243</v>
      </c>
    </row>
    <row r="8628" spans="1:3">
      <c r="A8628" s="2">
        <v>39903</v>
      </c>
      <c r="B8628" s="3">
        <v>0.88541666666666663</v>
      </c>
      <c r="C8628" s="5">
        <v>88018</v>
      </c>
    </row>
    <row r="8629" spans="1:3">
      <c r="A8629" s="2">
        <v>39903</v>
      </c>
      <c r="B8629" s="3">
        <v>0.89583333333333337</v>
      </c>
      <c r="C8629" s="5">
        <v>83888</v>
      </c>
    </row>
    <row r="8630" spans="1:3">
      <c r="A8630" s="2">
        <v>39903</v>
      </c>
      <c r="B8630" s="3">
        <v>0.90625</v>
      </c>
      <c r="C8630" s="5">
        <v>80646</v>
      </c>
    </row>
    <row r="8631" spans="1:3">
      <c r="A8631" s="2">
        <v>39903</v>
      </c>
      <c r="B8631" s="3">
        <v>0.91666666666666663</v>
      </c>
      <c r="C8631" s="5">
        <v>78189</v>
      </c>
    </row>
    <row r="8632" spans="1:3">
      <c r="A8632" s="2">
        <v>39903</v>
      </c>
      <c r="B8632" s="3">
        <v>0.92708333333333337</v>
      </c>
      <c r="C8632" s="5">
        <v>75870</v>
      </c>
    </row>
    <row r="8633" spans="1:3">
      <c r="A8633" s="2">
        <v>39903</v>
      </c>
      <c r="B8633" s="3">
        <v>0.9375</v>
      </c>
      <c r="C8633" s="5">
        <v>74299</v>
      </c>
    </row>
    <row r="8634" spans="1:3">
      <c r="A8634" s="2">
        <v>39903</v>
      </c>
      <c r="B8634" s="3">
        <v>0.94791666666666663</v>
      </c>
      <c r="C8634" s="5">
        <v>72405</v>
      </c>
    </row>
    <row r="8635" spans="1:3">
      <c r="A8635" s="2">
        <v>39903</v>
      </c>
      <c r="B8635" s="3">
        <v>0.95833333333333337</v>
      </c>
      <c r="C8635" s="5">
        <v>70870</v>
      </c>
    </row>
    <row r="8636" spans="1:3">
      <c r="A8636" s="2">
        <v>39903</v>
      </c>
      <c r="B8636" s="3">
        <v>0.96875</v>
      </c>
      <c r="C8636" s="5">
        <v>69426</v>
      </c>
    </row>
    <row r="8637" spans="1:3">
      <c r="A8637" s="2">
        <v>39903</v>
      </c>
      <c r="B8637" s="3">
        <v>0.97916666666666663</v>
      </c>
      <c r="C8637" s="5">
        <v>68388</v>
      </c>
    </row>
    <row r="8638" spans="1:3">
      <c r="A8638" s="2">
        <v>39903</v>
      </c>
      <c r="B8638" s="3">
        <v>0.98958333333333337</v>
      </c>
      <c r="C8638" s="5">
        <v>66111</v>
      </c>
    </row>
    <row r="8639" spans="1:3">
      <c r="A8639" s="2">
        <v>39903</v>
      </c>
      <c r="B8639" s="3">
        <v>0</v>
      </c>
      <c r="C8639" s="5">
        <v>64725</v>
      </c>
    </row>
    <row r="8640" spans="1:3">
      <c r="A8640" s="2">
        <v>39904</v>
      </c>
      <c r="B8640" s="3">
        <v>1.0416666666666666E-2</v>
      </c>
      <c r="C8640" s="5">
        <v>62978</v>
      </c>
    </row>
    <row r="8641" spans="1:3">
      <c r="A8641" s="2">
        <v>39904</v>
      </c>
      <c r="B8641" s="3">
        <v>2.0833333333333332E-2</v>
      </c>
      <c r="C8641" s="5">
        <v>62185</v>
      </c>
    </row>
    <row r="8642" spans="1:3">
      <c r="A8642" s="2">
        <v>39904</v>
      </c>
      <c r="B8642" s="3">
        <v>3.125E-2</v>
      </c>
      <c r="C8642" s="5">
        <v>60890</v>
      </c>
    </row>
    <row r="8643" spans="1:3">
      <c r="A8643" s="2">
        <v>39904</v>
      </c>
      <c r="B8643" s="3">
        <v>4.1666666666666664E-2</v>
      </c>
      <c r="C8643" s="5">
        <v>60427</v>
      </c>
    </row>
    <row r="8644" spans="1:3">
      <c r="A8644" s="2">
        <v>39904</v>
      </c>
      <c r="B8644" s="3">
        <v>5.2083333333333336E-2</v>
      </c>
      <c r="C8644" s="5">
        <v>58930</v>
      </c>
    </row>
    <row r="8645" spans="1:3">
      <c r="A8645" s="2">
        <v>39904</v>
      </c>
      <c r="B8645" s="3">
        <v>6.25E-2</v>
      </c>
      <c r="C8645" s="5">
        <v>57964</v>
      </c>
    </row>
    <row r="8646" spans="1:3">
      <c r="A8646" s="2">
        <v>39904</v>
      </c>
      <c r="B8646" s="3">
        <v>7.2916666666666671E-2</v>
      </c>
      <c r="C8646" s="5">
        <v>57790</v>
      </c>
    </row>
    <row r="8647" spans="1:3">
      <c r="A8647" s="2">
        <v>39904</v>
      </c>
      <c r="B8647" s="3">
        <v>8.3333333333333329E-2</v>
      </c>
      <c r="C8647" s="5">
        <v>57466</v>
      </c>
    </row>
    <row r="8648" spans="1:3">
      <c r="A8648" s="2">
        <v>39904</v>
      </c>
      <c r="B8648" s="3">
        <v>9.375E-2</v>
      </c>
      <c r="C8648" s="5">
        <v>57248</v>
      </c>
    </row>
    <row r="8649" spans="1:3">
      <c r="A8649" s="2">
        <v>39904</v>
      </c>
      <c r="B8649" s="3">
        <v>0.10416666666666667</v>
      </c>
      <c r="C8649" s="5">
        <v>57244</v>
      </c>
    </row>
    <row r="8650" spans="1:3">
      <c r="A8650" s="2">
        <v>39904</v>
      </c>
      <c r="B8650" s="3">
        <v>0.11458333333333333</v>
      </c>
      <c r="C8650" s="5">
        <v>58155</v>
      </c>
    </row>
    <row r="8651" spans="1:3">
      <c r="A8651" s="2">
        <v>39904</v>
      </c>
      <c r="B8651" s="3">
        <v>0.125</v>
      </c>
      <c r="C8651" s="5">
        <v>58506</v>
      </c>
    </row>
    <row r="8652" spans="1:3">
      <c r="A8652" s="2">
        <v>39904</v>
      </c>
      <c r="B8652" s="3">
        <v>0.13541666666666666</v>
      </c>
      <c r="C8652" s="5">
        <v>59592</v>
      </c>
    </row>
    <row r="8653" spans="1:3">
      <c r="A8653" s="2">
        <v>39904</v>
      </c>
      <c r="B8653" s="3">
        <v>0.14583333333333334</v>
      </c>
      <c r="C8653" s="5">
        <v>61265</v>
      </c>
    </row>
    <row r="8654" spans="1:3">
      <c r="A8654" s="2">
        <v>39904</v>
      </c>
      <c r="B8654" s="3">
        <v>0.15625</v>
      </c>
      <c r="C8654" s="5">
        <v>62533</v>
      </c>
    </row>
    <row r="8655" spans="1:3">
      <c r="A8655" s="2">
        <v>39904</v>
      </c>
      <c r="B8655" s="3">
        <v>0.16666666666666666</v>
      </c>
      <c r="C8655" s="5">
        <v>63764</v>
      </c>
    </row>
    <row r="8656" spans="1:3">
      <c r="A8656" s="2">
        <v>39904</v>
      </c>
      <c r="B8656" s="3">
        <v>0.17708333333333334</v>
      </c>
      <c r="C8656" s="5">
        <v>66640</v>
      </c>
    </row>
    <row r="8657" spans="1:3">
      <c r="A8657" s="2">
        <v>39904</v>
      </c>
      <c r="B8657" s="3">
        <v>0.1875</v>
      </c>
      <c r="C8657" s="5">
        <v>68467</v>
      </c>
    </row>
    <row r="8658" spans="1:3">
      <c r="A8658" s="2">
        <v>39904</v>
      </c>
      <c r="B8658" s="3">
        <v>0.19791666666666666</v>
      </c>
      <c r="C8658" s="5">
        <v>70275</v>
      </c>
    </row>
    <row r="8659" spans="1:3">
      <c r="A8659" s="2">
        <v>39904</v>
      </c>
      <c r="B8659" s="3">
        <v>0.20833333333333334</v>
      </c>
      <c r="C8659" s="5">
        <v>72457</v>
      </c>
    </row>
    <row r="8660" spans="1:3">
      <c r="A8660" s="2">
        <v>39904</v>
      </c>
      <c r="B8660" s="3">
        <v>0.21875</v>
      </c>
      <c r="C8660" s="5">
        <v>76818</v>
      </c>
    </row>
    <row r="8661" spans="1:3">
      <c r="A8661" s="2">
        <v>39904</v>
      </c>
      <c r="B8661" s="3">
        <v>0.22916666666666666</v>
      </c>
      <c r="C8661" s="5">
        <v>79327</v>
      </c>
    </row>
    <row r="8662" spans="1:3">
      <c r="A8662" s="2">
        <v>39904</v>
      </c>
      <c r="B8662" s="3">
        <v>0.23958333333333334</v>
      </c>
      <c r="C8662" s="5">
        <v>83100</v>
      </c>
    </row>
    <row r="8663" spans="1:3">
      <c r="A8663" s="2">
        <v>39904</v>
      </c>
      <c r="B8663" s="3">
        <v>0.25</v>
      </c>
      <c r="C8663" s="5">
        <v>86920</v>
      </c>
    </row>
    <row r="8664" spans="1:3">
      <c r="A8664" s="2">
        <v>39904</v>
      </c>
      <c r="B8664" s="3">
        <v>0.26041666666666669</v>
      </c>
      <c r="C8664" s="5">
        <v>95334</v>
      </c>
    </row>
    <row r="8665" spans="1:3">
      <c r="A8665" s="2">
        <v>39904</v>
      </c>
      <c r="B8665" s="3">
        <v>0.27083333333333331</v>
      </c>
      <c r="C8665" s="5">
        <v>100812</v>
      </c>
    </row>
    <row r="8666" spans="1:3">
      <c r="A8666" s="2">
        <v>39904</v>
      </c>
      <c r="B8666" s="3">
        <v>0.28125</v>
      </c>
      <c r="C8666" s="5">
        <v>101119</v>
      </c>
    </row>
    <row r="8667" spans="1:3">
      <c r="A8667" s="2">
        <v>39904</v>
      </c>
      <c r="B8667" s="3">
        <v>0.29166666666666669</v>
      </c>
      <c r="C8667" s="5">
        <v>101492</v>
      </c>
    </row>
    <row r="8668" spans="1:3">
      <c r="A8668" s="2">
        <v>39904</v>
      </c>
      <c r="B8668" s="3">
        <v>0.30208333333333331</v>
      </c>
      <c r="C8668" s="5">
        <v>99957</v>
      </c>
    </row>
    <row r="8669" spans="1:3">
      <c r="A8669" s="2">
        <v>39904</v>
      </c>
      <c r="B8669" s="3">
        <v>0.3125</v>
      </c>
      <c r="C8669" s="5">
        <v>100290</v>
      </c>
    </row>
    <row r="8670" spans="1:3">
      <c r="A8670" s="2">
        <v>39904</v>
      </c>
      <c r="B8670" s="3">
        <v>0.32291666666666669</v>
      </c>
      <c r="C8670" s="5">
        <v>101893</v>
      </c>
    </row>
    <row r="8671" spans="1:3">
      <c r="A8671" s="2">
        <v>39904</v>
      </c>
      <c r="B8671" s="3">
        <v>0.33333333333333331</v>
      </c>
      <c r="C8671" s="5">
        <v>105658</v>
      </c>
    </row>
    <row r="8672" spans="1:3">
      <c r="A8672" s="2">
        <v>39904</v>
      </c>
      <c r="B8672" s="3">
        <v>0.34375</v>
      </c>
      <c r="C8672" s="5">
        <v>107771</v>
      </c>
    </row>
    <row r="8673" spans="1:3">
      <c r="A8673" s="2">
        <v>39904</v>
      </c>
      <c r="B8673" s="3">
        <v>0.35416666666666669</v>
      </c>
      <c r="C8673" s="5">
        <v>107319</v>
      </c>
    </row>
    <row r="8674" spans="1:3">
      <c r="A8674" s="2">
        <v>39904</v>
      </c>
      <c r="B8674" s="3">
        <v>0.36458333333333331</v>
      </c>
      <c r="C8674" s="5">
        <v>104855</v>
      </c>
    </row>
    <row r="8675" spans="1:3">
      <c r="A8675" s="2">
        <v>39904</v>
      </c>
      <c r="B8675" s="3">
        <v>0.375</v>
      </c>
      <c r="C8675" s="5">
        <v>104148</v>
      </c>
    </row>
    <row r="8676" spans="1:3">
      <c r="A8676" s="2">
        <v>39904</v>
      </c>
      <c r="B8676" s="3">
        <v>0.38541666666666669</v>
      </c>
      <c r="C8676" s="5">
        <v>103880</v>
      </c>
    </row>
    <row r="8677" spans="1:3">
      <c r="A8677" s="2">
        <v>39904</v>
      </c>
      <c r="B8677" s="3">
        <v>0.39583333333333331</v>
      </c>
      <c r="C8677" s="5">
        <v>102404</v>
      </c>
    </row>
    <row r="8678" spans="1:3">
      <c r="A8678" s="2">
        <v>39904</v>
      </c>
      <c r="B8678" s="3">
        <v>0.40625</v>
      </c>
      <c r="C8678" s="5">
        <v>104763</v>
      </c>
    </row>
    <row r="8679" spans="1:3">
      <c r="A8679" s="2">
        <v>39904</v>
      </c>
      <c r="B8679" s="3">
        <v>0.41666666666666669</v>
      </c>
      <c r="C8679" s="5">
        <v>105374</v>
      </c>
    </row>
    <row r="8680" spans="1:3">
      <c r="A8680" s="2">
        <v>39904</v>
      </c>
      <c r="B8680" s="3">
        <v>0.42708333333333331</v>
      </c>
      <c r="C8680" s="5">
        <v>104558</v>
      </c>
    </row>
    <row r="8681" spans="1:3">
      <c r="A8681" s="2">
        <v>39904</v>
      </c>
      <c r="B8681" s="3">
        <v>0.4375</v>
      </c>
      <c r="C8681" s="5">
        <v>103128</v>
      </c>
    </row>
    <row r="8682" spans="1:3">
      <c r="A8682" s="2">
        <v>39904</v>
      </c>
      <c r="B8682" s="3">
        <v>0.44791666666666669</v>
      </c>
      <c r="C8682" s="5">
        <v>103432</v>
      </c>
    </row>
    <row r="8683" spans="1:3">
      <c r="A8683" s="2">
        <v>39904</v>
      </c>
      <c r="B8683" s="3">
        <v>0.45833333333333331</v>
      </c>
      <c r="C8683" s="5">
        <v>105022</v>
      </c>
    </row>
    <row r="8684" spans="1:3">
      <c r="A8684" s="2">
        <v>39904</v>
      </c>
      <c r="B8684" s="3">
        <v>0.46875</v>
      </c>
      <c r="C8684" s="5">
        <v>107010</v>
      </c>
    </row>
    <row r="8685" spans="1:3">
      <c r="A8685" s="2">
        <v>39904</v>
      </c>
      <c r="B8685" s="3">
        <v>0.47916666666666669</v>
      </c>
      <c r="C8685" s="5">
        <v>108655</v>
      </c>
    </row>
    <row r="8686" spans="1:3">
      <c r="A8686" s="2">
        <v>39904</v>
      </c>
      <c r="B8686" s="3">
        <v>0.48958333333333331</v>
      </c>
      <c r="C8686" s="5">
        <v>108561</v>
      </c>
    </row>
    <row r="8687" spans="1:3">
      <c r="A8687" s="2">
        <v>39904</v>
      </c>
      <c r="B8687" s="3">
        <v>0.5</v>
      </c>
      <c r="C8687" s="5">
        <v>107532</v>
      </c>
    </row>
    <row r="8688" spans="1:3">
      <c r="A8688" s="2">
        <v>39904</v>
      </c>
      <c r="B8688" s="3">
        <v>0.51041666666666663</v>
      </c>
      <c r="C8688" s="5">
        <v>104083</v>
      </c>
    </row>
    <row r="8689" spans="1:3">
      <c r="A8689" s="2">
        <v>39904</v>
      </c>
      <c r="B8689" s="3">
        <v>0.52083333333333337</v>
      </c>
      <c r="C8689" s="5">
        <v>102683</v>
      </c>
    </row>
    <row r="8690" spans="1:3">
      <c r="A8690" s="2">
        <v>39904</v>
      </c>
      <c r="B8690" s="3">
        <v>0.53125</v>
      </c>
      <c r="C8690" s="5">
        <v>101365</v>
      </c>
    </row>
    <row r="8691" spans="1:3">
      <c r="A8691" s="2">
        <v>39904</v>
      </c>
      <c r="B8691" s="3">
        <v>0.54166666666666663</v>
      </c>
      <c r="C8691" s="5">
        <v>101705</v>
      </c>
    </row>
    <row r="8692" spans="1:3">
      <c r="A8692" s="2">
        <v>39904</v>
      </c>
      <c r="B8692" s="3">
        <v>0.55208333333333337</v>
      </c>
      <c r="C8692" s="5">
        <v>101306</v>
      </c>
    </row>
    <row r="8693" spans="1:3">
      <c r="A8693" s="2">
        <v>39904</v>
      </c>
      <c r="B8693" s="3">
        <v>0.5625</v>
      </c>
      <c r="C8693" s="5">
        <v>99451</v>
      </c>
    </row>
    <row r="8694" spans="1:3">
      <c r="A8694" s="2">
        <v>39904</v>
      </c>
      <c r="B8694" s="3">
        <v>0.57291666666666663</v>
      </c>
      <c r="C8694" s="5">
        <v>98189</v>
      </c>
    </row>
    <row r="8695" spans="1:3">
      <c r="A8695" s="2">
        <v>39904</v>
      </c>
      <c r="B8695" s="3">
        <v>0.58333333333333337</v>
      </c>
      <c r="C8695" s="5">
        <v>95558</v>
      </c>
    </row>
    <row r="8696" spans="1:3">
      <c r="A8696" s="2">
        <v>39904</v>
      </c>
      <c r="B8696" s="3">
        <v>0.59375</v>
      </c>
      <c r="C8696" s="5">
        <v>95266</v>
      </c>
    </row>
    <row r="8697" spans="1:3">
      <c r="A8697" s="2">
        <v>39904</v>
      </c>
      <c r="B8697" s="3">
        <v>0.60416666666666663</v>
      </c>
      <c r="C8697" s="5">
        <v>94130</v>
      </c>
    </row>
    <row r="8698" spans="1:3">
      <c r="A8698" s="2">
        <v>39904</v>
      </c>
      <c r="B8698" s="3">
        <v>0.61458333333333337</v>
      </c>
      <c r="C8698" s="5">
        <v>94165</v>
      </c>
    </row>
    <row r="8699" spans="1:3">
      <c r="A8699" s="2">
        <v>39904</v>
      </c>
      <c r="B8699" s="3">
        <v>0.625</v>
      </c>
      <c r="C8699" s="5">
        <v>92827</v>
      </c>
    </row>
    <row r="8700" spans="1:3">
      <c r="A8700" s="2">
        <v>39904</v>
      </c>
      <c r="B8700" s="3">
        <v>0.63541666666666663</v>
      </c>
      <c r="C8700" s="5">
        <v>91267</v>
      </c>
    </row>
    <row r="8701" spans="1:3">
      <c r="A8701" s="2">
        <v>39904</v>
      </c>
      <c r="B8701" s="3">
        <v>0.64583333333333337</v>
      </c>
      <c r="C8701" s="5">
        <v>90562</v>
      </c>
    </row>
    <row r="8702" spans="1:3">
      <c r="A8702" s="2">
        <v>39904</v>
      </c>
      <c r="B8702" s="3">
        <v>0.65625</v>
      </c>
      <c r="C8702" s="5">
        <v>88645</v>
      </c>
    </row>
    <row r="8703" spans="1:3">
      <c r="A8703" s="2">
        <v>39904</v>
      </c>
      <c r="B8703" s="3">
        <v>0.66666666666666663</v>
      </c>
      <c r="C8703" s="5">
        <v>86928</v>
      </c>
    </row>
    <row r="8704" spans="1:3">
      <c r="A8704" s="2">
        <v>39904</v>
      </c>
      <c r="B8704" s="3">
        <v>0.67708333333333337</v>
      </c>
      <c r="C8704" s="5">
        <v>86034</v>
      </c>
    </row>
    <row r="8705" spans="1:3">
      <c r="A8705" s="2">
        <v>39904</v>
      </c>
      <c r="B8705" s="3">
        <v>0.6875</v>
      </c>
      <c r="C8705" s="5">
        <v>86649</v>
      </c>
    </row>
    <row r="8706" spans="1:3">
      <c r="A8706" s="2">
        <v>39904</v>
      </c>
      <c r="B8706" s="3">
        <v>0.69791666666666663</v>
      </c>
      <c r="C8706" s="5">
        <v>86878</v>
      </c>
    </row>
    <row r="8707" spans="1:3">
      <c r="A8707" s="2">
        <v>39904</v>
      </c>
      <c r="B8707" s="3">
        <v>0.70833333333333337</v>
      </c>
      <c r="C8707" s="5">
        <v>86511</v>
      </c>
    </row>
    <row r="8708" spans="1:3">
      <c r="A8708" s="2">
        <v>39904</v>
      </c>
      <c r="B8708" s="3">
        <v>0.71875</v>
      </c>
      <c r="C8708" s="5">
        <v>87171</v>
      </c>
    </row>
    <row r="8709" spans="1:3">
      <c r="A8709" s="2">
        <v>39904</v>
      </c>
      <c r="B8709" s="3">
        <v>0.72916666666666663</v>
      </c>
      <c r="C8709" s="5">
        <v>88090</v>
      </c>
    </row>
    <row r="8710" spans="1:3">
      <c r="A8710" s="2">
        <v>39904</v>
      </c>
      <c r="B8710" s="3">
        <v>0.73958333333333337</v>
      </c>
      <c r="C8710" s="5">
        <v>89197</v>
      </c>
    </row>
    <row r="8711" spans="1:3">
      <c r="A8711" s="2">
        <v>39904</v>
      </c>
      <c r="B8711" s="3">
        <v>0.75</v>
      </c>
      <c r="C8711" s="5">
        <v>88559</v>
      </c>
    </row>
    <row r="8712" spans="1:3">
      <c r="A8712" s="2">
        <v>39904</v>
      </c>
      <c r="B8712" s="3">
        <v>0.76041666666666663</v>
      </c>
      <c r="C8712" s="5">
        <v>87190</v>
      </c>
    </row>
    <row r="8713" spans="1:3">
      <c r="A8713" s="2">
        <v>39904</v>
      </c>
      <c r="B8713" s="3">
        <v>0.77083333333333337</v>
      </c>
      <c r="C8713" s="5">
        <v>88911</v>
      </c>
    </row>
    <row r="8714" spans="1:3">
      <c r="A8714" s="2">
        <v>39904</v>
      </c>
      <c r="B8714" s="3">
        <v>0.78125</v>
      </c>
      <c r="C8714" s="5">
        <v>90110</v>
      </c>
    </row>
    <row r="8715" spans="1:3">
      <c r="A8715" s="2">
        <v>39904</v>
      </c>
      <c r="B8715" s="3">
        <v>0.79166666666666663</v>
      </c>
      <c r="C8715" s="5">
        <v>91079</v>
      </c>
    </row>
    <row r="8716" spans="1:3">
      <c r="A8716" s="2">
        <v>39904</v>
      </c>
      <c r="B8716" s="3">
        <v>0.80208333333333337</v>
      </c>
      <c r="C8716" s="5">
        <v>91662</v>
      </c>
    </row>
    <row r="8717" spans="1:3">
      <c r="A8717" s="2">
        <v>39904</v>
      </c>
      <c r="B8717" s="3">
        <v>0.8125</v>
      </c>
      <c r="C8717" s="5">
        <v>93395</v>
      </c>
    </row>
    <row r="8718" spans="1:3">
      <c r="A8718" s="2">
        <v>39904</v>
      </c>
      <c r="B8718" s="3">
        <v>0.82291666666666663</v>
      </c>
      <c r="C8718" s="5">
        <v>94786</v>
      </c>
    </row>
    <row r="8719" spans="1:3">
      <c r="A8719" s="2">
        <v>39904</v>
      </c>
      <c r="B8719" s="3">
        <v>0.83333333333333337</v>
      </c>
      <c r="C8719" s="5">
        <v>97858</v>
      </c>
    </row>
    <row r="8720" spans="1:3">
      <c r="A8720" s="2">
        <v>39904</v>
      </c>
      <c r="B8720" s="3">
        <v>0.84375</v>
      </c>
      <c r="C8720" s="5">
        <v>100691</v>
      </c>
    </row>
    <row r="8721" spans="1:3">
      <c r="A8721" s="2">
        <v>39904</v>
      </c>
      <c r="B8721" s="3">
        <v>0.85416666666666663</v>
      </c>
      <c r="C8721" s="5">
        <v>100355</v>
      </c>
    </row>
    <row r="8722" spans="1:3">
      <c r="A8722" s="2">
        <v>39904</v>
      </c>
      <c r="B8722" s="3">
        <v>0.86458333333333337</v>
      </c>
      <c r="C8722" s="5">
        <v>97548</v>
      </c>
    </row>
    <row r="8723" spans="1:3">
      <c r="A8723" s="2">
        <v>39904</v>
      </c>
      <c r="B8723" s="3">
        <v>0.875</v>
      </c>
      <c r="C8723" s="5">
        <v>93814</v>
      </c>
    </row>
    <row r="8724" spans="1:3">
      <c r="A8724" s="2">
        <v>39904</v>
      </c>
      <c r="B8724" s="3">
        <v>0.88541666666666663</v>
      </c>
      <c r="C8724" s="5">
        <v>87563</v>
      </c>
    </row>
    <row r="8725" spans="1:3">
      <c r="A8725" s="2">
        <v>39904</v>
      </c>
      <c r="B8725" s="3">
        <v>0.89583333333333337</v>
      </c>
      <c r="C8725" s="5">
        <v>85269</v>
      </c>
    </row>
    <row r="8726" spans="1:3">
      <c r="A8726" s="2">
        <v>39904</v>
      </c>
      <c r="B8726" s="3">
        <v>0.90625</v>
      </c>
      <c r="C8726" s="5">
        <v>83691</v>
      </c>
    </row>
    <row r="8727" spans="1:3">
      <c r="A8727" s="2">
        <v>39904</v>
      </c>
      <c r="B8727" s="3">
        <v>0.91666666666666663</v>
      </c>
      <c r="C8727" s="5">
        <v>80962</v>
      </c>
    </row>
    <row r="8728" spans="1:3">
      <c r="A8728" s="2">
        <v>39904</v>
      </c>
      <c r="B8728" s="3">
        <v>0.92708333333333337</v>
      </c>
      <c r="C8728" s="5">
        <v>77076</v>
      </c>
    </row>
    <row r="8729" spans="1:3">
      <c r="A8729" s="2">
        <v>39904</v>
      </c>
      <c r="B8729" s="3">
        <v>0.9375</v>
      </c>
      <c r="C8729" s="5">
        <v>75258</v>
      </c>
    </row>
    <row r="8730" spans="1:3">
      <c r="A8730" s="2">
        <v>39904</v>
      </c>
      <c r="B8730" s="3">
        <v>0.94791666666666663</v>
      </c>
      <c r="C8730" s="5">
        <v>73616</v>
      </c>
    </row>
    <row r="8731" spans="1:3">
      <c r="A8731" s="2">
        <v>39904</v>
      </c>
      <c r="B8731" s="3">
        <v>0.95833333333333337</v>
      </c>
      <c r="C8731" s="5">
        <v>70862</v>
      </c>
    </row>
    <row r="8732" spans="1:3">
      <c r="A8732" s="2">
        <v>39904</v>
      </c>
      <c r="B8732" s="3">
        <v>0.96875</v>
      </c>
      <c r="C8732" s="5">
        <v>67636</v>
      </c>
    </row>
    <row r="8733" spans="1:3">
      <c r="A8733" s="2">
        <v>39904</v>
      </c>
      <c r="B8733" s="3">
        <v>0.97916666666666663</v>
      </c>
      <c r="C8733" s="5">
        <v>67263</v>
      </c>
    </row>
    <row r="8734" spans="1:3">
      <c r="A8734" s="2">
        <v>39904</v>
      </c>
      <c r="B8734" s="3">
        <v>0.98958333333333337</v>
      </c>
      <c r="C8734" s="5">
        <v>65068</v>
      </c>
    </row>
    <row r="8735" spans="1:3">
      <c r="A8735" s="2">
        <v>39904</v>
      </c>
      <c r="B8735" s="3">
        <v>0</v>
      </c>
      <c r="C8735" s="5">
        <v>63887</v>
      </c>
    </row>
    <row r="8736" spans="1:3">
      <c r="A8736" s="2">
        <v>39905</v>
      </c>
      <c r="B8736" s="3">
        <v>1.0416666666666666E-2</v>
      </c>
      <c r="C8736" s="5">
        <v>61931</v>
      </c>
    </row>
    <row r="8737" spans="1:3">
      <c r="A8737" s="2">
        <v>39905</v>
      </c>
      <c r="B8737" s="3">
        <v>2.0833333333333332E-2</v>
      </c>
      <c r="C8737" s="5">
        <v>60285</v>
      </c>
    </row>
    <row r="8738" spans="1:3">
      <c r="A8738" s="2">
        <v>39905</v>
      </c>
      <c r="B8738" s="3">
        <v>3.125E-2</v>
      </c>
      <c r="C8738" s="5">
        <v>59231</v>
      </c>
    </row>
    <row r="8739" spans="1:3">
      <c r="A8739" s="2">
        <v>39905</v>
      </c>
      <c r="B8739" s="3">
        <v>4.1666666666666664E-2</v>
      </c>
      <c r="C8739" s="5">
        <v>57933</v>
      </c>
    </row>
    <row r="8740" spans="1:3">
      <c r="A8740" s="2">
        <v>39905</v>
      </c>
      <c r="B8740" s="3">
        <v>5.2083333333333336E-2</v>
      </c>
      <c r="C8740" s="5">
        <v>55946</v>
      </c>
    </row>
    <row r="8741" spans="1:3">
      <c r="A8741" s="2">
        <v>39905</v>
      </c>
      <c r="B8741" s="3">
        <v>6.25E-2</v>
      </c>
      <c r="C8741" s="5">
        <v>55914</v>
      </c>
    </row>
    <row r="8742" spans="1:3">
      <c r="A8742" s="2">
        <v>39905</v>
      </c>
      <c r="B8742" s="3">
        <v>7.2916666666666671E-2</v>
      </c>
      <c r="C8742" s="5">
        <v>54661</v>
      </c>
    </row>
    <row r="8743" spans="1:3">
      <c r="A8743" s="2">
        <v>39905</v>
      </c>
      <c r="B8743" s="3">
        <v>8.3333333333333329E-2</v>
      </c>
      <c r="C8743" s="5">
        <v>54639</v>
      </c>
    </row>
    <row r="8744" spans="1:3">
      <c r="A8744" s="2">
        <v>39905</v>
      </c>
      <c r="B8744" s="3">
        <v>9.375E-2</v>
      </c>
      <c r="C8744" s="5">
        <v>53922</v>
      </c>
    </row>
    <row r="8745" spans="1:3">
      <c r="A8745" s="2">
        <v>39905</v>
      </c>
      <c r="B8745" s="3">
        <v>0.10416666666666667</v>
      </c>
      <c r="C8745" s="5">
        <v>54088</v>
      </c>
    </row>
    <row r="8746" spans="1:3">
      <c r="A8746" s="2">
        <v>39905</v>
      </c>
      <c r="B8746" s="3">
        <v>0.11458333333333333</v>
      </c>
      <c r="C8746" s="5">
        <v>54213</v>
      </c>
    </row>
    <row r="8747" spans="1:3">
      <c r="A8747" s="2">
        <v>39905</v>
      </c>
      <c r="B8747" s="3">
        <v>0.125</v>
      </c>
      <c r="C8747" s="5">
        <v>54959</v>
      </c>
    </row>
    <row r="8748" spans="1:3">
      <c r="A8748" s="2">
        <v>39905</v>
      </c>
      <c r="B8748" s="3">
        <v>0.13541666666666666</v>
      </c>
      <c r="C8748" s="5">
        <v>55591</v>
      </c>
    </row>
    <row r="8749" spans="1:3">
      <c r="A8749" s="2">
        <v>39905</v>
      </c>
      <c r="B8749" s="3">
        <v>0.14583333333333334</v>
      </c>
      <c r="C8749" s="5">
        <v>56236</v>
      </c>
    </row>
    <row r="8750" spans="1:3">
      <c r="A8750" s="2">
        <v>39905</v>
      </c>
      <c r="B8750" s="3">
        <v>0.15625</v>
      </c>
      <c r="C8750" s="5">
        <v>57254</v>
      </c>
    </row>
    <row r="8751" spans="1:3">
      <c r="A8751" s="2">
        <v>39905</v>
      </c>
      <c r="B8751" s="3">
        <v>0.16666666666666666</v>
      </c>
      <c r="C8751" s="5">
        <v>58779</v>
      </c>
    </row>
    <row r="8752" spans="1:3">
      <c r="A8752" s="2">
        <v>39905</v>
      </c>
      <c r="B8752" s="3">
        <v>0.17708333333333334</v>
      </c>
      <c r="C8752" s="5">
        <v>61387</v>
      </c>
    </row>
    <row r="8753" spans="1:3">
      <c r="A8753" s="2">
        <v>39905</v>
      </c>
      <c r="B8753" s="3">
        <v>0.1875</v>
      </c>
      <c r="C8753" s="5">
        <v>63208</v>
      </c>
    </row>
    <row r="8754" spans="1:3">
      <c r="A8754" s="2">
        <v>39905</v>
      </c>
      <c r="B8754" s="3">
        <v>0.19791666666666666</v>
      </c>
      <c r="C8754" s="5">
        <v>64748</v>
      </c>
    </row>
    <row r="8755" spans="1:3">
      <c r="A8755" s="2">
        <v>39905</v>
      </c>
      <c r="B8755" s="3">
        <v>0.20833333333333334</v>
      </c>
      <c r="C8755" s="5">
        <v>67461</v>
      </c>
    </row>
    <row r="8756" spans="1:3">
      <c r="A8756" s="2">
        <v>39905</v>
      </c>
      <c r="B8756" s="3">
        <v>0.21875</v>
      </c>
      <c r="C8756" s="5">
        <v>71273</v>
      </c>
    </row>
    <row r="8757" spans="1:3">
      <c r="A8757" s="2">
        <v>39905</v>
      </c>
      <c r="B8757" s="3">
        <v>0.22916666666666666</v>
      </c>
      <c r="C8757" s="5">
        <v>74925</v>
      </c>
    </row>
    <row r="8758" spans="1:3">
      <c r="A8758" s="2">
        <v>39905</v>
      </c>
      <c r="B8758" s="3">
        <v>0.23958333333333334</v>
      </c>
      <c r="C8758" s="5">
        <v>77738</v>
      </c>
    </row>
    <row r="8759" spans="1:3">
      <c r="A8759" s="2">
        <v>39905</v>
      </c>
      <c r="B8759" s="3">
        <v>0.25</v>
      </c>
      <c r="C8759" s="5">
        <v>82396</v>
      </c>
    </row>
    <row r="8760" spans="1:3">
      <c r="A8760" s="2">
        <v>39905</v>
      </c>
      <c r="B8760" s="3">
        <v>0.26041666666666669</v>
      </c>
      <c r="C8760" s="5">
        <v>90764</v>
      </c>
    </row>
    <row r="8761" spans="1:3">
      <c r="A8761" s="2">
        <v>39905</v>
      </c>
      <c r="B8761" s="3">
        <v>0.27083333333333331</v>
      </c>
      <c r="C8761" s="5">
        <v>94745</v>
      </c>
    </row>
    <row r="8762" spans="1:3">
      <c r="A8762" s="2">
        <v>39905</v>
      </c>
      <c r="B8762" s="3">
        <v>0.28125</v>
      </c>
      <c r="C8762" s="5">
        <v>95130</v>
      </c>
    </row>
    <row r="8763" spans="1:3">
      <c r="A8763" s="2">
        <v>39905</v>
      </c>
      <c r="B8763" s="3">
        <v>0.29166666666666669</v>
      </c>
      <c r="C8763" s="5">
        <v>95381</v>
      </c>
    </row>
    <row r="8764" spans="1:3">
      <c r="A8764" s="2">
        <v>39905</v>
      </c>
      <c r="B8764" s="3">
        <v>0.30208333333333331</v>
      </c>
      <c r="C8764" s="5">
        <v>96035</v>
      </c>
    </row>
    <row r="8765" spans="1:3">
      <c r="A8765" s="2">
        <v>39905</v>
      </c>
      <c r="B8765" s="3">
        <v>0.3125</v>
      </c>
      <c r="C8765" s="5">
        <v>98153</v>
      </c>
    </row>
    <row r="8766" spans="1:3">
      <c r="A8766" s="2">
        <v>39905</v>
      </c>
      <c r="B8766" s="3">
        <v>0.32291666666666669</v>
      </c>
      <c r="C8766" s="5">
        <v>100939</v>
      </c>
    </row>
    <row r="8767" spans="1:3">
      <c r="A8767" s="2">
        <v>39905</v>
      </c>
      <c r="B8767" s="3">
        <v>0.33333333333333331</v>
      </c>
      <c r="C8767" s="5">
        <v>101343</v>
      </c>
    </row>
    <row r="8768" spans="1:3">
      <c r="A8768" s="2">
        <v>39905</v>
      </c>
      <c r="B8768" s="3">
        <v>0.34375</v>
      </c>
      <c r="C8768" s="5">
        <v>103119</v>
      </c>
    </row>
    <row r="8769" spans="1:3">
      <c r="A8769" s="2">
        <v>39905</v>
      </c>
      <c r="B8769" s="3">
        <v>0.35416666666666669</v>
      </c>
      <c r="C8769" s="5">
        <v>102761</v>
      </c>
    </row>
    <row r="8770" spans="1:3">
      <c r="A8770" s="2">
        <v>39905</v>
      </c>
      <c r="B8770" s="3">
        <v>0.36458333333333331</v>
      </c>
      <c r="C8770" s="5">
        <v>100992</v>
      </c>
    </row>
    <row r="8771" spans="1:3">
      <c r="A8771" s="2">
        <v>39905</v>
      </c>
      <c r="B8771" s="3">
        <v>0.375</v>
      </c>
      <c r="C8771" s="5">
        <v>99993</v>
      </c>
    </row>
    <row r="8772" spans="1:3">
      <c r="A8772" s="2">
        <v>39905</v>
      </c>
      <c r="B8772" s="3">
        <v>0.38541666666666669</v>
      </c>
      <c r="C8772" s="5">
        <v>98897</v>
      </c>
    </row>
    <row r="8773" spans="1:3">
      <c r="A8773" s="2">
        <v>39905</v>
      </c>
      <c r="B8773" s="3">
        <v>0.39583333333333331</v>
      </c>
      <c r="C8773" s="5">
        <v>98591</v>
      </c>
    </row>
    <row r="8774" spans="1:3">
      <c r="A8774" s="2">
        <v>39905</v>
      </c>
      <c r="B8774" s="3">
        <v>0.40625</v>
      </c>
      <c r="C8774" s="5">
        <v>99277</v>
      </c>
    </row>
    <row r="8775" spans="1:3">
      <c r="A8775" s="2">
        <v>39905</v>
      </c>
      <c r="B8775" s="3">
        <v>0.41666666666666669</v>
      </c>
      <c r="C8775" s="5">
        <v>99076</v>
      </c>
    </row>
    <row r="8776" spans="1:3">
      <c r="A8776" s="2">
        <v>39905</v>
      </c>
      <c r="B8776" s="3">
        <v>0.42708333333333331</v>
      </c>
      <c r="C8776" s="5">
        <v>99764</v>
      </c>
    </row>
    <row r="8777" spans="1:3">
      <c r="A8777" s="2">
        <v>39905</v>
      </c>
      <c r="B8777" s="3">
        <v>0.4375</v>
      </c>
      <c r="C8777" s="5">
        <v>100121</v>
      </c>
    </row>
    <row r="8778" spans="1:3">
      <c r="A8778" s="2">
        <v>39905</v>
      </c>
      <c r="B8778" s="3">
        <v>0.44791666666666669</v>
      </c>
      <c r="C8778" s="5">
        <v>101078</v>
      </c>
    </row>
    <row r="8779" spans="1:3">
      <c r="A8779" s="2">
        <v>39905</v>
      </c>
      <c r="B8779" s="3">
        <v>0.45833333333333331</v>
      </c>
      <c r="C8779" s="5">
        <v>102445</v>
      </c>
    </row>
    <row r="8780" spans="1:3">
      <c r="A8780" s="2">
        <v>39905</v>
      </c>
      <c r="B8780" s="3">
        <v>0.46875</v>
      </c>
      <c r="C8780" s="5">
        <v>102671</v>
      </c>
    </row>
    <row r="8781" spans="1:3">
      <c r="A8781" s="2">
        <v>39905</v>
      </c>
      <c r="B8781" s="3">
        <v>0.47916666666666669</v>
      </c>
      <c r="C8781" s="5">
        <v>103747</v>
      </c>
    </row>
    <row r="8782" spans="1:3">
      <c r="A8782" s="2">
        <v>39905</v>
      </c>
      <c r="B8782" s="3">
        <v>0.48958333333333331</v>
      </c>
      <c r="C8782" s="5">
        <v>103908</v>
      </c>
    </row>
    <row r="8783" spans="1:3">
      <c r="A8783" s="2">
        <v>39905</v>
      </c>
      <c r="B8783" s="3">
        <v>0.5</v>
      </c>
      <c r="C8783" s="5">
        <v>102944</v>
      </c>
    </row>
    <row r="8784" spans="1:3">
      <c r="A8784" s="2">
        <v>39905</v>
      </c>
      <c r="B8784" s="3">
        <v>0.51041666666666663</v>
      </c>
      <c r="C8784" s="5">
        <v>100130</v>
      </c>
    </row>
    <row r="8785" spans="1:3">
      <c r="A8785" s="2">
        <v>39905</v>
      </c>
      <c r="B8785" s="3">
        <v>0.52083333333333337</v>
      </c>
      <c r="C8785" s="5">
        <v>99735</v>
      </c>
    </row>
    <row r="8786" spans="1:3">
      <c r="A8786" s="2">
        <v>39905</v>
      </c>
      <c r="B8786" s="3">
        <v>0.53125</v>
      </c>
      <c r="C8786" s="5">
        <v>98899</v>
      </c>
    </row>
    <row r="8787" spans="1:3">
      <c r="A8787" s="2">
        <v>39905</v>
      </c>
      <c r="B8787" s="3">
        <v>0.54166666666666663</v>
      </c>
      <c r="C8787" s="5">
        <v>98472</v>
      </c>
    </row>
    <row r="8788" spans="1:3">
      <c r="A8788" s="2">
        <v>39905</v>
      </c>
      <c r="B8788" s="3">
        <v>0.55208333333333337</v>
      </c>
      <c r="C8788" s="5">
        <v>96037</v>
      </c>
    </row>
    <row r="8789" spans="1:3">
      <c r="A8789" s="2">
        <v>39905</v>
      </c>
      <c r="B8789" s="3">
        <v>0.5625</v>
      </c>
      <c r="C8789" s="5">
        <v>95011</v>
      </c>
    </row>
    <row r="8790" spans="1:3">
      <c r="A8790" s="2">
        <v>39905</v>
      </c>
      <c r="B8790" s="3">
        <v>0.57291666666666663</v>
      </c>
      <c r="C8790" s="5">
        <v>92924</v>
      </c>
    </row>
    <row r="8791" spans="1:3">
      <c r="A8791" s="2">
        <v>39905</v>
      </c>
      <c r="B8791" s="3">
        <v>0.58333333333333337</v>
      </c>
      <c r="C8791" s="5">
        <v>92288</v>
      </c>
    </row>
    <row r="8792" spans="1:3">
      <c r="A8792" s="2">
        <v>39905</v>
      </c>
      <c r="B8792" s="3">
        <v>0.59375</v>
      </c>
      <c r="C8792" s="5">
        <v>92131</v>
      </c>
    </row>
    <row r="8793" spans="1:3">
      <c r="A8793" s="2">
        <v>39905</v>
      </c>
      <c r="B8793" s="3">
        <v>0.60416666666666663</v>
      </c>
      <c r="C8793" s="5">
        <v>92870</v>
      </c>
    </row>
    <row r="8794" spans="1:3">
      <c r="A8794" s="2">
        <v>39905</v>
      </c>
      <c r="B8794" s="3">
        <v>0.61458333333333337</v>
      </c>
      <c r="C8794" s="5">
        <v>92654</v>
      </c>
    </row>
    <row r="8795" spans="1:3">
      <c r="A8795" s="2">
        <v>39905</v>
      </c>
      <c r="B8795" s="3">
        <v>0.625</v>
      </c>
      <c r="C8795" s="5">
        <v>91885</v>
      </c>
    </row>
    <row r="8796" spans="1:3">
      <c r="A8796" s="2">
        <v>39905</v>
      </c>
      <c r="B8796" s="3">
        <v>0.63541666666666663</v>
      </c>
      <c r="C8796" s="5">
        <v>91695</v>
      </c>
    </row>
    <row r="8797" spans="1:3">
      <c r="A8797" s="2">
        <v>39905</v>
      </c>
      <c r="B8797" s="3">
        <v>0.64583333333333337</v>
      </c>
      <c r="C8797" s="5">
        <v>90242</v>
      </c>
    </row>
    <row r="8798" spans="1:3">
      <c r="A8798" s="2">
        <v>39905</v>
      </c>
      <c r="B8798" s="3">
        <v>0.65625</v>
      </c>
      <c r="C8798" s="5">
        <v>88261</v>
      </c>
    </row>
    <row r="8799" spans="1:3">
      <c r="A8799" s="2">
        <v>39905</v>
      </c>
      <c r="B8799" s="3">
        <v>0.66666666666666663</v>
      </c>
      <c r="C8799" s="5">
        <v>87261</v>
      </c>
    </row>
    <row r="8800" spans="1:3">
      <c r="A8800" s="2">
        <v>39905</v>
      </c>
      <c r="B8800" s="3">
        <v>0.67708333333333337</v>
      </c>
      <c r="C8800" s="5">
        <v>86297</v>
      </c>
    </row>
    <row r="8801" spans="1:3">
      <c r="A8801" s="2">
        <v>39905</v>
      </c>
      <c r="B8801" s="3">
        <v>0.6875</v>
      </c>
      <c r="C8801" s="5">
        <v>86565</v>
      </c>
    </row>
    <row r="8802" spans="1:3">
      <c r="A8802" s="2">
        <v>39905</v>
      </c>
      <c r="B8802" s="3">
        <v>0.69791666666666663</v>
      </c>
      <c r="C8802" s="5">
        <v>87151</v>
      </c>
    </row>
    <row r="8803" spans="1:3">
      <c r="A8803" s="2">
        <v>39905</v>
      </c>
      <c r="B8803" s="3">
        <v>0.70833333333333337</v>
      </c>
      <c r="C8803" s="5">
        <v>88243</v>
      </c>
    </row>
    <row r="8804" spans="1:3">
      <c r="A8804" s="2">
        <v>39905</v>
      </c>
      <c r="B8804" s="3">
        <v>0.71875</v>
      </c>
      <c r="C8804" s="5">
        <v>88957</v>
      </c>
    </row>
    <row r="8805" spans="1:3">
      <c r="A8805" s="2">
        <v>39905</v>
      </c>
      <c r="B8805" s="3">
        <v>0.72916666666666663</v>
      </c>
      <c r="C8805" s="5">
        <v>89835</v>
      </c>
    </row>
    <row r="8806" spans="1:3">
      <c r="A8806" s="2">
        <v>39905</v>
      </c>
      <c r="B8806" s="3">
        <v>0.73958333333333337</v>
      </c>
      <c r="C8806" s="5">
        <v>90247</v>
      </c>
    </row>
    <row r="8807" spans="1:3">
      <c r="A8807" s="2">
        <v>39905</v>
      </c>
      <c r="B8807" s="3">
        <v>0.75</v>
      </c>
      <c r="C8807" s="5">
        <v>90666</v>
      </c>
    </row>
    <row r="8808" spans="1:3">
      <c r="A8808" s="2">
        <v>39905</v>
      </c>
      <c r="B8808" s="3">
        <v>0.76041666666666663</v>
      </c>
      <c r="C8808" s="5">
        <v>90634</v>
      </c>
    </row>
    <row r="8809" spans="1:3">
      <c r="A8809" s="2">
        <v>39905</v>
      </c>
      <c r="B8809" s="3">
        <v>0.77083333333333337</v>
      </c>
      <c r="C8809" s="5">
        <v>90217</v>
      </c>
    </row>
    <row r="8810" spans="1:3">
      <c r="A8810" s="2">
        <v>39905</v>
      </c>
      <c r="B8810" s="3">
        <v>0.78125</v>
      </c>
      <c r="C8810" s="5">
        <v>91386</v>
      </c>
    </row>
    <row r="8811" spans="1:3">
      <c r="A8811" s="2">
        <v>39905</v>
      </c>
      <c r="B8811" s="3">
        <v>0.79166666666666663</v>
      </c>
      <c r="C8811" s="5">
        <v>93148</v>
      </c>
    </row>
    <row r="8812" spans="1:3">
      <c r="A8812" s="2">
        <v>39905</v>
      </c>
      <c r="B8812" s="3">
        <v>0.80208333333333337</v>
      </c>
      <c r="C8812" s="5">
        <v>93362</v>
      </c>
    </row>
    <row r="8813" spans="1:3">
      <c r="A8813" s="2">
        <v>39905</v>
      </c>
      <c r="B8813" s="3">
        <v>0.8125</v>
      </c>
      <c r="C8813" s="5">
        <v>94289</v>
      </c>
    </row>
    <row r="8814" spans="1:3">
      <c r="A8814" s="2">
        <v>39905</v>
      </c>
      <c r="B8814" s="3">
        <v>0.82291666666666663</v>
      </c>
      <c r="C8814" s="5">
        <v>95562</v>
      </c>
    </row>
    <row r="8815" spans="1:3">
      <c r="A8815" s="2">
        <v>39905</v>
      </c>
      <c r="B8815" s="3">
        <v>0.83333333333333337</v>
      </c>
      <c r="C8815" s="5">
        <v>97536</v>
      </c>
    </row>
    <row r="8816" spans="1:3">
      <c r="A8816" s="2">
        <v>39905</v>
      </c>
      <c r="B8816" s="3">
        <v>0.84375</v>
      </c>
      <c r="C8816" s="5">
        <v>100330</v>
      </c>
    </row>
    <row r="8817" spans="1:3">
      <c r="A8817" s="2">
        <v>39905</v>
      </c>
      <c r="B8817" s="3">
        <v>0.85416666666666663</v>
      </c>
      <c r="C8817" s="5">
        <v>101725</v>
      </c>
    </row>
    <row r="8818" spans="1:3">
      <c r="A8818" s="2">
        <v>39905</v>
      </c>
      <c r="B8818" s="3">
        <v>0.86458333333333337</v>
      </c>
      <c r="C8818" s="5">
        <v>99064</v>
      </c>
    </row>
    <row r="8819" spans="1:3">
      <c r="A8819" s="2">
        <v>39905</v>
      </c>
      <c r="B8819" s="3">
        <v>0.875</v>
      </c>
      <c r="C8819" s="5">
        <v>96473</v>
      </c>
    </row>
    <row r="8820" spans="1:3">
      <c r="A8820" s="2">
        <v>39905</v>
      </c>
      <c r="B8820" s="3">
        <v>0.88541666666666663</v>
      </c>
      <c r="C8820" s="5">
        <v>90497</v>
      </c>
    </row>
    <row r="8821" spans="1:3">
      <c r="A8821" s="2">
        <v>39905</v>
      </c>
      <c r="B8821" s="3">
        <v>0.89583333333333337</v>
      </c>
      <c r="C8821" s="5">
        <v>86794</v>
      </c>
    </row>
    <row r="8822" spans="1:3">
      <c r="A8822" s="2">
        <v>39905</v>
      </c>
      <c r="B8822" s="3">
        <v>0.90625</v>
      </c>
      <c r="C8822" s="5">
        <v>84119</v>
      </c>
    </row>
    <row r="8823" spans="1:3">
      <c r="A8823" s="2">
        <v>39905</v>
      </c>
      <c r="B8823" s="3">
        <v>0.91666666666666663</v>
      </c>
      <c r="C8823" s="5">
        <v>81083</v>
      </c>
    </row>
    <row r="8824" spans="1:3">
      <c r="A8824" s="2">
        <v>39905</v>
      </c>
      <c r="B8824" s="3">
        <v>0.92708333333333337</v>
      </c>
      <c r="C8824" s="5">
        <v>78121</v>
      </c>
    </row>
    <row r="8825" spans="1:3">
      <c r="A8825" s="2">
        <v>39905</v>
      </c>
      <c r="B8825" s="3">
        <v>0.9375</v>
      </c>
      <c r="C8825" s="5">
        <v>75042</v>
      </c>
    </row>
    <row r="8826" spans="1:3">
      <c r="A8826" s="2">
        <v>39905</v>
      </c>
      <c r="B8826" s="3">
        <v>0.94791666666666663</v>
      </c>
      <c r="C8826" s="5">
        <v>73606</v>
      </c>
    </row>
    <row r="8827" spans="1:3">
      <c r="A8827" s="2">
        <v>39905</v>
      </c>
      <c r="B8827" s="3">
        <v>0.95833333333333337</v>
      </c>
      <c r="C8827" s="5">
        <v>72274</v>
      </c>
    </row>
    <row r="8828" spans="1:3">
      <c r="A8828" s="2">
        <v>39905</v>
      </c>
      <c r="B8828" s="3">
        <v>0.96875</v>
      </c>
      <c r="C8828" s="5">
        <v>69899</v>
      </c>
    </row>
    <row r="8829" spans="1:3">
      <c r="A8829" s="2">
        <v>39905</v>
      </c>
      <c r="B8829" s="3">
        <v>0.97916666666666663</v>
      </c>
      <c r="C8829" s="5">
        <v>66711</v>
      </c>
    </row>
    <row r="8830" spans="1:3">
      <c r="A8830" s="2">
        <v>39905</v>
      </c>
      <c r="B8830" s="3">
        <v>0.98958333333333337</v>
      </c>
      <c r="C8830" s="5">
        <v>65145</v>
      </c>
    </row>
    <row r="8831" spans="1:3">
      <c r="A8831" s="2">
        <v>39905</v>
      </c>
      <c r="B8831" s="3">
        <v>0</v>
      </c>
      <c r="C8831" s="5">
        <v>63543</v>
      </c>
    </row>
    <row r="8832" spans="1:3">
      <c r="A8832" s="2">
        <v>39906</v>
      </c>
      <c r="B8832" s="3">
        <v>1.0416666666666666E-2</v>
      </c>
      <c r="C8832" s="5">
        <v>61847</v>
      </c>
    </row>
    <row r="8833" spans="1:3">
      <c r="A8833" s="2">
        <v>39906</v>
      </c>
      <c r="B8833" s="3">
        <v>2.0833333333333332E-2</v>
      </c>
      <c r="C8833" s="5">
        <v>60985</v>
      </c>
    </row>
    <row r="8834" spans="1:3">
      <c r="A8834" s="2">
        <v>39906</v>
      </c>
      <c r="B8834" s="3">
        <v>3.125E-2</v>
      </c>
      <c r="C8834" s="5">
        <v>59936</v>
      </c>
    </row>
    <row r="8835" spans="1:3">
      <c r="A8835" s="2">
        <v>39906</v>
      </c>
      <c r="B8835" s="3">
        <v>4.1666666666666664E-2</v>
      </c>
      <c r="C8835" s="5">
        <v>59175</v>
      </c>
    </row>
    <row r="8836" spans="1:3">
      <c r="A8836" s="2">
        <v>39906</v>
      </c>
      <c r="B8836" s="3">
        <v>5.2083333333333336E-2</v>
      </c>
      <c r="C8836" s="5">
        <v>57978</v>
      </c>
    </row>
    <row r="8837" spans="1:3">
      <c r="A8837" s="2">
        <v>39906</v>
      </c>
      <c r="B8837" s="3">
        <v>6.25E-2</v>
      </c>
      <c r="C8837" s="5">
        <v>57324</v>
      </c>
    </row>
    <row r="8838" spans="1:3">
      <c r="A8838" s="2">
        <v>39906</v>
      </c>
      <c r="B8838" s="3">
        <v>7.2916666666666671E-2</v>
      </c>
      <c r="C8838" s="5">
        <v>56179</v>
      </c>
    </row>
    <row r="8839" spans="1:3">
      <c r="A8839" s="2">
        <v>39906</v>
      </c>
      <c r="B8839" s="3">
        <v>8.3333333333333329E-2</v>
      </c>
      <c r="C8839" s="5">
        <v>55933</v>
      </c>
    </row>
    <row r="8840" spans="1:3">
      <c r="A8840" s="2">
        <v>39906</v>
      </c>
      <c r="B8840" s="3">
        <v>9.375E-2</v>
      </c>
      <c r="C8840" s="5">
        <v>55695</v>
      </c>
    </row>
    <row r="8841" spans="1:3">
      <c r="A8841" s="2">
        <v>39906</v>
      </c>
      <c r="B8841" s="3">
        <v>0.10416666666666667</v>
      </c>
      <c r="C8841" s="5">
        <v>55189</v>
      </c>
    </row>
    <row r="8842" spans="1:3">
      <c r="A8842" s="2">
        <v>39906</v>
      </c>
      <c r="B8842" s="3">
        <v>0.11458333333333333</v>
      </c>
      <c r="C8842" s="5">
        <v>55287</v>
      </c>
    </row>
    <row r="8843" spans="1:3">
      <c r="A8843" s="2">
        <v>39906</v>
      </c>
      <c r="B8843" s="3">
        <v>0.125</v>
      </c>
      <c r="C8843" s="5">
        <v>56110</v>
      </c>
    </row>
    <row r="8844" spans="1:3">
      <c r="A8844" s="2">
        <v>39906</v>
      </c>
      <c r="B8844" s="3">
        <v>0.13541666666666666</v>
      </c>
      <c r="C8844" s="5">
        <v>57597</v>
      </c>
    </row>
    <row r="8845" spans="1:3">
      <c r="A8845" s="2">
        <v>39906</v>
      </c>
      <c r="B8845" s="3">
        <v>0.14583333333333334</v>
      </c>
      <c r="C8845" s="5">
        <v>57734</v>
      </c>
    </row>
    <row r="8846" spans="1:3">
      <c r="A8846" s="2">
        <v>39906</v>
      </c>
      <c r="B8846" s="3">
        <v>0.15625</v>
      </c>
      <c r="C8846" s="5">
        <v>58237</v>
      </c>
    </row>
    <row r="8847" spans="1:3">
      <c r="A8847" s="2">
        <v>39906</v>
      </c>
      <c r="B8847" s="3">
        <v>0.16666666666666666</v>
      </c>
      <c r="C8847" s="5">
        <v>58660</v>
      </c>
    </row>
    <row r="8848" spans="1:3">
      <c r="A8848" s="2">
        <v>39906</v>
      </c>
      <c r="B8848" s="3">
        <v>0.17708333333333334</v>
      </c>
      <c r="C8848" s="5">
        <v>61046</v>
      </c>
    </row>
    <row r="8849" spans="1:3">
      <c r="A8849" s="2">
        <v>39906</v>
      </c>
      <c r="B8849" s="3">
        <v>0.1875</v>
      </c>
      <c r="C8849" s="5">
        <v>62987</v>
      </c>
    </row>
    <row r="8850" spans="1:3">
      <c r="A8850" s="2">
        <v>39906</v>
      </c>
      <c r="B8850" s="3">
        <v>0.19791666666666666</v>
      </c>
      <c r="C8850" s="5">
        <v>65002</v>
      </c>
    </row>
    <row r="8851" spans="1:3">
      <c r="A8851" s="2">
        <v>39906</v>
      </c>
      <c r="B8851" s="3">
        <v>0.20833333333333334</v>
      </c>
      <c r="C8851" s="5">
        <v>67616</v>
      </c>
    </row>
    <row r="8852" spans="1:3">
      <c r="A8852" s="2">
        <v>39906</v>
      </c>
      <c r="B8852" s="3">
        <v>0.21875</v>
      </c>
      <c r="C8852" s="5">
        <v>72372</v>
      </c>
    </row>
    <row r="8853" spans="1:3">
      <c r="A8853" s="2">
        <v>39906</v>
      </c>
      <c r="B8853" s="3">
        <v>0.22916666666666666</v>
      </c>
      <c r="C8853" s="5">
        <v>74937</v>
      </c>
    </row>
    <row r="8854" spans="1:3">
      <c r="A8854" s="2">
        <v>39906</v>
      </c>
      <c r="B8854" s="3">
        <v>0.23958333333333334</v>
      </c>
      <c r="C8854" s="5">
        <v>78348</v>
      </c>
    </row>
    <row r="8855" spans="1:3">
      <c r="A8855" s="2">
        <v>39906</v>
      </c>
      <c r="B8855" s="3">
        <v>0.25</v>
      </c>
      <c r="C8855" s="5">
        <v>84429</v>
      </c>
    </row>
    <row r="8856" spans="1:3">
      <c r="A8856" s="2">
        <v>39906</v>
      </c>
      <c r="B8856" s="3">
        <v>0.26041666666666669</v>
      </c>
      <c r="C8856" s="5">
        <v>92302</v>
      </c>
    </row>
    <row r="8857" spans="1:3">
      <c r="A8857" s="2">
        <v>39906</v>
      </c>
      <c r="B8857" s="3">
        <v>0.27083333333333331</v>
      </c>
      <c r="C8857" s="5">
        <v>94549</v>
      </c>
    </row>
    <row r="8858" spans="1:3">
      <c r="A8858" s="2">
        <v>39906</v>
      </c>
      <c r="B8858" s="3">
        <v>0.28125</v>
      </c>
      <c r="C8858" s="5">
        <v>95273</v>
      </c>
    </row>
    <row r="8859" spans="1:3">
      <c r="A8859" s="2">
        <v>39906</v>
      </c>
      <c r="B8859" s="3">
        <v>0.29166666666666669</v>
      </c>
      <c r="C8859" s="5">
        <v>95664</v>
      </c>
    </row>
    <row r="8860" spans="1:3">
      <c r="A8860" s="2">
        <v>39906</v>
      </c>
      <c r="B8860" s="3">
        <v>0.30208333333333331</v>
      </c>
      <c r="C8860" s="5">
        <v>95588</v>
      </c>
    </row>
    <row r="8861" spans="1:3">
      <c r="A8861" s="2">
        <v>39906</v>
      </c>
      <c r="B8861" s="3">
        <v>0.3125</v>
      </c>
      <c r="C8861" s="5">
        <v>95817</v>
      </c>
    </row>
    <row r="8862" spans="1:3">
      <c r="A8862" s="2">
        <v>39906</v>
      </c>
      <c r="B8862" s="3">
        <v>0.32291666666666669</v>
      </c>
      <c r="C8862" s="5">
        <v>97848</v>
      </c>
    </row>
    <row r="8863" spans="1:3">
      <c r="A8863" s="2">
        <v>39906</v>
      </c>
      <c r="B8863" s="3">
        <v>0.33333333333333331</v>
      </c>
      <c r="C8863" s="5">
        <v>98236</v>
      </c>
    </row>
    <row r="8864" spans="1:3">
      <c r="A8864" s="2">
        <v>39906</v>
      </c>
      <c r="B8864" s="3">
        <v>0.34375</v>
      </c>
      <c r="C8864" s="5">
        <v>101274</v>
      </c>
    </row>
    <row r="8865" spans="1:3">
      <c r="A8865" s="2">
        <v>39906</v>
      </c>
      <c r="B8865" s="3">
        <v>0.35416666666666669</v>
      </c>
      <c r="C8865" s="5">
        <v>103187</v>
      </c>
    </row>
    <row r="8866" spans="1:3">
      <c r="A8866" s="2">
        <v>39906</v>
      </c>
      <c r="B8866" s="3">
        <v>0.36458333333333331</v>
      </c>
      <c r="C8866" s="5">
        <v>103903</v>
      </c>
    </row>
    <row r="8867" spans="1:3">
      <c r="A8867" s="2">
        <v>39906</v>
      </c>
      <c r="B8867" s="3">
        <v>0.375</v>
      </c>
      <c r="C8867" s="5">
        <v>104640</v>
      </c>
    </row>
    <row r="8868" spans="1:3">
      <c r="A8868" s="2">
        <v>39906</v>
      </c>
      <c r="B8868" s="3">
        <v>0.38541666666666669</v>
      </c>
      <c r="C8868" s="5">
        <v>103015</v>
      </c>
    </row>
    <row r="8869" spans="1:3">
      <c r="A8869" s="2">
        <v>39906</v>
      </c>
      <c r="B8869" s="3">
        <v>0.39583333333333331</v>
      </c>
      <c r="C8869" s="5">
        <v>102219</v>
      </c>
    </row>
    <row r="8870" spans="1:3">
      <c r="A8870" s="2">
        <v>39906</v>
      </c>
      <c r="B8870" s="3">
        <v>0.40625</v>
      </c>
      <c r="C8870" s="5">
        <v>102278</v>
      </c>
    </row>
    <row r="8871" spans="1:3">
      <c r="A8871" s="2">
        <v>39906</v>
      </c>
      <c r="B8871" s="3">
        <v>0.41666666666666669</v>
      </c>
      <c r="C8871" s="5">
        <v>102512</v>
      </c>
    </row>
    <row r="8872" spans="1:3">
      <c r="A8872" s="2">
        <v>39906</v>
      </c>
      <c r="B8872" s="3">
        <v>0.42708333333333331</v>
      </c>
      <c r="C8872" s="5">
        <v>103188</v>
      </c>
    </row>
    <row r="8873" spans="1:3">
      <c r="A8873" s="2">
        <v>39906</v>
      </c>
      <c r="B8873" s="3">
        <v>0.4375</v>
      </c>
      <c r="C8873" s="5">
        <v>103278</v>
      </c>
    </row>
    <row r="8874" spans="1:3">
      <c r="A8874" s="2">
        <v>39906</v>
      </c>
      <c r="B8874" s="3">
        <v>0.44791666666666669</v>
      </c>
      <c r="C8874" s="5">
        <v>103815</v>
      </c>
    </row>
    <row r="8875" spans="1:3">
      <c r="A8875" s="2">
        <v>39906</v>
      </c>
      <c r="B8875" s="3">
        <v>0.45833333333333331</v>
      </c>
      <c r="C8875" s="5">
        <v>104508</v>
      </c>
    </row>
    <row r="8876" spans="1:3">
      <c r="A8876" s="2">
        <v>39906</v>
      </c>
      <c r="B8876" s="3">
        <v>0.46875</v>
      </c>
      <c r="C8876" s="5">
        <v>105374</v>
      </c>
    </row>
    <row r="8877" spans="1:3">
      <c r="A8877" s="2">
        <v>39906</v>
      </c>
      <c r="B8877" s="3">
        <v>0.47916666666666669</v>
      </c>
      <c r="C8877" s="5">
        <v>106272</v>
      </c>
    </row>
    <row r="8878" spans="1:3">
      <c r="A8878" s="2">
        <v>39906</v>
      </c>
      <c r="B8878" s="3">
        <v>0.48958333333333331</v>
      </c>
      <c r="C8878" s="5">
        <v>106138</v>
      </c>
    </row>
    <row r="8879" spans="1:3">
      <c r="A8879" s="2">
        <v>39906</v>
      </c>
      <c r="B8879" s="3">
        <v>0.5</v>
      </c>
      <c r="C8879" s="5">
        <v>105309</v>
      </c>
    </row>
    <row r="8880" spans="1:3">
      <c r="A8880" s="2">
        <v>39906</v>
      </c>
      <c r="B8880" s="3">
        <v>0.51041666666666663</v>
      </c>
      <c r="C8880" s="5">
        <v>102373</v>
      </c>
    </row>
    <row r="8881" spans="1:3">
      <c r="A8881" s="2">
        <v>39906</v>
      </c>
      <c r="B8881" s="3">
        <v>0.52083333333333337</v>
      </c>
      <c r="C8881" s="5">
        <v>100575</v>
      </c>
    </row>
    <row r="8882" spans="1:3">
      <c r="A8882" s="2">
        <v>39906</v>
      </c>
      <c r="B8882" s="3">
        <v>0.53125</v>
      </c>
      <c r="C8882" s="5">
        <v>100058</v>
      </c>
    </row>
    <row r="8883" spans="1:3">
      <c r="A8883" s="2">
        <v>39906</v>
      </c>
      <c r="B8883" s="3">
        <v>0.54166666666666663</v>
      </c>
      <c r="C8883" s="5">
        <v>98922</v>
      </c>
    </row>
    <row r="8884" spans="1:3">
      <c r="A8884" s="2">
        <v>39906</v>
      </c>
      <c r="B8884" s="3">
        <v>0.55208333333333337</v>
      </c>
      <c r="C8884" s="5">
        <v>96454</v>
      </c>
    </row>
    <row r="8885" spans="1:3">
      <c r="A8885" s="2">
        <v>39906</v>
      </c>
      <c r="B8885" s="3">
        <v>0.5625</v>
      </c>
      <c r="C8885" s="5">
        <v>95279</v>
      </c>
    </row>
    <row r="8886" spans="1:3">
      <c r="A8886" s="2">
        <v>39906</v>
      </c>
      <c r="B8886" s="3">
        <v>0.57291666666666663</v>
      </c>
      <c r="C8886" s="5">
        <v>92988</v>
      </c>
    </row>
    <row r="8887" spans="1:3">
      <c r="A8887" s="2">
        <v>39906</v>
      </c>
      <c r="B8887" s="3">
        <v>0.58333333333333337</v>
      </c>
      <c r="C8887" s="5">
        <v>92780</v>
      </c>
    </row>
    <row r="8888" spans="1:3">
      <c r="A8888" s="2">
        <v>39906</v>
      </c>
      <c r="B8888" s="3">
        <v>0.59375</v>
      </c>
      <c r="C8888" s="5">
        <v>91904</v>
      </c>
    </row>
    <row r="8889" spans="1:3">
      <c r="A8889" s="2">
        <v>39906</v>
      </c>
      <c r="B8889" s="3">
        <v>0.60416666666666663</v>
      </c>
      <c r="C8889" s="5">
        <v>91186</v>
      </c>
    </row>
    <row r="8890" spans="1:3">
      <c r="A8890" s="2">
        <v>39906</v>
      </c>
      <c r="B8890" s="3">
        <v>0.61458333333333337</v>
      </c>
      <c r="C8890" s="5">
        <v>91081</v>
      </c>
    </row>
    <row r="8891" spans="1:3">
      <c r="A8891" s="2">
        <v>39906</v>
      </c>
      <c r="B8891" s="3">
        <v>0.625</v>
      </c>
      <c r="C8891" s="5">
        <v>90979</v>
      </c>
    </row>
    <row r="8892" spans="1:3">
      <c r="A8892" s="2">
        <v>39906</v>
      </c>
      <c r="B8892" s="3">
        <v>0.63541666666666663</v>
      </c>
      <c r="C8892" s="5">
        <v>89673</v>
      </c>
    </row>
    <row r="8893" spans="1:3">
      <c r="A8893" s="2">
        <v>39906</v>
      </c>
      <c r="B8893" s="3">
        <v>0.64583333333333337</v>
      </c>
      <c r="C8893" s="5">
        <v>89382</v>
      </c>
    </row>
    <row r="8894" spans="1:3">
      <c r="A8894" s="2">
        <v>39906</v>
      </c>
      <c r="B8894" s="3">
        <v>0.65625</v>
      </c>
      <c r="C8894" s="5">
        <v>88296</v>
      </c>
    </row>
    <row r="8895" spans="1:3">
      <c r="A8895" s="2">
        <v>39906</v>
      </c>
      <c r="B8895" s="3">
        <v>0.66666666666666663</v>
      </c>
      <c r="C8895" s="5">
        <v>87372</v>
      </c>
    </row>
    <row r="8896" spans="1:3">
      <c r="A8896" s="2">
        <v>39906</v>
      </c>
      <c r="B8896" s="3">
        <v>0.67708333333333337</v>
      </c>
      <c r="C8896" s="5">
        <v>87285</v>
      </c>
    </row>
    <row r="8897" spans="1:3">
      <c r="A8897" s="2">
        <v>39906</v>
      </c>
      <c r="B8897" s="3">
        <v>0.6875</v>
      </c>
      <c r="C8897" s="5">
        <v>86855</v>
      </c>
    </row>
    <row r="8898" spans="1:3">
      <c r="A8898" s="2">
        <v>39906</v>
      </c>
      <c r="B8898" s="3">
        <v>0.69791666666666663</v>
      </c>
      <c r="C8898" s="5">
        <v>85875</v>
      </c>
    </row>
    <row r="8899" spans="1:3">
      <c r="A8899" s="2">
        <v>39906</v>
      </c>
      <c r="B8899" s="3">
        <v>0.70833333333333337</v>
      </c>
      <c r="C8899" s="5">
        <v>85245</v>
      </c>
    </row>
    <row r="8900" spans="1:3">
      <c r="A8900" s="2">
        <v>39906</v>
      </c>
      <c r="B8900" s="3">
        <v>0.71875</v>
      </c>
      <c r="C8900" s="5">
        <v>85605</v>
      </c>
    </row>
    <row r="8901" spans="1:3">
      <c r="A8901" s="2">
        <v>39906</v>
      </c>
      <c r="B8901" s="3">
        <v>0.72916666666666663</v>
      </c>
      <c r="C8901" s="5">
        <v>85886</v>
      </c>
    </row>
    <row r="8902" spans="1:3">
      <c r="A8902" s="2">
        <v>39906</v>
      </c>
      <c r="B8902" s="3">
        <v>0.73958333333333337</v>
      </c>
      <c r="C8902" s="5">
        <v>86158</v>
      </c>
    </row>
    <row r="8903" spans="1:3">
      <c r="A8903" s="2">
        <v>39906</v>
      </c>
      <c r="B8903" s="3">
        <v>0.75</v>
      </c>
      <c r="C8903" s="5">
        <v>87068</v>
      </c>
    </row>
    <row r="8904" spans="1:3">
      <c r="A8904" s="2">
        <v>39906</v>
      </c>
      <c r="B8904" s="3">
        <v>0.76041666666666663</v>
      </c>
      <c r="C8904" s="5">
        <v>86176</v>
      </c>
    </row>
    <row r="8905" spans="1:3">
      <c r="A8905" s="2">
        <v>39906</v>
      </c>
      <c r="B8905" s="3">
        <v>0.77083333333333337</v>
      </c>
      <c r="C8905" s="5">
        <v>86356</v>
      </c>
    </row>
    <row r="8906" spans="1:3">
      <c r="A8906" s="2">
        <v>39906</v>
      </c>
      <c r="B8906" s="3">
        <v>0.78125</v>
      </c>
      <c r="C8906" s="5">
        <v>86974</v>
      </c>
    </row>
    <row r="8907" spans="1:3">
      <c r="A8907" s="2">
        <v>39906</v>
      </c>
      <c r="B8907" s="3">
        <v>0.79166666666666663</v>
      </c>
      <c r="C8907" s="5">
        <v>87067</v>
      </c>
    </row>
    <row r="8908" spans="1:3">
      <c r="A8908" s="2">
        <v>39906</v>
      </c>
      <c r="B8908" s="3">
        <v>0.80208333333333337</v>
      </c>
      <c r="C8908" s="5">
        <v>88597</v>
      </c>
    </row>
    <row r="8909" spans="1:3">
      <c r="A8909" s="2">
        <v>39906</v>
      </c>
      <c r="B8909" s="3">
        <v>0.8125</v>
      </c>
      <c r="C8909" s="5">
        <v>88661</v>
      </c>
    </row>
    <row r="8910" spans="1:3">
      <c r="A8910" s="2">
        <v>39906</v>
      </c>
      <c r="B8910" s="3">
        <v>0.82291666666666663</v>
      </c>
      <c r="C8910" s="5">
        <v>89542</v>
      </c>
    </row>
    <row r="8911" spans="1:3">
      <c r="A8911" s="2">
        <v>39906</v>
      </c>
      <c r="B8911" s="3">
        <v>0.83333333333333337</v>
      </c>
      <c r="C8911" s="5">
        <v>91281</v>
      </c>
    </row>
    <row r="8912" spans="1:3">
      <c r="A8912" s="2">
        <v>39906</v>
      </c>
      <c r="B8912" s="3">
        <v>0.84375</v>
      </c>
      <c r="C8912" s="5">
        <v>93949</v>
      </c>
    </row>
    <row r="8913" spans="1:3">
      <c r="A8913" s="2">
        <v>39906</v>
      </c>
      <c r="B8913" s="3">
        <v>0.85416666666666663</v>
      </c>
      <c r="C8913" s="5">
        <v>95457</v>
      </c>
    </row>
    <row r="8914" spans="1:3">
      <c r="A8914" s="2">
        <v>39906</v>
      </c>
      <c r="B8914" s="3">
        <v>0.86458333333333337</v>
      </c>
      <c r="C8914" s="5">
        <v>93670</v>
      </c>
    </row>
    <row r="8915" spans="1:3">
      <c r="A8915" s="2">
        <v>39906</v>
      </c>
      <c r="B8915" s="3">
        <v>0.875</v>
      </c>
      <c r="C8915" s="5">
        <v>88475</v>
      </c>
    </row>
    <row r="8916" spans="1:3">
      <c r="A8916" s="2">
        <v>39906</v>
      </c>
      <c r="B8916" s="3">
        <v>0.88541666666666663</v>
      </c>
      <c r="C8916" s="5">
        <v>84320</v>
      </c>
    </row>
    <row r="8917" spans="1:3">
      <c r="A8917" s="2">
        <v>39906</v>
      </c>
      <c r="B8917" s="3">
        <v>0.89583333333333337</v>
      </c>
      <c r="C8917" s="5">
        <v>81086</v>
      </c>
    </row>
    <row r="8918" spans="1:3">
      <c r="A8918" s="2">
        <v>39906</v>
      </c>
      <c r="B8918" s="3">
        <v>0.90625</v>
      </c>
      <c r="C8918" s="5">
        <v>78640</v>
      </c>
    </row>
    <row r="8919" spans="1:3">
      <c r="A8919" s="2">
        <v>39906</v>
      </c>
      <c r="B8919" s="3">
        <v>0.91666666666666663</v>
      </c>
      <c r="C8919" s="5">
        <v>76095</v>
      </c>
    </row>
    <row r="8920" spans="1:3">
      <c r="A8920" s="2">
        <v>39906</v>
      </c>
      <c r="B8920" s="3">
        <v>0.92708333333333337</v>
      </c>
      <c r="C8920" s="5">
        <v>72699</v>
      </c>
    </row>
    <row r="8921" spans="1:3">
      <c r="A8921" s="2">
        <v>39906</v>
      </c>
      <c r="B8921" s="3">
        <v>0.9375</v>
      </c>
      <c r="C8921" s="5">
        <v>71691</v>
      </c>
    </row>
    <row r="8922" spans="1:3">
      <c r="A8922" s="2">
        <v>39906</v>
      </c>
      <c r="B8922" s="3">
        <v>0.94791666666666663</v>
      </c>
      <c r="C8922" s="5">
        <v>70049</v>
      </c>
    </row>
    <row r="8923" spans="1:3">
      <c r="A8923" s="2">
        <v>39906</v>
      </c>
      <c r="B8923" s="3">
        <v>0.95833333333333337</v>
      </c>
      <c r="C8923" s="5">
        <v>67476</v>
      </c>
    </row>
    <row r="8924" spans="1:3">
      <c r="A8924" s="2">
        <v>39906</v>
      </c>
      <c r="B8924" s="3">
        <v>0.96875</v>
      </c>
      <c r="C8924" s="5">
        <v>65221</v>
      </c>
    </row>
    <row r="8925" spans="1:3">
      <c r="A8925" s="2">
        <v>39906</v>
      </c>
      <c r="B8925" s="3">
        <v>0.97916666666666663</v>
      </c>
      <c r="C8925" s="5">
        <v>63289</v>
      </c>
    </row>
    <row r="8926" spans="1:3">
      <c r="A8926" s="2">
        <v>39906</v>
      </c>
      <c r="B8926" s="3">
        <v>0.98958333333333337</v>
      </c>
      <c r="C8926" s="5">
        <v>61123</v>
      </c>
    </row>
    <row r="8927" spans="1:3">
      <c r="A8927" s="2">
        <v>39906</v>
      </c>
      <c r="B8927" s="3">
        <v>0</v>
      </c>
      <c r="C8927" s="5">
        <v>59152</v>
      </c>
    </row>
    <row r="8928" spans="1:3">
      <c r="A8928" s="2">
        <v>39907</v>
      </c>
      <c r="B8928" s="3">
        <v>1.0416666666666666E-2</v>
      </c>
      <c r="C8928" s="5">
        <v>56447</v>
      </c>
    </row>
    <row r="8929" spans="1:3">
      <c r="A8929" s="2">
        <v>39907</v>
      </c>
      <c r="B8929" s="3">
        <v>2.0833333333333332E-2</v>
      </c>
      <c r="C8929" s="5">
        <v>54663</v>
      </c>
    </row>
    <row r="8930" spans="1:3">
      <c r="A8930" s="2">
        <v>39907</v>
      </c>
      <c r="B8930" s="3">
        <v>3.125E-2</v>
      </c>
      <c r="C8930" s="5">
        <v>52866</v>
      </c>
    </row>
    <row r="8931" spans="1:3">
      <c r="A8931" s="2">
        <v>39907</v>
      </c>
      <c r="B8931" s="3">
        <v>4.1666666666666664E-2</v>
      </c>
      <c r="C8931" s="5">
        <v>50657</v>
      </c>
    </row>
    <row r="8932" spans="1:3">
      <c r="A8932" s="2">
        <v>39907</v>
      </c>
      <c r="B8932" s="3">
        <v>5.2083333333333336E-2</v>
      </c>
      <c r="C8932" s="5">
        <v>49598</v>
      </c>
    </row>
    <row r="8933" spans="1:3">
      <c r="A8933" s="2">
        <v>39907</v>
      </c>
      <c r="B8933" s="3">
        <v>6.25E-2</v>
      </c>
      <c r="C8933" s="5">
        <v>49787</v>
      </c>
    </row>
    <row r="8934" spans="1:3">
      <c r="A8934" s="2">
        <v>39907</v>
      </c>
      <c r="B8934" s="3">
        <v>7.2916666666666671E-2</v>
      </c>
      <c r="C8934" s="5">
        <v>49859</v>
      </c>
    </row>
    <row r="8935" spans="1:3">
      <c r="A8935" s="2">
        <v>39907</v>
      </c>
      <c r="B8935" s="3">
        <v>8.3333333333333329E-2</v>
      </c>
      <c r="C8935" s="5">
        <v>49702</v>
      </c>
    </row>
    <row r="8936" spans="1:3">
      <c r="A8936" s="2">
        <v>39907</v>
      </c>
      <c r="B8936" s="3">
        <v>9.375E-2</v>
      </c>
      <c r="C8936" s="5">
        <v>48704</v>
      </c>
    </row>
    <row r="8937" spans="1:3">
      <c r="A8937" s="2">
        <v>39907</v>
      </c>
      <c r="B8937" s="3">
        <v>0.10416666666666667</v>
      </c>
      <c r="C8937" s="5">
        <v>48569</v>
      </c>
    </row>
    <row r="8938" spans="1:3">
      <c r="A8938" s="2">
        <v>39907</v>
      </c>
      <c r="B8938" s="3">
        <v>0.11458333333333333</v>
      </c>
      <c r="C8938" s="5">
        <v>48434</v>
      </c>
    </row>
    <row r="8939" spans="1:3">
      <c r="A8939" s="2">
        <v>39907</v>
      </c>
      <c r="B8939" s="3">
        <v>0.125</v>
      </c>
      <c r="C8939" s="5">
        <v>48394</v>
      </c>
    </row>
    <row r="8940" spans="1:3">
      <c r="A8940" s="2">
        <v>39907</v>
      </c>
      <c r="B8940" s="3">
        <v>0.13541666666666666</v>
      </c>
      <c r="C8940" s="5">
        <v>48685</v>
      </c>
    </row>
    <row r="8941" spans="1:3">
      <c r="A8941" s="2">
        <v>39907</v>
      </c>
      <c r="B8941" s="3">
        <v>0.14583333333333334</v>
      </c>
      <c r="C8941" s="5">
        <v>48436</v>
      </c>
    </row>
    <row r="8942" spans="1:3">
      <c r="A8942" s="2">
        <v>39907</v>
      </c>
      <c r="B8942" s="3">
        <v>0.15625</v>
      </c>
      <c r="C8942" s="5">
        <v>48796</v>
      </c>
    </row>
    <row r="8943" spans="1:3">
      <c r="A8943" s="2">
        <v>39907</v>
      </c>
      <c r="B8943" s="3">
        <v>0.16666666666666666</v>
      </c>
      <c r="C8943" s="5">
        <v>48906</v>
      </c>
    </row>
    <row r="8944" spans="1:3">
      <c r="A8944" s="2">
        <v>39907</v>
      </c>
      <c r="B8944" s="3">
        <v>0.17708333333333334</v>
      </c>
      <c r="C8944" s="5">
        <v>49814</v>
      </c>
    </row>
    <row r="8945" spans="1:3">
      <c r="A8945" s="2">
        <v>39907</v>
      </c>
      <c r="B8945" s="3">
        <v>0.1875</v>
      </c>
      <c r="C8945" s="5">
        <v>50712</v>
      </c>
    </row>
    <row r="8946" spans="1:3">
      <c r="A8946" s="2">
        <v>39907</v>
      </c>
      <c r="B8946" s="3">
        <v>0.19791666666666666</v>
      </c>
      <c r="C8946" s="5">
        <v>51706</v>
      </c>
    </row>
    <row r="8947" spans="1:3">
      <c r="A8947" s="2">
        <v>39907</v>
      </c>
      <c r="B8947" s="3">
        <v>0.20833333333333334</v>
      </c>
      <c r="C8947" s="5">
        <v>52566</v>
      </c>
    </row>
    <row r="8948" spans="1:3">
      <c r="A8948" s="2">
        <v>39907</v>
      </c>
      <c r="B8948" s="3">
        <v>0.21875</v>
      </c>
      <c r="C8948" s="5">
        <v>52760</v>
      </c>
    </row>
    <row r="8949" spans="1:3">
      <c r="A8949" s="2">
        <v>39907</v>
      </c>
      <c r="B8949" s="3">
        <v>0.22916666666666666</v>
      </c>
      <c r="C8949" s="5">
        <v>52926</v>
      </c>
    </row>
    <row r="8950" spans="1:3">
      <c r="A8950" s="2">
        <v>39907</v>
      </c>
      <c r="B8950" s="3">
        <v>0.23958333333333334</v>
      </c>
      <c r="C8950" s="5">
        <v>53464</v>
      </c>
    </row>
    <row r="8951" spans="1:3">
      <c r="A8951" s="2">
        <v>39907</v>
      </c>
      <c r="B8951" s="3">
        <v>0.25</v>
      </c>
      <c r="C8951" s="5">
        <v>54043</v>
      </c>
    </row>
    <row r="8952" spans="1:3">
      <c r="A8952" s="2">
        <v>39907</v>
      </c>
      <c r="B8952" s="3">
        <v>0.26041666666666669</v>
      </c>
      <c r="C8952" s="5">
        <v>55542</v>
      </c>
    </row>
    <row r="8953" spans="1:3">
      <c r="A8953" s="2">
        <v>39907</v>
      </c>
      <c r="B8953" s="3">
        <v>0.27083333333333331</v>
      </c>
      <c r="C8953" s="5">
        <v>54618</v>
      </c>
    </row>
    <row r="8954" spans="1:3">
      <c r="A8954" s="2">
        <v>39907</v>
      </c>
      <c r="B8954" s="3">
        <v>0.28125</v>
      </c>
      <c r="C8954" s="5">
        <v>53922</v>
      </c>
    </row>
    <row r="8955" spans="1:3">
      <c r="A8955" s="2">
        <v>39907</v>
      </c>
      <c r="B8955" s="3">
        <v>0.29166666666666669</v>
      </c>
      <c r="C8955" s="5">
        <v>54088</v>
      </c>
    </row>
    <row r="8956" spans="1:3">
      <c r="A8956" s="2">
        <v>39907</v>
      </c>
      <c r="B8956" s="3">
        <v>0.30208333333333331</v>
      </c>
      <c r="C8956" s="5">
        <v>55403</v>
      </c>
    </row>
    <row r="8957" spans="1:3">
      <c r="A8957" s="2">
        <v>39907</v>
      </c>
      <c r="B8957" s="3">
        <v>0.3125</v>
      </c>
      <c r="C8957" s="5">
        <v>57132</v>
      </c>
    </row>
    <row r="8958" spans="1:3">
      <c r="A8958" s="2">
        <v>39907</v>
      </c>
      <c r="B8958" s="3">
        <v>0.32291666666666669</v>
      </c>
      <c r="C8958" s="5">
        <v>59870</v>
      </c>
    </row>
    <row r="8959" spans="1:3">
      <c r="A8959" s="2">
        <v>39907</v>
      </c>
      <c r="B8959" s="3">
        <v>0.33333333333333331</v>
      </c>
      <c r="C8959" s="5">
        <v>62460</v>
      </c>
    </row>
    <row r="8960" spans="1:3">
      <c r="A8960" s="2">
        <v>39907</v>
      </c>
      <c r="B8960" s="3">
        <v>0.34375</v>
      </c>
      <c r="C8960" s="5">
        <v>64697</v>
      </c>
    </row>
    <row r="8961" spans="1:3">
      <c r="A8961" s="2">
        <v>39907</v>
      </c>
      <c r="B8961" s="3">
        <v>0.35416666666666669</v>
      </c>
      <c r="C8961" s="5">
        <v>66232</v>
      </c>
    </row>
    <row r="8962" spans="1:3">
      <c r="A8962" s="2">
        <v>39907</v>
      </c>
      <c r="B8962" s="3">
        <v>0.36458333333333331</v>
      </c>
      <c r="C8962" s="5">
        <v>67470</v>
      </c>
    </row>
    <row r="8963" spans="1:3">
      <c r="A8963" s="2">
        <v>39907</v>
      </c>
      <c r="B8963" s="3">
        <v>0.375</v>
      </c>
      <c r="C8963" s="5">
        <v>67773</v>
      </c>
    </row>
    <row r="8964" spans="1:3">
      <c r="A8964" s="2">
        <v>39907</v>
      </c>
      <c r="B8964" s="3">
        <v>0.38541666666666669</v>
      </c>
      <c r="C8964" s="5">
        <v>70752</v>
      </c>
    </row>
    <row r="8965" spans="1:3">
      <c r="A8965" s="2">
        <v>39907</v>
      </c>
      <c r="B8965" s="3">
        <v>0.39583333333333331</v>
      </c>
      <c r="C8965" s="5">
        <v>71327</v>
      </c>
    </row>
    <row r="8966" spans="1:3">
      <c r="A8966" s="2">
        <v>39907</v>
      </c>
      <c r="B8966" s="3">
        <v>0.40625</v>
      </c>
      <c r="C8966" s="5">
        <v>70775</v>
      </c>
    </row>
    <row r="8967" spans="1:3">
      <c r="A8967" s="2">
        <v>39907</v>
      </c>
      <c r="B8967" s="3">
        <v>0.41666666666666669</v>
      </c>
      <c r="C8967" s="5">
        <v>70282</v>
      </c>
    </row>
    <row r="8968" spans="1:3">
      <c r="A8968" s="2">
        <v>39907</v>
      </c>
      <c r="B8968" s="3">
        <v>0.42708333333333331</v>
      </c>
      <c r="C8968" s="5">
        <v>71530</v>
      </c>
    </row>
    <row r="8969" spans="1:3">
      <c r="A8969" s="2">
        <v>39907</v>
      </c>
      <c r="B8969" s="3">
        <v>0.4375</v>
      </c>
      <c r="C8969" s="5">
        <v>71754</v>
      </c>
    </row>
    <row r="8970" spans="1:3">
      <c r="A8970" s="2">
        <v>39907</v>
      </c>
      <c r="B8970" s="3">
        <v>0.44791666666666669</v>
      </c>
      <c r="C8970" s="5">
        <v>71704</v>
      </c>
    </row>
    <row r="8971" spans="1:3">
      <c r="A8971" s="2">
        <v>39907</v>
      </c>
      <c r="B8971" s="3">
        <v>0.45833333333333331</v>
      </c>
      <c r="C8971" s="5">
        <v>72558</v>
      </c>
    </row>
    <row r="8972" spans="1:3">
      <c r="A8972" s="2">
        <v>39907</v>
      </c>
      <c r="B8972" s="3">
        <v>0.46875</v>
      </c>
      <c r="C8972" s="5">
        <v>74259</v>
      </c>
    </row>
    <row r="8973" spans="1:3">
      <c r="A8973" s="2">
        <v>39907</v>
      </c>
      <c r="B8973" s="3">
        <v>0.47916666666666669</v>
      </c>
      <c r="C8973" s="5">
        <v>77044</v>
      </c>
    </row>
    <row r="8974" spans="1:3">
      <c r="A8974" s="2">
        <v>39907</v>
      </c>
      <c r="B8974" s="3">
        <v>0.48958333333333331</v>
      </c>
      <c r="C8974" s="5">
        <v>77808</v>
      </c>
    </row>
    <row r="8975" spans="1:3">
      <c r="A8975" s="2">
        <v>39907</v>
      </c>
      <c r="B8975" s="3">
        <v>0.5</v>
      </c>
      <c r="C8975" s="5">
        <v>77470</v>
      </c>
    </row>
    <row r="8976" spans="1:3">
      <c r="A8976" s="2">
        <v>39907</v>
      </c>
      <c r="B8976" s="3">
        <v>0.51041666666666663</v>
      </c>
      <c r="C8976" s="5">
        <v>73239</v>
      </c>
    </row>
    <row r="8977" spans="1:3">
      <c r="A8977" s="2">
        <v>39907</v>
      </c>
      <c r="B8977" s="3">
        <v>0.52083333333333337</v>
      </c>
      <c r="C8977" s="5">
        <v>70662</v>
      </c>
    </row>
    <row r="8978" spans="1:3">
      <c r="A8978" s="2">
        <v>39907</v>
      </c>
      <c r="B8978" s="3">
        <v>0.53125</v>
      </c>
      <c r="C8978" s="5">
        <v>68159</v>
      </c>
    </row>
    <row r="8979" spans="1:3">
      <c r="A8979" s="2">
        <v>39907</v>
      </c>
      <c r="B8979" s="3">
        <v>0.54166666666666663</v>
      </c>
      <c r="C8979" s="5">
        <v>65792</v>
      </c>
    </row>
    <row r="8980" spans="1:3">
      <c r="A8980" s="2">
        <v>39907</v>
      </c>
      <c r="B8980" s="3">
        <v>0.55208333333333337</v>
      </c>
      <c r="C8980" s="5">
        <v>63100</v>
      </c>
    </row>
    <row r="8981" spans="1:3">
      <c r="A8981" s="2">
        <v>39907</v>
      </c>
      <c r="B8981" s="3">
        <v>0.5625</v>
      </c>
      <c r="C8981" s="5">
        <v>61649</v>
      </c>
    </row>
    <row r="8982" spans="1:3">
      <c r="A8982" s="2">
        <v>39907</v>
      </c>
      <c r="B8982" s="3">
        <v>0.57291666666666663</v>
      </c>
      <c r="C8982" s="5">
        <v>60667</v>
      </c>
    </row>
    <row r="8983" spans="1:3">
      <c r="A8983" s="2">
        <v>39907</v>
      </c>
      <c r="B8983" s="3">
        <v>0.58333333333333337</v>
      </c>
      <c r="C8983" s="5">
        <v>59680</v>
      </c>
    </row>
    <row r="8984" spans="1:3">
      <c r="A8984" s="2">
        <v>39907</v>
      </c>
      <c r="B8984" s="3">
        <v>0.59375</v>
      </c>
      <c r="C8984" s="5">
        <v>58802</v>
      </c>
    </row>
    <row r="8985" spans="1:3">
      <c r="A8985" s="2">
        <v>39907</v>
      </c>
      <c r="B8985" s="3">
        <v>0.60416666666666663</v>
      </c>
      <c r="C8985" s="5">
        <v>58153</v>
      </c>
    </row>
    <row r="8986" spans="1:3">
      <c r="A8986" s="2">
        <v>39907</v>
      </c>
      <c r="B8986" s="3">
        <v>0.61458333333333337</v>
      </c>
      <c r="C8986" s="5">
        <v>57829</v>
      </c>
    </row>
    <row r="8987" spans="1:3">
      <c r="A8987" s="2">
        <v>39907</v>
      </c>
      <c r="B8987" s="3">
        <v>0.625</v>
      </c>
      <c r="C8987" s="5">
        <v>57706</v>
      </c>
    </row>
    <row r="8988" spans="1:3">
      <c r="A8988" s="2">
        <v>39907</v>
      </c>
      <c r="B8988" s="3">
        <v>0.63541666666666663</v>
      </c>
      <c r="C8988" s="5">
        <v>57328</v>
      </c>
    </row>
    <row r="8989" spans="1:3">
      <c r="A8989" s="2">
        <v>39907</v>
      </c>
      <c r="B8989" s="3">
        <v>0.64583333333333337</v>
      </c>
      <c r="C8989" s="5">
        <v>56838</v>
      </c>
    </row>
    <row r="8990" spans="1:3">
      <c r="A8990" s="2">
        <v>39907</v>
      </c>
      <c r="B8990" s="3">
        <v>0.65625</v>
      </c>
      <c r="C8990" s="5">
        <v>56329</v>
      </c>
    </row>
    <row r="8991" spans="1:3">
      <c r="A8991" s="2">
        <v>39907</v>
      </c>
      <c r="B8991" s="3">
        <v>0.66666666666666663</v>
      </c>
      <c r="C8991" s="5">
        <v>55602</v>
      </c>
    </row>
    <row r="8992" spans="1:3">
      <c r="A8992" s="2">
        <v>39907</v>
      </c>
      <c r="B8992" s="3">
        <v>0.67708333333333337</v>
      </c>
      <c r="C8992" s="5">
        <v>56090</v>
      </c>
    </row>
    <row r="8993" spans="1:3">
      <c r="A8993" s="2">
        <v>39907</v>
      </c>
      <c r="B8993" s="3">
        <v>0.6875</v>
      </c>
      <c r="C8993" s="5">
        <v>56344</v>
      </c>
    </row>
    <row r="8994" spans="1:3">
      <c r="A8994" s="2">
        <v>39907</v>
      </c>
      <c r="B8994" s="3">
        <v>0.69791666666666663</v>
      </c>
      <c r="C8994" s="5">
        <v>56524</v>
      </c>
    </row>
    <row r="8995" spans="1:3">
      <c r="A8995" s="2">
        <v>39907</v>
      </c>
      <c r="B8995" s="3">
        <v>0.70833333333333337</v>
      </c>
      <c r="C8995" s="5">
        <v>57013</v>
      </c>
    </row>
    <row r="8996" spans="1:3">
      <c r="A8996" s="2">
        <v>39907</v>
      </c>
      <c r="B8996" s="3">
        <v>0.71875</v>
      </c>
      <c r="C8996" s="5">
        <v>58073</v>
      </c>
    </row>
    <row r="8997" spans="1:3">
      <c r="A8997" s="2">
        <v>39907</v>
      </c>
      <c r="B8997" s="3">
        <v>0.72916666666666663</v>
      </c>
      <c r="C8997" s="5">
        <v>58064</v>
      </c>
    </row>
    <row r="8998" spans="1:3">
      <c r="A8998" s="2">
        <v>39907</v>
      </c>
      <c r="B8998" s="3">
        <v>0.73958333333333337</v>
      </c>
      <c r="C8998" s="5">
        <v>58200</v>
      </c>
    </row>
    <row r="8999" spans="1:3">
      <c r="A8999" s="2">
        <v>39907</v>
      </c>
      <c r="B8999" s="3">
        <v>0.75</v>
      </c>
      <c r="C8999" s="5">
        <v>59842</v>
      </c>
    </row>
    <row r="9000" spans="1:3">
      <c r="A9000" s="2">
        <v>39907</v>
      </c>
      <c r="B9000" s="3">
        <v>0.76041666666666663</v>
      </c>
      <c r="C9000" s="5">
        <v>61345</v>
      </c>
    </row>
    <row r="9001" spans="1:3">
      <c r="A9001" s="2">
        <v>39907</v>
      </c>
      <c r="B9001" s="3">
        <v>0.77083333333333337</v>
      </c>
      <c r="C9001" s="5">
        <v>61673</v>
      </c>
    </row>
    <row r="9002" spans="1:3">
      <c r="A9002" s="2">
        <v>39907</v>
      </c>
      <c r="B9002" s="3">
        <v>0.78125</v>
      </c>
      <c r="C9002" s="5">
        <v>62250</v>
      </c>
    </row>
    <row r="9003" spans="1:3">
      <c r="A9003" s="2">
        <v>39907</v>
      </c>
      <c r="B9003" s="3">
        <v>0.79166666666666663</v>
      </c>
      <c r="C9003" s="5">
        <v>62319</v>
      </c>
    </row>
    <row r="9004" spans="1:3">
      <c r="A9004" s="2">
        <v>39907</v>
      </c>
      <c r="B9004" s="3">
        <v>0.80208333333333337</v>
      </c>
      <c r="C9004" s="5">
        <v>62836</v>
      </c>
    </row>
    <row r="9005" spans="1:3">
      <c r="A9005" s="2">
        <v>39907</v>
      </c>
      <c r="B9005" s="3">
        <v>0.8125</v>
      </c>
      <c r="C9005" s="5">
        <v>63120</v>
      </c>
    </row>
    <row r="9006" spans="1:3">
      <c r="A9006" s="2">
        <v>39907</v>
      </c>
      <c r="B9006" s="3">
        <v>0.82291666666666663</v>
      </c>
      <c r="C9006" s="5">
        <v>63019</v>
      </c>
    </row>
    <row r="9007" spans="1:3">
      <c r="A9007" s="2">
        <v>39907</v>
      </c>
      <c r="B9007" s="3">
        <v>0.83333333333333337</v>
      </c>
      <c r="C9007" s="5">
        <v>65180</v>
      </c>
    </row>
    <row r="9008" spans="1:3">
      <c r="A9008" s="2">
        <v>39907</v>
      </c>
      <c r="B9008" s="3">
        <v>0.84375</v>
      </c>
      <c r="C9008" s="5">
        <v>67667</v>
      </c>
    </row>
    <row r="9009" spans="1:3">
      <c r="A9009" s="2">
        <v>39907</v>
      </c>
      <c r="B9009" s="3">
        <v>0.85416666666666663</v>
      </c>
      <c r="C9009" s="5">
        <v>67791</v>
      </c>
    </row>
    <row r="9010" spans="1:3">
      <c r="A9010" s="2">
        <v>39907</v>
      </c>
      <c r="B9010" s="3">
        <v>0.86458333333333337</v>
      </c>
      <c r="C9010" s="5">
        <v>65369</v>
      </c>
    </row>
    <row r="9011" spans="1:3">
      <c r="A9011" s="2">
        <v>39907</v>
      </c>
      <c r="B9011" s="3">
        <v>0.875</v>
      </c>
      <c r="C9011" s="5">
        <v>63388</v>
      </c>
    </row>
    <row r="9012" spans="1:3">
      <c r="A9012" s="2">
        <v>39907</v>
      </c>
      <c r="B9012" s="3">
        <v>0.88541666666666663</v>
      </c>
      <c r="C9012" s="5">
        <v>61196</v>
      </c>
    </row>
    <row r="9013" spans="1:3">
      <c r="A9013" s="2">
        <v>39907</v>
      </c>
      <c r="B9013" s="3">
        <v>0.89583333333333337</v>
      </c>
      <c r="C9013" s="5">
        <v>59623</v>
      </c>
    </row>
    <row r="9014" spans="1:3">
      <c r="A9014" s="2">
        <v>39907</v>
      </c>
      <c r="B9014" s="3">
        <v>0.90625</v>
      </c>
      <c r="C9014" s="5">
        <v>57643</v>
      </c>
    </row>
    <row r="9015" spans="1:3">
      <c r="A9015" s="2">
        <v>39907</v>
      </c>
      <c r="B9015" s="3">
        <v>0.91666666666666663</v>
      </c>
      <c r="C9015" s="5">
        <v>57410</v>
      </c>
    </row>
    <row r="9016" spans="1:3">
      <c r="A9016" s="2">
        <v>39907</v>
      </c>
      <c r="B9016" s="3">
        <v>0.92708333333333337</v>
      </c>
      <c r="C9016" s="5">
        <v>56368</v>
      </c>
    </row>
    <row r="9017" spans="1:3">
      <c r="A9017" s="2">
        <v>39907</v>
      </c>
      <c r="B9017" s="3">
        <v>0.9375</v>
      </c>
      <c r="C9017" s="5">
        <v>54812</v>
      </c>
    </row>
    <row r="9018" spans="1:3">
      <c r="A9018" s="2">
        <v>39907</v>
      </c>
      <c r="B9018" s="3">
        <v>0.94791666666666663</v>
      </c>
      <c r="C9018" s="5">
        <v>53591</v>
      </c>
    </row>
    <row r="9019" spans="1:3">
      <c r="A9019" s="2">
        <v>39907</v>
      </c>
      <c r="B9019" s="3">
        <v>0.95833333333333337</v>
      </c>
      <c r="C9019" s="5">
        <v>52509</v>
      </c>
    </row>
    <row r="9020" spans="1:3">
      <c r="A9020" s="2">
        <v>39907</v>
      </c>
      <c r="B9020" s="3">
        <v>0.96875</v>
      </c>
      <c r="C9020" s="5">
        <v>51285</v>
      </c>
    </row>
    <row r="9021" spans="1:3">
      <c r="A9021" s="2">
        <v>39907</v>
      </c>
      <c r="B9021" s="3">
        <v>0.97916666666666663</v>
      </c>
      <c r="C9021" s="5">
        <v>50635</v>
      </c>
    </row>
    <row r="9022" spans="1:3">
      <c r="A9022" s="2">
        <v>39907</v>
      </c>
      <c r="B9022" s="3">
        <v>0.98958333333333337</v>
      </c>
      <c r="C9022" s="5">
        <v>49146</v>
      </c>
    </row>
    <row r="9023" spans="1:3">
      <c r="A9023" s="2">
        <v>39907</v>
      </c>
      <c r="B9023" s="3">
        <v>0</v>
      </c>
      <c r="C9023" s="5">
        <v>48060</v>
      </c>
    </row>
    <row r="9024" spans="1:3">
      <c r="A9024" s="2">
        <v>39908</v>
      </c>
      <c r="B9024" s="3">
        <v>1.0416666666666666E-2</v>
      </c>
      <c r="C9024" s="5">
        <v>46559</v>
      </c>
    </row>
    <row r="9025" spans="1:3">
      <c r="A9025" s="2">
        <v>39908</v>
      </c>
      <c r="B9025" s="3">
        <v>2.0833333333333332E-2</v>
      </c>
      <c r="C9025" s="5">
        <v>45342</v>
      </c>
    </row>
    <row r="9026" spans="1:3">
      <c r="A9026" s="2">
        <v>39908</v>
      </c>
      <c r="B9026" s="3">
        <v>3.125E-2</v>
      </c>
      <c r="C9026" s="5">
        <v>44345</v>
      </c>
    </row>
    <row r="9027" spans="1:3">
      <c r="A9027" s="2">
        <v>39908</v>
      </c>
      <c r="B9027" s="3">
        <v>4.1666666666666664E-2</v>
      </c>
      <c r="C9027" s="5">
        <v>43242</v>
      </c>
    </row>
    <row r="9028" spans="1:3">
      <c r="A9028" s="2">
        <v>39908</v>
      </c>
      <c r="B9028" s="3">
        <v>5.2083333333333336E-2</v>
      </c>
      <c r="C9028" s="5">
        <v>42151</v>
      </c>
    </row>
    <row r="9029" spans="1:3">
      <c r="A9029" s="2">
        <v>39908</v>
      </c>
      <c r="B9029" s="3">
        <v>6.25E-2</v>
      </c>
      <c r="C9029" s="5">
        <v>41010</v>
      </c>
    </row>
    <row r="9030" spans="1:3">
      <c r="A9030" s="2">
        <v>39908</v>
      </c>
      <c r="B9030" s="3">
        <v>7.2916666666666671E-2</v>
      </c>
      <c r="C9030" s="5">
        <v>40311</v>
      </c>
    </row>
    <row r="9031" spans="1:3">
      <c r="A9031" s="2">
        <v>39908</v>
      </c>
      <c r="B9031" s="3">
        <v>8.3333333333333329E-2</v>
      </c>
      <c r="C9031" s="5">
        <v>40000</v>
      </c>
    </row>
    <row r="9032" spans="1:3">
      <c r="A9032" s="2">
        <v>39908</v>
      </c>
      <c r="B9032" s="3">
        <v>9.375E-2</v>
      </c>
      <c r="C9032" s="5">
        <v>39846</v>
      </c>
    </row>
    <row r="9033" spans="1:3">
      <c r="A9033" s="2">
        <v>39908</v>
      </c>
      <c r="B9033" s="3">
        <v>0.10416666666666667</v>
      </c>
      <c r="C9033" s="5">
        <v>39356</v>
      </c>
    </row>
    <row r="9034" spans="1:3">
      <c r="A9034" s="2">
        <v>39908</v>
      </c>
      <c r="B9034" s="3">
        <v>0.11458333333333333</v>
      </c>
      <c r="C9034" s="5">
        <v>39207</v>
      </c>
    </row>
    <row r="9035" spans="1:3">
      <c r="A9035" s="2">
        <v>39908</v>
      </c>
      <c r="B9035" s="3">
        <v>0.125</v>
      </c>
      <c r="C9035" s="5">
        <v>39281</v>
      </c>
    </row>
    <row r="9036" spans="1:3">
      <c r="A9036" s="2">
        <v>39908</v>
      </c>
      <c r="B9036" s="3">
        <v>0.13541666666666666</v>
      </c>
      <c r="C9036" s="5">
        <v>39577</v>
      </c>
    </row>
    <row r="9037" spans="1:3">
      <c r="A9037" s="2">
        <v>39908</v>
      </c>
      <c r="B9037" s="3">
        <v>0.14583333333333334</v>
      </c>
      <c r="C9037" s="5">
        <v>39564</v>
      </c>
    </row>
    <row r="9038" spans="1:3">
      <c r="A9038" s="2">
        <v>39908</v>
      </c>
      <c r="B9038" s="3">
        <v>0.15625</v>
      </c>
      <c r="C9038" s="5">
        <v>39551</v>
      </c>
    </row>
    <row r="9039" spans="1:3">
      <c r="A9039" s="2">
        <v>39908</v>
      </c>
      <c r="B9039" s="3">
        <v>0.16666666666666666</v>
      </c>
      <c r="C9039" s="5">
        <v>39683</v>
      </c>
    </row>
    <row r="9040" spans="1:3">
      <c r="A9040" s="2">
        <v>39908</v>
      </c>
      <c r="B9040" s="3">
        <v>0.17708333333333334</v>
      </c>
      <c r="C9040" s="5">
        <v>40438</v>
      </c>
    </row>
    <row r="9041" spans="1:3">
      <c r="A9041" s="2">
        <v>39908</v>
      </c>
      <c r="B9041" s="3">
        <v>0.1875</v>
      </c>
      <c r="C9041" s="5">
        <v>41114</v>
      </c>
    </row>
    <row r="9042" spans="1:3">
      <c r="A9042" s="2">
        <v>39908</v>
      </c>
      <c r="B9042" s="3">
        <v>0.19791666666666666</v>
      </c>
      <c r="C9042" s="5">
        <v>41906</v>
      </c>
    </row>
    <row r="9043" spans="1:3">
      <c r="A9043" s="2">
        <v>39908</v>
      </c>
      <c r="B9043" s="3">
        <v>0.20833333333333334</v>
      </c>
      <c r="C9043" s="5">
        <v>42905</v>
      </c>
    </row>
    <row r="9044" spans="1:3">
      <c r="A9044" s="2">
        <v>39908</v>
      </c>
      <c r="B9044" s="3">
        <v>0.21875</v>
      </c>
      <c r="C9044" s="5">
        <v>43014</v>
      </c>
    </row>
    <row r="9045" spans="1:3">
      <c r="A9045" s="2">
        <v>39908</v>
      </c>
      <c r="B9045" s="3">
        <v>0.22916666666666666</v>
      </c>
      <c r="C9045" s="5">
        <v>43055</v>
      </c>
    </row>
    <row r="9046" spans="1:3">
      <c r="A9046" s="2">
        <v>39908</v>
      </c>
      <c r="B9046" s="3">
        <v>0.23958333333333334</v>
      </c>
      <c r="C9046" s="5">
        <v>43227</v>
      </c>
    </row>
    <row r="9047" spans="1:3">
      <c r="A9047" s="2">
        <v>39908</v>
      </c>
      <c r="B9047" s="3">
        <v>0.25</v>
      </c>
      <c r="C9047" s="5">
        <v>43669</v>
      </c>
    </row>
    <row r="9048" spans="1:3">
      <c r="A9048" s="2">
        <v>39908</v>
      </c>
      <c r="B9048" s="3">
        <v>0.26041666666666669</v>
      </c>
      <c r="C9048" s="5">
        <v>43938</v>
      </c>
    </row>
    <row r="9049" spans="1:3">
      <c r="A9049" s="2">
        <v>39908</v>
      </c>
      <c r="B9049" s="3">
        <v>0.27083333333333331</v>
      </c>
      <c r="C9049" s="5">
        <v>43172</v>
      </c>
    </row>
    <row r="9050" spans="1:3">
      <c r="A9050" s="2">
        <v>39908</v>
      </c>
      <c r="B9050" s="3">
        <v>0.28125</v>
      </c>
      <c r="C9050" s="5">
        <v>42027</v>
      </c>
    </row>
    <row r="9051" spans="1:3">
      <c r="A9051" s="2">
        <v>39908</v>
      </c>
      <c r="B9051" s="3">
        <v>0.29166666666666669</v>
      </c>
      <c r="C9051" s="5">
        <v>41285</v>
      </c>
    </row>
    <row r="9052" spans="1:3">
      <c r="A9052" s="2">
        <v>39908</v>
      </c>
      <c r="B9052" s="3">
        <v>0.30208333333333331</v>
      </c>
      <c r="C9052" s="5">
        <v>41426</v>
      </c>
    </row>
    <row r="9053" spans="1:3">
      <c r="A9053" s="2">
        <v>39908</v>
      </c>
      <c r="B9053" s="3">
        <v>0.3125</v>
      </c>
      <c r="C9053" s="5">
        <v>42202</v>
      </c>
    </row>
    <row r="9054" spans="1:3">
      <c r="A9054" s="2">
        <v>39908</v>
      </c>
      <c r="B9054" s="3">
        <v>0.32291666666666669</v>
      </c>
      <c r="C9054" s="5">
        <v>43456</v>
      </c>
    </row>
    <row r="9055" spans="1:3">
      <c r="A9055" s="2">
        <v>39908</v>
      </c>
      <c r="B9055" s="3">
        <v>0.33333333333333331</v>
      </c>
      <c r="C9055" s="5">
        <v>45186</v>
      </c>
    </row>
    <row r="9056" spans="1:3">
      <c r="A9056" s="2">
        <v>39908</v>
      </c>
      <c r="B9056" s="3">
        <v>0.34375</v>
      </c>
      <c r="C9056" s="5">
        <v>48230</v>
      </c>
    </row>
    <row r="9057" spans="1:3">
      <c r="A9057" s="2">
        <v>39908</v>
      </c>
      <c r="B9057" s="3">
        <v>0.35416666666666669</v>
      </c>
      <c r="C9057" s="5">
        <v>50028</v>
      </c>
    </row>
    <row r="9058" spans="1:3">
      <c r="A9058" s="2">
        <v>39908</v>
      </c>
      <c r="B9058" s="3">
        <v>0.36458333333333331</v>
      </c>
      <c r="C9058" s="5">
        <v>51783</v>
      </c>
    </row>
    <row r="9059" spans="1:3">
      <c r="A9059" s="2">
        <v>39908</v>
      </c>
      <c r="B9059" s="3">
        <v>0.375</v>
      </c>
      <c r="C9059" s="5">
        <v>52970</v>
      </c>
    </row>
    <row r="9060" spans="1:3">
      <c r="A9060" s="2">
        <v>39908</v>
      </c>
      <c r="B9060" s="3">
        <v>0.38541666666666669</v>
      </c>
      <c r="C9060" s="5">
        <v>54340</v>
      </c>
    </row>
    <row r="9061" spans="1:3">
      <c r="A9061" s="2">
        <v>39908</v>
      </c>
      <c r="B9061" s="3">
        <v>0.39583333333333331</v>
      </c>
      <c r="C9061" s="5">
        <v>55645</v>
      </c>
    </row>
    <row r="9062" spans="1:3">
      <c r="A9062" s="2">
        <v>39908</v>
      </c>
      <c r="B9062" s="3">
        <v>0.40625</v>
      </c>
      <c r="C9062" s="5">
        <v>56653</v>
      </c>
    </row>
    <row r="9063" spans="1:3">
      <c r="A9063" s="2">
        <v>39908</v>
      </c>
      <c r="B9063" s="3">
        <v>0.41666666666666669</v>
      </c>
      <c r="C9063" s="5">
        <v>57676</v>
      </c>
    </row>
    <row r="9064" spans="1:3">
      <c r="A9064" s="2">
        <v>39908</v>
      </c>
      <c r="B9064" s="3">
        <v>0.42708333333333331</v>
      </c>
      <c r="C9064" s="5">
        <v>58801</v>
      </c>
    </row>
    <row r="9065" spans="1:3">
      <c r="A9065" s="2">
        <v>39908</v>
      </c>
      <c r="B9065" s="3">
        <v>0.4375</v>
      </c>
      <c r="C9065" s="5">
        <v>59897</v>
      </c>
    </row>
    <row r="9066" spans="1:3">
      <c r="A9066" s="2">
        <v>39908</v>
      </c>
      <c r="B9066" s="3">
        <v>0.44791666666666669</v>
      </c>
      <c r="C9066" s="5">
        <v>61360</v>
      </c>
    </row>
    <row r="9067" spans="1:3">
      <c r="A9067" s="2">
        <v>39908</v>
      </c>
      <c r="B9067" s="3">
        <v>0.45833333333333331</v>
      </c>
      <c r="C9067" s="5">
        <v>63434</v>
      </c>
    </row>
    <row r="9068" spans="1:3">
      <c r="A9068" s="2">
        <v>39908</v>
      </c>
      <c r="B9068" s="3">
        <v>0.46875</v>
      </c>
      <c r="C9068" s="5">
        <v>67062</v>
      </c>
    </row>
    <row r="9069" spans="1:3">
      <c r="A9069" s="2">
        <v>39908</v>
      </c>
      <c r="B9069" s="3">
        <v>0.47916666666666669</v>
      </c>
      <c r="C9069" s="5">
        <v>71464</v>
      </c>
    </row>
    <row r="9070" spans="1:3">
      <c r="A9070" s="2">
        <v>39908</v>
      </c>
      <c r="B9070" s="3">
        <v>0.48958333333333331</v>
      </c>
      <c r="C9070" s="5">
        <v>72503</v>
      </c>
    </row>
    <row r="9071" spans="1:3">
      <c r="A9071" s="2">
        <v>39908</v>
      </c>
      <c r="B9071" s="3">
        <v>0.5</v>
      </c>
      <c r="C9071" s="5">
        <v>71324</v>
      </c>
    </row>
    <row r="9072" spans="1:3">
      <c r="A9072" s="2">
        <v>39908</v>
      </c>
      <c r="B9072" s="3">
        <v>0.51041666666666663</v>
      </c>
      <c r="C9072" s="5">
        <v>67080</v>
      </c>
    </row>
    <row r="9073" spans="1:3">
      <c r="A9073" s="2">
        <v>39908</v>
      </c>
      <c r="B9073" s="3">
        <v>0.52083333333333337</v>
      </c>
      <c r="C9073" s="5">
        <v>63404</v>
      </c>
    </row>
    <row r="9074" spans="1:3">
      <c r="A9074" s="2">
        <v>39908</v>
      </c>
      <c r="B9074" s="3">
        <v>0.53125</v>
      </c>
      <c r="C9074" s="5">
        <v>59951</v>
      </c>
    </row>
    <row r="9075" spans="1:3">
      <c r="A9075" s="2">
        <v>39908</v>
      </c>
      <c r="B9075" s="3">
        <v>0.54166666666666663</v>
      </c>
      <c r="C9075" s="5">
        <v>57213</v>
      </c>
    </row>
    <row r="9076" spans="1:3">
      <c r="A9076" s="2">
        <v>39908</v>
      </c>
      <c r="B9076" s="3">
        <v>0.55208333333333337</v>
      </c>
      <c r="C9076" s="5">
        <v>54561</v>
      </c>
    </row>
    <row r="9077" spans="1:3">
      <c r="A9077" s="2">
        <v>39908</v>
      </c>
      <c r="B9077" s="3">
        <v>0.5625</v>
      </c>
      <c r="C9077" s="5">
        <v>52663</v>
      </c>
    </row>
    <row r="9078" spans="1:3">
      <c r="A9078" s="2">
        <v>39908</v>
      </c>
      <c r="B9078" s="3">
        <v>0.57291666666666663</v>
      </c>
      <c r="C9078" s="5">
        <v>51451</v>
      </c>
    </row>
    <row r="9079" spans="1:3">
      <c r="A9079" s="2">
        <v>39908</v>
      </c>
      <c r="B9079" s="3">
        <v>0.58333333333333337</v>
      </c>
      <c r="C9079" s="5">
        <v>50415</v>
      </c>
    </row>
    <row r="9080" spans="1:3">
      <c r="A9080" s="2">
        <v>39908</v>
      </c>
      <c r="B9080" s="3">
        <v>0.59375</v>
      </c>
      <c r="C9080" s="5">
        <v>50116</v>
      </c>
    </row>
    <row r="9081" spans="1:3">
      <c r="A9081" s="2">
        <v>39908</v>
      </c>
      <c r="B9081" s="3">
        <v>0.60416666666666663</v>
      </c>
      <c r="C9081" s="5">
        <v>49222</v>
      </c>
    </row>
    <row r="9082" spans="1:3">
      <c r="A9082" s="2">
        <v>39908</v>
      </c>
      <c r="B9082" s="3">
        <v>0.61458333333333337</v>
      </c>
      <c r="C9082" s="5">
        <v>49001</v>
      </c>
    </row>
    <row r="9083" spans="1:3">
      <c r="A9083" s="2">
        <v>39908</v>
      </c>
      <c r="B9083" s="3">
        <v>0.625</v>
      </c>
      <c r="C9083" s="5">
        <v>48884</v>
      </c>
    </row>
    <row r="9084" spans="1:3">
      <c r="A9084" s="2">
        <v>39908</v>
      </c>
      <c r="B9084" s="3">
        <v>0.63541666666666663</v>
      </c>
      <c r="C9084" s="5">
        <v>48841</v>
      </c>
    </row>
    <row r="9085" spans="1:3">
      <c r="A9085" s="2">
        <v>39908</v>
      </c>
      <c r="B9085" s="3">
        <v>0.64583333333333337</v>
      </c>
      <c r="C9085" s="5">
        <v>48375</v>
      </c>
    </row>
    <row r="9086" spans="1:3">
      <c r="A9086" s="2">
        <v>39908</v>
      </c>
      <c r="B9086" s="3">
        <v>0.65625</v>
      </c>
      <c r="C9086" s="5">
        <v>47740</v>
      </c>
    </row>
    <row r="9087" spans="1:3">
      <c r="A9087" s="2">
        <v>39908</v>
      </c>
      <c r="B9087" s="3">
        <v>0.66666666666666663</v>
      </c>
      <c r="C9087" s="5">
        <v>47430</v>
      </c>
    </row>
    <row r="9088" spans="1:3">
      <c r="A9088" s="2">
        <v>39908</v>
      </c>
      <c r="B9088" s="3">
        <v>0.67708333333333337</v>
      </c>
      <c r="C9088" s="5">
        <v>47784</v>
      </c>
    </row>
    <row r="9089" spans="1:3">
      <c r="A9089" s="2">
        <v>39908</v>
      </c>
      <c r="B9089" s="3">
        <v>0.6875</v>
      </c>
      <c r="C9089" s="5">
        <v>47328</v>
      </c>
    </row>
    <row r="9090" spans="1:3">
      <c r="A9090" s="2">
        <v>39908</v>
      </c>
      <c r="B9090" s="3">
        <v>0.69791666666666663</v>
      </c>
      <c r="C9090" s="5">
        <v>47243</v>
      </c>
    </row>
    <row r="9091" spans="1:3">
      <c r="A9091" s="2">
        <v>39908</v>
      </c>
      <c r="B9091" s="3">
        <v>0.70833333333333337</v>
      </c>
      <c r="C9091" s="5">
        <v>48054</v>
      </c>
    </row>
    <row r="9092" spans="1:3">
      <c r="A9092" s="2">
        <v>39908</v>
      </c>
      <c r="B9092" s="3">
        <v>0.71875</v>
      </c>
      <c r="C9092" s="5">
        <v>48889</v>
      </c>
    </row>
    <row r="9093" spans="1:3">
      <c r="A9093" s="2">
        <v>39908</v>
      </c>
      <c r="B9093" s="3">
        <v>0.72916666666666663</v>
      </c>
      <c r="C9093" s="5">
        <v>49796</v>
      </c>
    </row>
    <row r="9094" spans="1:3">
      <c r="A9094" s="2">
        <v>39908</v>
      </c>
      <c r="B9094" s="3">
        <v>0.73958333333333337</v>
      </c>
      <c r="C9094" s="5">
        <v>50882</v>
      </c>
    </row>
    <row r="9095" spans="1:3">
      <c r="A9095" s="2">
        <v>39908</v>
      </c>
      <c r="B9095" s="3">
        <v>0.75</v>
      </c>
      <c r="C9095" s="5">
        <v>52231</v>
      </c>
    </row>
    <row r="9096" spans="1:3">
      <c r="A9096" s="2">
        <v>39908</v>
      </c>
      <c r="B9096" s="3">
        <v>0.76041666666666663</v>
      </c>
      <c r="C9096" s="5">
        <v>53647</v>
      </c>
    </row>
    <row r="9097" spans="1:3">
      <c r="A9097" s="2">
        <v>39908</v>
      </c>
      <c r="B9097" s="3">
        <v>0.77083333333333337</v>
      </c>
      <c r="C9097" s="5">
        <v>54384</v>
      </c>
    </row>
    <row r="9098" spans="1:3">
      <c r="A9098" s="2">
        <v>39908</v>
      </c>
      <c r="B9098" s="3">
        <v>0.78125</v>
      </c>
      <c r="C9098" s="5">
        <v>55054</v>
      </c>
    </row>
    <row r="9099" spans="1:3">
      <c r="A9099" s="2">
        <v>39908</v>
      </c>
      <c r="B9099" s="3">
        <v>0.79166666666666663</v>
      </c>
      <c r="C9099" s="5">
        <v>55552</v>
      </c>
    </row>
    <row r="9100" spans="1:3">
      <c r="A9100" s="2">
        <v>39908</v>
      </c>
      <c r="B9100" s="3">
        <v>0.80208333333333337</v>
      </c>
      <c r="C9100" s="5">
        <v>56132</v>
      </c>
    </row>
    <row r="9101" spans="1:3">
      <c r="A9101" s="2">
        <v>39908</v>
      </c>
      <c r="B9101" s="3">
        <v>0.8125</v>
      </c>
      <c r="C9101" s="5">
        <v>56875</v>
      </c>
    </row>
    <row r="9102" spans="1:3">
      <c r="A9102" s="2">
        <v>39908</v>
      </c>
      <c r="B9102" s="3">
        <v>0.82291666666666663</v>
      </c>
      <c r="C9102" s="5">
        <v>57332</v>
      </c>
    </row>
    <row r="9103" spans="1:3">
      <c r="A9103" s="2">
        <v>39908</v>
      </c>
      <c r="B9103" s="3">
        <v>0.83333333333333337</v>
      </c>
      <c r="C9103" s="5">
        <v>59024</v>
      </c>
    </row>
    <row r="9104" spans="1:3">
      <c r="A9104" s="2">
        <v>39908</v>
      </c>
      <c r="B9104" s="3">
        <v>0.84375</v>
      </c>
      <c r="C9104" s="5">
        <v>61832</v>
      </c>
    </row>
    <row r="9105" spans="1:3">
      <c r="A9105" s="2">
        <v>39908</v>
      </c>
      <c r="B9105" s="3">
        <v>0.85416666666666663</v>
      </c>
      <c r="C9105" s="5">
        <v>63116</v>
      </c>
    </row>
    <row r="9106" spans="1:3">
      <c r="A9106" s="2">
        <v>39908</v>
      </c>
      <c r="B9106" s="3">
        <v>0.86458333333333337</v>
      </c>
      <c r="C9106" s="5">
        <v>61604</v>
      </c>
    </row>
    <row r="9107" spans="1:3">
      <c r="A9107" s="2">
        <v>39908</v>
      </c>
      <c r="B9107" s="3">
        <v>0.875</v>
      </c>
      <c r="C9107" s="5">
        <v>59715</v>
      </c>
    </row>
    <row r="9108" spans="1:3">
      <c r="A9108" s="2">
        <v>39908</v>
      </c>
      <c r="B9108" s="3">
        <v>0.88541666666666663</v>
      </c>
      <c r="C9108" s="5">
        <v>57935</v>
      </c>
    </row>
    <row r="9109" spans="1:3">
      <c r="A9109" s="2">
        <v>39908</v>
      </c>
      <c r="B9109" s="3">
        <v>0.89583333333333337</v>
      </c>
      <c r="C9109" s="5">
        <v>56422</v>
      </c>
    </row>
    <row r="9110" spans="1:3">
      <c r="A9110" s="2">
        <v>39908</v>
      </c>
      <c r="B9110" s="3">
        <v>0.90625</v>
      </c>
      <c r="C9110" s="5">
        <v>55318</v>
      </c>
    </row>
    <row r="9111" spans="1:3">
      <c r="A9111" s="2">
        <v>39908</v>
      </c>
      <c r="B9111" s="3">
        <v>0.91666666666666663</v>
      </c>
      <c r="C9111" s="5">
        <v>55569</v>
      </c>
    </row>
    <row r="9112" spans="1:3">
      <c r="A9112" s="2">
        <v>39908</v>
      </c>
      <c r="B9112" s="3">
        <v>0.92708333333333337</v>
      </c>
      <c r="C9112" s="5">
        <v>54918</v>
      </c>
    </row>
    <row r="9113" spans="1:3">
      <c r="A9113" s="2">
        <v>39908</v>
      </c>
      <c r="B9113" s="3">
        <v>0.9375</v>
      </c>
      <c r="C9113" s="5">
        <v>54095</v>
      </c>
    </row>
    <row r="9114" spans="1:3">
      <c r="A9114" s="2">
        <v>39908</v>
      </c>
      <c r="B9114" s="3">
        <v>0.94791666666666663</v>
      </c>
      <c r="C9114" s="5">
        <v>53531</v>
      </c>
    </row>
    <row r="9115" spans="1:3">
      <c r="A9115" s="2">
        <v>39908</v>
      </c>
      <c r="B9115" s="3">
        <v>0.95833333333333337</v>
      </c>
      <c r="C9115" s="5">
        <v>53060</v>
      </c>
    </row>
    <row r="9116" spans="1:3">
      <c r="A9116" s="2">
        <v>39908</v>
      </c>
      <c r="B9116" s="3">
        <v>0.96875</v>
      </c>
      <c r="C9116" s="5">
        <v>52574</v>
      </c>
    </row>
    <row r="9117" spans="1:3">
      <c r="A9117" s="2">
        <v>39908</v>
      </c>
      <c r="B9117" s="3">
        <v>0.97916666666666663</v>
      </c>
      <c r="C9117" s="5">
        <v>52270</v>
      </c>
    </row>
    <row r="9118" spans="1:3">
      <c r="A9118" s="2">
        <v>39908</v>
      </c>
      <c r="B9118" s="3">
        <v>0.98958333333333337</v>
      </c>
      <c r="C9118" s="5">
        <v>51208</v>
      </c>
    </row>
    <row r="9119" spans="1:3">
      <c r="A9119" s="2">
        <v>39908</v>
      </c>
      <c r="B9119" s="3">
        <v>0</v>
      </c>
      <c r="C9119" s="5">
        <v>50140</v>
      </c>
    </row>
    <row r="9120" spans="1:3">
      <c r="A9120" s="2">
        <v>39909</v>
      </c>
      <c r="B9120" s="3">
        <v>1.0416666666666666E-2</v>
      </c>
      <c r="C9120" s="5">
        <v>48570</v>
      </c>
    </row>
    <row r="9121" spans="1:3">
      <c r="A9121" s="2">
        <v>39909</v>
      </c>
      <c r="B9121" s="3">
        <v>2.0833333333333332E-2</v>
      </c>
      <c r="C9121" s="5">
        <v>46958</v>
      </c>
    </row>
    <row r="9122" spans="1:3">
      <c r="A9122" s="2">
        <v>39909</v>
      </c>
      <c r="B9122" s="3">
        <v>3.125E-2</v>
      </c>
      <c r="C9122" s="5">
        <v>46329</v>
      </c>
    </row>
    <row r="9123" spans="1:3">
      <c r="A9123" s="2">
        <v>39909</v>
      </c>
      <c r="B9123" s="3">
        <v>4.1666666666666664E-2</v>
      </c>
      <c r="C9123" s="5">
        <v>45953</v>
      </c>
    </row>
    <row r="9124" spans="1:3">
      <c r="A9124" s="2">
        <v>39909</v>
      </c>
      <c r="B9124" s="3">
        <v>5.2083333333333336E-2</v>
      </c>
      <c r="C9124" s="5">
        <v>45231</v>
      </c>
    </row>
    <row r="9125" spans="1:3">
      <c r="A9125" s="2">
        <v>39909</v>
      </c>
      <c r="B9125" s="3">
        <v>6.25E-2</v>
      </c>
      <c r="C9125" s="5">
        <v>45024</v>
      </c>
    </row>
    <row r="9126" spans="1:3">
      <c r="A9126" s="2">
        <v>39909</v>
      </c>
      <c r="B9126" s="3">
        <v>7.2916666666666671E-2</v>
      </c>
      <c r="C9126" s="5">
        <v>44679</v>
      </c>
    </row>
    <row r="9127" spans="1:3">
      <c r="A9127" s="2">
        <v>39909</v>
      </c>
      <c r="B9127" s="3">
        <v>8.3333333333333329E-2</v>
      </c>
      <c r="C9127" s="5">
        <v>44657</v>
      </c>
    </row>
    <row r="9128" spans="1:3">
      <c r="A9128" s="2">
        <v>39909</v>
      </c>
      <c r="B9128" s="3">
        <v>9.375E-2</v>
      </c>
      <c r="C9128" s="5">
        <v>44373</v>
      </c>
    </row>
    <row r="9129" spans="1:3">
      <c r="A9129" s="2">
        <v>39909</v>
      </c>
      <c r="B9129" s="3">
        <v>0.10416666666666667</v>
      </c>
      <c r="C9129" s="5">
        <v>44385</v>
      </c>
    </row>
    <row r="9130" spans="1:3">
      <c r="A9130" s="2">
        <v>39909</v>
      </c>
      <c r="B9130" s="3">
        <v>0.11458333333333333</v>
      </c>
      <c r="C9130" s="5">
        <v>44899</v>
      </c>
    </row>
    <row r="9131" spans="1:3">
      <c r="A9131" s="2">
        <v>39909</v>
      </c>
      <c r="B9131" s="3">
        <v>0.125</v>
      </c>
      <c r="C9131" s="5">
        <v>45682</v>
      </c>
    </row>
    <row r="9132" spans="1:3">
      <c r="A9132" s="2">
        <v>39909</v>
      </c>
      <c r="B9132" s="3">
        <v>0.13541666666666666</v>
      </c>
      <c r="C9132" s="5">
        <v>46649</v>
      </c>
    </row>
    <row r="9133" spans="1:3">
      <c r="A9133" s="2">
        <v>39909</v>
      </c>
      <c r="B9133" s="3">
        <v>0.14583333333333334</v>
      </c>
      <c r="C9133" s="5">
        <v>47253</v>
      </c>
    </row>
    <row r="9134" spans="1:3">
      <c r="A9134" s="2">
        <v>39909</v>
      </c>
      <c r="B9134" s="3">
        <v>0.15625</v>
      </c>
      <c r="C9134" s="5">
        <v>48570</v>
      </c>
    </row>
    <row r="9135" spans="1:3">
      <c r="A9135" s="2">
        <v>39909</v>
      </c>
      <c r="B9135" s="3">
        <v>0.16666666666666666</v>
      </c>
      <c r="C9135" s="5">
        <v>49715</v>
      </c>
    </row>
    <row r="9136" spans="1:3">
      <c r="A9136" s="2">
        <v>39909</v>
      </c>
      <c r="B9136" s="3">
        <v>0.17708333333333334</v>
      </c>
      <c r="C9136" s="5">
        <v>51308</v>
      </c>
    </row>
    <row r="9137" spans="1:3">
      <c r="A9137" s="2">
        <v>39909</v>
      </c>
      <c r="B9137" s="3">
        <v>0.1875</v>
      </c>
      <c r="C9137" s="5">
        <v>53342</v>
      </c>
    </row>
    <row r="9138" spans="1:3">
      <c r="A9138" s="2">
        <v>39909</v>
      </c>
      <c r="B9138" s="3">
        <v>0.19791666666666666</v>
      </c>
      <c r="C9138" s="5">
        <v>55064</v>
      </c>
    </row>
    <row r="9139" spans="1:3">
      <c r="A9139" s="2">
        <v>39909</v>
      </c>
      <c r="B9139" s="3">
        <v>0.20833333333333334</v>
      </c>
      <c r="C9139" s="5">
        <v>56449</v>
      </c>
    </row>
    <row r="9140" spans="1:3">
      <c r="A9140" s="2">
        <v>39909</v>
      </c>
      <c r="B9140" s="3">
        <v>0.21875</v>
      </c>
      <c r="C9140" s="5">
        <v>59530</v>
      </c>
    </row>
    <row r="9141" spans="1:3">
      <c r="A9141" s="2">
        <v>39909</v>
      </c>
      <c r="B9141" s="3">
        <v>0.22916666666666666</v>
      </c>
      <c r="C9141" s="5">
        <v>61020</v>
      </c>
    </row>
    <row r="9142" spans="1:3">
      <c r="A9142" s="2">
        <v>39909</v>
      </c>
      <c r="B9142" s="3">
        <v>0.23958333333333334</v>
      </c>
      <c r="C9142" s="5">
        <v>64109</v>
      </c>
    </row>
    <row r="9143" spans="1:3">
      <c r="A9143" s="2">
        <v>39909</v>
      </c>
      <c r="B9143" s="3">
        <v>0.25</v>
      </c>
      <c r="C9143" s="5">
        <v>68930</v>
      </c>
    </row>
    <row r="9144" spans="1:3">
      <c r="A9144" s="2">
        <v>39909</v>
      </c>
      <c r="B9144" s="3">
        <v>0.26041666666666669</v>
      </c>
      <c r="C9144" s="5">
        <v>78460</v>
      </c>
    </row>
    <row r="9145" spans="1:3">
      <c r="A9145" s="2">
        <v>39909</v>
      </c>
      <c r="B9145" s="3">
        <v>0.27083333333333331</v>
      </c>
      <c r="C9145" s="5">
        <v>82199</v>
      </c>
    </row>
    <row r="9146" spans="1:3">
      <c r="A9146" s="2">
        <v>39909</v>
      </c>
      <c r="B9146" s="3">
        <v>0.28125</v>
      </c>
      <c r="C9146" s="5">
        <v>83198</v>
      </c>
    </row>
    <row r="9147" spans="1:3">
      <c r="A9147" s="2">
        <v>39909</v>
      </c>
      <c r="B9147" s="3">
        <v>0.29166666666666669</v>
      </c>
      <c r="C9147" s="5">
        <v>84673</v>
      </c>
    </row>
    <row r="9148" spans="1:3">
      <c r="A9148" s="2">
        <v>39909</v>
      </c>
      <c r="B9148" s="3">
        <v>0.30208333333333331</v>
      </c>
      <c r="C9148" s="5">
        <v>87171</v>
      </c>
    </row>
    <row r="9149" spans="1:3">
      <c r="A9149" s="2">
        <v>39909</v>
      </c>
      <c r="B9149" s="3">
        <v>0.3125</v>
      </c>
      <c r="C9149" s="5">
        <v>89832</v>
      </c>
    </row>
    <row r="9150" spans="1:3">
      <c r="A9150" s="2">
        <v>39909</v>
      </c>
      <c r="B9150" s="3">
        <v>0.32291666666666669</v>
      </c>
      <c r="C9150" s="5">
        <v>92120</v>
      </c>
    </row>
    <row r="9151" spans="1:3">
      <c r="A9151" s="2">
        <v>39909</v>
      </c>
      <c r="B9151" s="3">
        <v>0.33333333333333331</v>
      </c>
      <c r="C9151" s="5">
        <v>95476</v>
      </c>
    </row>
    <row r="9152" spans="1:3">
      <c r="A9152" s="2">
        <v>39909</v>
      </c>
      <c r="B9152" s="3">
        <v>0.34375</v>
      </c>
      <c r="C9152" s="5">
        <v>98026</v>
      </c>
    </row>
    <row r="9153" spans="1:3">
      <c r="A9153" s="2">
        <v>39909</v>
      </c>
      <c r="B9153" s="3">
        <v>0.35416666666666669</v>
      </c>
      <c r="C9153" s="5">
        <v>97900</v>
      </c>
    </row>
    <row r="9154" spans="1:3">
      <c r="A9154" s="2">
        <v>39909</v>
      </c>
      <c r="B9154" s="3">
        <v>0.36458333333333331</v>
      </c>
      <c r="C9154" s="5">
        <v>98366</v>
      </c>
    </row>
    <row r="9155" spans="1:3">
      <c r="A9155" s="2">
        <v>39909</v>
      </c>
      <c r="B9155" s="3">
        <v>0.375</v>
      </c>
      <c r="C9155" s="5">
        <v>98210</v>
      </c>
    </row>
    <row r="9156" spans="1:3">
      <c r="A9156" s="2">
        <v>39909</v>
      </c>
      <c r="B9156" s="3">
        <v>0.38541666666666669</v>
      </c>
      <c r="C9156" s="5">
        <v>97498</v>
      </c>
    </row>
    <row r="9157" spans="1:3">
      <c r="A9157" s="2">
        <v>39909</v>
      </c>
      <c r="B9157" s="3">
        <v>0.39583333333333331</v>
      </c>
      <c r="C9157" s="5">
        <v>97984</v>
      </c>
    </row>
    <row r="9158" spans="1:3">
      <c r="A9158" s="2">
        <v>39909</v>
      </c>
      <c r="B9158" s="3">
        <v>0.40625</v>
      </c>
      <c r="C9158" s="5">
        <v>98838</v>
      </c>
    </row>
    <row r="9159" spans="1:3">
      <c r="A9159" s="2">
        <v>39909</v>
      </c>
      <c r="B9159" s="3">
        <v>0.41666666666666669</v>
      </c>
      <c r="C9159" s="5">
        <v>99658</v>
      </c>
    </row>
    <row r="9160" spans="1:3">
      <c r="A9160" s="2">
        <v>39909</v>
      </c>
      <c r="B9160" s="3">
        <v>0.42708333333333331</v>
      </c>
      <c r="C9160" s="5">
        <v>100897</v>
      </c>
    </row>
    <row r="9161" spans="1:3">
      <c r="A9161" s="2">
        <v>39909</v>
      </c>
      <c r="B9161" s="3">
        <v>0.4375</v>
      </c>
      <c r="C9161" s="5">
        <v>100517</v>
      </c>
    </row>
    <row r="9162" spans="1:3">
      <c r="A9162" s="2">
        <v>39909</v>
      </c>
      <c r="B9162" s="3">
        <v>0.44791666666666669</v>
      </c>
      <c r="C9162" s="5">
        <v>101056</v>
      </c>
    </row>
    <row r="9163" spans="1:3">
      <c r="A9163" s="2">
        <v>39909</v>
      </c>
      <c r="B9163" s="3">
        <v>0.45833333333333331</v>
      </c>
      <c r="C9163" s="5">
        <v>101532</v>
      </c>
    </row>
    <row r="9164" spans="1:3">
      <c r="A9164" s="2">
        <v>39909</v>
      </c>
      <c r="B9164" s="3">
        <v>0.46875</v>
      </c>
      <c r="C9164" s="5">
        <v>102832</v>
      </c>
    </row>
    <row r="9165" spans="1:3">
      <c r="A9165" s="2">
        <v>39909</v>
      </c>
      <c r="B9165" s="3">
        <v>0.47916666666666669</v>
      </c>
      <c r="C9165" s="5">
        <v>105123</v>
      </c>
    </row>
    <row r="9166" spans="1:3">
      <c r="A9166" s="2">
        <v>39909</v>
      </c>
      <c r="B9166" s="3">
        <v>0.48958333333333331</v>
      </c>
      <c r="C9166" s="5">
        <v>105682</v>
      </c>
    </row>
    <row r="9167" spans="1:3">
      <c r="A9167" s="2">
        <v>39909</v>
      </c>
      <c r="B9167" s="3">
        <v>0.5</v>
      </c>
      <c r="C9167" s="5">
        <v>104402</v>
      </c>
    </row>
    <row r="9168" spans="1:3">
      <c r="A9168" s="2">
        <v>39909</v>
      </c>
      <c r="B9168" s="3">
        <v>0.51041666666666663</v>
      </c>
      <c r="C9168" s="5">
        <v>101546</v>
      </c>
    </row>
    <row r="9169" spans="1:3">
      <c r="A9169" s="2">
        <v>39909</v>
      </c>
      <c r="B9169" s="3">
        <v>0.52083333333333337</v>
      </c>
      <c r="C9169" s="5">
        <v>98521</v>
      </c>
    </row>
    <row r="9170" spans="1:3">
      <c r="A9170" s="2">
        <v>39909</v>
      </c>
      <c r="B9170" s="3">
        <v>0.53125</v>
      </c>
      <c r="C9170" s="5">
        <v>99705</v>
      </c>
    </row>
    <row r="9171" spans="1:3">
      <c r="A9171" s="2">
        <v>39909</v>
      </c>
      <c r="B9171" s="3">
        <v>0.54166666666666663</v>
      </c>
      <c r="C9171" s="5">
        <v>98741</v>
      </c>
    </row>
    <row r="9172" spans="1:3">
      <c r="A9172" s="2">
        <v>39909</v>
      </c>
      <c r="B9172" s="3">
        <v>0.55208333333333337</v>
      </c>
      <c r="C9172" s="5">
        <v>97405</v>
      </c>
    </row>
    <row r="9173" spans="1:3">
      <c r="A9173" s="2">
        <v>39909</v>
      </c>
      <c r="B9173" s="3">
        <v>0.5625</v>
      </c>
      <c r="C9173" s="5">
        <v>95674</v>
      </c>
    </row>
    <row r="9174" spans="1:3">
      <c r="A9174" s="2">
        <v>39909</v>
      </c>
      <c r="B9174" s="3">
        <v>0.57291666666666663</v>
      </c>
      <c r="C9174" s="5">
        <v>93970</v>
      </c>
    </row>
    <row r="9175" spans="1:3">
      <c r="A9175" s="2">
        <v>39909</v>
      </c>
      <c r="B9175" s="3">
        <v>0.58333333333333337</v>
      </c>
      <c r="C9175" s="5">
        <v>92014</v>
      </c>
    </row>
    <row r="9176" spans="1:3">
      <c r="A9176" s="2">
        <v>39909</v>
      </c>
      <c r="B9176" s="3">
        <v>0.59375</v>
      </c>
      <c r="C9176" s="5">
        <v>90928</v>
      </c>
    </row>
    <row r="9177" spans="1:3">
      <c r="A9177" s="2">
        <v>39909</v>
      </c>
      <c r="B9177" s="3">
        <v>0.60416666666666663</v>
      </c>
      <c r="C9177" s="5">
        <v>92307</v>
      </c>
    </row>
    <row r="9178" spans="1:3">
      <c r="A9178" s="2">
        <v>39909</v>
      </c>
      <c r="B9178" s="3">
        <v>0.61458333333333337</v>
      </c>
      <c r="C9178" s="5">
        <v>92574</v>
      </c>
    </row>
    <row r="9179" spans="1:3">
      <c r="A9179" s="2">
        <v>39909</v>
      </c>
      <c r="B9179" s="3">
        <v>0.625</v>
      </c>
      <c r="C9179" s="5">
        <v>92008</v>
      </c>
    </row>
    <row r="9180" spans="1:3">
      <c r="A9180" s="2">
        <v>39909</v>
      </c>
      <c r="B9180" s="3">
        <v>0.63541666666666663</v>
      </c>
      <c r="C9180" s="5">
        <v>91343</v>
      </c>
    </row>
    <row r="9181" spans="1:3">
      <c r="A9181" s="2">
        <v>39909</v>
      </c>
      <c r="B9181" s="3">
        <v>0.64583333333333337</v>
      </c>
      <c r="C9181" s="5">
        <v>90587</v>
      </c>
    </row>
    <row r="9182" spans="1:3">
      <c r="A9182" s="2">
        <v>39909</v>
      </c>
      <c r="B9182" s="3">
        <v>0.65625</v>
      </c>
      <c r="C9182" s="5">
        <v>88981</v>
      </c>
    </row>
    <row r="9183" spans="1:3">
      <c r="A9183" s="2">
        <v>39909</v>
      </c>
      <c r="B9183" s="3">
        <v>0.66666666666666663</v>
      </c>
      <c r="C9183" s="5">
        <v>87915</v>
      </c>
    </row>
    <row r="9184" spans="1:3">
      <c r="A9184" s="2">
        <v>39909</v>
      </c>
      <c r="B9184" s="3">
        <v>0.67708333333333337</v>
      </c>
      <c r="C9184" s="5">
        <v>86587</v>
      </c>
    </row>
    <row r="9185" spans="1:3">
      <c r="A9185" s="2">
        <v>39909</v>
      </c>
      <c r="B9185" s="3">
        <v>0.6875</v>
      </c>
      <c r="C9185" s="5">
        <v>85427</v>
      </c>
    </row>
    <row r="9186" spans="1:3">
      <c r="A9186" s="2">
        <v>39909</v>
      </c>
      <c r="B9186" s="3">
        <v>0.69791666666666663</v>
      </c>
      <c r="C9186" s="5">
        <v>83123</v>
      </c>
    </row>
    <row r="9187" spans="1:3">
      <c r="A9187" s="2">
        <v>39909</v>
      </c>
      <c r="B9187" s="3">
        <v>0.70833333333333337</v>
      </c>
      <c r="C9187" s="5">
        <v>83328</v>
      </c>
    </row>
    <row r="9188" spans="1:3">
      <c r="A9188" s="2">
        <v>39909</v>
      </c>
      <c r="B9188" s="3">
        <v>0.71875</v>
      </c>
      <c r="C9188" s="5">
        <v>85001</v>
      </c>
    </row>
    <row r="9189" spans="1:3">
      <c r="A9189" s="2">
        <v>39909</v>
      </c>
      <c r="B9189" s="3">
        <v>0.72916666666666663</v>
      </c>
      <c r="C9189" s="5">
        <v>84882</v>
      </c>
    </row>
    <row r="9190" spans="1:3">
      <c r="A9190" s="2">
        <v>39909</v>
      </c>
      <c r="B9190" s="3">
        <v>0.73958333333333337</v>
      </c>
      <c r="C9190" s="5">
        <v>85619</v>
      </c>
    </row>
    <row r="9191" spans="1:3">
      <c r="A9191" s="2">
        <v>39909</v>
      </c>
      <c r="B9191" s="3">
        <v>0.75</v>
      </c>
      <c r="C9191" s="5">
        <v>86128</v>
      </c>
    </row>
    <row r="9192" spans="1:3">
      <c r="A9192" s="2">
        <v>39909</v>
      </c>
      <c r="B9192" s="3">
        <v>0.76041666666666663</v>
      </c>
      <c r="C9192" s="5">
        <v>86226</v>
      </c>
    </row>
    <row r="9193" spans="1:3">
      <c r="A9193" s="2">
        <v>39909</v>
      </c>
      <c r="B9193" s="3">
        <v>0.77083333333333337</v>
      </c>
      <c r="C9193" s="5">
        <v>87155</v>
      </c>
    </row>
    <row r="9194" spans="1:3">
      <c r="A9194" s="2">
        <v>39909</v>
      </c>
      <c r="B9194" s="3">
        <v>0.78125</v>
      </c>
      <c r="C9194" s="5">
        <v>87971</v>
      </c>
    </row>
    <row r="9195" spans="1:3">
      <c r="A9195" s="2">
        <v>39909</v>
      </c>
      <c r="B9195" s="3">
        <v>0.79166666666666663</v>
      </c>
      <c r="C9195" s="5">
        <v>89555</v>
      </c>
    </row>
    <row r="9196" spans="1:3">
      <c r="A9196" s="2">
        <v>39909</v>
      </c>
      <c r="B9196" s="3">
        <v>0.80208333333333337</v>
      </c>
      <c r="C9196" s="5">
        <v>90537</v>
      </c>
    </row>
    <row r="9197" spans="1:3">
      <c r="A9197" s="2">
        <v>39909</v>
      </c>
      <c r="B9197" s="3">
        <v>0.8125</v>
      </c>
      <c r="C9197" s="5">
        <v>91181</v>
      </c>
    </row>
    <row r="9198" spans="1:3">
      <c r="A9198" s="2">
        <v>39909</v>
      </c>
      <c r="B9198" s="3">
        <v>0.82291666666666663</v>
      </c>
      <c r="C9198" s="5">
        <v>91202</v>
      </c>
    </row>
    <row r="9199" spans="1:3">
      <c r="A9199" s="2">
        <v>39909</v>
      </c>
      <c r="B9199" s="3">
        <v>0.83333333333333337</v>
      </c>
      <c r="C9199" s="5">
        <v>91827</v>
      </c>
    </row>
    <row r="9200" spans="1:3">
      <c r="A9200" s="2">
        <v>39909</v>
      </c>
      <c r="B9200" s="3">
        <v>0.84375</v>
      </c>
      <c r="C9200" s="5">
        <v>94045</v>
      </c>
    </row>
    <row r="9201" spans="1:3">
      <c r="A9201" s="2">
        <v>39909</v>
      </c>
      <c r="B9201" s="3">
        <v>0.85416666666666663</v>
      </c>
      <c r="C9201" s="5">
        <v>95167</v>
      </c>
    </row>
    <row r="9202" spans="1:3">
      <c r="A9202" s="2">
        <v>39909</v>
      </c>
      <c r="B9202" s="3">
        <v>0.86458333333333337</v>
      </c>
      <c r="C9202" s="5">
        <v>92817</v>
      </c>
    </row>
    <row r="9203" spans="1:3">
      <c r="A9203" s="2">
        <v>39909</v>
      </c>
      <c r="B9203" s="3">
        <v>0.875</v>
      </c>
      <c r="C9203" s="5">
        <v>90073</v>
      </c>
    </row>
    <row r="9204" spans="1:3">
      <c r="A9204" s="2">
        <v>39909</v>
      </c>
      <c r="B9204" s="3">
        <v>0.88541666666666663</v>
      </c>
      <c r="C9204" s="5">
        <v>85903</v>
      </c>
    </row>
    <row r="9205" spans="1:3">
      <c r="A9205" s="2">
        <v>39909</v>
      </c>
      <c r="B9205" s="3">
        <v>0.89583333333333337</v>
      </c>
      <c r="C9205" s="5">
        <v>83705</v>
      </c>
    </row>
    <row r="9206" spans="1:3">
      <c r="A9206" s="2">
        <v>39909</v>
      </c>
      <c r="B9206" s="3">
        <v>0.90625</v>
      </c>
      <c r="C9206" s="5">
        <v>80853</v>
      </c>
    </row>
    <row r="9207" spans="1:3">
      <c r="A9207" s="2">
        <v>39909</v>
      </c>
      <c r="B9207" s="3">
        <v>0.91666666666666663</v>
      </c>
      <c r="C9207" s="5">
        <v>78378</v>
      </c>
    </row>
    <row r="9208" spans="1:3">
      <c r="A9208" s="2">
        <v>39909</v>
      </c>
      <c r="B9208" s="3">
        <v>0.92708333333333337</v>
      </c>
      <c r="C9208" s="5">
        <v>75137</v>
      </c>
    </row>
    <row r="9209" spans="1:3">
      <c r="A9209" s="2">
        <v>39909</v>
      </c>
      <c r="B9209" s="3">
        <v>0.9375</v>
      </c>
      <c r="C9209" s="5">
        <v>72589</v>
      </c>
    </row>
    <row r="9210" spans="1:3">
      <c r="A9210" s="2">
        <v>39909</v>
      </c>
      <c r="B9210" s="3">
        <v>0.94791666666666663</v>
      </c>
      <c r="C9210" s="5">
        <v>68322</v>
      </c>
    </row>
    <row r="9211" spans="1:3">
      <c r="A9211" s="2">
        <v>39909</v>
      </c>
      <c r="B9211" s="3">
        <v>0.95833333333333337</v>
      </c>
      <c r="C9211" s="5">
        <v>66735</v>
      </c>
    </row>
    <row r="9212" spans="1:3">
      <c r="A9212" s="2">
        <v>39909</v>
      </c>
      <c r="B9212" s="3">
        <v>0.96875</v>
      </c>
      <c r="C9212" s="5">
        <v>64815</v>
      </c>
    </row>
    <row r="9213" spans="1:3">
      <c r="A9213" s="2">
        <v>39909</v>
      </c>
      <c r="B9213" s="3">
        <v>0.97916666666666663</v>
      </c>
      <c r="C9213" s="5">
        <v>63970</v>
      </c>
    </row>
    <row r="9214" spans="1:3">
      <c r="A9214" s="2">
        <v>39909</v>
      </c>
      <c r="B9214" s="3">
        <v>0.98958333333333337</v>
      </c>
      <c r="C9214" s="5">
        <v>61609</v>
      </c>
    </row>
    <row r="9215" spans="1:3">
      <c r="A9215" s="2">
        <v>39909</v>
      </c>
      <c r="B9215" s="3">
        <v>0</v>
      </c>
      <c r="C9215" s="5">
        <v>59838</v>
      </c>
    </row>
    <row r="9216" spans="1:3">
      <c r="A9216" s="2">
        <v>39910</v>
      </c>
      <c r="B9216" s="3">
        <v>1.0416666666666666E-2</v>
      </c>
      <c r="C9216" s="5">
        <v>57724</v>
      </c>
    </row>
    <row r="9217" spans="1:3">
      <c r="A9217" s="2">
        <v>39910</v>
      </c>
      <c r="B9217" s="3">
        <v>2.0833333333333332E-2</v>
      </c>
      <c r="C9217" s="5">
        <v>56190</v>
      </c>
    </row>
    <row r="9218" spans="1:3">
      <c r="A9218" s="2">
        <v>39910</v>
      </c>
      <c r="B9218" s="3">
        <v>3.125E-2</v>
      </c>
      <c r="C9218" s="5">
        <v>55198</v>
      </c>
    </row>
    <row r="9219" spans="1:3">
      <c r="A9219" s="2">
        <v>39910</v>
      </c>
      <c r="B9219" s="3">
        <v>4.1666666666666664E-2</v>
      </c>
      <c r="C9219" s="5">
        <v>53860</v>
      </c>
    </row>
    <row r="9220" spans="1:3">
      <c r="A9220" s="2">
        <v>39910</v>
      </c>
      <c r="B9220" s="3">
        <v>5.2083333333333336E-2</v>
      </c>
      <c r="C9220" s="5">
        <v>52798</v>
      </c>
    </row>
    <row r="9221" spans="1:3">
      <c r="A9221" s="2">
        <v>39910</v>
      </c>
      <c r="B9221" s="3">
        <v>6.25E-2</v>
      </c>
      <c r="C9221" s="5">
        <v>52652</v>
      </c>
    </row>
    <row r="9222" spans="1:3">
      <c r="A9222" s="2">
        <v>39910</v>
      </c>
      <c r="B9222" s="3">
        <v>7.2916666666666671E-2</v>
      </c>
      <c r="C9222" s="5">
        <v>51652</v>
      </c>
    </row>
    <row r="9223" spans="1:3">
      <c r="A9223" s="2">
        <v>39910</v>
      </c>
      <c r="B9223" s="3">
        <v>8.3333333333333329E-2</v>
      </c>
      <c r="C9223" s="5">
        <v>51265</v>
      </c>
    </row>
    <row r="9224" spans="1:3">
      <c r="A9224" s="2">
        <v>39910</v>
      </c>
      <c r="B9224" s="3">
        <v>9.375E-2</v>
      </c>
      <c r="C9224" s="5">
        <v>50834</v>
      </c>
    </row>
    <row r="9225" spans="1:3">
      <c r="A9225" s="2">
        <v>39910</v>
      </c>
      <c r="B9225" s="3">
        <v>0.10416666666666667</v>
      </c>
      <c r="C9225" s="5">
        <v>50925</v>
      </c>
    </row>
    <row r="9226" spans="1:3">
      <c r="A9226" s="2">
        <v>39910</v>
      </c>
      <c r="B9226" s="3">
        <v>0.11458333333333333</v>
      </c>
      <c r="C9226" s="5">
        <v>51231</v>
      </c>
    </row>
    <row r="9227" spans="1:3">
      <c r="A9227" s="2">
        <v>39910</v>
      </c>
      <c r="B9227" s="3">
        <v>0.125</v>
      </c>
      <c r="C9227" s="5">
        <v>51443</v>
      </c>
    </row>
    <row r="9228" spans="1:3">
      <c r="A9228" s="2">
        <v>39910</v>
      </c>
      <c r="B9228" s="3">
        <v>0.13541666666666666</v>
      </c>
      <c r="C9228" s="5">
        <v>52214</v>
      </c>
    </row>
    <row r="9229" spans="1:3">
      <c r="A9229" s="2">
        <v>39910</v>
      </c>
      <c r="B9229" s="3">
        <v>0.14583333333333334</v>
      </c>
      <c r="C9229" s="5">
        <v>53019</v>
      </c>
    </row>
    <row r="9230" spans="1:3">
      <c r="A9230" s="2">
        <v>39910</v>
      </c>
      <c r="B9230" s="3">
        <v>0.15625</v>
      </c>
      <c r="C9230" s="5">
        <v>53394</v>
      </c>
    </row>
    <row r="9231" spans="1:3">
      <c r="A9231" s="2">
        <v>39910</v>
      </c>
      <c r="B9231" s="3">
        <v>0.16666666666666666</v>
      </c>
      <c r="C9231" s="5">
        <v>54122</v>
      </c>
    </row>
    <row r="9232" spans="1:3">
      <c r="A9232" s="2">
        <v>39910</v>
      </c>
      <c r="B9232" s="3">
        <v>0.17708333333333334</v>
      </c>
      <c r="C9232" s="5">
        <v>55332</v>
      </c>
    </row>
    <row r="9233" spans="1:3">
      <c r="A9233" s="2">
        <v>39910</v>
      </c>
      <c r="B9233" s="3">
        <v>0.1875</v>
      </c>
      <c r="C9233" s="5">
        <v>56512</v>
      </c>
    </row>
    <row r="9234" spans="1:3">
      <c r="A9234" s="2">
        <v>39910</v>
      </c>
      <c r="B9234" s="3">
        <v>0.19791666666666666</v>
      </c>
      <c r="C9234" s="5">
        <v>58891</v>
      </c>
    </row>
    <row r="9235" spans="1:3">
      <c r="A9235" s="2">
        <v>39910</v>
      </c>
      <c r="B9235" s="3">
        <v>0.20833333333333334</v>
      </c>
      <c r="C9235" s="5">
        <v>61287</v>
      </c>
    </row>
    <row r="9236" spans="1:3">
      <c r="A9236" s="2">
        <v>39910</v>
      </c>
      <c r="B9236" s="3">
        <v>0.21875</v>
      </c>
      <c r="C9236" s="5">
        <v>65689</v>
      </c>
    </row>
    <row r="9237" spans="1:3">
      <c r="A9237" s="2">
        <v>39910</v>
      </c>
      <c r="B9237" s="3">
        <v>0.22916666666666666</v>
      </c>
      <c r="C9237" s="5">
        <v>68602</v>
      </c>
    </row>
    <row r="9238" spans="1:3">
      <c r="A9238" s="2">
        <v>39910</v>
      </c>
      <c r="B9238" s="3">
        <v>0.23958333333333334</v>
      </c>
      <c r="C9238" s="5">
        <v>72212</v>
      </c>
    </row>
    <row r="9239" spans="1:3">
      <c r="A9239" s="2">
        <v>39910</v>
      </c>
      <c r="B9239" s="3">
        <v>0.25</v>
      </c>
      <c r="C9239" s="5">
        <v>76620</v>
      </c>
    </row>
    <row r="9240" spans="1:3">
      <c r="A9240" s="2">
        <v>39910</v>
      </c>
      <c r="B9240" s="3">
        <v>0.26041666666666669</v>
      </c>
      <c r="C9240" s="5">
        <v>84642</v>
      </c>
    </row>
    <row r="9241" spans="1:3">
      <c r="A9241" s="2">
        <v>39910</v>
      </c>
      <c r="B9241" s="3">
        <v>0.27083333333333331</v>
      </c>
      <c r="C9241" s="5">
        <v>85445</v>
      </c>
    </row>
    <row r="9242" spans="1:3">
      <c r="A9242" s="2">
        <v>39910</v>
      </c>
      <c r="B9242" s="3">
        <v>0.28125</v>
      </c>
      <c r="C9242" s="5">
        <v>86733</v>
      </c>
    </row>
    <row r="9243" spans="1:3">
      <c r="A9243" s="2">
        <v>39910</v>
      </c>
      <c r="B9243" s="3">
        <v>0.29166666666666669</v>
      </c>
      <c r="C9243" s="5">
        <v>88185</v>
      </c>
    </row>
    <row r="9244" spans="1:3">
      <c r="A9244" s="2">
        <v>39910</v>
      </c>
      <c r="B9244" s="3">
        <v>0.30208333333333331</v>
      </c>
      <c r="C9244" s="5">
        <v>91825</v>
      </c>
    </row>
    <row r="9245" spans="1:3">
      <c r="A9245" s="2">
        <v>39910</v>
      </c>
      <c r="B9245" s="3">
        <v>0.3125</v>
      </c>
      <c r="C9245" s="5">
        <v>92018</v>
      </c>
    </row>
    <row r="9246" spans="1:3">
      <c r="A9246" s="2">
        <v>39910</v>
      </c>
      <c r="B9246" s="3">
        <v>0.32291666666666669</v>
      </c>
      <c r="C9246" s="5">
        <v>95053</v>
      </c>
    </row>
    <row r="9247" spans="1:3">
      <c r="A9247" s="2">
        <v>39910</v>
      </c>
      <c r="B9247" s="3">
        <v>0.33333333333333331</v>
      </c>
      <c r="C9247" s="5">
        <v>98556</v>
      </c>
    </row>
    <row r="9248" spans="1:3">
      <c r="A9248" s="2">
        <v>39910</v>
      </c>
      <c r="B9248" s="3">
        <v>0.34375</v>
      </c>
      <c r="C9248" s="5">
        <v>100398</v>
      </c>
    </row>
    <row r="9249" spans="1:3">
      <c r="A9249" s="2">
        <v>39910</v>
      </c>
      <c r="B9249" s="3">
        <v>0.35416666666666669</v>
      </c>
      <c r="C9249" s="5">
        <v>99877</v>
      </c>
    </row>
    <row r="9250" spans="1:3">
      <c r="A9250" s="2">
        <v>39910</v>
      </c>
      <c r="B9250" s="3">
        <v>0.36458333333333331</v>
      </c>
      <c r="C9250" s="5">
        <v>99574</v>
      </c>
    </row>
    <row r="9251" spans="1:3">
      <c r="A9251" s="2">
        <v>39910</v>
      </c>
      <c r="B9251" s="3">
        <v>0.375</v>
      </c>
      <c r="C9251" s="5">
        <v>98614</v>
      </c>
    </row>
    <row r="9252" spans="1:3">
      <c r="A9252" s="2">
        <v>39910</v>
      </c>
      <c r="B9252" s="3">
        <v>0.38541666666666669</v>
      </c>
      <c r="C9252" s="5">
        <v>97746</v>
      </c>
    </row>
    <row r="9253" spans="1:3">
      <c r="A9253" s="2">
        <v>39910</v>
      </c>
      <c r="B9253" s="3">
        <v>0.39583333333333331</v>
      </c>
      <c r="C9253" s="5">
        <v>98135</v>
      </c>
    </row>
    <row r="9254" spans="1:3">
      <c r="A9254" s="2">
        <v>39910</v>
      </c>
      <c r="B9254" s="3">
        <v>0.40625</v>
      </c>
      <c r="C9254" s="5">
        <v>99956</v>
      </c>
    </row>
    <row r="9255" spans="1:3">
      <c r="A9255" s="2">
        <v>39910</v>
      </c>
      <c r="B9255" s="3">
        <v>0.41666666666666669</v>
      </c>
      <c r="C9255" s="5">
        <v>99840</v>
      </c>
    </row>
    <row r="9256" spans="1:3">
      <c r="A9256" s="2">
        <v>39910</v>
      </c>
      <c r="B9256" s="3">
        <v>0.42708333333333331</v>
      </c>
      <c r="C9256" s="5">
        <v>100531</v>
      </c>
    </row>
    <row r="9257" spans="1:3">
      <c r="A9257" s="2">
        <v>39910</v>
      </c>
      <c r="B9257" s="3">
        <v>0.4375</v>
      </c>
      <c r="C9257" s="5">
        <v>100070</v>
      </c>
    </row>
    <row r="9258" spans="1:3">
      <c r="A9258" s="2">
        <v>39910</v>
      </c>
      <c r="B9258" s="3">
        <v>0.44791666666666669</v>
      </c>
      <c r="C9258" s="5">
        <v>101182</v>
      </c>
    </row>
    <row r="9259" spans="1:3">
      <c r="A9259" s="2">
        <v>39910</v>
      </c>
      <c r="B9259" s="3">
        <v>0.45833333333333331</v>
      </c>
      <c r="C9259" s="5">
        <v>101014</v>
      </c>
    </row>
    <row r="9260" spans="1:3">
      <c r="A9260" s="2">
        <v>39910</v>
      </c>
      <c r="B9260" s="3">
        <v>0.46875</v>
      </c>
      <c r="C9260" s="5">
        <v>103426</v>
      </c>
    </row>
    <row r="9261" spans="1:3">
      <c r="A9261" s="2">
        <v>39910</v>
      </c>
      <c r="B9261" s="3">
        <v>0.47916666666666669</v>
      </c>
      <c r="C9261" s="5">
        <v>105571</v>
      </c>
    </row>
    <row r="9262" spans="1:3">
      <c r="A9262" s="2">
        <v>39910</v>
      </c>
      <c r="B9262" s="3">
        <v>0.48958333333333331</v>
      </c>
      <c r="C9262" s="5">
        <v>105249</v>
      </c>
    </row>
    <row r="9263" spans="1:3">
      <c r="A9263" s="2">
        <v>39910</v>
      </c>
      <c r="B9263" s="3">
        <v>0.5</v>
      </c>
      <c r="C9263" s="5">
        <v>104366</v>
      </c>
    </row>
    <row r="9264" spans="1:3">
      <c r="A9264" s="2">
        <v>39910</v>
      </c>
      <c r="B9264" s="3">
        <v>0.51041666666666663</v>
      </c>
      <c r="C9264" s="5">
        <v>100762</v>
      </c>
    </row>
    <row r="9265" spans="1:3">
      <c r="A9265" s="2">
        <v>39910</v>
      </c>
      <c r="B9265" s="3">
        <v>0.52083333333333337</v>
      </c>
      <c r="C9265" s="5">
        <v>99009</v>
      </c>
    </row>
    <row r="9266" spans="1:3">
      <c r="A9266" s="2">
        <v>39910</v>
      </c>
      <c r="B9266" s="3">
        <v>0.53125</v>
      </c>
      <c r="C9266" s="5">
        <v>98633</v>
      </c>
    </row>
    <row r="9267" spans="1:3">
      <c r="A9267" s="2">
        <v>39910</v>
      </c>
      <c r="B9267" s="3">
        <v>0.54166666666666663</v>
      </c>
      <c r="C9267" s="5">
        <v>98144</v>
      </c>
    </row>
    <row r="9268" spans="1:3">
      <c r="A9268" s="2">
        <v>39910</v>
      </c>
      <c r="B9268" s="3">
        <v>0.55208333333333337</v>
      </c>
      <c r="C9268" s="5">
        <v>96476</v>
      </c>
    </row>
    <row r="9269" spans="1:3">
      <c r="A9269" s="2">
        <v>39910</v>
      </c>
      <c r="B9269" s="3">
        <v>0.5625</v>
      </c>
      <c r="C9269" s="5">
        <v>94564</v>
      </c>
    </row>
    <row r="9270" spans="1:3">
      <c r="A9270" s="2">
        <v>39910</v>
      </c>
      <c r="B9270" s="3">
        <v>0.57291666666666663</v>
      </c>
      <c r="C9270" s="5">
        <v>93126</v>
      </c>
    </row>
    <row r="9271" spans="1:3">
      <c r="A9271" s="2">
        <v>39910</v>
      </c>
      <c r="B9271" s="3">
        <v>0.58333333333333337</v>
      </c>
      <c r="C9271" s="5">
        <v>92097</v>
      </c>
    </row>
    <row r="9272" spans="1:3">
      <c r="A9272" s="2">
        <v>39910</v>
      </c>
      <c r="B9272" s="3">
        <v>0.59375</v>
      </c>
      <c r="C9272" s="5">
        <v>92975</v>
      </c>
    </row>
    <row r="9273" spans="1:3">
      <c r="A9273" s="2">
        <v>39910</v>
      </c>
      <c r="B9273" s="3">
        <v>0.60416666666666663</v>
      </c>
      <c r="C9273" s="5">
        <v>91732</v>
      </c>
    </row>
    <row r="9274" spans="1:3">
      <c r="A9274" s="2">
        <v>39910</v>
      </c>
      <c r="B9274" s="3">
        <v>0.61458333333333337</v>
      </c>
      <c r="C9274" s="5">
        <v>91717</v>
      </c>
    </row>
    <row r="9275" spans="1:3">
      <c r="A9275" s="2">
        <v>39910</v>
      </c>
      <c r="B9275" s="3">
        <v>0.625</v>
      </c>
      <c r="C9275" s="5">
        <v>92038</v>
      </c>
    </row>
    <row r="9276" spans="1:3">
      <c r="A9276" s="2">
        <v>39910</v>
      </c>
      <c r="B9276" s="3">
        <v>0.63541666666666663</v>
      </c>
      <c r="C9276" s="5">
        <v>92803</v>
      </c>
    </row>
    <row r="9277" spans="1:3">
      <c r="A9277" s="2">
        <v>39910</v>
      </c>
      <c r="B9277" s="3">
        <v>0.64583333333333337</v>
      </c>
      <c r="C9277" s="5">
        <v>91278</v>
      </c>
    </row>
    <row r="9278" spans="1:3">
      <c r="A9278" s="2">
        <v>39910</v>
      </c>
      <c r="B9278" s="3">
        <v>0.65625</v>
      </c>
      <c r="C9278" s="5">
        <v>89861</v>
      </c>
    </row>
    <row r="9279" spans="1:3">
      <c r="A9279" s="2">
        <v>39910</v>
      </c>
      <c r="B9279" s="3">
        <v>0.66666666666666663</v>
      </c>
      <c r="C9279" s="5">
        <v>89418</v>
      </c>
    </row>
    <row r="9280" spans="1:3">
      <c r="A9280" s="2">
        <v>39910</v>
      </c>
      <c r="B9280" s="3">
        <v>0.67708333333333337</v>
      </c>
      <c r="C9280" s="5">
        <v>88991</v>
      </c>
    </row>
    <row r="9281" spans="1:3">
      <c r="A9281" s="2">
        <v>39910</v>
      </c>
      <c r="B9281" s="3">
        <v>0.6875</v>
      </c>
      <c r="C9281" s="5">
        <v>89092</v>
      </c>
    </row>
    <row r="9282" spans="1:3">
      <c r="A9282" s="2">
        <v>39910</v>
      </c>
      <c r="B9282" s="3">
        <v>0.69791666666666663</v>
      </c>
      <c r="C9282" s="5">
        <v>87992</v>
      </c>
    </row>
    <row r="9283" spans="1:3">
      <c r="A9283" s="2">
        <v>39910</v>
      </c>
      <c r="B9283" s="3">
        <v>0.70833333333333337</v>
      </c>
      <c r="C9283" s="5">
        <v>87936</v>
      </c>
    </row>
    <row r="9284" spans="1:3">
      <c r="A9284" s="2">
        <v>39910</v>
      </c>
      <c r="B9284" s="3">
        <v>0.71875</v>
      </c>
      <c r="C9284" s="5">
        <v>87756</v>
      </c>
    </row>
    <row r="9285" spans="1:3">
      <c r="A9285" s="2">
        <v>39910</v>
      </c>
      <c r="B9285" s="3">
        <v>0.72916666666666663</v>
      </c>
      <c r="C9285" s="5">
        <v>87563</v>
      </c>
    </row>
    <row r="9286" spans="1:3">
      <c r="A9286" s="2">
        <v>39910</v>
      </c>
      <c r="B9286" s="3">
        <v>0.73958333333333337</v>
      </c>
      <c r="C9286" s="5">
        <v>88277</v>
      </c>
    </row>
    <row r="9287" spans="1:3">
      <c r="A9287" s="2">
        <v>39910</v>
      </c>
      <c r="B9287" s="3">
        <v>0.75</v>
      </c>
      <c r="C9287" s="5">
        <v>89176</v>
      </c>
    </row>
    <row r="9288" spans="1:3">
      <c r="A9288" s="2">
        <v>39910</v>
      </c>
      <c r="B9288" s="3">
        <v>0.76041666666666663</v>
      </c>
      <c r="C9288" s="5">
        <v>88392</v>
      </c>
    </row>
    <row r="9289" spans="1:3">
      <c r="A9289" s="2">
        <v>39910</v>
      </c>
      <c r="B9289" s="3">
        <v>0.77083333333333337</v>
      </c>
      <c r="C9289" s="5">
        <v>89268</v>
      </c>
    </row>
    <row r="9290" spans="1:3">
      <c r="A9290" s="2">
        <v>39910</v>
      </c>
      <c r="B9290" s="3">
        <v>0.78125</v>
      </c>
      <c r="C9290" s="5">
        <v>89963</v>
      </c>
    </row>
    <row r="9291" spans="1:3">
      <c r="A9291" s="2">
        <v>39910</v>
      </c>
      <c r="B9291" s="3">
        <v>0.79166666666666663</v>
      </c>
      <c r="C9291" s="5">
        <v>89264</v>
      </c>
    </row>
    <row r="9292" spans="1:3">
      <c r="A9292" s="2">
        <v>39910</v>
      </c>
      <c r="B9292" s="3">
        <v>0.80208333333333337</v>
      </c>
      <c r="C9292" s="5">
        <v>88593</v>
      </c>
    </row>
    <row r="9293" spans="1:3">
      <c r="A9293" s="2">
        <v>39910</v>
      </c>
      <c r="B9293" s="3">
        <v>0.8125</v>
      </c>
      <c r="C9293" s="5">
        <v>89241</v>
      </c>
    </row>
    <row r="9294" spans="1:3">
      <c r="A9294" s="2">
        <v>39910</v>
      </c>
      <c r="B9294" s="3">
        <v>0.82291666666666663</v>
      </c>
      <c r="C9294" s="5">
        <v>90927</v>
      </c>
    </row>
    <row r="9295" spans="1:3">
      <c r="A9295" s="2">
        <v>39910</v>
      </c>
      <c r="B9295" s="3">
        <v>0.83333333333333337</v>
      </c>
      <c r="C9295" s="5">
        <v>93644</v>
      </c>
    </row>
    <row r="9296" spans="1:3">
      <c r="A9296" s="2">
        <v>39910</v>
      </c>
      <c r="B9296" s="3">
        <v>0.84375</v>
      </c>
      <c r="C9296" s="5">
        <v>95424</v>
      </c>
    </row>
    <row r="9297" spans="1:3">
      <c r="A9297" s="2">
        <v>39910</v>
      </c>
      <c r="B9297" s="3">
        <v>0.85416666666666663</v>
      </c>
      <c r="C9297" s="5">
        <v>95752</v>
      </c>
    </row>
    <row r="9298" spans="1:3">
      <c r="A9298" s="2">
        <v>39910</v>
      </c>
      <c r="B9298" s="3">
        <v>0.86458333333333337</v>
      </c>
      <c r="C9298" s="5">
        <v>94714</v>
      </c>
    </row>
    <row r="9299" spans="1:3">
      <c r="A9299" s="2">
        <v>39910</v>
      </c>
      <c r="B9299" s="3">
        <v>0.875</v>
      </c>
      <c r="C9299" s="5">
        <v>91473</v>
      </c>
    </row>
    <row r="9300" spans="1:3">
      <c r="A9300" s="2">
        <v>39910</v>
      </c>
      <c r="B9300" s="3">
        <v>0.88541666666666663</v>
      </c>
      <c r="C9300" s="5">
        <v>87743</v>
      </c>
    </row>
    <row r="9301" spans="1:3">
      <c r="A9301" s="2">
        <v>39910</v>
      </c>
      <c r="B9301" s="3">
        <v>0.89583333333333337</v>
      </c>
      <c r="C9301" s="5">
        <v>84503</v>
      </c>
    </row>
    <row r="9302" spans="1:3">
      <c r="A9302" s="2">
        <v>39910</v>
      </c>
      <c r="B9302" s="3">
        <v>0.90625</v>
      </c>
      <c r="C9302" s="5">
        <v>81100</v>
      </c>
    </row>
    <row r="9303" spans="1:3">
      <c r="A9303" s="2">
        <v>39910</v>
      </c>
      <c r="B9303" s="3">
        <v>0.91666666666666663</v>
      </c>
      <c r="C9303" s="5">
        <v>78987</v>
      </c>
    </row>
    <row r="9304" spans="1:3">
      <c r="A9304" s="2">
        <v>39910</v>
      </c>
      <c r="B9304" s="3">
        <v>0.92708333333333337</v>
      </c>
      <c r="C9304" s="5">
        <v>75639</v>
      </c>
    </row>
    <row r="9305" spans="1:3">
      <c r="A9305" s="2">
        <v>39910</v>
      </c>
      <c r="B9305" s="3">
        <v>0.9375</v>
      </c>
      <c r="C9305" s="5">
        <v>73785</v>
      </c>
    </row>
    <row r="9306" spans="1:3">
      <c r="A9306" s="2">
        <v>39910</v>
      </c>
      <c r="B9306" s="3">
        <v>0.94791666666666663</v>
      </c>
      <c r="C9306" s="5">
        <v>71449</v>
      </c>
    </row>
    <row r="9307" spans="1:3">
      <c r="A9307" s="2">
        <v>39910</v>
      </c>
      <c r="B9307" s="3">
        <v>0.95833333333333337</v>
      </c>
      <c r="C9307" s="5">
        <v>68480</v>
      </c>
    </row>
    <row r="9308" spans="1:3">
      <c r="A9308" s="2">
        <v>39910</v>
      </c>
      <c r="B9308" s="3">
        <v>0.96875</v>
      </c>
      <c r="C9308" s="5">
        <v>65739</v>
      </c>
    </row>
    <row r="9309" spans="1:3">
      <c r="A9309" s="2">
        <v>39910</v>
      </c>
      <c r="B9309" s="3">
        <v>0.97916666666666663</v>
      </c>
      <c r="C9309" s="5">
        <v>63831</v>
      </c>
    </row>
    <row r="9310" spans="1:3">
      <c r="A9310" s="2">
        <v>39910</v>
      </c>
      <c r="B9310" s="3">
        <v>0.98958333333333337</v>
      </c>
      <c r="C9310" s="5">
        <v>62440</v>
      </c>
    </row>
    <row r="9311" spans="1:3">
      <c r="A9311" s="2">
        <v>39910</v>
      </c>
      <c r="B9311" s="3">
        <v>0</v>
      </c>
      <c r="C9311" s="5">
        <v>61121</v>
      </c>
    </row>
    <row r="9312" spans="1:3">
      <c r="A9312" s="2">
        <v>39911</v>
      </c>
      <c r="B9312" s="3">
        <v>1.0416666666666666E-2</v>
      </c>
      <c r="C9312" s="5">
        <v>58586</v>
      </c>
    </row>
    <row r="9313" spans="1:3">
      <c r="A9313" s="2">
        <v>39911</v>
      </c>
      <c r="B9313" s="3">
        <v>2.0833333333333332E-2</v>
      </c>
      <c r="C9313" s="5">
        <v>57145</v>
      </c>
    </row>
    <row r="9314" spans="1:3">
      <c r="A9314" s="2">
        <v>39911</v>
      </c>
      <c r="B9314" s="3">
        <v>3.125E-2</v>
      </c>
      <c r="C9314" s="5">
        <v>55818</v>
      </c>
    </row>
    <row r="9315" spans="1:3">
      <c r="A9315" s="2">
        <v>39911</v>
      </c>
      <c r="B9315" s="3">
        <v>4.1666666666666664E-2</v>
      </c>
      <c r="C9315" s="5">
        <v>54894</v>
      </c>
    </row>
    <row r="9316" spans="1:3">
      <c r="A9316" s="2">
        <v>39911</v>
      </c>
      <c r="B9316" s="3">
        <v>5.2083333333333336E-2</v>
      </c>
      <c r="C9316" s="5">
        <v>54068</v>
      </c>
    </row>
    <row r="9317" spans="1:3">
      <c r="A9317" s="2">
        <v>39911</v>
      </c>
      <c r="B9317" s="3">
        <v>6.25E-2</v>
      </c>
      <c r="C9317" s="5">
        <v>53617</v>
      </c>
    </row>
    <row r="9318" spans="1:3">
      <c r="A9318" s="2">
        <v>39911</v>
      </c>
      <c r="B9318" s="3">
        <v>7.2916666666666671E-2</v>
      </c>
      <c r="C9318" s="5">
        <v>53066</v>
      </c>
    </row>
    <row r="9319" spans="1:3">
      <c r="A9319" s="2">
        <v>39911</v>
      </c>
      <c r="B9319" s="3">
        <v>8.3333333333333329E-2</v>
      </c>
      <c r="C9319" s="5">
        <v>52547</v>
      </c>
    </row>
    <row r="9320" spans="1:3">
      <c r="A9320" s="2">
        <v>39911</v>
      </c>
      <c r="B9320" s="3">
        <v>9.375E-2</v>
      </c>
      <c r="C9320" s="5">
        <v>52147</v>
      </c>
    </row>
    <row r="9321" spans="1:3">
      <c r="A9321" s="2">
        <v>39911</v>
      </c>
      <c r="B9321" s="3">
        <v>0.10416666666666667</v>
      </c>
      <c r="C9321" s="5">
        <v>51716</v>
      </c>
    </row>
    <row r="9322" spans="1:3">
      <c r="A9322" s="2">
        <v>39911</v>
      </c>
      <c r="B9322" s="3">
        <v>0.11458333333333333</v>
      </c>
      <c r="C9322" s="5">
        <v>51604</v>
      </c>
    </row>
    <row r="9323" spans="1:3">
      <c r="A9323" s="2">
        <v>39911</v>
      </c>
      <c r="B9323" s="3">
        <v>0.125</v>
      </c>
      <c r="C9323" s="5">
        <v>51895</v>
      </c>
    </row>
    <row r="9324" spans="1:3">
      <c r="A9324" s="2">
        <v>39911</v>
      </c>
      <c r="B9324" s="3">
        <v>0.13541666666666666</v>
      </c>
      <c r="C9324" s="5">
        <v>52397</v>
      </c>
    </row>
    <row r="9325" spans="1:3">
      <c r="A9325" s="2">
        <v>39911</v>
      </c>
      <c r="B9325" s="3">
        <v>0.14583333333333334</v>
      </c>
      <c r="C9325" s="5">
        <v>52671</v>
      </c>
    </row>
    <row r="9326" spans="1:3">
      <c r="A9326" s="2">
        <v>39911</v>
      </c>
      <c r="B9326" s="3">
        <v>0.15625</v>
      </c>
      <c r="C9326" s="5">
        <v>53312</v>
      </c>
    </row>
    <row r="9327" spans="1:3">
      <c r="A9327" s="2">
        <v>39911</v>
      </c>
      <c r="B9327" s="3">
        <v>0.16666666666666666</v>
      </c>
      <c r="C9327" s="5">
        <v>54667</v>
      </c>
    </row>
    <row r="9328" spans="1:3">
      <c r="A9328" s="2">
        <v>39911</v>
      </c>
      <c r="B9328" s="3">
        <v>0.17708333333333334</v>
      </c>
      <c r="C9328" s="5">
        <v>55792</v>
      </c>
    </row>
    <row r="9329" spans="1:3">
      <c r="A9329" s="2">
        <v>39911</v>
      </c>
      <c r="B9329" s="3">
        <v>0.1875</v>
      </c>
      <c r="C9329" s="5">
        <v>56910</v>
      </c>
    </row>
    <row r="9330" spans="1:3">
      <c r="A9330" s="2">
        <v>39911</v>
      </c>
      <c r="B9330" s="3">
        <v>0.19791666666666666</v>
      </c>
      <c r="C9330" s="5">
        <v>59058</v>
      </c>
    </row>
    <row r="9331" spans="1:3">
      <c r="A9331" s="2">
        <v>39911</v>
      </c>
      <c r="B9331" s="3">
        <v>0.20833333333333334</v>
      </c>
      <c r="C9331" s="5">
        <v>61730</v>
      </c>
    </row>
    <row r="9332" spans="1:3">
      <c r="A9332" s="2">
        <v>39911</v>
      </c>
      <c r="B9332" s="3">
        <v>0.21875</v>
      </c>
      <c r="C9332" s="5">
        <v>65042</v>
      </c>
    </row>
    <row r="9333" spans="1:3">
      <c r="A9333" s="2">
        <v>39911</v>
      </c>
      <c r="B9333" s="3">
        <v>0.22916666666666666</v>
      </c>
      <c r="C9333" s="5">
        <v>67159</v>
      </c>
    </row>
    <row r="9334" spans="1:3">
      <c r="A9334" s="2">
        <v>39911</v>
      </c>
      <c r="B9334" s="3">
        <v>0.23958333333333334</v>
      </c>
      <c r="C9334" s="5">
        <v>70537</v>
      </c>
    </row>
    <row r="9335" spans="1:3">
      <c r="A9335" s="2">
        <v>39911</v>
      </c>
      <c r="B9335" s="3">
        <v>0.25</v>
      </c>
      <c r="C9335" s="5">
        <v>74499</v>
      </c>
    </row>
    <row r="9336" spans="1:3">
      <c r="A9336" s="2">
        <v>39911</v>
      </c>
      <c r="B9336" s="3">
        <v>0.26041666666666669</v>
      </c>
      <c r="C9336" s="5">
        <v>81907</v>
      </c>
    </row>
    <row r="9337" spans="1:3">
      <c r="A9337" s="2">
        <v>39911</v>
      </c>
      <c r="B9337" s="3">
        <v>0.27083333333333331</v>
      </c>
      <c r="C9337" s="5">
        <v>84259</v>
      </c>
    </row>
    <row r="9338" spans="1:3">
      <c r="A9338" s="2">
        <v>39911</v>
      </c>
      <c r="B9338" s="3">
        <v>0.28125</v>
      </c>
      <c r="C9338" s="5">
        <v>87278</v>
      </c>
    </row>
    <row r="9339" spans="1:3">
      <c r="A9339" s="2">
        <v>39911</v>
      </c>
      <c r="B9339" s="3">
        <v>0.29166666666666669</v>
      </c>
      <c r="C9339" s="5">
        <v>87931</v>
      </c>
    </row>
    <row r="9340" spans="1:3">
      <c r="A9340" s="2">
        <v>39911</v>
      </c>
      <c r="B9340" s="3">
        <v>0.30208333333333331</v>
      </c>
      <c r="C9340" s="5">
        <v>90608</v>
      </c>
    </row>
    <row r="9341" spans="1:3">
      <c r="A9341" s="2">
        <v>39911</v>
      </c>
      <c r="B9341" s="3">
        <v>0.3125</v>
      </c>
      <c r="C9341" s="5">
        <v>93890</v>
      </c>
    </row>
    <row r="9342" spans="1:3">
      <c r="A9342" s="2">
        <v>39911</v>
      </c>
      <c r="B9342" s="3">
        <v>0.32291666666666669</v>
      </c>
      <c r="C9342" s="5">
        <v>96667</v>
      </c>
    </row>
    <row r="9343" spans="1:3">
      <c r="A9343" s="2">
        <v>39911</v>
      </c>
      <c r="B9343" s="3">
        <v>0.33333333333333331</v>
      </c>
      <c r="C9343" s="5">
        <v>98827</v>
      </c>
    </row>
    <row r="9344" spans="1:3">
      <c r="A9344" s="2">
        <v>39911</v>
      </c>
      <c r="B9344" s="3">
        <v>0.34375</v>
      </c>
      <c r="C9344" s="5">
        <v>99826</v>
      </c>
    </row>
    <row r="9345" spans="1:3">
      <c r="A9345" s="2">
        <v>39911</v>
      </c>
      <c r="B9345" s="3">
        <v>0.35416666666666669</v>
      </c>
      <c r="C9345" s="5">
        <v>101080</v>
      </c>
    </row>
    <row r="9346" spans="1:3">
      <c r="A9346" s="2">
        <v>39911</v>
      </c>
      <c r="B9346" s="3">
        <v>0.36458333333333331</v>
      </c>
      <c r="C9346" s="5">
        <v>100771</v>
      </c>
    </row>
    <row r="9347" spans="1:3">
      <c r="A9347" s="2">
        <v>39911</v>
      </c>
      <c r="B9347" s="3">
        <v>0.375</v>
      </c>
      <c r="C9347" s="5">
        <v>101060</v>
      </c>
    </row>
    <row r="9348" spans="1:3">
      <c r="A9348" s="2">
        <v>39911</v>
      </c>
      <c r="B9348" s="3">
        <v>0.38541666666666669</v>
      </c>
      <c r="C9348" s="5">
        <v>101501</v>
      </c>
    </row>
    <row r="9349" spans="1:3">
      <c r="A9349" s="2">
        <v>39911</v>
      </c>
      <c r="B9349" s="3">
        <v>0.39583333333333331</v>
      </c>
      <c r="C9349" s="5">
        <v>101632</v>
      </c>
    </row>
    <row r="9350" spans="1:3">
      <c r="A9350" s="2">
        <v>39911</v>
      </c>
      <c r="B9350" s="3">
        <v>0.40625</v>
      </c>
      <c r="C9350" s="5">
        <v>102794</v>
      </c>
    </row>
    <row r="9351" spans="1:3">
      <c r="A9351" s="2">
        <v>39911</v>
      </c>
      <c r="B9351" s="3">
        <v>0.41666666666666669</v>
      </c>
      <c r="C9351" s="5">
        <v>103050</v>
      </c>
    </row>
    <row r="9352" spans="1:3">
      <c r="A9352" s="2">
        <v>39911</v>
      </c>
      <c r="B9352" s="3">
        <v>0.42708333333333331</v>
      </c>
      <c r="C9352" s="5">
        <v>103188</v>
      </c>
    </row>
    <row r="9353" spans="1:3">
      <c r="A9353" s="2">
        <v>39911</v>
      </c>
      <c r="B9353" s="3">
        <v>0.4375</v>
      </c>
      <c r="C9353" s="5">
        <v>104354</v>
      </c>
    </row>
    <row r="9354" spans="1:3">
      <c r="A9354" s="2">
        <v>39911</v>
      </c>
      <c r="B9354" s="3">
        <v>0.44791666666666669</v>
      </c>
      <c r="C9354" s="5">
        <v>105122</v>
      </c>
    </row>
    <row r="9355" spans="1:3">
      <c r="A9355" s="2">
        <v>39911</v>
      </c>
      <c r="B9355" s="3">
        <v>0.45833333333333331</v>
      </c>
      <c r="C9355" s="5">
        <v>105178</v>
      </c>
    </row>
    <row r="9356" spans="1:3">
      <c r="A9356" s="2">
        <v>39911</v>
      </c>
      <c r="B9356" s="3">
        <v>0.46875</v>
      </c>
      <c r="C9356" s="5">
        <v>105820</v>
      </c>
    </row>
    <row r="9357" spans="1:3">
      <c r="A9357" s="2">
        <v>39911</v>
      </c>
      <c r="B9357" s="3">
        <v>0.47916666666666669</v>
      </c>
      <c r="C9357" s="5">
        <v>107689</v>
      </c>
    </row>
    <row r="9358" spans="1:3">
      <c r="A9358" s="2">
        <v>39911</v>
      </c>
      <c r="B9358" s="3">
        <v>0.48958333333333331</v>
      </c>
      <c r="C9358" s="5">
        <v>108769</v>
      </c>
    </row>
    <row r="9359" spans="1:3">
      <c r="A9359" s="2">
        <v>39911</v>
      </c>
      <c r="B9359" s="3">
        <v>0.5</v>
      </c>
      <c r="C9359" s="5">
        <v>107749</v>
      </c>
    </row>
    <row r="9360" spans="1:3">
      <c r="A9360" s="2">
        <v>39911</v>
      </c>
      <c r="B9360" s="3">
        <v>0.51041666666666663</v>
      </c>
      <c r="C9360" s="5">
        <v>104134</v>
      </c>
    </row>
    <row r="9361" spans="1:3">
      <c r="A9361" s="2">
        <v>39911</v>
      </c>
      <c r="B9361" s="3">
        <v>0.52083333333333337</v>
      </c>
      <c r="C9361" s="5">
        <v>102179</v>
      </c>
    </row>
    <row r="9362" spans="1:3">
      <c r="A9362" s="2">
        <v>39911</v>
      </c>
      <c r="B9362" s="3">
        <v>0.53125</v>
      </c>
      <c r="C9362" s="5">
        <v>100719</v>
      </c>
    </row>
    <row r="9363" spans="1:3">
      <c r="A9363" s="2">
        <v>39911</v>
      </c>
      <c r="B9363" s="3">
        <v>0.54166666666666663</v>
      </c>
      <c r="C9363" s="5">
        <v>99687</v>
      </c>
    </row>
    <row r="9364" spans="1:3">
      <c r="A9364" s="2">
        <v>39911</v>
      </c>
      <c r="B9364" s="3">
        <v>0.55208333333333337</v>
      </c>
      <c r="C9364" s="5">
        <v>98312</v>
      </c>
    </row>
    <row r="9365" spans="1:3">
      <c r="A9365" s="2">
        <v>39911</v>
      </c>
      <c r="B9365" s="3">
        <v>0.5625</v>
      </c>
      <c r="C9365" s="5">
        <v>97421</v>
      </c>
    </row>
    <row r="9366" spans="1:3">
      <c r="A9366" s="2">
        <v>39911</v>
      </c>
      <c r="B9366" s="3">
        <v>0.57291666666666663</v>
      </c>
      <c r="C9366" s="5">
        <v>96533</v>
      </c>
    </row>
    <row r="9367" spans="1:3">
      <c r="A9367" s="2">
        <v>39911</v>
      </c>
      <c r="B9367" s="3">
        <v>0.58333333333333337</v>
      </c>
      <c r="C9367" s="5">
        <v>94480</v>
      </c>
    </row>
    <row r="9368" spans="1:3">
      <c r="A9368" s="2">
        <v>39911</v>
      </c>
      <c r="B9368" s="3">
        <v>0.59375</v>
      </c>
      <c r="C9368" s="5">
        <v>94123</v>
      </c>
    </row>
    <row r="9369" spans="1:3">
      <c r="A9369" s="2">
        <v>39911</v>
      </c>
      <c r="B9369" s="3">
        <v>0.60416666666666663</v>
      </c>
      <c r="C9369" s="5">
        <v>94020</v>
      </c>
    </row>
    <row r="9370" spans="1:3">
      <c r="A9370" s="2">
        <v>39911</v>
      </c>
      <c r="B9370" s="3">
        <v>0.61458333333333337</v>
      </c>
      <c r="C9370" s="5">
        <v>93466</v>
      </c>
    </row>
    <row r="9371" spans="1:3">
      <c r="A9371" s="2">
        <v>39911</v>
      </c>
      <c r="B9371" s="3">
        <v>0.625</v>
      </c>
      <c r="C9371" s="5">
        <v>92529</v>
      </c>
    </row>
    <row r="9372" spans="1:3">
      <c r="A9372" s="2">
        <v>39911</v>
      </c>
      <c r="B9372" s="3">
        <v>0.63541666666666663</v>
      </c>
      <c r="C9372" s="5">
        <v>92752</v>
      </c>
    </row>
    <row r="9373" spans="1:3">
      <c r="A9373" s="2">
        <v>39911</v>
      </c>
      <c r="B9373" s="3">
        <v>0.64583333333333337</v>
      </c>
      <c r="C9373" s="5">
        <v>90995</v>
      </c>
    </row>
    <row r="9374" spans="1:3">
      <c r="A9374" s="2">
        <v>39911</v>
      </c>
      <c r="B9374" s="3">
        <v>0.65625</v>
      </c>
      <c r="C9374" s="5">
        <v>89222</v>
      </c>
    </row>
    <row r="9375" spans="1:3">
      <c r="A9375" s="2">
        <v>39911</v>
      </c>
      <c r="B9375" s="3">
        <v>0.66666666666666663</v>
      </c>
      <c r="C9375" s="5">
        <v>87753</v>
      </c>
    </row>
    <row r="9376" spans="1:3">
      <c r="A9376" s="2">
        <v>39911</v>
      </c>
      <c r="B9376" s="3">
        <v>0.67708333333333337</v>
      </c>
      <c r="C9376" s="5">
        <v>86742</v>
      </c>
    </row>
    <row r="9377" spans="1:3">
      <c r="A9377" s="2">
        <v>39911</v>
      </c>
      <c r="B9377" s="3">
        <v>0.6875</v>
      </c>
      <c r="C9377" s="5">
        <v>86499</v>
      </c>
    </row>
    <row r="9378" spans="1:3">
      <c r="A9378" s="2">
        <v>39911</v>
      </c>
      <c r="B9378" s="3">
        <v>0.69791666666666663</v>
      </c>
      <c r="C9378" s="5">
        <v>85645</v>
      </c>
    </row>
    <row r="9379" spans="1:3">
      <c r="A9379" s="2">
        <v>39911</v>
      </c>
      <c r="B9379" s="3">
        <v>0.70833333333333337</v>
      </c>
      <c r="C9379" s="5">
        <v>85816</v>
      </c>
    </row>
    <row r="9380" spans="1:3">
      <c r="A9380" s="2">
        <v>39911</v>
      </c>
      <c r="B9380" s="3">
        <v>0.71875</v>
      </c>
      <c r="C9380" s="5">
        <v>84534</v>
      </c>
    </row>
    <row r="9381" spans="1:3">
      <c r="A9381" s="2">
        <v>39911</v>
      </c>
      <c r="B9381" s="3">
        <v>0.72916666666666663</v>
      </c>
      <c r="C9381" s="5">
        <v>85219</v>
      </c>
    </row>
    <row r="9382" spans="1:3">
      <c r="A9382" s="2">
        <v>39911</v>
      </c>
      <c r="B9382" s="3">
        <v>0.73958333333333337</v>
      </c>
      <c r="C9382" s="5">
        <v>86609</v>
      </c>
    </row>
    <row r="9383" spans="1:3">
      <c r="A9383" s="2">
        <v>39911</v>
      </c>
      <c r="B9383" s="3">
        <v>0.75</v>
      </c>
      <c r="C9383" s="5">
        <v>88198</v>
      </c>
    </row>
    <row r="9384" spans="1:3">
      <c r="A9384" s="2">
        <v>39911</v>
      </c>
      <c r="B9384" s="3">
        <v>0.76041666666666663</v>
      </c>
      <c r="C9384" s="5">
        <v>88396</v>
      </c>
    </row>
    <row r="9385" spans="1:3">
      <c r="A9385" s="2">
        <v>39911</v>
      </c>
      <c r="B9385" s="3">
        <v>0.77083333333333337</v>
      </c>
      <c r="C9385" s="5">
        <v>89618</v>
      </c>
    </row>
    <row r="9386" spans="1:3">
      <c r="A9386" s="2">
        <v>39911</v>
      </c>
      <c r="B9386" s="3">
        <v>0.78125</v>
      </c>
      <c r="C9386" s="5">
        <v>90126</v>
      </c>
    </row>
    <row r="9387" spans="1:3">
      <c r="A9387" s="2">
        <v>39911</v>
      </c>
      <c r="B9387" s="3">
        <v>0.79166666666666663</v>
      </c>
      <c r="C9387" s="5">
        <v>90951</v>
      </c>
    </row>
    <row r="9388" spans="1:3">
      <c r="A9388" s="2">
        <v>39911</v>
      </c>
      <c r="B9388" s="3">
        <v>0.80208333333333337</v>
      </c>
      <c r="C9388" s="5">
        <v>91021</v>
      </c>
    </row>
    <row r="9389" spans="1:3">
      <c r="A9389" s="2">
        <v>39911</v>
      </c>
      <c r="B9389" s="3">
        <v>0.8125</v>
      </c>
      <c r="C9389" s="5">
        <v>91589</v>
      </c>
    </row>
    <row r="9390" spans="1:3">
      <c r="A9390" s="2">
        <v>39911</v>
      </c>
      <c r="B9390" s="3">
        <v>0.82291666666666663</v>
      </c>
      <c r="C9390" s="5">
        <v>93262</v>
      </c>
    </row>
    <row r="9391" spans="1:3">
      <c r="A9391" s="2">
        <v>39911</v>
      </c>
      <c r="B9391" s="3">
        <v>0.83333333333333337</v>
      </c>
      <c r="C9391" s="5">
        <v>94783</v>
      </c>
    </row>
    <row r="9392" spans="1:3">
      <c r="A9392" s="2">
        <v>39911</v>
      </c>
      <c r="B9392" s="3">
        <v>0.84375</v>
      </c>
      <c r="C9392" s="5">
        <v>96377</v>
      </c>
    </row>
    <row r="9393" spans="1:3">
      <c r="A9393" s="2">
        <v>39911</v>
      </c>
      <c r="B9393" s="3">
        <v>0.85416666666666663</v>
      </c>
      <c r="C9393" s="5">
        <v>97233</v>
      </c>
    </row>
    <row r="9394" spans="1:3">
      <c r="A9394" s="2">
        <v>39911</v>
      </c>
      <c r="B9394" s="3">
        <v>0.86458333333333337</v>
      </c>
      <c r="C9394" s="5">
        <v>95887</v>
      </c>
    </row>
    <row r="9395" spans="1:3">
      <c r="A9395" s="2">
        <v>39911</v>
      </c>
      <c r="B9395" s="3">
        <v>0.875</v>
      </c>
      <c r="C9395" s="5">
        <v>92446</v>
      </c>
    </row>
    <row r="9396" spans="1:3">
      <c r="A9396" s="2">
        <v>39911</v>
      </c>
      <c r="B9396" s="3">
        <v>0.88541666666666663</v>
      </c>
      <c r="C9396" s="5">
        <v>86403</v>
      </c>
    </row>
    <row r="9397" spans="1:3">
      <c r="A9397" s="2">
        <v>39911</v>
      </c>
      <c r="B9397" s="3">
        <v>0.89583333333333337</v>
      </c>
      <c r="C9397" s="5">
        <v>84251</v>
      </c>
    </row>
    <row r="9398" spans="1:3">
      <c r="A9398" s="2">
        <v>39911</v>
      </c>
      <c r="B9398" s="3">
        <v>0.90625</v>
      </c>
      <c r="C9398" s="5">
        <v>81926</v>
      </c>
    </row>
    <row r="9399" spans="1:3">
      <c r="A9399" s="2">
        <v>39911</v>
      </c>
      <c r="B9399" s="3">
        <v>0.91666666666666663</v>
      </c>
      <c r="C9399" s="5">
        <v>79604</v>
      </c>
    </row>
    <row r="9400" spans="1:3">
      <c r="A9400" s="2">
        <v>39911</v>
      </c>
      <c r="B9400" s="3">
        <v>0.92708333333333337</v>
      </c>
      <c r="C9400" s="5">
        <v>76357</v>
      </c>
    </row>
    <row r="9401" spans="1:3">
      <c r="A9401" s="2">
        <v>39911</v>
      </c>
      <c r="B9401" s="3">
        <v>0.9375</v>
      </c>
      <c r="C9401" s="5">
        <v>74908</v>
      </c>
    </row>
    <row r="9402" spans="1:3">
      <c r="A9402" s="2">
        <v>39911</v>
      </c>
      <c r="B9402" s="3">
        <v>0.94791666666666663</v>
      </c>
      <c r="C9402" s="5">
        <v>72860</v>
      </c>
    </row>
    <row r="9403" spans="1:3">
      <c r="A9403" s="2">
        <v>39911</v>
      </c>
      <c r="B9403" s="3">
        <v>0.95833333333333337</v>
      </c>
      <c r="C9403" s="5">
        <v>70614</v>
      </c>
    </row>
    <row r="9404" spans="1:3">
      <c r="A9404" s="2">
        <v>39911</v>
      </c>
      <c r="B9404" s="3">
        <v>0.96875</v>
      </c>
      <c r="C9404" s="5">
        <v>67137</v>
      </c>
    </row>
    <row r="9405" spans="1:3">
      <c r="A9405" s="2">
        <v>39911</v>
      </c>
      <c r="B9405" s="3">
        <v>0.97916666666666663</v>
      </c>
      <c r="C9405" s="5">
        <v>64430</v>
      </c>
    </row>
    <row r="9406" spans="1:3">
      <c r="A9406" s="2">
        <v>39911</v>
      </c>
      <c r="B9406" s="3">
        <v>0.98958333333333337</v>
      </c>
      <c r="C9406" s="5">
        <v>62161</v>
      </c>
    </row>
    <row r="9407" spans="1:3">
      <c r="A9407" s="2">
        <v>39911</v>
      </c>
      <c r="B9407" s="3">
        <v>0</v>
      </c>
      <c r="C9407" s="5">
        <v>60740</v>
      </c>
    </row>
    <row r="9408" spans="1:3">
      <c r="A9408" s="2">
        <v>39912</v>
      </c>
      <c r="B9408" s="3">
        <v>1.0416666666666666E-2</v>
      </c>
      <c r="C9408" s="5">
        <v>58817</v>
      </c>
    </row>
    <row r="9409" spans="1:3">
      <c r="A9409" s="2">
        <v>39912</v>
      </c>
      <c r="B9409" s="3">
        <v>2.0833333333333332E-2</v>
      </c>
      <c r="C9409" s="5">
        <v>57804</v>
      </c>
    </row>
    <row r="9410" spans="1:3">
      <c r="A9410" s="2">
        <v>39912</v>
      </c>
      <c r="B9410" s="3">
        <v>3.125E-2</v>
      </c>
      <c r="C9410" s="5">
        <v>56588</v>
      </c>
    </row>
    <row r="9411" spans="1:3">
      <c r="A9411" s="2">
        <v>39912</v>
      </c>
      <c r="B9411" s="3">
        <v>4.1666666666666664E-2</v>
      </c>
      <c r="C9411" s="5">
        <v>54705</v>
      </c>
    </row>
    <row r="9412" spans="1:3">
      <c r="A9412" s="2">
        <v>39912</v>
      </c>
      <c r="B9412" s="3">
        <v>5.2083333333333336E-2</v>
      </c>
      <c r="C9412" s="5">
        <v>54176</v>
      </c>
    </row>
    <row r="9413" spans="1:3">
      <c r="A9413" s="2">
        <v>39912</v>
      </c>
      <c r="B9413" s="3">
        <v>6.25E-2</v>
      </c>
      <c r="C9413" s="5">
        <v>53534</v>
      </c>
    </row>
    <row r="9414" spans="1:3">
      <c r="A9414" s="2">
        <v>39912</v>
      </c>
      <c r="B9414" s="3">
        <v>7.2916666666666671E-2</v>
      </c>
      <c r="C9414" s="5">
        <v>52210</v>
      </c>
    </row>
    <row r="9415" spans="1:3">
      <c r="A9415" s="2">
        <v>39912</v>
      </c>
      <c r="B9415" s="3">
        <v>8.3333333333333329E-2</v>
      </c>
      <c r="C9415" s="5">
        <v>51957</v>
      </c>
    </row>
    <row r="9416" spans="1:3">
      <c r="A9416" s="2">
        <v>39912</v>
      </c>
      <c r="B9416" s="3">
        <v>9.375E-2</v>
      </c>
      <c r="C9416" s="5">
        <v>51452</v>
      </c>
    </row>
    <row r="9417" spans="1:3">
      <c r="A9417" s="2">
        <v>39912</v>
      </c>
      <c r="B9417" s="3">
        <v>0.10416666666666667</v>
      </c>
      <c r="C9417" s="5">
        <v>51339</v>
      </c>
    </row>
    <row r="9418" spans="1:3">
      <c r="A9418" s="2">
        <v>39912</v>
      </c>
      <c r="B9418" s="3">
        <v>0.11458333333333333</v>
      </c>
      <c r="C9418" s="5">
        <v>51478</v>
      </c>
    </row>
    <row r="9419" spans="1:3">
      <c r="A9419" s="2">
        <v>39912</v>
      </c>
      <c r="B9419" s="3">
        <v>0.125</v>
      </c>
      <c r="C9419" s="5">
        <v>51875</v>
      </c>
    </row>
    <row r="9420" spans="1:3">
      <c r="A9420" s="2">
        <v>39912</v>
      </c>
      <c r="B9420" s="3">
        <v>0.13541666666666666</v>
      </c>
      <c r="C9420" s="5">
        <v>51948</v>
      </c>
    </row>
    <row r="9421" spans="1:3">
      <c r="A9421" s="2">
        <v>39912</v>
      </c>
      <c r="B9421" s="3">
        <v>0.14583333333333334</v>
      </c>
      <c r="C9421" s="5">
        <v>52625</v>
      </c>
    </row>
    <row r="9422" spans="1:3">
      <c r="A9422" s="2">
        <v>39912</v>
      </c>
      <c r="B9422" s="3">
        <v>0.15625</v>
      </c>
      <c r="C9422" s="5">
        <v>53436</v>
      </c>
    </row>
    <row r="9423" spans="1:3">
      <c r="A9423" s="2">
        <v>39912</v>
      </c>
      <c r="B9423" s="3">
        <v>0.16666666666666666</v>
      </c>
      <c r="C9423" s="5">
        <v>54062</v>
      </c>
    </row>
    <row r="9424" spans="1:3">
      <c r="A9424" s="2">
        <v>39912</v>
      </c>
      <c r="B9424" s="3">
        <v>0.17708333333333334</v>
      </c>
      <c r="C9424" s="5">
        <v>56150</v>
      </c>
    </row>
    <row r="9425" spans="1:3">
      <c r="A9425" s="2">
        <v>39912</v>
      </c>
      <c r="B9425" s="3">
        <v>0.1875</v>
      </c>
      <c r="C9425" s="5">
        <v>57900</v>
      </c>
    </row>
    <row r="9426" spans="1:3">
      <c r="A9426" s="2">
        <v>39912</v>
      </c>
      <c r="B9426" s="3">
        <v>0.19791666666666666</v>
      </c>
      <c r="C9426" s="5">
        <v>58952</v>
      </c>
    </row>
    <row r="9427" spans="1:3">
      <c r="A9427" s="2">
        <v>39912</v>
      </c>
      <c r="B9427" s="3">
        <v>0.20833333333333334</v>
      </c>
      <c r="C9427" s="5">
        <v>61374</v>
      </c>
    </row>
    <row r="9428" spans="1:3">
      <c r="A9428" s="2">
        <v>39912</v>
      </c>
      <c r="B9428" s="3">
        <v>0.21875</v>
      </c>
      <c r="C9428" s="5">
        <v>64641</v>
      </c>
    </row>
    <row r="9429" spans="1:3">
      <c r="A9429" s="2">
        <v>39912</v>
      </c>
      <c r="B9429" s="3">
        <v>0.22916666666666666</v>
      </c>
      <c r="C9429" s="5">
        <v>66517</v>
      </c>
    </row>
    <row r="9430" spans="1:3">
      <c r="A9430" s="2">
        <v>39912</v>
      </c>
      <c r="B9430" s="3">
        <v>0.23958333333333334</v>
      </c>
      <c r="C9430" s="5">
        <v>68851</v>
      </c>
    </row>
    <row r="9431" spans="1:3">
      <c r="A9431" s="2">
        <v>39912</v>
      </c>
      <c r="B9431" s="3">
        <v>0.25</v>
      </c>
      <c r="C9431" s="5">
        <v>73622</v>
      </c>
    </row>
    <row r="9432" spans="1:3">
      <c r="A9432" s="2">
        <v>39912</v>
      </c>
      <c r="B9432" s="3">
        <v>0.26041666666666669</v>
      </c>
      <c r="C9432" s="5">
        <v>79516</v>
      </c>
    </row>
    <row r="9433" spans="1:3">
      <c r="A9433" s="2">
        <v>39912</v>
      </c>
      <c r="B9433" s="3">
        <v>0.27083333333333331</v>
      </c>
      <c r="C9433" s="5">
        <v>81244</v>
      </c>
    </row>
    <row r="9434" spans="1:3">
      <c r="A9434" s="2">
        <v>39912</v>
      </c>
      <c r="B9434" s="3">
        <v>0.28125</v>
      </c>
      <c r="C9434" s="5">
        <v>82039</v>
      </c>
    </row>
    <row r="9435" spans="1:3">
      <c r="A9435" s="2">
        <v>39912</v>
      </c>
      <c r="B9435" s="3">
        <v>0.29166666666666669</v>
      </c>
      <c r="C9435" s="5">
        <v>83503</v>
      </c>
    </row>
    <row r="9436" spans="1:3">
      <c r="A9436" s="2">
        <v>39912</v>
      </c>
      <c r="B9436" s="3">
        <v>0.30208333333333331</v>
      </c>
      <c r="C9436" s="5">
        <v>88245</v>
      </c>
    </row>
    <row r="9437" spans="1:3">
      <c r="A9437" s="2">
        <v>39912</v>
      </c>
      <c r="B9437" s="3">
        <v>0.3125</v>
      </c>
      <c r="C9437" s="5">
        <v>90638</v>
      </c>
    </row>
    <row r="9438" spans="1:3">
      <c r="A9438" s="2">
        <v>39912</v>
      </c>
      <c r="B9438" s="3">
        <v>0.32291666666666669</v>
      </c>
      <c r="C9438" s="5">
        <v>91814</v>
      </c>
    </row>
    <row r="9439" spans="1:3">
      <c r="A9439" s="2">
        <v>39912</v>
      </c>
      <c r="B9439" s="3">
        <v>0.33333333333333331</v>
      </c>
      <c r="C9439" s="5">
        <v>93366</v>
      </c>
    </row>
    <row r="9440" spans="1:3">
      <c r="A9440" s="2">
        <v>39912</v>
      </c>
      <c r="B9440" s="3">
        <v>0.34375</v>
      </c>
      <c r="C9440" s="5">
        <v>96446</v>
      </c>
    </row>
    <row r="9441" spans="1:3">
      <c r="A9441" s="2">
        <v>39912</v>
      </c>
      <c r="B9441" s="3">
        <v>0.35416666666666669</v>
      </c>
      <c r="C9441" s="5">
        <v>98335</v>
      </c>
    </row>
    <row r="9442" spans="1:3">
      <c r="A9442" s="2">
        <v>39912</v>
      </c>
      <c r="B9442" s="3">
        <v>0.36458333333333331</v>
      </c>
      <c r="C9442" s="5">
        <v>98891</v>
      </c>
    </row>
    <row r="9443" spans="1:3">
      <c r="A9443" s="2">
        <v>39912</v>
      </c>
      <c r="B9443" s="3">
        <v>0.375</v>
      </c>
      <c r="C9443" s="5">
        <v>98961</v>
      </c>
    </row>
    <row r="9444" spans="1:3">
      <c r="A9444" s="2">
        <v>39912</v>
      </c>
      <c r="B9444" s="3">
        <v>0.38541666666666669</v>
      </c>
      <c r="C9444" s="5">
        <v>99338</v>
      </c>
    </row>
    <row r="9445" spans="1:3">
      <c r="A9445" s="2">
        <v>39912</v>
      </c>
      <c r="B9445" s="3">
        <v>0.39583333333333331</v>
      </c>
      <c r="C9445" s="5">
        <v>99568</v>
      </c>
    </row>
    <row r="9446" spans="1:3">
      <c r="A9446" s="2">
        <v>39912</v>
      </c>
      <c r="B9446" s="3">
        <v>0.40625</v>
      </c>
      <c r="C9446" s="5">
        <v>101174</v>
      </c>
    </row>
    <row r="9447" spans="1:3">
      <c r="A9447" s="2">
        <v>39912</v>
      </c>
      <c r="B9447" s="3">
        <v>0.41666666666666669</v>
      </c>
      <c r="C9447" s="5">
        <v>101960</v>
      </c>
    </row>
    <row r="9448" spans="1:3">
      <c r="A9448" s="2">
        <v>39912</v>
      </c>
      <c r="B9448" s="3">
        <v>0.42708333333333331</v>
      </c>
      <c r="C9448" s="5">
        <v>102047</v>
      </c>
    </row>
    <row r="9449" spans="1:3">
      <c r="A9449" s="2">
        <v>39912</v>
      </c>
      <c r="B9449" s="3">
        <v>0.4375</v>
      </c>
      <c r="C9449" s="5">
        <v>101875</v>
      </c>
    </row>
    <row r="9450" spans="1:3">
      <c r="A9450" s="2">
        <v>39912</v>
      </c>
      <c r="B9450" s="3">
        <v>0.44791666666666669</v>
      </c>
      <c r="C9450" s="5">
        <v>102069</v>
      </c>
    </row>
    <row r="9451" spans="1:3">
      <c r="A9451" s="2">
        <v>39912</v>
      </c>
      <c r="B9451" s="3">
        <v>0.45833333333333331</v>
      </c>
      <c r="C9451" s="5">
        <v>102026</v>
      </c>
    </row>
    <row r="9452" spans="1:3">
      <c r="A9452" s="2">
        <v>39912</v>
      </c>
      <c r="B9452" s="3">
        <v>0.46875</v>
      </c>
      <c r="C9452" s="5">
        <v>103664</v>
      </c>
    </row>
    <row r="9453" spans="1:3">
      <c r="A9453" s="2">
        <v>39912</v>
      </c>
      <c r="B9453" s="3">
        <v>0.47916666666666669</v>
      </c>
      <c r="C9453" s="5">
        <v>103857</v>
      </c>
    </row>
    <row r="9454" spans="1:3">
      <c r="A9454" s="2">
        <v>39912</v>
      </c>
      <c r="B9454" s="3">
        <v>0.48958333333333331</v>
      </c>
      <c r="C9454" s="5">
        <v>103888</v>
      </c>
    </row>
    <row r="9455" spans="1:3">
      <c r="A9455" s="2">
        <v>39912</v>
      </c>
      <c r="B9455" s="3">
        <v>0.5</v>
      </c>
      <c r="C9455" s="5">
        <v>102925</v>
      </c>
    </row>
    <row r="9456" spans="1:3">
      <c r="A9456" s="2">
        <v>39912</v>
      </c>
      <c r="B9456" s="3">
        <v>0.51041666666666663</v>
      </c>
      <c r="C9456" s="5">
        <v>100149</v>
      </c>
    </row>
    <row r="9457" spans="1:3">
      <c r="A9457" s="2">
        <v>39912</v>
      </c>
      <c r="B9457" s="3">
        <v>0.52083333333333337</v>
      </c>
      <c r="C9457" s="5">
        <v>98602</v>
      </c>
    </row>
    <row r="9458" spans="1:3">
      <c r="A9458" s="2">
        <v>39912</v>
      </c>
      <c r="B9458" s="3">
        <v>0.53125</v>
      </c>
      <c r="C9458" s="5">
        <v>97748</v>
      </c>
    </row>
    <row r="9459" spans="1:3">
      <c r="A9459" s="2">
        <v>39912</v>
      </c>
      <c r="B9459" s="3">
        <v>0.54166666666666663</v>
      </c>
      <c r="C9459" s="5">
        <v>96703</v>
      </c>
    </row>
    <row r="9460" spans="1:3">
      <c r="A9460" s="2">
        <v>39912</v>
      </c>
      <c r="B9460" s="3">
        <v>0.55208333333333337</v>
      </c>
      <c r="C9460" s="5">
        <v>96370</v>
      </c>
    </row>
    <row r="9461" spans="1:3">
      <c r="A9461" s="2">
        <v>39912</v>
      </c>
      <c r="B9461" s="3">
        <v>0.5625</v>
      </c>
      <c r="C9461" s="5">
        <v>94009</v>
      </c>
    </row>
    <row r="9462" spans="1:3">
      <c r="A9462" s="2">
        <v>39912</v>
      </c>
      <c r="B9462" s="3">
        <v>0.57291666666666663</v>
      </c>
      <c r="C9462" s="5">
        <v>93204</v>
      </c>
    </row>
    <row r="9463" spans="1:3">
      <c r="A9463" s="2">
        <v>39912</v>
      </c>
      <c r="B9463" s="3">
        <v>0.58333333333333337</v>
      </c>
      <c r="C9463" s="5">
        <v>91564</v>
      </c>
    </row>
    <row r="9464" spans="1:3">
      <c r="A9464" s="2">
        <v>39912</v>
      </c>
      <c r="B9464" s="3">
        <v>0.59375</v>
      </c>
      <c r="C9464" s="5">
        <v>91413</v>
      </c>
    </row>
    <row r="9465" spans="1:3">
      <c r="A9465" s="2">
        <v>39912</v>
      </c>
      <c r="B9465" s="3">
        <v>0.60416666666666663</v>
      </c>
      <c r="C9465" s="5">
        <v>90602</v>
      </c>
    </row>
    <row r="9466" spans="1:3">
      <c r="A9466" s="2">
        <v>39912</v>
      </c>
      <c r="B9466" s="3">
        <v>0.61458333333333337</v>
      </c>
      <c r="C9466" s="5">
        <v>88774</v>
      </c>
    </row>
    <row r="9467" spans="1:3">
      <c r="A9467" s="2">
        <v>39912</v>
      </c>
      <c r="B9467" s="3">
        <v>0.625</v>
      </c>
      <c r="C9467" s="5">
        <v>89002</v>
      </c>
    </row>
    <row r="9468" spans="1:3">
      <c r="A9468" s="2">
        <v>39912</v>
      </c>
      <c r="B9468" s="3">
        <v>0.63541666666666663</v>
      </c>
      <c r="C9468" s="5">
        <v>90065</v>
      </c>
    </row>
    <row r="9469" spans="1:3">
      <c r="A9469" s="2">
        <v>39912</v>
      </c>
      <c r="B9469" s="3">
        <v>0.64583333333333337</v>
      </c>
      <c r="C9469" s="5">
        <v>89450</v>
      </c>
    </row>
    <row r="9470" spans="1:3">
      <c r="A9470" s="2">
        <v>39912</v>
      </c>
      <c r="B9470" s="3">
        <v>0.65625</v>
      </c>
      <c r="C9470" s="5">
        <v>87186</v>
      </c>
    </row>
    <row r="9471" spans="1:3">
      <c r="A9471" s="2">
        <v>39912</v>
      </c>
      <c r="B9471" s="3">
        <v>0.66666666666666663</v>
      </c>
      <c r="C9471" s="5">
        <v>85144</v>
      </c>
    </row>
    <row r="9472" spans="1:3">
      <c r="A9472" s="2">
        <v>39912</v>
      </c>
      <c r="B9472" s="3">
        <v>0.67708333333333337</v>
      </c>
      <c r="C9472" s="5">
        <v>84707</v>
      </c>
    </row>
    <row r="9473" spans="1:3">
      <c r="A9473" s="2">
        <v>39912</v>
      </c>
      <c r="B9473" s="3">
        <v>0.6875</v>
      </c>
      <c r="C9473" s="5">
        <v>84971</v>
      </c>
    </row>
    <row r="9474" spans="1:3">
      <c r="A9474" s="2">
        <v>39912</v>
      </c>
      <c r="B9474" s="3">
        <v>0.69791666666666663</v>
      </c>
      <c r="C9474" s="5">
        <v>83548</v>
      </c>
    </row>
    <row r="9475" spans="1:3">
      <c r="A9475" s="2">
        <v>39912</v>
      </c>
      <c r="B9475" s="3">
        <v>0.70833333333333337</v>
      </c>
      <c r="C9475" s="5">
        <v>82874</v>
      </c>
    </row>
    <row r="9476" spans="1:3">
      <c r="A9476" s="2">
        <v>39912</v>
      </c>
      <c r="B9476" s="3">
        <v>0.71875</v>
      </c>
      <c r="C9476" s="5">
        <v>83262</v>
      </c>
    </row>
    <row r="9477" spans="1:3">
      <c r="A9477" s="2">
        <v>39912</v>
      </c>
      <c r="B9477" s="3">
        <v>0.72916666666666663</v>
      </c>
      <c r="C9477" s="5">
        <v>83123</v>
      </c>
    </row>
    <row r="9478" spans="1:3">
      <c r="A9478" s="2">
        <v>39912</v>
      </c>
      <c r="B9478" s="3">
        <v>0.73958333333333337</v>
      </c>
      <c r="C9478" s="5">
        <v>83094</v>
      </c>
    </row>
    <row r="9479" spans="1:3">
      <c r="A9479" s="2">
        <v>39912</v>
      </c>
      <c r="B9479" s="3">
        <v>0.75</v>
      </c>
      <c r="C9479" s="5">
        <v>83191</v>
      </c>
    </row>
    <row r="9480" spans="1:3">
      <c r="A9480" s="2">
        <v>39912</v>
      </c>
      <c r="B9480" s="3">
        <v>0.76041666666666663</v>
      </c>
      <c r="C9480" s="5">
        <v>82860</v>
      </c>
    </row>
    <row r="9481" spans="1:3">
      <c r="A9481" s="2">
        <v>39912</v>
      </c>
      <c r="B9481" s="3">
        <v>0.77083333333333337</v>
      </c>
      <c r="C9481" s="5">
        <v>82098</v>
      </c>
    </row>
    <row r="9482" spans="1:3">
      <c r="A9482" s="2">
        <v>39912</v>
      </c>
      <c r="B9482" s="3">
        <v>0.78125</v>
      </c>
      <c r="C9482" s="5">
        <v>82110</v>
      </c>
    </row>
    <row r="9483" spans="1:3">
      <c r="A9483" s="2">
        <v>39912</v>
      </c>
      <c r="B9483" s="3">
        <v>0.79166666666666663</v>
      </c>
      <c r="C9483" s="5">
        <v>82561</v>
      </c>
    </row>
    <row r="9484" spans="1:3">
      <c r="A9484" s="2">
        <v>39912</v>
      </c>
      <c r="B9484" s="3">
        <v>0.80208333333333337</v>
      </c>
      <c r="C9484" s="5">
        <v>82209</v>
      </c>
    </row>
    <row r="9485" spans="1:3">
      <c r="A9485" s="2">
        <v>39912</v>
      </c>
      <c r="B9485" s="3">
        <v>0.8125</v>
      </c>
      <c r="C9485" s="5">
        <v>82200</v>
      </c>
    </row>
    <row r="9486" spans="1:3">
      <c r="A9486" s="2">
        <v>39912</v>
      </c>
      <c r="B9486" s="3">
        <v>0.82291666666666663</v>
      </c>
      <c r="C9486" s="5">
        <v>82394</v>
      </c>
    </row>
    <row r="9487" spans="1:3">
      <c r="A9487" s="2">
        <v>39912</v>
      </c>
      <c r="B9487" s="3">
        <v>0.83333333333333337</v>
      </c>
      <c r="C9487" s="5">
        <v>83156</v>
      </c>
    </row>
    <row r="9488" spans="1:3">
      <c r="A9488" s="2">
        <v>39912</v>
      </c>
      <c r="B9488" s="3">
        <v>0.84375</v>
      </c>
      <c r="C9488" s="5">
        <v>84845</v>
      </c>
    </row>
    <row r="9489" spans="1:3">
      <c r="A9489" s="2">
        <v>39912</v>
      </c>
      <c r="B9489" s="3">
        <v>0.85416666666666663</v>
      </c>
      <c r="C9489" s="5">
        <v>87071</v>
      </c>
    </row>
    <row r="9490" spans="1:3">
      <c r="A9490" s="2">
        <v>39912</v>
      </c>
      <c r="B9490" s="3">
        <v>0.86458333333333337</v>
      </c>
      <c r="C9490" s="5">
        <v>86140</v>
      </c>
    </row>
    <row r="9491" spans="1:3">
      <c r="A9491" s="2">
        <v>39912</v>
      </c>
      <c r="B9491" s="3">
        <v>0.875</v>
      </c>
      <c r="C9491" s="5">
        <v>83330</v>
      </c>
    </row>
    <row r="9492" spans="1:3">
      <c r="A9492" s="2">
        <v>39912</v>
      </c>
      <c r="B9492" s="3">
        <v>0.88541666666666663</v>
      </c>
      <c r="C9492" s="5">
        <v>79143</v>
      </c>
    </row>
    <row r="9493" spans="1:3">
      <c r="A9493" s="2">
        <v>39912</v>
      </c>
      <c r="B9493" s="3">
        <v>0.89583333333333337</v>
      </c>
      <c r="C9493" s="5">
        <v>75303</v>
      </c>
    </row>
    <row r="9494" spans="1:3">
      <c r="A9494" s="2">
        <v>39912</v>
      </c>
      <c r="B9494" s="3">
        <v>0.90625</v>
      </c>
      <c r="C9494" s="5">
        <v>72435</v>
      </c>
    </row>
    <row r="9495" spans="1:3">
      <c r="A9495" s="2">
        <v>39912</v>
      </c>
      <c r="B9495" s="3">
        <v>0.91666666666666663</v>
      </c>
      <c r="C9495" s="5">
        <v>69994</v>
      </c>
    </row>
    <row r="9496" spans="1:3">
      <c r="A9496" s="2">
        <v>39912</v>
      </c>
      <c r="B9496" s="3">
        <v>0.92708333333333337</v>
      </c>
      <c r="C9496" s="5">
        <v>67431</v>
      </c>
    </row>
    <row r="9497" spans="1:3">
      <c r="A9497" s="2">
        <v>39912</v>
      </c>
      <c r="B9497" s="3">
        <v>0.9375</v>
      </c>
      <c r="C9497" s="5">
        <v>65392</v>
      </c>
    </row>
    <row r="9498" spans="1:3">
      <c r="A9498" s="2">
        <v>39912</v>
      </c>
      <c r="B9498" s="3">
        <v>0.94791666666666663</v>
      </c>
      <c r="C9498" s="5">
        <v>63678</v>
      </c>
    </row>
    <row r="9499" spans="1:3">
      <c r="A9499" s="2">
        <v>39912</v>
      </c>
      <c r="B9499" s="3">
        <v>0.95833333333333337</v>
      </c>
      <c r="C9499" s="5">
        <v>61969</v>
      </c>
    </row>
    <row r="9500" spans="1:3">
      <c r="A9500" s="2">
        <v>39912</v>
      </c>
      <c r="B9500" s="3">
        <v>0.96875</v>
      </c>
      <c r="C9500" s="5">
        <v>59332</v>
      </c>
    </row>
    <row r="9501" spans="1:3">
      <c r="A9501" s="2">
        <v>39912</v>
      </c>
      <c r="B9501" s="3">
        <v>0.97916666666666663</v>
      </c>
      <c r="C9501" s="5">
        <v>57597</v>
      </c>
    </row>
    <row r="9502" spans="1:3">
      <c r="A9502" s="2">
        <v>39912</v>
      </c>
      <c r="B9502" s="3">
        <v>0.98958333333333337</v>
      </c>
      <c r="C9502" s="5">
        <v>55513</v>
      </c>
    </row>
    <row r="9503" spans="1:3">
      <c r="A9503" s="2">
        <v>39912</v>
      </c>
      <c r="B9503" s="3">
        <v>0</v>
      </c>
      <c r="C9503" s="5">
        <v>53856</v>
      </c>
    </row>
    <row r="9504" spans="1:3">
      <c r="A9504" s="2">
        <v>39913</v>
      </c>
      <c r="B9504" s="3">
        <v>1.0416666666666666E-2</v>
      </c>
      <c r="C9504" s="5">
        <v>51378</v>
      </c>
    </row>
    <row r="9505" spans="1:3">
      <c r="A9505" s="2">
        <v>39913</v>
      </c>
      <c r="B9505" s="3">
        <v>2.0833333333333332E-2</v>
      </c>
      <c r="C9505" s="5">
        <v>49483</v>
      </c>
    </row>
    <row r="9506" spans="1:3">
      <c r="A9506" s="2">
        <v>39913</v>
      </c>
      <c r="B9506" s="3">
        <v>3.125E-2</v>
      </c>
      <c r="C9506" s="5">
        <v>48710</v>
      </c>
    </row>
    <row r="9507" spans="1:3">
      <c r="A9507" s="2">
        <v>39913</v>
      </c>
      <c r="B9507" s="3">
        <v>4.1666666666666664E-2</v>
      </c>
      <c r="C9507" s="5">
        <v>47522</v>
      </c>
    </row>
    <row r="9508" spans="1:3">
      <c r="A9508" s="2">
        <v>39913</v>
      </c>
      <c r="B9508" s="3">
        <v>5.2083333333333336E-2</v>
      </c>
      <c r="C9508" s="5">
        <v>46381</v>
      </c>
    </row>
    <row r="9509" spans="1:3">
      <c r="A9509" s="2">
        <v>39913</v>
      </c>
      <c r="B9509" s="3">
        <v>6.25E-2</v>
      </c>
      <c r="C9509" s="5">
        <v>45807</v>
      </c>
    </row>
    <row r="9510" spans="1:3">
      <c r="A9510" s="2">
        <v>39913</v>
      </c>
      <c r="B9510" s="3">
        <v>7.2916666666666671E-2</v>
      </c>
      <c r="C9510" s="5">
        <v>44870</v>
      </c>
    </row>
    <row r="9511" spans="1:3">
      <c r="A9511" s="2">
        <v>39913</v>
      </c>
      <c r="B9511" s="3">
        <v>8.3333333333333329E-2</v>
      </c>
      <c r="C9511" s="5">
        <v>44362</v>
      </c>
    </row>
    <row r="9512" spans="1:3">
      <c r="A9512" s="2">
        <v>39913</v>
      </c>
      <c r="B9512" s="3">
        <v>9.375E-2</v>
      </c>
      <c r="C9512" s="5">
        <v>43715</v>
      </c>
    </row>
    <row r="9513" spans="1:3">
      <c r="A9513" s="2">
        <v>39913</v>
      </c>
      <c r="B9513" s="3">
        <v>0.10416666666666667</v>
      </c>
      <c r="C9513" s="5">
        <v>43617</v>
      </c>
    </row>
    <row r="9514" spans="1:3">
      <c r="A9514" s="2">
        <v>39913</v>
      </c>
      <c r="B9514" s="3">
        <v>0.11458333333333333</v>
      </c>
      <c r="C9514" s="5">
        <v>43680</v>
      </c>
    </row>
    <row r="9515" spans="1:3">
      <c r="A9515" s="2">
        <v>39913</v>
      </c>
      <c r="B9515" s="3">
        <v>0.125</v>
      </c>
      <c r="C9515" s="5">
        <v>43477</v>
      </c>
    </row>
    <row r="9516" spans="1:3">
      <c r="A9516" s="2">
        <v>39913</v>
      </c>
      <c r="B9516" s="3">
        <v>0.13541666666666666</v>
      </c>
      <c r="C9516" s="5">
        <v>43828</v>
      </c>
    </row>
    <row r="9517" spans="1:3">
      <c r="A9517" s="2">
        <v>39913</v>
      </c>
      <c r="B9517" s="3">
        <v>0.14583333333333334</v>
      </c>
      <c r="C9517" s="5">
        <v>43970</v>
      </c>
    </row>
    <row r="9518" spans="1:3">
      <c r="A9518" s="2">
        <v>39913</v>
      </c>
      <c r="B9518" s="3">
        <v>0.15625</v>
      </c>
      <c r="C9518" s="5">
        <v>44457</v>
      </c>
    </row>
    <row r="9519" spans="1:3">
      <c r="A9519" s="2">
        <v>39913</v>
      </c>
      <c r="B9519" s="3">
        <v>0.16666666666666666</v>
      </c>
      <c r="C9519" s="5">
        <v>44861</v>
      </c>
    </row>
    <row r="9520" spans="1:3">
      <c r="A9520" s="2">
        <v>39913</v>
      </c>
      <c r="B9520" s="3">
        <v>0.17708333333333334</v>
      </c>
      <c r="C9520" s="5">
        <v>45389</v>
      </c>
    </row>
    <row r="9521" spans="1:3">
      <c r="A9521" s="2">
        <v>39913</v>
      </c>
      <c r="B9521" s="3">
        <v>0.1875</v>
      </c>
      <c r="C9521" s="5">
        <v>46161</v>
      </c>
    </row>
    <row r="9522" spans="1:3">
      <c r="A9522" s="2">
        <v>39913</v>
      </c>
      <c r="B9522" s="3">
        <v>0.19791666666666666</v>
      </c>
      <c r="C9522" s="5">
        <v>46574</v>
      </c>
    </row>
    <row r="9523" spans="1:3">
      <c r="A9523" s="2">
        <v>39913</v>
      </c>
      <c r="B9523" s="3">
        <v>0.20833333333333334</v>
      </c>
      <c r="C9523" s="5">
        <v>45969</v>
      </c>
    </row>
    <row r="9524" spans="1:3">
      <c r="A9524" s="2">
        <v>39913</v>
      </c>
      <c r="B9524" s="3">
        <v>0.21875</v>
      </c>
      <c r="C9524" s="5">
        <v>45939</v>
      </c>
    </row>
    <row r="9525" spans="1:3">
      <c r="A9525" s="2">
        <v>39913</v>
      </c>
      <c r="B9525" s="3">
        <v>0.22916666666666666</v>
      </c>
      <c r="C9525" s="5">
        <v>45676</v>
      </c>
    </row>
    <row r="9526" spans="1:3">
      <c r="A9526" s="2">
        <v>39913</v>
      </c>
      <c r="B9526" s="3">
        <v>0.23958333333333334</v>
      </c>
      <c r="C9526" s="5">
        <v>45729</v>
      </c>
    </row>
    <row r="9527" spans="1:3">
      <c r="A9527" s="2">
        <v>39913</v>
      </c>
      <c r="B9527" s="3">
        <v>0.25</v>
      </c>
      <c r="C9527" s="5">
        <v>45143</v>
      </c>
    </row>
    <row r="9528" spans="1:3">
      <c r="A9528" s="2">
        <v>39913</v>
      </c>
      <c r="B9528" s="3">
        <v>0.26041666666666669</v>
      </c>
      <c r="C9528" s="5">
        <v>44233</v>
      </c>
    </row>
    <row r="9529" spans="1:3">
      <c r="A9529" s="2">
        <v>39913</v>
      </c>
      <c r="B9529" s="3">
        <v>0.27083333333333331</v>
      </c>
      <c r="C9529" s="5">
        <v>42299</v>
      </c>
    </row>
    <row r="9530" spans="1:3">
      <c r="A9530" s="2">
        <v>39913</v>
      </c>
      <c r="B9530" s="3">
        <v>0.28125</v>
      </c>
      <c r="C9530" s="5">
        <v>41641</v>
      </c>
    </row>
    <row r="9531" spans="1:3">
      <c r="A9531" s="2">
        <v>39913</v>
      </c>
      <c r="B9531" s="3">
        <v>0.29166666666666669</v>
      </c>
      <c r="C9531" s="5">
        <v>41536</v>
      </c>
    </row>
    <row r="9532" spans="1:3">
      <c r="A9532" s="2">
        <v>39913</v>
      </c>
      <c r="B9532" s="3">
        <v>0.30208333333333331</v>
      </c>
      <c r="C9532" s="5">
        <v>42112</v>
      </c>
    </row>
    <row r="9533" spans="1:3">
      <c r="A9533" s="2">
        <v>39913</v>
      </c>
      <c r="B9533" s="3">
        <v>0.3125</v>
      </c>
      <c r="C9533" s="5">
        <v>43394</v>
      </c>
    </row>
    <row r="9534" spans="1:3">
      <c r="A9534" s="2">
        <v>39913</v>
      </c>
      <c r="B9534" s="3">
        <v>0.32291666666666669</v>
      </c>
      <c r="C9534" s="5">
        <v>45395</v>
      </c>
    </row>
    <row r="9535" spans="1:3">
      <c r="A9535" s="2">
        <v>39913</v>
      </c>
      <c r="B9535" s="3">
        <v>0.33333333333333331</v>
      </c>
      <c r="C9535" s="5">
        <v>47156</v>
      </c>
    </row>
    <row r="9536" spans="1:3">
      <c r="A9536" s="2">
        <v>39913</v>
      </c>
      <c r="B9536" s="3">
        <v>0.34375</v>
      </c>
      <c r="C9536" s="5">
        <v>49283</v>
      </c>
    </row>
    <row r="9537" spans="1:3">
      <c r="A9537" s="2">
        <v>39913</v>
      </c>
      <c r="B9537" s="3">
        <v>0.35416666666666669</v>
      </c>
      <c r="C9537" s="5">
        <v>50963</v>
      </c>
    </row>
    <row r="9538" spans="1:3">
      <c r="A9538" s="2">
        <v>39913</v>
      </c>
      <c r="B9538" s="3">
        <v>0.36458333333333331</v>
      </c>
      <c r="C9538" s="5">
        <v>52183</v>
      </c>
    </row>
    <row r="9539" spans="1:3">
      <c r="A9539" s="2">
        <v>39913</v>
      </c>
      <c r="B9539" s="3">
        <v>0.375</v>
      </c>
      <c r="C9539" s="5">
        <v>53442</v>
      </c>
    </row>
    <row r="9540" spans="1:3">
      <c r="A9540" s="2">
        <v>39913</v>
      </c>
      <c r="B9540" s="3">
        <v>0.38541666666666669</v>
      </c>
      <c r="C9540" s="5">
        <v>54796</v>
      </c>
    </row>
    <row r="9541" spans="1:3">
      <c r="A9541" s="2">
        <v>39913</v>
      </c>
      <c r="B9541" s="3">
        <v>0.39583333333333331</v>
      </c>
      <c r="C9541" s="5">
        <v>55770</v>
      </c>
    </row>
    <row r="9542" spans="1:3">
      <c r="A9542" s="2">
        <v>39913</v>
      </c>
      <c r="B9542" s="3">
        <v>0.40625</v>
      </c>
      <c r="C9542" s="5">
        <v>56411</v>
      </c>
    </row>
    <row r="9543" spans="1:3">
      <c r="A9543" s="2">
        <v>39913</v>
      </c>
      <c r="B9543" s="3">
        <v>0.41666666666666669</v>
      </c>
      <c r="C9543" s="5">
        <v>56580</v>
      </c>
    </row>
    <row r="9544" spans="1:3">
      <c r="A9544" s="2">
        <v>39913</v>
      </c>
      <c r="B9544" s="3">
        <v>0.42708333333333331</v>
      </c>
      <c r="C9544" s="5">
        <v>57288</v>
      </c>
    </row>
    <row r="9545" spans="1:3">
      <c r="A9545" s="2">
        <v>39913</v>
      </c>
      <c r="B9545" s="3">
        <v>0.4375</v>
      </c>
      <c r="C9545" s="5">
        <v>57486</v>
      </c>
    </row>
    <row r="9546" spans="1:3">
      <c r="A9546" s="2">
        <v>39913</v>
      </c>
      <c r="B9546" s="3">
        <v>0.44791666666666669</v>
      </c>
      <c r="C9546" s="5">
        <v>58243</v>
      </c>
    </row>
    <row r="9547" spans="1:3">
      <c r="A9547" s="2">
        <v>39913</v>
      </c>
      <c r="B9547" s="3">
        <v>0.45833333333333331</v>
      </c>
      <c r="C9547" s="5">
        <v>59586</v>
      </c>
    </row>
    <row r="9548" spans="1:3">
      <c r="A9548" s="2">
        <v>39913</v>
      </c>
      <c r="B9548" s="3">
        <v>0.46875</v>
      </c>
      <c r="C9548" s="5">
        <v>61983</v>
      </c>
    </row>
    <row r="9549" spans="1:3">
      <c r="A9549" s="2">
        <v>39913</v>
      </c>
      <c r="B9549" s="3">
        <v>0.47916666666666669</v>
      </c>
      <c r="C9549" s="5">
        <v>64968</v>
      </c>
    </row>
    <row r="9550" spans="1:3">
      <c r="A9550" s="2">
        <v>39913</v>
      </c>
      <c r="B9550" s="3">
        <v>0.48958333333333331</v>
      </c>
      <c r="C9550" s="5">
        <v>66341</v>
      </c>
    </row>
    <row r="9551" spans="1:3">
      <c r="A9551" s="2">
        <v>39913</v>
      </c>
      <c r="B9551" s="3">
        <v>0.5</v>
      </c>
      <c r="C9551" s="5">
        <v>65402</v>
      </c>
    </row>
    <row r="9552" spans="1:3">
      <c r="A9552" s="2">
        <v>39913</v>
      </c>
      <c r="B9552" s="3">
        <v>0.51041666666666663</v>
      </c>
      <c r="C9552" s="5">
        <v>61782</v>
      </c>
    </row>
    <row r="9553" spans="1:3">
      <c r="A9553" s="2">
        <v>39913</v>
      </c>
      <c r="B9553" s="3">
        <v>0.52083333333333337</v>
      </c>
      <c r="C9553" s="5">
        <v>58274</v>
      </c>
    </row>
    <row r="9554" spans="1:3">
      <c r="A9554" s="2">
        <v>39913</v>
      </c>
      <c r="B9554" s="3">
        <v>0.53125</v>
      </c>
      <c r="C9554" s="5">
        <v>55319</v>
      </c>
    </row>
    <row r="9555" spans="1:3">
      <c r="A9555" s="2">
        <v>39913</v>
      </c>
      <c r="B9555" s="3">
        <v>0.54166666666666663</v>
      </c>
      <c r="C9555" s="5">
        <v>53036</v>
      </c>
    </row>
    <row r="9556" spans="1:3">
      <c r="A9556" s="2">
        <v>39913</v>
      </c>
      <c r="B9556" s="3">
        <v>0.55208333333333337</v>
      </c>
      <c r="C9556" s="5">
        <v>51070</v>
      </c>
    </row>
    <row r="9557" spans="1:3">
      <c r="A9557" s="2">
        <v>39913</v>
      </c>
      <c r="B9557" s="3">
        <v>0.5625</v>
      </c>
      <c r="C9557" s="5">
        <v>49621</v>
      </c>
    </row>
    <row r="9558" spans="1:3">
      <c r="A9558" s="2">
        <v>39913</v>
      </c>
      <c r="B9558" s="3">
        <v>0.57291666666666663</v>
      </c>
      <c r="C9558" s="5">
        <v>48405</v>
      </c>
    </row>
    <row r="9559" spans="1:3">
      <c r="A9559" s="2">
        <v>39913</v>
      </c>
      <c r="B9559" s="3">
        <v>0.58333333333333337</v>
      </c>
      <c r="C9559" s="5">
        <v>47552</v>
      </c>
    </row>
    <row r="9560" spans="1:3">
      <c r="A9560" s="2">
        <v>39913</v>
      </c>
      <c r="B9560" s="3">
        <v>0.59375</v>
      </c>
      <c r="C9560" s="5">
        <v>47115</v>
      </c>
    </row>
    <row r="9561" spans="1:3">
      <c r="A9561" s="2">
        <v>39913</v>
      </c>
      <c r="B9561" s="3">
        <v>0.60416666666666663</v>
      </c>
      <c r="C9561" s="5">
        <v>46297</v>
      </c>
    </row>
    <row r="9562" spans="1:3">
      <c r="A9562" s="2">
        <v>39913</v>
      </c>
      <c r="B9562" s="3">
        <v>0.61458333333333337</v>
      </c>
      <c r="C9562" s="5">
        <v>45831</v>
      </c>
    </row>
    <row r="9563" spans="1:3">
      <c r="A9563" s="2">
        <v>39913</v>
      </c>
      <c r="B9563" s="3">
        <v>0.625</v>
      </c>
      <c r="C9563" s="5">
        <v>45811</v>
      </c>
    </row>
    <row r="9564" spans="1:3">
      <c r="A9564" s="2">
        <v>39913</v>
      </c>
      <c r="B9564" s="3">
        <v>0.63541666666666663</v>
      </c>
      <c r="C9564" s="5">
        <v>45648</v>
      </c>
    </row>
    <row r="9565" spans="1:3">
      <c r="A9565" s="2">
        <v>39913</v>
      </c>
      <c r="B9565" s="3">
        <v>0.64583333333333337</v>
      </c>
      <c r="C9565" s="5">
        <v>45149</v>
      </c>
    </row>
    <row r="9566" spans="1:3">
      <c r="A9566" s="2">
        <v>39913</v>
      </c>
      <c r="B9566" s="3">
        <v>0.65625</v>
      </c>
      <c r="C9566" s="5">
        <v>44481</v>
      </c>
    </row>
    <row r="9567" spans="1:3">
      <c r="A9567" s="2">
        <v>39913</v>
      </c>
      <c r="B9567" s="3">
        <v>0.66666666666666663</v>
      </c>
      <c r="C9567" s="5">
        <v>44069</v>
      </c>
    </row>
    <row r="9568" spans="1:3">
      <c r="A9568" s="2">
        <v>39913</v>
      </c>
      <c r="B9568" s="3">
        <v>0.67708333333333337</v>
      </c>
      <c r="C9568" s="5">
        <v>43832</v>
      </c>
    </row>
    <row r="9569" spans="1:3">
      <c r="A9569" s="2">
        <v>39913</v>
      </c>
      <c r="B9569" s="3">
        <v>0.6875</v>
      </c>
      <c r="C9569" s="5">
        <v>43655</v>
      </c>
    </row>
    <row r="9570" spans="1:3">
      <c r="A9570" s="2">
        <v>39913</v>
      </c>
      <c r="B9570" s="3">
        <v>0.69791666666666663</v>
      </c>
      <c r="C9570" s="5">
        <v>43859</v>
      </c>
    </row>
    <row r="9571" spans="1:3">
      <c r="A9571" s="2">
        <v>39913</v>
      </c>
      <c r="B9571" s="3">
        <v>0.70833333333333337</v>
      </c>
      <c r="C9571" s="5">
        <v>44108</v>
      </c>
    </row>
    <row r="9572" spans="1:3">
      <c r="A9572" s="2">
        <v>39913</v>
      </c>
      <c r="B9572" s="3">
        <v>0.71875</v>
      </c>
      <c r="C9572" s="5">
        <v>44551</v>
      </c>
    </row>
    <row r="9573" spans="1:3">
      <c r="A9573" s="2">
        <v>39913</v>
      </c>
      <c r="B9573" s="3">
        <v>0.72916666666666663</v>
      </c>
      <c r="C9573" s="5">
        <v>45244</v>
      </c>
    </row>
    <row r="9574" spans="1:3">
      <c r="A9574" s="2">
        <v>39913</v>
      </c>
      <c r="B9574" s="3">
        <v>0.73958333333333337</v>
      </c>
      <c r="C9574" s="5">
        <v>46237</v>
      </c>
    </row>
    <row r="9575" spans="1:3">
      <c r="A9575" s="2">
        <v>39913</v>
      </c>
      <c r="B9575" s="3">
        <v>0.75</v>
      </c>
      <c r="C9575" s="5">
        <v>47165</v>
      </c>
    </row>
    <row r="9576" spans="1:3">
      <c r="A9576" s="2">
        <v>39913</v>
      </c>
      <c r="B9576" s="3">
        <v>0.76041666666666663</v>
      </c>
      <c r="C9576" s="5">
        <v>48269</v>
      </c>
    </row>
    <row r="9577" spans="1:3">
      <c r="A9577" s="2">
        <v>39913</v>
      </c>
      <c r="B9577" s="3">
        <v>0.77083333333333337</v>
      </c>
      <c r="C9577" s="5">
        <v>49254</v>
      </c>
    </row>
    <row r="9578" spans="1:3">
      <c r="A9578" s="2">
        <v>39913</v>
      </c>
      <c r="B9578" s="3">
        <v>0.78125</v>
      </c>
      <c r="C9578" s="5">
        <v>50006</v>
      </c>
    </row>
    <row r="9579" spans="1:3">
      <c r="A9579" s="2">
        <v>39913</v>
      </c>
      <c r="B9579" s="3">
        <v>0.79166666666666663</v>
      </c>
      <c r="C9579" s="5">
        <v>50110</v>
      </c>
    </row>
    <row r="9580" spans="1:3">
      <c r="A9580" s="2">
        <v>39913</v>
      </c>
      <c r="B9580" s="3">
        <v>0.80208333333333337</v>
      </c>
      <c r="C9580" s="5">
        <v>50302</v>
      </c>
    </row>
    <row r="9581" spans="1:3">
      <c r="A9581" s="2">
        <v>39913</v>
      </c>
      <c r="B9581" s="3">
        <v>0.8125</v>
      </c>
      <c r="C9581" s="5">
        <v>50650</v>
      </c>
    </row>
    <row r="9582" spans="1:3">
      <c r="A9582" s="2">
        <v>39913</v>
      </c>
      <c r="B9582" s="3">
        <v>0.82291666666666663</v>
      </c>
      <c r="C9582" s="5">
        <v>50828</v>
      </c>
    </row>
    <row r="9583" spans="1:3">
      <c r="A9583" s="2">
        <v>39913</v>
      </c>
      <c r="B9583" s="3">
        <v>0.83333333333333337</v>
      </c>
      <c r="C9583" s="5">
        <v>51536</v>
      </c>
    </row>
    <row r="9584" spans="1:3">
      <c r="A9584" s="2">
        <v>39913</v>
      </c>
      <c r="B9584" s="3">
        <v>0.84375</v>
      </c>
      <c r="C9584" s="5">
        <v>53959</v>
      </c>
    </row>
    <row r="9585" spans="1:3">
      <c r="A9585" s="2">
        <v>39913</v>
      </c>
      <c r="B9585" s="3">
        <v>0.85416666666666663</v>
      </c>
      <c r="C9585" s="5">
        <v>56865</v>
      </c>
    </row>
    <row r="9586" spans="1:3">
      <c r="A9586" s="2">
        <v>39913</v>
      </c>
      <c r="B9586" s="3">
        <v>0.86458333333333337</v>
      </c>
      <c r="C9586" s="5">
        <v>57240</v>
      </c>
    </row>
    <row r="9587" spans="1:3">
      <c r="A9587" s="2">
        <v>39913</v>
      </c>
      <c r="B9587" s="3">
        <v>0.875</v>
      </c>
      <c r="C9587" s="5">
        <v>56367</v>
      </c>
    </row>
    <row r="9588" spans="1:3">
      <c r="A9588" s="2">
        <v>39913</v>
      </c>
      <c r="B9588" s="3">
        <v>0.88541666666666663</v>
      </c>
      <c r="C9588" s="5">
        <v>54975</v>
      </c>
    </row>
    <row r="9589" spans="1:3">
      <c r="A9589" s="2">
        <v>39913</v>
      </c>
      <c r="B9589" s="3">
        <v>0.89583333333333337</v>
      </c>
      <c r="C9589" s="5">
        <v>53674</v>
      </c>
    </row>
    <row r="9590" spans="1:3">
      <c r="A9590" s="2">
        <v>39913</v>
      </c>
      <c r="B9590" s="3">
        <v>0.90625</v>
      </c>
      <c r="C9590" s="5">
        <v>52239</v>
      </c>
    </row>
    <row r="9591" spans="1:3">
      <c r="A9591" s="2">
        <v>39913</v>
      </c>
      <c r="B9591" s="3">
        <v>0.91666666666666663</v>
      </c>
      <c r="C9591" s="5">
        <v>51191</v>
      </c>
    </row>
    <row r="9592" spans="1:3">
      <c r="A9592" s="2">
        <v>39913</v>
      </c>
      <c r="B9592" s="3">
        <v>0.92708333333333337</v>
      </c>
      <c r="C9592" s="5">
        <v>49755</v>
      </c>
    </row>
    <row r="9593" spans="1:3">
      <c r="A9593" s="2">
        <v>39913</v>
      </c>
      <c r="B9593" s="3">
        <v>0.9375</v>
      </c>
      <c r="C9593" s="5">
        <v>48463</v>
      </c>
    </row>
    <row r="9594" spans="1:3">
      <c r="A9594" s="2">
        <v>39913</v>
      </c>
      <c r="B9594" s="3">
        <v>0.94791666666666663</v>
      </c>
      <c r="C9594" s="5">
        <v>47308</v>
      </c>
    </row>
    <row r="9595" spans="1:3">
      <c r="A9595" s="2">
        <v>39913</v>
      </c>
      <c r="B9595" s="3">
        <v>0.95833333333333337</v>
      </c>
      <c r="C9595" s="5">
        <v>46199</v>
      </c>
    </row>
    <row r="9596" spans="1:3">
      <c r="A9596" s="2">
        <v>39913</v>
      </c>
      <c r="B9596" s="3">
        <v>0.96875</v>
      </c>
      <c r="C9596" s="5">
        <v>45201</v>
      </c>
    </row>
    <row r="9597" spans="1:3">
      <c r="A9597" s="2">
        <v>39913</v>
      </c>
      <c r="B9597" s="3">
        <v>0.97916666666666663</v>
      </c>
      <c r="C9597" s="5">
        <v>44291</v>
      </c>
    </row>
    <row r="9598" spans="1:3">
      <c r="A9598" s="2">
        <v>39913</v>
      </c>
      <c r="B9598" s="3">
        <v>0.98958333333333337</v>
      </c>
      <c r="C9598" s="5">
        <v>42998</v>
      </c>
    </row>
    <row r="9599" spans="1:3">
      <c r="A9599" s="2">
        <v>39913</v>
      </c>
      <c r="B9599" s="3">
        <v>0</v>
      </c>
      <c r="C9599" s="5">
        <v>41979</v>
      </c>
    </row>
    <row r="9600" spans="1:3">
      <c r="A9600" s="2">
        <v>39914</v>
      </c>
      <c r="B9600" s="3">
        <v>1.0416666666666666E-2</v>
      </c>
      <c r="C9600" s="5">
        <v>40717</v>
      </c>
    </row>
    <row r="9601" spans="1:3">
      <c r="A9601" s="2">
        <v>39914</v>
      </c>
      <c r="B9601" s="3">
        <v>2.0833333333333332E-2</v>
      </c>
      <c r="C9601" s="5">
        <v>39615</v>
      </c>
    </row>
    <row r="9602" spans="1:3">
      <c r="A9602" s="2">
        <v>39914</v>
      </c>
      <c r="B9602" s="3">
        <v>3.125E-2</v>
      </c>
      <c r="C9602" s="5">
        <v>38649</v>
      </c>
    </row>
    <row r="9603" spans="1:3">
      <c r="A9603" s="2">
        <v>39914</v>
      </c>
      <c r="B9603" s="3">
        <v>4.1666666666666664E-2</v>
      </c>
      <c r="C9603" s="5">
        <v>37966</v>
      </c>
    </row>
    <row r="9604" spans="1:3">
      <c r="A9604" s="2">
        <v>39914</v>
      </c>
      <c r="B9604" s="3">
        <v>5.2083333333333336E-2</v>
      </c>
      <c r="C9604" s="5">
        <v>37424</v>
      </c>
    </row>
    <row r="9605" spans="1:3">
      <c r="A9605" s="2">
        <v>39914</v>
      </c>
      <c r="B9605" s="3">
        <v>6.25E-2</v>
      </c>
      <c r="C9605" s="5">
        <v>36965</v>
      </c>
    </row>
    <row r="9606" spans="1:3">
      <c r="A9606" s="2">
        <v>39914</v>
      </c>
      <c r="B9606" s="3">
        <v>7.2916666666666671E-2</v>
      </c>
      <c r="C9606" s="5">
        <v>36624</v>
      </c>
    </row>
    <row r="9607" spans="1:3">
      <c r="A9607" s="2">
        <v>39914</v>
      </c>
      <c r="B9607" s="3">
        <v>8.3333333333333329E-2</v>
      </c>
      <c r="C9607" s="5">
        <v>36413</v>
      </c>
    </row>
    <row r="9608" spans="1:3">
      <c r="A9608" s="2">
        <v>39914</v>
      </c>
      <c r="B9608" s="3">
        <v>9.375E-2</v>
      </c>
      <c r="C9608" s="5">
        <v>36013</v>
      </c>
    </row>
    <row r="9609" spans="1:3">
      <c r="A9609" s="2">
        <v>39914</v>
      </c>
      <c r="B9609" s="3">
        <v>0.10416666666666667</v>
      </c>
      <c r="C9609" s="5">
        <v>35795</v>
      </c>
    </row>
    <row r="9610" spans="1:3">
      <c r="A9610" s="2">
        <v>39914</v>
      </c>
      <c r="B9610" s="3">
        <v>0.11458333333333333</v>
      </c>
      <c r="C9610" s="5">
        <v>35707</v>
      </c>
    </row>
    <row r="9611" spans="1:3">
      <c r="A9611" s="2">
        <v>39914</v>
      </c>
      <c r="B9611" s="3">
        <v>0.125</v>
      </c>
      <c r="C9611" s="5">
        <v>35669</v>
      </c>
    </row>
    <row r="9612" spans="1:3">
      <c r="A9612" s="2">
        <v>39914</v>
      </c>
      <c r="B9612" s="3">
        <v>0.13541666666666666</v>
      </c>
      <c r="C9612" s="5">
        <v>35811</v>
      </c>
    </row>
    <row r="9613" spans="1:3">
      <c r="A9613" s="2">
        <v>39914</v>
      </c>
      <c r="B9613" s="3">
        <v>0.14583333333333334</v>
      </c>
      <c r="C9613" s="5">
        <v>35791</v>
      </c>
    </row>
    <row r="9614" spans="1:3">
      <c r="A9614" s="2">
        <v>39914</v>
      </c>
      <c r="B9614" s="3">
        <v>0.15625</v>
      </c>
      <c r="C9614" s="5">
        <v>35913</v>
      </c>
    </row>
    <row r="9615" spans="1:3">
      <c r="A9615" s="2">
        <v>39914</v>
      </c>
      <c r="B9615" s="3">
        <v>0.16666666666666666</v>
      </c>
      <c r="C9615" s="5">
        <v>36190</v>
      </c>
    </row>
    <row r="9616" spans="1:3">
      <c r="A9616" s="2">
        <v>39914</v>
      </c>
      <c r="B9616" s="3">
        <v>0.17708333333333334</v>
      </c>
      <c r="C9616" s="5">
        <v>36589</v>
      </c>
    </row>
    <row r="9617" spans="1:3">
      <c r="A9617" s="2">
        <v>39914</v>
      </c>
      <c r="B9617" s="3">
        <v>0.1875</v>
      </c>
      <c r="C9617" s="5">
        <v>36927</v>
      </c>
    </row>
    <row r="9618" spans="1:3">
      <c r="A9618" s="2">
        <v>39914</v>
      </c>
      <c r="B9618" s="3">
        <v>0.19791666666666666</v>
      </c>
      <c r="C9618" s="5">
        <v>37608</v>
      </c>
    </row>
    <row r="9619" spans="1:3">
      <c r="A9619" s="2">
        <v>39914</v>
      </c>
      <c r="B9619" s="3">
        <v>0.20833333333333334</v>
      </c>
      <c r="C9619" s="5">
        <v>38425</v>
      </c>
    </row>
    <row r="9620" spans="1:3">
      <c r="A9620" s="2">
        <v>39914</v>
      </c>
      <c r="B9620" s="3">
        <v>0.21875</v>
      </c>
      <c r="C9620" s="5">
        <v>39734</v>
      </c>
    </row>
    <row r="9621" spans="1:3">
      <c r="A9621" s="2">
        <v>39914</v>
      </c>
      <c r="B9621" s="3">
        <v>0.22916666666666666</v>
      </c>
      <c r="C9621" s="5">
        <v>40520</v>
      </c>
    </row>
    <row r="9622" spans="1:3">
      <c r="A9622" s="2">
        <v>39914</v>
      </c>
      <c r="B9622" s="3">
        <v>0.23958333333333334</v>
      </c>
      <c r="C9622" s="5">
        <v>41422</v>
      </c>
    </row>
    <row r="9623" spans="1:3">
      <c r="A9623" s="2">
        <v>39914</v>
      </c>
      <c r="B9623" s="3">
        <v>0.25</v>
      </c>
      <c r="C9623" s="5">
        <v>42048</v>
      </c>
    </row>
    <row r="9624" spans="1:3">
      <c r="A9624" s="2">
        <v>39914</v>
      </c>
      <c r="B9624" s="3">
        <v>0.26041666666666669</v>
      </c>
      <c r="C9624" s="5">
        <v>42064</v>
      </c>
    </row>
    <row r="9625" spans="1:3">
      <c r="A9625" s="2">
        <v>39914</v>
      </c>
      <c r="B9625" s="3">
        <v>0.27083333333333331</v>
      </c>
      <c r="C9625" s="5">
        <v>41200</v>
      </c>
    </row>
    <row r="9626" spans="1:3">
      <c r="A9626" s="2">
        <v>39914</v>
      </c>
      <c r="B9626" s="3">
        <v>0.28125</v>
      </c>
      <c r="C9626" s="5">
        <v>41550</v>
      </c>
    </row>
    <row r="9627" spans="1:3">
      <c r="A9627" s="2">
        <v>39914</v>
      </c>
      <c r="B9627" s="3">
        <v>0.29166666666666669</v>
      </c>
      <c r="C9627" s="5">
        <v>42135</v>
      </c>
    </row>
    <row r="9628" spans="1:3">
      <c r="A9628" s="2">
        <v>39914</v>
      </c>
      <c r="B9628" s="3">
        <v>0.30208333333333331</v>
      </c>
      <c r="C9628" s="5">
        <v>43639</v>
      </c>
    </row>
    <row r="9629" spans="1:3">
      <c r="A9629" s="2">
        <v>39914</v>
      </c>
      <c r="B9629" s="3">
        <v>0.3125</v>
      </c>
      <c r="C9629" s="5">
        <v>45572</v>
      </c>
    </row>
    <row r="9630" spans="1:3">
      <c r="A9630" s="2">
        <v>39914</v>
      </c>
      <c r="B9630" s="3">
        <v>0.32291666666666669</v>
      </c>
      <c r="C9630" s="5">
        <v>47361</v>
      </c>
    </row>
    <row r="9631" spans="1:3">
      <c r="A9631" s="2">
        <v>39914</v>
      </c>
      <c r="B9631" s="3">
        <v>0.33333333333333331</v>
      </c>
      <c r="C9631" s="5">
        <v>49408</v>
      </c>
    </row>
    <row r="9632" spans="1:3">
      <c r="A9632" s="2">
        <v>39914</v>
      </c>
      <c r="B9632" s="3">
        <v>0.34375</v>
      </c>
      <c r="C9632" s="5">
        <v>52262</v>
      </c>
    </row>
    <row r="9633" spans="1:3">
      <c r="A9633" s="2">
        <v>39914</v>
      </c>
      <c r="B9633" s="3">
        <v>0.35416666666666669</v>
      </c>
      <c r="C9633" s="5">
        <v>53906</v>
      </c>
    </row>
    <row r="9634" spans="1:3">
      <c r="A9634" s="2">
        <v>39914</v>
      </c>
      <c r="B9634" s="3">
        <v>0.36458333333333331</v>
      </c>
      <c r="C9634" s="5">
        <v>55158</v>
      </c>
    </row>
    <row r="9635" spans="1:3">
      <c r="A9635" s="2">
        <v>39914</v>
      </c>
      <c r="B9635" s="3">
        <v>0.375</v>
      </c>
      <c r="C9635" s="5">
        <v>56252</v>
      </c>
    </row>
    <row r="9636" spans="1:3">
      <c r="A9636" s="2">
        <v>39914</v>
      </c>
      <c r="B9636" s="3">
        <v>0.38541666666666669</v>
      </c>
      <c r="C9636" s="5">
        <v>57733</v>
      </c>
    </row>
    <row r="9637" spans="1:3">
      <c r="A9637" s="2">
        <v>39914</v>
      </c>
      <c r="B9637" s="3">
        <v>0.39583333333333331</v>
      </c>
      <c r="C9637" s="5">
        <v>58410</v>
      </c>
    </row>
    <row r="9638" spans="1:3">
      <c r="A9638" s="2">
        <v>39914</v>
      </c>
      <c r="B9638" s="3">
        <v>0.40625</v>
      </c>
      <c r="C9638" s="5">
        <v>59153</v>
      </c>
    </row>
    <row r="9639" spans="1:3">
      <c r="A9639" s="2">
        <v>39914</v>
      </c>
      <c r="B9639" s="3">
        <v>0.41666666666666669</v>
      </c>
      <c r="C9639" s="5">
        <v>59556</v>
      </c>
    </row>
    <row r="9640" spans="1:3">
      <c r="A9640" s="2">
        <v>39914</v>
      </c>
      <c r="B9640" s="3">
        <v>0.42708333333333331</v>
      </c>
      <c r="C9640" s="5">
        <v>60463</v>
      </c>
    </row>
    <row r="9641" spans="1:3">
      <c r="A9641" s="2">
        <v>39914</v>
      </c>
      <c r="B9641" s="3">
        <v>0.4375</v>
      </c>
      <c r="C9641" s="5">
        <v>60594</v>
      </c>
    </row>
    <row r="9642" spans="1:3">
      <c r="A9642" s="2">
        <v>39914</v>
      </c>
      <c r="B9642" s="3">
        <v>0.44791666666666669</v>
      </c>
      <c r="C9642" s="5">
        <v>61707</v>
      </c>
    </row>
    <row r="9643" spans="1:3">
      <c r="A9643" s="2">
        <v>39914</v>
      </c>
      <c r="B9643" s="3">
        <v>0.45833333333333331</v>
      </c>
      <c r="C9643" s="5">
        <v>62527</v>
      </c>
    </row>
    <row r="9644" spans="1:3">
      <c r="A9644" s="2">
        <v>39914</v>
      </c>
      <c r="B9644" s="3">
        <v>0.46875</v>
      </c>
      <c r="C9644" s="5">
        <v>64642</v>
      </c>
    </row>
    <row r="9645" spans="1:3">
      <c r="A9645" s="2">
        <v>39914</v>
      </c>
      <c r="B9645" s="3">
        <v>0.47916666666666669</v>
      </c>
      <c r="C9645" s="5">
        <v>66322</v>
      </c>
    </row>
    <row r="9646" spans="1:3">
      <c r="A9646" s="2">
        <v>39914</v>
      </c>
      <c r="B9646" s="3">
        <v>0.48958333333333331</v>
      </c>
      <c r="C9646" s="5">
        <v>66967</v>
      </c>
    </row>
    <row r="9647" spans="1:3">
      <c r="A9647" s="2">
        <v>39914</v>
      </c>
      <c r="B9647" s="3">
        <v>0.5</v>
      </c>
      <c r="C9647" s="5">
        <v>66189</v>
      </c>
    </row>
    <row r="9648" spans="1:3">
      <c r="A9648" s="2">
        <v>39914</v>
      </c>
      <c r="B9648" s="3">
        <v>0.51041666666666663</v>
      </c>
      <c r="C9648" s="5">
        <v>63596</v>
      </c>
    </row>
    <row r="9649" spans="1:3">
      <c r="A9649" s="2">
        <v>39914</v>
      </c>
      <c r="B9649" s="3">
        <v>0.52083333333333337</v>
      </c>
      <c r="C9649" s="5">
        <v>60937</v>
      </c>
    </row>
    <row r="9650" spans="1:3">
      <c r="A9650" s="2">
        <v>39914</v>
      </c>
      <c r="B9650" s="3">
        <v>0.53125</v>
      </c>
      <c r="C9650" s="5">
        <v>59434</v>
      </c>
    </row>
    <row r="9651" spans="1:3">
      <c r="A9651" s="2">
        <v>39914</v>
      </c>
      <c r="B9651" s="3">
        <v>0.54166666666666663</v>
      </c>
      <c r="C9651" s="5">
        <v>57457</v>
      </c>
    </row>
    <row r="9652" spans="1:3">
      <c r="A9652" s="2">
        <v>39914</v>
      </c>
      <c r="B9652" s="3">
        <v>0.55208333333333337</v>
      </c>
      <c r="C9652" s="5">
        <v>55611</v>
      </c>
    </row>
    <row r="9653" spans="1:3">
      <c r="A9653" s="2">
        <v>39914</v>
      </c>
      <c r="B9653" s="3">
        <v>0.5625</v>
      </c>
      <c r="C9653" s="5">
        <v>54220</v>
      </c>
    </row>
    <row r="9654" spans="1:3">
      <c r="A9654" s="2">
        <v>39914</v>
      </c>
      <c r="B9654" s="3">
        <v>0.57291666666666663</v>
      </c>
      <c r="C9654" s="5">
        <v>53047</v>
      </c>
    </row>
    <row r="9655" spans="1:3">
      <c r="A9655" s="2">
        <v>39914</v>
      </c>
      <c r="B9655" s="3">
        <v>0.58333333333333337</v>
      </c>
      <c r="C9655" s="5">
        <v>52098</v>
      </c>
    </row>
    <row r="9656" spans="1:3">
      <c r="A9656" s="2">
        <v>39914</v>
      </c>
      <c r="B9656" s="3">
        <v>0.59375</v>
      </c>
      <c r="C9656" s="5">
        <v>51602</v>
      </c>
    </row>
    <row r="9657" spans="1:3">
      <c r="A9657" s="2">
        <v>39914</v>
      </c>
      <c r="B9657" s="3">
        <v>0.60416666666666663</v>
      </c>
      <c r="C9657" s="5">
        <v>51126</v>
      </c>
    </row>
    <row r="9658" spans="1:3">
      <c r="A9658" s="2">
        <v>39914</v>
      </c>
      <c r="B9658" s="3">
        <v>0.61458333333333337</v>
      </c>
      <c r="C9658" s="5">
        <v>50631</v>
      </c>
    </row>
    <row r="9659" spans="1:3">
      <c r="A9659" s="2">
        <v>39914</v>
      </c>
      <c r="B9659" s="3">
        <v>0.625</v>
      </c>
      <c r="C9659" s="5">
        <v>50432</v>
      </c>
    </row>
    <row r="9660" spans="1:3">
      <c r="A9660" s="2">
        <v>39914</v>
      </c>
      <c r="B9660" s="3">
        <v>0.63541666666666663</v>
      </c>
      <c r="C9660" s="5">
        <v>50270</v>
      </c>
    </row>
    <row r="9661" spans="1:3">
      <c r="A9661" s="2">
        <v>39914</v>
      </c>
      <c r="B9661" s="3">
        <v>0.64583333333333337</v>
      </c>
      <c r="C9661" s="5">
        <v>49970</v>
      </c>
    </row>
    <row r="9662" spans="1:3">
      <c r="A9662" s="2">
        <v>39914</v>
      </c>
      <c r="B9662" s="3">
        <v>0.65625</v>
      </c>
      <c r="C9662" s="5">
        <v>49464</v>
      </c>
    </row>
    <row r="9663" spans="1:3">
      <c r="A9663" s="2">
        <v>39914</v>
      </c>
      <c r="B9663" s="3">
        <v>0.66666666666666663</v>
      </c>
      <c r="C9663" s="5">
        <v>49304</v>
      </c>
    </row>
    <row r="9664" spans="1:3">
      <c r="A9664" s="2">
        <v>39914</v>
      </c>
      <c r="B9664" s="3">
        <v>0.67708333333333337</v>
      </c>
      <c r="C9664" s="5">
        <v>48577</v>
      </c>
    </row>
    <row r="9665" spans="1:3">
      <c r="A9665" s="2">
        <v>39914</v>
      </c>
      <c r="B9665" s="3">
        <v>0.6875</v>
      </c>
      <c r="C9665" s="5">
        <v>48201</v>
      </c>
    </row>
    <row r="9666" spans="1:3">
      <c r="A9666" s="2">
        <v>39914</v>
      </c>
      <c r="B9666" s="3">
        <v>0.69791666666666663</v>
      </c>
      <c r="C9666" s="5">
        <v>48362</v>
      </c>
    </row>
    <row r="9667" spans="1:3">
      <c r="A9667" s="2">
        <v>39914</v>
      </c>
      <c r="B9667" s="3">
        <v>0.70833333333333337</v>
      </c>
      <c r="C9667" s="5">
        <v>48416</v>
      </c>
    </row>
    <row r="9668" spans="1:3">
      <c r="A9668" s="2">
        <v>39914</v>
      </c>
      <c r="B9668" s="3">
        <v>0.71875</v>
      </c>
      <c r="C9668" s="5">
        <v>49098</v>
      </c>
    </row>
    <row r="9669" spans="1:3">
      <c r="A9669" s="2">
        <v>39914</v>
      </c>
      <c r="B9669" s="3">
        <v>0.72916666666666663</v>
      </c>
      <c r="C9669" s="5">
        <v>49831</v>
      </c>
    </row>
    <row r="9670" spans="1:3">
      <c r="A9670" s="2">
        <v>39914</v>
      </c>
      <c r="B9670" s="3">
        <v>0.73958333333333337</v>
      </c>
      <c r="C9670" s="5">
        <v>50567</v>
      </c>
    </row>
    <row r="9671" spans="1:3">
      <c r="A9671" s="2">
        <v>39914</v>
      </c>
      <c r="B9671" s="3">
        <v>0.75</v>
      </c>
      <c r="C9671" s="5">
        <v>51440</v>
      </c>
    </row>
    <row r="9672" spans="1:3">
      <c r="A9672" s="2">
        <v>39914</v>
      </c>
      <c r="B9672" s="3">
        <v>0.76041666666666663</v>
      </c>
      <c r="C9672" s="5">
        <v>52217</v>
      </c>
    </row>
    <row r="9673" spans="1:3">
      <c r="A9673" s="2">
        <v>39914</v>
      </c>
      <c r="B9673" s="3">
        <v>0.77083333333333337</v>
      </c>
      <c r="C9673" s="5">
        <v>52538</v>
      </c>
    </row>
    <row r="9674" spans="1:3">
      <c r="A9674" s="2">
        <v>39914</v>
      </c>
      <c r="B9674" s="3">
        <v>0.78125</v>
      </c>
      <c r="C9674" s="5">
        <v>52549</v>
      </c>
    </row>
    <row r="9675" spans="1:3">
      <c r="A9675" s="2">
        <v>39914</v>
      </c>
      <c r="B9675" s="3">
        <v>0.79166666666666663</v>
      </c>
      <c r="C9675" s="5">
        <v>52949</v>
      </c>
    </row>
    <row r="9676" spans="1:3">
      <c r="A9676" s="2">
        <v>39914</v>
      </c>
      <c r="B9676" s="3">
        <v>0.80208333333333337</v>
      </c>
      <c r="C9676" s="5">
        <v>53006</v>
      </c>
    </row>
    <row r="9677" spans="1:3">
      <c r="A9677" s="2">
        <v>39914</v>
      </c>
      <c r="B9677" s="3">
        <v>0.8125</v>
      </c>
      <c r="C9677" s="5">
        <v>53074</v>
      </c>
    </row>
    <row r="9678" spans="1:3">
      <c r="A9678" s="2">
        <v>39914</v>
      </c>
      <c r="B9678" s="3">
        <v>0.82291666666666663</v>
      </c>
      <c r="C9678" s="5">
        <v>52786</v>
      </c>
    </row>
    <row r="9679" spans="1:3">
      <c r="A9679" s="2">
        <v>39914</v>
      </c>
      <c r="B9679" s="3">
        <v>0.83333333333333337</v>
      </c>
      <c r="C9679" s="5">
        <v>53410</v>
      </c>
    </row>
    <row r="9680" spans="1:3">
      <c r="A9680" s="2">
        <v>39914</v>
      </c>
      <c r="B9680" s="3">
        <v>0.84375</v>
      </c>
      <c r="C9680" s="5">
        <v>54765</v>
      </c>
    </row>
    <row r="9681" spans="1:3">
      <c r="A9681" s="2">
        <v>39914</v>
      </c>
      <c r="B9681" s="3">
        <v>0.85416666666666663</v>
      </c>
      <c r="C9681" s="5">
        <v>56399</v>
      </c>
    </row>
    <row r="9682" spans="1:3">
      <c r="A9682" s="2">
        <v>39914</v>
      </c>
      <c r="B9682" s="3">
        <v>0.86458333333333337</v>
      </c>
      <c r="C9682" s="5">
        <v>56354</v>
      </c>
    </row>
    <row r="9683" spans="1:3">
      <c r="A9683" s="2">
        <v>39914</v>
      </c>
      <c r="B9683" s="3">
        <v>0.875</v>
      </c>
      <c r="C9683" s="5">
        <v>55915</v>
      </c>
    </row>
    <row r="9684" spans="1:3">
      <c r="A9684" s="2">
        <v>39914</v>
      </c>
      <c r="B9684" s="3">
        <v>0.88541666666666663</v>
      </c>
      <c r="C9684" s="5">
        <v>53864</v>
      </c>
    </row>
    <row r="9685" spans="1:3">
      <c r="A9685" s="2">
        <v>39914</v>
      </c>
      <c r="B9685" s="3">
        <v>0.89583333333333337</v>
      </c>
      <c r="C9685" s="5">
        <v>52687</v>
      </c>
    </row>
    <row r="9686" spans="1:3">
      <c r="A9686" s="2">
        <v>39914</v>
      </c>
      <c r="B9686" s="3">
        <v>0.90625</v>
      </c>
      <c r="C9686" s="5">
        <v>51447</v>
      </c>
    </row>
    <row r="9687" spans="1:3">
      <c r="A9687" s="2">
        <v>39914</v>
      </c>
      <c r="B9687" s="3">
        <v>0.91666666666666663</v>
      </c>
      <c r="C9687" s="5">
        <v>50474</v>
      </c>
    </row>
    <row r="9688" spans="1:3">
      <c r="A9688" s="2">
        <v>39914</v>
      </c>
      <c r="B9688" s="3">
        <v>0.92708333333333337</v>
      </c>
      <c r="C9688" s="5">
        <v>49078</v>
      </c>
    </row>
    <row r="9689" spans="1:3">
      <c r="A9689" s="2">
        <v>39914</v>
      </c>
      <c r="B9689" s="3">
        <v>0.9375</v>
      </c>
      <c r="C9689" s="5">
        <v>47967</v>
      </c>
    </row>
    <row r="9690" spans="1:3">
      <c r="A9690" s="2">
        <v>39914</v>
      </c>
      <c r="B9690" s="3">
        <v>0.94791666666666663</v>
      </c>
      <c r="C9690" s="5">
        <v>46823</v>
      </c>
    </row>
    <row r="9691" spans="1:3">
      <c r="A9691" s="2">
        <v>39914</v>
      </c>
      <c r="B9691" s="3">
        <v>0.95833333333333337</v>
      </c>
      <c r="C9691" s="5">
        <v>45689</v>
      </c>
    </row>
    <row r="9692" spans="1:3">
      <c r="A9692" s="2">
        <v>39914</v>
      </c>
      <c r="B9692" s="3">
        <v>0.96875</v>
      </c>
      <c r="C9692" s="5">
        <v>44587</v>
      </c>
    </row>
    <row r="9693" spans="1:3">
      <c r="A9693" s="2">
        <v>39914</v>
      </c>
      <c r="B9693" s="3">
        <v>0.97916666666666663</v>
      </c>
      <c r="C9693" s="5">
        <v>43365</v>
      </c>
    </row>
    <row r="9694" spans="1:3">
      <c r="A9694" s="2">
        <v>39914</v>
      </c>
      <c r="B9694" s="3">
        <v>0.98958333333333337</v>
      </c>
      <c r="C9694" s="5">
        <v>42070</v>
      </c>
    </row>
    <row r="9695" spans="1:3">
      <c r="A9695" s="2">
        <v>39914</v>
      </c>
      <c r="B9695" s="3">
        <v>0</v>
      </c>
      <c r="C9695" s="5">
        <v>40801</v>
      </c>
    </row>
    <row r="9696" spans="1:3">
      <c r="A9696" s="2">
        <v>39915</v>
      </c>
      <c r="B9696" s="3">
        <v>1.0416666666666666E-2</v>
      </c>
      <c r="C9696" s="5">
        <v>39462</v>
      </c>
    </row>
    <row r="9697" spans="1:3">
      <c r="A9697" s="2">
        <v>39915</v>
      </c>
      <c r="B9697" s="3">
        <v>2.0833333333333332E-2</v>
      </c>
      <c r="C9697" s="5">
        <v>38243</v>
      </c>
    </row>
    <row r="9698" spans="1:3">
      <c r="A9698" s="2">
        <v>39915</v>
      </c>
      <c r="B9698" s="3">
        <v>3.125E-2</v>
      </c>
      <c r="C9698" s="5">
        <v>37231</v>
      </c>
    </row>
    <row r="9699" spans="1:3">
      <c r="A9699" s="2">
        <v>39915</v>
      </c>
      <c r="B9699" s="3">
        <v>4.1666666666666664E-2</v>
      </c>
      <c r="C9699" s="5">
        <v>36346</v>
      </c>
    </row>
    <row r="9700" spans="1:3">
      <c r="A9700" s="2">
        <v>39915</v>
      </c>
      <c r="B9700" s="3">
        <v>5.2083333333333336E-2</v>
      </c>
      <c r="C9700" s="5">
        <v>35640</v>
      </c>
    </row>
    <row r="9701" spans="1:3">
      <c r="A9701" s="2">
        <v>39915</v>
      </c>
      <c r="B9701" s="3">
        <v>6.25E-2</v>
      </c>
      <c r="C9701" s="5">
        <v>35152</v>
      </c>
    </row>
    <row r="9702" spans="1:3">
      <c r="A9702" s="2">
        <v>39915</v>
      </c>
      <c r="B9702" s="3">
        <v>7.2916666666666671E-2</v>
      </c>
      <c r="C9702" s="5">
        <v>34691</v>
      </c>
    </row>
    <row r="9703" spans="1:3">
      <c r="A9703" s="2">
        <v>39915</v>
      </c>
      <c r="B9703" s="3">
        <v>8.3333333333333329E-2</v>
      </c>
      <c r="C9703" s="5">
        <v>34500</v>
      </c>
    </row>
    <row r="9704" spans="1:3">
      <c r="A9704" s="2">
        <v>39915</v>
      </c>
      <c r="B9704" s="3">
        <v>9.375E-2</v>
      </c>
      <c r="C9704" s="5">
        <v>34137</v>
      </c>
    </row>
    <row r="9705" spans="1:3">
      <c r="A9705" s="2">
        <v>39915</v>
      </c>
      <c r="B9705" s="3">
        <v>0.10416666666666667</v>
      </c>
      <c r="C9705" s="5">
        <v>33873</v>
      </c>
    </row>
    <row r="9706" spans="1:3">
      <c r="A9706" s="2">
        <v>39915</v>
      </c>
      <c r="B9706" s="3">
        <v>0.11458333333333333</v>
      </c>
      <c r="C9706" s="5">
        <v>33661</v>
      </c>
    </row>
    <row r="9707" spans="1:3">
      <c r="A9707" s="2">
        <v>39915</v>
      </c>
      <c r="B9707" s="3">
        <v>0.125</v>
      </c>
      <c r="C9707" s="5">
        <v>33558</v>
      </c>
    </row>
    <row r="9708" spans="1:3">
      <c r="A9708" s="2">
        <v>39915</v>
      </c>
      <c r="B9708" s="3">
        <v>0.13541666666666666</v>
      </c>
      <c r="C9708" s="5">
        <v>33687</v>
      </c>
    </row>
    <row r="9709" spans="1:3">
      <c r="A9709" s="2">
        <v>39915</v>
      </c>
      <c r="B9709" s="3">
        <v>0.14583333333333334</v>
      </c>
      <c r="C9709" s="5">
        <v>33756</v>
      </c>
    </row>
    <row r="9710" spans="1:3">
      <c r="A9710" s="2">
        <v>39915</v>
      </c>
      <c r="B9710" s="3">
        <v>0.15625</v>
      </c>
      <c r="C9710" s="5">
        <v>33992</v>
      </c>
    </row>
    <row r="9711" spans="1:3">
      <c r="A9711" s="2">
        <v>39915</v>
      </c>
      <c r="B9711" s="3">
        <v>0.16666666666666666</v>
      </c>
      <c r="C9711" s="5">
        <v>34245</v>
      </c>
    </row>
    <row r="9712" spans="1:3">
      <c r="A9712" s="2">
        <v>39915</v>
      </c>
      <c r="B9712" s="3">
        <v>0.17708333333333334</v>
      </c>
      <c r="C9712" s="5">
        <v>35034</v>
      </c>
    </row>
    <row r="9713" spans="1:3">
      <c r="A9713" s="2">
        <v>39915</v>
      </c>
      <c r="B9713" s="3">
        <v>0.1875</v>
      </c>
      <c r="C9713" s="5">
        <v>35727</v>
      </c>
    </row>
    <row r="9714" spans="1:3">
      <c r="A9714" s="2">
        <v>39915</v>
      </c>
      <c r="B9714" s="3">
        <v>0.19791666666666666</v>
      </c>
      <c r="C9714" s="5">
        <v>36481</v>
      </c>
    </row>
    <row r="9715" spans="1:3">
      <c r="A9715" s="2">
        <v>39915</v>
      </c>
      <c r="B9715" s="3">
        <v>0.20833333333333334</v>
      </c>
      <c r="C9715" s="5">
        <v>37137</v>
      </c>
    </row>
    <row r="9716" spans="1:3">
      <c r="A9716" s="2">
        <v>39915</v>
      </c>
      <c r="B9716" s="3">
        <v>0.21875</v>
      </c>
      <c r="C9716" s="5">
        <v>38090</v>
      </c>
    </row>
    <row r="9717" spans="1:3">
      <c r="A9717" s="2">
        <v>39915</v>
      </c>
      <c r="B9717" s="3">
        <v>0.22916666666666666</v>
      </c>
      <c r="C9717" s="5">
        <v>38626</v>
      </c>
    </row>
    <row r="9718" spans="1:3">
      <c r="A9718" s="2">
        <v>39915</v>
      </c>
      <c r="B9718" s="3">
        <v>0.23958333333333334</v>
      </c>
      <c r="C9718" s="5">
        <v>38988</v>
      </c>
    </row>
    <row r="9719" spans="1:3">
      <c r="A9719" s="2">
        <v>39915</v>
      </c>
      <c r="B9719" s="3">
        <v>0.25</v>
      </c>
      <c r="C9719" s="5">
        <v>38666</v>
      </c>
    </row>
    <row r="9720" spans="1:3">
      <c r="A9720" s="2">
        <v>39915</v>
      </c>
      <c r="B9720" s="3">
        <v>0.26041666666666669</v>
      </c>
      <c r="C9720" s="5">
        <v>37393</v>
      </c>
    </row>
    <row r="9721" spans="1:3">
      <c r="A9721" s="2">
        <v>39915</v>
      </c>
      <c r="B9721" s="3">
        <v>0.27083333333333331</v>
      </c>
      <c r="C9721" s="5">
        <v>36436</v>
      </c>
    </row>
    <row r="9722" spans="1:3">
      <c r="A9722" s="2">
        <v>39915</v>
      </c>
      <c r="B9722" s="3">
        <v>0.28125</v>
      </c>
      <c r="C9722" s="5">
        <v>36228</v>
      </c>
    </row>
    <row r="9723" spans="1:3">
      <c r="A9723" s="2">
        <v>39915</v>
      </c>
      <c r="B9723" s="3">
        <v>0.29166666666666669</v>
      </c>
      <c r="C9723" s="5">
        <v>36015</v>
      </c>
    </row>
    <row r="9724" spans="1:3">
      <c r="A9724" s="2">
        <v>39915</v>
      </c>
      <c r="B9724" s="3">
        <v>0.30208333333333331</v>
      </c>
      <c r="C9724" s="5">
        <v>36661</v>
      </c>
    </row>
    <row r="9725" spans="1:3">
      <c r="A9725" s="2">
        <v>39915</v>
      </c>
      <c r="B9725" s="3">
        <v>0.3125</v>
      </c>
      <c r="C9725" s="5">
        <v>37957</v>
      </c>
    </row>
    <row r="9726" spans="1:3">
      <c r="A9726" s="2">
        <v>39915</v>
      </c>
      <c r="B9726" s="3">
        <v>0.32291666666666669</v>
      </c>
      <c r="C9726" s="5">
        <v>39779</v>
      </c>
    </row>
    <row r="9727" spans="1:3">
      <c r="A9727" s="2">
        <v>39915</v>
      </c>
      <c r="B9727" s="3">
        <v>0.33333333333333331</v>
      </c>
      <c r="C9727" s="5">
        <v>41540</v>
      </c>
    </row>
    <row r="9728" spans="1:3">
      <c r="A9728" s="2">
        <v>39915</v>
      </c>
      <c r="B9728" s="3">
        <v>0.34375</v>
      </c>
      <c r="C9728" s="5">
        <v>43789</v>
      </c>
    </row>
    <row r="9729" spans="1:3">
      <c r="A9729" s="2">
        <v>39915</v>
      </c>
      <c r="B9729" s="3">
        <v>0.35416666666666669</v>
      </c>
      <c r="C9729" s="5">
        <v>45424</v>
      </c>
    </row>
    <row r="9730" spans="1:3">
      <c r="A9730" s="2">
        <v>39915</v>
      </c>
      <c r="B9730" s="3">
        <v>0.36458333333333331</v>
      </c>
      <c r="C9730" s="5">
        <v>46622</v>
      </c>
    </row>
    <row r="9731" spans="1:3">
      <c r="A9731" s="2">
        <v>39915</v>
      </c>
      <c r="B9731" s="3">
        <v>0.375</v>
      </c>
      <c r="C9731" s="5">
        <v>47377</v>
      </c>
    </row>
    <row r="9732" spans="1:3">
      <c r="A9732" s="2">
        <v>39915</v>
      </c>
      <c r="B9732" s="3">
        <v>0.38541666666666669</v>
      </c>
      <c r="C9732" s="5">
        <v>48523</v>
      </c>
    </row>
    <row r="9733" spans="1:3">
      <c r="A9733" s="2">
        <v>39915</v>
      </c>
      <c r="B9733" s="3">
        <v>0.39583333333333331</v>
      </c>
      <c r="C9733" s="5">
        <v>49385</v>
      </c>
    </row>
    <row r="9734" spans="1:3">
      <c r="A9734" s="2">
        <v>39915</v>
      </c>
      <c r="B9734" s="3">
        <v>0.40625</v>
      </c>
      <c r="C9734" s="5">
        <v>49955</v>
      </c>
    </row>
    <row r="9735" spans="1:3">
      <c r="A9735" s="2">
        <v>39915</v>
      </c>
      <c r="B9735" s="3">
        <v>0.41666666666666669</v>
      </c>
      <c r="C9735" s="5">
        <v>50699</v>
      </c>
    </row>
    <row r="9736" spans="1:3">
      <c r="A9736" s="2">
        <v>39915</v>
      </c>
      <c r="B9736" s="3">
        <v>0.42708333333333331</v>
      </c>
      <c r="C9736" s="5">
        <v>51245</v>
      </c>
    </row>
    <row r="9737" spans="1:3">
      <c r="A9737" s="2">
        <v>39915</v>
      </c>
      <c r="B9737" s="3">
        <v>0.4375</v>
      </c>
      <c r="C9737" s="5">
        <v>51661</v>
      </c>
    </row>
    <row r="9738" spans="1:3">
      <c r="A9738" s="2">
        <v>39915</v>
      </c>
      <c r="B9738" s="3">
        <v>0.44791666666666669</v>
      </c>
      <c r="C9738" s="5">
        <v>52623</v>
      </c>
    </row>
    <row r="9739" spans="1:3">
      <c r="A9739" s="2">
        <v>39915</v>
      </c>
      <c r="B9739" s="3">
        <v>0.45833333333333331</v>
      </c>
      <c r="C9739" s="5">
        <v>54893</v>
      </c>
    </row>
    <row r="9740" spans="1:3">
      <c r="A9740" s="2">
        <v>39915</v>
      </c>
      <c r="B9740" s="3">
        <v>0.46875</v>
      </c>
      <c r="C9740" s="5">
        <v>57714</v>
      </c>
    </row>
    <row r="9741" spans="1:3">
      <c r="A9741" s="2">
        <v>39915</v>
      </c>
      <c r="B9741" s="3">
        <v>0.47916666666666669</v>
      </c>
      <c r="C9741" s="5">
        <v>60929</v>
      </c>
    </row>
    <row r="9742" spans="1:3">
      <c r="A9742" s="2">
        <v>39915</v>
      </c>
      <c r="B9742" s="3">
        <v>0.48958333333333331</v>
      </c>
      <c r="C9742" s="5">
        <v>61289</v>
      </c>
    </row>
    <row r="9743" spans="1:3">
      <c r="A9743" s="2">
        <v>39915</v>
      </c>
      <c r="B9743" s="3">
        <v>0.5</v>
      </c>
      <c r="C9743" s="5">
        <v>58508</v>
      </c>
    </row>
    <row r="9744" spans="1:3">
      <c r="A9744" s="2">
        <v>39915</v>
      </c>
      <c r="B9744" s="3">
        <v>0.51041666666666663</v>
      </c>
      <c r="C9744" s="5">
        <v>53958</v>
      </c>
    </row>
    <row r="9745" spans="1:3">
      <c r="A9745" s="2">
        <v>39915</v>
      </c>
      <c r="B9745" s="3">
        <v>0.52083333333333337</v>
      </c>
      <c r="C9745" s="5">
        <v>50162</v>
      </c>
    </row>
    <row r="9746" spans="1:3">
      <c r="A9746" s="2">
        <v>39915</v>
      </c>
      <c r="B9746" s="3">
        <v>0.53125</v>
      </c>
      <c r="C9746" s="5">
        <v>47364</v>
      </c>
    </row>
    <row r="9747" spans="1:3">
      <c r="A9747" s="2">
        <v>39915</v>
      </c>
      <c r="B9747" s="3">
        <v>0.54166666666666663</v>
      </c>
      <c r="C9747" s="5">
        <v>45322</v>
      </c>
    </row>
    <row r="9748" spans="1:3">
      <c r="A9748" s="2">
        <v>39915</v>
      </c>
      <c r="B9748" s="3">
        <v>0.55208333333333337</v>
      </c>
      <c r="C9748" s="5">
        <v>43598</v>
      </c>
    </row>
    <row r="9749" spans="1:3">
      <c r="A9749" s="2">
        <v>39915</v>
      </c>
      <c r="B9749" s="3">
        <v>0.5625</v>
      </c>
      <c r="C9749" s="5">
        <v>42643</v>
      </c>
    </row>
    <row r="9750" spans="1:3">
      <c r="A9750" s="2">
        <v>39915</v>
      </c>
      <c r="B9750" s="3">
        <v>0.57291666666666663</v>
      </c>
      <c r="C9750" s="5">
        <v>41968</v>
      </c>
    </row>
    <row r="9751" spans="1:3">
      <c r="A9751" s="2">
        <v>39915</v>
      </c>
      <c r="B9751" s="3">
        <v>0.58333333333333337</v>
      </c>
      <c r="C9751" s="5">
        <v>41374</v>
      </c>
    </row>
    <row r="9752" spans="1:3">
      <c r="A9752" s="2">
        <v>39915</v>
      </c>
      <c r="B9752" s="3">
        <v>0.59375</v>
      </c>
      <c r="C9752" s="5">
        <v>40887</v>
      </c>
    </row>
    <row r="9753" spans="1:3">
      <c r="A9753" s="2">
        <v>39915</v>
      </c>
      <c r="B9753" s="3">
        <v>0.60416666666666663</v>
      </c>
      <c r="C9753" s="5">
        <v>40219</v>
      </c>
    </row>
    <row r="9754" spans="1:3">
      <c r="A9754" s="2">
        <v>39915</v>
      </c>
      <c r="B9754" s="3">
        <v>0.61458333333333337</v>
      </c>
      <c r="C9754" s="5">
        <v>39792</v>
      </c>
    </row>
    <row r="9755" spans="1:3">
      <c r="A9755" s="2">
        <v>39915</v>
      </c>
      <c r="B9755" s="3">
        <v>0.625</v>
      </c>
      <c r="C9755" s="5">
        <v>39596</v>
      </c>
    </row>
    <row r="9756" spans="1:3">
      <c r="A9756" s="2">
        <v>39915</v>
      </c>
      <c r="B9756" s="3">
        <v>0.63541666666666663</v>
      </c>
      <c r="C9756" s="5">
        <v>39427</v>
      </c>
    </row>
    <row r="9757" spans="1:3">
      <c r="A9757" s="2">
        <v>39915</v>
      </c>
      <c r="B9757" s="3">
        <v>0.64583333333333337</v>
      </c>
      <c r="C9757" s="5">
        <v>38934</v>
      </c>
    </row>
    <row r="9758" spans="1:3">
      <c r="A9758" s="2">
        <v>39915</v>
      </c>
      <c r="B9758" s="3">
        <v>0.65625</v>
      </c>
      <c r="C9758" s="5">
        <v>38369</v>
      </c>
    </row>
    <row r="9759" spans="1:3">
      <c r="A9759" s="2">
        <v>39915</v>
      </c>
      <c r="B9759" s="3">
        <v>0.66666666666666663</v>
      </c>
      <c r="C9759" s="5">
        <v>37794</v>
      </c>
    </row>
    <row r="9760" spans="1:3">
      <c r="A9760" s="2">
        <v>39915</v>
      </c>
      <c r="B9760" s="3">
        <v>0.67708333333333337</v>
      </c>
      <c r="C9760" s="5">
        <v>37502</v>
      </c>
    </row>
    <row r="9761" spans="1:3">
      <c r="A9761" s="2">
        <v>39915</v>
      </c>
      <c r="B9761" s="3">
        <v>0.6875</v>
      </c>
      <c r="C9761" s="5">
        <v>37530</v>
      </c>
    </row>
    <row r="9762" spans="1:3">
      <c r="A9762" s="2">
        <v>39915</v>
      </c>
      <c r="B9762" s="3">
        <v>0.69791666666666663</v>
      </c>
      <c r="C9762" s="5">
        <v>37605</v>
      </c>
    </row>
    <row r="9763" spans="1:3">
      <c r="A9763" s="2">
        <v>39915</v>
      </c>
      <c r="B9763" s="3">
        <v>0.70833333333333337</v>
      </c>
      <c r="C9763" s="5">
        <v>37876</v>
      </c>
    </row>
    <row r="9764" spans="1:3">
      <c r="A9764" s="2">
        <v>39915</v>
      </c>
      <c r="B9764" s="3">
        <v>0.71875</v>
      </c>
      <c r="C9764" s="5">
        <v>38589</v>
      </c>
    </row>
    <row r="9765" spans="1:3">
      <c r="A9765" s="2">
        <v>39915</v>
      </c>
      <c r="B9765" s="3">
        <v>0.72916666666666663</v>
      </c>
      <c r="C9765" s="5">
        <v>39138</v>
      </c>
    </row>
    <row r="9766" spans="1:3">
      <c r="A9766" s="2">
        <v>39915</v>
      </c>
      <c r="B9766" s="3">
        <v>0.73958333333333337</v>
      </c>
      <c r="C9766" s="5">
        <v>39866</v>
      </c>
    </row>
    <row r="9767" spans="1:3">
      <c r="A9767" s="2">
        <v>39915</v>
      </c>
      <c r="B9767" s="3">
        <v>0.75</v>
      </c>
      <c r="C9767" s="5">
        <v>40881</v>
      </c>
    </row>
    <row r="9768" spans="1:3">
      <c r="A9768" s="2">
        <v>39915</v>
      </c>
      <c r="B9768" s="3">
        <v>0.76041666666666663</v>
      </c>
      <c r="C9768" s="5">
        <v>42115</v>
      </c>
    </row>
    <row r="9769" spans="1:3">
      <c r="A9769" s="2">
        <v>39915</v>
      </c>
      <c r="B9769" s="3">
        <v>0.77083333333333337</v>
      </c>
      <c r="C9769" s="5">
        <v>42923</v>
      </c>
    </row>
    <row r="9770" spans="1:3">
      <c r="A9770" s="2">
        <v>39915</v>
      </c>
      <c r="B9770" s="3">
        <v>0.78125</v>
      </c>
      <c r="C9770" s="5">
        <v>43437</v>
      </c>
    </row>
    <row r="9771" spans="1:3">
      <c r="A9771" s="2">
        <v>39915</v>
      </c>
      <c r="B9771" s="3">
        <v>0.79166666666666663</v>
      </c>
      <c r="C9771" s="5">
        <v>43851</v>
      </c>
    </row>
    <row r="9772" spans="1:3">
      <c r="A9772" s="2">
        <v>39915</v>
      </c>
      <c r="B9772" s="3">
        <v>0.80208333333333337</v>
      </c>
      <c r="C9772" s="5">
        <v>44158</v>
      </c>
    </row>
    <row r="9773" spans="1:3">
      <c r="A9773" s="2">
        <v>39915</v>
      </c>
      <c r="B9773" s="3">
        <v>0.8125</v>
      </c>
      <c r="C9773" s="5">
        <v>44343</v>
      </c>
    </row>
    <row r="9774" spans="1:3">
      <c r="A9774" s="2">
        <v>39915</v>
      </c>
      <c r="B9774" s="3">
        <v>0.82291666666666663</v>
      </c>
      <c r="C9774" s="5">
        <v>44432</v>
      </c>
    </row>
    <row r="9775" spans="1:3">
      <c r="A9775" s="2">
        <v>39915</v>
      </c>
      <c r="B9775" s="3">
        <v>0.83333333333333337</v>
      </c>
      <c r="C9775" s="5">
        <v>45457</v>
      </c>
    </row>
    <row r="9776" spans="1:3">
      <c r="A9776" s="2">
        <v>39915</v>
      </c>
      <c r="B9776" s="3">
        <v>0.84375</v>
      </c>
      <c r="C9776" s="5">
        <v>47992</v>
      </c>
    </row>
    <row r="9777" spans="1:3">
      <c r="A9777" s="2">
        <v>39915</v>
      </c>
      <c r="B9777" s="3">
        <v>0.85416666666666663</v>
      </c>
      <c r="C9777" s="5">
        <v>50897</v>
      </c>
    </row>
    <row r="9778" spans="1:3">
      <c r="A9778" s="2">
        <v>39915</v>
      </c>
      <c r="B9778" s="3">
        <v>0.86458333333333337</v>
      </c>
      <c r="C9778" s="5">
        <v>51222</v>
      </c>
    </row>
    <row r="9779" spans="1:3">
      <c r="A9779" s="2">
        <v>39915</v>
      </c>
      <c r="B9779" s="3">
        <v>0.875</v>
      </c>
      <c r="C9779" s="5">
        <v>50588</v>
      </c>
    </row>
    <row r="9780" spans="1:3">
      <c r="A9780" s="2">
        <v>39915</v>
      </c>
      <c r="B9780" s="3">
        <v>0.88541666666666663</v>
      </c>
      <c r="C9780" s="5">
        <v>49404</v>
      </c>
    </row>
    <row r="9781" spans="1:3">
      <c r="A9781" s="2">
        <v>39915</v>
      </c>
      <c r="B9781" s="3">
        <v>0.89583333333333337</v>
      </c>
      <c r="C9781" s="5">
        <v>48121</v>
      </c>
    </row>
    <row r="9782" spans="1:3">
      <c r="A9782" s="2">
        <v>39915</v>
      </c>
      <c r="B9782" s="3">
        <v>0.90625</v>
      </c>
      <c r="C9782" s="5">
        <v>47306</v>
      </c>
    </row>
    <row r="9783" spans="1:3">
      <c r="A9783" s="2">
        <v>39915</v>
      </c>
      <c r="B9783" s="3">
        <v>0.91666666666666663</v>
      </c>
      <c r="C9783" s="5">
        <v>46720</v>
      </c>
    </row>
    <row r="9784" spans="1:3">
      <c r="A9784" s="2">
        <v>39915</v>
      </c>
      <c r="B9784" s="3">
        <v>0.92708333333333337</v>
      </c>
      <c r="C9784" s="5">
        <v>45642</v>
      </c>
    </row>
    <row r="9785" spans="1:3">
      <c r="A9785" s="2">
        <v>39915</v>
      </c>
      <c r="B9785" s="3">
        <v>0.9375</v>
      </c>
      <c r="C9785" s="5">
        <v>44411</v>
      </c>
    </row>
    <row r="9786" spans="1:3">
      <c r="A9786" s="2">
        <v>39915</v>
      </c>
      <c r="B9786" s="3">
        <v>0.94791666666666663</v>
      </c>
      <c r="C9786" s="5">
        <v>43306</v>
      </c>
    </row>
    <row r="9787" spans="1:3">
      <c r="A9787" s="2">
        <v>39915</v>
      </c>
      <c r="B9787" s="3">
        <v>0.95833333333333337</v>
      </c>
      <c r="C9787" s="5">
        <v>42190</v>
      </c>
    </row>
    <row r="9788" spans="1:3">
      <c r="A9788" s="2">
        <v>39915</v>
      </c>
      <c r="B9788" s="3">
        <v>0.96875</v>
      </c>
      <c r="C9788" s="5">
        <v>41011</v>
      </c>
    </row>
    <row r="9789" spans="1:3">
      <c r="A9789" s="2">
        <v>39915</v>
      </c>
      <c r="B9789" s="3">
        <v>0.97916666666666663</v>
      </c>
      <c r="C9789" s="5">
        <v>40231</v>
      </c>
    </row>
    <row r="9790" spans="1:3">
      <c r="A9790" s="2">
        <v>39915</v>
      </c>
      <c r="B9790" s="3">
        <v>0.98958333333333337</v>
      </c>
      <c r="C9790" s="5">
        <v>38957</v>
      </c>
    </row>
    <row r="9791" spans="1:3">
      <c r="A9791" s="2">
        <v>39915</v>
      </c>
      <c r="B9791" s="3">
        <v>0</v>
      </c>
      <c r="C9791" s="5">
        <v>38007</v>
      </c>
    </row>
    <row r="9792" spans="1:3">
      <c r="A9792" s="2">
        <v>39916</v>
      </c>
      <c r="B9792" s="3">
        <v>1.0416666666666666E-2</v>
      </c>
      <c r="C9792" s="5">
        <v>37180</v>
      </c>
    </row>
    <row r="9793" spans="1:3">
      <c r="A9793" s="2">
        <v>39916</v>
      </c>
      <c r="B9793" s="3">
        <v>2.0833333333333332E-2</v>
      </c>
      <c r="C9793" s="5">
        <v>36192</v>
      </c>
    </row>
    <row r="9794" spans="1:3">
      <c r="A9794" s="2">
        <v>39916</v>
      </c>
      <c r="B9794" s="3">
        <v>3.125E-2</v>
      </c>
      <c r="C9794" s="5">
        <v>35352</v>
      </c>
    </row>
    <row r="9795" spans="1:3">
      <c r="A9795" s="2">
        <v>39916</v>
      </c>
      <c r="B9795" s="3">
        <v>4.1666666666666664E-2</v>
      </c>
      <c r="C9795" s="5">
        <v>34849</v>
      </c>
    </row>
    <row r="9796" spans="1:3">
      <c r="A9796" s="2">
        <v>39916</v>
      </c>
      <c r="B9796" s="3">
        <v>5.2083333333333336E-2</v>
      </c>
      <c r="C9796" s="5">
        <v>34267</v>
      </c>
    </row>
    <row r="9797" spans="1:3">
      <c r="A9797" s="2">
        <v>39916</v>
      </c>
      <c r="B9797" s="3">
        <v>6.25E-2</v>
      </c>
      <c r="C9797" s="5">
        <v>33794</v>
      </c>
    </row>
    <row r="9798" spans="1:3">
      <c r="A9798" s="2">
        <v>39916</v>
      </c>
      <c r="B9798" s="3">
        <v>7.2916666666666671E-2</v>
      </c>
      <c r="C9798" s="5">
        <v>33537</v>
      </c>
    </row>
    <row r="9799" spans="1:3">
      <c r="A9799" s="2">
        <v>39916</v>
      </c>
      <c r="B9799" s="3">
        <v>8.3333333333333329E-2</v>
      </c>
      <c r="C9799" s="5">
        <v>33267</v>
      </c>
    </row>
    <row r="9800" spans="1:3">
      <c r="A9800" s="2">
        <v>39916</v>
      </c>
      <c r="B9800" s="3">
        <v>9.375E-2</v>
      </c>
      <c r="C9800" s="5">
        <v>33203</v>
      </c>
    </row>
    <row r="9801" spans="1:3">
      <c r="A9801" s="2">
        <v>39916</v>
      </c>
      <c r="B9801" s="3">
        <v>0.10416666666666667</v>
      </c>
      <c r="C9801" s="5">
        <v>33002</v>
      </c>
    </row>
    <row r="9802" spans="1:3">
      <c r="A9802" s="2">
        <v>39916</v>
      </c>
      <c r="B9802" s="3">
        <v>0.11458333333333333</v>
      </c>
      <c r="C9802" s="5">
        <v>32999</v>
      </c>
    </row>
    <row r="9803" spans="1:3">
      <c r="A9803" s="2">
        <v>39916</v>
      </c>
      <c r="B9803" s="3">
        <v>0.125</v>
      </c>
      <c r="C9803" s="5">
        <v>33054</v>
      </c>
    </row>
    <row r="9804" spans="1:3">
      <c r="A9804" s="2">
        <v>39916</v>
      </c>
      <c r="B9804" s="3">
        <v>0.13541666666666666</v>
      </c>
      <c r="C9804" s="5">
        <v>33321</v>
      </c>
    </row>
    <row r="9805" spans="1:3">
      <c r="A9805" s="2">
        <v>39916</v>
      </c>
      <c r="B9805" s="3">
        <v>0.14583333333333334</v>
      </c>
      <c r="C9805" s="5">
        <v>33559</v>
      </c>
    </row>
    <row r="9806" spans="1:3">
      <c r="A9806" s="2">
        <v>39916</v>
      </c>
      <c r="B9806" s="3">
        <v>0.15625</v>
      </c>
      <c r="C9806" s="5">
        <v>33822</v>
      </c>
    </row>
    <row r="9807" spans="1:3">
      <c r="A9807" s="2">
        <v>39916</v>
      </c>
      <c r="B9807" s="3">
        <v>0.16666666666666666</v>
      </c>
      <c r="C9807" s="5">
        <v>34097</v>
      </c>
    </row>
    <row r="9808" spans="1:3">
      <c r="A9808" s="2">
        <v>39916</v>
      </c>
      <c r="B9808" s="3">
        <v>0.17708333333333334</v>
      </c>
      <c r="C9808" s="5">
        <v>34930</v>
      </c>
    </row>
    <row r="9809" spans="1:3">
      <c r="A9809" s="2">
        <v>39916</v>
      </c>
      <c r="B9809" s="3">
        <v>0.1875</v>
      </c>
      <c r="C9809" s="5">
        <v>35559</v>
      </c>
    </row>
    <row r="9810" spans="1:3">
      <c r="A9810" s="2">
        <v>39916</v>
      </c>
      <c r="B9810" s="3">
        <v>0.19791666666666666</v>
      </c>
      <c r="C9810" s="5">
        <v>36289</v>
      </c>
    </row>
    <row r="9811" spans="1:3">
      <c r="A9811" s="2">
        <v>39916</v>
      </c>
      <c r="B9811" s="3">
        <v>0.20833333333333334</v>
      </c>
      <c r="C9811" s="5">
        <v>37160</v>
      </c>
    </row>
    <row r="9812" spans="1:3">
      <c r="A9812" s="2">
        <v>39916</v>
      </c>
      <c r="B9812" s="3">
        <v>0.21875</v>
      </c>
      <c r="C9812" s="5">
        <v>38310</v>
      </c>
    </row>
    <row r="9813" spans="1:3">
      <c r="A9813" s="2">
        <v>39916</v>
      </c>
      <c r="B9813" s="3">
        <v>0.22916666666666666</v>
      </c>
      <c r="C9813" s="5">
        <v>38733</v>
      </c>
    </row>
    <row r="9814" spans="1:3">
      <c r="A9814" s="2">
        <v>39916</v>
      </c>
      <c r="B9814" s="3">
        <v>0.23958333333333334</v>
      </c>
      <c r="C9814" s="5">
        <v>39331</v>
      </c>
    </row>
    <row r="9815" spans="1:3">
      <c r="A9815" s="2">
        <v>39916</v>
      </c>
      <c r="B9815" s="3">
        <v>0.25</v>
      </c>
      <c r="C9815" s="5">
        <v>39139</v>
      </c>
    </row>
    <row r="9816" spans="1:3">
      <c r="A9816" s="2">
        <v>39916</v>
      </c>
      <c r="B9816" s="3">
        <v>0.26041666666666669</v>
      </c>
      <c r="C9816" s="5">
        <v>37790</v>
      </c>
    </row>
    <row r="9817" spans="1:3">
      <c r="A9817" s="2">
        <v>39916</v>
      </c>
      <c r="B9817" s="3">
        <v>0.27083333333333331</v>
      </c>
      <c r="C9817" s="5">
        <v>36745</v>
      </c>
    </row>
    <row r="9818" spans="1:3">
      <c r="A9818" s="2">
        <v>39916</v>
      </c>
      <c r="B9818" s="3">
        <v>0.28125</v>
      </c>
      <c r="C9818" s="5">
        <v>36296</v>
      </c>
    </row>
    <row r="9819" spans="1:3">
      <c r="A9819" s="2">
        <v>39916</v>
      </c>
      <c r="B9819" s="3">
        <v>0.29166666666666669</v>
      </c>
      <c r="C9819" s="5">
        <v>36146</v>
      </c>
    </row>
    <row r="9820" spans="1:3">
      <c r="A9820" s="2">
        <v>39916</v>
      </c>
      <c r="B9820" s="3">
        <v>0.30208333333333331</v>
      </c>
      <c r="C9820" s="5">
        <v>36315</v>
      </c>
    </row>
    <row r="9821" spans="1:3">
      <c r="A9821" s="2">
        <v>39916</v>
      </c>
      <c r="B9821" s="3">
        <v>0.3125</v>
      </c>
      <c r="C9821" s="5">
        <v>37075</v>
      </c>
    </row>
    <row r="9822" spans="1:3">
      <c r="A9822" s="2">
        <v>39916</v>
      </c>
      <c r="B9822" s="3">
        <v>0.32291666666666669</v>
      </c>
      <c r="C9822" s="5">
        <v>38507</v>
      </c>
    </row>
    <row r="9823" spans="1:3">
      <c r="A9823" s="2">
        <v>39916</v>
      </c>
      <c r="B9823" s="3">
        <v>0.33333333333333331</v>
      </c>
      <c r="C9823" s="5">
        <v>39971</v>
      </c>
    </row>
    <row r="9824" spans="1:3">
      <c r="A9824" s="2">
        <v>39916</v>
      </c>
      <c r="B9824" s="3">
        <v>0.34375</v>
      </c>
      <c r="C9824" s="5">
        <v>42022</v>
      </c>
    </row>
    <row r="9825" spans="1:3">
      <c r="A9825" s="2">
        <v>39916</v>
      </c>
      <c r="B9825" s="3">
        <v>0.35416666666666669</v>
      </c>
      <c r="C9825" s="5">
        <v>43594</v>
      </c>
    </row>
    <row r="9826" spans="1:3">
      <c r="A9826" s="2">
        <v>39916</v>
      </c>
      <c r="B9826" s="3">
        <v>0.36458333333333331</v>
      </c>
      <c r="C9826" s="5">
        <v>45083</v>
      </c>
    </row>
    <row r="9827" spans="1:3">
      <c r="A9827" s="2">
        <v>39916</v>
      </c>
      <c r="B9827" s="3">
        <v>0.375</v>
      </c>
      <c r="C9827" s="5">
        <v>46117</v>
      </c>
    </row>
    <row r="9828" spans="1:3">
      <c r="A9828" s="2">
        <v>39916</v>
      </c>
      <c r="B9828" s="3">
        <v>0.38541666666666669</v>
      </c>
      <c r="C9828" s="5">
        <v>47226</v>
      </c>
    </row>
    <row r="9829" spans="1:3">
      <c r="A9829" s="2">
        <v>39916</v>
      </c>
      <c r="B9829" s="3">
        <v>0.39583333333333331</v>
      </c>
      <c r="C9829" s="5">
        <v>47647</v>
      </c>
    </row>
    <row r="9830" spans="1:3">
      <c r="A9830" s="2">
        <v>39916</v>
      </c>
      <c r="B9830" s="3">
        <v>0.40625</v>
      </c>
      <c r="C9830" s="5">
        <v>47984</v>
      </c>
    </row>
    <row r="9831" spans="1:3">
      <c r="A9831" s="2">
        <v>39916</v>
      </c>
      <c r="B9831" s="3">
        <v>0.41666666666666669</v>
      </c>
      <c r="C9831" s="5">
        <v>48655</v>
      </c>
    </row>
    <row r="9832" spans="1:3">
      <c r="A9832" s="2">
        <v>39916</v>
      </c>
      <c r="B9832" s="3">
        <v>0.42708333333333331</v>
      </c>
      <c r="C9832" s="5">
        <v>49536</v>
      </c>
    </row>
    <row r="9833" spans="1:3">
      <c r="A9833" s="2">
        <v>39916</v>
      </c>
      <c r="B9833" s="3">
        <v>0.4375</v>
      </c>
      <c r="C9833" s="5">
        <v>50317</v>
      </c>
    </row>
    <row r="9834" spans="1:3">
      <c r="A9834" s="2">
        <v>39916</v>
      </c>
      <c r="B9834" s="3">
        <v>0.44791666666666669</v>
      </c>
      <c r="C9834" s="5">
        <v>51075</v>
      </c>
    </row>
    <row r="9835" spans="1:3">
      <c r="A9835" s="2">
        <v>39916</v>
      </c>
      <c r="B9835" s="3">
        <v>0.45833333333333331</v>
      </c>
      <c r="C9835" s="5">
        <v>52636</v>
      </c>
    </row>
    <row r="9836" spans="1:3">
      <c r="A9836" s="2">
        <v>39916</v>
      </c>
      <c r="B9836" s="3">
        <v>0.46875</v>
      </c>
      <c r="C9836" s="5">
        <v>55119</v>
      </c>
    </row>
    <row r="9837" spans="1:3">
      <c r="A9837" s="2">
        <v>39916</v>
      </c>
      <c r="B9837" s="3">
        <v>0.47916666666666669</v>
      </c>
      <c r="C9837" s="5">
        <v>58360</v>
      </c>
    </row>
    <row r="9838" spans="1:3">
      <c r="A9838" s="2">
        <v>39916</v>
      </c>
      <c r="B9838" s="3">
        <v>0.48958333333333331</v>
      </c>
      <c r="C9838" s="5">
        <v>59441</v>
      </c>
    </row>
    <row r="9839" spans="1:3">
      <c r="A9839" s="2">
        <v>39916</v>
      </c>
      <c r="B9839" s="3">
        <v>0.5</v>
      </c>
      <c r="C9839" s="5">
        <v>57721</v>
      </c>
    </row>
    <row r="9840" spans="1:3">
      <c r="A9840" s="2">
        <v>39916</v>
      </c>
      <c r="B9840" s="3">
        <v>0.51041666666666663</v>
      </c>
      <c r="C9840" s="5">
        <v>54411</v>
      </c>
    </row>
    <row r="9841" spans="1:3">
      <c r="A9841" s="2">
        <v>39916</v>
      </c>
      <c r="B9841" s="3">
        <v>0.52083333333333337</v>
      </c>
      <c r="C9841" s="5">
        <v>50802</v>
      </c>
    </row>
    <row r="9842" spans="1:3">
      <c r="A9842" s="2">
        <v>39916</v>
      </c>
      <c r="B9842" s="3">
        <v>0.53125</v>
      </c>
      <c r="C9842" s="5">
        <v>48407</v>
      </c>
    </row>
    <row r="9843" spans="1:3">
      <c r="A9843" s="2">
        <v>39916</v>
      </c>
      <c r="B9843" s="3">
        <v>0.54166666666666663</v>
      </c>
      <c r="C9843" s="5">
        <v>46435</v>
      </c>
    </row>
    <row r="9844" spans="1:3">
      <c r="A9844" s="2">
        <v>39916</v>
      </c>
      <c r="B9844" s="3">
        <v>0.55208333333333337</v>
      </c>
      <c r="C9844" s="5">
        <v>44475</v>
      </c>
    </row>
    <row r="9845" spans="1:3">
      <c r="A9845" s="2">
        <v>39916</v>
      </c>
      <c r="B9845" s="3">
        <v>0.5625</v>
      </c>
      <c r="C9845" s="5">
        <v>43155</v>
      </c>
    </row>
    <row r="9846" spans="1:3">
      <c r="A9846" s="2">
        <v>39916</v>
      </c>
      <c r="B9846" s="3">
        <v>0.57291666666666663</v>
      </c>
      <c r="C9846" s="5">
        <v>42086</v>
      </c>
    </row>
    <row r="9847" spans="1:3">
      <c r="A9847" s="2">
        <v>39916</v>
      </c>
      <c r="B9847" s="3">
        <v>0.58333333333333337</v>
      </c>
      <c r="C9847" s="5">
        <v>41469</v>
      </c>
    </row>
    <row r="9848" spans="1:3">
      <c r="A9848" s="2">
        <v>39916</v>
      </c>
      <c r="B9848" s="3">
        <v>0.59375</v>
      </c>
      <c r="C9848" s="5">
        <v>41005</v>
      </c>
    </row>
    <row r="9849" spans="1:3">
      <c r="A9849" s="2">
        <v>39916</v>
      </c>
      <c r="B9849" s="3">
        <v>0.60416666666666663</v>
      </c>
      <c r="C9849" s="5">
        <v>40517</v>
      </c>
    </row>
    <row r="9850" spans="1:3">
      <c r="A9850" s="2">
        <v>39916</v>
      </c>
      <c r="B9850" s="3">
        <v>0.61458333333333337</v>
      </c>
      <c r="C9850" s="5">
        <v>40263</v>
      </c>
    </row>
    <row r="9851" spans="1:3">
      <c r="A9851" s="2">
        <v>39916</v>
      </c>
      <c r="B9851" s="3">
        <v>0.625</v>
      </c>
      <c r="C9851" s="5">
        <v>40232</v>
      </c>
    </row>
    <row r="9852" spans="1:3">
      <c r="A9852" s="2">
        <v>39916</v>
      </c>
      <c r="B9852" s="3">
        <v>0.63541666666666663</v>
      </c>
      <c r="C9852" s="5">
        <v>40066</v>
      </c>
    </row>
    <row r="9853" spans="1:3">
      <c r="A9853" s="2">
        <v>39916</v>
      </c>
      <c r="B9853" s="3">
        <v>0.64583333333333337</v>
      </c>
      <c r="C9853" s="5">
        <v>39797</v>
      </c>
    </row>
    <row r="9854" spans="1:3">
      <c r="A9854" s="2">
        <v>39916</v>
      </c>
      <c r="B9854" s="3">
        <v>0.65625</v>
      </c>
      <c r="C9854" s="5">
        <v>39633</v>
      </c>
    </row>
    <row r="9855" spans="1:3">
      <c r="A9855" s="2">
        <v>39916</v>
      </c>
      <c r="B9855" s="3">
        <v>0.66666666666666663</v>
      </c>
      <c r="C9855" s="5">
        <v>39429</v>
      </c>
    </row>
    <row r="9856" spans="1:3">
      <c r="A9856" s="2">
        <v>39916</v>
      </c>
      <c r="B9856" s="3">
        <v>0.67708333333333337</v>
      </c>
      <c r="C9856" s="5">
        <v>39325</v>
      </c>
    </row>
    <row r="9857" spans="1:3">
      <c r="A9857" s="2">
        <v>39916</v>
      </c>
      <c r="B9857" s="3">
        <v>0.6875</v>
      </c>
      <c r="C9857" s="5">
        <v>39362</v>
      </c>
    </row>
    <row r="9858" spans="1:3">
      <c r="A9858" s="2">
        <v>39916</v>
      </c>
      <c r="B9858" s="3">
        <v>0.69791666666666663</v>
      </c>
      <c r="C9858" s="5">
        <v>39625</v>
      </c>
    </row>
    <row r="9859" spans="1:3">
      <c r="A9859" s="2">
        <v>39916</v>
      </c>
      <c r="B9859" s="3">
        <v>0.70833333333333337</v>
      </c>
      <c r="C9859" s="5">
        <v>40034</v>
      </c>
    </row>
    <row r="9860" spans="1:3">
      <c r="A9860" s="2">
        <v>39916</v>
      </c>
      <c r="B9860" s="3">
        <v>0.71875</v>
      </c>
      <c r="C9860" s="5">
        <v>40698</v>
      </c>
    </row>
    <row r="9861" spans="1:3">
      <c r="A9861" s="2">
        <v>39916</v>
      </c>
      <c r="B9861" s="3">
        <v>0.72916666666666663</v>
      </c>
      <c r="C9861" s="5">
        <v>41368</v>
      </c>
    </row>
    <row r="9862" spans="1:3">
      <c r="A9862" s="2">
        <v>39916</v>
      </c>
      <c r="B9862" s="3">
        <v>0.73958333333333337</v>
      </c>
      <c r="C9862" s="5">
        <v>42493</v>
      </c>
    </row>
    <row r="9863" spans="1:3">
      <c r="A9863" s="2">
        <v>39916</v>
      </c>
      <c r="B9863" s="3">
        <v>0.75</v>
      </c>
      <c r="C9863" s="5">
        <v>43553</v>
      </c>
    </row>
    <row r="9864" spans="1:3">
      <c r="A9864" s="2">
        <v>39916</v>
      </c>
      <c r="B9864" s="3">
        <v>0.76041666666666663</v>
      </c>
      <c r="C9864" s="5">
        <v>44758</v>
      </c>
    </row>
    <row r="9865" spans="1:3">
      <c r="A9865" s="2">
        <v>39916</v>
      </c>
      <c r="B9865" s="3">
        <v>0.77083333333333337</v>
      </c>
      <c r="C9865" s="5">
        <v>45843</v>
      </c>
    </row>
    <row r="9866" spans="1:3">
      <c r="A9866" s="2">
        <v>39916</v>
      </c>
      <c r="B9866" s="3">
        <v>0.78125</v>
      </c>
      <c r="C9866" s="5">
        <v>46811</v>
      </c>
    </row>
    <row r="9867" spans="1:3">
      <c r="A9867" s="2">
        <v>39916</v>
      </c>
      <c r="B9867" s="3">
        <v>0.79166666666666663</v>
      </c>
      <c r="C9867" s="5">
        <v>47252</v>
      </c>
    </row>
    <row r="9868" spans="1:3">
      <c r="A9868" s="2">
        <v>39916</v>
      </c>
      <c r="B9868" s="3">
        <v>0.80208333333333337</v>
      </c>
      <c r="C9868" s="5">
        <v>47891</v>
      </c>
    </row>
    <row r="9869" spans="1:3">
      <c r="A9869" s="2">
        <v>39916</v>
      </c>
      <c r="B9869" s="3">
        <v>0.8125</v>
      </c>
      <c r="C9869" s="5">
        <v>48255</v>
      </c>
    </row>
    <row r="9870" spans="1:3">
      <c r="A9870" s="2">
        <v>39916</v>
      </c>
      <c r="B9870" s="3">
        <v>0.82291666666666663</v>
      </c>
      <c r="C9870" s="5">
        <v>48773</v>
      </c>
    </row>
    <row r="9871" spans="1:3">
      <c r="A9871" s="2">
        <v>39916</v>
      </c>
      <c r="B9871" s="3">
        <v>0.83333333333333337</v>
      </c>
      <c r="C9871" s="5">
        <v>49528</v>
      </c>
    </row>
    <row r="9872" spans="1:3">
      <c r="A9872" s="2">
        <v>39916</v>
      </c>
      <c r="B9872" s="3">
        <v>0.84375</v>
      </c>
      <c r="C9872" s="5">
        <v>51372</v>
      </c>
    </row>
    <row r="9873" spans="1:3">
      <c r="A9873" s="2">
        <v>39916</v>
      </c>
      <c r="B9873" s="3">
        <v>0.85416666666666663</v>
      </c>
      <c r="C9873" s="5">
        <v>54007</v>
      </c>
    </row>
    <row r="9874" spans="1:3">
      <c r="A9874" s="2">
        <v>39916</v>
      </c>
      <c r="B9874" s="3">
        <v>0.86458333333333337</v>
      </c>
      <c r="C9874" s="5">
        <v>54716</v>
      </c>
    </row>
    <row r="9875" spans="1:3">
      <c r="A9875" s="2">
        <v>39916</v>
      </c>
      <c r="B9875" s="3">
        <v>0.875</v>
      </c>
      <c r="C9875" s="5">
        <v>53690</v>
      </c>
    </row>
    <row r="9876" spans="1:3">
      <c r="A9876" s="2">
        <v>39916</v>
      </c>
      <c r="B9876" s="3">
        <v>0.88541666666666663</v>
      </c>
      <c r="C9876" s="5">
        <v>52109</v>
      </c>
    </row>
    <row r="9877" spans="1:3">
      <c r="A9877" s="2">
        <v>39916</v>
      </c>
      <c r="B9877" s="3">
        <v>0.89583333333333337</v>
      </c>
      <c r="C9877" s="5">
        <v>50841</v>
      </c>
    </row>
    <row r="9878" spans="1:3">
      <c r="A9878" s="2">
        <v>39916</v>
      </c>
      <c r="B9878" s="3">
        <v>0.90625</v>
      </c>
      <c r="C9878" s="5">
        <v>49540</v>
      </c>
    </row>
    <row r="9879" spans="1:3">
      <c r="A9879" s="2">
        <v>39916</v>
      </c>
      <c r="B9879" s="3">
        <v>0.91666666666666663</v>
      </c>
      <c r="C9879" s="5">
        <v>49828</v>
      </c>
    </row>
    <row r="9880" spans="1:3">
      <c r="A9880" s="2">
        <v>39916</v>
      </c>
      <c r="B9880" s="3">
        <v>0.92708333333333337</v>
      </c>
      <c r="C9880" s="5">
        <v>48109</v>
      </c>
    </row>
    <row r="9881" spans="1:3">
      <c r="A9881" s="2">
        <v>39916</v>
      </c>
      <c r="B9881" s="3">
        <v>0.9375</v>
      </c>
      <c r="C9881" s="5">
        <v>46382</v>
      </c>
    </row>
    <row r="9882" spans="1:3">
      <c r="A9882" s="2">
        <v>39916</v>
      </c>
      <c r="B9882" s="3">
        <v>0.94791666666666663</v>
      </c>
      <c r="C9882" s="5">
        <v>45336</v>
      </c>
    </row>
    <row r="9883" spans="1:3">
      <c r="A9883" s="2">
        <v>39916</v>
      </c>
      <c r="B9883" s="3">
        <v>0.95833333333333337</v>
      </c>
      <c r="C9883" s="5">
        <v>44128</v>
      </c>
    </row>
    <row r="9884" spans="1:3">
      <c r="A9884" s="2">
        <v>39916</v>
      </c>
      <c r="B9884" s="3">
        <v>0.96875</v>
      </c>
      <c r="C9884" s="5">
        <v>43302</v>
      </c>
    </row>
    <row r="9885" spans="1:3">
      <c r="A9885" s="2">
        <v>39916</v>
      </c>
      <c r="B9885" s="3">
        <v>0.97916666666666663</v>
      </c>
      <c r="C9885" s="5">
        <v>42188</v>
      </c>
    </row>
    <row r="9886" spans="1:3">
      <c r="A9886" s="2">
        <v>39916</v>
      </c>
      <c r="B9886" s="3">
        <v>0.98958333333333337</v>
      </c>
      <c r="C9886" s="5">
        <v>40987</v>
      </c>
    </row>
    <row r="9887" spans="1:3">
      <c r="A9887" s="2">
        <v>39916</v>
      </c>
      <c r="B9887" s="3">
        <v>0</v>
      </c>
      <c r="C9887" s="5">
        <v>39683</v>
      </c>
    </row>
    <row r="9888" spans="1:3">
      <c r="A9888" s="2">
        <v>39917</v>
      </c>
      <c r="B9888" s="3">
        <v>1.0416666666666666E-2</v>
      </c>
      <c r="C9888" s="5">
        <v>39081</v>
      </c>
    </row>
    <row r="9889" spans="1:3">
      <c r="A9889" s="2">
        <v>39917</v>
      </c>
      <c r="B9889" s="3">
        <v>2.0833333333333332E-2</v>
      </c>
      <c r="C9889" s="5">
        <v>38255</v>
      </c>
    </row>
    <row r="9890" spans="1:3">
      <c r="A9890" s="2">
        <v>39917</v>
      </c>
      <c r="B9890" s="3">
        <v>3.125E-2</v>
      </c>
      <c r="C9890" s="5">
        <v>37448</v>
      </c>
    </row>
    <row r="9891" spans="1:3">
      <c r="A9891" s="2">
        <v>39917</v>
      </c>
      <c r="B9891" s="3">
        <v>4.1666666666666664E-2</v>
      </c>
      <c r="C9891" s="5">
        <v>36817</v>
      </c>
    </row>
    <row r="9892" spans="1:3">
      <c r="A9892" s="2">
        <v>39917</v>
      </c>
      <c r="B9892" s="3">
        <v>5.2083333333333336E-2</v>
      </c>
      <c r="C9892" s="5">
        <v>36487</v>
      </c>
    </row>
    <row r="9893" spans="1:3">
      <c r="A9893" s="2">
        <v>39917</v>
      </c>
      <c r="B9893" s="3">
        <v>6.25E-2</v>
      </c>
      <c r="C9893" s="5">
        <v>36023</v>
      </c>
    </row>
    <row r="9894" spans="1:3">
      <c r="A9894" s="2">
        <v>39917</v>
      </c>
      <c r="B9894" s="3">
        <v>7.2916666666666671E-2</v>
      </c>
      <c r="C9894" s="5">
        <v>35575</v>
      </c>
    </row>
    <row r="9895" spans="1:3">
      <c r="A9895" s="2">
        <v>39917</v>
      </c>
      <c r="B9895" s="3">
        <v>8.3333333333333329E-2</v>
      </c>
      <c r="C9895" s="5">
        <v>35508</v>
      </c>
    </row>
    <row r="9896" spans="1:3">
      <c r="A9896" s="2">
        <v>39917</v>
      </c>
      <c r="B9896" s="3">
        <v>9.375E-2</v>
      </c>
      <c r="C9896" s="5">
        <v>35261</v>
      </c>
    </row>
    <row r="9897" spans="1:3">
      <c r="A9897" s="2">
        <v>39917</v>
      </c>
      <c r="B9897" s="3">
        <v>0.10416666666666667</v>
      </c>
      <c r="C9897" s="5">
        <v>35172</v>
      </c>
    </row>
    <row r="9898" spans="1:3">
      <c r="A9898" s="2">
        <v>39917</v>
      </c>
      <c r="B9898" s="3">
        <v>0.11458333333333333</v>
      </c>
      <c r="C9898" s="5">
        <v>35544</v>
      </c>
    </row>
    <row r="9899" spans="1:3">
      <c r="A9899" s="2">
        <v>39917</v>
      </c>
      <c r="B9899" s="3">
        <v>0.125</v>
      </c>
      <c r="C9899" s="5">
        <v>36031</v>
      </c>
    </row>
    <row r="9900" spans="1:3">
      <c r="A9900" s="2">
        <v>39917</v>
      </c>
      <c r="B9900" s="3">
        <v>0.13541666666666666</v>
      </c>
      <c r="C9900" s="5">
        <v>36617</v>
      </c>
    </row>
    <row r="9901" spans="1:3">
      <c r="A9901" s="2">
        <v>39917</v>
      </c>
      <c r="B9901" s="3">
        <v>0.14583333333333334</v>
      </c>
      <c r="C9901" s="5">
        <v>36310</v>
      </c>
    </row>
    <row r="9902" spans="1:3">
      <c r="A9902" s="2">
        <v>39917</v>
      </c>
      <c r="B9902" s="3">
        <v>0.15625</v>
      </c>
      <c r="C9902" s="5">
        <v>36692</v>
      </c>
    </row>
    <row r="9903" spans="1:3">
      <c r="A9903" s="2">
        <v>39917</v>
      </c>
      <c r="B9903" s="3">
        <v>0.16666666666666666</v>
      </c>
      <c r="C9903" s="5">
        <v>37583</v>
      </c>
    </row>
    <row r="9904" spans="1:3">
      <c r="A9904" s="2">
        <v>39917</v>
      </c>
      <c r="B9904" s="3">
        <v>0.17708333333333334</v>
      </c>
      <c r="C9904" s="5">
        <v>38822</v>
      </c>
    </row>
    <row r="9905" spans="1:3">
      <c r="A9905" s="2">
        <v>39917</v>
      </c>
      <c r="B9905" s="3">
        <v>0.1875</v>
      </c>
      <c r="C9905" s="5">
        <v>39747</v>
      </c>
    </row>
    <row r="9906" spans="1:3">
      <c r="A9906" s="2">
        <v>39917</v>
      </c>
      <c r="B9906" s="3">
        <v>0.19791666666666666</v>
      </c>
      <c r="C9906" s="5">
        <v>41106</v>
      </c>
    </row>
    <row r="9907" spans="1:3">
      <c r="A9907" s="2">
        <v>39917</v>
      </c>
      <c r="B9907" s="3">
        <v>0.20833333333333334</v>
      </c>
      <c r="C9907" s="5">
        <v>42788</v>
      </c>
    </row>
    <row r="9908" spans="1:3">
      <c r="A9908" s="2">
        <v>39917</v>
      </c>
      <c r="B9908" s="3">
        <v>0.21875</v>
      </c>
      <c r="C9908" s="5">
        <v>45886</v>
      </c>
    </row>
    <row r="9909" spans="1:3">
      <c r="A9909" s="2">
        <v>39917</v>
      </c>
      <c r="B9909" s="3">
        <v>0.22916666666666666</v>
      </c>
      <c r="C9909" s="5">
        <v>48368</v>
      </c>
    </row>
    <row r="9910" spans="1:3">
      <c r="A9910" s="2">
        <v>39917</v>
      </c>
      <c r="B9910" s="3">
        <v>0.23958333333333334</v>
      </c>
      <c r="C9910" s="5">
        <v>51612</v>
      </c>
    </row>
    <row r="9911" spans="1:3">
      <c r="A9911" s="2">
        <v>39917</v>
      </c>
      <c r="B9911" s="3">
        <v>0.25</v>
      </c>
      <c r="C9911" s="5">
        <v>56430</v>
      </c>
    </row>
    <row r="9912" spans="1:3">
      <c r="A9912" s="2">
        <v>39917</v>
      </c>
      <c r="B9912" s="3">
        <v>0.26041666666666669</v>
      </c>
      <c r="C9912" s="5">
        <v>63333</v>
      </c>
    </row>
    <row r="9913" spans="1:3">
      <c r="A9913" s="2">
        <v>39917</v>
      </c>
      <c r="B9913" s="3">
        <v>0.27083333333333331</v>
      </c>
      <c r="C9913" s="5">
        <v>67715</v>
      </c>
    </row>
    <row r="9914" spans="1:3">
      <c r="A9914" s="2">
        <v>39917</v>
      </c>
      <c r="B9914" s="3">
        <v>0.28125</v>
      </c>
      <c r="C9914" s="5">
        <v>70357</v>
      </c>
    </row>
    <row r="9915" spans="1:3">
      <c r="A9915" s="2">
        <v>39917</v>
      </c>
      <c r="B9915" s="3">
        <v>0.29166666666666669</v>
      </c>
      <c r="C9915" s="5">
        <v>71975</v>
      </c>
    </row>
    <row r="9916" spans="1:3">
      <c r="A9916" s="2">
        <v>39917</v>
      </c>
      <c r="B9916" s="3">
        <v>0.30208333333333331</v>
      </c>
      <c r="C9916" s="5">
        <v>76604</v>
      </c>
    </row>
    <row r="9917" spans="1:3">
      <c r="A9917" s="2">
        <v>39917</v>
      </c>
      <c r="B9917" s="3">
        <v>0.3125</v>
      </c>
      <c r="C9917" s="5">
        <v>79589</v>
      </c>
    </row>
    <row r="9918" spans="1:3">
      <c r="A9918" s="2">
        <v>39917</v>
      </c>
      <c r="B9918" s="3">
        <v>0.32291666666666669</v>
      </c>
      <c r="C9918" s="5">
        <v>82430</v>
      </c>
    </row>
    <row r="9919" spans="1:3">
      <c r="A9919" s="2">
        <v>39917</v>
      </c>
      <c r="B9919" s="3">
        <v>0.33333333333333331</v>
      </c>
      <c r="C9919" s="5">
        <v>84615</v>
      </c>
    </row>
    <row r="9920" spans="1:3">
      <c r="A9920" s="2">
        <v>39917</v>
      </c>
      <c r="B9920" s="3">
        <v>0.34375</v>
      </c>
      <c r="C9920" s="5">
        <v>87869</v>
      </c>
    </row>
    <row r="9921" spans="1:3">
      <c r="A9921" s="2">
        <v>39917</v>
      </c>
      <c r="B9921" s="3">
        <v>0.35416666666666669</v>
      </c>
      <c r="C9921" s="5">
        <v>88541</v>
      </c>
    </row>
    <row r="9922" spans="1:3">
      <c r="A9922" s="2">
        <v>39917</v>
      </c>
      <c r="B9922" s="3">
        <v>0.36458333333333331</v>
      </c>
      <c r="C9922" s="5">
        <v>89166</v>
      </c>
    </row>
    <row r="9923" spans="1:3">
      <c r="A9923" s="2">
        <v>39917</v>
      </c>
      <c r="B9923" s="3">
        <v>0.375</v>
      </c>
      <c r="C9923" s="5">
        <v>90258</v>
      </c>
    </row>
    <row r="9924" spans="1:3">
      <c r="A9924" s="2">
        <v>39917</v>
      </c>
      <c r="B9924" s="3">
        <v>0.38541666666666669</v>
      </c>
      <c r="C9924" s="5">
        <v>90412</v>
      </c>
    </row>
    <row r="9925" spans="1:3">
      <c r="A9925" s="2">
        <v>39917</v>
      </c>
      <c r="B9925" s="3">
        <v>0.39583333333333331</v>
      </c>
      <c r="C9925" s="5">
        <v>90302</v>
      </c>
    </row>
    <row r="9926" spans="1:3">
      <c r="A9926" s="2">
        <v>39917</v>
      </c>
      <c r="B9926" s="3">
        <v>0.40625</v>
      </c>
      <c r="C9926" s="5">
        <v>90233</v>
      </c>
    </row>
    <row r="9927" spans="1:3">
      <c r="A9927" s="2">
        <v>39917</v>
      </c>
      <c r="B9927" s="3">
        <v>0.41666666666666669</v>
      </c>
      <c r="C9927" s="5">
        <v>91010</v>
      </c>
    </row>
    <row r="9928" spans="1:3">
      <c r="A9928" s="2">
        <v>39917</v>
      </c>
      <c r="B9928" s="3">
        <v>0.42708333333333331</v>
      </c>
      <c r="C9928" s="5">
        <v>90834</v>
      </c>
    </row>
    <row r="9929" spans="1:3">
      <c r="A9929" s="2">
        <v>39917</v>
      </c>
      <c r="B9929" s="3">
        <v>0.4375</v>
      </c>
      <c r="C9929" s="5">
        <v>91283</v>
      </c>
    </row>
    <row r="9930" spans="1:3">
      <c r="A9930" s="2">
        <v>39917</v>
      </c>
      <c r="B9930" s="3">
        <v>0.44791666666666669</v>
      </c>
      <c r="C9930" s="5">
        <v>92452</v>
      </c>
    </row>
    <row r="9931" spans="1:3">
      <c r="A9931" s="2">
        <v>39917</v>
      </c>
      <c r="B9931" s="3">
        <v>0.45833333333333331</v>
      </c>
      <c r="C9931" s="5">
        <v>93859</v>
      </c>
    </row>
    <row r="9932" spans="1:3">
      <c r="A9932" s="2">
        <v>39917</v>
      </c>
      <c r="B9932" s="3">
        <v>0.46875</v>
      </c>
      <c r="C9932" s="5">
        <v>95580</v>
      </c>
    </row>
    <row r="9933" spans="1:3">
      <c r="A9933" s="2">
        <v>39917</v>
      </c>
      <c r="B9933" s="3">
        <v>0.47916666666666669</v>
      </c>
      <c r="C9933" s="5">
        <v>97043</v>
      </c>
    </row>
    <row r="9934" spans="1:3">
      <c r="A9934" s="2">
        <v>39917</v>
      </c>
      <c r="B9934" s="3">
        <v>0.48958333333333331</v>
      </c>
      <c r="C9934" s="5">
        <v>97986</v>
      </c>
    </row>
    <row r="9935" spans="1:3">
      <c r="A9935" s="2">
        <v>39917</v>
      </c>
      <c r="B9935" s="3">
        <v>0.5</v>
      </c>
      <c r="C9935" s="5">
        <v>97978</v>
      </c>
    </row>
    <row r="9936" spans="1:3">
      <c r="A9936" s="2">
        <v>39917</v>
      </c>
      <c r="B9936" s="3">
        <v>0.51041666666666663</v>
      </c>
      <c r="C9936" s="5">
        <v>94042</v>
      </c>
    </row>
    <row r="9937" spans="1:3">
      <c r="A9937" s="2">
        <v>39917</v>
      </c>
      <c r="B9937" s="3">
        <v>0.52083333333333337</v>
      </c>
      <c r="C9937" s="5">
        <v>93394</v>
      </c>
    </row>
    <row r="9938" spans="1:3">
      <c r="A9938" s="2">
        <v>39917</v>
      </c>
      <c r="B9938" s="3">
        <v>0.53125</v>
      </c>
      <c r="C9938" s="5">
        <v>93478</v>
      </c>
    </row>
    <row r="9939" spans="1:3">
      <c r="A9939" s="2">
        <v>39917</v>
      </c>
      <c r="B9939" s="3">
        <v>0.54166666666666663</v>
      </c>
      <c r="C9939" s="5">
        <v>92531</v>
      </c>
    </row>
    <row r="9940" spans="1:3">
      <c r="A9940" s="2">
        <v>39917</v>
      </c>
      <c r="B9940" s="3">
        <v>0.55208333333333337</v>
      </c>
      <c r="C9940" s="5">
        <v>90237</v>
      </c>
    </row>
    <row r="9941" spans="1:3">
      <c r="A9941" s="2">
        <v>39917</v>
      </c>
      <c r="B9941" s="3">
        <v>0.5625</v>
      </c>
      <c r="C9941" s="5">
        <v>88698</v>
      </c>
    </row>
    <row r="9942" spans="1:3">
      <c r="A9942" s="2">
        <v>39917</v>
      </c>
      <c r="B9942" s="3">
        <v>0.57291666666666663</v>
      </c>
      <c r="C9942" s="5">
        <v>86913</v>
      </c>
    </row>
    <row r="9943" spans="1:3">
      <c r="A9943" s="2">
        <v>39917</v>
      </c>
      <c r="B9943" s="3">
        <v>0.58333333333333337</v>
      </c>
      <c r="C9943" s="5">
        <v>86243</v>
      </c>
    </row>
    <row r="9944" spans="1:3">
      <c r="A9944" s="2">
        <v>39917</v>
      </c>
      <c r="B9944" s="3">
        <v>0.59375</v>
      </c>
      <c r="C9944" s="5">
        <v>85970</v>
      </c>
    </row>
    <row r="9945" spans="1:3">
      <c r="A9945" s="2">
        <v>39917</v>
      </c>
      <c r="B9945" s="3">
        <v>0.60416666666666663</v>
      </c>
      <c r="C9945" s="5">
        <v>85081</v>
      </c>
    </row>
    <row r="9946" spans="1:3">
      <c r="A9946" s="2">
        <v>39917</v>
      </c>
      <c r="B9946" s="3">
        <v>0.61458333333333337</v>
      </c>
      <c r="C9946" s="5">
        <v>84748</v>
      </c>
    </row>
    <row r="9947" spans="1:3">
      <c r="A9947" s="2">
        <v>39917</v>
      </c>
      <c r="B9947" s="3">
        <v>0.625</v>
      </c>
      <c r="C9947" s="5">
        <v>84504</v>
      </c>
    </row>
    <row r="9948" spans="1:3">
      <c r="A9948" s="2">
        <v>39917</v>
      </c>
      <c r="B9948" s="3">
        <v>0.63541666666666663</v>
      </c>
      <c r="C9948" s="5">
        <v>84017</v>
      </c>
    </row>
    <row r="9949" spans="1:3">
      <c r="A9949" s="2">
        <v>39917</v>
      </c>
      <c r="B9949" s="3">
        <v>0.64583333333333337</v>
      </c>
      <c r="C9949" s="5">
        <v>83160</v>
      </c>
    </row>
    <row r="9950" spans="1:3">
      <c r="A9950" s="2">
        <v>39917</v>
      </c>
      <c r="B9950" s="3">
        <v>0.65625</v>
      </c>
      <c r="C9950" s="5">
        <v>82105</v>
      </c>
    </row>
    <row r="9951" spans="1:3">
      <c r="A9951" s="2">
        <v>39917</v>
      </c>
      <c r="B9951" s="3">
        <v>0.66666666666666663</v>
      </c>
      <c r="C9951" s="5">
        <v>80764</v>
      </c>
    </row>
    <row r="9952" spans="1:3">
      <c r="A9952" s="2">
        <v>39917</v>
      </c>
      <c r="B9952" s="3">
        <v>0.67708333333333337</v>
      </c>
      <c r="C9952" s="5">
        <v>79930</v>
      </c>
    </row>
    <row r="9953" spans="1:3">
      <c r="A9953" s="2">
        <v>39917</v>
      </c>
      <c r="B9953" s="3">
        <v>0.6875</v>
      </c>
      <c r="C9953" s="5">
        <v>79778</v>
      </c>
    </row>
    <row r="9954" spans="1:3">
      <c r="A9954" s="2">
        <v>39917</v>
      </c>
      <c r="B9954" s="3">
        <v>0.69791666666666663</v>
      </c>
      <c r="C9954" s="5">
        <v>78923</v>
      </c>
    </row>
    <row r="9955" spans="1:3">
      <c r="A9955" s="2">
        <v>39917</v>
      </c>
      <c r="B9955" s="3">
        <v>0.70833333333333337</v>
      </c>
      <c r="C9955" s="5">
        <v>77835</v>
      </c>
    </row>
    <row r="9956" spans="1:3">
      <c r="A9956" s="2">
        <v>39917</v>
      </c>
      <c r="B9956" s="3">
        <v>0.71875</v>
      </c>
      <c r="C9956" s="5">
        <v>78296</v>
      </c>
    </row>
    <row r="9957" spans="1:3">
      <c r="A9957" s="2">
        <v>39917</v>
      </c>
      <c r="B9957" s="3">
        <v>0.72916666666666663</v>
      </c>
      <c r="C9957" s="5">
        <v>79135</v>
      </c>
    </row>
    <row r="9958" spans="1:3">
      <c r="A9958" s="2">
        <v>39917</v>
      </c>
      <c r="B9958" s="3">
        <v>0.73958333333333337</v>
      </c>
      <c r="C9958" s="5">
        <v>79076</v>
      </c>
    </row>
    <row r="9959" spans="1:3">
      <c r="A9959" s="2">
        <v>39917</v>
      </c>
      <c r="B9959" s="3">
        <v>0.75</v>
      </c>
      <c r="C9959" s="5">
        <v>79427</v>
      </c>
    </row>
    <row r="9960" spans="1:3">
      <c r="A9960" s="2">
        <v>39917</v>
      </c>
      <c r="B9960" s="3">
        <v>0.76041666666666663</v>
      </c>
      <c r="C9960" s="5">
        <v>79779</v>
      </c>
    </row>
    <row r="9961" spans="1:3">
      <c r="A9961" s="2">
        <v>39917</v>
      </c>
      <c r="B9961" s="3">
        <v>0.77083333333333337</v>
      </c>
      <c r="C9961" s="5">
        <v>79576</v>
      </c>
    </row>
    <row r="9962" spans="1:3">
      <c r="A9962" s="2">
        <v>39917</v>
      </c>
      <c r="B9962" s="3">
        <v>0.78125</v>
      </c>
      <c r="C9962" s="5">
        <v>80764</v>
      </c>
    </row>
    <row r="9963" spans="1:3">
      <c r="A9963" s="2">
        <v>39917</v>
      </c>
      <c r="B9963" s="3">
        <v>0.79166666666666663</v>
      </c>
      <c r="C9963" s="5">
        <v>81235</v>
      </c>
    </row>
    <row r="9964" spans="1:3">
      <c r="A9964" s="2">
        <v>39917</v>
      </c>
      <c r="B9964" s="3">
        <v>0.80208333333333337</v>
      </c>
      <c r="C9964" s="5">
        <v>81333</v>
      </c>
    </row>
    <row r="9965" spans="1:3">
      <c r="A9965" s="2">
        <v>39917</v>
      </c>
      <c r="B9965" s="3">
        <v>0.8125</v>
      </c>
      <c r="C9965" s="5">
        <v>81249</v>
      </c>
    </row>
    <row r="9966" spans="1:3">
      <c r="A9966" s="2">
        <v>39917</v>
      </c>
      <c r="B9966" s="3">
        <v>0.82291666666666663</v>
      </c>
      <c r="C9966" s="5">
        <v>81003</v>
      </c>
    </row>
    <row r="9967" spans="1:3">
      <c r="A9967" s="2">
        <v>39917</v>
      </c>
      <c r="B9967" s="3">
        <v>0.83333333333333337</v>
      </c>
      <c r="C9967" s="5">
        <v>80892</v>
      </c>
    </row>
    <row r="9968" spans="1:3">
      <c r="A9968" s="2">
        <v>39917</v>
      </c>
      <c r="B9968" s="3">
        <v>0.84375</v>
      </c>
      <c r="C9968" s="5">
        <v>82058</v>
      </c>
    </row>
    <row r="9969" spans="1:3">
      <c r="A9969" s="2">
        <v>39917</v>
      </c>
      <c r="B9969" s="3">
        <v>0.85416666666666663</v>
      </c>
      <c r="C9969" s="5">
        <v>84620</v>
      </c>
    </row>
    <row r="9970" spans="1:3">
      <c r="A9970" s="2">
        <v>39917</v>
      </c>
      <c r="B9970" s="3">
        <v>0.86458333333333337</v>
      </c>
      <c r="C9970" s="5">
        <v>84623</v>
      </c>
    </row>
    <row r="9971" spans="1:3">
      <c r="A9971" s="2">
        <v>39917</v>
      </c>
      <c r="B9971" s="3">
        <v>0.875</v>
      </c>
      <c r="C9971" s="5">
        <v>83053</v>
      </c>
    </row>
    <row r="9972" spans="1:3">
      <c r="A9972" s="2">
        <v>39917</v>
      </c>
      <c r="B9972" s="3">
        <v>0.88541666666666663</v>
      </c>
      <c r="C9972" s="5">
        <v>79691</v>
      </c>
    </row>
    <row r="9973" spans="1:3">
      <c r="A9973" s="2">
        <v>39917</v>
      </c>
      <c r="B9973" s="3">
        <v>0.89583333333333337</v>
      </c>
      <c r="C9973" s="5">
        <v>76351</v>
      </c>
    </row>
    <row r="9974" spans="1:3">
      <c r="A9974" s="2">
        <v>39917</v>
      </c>
      <c r="B9974" s="3">
        <v>0.90625</v>
      </c>
      <c r="C9974" s="5">
        <v>73287</v>
      </c>
    </row>
    <row r="9975" spans="1:3">
      <c r="A9975" s="2">
        <v>39917</v>
      </c>
      <c r="B9975" s="3">
        <v>0.91666666666666663</v>
      </c>
      <c r="C9975" s="5">
        <v>71983</v>
      </c>
    </row>
    <row r="9976" spans="1:3">
      <c r="A9976" s="2">
        <v>39917</v>
      </c>
      <c r="B9976" s="3">
        <v>0.92708333333333337</v>
      </c>
      <c r="C9976" s="5">
        <v>69311</v>
      </c>
    </row>
    <row r="9977" spans="1:3">
      <c r="A9977" s="2">
        <v>39917</v>
      </c>
      <c r="B9977" s="3">
        <v>0.9375</v>
      </c>
      <c r="C9977" s="5">
        <v>66875</v>
      </c>
    </row>
    <row r="9978" spans="1:3">
      <c r="A9978" s="2">
        <v>39917</v>
      </c>
      <c r="B9978" s="3">
        <v>0.94791666666666663</v>
      </c>
      <c r="C9978" s="5">
        <v>63695</v>
      </c>
    </row>
    <row r="9979" spans="1:3">
      <c r="A9979" s="2">
        <v>39917</v>
      </c>
      <c r="B9979" s="3">
        <v>0.95833333333333337</v>
      </c>
      <c r="C9979" s="5">
        <v>61170</v>
      </c>
    </row>
    <row r="9980" spans="1:3">
      <c r="A9980" s="2">
        <v>39917</v>
      </c>
      <c r="B9980" s="3">
        <v>0.96875</v>
      </c>
      <c r="C9980" s="5">
        <v>58796</v>
      </c>
    </row>
    <row r="9981" spans="1:3">
      <c r="A9981" s="2">
        <v>39917</v>
      </c>
      <c r="B9981" s="3">
        <v>0.97916666666666663</v>
      </c>
      <c r="C9981" s="5">
        <v>56886</v>
      </c>
    </row>
    <row r="9982" spans="1:3">
      <c r="A9982" s="2">
        <v>39917</v>
      </c>
      <c r="B9982" s="3">
        <v>0.98958333333333337</v>
      </c>
      <c r="C9982" s="5">
        <v>55486</v>
      </c>
    </row>
    <row r="9983" spans="1:3">
      <c r="A9983" s="2">
        <v>39917</v>
      </c>
      <c r="B9983" s="3">
        <v>0</v>
      </c>
      <c r="C9983" s="5">
        <v>53900</v>
      </c>
    </row>
    <row r="9984" spans="1:3">
      <c r="A9984" s="2">
        <v>39918</v>
      </c>
      <c r="B9984" s="3">
        <v>1.0416666666666666E-2</v>
      </c>
      <c r="C9984" s="5">
        <v>52009</v>
      </c>
    </row>
    <row r="9985" spans="1:3">
      <c r="A9985" s="2">
        <v>39918</v>
      </c>
      <c r="B9985" s="3">
        <v>2.0833333333333332E-2</v>
      </c>
      <c r="C9985" s="5">
        <v>51263</v>
      </c>
    </row>
    <row r="9986" spans="1:3">
      <c r="A9986" s="2">
        <v>39918</v>
      </c>
      <c r="B9986" s="3">
        <v>3.125E-2</v>
      </c>
      <c r="C9986" s="5">
        <v>51164</v>
      </c>
    </row>
    <row r="9987" spans="1:3">
      <c r="A9987" s="2">
        <v>39918</v>
      </c>
      <c r="B9987" s="3">
        <v>4.1666666666666664E-2</v>
      </c>
      <c r="C9987" s="5">
        <v>49989</v>
      </c>
    </row>
    <row r="9988" spans="1:3">
      <c r="A9988" s="2">
        <v>39918</v>
      </c>
      <c r="B9988" s="3">
        <v>5.2083333333333336E-2</v>
      </c>
      <c r="C9988" s="5">
        <v>48404</v>
      </c>
    </row>
    <row r="9989" spans="1:3">
      <c r="A9989" s="2">
        <v>39918</v>
      </c>
      <c r="B9989" s="3">
        <v>6.25E-2</v>
      </c>
      <c r="C9989" s="5">
        <v>47418</v>
      </c>
    </row>
    <row r="9990" spans="1:3">
      <c r="A9990" s="2">
        <v>39918</v>
      </c>
      <c r="B9990" s="3">
        <v>7.2916666666666671E-2</v>
      </c>
      <c r="C9990" s="5">
        <v>47378</v>
      </c>
    </row>
    <row r="9991" spans="1:3">
      <c r="A9991" s="2">
        <v>39918</v>
      </c>
      <c r="B9991" s="3">
        <v>8.3333333333333329E-2</v>
      </c>
      <c r="C9991" s="5">
        <v>47499</v>
      </c>
    </row>
    <row r="9992" spans="1:3">
      <c r="A9992" s="2">
        <v>39918</v>
      </c>
      <c r="B9992" s="3">
        <v>9.375E-2</v>
      </c>
      <c r="C9992" s="5">
        <v>47060</v>
      </c>
    </row>
    <row r="9993" spans="1:3">
      <c r="A9993" s="2">
        <v>39918</v>
      </c>
      <c r="B9993" s="3">
        <v>0.10416666666666667</v>
      </c>
      <c r="C9993" s="5">
        <v>47420</v>
      </c>
    </row>
    <row r="9994" spans="1:3">
      <c r="A9994" s="2">
        <v>39918</v>
      </c>
      <c r="B9994" s="3">
        <v>0.11458333333333333</v>
      </c>
      <c r="C9994" s="5">
        <v>47690</v>
      </c>
    </row>
    <row r="9995" spans="1:3">
      <c r="A9995" s="2">
        <v>39918</v>
      </c>
      <c r="B9995" s="3">
        <v>0.125</v>
      </c>
      <c r="C9995" s="5">
        <v>48026</v>
      </c>
    </row>
    <row r="9996" spans="1:3">
      <c r="A9996" s="2">
        <v>39918</v>
      </c>
      <c r="B9996" s="3">
        <v>0.13541666666666666</v>
      </c>
      <c r="C9996" s="5">
        <v>48455</v>
      </c>
    </row>
    <row r="9997" spans="1:3">
      <c r="A9997" s="2">
        <v>39918</v>
      </c>
      <c r="B9997" s="3">
        <v>0.14583333333333334</v>
      </c>
      <c r="C9997" s="5">
        <v>48446</v>
      </c>
    </row>
    <row r="9998" spans="1:3">
      <c r="A9998" s="2">
        <v>39918</v>
      </c>
      <c r="B9998" s="3">
        <v>0.15625</v>
      </c>
      <c r="C9998" s="5">
        <v>48788</v>
      </c>
    </row>
    <row r="9999" spans="1:3">
      <c r="A9999" s="2">
        <v>39918</v>
      </c>
      <c r="B9999" s="3">
        <v>0.16666666666666666</v>
      </c>
      <c r="C9999" s="5">
        <v>49274</v>
      </c>
    </row>
    <row r="10000" spans="1:3">
      <c r="A10000" s="2">
        <v>39918</v>
      </c>
      <c r="B10000" s="3">
        <v>0.17708333333333334</v>
      </c>
      <c r="C10000" s="5">
        <v>50182</v>
      </c>
    </row>
    <row r="10001" spans="1:3">
      <c r="A10001" s="2">
        <v>39918</v>
      </c>
      <c r="B10001" s="3">
        <v>0.1875</v>
      </c>
      <c r="C10001" s="5">
        <v>51993</v>
      </c>
    </row>
    <row r="10002" spans="1:3">
      <c r="A10002" s="2">
        <v>39918</v>
      </c>
      <c r="B10002" s="3">
        <v>0.19791666666666666</v>
      </c>
      <c r="C10002" s="5">
        <v>53853</v>
      </c>
    </row>
    <row r="10003" spans="1:3">
      <c r="A10003" s="2">
        <v>39918</v>
      </c>
      <c r="B10003" s="3">
        <v>0.20833333333333334</v>
      </c>
      <c r="C10003" s="5">
        <v>55354</v>
      </c>
    </row>
    <row r="10004" spans="1:3">
      <c r="A10004" s="2">
        <v>39918</v>
      </c>
      <c r="B10004" s="3">
        <v>0.21875</v>
      </c>
      <c r="C10004" s="5">
        <v>58037</v>
      </c>
    </row>
    <row r="10005" spans="1:3">
      <c r="A10005" s="2">
        <v>39918</v>
      </c>
      <c r="B10005" s="3">
        <v>0.22916666666666666</v>
      </c>
      <c r="C10005" s="5">
        <v>60582</v>
      </c>
    </row>
    <row r="10006" spans="1:3">
      <c r="A10006" s="2">
        <v>39918</v>
      </c>
      <c r="B10006" s="3">
        <v>0.23958333333333334</v>
      </c>
      <c r="C10006" s="5">
        <v>64143</v>
      </c>
    </row>
    <row r="10007" spans="1:3">
      <c r="A10007" s="2">
        <v>39918</v>
      </c>
      <c r="B10007" s="3">
        <v>0.25</v>
      </c>
      <c r="C10007" s="5">
        <v>67798</v>
      </c>
    </row>
    <row r="10008" spans="1:3">
      <c r="A10008" s="2">
        <v>39918</v>
      </c>
      <c r="B10008" s="3">
        <v>0.26041666666666669</v>
      </c>
      <c r="C10008" s="5">
        <v>72789</v>
      </c>
    </row>
    <row r="10009" spans="1:3">
      <c r="A10009" s="2">
        <v>39918</v>
      </c>
      <c r="B10009" s="3">
        <v>0.27083333333333331</v>
      </c>
      <c r="C10009" s="5">
        <v>75593</v>
      </c>
    </row>
    <row r="10010" spans="1:3">
      <c r="A10010" s="2">
        <v>39918</v>
      </c>
      <c r="B10010" s="3">
        <v>0.28125</v>
      </c>
      <c r="C10010" s="5">
        <v>76884</v>
      </c>
    </row>
    <row r="10011" spans="1:3">
      <c r="A10011" s="2">
        <v>39918</v>
      </c>
      <c r="B10011" s="3">
        <v>0.29166666666666669</v>
      </c>
      <c r="C10011" s="5">
        <v>79310</v>
      </c>
    </row>
    <row r="10012" spans="1:3">
      <c r="A10012" s="2">
        <v>39918</v>
      </c>
      <c r="B10012" s="3">
        <v>0.30208333333333331</v>
      </c>
      <c r="C10012" s="5">
        <v>83503</v>
      </c>
    </row>
    <row r="10013" spans="1:3">
      <c r="A10013" s="2">
        <v>39918</v>
      </c>
      <c r="B10013" s="3">
        <v>0.3125</v>
      </c>
      <c r="C10013" s="5">
        <v>86253</v>
      </c>
    </row>
    <row r="10014" spans="1:3">
      <c r="A10014" s="2">
        <v>39918</v>
      </c>
      <c r="B10014" s="3">
        <v>0.32291666666666669</v>
      </c>
      <c r="C10014" s="5">
        <v>89119</v>
      </c>
    </row>
    <row r="10015" spans="1:3">
      <c r="A10015" s="2">
        <v>39918</v>
      </c>
      <c r="B10015" s="3">
        <v>0.33333333333333331</v>
      </c>
      <c r="C10015" s="5">
        <v>91114</v>
      </c>
    </row>
    <row r="10016" spans="1:3">
      <c r="A10016" s="2">
        <v>39918</v>
      </c>
      <c r="B10016" s="3">
        <v>0.34375</v>
      </c>
      <c r="C10016" s="5">
        <v>93499</v>
      </c>
    </row>
    <row r="10017" spans="1:3">
      <c r="A10017" s="2">
        <v>39918</v>
      </c>
      <c r="B10017" s="3">
        <v>0.35416666666666669</v>
      </c>
      <c r="C10017" s="5">
        <v>94264</v>
      </c>
    </row>
    <row r="10018" spans="1:3">
      <c r="A10018" s="2">
        <v>39918</v>
      </c>
      <c r="B10018" s="3">
        <v>0.36458333333333331</v>
      </c>
      <c r="C10018" s="5">
        <v>94289</v>
      </c>
    </row>
    <row r="10019" spans="1:3">
      <c r="A10019" s="2">
        <v>39918</v>
      </c>
      <c r="B10019" s="3">
        <v>0.375</v>
      </c>
      <c r="C10019" s="5">
        <v>93485</v>
      </c>
    </row>
    <row r="10020" spans="1:3">
      <c r="A10020" s="2">
        <v>39918</v>
      </c>
      <c r="B10020" s="3">
        <v>0.38541666666666669</v>
      </c>
      <c r="C10020" s="5">
        <v>94121</v>
      </c>
    </row>
    <row r="10021" spans="1:3">
      <c r="A10021" s="2">
        <v>39918</v>
      </c>
      <c r="B10021" s="3">
        <v>0.39583333333333331</v>
      </c>
      <c r="C10021" s="5">
        <v>94400</v>
      </c>
    </row>
    <row r="10022" spans="1:3">
      <c r="A10022" s="2">
        <v>39918</v>
      </c>
      <c r="B10022" s="3">
        <v>0.40625</v>
      </c>
      <c r="C10022" s="5">
        <v>94295</v>
      </c>
    </row>
    <row r="10023" spans="1:3">
      <c r="A10023" s="2">
        <v>39918</v>
      </c>
      <c r="B10023" s="3">
        <v>0.41666666666666669</v>
      </c>
      <c r="C10023" s="5">
        <v>95069</v>
      </c>
    </row>
    <row r="10024" spans="1:3">
      <c r="A10024" s="2">
        <v>39918</v>
      </c>
      <c r="B10024" s="3">
        <v>0.42708333333333331</v>
      </c>
      <c r="C10024" s="5">
        <v>95513</v>
      </c>
    </row>
    <row r="10025" spans="1:3">
      <c r="A10025" s="2">
        <v>39918</v>
      </c>
      <c r="B10025" s="3">
        <v>0.4375</v>
      </c>
      <c r="C10025" s="5">
        <v>96674</v>
      </c>
    </row>
    <row r="10026" spans="1:3">
      <c r="A10026" s="2">
        <v>39918</v>
      </c>
      <c r="B10026" s="3">
        <v>0.44791666666666669</v>
      </c>
      <c r="C10026" s="5">
        <v>98651</v>
      </c>
    </row>
    <row r="10027" spans="1:3">
      <c r="A10027" s="2">
        <v>39918</v>
      </c>
      <c r="B10027" s="3">
        <v>0.45833333333333331</v>
      </c>
      <c r="C10027" s="5">
        <v>98984</v>
      </c>
    </row>
    <row r="10028" spans="1:3">
      <c r="A10028" s="2">
        <v>39918</v>
      </c>
      <c r="B10028" s="3">
        <v>0.46875</v>
      </c>
      <c r="C10028" s="5">
        <v>100373</v>
      </c>
    </row>
    <row r="10029" spans="1:3">
      <c r="A10029" s="2">
        <v>39918</v>
      </c>
      <c r="B10029" s="3">
        <v>0.47916666666666669</v>
      </c>
      <c r="C10029" s="5">
        <v>102923</v>
      </c>
    </row>
    <row r="10030" spans="1:3">
      <c r="A10030" s="2">
        <v>39918</v>
      </c>
      <c r="B10030" s="3">
        <v>0.48958333333333331</v>
      </c>
      <c r="C10030" s="5">
        <v>103026</v>
      </c>
    </row>
    <row r="10031" spans="1:3">
      <c r="A10031" s="2">
        <v>39918</v>
      </c>
      <c r="B10031" s="3">
        <v>0.5</v>
      </c>
      <c r="C10031" s="5">
        <v>102649</v>
      </c>
    </row>
    <row r="10032" spans="1:3">
      <c r="A10032" s="2">
        <v>39918</v>
      </c>
      <c r="B10032" s="3">
        <v>0.51041666666666663</v>
      </c>
      <c r="C10032" s="5">
        <v>98849</v>
      </c>
    </row>
    <row r="10033" spans="1:3">
      <c r="A10033" s="2">
        <v>39918</v>
      </c>
      <c r="B10033" s="3">
        <v>0.52083333333333337</v>
      </c>
      <c r="C10033" s="5">
        <v>97221</v>
      </c>
    </row>
    <row r="10034" spans="1:3">
      <c r="A10034" s="2">
        <v>39918</v>
      </c>
      <c r="B10034" s="3">
        <v>0.53125</v>
      </c>
      <c r="C10034" s="5">
        <v>96452</v>
      </c>
    </row>
    <row r="10035" spans="1:3">
      <c r="A10035" s="2">
        <v>39918</v>
      </c>
      <c r="B10035" s="3">
        <v>0.54166666666666663</v>
      </c>
      <c r="C10035" s="5">
        <v>95743</v>
      </c>
    </row>
    <row r="10036" spans="1:3">
      <c r="A10036" s="2">
        <v>39918</v>
      </c>
      <c r="B10036" s="3">
        <v>0.55208333333333337</v>
      </c>
      <c r="C10036" s="5">
        <v>94374</v>
      </c>
    </row>
    <row r="10037" spans="1:3">
      <c r="A10037" s="2">
        <v>39918</v>
      </c>
      <c r="B10037" s="3">
        <v>0.5625</v>
      </c>
      <c r="C10037" s="5">
        <v>92376</v>
      </c>
    </row>
    <row r="10038" spans="1:3">
      <c r="A10038" s="2">
        <v>39918</v>
      </c>
      <c r="B10038" s="3">
        <v>0.57291666666666663</v>
      </c>
      <c r="C10038" s="5">
        <v>91763</v>
      </c>
    </row>
    <row r="10039" spans="1:3">
      <c r="A10039" s="2">
        <v>39918</v>
      </c>
      <c r="B10039" s="3">
        <v>0.58333333333333337</v>
      </c>
      <c r="C10039" s="5">
        <v>90789</v>
      </c>
    </row>
    <row r="10040" spans="1:3">
      <c r="A10040" s="2">
        <v>39918</v>
      </c>
      <c r="B10040" s="3">
        <v>0.59375</v>
      </c>
      <c r="C10040" s="5">
        <v>89859</v>
      </c>
    </row>
    <row r="10041" spans="1:3">
      <c r="A10041" s="2">
        <v>39918</v>
      </c>
      <c r="B10041" s="3">
        <v>0.60416666666666663</v>
      </c>
      <c r="C10041" s="5">
        <v>89121</v>
      </c>
    </row>
    <row r="10042" spans="1:3">
      <c r="A10042" s="2">
        <v>39918</v>
      </c>
      <c r="B10042" s="3">
        <v>0.61458333333333337</v>
      </c>
      <c r="C10042" s="5">
        <v>87927</v>
      </c>
    </row>
    <row r="10043" spans="1:3">
      <c r="A10043" s="2">
        <v>39918</v>
      </c>
      <c r="B10043" s="3">
        <v>0.625</v>
      </c>
      <c r="C10043" s="5">
        <v>87629</v>
      </c>
    </row>
    <row r="10044" spans="1:3">
      <c r="A10044" s="2">
        <v>39918</v>
      </c>
      <c r="B10044" s="3">
        <v>0.63541666666666663</v>
      </c>
      <c r="C10044" s="5">
        <v>87574</v>
      </c>
    </row>
    <row r="10045" spans="1:3">
      <c r="A10045" s="2">
        <v>39918</v>
      </c>
      <c r="B10045" s="3">
        <v>0.64583333333333337</v>
      </c>
      <c r="C10045" s="5">
        <v>86071</v>
      </c>
    </row>
    <row r="10046" spans="1:3">
      <c r="A10046" s="2">
        <v>39918</v>
      </c>
      <c r="B10046" s="3">
        <v>0.65625</v>
      </c>
      <c r="C10046" s="5">
        <v>83405</v>
      </c>
    </row>
    <row r="10047" spans="1:3">
      <c r="A10047" s="2">
        <v>39918</v>
      </c>
      <c r="B10047" s="3">
        <v>0.66666666666666663</v>
      </c>
      <c r="C10047" s="5">
        <v>81813</v>
      </c>
    </row>
    <row r="10048" spans="1:3">
      <c r="A10048" s="2">
        <v>39918</v>
      </c>
      <c r="B10048" s="3">
        <v>0.67708333333333337</v>
      </c>
      <c r="C10048" s="5">
        <v>80941</v>
      </c>
    </row>
    <row r="10049" spans="1:3">
      <c r="A10049" s="2">
        <v>39918</v>
      </c>
      <c r="B10049" s="3">
        <v>0.6875</v>
      </c>
      <c r="C10049" s="5">
        <v>80193</v>
      </c>
    </row>
    <row r="10050" spans="1:3">
      <c r="A10050" s="2">
        <v>39918</v>
      </c>
      <c r="B10050" s="3">
        <v>0.69791666666666663</v>
      </c>
      <c r="C10050" s="5">
        <v>80425</v>
      </c>
    </row>
    <row r="10051" spans="1:3">
      <c r="A10051" s="2">
        <v>39918</v>
      </c>
      <c r="B10051" s="3">
        <v>0.70833333333333337</v>
      </c>
      <c r="C10051" s="5">
        <v>80791</v>
      </c>
    </row>
    <row r="10052" spans="1:3">
      <c r="A10052" s="2">
        <v>39918</v>
      </c>
      <c r="B10052" s="3">
        <v>0.71875</v>
      </c>
      <c r="C10052" s="5">
        <v>81423</v>
      </c>
    </row>
    <row r="10053" spans="1:3">
      <c r="A10053" s="2">
        <v>39918</v>
      </c>
      <c r="B10053" s="3">
        <v>0.72916666666666663</v>
      </c>
      <c r="C10053" s="5">
        <v>81523</v>
      </c>
    </row>
    <row r="10054" spans="1:3">
      <c r="A10054" s="2">
        <v>39918</v>
      </c>
      <c r="B10054" s="3">
        <v>0.73958333333333337</v>
      </c>
      <c r="C10054" s="5">
        <v>81505</v>
      </c>
    </row>
    <row r="10055" spans="1:3">
      <c r="A10055" s="2">
        <v>39918</v>
      </c>
      <c r="B10055" s="3">
        <v>0.75</v>
      </c>
      <c r="C10055" s="5">
        <v>81604</v>
      </c>
    </row>
    <row r="10056" spans="1:3">
      <c r="A10056" s="2">
        <v>39918</v>
      </c>
      <c r="B10056" s="3">
        <v>0.76041666666666663</v>
      </c>
      <c r="C10056" s="5">
        <v>81872</v>
      </c>
    </row>
    <row r="10057" spans="1:3">
      <c r="A10057" s="2">
        <v>39918</v>
      </c>
      <c r="B10057" s="3">
        <v>0.77083333333333337</v>
      </c>
      <c r="C10057" s="5">
        <v>81662</v>
      </c>
    </row>
    <row r="10058" spans="1:3">
      <c r="A10058" s="2">
        <v>39918</v>
      </c>
      <c r="B10058" s="3">
        <v>0.78125</v>
      </c>
      <c r="C10058" s="5">
        <v>82417</v>
      </c>
    </row>
    <row r="10059" spans="1:3">
      <c r="A10059" s="2">
        <v>39918</v>
      </c>
      <c r="B10059" s="3">
        <v>0.79166666666666663</v>
      </c>
      <c r="C10059" s="5">
        <v>83665</v>
      </c>
    </row>
    <row r="10060" spans="1:3">
      <c r="A10060" s="2">
        <v>39918</v>
      </c>
      <c r="B10060" s="3">
        <v>0.80208333333333337</v>
      </c>
      <c r="C10060" s="5">
        <v>82892</v>
      </c>
    </row>
    <row r="10061" spans="1:3">
      <c r="A10061" s="2">
        <v>39918</v>
      </c>
      <c r="B10061" s="3">
        <v>0.8125</v>
      </c>
      <c r="C10061" s="5">
        <v>83690</v>
      </c>
    </row>
    <row r="10062" spans="1:3">
      <c r="A10062" s="2">
        <v>39918</v>
      </c>
      <c r="B10062" s="3">
        <v>0.82291666666666663</v>
      </c>
      <c r="C10062" s="5">
        <v>83863</v>
      </c>
    </row>
    <row r="10063" spans="1:3">
      <c r="A10063" s="2">
        <v>39918</v>
      </c>
      <c r="B10063" s="3">
        <v>0.83333333333333337</v>
      </c>
      <c r="C10063" s="5">
        <v>84502</v>
      </c>
    </row>
    <row r="10064" spans="1:3">
      <c r="A10064" s="2">
        <v>39918</v>
      </c>
      <c r="B10064" s="3">
        <v>0.84375</v>
      </c>
      <c r="C10064" s="5">
        <v>83512</v>
      </c>
    </row>
    <row r="10065" spans="1:3">
      <c r="A10065" s="2">
        <v>39918</v>
      </c>
      <c r="B10065" s="3">
        <v>0.85416666666666663</v>
      </c>
      <c r="C10065" s="5">
        <v>85878</v>
      </c>
    </row>
    <row r="10066" spans="1:3">
      <c r="A10066" s="2">
        <v>39918</v>
      </c>
      <c r="B10066" s="3">
        <v>0.86458333333333337</v>
      </c>
      <c r="C10066" s="5">
        <v>87003</v>
      </c>
    </row>
    <row r="10067" spans="1:3">
      <c r="A10067" s="2">
        <v>39918</v>
      </c>
      <c r="B10067" s="3">
        <v>0.875</v>
      </c>
      <c r="C10067" s="5">
        <v>85632</v>
      </c>
    </row>
    <row r="10068" spans="1:3">
      <c r="A10068" s="2">
        <v>39918</v>
      </c>
      <c r="B10068" s="3">
        <v>0.88541666666666663</v>
      </c>
      <c r="C10068" s="5">
        <v>81209</v>
      </c>
    </row>
    <row r="10069" spans="1:3">
      <c r="A10069" s="2">
        <v>39918</v>
      </c>
      <c r="B10069" s="3">
        <v>0.89583333333333337</v>
      </c>
      <c r="C10069" s="5">
        <v>79207</v>
      </c>
    </row>
    <row r="10070" spans="1:3">
      <c r="A10070" s="2">
        <v>39918</v>
      </c>
      <c r="B10070" s="3">
        <v>0.90625</v>
      </c>
      <c r="C10070" s="5">
        <v>76824</v>
      </c>
    </row>
    <row r="10071" spans="1:3">
      <c r="A10071" s="2">
        <v>39918</v>
      </c>
      <c r="B10071" s="3">
        <v>0.91666666666666663</v>
      </c>
      <c r="C10071" s="5">
        <v>74352</v>
      </c>
    </row>
    <row r="10072" spans="1:3">
      <c r="A10072" s="2">
        <v>39918</v>
      </c>
      <c r="B10072" s="3">
        <v>0.92708333333333337</v>
      </c>
      <c r="C10072" s="5">
        <v>70785</v>
      </c>
    </row>
    <row r="10073" spans="1:3">
      <c r="A10073" s="2">
        <v>39918</v>
      </c>
      <c r="B10073" s="3">
        <v>0.9375</v>
      </c>
      <c r="C10073" s="5">
        <v>68241</v>
      </c>
    </row>
    <row r="10074" spans="1:3">
      <c r="A10074" s="2">
        <v>39918</v>
      </c>
      <c r="B10074" s="3">
        <v>0.94791666666666663</v>
      </c>
      <c r="C10074" s="5">
        <v>66322</v>
      </c>
    </row>
    <row r="10075" spans="1:3">
      <c r="A10075" s="2">
        <v>39918</v>
      </c>
      <c r="B10075" s="3">
        <v>0.95833333333333337</v>
      </c>
      <c r="C10075" s="5">
        <v>63710</v>
      </c>
    </row>
    <row r="10076" spans="1:3">
      <c r="A10076" s="2">
        <v>39918</v>
      </c>
      <c r="B10076" s="3">
        <v>0.96875</v>
      </c>
      <c r="C10076" s="5">
        <v>61131</v>
      </c>
    </row>
    <row r="10077" spans="1:3">
      <c r="A10077" s="2">
        <v>39918</v>
      </c>
      <c r="B10077" s="3">
        <v>0.97916666666666663</v>
      </c>
      <c r="C10077" s="5">
        <v>59789</v>
      </c>
    </row>
    <row r="10078" spans="1:3">
      <c r="A10078" s="2">
        <v>39918</v>
      </c>
      <c r="B10078" s="3">
        <v>0.98958333333333337</v>
      </c>
      <c r="C10078" s="5">
        <v>57794</v>
      </c>
    </row>
    <row r="10079" spans="1:3">
      <c r="A10079" s="2">
        <v>39918</v>
      </c>
      <c r="B10079" s="3">
        <v>0</v>
      </c>
      <c r="C10079" s="5">
        <v>56137</v>
      </c>
    </row>
    <row r="10080" spans="1:3">
      <c r="A10080" s="2">
        <v>39919</v>
      </c>
      <c r="B10080" s="3">
        <v>1.0416666666666666E-2</v>
      </c>
      <c r="C10080" s="5">
        <v>54423</v>
      </c>
    </row>
    <row r="10081" spans="1:3">
      <c r="A10081" s="2">
        <v>39919</v>
      </c>
      <c r="B10081" s="3">
        <v>2.0833333333333332E-2</v>
      </c>
      <c r="C10081" s="5">
        <v>53112</v>
      </c>
    </row>
    <row r="10082" spans="1:3">
      <c r="A10082" s="2">
        <v>39919</v>
      </c>
      <c r="B10082" s="3">
        <v>3.125E-2</v>
      </c>
      <c r="C10082" s="5">
        <v>52315</v>
      </c>
    </row>
    <row r="10083" spans="1:3">
      <c r="A10083" s="2">
        <v>39919</v>
      </c>
      <c r="B10083" s="3">
        <v>4.1666666666666664E-2</v>
      </c>
      <c r="C10083" s="5">
        <v>51829</v>
      </c>
    </row>
    <row r="10084" spans="1:3">
      <c r="A10084" s="2">
        <v>39919</v>
      </c>
      <c r="B10084" s="3">
        <v>5.2083333333333336E-2</v>
      </c>
      <c r="C10084" s="5">
        <v>51226</v>
      </c>
    </row>
    <row r="10085" spans="1:3">
      <c r="A10085" s="2">
        <v>39919</v>
      </c>
      <c r="B10085" s="3">
        <v>6.25E-2</v>
      </c>
      <c r="C10085" s="5">
        <v>50912</v>
      </c>
    </row>
    <row r="10086" spans="1:3">
      <c r="A10086" s="2">
        <v>39919</v>
      </c>
      <c r="B10086" s="3">
        <v>7.2916666666666671E-2</v>
      </c>
      <c r="C10086" s="5">
        <v>50439</v>
      </c>
    </row>
    <row r="10087" spans="1:3">
      <c r="A10087" s="2">
        <v>39919</v>
      </c>
      <c r="B10087" s="3">
        <v>8.3333333333333329E-2</v>
      </c>
      <c r="C10087" s="5">
        <v>50086</v>
      </c>
    </row>
    <row r="10088" spans="1:3">
      <c r="A10088" s="2">
        <v>39919</v>
      </c>
      <c r="B10088" s="3">
        <v>9.375E-2</v>
      </c>
      <c r="C10088" s="5">
        <v>49072</v>
      </c>
    </row>
    <row r="10089" spans="1:3">
      <c r="A10089" s="2">
        <v>39919</v>
      </c>
      <c r="B10089" s="3">
        <v>0.10416666666666667</v>
      </c>
      <c r="C10089" s="5">
        <v>48839</v>
      </c>
    </row>
    <row r="10090" spans="1:3">
      <c r="A10090" s="2">
        <v>39919</v>
      </c>
      <c r="B10090" s="3">
        <v>0.11458333333333333</v>
      </c>
      <c r="C10090" s="5">
        <v>49754</v>
      </c>
    </row>
    <row r="10091" spans="1:3">
      <c r="A10091" s="2">
        <v>39919</v>
      </c>
      <c r="B10091" s="3">
        <v>0.125</v>
      </c>
      <c r="C10091" s="5">
        <v>49688</v>
      </c>
    </row>
    <row r="10092" spans="1:3">
      <c r="A10092" s="2">
        <v>39919</v>
      </c>
      <c r="B10092" s="3">
        <v>0.13541666666666666</v>
      </c>
      <c r="C10092" s="5">
        <v>50468</v>
      </c>
    </row>
    <row r="10093" spans="1:3">
      <c r="A10093" s="2">
        <v>39919</v>
      </c>
      <c r="B10093" s="3">
        <v>0.14583333333333334</v>
      </c>
      <c r="C10093" s="5">
        <v>50318</v>
      </c>
    </row>
    <row r="10094" spans="1:3">
      <c r="A10094" s="2">
        <v>39919</v>
      </c>
      <c r="B10094" s="3">
        <v>0.15625</v>
      </c>
      <c r="C10094" s="5">
        <v>50618</v>
      </c>
    </row>
    <row r="10095" spans="1:3">
      <c r="A10095" s="2">
        <v>39919</v>
      </c>
      <c r="B10095" s="3">
        <v>0.16666666666666666</v>
      </c>
      <c r="C10095" s="5">
        <v>51712</v>
      </c>
    </row>
    <row r="10096" spans="1:3">
      <c r="A10096" s="2">
        <v>39919</v>
      </c>
      <c r="B10096" s="3">
        <v>0.17708333333333334</v>
      </c>
      <c r="C10096" s="5">
        <v>51993</v>
      </c>
    </row>
    <row r="10097" spans="1:3">
      <c r="A10097" s="2">
        <v>39919</v>
      </c>
      <c r="B10097" s="3">
        <v>0.1875</v>
      </c>
      <c r="C10097" s="5">
        <v>52427</v>
      </c>
    </row>
    <row r="10098" spans="1:3">
      <c r="A10098" s="2">
        <v>39919</v>
      </c>
      <c r="B10098" s="3">
        <v>0.19791666666666666</v>
      </c>
      <c r="C10098" s="5">
        <v>54347</v>
      </c>
    </row>
    <row r="10099" spans="1:3">
      <c r="A10099" s="2">
        <v>39919</v>
      </c>
      <c r="B10099" s="3">
        <v>0.20833333333333334</v>
      </c>
      <c r="C10099" s="5">
        <v>55733</v>
      </c>
    </row>
    <row r="10100" spans="1:3">
      <c r="A10100" s="2">
        <v>39919</v>
      </c>
      <c r="B10100" s="3">
        <v>0.21875</v>
      </c>
      <c r="C10100" s="5">
        <v>58306</v>
      </c>
    </row>
    <row r="10101" spans="1:3">
      <c r="A10101" s="2">
        <v>39919</v>
      </c>
      <c r="B10101" s="3">
        <v>0.22916666666666666</v>
      </c>
      <c r="C10101" s="5">
        <v>60233</v>
      </c>
    </row>
    <row r="10102" spans="1:3">
      <c r="A10102" s="2">
        <v>39919</v>
      </c>
      <c r="B10102" s="3">
        <v>0.23958333333333334</v>
      </c>
      <c r="C10102" s="5">
        <v>62577</v>
      </c>
    </row>
    <row r="10103" spans="1:3">
      <c r="A10103" s="2">
        <v>39919</v>
      </c>
      <c r="B10103" s="3">
        <v>0.25</v>
      </c>
      <c r="C10103" s="5">
        <v>66302</v>
      </c>
    </row>
    <row r="10104" spans="1:3">
      <c r="A10104" s="2">
        <v>39919</v>
      </c>
      <c r="B10104" s="3">
        <v>0.26041666666666669</v>
      </c>
      <c r="C10104" s="5">
        <v>70352</v>
      </c>
    </row>
    <row r="10105" spans="1:3">
      <c r="A10105" s="2">
        <v>39919</v>
      </c>
      <c r="B10105" s="3">
        <v>0.27083333333333331</v>
      </c>
      <c r="C10105" s="5">
        <v>75273</v>
      </c>
    </row>
    <row r="10106" spans="1:3">
      <c r="A10106" s="2">
        <v>39919</v>
      </c>
      <c r="B10106" s="3">
        <v>0.28125</v>
      </c>
      <c r="C10106" s="5">
        <v>78385</v>
      </c>
    </row>
    <row r="10107" spans="1:3">
      <c r="A10107" s="2">
        <v>39919</v>
      </c>
      <c r="B10107" s="3">
        <v>0.29166666666666669</v>
      </c>
      <c r="C10107" s="5">
        <v>80645</v>
      </c>
    </row>
    <row r="10108" spans="1:3">
      <c r="A10108" s="2">
        <v>39919</v>
      </c>
      <c r="B10108" s="3">
        <v>0.30208333333333331</v>
      </c>
      <c r="C10108" s="5">
        <v>84211</v>
      </c>
    </row>
    <row r="10109" spans="1:3">
      <c r="A10109" s="2">
        <v>39919</v>
      </c>
      <c r="B10109" s="3">
        <v>0.3125</v>
      </c>
      <c r="C10109" s="5">
        <v>84985</v>
      </c>
    </row>
    <row r="10110" spans="1:3">
      <c r="A10110" s="2">
        <v>39919</v>
      </c>
      <c r="B10110" s="3">
        <v>0.32291666666666669</v>
      </c>
      <c r="C10110" s="5">
        <v>87415</v>
      </c>
    </row>
    <row r="10111" spans="1:3">
      <c r="A10111" s="2">
        <v>39919</v>
      </c>
      <c r="B10111" s="3">
        <v>0.33333333333333331</v>
      </c>
      <c r="C10111" s="5">
        <v>89327</v>
      </c>
    </row>
    <row r="10112" spans="1:3">
      <c r="A10112" s="2">
        <v>39919</v>
      </c>
      <c r="B10112" s="3">
        <v>0.34375</v>
      </c>
      <c r="C10112" s="5">
        <v>90371</v>
      </c>
    </row>
    <row r="10113" spans="1:3">
      <c r="A10113" s="2">
        <v>39919</v>
      </c>
      <c r="B10113" s="3">
        <v>0.35416666666666669</v>
      </c>
      <c r="C10113" s="5">
        <v>90505</v>
      </c>
    </row>
    <row r="10114" spans="1:3">
      <c r="A10114" s="2">
        <v>39919</v>
      </c>
      <c r="B10114" s="3">
        <v>0.36458333333333331</v>
      </c>
      <c r="C10114" s="5">
        <v>90900</v>
      </c>
    </row>
    <row r="10115" spans="1:3">
      <c r="A10115" s="2">
        <v>39919</v>
      </c>
      <c r="B10115" s="3">
        <v>0.375</v>
      </c>
      <c r="C10115" s="5">
        <v>90832</v>
      </c>
    </row>
    <row r="10116" spans="1:3">
      <c r="A10116" s="2">
        <v>39919</v>
      </c>
      <c r="B10116" s="3">
        <v>0.38541666666666669</v>
      </c>
      <c r="C10116" s="5">
        <v>89648</v>
      </c>
    </row>
    <row r="10117" spans="1:3">
      <c r="A10117" s="2">
        <v>39919</v>
      </c>
      <c r="B10117" s="3">
        <v>0.39583333333333331</v>
      </c>
      <c r="C10117" s="5">
        <v>90343</v>
      </c>
    </row>
    <row r="10118" spans="1:3">
      <c r="A10118" s="2">
        <v>39919</v>
      </c>
      <c r="B10118" s="3">
        <v>0.40625</v>
      </c>
      <c r="C10118" s="5">
        <v>90894</v>
      </c>
    </row>
    <row r="10119" spans="1:3">
      <c r="A10119" s="2">
        <v>39919</v>
      </c>
      <c r="B10119" s="3">
        <v>0.41666666666666669</v>
      </c>
      <c r="C10119" s="5">
        <v>91912</v>
      </c>
    </row>
    <row r="10120" spans="1:3">
      <c r="A10120" s="2">
        <v>39919</v>
      </c>
      <c r="B10120" s="3">
        <v>0.42708333333333331</v>
      </c>
      <c r="C10120" s="5">
        <v>92509</v>
      </c>
    </row>
    <row r="10121" spans="1:3">
      <c r="A10121" s="2">
        <v>39919</v>
      </c>
      <c r="B10121" s="3">
        <v>0.4375</v>
      </c>
      <c r="C10121" s="5">
        <v>92179</v>
      </c>
    </row>
    <row r="10122" spans="1:3">
      <c r="A10122" s="2">
        <v>39919</v>
      </c>
      <c r="B10122" s="3">
        <v>0.44791666666666669</v>
      </c>
      <c r="C10122" s="5">
        <v>93890</v>
      </c>
    </row>
    <row r="10123" spans="1:3">
      <c r="A10123" s="2">
        <v>39919</v>
      </c>
      <c r="B10123" s="3">
        <v>0.45833333333333331</v>
      </c>
      <c r="C10123" s="5">
        <v>95826</v>
      </c>
    </row>
    <row r="10124" spans="1:3">
      <c r="A10124" s="2">
        <v>39919</v>
      </c>
      <c r="B10124" s="3">
        <v>0.46875</v>
      </c>
      <c r="C10124" s="5">
        <v>98217</v>
      </c>
    </row>
    <row r="10125" spans="1:3">
      <c r="A10125" s="2">
        <v>39919</v>
      </c>
      <c r="B10125" s="3">
        <v>0.47916666666666669</v>
      </c>
      <c r="C10125" s="5">
        <v>99787</v>
      </c>
    </row>
    <row r="10126" spans="1:3">
      <c r="A10126" s="2">
        <v>39919</v>
      </c>
      <c r="B10126" s="3">
        <v>0.48958333333333331</v>
      </c>
      <c r="C10126" s="5">
        <v>101684</v>
      </c>
    </row>
    <row r="10127" spans="1:3">
      <c r="A10127" s="2">
        <v>39919</v>
      </c>
      <c r="B10127" s="3">
        <v>0.5</v>
      </c>
      <c r="C10127" s="5">
        <v>101993</v>
      </c>
    </row>
    <row r="10128" spans="1:3">
      <c r="A10128" s="2">
        <v>39919</v>
      </c>
      <c r="B10128" s="3">
        <v>0.51041666666666663</v>
      </c>
      <c r="C10128" s="5">
        <v>99321</v>
      </c>
    </row>
    <row r="10129" spans="1:3">
      <c r="A10129" s="2">
        <v>39919</v>
      </c>
      <c r="B10129" s="3">
        <v>0.52083333333333337</v>
      </c>
      <c r="C10129" s="5">
        <v>96389</v>
      </c>
    </row>
    <row r="10130" spans="1:3">
      <c r="A10130" s="2">
        <v>39919</v>
      </c>
      <c r="B10130" s="3">
        <v>0.53125</v>
      </c>
      <c r="C10130" s="5">
        <v>94220</v>
      </c>
    </row>
    <row r="10131" spans="1:3">
      <c r="A10131" s="2">
        <v>39919</v>
      </c>
      <c r="B10131" s="3">
        <v>0.54166666666666663</v>
      </c>
      <c r="C10131" s="5">
        <v>92943</v>
      </c>
    </row>
    <row r="10132" spans="1:3">
      <c r="A10132" s="2">
        <v>39919</v>
      </c>
      <c r="B10132" s="3">
        <v>0.55208333333333337</v>
      </c>
      <c r="C10132" s="5">
        <v>91039</v>
      </c>
    </row>
    <row r="10133" spans="1:3">
      <c r="A10133" s="2">
        <v>39919</v>
      </c>
      <c r="B10133" s="3">
        <v>0.5625</v>
      </c>
      <c r="C10133" s="5">
        <v>89673</v>
      </c>
    </row>
    <row r="10134" spans="1:3">
      <c r="A10134" s="2">
        <v>39919</v>
      </c>
      <c r="B10134" s="3">
        <v>0.57291666666666663</v>
      </c>
      <c r="C10134" s="5">
        <v>88550</v>
      </c>
    </row>
    <row r="10135" spans="1:3">
      <c r="A10135" s="2">
        <v>39919</v>
      </c>
      <c r="B10135" s="3">
        <v>0.58333333333333337</v>
      </c>
      <c r="C10135" s="5">
        <v>87113</v>
      </c>
    </row>
    <row r="10136" spans="1:3">
      <c r="A10136" s="2">
        <v>39919</v>
      </c>
      <c r="B10136" s="3">
        <v>0.59375</v>
      </c>
      <c r="C10136" s="5">
        <v>86181</v>
      </c>
    </row>
    <row r="10137" spans="1:3">
      <c r="A10137" s="2">
        <v>39919</v>
      </c>
      <c r="B10137" s="3">
        <v>0.60416666666666663</v>
      </c>
      <c r="C10137" s="5">
        <v>86692</v>
      </c>
    </row>
    <row r="10138" spans="1:3">
      <c r="A10138" s="2">
        <v>39919</v>
      </c>
      <c r="B10138" s="3">
        <v>0.61458333333333337</v>
      </c>
      <c r="C10138" s="5">
        <v>86389</v>
      </c>
    </row>
    <row r="10139" spans="1:3">
      <c r="A10139" s="2">
        <v>39919</v>
      </c>
      <c r="B10139" s="3">
        <v>0.625</v>
      </c>
      <c r="C10139" s="5">
        <v>85095</v>
      </c>
    </row>
    <row r="10140" spans="1:3">
      <c r="A10140" s="2">
        <v>39919</v>
      </c>
      <c r="B10140" s="3">
        <v>0.63541666666666663</v>
      </c>
      <c r="C10140" s="5">
        <v>85224</v>
      </c>
    </row>
    <row r="10141" spans="1:3">
      <c r="A10141" s="2">
        <v>39919</v>
      </c>
      <c r="B10141" s="3">
        <v>0.64583333333333337</v>
      </c>
      <c r="C10141" s="5">
        <v>83447</v>
      </c>
    </row>
    <row r="10142" spans="1:3">
      <c r="A10142" s="2">
        <v>39919</v>
      </c>
      <c r="B10142" s="3">
        <v>0.65625</v>
      </c>
      <c r="C10142" s="5">
        <v>83007</v>
      </c>
    </row>
    <row r="10143" spans="1:3">
      <c r="A10143" s="2">
        <v>39919</v>
      </c>
      <c r="B10143" s="3">
        <v>0.66666666666666663</v>
      </c>
      <c r="C10143" s="5">
        <v>82342</v>
      </c>
    </row>
    <row r="10144" spans="1:3">
      <c r="A10144" s="2">
        <v>39919</v>
      </c>
      <c r="B10144" s="3">
        <v>0.67708333333333337</v>
      </c>
      <c r="C10144" s="5">
        <v>80207</v>
      </c>
    </row>
    <row r="10145" spans="1:3">
      <c r="A10145" s="2">
        <v>39919</v>
      </c>
      <c r="B10145" s="3">
        <v>0.6875</v>
      </c>
      <c r="C10145" s="5">
        <v>80046</v>
      </c>
    </row>
    <row r="10146" spans="1:3">
      <c r="A10146" s="2">
        <v>39919</v>
      </c>
      <c r="B10146" s="3">
        <v>0.69791666666666663</v>
      </c>
      <c r="C10146" s="5">
        <v>80152</v>
      </c>
    </row>
    <row r="10147" spans="1:3">
      <c r="A10147" s="2">
        <v>39919</v>
      </c>
      <c r="B10147" s="3">
        <v>0.70833333333333337</v>
      </c>
      <c r="C10147" s="5">
        <v>79940</v>
      </c>
    </row>
    <row r="10148" spans="1:3">
      <c r="A10148" s="2">
        <v>39919</v>
      </c>
      <c r="B10148" s="3">
        <v>0.71875</v>
      </c>
      <c r="C10148" s="5">
        <v>81297</v>
      </c>
    </row>
    <row r="10149" spans="1:3">
      <c r="A10149" s="2">
        <v>39919</v>
      </c>
      <c r="B10149" s="3">
        <v>0.72916666666666663</v>
      </c>
      <c r="C10149" s="5">
        <v>82150</v>
      </c>
    </row>
    <row r="10150" spans="1:3">
      <c r="A10150" s="2">
        <v>39919</v>
      </c>
      <c r="B10150" s="3">
        <v>0.73958333333333337</v>
      </c>
      <c r="C10150" s="5">
        <v>82481</v>
      </c>
    </row>
    <row r="10151" spans="1:3">
      <c r="A10151" s="2">
        <v>39919</v>
      </c>
      <c r="B10151" s="3">
        <v>0.75</v>
      </c>
      <c r="C10151" s="5">
        <v>83065</v>
      </c>
    </row>
    <row r="10152" spans="1:3">
      <c r="A10152" s="2">
        <v>39919</v>
      </c>
      <c r="B10152" s="3">
        <v>0.76041666666666663</v>
      </c>
      <c r="C10152" s="5">
        <v>81257</v>
      </c>
    </row>
    <row r="10153" spans="1:3">
      <c r="A10153" s="2">
        <v>39919</v>
      </c>
      <c r="B10153" s="3">
        <v>0.77083333333333337</v>
      </c>
      <c r="C10153" s="5">
        <v>81044</v>
      </c>
    </row>
    <row r="10154" spans="1:3">
      <c r="A10154" s="2">
        <v>39919</v>
      </c>
      <c r="B10154" s="3">
        <v>0.78125</v>
      </c>
      <c r="C10154" s="5">
        <v>82732</v>
      </c>
    </row>
    <row r="10155" spans="1:3">
      <c r="A10155" s="2">
        <v>39919</v>
      </c>
      <c r="B10155" s="3">
        <v>0.79166666666666663</v>
      </c>
      <c r="C10155" s="5">
        <v>83213</v>
      </c>
    </row>
    <row r="10156" spans="1:3">
      <c r="A10156" s="2">
        <v>39919</v>
      </c>
      <c r="B10156" s="3">
        <v>0.80208333333333337</v>
      </c>
      <c r="C10156" s="5">
        <v>82637</v>
      </c>
    </row>
    <row r="10157" spans="1:3">
      <c r="A10157" s="2">
        <v>39919</v>
      </c>
      <c r="B10157" s="3">
        <v>0.8125</v>
      </c>
      <c r="C10157" s="5">
        <v>83421</v>
      </c>
    </row>
    <row r="10158" spans="1:3">
      <c r="A10158" s="2">
        <v>39919</v>
      </c>
      <c r="B10158" s="3">
        <v>0.82291666666666663</v>
      </c>
      <c r="C10158" s="5">
        <v>83074</v>
      </c>
    </row>
    <row r="10159" spans="1:3">
      <c r="A10159" s="2">
        <v>39919</v>
      </c>
      <c r="B10159" s="3">
        <v>0.83333333333333337</v>
      </c>
      <c r="C10159" s="5">
        <v>83336</v>
      </c>
    </row>
    <row r="10160" spans="1:3">
      <c r="A10160" s="2">
        <v>39919</v>
      </c>
      <c r="B10160" s="3">
        <v>0.84375</v>
      </c>
      <c r="C10160" s="5">
        <v>83412</v>
      </c>
    </row>
    <row r="10161" spans="1:3">
      <c r="A10161" s="2">
        <v>39919</v>
      </c>
      <c r="B10161" s="3">
        <v>0.85416666666666663</v>
      </c>
      <c r="C10161" s="5">
        <v>84878</v>
      </c>
    </row>
    <row r="10162" spans="1:3">
      <c r="A10162" s="2">
        <v>39919</v>
      </c>
      <c r="B10162" s="3">
        <v>0.86458333333333337</v>
      </c>
      <c r="C10162" s="5">
        <v>86526</v>
      </c>
    </row>
    <row r="10163" spans="1:3">
      <c r="A10163" s="2">
        <v>39919</v>
      </c>
      <c r="B10163" s="3">
        <v>0.875</v>
      </c>
      <c r="C10163" s="5">
        <v>84954</v>
      </c>
    </row>
    <row r="10164" spans="1:3">
      <c r="A10164" s="2">
        <v>39919</v>
      </c>
      <c r="B10164" s="3">
        <v>0.88541666666666663</v>
      </c>
      <c r="C10164" s="5">
        <v>81009</v>
      </c>
    </row>
    <row r="10165" spans="1:3">
      <c r="A10165" s="2">
        <v>39919</v>
      </c>
      <c r="B10165" s="3">
        <v>0.89583333333333337</v>
      </c>
      <c r="C10165" s="5">
        <v>77598</v>
      </c>
    </row>
    <row r="10166" spans="1:3">
      <c r="A10166" s="2">
        <v>39919</v>
      </c>
      <c r="B10166" s="3">
        <v>0.90625</v>
      </c>
      <c r="C10166" s="5">
        <v>75182</v>
      </c>
    </row>
    <row r="10167" spans="1:3">
      <c r="A10167" s="2">
        <v>39919</v>
      </c>
      <c r="B10167" s="3">
        <v>0.91666666666666663</v>
      </c>
      <c r="C10167" s="5">
        <v>72820</v>
      </c>
    </row>
    <row r="10168" spans="1:3">
      <c r="A10168" s="2">
        <v>39919</v>
      </c>
      <c r="B10168" s="3">
        <v>0.92708333333333337</v>
      </c>
      <c r="C10168" s="5">
        <v>69484</v>
      </c>
    </row>
    <row r="10169" spans="1:3">
      <c r="A10169" s="2">
        <v>39919</v>
      </c>
      <c r="B10169" s="3">
        <v>0.9375</v>
      </c>
      <c r="C10169" s="5">
        <v>66828</v>
      </c>
    </row>
    <row r="10170" spans="1:3">
      <c r="A10170" s="2">
        <v>39919</v>
      </c>
      <c r="B10170" s="3">
        <v>0.94791666666666663</v>
      </c>
      <c r="C10170" s="5">
        <v>64085</v>
      </c>
    </row>
    <row r="10171" spans="1:3">
      <c r="A10171" s="2">
        <v>39919</v>
      </c>
      <c r="B10171" s="3">
        <v>0.95833333333333337</v>
      </c>
      <c r="C10171" s="5">
        <v>62305</v>
      </c>
    </row>
    <row r="10172" spans="1:3">
      <c r="A10172" s="2">
        <v>39919</v>
      </c>
      <c r="B10172" s="3">
        <v>0.96875</v>
      </c>
      <c r="C10172" s="5">
        <v>60635</v>
      </c>
    </row>
    <row r="10173" spans="1:3">
      <c r="A10173" s="2">
        <v>39919</v>
      </c>
      <c r="B10173" s="3">
        <v>0.97916666666666663</v>
      </c>
      <c r="C10173" s="5">
        <v>58453</v>
      </c>
    </row>
    <row r="10174" spans="1:3">
      <c r="A10174" s="2">
        <v>39919</v>
      </c>
      <c r="B10174" s="3">
        <v>0.98958333333333337</v>
      </c>
      <c r="C10174" s="5">
        <v>56471</v>
      </c>
    </row>
    <row r="10175" spans="1:3">
      <c r="A10175" s="2">
        <v>39919</v>
      </c>
      <c r="B10175" s="3">
        <v>0</v>
      </c>
      <c r="C10175" s="5">
        <v>54987</v>
      </c>
    </row>
    <row r="10176" spans="1:3">
      <c r="A10176" s="2">
        <v>39920</v>
      </c>
      <c r="B10176" s="3">
        <v>1.0416666666666666E-2</v>
      </c>
      <c r="C10176" s="5">
        <v>52905</v>
      </c>
    </row>
    <row r="10177" spans="1:3">
      <c r="A10177" s="2">
        <v>39920</v>
      </c>
      <c r="B10177" s="3">
        <v>2.0833333333333332E-2</v>
      </c>
      <c r="C10177" s="5">
        <v>51969</v>
      </c>
    </row>
    <row r="10178" spans="1:3">
      <c r="A10178" s="2">
        <v>39920</v>
      </c>
      <c r="B10178" s="3">
        <v>3.125E-2</v>
      </c>
      <c r="C10178" s="5">
        <v>51888</v>
      </c>
    </row>
    <row r="10179" spans="1:3">
      <c r="A10179" s="2">
        <v>39920</v>
      </c>
      <c r="B10179" s="3">
        <v>4.1666666666666664E-2</v>
      </c>
      <c r="C10179" s="5">
        <v>50857</v>
      </c>
    </row>
    <row r="10180" spans="1:3">
      <c r="A10180" s="2">
        <v>39920</v>
      </c>
      <c r="B10180" s="3">
        <v>5.2083333333333336E-2</v>
      </c>
      <c r="C10180" s="5">
        <v>49920</v>
      </c>
    </row>
    <row r="10181" spans="1:3">
      <c r="A10181" s="2">
        <v>39920</v>
      </c>
      <c r="B10181" s="3">
        <v>6.25E-2</v>
      </c>
      <c r="C10181" s="5">
        <v>49103</v>
      </c>
    </row>
    <row r="10182" spans="1:3">
      <c r="A10182" s="2">
        <v>39920</v>
      </c>
      <c r="B10182" s="3">
        <v>7.2916666666666671E-2</v>
      </c>
      <c r="C10182" s="5">
        <v>48807</v>
      </c>
    </row>
    <row r="10183" spans="1:3">
      <c r="A10183" s="2">
        <v>39920</v>
      </c>
      <c r="B10183" s="3">
        <v>8.3333333333333329E-2</v>
      </c>
      <c r="C10183" s="5">
        <v>48802</v>
      </c>
    </row>
    <row r="10184" spans="1:3">
      <c r="A10184" s="2">
        <v>39920</v>
      </c>
      <c r="B10184" s="3">
        <v>9.375E-2</v>
      </c>
      <c r="C10184" s="5">
        <v>47671</v>
      </c>
    </row>
    <row r="10185" spans="1:3">
      <c r="A10185" s="2">
        <v>39920</v>
      </c>
      <c r="B10185" s="3">
        <v>0.10416666666666667</v>
      </c>
      <c r="C10185" s="5">
        <v>46952</v>
      </c>
    </row>
    <row r="10186" spans="1:3">
      <c r="A10186" s="2">
        <v>39920</v>
      </c>
      <c r="B10186" s="3">
        <v>0.11458333333333333</v>
      </c>
      <c r="C10186" s="5">
        <v>46480</v>
      </c>
    </row>
    <row r="10187" spans="1:3">
      <c r="A10187" s="2">
        <v>39920</v>
      </c>
      <c r="B10187" s="3">
        <v>0.125</v>
      </c>
      <c r="C10187" s="5">
        <v>47093</v>
      </c>
    </row>
    <row r="10188" spans="1:3">
      <c r="A10188" s="2">
        <v>39920</v>
      </c>
      <c r="B10188" s="3">
        <v>0.13541666666666666</v>
      </c>
      <c r="C10188" s="5">
        <v>47676</v>
      </c>
    </row>
    <row r="10189" spans="1:3">
      <c r="A10189" s="2">
        <v>39920</v>
      </c>
      <c r="B10189" s="3">
        <v>0.14583333333333334</v>
      </c>
      <c r="C10189" s="5">
        <v>48219</v>
      </c>
    </row>
    <row r="10190" spans="1:3">
      <c r="A10190" s="2">
        <v>39920</v>
      </c>
      <c r="B10190" s="3">
        <v>0.15625</v>
      </c>
      <c r="C10190" s="5">
        <v>48643</v>
      </c>
    </row>
    <row r="10191" spans="1:3">
      <c r="A10191" s="2">
        <v>39920</v>
      </c>
      <c r="B10191" s="3">
        <v>0.16666666666666666</v>
      </c>
      <c r="C10191" s="5">
        <v>49529</v>
      </c>
    </row>
    <row r="10192" spans="1:3">
      <c r="A10192" s="2">
        <v>39920</v>
      </c>
      <c r="B10192" s="3">
        <v>0.17708333333333334</v>
      </c>
      <c r="C10192" s="5">
        <v>51169</v>
      </c>
    </row>
    <row r="10193" spans="1:3">
      <c r="A10193" s="2">
        <v>39920</v>
      </c>
      <c r="B10193" s="3">
        <v>0.1875</v>
      </c>
      <c r="C10193" s="5">
        <v>52106</v>
      </c>
    </row>
    <row r="10194" spans="1:3">
      <c r="A10194" s="2">
        <v>39920</v>
      </c>
      <c r="B10194" s="3">
        <v>0.19791666666666666</v>
      </c>
      <c r="C10194" s="5">
        <v>53507</v>
      </c>
    </row>
    <row r="10195" spans="1:3">
      <c r="A10195" s="2">
        <v>39920</v>
      </c>
      <c r="B10195" s="3">
        <v>0.20833333333333334</v>
      </c>
      <c r="C10195" s="5">
        <v>54751</v>
      </c>
    </row>
    <row r="10196" spans="1:3">
      <c r="A10196" s="2">
        <v>39920</v>
      </c>
      <c r="B10196" s="3">
        <v>0.21875</v>
      </c>
      <c r="C10196" s="5">
        <v>57589</v>
      </c>
    </row>
    <row r="10197" spans="1:3">
      <c r="A10197" s="2">
        <v>39920</v>
      </c>
      <c r="B10197" s="3">
        <v>0.22916666666666666</v>
      </c>
      <c r="C10197" s="5">
        <v>60145</v>
      </c>
    </row>
    <row r="10198" spans="1:3">
      <c r="A10198" s="2">
        <v>39920</v>
      </c>
      <c r="B10198" s="3">
        <v>0.23958333333333334</v>
      </c>
      <c r="C10198" s="5">
        <v>62780</v>
      </c>
    </row>
    <row r="10199" spans="1:3">
      <c r="A10199" s="2">
        <v>39920</v>
      </c>
      <c r="B10199" s="3">
        <v>0.25</v>
      </c>
      <c r="C10199" s="5">
        <v>66215</v>
      </c>
    </row>
    <row r="10200" spans="1:3">
      <c r="A10200" s="2">
        <v>39920</v>
      </c>
      <c r="B10200" s="3">
        <v>0.26041666666666669</v>
      </c>
      <c r="C10200" s="5">
        <v>70733</v>
      </c>
    </row>
    <row r="10201" spans="1:3">
      <c r="A10201" s="2">
        <v>39920</v>
      </c>
      <c r="B10201" s="3">
        <v>0.27083333333333331</v>
      </c>
      <c r="C10201" s="5">
        <v>72813</v>
      </c>
    </row>
    <row r="10202" spans="1:3">
      <c r="A10202" s="2">
        <v>39920</v>
      </c>
      <c r="B10202" s="3">
        <v>0.28125</v>
      </c>
      <c r="C10202" s="5">
        <v>75188</v>
      </c>
    </row>
    <row r="10203" spans="1:3">
      <c r="A10203" s="2">
        <v>39920</v>
      </c>
      <c r="B10203" s="3">
        <v>0.29166666666666669</v>
      </c>
      <c r="C10203" s="5">
        <v>77026</v>
      </c>
    </row>
    <row r="10204" spans="1:3">
      <c r="A10204" s="2">
        <v>39920</v>
      </c>
      <c r="B10204" s="3">
        <v>0.30208333333333331</v>
      </c>
      <c r="C10204" s="5">
        <v>81097</v>
      </c>
    </row>
    <row r="10205" spans="1:3">
      <c r="A10205" s="2">
        <v>39920</v>
      </c>
      <c r="B10205" s="3">
        <v>0.3125</v>
      </c>
      <c r="C10205" s="5">
        <v>83520</v>
      </c>
    </row>
    <row r="10206" spans="1:3">
      <c r="A10206" s="2">
        <v>39920</v>
      </c>
      <c r="B10206" s="3">
        <v>0.32291666666666669</v>
      </c>
      <c r="C10206" s="5">
        <v>85032</v>
      </c>
    </row>
    <row r="10207" spans="1:3">
      <c r="A10207" s="2">
        <v>39920</v>
      </c>
      <c r="B10207" s="3">
        <v>0.33333333333333331</v>
      </c>
      <c r="C10207" s="5">
        <v>86727</v>
      </c>
    </row>
    <row r="10208" spans="1:3">
      <c r="A10208" s="2">
        <v>39920</v>
      </c>
      <c r="B10208" s="3">
        <v>0.34375</v>
      </c>
      <c r="C10208" s="5">
        <v>89669</v>
      </c>
    </row>
    <row r="10209" spans="1:3">
      <c r="A10209" s="2">
        <v>39920</v>
      </c>
      <c r="B10209" s="3">
        <v>0.35416666666666669</v>
      </c>
      <c r="C10209" s="5">
        <v>90876</v>
      </c>
    </row>
    <row r="10210" spans="1:3">
      <c r="A10210" s="2">
        <v>39920</v>
      </c>
      <c r="B10210" s="3">
        <v>0.36458333333333331</v>
      </c>
      <c r="C10210" s="5">
        <v>92626</v>
      </c>
    </row>
    <row r="10211" spans="1:3">
      <c r="A10211" s="2">
        <v>39920</v>
      </c>
      <c r="B10211" s="3">
        <v>0.375</v>
      </c>
      <c r="C10211" s="5">
        <v>93103</v>
      </c>
    </row>
    <row r="10212" spans="1:3">
      <c r="A10212" s="2">
        <v>39920</v>
      </c>
      <c r="B10212" s="3">
        <v>0.38541666666666669</v>
      </c>
      <c r="C10212" s="5">
        <v>92950</v>
      </c>
    </row>
    <row r="10213" spans="1:3">
      <c r="A10213" s="2">
        <v>39920</v>
      </c>
      <c r="B10213" s="3">
        <v>0.39583333333333331</v>
      </c>
      <c r="C10213" s="5">
        <v>93937</v>
      </c>
    </row>
    <row r="10214" spans="1:3">
      <c r="A10214" s="2">
        <v>39920</v>
      </c>
      <c r="B10214" s="3">
        <v>0.40625</v>
      </c>
      <c r="C10214" s="5">
        <v>95936</v>
      </c>
    </row>
    <row r="10215" spans="1:3">
      <c r="A10215" s="2">
        <v>39920</v>
      </c>
      <c r="B10215" s="3">
        <v>0.41666666666666669</v>
      </c>
      <c r="C10215" s="5">
        <v>96489</v>
      </c>
    </row>
    <row r="10216" spans="1:3">
      <c r="A10216" s="2">
        <v>39920</v>
      </c>
      <c r="B10216" s="3">
        <v>0.42708333333333331</v>
      </c>
      <c r="C10216" s="5">
        <v>97897</v>
      </c>
    </row>
    <row r="10217" spans="1:3">
      <c r="A10217" s="2">
        <v>39920</v>
      </c>
      <c r="B10217" s="3">
        <v>0.4375</v>
      </c>
      <c r="C10217" s="5">
        <v>98377</v>
      </c>
    </row>
    <row r="10218" spans="1:3">
      <c r="A10218" s="2">
        <v>39920</v>
      </c>
      <c r="B10218" s="3">
        <v>0.44791666666666669</v>
      </c>
      <c r="C10218" s="5">
        <v>99260</v>
      </c>
    </row>
    <row r="10219" spans="1:3">
      <c r="A10219" s="2">
        <v>39920</v>
      </c>
      <c r="B10219" s="3">
        <v>0.45833333333333331</v>
      </c>
      <c r="C10219" s="5">
        <v>101999</v>
      </c>
    </row>
    <row r="10220" spans="1:3">
      <c r="A10220" s="2">
        <v>39920</v>
      </c>
      <c r="B10220" s="3">
        <v>0.46875</v>
      </c>
      <c r="C10220" s="5">
        <v>103971</v>
      </c>
    </row>
    <row r="10221" spans="1:3">
      <c r="A10221" s="2">
        <v>39920</v>
      </c>
      <c r="B10221" s="3">
        <v>0.47916666666666669</v>
      </c>
      <c r="C10221" s="5">
        <v>106297</v>
      </c>
    </row>
    <row r="10222" spans="1:3">
      <c r="A10222" s="2">
        <v>39920</v>
      </c>
      <c r="B10222" s="3">
        <v>0.48958333333333331</v>
      </c>
      <c r="C10222" s="5">
        <v>106911</v>
      </c>
    </row>
    <row r="10223" spans="1:3">
      <c r="A10223" s="2">
        <v>39920</v>
      </c>
      <c r="B10223" s="3">
        <v>0.5</v>
      </c>
      <c r="C10223" s="5">
        <v>105362</v>
      </c>
    </row>
    <row r="10224" spans="1:3">
      <c r="A10224" s="2">
        <v>39920</v>
      </c>
      <c r="B10224" s="3">
        <v>0.51041666666666663</v>
      </c>
      <c r="C10224" s="5">
        <v>101513</v>
      </c>
    </row>
    <row r="10225" spans="1:3">
      <c r="A10225" s="2">
        <v>39920</v>
      </c>
      <c r="B10225" s="3">
        <v>0.52083333333333337</v>
      </c>
      <c r="C10225" s="5">
        <v>98217</v>
      </c>
    </row>
    <row r="10226" spans="1:3">
      <c r="A10226" s="2">
        <v>39920</v>
      </c>
      <c r="B10226" s="3">
        <v>0.53125</v>
      </c>
      <c r="C10226" s="5">
        <v>97172</v>
      </c>
    </row>
    <row r="10227" spans="1:3">
      <c r="A10227" s="2">
        <v>39920</v>
      </c>
      <c r="B10227" s="3">
        <v>0.54166666666666663</v>
      </c>
      <c r="C10227" s="5">
        <v>95981</v>
      </c>
    </row>
    <row r="10228" spans="1:3">
      <c r="A10228" s="2">
        <v>39920</v>
      </c>
      <c r="B10228" s="3">
        <v>0.55208333333333337</v>
      </c>
      <c r="C10228" s="5">
        <v>94526</v>
      </c>
    </row>
    <row r="10229" spans="1:3">
      <c r="A10229" s="2">
        <v>39920</v>
      </c>
      <c r="B10229" s="3">
        <v>0.5625</v>
      </c>
      <c r="C10229" s="5">
        <v>92541</v>
      </c>
    </row>
    <row r="10230" spans="1:3">
      <c r="A10230" s="2">
        <v>39920</v>
      </c>
      <c r="B10230" s="3">
        <v>0.57291666666666663</v>
      </c>
      <c r="C10230" s="5">
        <v>90581</v>
      </c>
    </row>
    <row r="10231" spans="1:3">
      <c r="A10231" s="2">
        <v>39920</v>
      </c>
      <c r="B10231" s="3">
        <v>0.58333333333333337</v>
      </c>
      <c r="C10231" s="5">
        <v>89111</v>
      </c>
    </row>
    <row r="10232" spans="1:3">
      <c r="A10232" s="2">
        <v>39920</v>
      </c>
      <c r="B10232" s="3">
        <v>0.59375</v>
      </c>
      <c r="C10232" s="5">
        <v>89276</v>
      </c>
    </row>
    <row r="10233" spans="1:3">
      <c r="A10233" s="2">
        <v>39920</v>
      </c>
      <c r="B10233" s="3">
        <v>0.60416666666666663</v>
      </c>
      <c r="C10233" s="5">
        <v>89365</v>
      </c>
    </row>
    <row r="10234" spans="1:3">
      <c r="A10234" s="2">
        <v>39920</v>
      </c>
      <c r="B10234" s="3">
        <v>0.61458333333333337</v>
      </c>
      <c r="C10234" s="5">
        <v>89178</v>
      </c>
    </row>
    <row r="10235" spans="1:3">
      <c r="A10235" s="2">
        <v>39920</v>
      </c>
      <c r="B10235" s="3">
        <v>0.625</v>
      </c>
      <c r="C10235" s="5">
        <v>88378</v>
      </c>
    </row>
    <row r="10236" spans="1:3">
      <c r="A10236" s="2">
        <v>39920</v>
      </c>
      <c r="B10236" s="3">
        <v>0.63541666666666663</v>
      </c>
      <c r="C10236" s="5">
        <v>88628</v>
      </c>
    </row>
    <row r="10237" spans="1:3">
      <c r="A10237" s="2">
        <v>39920</v>
      </c>
      <c r="B10237" s="3">
        <v>0.64583333333333337</v>
      </c>
      <c r="C10237" s="5">
        <v>87679</v>
      </c>
    </row>
    <row r="10238" spans="1:3">
      <c r="A10238" s="2">
        <v>39920</v>
      </c>
      <c r="B10238" s="3">
        <v>0.65625</v>
      </c>
      <c r="C10238" s="5">
        <v>85641</v>
      </c>
    </row>
    <row r="10239" spans="1:3">
      <c r="A10239" s="2">
        <v>39920</v>
      </c>
      <c r="B10239" s="3">
        <v>0.66666666666666663</v>
      </c>
      <c r="C10239" s="5">
        <v>84092</v>
      </c>
    </row>
    <row r="10240" spans="1:3">
      <c r="A10240" s="2">
        <v>39920</v>
      </c>
      <c r="B10240" s="3">
        <v>0.67708333333333337</v>
      </c>
      <c r="C10240" s="5">
        <v>85008</v>
      </c>
    </row>
    <row r="10241" spans="1:3">
      <c r="A10241" s="2">
        <v>39920</v>
      </c>
      <c r="B10241" s="3">
        <v>0.6875</v>
      </c>
      <c r="C10241" s="5">
        <v>85350</v>
      </c>
    </row>
    <row r="10242" spans="1:3">
      <c r="A10242" s="2">
        <v>39920</v>
      </c>
      <c r="B10242" s="3">
        <v>0.69791666666666663</v>
      </c>
      <c r="C10242" s="5">
        <v>85945</v>
      </c>
    </row>
    <row r="10243" spans="1:3">
      <c r="A10243" s="2">
        <v>39920</v>
      </c>
      <c r="B10243" s="3">
        <v>0.70833333333333337</v>
      </c>
      <c r="C10243" s="5">
        <v>86130</v>
      </c>
    </row>
    <row r="10244" spans="1:3">
      <c r="A10244" s="2">
        <v>39920</v>
      </c>
      <c r="B10244" s="3">
        <v>0.71875</v>
      </c>
      <c r="C10244" s="5">
        <v>86569</v>
      </c>
    </row>
    <row r="10245" spans="1:3">
      <c r="A10245" s="2">
        <v>39920</v>
      </c>
      <c r="B10245" s="3">
        <v>0.72916666666666663</v>
      </c>
      <c r="C10245" s="5">
        <v>88032</v>
      </c>
    </row>
    <row r="10246" spans="1:3">
      <c r="A10246" s="2">
        <v>39920</v>
      </c>
      <c r="B10246" s="3">
        <v>0.73958333333333337</v>
      </c>
      <c r="C10246" s="5">
        <v>89135</v>
      </c>
    </row>
    <row r="10247" spans="1:3">
      <c r="A10247" s="2">
        <v>39920</v>
      </c>
      <c r="B10247" s="3">
        <v>0.75</v>
      </c>
      <c r="C10247" s="5">
        <v>89840</v>
      </c>
    </row>
    <row r="10248" spans="1:3">
      <c r="A10248" s="2">
        <v>39920</v>
      </c>
      <c r="B10248" s="3">
        <v>0.76041666666666663</v>
      </c>
      <c r="C10248" s="5">
        <v>89380</v>
      </c>
    </row>
    <row r="10249" spans="1:3">
      <c r="A10249" s="2">
        <v>39920</v>
      </c>
      <c r="B10249" s="3">
        <v>0.77083333333333337</v>
      </c>
      <c r="C10249" s="5">
        <v>89112</v>
      </c>
    </row>
    <row r="10250" spans="1:3">
      <c r="A10250" s="2">
        <v>39920</v>
      </c>
      <c r="B10250" s="3">
        <v>0.78125</v>
      </c>
      <c r="C10250" s="5">
        <v>89148</v>
      </c>
    </row>
    <row r="10251" spans="1:3">
      <c r="A10251" s="2">
        <v>39920</v>
      </c>
      <c r="B10251" s="3">
        <v>0.79166666666666663</v>
      </c>
      <c r="C10251" s="5">
        <v>88335</v>
      </c>
    </row>
    <row r="10252" spans="1:3">
      <c r="A10252" s="2">
        <v>39920</v>
      </c>
      <c r="B10252" s="3">
        <v>0.80208333333333337</v>
      </c>
      <c r="C10252" s="5">
        <v>89185</v>
      </c>
    </row>
    <row r="10253" spans="1:3">
      <c r="A10253" s="2">
        <v>39920</v>
      </c>
      <c r="B10253" s="3">
        <v>0.8125</v>
      </c>
      <c r="C10253" s="5">
        <v>88813</v>
      </c>
    </row>
    <row r="10254" spans="1:3">
      <c r="A10254" s="2">
        <v>39920</v>
      </c>
      <c r="B10254" s="3">
        <v>0.82291666666666663</v>
      </c>
      <c r="C10254" s="5">
        <v>89328</v>
      </c>
    </row>
    <row r="10255" spans="1:3">
      <c r="A10255" s="2">
        <v>39920</v>
      </c>
      <c r="B10255" s="3">
        <v>0.83333333333333337</v>
      </c>
      <c r="C10255" s="5">
        <v>88323</v>
      </c>
    </row>
    <row r="10256" spans="1:3">
      <c r="A10256" s="2">
        <v>39920</v>
      </c>
      <c r="B10256" s="3">
        <v>0.84375</v>
      </c>
      <c r="C10256" s="5">
        <v>87559</v>
      </c>
    </row>
    <row r="10257" spans="1:3">
      <c r="A10257" s="2">
        <v>39920</v>
      </c>
      <c r="B10257" s="3">
        <v>0.85416666666666663</v>
      </c>
      <c r="C10257" s="5">
        <v>87160</v>
      </c>
    </row>
    <row r="10258" spans="1:3">
      <c r="A10258" s="2">
        <v>39920</v>
      </c>
      <c r="B10258" s="3">
        <v>0.86458333333333337</v>
      </c>
      <c r="C10258" s="5">
        <v>84548</v>
      </c>
    </row>
    <row r="10259" spans="1:3">
      <c r="A10259" s="2">
        <v>39920</v>
      </c>
      <c r="B10259" s="3">
        <v>0.875</v>
      </c>
      <c r="C10259" s="5">
        <v>82176</v>
      </c>
    </row>
    <row r="10260" spans="1:3">
      <c r="A10260" s="2">
        <v>39920</v>
      </c>
      <c r="B10260" s="3">
        <v>0.88541666666666663</v>
      </c>
      <c r="C10260" s="5">
        <v>77337</v>
      </c>
    </row>
    <row r="10261" spans="1:3">
      <c r="A10261" s="2">
        <v>39920</v>
      </c>
      <c r="B10261" s="3">
        <v>0.89583333333333337</v>
      </c>
      <c r="C10261" s="5">
        <v>75601</v>
      </c>
    </row>
    <row r="10262" spans="1:3">
      <c r="A10262" s="2">
        <v>39920</v>
      </c>
      <c r="B10262" s="3">
        <v>0.90625</v>
      </c>
      <c r="C10262" s="5">
        <v>72791</v>
      </c>
    </row>
    <row r="10263" spans="1:3">
      <c r="A10263" s="2">
        <v>39920</v>
      </c>
      <c r="B10263" s="3">
        <v>0.91666666666666663</v>
      </c>
      <c r="C10263" s="5">
        <v>70300</v>
      </c>
    </row>
    <row r="10264" spans="1:3">
      <c r="A10264" s="2">
        <v>39920</v>
      </c>
      <c r="B10264" s="3">
        <v>0.92708333333333337</v>
      </c>
      <c r="C10264" s="5">
        <v>67221</v>
      </c>
    </row>
    <row r="10265" spans="1:3">
      <c r="A10265" s="2">
        <v>39920</v>
      </c>
      <c r="B10265" s="3">
        <v>0.9375</v>
      </c>
      <c r="C10265" s="5">
        <v>64997</v>
      </c>
    </row>
    <row r="10266" spans="1:3">
      <c r="A10266" s="2">
        <v>39920</v>
      </c>
      <c r="B10266" s="3">
        <v>0.94791666666666663</v>
      </c>
      <c r="C10266" s="5">
        <v>63555</v>
      </c>
    </row>
    <row r="10267" spans="1:3">
      <c r="A10267" s="2">
        <v>39920</v>
      </c>
      <c r="B10267" s="3">
        <v>0.95833333333333337</v>
      </c>
      <c r="C10267" s="5">
        <v>62343</v>
      </c>
    </row>
    <row r="10268" spans="1:3">
      <c r="A10268" s="2">
        <v>39920</v>
      </c>
      <c r="B10268" s="3">
        <v>0.96875</v>
      </c>
      <c r="C10268" s="5">
        <v>60668</v>
      </c>
    </row>
    <row r="10269" spans="1:3">
      <c r="A10269" s="2">
        <v>39920</v>
      </c>
      <c r="B10269" s="3">
        <v>0.97916666666666663</v>
      </c>
      <c r="C10269" s="5">
        <v>59271</v>
      </c>
    </row>
    <row r="10270" spans="1:3">
      <c r="A10270" s="2">
        <v>39920</v>
      </c>
      <c r="B10270" s="3">
        <v>0.98958333333333337</v>
      </c>
      <c r="C10270" s="5">
        <v>57402</v>
      </c>
    </row>
    <row r="10271" spans="1:3">
      <c r="A10271" s="2">
        <v>39920</v>
      </c>
      <c r="B10271" s="3">
        <v>0</v>
      </c>
      <c r="C10271" s="5">
        <v>56290</v>
      </c>
    </row>
    <row r="10272" spans="1:3">
      <c r="A10272" s="2">
        <v>39921</v>
      </c>
      <c r="B10272" s="3">
        <v>1.0416666666666666E-2</v>
      </c>
      <c r="C10272" s="5">
        <v>54267</v>
      </c>
    </row>
    <row r="10273" spans="1:3">
      <c r="A10273" s="2">
        <v>39921</v>
      </c>
      <c r="B10273" s="3">
        <v>2.0833333333333332E-2</v>
      </c>
      <c r="C10273" s="5">
        <v>52648</v>
      </c>
    </row>
    <row r="10274" spans="1:3">
      <c r="A10274" s="2">
        <v>39921</v>
      </c>
      <c r="B10274" s="3">
        <v>3.125E-2</v>
      </c>
      <c r="C10274" s="5">
        <v>51805</v>
      </c>
    </row>
    <row r="10275" spans="1:3">
      <c r="A10275" s="2">
        <v>39921</v>
      </c>
      <c r="B10275" s="3">
        <v>4.1666666666666664E-2</v>
      </c>
      <c r="C10275" s="5">
        <v>50719</v>
      </c>
    </row>
    <row r="10276" spans="1:3">
      <c r="A10276" s="2">
        <v>39921</v>
      </c>
      <c r="B10276" s="3">
        <v>5.2083333333333336E-2</v>
      </c>
      <c r="C10276" s="5">
        <v>49544</v>
      </c>
    </row>
    <row r="10277" spans="1:3">
      <c r="A10277" s="2">
        <v>39921</v>
      </c>
      <c r="B10277" s="3">
        <v>6.25E-2</v>
      </c>
      <c r="C10277" s="5">
        <v>48727</v>
      </c>
    </row>
    <row r="10278" spans="1:3">
      <c r="A10278" s="2">
        <v>39921</v>
      </c>
      <c r="B10278" s="3">
        <v>7.2916666666666671E-2</v>
      </c>
      <c r="C10278" s="5">
        <v>47966</v>
      </c>
    </row>
    <row r="10279" spans="1:3">
      <c r="A10279" s="2">
        <v>39921</v>
      </c>
      <c r="B10279" s="3">
        <v>8.3333333333333329E-2</v>
      </c>
      <c r="C10279" s="5">
        <v>47792</v>
      </c>
    </row>
    <row r="10280" spans="1:3">
      <c r="A10280" s="2">
        <v>39921</v>
      </c>
      <c r="B10280" s="3">
        <v>9.375E-2</v>
      </c>
      <c r="C10280" s="5">
        <v>47465</v>
      </c>
    </row>
    <row r="10281" spans="1:3">
      <c r="A10281" s="2">
        <v>39921</v>
      </c>
      <c r="B10281" s="3">
        <v>0.10416666666666667</v>
      </c>
      <c r="C10281" s="5">
        <v>47266</v>
      </c>
    </row>
    <row r="10282" spans="1:3">
      <c r="A10282" s="2">
        <v>39921</v>
      </c>
      <c r="B10282" s="3">
        <v>0.11458333333333333</v>
      </c>
      <c r="C10282" s="5">
        <v>47101</v>
      </c>
    </row>
    <row r="10283" spans="1:3">
      <c r="A10283" s="2">
        <v>39921</v>
      </c>
      <c r="B10283" s="3">
        <v>0.125</v>
      </c>
      <c r="C10283" s="5">
        <v>48161</v>
      </c>
    </row>
    <row r="10284" spans="1:3">
      <c r="A10284" s="2">
        <v>39921</v>
      </c>
      <c r="B10284" s="3">
        <v>0.13541666666666666</v>
      </c>
      <c r="C10284" s="5">
        <v>48478</v>
      </c>
    </row>
    <row r="10285" spans="1:3">
      <c r="A10285" s="2">
        <v>39921</v>
      </c>
      <c r="B10285" s="3">
        <v>0.14583333333333334</v>
      </c>
      <c r="C10285" s="5">
        <v>48742</v>
      </c>
    </row>
    <row r="10286" spans="1:3">
      <c r="A10286" s="2">
        <v>39921</v>
      </c>
      <c r="B10286" s="3">
        <v>0.15625</v>
      </c>
      <c r="C10286" s="5">
        <v>49833</v>
      </c>
    </row>
    <row r="10287" spans="1:3">
      <c r="A10287" s="2">
        <v>39921</v>
      </c>
      <c r="B10287" s="3">
        <v>0.16666666666666666</v>
      </c>
      <c r="C10287" s="5">
        <v>50252</v>
      </c>
    </row>
    <row r="10288" spans="1:3">
      <c r="A10288" s="2">
        <v>39921</v>
      </c>
      <c r="B10288" s="3">
        <v>0.17708333333333334</v>
      </c>
      <c r="C10288" s="5">
        <v>51262</v>
      </c>
    </row>
    <row r="10289" spans="1:3">
      <c r="A10289" s="2">
        <v>39921</v>
      </c>
      <c r="B10289" s="3">
        <v>0.1875</v>
      </c>
      <c r="C10289" s="5">
        <v>51867</v>
      </c>
    </row>
    <row r="10290" spans="1:3">
      <c r="A10290" s="2">
        <v>39921</v>
      </c>
      <c r="B10290" s="3">
        <v>0.19791666666666666</v>
      </c>
      <c r="C10290" s="5">
        <v>52338</v>
      </c>
    </row>
    <row r="10291" spans="1:3">
      <c r="A10291" s="2">
        <v>39921</v>
      </c>
      <c r="B10291" s="3">
        <v>0.20833333333333334</v>
      </c>
      <c r="C10291" s="5">
        <v>52782</v>
      </c>
    </row>
    <row r="10292" spans="1:3">
      <c r="A10292" s="2">
        <v>39921</v>
      </c>
      <c r="B10292" s="3">
        <v>0.21875</v>
      </c>
      <c r="C10292" s="5">
        <v>51891</v>
      </c>
    </row>
    <row r="10293" spans="1:3">
      <c r="A10293" s="2">
        <v>39921</v>
      </c>
      <c r="B10293" s="3">
        <v>0.22916666666666666</v>
      </c>
      <c r="C10293" s="5">
        <v>51945</v>
      </c>
    </row>
    <row r="10294" spans="1:3">
      <c r="A10294" s="2">
        <v>39921</v>
      </c>
      <c r="B10294" s="3">
        <v>0.23958333333333334</v>
      </c>
      <c r="C10294" s="5">
        <v>51774</v>
      </c>
    </row>
    <row r="10295" spans="1:3">
      <c r="A10295" s="2">
        <v>39921</v>
      </c>
      <c r="B10295" s="3">
        <v>0.25</v>
      </c>
      <c r="C10295" s="5">
        <v>51085</v>
      </c>
    </row>
    <row r="10296" spans="1:3">
      <c r="A10296" s="2">
        <v>39921</v>
      </c>
      <c r="B10296" s="3">
        <v>0.26041666666666669</v>
      </c>
      <c r="C10296" s="5">
        <v>50898</v>
      </c>
    </row>
    <row r="10297" spans="1:3">
      <c r="A10297" s="2">
        <v>39921</v>
      </c>
      <c r="B10297" s="3">
        <v>0.27083333333333331</v>
      </c>
      <c r="C10297" s="5">
        <v>50459</v>
      </c>
    </row>
    <row r="10298" spans="1:3">
      <c r="A10298" s="2">
        <v>39921</v>
      </c>
      <c r="B10298" s="3">
        <v>0.28125</v>
      </c>
      <c r="C10298" s="5">
        <v>50474</v>
      </c>
    </row>
    <row r="10299" spans="1:3">
      <c r="A10299" s="2">
        <v>39921</v>
      </c>
      <c r="B10299" s="3">
        <v>0.29166666666666669</v>
      </c>
      <c r="C10299" s="5">
        <v>50620</v>
      </c>
    </row>
    <row r="10300" spans="1:3">
      <c r="A10300" s="2">
        <v>39921</v>
      </c>
      <c r="B10300" s="3">
        <v>0.30208333333333331</v>
      </c>
      <c r="C10300" s="5">
        <v>51477</v>
      </c>
    </row>
    <row r="10301" spans="1:3">
      <c r="A10301" s="2">
        <v>39921</v>
      </c>
      <c r="B10301" s="3">
        <v>0.3125</v>
      </c>
      <c r="C10301" s="5">
        <v>53020</v>
      </c>
    </row>
    <row r="10302" spans="1:3">
      <c r="A10302" s="2">
        <v>39921</v>
      </c>
      <c r="B10302" s="3">
        <v>0.32291666666666669</v>
      </c>
      <c r="C10302" s="5">
        <v>55141</v>
      </c>
    </row>
    <row r="10303" spans="1:3">
      <c r="A10303" s="2">
        <v>39921</v>
      </c>
      <c r="B10303" s="3">
        <v>0.33333333333333331</v>
      </c>
      <c r="C10303" s="5">
        <v>57000</v>
      </c>
    </row>
    <row r="10304" spans="1:3">
      <c r="A10304" s="2">
        <v>39921</v>
      </c>
      <c r="B10304" s="3">
        <v>0.34375</v>
      </c>
      <c r="C10304" s="5">
        <v>59671</v>
      </c>
    </row>
    <row r="10305" spans="1:3">
      <c r="A10305" s="2">
        <v>39921</v>
      </c>
      <c r="B10305" s="3">
        <v>0.35416666666666669</v>
      </c>
      <c r="C10305" s="5">
        <v>61293</v>
      </c>
    </row>
    <row r="10306" spans="1:3">
      <c r="A10306" s="2">
        <v>39921</v>
      </c>
      <c r="B10306" s="3">
        <v>0.36458333333333331</v>
      </c>
      <c r="C10306" s="5">
        <v>62070</v>
      </c>
    </row>
    <row r="10307" spans="1:3">
      <c r="A10307" s="2">
        <v>39921</v>
      </c>
      <c r="B10307" s="3">
        <v>0.375</v>
      </c>
      <c r="C10307" s="5">
        <v>62881</v>
      </c>
    </row>
    <row r="10308" spans="1:3">
      <c r="A10308" s="2">
        <v>39921</v>
      </c>
      <c r="B10308" s="3">
        <v>0.38541666666666669</v>
      </c>
      <c r="C10308" s="5">
        <v>64496</v>
      </c>
    </row>
    <row r="10309" spans="1:3">
      <c r="A10309" s="2">
        <v>39921</v>
      </c>
      <c r="B10309" s="3">
        <v>0.39583333333333331</v>
      </c>
      <c r="C10309" s="5">
        <v>66054</v>
      </c>
    </row>
    <row r="10310" spans="1:3">
      <c r="A10310" s="2">
        <v>39921</v>
      </c>
      <c r="B10310" s="3">
        <v>0.40625</v>
      </c>
      <c r="C10310" s="5">
        <v>65592</v>
      </c>
    </row>
    <row r="10311" spans="1:3">
      <c r="A10311" s="2">
        <v>39921</v>
      </c>
      <c r="B10311" s="3">
        <v>0.41666666666666669</v>
      </c>
      <c r="C10311" s="5">
        <v>65948</v>
      </c>
    </row>
    <row r="10312" spans="1:3">
      <c r="A10312" s="2">
        <v>39921</v>
      </c>
      <c r="B10312" s="3">
        <v>0.42708333333333331</v>
      </c>
      <c r="C10312" s="5">
        <v>67028</v>
      </c>
    </row>
    <row r="10313" spans="1:3">
      <c r="A10313" s="2">
        <v>39921</v>
      </c>
      <c r="B10313" s="3">
        <v>0.4375</v>
      </c>
      <c r="C10313" s="5">
        <v>67830</v>
      </c>
    </row>
    <row r="10314" spans="1:3">
      <c r="A10314" s="2">
        <v>39921</v>
      </c>
      <c r="B10314" s="3">
        <v>0.44791666666666669</v>
      </c>
      <c r="C10314" s="5">
        <v>68865</v>
      </c>
    </row>
    <row r="10315" spans="1:3">
      <c r="A10315" s="2">
        <v>39921</v>
      </c>
      <c r="B10315" s="3">
        <v>0.45833333333333331</v>
      </c>
      <c r="C10315" s="5">
        <v>71295</v>
      </c>
    </row>
    <row r="10316" spans="1:3">
      <c r="A10316" s="2">
        <v>39921</v>
      </c>
      <c r="B10316" s="3">
        <v>0.46875</v>
      </c>
      <c r="C10316" s="5">
        <v>73776</v>
      </c>
    </row>
    <row r="10317" spans="1:3">
      <c r="A10317" s="2">
        <v>39921</v>
      </c>
      <c r="B10317" s="3">
        <v>0.47916666666666669</v>
      </c>
      <c r="C10317" s="5">
        <v>76459</v>
      </c>
    </row>
    <row r="10318" spans="1:3">
      <c r="A10318" s="2">
        <v>39921</v>
      </c>
      <c r="B10318" s="3">
        <v>0.48958333333333331</v>
      </c>
      <c r="C10318" s="5">
        <v>77468</v>
      </c>
    </row>
    <row r="10319" spans="1:3">
      <c r="A10319" s="2">
        <v>39921</v>
      </c>
      <c r="B10319" s="3">
        <v>0.5</v>
      </c>
      <c r="C10319" s="5">
        <v>76926</v>
      </c>
    </row>
    <row r="10320" spans="1:3">
      <c r="A10320" s="2">
        <v>39921</v>
      </c>
      <c r="B10320" s="3">
        <v>0.51041666666666663</v>
      </c>
      <c r="C10320" s="5">
        <v>72882</v>
      </c>
    </row>
    <row r="10321" spans="1:3">
      <c r="A10321" s="2">
        <v>39921</v>
      </c>
      <c r="B10321" s="3">
        <v>0.52083333333333337</v>
      </c>
      <c r="C10321" s="5">
        <v>71050</v>
      </c>
    </row>
    <row r="10322" spans="1:3">
      <c r="A10322" s="2">
        <v>39921</v>
      </c>
      <c r="B10322" s="3">
        <v>0.53125</v>
      </c>
      <c r="C10322" s="5">
        <v>69508</v>
      </c>
    </row>
    <row r="10323" spans="1:3">
      <c r="A10323" s="2">
        <v>39921</v>
      </c>
      <c r="B10323" s="3">
        <v>0.54166666666666663</v>
      </c>
      <c r="C10323" s="5">
        <v>66624</v>
      </c>
    </row>
    <row r="10324" spans="1:3">
      <c r="A10324" s="2">
        <v>39921</v>
      </c>
      <c r="B10324" s="3">
        <v>0.55208333333333337</v>
      </c>
      <c r="C10324" s="5">
        <v>64263</v>
      </c>
    </row>
    <row r="10325" spans="1:3">
      <c r="A10325" s="2">
        <v>39921</v>
      </c>
      <c r="B10325" s="3">
        <v>0.5625</v>
      </c>
      <c r="C10325" s="5">
        <v>63460</v>
      </c>
    </row>
    <row r="10326" spans="1:3">
      <c r="A10326" s="2">
        <v>39921</v>
      </c>
      <c r="B10326" s="3">
        <v>0.57291666666666663</v>
      </c>
      <c r="C10326" s="5">
        <v>62547</v>
      </c>
    </row>
    <row r="10327" spans="1:3">
      <c r="A10327" s="2">
        <v>39921</v>
      </c>
      <c r="B10327" s="3">
        <v>0.58333333333333337</v>
      </c>
      <c r="C10327" s="5">
        <v>61367</v>
      </c>
    </row>
    <row r="10328" spans="1:3">
      <c r="A10328" s="2">
        <v>39921</v>
      </c>
      <c r="B10328" s="3">
        <v>0.59375</v>
      </c>
      <c r="C10328" s="5">
        <v>59994</v>
      </c>
    </row>
    <row r="10329" spans="1:3">
      <c r="A10329" s="2">
        <v>39921</v>
      </c>
      <c r="B10329" s="3">
        <v>0.60416666666666663</v>
      </c>
      <c r="C10329" s="5">
        <v>59384</v>
      </c>
    </row>
    <row r="10330" spans="1:3">
      <c r="A10330" s="2">
        <v>39921</v>
      </c>
      <c r="B10330" s="3">
        <v>0.61458333333333337</v>
      </c>
      <c r="C10330" s="5">
        <v>58834</v>
      </c>
    </row>
    <row r="10331" spans="1:3">
      <c r="A10331" s="2">
        <v>39921</v>
      </c>
      <c r="B10331" s="3">
        <v>0.625</v>
      </c>
      <c r="C10331" s="5">
        <v>58331</v>
      </c>
    </row>
    <row r="10332" spans="1:3">
      <c r="A10332" s="2">
        <v>39921</v>
      </c>
      <c r="B10332" s="3">
        <v>0.63541666666666663</v>
      </c>
      <c r="C10332" s="5">
        <v>58177</v>
      </c>
    </row>
    <row r="10333" spans="1:3">
      <c r="A10333" s="2">
        <v>39921</v>
      </c>
      <c r="B10333" s="3">
        <v>0.64583333333333337</v>
      </c>
      <c r="C10333" s="5">
        <v>57711</v>
      </c>
    </row>
    <row r="10334" spans="1:3">
      <c r="A10334" s="2">
        <v>39921</v>
      </c>
      <c r="B10334" s="3">
        <v>0.65625</v>
      </c>
      <c r="C10334" s="5">
        <v>56690</v>
      </c>
    </row>
    <row r="10335" spans="1:3">
      <c r="A10335" s="2">
        <v>39921</v>
      </c>
      <c r="B10335" s="3">
        <v>0.66666666666666663</v>
      </c>
      <c r="C10335" s="5">
        <v>57151</v>
      </c>
    </row>
    <row r="10336" spans="1:3">
      <c r="A10336" s="2">
        <v>39921</v>
      </c>
      <c r="B10336" s="3">
        <v>0.67708333333333337</v>
      </c>
      <c r="C10336" s="5">
        <v>57312</v>
      </c>
    </row>
    <row r="10337" spans="1:3">
      <c r="A10337" s="2">
        <v>39921</v>
      </c>
      <c r="B10337" s="3">
        <v>0.6875</v>
      </c>
      <c r="C10337" s="5">
        <v>57266</v>
      </c>
    </row>
    <row r="10338" spans="1:3">
      <c r="A10338" s="2">
        <v>39921</v>
      </c>
      <c r="B10338" s="3">
        <v>0.69791666666666663</v>
      </c>
      <c r="C10338" s="5">
        <v>57615</v>
      </c>
    </row>
    <row r="10339" spans="1:3">
      <c r="A10339" s="2">
        <v>39921</v>
      </c>
      <c r="B10339" s="3">
        <v>0.70833333333333337</v>
      </c>
      <c r="C10339" s="5">
        <v>57824</v>
      </c>
    </row>
    <row r="10340" spans="1:3">
      <c r="A10340" s="2">
        <v>39921</v>
      </c>
      <c r="B10340" s="3">
        <v>0.71875</v>
      </c>
      <c r="C10340" s="5">
        <v>58627</v>
      </c>
    </row>
    <row r="10341" spans="1:3">
      <c r="A10341" s="2">
        <v>39921</v>
      </c>
      <c r="B10341" s="3">
        <v>0.72916666666666663</v>
      </c>
      <c r="C10341" s="5">
        <v>58890</v>
      </c>
    </row>
    <row r="10342" spans="1:3">
      <c r="A10342" s="2">
        <v>39921</v>
      </c>
      <c r="B10342" s="3">
        <v>0.73958333333333337</v>
      </c>
      <c r="C10342" s="5">
        <v>59761</v>
      </c>
    </row>
    <row r="10343" spans="1:3">
      <c r="A10343" s="2">
        <v>39921</v>
      </c>
      <c r="B10343" s="3">
        <v>0.75</v>
      </c>
      <c r="C10343" s="5">
        <v>61089</v>
      </c>
    </row>
    <row r="10344" spans="1:3">
      <c r="A10344" s="2">
        <v>39921</v>
      </c>
      <c r="B10344" s="3">
        <v>0.76041666666666663</v>
      </c>
      <c r="C10344" s="5">
        <v>62090</v>
      </c>
    </row>
    <row r="10345" spans="1:3">
      <c r="A10345" s="2">
        <v>39921</v>
      </c>
      <c r="B10345" s="3">
        <v>0.77083333333333337</v>
      </c>
      <c r="C10345" s="5">
        <v>62656</v>
      </c>
    </row>
    <row r="10346" spans="1:3">
      <c r="A10346" s="2">
        <v>39921</v>
      </c>
      <c r="B10346" s="3">
        <v>0.78125</v>
      </c>
      <c r="C10346" s="5">
        <v>63080</v>
      </c>
    </row>
    <row r="10347" spans="1:3">
      <c r="A10347" s="2">
        <v>39921</v>
      </c>
      <c r="B10347" s="3">
        <v>0.79166666666666663</v>
      </c>
      <c r="C10347" s="5">
        <v>63395</v>
      </c>
    </row>
    <row r="10348" spans="1:3">
      <c r="A10348" s="2">
        <v>39921</v>
      </c>
      <c r="B10348" s="3">
        <v>0.80208333333333337</v>
      </c>
      <c r="C10348" s="5">
        <v>63622</v>
      </c>
    </row>
    <row r="10349" spans="1:3">
      <c r="A10349" s="2">
        <v>39921</v>
      </c>
      <c r="B10349" s="3">
        <v>0.8125</v>
      </c>
      <c r="C10349" s="5">
        <v>64079</v>
      </c>
    </row>
    <row r="10350" spans="1:3">
      <c r="A10350" s="2">
        <v>39921</v>
      </c>
      <c r="B10350" s="3">
        <v>0.82291666666666663</v>
      </c>
      <c r="C10350" s="5">
        <v>63918</v>
      </c>
    </row>
    <row r="10351" spans="1:3">
      <c r="A10351" s="2">
        <v>39921</v>
      </c>
      <c r="B10351" s="3">
        <v>0.83333333333333337</v>
      </c>
      <c r="C10351" s="5">
        <v>63800</v>
      </c>
    </row>
    <row r="10352" spans="1:3">
      <c r="A10352" s="2">
        <v>39921</v>
      </c>
      <c r="B10352" s="3">
        <v>0.84375</v>
      </c>
      <c r="C10352" s="5">
        <v>62670</v>
      </c>
    </row>
    <row r="10353" spans="1:3">
      <c r="A10353" s="2">
        <v>39921</v>
      </c>
      <c r="B10353" s="3">
        <v>0.85416666666666663</v>
      </c>
      <c r="C10353" s="5">
        <v>63141</v>
      </c>
    </row>
    <row r="10354" spans="1:3">
      <c r="A10354" s="2">
        <v>39921</v>
      </c>
      <c r="B10354" s="3">
        <v>0.86458333333333337</v>
      </c>
      <c r="C10354" s="5">
        <v>62677</v>
      </c>
    </row>
    <row r="10355" spans="1:3">
      <c r="A10355" s="2">
        <v>39921</v>
      </c>
      <c r="B10355" s="3">
        <v>0.875</v>
      </c>
      <c r="C10355" s="5">
        <v>60967</v>
      </c>
    </row>
    <row r="10356" spans="1:3">
      <c r="A10356" s="2">
        <v>39921</v>
      </c>
      <c r="B10356" s="3">
        <v>0.88541666666666663</v>
      </c>
      <c r="C10356" s="5">
        <v>58639</v>
      </c>
    </row>
    <row r="10357" spans="1:3">
      <c r="A10357" s="2">
        <v>39921</v>
      </c>
      <c r="B10357" s="3">
        <v>0.89583333333333337</v>
      </c>
      <c r="C10357" s="5">
        <v>57219</v>
      </c>
    </row>
    <row r="10358" spans="1:3">
      <c r="A10358" s="2">
        <v>39921</v>
      </c>
      <c r="B10358" s="3">
        <v>0.90625</v>
      </c>
      <c r="C10358" s="5">
        <v>55401</v>
      </c>
    </row>
    <row r="10359" spans="1:3">
      <c r="A10359" s="2">
        <v>39921</v>
      </c>
      <c r="B10359" s="3">
        <v>0.91666666666666663</v>
      </c>
      <c r="C10359" s="5">
        <v>55098</v>
      </c>
    </row>
    <row r="10360" spans="1:3">
      <c r="A10360" s="2">
        <v>39921</v>
      </c>
      <c r="B10360" s="3">
        <v>0.92708333333333337</v>
      </c>
      <c r="C10360" s="5">
        <v>53807</v>
      </c>
    </row>
    <row r="10361" spans="1:3">
      <c r="A10361" s="2">
        <v>39921</v>
      </c>
      <c r="B10361" s="3">
        <v>0.9375</v>
      </c>
      <c r="C10361" s="5">
        <v>53049</v>
      </c>
    </row>
    <row r="10362" spans="1:3">
      <c r="A10362" s="2">
        <v>39921</v>
      </c>
      <c r="B10362" s="3">
        <v>0.94791666666666663</v>
      </c>
      <c r="C10362" s="5">
        <v>51834</v>
      </c>
    </row>
    <row r="10363" spans="1:3">
      <c r="A10363" s="2">
        <v>39921</v>
      </c>
      <c r="B10363" s="3">
        <v>0.95833333333333337</v>
      </c>
      <c r="C10363" s="5">
        <v>50234</v>
      </c>
    </row>
    <row r="10364" spans="1:3">
      <c r="A10364" s="2">
        <v>39921</v>
      </c>
      <c r="B10364" s="3">
        <v>0.96875</v>
      </c>
      <c r="C10364" s="5">
        <v>49883</v>
      </c>
    </row>
    <row r="10365" spans="1:3">
      <c r="A10365" s="2">
        <v>39921</v>
      </c>
      <c r="B10365" s="3">
        <v>0.97916666666666663</v>
      </c>
      <c r="C10365" s="5">
        <v>48914</v>
      </c>
    </row>
    <row r="10366" spans="1:3">
      <c r="A10366" s="2">
        <v>39921</v>
      </c>
      <c r="B10366" s="3">
        <v>0.98958333333333337</v>
      </c>
      <c r="C10366" s="5">
        <v>47484</v>
      </c>
    </row>
    <row r="10367" spans="1:3">
      <c r="A10367" s="2">
        <v>39921</v>
      </c>
      <c r="B10367" s="3">
        <v>0</v>
      </c>
      <c r="C10367" s="5">
        <v>46303</v>
      </c>
    </row>
    <row r="10368" spans="1:3">
      <c r="A10368" s="2">
        <v>39922</v>
      </c>
      <c r="B10368" s="3">
        <v>1.0416666666666666E-2</v>
      </c>
      <c r="C10368" s="5">
        <v>45131</v>
      </c>
    </row>
    <row r="10369" spans="1:3">
      <c r="A10369" s="2">
        <v>39922</v>
      </c>
      <c r="B10369" s="3">
        <v>2.0833333333333332E-2</v>
      </c>
      <c r="C10369" s="5">
        <v>43683</v>
      </c>
    </row>
    <row r="10370" spans="1:3">
      <c r="A10370" s="2">
        <v>39922</v>
      </c>
      <c r="B10370" s="3">
        <v>3.125E-2</v>
      </c>
      <c r="C10370" s="5">
        <v>42626</v>
      </c>
    </row>
    <row r="10371" spans="1:3">
      <c r="A10371" s="2">
        <v>39922</v>
      </c>
      <c r="B10371" s="3">
        <v>4.1666666666666664E-2</v>
      </c>
      <c r="C10371" s="5">
        <v>41658</v>
      </c>
    </row>
    <row r="10372" spans="1:3">
      <c r="A10372" s="2">
        <v>39922</v>
      </c>
      <c r="B10372" s="3">
        <v>5.2083333333333336E-2</v>
      </c>
      <c r="C10372" s="5">
        <v>40668</v>
      </c>
    </row>
    <row r="10373" spans="1:3">
      <c r="A10373" s="2">
        <v>39922</v>
      </c>
      <c r="B10373" s="3">
        <v>6.25E-2</v>
      </c>
      <c r="C10373" s="5">
        <v>40260</v>
      </c>
    </row>
    <row r="10374" spans="1:3">
      <c r="A10374" s="2">
        <v>39922</v>
      </c>
      <c r="B10374" s="3">
        <v>7.2916666666666671E-2</v>
      </c>
      <c r="C10374" s="5">
        <v>39705</v>
      </c>
    </row>
    <row r="10375" spans="1:3">
      <c r="A10375" s="2">
        <v>39922</v>
      </c>
      <c r="B10375" s="3">
        <v>8.3333333333333329E-2</v>
      </c>
      <c r="C10375" s="5">
        <v>39279</v>
      </c>
    </row>
    <row r="10376" spans="1:3">
      <c r="A10376" s="2">
        <v>39922</v>
      </c>
      <c r="B10376" s="3">
        <v>9.375E-2</v>
      </c>
      <c r="C10376" s="5">
        <v>38801</v>
      </c>
    </row>
    <row r="10377" spans="1:3">
      <c r="A10377" s="2">
        <v>39922</v>
      </c>
      <c r="B10377" s="3">
        <v>0.10416666666666667</v>
      </c>
      <c r="C10377" s="5">
        <v>38355</v>
      </c>
    </row>
    <row r="10378" spans="1:3">
      <c r="A10378" s="2">
        <v>39922</v>
      </c>
      <c r="B10378" s="3">
        <v>0.11458333333333333</v>
      </c>
      <c r="C10378" s="5">
        <v>38324</v>
      </c>
    </row>
    <row r="10379" spans="1:3">
      <c r="A10379" s="2">
        <v>39922</v>
      </c>
      <c r="B10379" s="3">
        <v>0.125</v>
      </c>
      <c r="C10379" s="5">
        <v>38284</v>
      </c>
    </row>
    <row r="10380" spans="1:3">
      <c r="A10380" s="2">
        <v>39922</v>
      </c>
      <c r="B10380" s="3">
        <v>0.13541666666666666</v>
      </c>
      <c r="C10380" s="5">
        <v>38541</v>
      </c>
    </row>
    <row r="10381" spans="1:3">
      <c r="A10381" s="2">
        <v>39922</v>
      </c>
      <c r="B10381" s="3">
        <v>0.14583333333333334</v>
      </c>
      <c r="C10381" s="5">
        <v>38727</v>
      </c>
    </row>
    <row r="10382" spans="1:3">
      <c r="A10382" s="2">
        <v>39922</v>
      </c>
      <c r="B10382" s="3">
        <v>0.15625</v>
      </c>
      <c r="C10382" s="5">
        <v>38689</v>
      </c>
    </row>
    <row r="10383" spans="1:3">
      <c r="A10383" s="2">
        <v>39922</v>
      </c>
      <c r="B10383" s="3">
        <v>0.16666666666666666</v>
      </c>
      <c r="C10383" s="5">
        <v>39101</v>
      </c>
    </row>
    <row r="10384" spans="1:3">
      <c r="A10384" s="2">
        <v>39922</v>
      </c>
      <c r="B10384" s="3">
        <v>0.17708333333333334</v>
      </c>
      <c r="C10384" s="5">
        <v>40552</v>
      </c>
    </row>
    <row r="10385" spans="1:3">
      <c r="A10385" s="2">
        <v>39922</v>
      </c>
      <c r="B10385" s="3">
        <v>0.1875</v>
      </c>
      <c r="C10385" s="5">
        <v>41408</v>
      </c>
    </row>
    <row r="10386" spans="1:3">
      <c r="A10386" s="2">
        <v>39922</v>
      </c>
      <c r="B10386" s="3">
        <v>0.19791666666666666</v>
      </c>
      <c r="C10386" s="5">
        <v>42064</v>
      </c>
    </row>
    <row r="10387" spans="1:3">
      <c r="A10387" s="2">
        <v>39922</v>
      </c>
      <c r="B10387" s="3">
        <v>0.20833333333333334</v>
      </c>
      <c r="C10387" s="5">
        <v>43202</v>
      </c>
    </row>
    <row r="10388" spans="1:3">
      <c r="A10388" s="2">
        <v>39922</v>
      </c>
      <c r="B10388" s="3">
        <v>0.21875</v>
      </c>
      <c r="C10388" s="5">
        <v>43959</v>
      </c>
    </row>
    <row r="10389" spans="1:3">
      <c r="A10389" s="2">
        <v>39922</v>
      </c>
      <c r="B10389" s="3">
        <v>0.22916666666666666</v>
      </c>
      <c r="C10389" s="5">
        <v>44007</v>
      </c>
    </row>
    <row r="10390" spans="1:3">
      <c r="A10390" s="2">
        <v>39922</v>
      </c>
      <c r="B10390" s="3">
        <v>0.23958333333333334</v>
      </c>
      <c r="C10390" s="5">
        <v>43939</v>
      </c>
    </row>
    <row r="10391" spans="1:3">
      <c r="A10391" s="2">
        <v>39922</v>
      </c>
      <c r="B10391" s="3">
        <v>0.25</v>
      </c>
      <c r="C10391" s="5">
        <v>42811</v>
      </c>
    </row>
    <row r="10392" spans="1:3">
      <c r="A10392" s="2">
        <v>39922</v>
      </c>
      <c r="B10392" s="3">
        <v>0.26041666666666669</v>
      </c>
      <c r="C10392" s="5">
        <v>41571</v>
      </c>
    </row>
    <row r="10393" spans="1:3">
      <c r="A10393" s="2">
        <v>39922</v>
      </c>
      <c r="B10393" s="3">
        <v>0.27083333333333331</v>
      </c>
      <c r="C10393" s="5">
        <v>40403</v>
      </c>
    </row>
    <row r="10394" spans="1:3">
      <c r="A10394" s="2">
        <v>39922</v>
      </c>
      <c r="B10394" s="3">
        <v>0.28125</v>
      </c>
      <c r="C10394" s="5">
        <v>39969</v>
      </c>
    </row>
    <row r="10395" spans="1:3">
      <c r="A10395" s="2">
        <v>39922</v>
      </c>
      <c r="B10395" s="3">
        <v>0.29166666666666669</v>
      </c>
      <c r="C10395" s="5">
        <v>38987</v>
      </c>
    </row>
    <row r="10396" spans="1:3">
      <c r="A10396" s="2">
        <v>39922</v>
      </c>
      <c r="B10396" s="3">
        <v>0.30208333333333331</v>
      </c>
      <c r="C10396" s="5">
        <v>39649</v>
      </c>
    </row>
    <row r="10397" spans="1:3">
      <c r="A10397" s="2">
        <v>39922</v>
      </c>
      <c r="B10397" s="3">
        <v>0.3125</v>
      </c>
      <c r="C10397" s="5">
        <v>40757</v>
      </c>
    </row>
    <row r="10398" spans="1:3">
      <c r="A10398" s="2">
        <v>39922</v>
      </c>
      <c r="B10398" s="3">
        <v>0.32291666666666669</v>
      </c>
      <c r="C10398" s="5">
        <v>42148</v>
      </c>
    </row>
    <row r="10399" spans="1:3">
      <c r="A10399" s="2">
        <v>39922</v>
      </c>
      <c r="B10399" s="3">
        <v>0.33333333333333331</v>
      </c>
      <c r="C10399" s="5">
        <v>43680</v>
      </c>
    </row>
    <row r="10400" spans="1:3">
      <c r="A10400" s="2">
        <v>39922</v>
      </c>
      <c r="B10400" s="3">
        <v>0.34375</v>
      </c>
      <c r="C10400" s="5">
        <v>46360</v>
      </c>
    </row>
    <row r="10401" spans="1:3">
      <c r="A10401" s="2">
        <v>39922</v>
      </c>
      <c r="B10401" s="3">
        <v>0.35416666666666669</v>
      </c>
      <c r="C10401" s="5">
        <v>47805</v>
      </c>
    </row>
    <row r="10402" spans="1:3">
      <c r="A10402" s="2">
        <v>39922</v>
      </c>
      <c r="B10402" s="3">
        <v>0.36458333333333331</v>
      </c>
      <c r="C10402" s="5">
        <v>49286</v>
      </c>
    </row>
    <row r="10403" spans="1:3">
      <c r="A10403" s="2">
        <v>39922</v>
      </c>
      <c r="B10403" s="3">
        <v>0.375</v>
      </c>
      <c r="C10403" s="5">
        <v>50670</v>
      </c>
    </row>
    <row r="10404" spans="1:3">
      <c r="A10404" s="2">
        <v>39922</v>
      </c>
      <c r="B10404" s="3">
        <v>0.38541666666666669</v>
      </c>
      <c r="C10404" s="5">
        <v>51917</v>
      </c>
    </row>
    <row r="10405" spans="1:3">
      <c r="A10405" s="2">
        <v>39922</v>
      </c>
      <c r="B10405" s="3">
        <v>0.39583333333333331</v>
      </c>
      <c r="C10405" s="5">
        <v>52960</v>
      </c>
    </row>
    <row r="10406" spans="1:3">
      <c r="A10406" s="2">
        <v>39922</v>
      </c>
      <c r="B10406" s="3">
        <v>0.40625</v>
      </c>
      <c r="C10406" s="5">
        <v>53279</v>
      </c>
    </row>
    <row r="10407" spans="1:3">
      <c r="A10407" s="2">
        <v>39922</v>
      </c>
      <c r="B10407" s="3">
        <v>0.41666666666666669</v>
      </c>
      <c r="C10407" s="5">
        <v>54335</v>
      </c>
    </row>
    <row r="10408" spans="1:3">
      <c r="A10408" s="2">
        <v>39922</v>
      </c>
      <c r="B10408" s="3">
        <v>0.42708333333333331</v>
      </c>
      <c r="C10408" s="5">
        <v>55429</v>
      </c>
    </row>
    <row r="10409" spans="1:3">
      <c r="A10409" s="2">
        <v>39922</v>
      </c>
      <c r="B10409" s="3">
        <v>0.4375</v>
      </c>
      <c r="C10409" s="5">
        <v>56738</v>
      </c>
    </row>
    <row r="10410" spans="1:3">
      <c r="A10410" s="2">
        <v>39922</v>
      </c>
      <c r="B10410" s="3">
        <v>0.44791666666666669</v>
      </c>
      <c r="C10410" s="5">
        <v>58078</v>
      </c>
    </row>
    <row r="10411" spans="1:3">
      <c r="A10411" s="2">
        <v>39922</v>
      </c>
      <c r="B10411" s="3">
        <v>0.45833333333333331</v>
      </c>
      <c r="C10411" s="5">
        <v>60163</v>
      </c>
    </row>
    <row r="10412" spans="1:3">
      <c r="A10412" s="2">
        <v>39922</v>
      </c>
      <c r="B10412" s="3">
        <v>0.46875</v>
      </c>
      <c r="C10412" s="5">
        <v>63795</v>
      </c>
    </row>
    <row r="10413" spans="1:3">
      <c r="A10413" s="2">
        <v>39922</v>
      </c>
      <c r="B10413" s="3">
        <v>0.47916666666666669</v>
      </c>
      <c r="C10413" s="5">
        <v>68056</v>
      </c>
    </row>
    <row r="10414" spans="1:3">
      <c r="A10414" s="2">
        <v>39922</v>
      </c>
      <c r="B10414" s="3">
        <v>0.48958333333333331</v>
      </c>
      <c r="C10414" s="5">
        <v>69042</v>
      </c>
    </row>
    <row r="10415" spans="1:3">
      <c r="A10415" s="2">
        <v>39922</v>
      </c>
      <c r="B10415" s="3">
        <v>0.5</v>
      </c>
      <c r="C10415" s="5">
        <v>68002</v>
      </c>
    </row>
    <row r="10416" spans="1:3">
      <c r="A10416" s="2">
        <v>39922</v>
      </c>
      <c r="B10416" s="3">
        <v>0.51041666666666663</v>
      </c>
      <c r="C10416" s="5">
        <v>63582</v>
      </c>
    </row>
    <row r="10417" spans="1:3">
      <c r="A10417" s="2">
        <v>39922</v>
      </c>
      <c r="B10417" s="3">
        <v>0.52083333333333337</v>
      </c>
      <c r="C10417" s="5">
        <v>59947</v>
      </c>
    </row>
    <row r="10418" spans="1:3">
      <c r="A10418" s="2">
        <v>39922</v>
      </c>
      <c r="B10418" s="3">
        <v>0.53125</v>
      </c>
      <c r="C10418" s="5">
        <v>56898</v>
      </c>
    </row>
    <row r="10419" spans="1:3">
      <c r="A10419" s="2">
        <v>39922</v>
      </c>
      <c r="B10419" s="3">
        <v>0.54166666666666663</v>
      </c>
      <c r="C10419" s="5">
        <v>54131</v>
      </c>
    </row>
    <row r="10420" spans="1:3">
      <c r="A10420" s="2">
        <v>39922</v>
      </c>
      <c r="B10420" s="3">
        <v>0.55208333333333337</v>
      </c>
      <c r="C10420" s="5">
        <v>51529</v>
      </c>
    </row>
    <row r="10421" spans="1:3">
      <c r="A10421" s="2">
        <v>39922</v>
      </c>
      <c r="B10421" s="3">
        <v>0.5625</v>
      </c>
      <c r="C10421" s="5">
        <v>50085</v>
      </c>
    </row>
    <row r="10422" spans="1:3">
      <c r="A10422" s="2">
        <v>39922</v>
      </c>
      <c r="B10422" s="3">
        <v>0.57291666666666663</v>
      </c>
      <c r="C10422" s="5">
        <v>48555</v>
      </c>
    </row>
    <row r="10423" spans="1:3">
      <c r="A10423" s="2">
        <v>39922</v>
      </c>
      <c r="B10423" s="3">
        <v>0.58333333333333337</v>
      </c>
      <c r="C10423" s="5">
        <v>47819</v>
      </c>
    </row>
    <row r="10424" spans="1:3">
      <c r="A10424" s="2">
        <v>39922</v>
      </c>
      <c r="B10424" s="3">
        <v>0.59375</v>
      </c>
      <c r="C10424" s="5">
        <v>47022</v>
      </c>
    </row>
    <row r="10425" spans="1:3">
      <c r="A10425" s="2">
        <v>39922</v>
      </c>
      <c r="B10425" s="3">
        <v>0.60416666666666663</v>
      </c>
      <c r="C10425" s="5">
        <v>46105</v>
      </c>
    </row>
    <row r="10426" spans="1:3">
      <c r="A10426" s="2">
        <v>39922</v>
      </c>
      <c r="B10426" s="3">
        <v>0.61458333333333337</v>
      </c>
      <c r="C10426" s="5">
        <v>45714</v>
      </c>
    </row>
    <row r="10427" spans="1:3">
      <c r="A10427" s="2">
        <v>39922</v>
      </c>
      <c r="B10427" s="3">
        <v>0.625</v>
      </c>
      <c r="C10427" s="5">
        <v>45502</v>
      </c>
    </row>
    <row r="10428" spans="1:3">
      <c r="A10428" s="2">
        <v>39922</v>
      </c>
      <c r="B10428" s="3">
        <v>0.63541666666666663</v>
      </c>
      <c r="C10428" s="5">
        <v>45481</v>
      </c>
    </row>
    <row r="10429" spans="1:3">
      <c r="A10429" s="2">
        <v>39922</v>
      </c>
      <c r="B10429" s="3">
        <v>0.64583333333333337</v>
      </c>
      <c r="C10429" s="5">
        <v>44712</v>
      </c>
    </row>
    <row r="10430" spans="1:3">
      <c r="A10430" s="2">
        <v>39922</v>
      </c>
      <c r="B10430" s="3">
        <v>0.65625</v>
      </c>
      <c r="C10430" s="5">
        <v>44203</v>
      </c>
    </row>
    <row r="10431" spans="1:3">
      <c r="A10431" s="2">
        <v>39922</v>
      </c>
      <c r="B10431" s="3">
        <v>0.66666666666666663</v>
      </c>
      <c r="C10431" s="5">
        <v>44081</v>
      </c>
    </row>
    <row r="10432" spans="1:3">
      <c r="A10432" s="2">
        <v>39922</v>
      </c>
      <c r="B10432" s="3">
        <v>0.67708333333333337</v>
      </c>
      <c r="C10432" s="5">
        <v>44178</v>
      </c>
    </row>
    <row r="10433" spans="1:3">
      <c r="A10433" s="2">
        <v>39922</v>
      </c>
      <c r="B10433" s="3">
        <v>0.6875</v>
      </c>
      <c r="C10433" s="5">
        <v>44065</v>
      </c>
    </row>
    <row r="10434" spans="1:3">
      <c r="A10434" s="2">
        <v>39922</v>
      </c>
      <c r="B10434" s="3">
        <v>0.69791666666666663</v>
      </c>
      <c r="C10434" s="5">
        <v>44326</v>
      </c>
    </row>
    <row r="10435" spans="1:3">
      <c r="A10435" s="2">
        <v>39922</v>
      </c>
      <c r="B10435" s="3">
        <v>0.70833333333333337</v>
      </c>
      <c r="C10435" s="5">
        <v>44572</v>
      </c>
    </row>
    <row r="10436" spans="1:3">
      <c r="A10436" s="2">
        <v>39922</v>
      </c>
      <c r="B10436" s="3">
        <v>0.71875</v>
      </c>
      <c r="C10436" s="5">
        <v>45385</v>
      </c>
    </row>
    <row r="10437" spans="1:3">
      <c r="A10437" s="2">
        <v>39922</v>
      </c>
      <c r="B10437" s="3">
        <v>0.72916666666666663</v>
      </c>
      <c r="C10437" s="5">
        <v>45666</v>
      </c>
    </row>
    <row r="10438" spans="1:3">
      <c r="A10438" s="2">
        <v>39922</v>
      </c>
      <c r="B10438" s="3">
        <v>0.73958333333333337</v>
      </c>
      <c r="C10438" s="5">
        <v>47197</v>
      </c>
    </row>
    <row r="10439" spans="1:3">
      <c r="A10439" s="2">
        <v>39922</v>
      </c>
      <c r="B10439" s="3">
        <v>0.75</v>
      </c>
      <c r="C10439" s="5">
        <v>48407</v>
      </c>
    </row>
    <row r="10440" spans="1:3">
      <c r="A10440" s="2">
        <v>39922</v>
      </c>
      <c r="B10440" s="3">
        <v>0.76041666666666663</v>
      </c>
      <c r="C10440" s="5">
        <v>50022</v>
      </c>
    </row>
    <row r="10441" spans="1:3">
      <c r="A10441" s="2">
        <v>39922</v>
      </c>
      <c r="B10441" s="3">
        <v>0.77083333333333337</v>
      </c>
      <c r="C10441" s="5">
        <v>51229</v>
      </c>
    </row>
    <row r="10442" spans="1:3">
      <c r="A10442" s="2">
        <v>39922</v>
      </c>
      <c r="B10442" s="3">
        <v>0.78125</v>
      </c>
      <c r="C10442" s="5">
        <v>52258</v>
      </c>
    </row>
    <row r="10443" spans="1:3">
      <c r="A10443" s="2">
        <v>39922</v>
      </c>
      <c r="B10443" s="3">
        <v>0.79166666666666663</v>
      </c>
      <c r="C10443" s="5">
        <v>53541</v>
      </c>
    </row>
    <row r="10444" spans="1:3">
      <c r="A10444" s="2">
        <v>39922</v>
      </c>
      <c r="B10444" s="3">
        <v>0.80208333333333337</v>
      </c>
      <c r="C10444" s="5">
        <v>54001</v>
      </c>
    </row>
    <row r="10445" spans="1:3">
      <c r="A10445" s="2">
        <v>39922</v>
      </c>
      <c r="B10445" s="3">
        <v>0.8125</v>
      </c>
      <c r="C10445" s="5">
        <v>54426</v>
      </c>
    </row>
    <row r="10446" spans="1:3">
      <c r="A10446" s="2">
        <v>39922</v>
      </c>
      <c r="B10446" s="3">
        <v>0.82291666666666663</v>
      </c>
      <c r="C10446" s="5">
        <v>54357</v>
      </c>
    </row>
    <row r="10447" spans="1:3">
      <c r="A10447" s="2">
        <v>39922</v>
      </c>
      <c r="B10447" s="3">
        <v>0.83333333333333337</v>
      </c>
      <c r="C10447" s="5">
        <v>54660</v>
      </c>
    </row>
    <row r="10448" spans="1:3">
      <c r="A10448" s="2">
        <v>39922</v>
      </c>
      <c r="B10448" s="3">
        <v>0.84375</v>
      </c>
      <c r="C10448" s="5">
        <v>55547</v>
      </c>
    </row>
    <row r="10449" spans="1:3">
      <c r="A10449" s="2">
        <v>39922</v>
      </c>
      <c r="B10449" s="3">
        <v>0.85416666666666663</v>
      </c>
      <c r="C10449" s="5">
        <v>56501</v>
      </c>
    </row>
    <row r="10450" spans="1:3">
      <c r="A10450" s="2">
        <v>39922</v>
      </c>
      <c r="B10450" s="3">
        <v>0.86458333333333337</v>
      </c>
      <c r="C10450" s="5">
        <v>58008</v>
      </c>
    </row>
    <row r="10451" spans="1:3">
      <c r="A10451" s="2">
        <v>39922</v>
      </c>
      <c r="B10451" s="3">
        <v>0.875</v>
      </c>
      <c r="C10451" s="5">
        <v>58289</v>
      </c>
    </row>
    <row r="10452" spans="1:3">
      <c r="A10452" s="2">
        <v>39922</v>
      </c>
      <c r="B10452" s="3">
        <v>0.88541666666666663</v>
      </c>
      <c r="C10452" s="5">
        <v>57117</v>
      </c>
    </row>
    <row r="10453" spans="1:3">
      <c r="A10453" s="2">
        <v>39922</v>
      </c>
      <c r="B10453" s="3">
        <v>0.89583333333333337</v>
      </c>
      <c r="C10453" s="5">
        <v>55883</v>
      </c>
    </row>
    <row r="10454" spans="1:3">
      <c r="A10454" s="2">
        <v>39922</v>
      </c>
      <c r="B10454" s="3">
        <v>0.90625</v>
      </c>
      <c r="C10454" s="5">
        <v>54414</v>
      </c>
    </row>
    <row r="10455" spans="1:3">
      <c r="A10455" s="2">
        <v>39922</v>
      </c>
      <c r="B10455" s="3">
        <v>0.91666666666666663</v>
      </c>
      <c r="C10455" s="5">
        <v>54030</v>
      </c>
    </row>
    <row r="10456" spans="1:3">
      <c r="A10456" s="2">
        <v>39922</v>
      </c>
      <c r="B10456" s="3">
        <v>0.92708333333333337</v>
      </c>
      <c r="C10456" s="5">
        <v>53334</v>
      </c>
    </row>
    <row r="10457" spans="1:3">
      <c r="A10457" s="2">
        <v>39922</v>
      </c>
      <c r="B10457" s="3">
        <v>0.9375</v>
      </c>
      <c r="C10457" s="5">
        <v>51811</v>
      </c>
    </row>
    <row r="10458" spans="1:3">
      <c r="A10458" s="2">
        <v>39922</v>
      </c>
      <c r="B10458" s="3">
        <v>0.94791666666666663</v>
      </c>
      <c r="C10458" s="5">
        <v>50165</v>
      </c>
    </row>
    <row r="10459" spans="1:3">
      <c r="A10459" s="2">
        <v>39922</v>
      </c>
      <c r="B10459" s="3">
        <v>0.95833333333333337</v>
      </c>
      <c r="C10459" s="5">
        <v>48839</v>
      </c>
    </row>
    <row r="10460" spans="1:3">
      <c r="A10460" s="2">
        <v>39922</v>
      </c>
      <c r="B10460" s="3">
        <v>0.96875</v>
      </c>
      <c r="C10460" s="5">
        <v>47678</v>
      </c>
    </row>
    <row r="10461" spans="1:3">
      <c r="A10461" s="2">
        <v>39922</v>
      </c>
      <c r="B10461" s="3">
        <v>0.97916666666666663</v>
      </c>
      <c r="C10461" s="5">
        <v>46964</v>
      </c>
    </row>
    <row r="10462" spans="1:3">
      <c r="A10462" s="2">
        <v>39922</v>
      </c>
      <c r="B10462" s="3">
        <v>0.98958333333333337</v>
      </c>
      <c r="C10462" s="5">
        <v>46237</v>
      </c>
    </row>
    <row r="10463" spans="1:3">
      <c r="A10463" s="2">
        <v>39922</v>
      </c>
      <c r="B10463" s="3">
        <v>0</v>
      </c>
      <c r="C10463" s="5">
        <v>45433</v>
      </c>
    </row>
    <row r="10464" spans="1:3">
      <c r="A10464" s="2">
        <v>39923</v>
      </c>
      <c r="B10464" s="3">
        <v>1.0416666666666666E-2</v>
      </c>
      <c r="C10464" s="5">
        <v>44645</v>
      </c>
    </row>
    <row r="10465" spans="1:3">
      <c r="A10465" s="2">
        <v>39923</v>
      </c>
      <c r="B10465" s="3">
        <v>2.0833333333333332E-2</v>
      </c>
      <c r="C10465" s="5">
        <v>44209</v>
      </c>
    </row>
    <row r="10466" spans="1:3">
      <c r="A10466" s="2">
        <v>39923</v>
      </c>
      <c r="B10466" s="3">
        <v>3.125E-2</v>
      </c>
      <c r="C10466" s="5">
        <v>43111</v>
      </c>
    </row>
    <row r="10467" spans="1:3">
      <c r="A10467" s="2">
        <v>39923</v>
      </c>
      <c r="B10467" s="3">
        <v>4.1666666666666664E-2</v>
      </c>
      <c r="C10467" s="5">
        <v>42444</v>
      </c>
    </row>
    <row r="10468" spans="1:3">
      <c r="A10468" s="2">
        <v>39923</v>
      </c>
      <c r="B10468" s="3">
        <v>5.2083333333333336E-2</v>
      </c>
      <c r="C10468" s="5">
        <v>41903</v>
      </c>
    </row>
    <row r="10469" spans="1:3">
      <c r="A10469" s="2">
        <v>39923</v>
      </c>
      <c r="B10469" s="3">
        <v>6.25E-2</v>
      </c>
      <c r="C10469" s="5">
        <v>41157</v>
      </c>
    </row>
    <row r="10470" spans="1:3">
      <c r="A10470" s="2">
        <v>39923</v>
      </c>
      <c r="B10470" s="3">
        <v>7.2916666666666671E-2</v>
      </c>
      <c r="C10470" s="5">
        <v>40912</v>
      </c>
    </row>
    <row r="10471" spans="1:3">
      <c r="A10471" s="2">
        <v>39923</v>
      </c>
      <c r="B10471" s="3">
        <v>8.3333333333333329E-2</v>
      </c>
      <c r="C10471" s="5">
        <v>41225</v>
      </c>
    </row>
    <row r="10472" spans="1:3">
      <c r="A10472" s="2">
        <v>39923</v>
      </c>
      <c r="B10472" s="3">
        <v>9.375E-2</v>
      </c>
      <c r="C10472" s="5">
        <v>41272</v>
      </c>
    </row>
    <row r="10473" spans="1:3">
      <c r="A10473" s="2">
        <v>39923</v>
      </c>
      <c r="B10473" s="3">
        <v>0.10416666666666667</v>
      </c>
      <c r="C10473" s="5">
        <v>41224</v>
      </c>
    </row>
    <row r="10474" spans="1:3">
      <c r="A10474" s="2">
        <v>39923</v>
      </c>
      <c r="B10474" s="3">
        <v>0.11458333333333333</v>
      </c>
      <c r="C10474" s="5">
        <v>40942</v>
      </c>
    </row>
    <row r="10475" spans="1:3">
      <c r="A10475" s="2">
        <v>39923</v>
      </c>
      <c r="B10475" s="3">
        <v>0.125</v>
      </c>
      <c r="C10475" s="5">
        <v>41101</v>
      </c>
    </row>
    <row r="10476" spans="1:3">
      <c r="A10476" s="2">
        <v>39923</v>
      </c>
      <c r="B10476" s="3">
        <v>0.13541666666666666</v>
      </c>
      <c r="C10476" s="5">
        <v>41884</v>
      </c>
    </row>
    <row r="10477" spans="1:3">
      <c r="A10477" s="2">
        <v>39923</v>
      </c>
      <c r="B10477" s="3">
        <v>0.14583333333333334</v>
      </c>
      <c r="C10477" s="5">
        <v>42976</v>
      </c>
    </row>
    <row r="10478" spans="1:3">
      <c r="A10478" s="2">
        <v>39923</v>
      </c>
      <c r="B10478" s="3">
        <v>0.15625</v>
      </c>
      <c r="C10478" s="5">
        <v>43584</v>
      </c>
    </row>
    <row r="10479" spans="1:3">
      <c r="A10479" s="2">
        <v>39923</v>
      </c>
      <c r="B10479" s="3">
        <v>0.16666666666666666</v>
      </c>
      <c r="C10479" s="5">
        <v>44426</v>
      </c>
    </row>
    <row r="10480" spans="1:3">
      <c r="A10480" s="2">
        <v>39923</v>
      </c>
      <c r="B10480" s="3">
        <v>0.17708333333333334</v>
      </c>
      <c r="C10480" s="5">
        <v>46416</v>
      </c>
    </row>
    <row r="10481" spans="1:3">
      <c r="A10481" s="2">
        <v>39923</v>
      </c>
      <c r="B10481" s="3">
        <v>0.1875</v>
      </c>
      <c r="C10481" s="5">
        <v>48292</v>
      </c>
    </row>
    <row r="10482" spans="1:3">
      <c r="A10482" s="2">
        <v>39923</v>
      </c>
      <c r="B10482" s="3">
        <v>0.19791666666666666</v>
      </c>
      <c r="C10482" s="5">
        <v>49945</v>
      </c>
    </row>
    <row r="10483" spans="1:3">
      <c r="A10483" s="2">
        <v>39923</v>
      </c>
      <c r="B10483" s="3">
        <v>0.20833333333333334</v>
      </c>
      <c r="C10483" s="5">
        <v>51610</v>
      </c>
    </row>
    <row r="10484" spans="1:3">
      <c r="A10484" s="2">
        <v>39923</v>
      </c>
      <c r="B10484" s="3">
        <v>0.21875</v>
      </c>
      <c r="C10484" s="5">
        <v>54965</v>
      </c>
    </row>
    <row r="10485" spans="1:3">
      <c r="A10485" s="2">
        <v>39923</v>
      </c>
      <c r="B10485" s="3">
        <v>0.22916666666666666</v>
      </c>
      <c r="C10485" s="5">
        <v>57232</v>
      </c>
    </row>
    <row r="10486" spans="1:3">
      <c r="A10486" s="2">
        <v>39923</v>
      </c>
      <c r="B10486" s="3">
        <v>0.23958333333333334</v>
      </c>
      <c r="C10486" s="5">
        <v>59817</v>
      </c>
    </row>
    <row r="10487" spans="1:3">
      <c r="A10487" s="2">
        <v>39923</v>
      </c>
      <c r="B10487" s="3">
        <v>0.25</v>
      </c>
      <c r="C10487" s="5">
        <v>62600</v>
      </c>
    </row>
    <row r="10488" spans="1:3">
      <c r="A10488" s="2">
        <v>39923</v>
      </c>
      <c r="B10488" s="3">
        <v>0.26041666666666669</v>
      </c>
      <c r="C10488" s="5">
        <v>70259</v>
      </c>
    </row>
    <row r="10489" spans="1:3">
      <c r="A10489" s="2">
        <v>39923</v>
      </c>
      <c r="B10489" s="3">
        <v>0.27083333333333331</v>
      </c>
      <c r="C10489" s="5">
        <v>75218</v>
      </c>
    </row>
    <row r="10490" spans="1:3">
      <c r="A10490" s="2">
        <v>39923</v>
      </c>
      <c r="B10490" s="3">
        <v>0.28125</v>
      </c>
      <c r="C10490" s="5">
        <v>78201</v>
      </c>
    </row>
    <row r="10491" spans="1:3">
      <c r="A10491" s="2">
        <v>39923</v>
      </c>
      <c r="B10491" s="3">
        <v>0.29166666666666669</v>
      </c>
      <c r="C10491" s="5">
        <v>80407</v>
      </c>
    </row>
    <row r="10492" spans="1:3">
      <c r="A10492" s="2">
        <v>39923</v>
      </c>
      <c r="B10492" s="3">
        <v>0.30208333333333331</v>
      </c>
      <c r="C10492" s="5">
        <v>83509</v>
      </c>
    </row>
    <row r="10493" spans="1:3">
      <c r="A10493" s="2">
        <v>39923</v>
      </c>
      <c r="B10493" s="3">
        <v>0.3125</v>
      </c>
      <c r="C10493" s="5">
        <v>85610</v>
      </c>
    </row>
    <row r="10494" spans="1:3">
      <c r="A10494" s="2">
        <v>39923</v>
      </c>
      <c r="B10494" s="3">
        <v>0.32291666666666669</v>
      </c>
      <c r="C10494" s="5">
        <v>88296</v>
      </c>
    </row>
    <row r="10495" spans="1:3">
      <c r="A10495" s="2">
        <v>39923</v>
      </c>
      <c r="B10495" s="3">
        <v>0.33333333333333331</v>
      </c>
      <c r="C10495" s="5">
        <v>90800</v>
      </c>
    </row>
    <row r="10496" spans="1:3">
      <c r="A10496" s="2">
        <v>39923</v>
      </c>
      <c r="B10496" s="3">
        <v>0.34375</v>
      </c>
      <c r="C10496" s="5">
        <v>93017</v>
      </c>
    </row>
    <row r="10497" spans="1:3">
      <c r="A10497" s="2">
        <v>39923</v>
      </c>
      <c r="B10497" s="3">
        <v>0.35416666666666669</v>
      </c>
      <c r="C10497" s="5">
        <v>93602</v>
      </c>
    </row>
    <row r="10498" spans="1:3">
      <c r="A10498" s="2">
        <v>39923</v>
      </c>
      <c r="B10498" s="3">
        <v>0.36458333333333331</v>
      </c>
      <c r="C10498" s="5">
        <v>93453</v>
      </c>
    </row>
    <row r="10499" spans="1:3">
      <c r="A10499" s="2">
        <v>39923</v>
      </c>
      <c r="B10499" s="3">
        <v>0.375</v>
      </c>
      <c r="C10499" s="5">
        <v>93122</v>
      </c>
    </row>
    <row r="10500" spans="1:3">
      <c r="A10500" s="2">
        <v>39923</v>
      </c>
      <c r="B10500" s="3">
        <v>0.38541666666666669</v>
      </c>
      <c r="C10500" s="5">
        <v>91946</v>
      </c>
    </row>
    <row r="10501" spans="1:3">
      <c r="A10501" s="2">
        <v>39923</v>
      </c>
      <c r="B10501" s="3">
        <v>0.39583333333333331</v>
      </c>
      <c r="C10501" s="5">
        <v>92696</v>
      </c>
    </row>
    <row r="10502" spans="1:3">
      <c r="A10502" s="2">
        <v>39923</v>
      </c>
      <c r="B10502" s="3">
        <v>0.40625</v>
      </c>
      <c r="C10502" s="5">
        <v>93248</v>
      </c>
    </row>
    <row r="10503" spans="1:3">
      <c r="A10503" s="2">
        <v>39923</v>
      </c>
      <c r="B10503" s="3">
        <v>0.41666666666666669</v>
      </c>
      <c r="C10503" s="5">
        <v>92670</v>
      </c>
    </row>
    <row r="10504" spans="1:3">
      <c r="A10504" s="2">
        <v>39923</v>
      </c>
      <c r="B10504" s="3">
        <v>0.42708333333333331</v>
      </c>
      <c r="C10504" s="5">
        <v>92422</v>
      </c>
    </row>
    <row r="10505" spans="1:3">
      <c r="A10505" s="2">
        <v>39923</v>
      </c>
      <c r="B10505" s="3">
        <v>0.4375</v>
      </c>
      <c r="C10505" s="5">
        <v>94396</v>
      </c>
    </row>
    <row r="10506" spans="1:3">
      <c r="A10506" s="2">
        <v>39923</v>
      </c>
      <c r="B10506" s="3">
        <v>0.44791666666666669</v>
      </c>
      <c r="C10506" s="5">
        <v>95568</v>
      </c>
    </row>
    <row r="10507" spans="1:3">
      <c r="A10507" s="2">
        <v>39923</v>
      </c>
      <c r="B10507" s="3">
        <v>0.45833333333333331</v>
      </c>
      <c r="C10507" s="5">
        <v>96656</v>
      </c>
    </row>
    <row r="10508" spans="1:3">
      <c r="A10508" s="2">
        <v>39923</v>
      </c>
      <c r="B10508" s="3">
        <v>0.46875</v>
      </c>
      <c r="C10508" s="5">
        <v>98065</v>
      </c>
    </row>
    <row r="10509" spans="1:3">
      <c r="A10509" s="2">
        <v>39923</v>
      </c>
      <c r="B10509" s="3">
        <v>0.47916666666666669</v>
      </c>
      <c r="C10509" s="5">
        <v>99315</v>
      </c>
    </row>
    <row r="10510" spans="1:3">
      <c r="A10510" s="2">
        <v>39923</v>
      </c>
      <c r="B10510" s="3">
        <v>0.48958333333333331</v>
      </c>
      <c r="C10510" s="5">
        <v>100309</v>
      </c>
    </row>
    <row r="10511" spans="1:3">
      <c r="A10511" s="2">
        <v>39923</v>
      </c>
      <c r="B10511" s="3">
        <v>0.5</v>
      </c>
      <c r="C10511" s="5">
        <v>100407</v>
      </c>
    </row>
    <row r="10512" spans="1:3">
      <c r="A10512" s="2">
        <v>39923</v>
      </c>
      <c r="B10512" s="3">
        <v>0.51041666666666663</v>
      </c>
      <c r="C10512" s="5">
        <v>100045</v>
      </c>
    </row>
    <row r="10513" spans="1:3">
      <c r="A10513" s="2">
        <v>39923</v>
      </c>
      <c r="B10513" s="3">
        <v>0.52083333333333337</v>
      </c>
      <c r="C10513" s="5">
        <v>99094</v>
      </c>
    </row>
    <row r="10514" spans="1:3">
      <c r="A10514" s="2">
        <v>39923</v>
      </c>
      <c r="B10514" s="3">
        <v>0.53125</v>
      </c>
      <c r="C10514" s="5">
        <v>97702</v>
      </c>
    </row>
    <row r="10515" spans="1:3">
      <c r="A10515" s="2">
        <v>39923</v>
      </c>
      <c r="B10515" s="3">
        <v>0.54166666666666663</v>
      </c>
      <c r="C10515" s="5">
        <v>97443</v>
      </c>
    </row>
    <row r="10516" spans="1:3">
      <c r="A10516" s="2">
        <v>39923</v>
      </c>
      <c r="B10516" s="3">
        <v>0.55208333333333337</v>
      </c>
      <c r="C10516" s="5">
        <v>96444</v>
      </c>
    </row>
    <row r="10517" spans="1:3">
      <c r="A10517" s="2">
        <v>39923</v>
      </c>
      <c r="B10517" s="3">
        <v>0.5625</v>
      </c>
      <c r="C10517" s="5">
        <v>94479</v>
      </c>
    </row>
    <row r="10518" spans="1:3">
      <c r="A10518" s="2">
        <v>39923</v>
      </c>
      <c r="B10518" s="3">
        <v>0.57291666666666663</v>
      </c>
      <c r="C10518" s="5">
        <v>91891</v>
      </c>
    </row>
    <row r="10519" spans="1:3">
      <c r="A10519" s="2">
        <v>39923</v>
      </c>
      <c r="B10519" s="3">
        <v>0.58333333333333337</v>
      </c>
      <c r="C10519" s="5">
        <v>90529</v>
      </c>
    </row>
    <row r="10520" spans="1:3">
      <c r="A10520" s="2">
        <v>39923</v>
      </c>
      <c r="B10520" s="3">
        <v>0.59375</v>
      </c>
      <c r="C10520" s="5">
        <v>90777</v>
      </c>
    </row>
    <row r="10521" spans="1:3">
      <c r="A10521" s="2">
        <v>39923</v>
      </c>
      <c r="B10521" s="3">
        <v>0.60416666666666663</v>
      </c>
      <c r="C10521" s="5">
        <v>91332</v>
      </c>
    </row>
    <row r="10522" spans="1:3">
      <c r="A10522" s="2">
        <v>39923</v>
      </c>
      <c r="B10522" s="3">
        <v>0.61458333333333337</v>
      </c>
      <c r="C10522" s="5">
        <v>90782</v>
      </c>
    </row>
    <row r="10523" spans="1:3">
      <c r="A10523" s="2">
        <v>39923</v>
      </c>
      <c r="B10523" s="3">
        <v>0.625</v>
      </c>
      <c r="C10523" s="5">
        <v>89652</v>
      </c>
    </row>
    <row r="10524" spans="1:3">
      <c r="A10524" s="2">
        <v>39923</v>
      </c>
      <c r="B10524" s="3">
        <v>0.63541666666666663</v>
      </c>
      <c r="C10524" s="5">
        <v>88552</v>
      </c>
    </row>
    <row r="10525" spans="1:3">
      <c r="A10525" s="2">
        <v>39923</v>
      </c>
      <c r="B10525" s="3">
        <v>0.64583333333333337</v>
      </c>
      <c r="C10525" s="5">
        <v>86538</v>
      </c>
    </row>
    <row r="10526" spans="1:3">
      <c r="A10526" s="2">
        <v>39923</v>
      </c>
      <c r="B10526" s="3">
        <v>0.65625</v>
      </c>
      <c r="C10526" s="5">
        <v>84751</v>
      </c>
    </row>
    <row r="10527" spans="1:3">
      <c r="A10527" s="2">
        <v>39923</v>
      </c>
      <c r="B10527" s="3">
        <v>0.66666666666666663</v>
      </c>
      <c r="C10527" s="5">
        <v>83460</v>
      </c>
    </row>
    <row r="10528" spans="1:3">
      <c r="A10528" s="2">
        <v>39923</v>
      </c>
      <c r="B10528" s="3">
        <v>0.67708333333333337</v>
      </c>
      <c r="C10528" s="5">
        <v>81846</v>
      </c>
    </row>
    <row r="10529" spans="1:3">
      <c r="A10529" s="2">
        <v>39923</v>
      </c>
      <c r="B10529" s="3">
        <v>0.6875</v>
      </c>
      <c r="C10529" s="5">
        <v>81437</v>
      </c>
    </row>
    <row r="10530" spans="1:3">
      <c r="A10530" s="2">
        <v>39923</v>
      </c>
      <c r="B10530" s="3">
        <v>0.69791666666666663</v>
      </c>
      <c r="C10530" s="5">
        <v>81629</v>
      </c>
    </row>
    <row r="10531" spans="1:3">
      <c r="A10531" s="2">
        <v>39923</v>
      </c>
      <c r="B10531" s="3">
        <v>0.70833333333333337</v>
      </c>
      <c r="C10531" s="5">
        <v>81566</v>
      </c>
    </row>
    <row r="10532" spans="1:3">
      <c r="A10532" s="2">
        <v>39923</v>
      </c>
      <c r="B10532" s="3">
        <v>0.71875</v>
      </c>
      <c r="C10532" s="5">
        <v>82108</v>
      </c>
    </row>
    <row r="10533" spans="1:3">
      <c r="A10533" s="2">
        <v>39923</v>
      </c>
      <c r="B10533" s="3">
        <v>0.72916666666666663</v>
      </c>
      <c r="C10533" s="5">
        <v>83820</v>
      </c>
    </row>
    <row r="10534" spans="1:3">
      <c r="A10534" s="2">
        <v>39923</v>
      </c>
      <c r="B10534" s="3">
        <v>0.73958333333333337</v>
      </c>
      <c r="C10534" s="5">
        <v>84554</v>
      </c>
    </row>
    <row r="10535" spans="1:3">
      <c r="A10535" s="2">
        <v>39923</v>
      </c>
      <c r="B10535" s="3">
        <v>0.75</v>
      </c>
      <c r="C10535" s="5">
        <v>85291</v>
      </c>
    </row>
    <row r="10536" spans="1:3">
      <c r="A10536" s="2">
        <v>39923</v>
      </c>
      <c r="B10536" s="3">
        <v>0.76041666666666663</v>
      </c>
      <c r="C10536" s="5">
        <v>85354</v>
      </c>
    </row>
    <row r="10537" spans="1:3">
      <c r="A10537" s="2">
        <v>39923</v>
      </c>
      <c r="B10537" s="3">
        <v>0.77083333333333337</v>
      </c>
      <c r="C10537" s="5">
        <v>84159</v>
      </c>
    </row>
    <row r="10538" spans="1:3">
      <c r="A10538" s="2">
        <v>39923</v>
      </c>
      <c r="B10538" s="3">
        <v>0.78125</v>
      </c>
      <c r="C10538" s="5">
        <v>84998</v>
      </c>
    </row>
    <row r="10539" spans="1:3">
      <c r="A10539" s="2">
        <v>39923</v>
      </c>
      <c r="B10539" s="3">
        <v>0.79166666666666663</v>
      </c>
      <c r="C10539" s="5">
        <v>86641</v>
      </c>
    </row>
    <row r="10540" spans="1:3">
      <c r="A10540" s="2">
        <v>39923</v>
      </c>
      <c r="B10540" s="3">
        <v>0.80208333333333337</v>
      </c>
      <c r="C10540" s="5">
        <v>86988</v>
      </c>
    </row>
    <row r="10541" spans="1:3">
      <c r="A10541" s="2">
        <v>39923</v>
      </c>
      <c r="B10541" s="3">
        <v>0.8125</v>
      </c>
      <c r="C10541" s="5">
        <v>86401</v>
      </c>
    </row>
    <row r="10542" spans="1:3">
      <c r="A10542" s="2">
        <v>39923</v>
      </c>
      <c r="B10542" s="3">
        <v>0.82291666666666663</v>
      </c>
      <c r="C10542" s="5">
        <v>86909</v>
      </c>
    </row>
    <row r="10543" spans="1:3">
      <c r="A10543" s="2">
        <v>39923</v>
      </c>
      <c r="B10543" s="3">
        <v>0.83333333333333337</v>
      </c>
      <c r="C10543" s="5">
        <v>86791</v>
      </c>
    </row>
    <row r="10544" spans="1:3">
      <c r="A10544" s="2">
        <v>39923</v>
      </c>
      <c r="B10544" s="3">
        <v>0.84375</v>
      </c>
      <c r="C10544" s="5">
        <v>85440</v>
      </c>
    </row>
    <row r="10545" spans="1:3">
      <c r="A10545" s="2">
        <v>39923</v>
      </c>
      <c r="B10545" s="3">
        <v>0.85416666666666663</v>
      </c>
      <c r="C10545" s="5">
        <v>86081</v>
      </c>
    </row>
    <row r="10546" spans="1:3">
      <c r="A10546" s="2">
        <v>39923</v>
      </c>
      <c r="B10546" s="3">
        <v>0.86458333333333337</v>
      </c>
      <c r="C10546" s="5">
        <v>87360</v>
      </c>
    </row>
    <row r="10547" spans="1:3">
      <c r="A10547" s="2">
        <v>39923</v>
      </c>
      <c r="B10547" s="3">
        <v>0.875</v>
      </c>
      <c r="C10547" s="5">
        <v>86657</v>
      </c>
    </row>
    <row r="10548" spans="1:3">
      <c r="A10548" s="2">
        <v>39923</v>
      </c>
      <c r="B10548" s="3">
        <v>0.88541666666666663</v>
      </c>
      <c r="C10548" s="5">
        <v>82722</v>
      </c>
    </row>
    <row r="10549" spans="1:3">
      <c r="A10549" s="2">
        <v>39923</v>
      </c>
      <c r="B10549" s="3">
        <v>0.89583333333333337</v>
      </c>
      <c r="C10549" s="5">
        <v>79224</v>
      </c>
    </row>
    <row r="10550" spans="1:3">
      <c r="A10550" s="2">
        <v>39923</v>
      </c>
      <c r="B10550" s="3">
        <v>0.90625</v>
      </c>
      <c r="C10550" s="5">
        <v>77353</v>
      </c>
    </row>
    <row r="10551" spans="1:3">
      <c r="A10551" s="2">
        <v>39923</v>
      </c>
      <c r="B10551" s="3">
        <v>0.91666666666666663</v>
      </c>
      <c r="C10551" s="5">
        <v>75762</v>
      </c>
    </row>
    <row r="10552" spans="1:3">
      <c r="A10552" s="2">
        <v>39923</v>
      </c>
      <c r="B10552" s="3">
        <v>0.92708333333333337</v>
      </c>
      <c r="C10552" s="5">
        <v>72444</v>
      </c>
    </row>
    <row r="10553" spans="1:3">
      <c r="A10553" s="2">
        <v>39923</v>
      </c>
      <c r="B10553" s="3">
        <v>0.9375</v>
      </c>
      <c r="C10553" s="5">
        <v>69967</v>
      </c>
    </row>
    <row r="10554" spans="1:3">
      <c r="A10554" s="2">
        <v>39923</v>
      </c>
      <c r="B10554" s="3">
        <v>0.94791666666666663</v>
      </c>
      <c r="C10554" s="5">
        <v>66732</v>
      </c>
    </row>
    <row r="10555" spans="1:3">
      <c r="A10555" s="2">
        <v>39923</v>
      </c>
      <c r="B10555" s="3">
        <v>0.95833333333333337</v>
      </c>
      <c r="C10555" s="5">
        <v>64317</v>
      </c>
    </row>
    <row r="10556" spans="1:3">
      <c r="A10556" s="2">
        <v>39923</v>
      </c>
      <c r="B10556" s="3">
        <v>0.96875</v>
      </c>
      <c r="C10556" s="5">
        <v>61461</v>
      </c>
    </row>
    <row r="10557" spans="1:3">
      <c r="A10557" s="2">
        <v>39923</v>
      </c>
      <c r="B10557" s="3">
        <v>0.97916666666666663</v>
      </c>
      <c r="C10557" s="5">
        <v>60101</v>
      </c>
    </row>
    <row r="10558" spans="1:3">
      <c r="A10558" s="2">
        <v>39923</v>
      </c>
      <c r="B10558" s="3">
        <v>0.98958333333333337</v>
      </c>
      <c r="C10558" s="5">
        <v>57778</v>
      </c>
    </row>
    <row r="10559" spans="1:3">
      <c r="A10559" s="2">
        <v>39923</v>
      </c>
      <c r="B10559" s="3">
        <v>0</v>
      </c>
      <c r="C10559" s="5">
        <v>56980</v>
      </c>
    </row>
    <row r="10560" spans="1:3">
      <c r="A10560" s="2">
        <v>39924</v>
      </c>
      <c r="B10560" s="3">
        <v>1.0416666666666666E-2</v>
      </c>
      <c r="C10560" s="5">
        <v>54340</v>
      </c>
    </row>
    <row r="10561" spans="1:3">
      <c r="A10561" s="2">
        <v>39924</v>
      </c>
      <c r="B10561" s="3">
        <v>2.0833333333333332E-2</v>
      </c>
      <c r="C10561" s="5">
        <v>53961</v>
      </c>
    </row>
    <row r="10562" spans="1:3">
      <c r="A10562" s="2">
        <v>39924</v>
      </c>
      <c r="B10562" s="3">
        <v>3.125E-2</v>
      </c>
      <c r="C10562" s="5">
        <v>53671</v>
      </c>
    </row>
    <row r="10563" spans="1:3">
      <c r="A10563" s="2">
        <v>39924</v>
      </c>
      <c r="B10563" s="3">
        <v>4.1666666666666664E-2</v>
      </c>
      <c r="C10563" s="5">
        <v>53335</v>
      </c>
    </row>
    <row r="10564" spans="1:3">
      <c r="A10564" s="2">
        <v>39924</v>
      </c>
      <c r="B10564" s="3">
        <v>5.2083333333333336E-2</v>
      </c>
      <c r="C10564" s="5">
        <v>52088</v>
      </c>
    </row>
    <row r="10565" spans="1:3">
      <c r="A10565" s="2">
        <v>39924</v>
      </c>
      <c r="B10565" s="3">
        <v>6.25E-2</v>
      </c>
      <c r="C10565" s="5">
        <v>51939</v>
      </c>
    </row>
    <row r="10566" spans="1:3">
      <c r="A10566" s="2">
        <v>39924</v>
      </c>
      <c r="B10566" s="3">
        <v>7.2916666666666671E-2</v>
      </c>
      <c r="C10566" s="5">
        <v>51896</v>
      </c>
    </row>
    <row r="10567" spans="1:3">
      <c r="A10567" s="2">
        <v>39924</v>
      </c>
      <c r="B10567" s="3">
        <v>8.3333333333333329E-2</v>
      </c>
      <c r="C10567" s="5">
        <v>51050</v>
      </c>
    </row>
    <row r="10568" spans="1:3">
      <c r="A10568" s="2">
        <v>39924</v>
      </c>
      <c r="B10568" s="3">
        <v>9.375E-2</v>
      </c>
      <c r="C10568" s="5">
        <v>50381</v>
      </c>
    </row>
    <row r="10569" spans="1:3">
      <c r="A10569" s="2">
        <v>39924</v>
      </c>
      <c r="B10569" s="3">
        <v>0.10416666666666667</v>
      </c>
      <c r="C10569" s="5">
        <v>50183</v>
      </c>
    </row>
    <row r="10570" spans="1:3">
      <c r="A10570" s="2">
        <v>39924</v>
      </c>
      <c r="B10570" s="3">
        <v>0.11458333333333333</v>
      </c>
      <c r="C10570" s="5">
        <v>50783</v>
      </c>
    </row>
    <row r="10571" spans="1:3">
      <c r="A10571" s="2">
        <v>39924</v>
      </c>
      <c r="B10571" s="3">
        <v>0.125</v>
      </c>
      <c r="C10571" s="5">
        <v>50992</v>
      </c>
    </row>
    <row r="10572" spans="1:3">
      <c r="A10572" s="2">
        <v>39924</v>
      </c>
      <c r="B10572" s="3">
        <v>0.13541666666666666</v>
      </c>
      <c r="C10572" s="5">
        <v>51769</v>
      </c>
    </row>
    <row r="10573" spans="1:3">
      <c r="A10573" s="2">
        <v>39924</v>
      </c>
      <c r="B10573" s="3">
        <v>0.14583333333333334</v>
      </c>
      <c r="C10573" s="5">
        <v>52355</v>
      </c>
    </row>
    <row r="10574" spans="1:3">
      <c r="A10574" s="2">
        <v>39924</v>
      </c>
      <c r="B10574" s="3">
        <v>0.15625</v>
      </c>
      <c r="C10574" s="5">
        <v>52626</v>
      </c>
    </row>
    <row r="10575" spans="1:3">
      <c r="A10575" s="2">
        <v>39924</v>
      </c>
      <c r="B10575" s="3">
        <v>0.16666666666666666</v>
      </c>
      <c r="C10575" s="5">
        <v>52964</v>
      </c>
    </row>
    <row r="10576" spans="1:3">
      <c r="A10576" s="2">
        <v>39924</v>
      </c>
      <c r="B10576" s="3">
        <v>0.17708333333333334</v>
      </c>
      <c r="C10576" s="5">
        <v>54453</v>
      </c>
    </row>
    <row r="10577" spans="1:3">
      <c r="A10577" s="2">
        <v>39924</v>
      </c>
      <c r="B10577" s="3">
        <v>0.1875</v>
      </c>
      <c r="C10577" s="5">
        <v>57224</v>
      </c>
    </row>
    <row r="10578" spans="1:3">
      <c r="A10578" s="2">
        <v>39924</v>
      </c>
      <c r="B10578" s="3">
        <v>0.19791666666666666</v>
      </c>
      <c r="C10578" s="5">
        <v>58111</v>
      </c>
    </row>
    <row r="10579" spans="1:3">
      <c r="A10579" s="2">
        <v>39924</v>
      </c>
      <c r="B10579" s="3">
        <v>0.20833333333333334</v>
      </c>
      <c r="C10579" s="5">
        <v>60547</v>
      </c>
    </row>
    <row r="10580" spans="1:3">
      <c r="A10580" s="2">
        <v>39924</v>
      </c>
      <c r="B10580" s="3">
        <v>0.21875</v>
      </c>
      <c r="C10580" s="5">
        <v>64161</v>
      </c>
    </row>
    <row r="10581" spans="1:3">
      <c r="A10581" s="2">
        <v>39924</v>
      </c>
      <c r="B10581" s="3">
        <v>0.22916666666666666</v>
      </c>
      <c r="C10581" s="5">
        <v>65918</v>
      </c>
    </row>
    <row r="10582" spans="1:3">
      <c r="A10582" s="2">
        <v>39924</v>
      </c>
      <c r="B10582" s="3">
        <v>0.23958333333333334</v>
      </c>
      <c r="C10582" s="5">
        <v>68460</v>
      </c>
    </row>
    <row r="10583" spans="1:3">
      <c r="A10583" s="2">
        <v>39924</v>
      </c>
      <c r="B10583" s="3">
        <v>0.25</v>
      </c>
      <c r="C10583" s="5">
        <v>71710</v>
      </c>
    </row>
    <row r="10584" spans="1:3">
      <c r="A10584" s="2">
        <v>39924</v>
      </c>
      <c r="B10584" s="3">
        <v>0.26041666666666669</v>
      </c>
      <c r="C10584" s="5">
        <v>76633</v>
      </c>
    </row>
    <row r="10585" spans="1:3">
      <c r="A10585" s="2">
        <v>39924</v>
      </c>
      <c r="B10585" s="3">
        <v>0.27083333333333331</v>
      </c>
      <c r="C10585" s="5">
        <v>79607</v>
      </c>
    </row>
    <row r="10586" spans="1:3">
      <c r="A10586" s="2">
        <v>39924</v>
      </c>
      <c r="B10586" s="3">
        <v>0.28125</v>
      </c>
      <c r="C10586" s="5">
        <v>81240</v>
      </c>
    </row>
    <row r="10587" spans="1:3">
      <c r="A10587" s="2">
        <v>39924</v>
      </c>
      <c r="B10587" s="3">
        <v>0.29166666666666669</v>
      </c>
      <c r="C10587" s="5">
        <v>82506</v>
      </c>
    </row>
    <row r="10588" spans="1:3">
      <c r="A10588" s="2">
        <v>39924</v>
      </c>
      <c r="B10588" s="3">
        <v>0.30208333333333331</v>
      </c>
      <c r="C10588" s="5">
        <v>85754</v>
      </c>
    </row>
    <row r="10589" spans="1:3">
      <c r="A10589" s="2">
        <v>39924</v>
      </c>
      <c r="B10589" s="3">
        <v>0.3125</v>
      </c>
      <c r="C10589" s="5">
        <v>88844</v>
      </c>
    </row>
    <row r="10590" spans="1:3">
      <c r="A10590" s="2">
        <v>39924</v>
      </c>
      <c r="B10590" s="3">
        <v>0.32291666666666669</v>
      </c>
      <c r="C10590" s="5">
        <v>90054</v>
      </c>
    </row>
    <row r="10591" spans="1:3">
      <c r="A10591" s="2">
        <v>39924</v>
      </c>
      <c r="B10591" s="3">
        <v>0.33333333333333331</v>
      </c>
      <c r="C10591" s="5">
        <v>91709</v>
      </c>
    </row>
    <row r="10592" spans="1:3">
      <c r="A10592" s="2">
        <v>39924</v>
      </c>
      <c r="B10592" s="3">
        <v>0.34375</v>
      </c>
      <c r="C10592" s="5">
        <v>93279</v>
      </c>
    </row>
    <row r="10593" spans="1:3">
      <c r="A10593" s="2">
        <v>39924</v>
      </c>
      <c r="B10593" s="3">
        <v>0.35416666666666669</v>
      </c>
      <c r="C10593" s="5">
        <v>94436</v>
      </c>
    </row>
    <row r="10594" spans="1:3">
      <c r="A10594" s="2">
        <v>39924</v>
      </c>
      <c r="B10594" s="3">
        <v>0.36458333333333331</v>
      </c>
      <c r="C10594" s="5">
        <v>94434</v>
      </c>
    </row>
    <row r="10595" spans="1:3">
      <c r="A10595" s="2">
        <v>39924</v>
      </c>
      <c r="B10595" s="3">
        <v>0.375</v>
      </c>
      <c r="C10595" s="5">
        <v>95180</v>
      </c>
    </row>
    <row r="10596" spans="1:3">
      <c r="A10596" s="2">
        <v>39924</v>
      </c>
      <c r="B10596" s="3">
        <v>0.38541666666666669</v>
      </c>
      <c r="C10596" s="5">
        <v>94752</v>
      </c>
    </row>
    <row r="10597" spans="1:3">
      <c r="A10597" s="2">
        <v>39924</v>
      </c>
      <c r="B10597" s="3">
        <v>0.39583333333333331</v>
      </c>
      <c r="C10597" s="5">
        <v>94242</v>
      </c>
    </row>
    <row r="10598" spans="1:3">
      <c r="A10598" s="2">
        <v>39924</v>
      </c>
      <c r="B10598" s="3">
        <v>0.40625</v>
      </c>
      <c r="C10598" s="5">
        <v>94895</v>
      </c>
    </row>
    <row r="10599" spans="1:3">
      <c r="A10599" s="2">
        <v>39924</v>
      </c>
      <c r="B10599" s="3">
        <v>0.41666666666666669</v>
      </c>
      <c r="C10599" s="5">
        <v>96016</v>
      </c>
    </row>
    <row r="10600" spans="1:3">
      <c r="A10600" s="2">
        <v>39924</v>
      </c>
      <c r="B10600" s="3">
        <v>0.42708333333333331</v>
      </c>
      <c r="C10600" s="5">
        <v>96743</v>
      </c>
    </row>
    <row r="10601" spans="1:3">
      <c r="A10601" s="2">
        <v>39924</v>
      </c>
      <c r="B10601" s="3">
        <v>0.4375</v>
      </c>
      <c r="C10601" s="5">
        <v>96194</v>
      </c>
    </row>
    <row r="10602" spans="1:3">
      <c r="A10602" s="2">
        <v>39924</v>
      </c>
      <c r="B10602" s="3">
        <v>0.44791666666666669</v>
      </c>
      <c r="C10602" s="5">
        <v>97591</v>
      </c>
    </row>
    <row r="10603" spans="1:3">
      <c r="A10603" s="2">
        <v>39924</v>
      </c>
      <c r="B10603" s="3">
        <v>0.45833333333333331</v>
      </c>
      <c r="C10603" s="5">
        <v>98362</v>
      </c>
    </row>
    <row r="10604" spans="1:3">
      <c r="A10604" s="2">
        <v>39924</v>
      </c>
      <c r="B10604" s="3">
        <v>0.46875</v>
      </c>
      <c r="C10604" s="5">
        <v>99769</v>
      </c>
    </row>
    <row r="10605" spans="1:3">
      <c r="A10605" s="2">
        <v>39924</v>
      </c>
      <c r="B10605" s="3">
        <v>0.47916666666666669</v>
      </c>
      <c r="C10605" s="5">
        <v>101430</v>
      </c>
    </row>
    <row r="10606" spans="1:3">
      <c r="A10606" s="2">
        <v>39924</v>
      </c>
      <c r="B10606" s="3">
        <v>0.48958333333333331</v>
      </c>
      <c r="C10606" s="5">
        <v>100244</v>
      </c>
    </row>
    <row r="10607" spans="1:3">
      <c r="A10607" s="2">
        <v>39924</v>
      </c>
      <c r="B10607" s="3">
        <v>0.5</v>
      </c>
      <c r="C10607" s="5">
        <v>99736</v>
      </c>
    </row>
    <row r="10608" spans="1:3">
      <c r="A10608" s="2">
        <v>39924</v>
      </c>
      <c r="B10608" s="3">
        <v>0.51041666666666663</v>
      </c>
      <c r="C10608" s="5">
        <v>97449</v>
      </c>
    </row>
    <row r="10609" spans="1:3">
      <c r="A10609" s="2">
        <v>39924</v>
      </c>
      <c r="B10609" s="3">
        <v>0.52083333333333337</v>
      </c>
      <c r="C10609" s="5">
        <v>96045</v>
      </c>
    </row>
    <row r="10610" spans="1:3">
      <c r="A10610" s="2">
        <v>39924</v>
      </c>
      <c r="B10610" s="3">
        <v>0.53125</v>
      </c>
      <c r="C10610" s="5">
        <v>94994</v>
      </c>
    </row>
    <row r="10611" spans="1:3">
      <c r="A10611" s="2">
        <v>39924</v>
      </c>
      <c r="B10611" s="3">
        <v>0.54166666666666663</v>
      </c>
      <c r="C10611" s="5">
        <v>94741</v>
      </c>
    </row>
    <row r="10612" spans="1:3">
      <c r="A10612" s="2">
        <v>39924</v>
      </c>
      <c r="B10612" s="3">
        <v>0.55208333333333337</v>
      </c>
      <c r="C10612" s="5">
        <v>92682</v>
      </c>
    </row>
    <row r="10613" spans="1:3">
      <c r="A10613" s="2">
        <v>39924</v>
      </c>
      <c r="B10613" s="3">
        <v>0.5625</v>
      </c>
      <c r="C10613" s="5">
        <v>90586</v>
      </c>
    </row>
    <row r="10614" spans="1:3">
      <c r="A10614" s="2">
        <v>39924</v>
      </c>
      <c r="B10614" s="3">
        <v>0.57291666666666663</v>
      </c>
      <c r="C10614" s="5">
        <v>88839</v>
      </c>
    </row>
    <row r="10615" spans="1:3">
      <c r="A10615" s="2">
        <v>39924</v>
      </c>
      <c r="B10615" s="3">
        <v>0.58333333333333337</v>
      </c>
      <c r="C10615" s="5">
        <v>87749</v>
      </c>
    </row>
    <row r="10616" spans="1:3">
      <c r="A10616" s="2">
        <v>39924</v>
      </c>
      <c r="B10616" s="3">
        <v>0.59375</v>
      </c>
      <c r="C10616" s="5">
        <v>89051</v>
      </c>
    </row>
    <row r="10617" spans="1:3">
      <c r="A10617" s="2">
        <v>39924</v>
      </c>
      <c r="B10617" s="3">
        <v>0.60416666666666663</v>
      </c>
      <c r="C10617" s="5">
        <v>89019</v>
      </c>
    </row>
    <row r="10618" spans="1:3">
      <c r="A10618" s="2">
        <v>39924</v>
      </c>
      <c r="B10618" s="3">
        <v>0.61458333333333337</v>
      </c>
      <c r="C10618" s="5">
        <v>87821</v>
      </c>
    </row>
    <row r="10619" spans="1:3">
      <c r="A10619" s="2">
        <v>39924</v>
      </c>
      <c r="B10619" s="3">
        <v>0.625</v>
      </c>
      <c r="C10619" s="5">
        <v>87824</v>
      </c>
    </row>
    <row r="10620" spans="1:3">
      <c r="A10620" s="2">
        <v>39924</v>
      </c>
      <c r="B10620" s="3">
        <v>0.63541666666666663</v>
      </c>
      <c r="C10620" s="5">
        <v>87935</v>
      </c>
    </row>
    <row r="10621" spans="1:3">
      <c r="A10621" s="2">
        <v>39924</v>
      </c>
      <c r="B10621" s="3">
        <v>0.64583333333333337</v>
      </c>
      <c r="C10621" s="5">
        <v>86787</v>
      </c>
    </row>
    <row r="10622" spans="1:3">
      <c r="A10622" s="2">
        <v>39924</v>
      </c>
      <c r="B10622" s="3">
        <v>0.65625</v>
      </c>
      <c r="C10622" s="5">
        <v>85936</v>
      </c>
    </row>
    <row r="10623" spans="1:3">
      <c r="A10623" s="2">
        <v>39924</v>
      </c>
      <c r="B10623" s="3">
        <v>0.66666666666666663</v>
      </c>
      <c r="C10623" s="5">
        <v>84246</v>
      </c>
    </row>
    <row r="10624" spans="1:3">
      <c r="A10624" s="2">
        <v>39924</v>
      </c>
      <c r="B10624" s="3">
        <v>0.67708333333333337</v>
      </c>
      <c r="C10624" s="5">
        <v>83862</v>
      </c>
    </row>
    <row r="10625" spans="1:3">
      <c r="A10625" s="2">
        <v>39924</v>
      </c>
      <c r="B10625" s="3">
        <v>0.6875</v>
      </c>
      <c r="C10625" s="5">
        <v>83810</v>
      </c>
    </row>
    <row r="10626" spans="1:3">
      <c r="A10626" s="2">
        <v>39924</v>
      </c>
      <c r="B10626" s="3">
        <v>0.69791666666666663</v>
      </c>
      <c r="C10626" s="5">
        <v>83730</v>
      </c>
    </row>
    <row r="10627" spans="1:3">
      <c r="A10627" s="2">
        <v>39924</v>
      </c>
      <c r="B10627" s="3">
        <v>0.70833333333333337</v>
      </c>
      <c r="C10627" s="5">
        <v>83545</v>
      </c>
    </row>
    <row r="10628" spans="1:3">
      <c r="A10628" s="2">
        <v>39924</v>
      </c>
      <c r="B10628" s="3">
        <v>0.71875</v>
      </c>
      <c r="C10628" s="5">
        <v>85387</v>
      </c>
    </row>
    <row r="10629" spans="1:3">
      <c r="A10629" s="2">
        <v>39924</v>
      </c>
      <c r="B10629" s="3">
        <v>0.72916666666666663</v>
      </c>
      <c r="C10629" s="5">
        <v>87222</v>
      </c>
    </row>
    <row r="10630" spans="1:3">
      <c r="A10630" s="2">
        <v>39924</v>
      </c>
      <c r="B10630" s="3">
        <v>0.73958333333333337</v>
      </c>
      <c r="C10630" s="5">
        <v>88145</v>
      </c>
    </row>
    <row r="10631" spans="1:3">
      <c r="A10631" s="2">
        <v>39924</v>
      </c>
      <c r="B10631" s="3">
        <v>0.75</v>
      </c>
      <c r="C10631" s="5">
        <v>87727</v>
      </c>
    </row>
    <row r="10632" spans="1:3">
      <c r="A10632" s="2">
        <v>39924</v>
      </c>
      <c r="B10632" s="3">
        <v>0.76041666666666663</v>
      </c>
      <c r="C10632" s="5">
        <v>84491</v>
      </c>
    </row>
    <row r="10633" spans="1:3">
      <c r="A10633" s="2">
        <v>39924</v>
      </c>
      <c r="B10633" s="3">
        <v>0.77083333333333337</v>
      </c>
      <c r="C10633" s="5">
        <v>83926</v>
      </c>
    </row>
    <row r="10634" spans="1:3">
      <c r="A10634" s="2">
        <v>39924</v>
      </c>
      <c r="B10634" s="3">
        <v>0.78125</v>
      </c>
      <c r="C10634" s="5">
        <v>84794</v>
      </c>
    </row>
    <row r="10635" spans="1:3">
      <c r="A10635" s="2">
        <v>39924</v>
      </c>
      <c r="B10635" s="3">
        <v>0.79166666666666663</v>
      </c>
      <c r="C10635" s="5">
        <v>86486</v>
      </c>
    </row>
    <row r="10636" spans="1:3">
      <c r="A10636" s="2">
        <v>39924</v>
      </c>
      <c r="B10636" s="3">
        <v>0.80208333333333337</v>
      </c>
      <c r="C10636" s="5">
        <v>85923</v>
      </c>
    </row>
    <row r="10637" spans="1:3">
      <c r="A10637" s="2">
        <v>39924</v>
      </c>
      <c r="B10637" s="3">
        <v>0.8125</v>
      </c>
      <c r="C10637" s="5">
        <v>85750</v>
      </c>
    </row>
    <row r="10638" spans="1:3">
      <c r="A10638" s="2">
        <v>39924</v>
      </c>
      <c r="B10638" s="3">
        <v>0.82291666666666663</v>
      </c>
      <c r="C10638" s="5">
        <v>86156</v>
      </c>
    </row>
    <row r="10639" spans="1:3">
      <c r="A10639" s="2">
        <v>39924</v>
      </c>
      <c r="B10639" s="3">
        <v>0.83333333333333337</v>
      </c>
      <c r="C10639" s="5">
        <v>88180</v>
      </c>
    </row>
    <row r="10640" spans="1:3">
      <c r="A10640" s="2">
        <v>39924</v>
      </c>
      <c r="B10640" s="3">
        <v>0.84375</v>
      </c>
      <c r="C10640" s="5">
        <v>84649</v>
      </c>
    </row>
    <row r="10641" spans="1:3">
      <c r="A10641" s="2">
        <v>39924</v>
      </c>
      <c r="B10641" s="3">
        <v>0.85416666666666663</v>
      </c>
      <c r="C10641" s="5">
        <v>84049</v>
      </c>
    </row>
    <row r="10642" spans="1:3">
      <c r="A10642" s="2">
        <v>39924</v>
      </c>
      <c r="B10642" s="3">
        <v>0.86458333333333337</v>
      </c>
      <c r="C10642" s="5">
        <v>86928</v>
      </c>
    </row>
    <row r="10643" spans="1:3">
      <c r="A10643" s="2">
        <v>39924</v>
      </c>
      <c r="B10643" s="3">
        <v>0.875</v>
      </c>
      <c r="C10643" s="5">
        <v>87874</v>
      </c>
    </row>
    <row r="10644" spans="1:3">
      <c r="A10644" s="2">
        <v>39924</v>
      </c>
      <c r="B10644" s="3">
        <v>0.88541666666666663</v>
      </c>
      <c r="C10644" s="5">
        <v>85030</v>
      </c>
    </row>
    <row r="10645" spans="1:3">
      <c r="A10645" s="2">
        <v>39924</v>
      </c>
      <c r="B10645" s="3">
        <v>0.89583333333333337</v>
      </c>
      <c r="C10645" s="5">
        <v>82838</v>
      </c>
    </row>
    <row r="10646" spans="1:3">
      <c r="A10646" s="2">
        <v>39924</v>
      </c>
      <c r="B10646" s="3">
        <v>0.90625</v>
      </c>
      <c r="C10646" s="5">
        <v>79384</v>
      </c>
    </row>
    <row r="10647" spans="1:3">
      <c r="A10647" s="2">
        <v>39924</v>
      </c>
      <c r="B10647" s="3">
        <v>0.91666666666666663</v>
      </c>
      <c r="C10647" s="5">
        <v>76698</v>
      </c>
    </row>
    <row r="10648" spans="1:3">
      <c r="A10648" s="2">
        <v>39924</v>
      </c>
      <c r="B10648" s="3">
        <v>0.92708333333333337</v>
      </c>
      <c r="C10648" s="5">
        <v>72597</v>
      </c>
    </row>
    <row r="10649" spans="1:3">
      <c r="A10649" s="2">
        <v>39924</v>
      </c>
      <c r="B10649" s="3">
        <v>0.9375</v>
      </c>
      <c r="C10649" s="5">
        <v>70164</v>
      </c>
    </row>
    <row r="10650" spans="1:3">
      <c r="A10650" s="2">
        <v>39924</v>
      </c>
      <c r="B10650" s="3">
        <v>0.94791666666666663</v>
      </c>
      <c r="C10650" s="5">
        <v>67316</v>
      </c>
    </row>
    <row r="10651" spans="1:3">
      <c r="A10651" s="2">
        <v>39924</v>
      </c>
      <c r="B10651" s="3">
        <v>0.95833333333333337</v>
      </c>
      <c r="C10651" s="5">
        <v>66900</v>
      </c>
    </row>
    <row r="10652" spans="1:3">
      <c r="A10652" s="2">
        <v>39924</v>
      </c>
      <c r="B10652" s="3">
        <v>0.96875</v>
      </c>
      <c r="C10652" s="5">
        <v>63771</v>
      </c>
    </row>
    <row r="10653" spans="1:3">
      <c r="A10653" s="2">
        <v>39924</v>
      </c>
      <c r="B10653" s="3">
        <v>0.97916666666666663</v>
      </c>
      <c r="C10653" s="5">
        <v>62153</v>
      </c>
    </row>
    <row r="10654" spans="1:3">
      <c r="A10654" s="2">
        <v>39924</v>
      </c>
      <c r="B10654" s="3">
        <v>0.98958333333333337</v>
      </c>
      <c r="C10654" s="5">
        <v>59532</v>
      </c>
    </row>
    <row r="10655" spans="1:3">
      <c r="A10655" s="2">
        <v>39924</v>
      </c>
      <c r="B10655" s="3">
        <v>0</v>
      </c>
      <c r="C10655" s="5">
        <v>58490</v>
      </c>
    </row>
    <row r="10656" spans="1:3">
      <c r="A10656" s="2">
        <v>39925</v>
      </c>
      <c r="B10656" s="3">
        <v>1.0416666666666666E-2</v>
      </c>
      <c r="C10656" s="5">
        <v>56734</v>
      </c>
    </row>
    <row r="10657" spans="1:3">
      <c r="A10657" s="2">
        <v>39925</v>
      </c>
      <c r="B10657" s="3">
        <v>2.0833333333333332E-2</v>
      </c>
      <c r="C10657" s="5">
        <v>55292</v>
      </c>
    </row>
    <row r="10658" spans="1:3">
      <c r="A10658" s="2">
        <v>39925</v>
      </c>
      <c r="B10658" s="3">
        <v>3.125E-2</v>
      </c>
      <c r="C10658" s="5">
        <v>53848</v>
      </c>
    </row>
    <row r="10659" spans="1:3">
      <c r="A10659" s="2">
        <v>39925</v>
      </c>
      <c r="B10659" s="3">
        <v>4.1666666666666664E-2</v>
      </c>
      <c r="C10659" s="5">
        <v>53439</v>
      </c>
    </row>
    <row r="10660" spans="1:3">
      <c r="A10660" s="2">
        <v>39925</v>
      </c>
      <c r="B10660" s="3">
        <v>5.2083333333333336E-2</v>
      </c>
      <c r="C10660" s="5">
        <v>52471</v>
      </c>
    </row>
    <row r="10661" spans="1:3">
      <c r="A10661" s="2">
        <v>39925</v>
      </c>
      <c r="B10661" s="3">
        <v>6.25E-2</v>
      </c>
      <c r="C10661" s="5">
        <v>51647</v>
      </c>
    </row>
    <row r="10662" spans="1:3">
      <c r="A10662" s="2">
        <v>39925</v>
      </c>
      <c r="B10662" s="3">
        <v>7.2916666666666671E-2</v>
      </c>
      <c r="C10662" s="5">
        <v>50991</v>
      </c>
    </row>
    <row r="10663" spans="1:3">
      <c r="A10663" s="2">
        <v>39925</v>
      </c>
      <c r="B10663" s="3">
        <v>8.3333333333333329E-2</v>
      </c>
      <c r="C10663" s="5">
        <v>50260</v>
      </c>
    </row>
    <row r="10664" spans="1:3">
      <c r="A10664" s="2">
        <v>39925</v>
      </c>
      <c r="B10664" s="3">
        <v>9.375E-2</v>
      </c>
      <c r="C10664" s="5">
        <v>49670</v>
      </c>
    </row>
    <row r="10665" spans="1:3">
      <c r="A10665" s="2">
        <v>39925</v>
      </c>
      <c r="B10665" s="3">
        <v>0.10416666666666667</v>
      </c>
      <c r="C10665" s="5">
        <v>49656</v>
      </c>
    </row>
    <row r="10666" spans="1:3">
      <c r="A10666" s="2">
        <v>39925</v>
      </c>
      <c r="B10666" s="3">
        <v>0.11458333333333333</v>
      </c>
      <c r="C10666" s="5">
        <v>49294</v>
      </c>
    </row>
    <row r="10667" spans="1:3">
      <c r="A10667" s="2">
        <v>39925</v>
      </c>
      <c r="B10667" s="3">
        <v>0.125</v>
      </c>
      <c r="C10667" s="5">
        <v>50630</v>
      </c>
    </row>
    <row r="10668" spans="1:3">
      <c r="A10668" s="2">
        <v>39925</v>
      </c>
      <c r="B10668" s="3">
        <v>0.13541666666666666</v>
      </c>
      <c r="C10668" s="5">
        <v>52864</v>
      </c>
    </row>
    <row r="10669" spans="1:3">
      <c r="A10669" s="2">
        <v>39925</v>
      </c>
      <c r="B10669" s="3">
        <v>0.14583333333333334</v>
      </c>
      <c r="C10669" s="5">
        <v>54338</v>
      </c>
    </row>
    <row r="10670" spans="1:3">
      <c r="A10670" s="2">
        <v>39925</v>
      </c>
      <c r="B10670" s="3">
        <v>0.15625</v>
      </c>
      <c r="C10670" s="5">
        <v>53122</v>
      </c>
    </row>
    <row r="10671" spans="1:3">
      <c r="A10671" s="2">
        <v>39925</v>
      </c>
      <c r="B10671" s="3">
        <v>0.16666666666666666</v>
      </c>
      <c r="C10671" s="5">
        <v>53923</v>
      </c>
    </row>
    <row r="10672" spans="1:3">
      <c r="A10672" s="2">
        <v>39925</v>
      </c>
      <c r="B10672" s="3">
        <v>0.17708333333333334</v>
      </c>
      <c r="C10672" s="5">
        <v>56348</v>
      </c>
    </row>
    <row r="10673" spans="1:3">
      <c r="A10673" s="2">
        <v>39925</v>
      </c>
      <c r="B10673" s="3">
        <v>0.1875</v>
      </c>
      <c r="C10673" s="5">
        <v>56839</v>
      </c>
    </row>
    <row r="10674" spans="1:3">
      <c r="A10674" s="2">
        <v>39925</v>
      </c>
      <c r="B10674" s="3">
        <v>0.19791666666666666</v>
      </c>
      <c r="C10674" s="5">
        <v>58969</v>
      </c>
    </row>
    <row r="10675" spans="1:3">
      <c r="A10675" s="2">
        <v>39925</v>
      </c>
      <c r="B10675" s="3">
        <v>0.20833333333333334</v>
      </c>
      <c r="C10675" s="5">
        <v>61724</v>
      </c>
    </row>
    <row r="10676" spans="1:3">
      <c r="A10676" s="2">
        <v>39925</v>
      </c>
      <c r="B10676" s="3">
        <v>0.21875</v>
      </c>
      <c r="C10676" s="5">
        <v>65493</v>
      </c>
    </row>
    <row r="10677" spans="1:3">
      <c r="A10677" s="2">
        <v>39925</v>
      </c>
      <c r="B10677" s="3">
        <v>0.22916666666666666</v>
      </c>
      <c r="C10677" s="5">
        <v>68059</v>
      </c>
    </row>
    <row r="10678" spans="1:3">
      <c r="A10678" s="2">
        <v>39925</v>
      </c>
      <c r="B10678" s="3">
        <v>0.23958333333333334</v>
      </c>
      <c r="C10678" s="5">
        <v>70020</v>
      </c>
    </row>
    <row r="10679" spans="1:3">
      <c r="A10679" s="2">
        <v>39925</v>
      </c>
      <c r="B10679" s="3">
        <v>0.25</v>
      </c>
      <c r="C10679" s="5">
        <v>71602</v>
      </c>
    </row>
    <row r="10680" spans="1:3">
      <c r="A10680" s="2">
        <v>39925</v>
      </c>
      <c r="B10680" s="3">
        <v>0.26041666666666669</v>
      </c>
      <c r="C10680" s="5">
        <v>77502</v>
      </c>
    </row>
    <row r="10681" spans="1:3">
      <c r="A10681" s="2">
        <v>39925</v>
      </c>
      <c r="B10681" s="3">
        <v>0.27083333333333331</v>
      </c>
      <c r="C10681" s="5">
        <v>80918</v>
      </c>
    </row>
    <row r="10682" spans="1:3">
      <c r="A10682" s="2">
        <v>39925</v>
      </c>
      <c r="B10682" s="3">
        <v>0.28125</v>
      </c>
      <c r="C10682" s="5">
        <v>83383</v>
      </c>
    </row>
    <row r="10683" spans="1:3">
      <c r="A10683" s="2">
        <v>39925</v>
      </c>
      <c r="B10683" s="3">
        <v>0.29166666666666669</v>
      </c>
      <c r="C10683" s="5">
        <v>85886</v>
      </c>
    </row>
    <row r="10684" spans="1:3">
      <c r="A10684" s="2">
        <v>39925</v>
      </c>
      <c r="B10684" s="3">
        <v>0.30208333333333331</v>
      </c>
      <c r="C10684" s="5">
        <v>88524</v>
      </c>
    </row>
    <row r="10685" spans="1:3">
      <c r="A10685" s="2">
        <v>39925</v>
      </c>
      <c r="B10685" s="3">
        <v>0.3125</v>
      </c>
      <c r="C10685" s="5">
        <v>90187</v>
      </c>
    </row>
    <row r="10686" spans="1:3">
      <c r="A10686" s="2">
        <v>39925</v>
      </c>
      <c r="B10686" s="3">
        <v>0.32291666666666669</v>
      </c>
      <c r="C10686" s="5">
        <v>91705</v>
      </c>
    </row>
    <row r="10687" spans="1:3">
      <c r="A10687" s="2">
        <v>39925</v>
      </c>
      <c r="B10687" s="3">
        <v>0.33333333333333331</v>
      </c>
      <c r="C10687" s="5">
        <v>92349</v>
      </c>
    </row>
    <row r="10688" spans="1:3">
      <c r="A10688" s="2">
        <v>39925</v>
      </c>
      <c r="B10688" s="3">
        <v>0.34375</v>
      </c>
      <c r="C10688" s="5">
        <v>93660</v>
      </c>
    </row>
    <row r="10689" spans="1:3">
      <c r="A10689" s="2">
        <v>39925</v>
      </c>
      <c r="B10689" s="3">
        <v>0.35416666666666669</v>
      </c>
      <c r="C10689" s="5">
        <v>93991</v>
      </c>
    </row>
    <row r="10690" spans="1:3">
      <c r="A10690" s="2">
        <v>39925</v>
      </c>
      <c r="B10690" s="3">
        <v>0.36458333333333331</v>
      </c>
      <c r="C10690" s="5">
        <v>94239</v>
      </c>
    </row>
    <row r="10691" spans="1:3">
      <c r="A10691" s="2">
        <v>39925</v>
      </c>
      <c r="B10691" s="3">
        <v>0.375</v>
      </c>
      <c r="C10691" s="5">
        <v>95125</v>
      </c>
    </row>
    <row r="10692" spans="1:3">
      <c r="A10692" s="2">
        <v>39925</v>
      </c>
      <c r="B10692" s="3">
        <v>0.38541666666666669</v>
      </c>
      <c r="C10692" s="5">
        <v>94147</v>
      </c>
    </row>
    <row r="10693" spans="1:3">
      <c r="A10693" s="2">
        <v>39925</v>
      </c>
      <c r="B10693" s="3">
        <v>0.39583333333333331</v>
      </c>
      <c r="C10693" s="5">
        <v>95598</v>
      </c>
    </row>
    <row r="10694" spans="1:3">
      <c r="A10694" s="2">
        <v>39925</v>
      </c>
      <c r="B10694" s="3">
        <v>0.40625</v>
      </c>
      <c r="C10694" s="5">
        <v>97276</v>
      </c>
    </row>
    <row r="10695" spans="1:3">
      <c r="A10695" s="2">
        <v>39925</v>
      </c>
      <c r="B10695" s="3">
        <v>0.41666666666666669</v>
      </c>
      <c r="C10695" s="5">
        <v>97586</v>
      </c>
    </row>
    <row r="10696" spans="1:3">
      <c r="A10696" s="2">
        <v>39925</v>
      </c>
      <c r="B10696" s="3">
        <v>0.42708333333333331</v>
      </c>
      <c r="C10696" s="5">
        <v>97287</v>
      </c>
    </row>
    <row r="10697" spans="1:3">
      <c r="A10697" s="2">
        <v>39925</v>
      </c>
      <c r="B10697" s="3">
        <v>0.4375</v>
      </c>
      <c r="C10697" s="5">
        <v>98283</v>
      </c>
    </row>
    <row r="10698" spans="1:3">
      <c r="A10698" s="2">
        <v>39925</v>
      </c>
      <c r="B10698" s="3">
        <v>0.44791666666666669</v>
      </c>
      <c r="C10698" s="5">
        <v>99165</v>
      </c>
    </row>
    <row r="10699" spans="1:3">
      <c r="A10699" s="2">
        <v>39925</v>
      </c>
      <c r="B10699" s="3">
        <v>0.45833333333333331</v>
      </c>
      <c r="C10699" s="5">
        <v>99238</v>
      </c>
    </row>
    <row r="10700" spans="1:3">
      <c r="A10700" s="2">
        <v>39925</v>
      </c>
      <c r="B10700" s="3">
        <v>0.46875</v>
      </c>
      <c r="C10700" s="5">
        <v>101939</v>
      </c>
    </row>
    <row r="10701" spans="1:3">
      <c r="A10701" s="2">
        <v>39925</v>
      </c>
      <c r="B10701" s="3">
        <v>0.47916666666666669</v>
      </c>
      <c r="C10701" s="5">
        <v>104434</v>
      </c>
    </row>
    <row r="10702" spans="1:3">
      <c r="A10702" s="2">
        <v>39925</v>
      </c>
      <c r="B10702" s="3">
        <v>0.48958333333333331</v>
      </c>
      <c r="C10702" s="5">
        <v>104351</v>
      </c>
    </row>
    <row r="10703" spans="1:3">
      <c r="A10703" s="2">
        <v>39925</v>
      </c>
      <c r="B10703" s="3">
        <v>0.5</v>
      </c>
      <c r="C10703" s="5">
        <v>103996</v>
      </c>
    </row>
    <row r="10704" spans="1:3">
      <c r="A10704" s="2">
        <v>39925</v>
      </c>
      <c r="B10704" s="3">
        <v>0.51041666666666663</v>
      </c>
      <c r="C10704" s="5">
        <v>100762</v>
      </c>
    </row>
    <row r="10705" spans="1:3">
      <c r="A10705" s="2">
        <v>39925</v>
      </c>
      <c r="B10705" s="3">
        <v>0.52083333333333337</v>
      </c>
      <c r="C10705" s="5">
        <v>98608</v>
      </c>
    </row>
    <row r="10706" spans="1:3">
      <c r="A10706" s="2">
        <v>39925</v>
      </c>
      <c r="B10706" s="3">
        <v>0.53125</v>
      </c>
      <c r="C10706" s="5">
        <v>98894</v>
      </c>
    </row>
    <row r="10707" spans="1:3">
      <c r="A10707" s="2">
        <v>39925</v>
      </c>
      <c r="B10707" s="3">
        <v>0.54166666666666663</v>
      </c>
      <c r="C10707" s="5">
        <v>98185</v>
      </c>
    </row>
    <row r="10708" spans="1:3">
      <c r="A10708" s="2">
        <v>39925</v>
      </c>
      <c r="B10708" s="3">
        <v>0.55208333333333337</v>
      </c>
      <c r="C10708" s="5">
        <v>97145</v>
      </c>
    </row>
    <row r="10709" spans="1:3">
      <c r="A10709" s="2">
        <v>39925</v>
      </c>
      <c r="B10709" s="3">
        <v>0.5625</v>
      </c>
      <c r="C10709" s="5">
        <v>94694</v>
      </c>
    </row>
    <row r="10710" spans="1:3">
      <c r="A10710" s="2">
        <v>39925</v>
      </c>
      <c r="B10710" s="3">
        <v>0.57291666666666663</v>
      </c>
      <c r="C10710" s="5">
        <v>93839</v>
      </c>
    </row>
    <row r="10711" spans="1:3">
      <c r="A10711" s="2">
        <v>39925</v>
      </c>
      <c r="B10711" s="3">
        <v>0.58333333333333337</v>
      </c>
      <c r="C10711" s="5">
        <v>91850</v>
      </c>
    </row>
    <row r="10712" spans="1:3">
      <c r="A10712" s="2">
        <v>39925</v>
      </c>
      <c r="B10712" s="3">
        <v>0.59375</v>
      </c>
      <c r="C10712" s="5">
        <v>92531</v>
      </c>
    </row>
    <row r="10713" spans="1:3">
      <c r="A10713" s="2">
        <v>39925</v>
      </c>
      <c r="B10713" s="3">
        <v>0.60416666666666663</v>
      </c>
      <c r="C10713" s="5">
        <v>92169</v>
      </c>
    </row>
    <row r="10714" spans="1:3">
      <c r="A10714" s="2">
        <v>39925</v>
      </c>
      <c r="B10714" s="3">
        <v>0.61458333333333337</v>
      </c>
      <c r="C10714" s="5">
        <v>91874</v>
      </c>
    </row>
    <row r="10715" spans="1:3">
      <c r="A10715" s="2">
        <v>39925</v>
      </c>
      <c r="B10715" s="3">
        <v>0.625</v>
      </c>
      <c r="C10715" s="5">
        <v>91034</v>
      </c>
    </row>
    <row r="10716" spans="1:3">
      <c r="A10716" s="2">
        <v>39925</v>
      </c>
      <c r="B10716" s="3">
        <v>0.63541666666666663</v>
      </c>
      <c r="C10716" s="5">
        <v>91378</v>
      </c>
    </row>
    <row r="10717" spans="1:3">
      <c r="A10717" s="2">
        <v>39925</v>
      </c>
      <c r="B10717" s="3">
        <v>0.64583333333333337</v>
      </c>
      <c r="C10717" s="5">
        <v>89932</v>
      </c>
    </row>
    <row r="10718" spans="1:3">
      <c r="A10718" s="2">
        <v>39925</v>
      </c>
      <c r="B10718" s="3">
        <v>0.65625</v>
      </c>
      <c r="C10718" s="5">
        <v>88342</v>
      </c>
    </row>
    <row r="10719" spans="1:3">
      <c r="A10719" s="2">
        <v>39925</v>
      </c>
      <c r="B10719" s="3">
        <v>0.66666666666666663</v>
      </c>
      <c r="C10719" s="5">
        <v>86762</v>
      </c>
    </row>
    <row r="10720" spans="1:3">
      <c r="A10720" s="2">
        <v>39925</v>
      </c>
      <c r="B10720" s="3">
        <v>0.67708333333333337</v>
      </c>
      <c r="C10720" s="5">
        <v>87481</v>
      </c>
    </row>
    <row r="10721" spans="1:3">
      <c r="A10721" s="2">
        <v>39925</v>
      </c>
      <c r="B10721" s="3">
        <v>0.6875</v>
      </c>
      <c r="C10721" s="5">
        <v>86931</v>
      </c>
    </row>
    <row r="10722" spans="1:3">
      <c r="A10722" s="2">
        <v>39925</v>
      </c>
      <c r="B10722" s="3">
        <v>0.69791666666666663</v>
      </c>
      <c r="C10722" s="5">
        <v>86153</v>
      </c>
    </row>
    <row r="10723" spans="1:3">
      <c r="A10723" s="2">
        <v>39925</v>
      </c>
      <c r="B10723" s="3">
        <v>0.70833333333333337</v>
      </c>
      <c r="C10723" s="5">
        <v>86402</v>
      </c>
    </row>
    <row r="10724" spans="1:3">
      <c r="A10724" s="2">
        <v>39925</v>
      </c>
      <c r="B10724" s="3">
        <v>0.71875</v>
      </c>
      <c r="C10724" s="5">
        <v>88081</v>
      </c>
    </row>
    <row r="10725" spans="1:3">
      <c r="A10725" s="2">
        <v>39925</v>
      </c>
      <c r="B10725" s="3">
        <v>0.72916666666666663</v>
      </c>
      <c r="C10725" s="5">
        <v>88974</v>
      </c>
    </row>
    <row r="10726" spans="1:3">
      <c r="A10726" s="2">
        <v>39925</v>
      </c>
      <c r="B10726" s="3">
        <v>0.73958333333333337</v>
      </c>
      <c r="C10726" s="5">
        <v>89395</v>
      </c>
    </row>
    <row r="10727" spans="1:3">
      <c r="A10727" s="2">
        <v>39925</v>
      </c>
      <c r="B10727" s="3">
        <v>0.75</v>
      </c>
      <c r="C10727" s="5">
        <v>90180</v>
      </c>
    </row>
    <row r="10728" spans="1:3">
      <c r="A10728" s="2">
        <v>39925</v>
      </c>
      <c r="B10728" s="3">
        <v>0.76041666666666663</v>
      </c>
      <c r="C10728" s="5">
        <v>89586</v>
      </c>
    </row>
    <row r="10729" spans="1:3">
      <c r="A10729" s="2">
        <v>39925</v>
      </c>
      <c r="B10729" s="3">
        <v>0.77083333333333337</v>
      </c>
      <c r="C10729" s="5">
        <v>89517</v>
      </c>
    </row>
    <row r="10730" spans="1:3">
      <c r="A10730" s="2">
        <v>39925</v>
      </c>
      <c r="B10730" s="3">
        <v>0.78125</v>
      </c>
      <c r="C10730" s="5">
        <v>89430</v>
      </c>
    </row>
    <row r="10731" spans="1:3">
      <c r="A10731" s="2">
        <v>39925</v>
      </c>
      <c r="B10731" s="3">
        <v>0.79166666666666663</v>
      </c>
      <c r="C10731" s="5">
        <v>90694</v>
      </c>
    </row>
    <row r="10732" spans="1:3">
      <c r="A10732" s="2">
        <v>39925</v>
      </c>
      <c r="B10732" s="3">
        <v>0.80208333333333337</v>
      </c>
      <c r="C10732" s="5">
        <v>90017</v>
      </c>
    </row>
    <row r="10733" spans="1:3">
      <c r="A10733" s="2">
        <v>39925</v>
      </c>
      <c r="B10733" s="3">
        <v>0.8125</v>
      </c>
      <c r="C10733" s="5">
        <v>89977</v>
      </c>
    </row>
    <row r="10734" spans="1:3">
      <c r="A10734" s="2">
        <v>39925</v>
      </c>
      <c r="B10734" s="3">
        <v>0.82291666666666663</v>
      </c>
      <c r="C10734" s="5">
        <v>90456</v>
      </c>
    </row>
    <row r="10735" spans="1:3">
      <c r="A10735" s="2">
        <v>39925</v>
      </c>
      <c r="B10735" s="3">
        <v>0.83333333333333337</v>
      </c>
      <c r="C10735" s="5">
        <v>91865</v>
      </c>
    </row>
    <row r="10736" spans="1:3">
      <c r="A10736" s="2">
        <v>39925</v>
      </c>
      <c r="B10736" s="3">
        <v>0.84375</v>
      </c>
      <c r="C10736" s="5">
        <v>91852</v>
      </c>
    </row>
    <row r="10737" spans="1:3">
      <c r="A10737" s="2">
        <v>39925</v>
      </c>
      <c r="B10737" s="3">
        <v>0.85416666666666663</v>
      </c>
      <c r="C10737" s="5">
        <v>92984</v>
      </c>
    </row>
    <row r="10738" spans="1:3">
      <c r="A10738" s="2">
        <v>39925</v>
      </c>
      <c r="B10738" s="3">
        <v>0.86458333333333337</v>
      </c>
      <c r="C10738" s="5">
        <v>93598</v>
      </c>
    </row>
    <row r="10739" spans="1:3">
      <c r="A10739" s="2">
        <v>39925</v>
      </c>
      <c r="B10739" s="3">
        <v>0.875</v>
      </c>
      <c r="C10739" s="5">
        <v>92730</v>
      </c>
    </row>
    <row r="10740" spans="1:3">
      <c r="A10740" s="2">
        <v>39925</v>
      </c>
      <c r="B10740" s="3">
        <v>0.88541666666666663</v>
      </c>
      <c r="C10740" s="5">
        <v>88390</v>
      </c>
    </row>
    <row r="10741" spans="1:3">
      <c r="A10741" s="2">
        <v>39925</v>
      </c>
      <c r="B10741" s="3">
        <v>0.89583333333333337</v>
      </c>
      <c r="C10741" s="5">
        <v>86018</v>
      </c>
    </row>
    <row r="10742" spans="1:3">
      <c r="A10742" s="2">
        <v>39925</v>
      </c>
      <c r="B10742" s="3">
        <v>0.90625</v>
      </c>
      <c r="C10742" s="5">
        <v>82063</v>
      </c>
    </row>
    <row r="10743" spans="1:3">
      <c r="A10743" s="2">
        <v>39925</v>
      </c>
      <c r="B10743" s="3">
        <v>0.91666666666666663</v>
      </c>
      <c r="C10743" s="5">
        <v>79224</v>
      </c>
    </row>
    <row r="10744" spans="1:3">
      <c r="A10744" s="2">
        <v>39925</v>
      </c>
      <c r="B10744" s="3">
        <v>0.92708333333333337</v>
      </c>
      <c r="C10744" s="5">
        <v>77334</v>
      </c>
    </row>
    <row r="10745" spans="1:3">
      <c r="A10745" s="2">
        <v>39925</v>
      </c>
      <c r="B10745" s="3">
        <v>0.9375</v>
      </c>
      <c r="C10745" s="5">
        <v>74610</v>
      </c>
    </row>
    <row r="10746" spans="1:3">
      <c r="A10746" s="2">
        <v>39925</v>
      </c>
      <c r="B10746" s="3">
        <v>0.94791666666666663</v>
      </c>
      <c r="C10746" s="5">
        <v>71436</v>
      </c>
    </row>
    <row r="10747" spans="1:3">
      <c r="A10747" s="2">
        <v>39925</v>
      </c>
      <c r="B10747" s="3">
        <v>0.95833333333333337</v>
      </c>
      <c r="C10747" s="5">
        <v>67822</v>
      </c>
    </row>
    <row r="10748" spans="1:3">
      <c r="A10748" s="2">
        <v>39925</v>
      </c>
      <c r="B10748" s="3">
        <v>0.96875</v>
      </c>
      <c r="C10748" s="5">
        <v>65508</v>
      </c>
    </row>
    <row r="10749" spans="1:3">
      <c r="A10749" s="2">
        <v>39925</v>
      </c>
      <c r="B10749" s="3">
        <v>0.97916666666666663</v>
      </c>
      <c r="C10749" s="5">
        <v>63154</v>
      </c>
    </row>
    <row r="10750" spans="1:3">
      <c r="A10750" s="2">
        <v>39925</v>
      </c>
      <c r="B10750" s="3">
        <v>0.98958333333333337</v>
      </c>
      <c r="C10750" s="5">
        <v>60518</v>
      </c>
    </row>
    <row r="10751" spans="1:3">
      <c r="A10751" s="2">
        <v>39925</v>
      </c>
      <c r="B10751" s="3">
        <v>0</v>
      </c>
      <c r="C10751" s="5">
        <v>58439</v>
      </c>
    </row>
    <row r="10752" spans="1:3">
      <c r="A10752" s="2">
        <v>39926</v>
      </c>
      <c r="B10752" s="3">
        <v>1.0416666666666666E-2</v>
      </c>
      <c r="C10752" s="5">
        <v>56819</v>
      </c>
    </row>
    <row r="10753" spans="1:3">
      <c r="A10753" s="2">
        <v>39926</v>
      </c>
      <c r="B10753" s="3">
        <v>2.0833333333333332E-2</v>
      </c>
      <c r="C10753" s="5">
        <v>55402</v>
      </c>
    </row>
    <row r="10754" spans="1:3">
      <c r="A10754" s="2">
        <v>39926</v>
      </c>
      <c r="B10754" s="3">
        <v>3.125E-2</v>
      </c>
      <c r="C10754" s="5">
        <v>54542</v>
      </c>
    </row>
    <row r="10755" spans="1:3">
      <c r="A10755" s="2">
        <v>39926</v>
      </c>
      <c r="B10755" s="3">
        <v>4.1666666666666664E-2</v>
      </c>
      <c r="C10755" s="5">
        <v>53861</v>
      </c>
    </row>
    <row r="10756" spans="1:3">
      <c r="A10756" s="2">
        <v>39926</v>
      </c>
      <c r="B10756" s="3">
        <v>5.2083333333333336E-2</v>
      </c>
      <c r="C10756" s="5">
        <v>52721</v>
      </c>
    </row>
    <row r="10757" spans="1:3">
      <c r="A10757" s="2">
        <v>39926</v>
      </c>
      <c r="B10757" s="3">
        <v>6.25E-2</v>
      </c>
      <c r="C10757" s="5">
        <v>52010</v>
      </c>
    </row>
    <row r="10758" spans="1:3">
      <c r="A10758" s="2">
        <v>39926</v>
      </c>
      <c r="B10758" s="3">
        <v>7.2916666666666671E-2</v>
      </c>
      <c r="C10758" s="5">
        <v>51365</v>
      </c>
    </row>
    <row r="10759" spans="1:3">
      <c r="A10759" s="2">
        <v>39926</v>
      </c>
      <c r="B10759" s="3">
        <v>8.3333333333333329E-2</v>
      </c>
      <c r="C10759" s="5">
        <v>51590</v>
      </c>
    </row>
    <row r="10760" spans="1:3">
      <c r="A10760" s="2">
        <v>39926</v>
      </c>
      <c r="B10760" s="3">
        <v>9.375E-2</v>
      </c>
      <c r="C10760" s="5">
        <v>50569</v>
      </c>
    </row>
    <row r="10761" spans="1:3">
      <c r="A10761" s="2">
        <v>39926</v>
      </c>
      <c r="B10761" s="3">
        <v>0.10416666666666667</v>
      </c>
      <c r="C10761" s="5">
        <v>50576</v>
      </c>
    </row>
    <row r="10762" spans="1:3">
      <c r="A10762" s="2">
        <v>39926</v>
      </c>
      <c r="B10762" s="3">
        <v>0.11458333333333333</v>
      </c>
      <c r="C10762" s="5">
        <v>50894</v>
      </c>
    </row>
    <row r="10763" spans="1:3">
      <c r="A10763" s="2">
        <v>39926</v>
      </c>
      <c r="B10763" s="3">
        <v>0.125</v>
      </c>
      <c r="C10763" s="5">
        <v>51571</v>
      </c>
    </row>
    <row r="10764" spans="1:3">
      <c r="A10764" s="2">
        <v>39926</v>
      </c>
      <c r="B10764" s="3">
        <v>0.13541666666666666</v>
      </c>
      <c r="C10764" s="5">
        <v>52400</v>
      </c>
    </row>
    <row r="10765" spans="1:3">
      <c r="A10765" s="2">
        <v>39926</v>
      </c>
      <c r="B10765" s="3">
        <v>0.14583333333333334</v>
      </c>
      <c r="C10765" s="5">
        <v>51935</v>
      </c>
    </row>
    <row r="10766" spans="1:3">
      <c r="A10766" s="2">
        <v>39926</v>
      </c>
      <c r="B10766" s="3">
        <v>0.15625</v>
      </c>
      <c r="C10766" s="5">
        <v>53301</v>
      </c>
    </row>
    <row r="10767" spans="1:3">
      <c r="A10767" s="2">
        <v>39926</v>
      </c>
      <c r="B10767" s="3">
        <v>0.16666666666666666</v>
      </c>
      <c r="C10767" s="5">
        <v>54478</v>
      </c>
    </row>
    <row r="10768" spans="1:3">
      <c r="A10768" s="2">
        <v>39926</v>
      </c>
      <c r="B10768" s="3">
        <v>0.17708333333333334</v>
      </c>
      <c r="C10768" s="5">
        <v>55996</v>
      </c>
    </row>
    <row r="10769" spans="1:3">
      <c r="A10769" s="2">
        <v>39926</v>
      </c>
      <c r="B10769" s="3">
        <v>0.1875</v>
      </c>
      <c r="C10769" s="5">
        <v>57045</v>
      </c>
    </row>
    <row r="10770" spans="1:3">
      <c r="A10770" s="2">
        <v>39926</v>
      </c>
      <c r="B10770" s="3">
        <v>0.19791666666666666</v>
      </c>
      <c r="C10770" s="5">
        <v>58501</v>
      </c>
    </row>
    <row r="10771" spans="1:3">
      <c r="A10771" s="2">
        <v>39926</v>
      </c>
      <c r="B10771" s="3">
        <v>0.20833333333333334</v>
      </c>
      <c r="C10771" s="5">
        <v>60338</v>
      </c>
    </row>
    <row r="10772" spans="1:3">
      <c r="A10772" s="2">
        <v>39926</v>
      </c>
      <c r="B10772" s="3">
        <v>0.21875</v>
      </c>
      <c r="C10772" s="5">
        <v>63797</v>
      </c>
    </row>
    <row r="10773" spans="1:3">
      <c r="A10773" s="2">
        <v>39926</v>
      </c>
      <c r="B10773" s="3">
        <v>0.22916666666666666</v>
      </c>
      <c r="C10773" s="5">
        <v>64423</v>
      </c>
    </row>
    <row r="10774" spans="1:3">
      <c r="A10774" s="2">
        <v>39926</v>
      </c>
      <c r="B10774" s="3">
        <v>0.23958333333333334</v>
      </c>
      <c r="C10774" s="5">
        <v>67159</v>
      </c>
    </row>
    <row r="10775" spans="1:3">
      <c r="A10775" s="2">
        <v>39926</v>
      </c>
      <c r="B10775" s="3">
        <v>0.25</v>
      </c>
      <c r="C10775" s="5">
        <v>69999</v>
      </c>
    </row>
    <row r="10776" spans="1:3">
      <c r="A10776" s="2">
        <v>39926</v>
      </c>
      <c r="B10776" s="3">
        <v>0.26041666666666669</v>
      </c>
      <c r="C10776" s="5">
        <v>75641</v>
      </c>
    </row>
    <row r="10777" spans="1:3">
      <c r="A10777" s="2">
        <v>39926</v>
      </c>
      <c r="B10777" s="3">
        <v>0.27083333333333331</v>
      </c>
      <c r="C10777" s="5">
        <v>78313</v>
      </c>
    </row>
    <row r="10778" spans="1:3">
      <c r="A10778" s="2">
        <v>39926</v>
      </c>
      <c r="B10778" s="3">
        <v>0.28125</v>
      </c>
      <c r="C10778" s="5">
        <v>81642</v>
      </c>
    </row>
    <row r="10779" spans="1:3">
      <c r="A10779" s="2">
        <v>39926</v>
      </c>
      <c r="B10779" s="3">
        <v>0.29166666666666669</v>
      </c>
      <c r="C10779" s="5">
        <v>83930</v>
      </c>
    </row>
    <row r="10780" spans="1:3">
      <c r="A10780" s="2">
        <v>39926</v>
      </c>
      <c r="B10780" s="3">
        <v>0.30208333333333331</v>
      </c>
      <c r="C10780" s="5">
        <v>86582</v>
      </c>
    </row>
    <row r="10781" spans="1:3">
      <c r="A10781" s="2">
        <v>39926</v>
      </c>
      <c r="B10781" s="3">
        <v>0.3125</v>
      </c>
      <c r="C10781" s="5">
        <v>89450</v>
      </c>
    </row>
    <row r="10782" spans="1:3">
      <c r="A10782" s="2">
        <v>39926</v>
      </c>
      <c r="B10782" s="3">
        <v>0.32291666666666669</v>
      </c>
      <c r="C10782" s="5">
        <v>92109</v>
      </c>
    </row>
    <row r="10783" spans="1:3">
      <c r="A10783" s="2">
        <v>39926</v>
      </c>
      <c r="B10783" s="3">
        <v>0.33333333333333331</v>
      </c>
      <c r="C10783" s="5">
        <v>94130</v>
      </c>
    </row>
    <row r="10784" spans="1:3">
      <c r="A10784" s="2">
        <v>39926</v>
      </c>
      <c r="B10784" s="3">
        <v>0.34375</v>
      </c>
      <c r="C10784" s="5">
        <v>95919</v>
      </c>
    </row>
    <row r="10785" spans="1:3">
      <c r="A10785" s="2">
        <v>39926</v>
      </c>
      <c r="B10785" s="3">
        <v>0.35416666666666669</v>
      </c>
      <c r="C10785" s="5">
        <v>96050</v>
      </c>
    </row>
    <row r="10786" spans="1:3">
      <c r="A10786" s="2">
        <v>39926</v>
      </c>
      <c r="B10786" s="3">
        <v>0.36458333333333331</v>
      </c>
      <c r="C10786" s="5">
        <v>95481</v>
      </c>
    </row>
    <row r="10787" spans="1:3">
      <c r="A10787" s="2">
        <v>39926</v>
      </c>
      <c r="B10787" s="3">
        <v>0.375</v>
      </c>
      <c r="C10787" s="5">
        <v>96509</v>
      </c>
    </row>
    <row r="10788" spans="1:3">
      <c r="A10788" s="2">
        <v>39926</v>
      </c>
      <c r="B10788" s="3">
        <v>0.38541666666666669</v>
      </c>
      <c r="C10788" s="5">
        <v>96364</v>
      </c>
    </row>
    <row r="10789" spans="1:3">
      <c r="A10789" s="2">
        <v>39926</v>
      </c>
      <c r="B10789" s="3">
        <v>0.39583333333333331</v>
      </c>
      <c r="C10789" s="5">
        <v>97448</v>
      </c>
    </row>
    <row r="10790" spans="1:3">
      <c r="A10790" s="2">
        <v>39926</v>
      </c>
      <c r="B10790" s="3">
        <v>0.40625</v>
      </c>
      <c r="C10790" s="5">
        <v>99130</v>
      </c>
    </row>
    <row r="10791" spans="1:3">
      <c r="A10791" s="2">
        <v>39926</v>
      </c>
      <c r="B10791" s="3">
        <v>0.41666666666666669</v>
      </c>
      <c r="C10791" s="5">
        <v>99415</v>
      </c>
    </row>
    <row r="10792" spans="1:3">
      <c r="A10792" s="2">
        <v>39926</v>
      </c>
      <c r="B10792" s="3">
        <v>0.42708333333333331</v>
      </c>
      <c r="C10792" s="5">
        <v>100966</v>
      </c>
    </row>
    <row r="10793" spans="1:3">
      <c r="A10793" s="2">
        <v>39926</v>
      </c>
      <c r="B10793" s="3">
        <v>0.4375</v>
      </c>
      <c r="C10793" s="5">
        <v>102095</v>
      </c>
    </row>
    <row r="10794" spans="1:3">
      <c r="A10794" s="2">
        <v>39926</v>
      </c>
      <c r="B10794" s="3">
        <v>0.44791666666666669</v>
      </c>
      <c r="C10794" s="5">
        <v>103979</v>
      </c>
    </row>
    <row r="10795" spans="1:3">
      <c r="A10795" s="2">
        <v>39926</v>
      </c>
      <c r="B10795" s="3">
        <v>0.45833333333333331</v>
      </c>
      <c r="C10795" s="5">
        <v>104685</v>
      </c>
    </row>
    <row r="10796" spans="1:3">
      <c r="A10796" s="2">
        <v>39926</v>
      </c>
      <c r="B10796" s="3">
        <v>0.46875</v>
      </c>
      <c r="C10796" s="5">
        <v>106499</v>
      </c>
    </row>
    <row r="10797" spans="1:3">
      <c r="A10797" s="2">
        <v>39926</v>
      </c>
      <c r="B10797" s="3">
        <v>0.47916666666666669</v>
      </c>
      <c r="C10797" s="5">
        <v>108966</v>
      </c>
    </row>
    <row r="10798" spans="1:3">
      <c r="A10798" s="2">
        <v>39926</v>
      </c>
      <c r="B10798" s="3">
        <v>0.48958333333333331</v>
      </c>
      <c r="C10798" s="5">
        <v>109609</v>
      </c>
    </row>
    <row r="10799" spans="1:3">
      <c r="A10799" s="2">
        <v>39926</v>
      </c>
      <c r="B10799" s="3">
        <v>0.5</v>
      </c>
      <c r="C10799" s="5">
        <v>108280</v>
      </c>
    </row>
    <row r="10800" spans="1:3">
      <c r="A10800" s="2">
        <v>39926</v>
      </c>
      <c r="B10800" s="3">
        <v>0.51041666666666663</v>
      </c>
      <c r="C10800" s="5">
        <v>104320</v>
      </c>
    </row>
    <row r="10801" spans="1:3">
      <c r="A10801" s="2">
        <v>39926</v>
      </c>
      <c r="B10801" s="3">
        <v>0.52083333333333337</v>
      </c>
      <c r="C10801" s="5">
        <v>101675</v>
      </c>
    </row>
    <row r="10802" spans="1:3">
      <c r="A10802" s="2">
        <v>39926</v>
      </c>
      <c r="B10802" s="3">
        <v>0.53125</v>
      </c>
      <c r="C10802" s="5">
        <v>102151</v>
      </c>
    </row>
    <row r="10803" spans="1:3">
      <c r="A10803" s="2">
        <v>39926</v>
      </c>
      <c r="B10803" s="3">
        <v>0.54166666666666663</v>
      </c>
      <c r="C10803" s="5">
        <v>101780</v>
      </c>
    </row>
    <row r="10804" spans="1:3">
      <c r="A10804" s="2">
        <v>39926</v>
      </c>
      <c r="B10804" s="3">
        <v>0.55208333333333337</v>
      </c>
      <c r="C10804" s="5">
        <v>101019</v>
      </c>
    </row>
    <row r="10805" spans="1:3">
      <c r="A10805" s="2">
        <v>39926</v>
      </c>
      <c r="B10805" s="3">
        <v>0.5625</v>
      </c>
      <c r="C10805" s="5">
        <v>99532</v>
      </c>
    </row>
    <row r="10806" spans="1:3">
      <c r="A10806" s="2">
        <v>39926</v>
      </c>
      <c r="B10806" s="3">
        <v>0.57291666666666663</v>
      </c>
      <c r="C10806" s="5">
        <v>97551</v>
      </c>
    </row>
    <row r="10807" spans="1:3">
      <c r="A10807" s="2">
        <v>39926</v>
      </c>
      <c r="B10807" s="3">
        <v>0.58333333333333337</v>
      </c>
      <c r="C10807" s="5">
        <v>96576</v>
      </c>
    </row>
    <row r="10808" spans="1:3">
      <c r="A10808" s="2">
        <v>39926</v>
      </c>
      <c r="B10808" s="3">
        <v>0.59375</v>
      </c>
      <c r="C10808" s="5">
        <v>95566</v>
      </c>
    </row>
    <row r="10809" spans="1:3">
      <c r="A10809" s="2">
        <v>39926</v>
      </c>
      <c r="B10809" s="3">
        <v>0.60416666666666663</v>
      </c>
      <c r="C10809" s="5">
        <v>95642</v>
      </c>
    </row>
    <row r="10810" spans="1:3">
      <c r="A10810" s="2">
        <v>39926</v>
      </c>
      <c r="B10810" s="3">
        <v>0.61458333333333337</v>
      </c>
      <c r="C10810" s="5">
        <v>95546</v>
      </c>
    </row>
    <row r="10811" spans="1:3">
      <c r="A10811" s="2">
        <v>39926</v>
      </c>
      <c r="B10811" s="3">
        <v>0.625</v>
      </c>
      <c r="C10811" s="5">
        <v>96042</v>
      </c>
    </row>
    <row r="10812" spans="1:3">
      <c r="A10812" s="2">
        <v>39926</v>
      </c>
      <c r="B10812" s="3">
        <v>0.63541666666666663</v>
      </c>
      <c r="C10812" s="5">
        <v>96350</v>
      </c>
    </row>
    <row r="10813" spans="1:3">
      <c r="A10813" s="2">
        <v>39926</v>
      </c>
      <c r="B10813" s="3">
        <v>0.64583333333333337</v>
      </c>
      <c r="C10813" s="5">
        <v>94197</v>
      </c>
    </row>
    <row r="10814" spans="1:3">
      <c r="A10814" s="2">
        <v>39926</v>
      </c>
      <c r="B10814" s="3">
        <v>0.65625</v>
      </c>
      <c r="C10814" s="5">
        <v>93456</v>
      </c>
    </row>
    <row r="10815" spans="1:3">
      <c r="A10815" s="2">
        <v>39926</v>
      </c>
      <c r="B10815" s="3">
        <v>0.66666666666666663</v>
      </c>
      <c r="C10815" s="5">
        <v>92250</v>
      </c>
    </row>
    <row r="10816" spans="1:3">
      <c r="A10816" s="2">
        <v>39926</v>
      </c>
      <c r="B10816" s="3">
        <v>0.67708333333333337</v>
      </c>
      <c r="C10816" s="5">
        <v>92542</v>
      </c>
    </row>
    <row r="10817" spans="1:3">
      <c r="A10817" s="2">
        <v>39926</v>
      </c>
      <c r="B10817" s="3">
        <v>0.6875</v>
      </c>
      <c r="C10817" s="5">
        <v>91122</v>
      </c>
    </row>
    <row r="10818" spans="1:3">
      <c r="A10818" s="2">
        <v>39926</v>
      </c>
      <c r="B10818" s="3">
        <v>0.69791666666666663</v>
      </c>
      <c r="C10818" s="5">
        <v>90562</v>
      </c>
    </row>
    <row r="10819" spans="1:3">
      <c r="A10819" s="2">
        <v>39926</v>
      </c>
      <c r="B10819" s="3">
        <v>0.70833333333333337</v>
      </c>
      <c r="C10819" s="5">
        <v>91332</v>
      </c>
    </row>
    <row r="10820" spans="1:3">
      <c r="A10820" s="2">
        <v>39926</v>
      </c>
      <c r="B10820" s="3">
        <v>0.71875</v>
      </c>
      <c r="C10820" s="5">
        <v>91784</v>
      </c>
    </row>
    <row r="10821" spans="1:3">
      <c r="A10821" s="2">
        <v>39926</v>
      </c>
      <c r="B10821" s="3">
        <v>0.72916666666666663</v>
      </c>
      <c r="C10821" s="5">
        <v>91825</v>
      </c>
    </row>
    <row r="10822" spans="1:3">
      <c r="A10822" s="2">
        <v>39926</v>
      </c>
      <c r="B10822" s="3">
        <v>0.73958333333333337</v>
      </c>
      <c r="C10822" s="5">
        <v>92455</v>
      </c>
    </row>
    <row r="10823" spans="1:3">
      <c r="A10823" s="2">
        <v>39926</v>
      </c>
      <c r="B10823" s="3">
        <v>0.75</v>
      </c>
      <c r="C10823" s="5">
        <v>92516</v>
      </c>
    </row>
    <row r="10824" spans="1:3">
      <c r="A10824" s="2">
        <v>39926</v>
      </c>
      <c r="B10824" s="3">
        <v>0.76041666666666663</v>
      </c>
      <c r="C10824" s="5">
        <v>91695</v>
      </c>
    </row>
    <row r="10825" spans="1:3">
      <c r="A10825" s="2">
        <v>39926</v>
      </c>
      <c r="B10825" s="3">
        <v>0.77083333333333337</v>
      </c>
      <c r="C10825" s="5">
        <v>91031</v>
      </c>
    </row>
    <row r="10826" spans="1:3">
      <c r="A10826" s="2">
        <v>39926</v>
      </c>
      <c r="B10826" s="3">
        <v>0.78125</v>
      </c>
      <c r="C10826" s="5">
        <v>91636</v>
      </c>
    </row>
    <row r="10827" spans="1:3">
      <c r="A10827" s="2">
        <v>39926</v>
      </c>
      <c r="B10827" s="3">
        <v>0.79166666666666663</v>
      </c>
      <c r="C10827" s="5">
        <v>92496</v>
      </c>
    </row>
    <row r="10828" spans="1:3">
      <c r="A10828" s="2">
        <v>39926</v>
      </c>
      <c r="B10828" s="3">
        <v>0.80208333333333337</v>
      </c>
      <c r="C10828" s="5">
        <v>91478</v>
      </c>
    </row>
    <row r="10829" spans="1:3">
      <c r="A10829" s="2">
        <v>39926</v>
      </c>
      <c r="B10829" s="3">
        <v>0.8125</v>
      </c>
      <c r="C10829" s="5">
        <v>91439</v>
      </c>
    </row>
    <row r="10830" spans="1:3">
      <c r="A10830" s="2">
        <v>39926</v>
      </c>
      <c r="B10830" s="3">
        <v>0.82291666666666663</v>
      </c>
      <c r="C10830" s="5">
        <v>90353</v>
      </c>
    </row>
    <row r="10831" spans="1:3">
      <c r="A10831" s="2">
        <v>39926</v>
      </c>
      <c r="B10831" s="3">
        <v>0.83333333333333337</v>
      </c>
      <c r="C10831" s="5">
        <v>90900</v>
      </c>
    </row>
    <row r="10832" spans="1:3">
      <c r="A10832" s="2">
        <v>39926</v>
      </c>
      <c r="B10832" s="3">
        <v>0.84375</v>
      </c>
      <c r="C10832" s="5">
        <v>89865</v>
      </c>
    </row>
    <row r="10833" spans="1:3">
      <c r="A10833" s="2">
        <v>39926</v>
      </c>
      <c r="B10833" s="3">
        <v>0.85416666666666663</v>
      </c>
      <c r="C10833" s="5">
        <v>88184</v>
      </c>
    </row>
    <row r="10834" spans="1:3">
      <c r="A10834" s="2">
        <v>39926</v>
      </c>
      <c r="B10834" s="3">
        <v>0.86458333333333337</v>
      </c>
      <c r="C10834" s="5">
        <v>88418</v>
      </c>
    </row>
    <row r="10835" spans="1:3">
      <c r="A10835" s="2">
        <v>39926</v>
      </c>
      <c r="B10835" s="3">
        <v>0.875</v>
      </c>
      <c r="C10835" s="5">
        <v>89639</v>
      </c>
    </row>
    <row r="10836" spans="1:3">
      <c r="A10836" s="2">
        <v>39926</v>
      </c>
      <c r="B10836" s="3">
        <v>0.88541666666666663</v>
      </c>
      <c r="C10836" s="5">
        <v>85728</v>
      </c>
    </row>
    <row r="10837" spans="1:3">
      <c r="A10837" s="2">
        <v>39926</v>
      </c>
      <c r="B10837" s="3">
        <v>0.89583333333333337</v>
      </c>
      <c r="C10837" s="5">
        <v>82701</v>
      </c>
    </row>
    <row r="10838" spans="1:3">
      <c r="A10838" s="2">
        <v>39926</v>
      </c>
      <c r="B10838" s="3">
        <v>0.90625</v>
      </c>
      <c r="C10838" s="5">
        <v>79592</v>
      </c>
    </row>
    <row r="10839" spans="1:3">
      <c r="A10839" s="2">
        <v>39926</v>
      </c>
      <c r="B10839" s="3">
        <v>0.91666666666666663</v>
      </c>
      <c r="C10839" s="5">
        <v>76050</v>
      </c>
    </row>
    <row r="10840" spans="1:3">
      <c r="A10840" s="2">
        <v>39926</v>
      </c>
      <c r="B10840" s="3">
        <v>0.92708333333333337</v>
      </c>
      <c r="C10840" s="5">
        <v>73878</v>
      </c>
    </row>
    <row r="10841" spans="1:3">
      <c r="A10841" s="2">
        <v>39926</v>
      </c>
      <c r="B10841" s="3">
        <v>0.9375</v>
      </c>
      <c r="C10841" s="5">
        <v>70839</v>
      </c>
    </row>
    <row r="10842" spans="1:3">
      <c r="A10842" s="2">
        <v>39926</v>
      </c>
      <c r="B10842" s="3">
        <v>0.94791666666666663</v>
      </c>
      <c r="C10842" s="5">
        <v>68213</v>
      </c>
    </row>
    <row r="10843" spans="1:3">
      <c r="A10843" s="2">
        <v>39926</v>
      </c>
      <c r="B10843" s="3">
        <v>0.95833333333333337</v>
      </c>
      <c r="C10843" s="5">
        <v>66227</v>
      </c>
    </row>
    <row r="10844" spans="1:3">
      <c r="A10844" s="2">
        <v>39926</v>
      </c>
      <c r="B10844" s="3">
        <v>0.96875</v>
      </c>
      <c r="C10844" s="5">
        <v>63977</v>
      </c>
    </row>
    <row r="10845" spans="1:3">
      <c r="A10845" s="2">
        <v>39926</v>
      </c>
      <c r="B10845" s="3">
        <v>0.97916666666666663</v>
      </c>
      <c r="C10845" s="5">
        <v>62014</v>
      </c>
    </row>
    <row r="10846" spans="1:3">
      <c r="A10846" s="2">
        <v>39926</v>
      </c>
      <c r="B10846" s="3">
        <v>0.98958333333333337</v>
      </c>
      <c r="C10846" s="5">
        <v>59520</v>
      </c>
    </row>
    <row r="10847" spans="1:3">
      <c r="A10847" s="2">
        <v>39926</v>
      </c>
      <c r="B10847" s="3">
        <v>0</v>
      </c>
      <c r="C10847" s="5">
        <v>57743</v>
      </c>
    </row>
    <row r="10848" spans="1:3">
      <c r="A10848" s="2">
        <v>39927</v>
      </c>
      <c r="B10848" s="3">
        <v>1.0416666666666666E-2</v>
      </c>
      <c r="C10848" s="5">
        <v>56204</v>
      </c>
    </row>
    <row r="10849" spans="1:3">
      <c r="A10849" s="2">
        <v>39927</v>
      </c>
      <c r="B10849" s="3">
        <v>2.0833333333333332E-2</v>
      </c>
      <c r="C10849" s="5">
        <v>56083</v>
      </c>
    </row>
    <row r="10850" spans="1:3">
      <c r="A10850" s="2">
        <v>39927</v>
      </c>
      <c r="B10850" s="3">
        <v>3.125E-2</v>
      </c>
      <c r="C10850" s="5">
        <v>54800</v>
      </c>
    </row>
    <row r="10851" spans="1:3">
      <c r="A10851" s="2">
        <v>39927</v>
      </c>
      <c r="B10851" s="3">
        <v>4.1666666666666664E-2</v>
      </c>
      <c r="C10851" s="5">
        <v>53649</v>
      </c>
    </row>
    <row r="10852" spans="1:3">
      <c r="A10852" s="2">
        <v>39927</v>
      </c>
      <c r="B10852" s="3">
        <v>5.2083333333333336E-2</v>
      </c>
      <c r="C10852" s="5">
        <v>52816</v>
      </c>
    </row>
    <row r="10853" spans="1:3">
      <c r="A10853" s="2">
        <v>39927</v>
      </c>
      <c r="B10853" s="3">
        <v>6.25E-2</v>
      </c>
      <c r="C10853" s="5">
        <v>51919</v>
      </c>
    </row>
    <row r="10854" spans="1:3">
      <c r="A10854" s="2">
        <v>39927</v>
      </c>
      <c r="B10854" s="3">
        <v>7.2916666666666671E-2</v>
      </c>
      <c r="C10854" s="5">
        <v>51590</v>
      </c>
    </row>
    <row r="10855" spans="1:3">
      <c r="A10855" s="2">
        <v>39927</v>
      </c>
      <c r="B10855" s="3">
        <v>8.3333333333333329E-2</v>
      </c>
      <c r="C10855" s="5">
        <v>51692</v>
      </c>
    </row>
    <row r="10856" spans="1:3">
      <c r="A10856" s="2">
        <v>39927</v>
      </c>
      <c r="B10856" s="3">
        <v>9.375E-2</v>
      </c>
      <c r="C10856" s="5">
        <v>51954</v>
      </c>
    </row>
    <row r="10857" spans="1:3">
      <c r="A10857" s="2">
        <v>39927</v>
      </c>
      <c r="B10857" s="3">
        <v>0.10416666666666667</v>
      </c>
      <c r="C10857" s="5">
        <v>51926</v>
      </c>
    </row>
    <row r="10858" spans="1:3">
      <c r="A10858" s="2">
        <v>39927</v>
      </c>
      <c r="B10858" s="3">
        <v>0.11458333333333333</v>
      </c>
      <c r="C10858" s="5">
        <v>52280</v>
      </c>
    </row>
    <row r="10859" spans="1:3">
      <c r="A10859" s="2">
        <v>39927</v>
      </c>
      <c r="B10859" s="3">
        <v>0.125</v>
      </c>
      <c r="C10859" s="5">
        <v>53365</v>
      </c>
    </row>
    <row r="10860" spans="1:3">
      <c r="A10860" s="2">
        <v>39927</v>
      </c>
      <c r="B10860" s="3">
        <v>0.13541666666666666</v>
      </c>
      <c r="C10860" s="5">
        <v>54501</v>
      </c>
    </row>
    <row r="10861" spans="1:3">
      <c r="A10861" s="2">
        <v>39927</v>
      </c>
      <c r="B10861" s="3">
        <v>0.14583333333333334</v>
      </c>
      <c r="C10861" s="5">
        <v>54296</v>
      </c>
    </row>
    <row r="10862" spans="1:3">
      <c r="A10862" s="2">
        <v>39927</v>
      </c>
      <c r="B10862" s="3">
        <v>0.15625</v>
      </c>
      <c r="C10862" s="5">
        <v>54954</v>
      </c>
    </row>
    <row r="10863" spans="1:3">
      <c r="A10863" s="2">
        <v>39927</v>
      </c>
      <c r="B10863" s="3">
        <v>0.16666666666666666</v>
      </c>
      <c r="C10863" s="5">
        <v>56599</v>
      </c>
    </row>
    <row r="10864" spans="1:3">
      <c r="A10864" s="2">
        <v>39927</v>
      </c>
      <c r="B10864" s="3">
        <v>0.17708333333333334</v>
      </c>
      <c r="C10864" s="5">
        <v>57995</v>
      </c>
    </row>
    <row r="10865" spans="1:3">
      <c r="A10865" s="2">
        <v>39927</v>
      </c>
      <c r="B10865" s="3">
        <v>0.1875</v>
      </c>
      <c r="C10865" s="5">
        <v>58764</v>
      </c>
    </row>
    <row r="10866" spans="1:3">
      <c r="A10866" s="2">
        <v>39927</v>
      </c>
      <c r="B10866" s="3">
        <v>0.19791666666666666</v>
      </c>
      <c r="C10866" s="5">
        <v>60168</v>
      </c>
    </row>
    <row r="10867" spans="1:3">
      <c r="A10867" s="2">
        <v>39927</v>
      </c>
      <c r="B10867" s="3">
        <v>0.20833333333333334</v>
      </c>
      <c r="C10867" s="5">
        <v>62360</v>
      </c>
    </row>
    <row r="10868" spans="1:3">
      <c r="A10868" s="2">
        <v>39927</v>
      </c>
      <c r="B10868" s="3">
        <v>0.21875</v>
      </c>
      <c r="C10868" s="5">
        <v>66511</v>
      </c>
    </row>
    <row r="10869" spans="1:3">
      <c r="A10869" s="2">
        <v>39927</v>
      </c>
      <c r="B10869" s="3">
        <v>0.22916666666666666</v>
      </c>
      <c r="C10869" s="5">
        <v>68150</v>
      </c>
    </row>
    <row r="10870" spans="1:3">
      <c r="A10870" s="2">
        <v>39927</v>
      </c>
      <c r="B10870" s="3">
        <v>0.23958333333333334</v>
      </c>
      <c r="C10870" s="5">
        <v>69577</v>
      </c>
    </row>
    <row r="10871" spans="1:3">
      <c r="A10871" s="2">
        <v>39927</v>
      </c>
      <c r="B10871" s="3">
        <v>0.25</v>
      </c>
      <c r="C10871" s="5">
        <v>70621</v>
      </c>
    </row>
    <row r="10872" spans="1:3">
      <c r="A10872" s="2">
        <v>39927</v>
      </c>
      <c r="B10872" s="3">
        <v>0.26041666666666669</v>
      </c>
      <c r="C10872" s="5">
        <v>75908</v>
      </c>
    </row>
    <row r="10873" spans="1:3">
      <c r="A10873" s="2">
        <v>39927</v>
      </c>
      <c r="B10873" s="3">
        <v>0.27083333333333331</v>
      </c>
      <c r="C10873" s="5">
        <v>80149</v>
      </c>
    </row>
    <row r="10874" spans="1:3">
      <c r="A10874" s="2">
        <v>39927</v>
      </c>
      <c r="B10874" s="3">
        <v>0.28125</v>
      </c>
      <c r="C10874" s="5">
        <v>82539</v>
      </c>
    </row>
    <row r="10875" spans="1:3">
      <c r="A10875" s="2">
        <v>39927</v>
      </c>
      <c r="B10875" s="3">
        <v>0.29166666666666669</v>
      </c>
      <c r="C10875" s="5">
        <v>83917</v>
      </c>
    </row>
    <row r="10876" spans="1:3">
      <c r="A10876" s="2">
        <v>39927</v>
      </c>
      <c r="B10876" s="3">
        <v>0.30208333333333331</v>
      </c>
      <c r="C10876" s="5">
        <v>86575</v>
      </c>
    </row>
    <row r="10877" spans="1:3">
      <c r="A10877" s="2">
        <v>39927</v>
      </c>
      <c r="B10877" s="3">
        <v>0.3125</v>
      </c>
      <c r="C10877" s="5">
        <v>89202</v>
      </c>
    </row>
    <row r="10878" spans="1:3">
      <c r="A10878" s="2">
        <v>39927</v>
      </c>
      <c r="B10878" s="3">
        <v>0.32291666666666669</v>
      </c>
      <c r="C10878" s="5">
        <v>90960</v>
      </c>
    </row>
    <row r="10879" spans="1:3">
      <c r="A10879" s="2">
        <v>39927</v>
      </c>
      <c r="B10879" s="3">
        <v>0.33333333333333331</v>
      </c>
      <c r="C10879" s="5">
        <v>91739</v>
      </c>
    </row>
    <row r="10880" spans="1:3">
      <c r="A10880" s="2">
        <v>39927</v>
      </c>
      <c r="B10880" s="3">
        <v>0.34375</v>
      </c>
      <c r="C10880" s="5">
        <v>93558</v>
      </c>
    </row>
    <row r="10881" spans="1:3">
      <c r="A10881" s="2">
        <v>39927</v>
      </c>
      <c r="B10881" s="3">
        <v>0.35416666666666669</v>
      </c>
      <c r="C10881" s="5">
        <v>94862</v>
      </c>
    </row>
    <row r="10882" spans="1:3">
      <c r="A10882" s="2">
        <v>39927</v>
      </c>
      <c r="B10882" s="3">
        <v>0.36458333333333331</v>
      </c>
      <c r="C10882" s="5">
        <v>94917</v>
      </c>
    </row>
    <row r="10883" spans="1:3">
      <c r="A10883" s="2">
        <v>39927</v>
      </c>
      <c r="B10883" s="3">
        <v>0.375</v>
      </c>
      <c r="C10883" s="5">
        <v>96280</v>
      </c>
    </row>
    <row r="10884" spans="1:3">
      <c r="A10884" s="2">
        <v>39927</v>
      </c>
      <c r="B10884" s="3">
        <v>0.38541666666666669</v>
      </c>
      <c r="C10884" s="5">
        <v>95913</v>
      </c>
    </row>
    <row r="10885" spans="1:3">
      <c r="A10885" s="2">
        <v>39927</v>
      </c>
      <c r="B10885" s="3">
        <v>0.39583333333333331</v>
      </c>
      <c r="C10885" s="5">
        <v>96260</v>
      </c>
    </row>
    <row r="10886" spans="1:3">
      <c r="A10886" s="2">
        <v>39927</v>
      </c>
      <c r="B10886" s="3">
        <v>0.40625</v>
      </c>
      <c r="C10886" s="5">
        <v>96731</v>
      </c>
    </row>
    <row r="10887" spans="1:3">
      <c r="A10887" s="2">
        <v>39927</v>
      </c>
      <c r="B10887" s="3">
        <v>0.41666666666666669</v>
      </c>
      <c r="C10887" s="5">
        <v>96749</v>
      </c>
    </row>
    <row r="10888" spans="1:3">
      <c r="A10888" s="2">
        <v>39927</v>
      </c>
      <c r="B10888" s="3">
        <v>0.42708333333333331</v>
      </c>
      <c r="C10888" s="5">
        <v>97699</v>
      </c>
    </row>
    <row r="10889" spans="1:3">
      <c r="A10889" s="2">
        <v>39927</v>
      </c>
      <c r="B10889" s="3">
        <v>0.4375</v>
      </c>
      <c r="C10889" s="5">
        <v>97696</v>
      </c>
    </row>
    <row r="10890" spans="1:3">
      <c r="A10890" s="2">
        <v>39927</v>
      </c>
      <c r="B10890" s="3">
        <v>0.44791666666666669</v>
      </c>
      <c r="C10890" s="5">
        <v>98417</v>
      </c>
    </row>
    <row r="10891" spans="1:3">
      <c r="A10891" s="2">
        <v>39927</v>
      </c>
      <c r="B10891" s="3">
        <v>0.45833333333333331</v>
      </c>
      <c r="C10891" s="5">
        <v>98501</v>
      </c>
    </row>
    <row r="10892" spans="1:3">
      <c r="A10892" s="2">
        <v>39927</v>
      </c>
      <c r="B10892" s="3">
        <v>0.46875</v>
      </c>
      <c r="C10892" s="5">
        <v>99990</v>
      </c>
    </row>
    <row r="10893" spans="1:3">
      <c r="A10893" s="2">
        <v>39927</v>
      </c>
      <c r="B10893" s="3">
        <v>0.47916666666666669</v>
      </c>
      <c r="C10893" s="5">
        <v>100650</v>
      </c>
    </row>
    <row r="10894" spans="1:3">
      <c r="A10894" s="2">
        <v>39927</v>
      </c>
      <c r="B10894" s="3">
        <v>0.48958333333333331</v>
      </c>
      <c r="C10894" s="5">
        <v>100490</v>
      </c>
    </row>
    <row r="10895" spans="1:3">
      <c r="A10895" s="2">
        <v>39927</v>
      </c>
      <c r="B10895" s="3">
        <v>0.5</v>
      </c>
      <c r="C10895" s="5">
        <v>98719</v>
      </c>
    </row>
    <row r="10896" spans="1:3">
      <c r="A10896" s="2">
        <v>39927</v>
      </c>
      <c r="B10896" s="3">
        <v>0.51041666666666663</v>
      </c>
      <c r="C10896" s="5">
        <v>95803</v>
      </c>
    </row>
    <row r="10897" spans="1:3">
      <c r="A10897" s="2">
        <v>39927</v>
      </c>
      <c r="B10897" s="3">
        <v>0.52083333333333337</v>
      </c>
      <c r="C10897" s="5">
        <v>94196</v>
      </c>
    </row>
    <row r="10898" spans="1:3">
      <c r="A10898" s="2">
        <v>39927</v>
      </c>
      <c r="B10898" s="3">
        <v>0.53125</v>
      </c>
      <c r="C10898" s="5">
        <v>93004</v>
      </c>
    </row>
    <row r="10899" spans="1:3">
      <c r="A10899" s="2">
        <v>39927</v>
      </c>
      <c r="B10899" s="3">
        <v>0.54166666666666663</v>
      </c>
      <c r="C10899" s="5">
        <v>92429</v>
      </c>
    </row>
    <row r="10900" spans="1:3">
      <c r="A10900" s="2">
        <v>39927</v>
      </c>
      <c r="B10900" s="3">
        <v>0.55208333333333337</v>
      </c>
      <c r="C10900" s="5">
        <v>91139</v>
      </c>
    </row>
    <row r="10901" spans="1:3">
      <c r="A10901" s="2">
        <v>39927</v>
      </c>
      <c r="B10901" s="3">
        <v>0.5625</v>
      </c>
      <c r="C10901" s="5">
        <v>89552</v>
      </c>
    </row>
    <row r="10902" spans="1:3">
      <c r="A10902" s="2">
        <v>39927</v>
      </c>
      <c r="B10902" s="3">
        <v>0.57291666666666663</v>
      </c>
      <c r="C10902" s="5">
        <v>88979</v>
      </c>
    </row>
    <row r="10903" spans="1:3">
      <c r="A10903" s="2">
        <v>39927</v>
      </c>
      <c r="B10903" s="3">
        <v>0.58333333333333337</v>
      </c>
      <c r="C10903" s="5">
        <v>86552</v>
      </c>
    </row>
    <row r="10904" spans="1:3">
      <c r="A10904" s="2">
        <v>39927</v>
      </c>
      <c r="B10904" s="3">
        <v>0.59375</v>
      </c>
      <c r="C10904" s="5">
        <v>86504</v>
      </c>
    </row>
    <row r="10905" spans="1:3">
      <c r="A10905" s="2">
        <v>39927</v>
      </c>
      <c r="B10905" s="3">
        <v>0.60416666666666663</v>
      </c>
      <c r="C10905" s="5">
        <v>86772</v>
      </c>
    </row>
    <row r="10906" spans="1:3">
      <c r="A10906" s="2">
        <v>39927</v>
      </c>
      <c r="B10906" s="3">
        <v>0.61458333333333337</v>
      </c>
      <c r="C10906" s="5">
        <v>85873</v>
      </c>
    </row>
    <row r="10907" spans="1:3">
      <c r="A10907" s="2">
        <v>39927</v>
      </c>
      <c r="B10907" s="3">
        <v>0.625</v>
      </c>
      <c r="C10907" s="5">
        <v>85162</v>
      </c>
    </row>
    <row r="10908" spans="1:3">
      <c r="A10908" s="2">
        <v>39927</v>
      </c>
      <c r="B10908" s="3">
        <v>0.63541666666666663</v>
      </c>
      <c r="C10908" s="5">
        <v>83165</v>
      </c>
    </row>
    <row r="10909" spans="1:3">
      <c r="A10909" s="2">
        <v>39927</v>
      </c>
      <c r="B10909" s="3">
        <v>0.64583333333333337</v>
      </c>
      <c r="C10909" s="5">
        <v>82751</v>
      </c>
    </row>
    <row r="10910" spans="1:3">
      <c r="A10910" s="2">
        <v>39927</v>
      </c>
      <c r="B10910" s="3">
        <v>0.65625</v>
      </c>
      <c r="C10910" s="5">
        <v>81304</v>
      </c>
    </row>
    <row r="10911" spans="1:3">
      <c r="A10911" s="2">
        <v>39927</v>
      </c>
      <c r="B10911" s="3">
        <v>0.66666666666666663</v>
      </c>
      <c r="C10911" s="5">
        <v>81154</v>
      </c>
    </row>
    <row r="10912" spans="1:3">
      <c r="A10912" s="2">
        <v>39927</v>
      </c>
      <c r="B10912" s="3">
        <v>0.67708333333333337</v>
      </c>
      <c r="C10912" s="5">
        <v>80538</v>
      </c>
    </row>
    <row r="10913" spans="1:3">
      <c r="A10913" s="2">
        <v>39927</v>
      </c>
      <c r="B10913" s="3">
        <v>0.6875</v>
      </c>
      <c r="C10913" s="5">
        <v>80401</v>
      </c>
    </row>
    <row r="10914" spans="1:3">
      <c r="A10914" s="2">
        <v>39927</v>
      </c>
      <c r="B10914" s="3">
        <v>0.69791666666666663</v>
      </c>
      <c r="C10914" s="5">
        <v>80006</v>
      </c>
    </row>
    <row r="10915" spans="1:3">
      <c r="A10915" s="2">
        <v>39927</v>
      </c>
      <c r="B10915" s="3">
        <v>0.70833333333333337</v>
      </c>
      <c r="C10915" s="5">
        <v>79991</v>
      </c>
    </row>
    <row r="10916" spans="1:3">
      <c r="A10916" s="2">
        <v>39927</v>
      </c>
      <c r="B10916" s="3">
        <v>0.71875</v>
      </c>
      <c r="C10916" s="5">
        <v>80468</v>
      </c>
    </row>
    <row r="10917" spans="1:3">
      <c r="A10917" s="2">
        <v>39927</v>
      </c>
      <c r="B10917" s="3">
        <v>0.72916666666666663</v>
      </c>
      <c r="C10917" s="5">
        <v>81076</v>
      </c>
    </row>
    <row r="10918" spans="1:3">
      <c r="A10918" s="2">
        <v>39927</v>
      </c>
      <c r="B10918" s="3">
        <v>0.73958333333333337</v>
      </c>
      <c r="C10918" s="5">
        <v>81351</v>
      </c>
    </row>
    <row r="10919" spans="1:3">
      <c r="A10919" s="2">
        <v>39927</v>
      </c>
      <c r="B10919" s="3">
        <v>0.75</v>
      </c>
      <c r="C10919" s="5">
        <v>81530</v>
      </c>
    </row>
    <row r="10920" spans="1:3">
      <c r="A10920" s="2">
        <v>39927</v>
      </c>
      <c r="B10920" s="3">
        <v>0.76041666666666663</v>
      </c>
      <c r="C10920" s="5">
        <v>80608</v>
      </c>
    </row>
    <row r="10921" spans="1:3">
      <c r="A10921" s="2">
        <v>39927</v>
      </c>
      <c r="B10921" s="3">
        <v>0.77083333333333337</v>
      </c>
      <c r="C10921" s="5">
        <v>82121</v>
      </c>
    </row>
    <row r="10922" spans="1:3">
      <c r="A10922" s="2">
        <v>39927</v>
      </c>
      <c r="B10922" s="3">
        <v>0.78125</v>
      </c>
      <c r="C10922" s="5">
        <v>82657</v>
      </c>
    </row>
    <row r="10923" spans="1:3">
      <c r="A10923" s="2">
        <v>39927</v>
      </c>
      <c r="B10923" s="3">
        <v>0.79166666666666663</v>
      </c>
      <c r="C10923" s="5">
        <v>83133</v>
      </c>
    </row>
    <row r="10924" spans="1:3">
      <c r="A10924" s="2">
        <v>39927</v>
      </c>
      <c r="B10924" s="3">
        <v>0.80208333333333337</v>
      </c>
      <c r="C10924" s="5">
        <v>83133</v>
      </c>
    </row>
    <row r="10925" spans="1:3">
      <c r="A10925" s="2">
        <v>39927</v>
      </c>
      <c r="B10925" s="3">
        <v>0.8125</v>
      </c>
      <c r="C10925" s="5">
        <v>82282</v>
      </c>
    </row>
    <row r="10926" spans="1:3">
      <c r="A10926" s="2">
        <v>39927</v>
      </c>
      <c r="B10926" s="3">
        <v>0.82291666666666663</v>
      </c>
      <c r="C10926" s="5">
        <v>81544</v>
      </c>
    </row>
    <row r="10927" spans="1:3">
      <c r="A10927" s="2">
        <v>39927</v>
      </c>
      <c r="B10927" s="3">
        <v>0.83333333333333337</v>
      </c>
      <c r="C10927" s="5">
        <v>80955</v>
      </c>
    </row>
    <row r="10928" spans="1:3">
      <c r="A10928" s="2">
        <v>39927</v>
      </c>
      <c r="B10928" s="3">
        <v>0.84375</v>
      </c>
      <c r="C10928" s="5">
        <v>80080</v>
      </c>
    </row>
    <row r="10929" spans="1:3">
      <c r="A10929" s="2">
        <v>39927</v>
      </c>
      <c r="B10929" s="3">
        <v>0.85416666666666663</v>
      </c>
      <c r="C10929" s="5">
        <v>78770</v>
      </c>
    </row>
    <row r="10930" spans="1:3">
      <c r="A10930" s="2">
        <v>39927</v>
      </c>
      <c r="B10930" s="3">
        <v>0.86458333333333337</v>
      </c>
      <c r="C10930" s="5">
        <v>78976</v>
      </c>
    </row>
    <row r="10931" spans="1:3">
      <c r="A10931" s="2">
        <v>39927</v>
      </c>
      <c r="B10931" s="3">
        <v>0.875</v>
      </c>
      <c r="C10931" s="5">
        <v>81081</v>
      </c>
    </row>
    <row r="10932" spans="1:3">
      <c r="A10932" s="2">
        <v>39927</v>
      </c>
      <c r="B10932" s="3">
        <v>0.88541666666666663</v>
      </c>
      <c r="C10932" s="5">
        <v>78247</v>
      </c>
    </row>
    <row r="10933" spans="1:3">
      <c r="A10933" s="2">
        <v>39927</v>
      </c>
      <c r="B10933" s="3">
        <v>0.89583333333333337</v>
      </c>
      <c r="C10933" s="5">
        <v>74935</v>
      </c>
    </row>
    <row r="10934" spans="1:3">
      <c r="A10934" s="2">
        <v>39927</v>
      </c>
      <c r="B10934" s="3">
        <v>0.90625</v>
      </c>
      <c r="C10934" s="5">
        <v>72519</v>
      </c>
    </row>
    <row r="10935" spans="1:3">
      <c r="A10935" s="2">
        <v>39927</v>
      </c>
      <c r="B10935" s="3">
        <v>0.91666666666666663</v>
      </c>
      <c r="C10935" s="5">
        <v>70032</v>
      </c>
    </row>
    <row r="10936" spans="1:3">
      <c r="A10936" s="2">
        <v>39927</v>
      </c>
      <c r="B10936" s="3">
        <v>0.92708333333333337</v>
      </c>
      <c r="C10936" s="5">
        <v>68495</v>
      </c>
    </row>
    <row r="10937" spans="1:3">
      <c r="A10937" s="2">
        <v>39927</v>
      </c>
      <c r="B10937" s="3">
        <v>0.9375</v>
      </c>
      <c r="C10937" s="5">
        <v>67623</v>
      </c>
    </row>
    <row r="10938" spans="1:3">
      <c r="A10938" s="2">
        <v>39927</v>
      </c>
      <c r="B10938" s="3">
        <v>0.94791666666666663</v>
      </c>
      <c r="C10938" s="5">
        <v>65934</v>
      </c>
    </row>
    <row r="10939" spans="1:3">
      <c r="A10939" s="2">
        <v>39927</v>
      </c>
      <c r="B10939" s="3">
        <v>0.95833333333333337</v>
      </c>
      <c r="C10939" s="5">
        <v>63832</v>
      </c>
    </row>
    <row r="10940" spans="1:3">
      <c r="A10940" s="2">
        <v>39927</v>
      </c>
      <c r="B10940" s="3">
        <v>0.96875</v>
      </c>
      <c r="C10940" s="5">
        <v>61327</v>
      </c>
    </row>
    <row r="10941" spans="1:3">
      <c r="A10941" s="2">
        <v>39927</v>
      </c>
      <c r="B10941" s="3">
        <v>0.97916666666666663</v>
      </c>
      <c r="C10941" s="5">
        <v>59985</v>
      </c>
    </row>
    <row r="10942" spans="1:3">
      <c r="A10942" s="2">
        <v>39927</v>
      </c>
      <c r="B10942" s="3">
        <v>0.98958333333333337</v>
      </c>
      <c r="C10942" s="5">
        <v>58087</v>
      </c>
    </row>
    <row r="10943" spans="1:3">
      <c r="A10943" s="2">
        <v>39927</v>
      </c>
      <c r="B10943" s="3">
        <v>0</v>
      </c>
      <c r="C10943" s="5">
        <v>56099</v>
      </c>
    </row>
    <row r="10944" spans="1:3">
      <c r="A10944" s="2">
        <v>39928</v>
      </c>
      <c r="B10944" s="3">
        <v>1.0416666666666666E-2</v>
      </c>
      <c r="C10944" s="5">
        <v>53517</v>
      </c>
    </row>
    <row r="10945" spans="1:3">
      <c r="A10945" s="2">
        <v>39928</v>
      </c>
      <c r="B10945" s="3">
        <v>2.0833333333333332E-2</v>
      </c>
      <c r="C10945" s="5">
        <v>52669</v>
      </c>
    </row>
    <row r="10946" spans="1:3">
      <c r="A10946" s="2">
        <v>39928</v>
      </c>
      <c r="B10946" s="3">
        <v>3.125E-2</v>
      </c>
      <c r="C10946" s="5">
        <v>51966</v>
      </c>
    </row>
    <row r="10947" spans="1:3">
      <c r="A10947" s="2">
        <v>39928</v>
      </c>
      <c r="B10947" s="3">
        <v>4.1666666666666664E-2</v>
      </c>
      <c r="C10947" s="5">
        <v>50832</v>
      </c>
    </row>
    <row r="10948" spans="1:3">
      <c r="A10948" s="2">
        <v>39928</v>
      </c>
      <c r="B10948" s="3">
        <v>5.2083333333333336E-2</v>
      </c>
      <c r="C10948" s="5">
        <v>49901</v>
      </c>
    </row>
    <row r="10949" spans="1:3">
      <c r="A10949" s="2">
        <v>39928</v>
      </c>
      <c r="B10949" s="3">
        <v>6.25E-2</v>
      </c>
      <c r="C10949" s="5">
        <v>49092</v>
      </c>
    </row>
    <row r="10950" spans="1:3">
      <c r="A10950" s="2">
        <v>39928</v>
      </c>
      <c r="B10950" s="3">
        <v>7.2916666666666671E-2</v>
      </c>
      <c r="C10950" s="5">
        <v>48822</v>
      </c>
    </row>
    <row r="10951" spans="1:3">
      <c r="A10951" s="2">
        <v>39928</v>
      </c>
      <c r="B10951" s="3">
        <v>8.3333333333333329E-2</v>
      </c>
      <c r="C10951" s="5">
        <v>48638</v>
      </c>
    </row>
    <row r="10952" spans="1:3">
      <c r="A10952" s="2">
        <v>39928</v>
      </c>
      <c r="B10952" s="3">
        <v>9.375E-2</v>
      </c>
      <c r="C10952" s="5">
        <v>47358</v>
      </c>
    </row>
    <row r="10953" spans="1:3">
      <c r="A10953" s="2">
        <v>39928</v>
      </c>
      <c r="B10953" s="3">
        <v>0.10416666666666667</v>
      </c>
      <c r="C10953" s="5">
        <v>46154</v>
      </c>
    </row>
    <row r="10954" spans="1:3">
      <c r="A10954" s="2">
        <v>39928</v>
      </c>
      <c r="B10954" s="3">
        <v>0.11458333333333333</v>
      </c>
      <c r="C10954" s="5">
        <v>46187</v>
      </c>
    </row>
    <row r="10955" spans="1:3">
      <c r="A10955" s="2">
        <v>39928</v>
      </c>
      <c r="B10955" s="3">
        <v>0.125</v>
      </c>
      <c r="C10955" s="5">
        <v>46906</v>
      </c>
    </row>
    <row r="10956" spans="1:3">
      <c r="A10956" s="2">
        <v>39928</v>
      </c>
      <c r="B10956" s="3">
        <v>0.13541666666666666</v>
      </c>
      <c r="C10956" s="5">
        <v>47033</v>
      </c>
    </row>
    <row r="10957" spans="1:3">
      <c r="A10957" s="2">
        <v>39928</v>
      </c>
      <c r="B10957" s="3">
        <v>0.14583333333333334</v>
      </c>
      <c r="C10957" s="5">
        <v>47173</v>
      </c>
    </row>
    <row r="10958" spans="1:3">
      <c r="A10958" s="2">
        <v>39928</v>
      </c>
      <c r="B10958" s="3">
        <v>0.15625</v>
      </c>
      <c r="C10958" s="5">
        <v>47260</v>
      </c>
    </row>
    <row r="10959" spans="1:3">
      <c r="A10959" s="2">
        <v>39928</v>
      </c>
      <c r="B10959" s="3">
        <v>0.16666666666666666</v>
      </c>
      <c r="C10959" s="5">
        <v>47713</v>
      </c>
    </row>
    <row r="10960" spans="1:3">
      <c r="A10960" s="2">
        <v>39928</v>
      </c>
      <c r="B10960" s="3">
        <v>0.17708333333333334</v>
      </c>
      <c r="C10960" s="5">
        <v>48261</v>
      </c>
    </row>
    <row r="10961" spans="1:3">
      <c r="A10961" s="2">
        <v>39928</v>
      </c>
      <c r="B10961" s="3">
        <v>0.1875</v>
      </c>
      <c r="C10961" s="5">
        <v>48497</v>
      </c>
    </row>
    <row r="10962" spans="1:3">
      <c r="A10962" s="2">
        <v>39928</v>
      </c>
      <c r="B10962" s="3">
        <v>0.19791666666666666</v>
      </c>
      <c r="C10962" s="5">
        <v>49480</v>
      </c>
    </row>
    <row r="10963" spans="1:3">
      <c r="A10963" s="2">
        <v>39928</v>
      </c>
      <c r="B10963" s="3">
        <v>0.20833333333333334</v>
      </c>
      <c r="C10963" s="5">
        <v>50074</v>
      </c>
    </row>
    <row r="10964" spans="1:3">
      <c r="A10964" s="2">
        <v>39928</v>
      </c>
      <c r="B10964" s="3">
        <v>0.21875</v>
      </c>
      <c r="C10964" s="5">
        <v>50893</v>
      </c>
    </row>
    <row r="10965" spans="1:3">
      <c r="A10965" s="2">
        <v>39928</v>
      </c>
      <c r="B10965" s="3">
        <v>0.22916666666666666</v>
      </c>
      <c r="C10965" s="5">
        <v>51604</v>
      </c>
    </row>
    <row r="10966" spans="1:3">
      <c r="A10966" s="2">
        <v>39928</v>
      </c>
      <c r="B10966" s="3">
        <v>0.23958333333333334</v>
      </c>
      <c r="C10966" s="5">
        <v>50845</v>
      </c>
    </row>
    <row r="10967" spans="1:3">
      <c r="A10967" s="2">
        <v>39928</v>
      </c>
      <c r="B10967" s="3">
        <v>0.25</v>
      </c>
      <c r="C10967" s="5">
        <v>49823</v>
      </c>
    </row>
    <row r="10968" spans="1:3">
      <c r="A10968" s="2">
        <v>39928</v>
      </c>
      <c r="B10968" s="3">
        <v>0.26041666666666669</v>
      </c>
      <c r="C10968" s="5">
        <v>50563</v>
      </c>
    </row>
    <row r="10969" spans="1:3">
      <c r="A10969" s="2">
        <v>39928</v>
      </c>
      <c r="B10969" s="3">
        <v>0.27083333333333331</v>
      </c>
      <c r="C10969" s="5">
        <v>50809</v>
      </c>
    </row>
    <row r="10970" spans="1:3">
      <c r="A10970" s="2">
        <v>39928</v>
      </c>
      <c r="B10970" s="3">
        <v>0.28125</v>
      </c>
      <c r="C10970" s="5">
        <v>51717</v>
      </c>
    </row>
    <row r="10971" spans="1:3">
      <c r="A10971" s="2">
        <v>39928</v>
      </c>
      <c r="B10971" s="3">
        <v>0.29166666666666669</v>
      </c>
      <c r="C10971" s="5">
        <v>51965</v>
      </c>
    </row>
    <row r="10972" spans="1:3">
      <c r="A10972" s="2">
        <v>39928</v>
      </c>
      <c r="B10972" s="3">
        <v>0.30208333333333331</v>
      </c>
      <c r="C10972" s="5">
        <v>53569</v>
      </c>
    </row>
    <row r="10973" spans="1:3">
      <c r="A10973" s="2">
        <v>39928</v>
      </c>
      <c r="B10973" s="3">
        <v>0.3125</v>
      </c>
      <c r="C10973" s="5">
        <v>55604</v>
      </c>
    </row>
    <row r="10974" spans="1:3">
      <c r="A10974" s="2">
        <v>39928</v>
      </c>
      <c r="B10974" s="3">
        <v>0.32291666666666669</v>
      </c>
      <c r="C10974" s="5">
        <v>57388</v>
      </c>
    </row>
    <row r="10975" spans="1:3">
      <c r="A10975" s="2">
        <v>39928</v>
      </c>
      <c r="B10975" s="3">
        <v>0.33333333333333331</v>
      </c>
      <c r="C10975" s="5">
        <v>59587</v>
      </c>
    </row>
    <row r="10976" spans="1:3">
      <c r="A10976" s="2">
        <v>39928</v>
      </c>
      <c r="B10976" s="3">
        <v>0.34375</v>
      </c>
      <c r="C10976" s="5">
        <v>63044</v>
      </c>
    </row>
    <row r="10977" spans="1:3">
      <c r="A10977" s="2">
        <v>39928</v>
      </c>
      <c r="B10977" s="3">
        <v>0.35416666666666669</v>
      </c>
      <c r="C10977" s="5">
        <v>63895</v>
      </c>
    </row>
    <row r="10978" spans="1:3">
      <c r="A10978" s="2">
        <v>39928</v>
      </c>
      <c r="B10978" s="3">
        <v>0.36458333333333331</v>
      </c>
      <c r="C10978" s="5">
        <v>65157</v>
      </c>
    </row>
    <row r="10979" spans="1:3">
      <c r="A10979" s="2">
        <v>39928</v>
      </c>
      <c r="B10979" s="3">
        <v>0.375</v>
      </c>
      <c r="C10979" s="5">
        <v>66434</v>
      </c>
    </row>
    <row r="10980" spans="1:3">
      <c r="A10980" s="2">
        <v>39928</v>
      </c>
      <c r="B10980" s="3">
        <v>0.38541666666666669</v>
      </c>
      <c r="C10980" s="5">
        <v>67925</v>
      </c>
    </row>
    <row r="10981" spans="1:3">
      <c r="A10981" s="2">
        <v>39928</v>
      </c>
      <c r="B10981" s="3">
        <v>0.39583333333333331</v>
      </c>
      <c r="C10981" s="5">
        <v>69247</v>
      </c>
    </row>
    <row r="10982" spans="1:3">
      <c r="A10982" s="2">
        <v>39928</v>
      </c>
      <c r="B10982" s="3">
        <v>0.40625</v>
      </c>
      <c r="C10982" s="5">
        <v>69991</v>
      </c>
    </row>
    <row r="10983" spans="1:3">
      <c r="A10983" s="2">
        <v>39928</v>
      </c>
      <c r="B10983" s="3">
        <v>0.41666666666666669</v>
      </c>
      <c r="C10983" s="5">
        <v>69868</v>
      </c>
    </row>
    <row r="10984" spans="1:3">
      <c r="A10984" s="2">
        <v>39928</v>
      </c>
      <c r="B10984" s="3">
        <v>0.42708333333333331</v>
      </c>
      <c r="C10984" s="5">
        <v>71161</v>
      </c>
    </row>
    <row r="10985" spans="1:3">
      <c r="A10985" s="2">
        <v>39928</v>
      </c>
      <c r="B10985" s="3">
        <v>0.4375</v>
      </c>
      <c r="C10985" s="5">
        <v>71384</v>
      </c>
    </row>
    <row r="10986" spans="1:3">
      <c r="A10986" s="2">
        <v>39928</v>
      </c>
      <c r="B10986" s="3">
        <v>0.44791666666666669</v>
      </c>
      <c r="C10986" s="5">
        <v>71453</v>
      </c>
    </row>
    <row r="10987" spans="1:3">
      <c r="A10987" s="2">
        <v>39928</v>
      </c>
      <c r="B10987" s="3">
        <v>0.45833333333333331</v>
      </c>
      <c r="C10987" s="5">
        <v>71802</v>
      </c>
    </row>
    <row r="10988" spans="1:3">
      <c r="A10988" s="2">
        <v>39928</v>
      </c>
      <c r="B10988" s="3">
        <v>0.46875</v>
      </c>
      <c r="C10988" s="5">
        <v>74250</v>
      </c>
    </row>
    <row r="10989" spans="1:3">
      <c r="A10989" s="2">
        <v>39928</v>
      </c>
      <c r="B10989" s="3">
        <v>0.47916666666666669</v>
      </c>
      <c r="C10989" s="5">
        <v>76904</v>
      </c>
    </row>
    <row r="10990" spans="1:3">
      <c r="A10990" s="2">
        <v>39928</v>
      </c>
      <c r="B10990" s="3">
        <v>0.48958333333333331</v>
      </c>
      <c r="C10990" s="5">
        <v>77952</v>
      </c>
    </row>
    <row r="10991" spans="1:3">
      <c r="A10991" s="2">
        <v>39928</v>
      </c>
      <c r="B10991" s="3">
        <v>0.5</v>
      </c>
      <c r="C10991" s="5">
        <v>77288</v>
      </c>
    </row>
    <row r="10992" spans="1:3">
      <c r="A10992" s="2">
        <v>39928</v>
      </c>
      <c r="B10992" s="3">
        <v>0.51041666666666663</v>
      </c>
      <c r="C10992" s="5">
        <v>73760</v>
      </c>
    </row>
    <row r="10993" spans="1:3">
      <c r="A10993" s="2">
        <v>39928</v>
      </c>
      <c r="B10993" s="3">
        <v>0.52083333333333337</v>
      </c>
      <c r="C10993" s="5">
        <v>71199</v>
      </c>
    </row>
    <row r="10994" spans="1:3">
      <c r="A10994" s="2">
        <v>39928</v>
      </c>
      <c r="B10994" s="3">
        <v>0.53125</v>
      </c>
      <c r="C10994" s="5">
        <v>70380</v>
      </c>
    </row>
    <row r="10995" spans="1:3">
      <c r="A10995" s="2">
        <v>39928</v>
      </c>
      <c r="B10995" s="3">
        <v>0.54166666666666663</v>
      </c>
      <c r="C10995" s="5">
        <v>67446</v>
      </c>
    </row>
    <row r="10996" spans="1:3">
      <c r="A10996" s="2">
        <v>39928</v>
      </c>
      <c r="B10996" s="3">
        <v>0.55208333333333337</v>
      </c>
      <c r="C10996" s="5">
        <v>63863</v>
      </c>
    </row>
    <row r="10997" spans="1:3">
      <c r="A10997" s="2">
        <v>39928</v>
      </c>
      <c r="B10997" s="3">
        <v>0.5625</v>
      </c>
      <c r="C10997" s="5">
        <v>61346</v>
      </c>
    </row>
    <row r="10998" spans="1:3">
      <c r="A10998" s="2">
        <v>39928</v>
      </c>
      <c r="B10998" s="3">
        <v>0.57291666666666663</v>
      </c>
      <c r="C10998" s="5">
        <v>60455</v>
      </c>
    </row>
    <row r="10999" spans="1:3">
      <c r="A10999" s="2">
        <v>39928</v>
      </c>
      <c r="B10999" s="3">
        <v>0.58333333333333337</v>
      </c>
      <c r="C10999" s="5">
        <v>59514</v>
      </c>
    </row>
    <row r="11000" spans="1:3">
      <c r="A11000" s="2">
        <v>39928</v>
      </c>
      <c r="B11000" s="3">
        <v>0.59375</v>
      </c>
      <c r="C11000" s="5">
        <v>58895</v>
      </c>
    </row>
    <row r="11001" spans="1:3">
      <c r="A11001" s="2">
        <v>39928</v>
      </c>
      <c r="B11001" s="3">
        <v>0.60416666666666663</v>
      </c>
      <c r="C11001" s="5">
        <v>58602</v>
      </c>
    </row>
    <row r="11002" spans="1:3">
      <c r="A11002" s="2">
        <v>39928</v>
      </c>
      <c r="B11002" s="3">
        <v>0.61458333333333337</v>
      </c>
      <c r="C11002" s="5">
        <v>57757</v>
      </c>
    </row>
    <row r="11003" spans="1:3">
      <c r="A11003" s="2">
        <v>39928</v>
      </c>
      <c r="B11003" s="3">
        <v>0.625</v>
      </c>
      <c r="C11003" s="5">
        <v>57080</v>
      </c>
    </row>
    <row r="11004" spans="1:3">
      <c r="A11004" s="2">
        <v>39928</v>
      </c>
      <c r="B11004" s="3">
        <v>0.63541666666666663</v>
      </c>
      <c r="C11004" s="5">
        <v>58027</v>
      </c>
    </row>
    <row r="11005" spans="1:3">
      <c r="A11005" s="2">
        <v>39928</v>
      </c>
      <c r="B11005" s="3">
        <v>0.64583333333333337</v>
      </c>
      <c r="C11005" s="5">
        <v>57207</v>
      </c>
    </row>
    <row r="11006" spans="1:3">
      <c r="A11006" s="2">
        <v>39928</v>
      </c>
      <c r="B11006" s="3">
        <v>0.65625</v>
      </c>
      <c r="C11006" s="5">
        <v>55216</v>
      </c>
    </row>
    <row r="11007" spans="1:3">
      <c r="A11007" s="2">
        <v>39928</v>
      </c>
      <c r="B11007" s="3">
        <v>0.66666666666666663</v>
      </c>
      <c r="C11007" s="5">
        <v>54745</v>
      </c>
    </row>
    <row r="11008" spans="1:3">
      <c r="A11008" s="2">
        <v>39928</v>
      </c>
      <c r="B11008" s="3">
        <v>0.67708333333333337</v>
      </c>
      <c r="C11008" s="5">
        <v>54881</v>
      </c>
    </row>
    <row r="11009" spans="1:3">
      <c r="A11009" s="2">
        <v>39928</v>
      </c>
      <c r="B11009" s="3">
        <v>0.6875</v>
      </c>
      <c r="C11009" s="5">
        <v>56381</v>
      </c>
    </row>
    <row r="11010" spans="1:3">
      <c r="A11010" s="2">
        <v>39928</v>
      </c>
      <c r="B11010" s="3">
        <v>0.69791666666666663</v>
      </c>
      <c r="C11010" s="5">
        <v>56301</v>
      </c>
    </row>
    <row r="11011" spans="1:3">
      <c r="A11011" s="2">
        <v>39928</v>
      </c>
      <c r="B11011" s="3">
        <v>0.70833333333333337</v>
      </c>
      <c r="C11011" s="5">
        <v>56335</v>
      </c>
    </row>
    <row r="11012" spans="1:3">
      <c r="A11012" s="2">
        <v>39928</v>
      </c>
      <c r="B11012" s="3">
        <v>0.71875</v>
      </c>
      <c r="C11012" s="5">
        <v>56402</v>
      </c>
    </row>
    <row r="11013" spans="1:3">
      <c r="A11013" s="2">
        <v>39928</v>
      </c>
      <c r="B11013" s="3">
        <v>0.72916666666666663</v>
      </c>
      <c r="C11013" s="5">
        <v>56041</v>
      </c>
    </row>
    <row r="11014" spans="1:3">
      <c r="A11014" s="2">
        <v>39928</v>
      </c>
      <c r="B11014" s="3">
        <v>0.73958333333333337</v>
      </c>
      <c r="C11014" s="5">
        <v>56937</v>
      </c>
    </row>
    <row r="11015" spans="1:3">
      <c r="A11015" s="2">
        <v>39928</v>
      </c>
      <c r="B11015" s="3">
        <v>0.75</v>
      </c>
      <c r="C11015" s="5">
        <v>57795</v>
      </c>
    </row>
    <row r="11016" spans="1:3">
      <c r="A11016" s="2">
        <v>39928</v>
      </c>
      <c r="B11016" s="3">
        <v>0.76041666666666663</v>
      </c>
      <c r="C11016" s="5">
        <v>57758</v>
      </c>
    </row>
    <row r="11017" spans="1:3">
      <c r="A11017" s="2">
        <v>39928</v>
      </c>
      <c r="B11017" s="3">
        <v>0.77083333333333337</v>
      </c>
      <c r="C11017" s="5">
        <v>57422</v>
      </c>
    </row>
    <row r="11018" spans="1:3">
      <c r="A11018" s="2">
        <v>39928</v>
      </c>
      <c r="B11018" s="3">
        <v>0.78125</v>
      </c>
      <c r="C11018" s="5">
        <v>57589</v>
      </c>
    </row>
    <row r="11019" spans="1:3">
      <c r="A11019" s="2">
        <v>39928</v>
      </c>
      <c r="B11019" s="3">
        <v>0.79166666666666663</v>
      </c>
      <c r="C11019" s="5">
        <v>57782</v>
      </c>
    </row>
    <row r="11020" spans="1:3">
      <c r="A11020" s="2">
        <v>39928</v>
      </c>
      <c r="B11020" s="3">
        <v>0.80208333333333337</v>
      </c>
      <c r="C11020" s="5">
        <v>57764</v>
      </c>
    </row>
    <row r="11021" spans="1:3">
      <c r="A11021" s="2">
        <v>39928</v>
      </c>
      <c r="B11021" s="3">
        <v>0.8125</v>
      </c>
      <c r="C11021" s="5">
        <v>57689</v>
      </c>
    </row>
    <row r="11022" spans="1:3">
      <c r="A11022" s="2">
        <v>39928</v>
      </c>
      <c r="B11022" s="3">
        <v>0.82291666666666663</v>
      </c>
      <c r="C11022" s="5">
        <v>57201</v>
      </c>
    </row>
    <row r="11023" spans="1:3">
      <c r="A11023" s="2">
        <v>39928</v>
      </c>
      <c r="B11023" s="3">
        <v>0.83333333333333337</v>
      </c>
      <c r="C11023" s="5">
        <v>56972</v>
      </c>
    </row>
    <row r="11024" spans="1:3">
      <c r="A11024" s="2">
        <v>39928</v>
      </c>
      <c r="B11024" s="3">
        <v>0.84375</v>
      </c>
      <c r="C11024" s="5">
        <v>56088</v>
      </c>
    </row>
    <row r="11025" spans="1:3">
      <c r="A11025" s="2">
        <v>39928</v>
      </c>
      <c r="B11025" s="3">
        <v>0.85416666666666663</v>
      </c>
      <c r="C11025" s="5">
        <v>56459</v>
      </c>
    </row>
    <row r="11026" spans="1:3">
      <c r="A11026" s="2">
        <v>39928</v>
      </c>
      <c r="B11026" s="3">
        <v>0.86458333333333337</v>
      </c>
      <c r="C11026" s="5">
        <v>58532</v>
      </c>
    </row>
    <row r="11027" spans="1:3">
      <c r="A11027" s="2">
        <v>39928</v>
      </c>
      <c r="B11027" s="3">
        <v>0.875</v>
      </c>
      <c r="C11027" s="5">
        <v>60465</v>
      </c>
    </row>
    <row r="11028" spans="1:3">
      <c r="A11028" s="2">
        <v>39928</v>
      </c>
      <c r="B11028" s="3">
        <v>0.88541666666666663</v>
      </c>
      <c r="C11028" s="5">
        <v>59070</v>
      </c>
    </row>
    <row r="11029" spans="1:3">
      <c r="A11029" s="2">
        <v>39928</v>
      </c>
      <c r="B11029" s="3">
        <v>0.89583333333333337</v>
      </c>
      <c r="C11029" s="5">
        <v>57525</v>
      </c>
    </row>
    <row r="11030" spans="1:3">
      <c r="A11030" s="2">
        <v>39928</v>
      </c>
      <c r="B11030" s="3">
        <v>0.90625</v>
      </c>
      <c r="C11030" s="5">
        <v>56976</v>
      </c>
    </row>
    <row r="11031" spans="1:3">
      <c r="A11031" s="2">
        <v>39928</v>
      </c>
      <c r="B11031" s="3">
        <v>0.91666666666666663</v>
      </c>
      <c r="C11031" s="5">
        <v>55942</v>
      </c>
    </row>
    <row r="11032" spans="1:3">
      <c r="A11032" s="2">
        <v>39928</v>
      </c>
      <c r="B11032" s="3">
        <v>0.92708333333333337</v>
      </c>
      <c r="C11032" s="5">
        <v>54712</v>
      </c>
    </row>
    <row r="11033" spans="1:3">
      <c r="A11033" s="2">
        <v>39928</v>
      </c>
      <c r="B11033" s="3">
        <v>0.9375</v>
      </c>
      <c r="C11033" s="5">
        <v>53299</v>
      </c>
    </row>
    <row r="11034" spans="1:3">
      <c r="A11034" s="2">
        <v>39928</v>
      </c>
      <c r="B11034" s="3">
        <v>0.94791666666666663</v>
      </c>
      <c r="C11034" s="5">
        <v>51562</v>
      </c>
    </row>
    <row r="11035" spans="1:3">
      <c r="A11035" s="2">
        <v>39928</v>
      </c>
      <c r="B11035" s="3">
        <v>0.95833333333333337</v>
      </c>
      <c r="C11035" s="5">
        <v>50969</v>
      </c>
    </row>
    <row r="11036" spans="1:3">
      <c r="A11036" s="2">
        <v>39928</v>
      </c>
      <c r="B11036" s="3">
        <v>0.96875</v>
      </c>
      <c r="C11036" s="5">
        <v>49411</v>
      </c>
    </row>
    <row r="11037" spans="1:3">
      <c r="A11037" s="2">
        <v>39928</v>
      </c>
      <c r="B11037" s="3">
        <v>0.97916666666666663</v>
      </c>
      <c r="C11037" s="5">
        <v>48809</v>
      </c>
    </row>
    <row r="11038" spans="1:3">
      <c r="A11038" s="2">
        <v>39928</v>
      </c>
      <c r="B11038" s="3">
        <v>0.98958333333333337</v>
      </c>
      <c r="C11038" s="5">
        <v>47889</v>
      </c>
    </row>
    <row r="11039" spans="1:3">
      <c r="A11039" s="2">
        <v>39928</v>
      </c>
      <c r="B11039" s="3">
        <v>0</v>
      </c>
      <c r="C11039" s="5">
        <v>46326</v>
      </c>
    </row>
    <row r="11040" spans="1:3">
      <c r="A11040" s="2">
        <v>39929</v>
      </c>
      <c r="B11040" s="3">
        <v>1.0416666666666666E-2</v>
      </c>
      <c r="C11040" s="5">
        <v>45154</v>
      </c>
    </row>
    <row r="11041" spans="1:3">
      <c r="A11041" s="2">
        <v>39929</v>
      </c>
      <c r="B11041" s="3">
        <v>2.0833333333333332E-2</v>
      </c>
      <c r="C11041" s="5">
        <v>44086</v>
      </c>
    </row>
    <row r="11042" spans="1:3">
      <c r="A11042" s="2">
        <v>39929</v>
      </c>
      <c r="B11042" s="3">
        <v>3.125E-2</v>
      </c>
      <c r="C11042" s="5">
        <v>43129</v>
      </c>
    </row>
    <row r="11043" spans="1:3">
      <c r="A11043" s="2">
        <v>39929</v>
      </c>
      <c r="B11043" s="3">
        <v>4.1666666666666664E-2</v>
      </c>
      <c r="C11043" s="5">
        <v>41989</v>
      </c>
    </row>
    <row r="11044" spans="1:3">
      <c r="A11044" s="2">
        <v>39929</v>
      </c>
      <c r="B11044" s="3">
        <v>5.2083333333333336E-2</v>
      </c>
      <c r="C11044" s="5">
        <v>41010</v>
      </c>
    </row>
    <row r="11045" spans="1:3">
      <c r="A11045" s="2">
        <v>39929</v>
      </c>
      <c r="B11045" s="3">
        <v>6.25E-2</v>
      </c>
      <c r="C11045" s="5">
        <v>40465</v>
      </c>
    </row>
    <row r="11046" spans="1:3">
      <c r="A11046" s="2">
        <v>39929</v>
      </c>
      <c r="B11046" s="3">
        <v>7.2916666666666671E-2</v>
      </c>
      <c r="C11046" s="5">
        <v>39914</v>
      </c>
    </row>
    <row r="11047" spans="1:3">
      <c r="A11047" s="2">
        <v>39929</v>
      </c>
      <c r="B11047" s="3">
        <v>8.3333333333333329E-2</v>
      </c>
      <c r="C11047" s="5">
        <v>39412</v>
      </c>
    </row>
    <row r="11048" spans="1:3">
      <c r="A11048" s="2">
        <v>39929</v>
      </c>
      <c r="B11048" s="3">
        <v>9.375E-2</v>
      </c>
      <c r="C11048" s="5">
        <v>39068</v>
      </c>
    </row>
    <row r="11049" spans="1:3">
      <c r="A11049" s="2">
        <v>39929</v>
      </c>
      <c r="B11049" s="3">
        <v>0.10416666666666667</v>
      </c>
      <c r="C11049" s="5">
        <v>39022</v>
      </c>
    </row>
    <row r="11050" spans="1:3">
      <c r="A11050" s="2">
        <v>39929</v>
      </c>
      <c r="B11050" s="3">
        <v>0.11458333333333333</v>
      </c>
      <c r="C11050" s="5">
        <v>39008</v>
      </c>
    </row>
    <row r="11051" spans="1:3">
      <c r="A11051" s="2">
        <v>39929</v>
      </c>
      <c r="B11051" s="3">
        <v>0.125</v>
      </c>
      <c r="C11051" s="5">
        <v>39261</v>
      </c>
    </row>
    <row r="11052" spans="1:3">
      <c r="A11052" s="2">
        <v>39929</v>
      </c>
      <c r="B11052" s="3">
        <v>0.13541666666666666</v>
      </c>
      <c r="C11052" s="5">
        <v>39090</v>
      </c>
    </row>
    <row r="11053" spans="1:3">
      <c r="A11053" s="2">
        <v>39929</v>
      </c>
      <c r="B11053" s="3">
        <v>0.14583333333333334</v>
      </c>
      <c r="C11053" s="5">
        <v>39038</v>
      </c>
    </row>
    <row r="11054" spans="1:3">
      <c r="A11054" s="2">
        <v>39929</v>
      </c>
      <c r="B11054" s="3">
        <v>0.15625</v>
      </c>
      <c r="C11054" s="5">
        <v>39191</v>
      </c>
    </row>
    <row r="11055" spans="1:3">
      <c r="A11055" s="2">
        <v>39929</v>
      </c>
      <c r="B11055" s="3">
        <v>0.16666666666666666</v>
      </c>
      <c r="C11055" s="5">
        <v>39291</v>
      </c>
    </row>
    <row r="11056" spans="1:3">
      <c r="A11056" s="2">
        <v>39929</v>
      </c>
      <c r="B11056" s="3">
        <v>0.17708333333333334</v>
      </c>
      <c r="C11056" s="5">
        <v>40169</v>
      </c>
    </row>
    <row r="11057" spans="1:3">
      <c r="A11057" s="2">
        <v>39929</v>
      </c>
      <c r="B11057" s="3">
        <v>0.1875</v>
      </c>
      <c r="C11057" s="5">
        <v>40638</v>
      </c>
    </row>
    <row r="11058" spans="1:3">
      <c r="A11058" s="2">
        <v>39929</v>
      </c>
      <c r="B11058" s="3">
        <v>0.19791666666666666</v>
      </c>
      <c r="C11058" s="5">
        <v>40439</v>
      </c>
    </row>
    <row r="11059" spans="1:3">
      <c r="A11059" s="2">
        <v>39929</v>
      </c>
      <c r="B11059" s="3">
        <v>0.20833333333333334</v>
      </c>
      <c r="C11059" s="5">
        <v>39791</v>
      </c>
    </row>
    <row r="11060" spans="1:3">
      <c r="A11060" s="2">
        <v>39929</v>
      </c>
      <c r="B11060" s="3">
        <v>0.21875</v>
      </c>
      <c r="C11060" s="5">
        <v>39920</v>
      </c>
    </row>
    <row r="11061" spans="1:3">
      <c r="A11061" s="2">
        <v>39929</v>
      </c>
      <c r="B11061" s="3">
        <v>0.22916666666666666</v>
      </c>
      <c r="C11061" s="5">
        <v>39928</v>
      </c>
    </row>
    <row r="11062" spans="1:3">
      <c r="A11062" s="2">
        <v>39929</v>
      </c>
      <c r="B11062" s="3">
        <v>0.23958333333333334</v>
      </c>
      <c r="C11062" s="5">
        <v>39086</v>
      </c>
    </row>
    <row r="11063" spans="1:3">
      <c r="A11063" s="2">
        <v>39929</v>
      </c>
      <c r="B11063" s="3">
        <v>0.25</v>
      </c>
      <c r="C11063" s="5">
        <v>38447</v>
      </c>
    </row>
    <row r="11064" spans="1:3">
      <c r="A11064" s="2">
        <v>39929</v>
      </c>
      <c r="B11064" s="3">
        <v>0.26041666666666669</v>
      </c>
      <c r="C11064" s="5">
        <v>38742</v>
      </c>
    </row>
    <row r="11065" spans="1:3">
      <c r="A11065" s="2">
        <v>39929</v>
      </c>
      <c r="B11065" s="3">
        <v>0.27083333333333331</v>
      </c>
      <c r="C11065" s="5">
        <v>38784</v>
      </c>
    </row>
    <row r="11066" spans="1:3">
      <c r="A11066" s="2">
        <v>39929</v>
      </c>
      <c r="B11066" s="3">
        <v>0.28125</v>
      </c>
      <c r="C11066" s="5">
        <v>38849</v>
      </c>
    </row>
    <row r="11067" spans="1:3">
      <c r="A11067" s="2">
        <v>39929</v>
      </c>
      <c r="B11067" s="3">
        <v>0.29166666666666669</v>
      </c>
      <c r="C11067" s="5">
        <v>38926</v>
      </c>
    </row>
    <row r="11068" spans="1:3">
      <c r="A11068" s="2">
        <v>39929</v>
      </c>
      <c r="B11068" s="3">
        <v>0.30208333333333331</v>
      </c>
      <c r="C11068" s="5">
        <v>39951</v>
      </c>
    </row>
    <row r="11069" spans="1:3">
      <c r="A11069" s="2">
        <v>39929</v>
      </c>
      <c r="B11069" s="3">
        <v>0.3125</v>
      </c>
      <c r="C11069" s="5">
        <v>40879</v>
      </c>
    </row>
    <row r="11070" spans="1:3">
      <c r="A11070" s="2">
        <v>39929</v>
      </c>
      <c r="B11070" s="3">
        <v>0.32291666666666669</v>
      </c>
      <c r="C11070" s="5">
        <v>42886</v>
      </c>
    </row>
    <row r="11071" spans="1:3">
      <c r="A11071" s="2">
        <v>39929</v>
      </c>
      <c r="B11071" s="3">
        <v>0.33333333333333331</v>
      </c>
      <c r="C11071" s="5">
        <v>44759</v>
      </c>
    </row>
    <row r="11072" spans="1:3">
      <c r="A11072" s="2">
        <v>39929</v>
      </c>
      <c r="B11072" s="3">
        <v>0.34375</v>
      </c>
      <c r="C11072" s="5">
        <v>48058</v>
      </c>
    </row>
    <row r="11073" spans="1:3">
      <c r="A11073" s="2">
        <v>39929</v>
      </c>
      <c r="B11073" s="3">
        <v>0.35416666666666669</v>
      </c>
      <c r="C11073" s="5">
        <v>50241</v>
      </c>
    </row>
    <row r="11074" spans="1:3">
      <c r="A11074" s="2">
        <v>39929</v>
      </c>
      <c r="B11074" s="3">
        <v>0.36458333333333331</v>
      </c>
      <c r="C11074" s="5">
        <v>51815</v>
      </c>
    </row>
    <row r="11075" spans="1:3">
      <c r="A11075" s="2">
        <v>39929</v>
      </c>
      <c r="B11075" s="3">
        <v>0.375</v>
      </c>
      <c r="C11075" s="5">
        <v>52633</v>
      </c>
    </row>
    <row r="11076" spans="1:3">
      <c r="A11076" s="2">
        <v>39929</v>
      </c>
      <c r="B11076" s="3">
        <v>0.38541666666666669</v>
      </c>
      <c r="C11076" s="5">
        <v>53412</v>
      </c>
    </row>
    <row r="11077" spans="1:3">
      <c r="A11077" s="2">
        <v>39929</v>
      </c>
      <c r="B11077" s="3">
        <v>0.39583333333333331</v>
      </c>
      <c r="C11077" s="5">
        <v>53401</v>
      </c>
    </row>
    <row r="11078" spans="1:3">
      <c r="A11078" s="2">
        <v>39929</v>
      </c>
      <c r="B11078" s="3">
        <v>0.40625</v>
      </c>
      <c r="C11078" s="5">
        <v>54581</v>
      </c>
    </row>
    <row r="11079" spans="1:3">
      <c r="A11079" s="2">
        <v>39929</v>
      </c>
      <c r="B11079" s="3">
        <v>0.41666666666666669</v>
      </c>
      <c r="C11079" s="5">
        <v>54871</v>
      </c>
    </row>
    <row r="11080" spans="1:3">
      <c r="A11080" s="2">
        <v>39929</v>
      </c>
      <c r="B11080" s="3">
        <v>0.42708333333333331</v>
      </c>
      <c r="C11080" s="5">
        <v>55395</v>
      </c>
    </row>
    <row r="11081" spans="1:3">
      <c r="A11081" s="2">
        <v>39929</v>
      </c>
      <c r="B11081" s="3">
        <v>0.4375</v>
      </c>
      <c r="C11081" s="5">
        <v>55644</v>
      </c>
    </row>
    <row r="11082" spans="1:3">
      <c r="A11082" s="2">
        <v>39929</v>
      </c>
      <c r="B11082" s="3">
        <v>0.44791666666666669</v>
      </c>
      <c r="C11082" s="5">
        <v>56708</v>
      </c>
    </row>
    <row r="11083" spans="1:3">
      <c r="A11083" s="2">
        <v>39929</v>
      </c>
      <c r="B11083" s="3">
        <v>0.45833333333333331</v>
      </c>
      <c r="C11083" s="5">
        <v>58822</v>
      </c>
    </row>
    <row r="11084" spans="1:3">
      <c r="A11084" s="2">
        <v>39929</v>
      </c>
      <c r="B11084" s="3">
        <v>0.46875</v>
      </c>
      <c r="C11084" s="5">
        <v>61512</v>
      </c>
    </row>
    <row r="11085" spans="1:3">
      <c r="A11085" s="2">
        <v>39929</v>
      </c>
      <c r="B11085" s="3">
        <v>0.47916666666666669</v>
      </c>
      <c r="C11085" s="5">
        <v>65942</v>
      </c>
    </row>
    <row r="11086" spans="1:3">
      <c r="A11086" s="2">
        <v>39929</v>
      </c>
      <c r="B11086" s="3">
        <v>0.48958333333333331</v>
      </c>
      <c r="C11086" s="5">
        <v>67494</v>
      </c>
    </row>
    <row r="11087" spans="1:3">
      <c r="A11087" s="2">
        <v>39929</v>
      </c>
      <c r="B11087" s="3">
        <v>0.5</v>
      </c>
      <c r="C11087" s="5">
        <v>65637</v>
      </c>
    </row>
    <row r="11088" spans="1:3">
      <c r="A11088" s="2">
        <v>39929</v>
      </c>
      <c r="B11088" s="3">
        <v>0.51041666666666663</v>
      </c>
      <c r="C11088" s="5">
        <v>61851</v>
      </c>
    </row>
    <row r="11089" spans="1:3">
      <c r="A11089" s="2">
        <v>39929</v>
      </c>
      <c r="B11089" s="3">
        <v>0.52083333333333337</v>
      </c>
      <c r="C11089" s="5">
        <v>58875</v>
      </c>
    </row>
    <row r="11090" spans="1:3">
      <c r="A11090" s="2">
        <v>39929</v>
      </c>
      <c r="B11090" s="3">
        <v>0.53125</v>
      </c>
      <c r="C11090" s="5">
        <v>56507</v>
      </c>
    </row>
    <row r="11091" spans="1:3">
      <c r="A11091" s="2">
        <v>39929</v>
      </c>
      <c r="B11091" s="3">
        <v>0.54166666666666663</v>
      </c>
      <c r="C11091" s="5">
        <v>53356</v>
      </c>
    </row>
    <row r="11092" spans="1:3">
      <c r="A11092" s="2">
        <v>39929</v>
      </c>
      <c r="B11092" s="3">
        <v>0.55208333333333337</v>
      </c>
      <c r="C11092" s="5">
        <v>50908</v>
      </c>
    </row>
    <row r="11093" spans="1:3">
      <c r="A11093" s="2">
        <v>39929</v>
      </c>
      <c r="B11093" s="3">
        <v>0.5625</v>
      </c>
      <c r="C11093" s="5">
        <v>49836</v>
      </c>
    </row>
    <row r="11094" spans="1:3">
      <c r="A11094" s="2">
        <v>39929</v>
      </c>
      <c r="B11094" s="3">
        <v>0.57291666666666663</v>
      </c>
      <c r="C11094" s="5">
        <v>48339</v>
      </c>
    </row>
    <row r="11095" spans="1:3">
      <c r="A11095" s="2">
        <v>39929</v>
      </c>
      <c r="B11095" s="3">
        <v>0.58333333333333337</v>
      </c>
      <c r="C11095" s="5">
        <v>48712</v>
      </c>
    </row>
    <row r="11096" spans="1:3">
      <c r="A11096" s="2">
        <v>39929</v>
      </c>
      <c r="B11096" s="3">
        <v>0.59375</v>
      </c>
      <c r="C11096" s="5">
        <v>48324</v>
      </c>
    </row>
    <row r="11097" spans="1:3">
      <c r="A11097" s="2">
        <v>39929</v>
      </c>
      <c r="B11097" s="3">
        <v>0.60416666666666663</v>
      </c>
      <c r="C11097" s="5">
        <v>47879</v>
      </c>
    </row>
    <row r="11098" spans="1:3">
      <c r="A11098" s="2">
        <v>39929</v>
      </c>
      <c r="B11098" s="3">
        <v>0.61458333333333337</v>
      </c>
      <c r="C11098" s="5">
        <v>47594</v>
      </c>
    </row>
    <row r="11099" spans="1:3">
      <c r="A11099" s="2">
        <v>39929</v>
      </c>
      <c r="B11099" s="3">
        <v>0.625</v>
      </c>
      <c r="C11099" s="5">
        <v>47591</v>
      </c>
    </row>
    <row r="11100" spans="1:3">
      <c r="A11100" s="2">
        <v>39929</v>
      </c>
      <c r="B11100" s="3">
        <v>0.63541666666666663</v>
      </c>
      <c r="C11100" s="5">
        <v>47627</v>
      </c>
    </row>
    <row r="11101" spans="1:3">
      <c r="A11101" s="2">
        <v>39929</v>
      </c>
      <c r="B11101" s="3">
        <v>0.64583333333333337</v>
      </c>
      <c r="C11101" s="5">
        <v>47150</v>
      </c>
    </row>
    <row r="11102" spans="1:3">
      <c r="A11102" s="2">
        <v>39929</v>
      </c>
      <c r="B11102" s="3">
        <v>0.65625</v>
      </c>
      <c r="C11102" s="5">
        <v>46512</v>
      </c>
    </row>
    <row r="11103" spans="1:3">
      <c r="A11103" s="2">
        <v>39929</v>
      </c>
      <c r="B11103" s="3">
        <v>0.66666666666666663</v>
      </c>
      <c r="C11103" s="5">
        <v>45820</v>
      </c>
    </row>
    <row r="11104" spans="1:3">
      <c r="A11104" s="2">
        <v>39929</v>
      </c>
      <c r="B11104" s="3">
        <v>0.67708333333333337</v>
      </c>
      <c r="C11104" s="5">
        <v>45381</v>
      </c>
    </row>
    <row r="11105" spans="1:3">
      <c r="A11105" s="2">
        <v>39929</v>
      </c>
      <c r="B11105" s="3">
        <v>0.6875</v>
      </c>
      <c r="C11105" s="5">
        <v>45203</v>
      </c>
    </row>
    <row r="11106" spans="1:3">
      <c r="A11106" s="2">
        <v>39929</v>
      </c>
      <c r="B11106" s="3">
        <v>0.69791666666666663</v>
      </c>
      <c r="C11106" s="5">
        <v>45146</v>
      </c>
    </row>
    <row r="11107" spans="1:3">
      <c r="A11107" s="2">
        <v>39929</v>
      </c>
      <c r="B11107" s="3">
        <v>0.70833333333333337</v>
      </c>
      <c r="C11107" s="5">
        <v>46164</v>
      </c>
    </row>
    <row r="11108" spans="1:3">
      <c r="A11108" s="2">
        <v>39929</v>
      </c>
      <c r="B11108" s="3">
        <v>0.71875</v>
      </c>
      <c r="C11108" s="5">
        <v>47377</v>
      </c>
    </row>
    <row r="11109" spans="1:3">
      <c r="A11109" s="2">
        <v>39929</v>
      </c>
      <c r="B11109" s="3">
        <v>0.72916666666666663</v>
      </c>
      <c r="C11109" s="5">
        <v>48388</v>
      </c>
    </row>
    <row r="11110" spans="1:3">
      <c r="A11110" s="2">
        <v>39929</v>
      </c>
      <c r="B11110" s="3">
        <v>0.73958333333333337</v>
      </c>
      <c r="C11110" s="5">
        <v>49090</v>
      </c>
    </row>
    <row r="11111" spans="1:3">
      <c r="A11111" s="2">
        <v>39929</v>
      </c>
      <c r="B11111" s="3">
        <v>0.75</v>
      </c>
      <c r="C11111" s="5">
        <v>50668</v>
      </c>
    </row>
    <row r="11112" spans="1:3">
      <c r="A11112" s="2">
        <v>39929</v>
      </c>
      <c r="B11112" s="3">
        <v>0.76041666666666663</v>
      </c>
      <c r="C11112" s="5">
        <v>52259</v>
      </c>
    </row>
    <row r="11113" spans="1:3">
      <c r="A11113" s="2">
        <v>39929</v>
      </c>
      <c r="B11113" s="3">
        <v>0.77083333333333337</v>
      </c>
      <c r="C11113" s="5">
        <v>52679</v>
      </c>
    </row>
    <row r="11114" spans="1:3">
      <c r="A11114" s="2">
        <v>39929</v>
      </c>
      <c r="B11114" s="3">
        <v>0.78125</v>
      </c>
      <c r="C11114" s="5">
        <v>53420</v>
      </c>
    </row>
    <row r="11115" spans="1:3">
      <c r="A11115" s="2">
        <v>39929</v>
      </c>
      <c r="B11115" s="3">
        <v>0.79166666666666663</v>
      </c>
      <c r="C11115" s="5">
        <v>53443</v>
      </c>
    </row>
    <row r="11116" spans="1:3">
      <c r="A11116" s="2">
        <v>39929</v>
      </c>
      <c r="B11116" s="3">
        <v>0.80208333333333337</v>
      </c>
      <c r="C11116" s="5">
        <v>53727</v>
      </c>
    </row>
    <row r="11117" spans="1:3">
      <c r="A11117" s="2">
        <v>39929</v>
      </c>
      <c r="B11117" s="3">
        <v>0.8125</v>
      </c>
      <c r="C11117" s="5">
        <v>54105</v>
      </c>
    </row>
    <row r="11118" spans="1:3">
      <c r="A11118" s="2">
        <v>39929</v>
      </c>
      <c r="B11118" s="3">
        <v>0.82291666666666663</v>
      </c>
      <c r="C11118" s="5">
        <v>54138</v>
      </c>
    </row>
    <row r="11119" spans="1:3">
      <c r="A11119" s="2">
        <v>39929</v>
      </c>
      <c r="B11119" s="3">
        <v>0.83333333333333337</v>
      </c>
      <c r="C11119" s="5">
        <v>54579</v>
      </c>
    </row>
    <row r="11120" spans="1:3">
      <c r="A11120" s="2">
        <v>39929</v>
      </c>
      <c r="B11120" s="3">
        <v>0.84375</v>
      </c>
      <c r="C11120" s="5">
        <v>54786</v>
      </c>
    </row>
    <row r="11121" spans="1:3">
      <c r="A11121" s="2">
        <v>39929</v>
      </c>
      <c r="B11121" s="3">
        <v>0.85416666666666663</v>
      </c>
      <c r="C11121" s="5">
        <v>55113</v>
      </c>
    </row>
    <row r="11122" spans="1:3">
      <c r="A11122" s="2">
        <v>39929</v>
      </c>
      <c r="B11122" s="3">
        <v>0.86458333333333337</v>
      </c>
      <c r="C11122" s="5">
        <v>55685</v>
      </c>
    </row>
    <row r="11123" spans="1:3">
      <c r="A11123" s="2">
        <v>39929</v>
      </c>
      <c r="B11123" s="3">
        <v>0.875</v>
      </c>
      <c r="C11123" s="5">
        <v>57720</v>
      </c>
    </row>
    <row r="11124" spans="1:3">
      <c r="A11124" s="2">
        <v>39929</v>
      </c>
      <c r="B11124" s="3">
        <v>0.88541666666666663</v>
      </c>
      <c r="C11124" s="5">
        <v>57143</v>
      </c>
    </row>
    <row r="11125" spans="1:3">
      <c r="A11125" s="2">
        <v>39929</v>
      </c>
      <c r="B11125" s="3">
        <v>0.89583333333333337</v>
      </c>
      <c r="C11125" s="5">
        <v>56232</v>
      </c>
    </row>
    <row r="11126" spans="1:3">
      <c r="A11126" s="2">
        <v>39929</v>
      </c>
      <c r="B11126" s="3">
        <v>0.90625</v>
      </c>
      <c r="C11126" s="5">
        <v>55432</v>
      </c>
    </row>
    <row r="11127" spans="1:3">
      <c r="A11127" s="2">
        <v>39929</v>
      </c>
      <c r="B11127" s="3">
        <v>0.91666666666666663</v>
      </c>
      <c r="C11127" s="5">
        <v>55492</v>
      </c>
    </row>
    <row r="11128" spans="1:3">
      <c r="A11128" s="2">
        <v>39929</v>
      </c>
      <c r="B11128" s="3">
        <v>0.92708333333333337</v>
      </c>
      <c r="C11128" s="5">
        <v>53832</v>
      </c>
    </row>
    <row r="11129" spans="1:3">
      <c r="A11129" s="2">
        <v>39929</v>
      </c>
      <c r="B11129" s="3">
        <v>0.9375</v>
      </c>
      <c r="C11129" s="5">
        <v>52370</v>
      </c>
    </row>
    <row r="11130" spans="1:3">
      <c r="A11130" s="2">
        <v>39929</v>
      </c>
      <c r="B11130" s="3">
        <v>0.94791666666666663</v>
      </c>
      <c r="C11130" s="5">
        <v>51305</v>
      </c>
    </row>
    <row r="11131" spans="1:3">
      <c r="A11131" s="2">
        <v>39929</v>
      </c>
      <c r="B11131" s="3">
        <v>0.95833333333333337</v>
      </c>
      <c r="C11131" s="5">
        <v>50101</v>
      </c>
    </row>
    <row r="11132" spans="1:3">
      <c r="A11132" s="2">
        <v>39929</v>
      </c>
      <c r="B11132" s="3">
        <v>0.96875</v>
      </c>
      <c r="C11132" s="5">
        <v>48814</v>
      </c>
    </row>
    <row r="11133" spans="1:3">
      <c r="A11133" s="2">
        <v>39929</v>
      </c>
      <c r="B11133" s="3">
        <v>0.97916666666666663</v>
      </c>
      <c r="C11133" s="5">
        <v>47722</v>
      </c>
    </row>
    <row r="11134" spans="1:3">
      <c r="A11134" s="2">
        <v>39929</v>
      </c>
      <c r="B11134" s="3">
        <v>0.98958333333333337</v>
      </c>
      <c r="C11134" s="5">
        <v>46489</v>
      </c>
    </row>
    <row r="11135" spans="1:3">
      <c r="A11135" s="2">
        <v>39929</v>
      </c>
      <c r="B11135" s="3">
        <v>0</v>
      </c>
      <c r="C11135" s="5">
        <v>45293</v>
      </c>
    </row>
    <row r="11136" spans="1:3">
      <c r="A11136" s="2">
        <v>39930</v>
      </c>
      <c r="B11136" s="3">
        <v>1.0416666666666666E-2</v>
      </c>
      <c r="C11136" s="5">
        <v>43875</v>
      </c>
    </row>
    <row r="11137" spans="1:3">
      <c r="A11137" s="2">
        <v>39930</v>
      </c>
      <c r="B11137" s="3">
        <v>2.0833333333333332E-2</v>
      </c>
      <c r="C11137" s="5">
        <v>43160</v>
      </c>
    </row>
    <row r="11138" spans="1:3">
      <c r="A11138" s="2">
        <v>39930</v>
      </c>
      <c r="B11138" s="3">
        <v>3.125E-2</v>
      </c>
      <c r="C11138" s="5">
        <v>42603</v>
      </c>
    </row>
    <row r="11139" spans="1:3">
      <c r="A11139" s="2">
        <v>39930</v>
      </c>
      <c r="B11139" s="3">
        <v>4.1666666666666664E-2</v>
      </c>
      <c r="C11139" s="5">
        <v>41844</v>
      </c>
    </row>
    <row r="11140" spans="1:3">
      <c r="A11140" s="2">
        <v>39930</v>
      </c>
      <c r="B11140" s="3">
        <v>5.2083333333333336E-2</v>
      </c>
      <c r="C11140" s="5">
        <v>41223</v>
      </c>
    </row>
    <row r="11141" spans="1:3">
      <c r="A11141" s="2">
        <v>39930</v>
      </c>
      <c r="B11141" s="3">
        <v>6.25E-2</v>
      </c>
      <c r="C11141" s="5">
        <v>40941</v>
      </c>
    </row>
    <row r="11142" spans="1:3">
      <c r="A11142" s="2">
        <v>39930</v>
      </c>
      <c r="B11142" s="3">
        <v>7.2916666666666671E-2</v>
      </c>
      <c r="C11142" s="5">
        <v>40651</v>
      </c>
    </row>
    <row r="11143" spans="1:3">
      <c r="A11143" s="2">
        <v>39930</v>
      </c>
      <c r="B11143" s="3">
        <v>8.3333333333333329E-2</v>
      </c>
      <c r="C11143" s="5">
        <v>40393</v>
      </c>
    </row>
    <row r="11144" spans="1:3">
      <c r="A11144" s="2">
        <v>39930</v>
      </c>
      <c r="B11144" s="3">
        <v>9.375E-2</v>
      </c>
      <c r="C11144" s="5">
        <v>40322</v>
      </c>
    </row>
    <row r="11145" spans="1:3">
      <c r="A11145" s="2">
        <v>39930</v>
      </c>
      <c r="B11145" s="3">
        <v>0.10416666666666667</v>
      </c>
      <c r="C11145" s="5">
        <v>39969</v>
      </c>
    </row>
    <row r="11146" spans="1:3">
      <c r="A11146" s="2">
        <v>39930</v>
      </c>
      <c r="B11146" s="3">
        <v>0.11458333333333333</v>
      </c>
      <c r="C11146" s="5">
        <v>39962</v>
      </c>
    </row>
    <row r="11147" spans="1:3">
      <c r="A11147" s="2">
        <v>39930</v>
      </c>
      <c r="B11147" s="3">
        <v>0.125</v>
      </c>
      <c r="C11147" s="5">
        <v>40420</v>
      </c>
    </row>
    <row r="11148" spans="1:3">
      <c r="A11148" s="2">
        <v>39930</v>
      </c>
      <c r="B11148" s="3">
        <v>0.13541666666666666</v>
      </c>
      <c r="C11148" s="5">
        <v>41412</v>
      </c>
    </row>
    <row r="11149" spans="1:3">
      <c r="A11149" s="2">
        <v>39930</v>
      </c>
      <c r="B11149" s="3">
        <v>0.14583333333333334</v>
      </c>
      <c r="C11149" s="5">
        <v>41926</v>
      </c>
    </row>
    <row r="11150" spans="1:3">
      <c r="A11150" s="2">
        <v>39930</v>
      </c>
      <c r="B11150" s="3">
        <v>0.15625</v>
      </c>
      <c r="C11150" s="5">
        <v>41756</v>
      </c>
    </row>
    <row r="11151" spans="1:3">
      <c r="A11151" s="2">
        <v>39930</v>
      </c>
      <c r="B11151" s="3">
        <v>0.16666666666666666</v>
      </c>
      <c r="C11151" s="5">
        <v>41585</v>
      </c>
    </row>
    <row r="11152" spans="1:3">
      <c r="A11152" s="2">
        <v>39930</v>
      </c>
      <c r="B11152" s="3">
        <v>0.17708333333333334</v>
      </c>
      <c r="C11152" s="5">
        <v>42605</v>
      </c>
    </row>
    <row r="11153" spans="1:3">
      <c r="A11153" s="2">
        <v>39930</v>
      </c>
      <c r="B11153" s="3">
        <v>0.1875</v>
      </c>
      <c r="C11153" s="5">
        <v>42940</v>
      </c>
    </row>
    <row r="11154" spans="1:3">
      <c r="A11154" s="2">
        <v>39930</v>
      </c>
      <c r="B11154" s="3">
        <v>0.19791666666666666</v>
      </c>
      <c r="C11154" s="5">
        <v>43851</v>
      </c>
    </row>
    <row r="11155" spans="1:3">
      <c r="A11155" s="2">
        <v>39930</v>
      </c>
      <c r="B11155" s="3">
        <v>0.20833333333333334</v>
      </c>
      <c r="C11155" s="5">
        <v>45316</v>
      </c>
    </row>
    <row r="11156" spans="1:3">
      <c r="A11156" s="2">
        <v>39930</v>
      </c>
      <c r="B11156" s="3">
        <v>0.21875</v>
      </c>
      <c r="C11156" s="5">
        <v>49427</v>
      </c>
    </row>
    <row r="11157" spans="1:3">
      <c r="A11157" s="2">
        <v>39930</v>
      </c>
      <c r="B11157" s="3">
        <v>0.22916666666666666</v>
      </c>
      <c r="C11157" s="5">
        <v>51796</v>
      </c>
    </row>
    <row r="11158" spans="1:3">
      <c r="A11158" s="2">
        <v>39930</v>
      </c>
      <c r="B11158" s="3">
        <v>0.23958333333333334</v>
      </c>
      <c r="C11158" s="5">
        <v>54026</v>
      </c>
    </row>
    <row r="11159" spans="1:3">
      <c r="A11159" s="2">
        <v>39930</v>
      </c>
      <c r="B11159" s="3">
        <v>0.25</v>
      </c>
      <c r="C11159" s="5">
        <v>57983</v>
      </c>
    </row>
    <row r="11160" spans="1:3">
      <c r="A11160" s="2">
        <v>39930</v>
      </c>
      <c r="B11160" s="3">
        <v>0.26041666666666669</v>
      </c>
      <c r="C11160" s="5">
        <v>66765</v>
      </c>
    </row>
    <row r="11161" spans="1:3">
      <c r="A11161" s="2">
        <v>39930</v>
      </c>
      <c r="B11161" s="3">
        <v>0.27083333333333331</v>
      </c>
      <c r="C11161" s="5">
        <v>71195</v>
      </c>
    </row>
    <row r="11162" spans="1:3">
      <c r="A11162" s="2">
        <v>39930</v>
      </c>
      <c r="B11162" s="3">
        <v>0.28125</v>
      </c>
      <c r="C11162" s="5">
        <v>74699</v>
      </c>
    </row>
    <row r="11163" spans="1:3">
      <c r="A11163" s="2">
        <v>39930</v>
      </c>
      <c r="B11163" s="3">
        <v>0.29166666666666669</v>
      </c>
      <c r="C11163" s="5">
        <v>77127</v>
      </c>
    </row>
    <row r="11164" spans="1:3">
      <c r="A11164" s="2">
        <v>39930</v>
      </c>
      <c r="B11164" s="3">
        <v>0.30208333333333331</v>
      </c>
      <c r="C11164" s="5">
        <v>82370</v>
      </c>
    </row>
    <row r="11165" spans="1:3">
      <c r="A11165" s="2">
        <v>39930</v>
      </c>
      <c r="B11165" s="3">
        <v>0.3125</v>
      </c>
      <c r="C11165" s="5">
        <v>84870</v>
      </c>
    </row>
    <row r="11166" spans="1:3">
      <c r="A11166" s="2">
        <v>39930</v>
      </c>
      <c r="B11166" s="3">
        <v>0.32291666666666669</v>
      </c>
      <c r="C11166" s="5">
        <v>86592</v>
      </c>
    </row>
    <row r="11167" spans="1:3">
      <c r="A11167" s="2">
        <v>39930</v>
      </c>
      <c r="B11167" s="3">
        <v>0.33333333333333331</v>
      </c>
      <c r="C11167" s="5">
        <v>88149</v>
      </c>
    </row>
    <row r="11168" spans="1:3">
      <c r="A11168" s="2">
        <v>39930</v>
      </c>
      <c r="B11168" s="3">
        <v>0.34375</v>
      </c>
      <c r="C11168" s="5">
        <v>91027</v>
      </c>
    </row>
    <row r="11169" spans="1:3">
      <c r="A11169" s="2">
        <v>39930</v>
      </c>
      <c r="B11169" s="3">
        <v>0.35416666666666669</v>
      </c>
      <c r="C11169" s="5">
        <v>91877</v>
      </c>
    </row>
    <row r="11170" spans="1:3">
      <c r="A11170" s="2">
        <v>39930</v>
      </c>
      <c r="B11170" s="3">
        <v>0.36458333333333331</v>
      </c>
      <c r="C11170" s="5">
        <v>92343</v>
      </c>
    </row>
    <row r="11171" spans="1:3">
      <c r="A11171" s="2">
        <v>39930</v>
      </c>
      <c r="B11171" s="3">
        <v>0.375</v>
      </c>
      <c r="C11171" s="5">
        <v>91982</v>
      </c>
    </row>
    <row r="11172" spans="1:3">
      <c r="A11172" s="2">
        <v>39930</v>
      </c>
      <c r="B11172" s="3">
        <v>0.38541666666666669</v>
      </c>
      <c r="C11172" s="5">
        <v>91538</v>
      </c>
    </row>
    <row r="11173" spans="1:3">
      <c r="A11173" s="2">
        <v>39930</v>
      </c>
      <c r="B11173" s="3">
        <v>0.39583333333333331</v>
      </c>
      <c r="C11173" s="5">
        <v>92177</v>
      </c>
    </row>
    <row r="11174" spans="1:3">
      <c r="A11174" s="2">
        <v>39930</v>
      </c>
      <c r="B11174" s="3">
        <v>0.40625</v>
      </c>
      <c r="C11174" s="5">
        <v>92074</v>
      </c>
    </row>
    <row r="11175" spans="1:3">
      <c r="A11175" s="2">
        <v>39930</v>
      </c>
      <c r="B11175" s="3">
        <v>0.41666666666666669</v>
      </c>
      <c r="C11175" s="5">
        <v>94763</v>
      </c>
    </row>
    <row r="11176" spans="1:3">
      <c r="A11176" s="2">
        <v>39930</v>
      </c>
      <c r="B11176" s="3">
        <v>0.42708333333333331</v>
      </c>
      <c r="C11176" s="5">
        <v>95632</v>
      </c>
    </row>
    <row r="11177" spans="1:3">
      <c r="A11177" s="2">
        <v>39930</v>
      </c>
      <c r="B11177" s="3">
        <v>0.4375</v>
      </c>
      <c r="C11177" s="5">
        <v>96547</v>
      </c>
    </row>
    <row r="11178" spans="1:3">
      <c r="A11178" s="2">
        <v>39930</v>
      </c>
      <c r="B11178" s="3">
        <v>0.44791666666666669</v>
      </c>
      <c r="C11178" s="5">
        <v>97029</v>
      </c>
    </row>
    <row r="11179" spans="1:3">
      <c r="A11179" s="2">
        <v>39930</v>
      </c>
      <c r="B11179" s="3">
        <v>0.45833333333333331</v>
      </c>
      <c r="C11179" s="5">
        <v>98464</v>
      </c>
    </row>
    <row r="11180" spans="1:3">
      <c r="A11180" s="2">
        <v>39930</v>
      </c>
      <c r="B11180" s="3">
        <v>0.46875</v>
      </c>
      <c r="C11180" s="5">
        <v>100736</v>
      </c>
    </row>
    <row r="11181" spans="1:3">
      <c r="A11181" s="2">
        <v>39930</v>
      </c>
      <c r="B11181" s="3">
        <v>0.47916666666666669</v>
      </c>
      <c r="C11181" s="5">
        <v>102442</v>
      </c>
    </row>
    <row r="11182" spans="1:3">
      <c r="A11182" s="2">
        <v>39930</v>
      </c>
      <c r="B11182" s="3">
        <v>0.48958333333333331</v>
      </c>
      <c r="C11182" s="5">
        <v>102072</v>
      </c>
    </row>
    <row r="11183" spans="1:3">
      <c r="A11183" s="2">
        <v>39930</v>
      </c>
      <c r="B11183" s="3">
        <v>0.5</v>
      </c>
      <c r="C11183" s="5">
        <v>101273</v>
      </c>
    </row>
    <row r="11184" spans="1:3">
      <c r="A11184" s="2">
        <v>39930</v>
      </c>
      <c r="B11184" s="3">
        <v>0.51041666666666663</v>
      </c>
      <c r="C11184" s="5">
        <v>99980</v>
      </c>
    </row>
    <row r="11185" spans="1:3">
      <c r="A11185" s="2">
        <v>39930</v>
      </c>
      <c r="B11185" s="3">
        <v>0.52083333333333337</v>
      </c>
      <c r="C11185" s="5">
        <v>97794</v>
      </c>
    </row>
    <row r="11186" spans="1:3">
      <c r="A11186" s="2">
        <v>39930</v>
      </c>
      <c r="B11186" s="3">
        <v>0.53125</v>
      </c>
      <c r="C11186" s="5">
        <v>96009</v>
      </c>
    </row>
    <row r="11187" spans="1:3">
      <c r="A11187" s="2">
        <v>39930</v>
      </c>
      <c r="B11187" s="3">
        <v>0.54166666666666663</v>
      </c>
      <c r="C11187" s="5">
        <v>94694</v>
      </c>
    </row>
    <row r="11188" spans="1:3">
      <c r="A11188" s="2">
        <v>39930</v>
      </c>
      <c r="B11188" s="3">
        <v>0.55208333333333337</v>
      </c>
      <c r="C11188" s="5">
        <v>93268</v>
      </c>
    </row>
    <row r="11189" spans="1:3">
      <c r="A11189" s="2">
        <v>39930</v>
      </c>
      <c r="B11189" s="3">
        <v>0.5625</v>
      </c>
      <c r="C11189" s="5">
        <v>91291</v>
      </c>
    </row>
    <row r="11190" spans="1:3">
      <c r="A11190" s="2">
        <v>39930</v>
      </c>
      <c r="B11190" s="3">
        <v>0.57291666666666663</v>
      </c>
      <c r="C11190" s="5">
        <v>90509</v>
      </c>
    </row>
    <row r="11191" spans="1:3">
      <c r="A11191" s="2">
        <v>39930</v>
      </c>
      <c r="B11191" s="3">
        <v>0.58333333333333337</v>
      </c>
      <c r="C11191" s="5">
        <v>89449</v>
      </c>
    </row>
    <row r="11192" spans="1:3">
      <c r="A11192" s="2">
        <v>39930</v>
      </c>
      <c r="B11192" s="3">
        <v>0.59375</v>
      </c>
      <c r="C11192" s="5">
        <v>89715</v>
      </c>
    </row>
    <row r="11193" spans="1:3">
      <c r="A11193" s="2">
        <v>39930</v>
      </c>
      <c r="B11193" s="3">
        <v>0.60416666666666663</v>
      </c>
      <c r="C11193" s="5">
        <v>90308</v>
      </c>
    </row>
    <row r="11194" spans="1:3">
      <c r="A11194" s="2">
        <v>39930</v>
      </c>
      <c r="B11194" s="3">
        <v>0.61458333333333337</v>
      </c>
      <c r="C11194" s="5">
        <v>89094</v>
      </c>
    </row>
    <row r="11195" spans="1:3">
      <c r="A11195" s="2">
        <v>39930</v>
      </c>
      <c r="B11195" s="3">
        <v>0.625</v>
      </c>
      <c r="C11195" s="5">
        <v>89672</v>
      </c>
    </row>
    <row r="11196" spans="1:3">
      <c r="A11196" s="2">
        <v>39930</v>
      </c>
      <c r="B11196" s="3">
        <v>0.63541666666666663</v>
      </c>
      <c r="C11196" s="5">
        <v>89866</v>
      </c>
    </row>
    <row r="11197" spans="1:3">
      <c r="A11197" s="2">
        <v>39930</v>
      </c>
      <c r="B11197" s="3">
        <v>0.64583333333333337</v>
      </c>
      <c r="C11197" s="5">
        <v>88554</v>
      </c>
    </row>
    <row r="11198" spans="1:3">
      <c r="A11198" s="2">
        <v>39930</v>
      </c>
      <c r="B11198" s="3">
        <v>0.65625</v>
      </c>
      <c r="C11198" s="5">
        <v>87829</v>
      </c>
    </row>
    <row r="11199" spans="1:3">
      <c r="A11199" s="2">
        <v>39930</v>
      </c>
      <c r="B11199" s="3">
        <v>0.66666666666666663</v>
      </c>
      <c r="C11199" s="5">
        <v>86556</v>
      </c>
    </row>
    <row r="11200" spans="1:3">
      <c r="A11200" s="2">
        <v>39930</v>
      </c>
      <c r="B11200" s="3">
        <v>0.67708333333333337</v>
      </c>
      <c r="C11200" s="5">
        <v>86078</v>
      </c>
    </row>
    <row r="11201" spans="1:3">
      <c r="A11201" s="2">
        <v>39930</v>
      </c>
      <c r="B11201" s="3">
        <v>0.6875</v>
      </c>
      <c r="C11201" s="5">
        <v>85854</v>
      </c>
    </row>
    <row r="11202" spans="1:3">
      <c r="A11202" s="2">
        <v>39930</v>
      </c>
      <c r="B11202" s="3">
        <v>0.69791666666666663</v>
      </c>
      <c r="C11202" s="5">
        <v>85394</v>
      </c>
    </row>
    <row r="11203" spans="1:3">
      <c r="A11203" s="2">
        <v>39930</v>
      </c>
      <c r="B11203" s="3">
        <v>0.70833333333333337</v>
      </c>
      <c r="C11203" s="5">
        <v>84590</v>
      </c>
    </row>
    <row r="11204" spans="1:3">
      <c r="A11204" s="2">
        <v>39930</v>
      </c>
      <c r="B11204" s="3">
        <v>0.71875</v>
      </c>
      <c r="C11204" s="5">
        <v>85558</v>
      </c>
    </row>
    <row r="11205" spans="1:3">
      <c r="A11205" s="2">
        <v>39930</v>
      </c>
      <c r="B11205" s="3">
        <v>0.72916666666666663</v>
      </c>
      <c r="C11205" s="5">
        <v>87030</v>
      </c>
    </row>
    <row r="11206" spans="1:3">
      <c r="A11206" s="2">
        <v>39930</v>
      </c>
      <c r="B11206" s="3">
        <v>0.73958333333333337</v>
      </c>
      <c r="C11206" s="5">
        <v>87605</v>
      </c>
    </row>
    <row r="11207" spans="1:3">
      <c r="A11207" s="2">
        <v>39930</v>
      </c>
      <c r="B11207" s="3">
        <v>0.75</v>
      </c>
      <c r="C11207" s="5">
        <v>88200</v>
      </c>
    </row>
    <row r="11208" spans="1:3">
      <c r="A11208" s="2">
        <v>39930</v>
      </c>
      <c r="B11208" s="3">
        <v>0.76041666666666663</v>
      </c>
      <c r="C11208" s="5">
        <v>86829</v>
      </c>
    </row>
    <row r="11209" spans="1:3">
      <c r="A11209" s="2">
        <v>39930</v>
      </c>
      <c r="B11209" s="3">
        <v>0.77083333333333337</v>
      </c>
      <c r="C11209" s="5">
        <v>87694</v>
      </c>
    </row>
    <row r="11210" spans="1:3">
      <c r="A11210" s="2">
        <v>39930</v>
      </c>
      <c r="B11210" s="3">
        <v>0.78125</v>
      </c>
      <c r="C11210" s="5">
        <v>88941</v>
      </c>
    </row>
    <row r="11211" spans="1:3">
      <c r="A11211" s="2">
        <v>39930</v>
      </c>
      <c r="B11211" s="3">
        <v>0.79166666666666663</v>
      </c>
      <c r="C11211" s="5">
        <v>89237</v>
      </c>
    </row>
    <row r="11212" spans="1:3">
      <c r="A11212" s="2">
        <v>39930</v>
      </c>
      <c r="B11212" s="3">
        <v>0.80208333333333337</v>
      </c>
      <c r="C11212" s="5">
        <v>88205</v>
      </c>
    </row>
    <row r="11213" spans="1:3">
      <c r="A11213" s="2">
        <v>39930</v>
      </c>
      <c r="B11213" s="3">
        <v>0.8125</v>
      </c>
      <c r="C11213" s="5">
        <v>88518</v>
      </c>
    </row>
    <row r="11214" spans="1:3">
      <c r="A11214" s="2">
        <v>39930</v>
      </c>
      <c r="B11214" s="3">
        <v>0.82291666666666663</v>
      </c>
      <c r="C11214" s="5">
        <v>88656</v>
      </c>
    </row>
    <row r="11215" spans="1:3">
      <c r="A11215" s="2">
        <v>39930</v>
      </c>
      <c r="B11215" s="3">
        <v>0.83333333333333337</v>
      </c>
      <c r="C11215" s="5">
        <v>89073</v>
      </c>
    </row>
    <row r="11216" spans="1:3">
      <c r="A11216" s="2">
        <v>39930</v>
      </c>
      <c r="B11216" s="3">
        <v>0.84375</v>
      </c>
      <c r="C11216" s="5">
        <v>87333</v>
      </c>
    </row>
    <row r="11217" spans="1:3">
      <c r="A11217" s="2">
        <v>39930</v>
      </c>
      <c r="B11217" s="3">
        <v>0.85416666666666663</v>
      </c>
      <c r="C11217" s="5">
        <v>87586</v>
      </c>
    </row>
    <row r="11218" spans="1:3">
      <c r="A11218" s="2">
        <v>39930</v>
      </c>
      <c r="B11218" s="3">
        <v>0.86458333333333337</v>
      </c>
      <c r="C11218" s="5">
        <v>88151</v>
      </c>
    </row>
    <row r="11219" spans="1:3">
      <c r="A11219" s="2">
        <v>39930</v>
      </c>
      <c r="B11219" s="3">
        <v>0.875</v>
      </c>
      <c r="C11219" s="5">
        <v>87960</v>
      </c>
    </row>
    <row r="11220" spans="1:3">
      <c r="A11220" s="2">
        <v>39930</v>
      </c>
      <c r="B11220" s="3">
        <v>0.88541666666666663</v>
      </c>
      <c r="C11220" s="5">
        <v>83435</v>
      </c>
    </row>
    <row r="11221" spans="1:3">
      <c r="A11221" s="2">
        <v>39930</v>
      </c>
      <c r="B11221" s="3">
        <v>0.89583333333333337</v>
      </c>
      <c r="C11221" s="5">
        <v>80285</v>
      </c>
    </row>
    <row r="11222" spans="1:3">
      <c r="A11222" s="2">
        <v>39930</v>
      </c>
      <c r="B11222" s="3">
        <v>0.90625</v>
      </c>
      <c r="C11222" s="5">
        <v>76054</v>
      </c>
    </row>
    <row r="11223" spans="1:3">
      <c r="A11223" s="2">
        <v>39930</v>
      </c>
      <c r="B11223" s="3">
        <v>0.91666666666666663</v>
      </c>
      <c r="C11223" s="5">
        <v>74223</v>
      </c>
    </row>
    <row r="11224" spans="1:3">
      <c r="A11224" s="2">
        <v>39930</v>
      </c>
      <c r="B11224" s="3">
        <v>0.92708333333333337</v>
      </c>
      <c r="C11224" s="5">
        <v>71975</v>
      </c>
    </row>
    <row r="11225" spans="1:3">
      <c r="A11225" s="2">
        <v>39930</v>
      </c>
      <c r="B11225" s="3">
        <v>0.9375</v>
      </c>
      <c r="C11225" s="5">
        <v>69126</v>
      </c>
    </row>
    <row r="11226" spans="1:3">
      <c r="A11226" s="2">
        <v>39930</v>
      </c>
      <c r="B11226" s="3">
        <v>0.94791666666666663</v>
      </c>
      <c r="C11226" s="5">
        <v>66505</v>
      </c>
    </row>
    <row r="11227" spans="1:3">
      <c r="A11227" s="2">
        <v>39930</v>
      </c>
      <c r="B11227" s="3">
        <v>0.95833333333333337</v>
      </c>
      <c r="C11227" s="5">
        <v>63722</v>
      </c>
    </row>
    <row r="11228" spans="1:3">
      <c r="A11228" s="2">
        <v>39930</v>
      </c>
      <c r="B11228" s="3">
        <v>0.96875</v>
      </c>
      <c r="C11228" s="5">
        <v>61925</v>
      </c>
    </row>
    <row r="11229" spans="1:3">
      <c r="A11229" s="2">
        <v>39930</v>
      </c>
      <c r="B11229" s="3">
        <v>0.97916666666666663</v>
      </c>
      <c r="C11229" s="5">
        <v>59975</v>
      </c>
    </row>
    <row r="11230" spans="1:3">
      <c r="A11230" s="2">
        <v>39930</v>
      </c>
      <c r="B11230" s="3">
        <v>0.98958333333333337</v>
      </c>
      <c r="C11230" s="5">
        <v>57988</v>
      </c>
    </row>
    <row r="11231" spans="1:3">
      <c r="A11231" s="2">
        <v>39930</v>
      </c>
      <c r="B11231" s="3">
        <v>0</v>
      </c>
      <c r="C11231" s="5">
        <v>56237</v>
      </c>
    </row>
    <row r="11232" spans="1:3">
      <c r="A11232" s="2">
        <v>39931</v>
      </c>
      <c r="B11232" s="3">
        <v>1.0416666666666666E-2</v>
      </c>
      <c r="C11232" s="5">
        <v>54097</v>
      </c>
    </row>
    <row r="11233" spans="1:3">
      <c r="A11233" s="2">
        <v>39931</v>
      </c>
      <c r="B11233" s="3">
        <v>2.0833333333333332E-2</v>
      </c>
      <c r="C11233" s="5">
        <v>53854</v>
      </c>
    </row>
    <row r="11234" spans="1:3">
      <c r="A11234" s="2">
        <v>39931</v>
      </c>
      <c r="B11234" s="3">
        <v>3.125E-2</v>
      </c>
      <c r="C11234" s="5">
        <v>53054</v>
      </c>
    </row>
    <row r="11235" spans="1:3">
      <c r="A11235" s="2">
        <v>39931</v>
      </c>
      <c r="B11235" s="3">
        <v>4.1666666666666664E-2</v>
      </c>
      <c r="C11235" s="5">
        <v>52870</v>
      </c>
    </row>
    <row r="11236" spans="1:3">
      <c r="A11236" s="2">
        <v>39931</v>
      </c>
      <c r="B11236" s="3">
        <v>5.2083333333333336E-2</v>
      </c>
      <c r="C11236" s="5">
        <v>51588</v>
      </c>
    </row>
    <row r="11237" spans="1:3">
      <c r="A11237" s="2">
        <v>39931</v>
      </c>
      <c r="B11237" s="3">
        <v>6.25E-2</v>
      </c>
      <c r="C11237" s="5">
        <v>51194</v>
      </c>
    </row>
    <row r="11238" spans="1:3">
      <c r="A11238" s="2">
        <v>39931</v>
      </c>
      <c r="B11238" s="3">
        <v>7.2916666666666671E-2</v>
      </c>
      <c r="C11238" s="5">
        <v>50827</v>
      </c>
    </row>
    <row r="11239" spans="1:3">
      <c r="A11239" s="2">
        <v>39931</v>
      </c>
      <c r="B11239" s="3">
        <v>8.3333333333333329E-2</v>
      </c>
      <c r="C11239" s="5">
        <v>50671</v>
      </c>
    </row>
    <row r="11240" spans="1:3">
      <c r="A11240" s="2">
        <v>39931</v>
      </c>
      <c r="B11240" s="3">
        <v>9.375E-2</v>
      </c>
      <c r="C11240" s="5">
        <v>50082</v>
      </c>
    </row>
    <row r="11241" spans="1:3">
      <c r="A11241" s="2">
        <v>39931</v>
      </c>
      <c r="B11241" s="3">
        <v>0.10416666666666667</v>
      </c>
      <c r="C11241" s="5">
        <v>49087</v>
      </c>
    </row>
    <row r="11242" spans="1:3">
      <c r="A11242" s="2">
        <v>39931</v>
      </c>
      <c r="B11242" s="3">
        <v>0.11458333333333333</v>
      </c>
      <c r="C11242" s="5">
        <v>48902</v>
      </c>
    </row>
    <row r="11243" spans="1:3">
      <c r="A11243" s="2">
        <v>39931</v>
      </c>
      <c r="B11243" s="3">
        <v>0.125</v>
      </c>
      <c r="C11243" s="5">
        <v>49299</v>
      </c>
    </row>
    <row r="11244" spans="1:3">
      <c r="A11244" s="2">
        <v>39931</v>
      </c>
      <c r="B11244" s="3">
        <v>0.13541666666666666</v>
      </c>
      <c r="C11244" s="5">
        <v>49207</v>
      </c>
    </row>
    <row r="11245" spans="1:3">
      <c r="A11245" s="2">
        <v>39931</v>
      </c>
      <c r="B11245" s="3">
        <v>0.14583333333333334</v>
      </c>
      <c r="C11245" s="5">
        <v>49410</v>
      </c>
    </row>
    <row r="11246" spans="1:3">
      <c r="A11246" s="2">
        <v>39931</v>
      </c>
      <c r="B11246" s="3">
        <v>0.15625</v>
      </c>
      <c r="C11246" s="5">
        <v>49391</v>
      </c>
    </row>
    <row r="11247" spans="1:3">
      <c r="A11247" s="2">
        <v>39931</v>
      </c>
      <c r="B11247" s="3">
        <v>0.16666666666666666</v>
      </c>
      <c r="C11247" s="5">
        <v>50238</v>
      </c>
    </row>
    <row r="11248" spans="1:3">
      <c r="A11248" s="2">
        <v>39931</v>
      </c>
      <c r="B11248" s="3">
        <v>0.17708333333333334</v>
      </c>
      <c r="C11248" s="5">
        <v>50944</v>
      </c>
    </row>
    <row r="11249" spans="1:3">
      <c r="A11249" s="2">
        <v>39931</v>
      </c>
      <c r="B11249" s="3">
        <v>0.1875</v>
      </c>
      <c r="C11249" s="5">
        <v>51500</v>
      </c>
    </row>
    <row r="11250" spans="1:3">
      <c r="A11250" s="2">
        <v>39931</v>
      </c>
      <c r="B11250" s="3">
        <v>0.19791666666666666</v>
      </c>
      <c r="C11250" s="5">
        <v>53197</v>
      </c>
    </row>
    <row r="11251" spans="1:3">
      <c r="A11251" s="2">
        <v>39931</v>
      </c>
      <c r="B11251" s="3">
        <v>0.20833333333333334</v>
      </c>
      <c r="C11251" s="5">
        <v>55006</v>
      </c>
    </row>
    <row r="11252" spans="1:3">
      <c r="A11252" s="2">
        <v>39931</v>
      </c>
      <c r="B11252" s="3">
        <v>0.21875</v>
      </c>
      <c r="C11252" s="5">
        <v>58229</v>
      </c>
    </row>
    <row r="11253" spans="1:3">
      <c r="A11253" s="2">
        <v>39931</v>
      </c>
      <c r="B11253" s="3">
        <v>0.22916666666666666</v>
      </c>
      <c r="C11253" s="5">
        <v>60969</v>
      </c>
    </row>
    <row r="11254" spans="1:3">
      <c r="A11254" s="2">
        <v>39931</v>
      </c>
      <c r="B11254" s="3">
        <v>0.23958333333333334</v>
      </c>
      <c r="C11254" s="5">
        <v>63493</v>
      </c>
    </row>
    <row r="11255" spans="1:3">
      <c r="A11255" s="2">
        <v>39931</v>
      </c>
      <c r="B11255" s="3">
        <v>0.25</v>
      </c>
      <c r="C11255" s="5">
        <v>66854</v>
      </c>
    </row>
    <row r="11256" spans="1:3">
      <c r="A11256" s="2">
        <v>39931</v>
      </c>
      <c r="B11256" s="3">
        <v>0.26041666666666669</v>
      </c>
      <c r="C11256" s="5">
        <v>73784</v>
      </c>
    </row>
    <row r="11257" spans="1:3">
      <c r="A11257" s="2">
        <v>39931</v>
      </c>
      <c r="B11257" s="3">
        <v>0.27083333333333331</v>
      </c>
      <c r="C11257" s="5">
        <v>76990</v>
      </c>
    </row>
    <row r="11258" spans="1:3">
      <c r="A11258" s="2">
        <v>39931</v>
      </c>
      <c r="B11258" s="3">
        <v>0.28125</v>
      </c>
      <c r="C11258" s="5">
        <v>79889</v>
      </c>
    </row>
    <row r="11259" spans="1:3">
      <c r="A11259" s="2">
        <v>39931</v>
      </c>
      <c r="B11259" s="3">
        <v>0.29166666666666669</v>
      </c>
      <c r="C11259" s="5">
        <v>82411</v>
      </c>
    </row>
    <row r="11260" spans="1:3">
      <c r="A11260" s="2">
        <v>39931</v>
      </c>
      <c r="B11260" s="3">
        <v>0.30208333333333331</v>
      </c>
      <c r="C11260" s="5">
        <v>86016</v>
      </c>
    </row>
    <row r="11261" spans="1:3">
      <c r="A11261" s="2">
        <v>39931</v>
      </c>
      <c r="B11261" s="3">
        <v>0.3125</v>
      </c>
      <c r="C11261" s="5">
        <v>88464</v>
      </c>
    </row>
    <row r="11262" spans="1:3">
      <c r="A11262" s="2">
        <v>39931</v>
      </c>
      <c r="B11262" s="3">
        <v>0.32291666666666669</v>
      </c>
      <c r="C11262" s="5">
        <v>91224</v>
      </c>
    </row>
    <row r="11263" spans="1:3">
      <c r="A11263" s="2">
        <v>39931</v>
      </c>
      <c r="B11263" s="3">
        <v>0.33333333333333331</v>
      </c>
      <c r="C11263" s="5">
        <v>93143</v>
      </c>
    </row>
    <row r="11264" spans="1:3">
      <c r="A11264" s="2">
        <v>39931</v>
      </c>
      <c r="B11264" s="3">
        <v>0.34375</v>
      </c>
      <c r="C11264" s="5">
        <v>94130</v>
      </c>
    </row>
    <row r="11265" spans="1:3">
      <c r="A11265" s="2">
        <v>39931</v>
      </c>
      <c r="B11265" s="3">
        <v>0.35416666666666669</v>
      </c>
      <c r="C11265" s="5">
        <v>94802</v>
      </c>
    </row>
    <row r="11266" spans="1:3">
      <c r="A11266" s="2">
        <v>39931</v>
      </c>
      <c r="B11266" s="3">
        <v>0.36458333333333331</v>
      </c>
      <c r="C11266" s="5">
        <v>95199</v>
      </c>
    </row>
    <row r="11267" spans="1:3">
      <c r="A11267" s="2">
        <v>39931</v>
      </c>
      <c r="B11267" s="3">
        <v>0.375</v>
      </c>
      <c r="C11267" s="5">
        <v>93967</v>
      </c>
    </row>
    <row r="11268" spans="1:3">
      <c r="A11268" s="2">
        <v>39931</v>
      </c>
      <c r="B11268" s="3">
        <v>0.38541666666666669</v>
      </c>
      <c r="C11268" s="5">
        <v>93095</v>
      </c>
    </row>
    <row r="11269" spans="1:3">
      <c r="A11269" s="2">
        <v>39931</v>
      </c>
      <c r="B11269" s="3">
        <v>0.39583333333333331</v>
      </c>
      <c r="C11269" s="5">
        <v>93209</v>
      </c>
    </row>
    <row r="11270" spans="1:3">
      <c r="A11270" s="2">
        <v>39931</v>
      </c>
      <c r="B11270" s="3">
        <v>0.40625</v>
      </c>
      <c r="C11270" s="5">
        <v>95409</v>
      </c>
    </row>
    <row r="11271" spans="1:3">
      <c r="A11271" s="2">
        <v>39931</v>
      </c>
      <c r="B11271" s="3">
        <v>0.41666666666666669</v>
      </c>
      <c r="C11271" s="5">
        <v>95939</v>
      </c>
    </row>
    <row r="11272" spans="1:3">
      <c r="A11272" s="2">
        <v>39931</v>
      </c>
      <c r="B11272" s="3">
        <v>0.42708333333333331</v>
      </c>
      <c r="C11272" s="5">
        <v>96635</v>
      </c>
    </row>
    <row r="11273" spans="1:3">
      <c r="A11273" s="2">
        <v>39931</v>
      </c>
      <c r="B11273" s="3">
        <v>0.4375</v>
      </c>
      <c r="C11273" s="5">
        <v>96519</v>
      </c>
    </row>
    <row r="11274" spans="1:3">
      <c r="A11274" s="2">
        <v>39931</v>
      </c>
      <c r="B11274" s="3">
        <v>0.44791666666666669</v>
      </c>
      <c r="C11274" s="5">
        <v>97413</v>
      </c>
    </row>
    <row r="11275" spans="1:3">
      <c r="A11275" s="2">
        <v>39931</v>
      </c>
      <c r="B11275" s="3">
        <v>0.45833333333333331</v>
      </c>
      <c r="C11275" s="5">
        <v>98046</v>
      </c>
    </row>
    <row r="11276" spans="1:3">
      <c r="A11276" s="2">
        <v>39931</v>
      </c>
      <c r="B11276" s="3">
        <v>0.46875</v>
      </c>
      <c r="C11276" s="5">
        <v>99168</v>
      </c>
    </row>
    <row r="11277" spans="1:3">
      <c r="A11277" s="2">
        <v>39931</v>
      </c>
      <c r="B11277" s="3">
        <v>0.47916666666666669</v>
      </c>
      <c r="C11277" s="5">
        <v>102560</v>
      </c>
    </row>
    <row r="11278" spans="1:3">
      <c r="A11278" s="2">
        <v>39931</v>
      </c>
      <c r="B11278" s="3">
        <v>0.48958333333333331</v>
      </c>
      <c r="C11278" s="5">
        <v>103572</v>
      </c>
    </row>
    <row r="11279" spans="1:3">
      <c r="A11279" s="2">
        <v>39931</v>
      </c>
      <c r="B11279" s="3">
        <v>0.5</v>
      </c>
      <c r="C11279" s="5">
        <v>103514</v>
      </c>
    </row>
    <row r="11280" spans="1:3">
      <c r="A11280" s="2">
        <v>39931</v>
      </c>
      <c r="B11280" s="3">
        <v>0.51041666666666663</v>
      </c>
      <c r="C11280" s="5">
        <v>99311</v>
      </c>
    </row>
    <row r="11281" spans="1:3">
      <c r="A11281" s="2">
        <v>39931</v>
      </c>
      <c r="B11281" s="3">
        <v>0.52083333333333337</v>
      </c>
      <c r="C11281" s="5">
        <v>97746</v>
      </c>
    </row>
    <row r="11282" spans="1:3">
      <c r="A11282" s="2">
        <v>39931</v>
      </c>
      <c r="B11282" s="3">
        <v>0.53125</v>
      </c>
      <c r="C11282" s="5">
        <v>97776</v>
      </c>
    </row>
    <row r="11283" spans="1:3">
      <c r="A11283" s="2">
        <v>39931</v>
      </c>
      <c r="B11283" s="3">
        <v>0.54166666666666663</v>
      </c>
      <c r="C11283" s="5">
        <v>97728</v>
      </c>
    </row>
    <row r="11284" spans="1:3">
      <c r="A11284" s="2">
        <v>39931</v>
      </c>
      <c r="B11284" s="3">
        <v>0.55208333333333337</v>
      </c>
      <c r="C11284" s="5">
        <v>96118</v>
      </c>
    </row>
    <row r="11285" spans="1:3">
      <c r="A11285" s="2">
        <v>39931</v>
      </c>
      <c r="B11285" s="3">
        <v>0.5625</v>
      </c>
      <c r="C11285" s="5">
        <v>94117</v>
      </c>
    </row>
    <row r="11286" spans="1:3">
      <c r="A11286" s="2">
        <v>39931</v>
      </c>
      <c r="B11286" s="3">
        <v>0.57291666666666663</v>
      </c>
      <c r="C11286" s="5">
        <v>91303</v>
      </c>
    </row>
    <row r="11287" spans="1:3">
      <c r="A11287" s="2">
        <v>39931</v>
      </c>
      <c r="B11287" s="3">
        <v>0.58333333333333337</v>
      </c>
      <c r="C11287" s="5">
        <v>91343</v>
      </c>
    </row>
    <row r="11288" spans="1:3">
      <c r="A11288" s="2">
        <v>39931</v>
      </c>
      <c r="B11288" s="3">
        <v>0.59375</v>
      </c>
      <c r="C11288" s="5">
        <v>91894</v>
      </c>
    </row>
    <row r="11289" spans="1:3">
      <c r="A11289" s="2">
        <v>39931</v>
      </c>
      <c r="B11289" s="3">
        <v>0.60416666666666663</v>
      </c>
      <c r="C11289" s="5">
        <v>92338</v>
      </c>
    </row>
    <row r="11290" spans="1:3">
      <c r="A11290" s="2">
        <v>39931</v>
      </c>
      <c r="B11290" s="3">
        <v>0.61458333333333337</v>
      </c>
      <c r="C11290" s="5">
        <v>92957</v>
      </c>
    </row>
    <row r="11291" spans="1:3">
      <c r="A11291" s="2">
        <v>39931</v>
      </c>
      <c r="B11291" s="3">
        <v>0.625</v>
      </c>
      <c r="C11291" s="5">
        <v>93159</v>
      </c>
    </row>
    <row r="11292" spans="1:3">
      <c r="A11292" s="2">
        <v>39931</v>
      </c>
      <c r="B11292" s="3">
        <v>0.63541666666666663</v>
      </c>
      <c r="C11292" s="5">
        <v>92258</v>
      </c>
    </row>
    <row r="11293" spans="1:3">
      <c r="A11293" s="2">
        <v>39931</v>
      </c>
      <c r="B11293" s="3">
        <v>0.64583333333333337</v>
      </c>
      <c r="C11293" s="5">
        <v>89946</v>
      </c>
    </row>
    <row r="11294" spans="1:3">
      <c r="A11294" s="2">
        <v>39931</v>
      </c>
      <c r="B11294" s="3">
        <v>0.65625</v>
      </c>
      <c r="C11294" s="5">
        <v>88993</v>
      </c>
    </row>
    <row r="11295" spans="1:3">
      <c r="A11295" s="2">
        <v>39931</v>
      </c>
      <c r="B11295" s="3">
        <v>0.66666666666666663</v>
      </c>
      <c r="C11295" s="5">
        <v>88651</v>
      </c>
    </row>
    <row r="11296" spans="1:3">
      <c r="A11296" s="2">
        <v>39931</v>
      </c>
      <c r="B11296" s="3">
        <v>0.67708333333333337</v>
      </c>
      <c r="C11296" s="5">
        <v>89539</v>
      </c>
    </row>
    <row r="11297" spans="1:3">
      <c r="A11297" s="2">
        <v>39931</v>
      </c>
      <c r="B11297" s="3">
        <v>0.6875</v>
      </c>
      <c r="C11297" s="5">
        <v>88946</v>
      </c>
    </row>
    <row r="11298" spans="1:3">
      <c r="A11298" s="2">
        <v>39931</v>
      </c>
      <c r="B11298" s="3">
        <v>0.69791666666666663</v>
      </c>
      <c r="C11298" s="5">
        <v>88302</v>
      </c>
    </row>
    <row r="11299" spans="1:3">
      <c r="A11299" s="2">
        <v>39931</v>
      </c>
      <c r="B11299" s="3">
        <v>0.70833333333333337</v>
      </c>
      <c r="C11299" s="5">
        <v>88597</v>
      </c>
    </row>
    <row r="11300" spans="1:3">
      <c r="A11300" s="2">
        <v>39931</v>
      </c>
      <c r="B11300" s="3">
        <v>0.71875</v>
      </c>
      <c r="C11300" s="5">
        <v>88839</v>
      </c>
    </row>
    <row r="11301" spans="1:3">
      <c r="A11301" s="2">
        <v>39931</v>
      </c>
      <c r="B11301" s="3">
        <v>0.72916666666666663</v>
      </c>
      <c r="C11301" s="5">
        <v>91047</v>
      </c>
    </row>
    <row r="11302" spans="1:3">
      <c r="A11302" s="2">
        <v>39931</v>
      </c>
      <c r="B11302" s="3">
        <v>0.73958333333333337</v>
      </c>
      <c r="C11302" s="5">
        <v>92463</v>
      </c>
    </row>
    <row r="11303" spans="1:3">
      <c r="A11303" s="2">
        <v>39931</v>
      </c>
      <c r="B11303" s="3">
        <v>0.75</v>
      </c>
      <c r="C11303" s="5">
        <v>92550</v>
      </c>
    </row>
    <row r="11304" spans="1:3">
      <c r="A11304" s="2">
        <v>39931</v>
      </c>
      <c r="B11304" s="3">
        <v>0.76041666666666663</v>
      </c>
      <c r="C11304" s="5">
        <v>92902</v>
      </c>
    </row>
    <row r="11305" spans="1:3">
      <c r="A11305" s="2">
        <v>39931</v>
      </c>
      <c r="B11305" s="3">
        <v>0.77083333333333337</v>
      </c>
      <c r="C11305" s="5">
        <v>92198</v>
      </c>
    </row>
    <row r="11306" spans="1:3">
      <c r="A11306" s="2">
        <v>39931</v>
      </c>
      <c r="B11306" s="3">
        <v>0.78125</v>
      </c>
      <c r="C11306" s="5">
        <v>91964</v>
      </c>
    </row>
    <row r="11307" spans="1:3">
      <c r="A11307" s="2">
        <v>39931</v>
      </c>
      <c r="B11307" s="3">
        <v>0.79166666666666663</v>
      </c>
      <c r="C11307" s="5">
        <v>94416</v>
      </c>
    </row>
    <row r="11308" spans="1:3">
      <c r="A11308" s="2">
        <v>39931</v>
      </c>
      <c r="B11308" s="3">
        <v>0.80208333333333337</v>
      </c>
      <c r="C11308" s="5">
        <v>94258</v>
      </c>
    </row>
    <row r="11309" spans="1:3">
      <c r="A11309" s="2">
        <v>39931</v>
      </c>
      <c r="B11309" s="3">
        <v>0.8125</v>
      </c>
      <c r="C11309" s="5">
        <v>94298</v>
      </c>
    </row>
    <row r="11310" spans="1:3">
      <c r="A11310" s="2">
        <v>39931</v>
      </c>
      <c r="B11310" s="3">
        <v>0.82291666666666663</v>
      </c>
      <c r="C11310" s="5">
        <v>92724</v>
      </c>
    </row>
    <row r="11311" spans="1:3">
      <c r="A11311" s="2">
        <v>39931</v>
      </c>
      <c r="B11311" s="3">
        <v>0.83333333333333337</v>
      </c>
      <c r="C11311" s="5">
        <v>94345</v>
      </c>
    </row>
    <row r="11312" spans="1:3">
      <c r="A11312" s="2">
        <v>39931</v>
      </c>
      <c r="B11312" s="3">
        <v>0.84375</v>
      </c>
      <c r="C11312" s="5">
        <v>91990</v>
      </c>
    </row>
    <row r="11313" spans="1:3">
      <c r="A11313" s="2">
        <v>39931</v>
      </c>
      <c r="B11313" s="3">
        <v>0.85416666666666663</v>
      </c>
      <c r="C11313" s="5">
        <v>89137</v>
      </c>
    </row>
    <row r="11314" spans="1:3">
      <c r="A11314" s="2">
        <v>39931</v>
      </c>
      <c r="B11314" s="3">
        <v>0.86458333333333337</v>
      </c>
      <c r="C11314" s="5">
        <v>89687</v>
      </c>
    </row>
    <row r="11315" spans="1:3">
      <c r="A11315" s="2">
        <v>39931</v>
      </c>
      <c r="B11315" s="3">
        <v>0.875</v>
      </c>
      <c r="C11315" s="5">
        <v>87793</v>
      </c>
    </row>
    <row r="11316" spans="1:3">
      <c r="A11316" s="2">
        <v>39931</v>
      </c>
      <c r="B11316" s="3">
        <v>0.88541666666666663</v>
      </c>
      <c r="C11316" s="5">
        <v>83998</v>
      </c>
    </row>
    <row r="11317" spans="1:3">
      <c r="A11317" s="2">
        <v>39931</v>
      </c>
      <c r="B11317" s="3">
        <v>0.89583333333333337</v>
      </c>
      <c r="C11317" s="5">
        <v>80808</v>
      </c>
    </row>
    <row r="11318" spans="1:3">
      <c r="A11318" s="2">
        <v>39931</v>
      </c>
      <c r="B11318" s="3">
        <v>0.90625</v>
      </c>
      <c r="C11318" s="5">
        <v>77472</v>
      </c>
    </row>
    <row r="11319" spans="1:3">
      <c r="A11319" s="2">
        <v>39931</v>
      </c>
      <c r="B11319" s="3">
        <v>0.91666666666666663</v>
      </c>
      <c r="C11319" s="5">
        <v>75256</v>
      </c>
    </row>
    <row r="11320" spans="1:3">
      <c r="A11320" s="2">
        <v>39931</v>
      </c>
      <c r="B11320" s="3">
        <v>0.92708333333333337</v>
      </c>
      <c r="C11320" s="5">
        <v>72491</v>
      </c>
    </row>
    <row r="11321" spans="1:3">
      <c r="A11321" s="2">
        <v>39931</v>
      </c>
      <c r="B11321" s="3">
        <v>0.9375</v>
      </c>
      <c r="C11321" s="5">
        <v>69949</v>
      </c>
    </row>
    <row r="11322" spans="1:3">
      <c r="A11322" s="2">
        <v>39931</v>
      </c>
      <c r="B11322" s="3">
        <v>0.94791666666666663</v>
      </c>
      <c r="C11322" s="5">
        <v>67877</v>
      </c>
    </row>
    <row r="11323" spans="1:3">
      <c r="A11323" s="2">
        <v>39931</v>
      </c>
      <c r="B11323" s="3">
        <v>0.95833333333333337</v>
      </c>
      <c r="C11323" s="5">
        <v>64988</v>
      </c>
    </row>
    <row r="11324" spans="1:3">
      <c r="A11324" s="2">
        <v>39931</v>
      </c>
      <c r="B11324" s="3">
        <v>0.96875</v>
      </c>
      <c r="C11324" s="5">
        <v>63178</v>
      </c>
    </row>
    <row r="11325" spans="1:3">
      <c r="A11325" s="2">
        <v>39931</v>
      </c>
      <c r="B11325" s="3">
        <v>0.97916666666666663</v>
      </c>
      <c r="C11325" s="5">
        <v>61419</v>
      </c>
    </row>
    <row r="11326" spans="1:3">
      <c r="A11326" s="2">
        <v>39931</v>
      </c>
      <c r="B11326" s="3">
        <v>0.98958333333333337</v>
      </c>
      <c r="C11326" s="5">
        <v>60012</v>
      </c>
    </row>
    <row r="11327" spans="1:3">
      <c r="A11327" s="2">
        <v>39931</v>
      </c>
      <c r="B11327" s="3">
        <v>0</v>
      </c>
      <c r="C11327" s="5">
        <v>59045</v>
      </c>
    </row>
    <row r="11328" spans="1:3">
      <c r="A11328" s="2">
        <v>39932</v>
      </c>
      <c r="B11328" s="3">
        <v>1.0416666666666666E-2</v>
      </c>
      <c r="C11328" s="5">
        <v>57073</v>
      </c>
    </row>
    <row r="11329" spans="1:3">
      <c r="A11329" s="2">
        <v>39932</v>
      </c>
      <c r="B11329" s="3">
        <v>2.0833333333333332E-2</v>
      </c>
      <c r="C11329" s="5">
        <v>55862</v>
      </c>
    </row>
    <row r="11330" spans="1:3">
      <c r="A11330" s="2">
        <v>39932</v>
      </c>
      <c r="B11330" s="3">
        <v>3.125E-2</v>
      </c>
      <c r="C11330" s="5">
        <v>54374</v>
      </c>
    </row>
    <row r="11331" spans="1:3">
      <c r="A11331" s="2">
        <v>39932</v>
      </c>
      <c r="B11331" s="3">
        <v>4.1666666666666664E-2</v>
      </c>
      <c r="C11331" s="5">
        <v>53730</v>
      </c>
    </row>
    <row r="11332" spans="1:3">
      <c r="A11332" s="2">
        <v>39932</v>
      </c>
      <c r="B11332" s="3">
        <v>5.2083333333333336E-2</v>
      </c>
      <c r="C11332" s="5">
        <v>52867</v>
      </c>
    </row>
    <row r="11333" spans="1:3">
      <c r="A11333" s="2">
        <v>39932</v>
      </c>
      <c r="B11333" s="3">
        <v>6.25E-2</v>
      </c>
      <c r="C11333" s="5">
        <v>52216</v>
      </c>
    </row>
    <row r="11334" spans="1:3">
      <c r="A11334" s="2">
        <v>39932</v>
      </c>
      <c r="B11334" s="3">
        <v>7.2916666666666671E-2</v>
      </c>
      <c r="C11334" s="5">
        <v>52152</v>
      </c>
    </row>
    <row r="11335" spans="1:3">
      <c r="A11335" s="2">
        <v>39932</v>
      </c>
      <c r="B11335" s="3">
        <v>8.3333333333333329E-2</v>
      </c>
      <c r="C11335" s="5">
        <v>51914</v>
      </c>
    </row>
    <row r="11336" spans="1:3">
      <c r="A11336" s="2">
        <v>39932</v>
      </c>
      <c r="B11336" s="3">
        <v>9.375E-2</v>
      </c>
      <c r="C11336" s="5">
        <v>50514</v>
      </c>
    </row>
    <row r="11337" spans="1:3">
      <c r="A11337" s="2">
        <v>39932</v>
      </c>
      <c r="B11337" s="3">
        <v>0.10416666666666667</v>
      </c>
      <c r="C11337" s="5">
        <v>49940</v>
      </c>
    </row>
    <row r="11338" spans="1:3">
      <c r="A11338" s="2">
        <v>39932</v>
      </c>
      <c r="B11338" s="3">
        <v>0.11458333333333333</v>
      </c>
      <c r="C11338" s="5">
        <v>50734</v>
      </c>
    </row>
    <row r="11339" spans="1:3">
      <c r="A11339" s="2">
        <v>39932</v>
      </c>
      <c r="B11339" s="3">
        <v>0.125</v>
      </c>
      <c r="C11339" s="5">
        <v>51539</v>
      </c>
    </row>
    <row r="11340" spans="1:3">
      <c r="A11340" s="2">
        <v>39932</v>
      </c>
      <c r="B11340" s="3">
        <v>0.13541666666666666</v>
      </c>
      <c r="C11340" s="5">
        <v>51951</v>
      </c>
    </row>
    <row r="11341" spans="1:3">
      <c r="A11341" s="2">
        <v>39932</v>
      </c>
      <c r="B11341" s="3">
        <v>0.14583333333333334</v>
      </c>
      <c r="C11341" s="5">
        <v>51548</v>
      </c>
    </row>
    <row r="11342" spans="1:3">
      <c r="A11342" s="2">
        <v>39932</v>
      </c>
      <c r="B11342" s="3">
        <v>0.15625</v>
      </c>
      <c r="C11342" s="5">
        <v>52304</v>
      </c>
    </row>
    <row r="11343" spans="1:3">
      <c r="A11343" s="2">
        <v>39932</v>
      </c>
      <c r="B11343" s="3">
        <v>0.16666666666666666</v>
      </c>
      <c r="C11343" s="5">
        <v>53337</v>
      </c>
    </row>
    <row r="11344" spans="1:3">
      <c r="A11344" s="2">
        <v>39932</v>
      </c>
      <c r="B11344" s="3">
        <v>0.17708333333333334</v>
      </c>
      <c r="C11344" s="5">
        <v>54988</v>
      </c>
    </row>
    <row r="11345" spans="1:3">
      <c r="A11345" s="2">
        <v>39932</v>
      </c>
      <c r="B11345" s="3">
        <v>0.1875</v>
      </c>
      <c r="C11345" s="5">
        <v>55442</v>
      </c>
    </row>
    <row r="11346" spans="1:3">
      <c r="A11346" s="2">
        <v>39932</v>
      </c>
      <c r="B11346" s="3">
        <v>0.19791666666666666</v>
      </c>
      <c r="C11346" s="5">
        <v>57045</v>
      </c>
    </row>
    <row r="11347" spans="1:3">
      <c r="A11347" s="2">
        <v>39932</v>
      </c>
      <c r="B11347" s="3">
        <v>0.20833333333333334</v>
      </c>
      <c r="C11347" s="5">
        <v>58456</v>
      </c>
    </row>
    <row r="11348" spans="1:3">
      <c r="A11348" s="2">
        <v>39932</v>
      </c>
      <c r="B11348" s="3">
        <v>0.21875</v>
      </c>
      <c r="C11348" s="5">
        <v>61105</v>
      </c>
    </row>
    <row r="11349" spans="1:3">
      <c r="A11349" s="2">
        <v>39932</v>
      </c>
      <c r="B11349" s="3">
        <v>0.22916666666666666</v>
      </c>
      <c r="C11349" s="5">
        <v>62937</v>
      </c>
    </row>
    <row r="11350" spans="1:3">
      <c r="A11350" s="2">
        <v>39932</v>
      </c>
      <c r="B11350" s="3">
        <v>0.23958333333333334</v>
      </c>
      <c r="C11350" s="5">
        <v>64964</v>
      </c>
    </row>
    <row r="11351" spans="1:3">
      <c r="A11351" s="2">
        <v>39932</v>
      </c>
      <c r="B11351" s="3">
        <v>0.25</v>
      </c>
      <c r="C11351" s="5">
        <v>68039</v>
      </c>
    </row>
    <row r="11352" spans="1:3">
      <c r="A11352" s="2">
        <v>39932</v>
      </c>
      <c r="B11352" s="3">
        <v>0.26041666666666669</v>
      </c>
      <c r="C11352" s="5">
        <v>76845</v>
      </c>
    </row>
    <row r="11353" spans="1:3">
      <c r="A11353" s="2">
        <v>39932</v>
      </c>
      <c r="B11353" s="3">
        <v>0.27083333333333331</v>
      </c>
      <c r="C11353" s="5">
        <v>80462</v>
      </c>
    </row>
    <row r="11354" spans="1:3">
      <c r="A11354" s="2">
        <v>39932</v>
      </c>
      <c r="B11354" s="3">
        <v>0.28125</v>
      </c>
      <c r="C11354" s="5">
        <v>82109</v>
      </c>
    </row>
    <row r="11355" spans="1:3">
      <c r="A11355" s="2">
        <v>39932</v>
      </c>
      <c r="B11355" s="3">
        <v>0.29166666666666669</v>
      </c>
      <c r="C11355" s="5">
        <v>85021</v>
      </c>
    </row>
    <row r="11356" spans="1:3">
      <c r="A11356" s="2">
        <v>39932</v>
      </c>
      <c r="B11356" s="3">
        <v>0.30208333333333331</v>
      </c>
      <c r="C11356" s="5">
        <v>88757</v>
      </c>
    </row>
    <row r="11357" spans="1:3">
      <c r="A11357" s="2">
        <v>39932</v>
      </c>
      <c r="B11357" s="3">
        <v>0.3125</v>
      </c>
      <c r="C11357" s="5">
        <v>91347</v>
      </c>
    </row>
    <row r="11358" spans="1:3">
      <c r="A11358" s="2">
        <v>39932</v>
      </c>
      <c r="B11358" s="3">
        <v>0.32291666666666669</v>
      </c>
      <c r="C11358" s="5">
        <v>93654</v>
      </c>
    </row>
    <row r="11359" spans="1:3">
      <c r="A11359" s="2">
        <v>39932</v>
      </c>
      <c r="B11359" s="3">
        <v>0.33333333333333331</v>
      </c>
      <c r="C11359" s="5">
        <v>95154</v>
      </c>
    </row>
    <row r="11360" spans="1:3">
      <c r="A11360" s="2">
        <v>39932</v>
      </c>
      <c r="B11360" s="3">
        <v>0.34375</v>
      </c>
      <c r="C11360" s="5">
        <v>97057</v>
      </c>
    </row>
    <row r="11361" spans="1:3">
      <c r="A11361" s="2">
        <v>39932</v>
      </c>
      <c r="B11361" s="3">
        <v>0.35416666666666669</v>
      </c>
      <c r="C11361" s="5">
        <v>97457</v>
      </c>
    </row>
    <row r="11362" spans="1:3">
      <c r="A11362" s="2">
        <v>39932</v>
      </c>
      <c r="B11362" s="3">
        <v>0.36458333333333331</v>
      </c>
      <c r="C11362" s="5">
        <v>96320</v>
      </c>
    </row>
    <row r="11363" spans="1:3">
      <c r="A11363" s="2">
        <v>39932</v>
      </c>
      <c r="B11363" s="3">
        <v>0.375</v>
      </c>
      <c r="C11363" s="5">
        <v>96027</v>
      </c>
    </row>
    <row r="11364" spans="1:3">
      <c r="A11364" s="2">
        <v>39932</v>
      </c>
      <c r="B11364" s="3">
        <v>0.38541666666666669</v>
      </c>
      <c r="C11364" s="5">
        <v>96053</v>
      </c>
    </row>
    <row r="11365" spans="1:3">
      <c r="A11365" s="2">
        <v>39932</v>
      </c>
      <c r="B11365" s="3">
        <v>0.39583333333333331</v>
      </c>
      <c r="C11365" s="5">
        <v>96460</v>
      </c>
    </row>
    <row r="11366" spans="1:3">
      <c r="A11366" s="2">
        <v>39932</v>
      </c>
      <c r="B11366" s="3">
        <v>0.40625</v>
      </c>
      <c r="C11366" s="5">
        <v>97977</v>
      </c>
    </row>
    <row r="11367" spans="1:3">
      <c r="A11367" s="2">
        <v>39932</v>
      </c>
      <c r="B11367" s="3">
        <v>0.41666666666666669</v>
      </c>
      <c r="C11367" s="5">
        <v>98747</v>
      </c>
    </row>
    <row r="11368" spans="1:3">
      <c r="A11368" s="2">
        <v>39932</v>
      </c>
      <c r="B11368" s="3">
        <v>0.42708333333333331</v>
      </c>
      <c r="C11368" s="5">
        <v>100900</v>
      </c>
    </row>
    <row r="11369" spans="1:3">
      <c r="A11369" s="2">
        <v>39932</v>
      </c>
      <c r="B11369" s="3">
        <v>0.4375</v>
      </c>
      <c r="C11369" s="5">
        <v>101867</v>
      </c>
    </row>
    <row r="11370" spans="1:3">
      <c r="A11370" s="2">
        <v>39932</v>
      </c>
      <c r="B11370" s="3">
        <v>0.44791666666666669</v>
      </c>
      <c r="C11370" s="5">
        <v>102729</v>
      </c>
    </row>
    <row r="11371" spans="1:3">
      <c r="A11371" s="2">
        <v>39932</v>
      </c>
      <c r="B11371" s="3">
        <v>0.45833333333333331</v>
      </c>
      <c r="C11371" s="5">
        <v>102124</v>
      </c>
    </row>
    <row r="11372" spans="1:3">
      <c r="A11372" s="2">
        <v>39932</v>
      </c>
      <c r="B11372" s="3">
        <v>0.46875</v>
      </c>
      <c r="C11372" s="5">
        <v>103772</v>
      </c>
    </row>
    <row r="11373" spans="1:3">
      <c r="A11373" s="2">
        <v>39932</v>
      </c>
      <c r="B11373" s="3">
        <v>0.47916666666666669</v>
      </c>
      <c r="C11373" s="5">
        <v>106037</v>
      </c>
    </row>
    <row r="11374" spans="1:3">
      <c r="A11374" s="2">
        <v>39932</v>
      </c>
      <c r="B11374" s="3">
        <v>0.48958333333333331</v>
      </c>
      <c r="C11374" s="5">
        <v>106345</v>
      </c>
    </row>
    <row r="11375" spans="1:3">
      <c r="A11375" s="2">
        <v>39932</v>
      </c>
      <c r="B11375" s="3">
        <v>0.5</v>
      </c>
      <c r="C11375" s="5">
        <v>105428</v>
      </c>
    </row>
    <row r="11376" spans="1:3">
      <c r="A11376" s="2">
        <v>39932</v>
      </c>
      <c r="B11376" s="3">
        <v>0.51041666666666663</v>
      </c>
      <c r="C11376" s="5">
        <v>102364</v>
      </c>
    </row>
    <row r="11377" spans="1:3">
      <c r="A11377" s="2">
        <v>39932</v>
      </c>
      <c r="B11377" s="3">
        <v>0.52083333333333337</v>
      </c>
      <c r="C11377" s="5">
        <v>100854</v>
      </c>
    </row>
    <row r="11378" spans="1:3">
      <c r="A11378" s="2">
        <v>39932</v>
      </c>
      <c r="B11378" s="3">
        <v>0.53125</v>
      </c>
      <c r="C11378" s="5">
        <v>100514</v>
      </c>
    </row>
    <row r="11379" spans="1:3">
      <c r="A11379" s="2">
        <v>39932</v>
      </c>
      <c r="B11379" s="3">
        <v>0.54166666666666663</v>
      </c>
      <c r="C11379" s="5">
        <v>98720</v>
      </c>
    </row>
    <row r="11380" spans="1:3">
      <c r="A11380" s="2">
        <v>39932</v>
      </c>
      <c r="B11380" s="3">
        <v>0.55208333333333337</v>
      </c>
      <c r="C11380" s="5">
        <v>97557</v>
      </c>
    </row>
    <row r="11381" spans="1:3">
      <c r="A11381" s="2">
        <v>39932</v>
      </c>
      <c r="B11381" s="3">
        <v>0.5625</v>
      </c>
      <c r="C11381" s="5">
        <v>95415</v>
      </c>
    </row>
    <row r="11382" spans="1:3">
      <c r="A11382" s="2">
        <v>39932</v>
      </c>
      <c r="B11382" s="3">
        <v>0.57291666666666663</v>
      </c>
      <c r="C11382" s="5">
        <v>94285</v>
      </c>
    </row>
    <row r="11383" spans="1:3">
      <c r="A11383" s="2">
        <v>39932</v>
      </c>
      <c r="B11383" s="3">
        <v>0.58333333333333337</v>
      </c>
      <c r="C11383" s="5">
        <v>93615</v>
      </c>
    </row>
    <row r="11384" spans="1:3">
      <c r="A11384" s="2">
        <v>39932</v>
      </c>
      <c r="B11384" s="3">
        <v>0.59375</v>
      </c>
      <c r="C11384" s="5">
        <v>94390</v>
      </c>
    </row>
    <row r="11385" spans="1:3">
      <c r="A11385" s="2">
        <v>39932</v>
      </c>
      <c r="B11385" s="3">
        <v>0.60416666666666663</v>
      </c>
      <c r="C11385" s="5">
        <v>93880</v>
      </c>
    </row>
    <row r="11386" spans="1:3">
      <c r="A11386" s="2">
        <v>39932</v>
      </c>
      <c r="B11386" s="3">
        <v>0.61458333333333337</v>
      </c>
      <c r="C11386" s="5">
        <v>92774</v>
      </c>
    </row>
    <row r="11387" spans="1:3">
      <c r="A11387" s="2">
        <v>39932</v>
      </c>
      <c r="B11387" s="3">
        <v>0.625</v>
      </c>
      <c r="C11387" s="5">
        <v>93365</v>
      </c>
    </row>
    <row r="11388" spans="1:3">
      <c r="A11388" s="2">
        <v>39932</v>
      </c>
      <c r="B11388" s="3">
        <v>0.63541666666666663</v>
      </c>
      <c r="C11388" s="5">
        <v>93292</v>
      </c>
    </row>
    <row r="11389" spans="1:3">
      <c r="A11389" s="2">
        <v>39932</v>
      </c>
      <c r="B11389" s="3">
        <v>0.64583333333333337</v>
      </c>
      <c r="C11389" s="5">
        <v>91697</v>
      </c>
    </row>
    <row r="11390" spans="1:3">
      <c r="A11390" s="2">
        <v>39932</v>
      </c>
      <c r="B11390" s="3">
        <v>0.65625</v>
      </c>
      <c r="C11390" s="5">
        <v>89912</v>
      </c>
    </row>
    <row r="11391" spans="1:3">
      <c r="A11391" s="2">
        <v>39932</v>
      </c>
      <c r="B11391" s="3">
        <v>0.66666666666666663</v>
      </c>
      <c r="C11391" s="5">
        <v>88357</v>
      </c>
    </row>
    <row r="11392" spans="1:3">
      <c r="A11392" s="2">
        <v>39932</v>
      </c>
      <c r="B11392" s="3">
        <v>0.67708333333333337</v>
      </c>
      <c r="C11392" s="5">
        <v>87472</v>
      </c>
    </row>
    <row r="11393" spans="1:3">
      <c r="A11393" s="2">
        <v>39932</v>
      </c>
      <c r="B11393" s="3">
        <v>0.6875</v>
      </c>
      <c r="C11393" s="5">
        <v>87221</v>
      </c>
    </row>
    <row r="11394" spans="1:3">
      <c r="A11394" s="2">
        <v>39932</v>
      </c>
      <c r="B11394" s="3">
        <v>0.69791666666666663</v>
      </c>
      <c r="C11394" s="5">
        <v>87429</v>
      </c>
    </row>
    <row r="11395" spans="1:3">
      <c r="A11395" s="2">
        <v>39932</v>
      </c>
      <c r="B11395" s="3">
        <v>0.70833333333333337</v>
      </c>
      <c r="C11395" s="5">
        <v>87979</v>
      </c>
    </row>
    <row r="11396" spans="1:3">
      <c r="A11396" s="2">
        <v>39932</v>
      </c>
      <c r="B11396" s="3">
        <v>0.71875</v>
      </c>
      <c r="C11396" s="5">
        <v>88403</v>
      </c>
    </row>
    <row r="11397" spans="1:3">
      <c r="A11397" s="2">
        <v>39932</v>
      </c>
      <c r="B11397" s="3">
        <v>0.72916666666666663</v>
      </c>
      <c r="C11397" s="5">
        <v>89683</v>
      </c>
    </row>
    <row r="11398" spans="1:3">
      <c r="A11398" s="2">
        <v>39932</v>
      </c>
      <c r="B11398" s="3">
        <v>0.73958333333333337</v>
      </c>
      <c r="C11398" s="5">
        <v>89616</v>
      </c>
    </row>
    <row r="11399" spans="1:3">
      <c r="A11399" s="2">
        <v>39932</v>
      </c>
      <c r="B11399" s="3">
        <v>0.75</v>
      </c>
      <c r="C11399" s="5">
        <v>89700</v>
      </c>
    </row>
    <row r="11400" spans="1:3">
      <c r="A11400" s="2">
        <v>39932</v>
      </c>
      <c r="B11400" s="3">
        <v>0.76041666666666663</v>
      </c>
      <c r="C11400" s="5">
        <v>88434</v>
      </c>
    </row>
    <row r="11401" spans="1:3">
      <c r="A11401" s="2">
        <v>39932</v>
      </c>
      <c r="B11401" s="3">
        <v>0.77083333333333337</v>
      </c>
      <c r="C11401" s="5">
        <v>88163</v>
      </c>
    </row>
    <row r="11402" spans="1:3">
      <c r="A11402" s="2">
        <v>39932</v>
      </c>
      <c r="B11402" s="3">
        <v>0.78125</v>
      </c>
      <c r="C11402" s="5">
        <v>89120</v>
      </c>
    </row>
    <row r="11403" spans="1:3">
      <c r="A11403" s="2">
        <v>39932</v>
      </c>
      <c r="B11403" s="3">
        <v>0.79166666666666663</v>
      </c>
      <c r="C11403" s="5">
        <v>89534</v>
      </c>
    </row>
    <row r="11404" spans="1:3">
      <c r="A11404" s="2">
        <v>39932</v>
      </c>
      <c r="B11404" s="3">
        <v>0.80208333333333337</v>
      </c>
      <c r="C11404" s="5">
        <v>89056</v>
      </c>
    </row>
    <row r="11405" spans="1:3">
      <c r="A11405" s="2">
        <v>39932</v>
      </c>
      <c r="B11405" s="3">
        <v>0.8125</v>
      </c>
      <c r="C11405" s="5">
        <v>88385</v>
      </c>
    </row>
    <row r="11406" spans="1:3">
      <c r="A11406" s="2">
        <v>39932</v>
      </c>
      <c r="B11406" s="3">
        <v>0.82291666666666663</v>
      </c>
      <c r="C11406" s="5">
        <v>88459</v>
      </c>
    </row>
    <row r="11407" spans="1:3">
      <c r="A11407" s="2">
        <v>39932</v>
      </c>
      <c r="B11407" s="3">
        <v>0.83333333333333337</v>
      </c>
      <c r="C11407" s="5">
        <v>89894</v>
      </c>
    </row>
    <row r="11408" spans="1:3">
      <c r="A11408" s="2">
        <v>39932</v>
      </c>
      <c r="B11408" s="3">
        <v>0.84375</v>
      </c>
      <c r="C11408" s="5">
        <v>87675</v>
      </c>
    </row>
    <row r="11409" spans="1:3">
      <c r="A11409" s="2">
        <v>39932</v>
      </c>
      <c r="B11409" s="3">
        <v>0.85416666666666663</v>
      </c>
      <c r="C11409" s="5">
        <v>87647</v>
      </c>
    </row>
    <row r="11410" spans="1:3">
      <c r="A11410" s="2">
        <v>39932</v>
      </c>
      <c r="B11410" s="3">
        <v>0.86458333333333337</v>
      </c>
      <c r="C11410" s="5">
        <v>88516</v>
      </c>
    </row>
    <row r="11411" spans="1:3">
      <c r="A11411" s="2">
        <v>39932</v>
      </c>
      <c r="B11411" s="3">
        <v>0.875</v>
      </c>
      <c r="C11411" s="5">
        <v>88760</v>
      </c>
    </row>
    <row r="11412" spans="1:3">
      <c r="A11412" s="2">
        <v>39932</v>
      </c>
      <c r="B11412" s="3">
        <v>0.88541666666666663</v>
      </c>
      <c r="C11412" s="5">
        <v>85545</v>
      </c>
    </row>
    <row r="11413" spans="1:3">
      <c r="A11413" s="2">
        <v>39932</v>
      </c>
      <c r="B11413" s="3">
        <v>0.89583333333333337</v>
      </c>
      <c r="C11413" s="5">
        <v>81560</v>
      </c>
    </row>
    <row r="11414" spans="1:3">
      <c r="A11414" s="2">
        <v>39932</v>
      </c>
      <c r="B11414" s="3">
        <v>0.90625</v>
      </c>
      <c r="C11414" s="5">
        <v>78746</v>
      </c>
    </row>
    <row r="11415" spans="1:3">
      <c r="A11415" s="2">
        <v>39932</v>
      </c>
      <c r="B11415" s="3">
        <v>0.91666666666666663</v>
      </c>
      <c r="C11415" s="5">
        <v>76147</v>
      </c>
    </row>
    <row r="11416" spans="1:3">
      <c r="A11416" s="2">
        <v>39932</v>
      </c>
      <c r="B11416" s="3">
        <v>0.92708333333333337</v>
      </c>
      <c r="C11416" s="5">
        <v>73022</v>
      </c>
    </row>
    <row r="11417" spans="1:3">
      <c r="A11417" s="2">
        <v>39932</v>
      </c>
      <c r="B11417" s="3">
        <v>0.9375</v>
      </c>
      <c r="C11417" s="5">
        <v>70082</v>
      </c>
    </row>
    <row r="11418" spans="1:3">
      <c r="A11418" s="2">
        <v>39932</v>
      </c>
      <c r="B11418" s="3">
        <v>0.94791666666666663</v>
      </c>
      <c r="C11418" s="5">
        <v>67702</v>
      </c>
    </row>
    <row r="11419" spans="1:3">
      <c r="A11419" s="2">
        <v>39932</v>
      </c>
      <c r="B11419" s="3">
        <v>0.95833333333333337</v>
      </c>
      <c r="C11419" s="5">
        <v>65394</v>
      </c>
    </row>
    <row r="11420" spans="1:3">
      <c r="A11420" s="2">
        <v>39932</v>
      </c>
      <c r="B11420" s="3">
        <v>0.96875</v>
      </c>
      <c r="C11420" s="5">
        <v>62744</v>
      </c>
    </row>
    <row r="11421" spans="1:3">
      <c r="A11421" s="2">
        <v>39932</v>
      </c>
      <c r="B11421" s="3">
        <v>0.97916666666666663</v>
      </c>
      <c r="C11421" s="5">
        <v>61083</v>
      </c>
    </row>
    <row r="11422" spans="1:3">
      <c r="A11422" s="2">
        <v>39932</v>
      </c>
      <c r="B11422" s="3">
        <v>0.98958333333333337</v>
      </c>
      <c r="C11422" s="5">
        <v>59636</v>
      </c>
    </row>
    <row r="11423" spans="1:3">
      <c r="A11423" s="2">
        <v>39932</v>
      </c>
      <c r="B11423" s="3">
        <v>0</v>
      </c>
      <c r="C11423" s="5">
        <v>58394</v>
      </c>
    </row>
    <row r="11424" spans="1:3">
      <c r="A11424" s="2">
        <v>39933</v>
      </c>
      <c r="B11424" s="3">
        <v>1.0416666666666666E-2</v>
      </c>
      <c r="C11424" s="5">
        <v>56639</v>
      </c>
    </row>
    <row r="11425" spans="1:3">
      <c r="A11425" s="2">
        <v>39933</v>
      </c>
      <c r="B11425" s="3">
        <v>2.0833333333333332E-2</v>
      </c>
      <c r="C11425" s="5">
        <v>55120</v>
      </c>
    </row>
    <row r="11426" spans="1:3">
      <c r="A11426" s="2">
        <v>39933</v>
      </c>
      <c r="B11426" s="3">
        <v>3.125E-2</v>
      </c>
      <c r="C11426" s="5">
        <v>54812</v>
      </c>
    </row>
    <row r="11427" spans="1:3">
      <c r="A11427" s="2">
        <v>39933</v>
      </c>
      <c r="B11427" s="3">
        <v>4.1666666666666664E-2</v>
      </c>
      <c r="C11427" s="5">
        <v>53913</v>
      </c>
    </row>
    <row r="11428" spans="1:3">
      <c r="A11428" s="2">
        <v>39933</v>
      </c>
      <c r="B11428" s="3">
        <v>5.2083333333333336E-2</v>
      </c>
      <c r="C11428" s="5">
        <v>52986</v>
      </c>
    </row>
    <row r="11429" spans="1:3">
      <c r="A11429" s="2">
        <v>39933</v>
      </c>
      <c r="B11429" s="3">
        <v>6.25E-2</v>
      </c>
      <c r="C11429" s="5">
        <v>52495</v>
      </c>
    </row>
    <row r="11430" spans="1:3">
      <c r="A11430" s="2">
        <v>39933</v>
      </c>
      <c r="B11430" s="3">
        <v>7.2916666666666671E-2</v>
      </c>
      <c r="C11430" s="5">
        <v>51424</v>
      </c>
    </row>
    <row r="11431" spans="1:3">
      <c r="A11431" s="2">
        <v>39933</v>
      </c>
      <c r="B11431" s="3">
        <v>8.3333333333333329E-2</v>
      </c>
      <c r="C11431" s="5">
        <v>50784</v>
      </c>
    </row>
    <row r="11432" spans="1:3">
      <c r="A11432" s="2">
        <v>39933</v>
      </c>
      <c r="B11432" s="3">
        <v>9.375E-2</v>
      </c>
      <c r="C11432" s="5">
        <v>50190</v>
      </c>
    </row>
    <row r="11433" spans="1:3">
      <c r="A11433" s="2">
        <v>39933</v>
      </c>
      <c r="B11433" s="3">
        <v>0.10416666666666667</v>
      </c>
      <c r="C11433" s="5">
        <v>49800</v>
      </c>
    </row>
    <row r="11434" spans="1:3">
      <c r="A11434" s="2">
        <v>39933</v>
      </c>
      <c r="B11434" s="3">
        <v>0.11458333333333333</v>
      </c>
      <c r="C11434" s="5">
        <v>49663</v>
      </c>
    </row>
    <row r="11435" spans="1:3">
      <c r="A11435" s="2">
        <v>39933</v>
      </c>
      <c r="B11435" s="3">
        <v>0.125</v>
      </c>
      <c r="C11435" s="5">
        <v>50812</v>
      </c>
    </row>
    <row r="11436" spans="1:3">
      <c r="A11436" s="2">
        <v>39933</v>
      </c>
      <c r="B11436" s="3">
        <v>0.13541666666666666</v>
      </c>
      <c r="C11436" s="5">
        <v>51217</v>
      </c>
    </row>
    <row r="11437" spans="1:3">
      <c r="A11437" s="2">
        <v>39933</v>
      </c>
      <c r="B11437" s="3">
        <v>0.14583333333333334</v>
      </c>
      <c r="C11437" s="5">
        <v>51475</v>
      </c>
    </row>
    <row r="11438" spans="1:3">
      <c r="A11438" s="2">
        <v>39933</v>
      </c>
      <c r="B11438" s="3">
        <v>0.15625</v>
      </c>
      <c r="C11438" s="5">
        <v>52084</v>
      </c>
    </row>
    <row r="11439" spans="1:3">
      <c r="A11439" s="2">
        <v>39933</v>
      </c>
      <c r="B11439" s="3">
        <v>0.16666666666666666</v>
      </c>
      <c r="C11439" s="5">
        <v>52214</v>
      </c>
    </row>
    <row r="11440" spans="1:3">
      <c r="A11440" s="2">
        <v>39933</v>
      </c>
      <c r="B11440" s="3">
        <v>0.17708333333333334</v>
      </c>
      <c r="C11440" s="5">
        <v>52729</v>
      </c>
    </row>
    <row r="11441" spans="1:3">
      <c r="A11441" s="2">
        <v>39933</v>
      </c>
      <c r="B11441" s="3">
        <v>0.1875</v>
      </c>
      <c r="C11441" s="5">
        <v>54127</v>
      </c>
    </row>
    <row r="11442" spans="1:3">
      <c r="A11442" s="2">
        <v>39933</v>
      </c>
      <c r="B11442" s="3">
        <v>0.19791666666666666</v>
      </c>
      <c r="C11442" s="5">
        <v>55909</v>
      </c>
    </row>
    <row r="11443" spans="1:3">
      <c r="A11443" s="2">
        <v>39933</v>
      </c>
      <c r="B11443" s="3">
        <v>0.20833333333333334</v>
      </c>
      <c r="C11443" s="5">
        <v>57134</v>
      </c>
    </row>
    <row r="11444" spans="1:3">
      <c r="A11444" s="2">
        <v>39933</v>
      </c>
      <c r="B11444" s="3">
        <v>0.21875</v>
      </c>
      <c r="C11444" s="5">
        <v>60425</v>
      </c>
    </row>
    <row r="11445" spans="1:3">
      <c r="A11445" s="2">
        <v>39933</v>
      </c>
      <c r="B11445" s="3">
        <v>0.22916666666666666</v>
      </c>
      <c r="C11445" s="5">
        <v>61814</v>
      </c>
    </row>
    <row r="11446" spans="1:3">
      <c r="A11446" s="2">
        <v>39933</v>
      </c>
      <c r="B11446" s="3">
        <v>0.23958333333333334</v>
      </c>
      <c r="C11446" s="5">
        <v>62386</v>
      </c>
    </row>
    <row r="11447" spans="1:3">
      <c r="A11447" s="2">
        <v>39933</v>
      </c>
      <c r="B11447" s="3">
        <v>0.25</v>
      </c>
      <c r="C11447" s="5">
        <v>64256</v>
      </c>
    </row>
    <row r="11448" spans="1:3">
      <c r="A11448" s="2">
        <v>39933</v>
      </c>
      <c r="B11448" s="3">
        <v>0.26041666666666669</v>
      </c>
      <c r="C11448" s="5">
        <v>70972</v>
      </c>
    </row>
    <row r="11449" spans="1:3">
      <c r="A11449" s="2">
        <v>39933</v>
      </c>
      <c r="B11449" s="3">
        <v>0.27083333333333331</v>
      </c>
      <c r="C11449" s="5">
        <v>74437</v>
      </c>
    </row>
    <row r="11450" spans="1:3">
      <c r="A11450" s="2">
        <v>39933</v>
      </c>
      <c r="B11450" s="3">
        <v>0.28125</v>
      </c>
      <c r="C11450" s="5">
        <v>77324</v>
      </c>
    </row>
    <row r="11451" spans="1:3">
      <c r="A11451" s="2">
        <v>39933</v>
      </c>
      <c r="B11451" s="3">
        <v>0.29166666666666669</v>
      </c>
      <c r="C11451" s="5">
        <v>79670</v>
      </c>
    </row>
    <row r="11452" spans="1:3">
      <c r="A11452" s="2">
        <v>39933</v>
      </c>
      <c r="B11452" s="3">
        <v>0.30208333333333331</v>
      </c>
      <c r="C11452" s="5">
        <v>83777</v>
      </c>
    </row>
    <row r="11453" spans="1:3">
      <c r="A11453" s="2">
        <v>39933</v>
      </c>
      <c r="B11453" s="3">
        <v>0.3125</v>
      </c>
      <c r="C11453" s="5">
        <v>85168</v>
      </c>
    </row>
    <row r="11454" spans="1:3">
      <c r="A11454" s="2">
        <v>39933</v>
      </c>
      <c r="B11454" s="3">
        <v>0.32291666666666669</v>
      </c>
      <c r="C11454" s="5">
        <v>87271</v>
      </c>
    </row>
    <row r="11455" spans="1:3">
      <c r="A11455" s="2">
        <v>39933</v>
      </c>
      <c r="B11455" s="3">
        <v>0.33333333333333331</v>
      </c>
      <c r="C11455" s="5">
        <v>89090</v>
      </c>
    </row>
    <row r="11456" spans="1:3">
      <c r="A11456" s="2">
        <v>39933</v>
      </c>
      <c r="B11456" s="3">
        <v>0.34375</v>
      </c>
      <c r="C11456" s="5">
        <v>91146</v>
      </c>
    </row>
    <row r="11457" spans="1:3">
      <c r="A11457" s="2">
        <v>39933</v>
      </c>
      <c r="B11457" s="3">
        <v>0.35416666666666669</v>
      </c>
      <c r="C11457" s="5">
        <v>91304</v>
      </c>
    </row>
    <row r="11458" spans="1:3">
      <c r="A11458" s="2">
        <v>39933</v>
      </c>
      <c r="B11458" s="3">
        <v>0.36458333333333331</v>
      </c>
      <c r="C11458" s="5">
        <v>91043</v>
      </c>
    </row>
    <row r="11459" spans="1:3">
      <c r="A11459" s="2">
        <v>39933</v>
      </c>
      <c r="B11459" s="3">
        <v>0.375</v>
      </c>
      <c r="C11459" s="5">
        <v>91520</v>
      </c>
    </row>
    <row r="11460" spans="1:3">
      <c r="A11460" s="2">
        <v>39933</v>
      </c>
      <c r="B11460" s="3">
        <v>0.38541666666666669</v>
      </c>
      <c r="C11460" s="5">
        <v>91598</v>
      </c>
    </row>
    <row r="11461" spans="1:3">
      <c r="A11461" s="2">
        <v>39933</v>
      </c>
      <c r="B11461" s="3">
        <v>0.39583333333333331</v>
      </c>
      <c r="C11461" s="5">
        <v>91708</v>
      </c>
    </row>
    <row r="11462" spans="1:3">
      <c r="A11462" s="2">
        <v>39933</v>
      </c>
      <c r="B11462" s="3">
        <v>0.40625</v>
      </c>
      <c r="C11462" s="5">
        <v>91626</v>
      </c>
    </row>
    <row r="11463" spans="1:3">
      <c r="A11463" s="2">
        <v>39933</v>
      </c>
      <c r="B11463" s="3">
        <v>0.41666666666666669</v>
      </c>
      <c r="C11463" s="5">
        <v>92388</v>
      </c>
    </row>
    <row r="11464" spans="1:3">
      <c r="A11464" s="2">
        <v>39933</v>
      </c>
      <c r="B11464" s="3">
        <v>0.42708333333333331</v>
      </c>
      <c r="C11464" s="5">
        <v>93001</v>
      </c>
    </row>
    <row r="11465" spans="1:3">
      <c r="A11465" s="2">
        <v>39933</v>
      </c>
      <c r="B11465" s="3">
        <v>0.4375</v>
      </c>
      <c r="C11465" s="5">
        <v>93958</v>
      </c>
    </row>
    <row r="11466" spans="1:3">
      <c r="A11466" s="2">
        <v>39933</v>
      </c>
      <c r="B11466" s="3">
        <v>0.44791666666666669</v>
      </c>
      <c r="C11466" s="5">
        <v>95121</v>
      </c>
    </row>
    <row r="11467" spans="1:3">
      <c r="A11467" s="2">
        <v>39933</v>
      </c>
      <c r="B11467" s="3">
        <v>0.45833333333333331</v>
      </c>
      <c r="C11467" s="5">
        <v>94703</v>
      </c>
    </row>
    <row r="11468" spans="1:3">
      <c r="A11468" s="2">
        <v>39933</v>
      </c>
      <c r="B11468" s="3">
        <v>0.46875</v>
      </c>
      <c r="C11468" s="5">
        <v>95874</v>
      </c>
    </row>
    <row r="11469" spans="1:3">
      <c r="A11469" s="2">
        <v>39933</v>
      </c>
      <c r="B11469" s="3">
        <v>0.47916666666666669</v>
      </c>
      <c r="C11469" s="5">
        <v>97280</v>
      </c>
    </row>
    <row r="11470" spans="1:3">
      <c r="A11470" s="2">
        <v>39933</v>
      </c>
      <c r="B11470" s="3">
        <v>0.48958333333333331</v>
      </c>
      <c r="C11470" s="5">
        <v>97255</v>
      </c>
    </row>
    <row r="11471" spans="1:3">
      <c r="A11471" s="2">
        <v>39933</v>
      </c>
      <c r="B11471" s="3">
        <v>0.5</v>
      </c>
      <c r="C11471" s="5">
        <v>97182</v>
      </c>
    </row>
    <row r="11472" spans="1:3">
      <c r="A11472" s="2">
        <v>39933</v>
      </c>
      <c r="B11472" s="3">
        <v>0.51041666666666663</v>
      </c>
      <c r="C11472" s="5">
        <v>94808</v>
      </c>
    </row>
    <row r="11473" spans="1:3">
      <c r="A11473" s="2">
        <v>39933</v>
      </c>
      <c r="B11473" s="3">
        <v>0.52083333333333337</v>
      </c>
      <c r="C11473" s="5">
        <v>94841</v>
      </c>
    </row>
    <row r="11474" spans="1:3">
      <c r="A11474" s="2">
        <v>39933</v>
      </c>
      <c r="B11474" s="3">
        <v>0.53125</v>
      </c>
      <c r="C11474" s="5">
        <v>94422</v>
      </c>
    </row>
    <row r="11475" spans="1:3">
      <c r="A11475" s="2">
        <v>39933</v>
      </c>
      <c r="B11475" s="3">
        <v>0.54166666666666663</v>
      </c>
      <c r="C11475" s="5">
        <v>93585</v>
      </c>
    </row>
    <row r="11476" spans="1:3">
      <c r="A11476" s="2">
        <v>39933</v>
      </c>
      <c r="B11476" s="3">
        <v>0.55208333333333337</v>
      </c>
      <c r="C11476" s="5">
        <v>92141</v>
      </c>
    </row>
    <row r="11477" spans="1:3">
      <c r="A11477" s="2">
        <v>39933</v>
      </c>
      <c r="B11477" s="3">
        <v>0.5625</v>
      </c>
      <c r="C11477" s="5">
        <v>90679</v>
      </c>
    </row>
    <row r="11478" spans="1:3">
      <c r="A11478" s="2">
        <v>39933</v>
      </c>
      <c r="B11478" s="3">
        <v>0.57291666666666663</v>
      </c>
      <c r="C11478" s="5">
        <v>89423</v>
      </c>
    </row>
    <row r="11479" spans="1:3">
      <c r="A11479" s="2">
        <v>39933</v>
      </c>
      <c r="B11479" s="3">
        <v>0.58333333333333337</v>
      </c>
      <c r="C11479" s="5">
        <v>88194</v>
      </c>
    </row>
    <row r="11480" spans="1:3">
      <c r="A11480" s="2">
        <v>39933</v>
      </c>
      <c r="B11480" s="3">
        <v>0.59375</v>
      </c>
      <c r="C11480" s="5">
        <v>87660</v>
      </c>
    </row>
    <row r="11481" spans="1:3">
      <c r="A11481" s="2">
        <v>39933</v>
      </c>
      <c r="B11481" s="3">
        <v>0.60416666666666663</v>
      </c>
      <c r="C11481" s="5">
        <v>86333</v>
      </c>
    </row>
    <row r="11482" spans="1:3">
      <c r="A11482" s="2">
        <v>39933</v>
      </c>
      <c r="B11482" s="3">
        <v>0.61458333333333337</v>
      </c>
      <c r="C11482" s="5">
        <v>85467</v>
      </c>
    </row>
    <row r="11483" spans="1:3">
      <c r="A11483" s="2">
        <v>39933</v>
      </c>
      <c r="B11483" s="3">
        <v>0.625</v>
      </c>
      <c r="C11483" s="5">
        <v>84943</v>
      </c>
    </row>
    <row r="11484" spans="1:3">
      <c r="A11484" s="2">
        <v>39933</v>
      </c>
      <c r="B11484" s="3">
        <v>0.63541666666666663</v>
      </c>
      <c r="C11484" s="5">
        <v>84700</v>
      </c>
    </row>
    <row r="11485" spans="1:3">
      <c r="A11485" s="2">
        <v>39933</v>
      </c>
      <c r="B11485" s="3">
        <v>0.64583333333333337</v>
      </c>
      <c r="C11485" s="5">
        <v>83248</v>
      </c>
    </row>
    <row r="11486" spans="1:3">
      <c r="A11486" s="2">
        <v>39933</v>
      </c>
      <c r="B11486" s="3">
        <v>0.65625</v>
      </c>
      <c r="C11486" s="5">
        <v>82679</v>
      </c>
    </row>
    <row r="11487" spans="1:3">
      <c r="A11487" s="2">
        <v>39933</v>
      </c>
      <c r="B11487" s="3">
        <v>0.66666666666666663</v>
      </c>
      <c r="C11487" s="5">
        <v>81989</v>
      </c>
    </row>
    <row r="11488" spans="1:3">
      <c r="A11488" s="2">
        <v>39933</v>
      </c>
      <c r="B11488" s="3">
        <v>0.67708333333333337</v>
      </c>
      <c r="C11488" s="5">
        <v>81591</v>
      </c>
    </row>
    <row r="11489" spans="1:3">
      <c r="A11489" s="2">
        <v>39933</v>
      </c>
      <c r="B11489" s="3">
        <v>0.6875</v>
      </c>
      <c r="C11489" s="5">
        <v>80205</v>
      </c>
    </row>
    <row r="11490" spans="1:3">
      <c r="A11490" s="2">
        <v>39933</v>
      </c>
      <c r="B11490" s="3">
        <v>0.69791666666666663</v>
      </c>
      <c r="C11490" s="5">
        <v>79416</v>
      </c>
    </row>
    <row r="11491" spans="1:3">
      <c r="A11491" s="2">
        <v>39933</v>
      </c>
      <c r="B11491" s="3">
        <v>0.70833333333333337</v>
      </c>
      <c r="C11491" s="5">
        <v>81131</v>
      </c>
    </row>
    <row r="11492" spans="1:3">
      <c r="A11492" s="2">
        <v>39933</v>
      </c>
      <c r="B11492" s="3">
        <v>0.71875</v>
      </c>
      <c r="C11492" s="5">
        <v>81014</v>
      </c>
    </row>
    <row r="11493" spans="1:3">
      <c r="A11493" s="2">
        <v>39933</v>
      </c>
      <c r="B11493" s="3">
        <v>0.72916666666666663</v>
      </c>
      <c r="C11493" s="5">
        <v>80723</v>
      </c>
    </row>
    <row r="11494" spans="1:3">
      <c r="A11494" s="2">
        <v>39933</v>
      </c>
      <c r="B11494" s="3">
        <v>0.73958333333333337</v>
      </c>
      <c r="C11494" s="5">
        <v>81414</v>
      </c>
    </row>
    <row r="11495" spans="1:3">
      <c r="A11495" s="2">
        <v>39933</v>
      </c>
      <c r="B11495" s="3">
        <v>0.75</v>
      </c>
      <c r="C11495" s="5">
        <v>81499</v>
      </c>
    </row>
    <row r="11496" spans="1:3">
      <c r="A11496" s="2">
        <v>39933</v>
      </c>
      <c r="B11496" s="3">
        <v>0.76041666666666663</v>
      </c>
      <c r="C11496" s="5">
        <v>80696</v>
      </c>
    </row>
    <row r="11497" spans="1:3">
      <c r="A11497" s="2">
        <v>39933</v>
      </c>
      <c r="B11497" s="3">
        <v>0.77083333333333337</v>
      </c>
      <c r="C11497" s="5">
        <v>79833</v>
      </c>
    </row>
    <row r="11498" spans="1:3">
      <c r="A11498" s="2">
        <v>39933</v>
      </c>
      <c r="B11498" s="3">
        <v>0.78125</v>
      </c>
      <c r="C11498" s="5">
        <v>78284</v>
      </c>
    </row>
    <row r="11499" spans="1:3">
      <c r="A11499" s="2">
        <v>39933</v>
      </c>
      <c r="B11499" s="3">
        <v>0.79166666666666663</v>
      </c>
      <c r="C11499" s="5">
        <v>78886</v>
      </c>
    </row>
    <row r="11500" spans="1:3">
      <c r="A11500" s="2">
        <v>39933</v>
      </c>
      <c r="B11500" s="3">
        <v>0.80208333333333337</v>
      </c>
      <c r="C11500" s="5">
        <v>79115</v>
      </c>
    </row>
    <row r="11501" spans="1:3">
      <c r="A11501" s="2">
        <v>39933</v>
      </c>
      <c r="B11501" s="3">
        <v>0.8125</v>
      </c>
      <c r="C11501" s="5">
        <v>78080</v>
      </c>
    </row>
    <row r="11502" spans="1:3">
      <c r="A11502" s="2">
        <v>39933</v>
      </c>
      <c r="B11502" s="3">
        <v>0.82291666666666663</v>
      </c>
      <c r="C11502" s="5">
        <v>75626</v>
      </c>
    </row>
    <row r="11503" spans="1:3">
      <c r="A11503" s="2">
        <v>39933</v>
      </c>
      <c r="B11503" s="3">
        <v>0.83333333333333337</v>
      </c>
      <c r="C11503" s="5">
        <v>74978</v>
      </c>
    </row>
    <row r="11504" spans="1:3">
      <c r="A11504" s="2">
        <v>39933</v>
      </c>
      <c r="B11504" s="3">
        <v>0.84375</v>
      </c>
      <c r="C11504" s="5">
        <v>74523</v>
      </c>
    </row>
    <row r="11505" spans="1:3">
      <c r="A11505" s="2">
        <v>39933</v>
      </c>
      <c r="B11505" s="3">
        <v>0.85416666666666663</v>
      </c>
      <c r="C11505" s="5">
        <v>72956</v>
      </c>
    </row>
    <row r="11506" spans="1:3">
      <c r="A11506" s="2">
        <v>39933</v>
      </c>
      <c r="B11506" s="3">
        <v>0.86458333333333337</v>
      </c>
      <c r="C11506" s="5">
        <v>72723</v>
      </c>
    </row>
    <row r="11507" spans="1:3">
      <c r="A11507" s="2">
        <v>39933</v>
      </c>
      <c r="B11507" s="3">
        <v>0.875</v>
      </c>
      <c r="C11507" s="5">
        <v>73591</v>
      </c>
    </row>
    <row r="11508" spans="1:3">
      <c r="A11508" s="2">
        <v>39933</v>
      </c>
      <c r="B11508" s="3">
        <v>0.88541666666666663</v>
      </c>
      <c r="C11508" s="5">
        <v>71302</v>
      </c>
    </row>
    <row r="11509" spans="1:3">
      <c r="A11509" s="2">
        <v>39933</v>
      </c>
      <c r="B11509" s="3">
        <v>0.89583333333333337</v>
      </c>
      <c r="C11509" s="5">
        <v>69214</v>
      </c>
    </row>
    <row r="11510" spans="1:3">
      <c r="A11510" s="2">
        <v>39933</v>
      </c>
      <c r="B11510" s="3">
        <v>0.90625</v>
      </c>
      <c r="C11510" s="5">
        <v>66710</v>
      </c>
    </row>
    <row r="11511" spans="1:3">
      <c r="A11511" s="2">
        <v>39933</v>
      </c>
      <c r="B11511" s="3">
        <v>0.91666666666666663</v>
      </c>
      <c r="C11511" s="5">
        <v>64994</v>
      </c>
    </row>
    <row r="11512" spans="1:3">
      <c r="A11512" s="2">
        <v>39933</v>
      </c>
      <c r="B11512" s="3">
        <v>0.92708333333333337</v>
      </c>
      <c r="C11512" s="5">
        <v>62006</v>
      </c>
    </row>
    <row r="11513" spans="1:3">
      <c r="A11513" s="2">
        <v>39933</v>
      </c>
      <c r="B11513" s="3">
        <v>0.9375</v>
      </c>
      <c r="C11513" s="5">
        <v>60071</v>
      </c>
    </row>
    <row r="11514" spans="1:3">
      <c r="A11514" s="2">
        <v>39933</v>
      </c>
      <c r="B11514" s="3">
        <v>0.94791666666666663</v>
      </c>
      <c r="C11514" s="5">
        <v>58203</v>
      </c>
    </row>
    <row r="11515" spans="1:3">
      <c r="A11515" s="2">
        <v>39933</v>
      </c>
      <c r="B11515" s="3">
        <v>0.95833333333333337</v>
      </c>
      <c r="C11515" s="5">
        <v>57057</v>
      </c>
    </row>
    <row r="11516" spans="1:3">
      <c r="A11516" s="2">
        <v>39933</v>
      </c>
      <c r="B11516" s="3">
        <v>0.96875</v>
      </c>
      <c r="C11516" s="5">
        <v>54951</v>
      </c>
    </row>
    <row r="11517" spans="1:3">
      <c r="A11517" s="2">
        <v>39933</v>
      </c>
      <c r="B11517" s="3">
        <v>0.97916666666666663</v>
      </c>
      <c r="C11517" s="5">
        <v>53451</v>
      </c>
    </row>
    <row r="11518" spans="1:3">
      <c r="A11518" s="2">
        <v>39933</v>
      </c>
      <c r="B11518" s="3">
        <v>0.98958333333333337</v>
      </c>
      <c r="C11518" s="5">
        <v>51812</v>
      </c>
    </row>
    <row r="11519" spans="1:3">
      <c r="A11519" s="2">
        <v>39933</v>
      </c>
      <c r="B11519" s="3">
        <v>0</v>
      </c>
      <c r="C11519" s="5">
        <v>50508</v>
      </c>
    </row>
    <row r="11520" spans="1:3">
      <c r="A11520" s="2">
        <v>39934</v>
      </c>
      <c r="B11520" s="3">
        <v>1.0416666666666666E-2</v>
      </c>
      <c r="C11520" s="5">
        <v>49257</v>
      </c>
    </row>
    <row r="11521" spans="1:3">
      <c r="A11521" s="2">
        <v>39934</v>
      </c>
      <c r="B11521" s="3">
        <v>2.0833333333333332E-2</v>
      </c>
      <c r="C11521" s="5">
        <v>48221</v>
      </c>
    </row>
    <row r="11522" spans="1:3">
      <c r="A11522" s="2">
        <v>39934</v>
      </c>
      <c r="B11522" s="3">
        <v>3.125E-2</v>
      </c>
      <c r="C11522" s="5">
        <v>47252</v>
      </c>
    </row>
    <row r="11523" spans="1:3">
      <c r="A11523" s="2">
        <v>39934</v>
      </c>
      <c r="B11523" s="3">
        <v>4.1666666666666664E-2</v>
      </c>
      <c r="C11523" s="5">
        <v>46096</v>
      </c>
    </row>
    <row r="11524" spans="1:3">
      <c r="A11524" s="2">
        <v>39934</v>
      </c>
      <c r="B11524" s="3">
        <v>5.2083333333333336E-2</v>
      </c>
      <c r="C11524" s="5">
        <v>44786</v>
      </c>
    </row>
    <row r="11525" spans="1:3">
      <c r="A11525" s="2">
        <v>39934</v>
      </c>
      <c r="B11525" s="3">
        <v>6.25E-2</v>
      </c>
      <c r="C11525" s="5">
        <v>44547</v>
      </c>
    </row>
    <row r="11526" spans="1:3">
      <c r="A11526" s="2">
        <v>39934</v>
      </c>
      <c r="B11526" s="3">
        <v>7.2916666666666671E-2</v>
      </c>
      <c r="C11526" s="5">
        <v>44089</v>
      </c>
    </row>
    <row r="11527" spans="1:3">
      <c r="A11527" s="2">
        <v>39934</v>
      </c>
      <c r="B11527" s="3">
        <v>8.3333333333333329E-2</v>
      </c>
      <c r="C11527" s="5">
        <v>43648</v>
      </c>
    </row>
    <row r="11528" spans="1:3">
      <c r="A11528" s="2">
        <v>39934</v>
      </c>
      <c r="B11528" s="3">
        <v>9.375E-2</v>
      </c>
      <c r="C11528" s="5">
        <v>42852</v>
      </c>
    </row>
    <row r="11529" spans="1:3">
      <c r="A11529" s="2">
        <v>39934</v>
      </c>
      <c r="B11529" s="3">
        <v>0.10416666666666667</v>
      </c>
      <c r="C11529" s="5">
        <v>42090</v>
      </c>
    </row>
    <row r="11530" spans="1:3">
      <c r="A11530" s="2">
        <v>39934</v>
      </c>
      <c r="B11530" s="3">
        <v>0.11458333333333333</v>
      </c>
      <c r="C11530" s="5">
        <v>41927</v>
      </c>
    </row>
    <row r="11531" spans="1:3">
      <c r="A11531" s="2">
        <v>39934</v>
      </c>
      <c r="B11531" s="3">
        <v>0.125</v>
      </c>
      <c r="C11531" s="5">
        <v>41999</v>
      </c>
    </row>
    <row r="11532" spans="1:3">
      <c r="A11532" s="2">
        <v>39934</v>
      </c>
      <c r="B11532" s="3">
        <v>0.13541666666666666</v>
      </c>
      <c r="C11532" s="5">
        <v>42292</v>
      </c>
    </row>
    <row r="11533" spans="1:3">
      <c r="A11533" s="2">
        <v>39934</v>
      </c>
      <c r="B11533" s="3">
        <v>0.14583333333333334</v>
      </c>
      <c r="C11533" s="5">
        <v>42312</v>
      </c>
    </row>
    <row r="11534" spans="1:3">
      <c r="A11534" s="2">
        <v>39934</v>
      </c>
      <c r="B11534" s="3">
        <v>0.15625</v>
      </c>
      <c r="C11534" s="5">
        <v>42289</v>
      </c>
    </row>
    <row r="11535" spans="1:3">
      <c r="A11535" s="2">
        <v>39934</v>
      </c>
      <c r="B11535" s="3">
        <v>0.16666666666666666</v>
      </c>
      <c r="C11535" s="5">
        <v>41927</v>
      </c>
    </row>
    <row r="11536" spans="1:3">
      <c r="A11536" s="2">
        <v>39934</v>
      </c>
      <c r="B11536" s="3">
        <v>0.17708333333333334</v>
      </c>
      <c r="C11536" s="5">
        <v>42410</v>
      </c>
    </row>
    <row r="11537" spans="1:3">
      <c r="A11537" s="2">
        <v>39934</v>
      </c>
      <c r="B11537" s="3">
        <v>0.1875</v>
      </c>
      <c r="C11537" s="5">
        <v>42753</v>
      </c>
    </row>
    <row r="11538" spans="1:3">
      <c r="A11538" s="2">
        <v>39934</v>
      </c>
      <c r="B11538" s="3">
        <v>0.19791666666666666</v>
      </c>
      <c r="C11538" s="5">
        <v>43539</v>
      </c>
    </row>
    <row r="11539" spans="1:3">
      <c r="A11539" s="2">
        <v>39934</v>
      </c>
      <c r="B11539" s="3">
        <v>0.20833333333333334</v>
      </c>
      <c r="C11539" s="5">
        <v>43575</v>
      </c>
    </row>
    <row r="11540" spans="1:3">
      <c r="A11540" s="2">
        <v>39934</v>
      </c>
      <c r="B11540" s="3">
        <v>0.21875</v>
      </c>
      <c r="C11540" s="5">
        <v>42906</v>
      </c>
    </row>
    <row r="11541" spans="1:3">
      <c r="A11541" s="2">
        <v>39934</v>
      </c>
      <c r="B11541" s="3">
        <v>0.22916666666666666</v>
      </c>
      <c r="C11541" s="5">
        <v>42104</v>
      </c>
    </row>
    <row r="11542" spans="1:3">
      <c r="A11542" s="2">
        <v>39934</v>
      </c>
      <c r="B11542" s="3">
        <v>0.23958333333333334</v>
      </c>
      <c r="C11542" s="5">
        <v>40336</v>
      </c>
    </row>
    <row r="11543" spans="1:3">
      <c r="A11543" s="2">
        <v>39934</v>
      </c>
      <c r="B11543" s="3">
        <v>0.25</v>
      </c>
      <c r="C11543" s="5">
        <v>39683</v>
      </c>
    </row>
    <row r="11544" spans="1:3">
      <c r="A11544" s="2">
        <v>39934</v>
      </c>
      <c r="B11544" s="3">
        <v>0.26041666666666669</v>
      </c>
      <c r="C11544" s="5">
        <v>39696</v>
      </c>
    </row>
    <row r="11545" spans="1:3">
      <c r="A11545" s="2">
        <v>39934</v>
      </c>
      <c r="B11545" s="3">
        <v>0.27083333333333331</v>
      </c>
      <c r="C11545" s="5">
        <v>39426</v>
      </c>
    </row>
    <row r="11546" spans="1:3">
      <c r="A11546" s="2">
        <v>39934</v>
      </c>
      <c r="B11546" s="3">
        <v>0.28125</v>
      </c>
      <c r="C11546" s="5">
        <v>39571</v>
      </c>
    </row>
    <row r="11547" spans="1:3">
      <c r="A11547" s="2">
        <v>39934</v>
      </c>
      <c r="B11547" s="3">
        <v>0.29166666666666669</v>
      </c>
      <c r="C11547" s="5">
        <v>39611</v>
      </c>
    </row>
    <row r="11548" spans="1:3">
      <c r="A11548" s="2">
        <v>39934</v>
      </c>
      <c r="B11548" s="3">
        <v>0.30208333333333331</v>
      </c>
      <c r="C11548" s="5">
        <v>40843</v>
      </c>
    </row>
    <row r="11549" spans="1:3">
      <c r="A11549" s="2">
        <v>39934</v>
      </c>
      <c r="B11549" s="3">
        <v>0.3125</v>
      </c>
      <c r="C11549" s="5">
        <v>41905</v>
      </c>
    </row>
    <row r="11550" spans="1:3">
      <c r="A11550" s="2">
        <v>39934</v>
      </c>
      <c r="B11550" s="3">
        <v>0.32291666666666669</v>
      </c>
      <c r="C11550" s="5">
        <v>43813</v>
      </c>
    </row>
    <row r="11551" spans="1:3">
      <c r="A11551" s="2">
        <v>39934</v>
      </c>
      <c r="B11551" s="3">
        <v>0.33333333333333331</v>
      </c>
      <c r="C11551" s="5">
        <v>45784</v>
      </c>
    </row>
    <row r="11552" spans="1:3">
      <c r="A11552" s="2">
        <v>39934</v>
      </c>
      <c r="B11552" s="3">
        <v>0.34375</v>
      </c>
      <c r="C11552" s="5">
        <v>47658</v>
      </c>
    </row>
    <row r="11553" spans="1:3">
      <c r="A11553" s="2">
        <v>39934</v>
      </c>
      <c r="B11553" s="3">
        <v>0.35416666666666669</v>
      </c>
      <c r="C11553" s="5">
        <v>49106</v>
      </c>
    </row>
    <row r="11554" spans="1:3">
      <c r="A11554" s="2">
        <v>39934</v>
      </c>
      <c r="B11554" s="3">
        <v>0.36458333333333331</v>
      </c>
      <c r="C11554" s="5">
        <v>50411</v>
      </c>
    </row>
    <row r="11555" spans="1:3">
      <c r="A11555" s="2">
        <v>39934</v>
      </c>
      <c r="B11555" s="3">
        <v>0.375</v>
      </c>
      <c r="C11555" s="5">
        <v>51170</v>
      </c>
    </row>
    <row r="11556" spans="1:3">
      <c r="A11556" s="2">
        <v>39934</v>
      </c>
      <c r="B11556" s="3">
        <v>0.38541666666666669</v>
      </c>
      <c r="C11556" s="5">
        <v>52396</v>
      </c>
    </row>
    <row r="11557" spans="1:3">
      <c r="A11557" s="2">
        <v>39934</v>
      </c>
      <c r="B11557" s="3">
        <v>0.39583333333333331</v>
      </c>
      <c r="C11557" s="5">
        <v>53158</v>
      </c>
    </row>
    <row r="11558" spans="1:3">
      <c r="A11558" s="2">
        <v>39934</v>
      </c>
      <c r="B11558" s="3">
        <v>0.40625</v>
      </c>
      <c r="C11558" s="5">
        <v>53609</v>
      </c>
    </row>
    <row r="11559" spans="1:3">
      <c r="A11559" s="2">
        <v>39934</v>
      </c>
      <c r="B11559" s="3">
        <v>0.41666666666666669</v>
      </c>
      <c r="C11559" s="5">
        <v>54107</v>
      </c>
    </row>
    <row r="11560" spans="1:3">
      <c r="A11560" s="2">
        <v>39934</v>
      </c>
      <c r="B11560" s="3">
        <v>0.42708333333333331</v>
      </c>
      <c r="C11560" s="5">
        <v>54806</v>
      </c>
    </row>
    <row r="11561" spans="1:3">
      <c r="A11561" s="2">
        <v>39934</v>
      </c>
      <c r="B11561" s="3">
        <v>0.4375</v>
      </c>
      <c r="C11561" s="5">
        <v>55544</v>
      </c>
    </row>
    <row r="11562" spans="1:3">
      <c r="A11562" s="2">
        <v>39934</v>
      </c>
      <c r="B11562" s="3">
        <v>0.44791666666666669</v>
      </c>
      <c r="C11562" s="5">
        <v>57454</v>
      </c>
    </row>
    <row r="11563" spans="1:3">
      <c r="A11563" s="2">
        <v>39934</v>
      </c>
      <c r="B11563" s="3">
        <v>0.45833333333333331</v>
      </c>
      <c r="C11563" s="5">
        <v>59320</v>
      </c>
    </row>
    <row r="11564" spans="1:3">
      <c r="A11564" s="2">
        <v>39934</v>
      </c>
      <c r="B11564" s="3">
        <v>0.46875</v>
      </c>
      <c r="C11564" s="5">
        <v>61538</v>
      </c>
    </row>
    <row r="11565" spans="1:3">
      <c r="A11565" s="2">
        <v>39934</v>
      </c>
      <c r="B11565" s="3">
        <v>0.47916666666666669</v>
      </c>
      <c r="C11565" s="5">
        <v>63878</v>
      </c>
    </row>
    <row r="11566" spans="1:3">
      <c r="A11566" s="2">
        <v>39934</v>
      </c>
      <c r="B11566" s="3">
        <v>0.48958333333333331</v>
      </c>
      <c r="C11566" s="5">
        <v>65371</v>
      </c>
    </row>
    <row r="11567" spans="1:3">
      <c r="A11567" s="2">
        <v>39934</v>
      </c>
      <c r="B11567" s="3">
        <v>0.5</v>
      </c>
      <c r="C11567" s="5">
        <v>63819</v>
      </c>
    </row>
    <row r="11568" spans="1:3">
      <c r="A11568" s="2">
        <v>39934</v>
      </c>
      <c r="B11568" s="3">
        <v>0.51041666666666663</v>
      </c>
      <c r="C11568" s="5">
        <v>60610</v>
      </c>
    </row>
    <row r="11569" spans="1:3">
      <c r="A11569" s="2">
        <v>39934</v>
      </c>
      <c r="B11569" s="3">
        <v>0.52083333333333337</v>
      </c>
      <c r="C11569" s="5">
        <v>57951</v>
      </c>
    </row>
    <row r="11570" spans="1:3">
      <c r="A11570" s="2">
        <v>39934</v>
      </c>
      <c r="B11570" s="3">
        <v>0.53125</v>
      </c>
      <c r="C11570" s="5">
        <v>55839</v>
      </c>
    </row>
    <row r="11571" spans="1:3">
      <c r="A11571" s="2">
        <v>39934</v>
      </c>
      <c r="B11571" s="3">
        <v>0.54166666666666663</v>
      </c>
      <c r="C11571" s="5">
        <v>53822</v>
      </c>
    </row>
    <row r="11572" spans="1:3">
      <c r="A11572" s="2">
        <v>39934</v>
      </c>
      <c r="B11572" s="3">
        <v>0.55208333333333337</v>
      </c>
      <c r="C11572" s="5">
        <v>51823</v>
      </c>
    </row>
    <row r="11573" spans="1:3">
      <c r="A11573" s="2">
        <v>39934</v>
      </c>
      <c r="B11573" s="3">
        <v>0.5625</v>
      </c>
      <c r="C11573" s="5">
        <v>50450</v>
      </c>
    </row>
    <row r="11574" spans="1:3">
      <c r="A11574" s="2">
        <v>39934</v>
      </c>
      <c r="B11574" s="3">
        <v>0.57291666666666663</v>
      </c>
      <c r="C11574" s="5">
        <v>49504</v>
      </c>
    </row>
    <row r="11575" spans="1:3">
      <c r="A11575" s="2">
        <v>39934</v>
      </c>
      <c r="B11575" s="3">
        <v>0.58333333333333337</v>
      </c>
      <c r="C11575" s="5">
        <v>48685</v>
      </c>
    </row>
    <row r="11576" spans="1:3">
      <c r="A11576" s="2">
        <v>39934</v>
      </c>
      <c r="B11576" s="3">
        <v>0.59375</v>
      </c>
      <c r="C11576" s="5">
        <v>48358</v>
      </c>
    </row>
    <row r="11577" spans="1:3">
      <c r="A11577" s="2">
        <v>39934</v>
      </c>
      <c r="B11577" s="3">
        <v>0.60416666666666663</v>
      </c>
      <c r="C11577" s="5">
        <v>47861</v>
      </c>
    </row>
    <row r="11578" spans="1:3">
      <c r="A11578" s="2">
        <v>39934</v>
      </c>
      <c r="B11578" s="3">
        <v>0.61458333333333337</v>
      </c>
      <c r="C11578" s="5">
        <v>47268</v>
      </c>
    </row>
    <row r="11579" spans="1:3">
      <c r="A11579" s="2">
        <v>39934</v>
      </c>
      <c r="B11579" s="3">
        <v>0.625</v>
      </c>
      <c r="C11579" s="5">
        <v>47154</v>
      </c>
    </row>
    <row r="11580" spans="1:3">
      <c r="A11580" s="2">
        <v>39934</v>
      </c>
      <c r="B11580" s="3">
        <v>0.63541666666666663</v>
      </c>
      <c r="C11580" s="5">
        <v>46815</v>
      </c>
    </row>
    <row r="11581" spans="1:3">
      <c r="A11581" s="2">
        <v>39934</v>
      </c>
      <c r="B11581" s="3">
        <v>0.64583333333333337</v>
      </c>
      <c r="C11581" s="5">
        <v>46054</v>
      </c>
    </row>
    <row r="11582" spans="1:3">
      <c r="A11582" s="2">
        <v>39934</v>
      </c>
      <c r="B11582" s="3">
        <v>0.65625</v>
      </c>
      <c r="C11582" s="5">
        <v>45774</v>
      </c>
    </row>
    <row r="11583" spans="1:3">
      <c r="A11583" s="2">
        <v>39934</v>
      </c>
      <c r="B11583" s="3">
        <v>0.66666666666666663</v>
      </c>
      <c r="C11583" s="5">
        <v>45488</v>
      </c>
    </row>
    <row r="11584" spans="1:3">
      <c r="A11584" s="2">
        <v>39934</v>
      </c>
      <c r="B11584" s="3">
        <v>0.67708333333333337</v>
      </c>
      <c r="C11584" s="5">
        <v>45445</v>
      </c>
    </row>
    <row r="11585" spans="1:3">
      <c r="A11585" s="2">
        <v>39934</v>
      </c>
      <c r="B11585" s="3">
        <v>0.6875</v>
      </c>
      <c r="C11585" s="5">
        <v>45261</v>
      </c>
    </row>
    <row r="11586" spans="1:3">
      <c r="A11586" s="2">
        <v>39934</v>
      </c>
      <c r="B11586" s="3">
        <v>0.69791666666666663</v>
      </c>
      <c r="C11586" s="5">
        <v>45350</v>
      </c>
    </row>
    <row r="11587" spans="1:3">
      <c r="A11587" s="2">
        <v>39934</v>
      </c>
      <c r="B11587" s="3">
        <v>0.70833333333333337</v>
      </c>
      <c r="C11587" s="5">
        <v>45328</v>
      </c>
    </row>
    <row r="11588" spans="1:3">
      <c r="A11588" s="2">
        <v>39934</v>
      </c>
      <c r="B11588" s="3">
        <v>0.71875</v>
      </c>
      <c r="C11588" s="5">
        <v>46123</v>
      </c>
    </row>
    <row r="11589" spans="1:3">
      <c r="A11589" s="2">
        <v>39934</v>
      </c>
      <c r="B11589" s="3">
        <v>0.72916666666666663</v>
      </c>
      <c r="C11589" s="5">
        <v>46864</v>
      </c>
    </row>
    <row r="11590" spans="1:3">
      <c r="A11590" s="2">
        <v>39934</v>
      </c>
      <c r="B11590" s="3">
        <v>0.73958333333333337</v>
      </c>
      <c r="C11590" s="5">
        <v>47755</v>
      </c>
    </row>
    <row r="11591" spans="1:3">
      <c r="A11591" s="2">
        <v>39934</v>
      </c>
      <c r="B11591" s="3">
        <v>0.75</v>
      </c>
      <c r="C11591" s="5">
        <v>48269</v>
      </c>
    </row>
    <row r="11592" spans="1:3">
      <c r="A11592" s="2">
        <v>39934</v>
      </c>
      <c r="B11592" s="3">
        <v>0.76041666666666663</v>
      </c>
      <c r="C11592" s="5">
        <v>49173</v>
      </c>
    </row>
    <row r="11593" spans="1:3">
      <c r="A11593" s="2">
        <v>39934</v>
      </c>
      <c r="B11593" s="3">
        <v>0.77083333333333337</v>
      </c>
      <c r="C11593" s="5">
        <v>50000</v>
      </c>
    </row>
    <row r="11594" spans="1:3">
      <c r="A11594" s="2">
        <v>39934</v>
      </c>
      <c r="B11594" s="3">
        <v>0.78125</v>
      </c>
      <c r="C11594" s="5">
        <v>50311</v>
      </c>
    </row>
    <row r="11595" spans="1:3">
      <c r="A11595" s="2">
        <v>39934</v>
      </c>
      <c r="B11595" s="3">
        <v>0.79166666666666663</v>
      </c>
      <c r="C11595" s="5">
        <v>50582</v>
      </c>
    </row>
    <row r="11596" spans="1:3">
      <c r="A11596" s="2">
        <v>39934</v>
      </c>
      <c r="B11596" s="3">
        <v>0.80208333333333337</v>
      </c>
      <c r="C11596" s="5">
        <v>50728</v>
      </c>
    </row>
    <row r="11597" spans="1:3">
      <c r="A11597" s="2">
        <v>39934</v>
      </c>
      <c r="B11597" s="3">
        <v>0.8125</v>
      </c>
      <c r="C11597" s="5">
        <v>50422</v>
      </c>
    </row>
    <row r="11598" spans="1:3">
      <c r="A11598" s="2">
        <v>39934</v>
      </c>
      <c r="B11598" s="3">
        <v>0.82291666666666663</v>
      </c>
      <c r="C11598" s="5">
        <v>50384</v>
      </c>
    </row>
    <row r="11599" spans="1:3">
      <c r="A11599" s="2">
        <v>39934</v>
      </c>
      <c r="B11599" s="3">
        <v>0.83333333333333337</v>
      </c>
      <c r="C11599" s="5">
        <v>50199</v>
      </c>
    </row>
    <row r="11600" spans="1:3">
      <c r="A11600" s="2">
        <v>39934</v>
      </c>
      <c r="B11600" s="3">
        <v>0.84375</v>
      </c>
      <c r="C11600" s="5">
        <v>50605</v>
      </c>
    </row>
    <row r="11601" spans="1:3">
      <c r="A11601" s="2">
        <v>39934</v>
      </c>
      <c r="B11601" s="3">
        <v>0.85416666666666663</v>
      </c>
      <c r="C11601" s="5">
        <v>50634</v>
      </c>
    </row>
    <row r="11602" spans="1:3">
      <c r="A11602" s="2">
        <v>39934</v>
      </c>
      <c r="B11602" s="3">
        <v>0.86458333333333337</v>
      </c>
      <c r="C11602" s="5">
        <v>51114</v>
      </c>
    </row>
    <row r="11603" spans="1:3">
      <c r="A11603" s="2">
        <v>39934</v>
      </c>
      <c r="B11603" s="3">
        <v>0.875</v>
      </c>
      <c r="C11603" s="5">
        <v>53128</v>
      </c>
    </row>
    <row r="11604" spans="1:3">
      <c r="A11604" s="2">
        <v>39934</v>
      </c>
      <c r="B11604" s="3">
        <v>0.88541666666666663</v>
      </c>
      <c r="C11604" s="5">
        <v>54233</v>
      </c>
    </row>
    <row r="11605" spans="1:3">
      <c r="A11605" s="2">
        <v>39934</v>
      </c>
      <c r="B11605" s="3">
        <v>0.89583333333333337</v>
      </c>
      <c r="C11605" s="5">
        <v>53942</v>
      </c>
    </row>
    <row r="11606" spans="1:3">
      <c r="A11606" s="2">
        <v>39934</v>
      </c>
      <c r="B11606" s="3">
        <v>0.90625</v>
      </c>
      <c r="C11606" s="5">
        <v>52739</v>
      </c>
    </row>
    <row r="11607" spans="1:3">
      <c r="A11607" s="2">
        <v>39934</v>
      </c>
      <c r="B11607" s="3">
        <v>0.91666666666666663</v>
      </c>
      <c r="C11607" s="5">
        <v>52178</v>
      </c>
    </row>
    <row r="11608" spans="1:3">
      <c r="A11608" s="2">
        <v>39934</v>
      </c>
      <c r="B11608" s="3">
        <v>0.92708333333333337</v>
      </c>
      <c r="C11608" s="5">
        <v>51215</v>
      </c>
    </row>
    <row r="11609" spans="1:3">
      <c r="A11609" s="2">
        <v>39934</v>
      </c>
      <c r="B11609" s="3">
        <v>0.9375</v>
      </c>
      <c r="C11609" s="5">
        <v>49542</v>
      </c>
    </row>
    <row r="11610" spans="1:3">
      <c r="A11610" s="2">
        <v>39934</v>
      </c>
      <c r="B11610" s="3">
        <v>0.94791666666666663</v>
      </c>
      <c r="C11610" s="5">
        <v>48336</v>
      </c>
    </row>
    <row r="11611" spans="1:3">
      <c r="A11611" s="2">
        <v>39934</v>
      </c>
      <c r="B11611" s="3">
        <v>0.95833333333333337</v>
      </c>
      <c r="C11611" s="5">
        <v>47336</v>
      </c>
    </row>
    <row r="11612" spans="1:3">
      <c r="A11612" s="2">
        <v>39934</v>
      </c>
      <c r="B11612" s="3">
        <v>0.96875</v>
      </c>
      <c r="C11612" s="5">
        <v>46168</v>
      </c>
    </row>
    <row r="11613" spans="1:3">
      <c r="A11613" s="2">
        <v>39934</v>
      </c>
      <c r="B11613" s="3">
        <v>0.97916666666666663</v>
      </c>
      <c r="C11613" s="5">
        <v>45037</v>
      </c>
    </row>
    <row r="11614" spans="1:3">
      <c r="A11614" s="2">
        <v>39934</v>
      </c>
      <c r="B11614" s="3">
        <v>0.98958333333333337</v>
      </c>
      <c r="C11614" s="5">
        <v>43567</v>
      </c>
    </row>
    <row r="11615" spans="1:3">
      <c r="A11615" s="2">
        <v>39934</v>
      </c>
      <c r="B11615" s="3">
        <v>0</v>
      </c>
      <c r="C11615" s="5">
        <v>42443</v>
      </c>
    </row>
    <row r="11616" spans="1:3">
      <c r="A11616" s="2">
        <v>39935</v>
      </c>
      <c r="B11616" s="3">
        <v>1.0416666666666666E-2</v>
      </c>
      <c r="C11616" s="5">
        <v>41552</v>
      </c>
    </row>
    <row r="11617" spans="1:3">
      <c r="A11617" s="2">
        <v>39935</v>
      </c>
      <c r="B11617" s="3">
        <v>2.0833333333333332E-2</v>
      </c>
      <c r="C11617" s="5">
        <v>40751</v>
      </c>
    </row>
    <row r="11618" spans="1:3">
      <c r="A11618" s="2">
        <v>39935</v>
      </c>
      <c r="B11618" s="3">
        <v>3.125E-2</v>
      </c>
      <c r="C11618" s="5">
        <v>39844</v>
      </c>
    </row>
    <row r="11619" spans="1:3">
      <c r="A11619" s="2">
        <v>39935</v>
      </c>
      <c r="B11619" s="3">
        <v>4.1666666666666664E-2</v>
      </c>
      <c r="C11619" s="5">
        <v>39123</v>
      </c>
    </row>
    <row r="11620" spans="1:3">
      <c r="A11620" s="2">
        <v>39935</v>
      </c>
      <c r="B11620" s="3">
        <v>5.2083333333333336E-2</v>
      </c>
      <c r="C11620" s="5">
        <v>38540</v>
      </c>
    </row>
    <row r="11621" spans="1:3">
      <c r="A11621" s="2">
        <v>39935</v>
      </c>
      <c r="B11621" s="3">
        <v>6.25E-2</v>
      </c>
      <c r="C11621" s="5">
        <v>38122</v>
      </c>
    </row>
    <row r="11622" spans="1:3">
      <c r="A11622" s="2">
        <v>39935</v>
      </c>
      <c r="B11622" s="3">
        <v>7.2916666666666671E-2</v>
      </c>
      <c r="C11622" s="5">
        <v>37649</v>
      </c>
    </row>
    <row r="11623" spans="1:3">
      <c r="A11623" s="2">
        <v>39935</v>
      </c>
      <c r="B11623" s="3">
        <v>8.3333333333333329E-2</v>
      </c>
      <c r="C11623" s="5">
        <v>37389</v>
      </c>
    </row>
    <row r="11624" spans="1:3">
      <c r="A11624" s="2">
        <v>39935</v>
      </c>
      <c r="B11624" s="3">
        <v>9.375E-2</v>
      </c>
      <c r="C11624" s="5">
        <v>37274</v>
      </c>
    </row>
    <row r="11625" spans="1:3">
      <c r="A11625" s="2">
        <v>39935</v>
      </c>
      <c r="B11625" s="3">
        <v>0.10416666666666667</v>
      </c>
      <c r="C11625" s="5">
        <v>37146</v>
      </c>
    </row>
    <row r="11626" spans="1:3">
      <c r="A11626" s="2">
        <v>39935</v>
      </c>
      <c r="B11626" s="3">
        <v>0.11458333333333333</v>
      </c>
      <c r="C11626" s="5">
        <v>37176</v>
      </c>
    </row>
    <row r="11627" spans="1:3">
      <c r="A11627" s="2">
        <v>39935</v>
      </c>
      <c r="B11627" s="3">
        <v>0.125</v>
      </c>
      <c r="C11627" s="5">
        <v>37320</v>
      </c>
    </row>
    <row r="11628" spans="1:3">
      <c r="A11628" s="2">
        <v>39935</v>
      </c>
      <c r="B11628" s="3">
        <v>0.13541666666666666</v>
      </c>
      <c r="C11628" s="5">
        <v>37495</v>
      </c>
    </row>
    <row r="11629" spans="1:3">
      <c r="A11629" s="2">
        <v>39935</v>
      </c>
      <c r="B11629" s="3">
        <v>0.14583333333333334</v>
      </c>
      <c r="C11629" s="5">
        <v>37677</v>
      </c>
    </row>
    <row r="11630" spans="1:3">
      <c r="A11630" s="2">
        <v>39935</v>
      </c>
      <c r="B11630" s="3">
        <v>0.15625</v>
      </c>
      <c r="C11630" s="5">
        <v>37812</v>
      </c>
    </row>
    <row r="11631" spans="1:3">
      <c r="A11631" s="2">
        <v>39935</v>
      </c>
      <c r="B11631" s="3">
        <v>0.16666666666666666</v>
      </c>
      <c r="C11631" s="5">
        <v>38118</v>
      </c>
    </row>
    <row r="11632" spans="1:3">
      <c r="A11632" s="2">
        <v>39935</v>
      </c>
      <c r="B11632" s="3">
        <v>0.17708333333333334</v>
      </c>
      <c r="C11632" s="5">
        <v>38713</v>
      </c>
    </row>
    <row r="11633" spans="1:3">
      <c r="A11633" s="2">
        <v>39935</v>
      </c>
      <c r="B11633" s="3">
        <v>0.1875</v>
      </c>
      <c r="C11633" s="5">
        <v>39355</v>
      </c>
    </row>
    <row r="11634" spans="1:3">
      <c r="A11634" s="2">
        <v>39935</v>
      </c>
      <c r="B11634" s="3">
        <v>0.19791666666666666</v>
      </c>
      <c r="C11634" s="5">
        <v>40337</v>
      </c>
    </row>
    <row r="11635" spans="1:3">
      <c r="A11635" s="2">
        <v>39935</v>
      </c>
      <c r="B11635" s="3">
        <v>0.20833333333333334</v>
      </c>
      <c r="C11635" s="5">
        <v>41239</v>
      </c>
    </row>
    <row r="11636" spans="1:3">
      <c r="A11636" s="2">
        <v>39935</v>
      </c>
      <c r="B11636" s="3">
        <v>0.21875</v>
      </c>
      <c r="C11636" s="5">
        <v>42430</v>
      </c>
    </row>
    <row r="11637" spans="1:3">
      <c r="A11637" s="2">
        <v>39935</v>
      </c>
      <c r="B11637" s="3">
        <v>0.22916666666666666</v>
      </c>
      <c r="C11637" s="5">
        <v>42276</v>
      </c>
    </row>
    <row r="11638" spans="1:3">
      <c r="A11638" s="2">
        <v>39935</v>
      </c>
      <c r="B11638" s="3">
        <v>0.23958333333333334</v>
      </c>
      <c r="C11638" s="5">
        <v>41510</v>
      </c>
    </row>
    <row r="11639" spans="1:3">
      <c r="A11639" s="2">
        <v>39935</v>
      </c>
      <c r="B11639" s="3">
        <v>0.25</v>
      </c>
      <c r="C11639" s="5">
        <v>42036</v>
      </c>
    </row>
    <row r="11640" spans="1:3">
      <c r="A11640" s="2">
        <v>39935</v>
      </c>
      <c r="B11640" s="3">
        <v>0.26041666666666669</v>
      </c>
      <c r="C11640" s="5">
        <v>42899</v>
      </c>
    </row>
    <row r="11641" spans="1:3">
      <c r="A11641" s="2">
        <v>39935</v>
      </c>
      <c r="B11641" s="3">
        <v>0.27083333333333331</v>
      </c>
      <c r="C11641" s="5">
        <v>43130</v>
      </c>
    </row>
    <row r="11642" spans="1:3">
      <c r="A11642" s="2">
        <v>39935</v>
      </c>
      <c r="B11642" s="3">
        <v>0.28125</v>
      </c>
      <c r="C11642" s="5">
        <v>43516</v>
      </c>
    </row>
    <row r="11643" spans="1:3">
      <c r="A11643" s="2">
        <v>39935</v>
      </c>
      <c r="B11643" s="3">
        <v>0.29166666666666669</v>
      </c>
      <c r="C11643" s="5">
        <v>44360</v>
      </c>
    </row>
    <row r="11644" spans="1:3">
      <c r="A11644" s="2">
        <v>39935</v>
      </c>
      <c r="B11644" s="3">
        <v>0.30208333333333331</v>
      </c>
      <c r="C11644" s="5">
        <v>45972</v>
      </c>
    </row>
    <row r="11645" spans="1:3">
      <c r="A11645" s="2">
        <v>39935</v>
      </c>
      <c r="B11645" s="3">
        <v>0.3125</v>
      </c>
      <c r="C11645" s="5">
        <v>47789</v>
      </c>
    </row>
    <row r="11646" spans="1:3">
      <c r="A11646" s="2">
        <v>39935</v>
      </c>
      <c r="B11646" s="3">
        <v>0.32291666666666669</v>
      </c>
      <c r="C11646" s="5">
        <v>49959</v>
      </c>
    </row>
    <row r="11647" spans="1:3">
      <c r="A11647" s="2">
        <v>39935</v>
      </c>
      <c r="B11647" s="3">
        <v>0.33333333333333331</v>
      </c>
      <c r="C11647" s="5">
        <v>51939</v>
      </c>
    </row>
    <row r="11648" spans="1:3">
      <c r="A11648" s="2">
        <v>39935</v>
      </c>
      <c r="B11648" s="3">
        <v>0.34375</v>
      </c>
      <c r="C11648" s="5">
        <v>54721</v>
      </c>
    </row>
    <row r="11649" spans="1:3">
      <c r="A11649" s="2">
        <v>39935</v>
      </c>
      <c r="B11649" s="3">
        <v>0.35416666666666669</v>
      </c>
      <c r="C11649" s="5">
        <v>56067</v>
      </c>
    </row>
    <row r="11650" spans="1:3">
      <c r="A11650" s="2">
        <v>39935</v>
      </c>
      <c r="B11650" s="3">
        <v>0.36458333333333331</v>
      </c>
      <c r="C11650" s="5">
        <v>57053</v>
      </c>
    </row>
    <row r="11651" spans="1:3">
      <c r="A11651" s="2">
        <v>39935</v>
      </c>
      <c r="B11651" s="3">
        <v>0.375</v>
      </c>
      <c r="C11651" s="5">
        <v>58389</v>
      </c>
    </row>
    <row r="11652" spans="1:3">
      <c r="A11652" s="2">
        <v>39935</v>
      </c>
      <c r="B11652" s="3">
        <v>0.38541666666666669</v>
      </c>
      <c r="C11652" s="5">
        <v>59558</v>
      </c>
    </row>
    <row r="11653" spans="1:3">
      <c r="A11653" s="2">
        <v>39935</v>
      </c>
      <c r="B11653" s="3">
        <v>0.39583333333333331</v>
      </c>
      <c r="C11653" s="5">
        <v>59958</v>
      </c>
    </row>
    <row r="11654" spans="1:3">
      <c r="A11654" s="2">
        <v>39935</v>
      </c>
      <c r="B11654" s="3">
        <v>0.40625</v>
      </c>
      <c r="C11654" s="5">
        <v>60323</v>
      </c>
    </row>
    <row r="11655" spans="1:3">
      <c r="A11655" s="2">
        <v>39935</v>
      </c>
      <c r="B11655" s="3">
        <v>0.41666666666666669</v>
      </c>
      <c r="C11655" s="5">
        <v>60977</v>
      </c>
    </row>
    <row r="11656" spans="1:3">
      <c r="A11656" s="2">
        <v>39935</v>
      </c>
      <c r="B11656" s="3">
        <v>0.42708333333333331</v>
      </c>
      <c r="C11656" s="5">
        <v>61501</v>
      </c>
    </row>
    <row r="11657" spans="1:3">
      <c r="A11657" s="2">
        <v>39935</v>
      </c>
      <c r="B11657" s="3">
        <v>0.4375</v>
      </c>
      <c r="C11657" s="5">
        <v>61910</v>
      </c>
    </row>
    <row r="11658" spans="1:3">
      <c r="A11658" s="2">
        <v>39935</v>
      </c>
      <c r="B11658" s="3">
        <v>0.44791666666666669</v>
      </c>
      <c r="C11658" s="5">
        <v>62388</v>
      </c>
    </row>
    <row r="11659" spans="1:3">
      <c r="A11659" s="2">
        <v>39935</v>
      </c>
      <c r="B11659" s="3">
        <v>0.45833333333333331</v>
      </c>
      <c r="C11659" s="5">
        <v>63535</v>
      </c>
    </row>
    <row r="11660" spans="1:3">
      <c r="A11660" s="2">
        <v>39935</v>
      </c>
      <c r="B11660" s="3">
        <v>0.46875</v>
      </c>
      <c r="C11660" s="5">
        <v>64939</v>
      </c>
    </row>
    <row r="11661" spans="1:3">
      <c r="A11661" s="2">
        <v>39935</v>
      </c>
      <c r="B11661" s="3">
        <v>0.47916666666666669</v>
      </c>
      <c r="C11661" s="5">
        <v>66731</v>
      </c>
    </row>
    <row r="11662" spans="1:3">
      <c r="A11662" s="2">
        <v>39935</v>
      </c>
      <c r="B11662" s="3">
        <v>0.48958333333333331</v>
      </c>
      <c r="C11662" s="5">
        <v>68200</v>
      </c>
    </row>
    <row r="11663" spans="1:3">
      <c r="A11663" s="2">
        <v>39935</v>
      </c>
      <c r="B11663" s="3">
        <v>0.5</v>
      </c>
      <c r="C11663" s="5">
        <v>67922</v>
      </c>
    </row>
    <row r="11664" spans="1:3">
      <c r="A11664" s="2">
        <v>39935</v>
      </c>
      <c r="B11664" s="3">
        <v>0.51041666666666663</v>
      </c>
      <c r="C11664" s="5">
        <v>65710</v>
      </c>
    </row>
    <row r="11665" spans="1:3">
      <c r="A11665" s="2">
        <v>39935</v>
      </c>
      <c r="B11665" s="3">
        <v>0.52083333333333337</v>
      </c>
      <c r="C11665" s="5">
        <v>63547</v>
      </c>
    </row>
    <row r="11666" spans="1:3">
      <c r="A11666" s="2">
        <v>39935</v>
      </c>
      <c r="B11666" s="3">
        <v>0.53125</v>
      </c>
      <c r="C11666" s="5">
        <v>62056</v>
      </c>
    </row>
    <row r="11667" spans="1:3">
      <c r="A11667" s="2">
        <v>39935</v>
      </c>
      <c r="B11667" s="3">
        <v>0.54166666666666663</v>
      </c>
      <c r="C11667" s="5">
        <v>60503</v>
      </c>
    </row>
    <row r="11668" spans="1:3">
      <c r="A11668" s="2">
        <v>39935</v>
      </c>
      <c r="B11668" s="3">
        <v>0.55208333333333337</v>
      </c>
      <c r="C11668" s="5">
        <v>58254</v>
      </c>
    </row>
    <row r="11669" spans="1:3">
      <c r="A11669" s="2">
        <v>39935</v>
      </c>
      <c r="B11669" s="3">
        <v>0.5625</v>
      </c>
      <c r="C11669" s="5">
        <v>56932</v>
      </c>
    </row>
    <row r="11670" spans="1:3">
      <c r="A11670" s="2">
        <v>39935</v>
      </c>
      <c r="B11670" s="3">
        <v>0.57291666666666663</v>
      </c>
      <c r="C11670" s="5">
        <v>55814</v>
      </c>
    </row>
    <row r="11671" spans="1:3">
      <c r="A11671" s="2">
        <v>39935</v>
      </c>
      <c r="B11671" s="3">
        <v>0.58333333333333337</v>
      </c>
      <c r="C11671" s="5">
        <v>54991</v>
      </c>
    </row>
    <row r="11672" spans="1:3">
      <c r="A11672" s="2">
        <v>39935</v>
      </c>
      <c r="B11672" s="3">
        <v>0.59375</v>
      </c>
      <c r="C11672" s="5">
        <v>54175</v>
      </c>
    </row>
    <row r="11673" spans="1:3">
      <c r="A11673" s="2">
        <v>39935</v>
      </c>
      <c r="B11673" s="3">
        <v>0.60416666666666663</v>
      </c>
      <c r="C11673" s="5">
        <v>53695</v>
      </c>
    </row>
    <row r="11674" spans="1:3">
      <c r="A11674" s="2">
        <v>39935</v>
      </c>
      <c r="B11674" s="3">
        <v>0.61458333333333337</v>
      </c>
      <c r="C11674" s="5">
        <v>53078</v>
      </c>
    </row>
    <row r="11675" spans="1:3">
      <c r="A11675" s="2">
        <v>39935</v>
      </c>
      <c r="B11675" s="3">
        <v>0.625</v>
      </c>
      <c r="C11675" s="5">
        <v>52643</v>
      </c>
    </row>
    <row r="11676" spans="1:3">
      <c r="A11676" s="2">
        <v>39935</v>
      </c>
      <c r="B11676" s="3">
        <v>0.63541666666666663</v>
      </c>
      <c r="C11676" s="5">
        <v>52801</v>
      </c>
    </row>
    <row r="11677" spans="1:3">
      <c r="A11677" s="2">
        <v>39935</v>
      </c>
      <c r="B11677" s="3">
        <v>0.64583333333333337</v>
      </c>
      <c r="C11677" s="5">
        <v>52399</v>
      </c>
    </row>
    <row r="11678" spans="1:3">
      <c r="A11678" s="2">
        <v>39935</v>
      </c>
      <c r="B11678" s="3">
        <v>0.65625</v>
      </c>
      <c r="C11678" s="5">
        <v>51845</v>
      </c>
    </row>
    <row r="11679" spans="1:3">
      <c r="A11679" s="2">
        <v>39935</v>
      </c>
      <c r="B11679" s="3">
        <v>0.66666666666666663</v>
      </c>
      <c r="C11679" s="5">
        <v>51478</v>
      </c>
    </row>
    <row r="11680" spans="1:3">
      <c r="A11680" s="2">
        <v>39935</v>
      </c>
      <c r="B11680" s="3">
        <v>0.67708333333333337</v>
      </c>
      <c r="C11680" s="5">
        <v>51412</v>
      </c>
    </row>
    <row r="11681" spans="1:3">
      <c r="A11681" s="2">
        <v>39935</v>
      </c>
      <c r="B11681" s="3">
        <v>0.6875</v>
      </c>
      <c r="C11681" s="5">
        <v>50777</v>
      </c>
    </row>
    <row r="11682" spans="1:3">
      <c r="A11682" s="2">
        <v>39935</v>
      </c>
      <c r="B11682" s="3">
        <v>0.69791666666666663</v>
      </c>
      <c r="C11682" s="5">
        <v>50874</v>
      </c>
    </row>
    <row r="11683" spans="1:3">
      <c r="A11683" s="2">
        <v>39935</v>
      </c>
      <c r="B11683" s="3">
        <v>0.70833333333333337</v>
      </c>
      <c r="C11683" s="5">
        <v>51196</v>
      </c>
    </row>
    <row r="11684" spans="1:3">
      <c r="A11684" s="2">
        <v>39935</v>
      </c>
      <c r="B11684" s="3">
        <v>0.71875</v>
      </c>
      <c r="C11684" s="5">
        <v>52121</v>
      </c>
    </row>
    <row r="11685" spans="1:3">
      <c r="A11685" s="2">
        <v>39935</v>
      </c>
      <c r="B11685" s="3">
        <v>0.72916666666666663</v>
      </c>
      <c r="C11685" s="5">
        <v>52507</v>
      </c>
    </row>
    <row r="11686" spans="1:3">
      <c r="A11686" s="2">
        <v>39935</v>
      </c>
      <c r="B11686" s="3">
        <v>0.73958333333333337</v>
      </c>
      <c r="C11686" s="5">
        <v>53008</v>
      </c>
    </row>
    <row r="11687" spans="1:3">
      <c r="A11687" s="2">
        <v>39935</v>
      </c>
      <c r="B11687" s="3">
        <v>0.75</v>
      </c>
      <c r="C11687" s="5">
        <v>53641</v>
      </c>
    </row>
    <row r="11688" spans="1:3">
      <c r="A11688" s="2">
        <v>39935</v>
      </c>
      <c r="B11688" s="3">
        <v>0.76041666666666663</v>
      </c>
      <c r="C11688" s="5">
        <v>53952</v>
      </c>
    </row>
    <row r="11689" spans="1:3">
      <c r="A11689" s="2">
        <v>39935</v>
      </c>
      <c r="B11689" s="3">
        <v>0.77083333333333337</v>
      </c>
      <c r="C11689" s="5">
        <v>54601</v>
      </c>
    </row>
    <row r="11690" spans="1:3">
      <c r="A11690" s="2">
        <v>39935</v>
      </c>
      <c r="B11690" s="3">
        <v>0.78125</v>
      </c>
      <c r="C11690" s="5">
        <v>54903</v>
      </c>
    </row>
    <row r="11691" spans="1:3">
      <c r="A11691" s="2">
        <v>39935</v>
      </c>
      <c r="B11691" s="3">
        <v>0.79166666666666663</v>
      </c>
      <c r="C11691" s="5">
        <v>55125</v>
      </c>
    </row>
    <row r="11692" spans="1:3">
      <c r="A11692" s="2">
        <v>39935</v>
      </c>
      <c r="B11692" s="3">
        <v>0.80208333333333337</v>
      </c>
      <c r="C11692" s="5">
        <v>55003</v>
      </c>
    </row>
    <row r="11693" spans="1:3">
      <c r="A11693" s="2">
        <v>39935</v>
      </c>
      <c r="B11693" s="3">
        <v>0.8125</v>
      </c>
      <c r="C11693" s="5">
        <v>54535</v>
      </c>
    </row>
    <row r="11694" spans="1:3">
      <c r="A11694" s="2">
        <v>39935</v>
      </c>
      <c r="B11694" s="3">
        <v>0.82291666666666663</v>
      </c>
      <c r="C11694" s="5">
        <v>54278</v>
      </c>
    </row>
    <row r="11695" spans="1:3">
      <c r="A11695" s="2">
        <v>39935</v>
      </c>
      <c r="B11695" s="3">
        <v>0.83333333333333337</v>
      </c>
      <c r="C11695" s="5">
        <v>54101</v>
      </c>
    </row>
    <row r="11696" spans="1:3">
      <c r="A11696" s="2">
        <v>39935</v>
      </c>
      <c r="B11696" s="3">
        <v>0.84375</v>
      </c>
      <c r="C11696" s="5">
        <v>53351</v>
      </c>
    </row>
    <row r="11697" spans="1:3">
      <c r="A11697" s="2">
        <v>39935</v>
      </c>
      <c r="B11697" s="3">
        <v>0.85416666666666663</v>
      </c>
      <c r="C11697" s="5">
        <v>52563</v>
      </c>
    </row>
    <row r="11698" spans="1:3">
      <c r="A11698" s="2">
        <v>39935</v>
      </c>
      <c r="B11698" s="3">
        <v>0.86458333333333337</v>
      </c>
      <c r="C11698" s="5">
        <v>53166</v>
      </c>
    </row>
    <row r="11699" spans="1:3">
      <c r="A11699" s="2">
        <v>39935</v>
      </c>
      <c r="B11699" s="3">
        <v>0.875</v>
      </c>
      <c r="C11699" s="5">
        <v>54743</v>
      </c>
    </row>
    <row r="11700" spans="1:3">
      <c r="A11700" s="2">
        <v>39935</v>
      </c>
      <c r="B11700" s="3">
        <v>0.88541666666666663</v>
      </c>
      <c r="C11700" s="5">
        <v>55873</v>
      </c>
    </row>
    <row r="11701" spans="1:3">
      <c r="A11701" s="2">
        <v>39935</v>
      </c>
      <c r="B11701" s="3">
        <v>0.89583333333333337</v>
      </c>
      <c r="C11701" s="5">
        <v>55445</v>
      </c>
    </row>
    <row r="11702" spans="1:3">
      <c r="A11702" s="2">
        <v>39935</v>
      </c>
      <c r="B11702" s="3">
        <v>0.90625</v>
      </c>
      <c r="C11702" s="5">
        <v>54253</v>
      </c>
    </row>
    <row r="11703" spans="1:3">
      <c r="A11703" s="2">
        <v>39935</v>
      </c>
      <c r="B11703" s="3">
        <v>0.91666666666666663</v>
      </c>
      <c r="C11703" s="5">
        <v>53382</v>
      </c>
    </row>
    <row r="11704" spans="1:3">
      <c r="A11704" s="2">
        <v>39935</v>
      </c>
      <c r="B11704" s="3">
        <v>0.92708333333333337</v>
      </c>
      <c r="C11704" s="5">
        <v>51903</v>
      </c>
    </row>
    <row r="11705" spans="1:3">
      <c r="A11705" s="2">
        <v>39935</v>
      </c>
      <c r="B11705" s="3">
        <v>0.9375</v>
      </c>
      <c r="C11705" s="5">
        <v>50907</v>
      </c>
    </row>
    <row r="11706" spans="1:3">
      <c r="A11706" s="2">
        <v>39935</v>
      </c>
      <c r="B11706" s="3">
        <v>0.94791666666666663</v>
      </c>
      <c r="C11706" s="5">
        <v>49604</v>
      </c>
    </row>
    <row r="11707" spans="1:3">
      <c r="A11707" s="2">
        <v>39935</v>
      </c>
      <c r="B11707" s="3">
        <v>0.95833333333333337</v>
      </c>
      <c r="C11707" s="5">
        <v>48660</v>
      </c>
    </row>
    <row r="11708" spans="1:3">
      <c r="A11708" s="2">
        <v>39935</v>
      </c>
      <c r="B11708" s="3">
        <v>0.96875</v>
      </c>
      <c r="C11708" s="5">
        <v>47215</v>
      </c>
    </row>
    <row r="11709" spans="1:3">
      <c r="A11709" s="2">
        <v>39935</v>
      </c>
      <c r="B11709" s="3">
        <v>0.97916666666666663</v>
      </c>
      <c r="C11709" s="5">
        <v>46105</v>
      </c>
    </row>
    <row r="11710" spans="1:3">
      <c r="A11710" s="2">
        <v>39935</v>
      </c>
      <c r="B11710" s="3">
        <v>0.98958333333333337</v>
      </c>
      <c r="C11710" s="5">
        <v>44797</v>
      </c>
    </row>
    <row r="11711" spans="1:3">
      <c r="A11711" s="2">
        <v>39935</v>
      </c>
      <c r="B11711" s="3">
        <v>0</v>
      </c>
      <c r="C11711" s="5">
        <v>43747</v>
      </c>
    </row>
    <row r="11712" spans="1:3">
      <c r="A11712" s="2">
        <v>39936</v>
      </c>
      <c r="B11712" s="3">
        <v>1.0416666666666666E-2</v>
      </c>
      <c r="C11712" s="5">
        <v>42593</v>
      </c>
    </row>
    <row r="11713" spans="1:3">
      <c r="A11713" s="2">
        <v>39936</v>
      </c>
      <c r="B11713" s="3">
        <v>2.0833333333333332E-2</v>
      </c>
      <c r="C11713" s="5">
        <v>41908</v>
      </c>
    </row>
    <row r="11714" spans="1:3">
      <c r="A11714" s="2">
        <v>39936</v>
      </c>
      <c r="B11714" s="3">
        <v>3.125E-2</v>
      </c>
      <c r="C11714" s="5">
        <v>41135</v>
      </c>
    </row>
    <row r="11715" spans="1:3">
      <c r="A11715" s="2">
        <v>39936</v>
      </c>
      <c r="B11715" s="3">
        <v>4.1666666666666664E-2</v>
      </c>
      <c r="C11715" s="5">
        <v>40316</v>
      </c>
    </row>
    <row r="11716" spans="1:3">
      <c r="A11716" s="2">
        <v>39936</v>
      </c>
      <c r="B11716" s="3">
        <v>5.2083333333333336E-2</v>
      </c>
      <c r="C11716" s="5">
        <v>39515</v>
      </c>
    </row>
    <row r="11717" spans="1:3">
      <c r="A11717" s="2">
        <v>39936</v>
      </c>
      <c r="B11717" s="3">
        <v>6.25E-2</v>
      </c>
      <c r="C11717" s="5">
        <v>38926</v>
      </c>
    </row>
    <row r="11718" spans="1:3">
      <c r="A11718" s="2">
        <v>39936</v>
      </c>
      <c r="B11718" s="3">
        <v>7.2916666666666671E-2</v>
      </c>
      <c r="C11718" s="5">
        <v>38527</v>
      </c>
    </row>
    <row r="11719" spans="1:3">
      <c r="A11719" s="2">
        <v>39936</v>
      </c>
      <c r="B11719" s="3">
        <v>8.3333333333333329E-2</v>
      </c>
      <c r="C11719" s="5">
        <v>38325</v>
      </c>
    </row>
    <row r="11720" spans="1:3">
      <c r="A11720" s="2">
        <v>39936</v>
      </c>
      <c r="B11720" s="3">
        <v>9.375E-2</v>
      </c>
      <c r="C11720" s="5">
        <v>37994</v>
      </c>
    </row>
    <row r="11721" spans="1:3">
      <c r="A11721" s="2">
        <v>39936</v>
      </c>
      <c r="B11721" s="3">
        <v>0.10416666666666667</v>
      </c>
      <c r="C11721" s="5">
        <v>37986</v>
      </c>
    </row>
    <row r="11722" spans="1:3">
      <c r="A11722" s="2">
        <v>39936</v>
      </c>
      <c r="B11722" s="3">
        <v>0.11458333333333333</v>
      </c>
      <c r="C11722" s="5">
        <v>37812</v>
      </c>
    </row>
    <row r="11723" spans="1:3">
      <c r="A11723" s="2">
        <v>39936</v>
      </c>
      <c r="B11723" s="3">
        <v>0.125</v>
      </c>
      <c r="C11723" s="5">
        <v>37865</v>
      </c>
    </row>
    <row r="11724" spans="1:3">
      <c r="A11724" s="2">
        <v>39936</v>
      </c>
      <c r="B11724" s="3">
        <v>0.13541666666666666</v>
      </c>
      <c r="C11724" s="5">
        <v>37999</v>
      </c>
    </row>
    <row r="11725" spans="1:3">
      <c r="A11725" s="2">
        <v>39936</v>
      </c>
      <c r="B11725" s="3">
        <v>0.14583333333333334</v>
      </c>
      <c r="C11725" s="5">
        <v>38005</v>
      </c>
    </row>
    <row r="11726" spans="1:3">
      <c r="A11726" s="2">
        <v>39936</v>
      </c>
      <c r="B11726" s="3">
        <v>0.15625</v>
      </c>
      <c r="C11726" s="5">
        <v>38050</v>
      </c>
    </row>
    <row r="11727" spans="1:3">
      <c r="A11727" s="2">
        <v>39936</v>
      </c>
      <c r="B11727" s="3">
        <v>0.16666666666666666</v>
      </c>
      <c r="C11727" s="5">
        <v>38324</v>
      </c>
    </row>
    <row r="11728" spans="1:3">
      <c r="A11728" s="2">
        <v>39936</v>
      </c>
      <c r="B11728" s="3">
        <v>0.17708333333333334</v>
      </c>
      <c r="C11728" s="5">
        <v>38714</v>
      </c>
    </row>
    <row r="11729" spans="1:3">
      <c r="A11729" s="2">
        <v>39936</v>
      </c>
      <c r="B11729" s="3">
        <v>0.1875</v>
      </c>
      <c r="C11729" s="5">
        <v>38946</v>
      </c>
    </row>
    <row r="11730" spans="1:3">
      <c r="A11730" s="2">
        <v>39936</v>
      </c>
      <c r="B11730" s="3">
        <v>0.19791666666666666</v>
      </c>
      <c r="C11730" s="5">
        <v>39607</v>
      </c>
    </row>
    <row r="11731" spans="1:3">
      <c r="A11731" s="2">
        <v>39936</v>
      </c>
      <c r="B11731" s="3">
        <v>0.20833333333333334</v>
      </c>
      <c r="C11731" s="5">
        <v>40057</v>
      </c>
    </row>
    <row r="11732" spans="1:3">
      <c r="A11732" s="2">
        <v>39936</v>
      </c>
      <c r="B11732" s="3">
        <v>0.21875</v>
      </c>
      <c r="C11732" s="5">
        <v>40623</v>
      </c>
    </row>
    <row r="11733" spans="1:3">
      <c r="A11733" s="2">
        <v>39936</v>
      </c>
      <c r="B11733" s="3">
        <v>0.22916666666666666</v>
      </c>
      <c r="C11733" s="5">
        <v>39699</v>
      </c>
    </row>
    <row r="11734" spans="1:3">
      <c r="A11734" s="2">
        <v>39936</v>
      </c>
      <c r="B11734" s="3">
        <v>0.23958333333333334</v>
      </c>
      <c r="C11734" s="5">
        <v>38893</v>
      </c>
    </row>
    <row r="11735" spans="1:3">
      <c r="A11735" s="2">
        <v>39936</v>
      </c>
      <c r="B11735" s="3">
        <v>0.25</v>
      </c>
      <c r="C11735" s="5">
        <v>38863</v>
      </c>
    </row>
    <row r="11736" spans="1:3">
      <c r="A11736" s="2">
        <v>39936</v>
      </c>
      <c r="B11736" s="3">
        <v>0.26041666666666669</v>
      </c>
      <c r="C11736" s="5">
        <v>39080</v>
      </c>
    </row>
    <row r="11737" spans="1:3">
      <c r="A11737" s="2">
        <v>39936</v>
      </c>
      <c r="B11737" s="3">
        <v>0.27083333333333331</v>
      </c>
      <c r="C11737" s="5">
        <v>38968</v>
      </c>
    </row>
    <row r="11738" spans="1:3">
      <c r="A11738" s="2">
        <v>39936</v>
      </c>
      <c r="B11738" s="3">
        <v>0.28125</v>
      </c>
      <c r="C11738" s="5">
        <v>39160</v>
      </c>
    </row>
    <row r="11739" spans="1:3">
      <c r="A11739" s="2">
        <v>39936</v>
      </c>
      <c r="B11739" s="3">
        <v>0.29166666666666669</v>
      </c>
      <c r="C11739" s="5">
        <v>39280</v>
      </c>
    </row>
    <row r="11740" spans="1:3">
      <c r="A11740" s="2">
        <v>39936</v>
      </c>
      <c r="B11740" s="3">
        <v>0.30208333333333331</v>
      </c>
      <c r="C11740" s="5">
        <v>40348</v>
      </c>
    </row>
    <row r="11741" spans="1:3">
      <c r="A11741" s="2">
        <v>39936</v>
      </c>
      <c r="B11741" s="3">
        <v>0.3125</v>
      </c>
      <c r="C11741" s="5">
        <v>41629</v>
      </c>
    </row>
    <row r="11742" spans="1:3">
      <c r="A11742" s="2">
        <v>39936</v>
      </c>
      <c r="B11742" s="3">
        <v>0.32291666666666669</v>
      </c>
      <c r="C11742" s="5">
        <v>43350</v>
      </c>
    </row>
    <row r="11743" spans="1:3">
      <c r="A11743" s="2">
        <v>39936</v>
      </c>
      <c r="B11743" s="3">
        <v>0.33333333333333331</v>
      </c>
      <c r="C11743" s="5">
        <v>45227</v>
      </c>
    </row>
    <row r="11744" spans="1:3">
      <c r="A11744" s="2">
        <v>39936</v>
      </c>
      <c r="B11744" s="3">
        <v>0.34375</v>
      </c>
      <c r="C11744" s="5">
        <v>47645</v>
      </c>
    </row>
    <row r="11745" spans="1:3">
      <c r="A11745" s="2">
        <v>39936</v>
      </c>
      <c r="B11745" s="3">
        <v>0.35416666666666669</v>
      </c>
      <c r="C11745" s="5">
        <v>49142</v>
      </c>
    </row>
    <row r="11746" spans="1:3">
      <c r="A11746" s="2">
        <v>39936</v>
      </c>
      <c r="B11746" s="3">
        <v>0.36458333333333331</v>
      </c>
      <c r="C11746" s="5">
        <v>50240</v>
      </c>
    </row>
    <row r="11747" spans="1:3">
      <c r="A11747" s="2">
        <v>39936</v>
      </c>
      <c r="B11747" s="3">
        <v>0.375</v>
      </c>
      <c r="C11747" s="5">
        <v>50976</v>
      </c>
    </row>
    <row r="11748" spans="1:3">
      <c r="A11748" s="2">
        <v>39936</v>
      </c>
      <c r="B11748" s="3">
        <v>0.38541666666666669</v>
      </c>
      <c r="C11748" s="5">
        <v>52430</v>
      </c>
    </row>
    <row r="11749" spans="1:3">
      <c r="A11749" s="2">
        <v>39936</v>
      </c>
      <c r="B11749" s="3">
        <v>0.39583333333333331</v>
      </c>
      <c r="C11749" s="5">
        <v>53225</v>
      </c>
    </row>
    <row r="11750" spans="1:3">
      <c r="A11750" s="2">
        <v>39936</v>
      </c>
      <c r="B11750" s="3">
        <v>0.40625</v>
      </c>
      <c r="C11750" s="5">
        <v>53762</v>
      </c>
    </row>
    <row r="11751" spans="1:3">
      <c r="A11751" s="2">
        <v>39936</v>
      </c>
      <c r="B11751" s="3">
        <v>0.41666666666666669</v>
      </c>
      <c r="C11751" s="5">
        <v>54461</v>
      </c>
    </row>
    <row r="11752" spans="1:3">
      <c r="A11752" s="2">
        <v>39936</v>
      </c>
      <c r="B11752" s="3">
        <v>0.42708333333333331</v>
      </c>
      <c r="C11752" s="5">
        <v>55093</v>
      </c>
    </row>
    <row r="11753" spans="1:3">
      <c r="A11753" s="2">
        <v>39936</v>
      </c>
      <c r="B11753" s="3">
        <v>0.4375</v>
      </c>
      <c r="C11753" s="5">
        <v>56055</v>
      </c>
    </row>
    <row r="11754" spans="1:3">
      <c r="A11754" s="2">
        <v>39936</v>
      </c>
      <c r="B11754" s="3">
        <v>0.44791666666666669</v>
      </c>
      <c r="C11754" s="5">
        <v>57258</v>
      </c>
    </row>
    <row r="11755" spans="1:3">
      <c r="A11755" s="2">
        <v>39936</v>
      </c>
      <c r="B11755" s="3">
        <v>0.45833333333333331</v>
      </c>
      <c r="C11755" s="5">
        <v>59233</v>
      </c>
    </row>
    <row r="11756" spans="1:3">
      <c r="A11756" s="2">
        <v>39936</v>
      </c>
      <c r="B11756" s="3">
        <v>0.46875</v>
      </c>
      <c r="C11756" s="5">
        <v>62661</v>
      </c>
    </row>
    <row r="11757" spans="1:3">
      <c r="A11757" s="2">
        <v>39936</v>
      </c>
      <c r="B11757" s="3">
        <v>0.47916666666666669</v>
      </c>
      <c r="C11757" s="5">
        <v>66526</v>
      </c>
    </row>
    <row r="11758" spans="1:3">
      <c r="A11758" s="2">
        <v>39936</v>
      </c>
      <c r="B11758" s="3">
        <v>0.48958333333333331</v>
      </c>
      <c r="C11758" s="5">
        <v>68010</v>
      </c>
    </row>
    <row r="11759" spans="1:3">
      <c r="A11759" s="2">
        <v>39936</v>
      </c>
      <c r="B11759" s="3">
        <v>0.5</v>
      </c>
      <c r="C11759" s="5">
        <v>66377</v>
      </c>
    </row>
    <row r="11760" spans="1:3">
      <c r="A11760" s="2">
        <v>39936</v>
      </c>
      <c r="B11760" s="3">
        <v>0.51041666666666663</v>
      </c>
      <c r="C11760" s="5">
        <v>62569</v>
      </c>
    </row>
    <row r="11761" spans="1:3">
      <c r="A11761" s="2">
        <v>39936</v>
      </c>
      <c r="B11761" s="3">
        <v>0.52083333333333337</v>
      </c>
      <c r="C11761" s="5">
        <v>58944</v>
      </c>
    </row>
    <row r="11762" spans="1:3">
      <c r="A11762" s="2">
        <v>39936</v>
      </c>
      <c r="B11762" s="3">
        <v>0.53125</v>
      </c>
      <c r="C11762" s="5">
        <v>56035</v>
      </c>
    </row>
    <row r="11763" spans="1:3">
      <c r="A11763" s="2">
        <v>39936</v>
      </c>
      <c r="B11763" s="3">
        <v>0.54166666666666663</v>
      </c>
      <c r="C11763" s="5">
        <v>53572</v>
      </c>
    </row>
    <row r="11764" spans="1:3">
      <c r="A11764" s="2">
        <v>39936</v>
      </c>
      <c r="B11764" s="3">
        <v>0.55208333333333337</v>
      </c>
      <c r="C11764" s="5">
        <v>51730</v>
      </c>
    </row>
    <row r="11765" spans="1:3">
      <c r="A11765" s="2">
        <v>39936</v>
      </c>
      <c r="B11765" s="3">
        <v>0.5625</v>
      </c>
      <c r="C11765" s="5">
        <v>50123</v>
      </c>
    </row>
    <row r="11766" spans="1:3">
      <c r="A11766" s="2">
        <v>39936</v>
      </c>
      <c r="B11766" s="3">
        <v>0.57291666666666663</v>
      </c>
      <c r="C11766" s="5">
        <v>49117</v>
      </c>
    </row>
    <row r="11767" spans="1:3">
      <c r="A11767" s="2">
        <v>39936</v>
      </c>
      <c r="B11767" s="3">
        <v>0.58333333333333337</v>
      </c>
      <c r="C11767" s="5">
        <v>48128</v>
      </c>
    </row>
    <row r="11768" spans="1:3">
      <c r="A11768" s="2">
        <v>39936</v>
      </c>
      <c r="B11768" s="3">
        <v>0.59375</v>
      </c>
      <c r="C11768" s="5">
        <v>47447</v>
      </c>
    </row>
    <row r="11769" spans="1:3">
      <c r="A11769" s="2">
        <v>39936</v>
      </c>
      <c r="B11769" s="3">
        <v>0.60416666666666663</v>
      </c>
      <c r="C11769" s="5">
        <v>46956</v>
      </c>
    </row>
    <row r="11770" spans="1:3">
      <c r="A11770" s="2">
        <v>39936</v>
      </c>
      <c r="B11770" s="3">
        <v>0.61458333333333337</v>
      </c>
      <c r="C11770" s="5">
        <v>46538</v>
      </c>
    </row>
    <row r="11771" spans="1:3">
      <c r="A11771" s="2">
        <v>39936</v>
      </c>
      <c r="B11771" s="3">
        <v>0.625</v>
      </c>
      <c r="C11771" s="5">
        <v>46461</v>
      </c>
    </row>
    <row r="11772" spans="1:3">
      <c r="A11772" s="2">
        <v>39936</v>
      </c>
      <c r="B11772" s="3">
        <v>0.63541666666666663</v>
      </c>
      <c r="C11772" s="5">
        <v>46410</v>
      </c>
    </row>
    <row r="11773" spans="1:3">
      <c r="A11773" s="2">
        <v>39936</v>
      </c>
      <c r="B11773" s="3">
        <v>0.64583333333333337</v>
      </c>
      <c r="C11773" s="5">
        <v>45843</v>
      </c>
    </row>
    <row r="11774" spans="1:3">
      <c r="A11774" s="2">
        <v>39936</v>
      </c>
      <c r="B11774" s="3">
        <v>0.65625</v>
      </c>
      <c r="C11774" s="5">
        <v>45553</v>
      </c>
    </row>
    <row r="11775" spans="1:3">
      <c r="A11775" s="2">
        <v>39936</v>
      </c>
      <c r="B11775" s="3">
        <v>0.66666666666666663</v>
      </c>
      <c r="C11775" s="5">
        <v>45008</v>
      </c>
    </row>
    <row r="11776" spans="1:3">
      <c r="A11776" s="2">
        <v>39936</v>
      </c>
      <c r="B11776" s="3">
        <v>0.67708333333333337</v>
      </c>
      <c r="C11776" s="5">
        <v>44831</v>
      </c>
    </row>
    <row r="11777" spans="1:3">
      <c r="A11777" s="2">
        <v>39936</v>
      </c>
      <c r="B11777" s="3">
        <v>0.6875</v>
      </c>
      <c r="C11777" s="5">
        <v>44547</v>
      </c>
    </row>
    <row r="11778" spans="1:3">
      <c r="A11778" s="2">
        <v>39936</v>
      </c>
      <c r="B11778" s="3">
        <v>0.69791666666666663</v>
      </c>
      <c r="C11778" s="5">
        <v>44789</v>
      </c>
    </row>
    <row r="11779" spans="1:3">
      <c r="A11779" s="2">
        <v>39936</v>
      </c>
      <c r="B11779" s="3">
        <v>0.70833333333333337</v>
      </c>
      <c r="C11779" s="5">
        <v>45203</v>
      </c>
    </row>
    <row r="11780" spans="1:3">
      <c r="A11780" s="2">
        <v>39936</v>
      </c>
      <c r="B11780" s="3">
        <v>0.71875</v>
      </c>
      <c r="C11780" s="5">
        <v>46254</v>
      </c>
    </row>
    <row r="11781" spans="1:3">
      <c r="A11781" s="2">
        <v>39936</v>
      </c>
      <c r="B11781" s="3">
        <v>0.72916666666666663</v>
      </c>
      <c r="C11781" s="5">
        <v>47173</v>
      </c>
    </row>
    <row r="11782" spans="1:3">
      <c r="A11782" s="2">
        <v>39936</v>
      </c>
      <c r="B11782" s="3">
        <v>0.73958333333333337</v>
      </c>
      <c r="C11782" s="5">
        <v>48503</v>
      </c>
    </row>
    <row r="11783" spans="1:3">
      <c r="A11783" s="2">
        <v>39936</v>
      </c>
      <c r="B11783" s="3">
        <v>0.75</v>
      </c>
      <c r="C11783" s="5">
        <v>49784</v>
      </c>
    </row>
    <row r="11784" spans="1:3">
      <c r="A11784" s="2">
        <v>39936</v>
      </c>
      <c r="B11784" s="3">
        <v>0.76041666666666663</v>
      </c>
      <c r="C11784" s="5">
        <v>51925</v>
      </c>
    </row>
    <row r="11785" spans="1:3">
      <c r="A11785" s="2">
        <v>39936</v>
      </c>
      <c r="B11785" s="3">
        <v>0.77083333333333337</v>
      </c>
      <c r="C11785" s="5">
        <v>53071</v>
      </c>
    </row>
    <row r="11786" spans="1:3">
      <c r="A11786" s="2">
        <v>39936</v>
      </c>
      <c r="B11786" s="3">
        <v>0.78125</v>
      </c>
      <c r="C11786" s="5">
        <v>53756</v>
      </c>
    </row>
    <row r="11787" spans="1:3">
      <c r="A11787" s="2">
        <v>39936</v>
      </c>
      <c r="B11787" s="3">
        <v>0.79166666666666663</v>
      </c>
      <c r="C11787" s="5">
        <v>54089</v>
      </c>
    </row>
    <row r="11788" spans="1:3">
      <c r="A11788" s="2">
        <v>39936</v>
      </c>
      <c r="B11788" s="3">
        <v>0.80208333333333337</v>
      </c>
      <c r="C11788" s="5">
        <v>54781</v>
      </c>
    </row>
    <row r="11789" spans="1:3">
      <c r="A11789" s="2">
        <v>39936</v>
      </c>
      <c r="B11789" s="3">
        <v>0.8125</v>
      </c>
      <c r="C11789" s="5">
        <v>55330</v>
      </c>
    </row>
    <row r="11790" spans="1:3">
      <c r="A11790" s="2">
        <v>39936</v>
      </c>
      <c r="B11790" s="3">
        <v>0.82291666666666663</v>
      </c>
      <c r="C11790" s="5">
        <v>55419</v>
      </c>
    </row>
    <row r="11791" spans="1:3">
      <c r="A11791" s="2">
        <v>39936</v>
      </c>
      <c r="B11791" s="3">
        <v>0.83333333333333337</v>
      </c>
      <c r="C11791" s="5">
        <v>55656</v>
      </c>
    </row>
    <row r="11792" spans="1:3">
      <c r="A11792" s="2">
        <v>39936</v>
      </c>
      <c r="B11792" s="3">
        <v>0.84375</v>
      </c>
      <c r="C11792" s="5">
        <v>56046</v>
      </c>
    </row>
    <row r="11793" spans="1:3">
      <c r="A11793" s="2">
        <v>39936</v>
      </c>
      <c r="B11793" s="3">
        <v>0.85416666666666663</v>
      </c>
      <c r="C11793" s="5">
        <v>56170</v>
      </c>
    </row>
    <row r="11794" spans="1:3">
      <c r="A11794" s="2">
        <v>39936</v>
      </c>
      <c r="B11794" s="3">
        <v>0.86458333333333337</v>
      </c>
      <c r="C11794" s="5">
        <v>56443</v>
      </c>
    </row>
    <row r="11795" spans="1:3">
      <c r="A11795" s="2">
        <v>39936</v>
      </c>
      <c r="B11795" s="3">
        <v>0.875</v>
      </c>
      <c r="C11795" s="5">
        <v>57174</v>
      </c>
    </row>
    <row r="11796" spans="1:3">
      <c r="A11796" s="2">
        <v>39936</v>
      </c>
      <c r="B11796" s="3">
        <v>0.88541666666666663</v>
      </c>
      <c r="C11796" s="5">
        <v>57437</v>
      </c>
    </row>
    <row r="11797" spans="1:3">
      <c r="A11797" s="2">
        <v>39936</v>
      </c>
      <c r="B11797" s="3">
        <v>0.89583333333333337</v>
      </c>
      <c r="C11797" s="5">
        <v>56550</v>
      </c>
    </row>
    <row r="11798" spans="1:3">
      <c r="A11798" s="2">
        <v>39936</v>
      </c>
      <c r="B11798" s="3">
        <v>0.90625</v>
      </c>
      <c r="C11798" s="5">
        <v>55067</v>
      </c>
    </row>
    <row r="11799" spans="1:3">
      <c r="A11799" s="2">
        <v>39936</v>
      </c>
      <c r="B11799" s="3">
        <v>0.91666666666666663</v>
      </c>
      <c r="C11799" s="5">
        <v>55034</v>
      </c>
    </row>
    <row r="11800" spans="1:3">
      <c r="A11800" s="2">
        <v>39936</v>
      </c>
      <c r="B11800" s="3">
        <v>0.92708333333333337</v>
      </c>
      <c r="C11800" s="5">
        <v>53963</v>
      </c>
    </row>
    <row r="11801" spans="1:3">
      <c r="A11801" s="2">
        <v>39936</v>
      </c>
      <c r="B11801" s="3">
        <v>0.9375</v>
      </c>
      <c r="C11801" s="5">
        <v>52593</v>
      </c>
    </row>
    <row r="11802" spans="1:3">
      <c r="A11802" s="2">
        <v>39936</v>
      </c>
      <c r="B11802" s="3">
        <v>0.94791666666666663</v>
      </c>
      <c r="C11802" s="5">
        <v>50445</v>
      </c>
    </row>
    <row r="11803" spans="1:3">
      <c r="A11803" s="2">
        <v>39936</v>
      </c>
      <c r="B11803" s="3">
        <v>0.95833333333333337</v>
      </c>
      <c r="C11803" s="5">
        <v>49190</v>
      </c>
    </row>
    <row r="11804" spans="1:3">
      <c r="A11804" s="2">
        <v>39936</v>
      </c>
      <c r="B11804" s="3">
        <v>0.96875</v>
      </c>
      <c r="C11804" s="5">
        <v>48027</v>
      </c>
    </row>
    <row r="11805" spans="1:3">
      <c r="A11805" s="2">
        <v>39936</v>
      </c>
      <c r="B11805" s="3">
        <v>0.97916666666666663</v>
      </c>
      <c r="C11805" s="5">
        <v>47088</v>
      </c>
    </row>
    <row r="11806" spans="1:3">
      <c r="A11806" s="2">
        <v>39936</v>
      </c>
      <c r="B11806" s="3">
        <v>0.98958333333333337</v>
      </c>
      <c r="C11806" s="5">
        <v>46224</v>
      </c>
    </row>
    <row r="11807" spans="1:3">
      <c r="A11807" s="2">
        <v>39936</v>
      </c>
      <c r="B11807" s="3">
        <v>0</v>
      </c>
      <c r="C11807" s="5">
        <v>45137</v>
      </c>
    </row>
    <row r="11808" spans="1:3">
      <c r="A11808" s="2">
        <v>39937</v>
      </c>
      <c r="B11808" s="3">
        <v>1.0416666666666666E-2</v>
      </c>
      <c r="C11808" s="5">
        <v>44563</v>
      </c>
    </row>
    <row r="11809" spans="1:3">
      <c r="A11809" s="2">
        <v>39937</v>
      </c>
      <c r="B11809" s="3">
        <v>2.0833333333333332E-2</v>
      </c>
      <c r="C11809" s="5">
        <v>43568</v>
      </c>
    </row>
    <row r="11810" spans="1:3">
      <c r="A11810" s="2">
        <v>39937</v>
      </c>
      <c r="B11810" s="3">
        <v>3.125E-2</v>
      </c>
      <c r="C11810" s="5">
        <v>42797</v>
      </c>
    </row>
    <row r="11811" spans="1:3">
      <c r="A11811" s="2">
        <v>39937</v>
      </c>
      <c r="B11811" s="3">
        <v>4.1666666666666664E-2</v>
      </c>
      <c r="C11811" s="5">
        <v>42325</v>
      </c>
    </row>
    <row r="11812" spans="1:3">
      <c r="A11812" s="2">
        <v>39937</v>
      </c>
      <c r="B11812" s="3">
        <v>5.2083333333333336E-2</v>
      </c>
      <c r="C11812" s="5">
        <v>41925</v>
      </c>
    </row>
    <row r="11813" spans="1:3">
      <c r="A11813" s="2">
        <v>39937</v>
      </c>
      <c r="B11813" s="3">
        <v>6.25E-2</v>
      </c>
      <c r="C11813" s="5">
        <v>41642</v>
      </c>
    </row>
    <row r="11814" spans="1:3">
      <c r="A11814" s="2">
        <v>39937</v>
      </c>
      <c r="B11814" s="3">
        <v>7.2916666666666671E-2</v>
      </c>
      <c r="C11814" s="5">
        <v>41471</v>
      </c>
    </row>
    <row r="11815" spans="1:3">
      <c r="A11815" s="2">
        <v>39937</v>
      </c>
      <c r="B11815" s="3">
        <v>8.3333333333333329E-2</v>
      </c>
      <c r="C11815" s="5">
        <v>40906</v>
      </c>
    </row>
    <row r="11816" spans="1:3">
      <c r="A11816" s="2">
        <v>39937</v>
      </c>
      <c r="B11816" s="3">
        <v>9.375E-2</v>
      </c>
      <c r="C11816" s="5">
        <v>40917</v>
      </c>
    </row>
    <row r="11817" spans="1:3">
      <c r="A11817" s="2">
        <v>39937</v>
      </c>
      <c r="B11817" s="3">
        <v>0.10416666666666667</v>
      </c>
      <c r="C11817" s="5">
        <v>40843</v>
      </c>
    </row>
    <row r="11818" spans="1:3">
      <c r="A11818" s="2">
        <v>39937</v>
      </c>
      <c r="B11818" s="3">
        <v>0.11458333333333333</v>
      </c>
      <c r="C11818" s="5">
        <v>40986</v>
      </c>
    </row>
    <row r="11819" spans="1:3">
      <c r="A11819" s="2">
        <v>39937</v>
      </c>
      <c r="B11819" s="3">
        <v>0.125</v>
      </c>
      <c r="C11819" s="5">
        <v>41443</v>
      </c>
    </row>
    <row r="11820" spans="1:3">
      <c r="A11820" s="2">
        <v>39937</v>
      </c>
      <c r="B11820" s="3">
        <v>0.13541666666666666</v>
      </c>
      <c r="C11820" s="5">
        <v>41733</v>
      </c>
    </row>
    <row r="11821" spans="1:3">
      <c r="A11821" s="2">
        <v>39937</v>
      </c>
      <c r="B11821" s="3">
        <v>0.14583333333333334</v>
      </c>
      <c r="C11821" s="5">
        <v>42175</v>
      </c>
    </row>
    <row r="11822" spans="1:3">
      <c r="A11822" s="2">
        <v>39937</v>
      </c>
      <c r="B11822" s="3">
        <v>0.15625</v>
      </c>
      <c r="C11822" s="5">
        <v>42145</v>
      </c>
    </row>
    <row r="11823" spans="1:3">
      <c r="A11823" s="2">
        <v>39937</v>
      </c>
      <c r="B11823" s="3">
        <v>0.16666666666666666</v>
      </c>
      <c r="C11823" s="5">
        <v>42926</v>
      </c>
    </row>
    <row r="11824" spans="1:3">
      <c r="A11824" s="2">
        <v>39937</v>
      </c>
      <c r="B11824" s="3">
        <v>0.17708333333333334</v>
      </c>
      <c r="C11824" s="5">
        <v>44201</v>
      </c>
    </row>
    <row r="11825" spans="1:3">
      <c r="A11825" s="2">
        <v>39937</v>
      </c>
      <c r="B11825" s="3">
        <v>0.1875</v>
      </c>
      <c r="C11825" s="5">
        <v>45722</v>
      </c>
    </row>
    <row r="11826" spans="1:3">
      <c r="A11826" s="2">
        <v>39937</v>
      </c>
      <c r="B11826" s="3">
        <v>0.19791666666666666</v>
      </c>
      <c r="C11826" s="5">
        <v>47207</v>
      </c>
    </row>
    <row r="11827" spans="1:3">
      <c r="A11827" s="2">
        <v>39937</v>
      </c>
      <c r="B11827" s="3">
        <v>0.20833333333333334</v>
      </c>
      <c r="C11827" s="5">
        <v>48794</v>
      </c>
    </row>
    <row r="11828" spans="1:3">
      <c r="A11828" s="2">
        <v>39937</v>
      </c>
      <c r="B11828" s="3">
        <v>0.21875</v>
      </c>
      <c r="C11828" s="5">
        <v>52526</v>
      </c>
    </row>
    <row r="11829" spans="1:3">
      <c r="A11829" s="2">
        <v>39937</v>
      </c>
      <c r="B11829" s="3">
        <v>0.22916666666666666</v>
      </c>
      <c r="C11829" s="5">
        <v>54021</v>
      </c>
    </row>
    <row r="11830" spans="1:3">
      <c r="A11830" s="2">
        <v>39937</v>
      </c>
      <c r="B11830" s="3">
        <v>0.23958333333333334</v>
      </c>
      <c r="C11830" s="5">
        <v>56426</v>
      </c>
    </row>
    <row r="11831" spans="1:3">
      <c r="A11831" s="2">
        <v>39937</v>
      </c>
      <c r="B11831" s="3">
        <v>0.25</v>
      </c>
      <c r="C11831" s="5">
        <v>60232</v>
      </c>
    </row>
    <row r="11832" spans="1:3">
      <c r="A11832" s="2">
        <v>39937</v>
      </c>
      <c r="B11832" s="3">
        <v>0.26041666666666669</v>
      </c>
      <c r="C11832" s="5">
        <v>68640</v>
      </c>
    </row>
    <row r="11833" spans="1:3">
      <c r="A11833" s="2">
        <v>39937</v>
      </c>
      <c r="B11833" s="3">
        <v>0.27083333333333331</v>
      </c>
      <c r="C11833" s="5">
        <v>72880</v>
      </c>
    </row>
    <row r="11834" spans="1:3">
      <c r="A11834" s="2">
        <v>39937</v>
      </c>
      <c r="B11834" s="3">
        <v>0.28125</v>
      </c>
      <c r="C11834" s="5">
        <v>76424</v>
      </c>
    </row>
    <row r="11835" spans="1:3">
      <c r="A11835" s="2">
        <v>39937</v>
      </c>
      <c r="B11835" s="3">
        <v>0.29166666666666669</v>
      </c>
      <c r="C11835" s="5">
        <v>79997</v>
      </c>
    </row>
    <row r="11836" spans="1:3">
      <c r="A11836" s="2">
        <v>39937</v>
      </c>
      <c r="B11836" s="3">
        <v>0.30208333333333331</v>
      </c>
      <c r="C11836" s="5">
        <v>85184</v>
      </c>
    </row>
    <row r="11837" spans="1:3">
      <c r="A11837" s="2">
        <v>39937</v>
      </c>
      <c r="B11837" s="3">
        <v>0.3125</v>
      </c>
      <c r="C11837" s="5">
        <v>88529</v>
      </c>
    </row>
    <row r="11838" spans="1:3">
      <c r="A11838" s="2">
        <v>39937</v>
      </c>
      <c r="B11838" s="3">
        <v>0.32291666666666669</v>
      </c>
      <c r="C11838" s="5">
        <v>90443</v>
      </c>
    </row>
    <row r="11839" spans="1:3">
      <c r="A11839" s="2">
        <v>39937</v>
      </c>
      <c r="B11839" s="3">
        <v>0.33333333333333331</v>
      </c>
      <c r="C11839" s="5">
        <v>93556</v>
      </c>
    </row>
    <row r="11840" spans="1:3">
      <c r="A11840" s="2">
        <v>39937</v>
      </c>
      <c r="B11840" s="3">
        <v>0.34375</v>
      </c>
      <c r="C11840" s="5">
        <v>94987</v>
      </c>
    </row>
    <row r="11841" spans="1:3">
      <c r="A11841" s="2">
        <v>39937</v>
      </c>
      <c r="B11841" s="3">
        <v>0.35416666666666669</v>
      </c>
      <c r="C11841" s="5">
        <v>95580</v>
      </c>
    </row>
    <row r="11842" spans="1:3">
      <c r="A11842" s="2">
        <v>39937</v>
      </c>
      <c r="B11842" s="3">
        <v>0.36458333333333331</v>
      </c>
      <c r="C11842" s="5">
        <v>96326</v>
      </c>
    </row>
    <row r="11843" spans="1:3">
      <c r="A11843" s="2">
        <v>39937</v>
      </c>
      <c r="B11843" s="3">
        <v>0.375</v>
      </c>
      <c r="C11843" s="5">
        <v>96905</v>
      </c>
    </row>
    <row r="11844" spans="1:3">
      <c r="A11844" s="2">
        <v>39937</v>
      </c>
      <c r="B11844" s="3">
        <v>0.38541666666666669</v>
      </c>
      <c r="C11844" s="5">
        <v>95703</v>
      </c>
    </row>
    <row r="11845" spans="1:3">
      <c r="A11845" s="2">
        <v>39937</v>
      </c>
      <c r="B11845" s="3">
        <v>0.39583333333333331</v>
      </c>
      <c r="C11845" s="5">
        <v>96550</v>
      </c>
    </row>
    <row r="11846" spans="1:3">
      <c r="A11846" s="2">
        <v>39937</v>
      </c>
      <c r="B11846" s="3">
        <v>0.40625</v>
      </c>
      <c r="C11846" s="5">
        <v>99856</v>
      </c>
    </row>
    <row r="11847" spans="1:3">
      <c r="A11847" s="2">
        <v>39937</v>
      </c>
      <c r="B11847" s="3">
        <v>0.41666666666666669</v>
      </c>
      <c r="C11847" s="5">
        <v>101970</v>
      </c>
    </row>
    <row r="11848" spans="1:3">
      <c r="A11848" s="2">
        <v>39937</v>
      </c>
      <c r="B11848" s="3">
        <v>0.42708333333333331</v>
      </c>
      <c r="C11848" s="5">
        <v>104107</v>
      </c>
    </row>
    <row r="11849" spans="1:3">
      <c r="A11849" s="2">
        <v>39937</v>
      </c>
      <c r="B11849" s="3">
        <v>0.4375</v>
      </c>
      <c r="C11849" s="5">
        <v>104373</v>
      </c>
    </row>
    <row r="11850" spans="1:3">
      <c r="A11850" s="2">
        <v>39937</v>
      </c>
      <c r="B11850" s="3">
        <v>0.44791666666666669</v>
      </c>
      <c r="C11850" s="5">
        <v>105118</v>
      </c>
    </row>
    <row r="11851" spans="1:3">
      <c r="A11851" s="2">
        <v>39937</v>
      </c>
      <c r="B11851" s="3">
        <v>0.45833333333333331</v>
      </c>
      <c r="C11851" s="5">
        <v>105808</v>
      </c>
    </row>
    <row r="11852" spans="1:3">
      <c r="A11852" s="2">
        <v>39937</v>
      </c>
      <c r="B11852" s="3">
        <v>0.46875</v>
      </c>
      <c r="C11852" s="5">
        <v>107997</v>
      </c>
    </row>
    <row r="11853" spans="1:3">
      <c r="A11853" s="2">
        <v>39937</v>
      </c>
      <c r="B11853" s="3">
        <v>0.47916666666666669</v>
      </c>
      <c r="C11853" s="5">
        <v>110158</v>
      </c>
    </row>
    <row r="11854" spans="1:3">
      <c r="A11854" s="2">
        <v>39937</v>
      </c>
      <c r="B11854" s="3">
        <v>0.48958333333333331</v>
      </c>
      <c r="C11854" s="5">
        <v>111243</v>
      </c>
    </row>
    <row r="11855" spans="1:3">
      <c r="A11855" s="2">
        <v>39937</v>
      </c>
      <c r="B11855" s="3">
        <v>0.5</v>
      </c>
      <c r="C11855" s="5">
        <v>110392</v>
      </c>
    </row>
    <row r="11856" spans="1:3">
      <c r="A11856" s="2">
        <v>39937</v>
      </c>
      <c r="B11856" s="3">
        <v>0.51041666666666663</v>
      </c>
      <c r="C11856" s="5">
        <v>107112</v>
      </c>
    </row>
    <row r="11857" spans="1:3">
      <c r="A11857" s="2">
        <v>39937</v>
      </c>
      <c r="B11857" s="3">
        <v>0.52083333333333337</v>
      </c>
      <c r="C11857" s="5">
        <v>105467</v>
      </c>
    </row>
    <row r="11858" spans="1:3">
      <c r="A11858" s="2">
        <v>39937</v>
      </c>
      <c r="B11858" s="3">
        <v>0.53125</v>
      </c>
      <c r="C11858" s="5">
        <v>104260</v>
      </c>
    </row>
    <row r="11859" spans="1:3">
      <c r="A11859" s="2">
        <v>39937</v>
      </c>
      <c r="B11859" s="3">
        <v>0.54166666666666663</v>
      </c>
      <c r="C11859" s="5">
        <v>103199</v>
      </c>
    </row>
    <row r="11860" spans="1:3">
      <c r="A11860" s="2">
        <v>39937</v>
      </c>
      <c r="B11860" s="3">
        <v>0.55208333333333337</v>
      </c>
      <c r="C11860" s="5">
        <v>101773</v>
      </c>
    </row>
    <row r="11861" spans="1:3">
      <c r="A11861" s="2">
        <v>39937</v>
      </c>
      <c r="B11861" s="3">
        <v>0.5625</v>
      </c>
      <c r="C11861" s="5">
        <v>100261</v>
      </c>
    </row>
    <row r="11862" spans="1:3">
      <c r="A11862" s="2">
        <v>39937</v>
      </c>
      <c r="B11862" s="3">
        <v>0.57291666666666663</v>
      </c>
      <c r="C11862" s="5">
        <v>98962</v>
      </c>
    </row>
    <row r="11863" spans="1:3">
      <c r="A11863" s="2">
        <v>39937</v>
      </c>
      <c r="B11863" s="3">
        <v>0.58333333333333337</v>
      </c>
      <c r="C11863" s="5">
        <v>97623</v>
      </c>
    </row>
    <row r="11864" spans="1:3">
      <c r="A11864" s="2">
        <v>39937</v>
      </c>
      <c r="B11864" s="3">
        <v>0.59375</v>
      </c>
      <c r="C11864" s="5">
        <v>97918</v>
      </c>
    </row>
    <row r="11865" spans="1:3">
      <c r="A11865" s="2">
        <v>39937</v>
      </c>
      <c r="B11865" s="3">
        <v>0.60416666666666663</v>
      </c>
      <c r="C11865" s="5">
        <v>97867</v>
      </c>
    </row>
    <row r="11866" spans="1:3">
      <c r="A11866" s="2">
        <v>39937</v>
      </c>
      <c r="B11866" s="3">
        <v>0.61458333333333337</v>
      </c>
      <c r="C11866" s="5">
        <v>97430</v>
      </c>
    </row>
    <row r="11867" spans="1:3">
      <c r="A11867" s="2">
        <v>39937</v>
      </c>
      <c r="B11867" s="3">
        <v>0.625</v>
      </c>
      <c r="C11867" s="5">
        <v>96961</v>
      </c>
    </row>
    <row r="11868" spans="1:3">
      <c r="A11868" s="2">
        <v>39937</v>
      </c>
      <c r="B11868" s="3">
        <v>0.63541666666666663</v>
      </c>
      <c r="C11868" s="5">
        <v>96487</v>
      </c>
    </row>
    <row r="11869" spans="1:3">
      <c r="A11869" s="2">
        <v>39937</v>
      </c>
      <c r="B11869" s="3">
        <v>0.64583333333333337</v>
      </c>
      <c r="C11869" s="5">
        <v>92888</v>
      </c>
    </row>
    <row r="11870" spans="1:3">
      <c r="A11870" s="2">
        <v>39937</v>
      </c>
      <c r="B11870" s="3">
        <v>0.65625</v>
      </c>
      <c r="C11870" s="5">
        <v>91955</v>
      </c>
    </row>
    <row r="11871" spans="1:3">
      <c r="A11871" s="2">
        <v>39937</v>
      </c>
      <c r="B11871" s="3">
        <v>0.66666666666666663</v>
      </c>
      <c r="C11871" s="5">
        <v>91151</v>
      </c>
    </row>
    <row r="11872" spans="1:3">
      <c r="A11872" s="2">
        <v>39937</v>
      </c>
      <c r="B11872" s="3">
        <v>0.67708333333333337</v>
      </c>
      <c r="C11872" s="5">
        <v>90609</v>
      </c>
    </row>
    <row r="11873" spans="1:3">
      <c r="A11873" s="2">
        <v>39937</v>
      </c>
      <c r="B11873" s="3">
        <v>0.6875</v>
      </c>
      <c r="C11873" s="5">
        <v>89976</v>
      </c>
    </row>
    <row r="11874" spans="1:3">
      <c r="A11874" s="2">
        <v>39937</v>
      </c>
      <c r="B11874" s="3">
        <v>0.69791666666666663</v>
      </c>
      <c r="C11874" s="5">
        <v>89166</v>
      </c>
    </row>
    <row r="11875" spans="1:3">
      <c r="A11875" s="2">
        <v>39937</v>
      </c>
      <c r="B11875" s="3">
        <v>0.70833333333333337</v>
      </c>
      <c r="C11875" s="5">
        <v>88894</v>
      </c>
    </row>
    <row r="11876" spans="1:3">
      <c r="A11876" s="2">
        <v>39937</v>
      </c>
      <c r="B11876" s="3">
        <v>0.71875</v>
      </c>
      <c r="C11876" s="5">
        <v>88268</v>
      </c>
    </row>
    <row r="11877" spans="1:3">
      <c r="A11877" s="2">
        <v>39937</v>
      </c>
      <c r="B11877" s="3">
        <v>0.72916666666666663</v>
      </c>
      <c r="C11877" s="5">
        <v>88778</v>
      </c>
    </row>
    <row r="11878" spans="1:3">
      <c r="A11878" s="2">
        <v>39937</v>
      </c>
      <c r="B11878" s="3">
        <v>0.73958333333333337</v>
      </c>
      <c r="C11878" s="5">
        <v>90024</v>
      </c>
    </row>
    <row r="11879" spans="1:3">
      <c r="A11879" s="2">
        <v>39937</v>
      </c>
      <c r="B11879" s="3">
        <v>0.75</v>
      </c>
      <c r="C11879" s="5">
        <v>90603</v>
      </c>
    </row>
    <row r="11880" spans="1:3">
      <c r="A11880" s="2">
        <v>39937</v>
      </c>
      <c r="B11880" s="3">
        <v>0.76041666666666663</v>
      </c>
      <c r="C11880" s="5">
        <v>89905</v>
      </c>
    </row>
    <row r="11881" spans="1:3">
      <c r="A11881" s="2">
        <v>39937</v>
      </c>
      <c r="B11881" s="3">
        <v>0.77083333333333337</v>
      </c>
      <c r="C11881" s="5">
        <v>90695</v>
      </c>
    </row>
    <row r="11882" spans="1:3">
      <c r="A11882" s="2">
        <v>39937</v>
      </c>
      <c r="B11882" s="3">
        <v>0.78125</v>
      </c>
      <c r="C11882" s="5">
        <v>91963</v>
      </c>
    </row>
    <row r="11883" spans="1:3">
      <c r="A11883" s="2">
        <v>39937</v>
      </c>
      <c r="B11883" s="3">
        <v>0.79166666666666663</v>
      </c>
      <c r="C11883" s="5">
        <v>92666</v>
      </c>
    </row>
    <row r="11884" spans="1:3">
      <c r="A11884" s="2">
        <v>39937</v>
      </c>
      <c r="B11884" s="3">
        <v>0.80208333333333337</v>
      </c>
      <c r="C11884" s="5">
        <v>91353</v>
      </c>
    </row>
    <row r="11885" spans="1:3">
      <c r="A11885" s="2">
        <v>39937</v>
      </c>
      <c r="B11885" s="3">
        <v>0.8125</v>
      </c>
      <c r="C11885" s="5">
        <v>89384</v>
      </c>
    </row>
    <row r="11886" spans="1:3">
      <c r="A11886" s="2">
        <v>39937</v>
      </c>
      <c r="B11886" s="3">
        <v>0.82291666666666663</v>
      </c>
      <c r="C11886" s="5">
        <v>88555</v>
      </c>
    </row>
    <row r="11887" spans="1:3">
      <c r="A11887" s="2">
        <v>39937</v>
      </c>
      <c r="B11887" s="3">
        <v>0.83333333333333337</v>
      </c>
      <c r="C11887" s="5">
        <v>89360</v>
      </c>
    </row>
    <row r="11888" spans="1:3">
      <c r="A11888" s="2">
        <v>39937</v>
      </c>
      <c r="B11888" s="3">
        <v>0.84375</v>
      </c>
      <c r="C11888" s="5">
        <v>87933</v>
      </c>
    </row>
    <row r="11889" spans="1:3">
      <c r="A11889" s="2">
        <v>39937</v>
      </c>
      <c r="B11889" s="3">
        <v>0.85416666666666663</v>
      </c>
      <c r="C11889" s="5">
        <v>86300</v>
      </c>
    </row>
    <row r="11890" spans="1:3">
      <c r="A11890" s="2">
        <v>39937</v>
      </c>
      <c r="B11890" s="3">
        <v>0.86458333333333337</v>
      </c>
      <c r="C11890" s="5">
        <v>86183</v>
      </c>
    </row>
    <row r="11891" spans="1:3">
      <c r="A11891" s="2">
        <v>39937</v>
      </c>
      <c r="B11891" s="3">
        <v>0.875</v>
      </c>
      <c r="C11891" s="5">
        <v>86444</v>
      </c>
    </row>
    <row r="11892" spans="1:3">
      <c r="A11892" s="2">
        <v>39937</v>
      </c>
      <c r="B11892" s="3">
        <v>0.88541666666666663</v>
      </c>
      <c r="C11892" s="5">
        <v>87248</v>
      </c>
    </row>
    <row r="11893" spans="1:3">
      <c r="A11893" s="2">
        <v>39937</v>
      </c>
      <c r="B11893" s="3">
        <v>0.89583333333333337</v>
      </c>
      <c r="C11893" s="5">
        <v>85482</v>
      </c>
    </row>
    <row r="11894" spans="1:3">
      <c r="A11894" s="2">
        <v>39937</v>
      </c>
      <c r="B11894" s="3">
        <v>0.90625</v>
      </c>
      <c r="C11894" s="5">
        <v>81672</v>
      </c>
    </row>
    <row r="11895" spans="1:3">
      <c r="A11895" s="2">
        <v>39937</v>
      </c>
      <c r="B11895" s="3">
        <v>0.91666666666666663</v>
      </c>
      <c r="C11895" s="5">
        <v>79739</v>
      </c>
    </row>
    <row r="11896" spans="1:3">
      <c r="A11896" s="2">
        <v>39937</v>
      </c>
      <c r="B11896" s="3">
        <v>0.92708333333333337</v>
      </c>
      <c r="C11896" s="5">
        <v>76434</v>
      </c>
    </row>
    <row r="11897" spans="1:3">
      <c r="A11897" s="2">
        <v>39937</v>
      </c>
      <c r="B11897" s="3">
        <v>0.9375</v>
      </c>
      <c r="C11897" s="5">
        <v>74097</v>
      </c>
    </row>
    <row r="11898" spans="1:3">
      <c r="A11898" s="2">
        <v>39937</v>
      </c>
      <c r="B11898" s="3">
        <v>0.94791666666666663</v>
      </c>
      <c r="C11898" s="5">
        <v>71527</v>
      </c>
    </row>
    <row r="11899" spans="1:3">
      <c r="A11899" s="2">
        <v>39937</v>
      </c>
      <c r="B11899" s="3">
        <v>0.95833333333333337</v>
      </c>
      <c r="C11899" s="5">
        <v>69044</v>
      </c>
    </row>
    <row r="11900" spans="1:3">
      <c r="A11900" s="2">
        <v>39937</v>
      </c>
      <c r="B11900" s="3">
        <v>0.96875</v>
      </c>
      <c r="C11900" s="5">
        <v>66961</v>
      </c>
    </row>
    <row r="11901" spans="1:3">
      <c r="A11901" s="2">
        <v>39937</v>
      </c>
      <c r="B11901" s="3">
        <v>0.97916666666666663</v>
      </c>
      <c r="C11901" s="5">
        <v>65485</v>
      </c>
    </row>
    <row r="11902" spans="1:3">
      <c r="A11902" s="2">
        <v>39937</v>
      </c>
      <c r="B11902" s="3">
        <v>0.98958333333333337</v>
      </c>
      <c r="C11902" s="5">
        <v>64447</v>
      </c>
    </row>
    <row r="11903" spans="1:3">
      <c r="A11903" s="2">
        <v>39937</v>
      </c>
      <c r="B11903" s="3">
        <v>0</v>
      </c>
      <c r="C11903" s="5">
        <v>62205</v>
      </c>
    </row>
    <row r="11904" spans="1:3">
      <c r="A11904" s="2">
        <v>39938</v>
      </c>
      <c r="B11904" s="3">
        <v>1.0416666666666666E-2</v>
      </c>
      <c r="C11904" s="5">
        <v>59901</v>
      </c>
    </row>
    <row r="11905" spans="1:3">
      <c r="A11905" s="2">
        <v>39938</v>
      </c>
      <c r="B11905" s="3">
        <v>2.0833333333333332E-2</v>
      </c>
      <c r="C11905" s="5">
        <v>59736</v>
      </c>
    </row>
    <row r="11906" spans="1:3">
      <c r="A11906" s="2">
        <v>39938</v>
      </c>
      <c r="B11906" s="3">
        <v>3.125E-2</v>
      </c>
      <c r="C11906" s="5">
        <v>58711</v>
      </c>
    </row>
    <row r="11907" spans="1:3">
      <c r="A11907" s="2">
        <v>39938</v>
      </c>
      <c r="B11907" s="3">
        <v>4.1666666666666664E-2</v>
      </c>
      <c r="C11907" s="5">
        <v>58656</v>
      </c>
    </row>
    <row r="11908" spans="1:3">
      <c r="A11908" s="2">
        <v>39938</v>
      </c>
      <c r="B11908" s="3">
        <v>5.2083333333333336E-2</v>
      </c>
      <c r="C11908" s="5">
        <v>57444</v>
      </c>
    </row>
    <row r="11909" spans="1:3">
      <c r="A11909" s="2">
        <v>39938</v>
      </c>
      <c r="B11909" s="3">
        <v>6.25E-2</v>
      </c>
      <c r="C11909" s="5">
        <v>56720</v>
      </c>
    </row>
    <row r="11910" spans="1:3">
      <c r="A11910" s="2">
        <v>39938</v>
      </c>
      <c r="B11910" s="3">
        <v>7.2916666666666671E-2</v>
      </c>
      <c r="C11910" s="5">
        <v>56715</v>
      </c>
    </row>
    <row r="11911" spans="1:3">
      <c r="A11911" s="2">
        <v>39938</v>
      </c>
      <c r="B11911" s="3">
        <v>8.3333333333333329E-2</v>
      </c>
      <c r="C11911" s="5">
        <v>55875</v>
      </c>
    </row>
    <row r="11912" spans="1:3">
      <c r="A11912" s="2">
        <v>39938</v>
      </c>
      <c r="B11912" s="3">
        <v>9.375E-2</v>
      </c>
      <c r="C11912" s="5">
        <v>55992</v>
      </c>
    </row>
    <row r="11913" spans="1:3">
      <c r="A11913" s="2">
        <v>39938</v>
      </c>
      <c r="B11913" s="3">
        <v>0.10416666666666667</v>
      </c>
      <c r="C11913" s="5">
        <v>56160</v>
      </c>
    </row>
    <row r="11914" spans="1:3">
      <c r="A11914" s="2">
        <v>39938</v>
      </c>
      <c r="B11914" s="3">
        <v>0.11458333333333333</v>
      </c>
      <c r="C11914" s="5">
        <v>56733</v>
      </c>
    </row>
    <row r="11915" spans="1:3">
      <c r="A11915" s="2">
        <v>39938</v>
      </c>
      <c r="B11915" s="3">
        <v>0.125</v>
      </c>
      <c r="C11915" s="5">
        <v>57264</v>
      </c>
    </row>
    <row r="11916" spans="1:3">
      <c r="A11916" s="2">
        <v>39938</v>
      </c>
      <c r="B11916" s="3">
        <v>0.13541666666666666</v>
      </c>
      <c r="C11916" s="5">
        <v>56957</v>
      </c>
    </row>
    <row r="11917" spans="1:3">
      <c r="A11917" s="2">
        <v>39938</v>
      </c>
      <c r="B11917" s="3">
        <v>0.14583333333333334</v>
      </c>
      <c r="C11917" s="5">
        <v>58373</v>
      </c>
    </row>
    <row r="11918" spans="1:3">
      <c r="A11918" s="2">
        <v>39938</v>
      </c>
      <c r="B11918" s="3">
        <v>0.15625</v>
      </c>
      <c r="C11918" s="5">
        <v>60079</v>
      </c>
    </row>
    <row r="11919" spans="1:3">
      <c r="A11919" s="2">
        <v>39938</v>
      </c>
      <c r="B11919" s="3">
        <v>0.16666666666666666</v>
      </c>
      <c r="C11919" s="5">
        <v>60532</v>
      </c>
    </row>
    <row r="11920" spans="1:3">
      <c r="A11920" s="2">
        <v>39938</v>
      </c>
      <c r="B11920" s="3">
        <v>0.17708333333333334</v>
      </c>
      <c r="C11920" s="5">
        <v>61456</v>
      </c>
    </row>
    <row r="11921" spans="1:3">
      <c r="A11921" s="2">
        <v>39938</v>
      </c>
      <c r="B11921" s="3">
        <v>0.1875</v>
      </c>
      <c r="C11921" s="5">
        <v>62077</v>
      </c>
    </row>
    <row r="11922" spans="1:3">
      <c r="A11922" s="2">
        <v>39938</v>
      </c>
      <c r="B11922" s="3">
        <v>0.19791666666666666</v>
      </c>
      <c r="C11922" s="5">
        <v>63742</v>
      </c>
    </row>
    <row r="11923" spans="1:3">
      <c r="A11923" s="2">
        <v>39938</v>
      </c>
      <c r="B11923" s="3">
        <v>0.20833333333333334</v>
      </c>
      <c r="C11923" s="5">
        <v>65949</v>
      </c>
    </row>
    <row r="11924" spans="1:3">
      <c r="A11924" s="2">
        <v>39938</v>
      </c>
      <c r="B11924" s="3">
        <v>0.21875</v>
      </c>
      <c r="C11924" s="5">
        <v>68447</v>
      </c>
    </row>
    <row r="11925" spans="1:3">
      <c r="A11925" s="2">
        <v>39938</v>
      </c>
      <c r="B11925" s="3">
        <v>0.22916666666666666</v>
      </c>
      <c r="C11925" s="5">
        <v>68225</v>
      </c>
    </row>
    <row r="11926" spans="1:3">
      <c r="A11926" s="2">
        <v>39938</v>
      </c>
      <c r="B11926" s="3">
        <v>0.23958333333333334</v>
      </c>
      <c r="C11926" s="5">
        <v>69597</v>
      </c>
    </row>
    <row r="11927" spans="1:3">
      <c r="A11927" s="2">
        <v>39938</v>
      </c>
      <c r="B11927" s="3">
        <v>0.25</v>
      </c>
      <c r="C11927" s="5">
        <v>72205</v>
      </c>
    </row>
    <row r="11928" spans="1:3">
      <c r="A11928" s="2">
        <v>39938</v>
      </c>
      <c r="B11928" s="3">
        <v>0.26041666666666669</v>
      </c>
      <c r="C11928" s="5">
        <v>79055</v>
      </c>
    </row>
    <row r="11929" spans="1:3">
      <c r="A11929" s="2">
        <v>39938</v>
      </c>
      <c r="B11929" s="3">
        <v>0.27083333333333331</v>
      </c>
      <c r="C11929" s="5">
        <v>82869</v>
      </c>
    </row>
    <row r="11930" spans="1:3">
      <c r="A11930" s="2">
        <v>39938</v>
      </c>
      <c r="B11930" s="3">
        <v>0.28125</v>
      </c>
      <c r="C11930" s="5">
        <v>86470</v>
      </c>
    </row>
    <row r="11931" spans="1:3">
      <c r="A11931" s="2">
        <v>39938</v>
      </c>
      <c r="B11931" s="3">
        <v>0.29166666666666669</v>
      </c>
      <c r="C11931" s="5">
        <v>88434</v>
      </c>
    </row>
    <row r="11932" spans="1:3">
      <c r="A11932" s="2">
        <v>39938</v>
      </c>
      <c r="B11932" s="3">
        <v>0.30208333333333331</v>
      </c>
      <c r="C11932" s="5">
        <v>92053</v>
      </c>
    </row>
    <row r="11933" spans="1:3">
      <c r="A11933" s="2">
        <v>39938</v>
      </c>
      <c r="B11933" s="3">
        <v>0.3125</v>
      </c>
      <c r="C11933" s="5">
        <v>93413</v>
      </c>
    </row>
    <row r="11934" spans="1:3">
      <c r="A11934" s="2">
        <v>39938</v>
      </c>
      <c r="B11934" s="3">
        <v>0.32291666666666669</v>
      </c>
      <c r="C11934" s="5">
        <v>95828</v>
      </c>
    </row>
    <row r="11935" spans="1:3">
      <c r="A11935" s="2">
        <v>39938</v>
      </c>
      <c r="B11935" s="3">
        <v>0.33333333333333331</v>
      </c>
      <c r="C11935" s="5">
        <v>98257</v>
      </c>
    </row>
    <row r="11936" spans="1:3">
      <c r="A11936" s="2">
        <v>39938</v>
      </c>
      <c r="B11936" s="3">
        <v>0.34375</v>
      </c>
      <c r="C11936" s="5">
        <v>100671</v>
      </c>
    </row>
    <row r="11937" spans="1:3">
      <c r="A11937" s="2">
        <v>39938</v>
      </c>
      <c r="B11937" s="3">
        <v>0.35416666666666669</v>
      </c>
      <c r="C11937" s="5">
        <v>101521</v>
      </c>
    </row>
    <row r="11938" spans="1:3">
      <c r="A11938" s="2">
        <v>39938</v>
      </c>
      <c r="B11938" s="3">
        <v>0.36458333333333331</v>
      </c>
      <c r="C11938" s="5">
        <v>102339</v>
      </c>
    </row>
    <row r="11939" spans="1:3">
      <c r="A11939" s="2">
        <v>39938</v>
      </c>
      <c r="B11939" s="3">
        <v>0.375</v>
      </c>
      <c r="C11939" s="5">
        <v>103166</v>
      </c>
    </row>
    <row r="11940" spans="1:3">
      <c r="A11940" s="2">
        <v>39938</v>
      </c>
      <c r="B11940" s="3">
        <v>0.38541666666666669</v>
      </c>
      <c r="C11940" s="5">
        <v>102466</v>
      </c>
    </row>
    <row r="11941" spans="1:3">
      <c r="A11941" s="2">
        <v>39938</v>
      </c>
      <c r="B11941" s="3">
        <v>0.39583333333333331</v>
      </c>
      <c r="C11941" s="5">
        <v>102898</v>
      </c>
    </row>
    <row r="11942" spans="1:3">
      <c r="A11942" s="2">
        <v>39938</v>
      </c>
      <c r="B11942" s="3">
        <v>0.40625</v>
      </c>
      <c r="C11942" s="5">
        <v>104064</v>
      </c>
    </row>
    <row r="11943" spans="1:3">
      <c r="A11943" s="2">
        <v>39938</v>
      </c>
      <c r="B11943" s="3">
        <v>0.41666666666666669</v>
      </c>
      <c r="C11943" s="5">
        <v>104575</v>
      </c>
    </row>
    <row r="11944" spans="1:3">
      <c r="A11944" s="2">
        <v>39938</v>
      </c>
      <c r="B11944" s="3">
        <v>0.42708333333333331</v>
      </c>
      <c r="C11944" s="5">
        <v>104695</v>
      </c>
    </row>
    <row r="11945" spans="1:3">
      <c r="A11945" s="2">
        <v>39938</v>
      </c>
      <c r="B11945" s="3">
        <v>0.4375</v>
      </c>
      <c r="C11945" s="5">
        <v>105301</v>
      </c>
    </row>
    <row r="11946" spans="1:3">
      <c r="A11946" s="2">
        <v>39938</v>
      </c>
      <c r="B11946" s="3">
        <v>0.44791666666666669</v>
      </c>
      <c r="C11946" s="5">
        <v>105960</v>
      </c>
    </row>
    <row r="11947" spans="1:3">
      <c r="A11947" s="2">
        <v>39938</v>
      </c>
      <c r="B11947" s="3">
        <v>0.45833333333333331</v>
      </c>
      <c r="C11947" s="5">
        <v>106731</v>
      </c>
    </row>
    <row r="11948" spans="1:3">
      <c r="A11948" s="2">
        <v>39938</v>
      </c>
      <c r="B11948" s="3">
        <v>0.46875</v>
      </c>
      <c r="C11948" s="5">
        <v>107775</v>
      </c>
    </row>
    <row r="11949" spans="1:3">
      <c r="A11949" s="2">
        <v>39938</v>
      </c>
      <c r="B11949" s="3">
        <v>0.47916666666666669</v>
      </c>
      <c r="C11949" s="5">
        <v>110722</v>
      </c>
    </row>
    <row r="11950" spans="1:3">
      <c r="A11950" s="2">
        <v>39938</v>
      </c>
      <c r="B11950" s="3">
        <v>0.48958333333333331</v>
      </c>
      <c r="C11950" s="5">
        <v>109344</v>
      </c>
    </row>
    <row r="11951" spans="1:3">
      <c r="A11951" s="2">
        <v>39938</v>
      </c>
      <c r="B11951" s="3">
        <v>0.5</v>
      </c>
      <c r="C11951" s="5">
        <v>107911</v>
      </c>
    </row>
    <row r="11952" spans="1:3">
      <c r="A11952" s="2">
        <v>39938</v>
      </c>
      <c r="B11952" s="3">
        <v>0.51041666666666663</v>
      </c>
      <c r="C11952" s="5">
        <v>107034</v>
      </c>
    </row>
    <row r="11953" spans="1:3">
      <c r="A11953" s="2">
        <v>39938</v>
      </c>
      <c r="B11953" s="3">
        <v>0.52083333333333337</v>
      </c>
      <c r="C11953" s="5">
        <v>104606</v>
      </c>
    </row>
    <row r="11954" spans="1:3">
      <c r="A11954" s="2">
        <v>39938</v>
      </c>
      <c r="B11954" s="3">
        <v>0.53125</v>
      </c>
      <c r="C11954" s="5">
        <v>106140</v>
      </c>
    </row>
    <row r="11955" spans="1:3">
      <c r="A11955" s="2">
        <v>39938</v>
      </c>
      <c r="B11955" s="3">
        <v>0.54166666666666663</v>
      </c>
      <c r="C11955" s="5">
        <v>106692</v>
      </c>
    </row>
    <row r="11956" spans="1:3">
      <c r="A11956" s="2">
        <v>39938</v>
      </c>
      <c r="B11956" s="3">
        <v>0.55208333333333337</v>
      </c>
      <c r="C11956" s="5">
        <v>106021</v>
      </c>
    </row>
    <row r="11957" spans="1:3">
      <c r="A11957" s="2">
        <v>39938</v>
      </c>
      <c r="B11957" s="3">
        <v>0.5625</v>
      </c>
      <c r="C11957" s="5">
        <v>104872</v>
      </c>
    </row>
    <row r="11958" spans="1:3">
      <c r="A11958" s="2">
        <v>39938</v>
      </c>
      <c r="B11958" s="3">
        <v>0.57291666666666663</v>
      </c>
      <c r="C11958" s="5">
        <v>103477</v>
      </c>
    </row>
    <row r="11959" spans="1:3">
      <c r="A11959" s="2">
        <v>39938</v>
      </c>
      <c r="B11959" s="3">
        <v>0.58333333333333337</v>
      </c>
      <c r="C11959" s="5">
        <v>102265</v>
      </c>
    </row>
    <row r="11960" spans="1:3">
      <c r="A11960" s="2">
        <v>39938</v>
      </c>
      <c r="B11960" s="3">
        <v>0.59375</v>
      </c>
      <c r="C11960" s="5">
        <v>103142</v>
      </c>
    </row>
    <row r="11961" spans="1:3">
      <c r="A11961" s="2">
        <v>39938</v>
      </c>
      <c r="B11961" s="3">
        <v>0.60416666666666663</v>
      </c>
      <c r="C11961" s="5">
        <v>102756</v>
      </c>
    </row>
    <row r="11962" spans="1:3">
      <c r="A11962" s="2">
        <v>39938</v>
      </c>
      <c r="B11962" s="3">
        <v>0.61458333333333337</v>
      </c>
      <c r="C11962" s="5">
        <v>102107</v>
      </c>
    </row>
    <row r="11963" spans="1:3">
      <c r="A11963" s="2">
        <v>39938</v>
      </c>
      <c r="B11963" s="3">
        <v>0.625</v>
      </c>
      <c r="C11963" s="5">
        <v>102956</v>
      </c>
    </row>
    <row r="11964" spans="1:3">
      <c r="A11964" s="2">
        <v>39938</v>
      </c>
      <c r="B11964" s="3">
        <v>0.63541666666666663</v>
      </c>
      <c r="C11964" s="5">
        <v>103424</v>
      </c>
    </row>
    <row r="11965" spans="1:3">
      <c r="A11965" s="2">
        <v>39938</v>
      </c>
      <c r="B11965" s="3">
        <v>0.64583333333333337</v>
      </c>
      <c r="C11965" s="5">
        <v>102265</v>
      </c>
    </row>
    <row r="11966" spans="1:3">
      <c r="A11966" s="2">
        <v>39938</v>
      </c>
      <c r="B11966" s="3">
        <v>0.65625</v>
      </c>
      <c r="C11966" s="5">
        <v>100058</v>
      </c>
    </row>
    <row r="11967" spans="1:3">
      <c r="A11967" s="2">
        <v>39938</v>
      </c>
      <c r="B11967" s="3">
        <v>0.66666666666666663</v>
      </c>
      <c r="C11967" s="5">
        <v>99314</v>
      </c>
    </row>
    <row r="11968" spans="1:3">
      <c r="A11968" s="2">
        <v>39938</v>
      </c>
      <c r="B11968" s="3">
        <v>0.67708333333333337</v>
      </c>
      <c r="C11968" s="5">
        <v>99120</v>
      </c>
    </row>
    <row r="11969" spans="1:3">
      <c r="A11969" s="2">
        <v>39938</v>
      </c>
      <c r="B11969" s="3">
        <v>0.6875</v>
      </c>
      <c r="C11969" s="5">
        <v>97971</v>
      </c>
    </row>
    <row r="11970" spans="1:3">
      <c r="A11970" s="2">
        <v>39938</v>
      </c>
      <c r="B11970" s="3">
        <v>0.69791666666666663</v>
      </c>
      <c r="C11970" s="5">
        <v>96119</v>
      </c>
    </row>
    <row r="11971" spans="1:3">
      <c r="A11971" s="2">
        <v>39938</v>
      </c>
      <c r="B11971" s="3">
        <v>0.70833333333333337</v>
      </c>
      <c r="C11971" s="5">
        <v>96608</v>
      </c>
    </row>
    <row r="11972" spans="1:3">
      <c r="A11972" s="2">
        <v>39938</v>
      </c>
      <c r="B11972" s="3">
        <v>0.71875</v>
      </c>
      <c r="C11972" s="5">
        <v>96212</v>
      </c>
    </row>
    <row r="11973" spans="1:3">
      <c r="A11973" s="2">
        <v>39938</v>
      </c>
      <c r="B11973" s="3">
        <v>0.72916666666666663</v>
      </c>
      <c r="C11973" s="5">
        <v>96621</v>
      </c>
    </row>
    <row r="11974" spans="1:3">
      <c r="A11974" s="2">
        <v>39938</v>
      </c>
      <c r="B11974" s="3">
        <v>0.73958333333333337</v>
      </c>
      <c r="C11974" s="5">
        <v>98163</v>
      </c>
    </row>
    <row r="11975" spans="1:3">
      <c r="A11975" s="2">
        <v>39938</v>
      </c>
      <c r="B11975" s="3">
        <v>0.75</v>
      </c>
      <c r="C11975" s="5">
        <v>99143</v>
      </c>
    </row>
    <row r="11976" spans="1:3">
      <c r="A11976" s="2">
        <v>39938</v>
      </c>
      <c r="B11976" s="3">
        <v>0.76041666666666663</v>
      </c>
      <c r="C11976" s="5">
        <v>97846</v>
      </c>
    </row>
    <row r="11977" spans="1:3">
      <c r="A11977" s="2">
        <v>39938</v>
      </c>
      <c r="B11977" s="3">
        <v>0.77083333333333337</v>
      </c>
      <c r="C11977" s="5">
        <v>97734</v>
      </c>
    </row>
    <row r="11978" spans="1:3">
      <c r="A11978" s="2">
        <v>39938</v>
      </c>
      <c r="B11978" s="3">
        <v>0.78125</v>
      </c>
      <c r="C11978" s="5">
        <v>99249</v>
      </c>
    </row>
    <row r="11979" spans="1:3">
      <c r="A11979" s="2">
        <v>39938</v>
      </c>
      <c r="B11979" s="3">
        <v>0.79166666666666663</v>
      </c>
      <c r="C11979" s="5">
        <v>99302</v>
      </c>
    </row>
    <row r="11980" spans="1:3">
      <c r="A11980" s="2">
        <v>39938</v>
      </c>
      <c r="B11980" s="3">
        <v>0.80208333333333337</v>
      </c>
      <c r="C11980" s="5">
        <v>98100</v>
      </c>
    </row>
    <row r="11981" spans="1:3">
      <c r="A11981" s="2">
        <v>39938</v>
      </c>
      <c r="B11981" s="3">
        <v>0.8125</v>
      </c>
      <c r="C11981" s="5">
        <v>98182</v>
      </c>
    </row>
    <row r="11982" spans="1:3">
      <c r="A11982" s="2">
        <v>39938</v>
      </c>
      <c r="B11982" s="3">
        <v>0.82291666666666663</v>
      </c>
      <c r="C11982" s="5">
        <v>97394</v>
      </c>
    </row>
    <row r="11983" spans="1:3">
      <c r="A11983" s="2">
        <v>39938</v>
      </c>
      <c r="B11983" s="3">
        <v>0.83333333333333337</v>
      </c>
      <c r="C11983" s="5">
        <v>97423</v>
      </c>
    </row>
    <row r="11984" spans="1:3">
      <c r="A11984" s="2">
        <v>39938</v>
      </c>
      <c r="B11984" s="3">
        <v>0.84375</v>
      </c>
      <c r="C11984" s="5">
        <v>95126</v>
      </c>
    </row>
    <row r="11985" spans="1:3">
      <c r="A11985" s="2">
        <v>39938</v>
      </c>
      <c r="B11985" s="3">
        <v>0.85416666666666663</v>
      </c>
      <c r="C11985" s="5">
        <v>93526</v>
      </c>
    </row>
    <row r="11986" spans="1:3">
      <c r="A11986" s="2">
        <v>39938</v>
      </c>
      <c r="B11986" s="3">
        <v>0.86458333333333337</v>
      </c>
      <c r="C11986" s="5">
        <v>92384</v>
      </c>
    </row>
    <row r="11987" spans="1:3">
      <c r="A11987" s="2">
        <v>39938</v>
      </c>
      <c r="B11987" s="3">
        <v>0.875</v>
      </c>
      <c r="C11987" s="5">
        <v>92554</v>
      </c>
    </row>
    <row r="11988" spans="1:3">
      <c r="A11988" s="2">
        <v>39938</v>
      </c>
      <c r="B11988" s="3">
        <v>0.88541666666666663</v>
      </c>
      <c r="C11988" s="5">
        <v>91494</v>
      </c>
    </row>
    <row r="11989" spans="1:3">
      <c r="A11989" s="2">
        <v>39938</v>
      </c>
      <c r="B11989" s="3">
        <v>0.89583333333333337</v>
      </c>
      <c r="C11989" s="5">
        <v>87789</v>
      </c>
    </row>
    <row r="11990" spans="1:3">
      <c r="A11990" s="2">
        <v>39938</v>
      </c>
      <c r="B11990" s="3">
        <v>0.90625</v>
      </c>
      <c r="C11990" s="5">
        <v>84463</v>
      </c>
    </row>
    <row r="11991" spans="1:3">
      <c r="A11991" s="2">
        <v>39938</v>
      </c>
      <c r="B11991" s="3">
        <v>0.91666666666666663</v>
      </c>
      <c r="C11991" s="5">
        <v>82203</v>
      </c>
    </row>
    <row r="11992" spans="1:3">
      <c r="A11992" s="2">
        <v>39938</v>
      </c>
      <c r="B11992" s="3">
        <v>0.92708333333333337</v>
      </c>
      <c r="C11992" s="5">
        <v>79462</v>
      </c>
    </row>
    <row r="11993" spans="1:3">
      <c r="A11993" s="2">
        <v>39938</v>
      </c>
      <c r="B11993" s="3">
        <v>0.9375</v>
      </c>
      <c r="C11993" s="5">
        <v>76466</v>
      </c>
    </row>
    <row r="11994" spans="1:3">
      <c r="A11994" s="2">
        <v>39938</v>
      </c>
      <c r="B11994" s="3">
        <v>0.94791666666666663</v>
      </c>
      <c r="C11994" s="5">
        <v>73316</v>
      </c>
    </row>
    <row r="11995" spans="1:3">
      <c r="A11995" s="2">
        <v>39938</v>
      </c>
      <c r="B11995" s="3">
        <v>0.95833333333333337</v>
      </c>
      <c r="C11995" s="5">
        <v>70522</v>
      </c>
    </row>
    <row r="11996" spans="1:3">
      <c r="A11996" s="2">
        <v>39938</v>
      </c>
      <c r="B11996" s="3">
        <v>0.96875</v>
      </c>
      <c r="C11996" s="5">
        <v>67819</v>
      </c>
    </row>
    <row r="11997" spans="1:3">
      <c r="A11997" s="2">
        <v>39938</v>
      </c>
      <c r="B11997" s="3">
        <v>0.97916666666666663</v>
      </c>
      <c r="C11997" s="5">
        <v>65502</v>
      </c>
    </row>
    <row r="11998" spans="1:3">
      <c r="A11998" s="2">
        <v>39938</v>
      </c>
      <c r="B11998" s="3">
        <v>0.98958333333333337</v>
      </c>
      <c r="C11998" s="5">
        <v>64089</v>
      </c>
    </row>
    <row r="11999" spans="1:3">
      <c r="A11999" s="2">
        <v>39938</v>
      </c>
      <c r="B11999" s="3">
        <v>0</v>
      </c>
      <c r="C11999" s="5">
        <v>62964</v>
      </c>
    </row>
    <row r="12000" spans="1:3">
      <c r="A12000" s="2">
        <v>39939</v>
      </c>
      <c r="B12000" s="3">
        <v>1.0416666666666666E-2</v>
      </c>
      <c r="C12000" s="5">
        <v>61614</v>
      </c>
    </row>
    <row r="12001" spans="1:3">
      <c r="A12001" s="2">
        <v>39939</v>
      </c>
      <c r="B12001" s="3">
        <v>2.0833333333333332E-2</v>
      </c>
      <c r="C12001" s="5">
        <v>60880</v>
      </c>
    </row>
    <row r="12002" spans="1:3">
      <c r="A12002" s="2">
        <v>39939</v>
      </c>
      <c r="B12002" s="3">
        <v>3.125E-2</v>
      </c>
      <c r="C12002" s="5">
        <v>60066</v>
      </c>
    </row>
    <row r="12003" spans="1:3">
      <c r="A12003" s="2">
        <v>39939</v>
      </c>
      <c r="B12003" s="3">
        <v>4.1666666666666664E-2</v>
      </c>
      <c r="C12003" s="5">
        <v>58018</v>
      </c>
    </row>
    <row r="12004" spans="1:3">
      <c r="A12004" s="2">
        <v>39939</v>
      </c>
      <c r="B12004" s="3">
        <v>5.2083333333333336E-2</v>
      </c>
      <c r="C12004" s="5">
        <v>56615</v>
      </c>
    </row>
    <row r="12005" spans="1:3">
      <c r="A12005" s="2">
        <v>39939</v>
      </c>
      <c r="B12005" s="3">
        <v>6.25E-2</v>
      </c>
      <c r="C12005" s="5">
        <v>55672</v>
      </c>
    </row>
    <row r="12006" spans="1:3">
      <c r="A12006" s="2">
        <v>39939</v>
      </c>
      <c r="B12006" s="3">
        <v>7.2916666666666671E-2</v>
      </c>
      <c r="C12006" s="5">
        <v>54922</v>
      </c>
    </row>
    <row r="12007" spans="1:3">
      <c r="A12007" s="2">
        <v>39939</v>
      </c>
      <c r="B12007" s="3">
        <v>8.3333333333333329E-2</v>
      </c>
      <c r="C12007" s="5">
        <v>54107</v>
      </c>
    </row>
    <row r="12008" spans="1:3">
      <c r="A12008" s="2">
        <v>39939</v>
      </c>
      <c r="B12008" s="3">
        <v>9.375E-2</v>
      </c>
      <c r="C12008" s="5">
        <v>53682</v>
      </c>
    </row>
    <row r="12009" spans="1:3">
      <c r="A12009" s="2">
        <v>39939</v>
      </c>
      <c r="B12009" s="3">
        <v>0.10416666666666667</v>
      </c>
      <c r="C12009" s="5">
        <v>53182</v>
      </c>
    </row>
    <row r="12010" spans="1:3">
      <c r="A12010" s="2">
        <v>39939</v>
      </c>
      <c r="B12010" s="3">
        <v>0.11458333333333333</v>
      </c>
      <c r="C12010" s="5">
        <v>53325</v>
      </c>
    </row>
    <row r="12011" spans="1:3">
      <c r="A12011" s="2">
        <v>39939</v>
      </c>
      <c r="B12011" s="3">
        <v>0.125</v>
      </c>
      <c r="C12011" s="5">
        <v>53544</v>
      </c>
    </row>
    <row r="12012" spans="1:3">
      <c r="A12012" s="2">
        <v>39939</v>
      </c>
      <c r="B12012" s="3">
        <v>0.13541666666666666</v>
      </c>
      <c r="C12012" s="5">
        <v>53808</v>
      </c>
    </row>
    <row r="12013" spans="1:3">
      <c r="A12013" s="2">
        <v>39939</v>
      </c>
      <c r="B12013" s="3">
        <v>0.14583333333333334</v>
      </c>
      <c r="C12013" s="5">
        <v>54486</v>
      </c>
    </row>
    <row r="12014" spans="1:3">
      <c r="A12014" s="2">
        <v>39939</v>
      </c>
      <c r="B12014" s="3">
        <v>0.15625</v>
      </c>
      <c r="C12014" s="5">
        <v>55373</v>
      </c>
    </row>
    <row r="12015" spans="1:3">
      <c r="A12015" s="2">
        <v>39939</v>
      </c>
      <c r="B12015" s="3">
        <v>0.16666666666666666</v>
      </c>
      <c r="C12015" s="5">
        <v>55417</v>
      </c>
    </row>
    <row r="12016" spans="1:3">
      <c r="A12016" s="2">
        <v>39939</v>
      </c>
      <c r="B12016" s="3">
        <v>0.17708333333333334</v>
      </c>
      <c r="C12016" s="5">
        <v>57647</v>
      </c>
    </row>
    <row r="12017" spans="1:3">
      <c r="A12017" s="2">
        <v>39939</v>
      </c>
      <c r="B12017" s="3">
        <v>0.1875</v>
      </c>
      <c r="C12017" s="5">
        <v>59601</v>
      </c>
    </row>
    <row r="12018" spans="1:3">
      <c r="A12018" s="2">
        <v>39939</v>
      </c>
      <c r="B12018" s="3">
        <v>0.19791666666666666</v>
      </c>
      <c r="C12018" s="5">
        <v>60393</v>
      </c>
    </row>
    <row r="12019" spans="1:3">
      <c r="A12019" s="2">
        <v>39939</v>
      </c>
      <c r="B12019" s="3">
        <v>0.20833333333333334</v>
      </c>
      <c r="C12019" s="5">
        <v>61982</v>
      </c>
    </row>
    <row r="12020" spans="1:3">
      <c r="A12020" s="2">
        <v>39939</v>
      </c>
      <c r="B12020" s="3">
        <v>0.21875</v>
      </c>
      <c r="C12020" s="5">
        <v>64908</v>
      </c>
    </row>
    <row r="12021" spans="1:3">
      <c r="A12021" s="2">
        <v>39939</v>
      </c>
      <c r="B12021" s="3">
        <v>0.22916666666666666</v>
      </c>
      <c r="C12021" s="5">
        <v>67425</v>
      </c>
    </row>
    <row r="12022" spans="1:3">
      <c r="A12022" s="2">
        <v>39939</v>
      </c>
      <c r="B12022" s="3">
        <v>0.23958333333333334</v>
      </c>
      <c r="C12022" s="5">
        <v>69824</v>
      </c>
    </row>
    <row r="12023" spans="1:3">
      <c r="A12023" s="2">
        <v>39939</v>
      </c>
      <c r="B12023" s="3">
        <v>0.25</v>
      </c>
      <c r="C12023" s="5">
        <v>72582</v>
      </c>
    </row>
    <row r="12024" spans="1:3">
      <c r="A12024" s="2">
        <v>39939</v>
      </c>
      <c r="B12024" s="3">
        <v>0.26041666666666669</v>
      </c>
      <c r="C12024" s="5">
        <v>78971</v>
      </c>
    </row>
    <row r="12025" spans="1:3">
      <c r="A12025" s="2">
        <v>39939</v>
      </c>
      <c r="B12025" s="3">
        <v>0.27083333333333331</v>
      </c>
      <c r="C12025" s="5">
        <v>83740</v>
      </c>
    </row>
    <row r="12026" spans="1:3">
      <c r="A12026" s="2">
        <v>39939</v>
      </c>
      <c r="B12026" s="3">
        <v>0.28125</v>
      </c>
      <c r="C12026" s="5">
        <v>86631</v>
      </c>
    </row>
    <row r="12027" spans="1:3">
      <c r="A12027" s="2">
        <v>39939</v>
      </c>
      <c r="B12027" s="3">
        <v>0.29166666666666669</v>
      </c>
      <c r="C12027" s="5">
        <v>90151</v>
      </c>
    </row>
    <row r="12028" spans="1:3">
      <c r="A12028" s="2">
        <v>39939</v>
      </c>
      <c r="B12028" s="3">
        <v>0.30208333333333331</v>
      </c>
      <c r="C12028" s="5">
        <v>94506</v>
      </c>
    </row>
    <row r="12029" spans="1:3">
      <c r="A12029" s="2">
        <v>39939</v>
      </c>
      <c r="B12029" s="3">
        <v>0.3125</v>
      </c>
      <c r="C12029" s="5">
        <v>97776</v>
      </c>
    </row>
    <row r="12030" spans="1:3">
      <c r="A12030" s="2">
        <v>39939</v>
      </c>
      <c r="B12030" s="3">
        <v>0.32291666666666669</v>
      </c>
      <c r="C12030" s="5">
        <v>100438</v>
      </c>
    </row>
    <row r="12031" spans="1:3">
      <c r="A12031" s="2">
        <v>39939</v>
      </c>
      <c r="B12031" s="3">
        <v>0.33333333333333331</v>
      </c>
      <c r="C12031" s="5">
        <v>103226</v>
      </c>
    </row>
    <row r="12032" spans="1:3">
      <c r="A12032" s="2">
        <v>39939</v>
      </c>
      <c r="B12032" s="3">
        <v>0.34375</v>
      </c>
      <c r="C12032" s="5">
        <v>106277</v>
      </c>
    </row>
    <row r="12033" spans="1:3">
      <c r="A12033" s="2">
        <v>39939</v>
      </c>
      <c r="B12033" s="3">
        <v>0.35416666666666669</v>
      </c>
      <c r="C12033" s="5">
        <v>105418</v>
      </c>
    </row>
    <row r="12034" spans="1:3">
      <c r="A12034" s="2">
        <v>39939</v>
      </c>
      <c r="B12034" s="3">
        <v>0.36458333333333331</v>
      </c>
      <c r="C12034" s="5">
        <v>105184</v>
      </c>
    </row>
    <row r="12035" spans="1:3">
      <c r="A12035" s="2">
        <v>39939</v>
      </c>
      <c r="B12035" s="3">
        <v>0.375</v>
      </c>
      <c r="C12035" s="5">
        <v>106515</v>
      </c>
    </row>
    <row r="12036" spans="1:3">
      <c r="A12036" s="2">
        <v>39939</v>
      </c>
      <c r="B12036" s="3">
        <v>0.38541666666666669</v>
      </c>
      <c r="C12036" s="5">
        <v>107771</v>
      </c>
    </row>
    <row r="12037" spans="1:3">
      <c r="A12037" s="2">
        <v>39939</v>
      </c>
      <c r="B12037" s="3">
        <v>0.39583333333333331</v>
      </c>
      <c r="C12037" s="5">
        <v>109394</v>
      </c>
    </row>
    <row r="12038" spans="1:3">
      <c r="A12038" s="2">
        <v>39939</v>
      </c>
      <c r="B12038" s="3">
        <v>0.40625</v>
      </c>
      <c r="C12038" s="5">
        <v>111070</v>
      </c>
    </row>
    <row r="12039" spans="1:3">
      <c r="A12039" s="2">
        <v>39939</v>
      </c>
      <c r="B12039" s="3">
        <v>0.41666666666666669</v>
      </c>
      <c r="C12039" s="5">
        <v>112038</v>
      </c>
    </row>
    <row r="12040" spans="1:3">
      <c r="A12040" s="2">
        <v>39939</v>
      </c>
      <c r="B12040" s="3">
        <v>0.42708333333333331</v>
      </c>
      <c r="C12040" s="5">
        <v>113263</v>
      </c>
    </row>
    <row r="12041" spans="1:3">
      <c r="A12041" s="2">
        <v>39939</v>
      </c>
      <c r="B12041" s="3">
        <v>0.4375</v>
      </c>
      <c r="C12041" s="5">
        <v>112862</v>
      </c>
    </row>
    <row r="12042" spans="1:3">
      <c r="A12042" s="2">
        <v>39939</v>
      </c>
      <c r="B12042" s="3">
        <v>0.44791666666666669</v>
      </c>
      <c r="C12042" s="5">
        <v>113350</v>
      </c>
    </row>
    <row r="12043" spans="1:3">
      <c r="A12043" s="2">
        <v>39939</v>
      </c>
      <c r="B12043" s="3">
        <v>0.45833333333333331</v>
      </c>
      <c r="C12043" s="5">
        <v>115271</v>
      </c>
    </row>
    <row r="12044" spans="1:3">
      <c r="A12044" s="2">
        <v>39939</v>
      </c>
      <c r="B12044" s="3">
        <v>0.46875</v>
      </c>
      <c r="C12044" s="5">
        <v>117416</v>
      </c>
    </row>
    <row r="12045" spans="1:3">
      <c r="A12045" s="2">
        <v>39939</v>
      </c>
      <c r="B12045" s="3">
        <v>0.47916666666666669</v>
      </c>
      <c r="C12045" s="5">
        <v>119832</v>
      </c>
    </row>
    <row r="12046" spans="1:3">
      <c r="A12046" s="2">
        <v>39939</v>
      </c>
      <c r="B12046" s="3">
        <v>0.48958333333333331</v>
      </c>
      <c r="C12046" s="5">
        <v>120626</v>
      </c>
    </row>
    <row r="12047" spans="1:3">
      <c r="A12047" s="2">
        <v>39939</v>
      </c>
      <c r="B12047" s="3">
        <v>0.5</v>
      </c>
      <c r="C12047" s="5">
        <v>119427</v>
      </c>
    </row>
    <row r="12048" spans="1:3">
      <c r="A12048" s="2">
        <v>39939</v>
      </c>
      <c r="B12048" s="3">
        <v>0.51041666666666663</v>
      </c>
      <c r="C12048" s="5">
        <v>116849</v>
      </c>
    </row>
    <row r="12049" spans="1:3">
      <c r="A12049" s="2">
        <v>39939</v>
      </c>
      <c r="B12049" s="3">
        <v>0.52083333333333337</v>
      </c>
      <c r="C12049" s="5">
        <v>111457</v>
      </c>
    </row>
    <row r="12050" spans="1:3">
      <c r="A12050" s="2">
        <v>39939</v>
      </c>
      <c r="B12050" s="3">
        <v>0.53125</v>
      </c>
      <c r="C12050" s="5">
        <v>110526</v>
      </c>
    </row>
    <row r="12051" spans="1:3">
      <c r="A12051" s="2">
        <v>39939</v>
      </c>
      <c r="B12051" s="3">
        <v>0.54166666666666663</v>
      </c>
      <c r="C12051" s="5">
        <v>108914</v>
      </c>
    </row>
    <row r="12052" spans="1:3">
      <c r="A12052" s="2">
        <v>39939</v>
      </c>
      <c r="B12052" s="3">
        <v>0.55208333333333337</v>
      </c>
      <c r="C12052" s="5">
        <v>108859</v>
      </c>
    </row>
    <row r="12053" spans="1:3">
      <c r="A12053" s="2">
        <v>39939</v>
      </c>
      <c r="B12053" s="3">
        <v>0.5625</v>
      </c>
      <c r="C12053" s="5">
        <v>107826</v>
      </c>
    </row>
    <row r="12054" spans="1:3">
      <c r="A12054" s="2">
        <v>39939</v>
      </c>
      <c r="B12054" s="3">
        <v>0.57291666666666663</v>
      </c>
      <c r="C12054" s="5">
        <v>107166</v>
      </c>
    </row>
    <row r="12055" spans="1:3">
      <c r="A12055" s="2">
        <v>39939</v>
      </c>
      <c r="B12055" s="3">
        <v>0.58333333333333337</v>
      </c>
      <c r="C12055" s="5">
        <v>105620</v>
      </c>
    </row>
    <row r="12056" spans="1:3">
      <c r="A12056" s="2">
        <v>39939</v>
      </c>
      <c r="B12056" s="3">
        <v>0.59375</v>
      </c>
      <c r="C12056" s="5">
        <v>105115</v>
      </c>
    </row>
    <row r="12057" spans="1:3">
      <c r="A12057" s="2">
        <v>39939</v>
      </c>
      <c r="B12057" s="3">
        <v>0.60416666666666663</v>
      </c>
      <c r="C12057" s="5">
        <v>105363</v>
      </c>
    </row>
    <row r="12058" spans="1:3">
      <c r="A12058" s="2">
        <v>39939</v>
      </c>
      <c r="B12058" s="3">
        <v>0.61458333333333337</v>
      </c>
      <c r="C12058" s="5">
        <v>105091</v>
      </c>
    </row>
    <row r="12059" spans="1:3">
      <c r="A12059" s="2">
        <v>39939</v>
      </c>
      <c r="B12059" s="3">
        <v>0.625</v>
      </c>
      <c r="C12059" s="5">
        <v>104242</v>
      </c>
    </row>
    <row r="12060" spans="1:3">
      <c r="A12060" s="2">
        <v>39939</v>
      </c>
      <c r="B12060" s="3">
        <v>0.63541666666666663</v>
      </c>
      <c r="C12060" s="5">
        <v>102789</v>
      </c>
    </row>
    <row r="12061" spans="1:3">
      <c r="A12061" s="2">
        <v>39939</v>
      </c>
      <c r="B12061" s="3">
        <v>0.64583333333333337</v>
      </c>
      <c r="C12061" s="5">
        <v>100571</v>
      </c>
    </row>
    <row r="12062" spans="1:3">
      <c r="A12062" s="2">
        <v>39939</v>
      </c>
      <c r="B12062" s="3">
        <v>0.65625</v>
      </c>
      <c r="C12062" s="5">
        <v>100375</v>
      </c>
    </row>
    <row r="12063" spans="1:3">
      <c r="A12063" s="2">
        <v>39939</v>
      </c>
      <c r="B12063" s="3">
        <v>0.66666666666666663</v>
      </c>
      <c r="C12063" s="5">
        <v>99019</v>
      </c>
    </row>
    <row r="12064" spans="1:3">
      <c r="A12064" s="2">
        <v>39939</v>
      </c>
      <c r="B12064" s="3">
        <v>0.67708333333333337</v>
      </c>
      <c r="C12064" s="5">
        <v>97293</v>
      </c>
    </row>
    <row r="12065" spans="1:3">
      <c r="A12065" s="2">
        <v>39939</v>
      </c>
      <c r="B12065" s="3">
        <v>0.6875</v>
      </c>
      <c r="C12065" s="5">
        <v>96555</v>
      </c>
    </row>
    <row r="12066" spans="1:3">
      <c r="A12066" s="2">
        <v>39939</v>
      </c>
      <c r="B12066" s="3">
        <v>0.69791666666666663</v>
      </c>
      <c r="C12066" s="5">
        <v>96855</v>
      </c>
    </row>
    <row r="12067" spans="1:3">
      <c r="A12067" s="2">
        <v>39939</v>
      </c>
      <c r="B12067" s="3">
        <v>0.70833333333333337</v>
      </c>
      <c r="C12067" s="5">
        <v>96818</v>
      </c>
    </row>
    <row r="12068" spans="1:3">
      <c r="A12068" s="2">
        <v>39939</v>
      </c>
      <c r="B12068" s="3">
        <v>0.71875</v>
      </c>
      <c r="C12068" s="5">
        <v>99051</v>
      </c>
    </row>
    <row r="12069" spans="1:3">
      <c r="A12069" s="2">
        <v>39939</v>
      </c>
      <c r="B12069" s="3">
        <v>0.72916666666666663</v>
      </c>
      <c r="C12069" s="5">
        <v>98861</v>
      </c>
    </row>
    <row r="12070" spans="1:3">
      <c r="A12070" s="2">
        <v>39939</v>
      </c>
      <c r="B12070" s="3">
        <v>0.73958333333333337</v>
      </c>
      <c r="C12070" s="5">
        <v>100631</v>
      </c>
    </row>
    <row r="12071" spans="1:3">
      <c r="A12071" s="2">
        <v>39939</v>
      </c>
      <c r="B12071" s="3">
        <v>0.75</v>
      </c>
      <c r="C12071" s="5">
        <v>101855</v>
      </c>
    </row>
    <row r="12072" spans="1:3">
      <c r="A12072" s="2">
        <v>39939</v>
      </c>
      <c r="B12072" s="3">
        <v>0.76041666666666663</v>
      </c>
      <c r="C12072" s="5">
        <v>100304</v>
      </c>
    </row>
    <row r="12073" spans="1:3">
      <c r="A12073" s="2">
        <v>39939</v>
      </c>
      <c r="B12073" s="3">
        <v>0.77083333333333337</v>
      </c>
      <c r="C12073" s="5">
        <v>99280</v>
      </c>
    </row>
    <row r="12074" spans="1:3">
      <c r="A12074" s="2">
        <v>39939</v>
      </c>
      <c r="B12074" s="3">
        <v>0.78125</v>
      </c>
      <c r="C12074" s="5">
        <v>99546</v>
      </c>
    </row>
    <row r="12075" spans="1:3">
      <c r="A12075" s="2">
        <v>39939</v>
      </c>
      <c r="B12075" s="3">
        <v>0.79166666666666663</v>
      </c>
      <c r="C12075" s="5">
        <v>100784</v>
      </c>
    </row>
    <row r="12076" spans="1:3">
      <c r="A12076" s="2">
        <v>39939</v>
      </c>
      <c r="B12076" s="3">
        <v>0.80208333333333337</v>
      </c>
      <c r="C12076" s="5">
        <v>99697</v>
      </c>
    </row>
    <row r="12077" spans="1:3">
      <c r="A12077" s="2">
        <v>39939</v>
      </c>
      <c r="B12077" s="3">
        <v>0.8125</v>
      </c>
      <c r="C12077" s="5">
        <v>97458</v>
      </c>
    </row>
    <row r="12078" spans="1:3">
      <c r="A12078" s="2">
        <v>39939</v>
      </c>
      <c r="B12078" s="3">
        <v>0.82291666666666663</v>
      </c>
      <c r="C12078" s="5">
        <v>96394</v>
      </c>
    </row>
    <row r="12079" spans="1:3">
      <c r="A12079" s="2">
        <v>39939</v>
      </c>
      <c r="B12079" s="3">
        <v>0.83333333333333337</v>
      </c>
      <c r="C12079" s="5">
        <v>95639</v>
      </c>
    </row>
    <row r="12080" spans="1:3">
      <c r="A12080" s="2">
        <v>39939</v>
      </c>
      <c r="B12080" s="3">
        <v>0.84375</v>
      </c>
      <c r="C12080" s="5">
        <v>92881</v>
      </c>
    </row>
    <row r="12081" spans="1:3">
      <c r="A12081" s="2">
        <v>39939</v>
      </c>
      <c r="B12081" s="3">
        <v>0.85416666666666663</v>
      </c>
      <c r="C12081" s="5">
        <v>90959</v>
      </c>
    </row>
    <row r="12082" spans="1:3">
      <c r="A12082" s="2">
        <v>39939</v>
      </c>
      <c r="B12082" s="3">
        <v>0.86458333333333337</v>
      </c>
      <c r="C12082" s="5">
        <v>89895</v>
      </c>
    </row>
    <row r="12083" spans="1:3">
      <c r="A12083" s="2">
        <v>39939</v>
      </c>
      <c r="B12083" s="3">
        <v>0.875</v>
      </c>
      <c r="C12083" s="5">
        <v>90951</v>
      </c>
    </row>
    <row r="12084" spans="1:3">
      <c r="A12084" s="2">
        <v>39939</v>
      </c>
      <c r="B12084" s="3">
        <v>0.88541666666666663</v>
      </c>
      <c r="C12084" s="5">
        <v>90137</v>
      </c>
    </row>
    <row r="12085" spans="1:3">
      <c r="A12085" s="2">
        <v>39939</v>
      </c>
      <c r="B12085" s="3">
        <v>0.89583333333333337</v>
      </c>
      <c r="C12085" s="5">
        <v>87690</v>
      </c>
    </row>
    <row r="12086" spans="1:3">
      <c r="A12086" s="2">
        <v>39939</v>
      </c>
      <c r="B12086" s="3">
        <v>0.90625</v>
      </c>
      <c r="C12086" s="5">
        <v>84447</v>
      </c>
    </row>
    <row r="12087" spans="1:3">
      <c r="A12087" s="2">
        <v>39939</v>
      </c>
      <c r="B12087" s="3">
        <v>0.91666666666666663</v>
      </c>
      <c r="C12087" s="5">
        <v>82771</v>
      </c>
    </row>
    <row r="12088" spans="1:3">
      <c r="A12088" s="2">
        <v>39939</v>
      </c>
      <c r="B12088" s="3">
        <v>0.92708333333333337</v>
      </c>
      <c r="C12088" s="5">
        <v>79969</v>
      </c>
    </row>
    <row r="12089" spans="1:3">
      <c r="A12089" s="2">
        <v>39939</v>
      </c>
      <c r="B12089" s="3">
        <v>0.9375</v>
      </c>
      <c r="C12089" s="5">
        <v>76736</v>
      </c>
    </row>
    <row r="12090" spans="1:3">
      <c r="A12090" s="2">
        <v>39939</v>
      </c>
      <c r="B12090" s="3">
        <v>0.94791666666666663</v>
      </c>
      <c r="C12090" s="5">
        <v>74232</v>
      </c>
    </row>
    <row r="12091" spans="1:3">
      <c r="A12091" s="2">
        <v>39939</v>
      </c>
      <c r="B12091" s="3">
        <v>0.95833333333333337</v>
      </c>
      <c r="C12091" s="5">
        <v>72554</v>
      </c>
    </row>
    <row r="12092" spans="1:3">
      <c r="A12092" s="2">
        <v>39939</v>
      </c>
      <c r="B12092" s="3">
        <v>0.96875</v>
      </c>
      <c r="C12092" s="5">
        <v>70867</v>
      </c>
    </row>
    <row r="12093" spans="1:3">
      <c r="A12093" s="2">
        <v>39939</v>
      </c>
      <c r="B12093" s="3">
        <v>0.97916666666666663</v>
      </c>
      <c r="C12093" s="5">
        <v>68908</v>
      </c>
    </row>
    <row r="12094" spans="1:3">
      <c r="A12094" s="2">
        <v>39939</v>
      </c>
      <c r="B12094" s="3">
        <v>0.98958333333333337</v>
      </c>
      <c r="C12094" s="5">
        <v>66379</v>
      </c>
    </row>
    <row r="12095" spans="1:3">
      <c r="A12095" s="2">
        <v>39939</v>
      </c>
      <c r="B12095" s="3">
        <v>0</v>
      </c>
      <c r="C12095" s="5">
        <v>65306</v>
      </c>
    </row>
    <row r="12096" spans="1:3">
      <c r="A12096" s="2">
        <v>39940</v>
      </c>
      <c r="B12096" s="3">
        <v>1.0416666666666666E-2</v>
      </c>
      <c r="C12096" s="5">
        <v>63896</v>
      </c>
    </row>
    <row r="12097" spans="1:3">
      <c r="A12097" s="2">
        <v>39940</v>
      </c>
      <c r="B12097" s="3">
        <v>2.0833333333333332E-2</v>
      </c>
      <c r="C12097" s="5">
        <v>61881</v>
      </c>
    </row>
    <row r="12098" spans="1:3">
      <c r="A12098" s="2">
        <v>39940</v>
      </c>
      <c r="B12098" s="3">
        <v>3.125E-2</v>
      </c>
      <c r="C12098" s="5">
        <v>60349</v>
      </c>
    </row>
    <row r="12099" spans="1:3">
      <c r="A12099" s="2">
        <v>39940</v>
      </c>
      <c r="B12099" s="3">
        <v>4.1666666666666664E-2</v>
      </c>
      <c r="C12099" s="5">
        <v>59246</v>
      </c>
    </row>
    <row r="12100" spans="1:3">
      <c r="A12100" s="2">
        <v>39940</v>
      </c>
      <c r="B12100" s="3">
        <v>5.2083333333333336E-2</v>
      </c>
      <c r="C12100" s="5">
        <v>59109</v>
      </c>
    </row>
    <row r="12101" spans="1:3">
      <c r="A12101" s="2">
        <v>39940</v>
      </c>
      <c r="B12101" s="3">
        <v>6.25E-2</v>
      </c>
      <c r="C12101" s="5">
        <v>58639</v>
      </c>
    </row>
    <row r="12102" spans="1:3">
      <c r="A12102" s="2">
        <v>39940</v>
      </c>
      <c r="B12102" s="3">
        <v>7.2916666666666671E-2</v>
      </c>
      <c r="C12102" s="5">
        <v>57122</v>
      </c>
    </row>
    <row r="12103" spans="1:3">
      <c r="A12103" s="2">
        <v>39940</v>
      </c>
      <c r="B12103" s="3">
        <v>8.3333333333333329E-2</v>
      </c>
      <c r="C12103" s="5">
        <v>56455</v>
      </c>
    </row>
    <row r="12104" spans="1:3">
      <c r="A12104" s="2">
        <v>39940</v>
      </c>
      <c r="B12104" s="3">
        <v>9.375E-2</v>
      </c>
      <c r="C12104" s="5">
        <v>55879</v>
      </c>
    </row>
    <row r="12105" spans="1:3">
      <c r="A12105" s="2">
        <v>39940</v>
      </c>
      <c r="B12105" s="3">
        <v>0.10416666666666667</v>
      </c>
      <c r="C12105" s="5">
        <v>54743</v>
      </c>
    </row>
    <row r="12106" spans="1:3">
      <c r="A12106" s="2">
        <v>39940</v>
      </c>
      <c r="B12106" s="3">
        <v>0.11458333333333333</v>
      </c>
      <c r="C12106" s="5">
        <v>55303</v>
      </c>
    </row>
    <row r="12107" spans="1:3">
      <c r="A12107" s="2">
        <v>39940</v>
      </c>
      <c r="B12107" s="3">
        <v>0.125</v>
      </c>
      <c r="C12107" s="5">
        <v>56810</v>
      </c>
    </row>
    <row r="12108" spans="1:3">
      <c r="A12108" s="2">
        <v>39940</v>
      </c>
      <c r="B12108" s="3">
        <v>0.13541666666666666</v>
      </c>
      <c r="C12108" s="5">
        <v>57834</v>
      </c>
    </row>
    <row r="12109" spans="1:3">
      <c r="A12109" s="2">
        <v>39940</v>
      </c>
      <c r="B12109" s="3">
        <v>0.14583333333333334</v>
      </c>
      <c r="C12109" s="5">
        <v>58325</v>
      </c>
    </row>
    <row r="12110" spans="1:3">
      <c r="A12110" s="2">
        <v>39940</v>
      </c>
      <c r="B12110" s="3">
        <v>0.15625</v>
      </c>
      <c r="C12110" s="5">
        <v>58619</v>
      </c>
    </row>
    <row r="12111" spans="1:3">
      <c r="A12111" s="2">
        <v>39940</v>
      </c>
      <c r="B12111" s="3">
        <v>0.16666666666666666</v>
      </c>
      <c r="C12111" s="5">
        <v>60381</v>
      </c>
    </row>
    <row r="12112" spans="1:3">
      <c r="A12112" s="2">
        <v>39940</v>
      </c>
      <c r="B12112" s="3">
        <v>0.17708333333333334</v>
      </c>
      <c r="C12112" s="5">
        <v>61871</v>
      </c>
    </row>
    <row r="12113" spans="1:3">
      <c r="A12113" s="2">
        <v>39940</v>
      </c>
      <c r="B12113" s="3">
        <v>0.1875</v>
      </c>
      <c r="C12113" s="5">
        <v>62352</v>
      </c>
    </row>
    <row r="12114" spans="1:3">
      <c r="A12114" s="2">
        <v>39940</v>
      </c>
      <c r="B12114" s="3">
        <v>0.19791666666666666</v>
      </c>
      <c r="C12114" s="5">
        <v>64152</v>
      </c>
    </row>
    <row r="12115" spans="1:3">
      <c r="A12115" s="2">
        <v>39940</v>
      </c>
      <c r="B12115" s="3">
        <v>0.20833333333333334</v>
      </c>
      <c r="C12115" s="5">
        <v>66280</v>
      </c>
    </row>
    <row r="12116" spans="1:3">
      <c r="A12116" s="2">
        <v>39940</v>
      </c>
      <c r="B12116" s="3">
        <v>0.21875</v>
      </c>
      <c r="C12116" s="5">
        <v>69602</v>
      </c>
    </row>
    <row r="12117" spans="1:3">
      <c r="A12117" s="2">
        <v>39940</v>
      </c>
      <c r="B12117" s="3">
        <v>0.22916666666666666</v>
      </c>
      <c r="C12117" s="5">
        <v>70332</v>
      </c>
    </row>
    <row r="12118" spans="1:3">
      <c r="A12118" s="2">
        <v>39940</v>
      </c>
      <c r="B12118" s="3">
        <v>0.23958333333333334</v>
      </c>
      <c r="C12118" s="5">
        <v>70737</v>
      </c>
    </row>
    <row r="12119" spans="1:3">
      <c r="A12119" s="2">
        <v>39940</v>
      </c>
      <c r="B12119" s="3">
        <v>0.25</v>
      </c>
      <c r="C12119" s="5">
        <v>74508</v>
      </c>
    </row>
    <row r="12120" spans="1:3">
      <c r="A12120" s="2">
        <v>39940</v>
      </c>
      <c r="B12120" s="3">
        <v>0.26041666666666669</v>
      </c>
      <c r="C12120" s="5">
        <v>81384</v>
      </c>
    </row>
    <row r="12121" spans="1:3">
      <c r="A12121" s="2">
        <v>39940</v>
      </c>
      <c r="B12121" s="3">
        <v>0.27083333333333331</v>
      </c>
      <c r="C12121" s="5">
        <v>84661</v>
      </c>
    </row>
    <row r="12122" spans="1:3">
      <c r="A12122" s="2">
        <v>39940</v>
      </c>
      <c r="B12122" s="3">
        <v>0.28125</v>
      </c>
      <c r="C12122" s="5">
        <v>87995</v>
      </c>
    </row>
    <row r="12123" spans="1:3">
      <c r="A12123" s="2">
        <v>39940</v>
      </c>
      <c r="B12123" s="3">
        <v>0.29166666666666669</v>
      </c>
      <c r="C12123" s="5">
        <v>90875</v>
      </c>
    </row>
    <row r="12124" spans="1:3">
      <c r="A12124" s="2">
        <v>39940</v>
      </c>
      <c r="B12124" s="3">
        <v>0.30208333333333331</v>
      </c>
      <c r="C12124" s="5">
        <v>95046</v>
      </c>
    </row>
    <row r="12125" spans="1:3">
      <c r="A12125" s="2">
        <v>39940</v>
      </c>
      <c r="B12125" s="3">
        <v>0.3125</v>
      </c>
      <c r="C12125" s="5">
        <v>98148</v>
      </c>
    </row>
    <row r="12126" spans="1:3">
      <c r="A12126" s="2">
        <v>39940</v>
      </c>
      <c r="B12126" s="3">
        <v>0.32291666666666669</v>
      </c>
      <c r="C12126" s="5">
        <v>98734</v>
      </c>
    </row>
    <row r="12127" spans="1:3">
      <c r="A12127" s="2">
        <v>39940</v>
      </c>
      <c r="B12127" s="3">
        <v>0.33333333333333331</v>
      </c>
      <c r="C12127" s="5">
        <v>99782</v>
      </c>
    </row>
    <row r="12128" spans="1:3">
      <c r="A12128" s="2">
        <v>39940</v>
      </c>
      <c r="B12128" s="3">
        <v>0.34375</v>
      </c>
      <c r="C12128" s="5">
        <v>103230</v>
      </c>
    </row>
    <row r="12129" spans="1:3">
      <c r="A12129" s="2">
        <v>39940</v>
      </c>
      <c r="B12129" s="3">
        <v>0.35416666666666669</v>
      </c>
      <c r="C12129" s="5">
        <v>105023</v>
      </c>
    </row>
    <row r="12130" spans="1:3">
      <c r="A12130" s="2">
        <v>39940</v>
      </c>
      <c r="B12130" s="3">
        <v>0.36458333333333331</v>
      </c>
      <c r="C12130" s="5">
        <v>102663</v>
      </c>
    </row>
    <row r="12131" spans="1:3">
      <c r="A12131" s="2">
        <v>39940</v>
      </c>
      <c r="B12131" s="3">
        <v>0.375</v>
      </c>
      <c r="C12131" s="5">
        <v>101417</v>
      </c>
    </row>
    <row r="12132" spans="1:3">
      <c r="A12132" s="2">
        <v>39940</v>
      </c>
      <c r="B12132" s="3">
        <v>0.38541666666666669</v>
      </c>
      <c r="C12132" s="5">
        <v>99920</v>
      </c>
    </row>
    <row r="12133" spans="1:3">
      <c r="A12133" s="2">
        <v>39940</v>
      </c>
      <c r="B12133" s="3">
        <v>0.39583333333333331</v>
      </c>
      <c r="C12133" s="5">
        <v>101009</v>
      </c>
    </row>
    <row r="12134" spans="1:3">
      <c r="A12134" s="2">
        <v>39940</v>
      </c>
      <c r="B12134" s="3">
        <v>0.40625</v>
      </c>
      <c r="C12134" s="5">
        <v>102054</v>
      </c>
    </row>
    <row r="12135" spans="1:3">
      <c r="A12135" s="2">
        <v>39940</v>
      </c>
      <c r="B12135" s="3">
        <v>0.41666666666666669</v>
      </c>
      <c r="C12135" s="5">
        <v>103335</v>
      </c>
    </row>
    <row r="12136" spans="1:3">
      <c r="A12136" s="2">
        <v>39940</v>
      </c>
      <c r="B12136" s="3">
        <v>0.42708333333333331</v>
      </c>
      <c r="C12136" s="5">
        <v>104447</v>
      </c>
    </row>
    <row r="12137" spans="1:3">
      <c r="A12137" s="2">
        <v>39940</v>
      </c>
      <c r="B12137" s="3">
        <v>0.4375</v>
      </c>
      <c r="C12137" s="5">
        <v>106087</v>
      </c>
    </row>
    <row r="12138" spans="1:3">
      <c r="A12138" s="2">
        <v>39940</v>
      </c>
      <c r="B12138" s="3">
        <v>0.44791666666666669</v>
      </c>
      <c r="C12138" s="5">
        <v>107760</v>
      </c>
    </row>
    <row r="12139" spans="1:3">
      <c r="A12139" s="2">
        <v>39940</v>
      </c>
      <c r="B12139" s="3">
        <v>0.45833333333333331</v>
      </c>
      <c r="C12139" s="5">
        <v>109075</v>
      </c>
    </row>
    <row r="12140" spans="1:3">
      <c r="A12140" s="2">
        <v>39940</v>
      </c>
      <c r="B12140" s="3">
        <v>0.46875</v>
      </c>
      <c r="C12140" s="5">
        <v>111245</v>
      </c>
    </row>
    <row r="12141" spans="1:3">
      <c r="A12141" s="2">
        <v>39940</v>
      </c>
      <c r="B12141" s="3">
        <v>0.47916666666666669</v>
      </c>
      <c r="C12141" s="5">
        <v>113190</v>
      </c>
    </row>
    <row r="12142" spans="1:3">
      <c r="A12142" s="2">
        <v>39940</v>
      </c>
      <c r="B12142" s="3">
        <v>0.48958333333333331</v>
      </c>
      <c r="C12142" s="5">
        <v>112919</v>
      </c>
    </row>
    <row r="12143" spans="1:3">
      <c r="A12143" s="2">
        <v>39940</v>
      </c>
      <c r="B12143" s="3">
        <v>0.5</v>
      </c>
      <c r="C12143" s="5">
        <v>111019</v>
      </c>
    </row>
    <row r="12144" spans="1:3">
      <c r="A12144" s="2">
        <v>39940</v>
      </c>
      <c r="B12144" s="3">
        <v>0.51041666666666663</v>
      </c>
      <c r="C12144" s="5">
        <v>107260</v>
      </c>
    </row>
    <row r="12145" spans="1:3">
      <c r="A12145" s="2">
        <v>39940</v>
      </c>
      <c r="B12145" s="3">
        <v>0.52083333333333337</v>
      </c>
      <c r="C12145" s="5">
        <v>105964</v>
      </c>
    </row>
    <row r="12146" spans="1:3">
      <c r="A12146" s="2">
        <v>39940</v>
      </c>
      <c r="B12146" s="3">
        <v>0.53125</v>
      </c>
      <c r="C12146" s="5">
        <v>108151</v>
      </c>
    </row>
    <row r="12147" spans="1:3">
      <c r="A12147" s="2">
        <v>39940</v>
      </c>
      <c r="B12147" s="3">
        <v>0.54166666666666663</v>
      </c>
      <c r="C12147" s="5">
        <v>107382</v>
      </c>
    </row>
    <row r="12148" spans="1:3">
      <c r="A12148" s="2">
        <v>39940</v>
      </c>
      <c r="B12148" s="3">
        <v>0.55208333333333337</v>
      </c>
      <c r="C12148" s="5">
        <v>104708</v>
      </c>
    </row>
    <row r="12149" spans="1:3">
      <c r="A12149" s="2">
        <v>39940</v>
      </c>
      <c r="B12149" s="3">
        <v>0.5625</v>
      </c>
      <c r="C12149" s="5">
        <v>103201</v>
      </c>
    </row>
    <row r="12150" spans="1:3">
      <c r="A12150" s="2">
        <v>39940</v>
      </c>
      <c r="B12150" s="3">
        <v>0.57291666666666663</v>
      </c>
      <c r="C12150" s="5">
        <v>100346</v>
      </c>
    </row>
    <row r="12151" spans="1:3">
      <c r="A12151" s="2">
        <v>39940</v>
      </c>
      <c r="B12151" s="3">
        <v>0.58333333333333337</v>
      </c>
      <c r="C12151" s="5">
        <v>98701</v>
      </c>
    </row>
    <row r="12152" spans="1:3">
      <c r="A12152" s="2">
        <v>39940</v>
      </c>
      <c r="B12152" s="3">
        <v>0.59375</v>
      </c>
      <c r="C12152" s="5">
        <v>99158</v>
      </c>
    </row>
    <row r="12153" spans="1:3">
      <c r="A12153" s="2">
        <v>39940</v>
      </c>
      <c r="B12153" s="3">
        <v>0.60416666666666663</v>
      </c>
      <c r="C12153" s="5">
        <v>99010</v>
      </c>
    </row>
    <row r="12154" spans="1:3">
      <c r="A12154" s="2">
        <v>39940</v>
      </c>
      <c r="B12154" s="3">
        <v>0.61458333333333337</v>
      </c>
      <c r="C12154" s="5">
        <v>98827</v>
      </c>
    </row>
    <row r="12155" spans="1:3">
      <c r="A12155" s="2">
        <v>39940</v>
      </c>
      <c r="B12155" s="3">
        <v>0.625</v>
      </c>
      <c r="C12155" s="5">
        <v>98604</v>
      </c>
    </row>
    <row r="12156" spans="1:3">
      <c r="A12156" s="2">
        <v>39940</v>
      </c>
      <c r="B12156" s="3">
        <v>0.63541666666666663</v>
      </c>
      <c r="C12156" s="5">
        <v>98597</v>
      </c>
    </row>
    <row r="12157" spans="1:3">
      <c r="A12157" s="2">
        <v>39940</v>
      </c>
      <c r="B12157" s="3">
        <v>0.64583333333333337</v>
      </c>
      <c r="C12157" s="5">
        <v>97047</v>
      </c>
    </row>
    <row r="12158" spans="1:3">
      <c r="A12158" s="2">
        <v>39940</v>
      </c>
      <c r="B12158" s="3">
        <v>0.65625</v>
      </c>
      <c r="C12158" s="5">
        <v>96221</v>
      </c>
    </row>
    <row r="12159" spans="1:3">
      <c r="A12159" s="2">
        <v>39940</v>
      </c>
      <c r="B12159" s="3">
        <v>0.66666666666666663</v>
      </c>
      <c r="C12159" s="5">
        <v>94691</v>
      </c>
    </row>
    <row r="12160" spans="1:3">
      <c r="A12160" s="2">
        <v>39940</v>
      </c>
      <c r="B12160" s="3">
        <v>0.67708333333333337</v>
      </c>
      <c r="C12160" s="5">
        <v>93228</v>
      </c>
    </row>
    <row r="12161" spans="1:3">
      <c r="A12161" s="2">
        <v>39940</v>
      </c>
      <c r="B12161" s="3">
        <v>0.6875</v>
      </c>
      <c r="C12161" s="5">
        <v>92021</v>
      </c>
    </row>
    <row r="12162" spans="1:3">
      <c r="A12162" s="2">
        <v>39940</v>
      </c>
      <c r="B12162" s="3">
        <v>0.69791666666666663</v>
      </c>
      <c r="C12162" s="5">
        <v>89686</v>
      </c>
    </row>
    <row r="12163" spans="1:3">
      <c r="A12163" s="2">
        <v>39940</v>
      </c>
      <c r="B12163" s="3">
        <v>0.70833333333333337</v>
      </c>
      <c r="C12163" s="5">
        <v>88903</v>
      </c>
    </row>
    <row r="12164" spans="1:3">
      <c r="A12164" s="2">
        <v>39940</v>
      </c>
      <c r="B12164" s="3">
        <v>0.71875</v>
      </c>
      <c r="C12164" s="5">
        <v>90163</v>
      </c>
    </row>
    <row r="12165" spans="1:3">
      <c r="A12165" s="2">
        <v>39940</v>
      </c>
      <c r="B12165" s="3">
        <v>0.72916666666666663</v>
      </c>
      <c r="C12165" s="5">
        <v>91193</v>
      </c>
    </row>
    <row r="12166" spans="1:3">
      <c r="A12166" s="2">
        <v>39940</v>
      </c>
      <c r="B12166" s="3">
        <v>0.73958333333333337</v>
      </c>
      <c r="C12166" s="5">
        <v>91470</v>
      </c>
    </row>
    <row r="12167" spans="1:3">
      <c r="A12167" s="2">
        <v>39940</v>
      </c>
      <c r="B12167" s="3">
        <v>0.75</v>
      </c>
      <c r="C12167" s="5">
        <v>91131</v>
      </c>
    </row>
    <row r="12168" spans="1:3">
      <c r="A12168" s="2">
        <v>39940</v>
      </c>
      <c r="B12168" s="3">
        <v>0.76041666666666663</v>
      </c>
      <c r="C12168" s="5">
        <v>90584</v>
      </c>
    </row>
    <row r="12169" spans="1:3">
      <c r="A12169" s="2">
        <v>39940</v>
      </c>
      <c r="B12169" s="3">
        <v>0.77083333333333337</v>
      </c>
      <c r="C12169" s="5">
        <v>90760</v>
      </c>
    </row>
    <row r="12170" spans="1:3">
      <c r="A12170" s="2">
        <v>39940</v>
      </c>
      <c r="B12170" s="3">
        <v>0.78125</v>
      </c>
      <c r="C12170" s="5">
        <v>90745</v>
      </c>
    </row>
    <row r="12171" spans="1:3">
      <c r="A12171" s="2">
        <v>39940</v>
      </c>
      <c r="B12171" s="3">
        <v>0.79166666666666663</v>
      </c>
      <c r="C12171" s="5">
        <v>92582</v>
      </c>
    </row>
    <row r="12172" spans="1:3">
      <c r="A12172" s="2">
        <v>39940</v>
      </c>
      <c r="B12172" s="3">
        <v>0.80208333333333337</v>
      </c>
      <c r="C12172" s="5">
        <v>92321</v>
      </c>
    </row>
    <row r="12173" spans="1:3">
      <c r="A12173" s="2">
        <v>39940</v>
      </c>
      <c r="B12173" s="3">
        <v>0.8125</v>
      </c>
      <c r="C12173" s="5">
        <v>91714</v>
      </c>
    </row>
    <row r="12174" spans="1:3">
      <c r="A12174" s="2">
        <v>39940</v>
      </c>
      <c r="B12174" s="3">
        <v>0.82291666666666663</v>
      </c>
      <c r="C12174" s="5">
        <v>91176</v>
      </c>
    </row>
    <row r="12175" spans="1:3">
      <c r="A12175" s="2">
        <v>39940</v>
      </c>
      <c r="B12175" s="3">
        <v>0.83333333333333337</v>
      </c>
      <c r="C12175" s="5">
        <v>92518</v>
      </c>
    </row>
    <row r="12176" spans="1:3">
      <c r="A12176" s="2">
        <v>39940</v>
      </c>
      <c r="B12176" s="3">
        <v>0.84375</v>
      </c>
      <c r="C12176" s="5">
        <v>92658</v>
      </c>
    </row>
    <row r="12177" spans="1:3">
      <c r="A12177" s="2">
        <v>39940</v>
      </c>
      <c r="B12177" s="3">
        <v>0.85416666666666663</v>
      </c>
      <c r="C12177" s="5">
        <v>90979</v>
      </c>
    </row>
    <row r="12178" spans="1:3">
      <c r="A12178" s="2">
        <v>39940</v>
      </c>
      <c r="B12178" s="3">
        <v>0.86458333333333337</v>
      </c>
      <c r="C12178" s="5">
        <v>89514</v>
      </c>
    </row>
    <row r="12179" spans="1:3">
      <c r="A12179" s="2">
        <v>39940</v>
      </c>
      <c r="B12179" s="3">
        <v>0.875</v>
      </c>
      <c r="C12179" s="5">
        <v>89537</v>
      </c>
    </row>
    <row r="12180" spans="1:3">
      <c r="A12180" s="2">
        <v>39940</v>
      </c>
      <c r="B12180" s="3">
        <v>0.88541666666666663</v>
      </c>
      <c r="C12180" s="5">
        <v>90453</v>
      </c>
    </row>
    <row r="12181" spans="1:3">
      <c r="A12181" s="2">
        <v>39940</v>
      </c>
      <c r="B12181" s="3">
        <v>0.89583333333333337</v>
      </c>
      <c r="C12181" s="5">
        <v>89709</v>
      </c>
    </row>
    <row r="12182" spans="1:3">
      <c r="A12182" s="2">
        <v>39940</v>
      </c>
      <c r="B12182" s="3">
        <v>0.90625</v>
      </c>
      <c r="C12182" s="5">
        <v>87312</v>
      </c>
    </row>
    <row r="12183" spans="1:3">
      <c r="A12183" s="2">
        <v>39940</v>
      </c>
      <c r="B12183" s="3">
        <v>0.91666666666666663</v>
      </c>
      <c r="C12183" s="5">
        <v>85768</v>
      </c>
    </row>
    <row r="12184" spans="1:3">
      <c r="A12184" s="2">
        <v>39940</v>
      </c>
      <c r="B12184" s="3">
        <v>0.92708333333333337</v>
      </c>
      <c r="C12184" s="5">
        <v>82832</v>
      </c>
    </row>
    <row r="12185" spans="1:3">
      <c r="A12185" s="2">
        <v>39940</v>
      </c>
      <c r="B12185" s="3">
        <v>0.9375</v>
      </c>
      <c r="C12185" s="5">
        <v>79686</v>
      </c>
    </row>
    <row r="12186" spans="1:3">
      <c r="A12186" s="2">
        <v>39940</v>
      </c>
      <c r="B12186" s="3">
        <v>0.94791666666666663</v>
      </c>
      <c r="C12186" s="5">
        <v>77303</v>
      </c>
    </row>
    <row r="12187" spans="1:3">
      <c r="A12187" s="2">
        <v>39940</v>
      </c>
      <c r="B12187" s="3">
        <v>0.95833333333333337</v>
      </c>
      <c r="C12187" s="5">
        <v>73416</v>
      </c>
    </row>
    <row r="12188" spans="1:3">
      <c r="A12188" s="2">
        <v>39940</v>
      </c>
      <c r="B12188" s="3">
        <v>0.96875</v>
      </c>
      <c r="C12188" s="5">
        <v>71280</v>
      </c>
    </row>
    <row r="12189" spans="1:3">
      <c r="A12189" s="2">
        <v>39940</v>
      </c>
      <c r="B12189" s="3">
        <v>0.97916666666666663</v>
      </c>
      <c r="C12189" s="5">
        <v>68663</v>
      </c>
    </row>
    <row r="12190" spans="1:3">
      <c r="A12190" s="2">
        <v>39940</v>
      </c>
      <c r="B12190" s="3">
        <v>0.98958333333333337</v>
      </c>
      <c r="C12190" s="5">
        <v>66024</v>
      </c>
    </row>
    <row r="12191" spans="1:3">
      <c r="A12191" s="2">
        <v>39940</v>
      </c>
      <c r="B12191" s="3">
        <v>0</v>
      </c>
      <c r="C12191" s="5">
        <v>65136</v>
      </c>
    </row>
    <row r="12192" spans="1:3">
      <c r="A12192" s="2">
        <v>39941</v>
      </c>
      <c r="B12192" s="3">
        <v>1.0416666666666666E-2</v>
      </c>
      <c r="C12192" s="5">
        <v>63692</v>
      </c>
    </row>
    <row r="12193" spans="1:3">
      <c r="A12193" s="2">
        <v>39941</v>
      </c>
      <c r="B12193" s="3">
        <v>2.0833333333333332E-2</v>
      </c>
      <c r="C12193" s="5">
        <v>61336</v>
      </c>
    </row>
    <row r="12194" spans="1:3">
      <c r="A12194" s="2">
        <v>39941</v>
      </c>
      <c r="B12194" s="3">
        <v>3.125E-2</v>
      </c>
      <c r="C12194" s="5">
        <v>59557</v>
      </c>
    </row>
    <row r="12195" spans="1:3">
      <c r="A12195" s="2">
        <v>39941</v>
      </c>
      <c r="B12195" s="3">
        <v>4.1666666666666664E-2</v>
      </c>
      <c r="C12195" s="5">
        <v>58654</v>
      </c>
    </row>
    <row r="12196" spans="1:3">
      <c r="A12196" s="2">
        <v>39941</v>
      </c>
      <c r="B12196" s="3">
        <v>5.2083333333333336E-2</v>
      </c>
      <c r="C12196" s="5">
        <v>57159</v>
      </c>
    </row>
    <row r="12197" spans="1:3">
      <c r="A12197" s="2">
        <v>39941</v>
      </c>
      <c r="B12197" s="3">
        <v>6.25E-2</v>
      </c>
      <c r="C12197" s="5">
        <v>56495</v>
      </c>
    </row>
    <row r="12198" spans="1:3">
      <c r="A12198" s="2">
        <v>39941</v>
      </c>
      <c r="B12198" s="3">
        <v>7.2916666666666671E-2</v>
      </c>
      <c r="C12198" s="5">
        <v>55326</v>
      </c>
    </row>
    <row r="12199" spans="1:3">
      <c r="A12199" s="2">
        <v>39941</v>
      </c>
      <c r="B12199" s="3">
        <v>8.3333333333333329E-2</v>
      </c>
      <c r="C12199" s="5">
        <v>55660</v>
      </c>
    </row>
    <row r="12200" spans="1:3">
      <c r="A12200" s="2">
        <v>39941</v>
      </c>
      <c r="B12200" s="3">
        <v>9.375E-2</v>
      </c>
      <c r="C12200" s="5">
        <v>54747</v>
      </c>
    </row>
    <row r="12201" spans="1:3">
      <c r="A12201" s="2">
        <v>39941</v>
      </c>
      <c r="B12201" s="3">
        <v>0.10416666666666667</v>
      </c>
      <c r="C12201" s="5">
        <v>54575</v>
      </c>
    </row>
    <row r="12202" spans="1:3">
      <c r="A12202" s="2">
        <v>39941</v>
      </c>
      <c r="B12202" s="3">
        <v>0.11458333333333333</v>
      </c>
      <c r="C12202" s="5">
        <v>54390</v>
      </c>
    </row>
    <row r="12203" spans="1:3">
      <c r="A12203" s="2">
        <v>39941</v>
      </c>
      <c r="B12203" s="3">
        <v>0.125</v>
      </c>
      <c r="C12203" s="5">
        <v>55234</v>
      </c>
    </row>
    <row r="12204" spans="1:3">
      <c r="A12204" s="2">
        <v>39941</v>
      </c>
      <c r="B12204" s="3">
        <v>0.13541666666666666</v>
      </c>
      <c r="C12204" s="5">
        <v>55814</v>
      </c>
    </row>
    <row r="12205" spans="1:3">
      <c r="A12205" s="2">
        <v>39941</v>
      </c>
      <c r="B12205" s="3">
        <v>0.14583333333333334</v>
      </c>
      <c r="C12205" s="5">
        <v>55125</v>
      </c>
    </row>
    <row r="12206" spans="1:3">
      <c r="A12206" s="2">
        <v>39941</v>
      </c>
      <c r="B12206" s="3">
        <v>0.15625</v>
      </c>
      <c r="C12206" s="5">
        <v>56030</v>
      </c>
    </row>
    <row r="12207" spans="1:3">
      <c r="A12207" s="2">
        <v>39941</v>
      </c>
      <c r="B12207" s="3">
        <v>0.16666666666666666</v>
      </c>
      <c r="C12207" s="5">
        <v>56233</v>
      </c>
    </row>
    <row r="12208" spans="1:3">
      <c r="A12208" s="2">
        <v>39941</v>
      </c>
      <c r="B12208" s="3">
        <v>0.17708333333333334</v>
      </c>
      <c r="C12208" s="5">
        <v>57978</v>
      </c>
    </row>
    <row r="12209" spans="1:3">
      <c r="A12209" s="2">
        <v>39941</v>
      </c>
      <c r="B12209" s="3">
        <v>0.1875</v>
      </c>
      <c r="C12209" s="5">
        <v>58718</v>
      </c>
    </row>
    <row r="12210" spans="1:3">
      <c r="A12210" s="2">
        <v>39941</v>
      </c>
      <c r="B12210" s="3">
        <v>0.19791666666666666</v>
      </c>
      <c r="C12210" s="5">
        <v>60217</v>
      </c>
    </row>
    <row r="12211" spans="1:3">
      <c r="A12211" s="2">
        <v>39941</v>
      </c>
      <c r="B12211" s="3">
        <v>0.20833333333333334</v>
      </c>
      <c r="C12211" s="5">
        <v>61851</v>
      </c>
    </row>
    <row r="12212" spans="1:3">
      <c r="A12212" s="2">
        <v>39941</v>
      </c>
      <c r="B12212" s="3">
        <v>0.21875</v>
      </c>
      <c r="C12212" s="5">
        <v>64110</v>
      </c>
    </row>
    <row r="12213" spans="1:3">
      <c r="A12213" s="2">
        <v>39941</v>
      </c>
      <c r="B12213" s="3">
        <v>0.22916666666666666</v>
      </c>
      <c r="C12213" s="5">
        <v>64625</v>
      </c>
    </row>
    <row r="12214" spans="1:3">
      <c r="A12214" s="2">
        <v>39941</v>
      </c>
      <c r="B12214" s="3">
        <v>0.23958333333333334</v>
      </c>
      <c r="C12214" s="5">
        <v>66879</v>
      </c>
    </row>
    <row r="12215" spans="1:3">
      <c r="A12215" s="2">
        <v>39941</v>
      </c>
      <c r="B12215" s="3">
        <v>0.25</v>
      </c>
      <c r="C12215" s="5">
        <v>69456</v>
      </c>
    </row>
    <row r="12216" spans="1:3">
      <c r="A12216" s="2">
        <v>39941</v>
      </c>
      <c r="B12216" s="3">
        <v>0.26041666666666669</v>
      </c>
      <c r="C12216" s="5">
        <v>74758</v>
      </c>
    </row>
    <row r="12217" spans="1:3">
      <c r="A12217" s="2">
        <v>39941</v>
      </c>
      <c r="B12217" s="3">
        <v>0.27083333333333331</v>
      </c>
      <c r="C12217" s="5">
        <v>78656</v>
      </c>
    </row>
    <row r="12218" spans="1:3">
      <c r="A12218" s="2">
        <v>39941</v>
      </c>
      <c r="B12218" s="3">
        <v>0.28125</v>
      </c>
      <c r="C12218" s="5">
        <v>82030</v>
      </c>
    </row>
    <row r="12219" spans="1:3">
      <c r="A12219" s="2">
        <v>39941</v>
      </c>
      <c r="B12219" s="3">
        <v>0.29166666666666669</v>
      </c>
      <c r="C12219" s="5">
        <v>84758</v>
      </c>
    </row>
    <row r="12220" spans="1:3">
      <c r="A12220" s="2">
        <v>39941</v>
      </c>
      <c r="B12220" s="3">
        <v>0.30208333333333331</v>
      </c>
      <c r="C12220" s="5">
        <v>88452</v>
      </c>
    </row>
    <row r="12221" spans="1:3">
      <c r="A12221" s="2">
        <v>39941</v>
      </c>
      <c r="B12221" s="3">
        <v>0.3125</v>
      </c>
      <c r="C12221" s="5">
        <v>92056</v>
      </c>
    </row>
    <row r="12222" spans="1:3">
      <c r="A12222" s="2">
        <v>39941</v>
      </c>
      <c r="B12222" s="3">
        <v>0.32291666666666669</v>
      </c>
      <c r="C12222" s="5">
        <v>91950</v>
      </c>
    </row>
    <row r="12223" spans="1:3">
      <c r="A12223" s="2">
        <v>39941</v>
      </c>
      <c r="B12223" s="3">
        <v>0.33333333333333331</v>
      </c>
      <c r="C12223" s="5">
        <v>92948</v>
      </c>
    </row>
    <row r="12224" spans="1:3">
      <c r="A12224" s="2">
        <v>39941</v>
      </c>
      <c r="B12224" s="3">
        <v>0.34375</v>
      </c>
      <c r="C12224" s="5">
        <v>96593</v>
      </c>
    </row>
    <row r="12225" spans="1:3">
      <c r="A12225" s="2">
        <v>39941</v>
      </c>
      <c r="B12225" s="3">
        <v>0.35416666666666669</v>
      </c>
      <c r="C12225" s="5">
        <v>97125</v>
      </c>
    </row>
    <row r="12226" spans="1:3">
      <c r="A12226" s="2">
        <v>39941</v>
      </c>
      <c r="B12226" s="3">
        <v>0.36458333333333331</v>
      </c>
      <c r="C12226" s="5">
        <v>99384</v>
      </c>
    </row>
    <row r="12227" spans="1:3">
      <c r="A12227" s="2">
        <v>39941</v>
      </c>
      <c r="B12227" s="3">
        <v>0.375</v>
      </c>
      <c r="C12227" s="5">
        <v>99352</v>
      </c>
    </row>
    <row r="12228" spans="1:3">
      <c r="A12228" s="2">
        <v>39941</v>
      </c>
      <c r="B12228" s="3">
        <v>0.38541666666666669</v>
      </c>
      <c r="C12228" s="5">
        <v>99732</v>
      </c>
    </row>
    <row r="12229" spans="1:3">
      <c r="A12229" s="2">
        <v>39941</v>
      </c>
      <c r="B12229" s="3">
        <v>0.39583333333333331</v>
      </c>
      <c r="C12229" s="5">
        <v>99910</v>
      </c>
    </row>
    <row r="12230" spans="1:3">
      <c r="A12230" s="2">
        <v>39941</v>
      </c>
      <c r="B12230" s="3">
        <v>0.40625</v>
      </c>
      <c r="C12230" s="5">
        <v>100527</v>
      </c>
    </row>
    <row r="12231" spans="1:3">
      <c r="A12231" s="2">
        <v>39941</v>
      </c>
      <c r="B12231" s="3">
        <v>0.41666666666666669</v>
      </c>
      <c r="C12231" s="5">
        <v>102017</v>
      </c>
    </row>
    <row r="12232" spans="1:3">
      <c r="A12232" s="2">
        <v>39941</v>
      </c>
      <c r="B12232" s="3">
        <v>0.42708333333333331</v>
      </c>
      <c r="C12232" s="5">
        <v>103718</v>
      </c>
    </row>
    <row r="12233" spans="1:3">
      <c r="A12233" s="2">
        <v>39941</v>
      </c>
      <c r="B12233" s="3">
        <v>0.4375</v>
      </c>
      <c r="C12233" s="5">
        <v>105231</v>
      </c>
    </row>
    <row r="12234" spans="1:3">
      <c r="A12234" s="2">
        <v>39941</v>
      </c>
      <c r="B12234" s="3">
        <v>0.44791666666666669</v>
      </c>
      <c r="C12234" s="5">
        <v>106275</v>
      </c>
    </row>
    <row r="12235" spans="1:3">
      <c r="A12235" s="2">
        <v>39941</v>
      </c>
      <c r="B12235" s="3">
        <v>0.45833333333333331</v>
      </c>
      <c r="C12235" s="5">
        <v>108581</v>
      </c>
    </row>
    <row r="12236" spans="1:3">
      <c r="A12236" s="2">
        <v>39941</v>
      </c>
      <c r="B12236" s="3">
        <v>0.46875</v>
      </c>
      <c r="C12236" s="5">
        <v>110934</v>
      </c>
    </row>
    <row r="12237" spans="1:3">
      <c r="A12237" s="2">
        <v>39941</v>
      </c>
      <c r="B12237" s="3">
        <v>0.47916666666666669</v>
      </c>
      <c r="C12237" s="5">
        <v>112104</v>
      </c>
    </row>
    <row r="12238" spans="1:3">
      <c r="A12238" s="2">
        <v>39941</v>
      </c>
      <c r="B12238" s="3">
        <v>0.48958333333333331</v>
      </c>
      <c r="C12238" s="5">
        <v>111665</v>
      </c>
    </row>
    <row r="12239" spans="1:3">
      <c r="A12239" s="2">
        <v>39941</v>
      </c>
      <c r="B12239" s="3">
        <v>0.5</v>
      </c>
      <c r="C12239" s="5">
        <v>110160</v>
      </c>
    </row>
    <row r="12240" spans="1:3">
      <c r="A12240" s="2">
        <v>39941</v>
      </c>
      <c r="B12240" s="3">
        <v>0.51041666666666663</v>
      </c>
      <c r="C12240" s="5">
        <v>106203</v>
      </c>
    </row>
    <row r="12241" spans="1:3">
      <c r="A12241" s="2">
        <v>39941</v>
      </c>
      <c r="B12241" s="3">
        <v>0.52083333333333337</v>
      </c>
      <c r="C12241" s="5">
        <v>103659</v>
      </c>
    </row>
    <row r="12242" spans="1:3">
      <c r="A12242" s="2">
        <v>39941</v>
      </c>
      <c r="B12242" s="3">
        <v>0.53125</v>
      </c>
      <c r="C12242" s="5">
        <v>103240</v>
      </c>
    </row>
    <row r="12243" spans="1:3">
      <c r="A12243" s="2">
        <v>39941</v>
      </c>
      <c r="B12243" s="3">
        <v>0.54166666666666663</v>
      </c>
      <c r="C12243" s="5">
        <v>102663</v>
      </c>
    </row>
    <row r="12244" spans="1:3">
      <c r="A12244" s="2">
        <v>39941</v>
      </c>
      <c r="B12244" s="3">
        <v>0.55208333333333337</v>
      </c>
      <c r="C12244" s="5">
        <v>101388</v>
      </c>
    </row>
    <row r="12245" spans="1:3">
      <c r="A12245" s="2">
        <v>39941</v>
      </c>
      <c r="B12245" s="3">
        <v>0.5625</v>
      </c>
      <c r="C12245" s="5">
        <v>99919</v>
      </c>
    </row>
    <row r="12246" spans="1:3">
      <c r="A12246" s="2">
        <v>39941</v>
      </c>
      <c r="B12246" s="3">
        <v>0.57291666666666663</v>
      </c>
      <c r="C12246" s="5">
        <v>96347</v>
      </c>
    </row>
    <row r="12247" spans="1:3">
      <c r="A12247" s="2">
        <v>39941</v>
      </c>
      <c r="B12247" s="3">
        <v>0.58333333333333337</v>
      </c>
      <c r="C12247" s="5">
        <v>94882</v>
      </c>
    </row>
    <row r="12248" spans="1:3">
      <c r="A12248" s="2">
        <v>39941</v>
      </c>
      <c r="B12248" s="3">
        <v>0.59375</v>
      </c>
      <c r="C12248" s="5">
        <v>95972</v>
      </c>
    </row>
    <row r="12249" spans="1:3">
      <c r="A12249" s="2">
        <v>39941</v>
      </c>
      <c r="B12249" s="3">
        <v>0.60416666666666663</v>
      </c>
      <c r="C12249" s="5">
        <v>95866</v>
      </c>
    </row>
    <row r="12250" spans="1:3">
      <c r="A12250" s="2">
        <v>39941</v>
      </c>
      <c r="B12250" s="3">
        <v>0.61458333333333337</v>
      </c>
      <c r="C12250" s="5">
        <v>95759</v>
      </c>
    </row>
    <row r="12251" spans="1:3">
      <c r="A12251" s="2">
        <v>39941</v>
      </c>
      <c r="B12251" s="3">
        <v>0.625</v>
      </c>
      <c r="C12251" s="5">
        <v>94320</v>
      </c>
    </row>
    <row r="12252" spans="1:3">
      <c r="A12252" s="2">
        <v>39941</v>
      </c>
      <c r="B12252" s="3">
        <v>0.63541666666666663</v>
      </c>
      <c r="C12252" s="5">
        <v>94135</v>
      </c>
    </row>
    <row r="12253" spans="1:3">
      <c r="A12253" s="2">
        <v>39941</v>
      </c>
      <c r="B12253" s="3">
        <v>0.64583333333333337</v>
      </c>
      <c r="C12253" s="5">
        <v>92238</v>
      </c>
    </row>
    <row r="12254" spans="1:3">
      <c r="A12254" s="2">
        <v>39941</v>
      </c>
      <c r="B12254" s="3">
        <v>0.65625</v>
      </c>
      <c r="C12254" s="5">
        <v>91600</v>
      </c>
    </row>
    <row r="12255" spans="1:3">
      <c r="A12255" s="2">
        <v>39941</v>
      </c>
      <c r="B12255" s="3">
        <v>0.66666666666666663</v>
      </c>
      <c r="C12255" s="5">
        <v>90559</v>
      </c>
    </row>
    <row r="12256" spans="1:3">
      <c r="A12256" s="2">
        <v>39941</v>
      </c>
      <c r="B12256" s="3">
        <v>0.67708333333333337</v>
      </c>
      <c r="C12256" s="5">
        <v>90211</v>
      </c>
    </row>
    <row r="12257" spans="1:3">
      <c r="A12257" s="2">
        <v>39941</v>
      </c>
      <c r="B12257" s="3">
        <v>0.6875</v>
      </c>
      <c r="C12257" s="5">
        <v>89527</v>
      </c>
    </row>
    <row r="12258" spans="1:3">
      <c r="A12258" s="2">
        <v>39941</v>
      </c>
      <c r="B12258" s="3">
        <v>0.69791666666666663</v>
      </c>
      <c r="C12258" s="5">
        <v>89178</v>
      </c>
    </row>
    <row r="12259" spans="1:3">
      <c r="A12259" s="2">
        <v>39941</v>
      </c>
      <c r="B12259" s="3">
        <v>0.70833333333333337</v>
      </c>
      <c r="C12259" s="5">
        <v>88901</v>
      </c>
    </row>
    <row r="12260" spans="1:3">
      <c r="A12260" s="2">
        <v>39941</v>
      </c>
      <c r="B12260" s="3">
        <v>0.71875</v>
      </c>
      <c r="C12260" s="5">
        <v>90163</v>
      </c>
    </row>
    <row r="12261" spans="1:3">
      <c r="A12261" s="2">
        <v>39941</v>
      </c>
      <c r="B12261" s="3">
        <v>0.72916666666666663</v>
      </c>
      <c r="C12261" s="5">
        <v>90598</v>
      </c>
    </row>
    <row r="12262" spans="1:3">
      <c r="A12262" s="2">
        <v>39941</v>
      </c>
      <c r="B12262" s="3">
        <v>0.73958333333333337</v>
      </c>
      <c r="C12262" s="5">
        <v>90392</v>
      </c>
    </row>
    <row r="12263" spans="1:3">
      <c r="A12263" s="2">
        <v>39941</v>
      </c>
      <c r="B12263" s="3">
        <v>0.75</v>
      </c>
      <c r="C12263" s="5">
        <v>90204</v>
      </c>
    </row>
    <row r="12264" spans="1:3">
      <c r="A12264" s="2">
        <v>39941</v>
      </c>
      <c r="B12264" s="3">
        <v>0.76041666666666663</v>
      </c>
      <c r="C12264" s="5">
        <v>90435</v>
      </c>
    </row>
    <row r="12265" spans="1:3">
      <c r="A12265" s="2">
        <v>39941</v>
      </c>
      <c r="B12265" s="3">
        <v>0.77083333333333337</v>
      </c>
      <c r="C12265" s="5">
        <v>91058</v>
      </c>
    </row>
    <row r="12266" spans="1:3">
      <c r="A12266" s="2">
        <v>39941</v>
      </c>
      <c r="B12266" s="3">
        <v>0.78125</v>
      </c>
      <c r="C12266" s="5">
        <v>90745</v>
      </c>
    </row>
    <row r="12267" spans="1:3">
      <c r="A12267" s="2">
        <v>39941</v>
      </c>
      <c r="B12267" s="3">
        <v>0.79166666666666663</v>
      </c>
      <c r="C12267" s="5">
        <v>91099</v>
      </c>
    </row>
    <row r="12268" spans="1:3">
      <c r="A12268" s="2">
        <v>39941</v>
      </c>
      <c r="B12268" s="3">
        <v>0.80208333333333337</v>
      </c>
      <c r="C12268" s="5">
        <v>90493</v>
      </c>
    </row>
    <row r="12269" spans="1:3">
      <c r="A12269" s="2">
        <v>39941</v>
      </c>
      <c r="B12269" s="3">
        <v>0.8125</v>
      </c>
      <c r="C12269" s="5">
        <v>89732</v>
      </c>
    </row>
    <row r="12270" spans="1:3">
      <c r="A12270" s="2">
        <v>39941</v>
      </c>
      <c r="B12270" s="3">
        <v>0.82291666666666663</v>
      </c>
      <c r="C12270" s="5">
        <v>87776</v>
      </c>
    </row>
    <row r="12271" spans="1:3">
      <c r="A12271" s="2">
        <v>39941</v>
      </c>
      <c r="B12271" s="3">
        <v>0.83333333333333337</v>
      </c>
      <c r="C12271" s="5">
        <v>87986</v>
      </c>
    </row>
    <row r="12272" spans="1:3">
      <c r="A12272" s="2">
        <v>39941</v>
      </c>
      <c r="B12272" s="3">
        <v>0.84375</v>
      </c>
      <c r="C12272" s="5">
        <v>85510</v>
      </c>
    </row>
    <row r="12273" spans="1:3">
      <c r="A12273" s="2">
        <v>39941</v>
      </c>
      <c r="B12273" s="3">
        <v>0.85416666666666663</v>
      </c>
      <c r="C12273" s="5">
        <v>84051</v>
      </c>
    </row>
    <row r="12274" spans="1:3">
      <c r="A12274" s="2">
        <v>39941</v>
      </c>
      <c r="B12274" s="3">
        <v>0.86458333333333337</v>
      </c>
      <c r="C12274" s="5">
        <v>83397</v>
      </c>
    </row>
    <row r="12275" spans="1:3">
      <c r="A12275" s="2">
        <v>39941</v>
      </c>
      <c r="B12275" s="3">
        <v>0.875</v>
      </c>
      <c r="C12275" s="5">
        <v>82876</v>
      </c>
    </row>
    <row r="12276" spans="1:3">
      <c r="A12276" s="2">
        <v>39941</v>
      </c>
      <c r="B12276" s="3">
        <v>0.88541666666666663</v>
      </c>
      <c r="C12276" s="5">
        <v>83656</v>
      </c>
    </row>
    <row r="12277" spans="1:3">
      <c r="A12277" s="2">
        <v>39941</v>
      </c>
      <c r="B12277" s="3">
        <v>0.89583333333333337</v>
      </c>
      <c r="C12277" s="5">
        <v>82239</v>
      </c>
    </row>
    <row r="12278" spans="1:3">
      <c r="A12278" s="2">
        <v>39941</v>
      </c>
      <c r="B12278" s="3">
        <v>0.90625</v>
      </c>
      <c r="C12278" s="5">
        <v>79173</v>
      </c>
    </row>
    <row r="12279" spans="1:3">
      <c r="A12279" s="2">
        <v>39941</v>
      </c>
      <c r="B12279" s="3">
        <v>0.91666666666666663</v>
      </c>
      <c r="C12279" s="5">
        <v>77889</v>
      </c>
    </row>
    <row r="12280" spans="1:3">
      <c r="A12280" s="2">
        <v>39941</v>
      </c>
      <c r="B12280" s="3">
        <v>0.92708333333333337</v>
      </c>
      <c r="C12280" s="5">
        <v>75052</v>
      </c>
    </row>
    <row r="12281" spans="1:3">
      <c r="A12281" s="2">
        <v>39941</v>
      </c>
      <c r="B12281" s="3">
        <v>0.9375</v>
      </c>
      <c r="C12281" s="5">
        <v>72416</v>
      </c>
    </row>
    <row r="12282" spans="1:3">
      <c r="A12282" s="2">
        <v>39941</v>
      </c>
      <c r="B12282" s="3">
        <v>0.94791666666666663</v>
      </c>
      <c r="C12282" s="5">
        <v>70054</v>
      </c>
    </row>
    <row r="12283" spans="1:3">
      <c r="A12283" s="2">
        <v>39941</v>
      </c>
      <c r="B12283" s="3">
        <v>0.95833333333333337</v>
      </c>
      <c r="C12283" s="5">
        <v>67556</v>
      </c>
    </row>
    <row r="12284" spans="1:3">
      <c r="A12284" s="2">
        <v>39941</v>
      </c>
      <c r="B12284" s="3">
        <v>0.96875</v>
      </c>
      <c r="C12284" s="5">
        <v>65407</v>
      </c>
    </row>
    <row r="12285" spans="1:3">
      <c r="A12285" s="2">
        <v>39941</v>
      </c>
      <c r="B12285" s="3">
        <v>0.97916666666666663</v>
      </c>
      <c r="C12285" s="5">
        <v>63763</v>
      </c>
    </row>
    <row r="12286" spans="1:3">
      <c r="A12286" s="2">
        <v>39941</v>
      </c>
      <c r="B12286" s="3">
        <v>0.98958333333333337</v>
      </c>
      <c r="C12286" s="5">
        <v>61244</v>
      </c>
    </row>
    <row r="12287" spans="1:3">
      <c r="A12287" s="2">
        <v>39941</v>
      </c>
      <c r="B12287" s="3">
        <v>0</v>
      </c>
      <c r="C12287" s="5">
        <v>60198</v>
      </c>
    </row>
    <row r="12288" spans="1:3">
      <c r="A12288" s="2">
        <v>39942</v>
      </c>
      <c r="B12288" s="3">
        <v>1.0416666666666666E-2</v>
      </c>
      <c r="C12288" s="5">
        <v>57259</v>
      </c>
    </row>
    <row r="12289" spans="1:3">
      <c r="A12289" s="2">
        <v>39942</v>
      </c>
      <c r="B12289" s="3">
        <v>2.0833333333333332E-2</v>
      </c>
      <c r="C12289" s="5">
        <v>56411</v>
      </c>
    </row>
    <row r="12290" spans="1:3">
      <c r="A12290" s="2">
        <v>39942</v>
      </c>
      <c r="B12290" s="3">
        <v>3.125E-2</v>
      </c>
      <c r="C12290" s="5">
        <v>55100</v>
      </c>
    </row>
    <row r="12291" spans="1:3">
      <c r="A12291" s="2">
        <v>39942</v>
      </c>
      <c r="B12291" s="3">
        <v>4.1666666666666664E-2</v>
      </c>
      <c r="C12291" s="5">
        <v>54224</v>
      </c>
    </row>
    <row r="12292" spans="1:3">
      <c r="A12292" s="2">
        <v>39942</v>
      </c>
      <c r="B12292" s="3">
        <v>5.2083333333333336E-2</v>
      </c>
      <c r="C12292" s="5">
        <v>52809</v>
      </c>
    </row>
    <row r="12293" spans="1:3">
      <c r="A12293" s="2">
        <v>39942</v>
      </c>
      <c r="B12293" s="3">
        <v>6.25E-2</v>
      </c>
      <c r="C12293" s="5">
        <v>52015</v>
      </c>
    </row>
    <row r="12294" spans="1:3">
      <c r="A12294" s="2">
        <v>39942</v>
      </c>
      <c r="B12294" s="3">
        <v>7.2916666666666671E-2</v>
      </c>
      <c r="C12294" s="5">
        <v>51639</v>
      </c>
    </row>
    <row r="12295" spans="1:3">
      <c r="A12295" s="2">
        <v>39942</v>
      </c>
      <c r="B12295" s="3">
        <v>8.3333333333333329E-2</v>
      </c>
      <c r="C12295" s="5">
        <v>50836</v>
      </c>
    </row>
    <row r="12296" spans="1:3">
      <c r="A12296" s="2">
        <v>39942</v>
      </c>
      <c r="B12296" s="3">
        <v>9.375E-2</v>
      </c>
      <c r="C12296" s="5">
        <v>49395</v>
      </c>
    </row>
    <row r="12297" spans="1:3">
      <c r="A12297" s="2">
        <v>39942</v>
      </c>
      <c r="B12297" s="3">
        <v>0.10416666666666667</v>
      </c>
      <c r="C12297" s="5">
        <v>49153</v>
      </c>
    </row>
    <row r="12298" spans="1:3">
      <c r="A12298" s="2">
        <v>39942</v>
      </c>
      <c r="B12298" s="3">
        <v>0.11458333333333333</v>
      </c>
      <c r="C12298" s="5">
        <v>49273</v>
      </c>
    </row>
    <row r="12299" spans="1:3">
      <c r="A12299" s="2">
        <v>39942</v>
      </c>
      <c r="B12299" s="3">
        <v>0.125</v>
      </c>
      <c r="C12299" s="5">
        <v>49033</v>
      </c>
    </row>
    <row r="12300" spans="1:3">
      <c r="A12300" s="2">
        <v>39942</v>
      </c>
      <c r="B12300" s="3">
        <v>0.13541666666666666</v>
      </c>
      <c r="C12300" s="5">
        <v>49800</v>
      </c>
    </row>
    <row r="12301" spans="1:3">
      <c r="A12301" s="2">
        <v>39942</v>
      </c>
      <c r="B12301" s="3">
        <v>0.14583333333333334</v>
      </c>
      <c r="C12301" s="5">
        <v>49840</v>
      </c>
    </row>
    <row r="12302" spans="1:3">
      <c r="A12302" s="2">
        <v>39942</v>
      </c>
      <c r="B12302" s="3">
        <v>0.15625</v>
      </c>
      <c r="C12302" s="5">
        <v>50258</v>
      </c>
    </row>
    <row r="12303" spans="1:3">
      <c r="A12303" s="2">
        <v>39942</v>
      </c>
      <c r="B12303" s="3">
        <v>0.16666666666666666</v>
      </c>
      <c r="C12303" s="5">
        <v>50225</v>
      </c>
    </row>
    <row r="12304" spans="1:3">
      <c r="A12304" s="2">
        <v>39942</v>
      </c>
      <c r="B12304" s="3">
        <v>0.17708333333333334</v>
      </c>
      <c r="C12304" s="5">
        <v>51591</v>
      </c>
    </row>
    <row r="12305" spans="1:3">
      <c r="A12305" s="2">
        <v>39942</v>
      </c>
      <c r="B12305" s="3">
        <v>0.1875</v>
      </c>
      <c r="C12305" s="5">
        <v>52453</v>
      </c>
    </row>
    <row r="12306" spans="1:3">
      <c r="A12306" s="2">
        <v>39942</v>
      </c>
      <c r="B12306" s="3">
        <v>0.19791666666666666</v>
      </c>
      <c r="C12306" s="5">
        <v>52528</v>
      </c>
    </row>
    <row r="12307" spans="1:3">
      <c r="A12307" s="2">
        <v>39942</v>
      </c>
      <c r="B12307" s="3">
        <v>0.20833333333333334</v>
      </c>
      <c r="C12307" s="5">
        <v>53036</v>
      </c>
    </row>
    <row r="12308" spans="1:3">
      <c r="A12308" s="2">
        <v>39942</v>
      </c>
      <c r="B12308" s="3">
        <v>0.21875</v>
      </c>
      <c r="C12308" s="5">
        <v>52343</v>
      </c>
    </row>
    <row r="12309" spans="1:3">
      <c r="A12309" s="2">
        <v>39942</v>
      </c>
      <c r="B12309" s="3">
        <v>0.22916666666666666</v>
      </c>
      <c r="C12309" s="5">
        <v>51373</v>
      </c>
    </row>
    <row r="12310" spans="1:3">
      <c r="A12310" s="2">
        <v>39942</v>
      </c>
      <c r="B12310" s="3">
        <v>0.23958333333333334</v>
      </c>
      <c r="C12310" s="5">
        <v>50998</v>
      </c>
    </row>
    <row r="12311" spans="1:3">
      <c r="A12311" s="2">
        <v>39942</v>
      </c>
      <c r="B12311" s="3">
        <v>0.25</v>
      </c>
      <c r="C12311" s="5">
        <v>51212</v>
      </c>
    </row>
    <row r="12312" spans="1:3">
      <c r="A12312" s="2">
        <v>39942</v>
      </c>
      <c r="B12312" s="3">
        <v>0.26041666666666669</v>
      </c>
      <c r="C12312" s="5">
        <v>52067</v>
      </c>
    </row>
    <row r="12313" spans="1:3">
      <c r="A12313" s="2">
        <v>39942</v>
      </c>
      <c r="B12313" s="3">
        <v>0.27083333333333331</v>
      </c>
      <c r="C12313" s="5">
        <v>52459</v>
      </c>
    </row>
    <row r="12314" spans="1:3">
      <c r="A12314" s="2">
        <v>39942</v>
      </c>
      <c r="B12314" s="3">
        <v>0.28125</v>
      </c>
      <c r="C12314" s="5">
        <v>53303</v>
      </c>
    </row>
    <row r="12315" spans="1:3">
      <c r="A12315" s="2">
        <v>39942</v>
      </c>
      <c r="B12315" s="3">
        <v>0.29166666666666669</v>
      </c>
      <c r="C12315" s="5">
        <v>53915</v>
      </c>
    </row>
    <row r="12316" spans="1:3">
      <c r="A12316" s="2">
        <v>39942</v>
      </c>
      <c r="B12316" s="3">
        <v>0.30208333333333331</v>
      </c>
      <c r="C12316" s="5">
        <v>55396</v>
      </c>
    </row>
    <row r="12317" spans="1:3">
      <c r="A12317" s="2">
        <v>39942</v>
      </c>
      <c r="B12317" s="3">
        <v>0.3125</v>
      </c>
      <c r="C12317" s="5">
        <v>57451</v>
      </c>
    </row>
    <row r="12318" spans="1:3">
      <c r="A12318" s="2">
        <v>39942</v>
      </c>
      <c r="B12318" s="3">
        <v>0.32291666666666669</v>
      </c>
      <c r="C12318" s="5">
        <v>59465</v>
      </c>
    </row>
    <row r="12319" spans="1:3">
      <c r="A12319" s="2">
        <v>39942</v>
      </c>
      <c r="B12319" s="3">
        <v>0.33333333333333331</v>
      </c>
      <c r="C12319" s="5">
        <v>62463</v>
      </c>
    </row>
    <row r="12320" spans="1:3">
      <c r="A12320" s="2">
        <v>39942</v>
      </c>
      <c r="B12320" s="3">
        <v>0.34375</v>
      </c>
      <c r="C12320" s="5">
        <v>66015</v>
      </c>
    </row>
    <row r="12321" spans="1:3">
      <c r="A12321" s="2">
        <v>39942</v>
      </c>
      <c r="B12321" s="3">
        <v>0.35416666666666669</v>
      </c>
      <c r="C12321" s="5">
        <v>67437</v>
      </c>
    </row>
    <row r="12322" spans="1:3">
      <c r="A12322" s="2">
        <v>39942</v>
      </c>
      <c r="B12322" s="3">
        <v>0.36458333333333331</v>
      </c>
      <c r="C12322" s="5">
        <v>68217</v>
      </c>
    </row>
    <row r="12323" spans="1:3">
      <c r="A12323" s="2">
        <v>39942</v>
      </c>
      <c r="B12323" s="3">
        <v>0.375</v>
      </c>
      <c r="C12323" s="5">
        <v>69915</v>
      </c>
    </row>
    <row r="12324" spans="1:3">
      <c r="A12324" s="2">
        <v>39942</v>
      </c>
      <c r="B12324" s="3">
        <v>0.38541666666666669</v>
      </c>
      <c r="C12324" s="5">
        <v>71688</v>
      </c>
    </row>
    <row r="12325" spans="1:3">
      <c r="A12325" s="2">
        <v>39942</v>
      </c>
      <c r="B12325" s="3">
        <v>0.39583333333333331</v>
      </c>
      <c r="C12325" s="5">
        <v>72339</v>
      </c>
    </row>
    <row r="12326" spans="1:3">
      <c r="A12326" s="2">
        <v>39942</v>
      </c>
      <c r="B12326" s="3">
        <v>0.40625</v>
      </c>
      <c r="C12326" s="5">
        <v>72458</v>
      </c>
    </row>
    <row r="12327" spans="1:3">
      <c r="A12327" s="2">
        <v>39942</v>
      </c>
      <c r="B12327" s="3">
        <v>0.41666666666666669</v>
      </c>
      <c r="C12327" s="5">
        <v>72897</v>
      </c>
    </row>
    <row r="12328" spans="1:3">
      <c r="A12328" s="2">
        <v>39942</v>
      </c>
      <c r="B12328" s="3">
        <v>0.42708333333333331</v>
      </c>
      <c r="C12328" s="5">
        <v>74257</v>
      </c>
    </row>
    <row r="12329" spans="1:3">
      <c r="A12329" s="2">
        <v>39942</v>
      </c>
      <c r="B12329" s="3">
        <v>0.4375</v>
      </c>
      <c r="C12329" s="5">
        <v>75022</v>
      </c>
    </row>
    <row r="12330" spans="1:3">
      <c r="A12330" s="2">
        <v>39942</v>
      </c>
      <c r="B12330" s="3">
        <v>0.44791666666666669</v>
      </c>
      <c r="C12330" s="5">
        <v>75828</v>
      </c>
    </row>
    <row r="12331" spans="1:3">
      <c r="A12331" s="2">
        <v>39942</v>
      </c>
      <c r="B12331" s="3">
        <v>0.45833333333333331</v>
      </c>
      <c r="C12331" s="5">
        <v>76545</v>
      </c>
    </row>
    <row r="12332" spans="1:3">
      <c r="A12332" s="2">
        <v>39942</v>
      </c>
      <c r="B12332" s="3">
        <v>0.46875</v>
      </c>
      <c r="C12332" s="5">
        <v>78654</v>
      </c>
    </row>
    <row r="12333" spans="1:3">
      <c r="A12333" s="2">
        <v>39942</v>
      </c>
      <c r="B12333" s="3">
        <v>0.47916666666666669</v>
      </c>
      <c r="C12333" s="5">
        <v>80940</v>
      </c>
    </row>
    <row r="12334" spans="1:3">
      <c r="A12334" s="2">
        <v>39942</v>
      </c>
      <c r="B12334" s="3">
        <v>0.48958333333333331</v>
      </c>
      <c r="C12334" s="5">
        <v>82038</v>
      </c>
    </row>
    <row r="12335" spans="1:3">
      <c r="A12335" s="2">
        <v>39942</v>
      </c>
      <c r="B12335" s="3">
        <v>0.5</v>
      </c>
      <c r="C12335" s="5">
        <v>80789</v>
      </c>
    </row>
    <row r="12336" spans="1:3">
      <c r="A12336" s="2">
        <v>39942</v>
      </c>
      <c r="B12336" s="3">
        <v>0.51041666666666663</v>
      </c>
      <c r="C12336" s="5">
        <v>78159</v>
      </c>
    </row>
    <row r="12337" spans="1:3">
      <c r="A12337" s="2">
        <v>39942</v>
      </c>
      <c r="B12337" s="3">
        <v>0.52083333333333337</v>
      </c>
      <c r="C12337" s="5">
        <v>75694</v>
      </c>
    </row>
    <row r="12338" spans="1:3">
      <c r="A12338" s="2">
        <v>39942</v>
      </c>
      <c r="B12338" s="3">
        <v>0.53125</v>
      </c>
      <c r="C12338" s="5">
        <v>73106</v>
      </c>
    </row>
    <row r="12339" spans="1:3">
      <c r="A12339" s="2">
        <v>39942</v>
      </c>
      <c r="B12339" s="3">
        <v>0.54166666666666663</v>
      </c>
      <c r="C12339" s="5">
        <v>70699</v>
      </c>
    </row>
    <row r="12340" spans="1:3">
      <c r="A12340" s="2">
        <v>39942</v>
      </c>
      <c r="B12340" s="3">
        <v>0.55208333333333337</v>
      </c>
      <c r="C12340" s="5">
        <v>68106</v>
      </c>
    </row>
    <row r="12341" spans="1:3">
      <c r="A12341" s="2">
        <v>39942</v>
      </c>
      <c r="B12341" s="3">
        <v>0.5625</v>
      </c>
      <c r="C12341" s="5">
        <v>66558</v>
      </c>
    </row>
    <row r="12342" spans="1:3">
      <c r="A12342" s="2">
        <v>39942</v>
      </c>
      <c r="B12342" s="3">
        <v>0.57291666666666663</v>
      </c>
      <c r="C12342" s="5">
        <v>64655</v>
      </c>
    </row>
    <row r="12343" spans="1:3">
      <c r="A12343" s="2">
        <v>39942</v>
      </c>
      <c r="B12343" s="3">
        <v>0.58333333333333337</v>
      </c>
      <c r="C12343" s="5">
        <v>63021</v>
      </c>
    </row>
    <row r="12344" spans="1:3">
      <c r="A12344" s="2">
        <v>39942</v>
      </c>
      <c r="B12344" s="3">
        <v>0.59375</v>
      </c>
      <c r="C12344" s="5">
        <v>62070</v>
      </c>
    </row>
    <row r="12345" spans="1:3">
      <c r="A12345" s="2">
        <v>39942</v>
      </c>
      <c r="B12345" s="3">
        <v>0.60416666666666663</v>
      </c>
      <c r="C12345" s="5">
        <v>61499</v>
      </c>
    </row>
    <row r="12346" spans="1:3">
      <c r="A12346" s="2">
        <v>39942</v>
      </c>
      <c r="B12346" s="3">
        <v>0.61458333333333337</v>
      </c>
      <c r="C12346" s="5">
        <v>60624</v>
      </c>
    </row>
    <row r="12347" spans="1:3">
      <c r="A12347" s="2">
        <v>39942</v>
      </c>
      <c r="B12347" s="3">
        <v>0.625</v>
      </c>
      <c r="C12347" s="5">
        <v>60373</v>
      </c>
    </row>
    <row r="12348" spans="1:3">
      <c r="A12348" s="2">
        <v>39942</v>
      </c>
      <c r="B12348" s="3">
        <v>0.63541666666666663</v>
      </c>
      <c r="C12348" s="5">
        <v>60311</v>
      </c>
    </row>
    <row r="12349" spans="1:3">
      <c r="A12349" s="2">
        <v>39942</v>
      </c>
      <c r="B12349" s="3">
        <v>0.64583333333333337</v>
      </c>
      <c r="C12349" s="5">
        <v>59457</v>
      </c>
    </row>
    <row r="12350" spans="1:3">
      <c r="A12350" s="2">
        <v>39942</v>
      </c>
      <c r="B12350" s="3">
        <v>0.65625</v>
      </c>
      <c r="C12350" s="5">
        <v>58680</v>
      </c>
    </row>
    <row r="12351" spans="1:3">
      <c r="A12351" s="2">
        <v>39942</v>
      </c>
      <c r="B12351" s="3">
        <v>0.66666666666666663</v>
      </c>
      <c r="C12351" s="5">
        <v>58257</v>
      </c>
    </row>
    <row r="12352" spans="1:3">
      <c r="A12352" s="2">
        <v>39942</v>
      </c>
      <c r="B12352" s="3">
        <v>0.67708333333333337</v>
      </c>
      <c r="C12352" s="5">
        <v>58310</v>
      </c>
    </row>
    <row r="12353" spans="1:3">
      <c r="A12353" s="2">
        <v>39942</v>
      </c>
      <c r="B12353" s="3">
        <v>0.6875</v>
      </c>
      <c r="C12353" s="5">
        <v>58686</v>
      </c>
    </row>
    <row r="12354" spans="1:3">
      <c r="A12354" s="2">
        <v>39942</v>
      </c>
      <c r="B12354" s="3">
        <v>0.69791666666666663</v>
      </c>
      <c r="C12354" s="5">
        <v>58821</v>
      </c>
    </row>
    <row r="12355" spans="1:3">
      <c r="A12355" s="2">
        <v>39942</v>
      </c>
      <c r="B12355" s="3">
        <v>0.70833333333333337</v>
      </c>
      <c r="C12355" s="5">
        <v>58852</v>
      </c>
    </row>
    <row r="12356" spans="1:3">
      <c r="A12356" s="2">
        <v>39942</v>
      </c>
      <c r="B12356" s="3">
        <v>0.71875</v>
      </c>
      <c r="C12356" s="5">
        <v>59570</v>
      </c>
    </row>
    <row r="12357" spans="1:3">
      <c r="A12357" s="2">
        <v>39942</v>
      </c>
      <c r="B12357" s="3">
        <v>0.72916666666666663</v>
      </c>
      <c r="C12357" s="5">
        <v>60917</v>
      </c>
    </row>
    <row r="12358" spans="1:3">
      <c r="A12358" s="2">
        <v>39942</v>
      </c>
      <c r="B12358" s="3">
        <v>0.73958333333333337</v>
      </c>
      <c r="C12358" s="5">
        <v>61897</v>
      </c>
    </row>
    <row r="12359" spans="1:3">
      <c r="A12359" s="2">
        <v>39942</v>
      </c>
      <c r="B12359" s="3">
        <v>0.75</v>
      </c>
      <c r="C12359" s="5">
        <v>63081</v>
      </c>
    </row>
    <row r="12360" spans="1:3">
      <c r="A12360" s="2">
        <v>39942</v>
      </c>
      <c r="B12360" s="3">
        <v>0.76041666666666663</v>
      </c>
      <c r="C12360" s="5">
        <v>63735</v>
      </c>
    </row>
    <row r="12361" spans="1:3">
      <c r="A12361" s="2">
        <v>39942</v>
      </c>
      <c r="B12361" s="3">
        <v>0.77083333333333337</v>
      </c>
      <c r="C12361" s="5">
        <v>64164</v>
      </c>
    </row>
    <row r="12362" spans="1:3">
      <c r="A12362" s="2">
        <v>39942</v>
      </c>
      <c r="B12362" s="3">
        <v>0.78125</v>
      </c>
      <c r="C12362" s="5">
        <v>64724</v>
      </c>
    </row>
    <row r="12363" spans="1:3">
      <c r="A12363" s="2">
        <v>39942</v>
      </c>
      <c r="B12363" s="3">
        <v>0.79166666666666663</v>
      </c>
      <c r="C12363" s="5">
        <v>64834</v>
      </c>
    </row>
    <row r="12364" spans="1:3">
      <c r="A12364" s="2">
        <v>39942</v>
      </c>
      <c r="B12364" s="3">
        <v>0.80208333333333337</v>
      </c>
      <c r="C12364" s="5">
        <v>64160</v>
      </c>
    </row>
    <row r="12365" spans="1:3">
      <c r="A12365" s="2">
        <v>39942</v>
      </c>
      <c r="B12365" s="3">
        <v>0.8125</v>
      </c>
      <c r="C12365" s="5">
        <v>63629</v>
      </c>
    </row>
    <row r="12366" spans="1:3">
      <c r="A12366" s="2">
        <v>39942</v>
      </c>
      <c r="B12366" s="3">
        <v>0.82291666666666663</v>
      </c>
      <c r="C12366" s="5">
        <v>63208</v>
      </c>
    </row>
    <row r="12367" spans="1:3">
      <c r="A12367" s="2">
        <v>39942</v>
      </c>
      <c r="B12367" s="3">
        <v>0.83333333333333337</v>
      </c>
      <c r="C12367" s="5">
        <v>62862</v>
      </c>
    </row>
    <row r="12368" spans="1:3">
      <c r="A12368" s="2">
        <v>39942</v>
      </c>
      <c r="B12368" s="3">
        <v>0.84375</v>
      </c>
      <c r="C12368" s="5">
        <v>61861</v>
      </c>
    </row>
    <row r="12369" spans="1:3">
      <c r="A12369" s="2">
        <v>39942</v>
      </c>
      <c r="B12369" s="3">
        <v>0.85416666666666663</v>
      </c>
      <c r="C12369" s="5">
        <v>60546</v>
      </c>
    </row>
    <row r="12370" spans="1:3">
      <c r="A12370" s="2">
        <v>39942</v>
      </c>
      <c r="B12370" s="3">
        <v>0.86458333333333337</v>
      </c>
      <c r="C12370" s="5">
        <v>60614</v>
      </c>
    </row>
    <row r="12371" spans="1:3">
      <c r="A12371" s="2">
        <v>39942</v>
      </c>
      <c r="B12371" s="3">
        <v>0.875</v>
      </c>
      <c r="C12371" s="5">
        <v>61628</v>
      </c>
    </row>
    <row r="12372" spans="1:3">
      <c r="A12372" s="2">
        <v>39942</v>
      </c>
      <c r="B12372" s="3">
        <v>0.88541666666666663</v>
      </c>
      <c r="C12372" s="5">
        <v>62573</v>
      </c>
    </row>
    <row r="12373" spans="1:3">
      <c r="A12373" s="2">
        <v>39942</v>
      </c>
      <c r="B12373" s="3">
        <v>0.89583333333333337</v>
      </c>
      <c r="C12373" s="5">
        <v>62660</v>
      </c>
    </row>
    <row r="12374" spans="1:3">
      <c r="A12374" s="2">
        <v>39942</v>
      </c>
      <c r="B12374" s="3">
        <v>0.90625</v>
      </c>
      <c r="C12374" s="5">
        <v>61588</v>
      </c>
    </row>
    <row r="12375" spans="1:3">
      <c r="A12375" s="2">
        <v>39942</v>
      </c>
      <c r="B12375" s="3">
        <v>0.91666666666666663</v>
      </c>
      <c r="C12375" s="5">
        <v>60531</v>
      </c>
    </row>
    <row r="12376" spans="1:3">
      <c r="A12376" s="2">
        <v>39942</v>
      </c>
      <c r="B12376" s="3">
        <v>0.92708333333333337</v>
      </c>
      <c r="C12376" s="5">
        <v>58622</v>
      </c>
    </row>
    <row r="12377" spans="1:3">
      <c r="A12377" s="2">
        <v>39942</v>
      </c>
      <c r="B12377" s="3">
        <v>0.9375</v>
      </c>
      <c r="C12377" s="5">
        <v>57360</v>
      </c>
    </row>
    <row r="12378" spans="1:3">
      <c r="A12378" s="2">
        <v>39942</v>
      </c>
      <c r="B12378" s="3">
        <v>0.94791666666666663</v>
      </c>
      <c r="C12378" s="5">
        <v>55828</v>
      </c>
    </row>
    <row r="12379" spans="1:3">
      <c r="A12379" s="2">
        <v>39942</v>
      </c>
      <c r="B12379" s="3">
        <v>0.95833333333333337</v>
      </c>
      <c r="C12379" s="5">
        <v>54712</v>
      </c>
    </row>
    <row r="12380" spans="1:3">
      <c r="A12380" s="2">
        <v>39942</v>
      </c>
      <c r="B12380" s="3">
        <v>0.96875</v>
      </c>
      <c r="C12380" s="5">
        <v>53546</v>
      </c>
    </row>
    <row r="12381" spans="1:3">
      <c r="A12381" s="2">
        <v>39942</v>
      </c>
      <c r="B12381" s="3">
        <v>0.97916666666666663</v>
      </c>
      <c r="C12381" s="5">
        <v>52044</v>
      </c>
    </row>
    <row r="12382" spans="1:3">
      <c r="A12382" s="2">
        <v>39942</v>
      </c>
      <c r="B12382" s="3">
        <v>0.98958333333333337</v>
      </c>
      <c r="C12382" s="5">
        <v>50643</v>
      </c>
    </row>
    <row r="12383" spans="1:3">
      <c r="A12383" s="2">
        <v>39942</v>
      </c>
      <c r="B12383" s="3">
        <v>0</v>
      </c>
      <c r="C12383" s="5">
        <v>49279</v>
      </c>
    </row>
    <row r="12384" spans="1:3">
      <c r="A12384" s="2">
        <v>39943</v>
      </c>
      <c r="B12384" s="3">
        <v>1.0416666666666666E-2</v>
      </c>
      <c r="C12384" s="5">
        <v>48020</v>
      </c>
    </row>
    <row r="12385" spans="1:3">
      <c r="A12385" s="2">
        <v>39943</v>
      </c>
      <c r="B12385" s="3">
        <v>2.0833333333333332E-2</v>
      </c>
      <c r="C12385" s="5">
        <v>46703</v>
      </c>
    </row>
    <row r="12386" spans="1:3">
      <c r="A12386" s="2">
        <v>39943</v>
      </c>
      <c r="B12386" s="3">
        <v>3.125E-2</v>
      </c>
      <c r="C12386" s="5">
        <v>45587</v>
      </c>
    </row>
    <row r="12387" spans="1:3">
      <c r="A12387" s="2">
        <v>39943</v>
      </c>
      <c r="B12387" s="3">
        <v>4.1666666666666664E-2</v>
      </c>
      <c r="C12387" s="5">
        <v>44497</v>
      </c>
    </row>
    <row r="12388" spans="1:3">
      <c r="A12388" s="2">
        <v>39943</v>
      </c>
      <c r="B12388" s="3">
        <v>5.2083333333333336E-2</v>
      </c>
      <c r="C12388" s="5">
        <v>43453</v>
      </c>
    </row>
    <row r="12389" spans="1:3">
      <c r="A12389" s="2">
        <v>39943</v>
      </c>
      <c r="B12389" s="3">
        <v>6.25E-2</v>
      </c>
      <c r="C12389" s="5">
        <v>42559</v>
      </c>
    </row>
    <row r="12390" spans="1:3">
      <c r="A12390" s="2">
        <v>39943</v>
      </c>
      <c r="B12390" s="3">
        <v>7.2916666666666671E-2</v>
      </c>
      <c r="C12390" s="5">
        <v>42085</v>
      </c>
    </row>
    <row r="12391" spans="1:3">
      <c r="A12391" s="2">
        <v>39943</v>
      </c>
      <c r="B12391" s="3">
        <v>8.3333333333333329E-2</v>
      </c>
      <c r="C12391" s="5">
        <v>41656</v>
      </c>
    </row>
    <row r="12392" spans="1:3">
      <c r="A12392" s="2">
        <v>39943</v>
      </c>
      <c r="B12392" s="3">
        <v>9.375E-2</v>
      </c>
      <c r="C12392" s="5">
        <v>40954</v>
      </c>
    </row>
    <row r="12393" spans="1:3">
      <c r="A12393" s="2">
        <v>39943</v>
      </c>
      <c r="B12393" s="3">
        <v>0.10416666666666667</v>
      </c>
      <c r="C12393" s="5">
        <v>40448</v>
      </c>
    </row>
    <row r="12394" spans="1:3">
      <c r="A12394" s="2">
        <v>39943</v>
      </c>
      <c r="B12394" s="3">
        <v>0.11458333333333333</v>
      </c>
      <c r="C12394" s="5">
        <v>40233</v>
      </c>
    </row>
    <row r="12395" spans="1:3">
      <c r="A12395" s="2">
        <v>39943</v>
      </c>
      <c r="B12395" s="3">
        <v>0.125</v>
      </c>
      <c r="C12395" s="5">
        <v>40176</v>
      </c>
    </row>
    <row r="12396" spans="1:3">
      <c r="A12396" s="2">
        <v>39943</v>
      </c>
      <c r="B12396" s="3">
        <v>0.13541666666666666</v>
      </c>
      <c r="C12396" s="5">
        <v>40190</v>
      </c>
    </row>
    <row r="12397" spans="1:3">
      <c r="A12397" s="2">
        <v>39943</v>
      </c>
      <c r="B12397" s="3">
        <v>0.14583333333333334</v>
      </c>
      <c r="C12397" s="5">
        <v>40083</v>
      </c>
    </row>
    <row r="12398" spans="1:3">
      <c r="A12398" s="2">
        <v>39943</v>
      </c>
      <c r="B12398" s="3">
        <v>0.15625</v>
      </c>
      <c r="C12398" s="5">
        <v>40045</v>
      </c>
    </row>
    <row r="12399" spans="1:3">
      <c r="A12399" s="2">
        <v>39943</v>
      </c>
      <c r="B12399" s="3">
        <v>0.16666666666666666</v>
      </c>
      <c r="C12399" s="5">
        <v>40079</v>
      </c>
    </row>
    <row r="12400" spans="1:3">
      <c r="A12400" s="2">
        <v>39943</v>
      </c>
      <c r="B12400" s="3">
        <v>0.17708333333333334</v>
      </c>
      <c r="C12400" s="5">
        <v>40865</v>
      </c>
    </row>
    <row r="12401" spans="1:3">
      <c r="A12401" s="2">
        <v>39943</v>
      </c>
      <c r="B12401" s="3">
        <v>0.1875</v>
      </c>
      <c r="C12401" s="5">
        <v>41421</v>
      </c>
    </row>
    <row r="12402" spans="1:3">
      <c r="A12402" s="2">
        <v>39943</v>
      </c>
      <c r="B12402" s="3">
        <v>0.19791666666666666</v>
      </c>
      <c r="C12402" s="5">
        <v>42109</v>
      </c>
    </row>
    <row r="12403" spans="1:3">
      <c r="A12403" s="2">
        <v>39943</v>
      </c>
      <c r="B12403" s="3">
        <v>0.20833333333333334</v>
      </c>
      <c r="C12403" s="5">
        <v>42056</v>
      </c>
    </row>
    <row r="12404" spans="1:3">
      <c r="A12404" s="2">
        <v>39943</v>
      </c>
      <c r="B12404" s="3">
        <v>0.21875</v>
      </c>
      <c r="C12404" s="5">
        <v>42403</v>
      </c>
    </row>
    <row r="12405" spans="1:3">
      <c r="A12405" s="2">
        <v>39943</v>
      </c>
      <c r="B12405" s="3">
        <v>0.22916666666666666</v>
      </c>
      <c r="C12405" s="5">
        <v>41721</v>
      </c>
    </row>
    <row r="12406" spans="1:3">
      <c r="A12406" s="2">
        <v>39943</v>
      </c>
      <c r="B12406" s="3">
        <v>0.23958333333333334</v>
      </c>
      <c r="C12406" s="5">
        <v>41357</v>
      </c>
    </row>
    <row r="12407" spans="1:3">
      <c r="A12407" s="2">
        <v>39943</v>
      </c>
      <c r="B12407" s="3">
        <v>0.25</v>
      </c>
      <c r="C12407" s="5">
        <v>41191</v>
      </c>
    </row>
    <row r="12408" spans="1:3">
      <c r="A12408" s="2">
        <v>39943</v>
      </c>
      <c r="B12408" s="3">
        <v>0.26041666666666669</v>
      </c>
      <c r="C12408" s="5">
        <v>41801</v>
      </c>
    </row>
    <row r="12409" spans="1:3">
      <c r="A12409" s="2">
        <v>39943</v>
      </c>
      <c r="B12409" s="3">
        <v>0.27083333333333331</v>
      </c>
      <c r="C12409" s="5">
        <v>41696</v>
      </c>
    </row>
    <row r="12410" spans="1:3">
      <c r="A12410" s="2">
        <v>39943</v>
      </c>
      <c r="B12410" s="3">
        <v>0.28125</v>
      </c>
      <c r="C12410" s="5">
        <v>42453</v>
      </c>
    </row>
    <row r="12411" spans="1:3">
      <c r="A12411" s="2">
        <v>39943</v>
      </c>
      <c r="B12411" s="3">
        <v>0.29166666666666669</v>
      </c>
      <c r="C12411" s="5">
        <v>42832</v>
      </c>
    </row>
    <row r="12412" spans="1:3">
      <c r="A12412" s="2">
        <v>39943</v>
      </c>
      <c r="B12412" s="3">
        <v>0.30208333333333331</v>
      </c>
      <c r="C12412" s="5">
        <v>44364</v>
      </c>
    </row>
    <row r="12413" spans="1:3">
      <c r="A12413" s="2">
        <v>39943</v>
      </c>
      <c r="B12413" s="3">
        <v>0.3125</v>
      </c>
      <c r="C12413" s="5">
        <v>45777</v>
      </c>
    </row>
    <row r="12414" spans="1:3">
      <c r="A12414" s="2">
        <v>39943</v>
      </c>
      <c r="B12414" s="3">
        <v>0.32291666666666669</v>
      </c>
      <c r="C12414" s="5">
        <v>48074</v>
      </c>
    </row>
    <row r="12415" spans="1:3">
      <c r="A12415" s="2">
        <v>39943</v>
      </c>
      <c r="B12415" s="3">
        <v>0.33333333333333331</v>
      </c>
      <c r="C12415" s="5">
        <v>49607</v>
      </c>
    </row>
    <row r="12416" spans="1:3">
      <c r="A12416" s="2">
        <v>39943</v>
      </c>
      <c r="B12416" s="3">
        <v>0.34375</v>
      </c>
      <c r="C12416" s="5">
        <v>52443</v>
      </c>
    </row>
    <row r="12417" spans="1:3">
      <c r="A12417" s="2">
        <v>39943</v>
      </c>
      <c r="B12417" s="3">
        <v>0.35416666666666669</v>
      </c>
      <c r="C12417" s="5">
        <v>53969</v>
      </c>
    </row>
    <row r="12418" spans="1:3">
      <c r="A12418" s="2">
        <v>39943</v>
      </c>
      <c r="B12418" s="3">
        <v>0.36458333333333331</v>
      </c>
      <c r="C12418" s="5">
        <v>55763</v>
      </c>
    </row>
    <row r="12419" spans="1:3">
      <c r="A12419" s="2">
        <v>39943</v>
      </c>
      <c r="B12419" s="3">
        <v>0.375</v>
      </c>
      <c r="C12419" s="5">
        <v>57321</v>
      </c>
    </row>
    <row r="12420" spans="1:3">
      <c r="A12420" s="2">
        <v>39943</v>
      </c>
      <c r="B12420" s="3">
        <v>0.38541666666666669</v>
      </c>
      <c r="C12420" s="5">
        <v>59023</v>
      </c>
    </row>
    <row r="12421" spans="1:3">
      <c r="A12421" s="2">
        <v>39943</v>
      </c>
      <c r="B12421" s="3">
        <v>0.39583333333333331</v>
      </c>
      <c r="C12421" s="5">
        <v>60131</v>
      </c>
    </row>
    <row r="12422" spans="1:3">
      <c r="A12422" s="2">
        <v>39943</v>
      </c>
      <c r="B12422" s="3">
        <v>0.40625</v>
      </c>
      <c r="C12422" s="5">
        <v>60975</v>
      </c>
    </row>
    <row r="12423" spans="1:3">
      <c r="A12423" s="2">
        <v>39943</v>
      </c>
      <c r="B12423" s="3">
        <v>0.41666666666666669</v>
      </c>
      <c r="C12423" s="5">
        <v>61851</v>
      </c>
    </row>
    <row r="12424" spans="1:3">
      <c r="A12424" s="2">
        <v>39943</v>
      </c>
      <c r="B12424" s="3">
        <v>0.42708333333333331</v>
      </c>
      <c r="C12424" s="5">
        <v>62901</v>
      </c>
    </row>
    <row r="12425" spans="1:3">
      <c r="A12425" s="2">
        <v>39943</v>
      </c>
      <c r="B12425" s="3">
        <v>0.4375</v>
      </c>
      <c r="C12425" s="5">
        <v>64276</v>
      </c>
    </row>
    <row r="12426" spans="1:3">
      <c r="A12426" s="2">
        <v>39943</v>
      </c>
      <c r="B12426" s="3">
        <v>0.44791666666666669</v>
      </c>
      <c r="C12426" s="5">
        <v>65973</v>
      </c>
    </row>
    <row r="12427" spans="1:3">
      <c r="A12427" s="2">
        <v>39943</v>
      </c>
      <c r="B12427" s="3">
        <v>0.45833333333333331</v>
      </c>
      <c r="C12427" s="5">
        <v>67764</v>
      </c>
    </row>
    <row r="12428" spans="1:3">
      <c r="A12428" s="2">
        <v>39943</v>
      </c>
      <c r="B12428" s="3">
        <v>0.46875</v>
      </c>
      <c r="C12428" s="5">
        <v>72138</v>
      </c>
    </row>
    <row r="12429" spans="1:3">
      <c r="A12429" s="2">
        <v>39943</v>
      </c>
      <c r="B12429" s="3">
        <v>0.47916666666666669</v>
      </c>
      <c r="C12429" s="5">
        <v>76407</v>
      </c>
    </row>
    <row r="12430" spans="1:3">
      <c r="A12430" s="2">
        <v>39943</v>
      </c>
      <c r="B12430" s="3">
        <v>0.48958333333333331</v>
      </c>
      <c r="C12430" s="5">
        <v>77696</v>
      </c>
    </row>
    <row r="12431" spans="1:3">
      <c r="A12431" s="2">
        <v>39943</v>
      </c>
      <c r="B12431" s="3">
        <v>0.5</v>
      </c>
      <c r="C12431" s="5">
        <v>76465</v>
      </c>
    </row>
    <row r="12432" spans="1:3">
      <c r="A12432" s="2">
        <v>39943</v>
      </c>
      <c r="B12432" s="3">
        <v>0.51041666666666663</v>
      </c>
      <c r="C12432" s="5">
        <v>71717</v>
      </c>
    </row>
    <row r="12433" spans="1:3">
      <c r="A12433" s="2">
        <v>39943</v>
      </c>
      <c r="B12433" s="3">
        <v>0.52083333333333337</v>
      </c>
      <c r="C12433" s="5">
        <v>68105</v>
      </c>
    </row>
    <row r="12434" spans="1:3">
      <c r="A12434" s="2">
        <v>39943</v>
      </c>
      <c r="B12434" s="3">
        <v>0.53125</v>
      </c>
      <c r="C12434" s="5">
        <v>64993</v>
      </c>
    </row>
    <row r="12435" spans="1:3">
      <c r="A12435" s="2">
        <v>39943</v>
      </c>
      <c r="B12435" s="3">
        <v>0.54166666666666663</v>
      </c>
      <c r="C12435" s="5">
        <v>61802</v>
      </c>
    </row>
    <row r="12436" spans="1:3">
      <c r="A12436" s="2">
        <v>39943</v>
      </c>
      <c r="B12436" s="3">
        <v>0.55208333333333337</v>
      </c>
      <c r="C12436" s="5">
        <v>58807</v>
      </c>
    </row>
    <row r="12437" spans="1:3">
      <c r="A12437" s="2">
        <v>39943</v>
      </c>
      <c r="B12437" s="3">
        <v>0.5625</v>
      </c>
      <c r="C12437" s="5">
        <v>57385</v>
      </c>
    </row>
    <row r="12438" spans="1:3">
      <c r="A12438" s="2">
        <v>39943</v>
      </c>
      <c r="B12438" s="3">
        <v>0.57291666666666663</v>
      </c>
      <c r="C12438" s="5">
        <v>56013</v>
      </c>
    </row>
    <row r="12439" spans="1:3">
      <c r="A12439" s="2">
        <v>39943</v>
      </c>
      <c r="B12439" s="3">
        <v>0.58333333333333337</v>
      </c>
      <c r="C12439" s="5">
        <v>54809</v>
      </c>
    </row>
    <row r="12440" spans="1:3">
      <c r="A12440" s="2">
        <v>39943</v>
      </c>
      <c r="B12440" s="3">
        <v>0.59375</v>
      </c>
      <c r="C12440" s="5">
        <v>54246</v>
      </c>
    </row>
    <row r="12441" spans="1:3">
      <c r="A12441" s="2">
        <v>39943</v>
      </c>
      <c r="B12441" s="3">
        <v>0.60416666666666663</v>
      </c>
      <c r="C12441" s="5">
        <v>53751</v>
      </c>
    </row>
    <row r="12442" spans="1:3">
      <c r="A12442" s="2">
        <v>39943</v>
      </c>
      <c r="B12442" s="3">
        <v>0.61458333333333337</v>
      </c>
      <c r="C12442" s="5">
        <v>53033</v>
      </c>
    </row>
    <row r="12443" spans="1:3">
      <c r="A12443" s="2">
        <v>39943</v>
      </c>
      <c r="B12443" s="3">
        <v>0.625</v>
      </c>
      <c r="C12443" s="5">
        <v>52496</v>
      </c>
    </row>
    <row r="12444" spans="1:3">
      <c r="A12444" s="2">
        <v>39943</v>
      </c>
      <c r="B12444" s="3">
        <v>0.63541666666666663</v>
      </c>
      <c r="C12444" s="5">
        <v>52146</v>
      </c>
    </row>
    <row r="12445" spans="1:3">
      <c r="A12445" s="2">
        <v>39943</v>
      </c>
      <c r="B12445" s="3">
        <v>0.64583333333333337</v>
      </c>
      <c r="C12445" s="5">
        <v>51503</v>
      </c>
    </row>
    <row r="12446" spans="1:3">
      <c r="A12446" s="2">
        <v>39943</v>
      </c>
      <c r="B12446" s="3">
        <v>0.65625</v>
      </c>
      <c r="C12446" s="5">
        <v>50855</v>
      </c>
    </row>
    <row r="12447" spans="1:3">
      <c r="A12447" s="2">
        <v>39943</v>
      </c>
      <c r="B12447" s="3">
        <v>0.66666666666666663</v>
      </c>
      <c r="C12447" s="5">
        <v>49811</v>
      </c>
    </row>
    <row r="12448" spans="1:3">
      <c r="A12448" s="2">
        <v>39943</v>
      </c>
      <c r="B12448" s="3">
        <v>0.67708333333333337</v>
      </c>
      <c r="C12448" s="5">
        <v>50033</v>
      </c>
    </row>
    <row r="12449" spans="1:3">
      <c r="A12449" s="2">
        <v>39943</v>
      </c>
      <c r="B12449" s="3">
        <v>0.6875</v>
      </c>
      <c r="C12449" s="5">
        <v>49733</v>
      </c>
    </row>
    <row r="12450" spans="1:3">
      <c r="A12450" s="2">
        <v>39943</v>
      </c>
      <c r="B12450" s="3">
        <v>0.69791666666666663</v>
      </c>
      <c r="C12450" s="5">
        <v>49443</v>
      </c>
    </row>
    <row r="12451" spans="1:3">
      <c r="A12451" s="2">
        <v>39943</v>
      </c>
      <c r="B12451" s="3">
        <v>0.70833333333333337</v>
      </c>
      <c r="C12451" s="5">
        <v>49591</v>
      </c>
    </row>
    <row r="12452" spans="1:3">
      <c r="A12452" s="2">
        <v>39943</v>
      </c>
      <c r="B12452" s="3">
        <v>0.71875</v>
      </c>
      <c r="C12452" s="5">
        <v>50581</v>
      </c>
    </row>
    <row r="12453" spans="1:3">
      <c r="A12453" s="2">
        <v>39943</v>
      </c>
      <c r="B12453" s="3">
        <v>0.72916666666666663</v>
      </c>
      <c r="C12453" s="5">
        <v>51638</v>
      </c>
    </row>
    <row r="12454" spans="1:3">
      <c r="A12454" s="2">
        <v>39943</v>
      </c>
      <c r="B12454" s="3">
        <v>0.73958333333333337</v>
      </c>
      <c r="C12454" s="5">
        <v>52880</v>
      </c>
    </row>
    <row r="12455" spans="1:3">
      <c r="A12455" s="2">
        <v>39943</v>
      </c>
      <c r="B12455" s="3">
        <v>0.75</v>
      </c>
      <c r="C12455" s="5">
        <v>54054</v>
      </c>
    </row>
    <row r="12456" spans="1:3">
      <c r="A12456" s="2">
        <v>39943</v>
      </c>
      <c r="B12456" s="3">
        <v>0.76041666666666663</v>
      </c>
      <c r="C12456" s="5">
        <v>55900</v>
      </c>
    </row>
    <row r="12457" spans="1:3">
      <c r="A12457" s="2">
        <v>39943</v>
      </c>
      <c r="B12457" s="3">
        <v>0.77083333333333337</v>
      </c>
      <c r="C12457" s="5">
        <v>56826</v>
      </c>
    </row>
    <row r="12458" spans="1:3">
      <c r="A12458" s="2">
        <v>39943</v>
      </c>
      <c r="B12458" s="3">
        <v>0.78125</v>
      </c>
      <c r="C12458" s="5">
        <v>57571</v>
      </c>
    </row>
    <row r="12459" spans="1:3">
      <c r="A12459" s="2">
        <v>39943</v>
      </c>
      <c r="B12459" s="3">
        <v>0.79166666666666663</v>
      </c>
      <c r="C12459" s="5">
        <v>58185</v>
      </c>
    </row>
    <row r="12460" spans="1:3">
      <c r="A12460" s="2">
        <v>39943</v>
      </c>
      <c r="B12460" s="3">
        <v>0.80208333333333337</v>
      </c>
      <c r="C12460" s="5">
        <v>58989</v>
      </c>
    </row>
    <row r="12461" spans="1:3">
      <c r="A12461" s="2">
        <v>39943</v>
      </c>
      <c r="B12461" s="3">
        <v>0.8125</v>
      </c>
      <c r="C12461" s="5">
        <v>59443</v>
      </c>
    </row>
    <row r="12462" spans="1:3">
      <c r="A12462" s="2">
        <v>39943</v>
      </c>
      <c r="B12462" s="3">
        <v>0.82291666666666663</v>
      </c>
      <c r="C12462" s="5">
        <v>58994</v>
      </c>
    </row>
    <row r="12463" spans="1:3">
      <c r="A12463" s="2">
        <v>39943</v>
      </c>
      <c r="B12463" s="3">
        <v>0.83333333333333337</v>
      </c>
      <c r="C12463" s="5">
        <v>58969</v>
      </c>
    </row>
    <row r="12464" spans="1:3">
      <c r="A12464" s="2">
        <v>39943</v>
      </c>
      <c r="B12464" s="3">
        <v>0.84375</v>
      </c>
      <c r="C12464" s="5">
        <v>59326</v>
      </c>
    </row>
    <row r="12465" spans="1:3">
      <c r="A12465" s="2">
        <v>39943</v>
      </c>
      <c r="B12465" s="3">
        <v>0.85416666666666663</v>
      </c>
      <c r="C12465" s="5">
        <v>58958</v>
      </c>
    </row>
    <row r="12466" spans="1:3">
      <c r="A12466" s="2">
        <v>39943</v>
      </c>
      <c r="B12466" s="3">
        <v>0.86458333333333337</v>
      </c>
      <c r="C12466" s="5">
        <v>58508</v>
      </c>
    </row>
    <row r="12467" spans="1:3">
      <c r="A12467" s="2">
        <v>39943</v>
      </c>
      <c r="B12467" s="3">
        <v>0.875</v>
      </c>
      <c r="C12467" s="5">
        <v>59671</v>
      </c>
    </row>
    <row r="12468" spans="1:3">
      <c r="A12468" s="2">
        <v>39943</v>
      </c>
      <c r="B12468" s="3">
        <v>0.88541666666666663</v>
      </c>
      <c r="C12468" s="5">
        <v>61145</v>
      </c>
    </row>
    <row r="12469" spans="1:3">
      <c r="A12469" s="2">
        <v>39943</v>
      </c>
      <c r="B12469" s="3">
        <v>0.89583333333333337</v>
      </c>
      <c r="C12469" s="5">
        <v>61967</v>
      </c>
    </row>
    <row r="12470" spans="1:3">
      <c r="A12470" s="2">
        <v>39943</v>
      </c>
      <c r="B12470" s="3">
        <v>0.90625</v>
      </c>
      <c r="C12470" s="5">
        <v>61070</v>
      </c>
    </row>
    <row r="12471" spans="1:3">
      <c r="A12471" s="2">
        <v>39943</v>
      </c>
      <c r="B12471" s="3">
        <v>0.91666666666666663</v>
      </c>
      <c r="C12471" s="5">
        <v>61430</v>
      </c>
    </row>
    <row r="12472" spans="1:3">
      <c r="A12472" s="2">
        <v>39943</v>
      </c>
      <c r="B12472" s="3">
        <v>0.92708333333333337</v>
      </c>
      <c r="C12472" s="5">
        <v>60447</v>
      </c>
    </row>
    <row r="12473" spans="1:3">
      <c r="A12473" s="2">
        <v>39943</v>
      </c>
      <c r="B12473" s="3">
        <v>0.9375</v>
      </c>
      <c r="C12473" s="5">
        <v>59020</v>
      </c>
    </row>
    <row r="12474" spans="1:3">
      <c r="A12474" s="2">
        <v>39943</v>
      </c>
      <c r="B12474" s="3">
        <v>0.94791666666666663</v>
      </c>
      <c r="C12474" s="5">
        <v>57957</v>
      </c>
    </row>
    <row r="12475" spans="1:3">
      <c r="A12475" s="2">
        <v>39943</v>
      </c>
      <c r="B12475" s="3">
        <v>0.95833333333333337</v>
      </c>
      <c r="C12475" s="5">
        <v>56200</v>
      </c>
    </row>
    <row r="12476" spans="1:3">
      <c r="A12476" s="2">
        <v>39943</v>
      </c>
      <c r="B12476" s="3">
        <v>0.96875</v>
      </c>
      <c r="C12476" s="5">
        <v>54112</v>
      </c>
    </row>
    <row r="12477" spans="1:3">
      <c r="A12477" s="2">
        <v>39943</v>
      </c>
      <c r="B12477" s="3">
        <v>0.97916666666666663</v>
      </c>
      <c r="C12477" s="5">
        <v>52810</v>
      </c>
    </row>
    <row r="12478" spans="1:3">
      <c r="A12478" s="2">
        <v>39943</v>
      </c>
      <c r="B12478" s="3">
        <v>0.98958333333333337</v>
      </c>
      <c r="C12478" s="5">
        <v>51197</v>
      </c>
    </row>
    <row r="12479" spans="1:3">
      <c r="A12479" s="2">
        <v>39943</v>
      </c>
      <c r="B12479" s="3">
        <v>0</v>
      </c>
      <c r="C12479" s="5">
        <v>49958</v>
      </c>
    </row>
    <row r="12480" spans="1:3">
      <c r="A12480" s="2">
        <v>39944</v>
      </c>
      <c r="B12480" s="3">
        <v>1.0416666666666666E-2</v>
      </c>
      <c r="C12480" s="5">
        <v>48782</v>
      </c>
    </row>
    <row r="12481" spans="1:3">
      <c r="A12481" s="2">
        <v>39944</v>
      </c>
      <c r="B12481" s="3">
        <v>2.0833333333333332E-2</v>
      </c>
      <c r="C12481" s="5">
        <v>48004</v>
      </c>
    </row>
    <row r="12482" spans="1:3">
      <c r="A12482" s="2">
        <v>39944</v>
      </c>
      <c r="B12482" s="3">
        <v>3.125E-2</v>
      </c>
      <c r="C12482" s="5">
        <v>47156</v>
      </c>
    </row>
    <row r="12483" spans="1:3">
      <c r="A12483" s="2">
        <v>39944</v>
      </c>
      <c r="B12483" s="3">
        <v>4.1666666666666664E-2</v>
      </c>
      <c r="C12483" s="5">
        <v>46381</v>
      </c>
    </row>
    <row r="12484" spans="1:3">
      <c r="A12484" s="2">
        <v>39944</v>
      </c>
      <c r="B12484" s="3">
        <v>5.2083333333333336E-2</v>
      </c>
      <c r="C12484" s="5">
        <v>45511</v>
      </c>
    </row>
    <row r="12485" spans="1:3">
      <c r="A12485" s="2">
        <v>39944</v>
      </c>
      <c r="B12485" s="3">
        <v>6.25E-2</v>
      </c>
      <c r="C12485" s="5">
        <v>45232</v>
      </c>
    </row>
    <row r="12486" spans="1:3">
      <c r="A12486" s="2">
        <v>39944</v>
      </c>
      <c r="B12486" s="3">
        <v>7.2916666666666671E-2</v>
      </c>
      <c r="C12486" s="5">
        <v>45444</v>
      </c>
    </row>
    <row r="12487" spans="1:3">
      <c r="A12487" s="2">
        <v>39944</v>
      </c>
      <c r="B12487" s="3">
        <v>8.3333333333333329E-2</v>
      </c>
      <c r="C12487" s="5">
        <v>45326</v>
      </c>
    </row>
    <row r="12488" spans="1:3">
      <c r="A12488" s="2">
        <v>39944</v>
      </c>
      <c r="B12488" s="3">
        <v>9.375E-2</v>
      </c>
      <c r="C12488" s="5">
        <v>44990</v>
      </c>
    </row>
    <row r="12489" spans="1:3">
      <c r="A12489" s="2">
        <v>39944</v>
      </c>
      <c r="B12489" s="3">
        <v>0.10416666666666667</v>
      </c>
      <c r="C12489" s="5">
        <v>44637</v>
      </c>
    </row>
    <row r="12490" spans="1:3">
      <c r="A12490" s="2">
        <v>39944</v>
      </c>
      <c r="B12490" s="3">
        <v>0.11458333333333333</v>
      </c>
      <c r="C12490" s="5">
        <v>44561</v>
      </c>
    </row>
    <row r="12491" spans="1:3">
      <c r="A12491" s="2">
        <v>39944</v>
      </c>
      <c r="B12491" s="3">
        <v>0.125</v>
      </c>
      <c r="C12491" s="5">
        <v>44890</v>
      </c>
    </row>
    <row r="12492" spans="1:3">
      <c r="A12492" s="2">
        <v>39944</v>
      </c>
      <c r="B12492" s="3">
        <v>0.13541666666666666</v>
      </c>
      <c r="C12492" s="5">
        <v>45267</v>
      </c>
    </row>
    <row r="12493" spans="1:3">
      <c r="A12493" s="2">
        <v>39944</v>
      </c>
      <c r="B12493" s="3">
        <v>0.14583333333333334</v>
      </c>
      <c r="C12493" s="5">
        <v>46077</v>
      </c>
    </row>
    <row r="12494" spans="1:3">
      <c r="A12494" s="2">
        <v>39944</v>
      </c>
      <c r="B12494" s="3">
        <v>0.15625</v>
      </c>
      <c r="C12494" s="5">
        <v>46634</v>
      </c>
    </row>
    <row r="12495" spans="1:3">
      <c r="A12495" s="2">
        <v>39944</v>
      </c>
      <c r="B12495" s="3">
        <v>0.16666666666666666</v>
      </c>
      <c r="C12495" s="5">
        <v>46769</v>
      </c>
    </row>
    <row r="12496" spans="1:3">
      <c r="A12496" s="2">
        <v>39944</v>
      </c>
      <c r="B12496" s="3">
        <v>0.17708333333333334</v>
      </c>
      <c r="C12496" s="5">
        <v>48053</v>
      </c>
    </row>
    <row r="12497" spans="1:3">
      <c r="A12497" s="2">
        <v>39944</v>
      </c>
      <c r="B12497" s="3">
        <v>0.1875</v>
      </c>
      <c r="C12497" s="5">
        <v>49246</v>
      </c>
    </row>
    <row r="12498" spans="1:3">
      <c r="A12498" s="2">
        <v>39944</v>
      </c>
      <c r="B12498" s="3">
        <v>0.19791666666666666</v>
      </c>
      <c r="C12498" s="5">
        <v>50723</v>
      </c>
    </row>
    <row r="12499" spans="1:3">
      <c r="A12499" s="2">
        <v>39944</v>
      </c>
      <c r="B12499" s="3">
        <v>0.20833333333333334</v>
      </c>
      <c r="C12499" s="5">
        <v>53026</v>
      </c>
    </row>
    <row r="12500" spans="1:3">
      <c r="A12500" s="2">
        <v>39944</v>
      </c>
      <c r="B12500" s="3">
        <v>0.21875</v>
      </c>
      <c r="C12500" s="5">
        <v>56402</v>
      </c>
    </row>
    <row r="12501" spans="1:3">
      <c r="A12501" s="2">
        <v>39944</v>
      </c>
      <c r="B12501" s="3">
        <v>0.22916666666666666</v>
      </c>
      <c r="C12501" s="5">
        <v>57619</v>
      </c>
    </row>
    <row r="12502" spans="1:3">
      <c r="A12502" s="2">
        <v>39944</v>
      </c>
      <c r="B12502" s="3">
        <v>0.23958333333333334</v>
      </c>
      <c r="C12502" s="5">
        <v>60422</v>
      </c>
    </row>
    <row r="12503" spans="1:3">
      <c r="A12503" s="2">
        <v>39944</v>
      </c>
      <c r="B12503" s="3">
        <v>0.25</v>
      </c>
      <c r="C12503" s="5">
        <v>64934</v>
      </c>
    </row>
    <row r="12504" spans="1:3">
      <c r="A12504" s="2">
        <v>39944</v>
      </c>
      <c r="B12504" s="3">
        <v>0.26041666666666669</v>
      </c>
      <c r="C12504" s="5">
        <v>74274</v>
      </c>
    </row>
    <row r="12505" spans="1:3">
      <c r="A12505" s="2">
        <v>39944</v>
      </c>
      <c r="B12505" s="3">
        <v>0.27083333333333331</v>
      </c>
      <c r="C12505" s="5">
        <v>79301</v>
      </c>
    </row>
    <row r="12506" spans="1:3">
      <c r="A12506" s="2">
        <v>39944</v>
      </c>
      <c r="B12506" s="3">
        <v>0.28125</v>
      </c>
      <c r="C12506" s="5">
        <v>82164</v>
      </c>
    </row>
    <row r="12507" spans="1:3">
      <c r="A12507" s="2">
        <v>39944</v>
      </c>
      <c r="B12507" s="3">
        <v>0.29166666666666669</v>
      </c>
      <c r="C12507" s="5">
        <v>84860</v>
      </c>
    </row>
    <row r="12508" spans="1:3">
      <c r="A12508" s="2">
        <v>39944</v>
      </c>
      <c r="B12508" s="3">
        <v>0.30208333333333331</v>
      </c>
      <c r="C12508" s="5">
        <v>88900</v>
      </c>
    </row>
    <row r="12509" spans="1:3">
      <c r="A12509" s="2">
        <v>39944</v>
      </c>
      <c r="B12509" s="3">
        <v>0.3125</v>
      </c>
      <c r="C12509" s="5">
        <v>92637</v>
      </c>
    </row>
    <row r="12510" spans="1:3">
      <c r="A12510" s="2">
        <v>39944</v>
      </c>
      <c r="B12510" s="3">
        <v>0.32291666666666669</v>
      </c>
      <c r="C12510" s="5">
        <v>95989</v>
      </c>
    </row>
    <row r="12511" spans="1:3">
      <c r="A12511" s="2">
        <v>39944</v>
      </c>
      <c r="B12511" s="3">
        <v>0.33333333333333331</v>
      </c>
      <c r="C12511" s="5">
        <v>99872</v>
      </c>
    </row>
    <row r="12512" spans="1:3">
      <c r="A12512" s="2">
        <v>39944</v>
      </c>
      <c r="B12512" s="3">
        <v>0.34375</v>
      </c>
      <c r="C12512" s="5">
        <v>102902</v>
      </c>
    </row>
    <row r="12513" spans="1:3">
      <c r="A12513" s="2">
        <v>39944</v>
      </c>
      <c r="B12513" s="3">
        <v>0.35416666666666669</v>
      </c>
      <c r="C12513" s="5">
        <v>104503</v>
      </c>
    </row>
    <row r="12514" spans="1:3">
      <c r="A12514" s="2">
        <v>39944</v>
      </c>
      <c r="B12514" s="3">
        <v>0.36458333333333331</v>
      </c>
      <c r="C12514" s="5">
        <v>104142</v>
      </c>
    </row>
    <row r="12515" spans="1:3">
      <c r="A12515" s="2">
        <v>39944</v>
      </c>
      <c r="B12515" s="3">
        <v>0.375</v>
      </c>
      <c r="C12515" s="5">
        <v>104931</v>
      </c>
    </row>
    <row r="12516" spans="1:3">
      <c r="A12516" s="2">
        <v>39944</v>
      </c>
      <c r="B12516" s="3">
        <v>0.38541666666666669</v>
      </c>
      <c r="C12516" s="5">
        <v>104783</v>
      </c>
    </row>
    <row r="12517" spans="1:3">
      <c r="A12517" s="2">
        <v>39944</v>
      </c>
      <c r="B12517" s="3">
        <v>0.39583333333333331</v>
      </c>
      <c r="C12517" s="5">
        <v>105454</v>
      </c>
    </row>
    <row r="12518" spans="1:3">
      <c r="A12518" s="2">
        <v>39944</v>
      </c>
      <c r="B12518" s="3">
        <v>0.40625</v>
      </c>
      <c r="C12518" s="5">
        <v>107200</v>
      </c>
    </row>
    <row r="12519" spans="1:3">
      <c r="A12519" s="2">
        <v>39944</v>
      </c>
      <c r="B12519" s="3">
        <v>0.41666666666666669</v>
      </c>
      <c r="C12519" s="5">
        <v>108271</v>
      </c>
    </row>
    <row r="12520" spans="1:3">
      <c r="A12520" s="2">
        <v>39944</v>
      </c>
      <c r="B12520" s="3">
        <v>0.42708333333333331</v>
      </c>
      <c r="C12520" s="5">
        <v>108226</v>
      </c>
    </row>
    <row r="12521" spans="1:3">
      <c r="A12521" s="2">
        <v>39944</v>
      </c>
      <c r="B12521" s="3">
        <v>0.4375</v>
      </c>
      <c r="C12521" s="5">
        <v>110000</v>
      </c>
    </row>
    <row r="12522" spans="1:3">
      <c r="A12522" s="2">
        <v>39944</v>
      </c>
      <c r="B12522" s="3">
        <v>0.44791666666666669</v>
      </c>
      <c r="C12522" s="5">
        <v>110699</v>
      </c>
    </row>
    <row r="12523" spans="1:3">
      <c r="A12523" s="2">
        <v>39944</v>
      </c>
      <c r="B12523" s="3">
        <v>0.45833333333333331</v>
      </c>
      <c r="C12523" s="5">
        <v>110370</v>
      </c>
    </row>
    <row r="12524" spans="1:3">
      <c r="A12524" s="2">
        <v>39944</v>
      </c>
      <c r="B12524" s="3">
        <v>0.46875</v>
      </c>
      <c r="C12524" s="5">
        <v>112824</v>
      </c>
    </row>
    <row r="12525" spans="1:3">
      <c r="A12525" s="2">
        <v>39944</v>
      </c>
      <c r="B12525" s="3">
        <v>0.47916666666666669</v>
      </c>
      <c r="C12525" s="5">
        <v>115341</v>
      </c>
    </row>
    <row r="12526" spans="1:3">
      <c r="A12526" s="2">
        <v>39944</v>
      </c>
      <c r="B12526" s="3">
        <v>0.48958333333333331</v>
      </c>
      <c r="C12526" s="5">
        <v>115899</v>
      </c>
    </row>
    <row r="12527" spans="1:3">
      <c r="A12527" s="2">
        <v>39944</v>
      </c>
      <c r="B12527" s="3">
        <v>0.5</v>
      </c>
      <c r="C12527" s="5">
        <v>114219</v>
      </c>
    </row>
    <row r="12528" spans="1:3">
      <c r="A12528" s="2">
        <v>39944</v>
      </c>
      <c r="B12528" s="3">
        <v>0.51041666666666663</v>
      </c>
      <c r="C12528" s="5">
        <v>110979</v>
      </c>
    </row>
    <row r="12529" spans="1:3">
      <c r="A12529" s="2">
        <v>39944</v>
      </c>
      <c r="B12529" s="3">
        <v>0.52083333333333337</v>
      </c>
      <c r="C12529" s="5">
        <v>108154</v>
      </c>
    </row>
    <row r="12530" spans="1:3">
      <c r="A12530" s="2">
        <v>39944</v>
      </c>
      <c r="B12530" s="3">
        <v>0.53125</v>
      </c>
      <c r="C12530" s="5">
        <v>107933</v>
      </c>
    </row>
    <row r="12531" spans="1:3">
      <c r="A12531" s="2">
        <v>39944</v>
      </c>
      <c r="B12531" s="3">
        <v>0.54166666666666663</v>
      </c>
      <c r="C12531" s="5">
        <v>106877</v>
      </c>
    </row>
    <row r="12532" spans="1:3">
      <c r="A12532" s="2">
        <v>39944</v>
      </c>
      <c r="B12532" s="3">
        <v>0.55208333333333337</v>
      </c>
      <c r="C12532" s="5">
        <v>106235</v>
      </c>
    </row>
    <row r="12533" spans="1:3">
      <c r="A12533" s="2">
        <v>39944</v>
      </c>
      <c r="B12533" s="3">
        <v>0.5625</v>
      </c>
      <c r="C12533" s="5">
        <v>105371</v>
      </c>
    </row>
    <row r="12534" spans="1:3">
      <c r="A12534" s="2">
        <v>39944</v>
      </c>
      <c r="B12534" s="3">
        <v>0.57291666666666663</v>
      </c>
      <c r="C12534" s="5">
        <v>102979</v>
      </c>
    </row>
    <row r="12535" spans="1:3">
      <c r="A12535" s="2">
        <v>39944</v>
      </c>
      <c r="B12535" s="3">
        <v>0.58333333333333337</v>
      </c>
      <c r="C12535" s="5">
        <v>101711</v>
      </c>
    </row>
    <row r="12536" spans="1:3">
      <c r="A12536" s="2">
        <v>39944</v>
      </c>
      <c r="B12536" s="3">
        <v>0.59375</v>
      </c>
      <c r="C12536" s="5">
        <v>103568</v>
      </c>
    </row>
    <row r="12537" spans="1:3">
      <c r="A12537" s="2">
        <v>39944</v>
      </c>
      <c r="B12537" s="3">
        <v>0.60416666666666663</v>
      </c>
      <c r="C12537" s="5">
        <v>104027</v>
      </c>
    </row>
    <row r="12538" spans="1:3">
      <c r="A12538" s="2">
        <v>39944</v>
      </c>
      <c r="B12538" s="3">
        <v>0.61458333333333337</v>
      </c>
      <c r="C12538" s="5">
        <v>103383</v>
      </c>
    </row>
    <row r="12539" spans="1:3">
      <c r="A12539" s="2">
        <v>39944</v>
      </c>
      <c r="B12539" s="3">
        <v>0.625</v>
      </c>
      <c r="C12539" s="5">
        <v>103088</v>
      </c>
    </row>
    <row r="12540" spans="1:3">
      <c r="A12540" s="2">
        <v>39944</v>
      </c>
      <c r="B12540" s="3">
        <v>0.63541666666666663</v>
      </c>
      <c r="C12540" s="5">
        <v>102592</v>
      </c>
    </row>
    <row r="12541" spans="1:3">
      <c r="A12541" s="2">
        <v>39944</v>
      </c>
      <c r="B12541" s="3">
        <v>0.64583333333333337</v>
      </c>
      <c r="C12541" s="5">
        <v>102169</v>
      </c>
    </row>
    <row r="12542" spans="1:3">
      <c r="A12542" s="2">
        <v>39944</v>
      </c>
      <c r="B12542" s="3">
        <v>0.65625</v>
      </c>
      <c r="C12542" s="5">
        <v>100916</v>
      </c>
    </row>
    <row r="12543" spans="1:3">
      <c r="A12543" s="2">
        <v>39944</v>
      </c>
      <c r="B12543" s="3">
        <v>0.66666666666666663</v>
      </c>
      <c r="C12543" s="5">
        <v>98523</v>
      </c>
    </row>
    <row r="12544" spans="1:3">
      <c r="A12544" s="2">
        <v>39944</v>
      </c>
      <c r="B12544" s="3">
        <v>0.67708333333333337</v>
      </c>
      <c r="C12544" s="5">
        <v>97435</v>
      </c>
    </row>
    <row r="12545" spans="1:3">
      <c r="A12545" s="2">
        <v>39944</v>
      </c>
      <c r="B12545" s="3">
        <v>0.6875</v>
      </c>
      <c r="C12545" s="5">
        <v>97172</v>
      </c>
    </row>
    <row r="12546" spans="1:3">
      <c r="A12546" s="2">
        <v>39944</v>
      </c>
      <c r="B12546" s="3">
        <v>0.69791666666666663</v>
      </c>
      <c r="C12546" s="5">
        <v>96655</v>
      </c>
    </row>
    <row r="12547" spans="1:3">
      <c r="A12547" s="2">
        <v>39944</v>
      </c>
      <c r="B12547" s="3">
        <v>0.70833333333333337</v>
      </c>
      <c r="C12547" s="5">
        <v>97576</v>
      </c>
    </row>
    <row r="12548" spans="1:3">
      <c r="A12548" s="2">
        <v>39944</v>
      </c>
      <c r="B12548" s="3">
        <v>0.71875</v>
      </c>
      <c r="C12548" s="5">
        <v>98315</v>
      </c>
    </row>
    <row r="12549" spans="1:3">
      <c r="A12549" s="2">
        <v>39944</v>
      </c>
      <c r="B12549" s="3">
        <v>0.72916666666666663</v>
      </c>
      <c r="C12549" s="5">
        <v>99219</v>
      </c>
    </row>
    <row r="12550" spans="1:3">
      <c r="A12550" s="2">
        <v>39944</v>
      </c>
      <c r="B12550" s="3">
        <v>0.73958333333333337</v>
      </c>
      <c r="C12550" s="5">
        <v>100737</v>
      </c>
    </row>
    <row r="12551" spans="1:3">
      <c r="A12551" s="2">
        <v>39944</v>
      </c>
      <c r="B12551" s="3">
        <v>0.75</v>
      </c>
      <c r="C12551" s="5">
        <v>100827</v>
      </c>
    </row>
    <row r="12552" spans="1:3">
      <c r="A12552" s="2">
        <v>39944</v>
      </c>
      <c r="B12552" s="3">
        <v>0.76041666666666663</v>
      </c>
      <c r="C12552" s="5">
        <v>100279</v>
      </c>
    </row>
    <row r="12553" spans="1:3">
      <c r="A12553" s="2">
        <v>39944</v>
      </c>
      <c r="B12553" s="3">
        <v>0.77083333333333337</v>
      </c>
      <c r="C12553" s="5">
        <v>100892</v>
      </c>
    </row>
    <row r="12554" spans="1:3">
      <c r="A12554" s="2">
        <v>39944</v>
      </c>
      <c r="B12554" s="3">
        <v>0.78125</v>
      </c>
      <c r="C12554" s="5">
        <v>100009</v>
      </c>
    </row>
    <row r="12555" spans="1:3">
      <c r="A12555" s="2">
        <v>39944</v>
      </c>
      <c r="B12555" s="3">
        <v>0.79166666666666663</v>
      </c>
      <c r="C12555" s="5">
        <v>100647</v>
      </c>
    </row>
    <row r="12556" spans="1:3">
      <c r="A12556" s="2">
        <v>39944</v>
      </c>
      <c r="B12556" s="3">
        <v>0.80208333333333337</v>
      </c>
      <c r="C12556" s="5">
        <v>99916</v>
      </c>
    </row>
    <row r="12557" spans="1:3">
      <c r="A12557" s="2">
        <v>39944</v>
      </c>
      <c r="B12557" s="3">
        <v>0.8125</v>
      </c>
      <c r="C12557" s="5">
        <v>98199</v>
      </c>
    </row>
    <row r="12558" spans="1:3">
      <c r="A12558" s="2">
        <v>39944</v>
      </c>
      <c r="B12558" s="3">
        <v>0.82291666666666663</v>
      </c>
      <c r="C12558" s="5">
        <v>97601</v>
      </c>
    </row>
    <row r="12559" spans="1:3">
      <c r="A12559" s="2">
        <v>39944</v>
      </c>
      <c r="B12559" s="3">
        <v>0.83333333333333337</v>
      </c>
      <c r="C12559" s="5">
        <v>97947</v>
      </c>
    </row>
    <row r="12560" spans="1:3">
      <c r="A12560" s="2">
        <v>39944</v>
      </c>
      <c r="B12560" s="3">
        <v>0.84375</v>
      </c>
      <c r="C12560" s="5">
        <v>95314</v>
      </c>
    </row>
    <row r="12561" spans="1:3">
      <c r="A12561" s="2">
        <v>39944</v>
      </c>
      <c r="B12561" s="3">
        <v>0.85416666666666663</v>
      </c>
      <c r="C12561" s="5">
        <v>91905</v>
      </c>
    </row>
    <row r="12562" spans="1:3">
      <c r="A12562" s="2">
        <v>39944</v>
      </c>
      <c r="B12562" s="3">
        <v>0.86458333333333337</v>
      </c>
      <c r="C12562" s="5">
        <v>90182</v>
      </c>
    </row>
    <row r="12563" spans="1:3">
      <c r="A12563" s="2">
        <v>39944</v>
      </c>
      <c r="B12563" s="3">
        <v>0.875</v>
      </c>
      <c r="C12563" s="5">
        <v>89715</v>
      </c>
    </row>
    <row r="12564" spans="1:3">
      <c r="A12564" s="2">
        <v>39944</v>
      </c>
      <c r="B12564" s="3">
        <v>0.88541666666666663</v>
      </c>
      <c r="C12564" s="5">
        <v>87768</v>
      </c>
    </row>
    <row r="12565" spans="1:3">
      <c r="A12565" s="2">
        <v>39944</v>
      </c>
      <c r="B12565" s="3">
        <v>0.89583333333333337</v>
      </c>
      <c r="C12565" s="5">
        <v>87556</v>
      </c>
    </row>
    <row r="12566" spans="1:3">
      <c r="A12566" s="2">
        <v>39944</v>
      </c>
      <c r="B12566" s="3">
        <v>0.90625</v>
      </c>
      <c r="C12566" s="5">
        <v>85318</v>
      </c>
    </row>
    <row r="12567" spans="1:3">
      <c r="A12567" s="2">
        <v>39944</v>
      </c>
      <c r="B12567" s="3">
        <v>0.91666666666666663</v>
      </c>
      <c r="C12567" s="5">
        <v>83471</v>
      </c>
    </row>
    <row r="12568" spans="1:3">
      <c r="A12568" s="2">
        <v>39944</v>
      </c>
      <c r="B12568" s="3">
        <v>0.92708333333333337</v>
      </c>
      <c r="C12568" s="5">
        <v>79821</v>
      </c>
    </row>
    <row r="12569" spans="1:3">
      <c r="A12569" s="2">
        <v>39944</v>
      </c>
      <c r="B12569" s="3">
        <v>0.9375</v>
      </c>
      <c r="C12569" s="5">
        <v>76977</v>
      </c>
    </row>
    <row r="12570" spans="1:3">
      <c r="A12570" s="2">
        <v>39944</v>
      </c>
      <c r="B12570" s="3">
        <v>0.94791666666666663</v>
      </c>
      <c r="C12570" s="5">
        <v>74706</v>
      </c>
    </row>
    <row r="12571" spans="1:3">
      <c r="A12571" s="2">
        <v>39944</v>
      </c>
      <c r="B12571" s="3">
        <v>0.95833333333333337</v>
      </c>
      <c r="C12571" s="5">
        <v>71820</v>
      </c>
    </row>
    <row r="12572" spans="1:3">
      <c r="A12572" s="2">
        <v>39944</v>
      </c>
      <c r="B12572" s="3">
        <v>0.96875</v>
      </c>
      <c r="C12572" s="5">
        <v>68664</v>
      </c>
    </row>
    <row r="12573" spans="1:3">
      <c r="A12573" s="2">
        <v>39944</v>
      </c>
      <c r="B12573" s="3">
        <v>0.97916666666666663</v>
      </c>
      <c r="C12573" s="5">
        <v>67107</v>
      </c>
    </row>
    <row r="12574" spans="1:3">
      <c r="A12574" s="2">
        <v>39944</v>
      </c>
      <c r="B12574" s="3">
        <v>0.98958333333333337</v>
      </c>
      <c r="C12574" s="5">
        <v>65341</v>
      </c>
    </row>
    <row r="12575" spans="1:3">
      <c r="A12575" s="2">
        <v>39944</v>
      </c>
      <c r="B12575" s="3">
        <v>0</v>
      </c>
      <c r="C12575" s="5">
        <v>63019</v>
      </c>
    </row>
    <row r="12576" spans="1:3">
      <c r="A12576" s="2">
        <v>39945</v>
      </c>
      <c r="B12576" s="3">
        <v>1.0416666666666666E-2</v>
      </c>
      <c r="C12576" s="5">
        <v>61229</v>
      </c>
    </row>
    <row r="12577" spans="1:3">
      <c r="A12577" s="2">
        <v>39945</v>
      </c>
      <c r="B12577" s="3">
        <v>2.0833333333333332E-2</v>
      </c>
      <c r="C12577" s="5">
        <v>60288</v>
      </c>
    </row>
    <row r="12578" spans="1:3">
      <c r="A12578" s="2">
        <v>39945</v>
      </c>
      <c r="B12578" s="3">
        <v>3.125E-2</v>
      </c>
      <c r="C12578" s="5">
        <v>59992</v>
      </c>
    </row>
    <row r="12579" spans="1:3">
      <c r="A12579" s="2">
        <v>39945</v>
      </c>
      <c r="B12579" s="3">
        <v>4.1666666666666664E-2</v>
      </c>
      <c r="C12579" s="5">
        <v>59059</v>
      </c>
    </row>
    <row r="12580" spans="1:3">
      <c r="A12580" s="2">
        <v>39945</v>
      </c>
      <c r="B12580" s="3">
        <v>5.2083333333333336E-2</v>
      </c>
      <c r="C12580" s="5">
        <v>56966</v>
      </c>
    </row>
    <row r="12581" spans="1:3">
      <c r="A12581" s="2">
        <v>39945</v>
      </c>
      <c r="B12581" s="3">
        <v>6.25E-2</v>
      </c>
      <c r="C12581" s="5">
        <v>56732</v>
      </c>
    </row>
    <row r="12582" spans="1:3">
      <c r="A12582" s="2">
        <v>39945</v>
      </c>
      <c r="B12582" s="3">
        <v>7.2916666666666671E-2</v>
      </c>
      <c r="C12582" s="5">
        <v>56651</v>
      </c>
    </row>
    <row r="12583" spans="1:3">
      <c r="A12583" s="2">
        <v>39945</v>
      </c>
      <c r="B12583" s="3">
        <v>8.3333333333333329E-2</v>
      </c>
      <c r="C12583" s="5">
        <v>55710</v>
      </c>
    </row>
    <row r="12584" spans="1:3">
      <c r="A12584" s="2">
        <v>39945</v>
      </c>
      <c r="B12584" s="3">
        <v>9.375E-2</v>
      </c>
      <c r="C12584" s="5">
        <v>54396</v>
      </c>
    </row>
    <row r="12585" spans="1:3">
      <c r="A12585" s="2">
        <v>39945</v>
      </c>
      <c r="B12585" s="3">
        <v>0.10416666666666667</v>
      </c>
      <c r="C12585" s="5">
        <v>54784</v>
      </c>
    </row>
    <row r="12586" spans="1:3">
      <c r="A12586" s="2">
        <v>39945</v>
      </c>
      <c r="B12586" s="3">
        <v>0.11458333333333333</v>
      </c>
      <c r="C12586" s="5">
        <v>54990</v>
      </c>
    </row>
    <row r="12587" spans="1:3">
      <c r="A12587" s="2">
        <v>39945</v>
      </c>
      <c r="B12587" s="3">
        <v>0.125</v>
      </c>
      <c r="C12587" s="5">
        <v>55559</v>
      </c>
    </row>
    <row r="12588" spans="1:3">
      <c r="A12588" s="2">
        <v>39945</v>
      </c>
      <c r="B12588" s="3">
        <v>0.13541666666666666</v>
      </c>
      <c r="C12588" s="5">
        <v>56516</v>
      </c>
    </row>
    <row r="12589" spans="1:3">
      <c r="A12589" s="2">
        <v>39945</v>
      </c>
      <c r="B12589" s="3">
        <v>0.14583333333333334</v>
      </c>
      <c r="C12589" s="5">
        <v>57406</v>
      </c>
    </row>
    <row r="12590" spans="1:3">
      <c r="A12590" s="2">
        <v>39945</v>
      </c>
      <c r="B12590" s="3">
        <v>0.15625</v>
      </c>
      <c r="C12590" s="5">
        <v>58576</v>
      </c>
    </row>
    <row r="12591" spans="1:3">
      <c r="A12591" s="2">
        <v>39945</v>
      </c>
      <c r="B12591" s="3">
        <v>0.16666666666666666</v>
      </c>
      <c r="C12591" s="5">
        <v>59642</v>
      </c>
    </row>
    <row r="12592" spans="1:3">
      <c r="A12592" s="2">
        <v>39945</v>
      </c>
      <c r="B12592" s="3">
        <v>0.17708333333333334</v>
      </c>
      <c r="C12592" s="5">
        <v>60919</v>
      </c>
    </row>
    <row r="12593" spans="1:3">
      <c r="A12593" s="2">
        <v>39945</v>
      </c>
      <c r="B12593" s="3">
        <v>0.1875</v>
      </c>
      <c r="C12593" s="5">
        <v>61754</v>
      </c>
    </row>
    <row r="12594" spans="1:3">
      <c r="A12594" s="2">
        <v>39945</v>
      </c>
      <c r="B12594" s="3">
        <v>0.19791666666666666</v>
      </c>
      <c r="C12594" s="5">
        <v>63572</v>
      </c>
    </row>
    <row r="12595" spans="1:3">
      <c r="A12595" s="2">
        <v>39945</v>
      </c>
      <c r="B12595" s="3">
        <v>0.20833333333333334</v>
      </c>
      <c r="C12595" s="5">
        <v>65783</v>
      </c>
    </row>
    <row r="12596" spans="1:3">
      <c r="A12596" s="2">
        <v>39945</v>
      </c>
      <c r="B12596" s="3">
        <v>0.21875</v>
      </c>
      <c r="C12596" s="5">
        <v>67969</v>
      </c>
    </row>
    <row r="12597" spans="1:3">
      <c r="A12597" s="2">
        <v>39945</v>
      </c>
      <c r="B12597" s="3">
        <v>0.22916666666666666</v>
      </c>
      <c r="C12597" s="5">
        <v>69595</v>
      </c>
    </row>
    <row r="12598" spans="1:3">
      <c r="A12598" s="2">
        <v>39945</v>
      </c>
      <c r="B12598" s="3">
        <v>0.23958333333333334</v>
      </c>
      <c r="C12598" s="5">
        <v>70405</v>
      </c>
    </row>
    <row r="12599" spans="1:3">
      <c r="A12599" s="2">
        <v>39945</v>
      </c>
      <c r="B12599" s="3">
        <v>0.25</v>
      </c>
      <c r="C12599" s="5">
        <v>73803</v>
      </c>
    </row>
    <row r="12600" spans="1:3">
      <c r="A12600" s="2">
        <v>39945</v>
      </c>
      <c r="B12600" s="3">
        <v>0.26041666666666669</v>
      </c>
      <c r="C12600" s="5">
        <v>81344</v>
      </c>
    </row>
    <row r="12601" spans="1:3">
      <c r="A12601" s="2">
        <v>39945</v>
      </c>
      <c r="B12601" s="3">
        <v>0.27083333333333331</v>
      </c>
      <c r="C12601" s="5">
        <v>85867</v>
      </c>
    </row>
    <row r="12602" spans="1:3">
      <c r="A12602" s="2">
        <v>39945</v>
      </c>
      <c r="B12602" s="3">
        <v>0.28125</v>
      </c>
      <c r="C12602" s="5">
        <v>88181</v>
      </c>
    </row>
    <row r="12603" spans="1:3">
      <c r="A12603" s="2">
        <v>39945</v>
      </c>
      <c r="B12603" s="3">
        <v>0.29166666666666669</v>
      </c>
      <c r="C12603" s="5">
        <v>89271</v>
      </c>
    </row>
    <row r="12604" spans="1:3">
      <c r="A12604" s="2">
        <v>39945</v>
      </c>
      <c r="B12604" s="3">
        <v>0.30208333333333331</v>
      </c>
      <c r="C12604" s="5">
        <v>94511</v>
      </c>
    </row>
    <row r="12605" spans="1:3">
      <c r="A12605" s="2">
        <v>39945</v>
      </c>
      <c r="B12605" s="3">
        <v>0.3125</v>
      </c>
      <c r="C12605" s="5">
        <v>95578</v>
      </c>
    </row>
    <row r="12606" spans="1:3">
      <c r="A12606" s="2">
        <v>39945</v>
      </c>
      <c r="B12606" s="3">
        <v>0.32291666666666669</v>
      </c>
      <c r="C12606" s="5">
        <v>97928</v>
      </c>
    </row>
    <row r="12607" spans="1:3">
      <c r="A12607" s="2">
        <v>39945</v>
      </c>
      <c r="B12607" s="3">
        <v>0.33333333333333331</v>
      </c>
      <c r="C12607" s="5">
        <v>99698</v>
      </c>
    </row>
    <row r="12608" spans="1:3">
      <c r="A12608" s="2">
        <v>39945</v>
      </c>
      <c r="B12608" s="3">
        <v>0.34375</v>
      </c>
      <c r="C12608" s="5">
        <v>100852</v>
      </c>
    </row>
    <row r="12609" spans="1:3">
      <c r="A12609" s="2">
        <v>39945</v>
      </c>
      <c r="B12609" s="3">
        <v>0.35416666666666669</v>
      </c>
      <c r="C12609" s="5">
        <v>101544</v>
      </c>
    </row>
    <row r="12610" spans="1:3">
      <c r="A12610" s="2">
        <v>39945</v>
      </c>
      <c r="B12610" s="3">
        <v>0.36458333333333331</v>
      </c>
      <c r="C12610" s="5">
        <v>102024</v>
      </c>
    </row>
    <row r="12611" spans="1:3">
      <c r="A12611" s="2">
        <v>39945</v>
      </c>
      <c r="B12611" s="3">
        <v>0.375</v>
      </c>
      <c r="C12611" s="5">
        <v>102450</v>
      </c>
    </row>
    <row r="12612" spans="1:3">
      <c r="A12612" s="2">
        <v>39945</v>
      </c>
      <c r="B12612" s="3">
        <v>0.38541666666666669</v>
      </c>
      <c r="C12612" s="5">
        <v>101853</v>
      </c>
    </row>
    <row r="12613" spans="1:3">
      <c r="A12613" s="2">
        <v>39945</v>
      </c>
      <c r="B12613" s="3">
        <v>0.39583333333333331</v>
      </c>
      <c r="C12613" s="5">
        <v>101568</v>
      </c>
    </row>
    <row r="12614" spans="1:3">
      <c r="A12614" s="2">
        <v>39945</v>
      </c>
      <c r="B12614" s="3">
        <v>0.40625</v>
      </c>
      <c r="C12614" s="5">
        <v>103339</v>
      </c>
    </row>
    <row r="12615" spans="1:3">
      <c r="A12615" s="2">
        <v>39945</v>
      </c>
      <c r="B12615" s="3">
        <v>0.41666666666666669</v>
      </c>
      <c r="C12615" s="5">
        <v>103852</v>
      </c>
    </row>
    <row r="12616" spans="1:3">
      <c r="A12616" s="2">
        <v>39945</v>
      </c>
      <c r="B12616" s="3">
        <v>0.42708333333333331</v>
      </c>
      <c r="C12616" s="5">
        <v>104209</v>
      </c>
    </row>
    <row r="12617" spans="1:3">
      <c r="A12617" s="2">
        <v>39945</v>
      </c>
      <c r="B12617" s="3">
        <v>0.4375</v>
      </c>
      <c r="C12617" s="5">
        <v>105447</v>
      </c>
    </row>
    <row r="12618" spans="1:3">
      <c r="A12618" s="2">
        <v>39945</v>
      </c>
      <c r="B12618" s="3">
        <v>0.44791666666666669</v>
      </c>
      <c r="C12618" s="5">
        <v>106147</v>
      </c>
    </row>
    <row r="12619" spans="1:3">
      <c r="A12619" s="2">
        <v>39945</v>
      </c>
      <c r="B12619" s="3">
        <v>0.45833333333333331</v>
      </c>
      <c r="C12619" s="5">
        <v>107579</v>
      </c>
    </row>
    <row r="12620" spans="1:3">
      <c r="A12620" s="2">
        <v>39945</v>
      </c>
      <c r="B12620" s="3">
        <v>0.46875</v>
      </c>
      <c r="C12620" s="5">
        <v>108251</v>
      </c>
    </row>
    <row r="12621" spans="1:3">
      <c r="A12621" s="2">
        <v>39945</v>
      </c>
      <c r="B12621" s="3">
        <v>0.47916666666666669</v>
      </c>
      <c r="C12621" s="5">
        <v>109788</v>
      </c>
    </row>
    <row r="12622" spans="1:3">
      <c r="A12622" s="2">
        <v>39945</v>
      </c>
      <c r="B12622" s="3">
        <v>0.48958333333333331</v>
      </c>
      <c r="C12622" s="5">
        <v>109780</v>
      </c>
    </row>
    <row r="12623" spans="1:3">
      <c r="A12623" s="2">
        <v>39945</v>
      </c>
      <c r="B12623" s="3">
        <v>0.5</v>
      </c>
      <c r="C12623" s="5">
        <v>109583</v>
      </c>
    </row>
    <row r="12624" spans="1:3">
      <c r="A12624" s="2">
        <v>39945</v>
      </c>
      <c r="B12624" s="3">
        <v>0.51041666666666663</v>
      </c>
      <c r="C12624" s="5">
        <v>106314</v>
      </c>
    </row>
    <row r="12625" spans="1:3">
      <c r="A12625" s="2">
        <v>39945</v>
      </c>
      <c r="B12625" s="3">
        <v>0.52083333333333337</v>
      </c>
      <c r="C12625" s="5">
        <v>104830</v>
      </c>
    </row>
    <row r="12626" spans="1:3">
      <c r="A12626" s="2">
        <v>39945</v>
      </c>
      <c r="B12626" s="3">
        <v>0.53125</v>
      </c>
      <c r="C12626" s="5">
        <v>104147</v>
      </c>
    </row>
    <row r="12627" spans="1:3">
      <c r="A12627" s="2">
        <v>39945</v>
      </c>
      <c r="B12627" s="3">
        <v>0.54166666666666663</v>
      </c>
      <c r="C12627" s="5">
        <v>103631</v>
      </c>
    </row>
    <row r="12628" spans="1:3">
      <c r="A12628" s="2">
        <v>39945</v>
      </c>
      <c r="B12628" s="3">
        <v>0.55208333333333337</v>
      </c>
      <c r="C12628" s="5">
        <v>101658</v>
      </c>
    </row>
    <row r="12629" spans="1:3">
      <c r="A12629" s="2">
        <v>39945</v>
      </c>
      <c r="B12629" s="3">
        <v>0.5625</v>
      </c>
      <c r="C12629" s="5">
        <v>100489</v>
      </c>
    </row>
    <row r="12630" spans="1:3">
      <c r="A12630" s="2">
        <v>39945</v>
      </c>
      <c r="B12630" s="3">
        <v>0.57291666666666663</v>
      </c>
      <c r="C12630" s="5">
        <v>98584</v>
      </c>
    </row>
    <row r="12631" spans="1:3">
      <c r="A12631" s="2">
        <v>39945</v>
      </c>
      <c r="B12631" s="3">
        <v>0.58333333333333337</v>
      </c>
      <c r="C12631" s="5">
        <v>98577</v>
      </c>
    </row>
    <row r="12632" spans="1:3">
      <c r="A12632" s="2">
        <v>39945</v>
      </c>
      <c r="B12632" s="3">
        <v>0.59375</v>
      </c>
      <c r="C12632" s="5">
        <v>99021</v>
      </c>
    </row>
    <row r="12633" spans="1:3">
      <c r="A12633" s="2">
        <v>39945</v>
      </c>
      <c r="B12633" s="3">
        <v>0.60416666666666663</v>
      </c>
      <c r="C12633" s="5">
        <v>98856</v>
      </c>
    </row>
    <row r="12634" spans="1:3">
      <c r="A12634" s="2">
        <v>39945</v>
      </c>
      <c r="B12634" s="3">
        <v>0.61458333333333337</v>
      </c>
      <c r="C12634" s="5">
        <v>97506</v>
      </c>
    </row>
    <row r="12635" spans="1:3">
      <c r="A12635" s="2">
        <v>39945</v>
      </c>
      <c r="B12635" s="3">
        <v>0.625</v>
      </c>
      <c r="C12635" s="5">
        <v>96433</v>
      </c>
    </row>
    <row r="12636" spans="1:3">
      <c r="A12636" s="2">
        <v>39945</v>
      </c>
      <c r="B12636" s="3">
        <v>0.63541666666666663</v>
      </c>
      <c r="C12636" s="5">
        <v>96406</v>
      </c>
    </row>
    <row r="12637" spans="1:3">
      <c r="A12637" s="2">
        <v>39945</v>
      </c>
      <c r="B12637" s="3">
        <v>0.64583333333333337</v>
      </c>
      <c r="C12637" s="5">
        <v>95124</v>
      </c>
    </row>
    <row r="12638" spans="1:3">
      <c r="A12638" s="2">
        <v>39945</v>
      </c>
      <c r="B12638" s="3">
        <v>0.65625</v>
      </c>
      <c r="C12638" s="5">
        <v>93096</v>
      </c>
    </row>
    <row r="12639" spans="1:3">
      <c r="A12639" s="2">
        <v>39945</v>
      </c>
      <c r="B12639" s="3">
        <v>0.66666666666666663</v>
      </c>
      <c r="C12639" s="5">
        <v>92877</v>
      </c>
    </row>
    <row r="12640" spans="1:3">
      <c r="A12640" s="2">
        <v>39945</v>
      </c>
      <c r="B12640" s="3">
        <v>0.67708333333333337</v>
      </c>
      <c r="C12640" s="5">
        <v>92283</v>
      </c>
    </row>
    <row r="12641" spans="1:3">
      <c r="A12641" s="2">
        <v>39945</v>
      </c>
      <c r="B12641" s="3">
        <v>0.6875</v>
      </c>
      <c r="C12641" s="5">
        <v>91648</v>
      </c>
    </row>
    <row r="12642" spans="1:3">
      <c r="A12642" s="2">
        <v>39945</v>
      </c>
      <c r="B12642" s="3">
        <v>0.69791666666666663</v>
      </c>
      <c r="C12642" s="5">
        <v>90346</v>
      </c>
    </row>
    <row r="12643" spans="1:3">
      <c r="A12643" s="2">
        <v>39945</v>
      </c>
      <c r="B12643" s="3">
        <v>0.70833333333333337</v>
      </c>
      <c r="C12643" s="5">
        <v>89820</v>
      </c>
    </row>
    <row r="12644" spans="1:3">
      <c r="A12644" s="2">
        <v>39945</v>
      </c>
      <c r="B12644" s="3">
        <v>0.71875</v>
      </c>
      <c r="C12644" s="5">
        <v>90635</v>
      </c>
    </row>
    <row r="12645" spans="1:3">
      <c r="A12645" s="2">
        <v>39945</v>
      </c>
      <c r="B12645" s="3">
        <v>0.72916666666666663</v>
      </c>
      <c r="C12645" s="5">
        <v>92259</v>
      </c>
    </row>
    <row r="12646" spans="1:3">
      <c r="A12646" s="2">
        <v>39945</v>
      </c>
      <c r="B12646" s="3">
        <v>0.73958333333333337</v>
      </c>
      <c r="C12646" s="5">
        <v>93140</v>
      </c>
    </row>
    <row r="12647" spans="1:3">
      <c r="A12647" s="2">
        <v>39945</v>
      </c>
      <c r="B12647" s="3">
        <v>0.75</v>
      </c>
      <c r="C12647" s="5">
        <v>94066</v>
      </c>
    </row>
    <row r="12648" spans="1:3">
      <c r="A12648" s="2">
        <v>39945</v>
      </c>
      <c r="B12648" s="3">
        <v>0.76041666666666663</v>
      </c>
      <c r="C12648" s="5">
        <v>92817</v>
      </c>
    </row>
    <row r="12649" spans="1:3">
      <c r="A12649" s="2">
        <v>39945</v>
      </c>
      <c r="B12649" s="3">
        <v>0.77083333333333337</v>
      </c>
      <c r="C12649" s="5">
        <v>93817</v>
      </c>
    </row>
    <row r="12650" spans="1:3">
      <c r="A12650" s="2">
        <v>39945</v>
      </c>
      <c r="B12650" s="3">
        <v>0.78125</v>
      </c>
      <c r="C12650" s="5">
        <v>93704</v>
      </c>
    </row>
    <row r="12651" spans="1:3">
      <c r="A12651" s="2">
        <v>39945</v>
      </c>
      <c r="B12651" s="3">
        <v>0.79166666666666663</v>
      </c>
      <c r="C12651" s="5">
        <v>94346</v>
      </c>
    </row>
    <row r="12652" spans="1:3">
      <c r="A12652" s="2">
        <v>39945</v>
      </c>
      <c r="B12652" s="3">
        <v>0.80208333333333337</v>
      </c>
      <c r="C12652" s="5">
        <v>94109</v>
      </c>
    </row>
    <row r="12653" spans="1:3">
      <c r="A12653" s="2">
        <v>39945</v>
      </c>
      <c r="B12653" s="3">
        <v>0.8125</v>
      </c>
      <c r="C12653" s="5">
        <v>93378</v>
      </c>
    </row>
    <row r="12654" spans="1:3">
      <c r="A12654" s="2">
        <v>39945</v>
      </c>
      <c r="B12654" s="3">
        <v>0.82291666666666663</v>
      </c>
      <c r="C12654" s="5">
        <v>91883</v>
      </c>
    </row>
    <row r="12655" spans="1:3">
      <c r="A12655" s="2">
        <v>39945</v>
      </c>
      <c r="B12655" s="3">
        <v>0.83333333333333337</v>
      </c>
      <c r="C12655" s="5">
        <v>91681</v>
      </c>
    </row>
    <row r="12656" spans="1:3">
      <c r="A12656" s="2">
        <v>39945</v>
      </c>
      <c r="B12656" s="3">
        <v>0.84375</v>
      </c>
      <c r="C12656" s="5">
        <v>90369</v>
      </c>
    </row>
    <row r="12657" spans="1:3">
      <c r="A12657" s="2">
        <v>39945</v>
      </c>
      <c r="B12657" s="3">
        <v>0.85416666666666663</v>
      </c>
      <c r="C12657" s="5">
        <v>87227</v>
      </c>
    </row>
    <row r="12658" spans="1:3">
      <c r="A12658" s="2">
        <v>39945</v>
      </c>
      <c r="B12658" s="3">
        <v>0.86458333333333337</v>
      </c>
      <c r="C12658" s="5">
        <v>85232</v>
      </c>
    </row>
    <row r="12659" spans="1:3">
      <c r="A12659" s="2">
        <v>39945</v>
      </c>
      <c r="B12659" s="3">
        <v>0.875</v>
      </c>
      <c r="C12659" s="5">
        <v>85136</v>
      </c>
    </row>
    <row r="12660" spans="1:3">
      <c r="A12660" s="2">
        <v>39945</v>
      </c>
      <c r="B12660" s="3">
        <v>0.88541666666666663</v>
      </c>
      <c r="C12660" s="5">
        <v>85192</v>
      </c>
    </row>
    <row r="12661" spans="1:3">
      <c r="A12661" s="2">
        <v>39945</v>
      </c>
      <c r="B12661" s="3">
        <v>0.89583333333333337</v>
      </c>
      <c r="C12661" s="5">
        <v>86630</v>
      </c>
    </row>
    <row r="12662" spans="1:3">
      <c r="A12662" s="2">
        <v>39945</v>
      </c>
      <c r="B12662" s="3">
        <v>0.90625</v>
      </c>
      <c r="C12662" s="5">
        <v>84557</v>
      </c>
    </row>
    <row r="12663" spans="1:3">
      <c r="A12663" s="2">
        <v>39945</v>
      </c>
      <c r="B12663" s="3">
        <v>0.91666666666666663</v>
      </c>
      <c r="C12663" s="5">
        <v>80694</v>
      </c>
    </row>
    <row r="12664" spans="1:3">
      <c r="A12664" s="2">
        <v>39945</v>
      </c>
      <c r="B12664" s="3">
        <v>0.92708333333333337</v>
      </c>
      <c r="C12664" s="5">
        <v>77696</v>
      </c>
    </row>
    <row r="12665" spans="1:3">
      <c r="A12665" s="2">
        <v>39945</v>
      </c>
      <c r="B12665" s="3">
        <v>0.9375</v>
      </c>
      <c r="C12665" s="5">
        <v>74655</v>
      </c>
    </row>
    <row r="12666" spans="1:3">
      <c r="A12666" s="2">
        <v>39945</v>
      </c>
      <c r="B12666" s="3">
        <v>0.94791666666666663</v>
      </c>
      <c r="C12666" s="5">
        <v>71911</v>
      </c>
    </row>
    <row r="12667" spans="1:3">
      <c r="A12667" s="2">
        <v>39945</v>
      </c>
      <c r="B12667" s="3">
        <v>0.95833333333333337</v>
      </c>
      <c r="C12667" s="5">
        <v>69270</v>
      </c>
    </row>
    <row r="12668" spans="1:3">
      <c r="A12668" s="2">
        <v>39945</v>
      </c>
      <c r="B12668" s="3">
        <v>0.96875</v>
      </c>
      <c r="C12668" s="5">
        <v>66533</v>
      </c>
    </row>
    <row r="12669" spans="1:3">
      <c r="A12669" s="2">
        <v>39945</v>
      </c>
      <c r="B12669" s="3">
        <v>0.97916666666666663</v>
      </c>
      <c r="C12669" s="5">
        <v>64380</v>
      </c>
    </row>
    <row r="12670" spans="1:3">
      <c r="A12670" s="2">
        <v>39945</v>
      </c>
      <c r="B12670" s="3">
        <v>0.98958333333333337</v>
      </c>
      <c r="C12670" s="5">
        <v>62969</v>
      </c>
    </row>
    <row r="12671" spans="1:3">
      <c r="A12671" s="2">
        <v>39945</v>
      </c>
      <c r="B12671" s="3">
        <v>0</v>
      </c>
      <c r="C12671" s="5">
        <v>61284</v>
      </c>
    </row>
    <row r="12672" spans="1:3">
      <c r="A12672" s="2">
        <v>39946</v>
      </c>
      <c r="B12672" s="3">
        <v>1.0416666666666666E-2</v>
      </c>
      <c r="C12672" s="5">
        <v>59137</v>
      </c>
    </row>
    <row r="12673" spans="1:3">
      <c r="A12673" s="2">
        <v>39946</v>
      </c>
      <c r="B12673" s="3">
        <v>2.0833333333333332E-2</v>
      </c>
      <c r="C12673" s="5">
        <v>58690</v>
      </c>
    </row>
    <row r="12674" spans="1:3">
      <c r="A12674" s="2">
        <v>39946</v>
      </c>
      <c r="B12674" s="3">
        <v>3.125E-2</v>
      </c>
      <c r="C12674" s="5">
        <v>57948</v>
      </c>
    </row>
    <row r="12675" spans="1:3">
      <c r="A12675" s="2">
        <v>39946</v>
      </c>
      <c r="B12675" s="3">
        <v>4.1666666666666664E-2</v>
      </c>
      <c r="C12675" s="5">
        <v>58132</v>
      </c>
    </row>
    <row r="12676" spans="1:3">
      <c r="A12676" s="2">
        <v>39946</v>
      </c>
      <c r="B12676" s="3">
        <v>5.2083333333333336E-2</v>
      </c>
      <c r="C12676" s="5">
        <v>57346</v>
      </c>
    </row>
    <row r="12677" spans="1:3">
      <c r="A12677" s="2">
        <v>39946</v>
      </c>
      <c r="B12677" s="3">
        <v>6.25E-2</v>
      </c>
      <c r="C12677" s="5">
        <v>56408</v>
      </c>
    </row>
    <row r="12678" spans="1:3">
      <c r="A12678" s="2">
        <v>39946</v>
      </c>
      <c r="B12678" s="3">
        <v>7.2916666666666671E-2</v>
      </c>
      <c r="C12678" s="5">
        <v>55599</v>
      </c>
    </row>
    <row r="12679" spans="1:3">
      <c r="A12679" s="2">
        <v>39946</v>
      </c>
      <c r="B12679" s="3">
        <v>8.3333333333333329E-2</v>
      </c>
      <c r="C12679" s="5">
        <v>55421</v>
      </c>
    </row>
    <row r="12680" spans="1:3">
      <c r="A12680" s="2">
        <v>39946</v>
      </c>
      <c r="B12680" s="3">
        <v>9.375E-2</v>
      </c>
      <c r="C12680" s="5">
        <v>54467</v>
      </c>
    </row>
    <row r="12681" spans="1:3">
      <c r="A12681" s="2">
        <v>39946</v>
      </c>
      <c r="B12681" s="3">
        <v>0.10416666666666667</v>
      </c>
      <c r="C12681" s="5">
        <v>54902</v>
      </c>
    </row>
    <row r="12682" spans="1:3">
      <c r="A12682" s="2">
        <v>39946</v>
      </c>
      <c r="B12682" s="3">
        <v>0.11458333333333333</v>
      </c>
      <c r="C12682" s="5">
        <v>54679</v>
      </c>
    </row>
    <row r="12683" spans="1:3">
      <c r="A12683" s="2">
        <v>39946</v>
      </c>
      <c r="B12683" s="3">
        <v>0.125</v>
      </c>
      <c r="C12683" s="5">
        <v>54768</v>
      </c>
    </row>
    <row r="12684" spans="1:3">
      <c r="A12684" s="2">
        <v>39946</v>
      </c>
      <c r="B12684" s="3">
        <v>0.13541666666666666</v>
      </c>
      <c r="C12684" s="5">
        <v>54763</v>
      </c>
    </row>
    <row r="12685" spans="1:3">
      <c r="A12685" s="2">
        <v>39946</v>
      </c>
      <c r="B12685" s="3">
        <v>0.14583333333333334</v>
      </c>
      <c r="C12685" s="5">
        <v>55597</v>
      </c>
    </row>
    <row r="12686" spans="1:3">
      <c r="A12686" s="2">
        <v>39946</v>
      </c>
      <c r="B12686" s="3">
        <v>0.15625</v>
      </c>
      <c r="C12686" s="5">
        <v>56303</v>
      </c>
    </row>
    <row r="12687" spans="1:3">
      <c r="A12687" s="2">
        <v>39946</v>
      </c>
      <c r="B12687" s="3">
        <v>0.16666666666666666</v>
      </c>
      <c r="C12687" s="5">
        <v>57023</v>
      </c>
    </row>
    <row r="12688" spans="1:3">
      <c r="A12688" s="2">
        <v>39946</v>
      </c>
      <c r="B12688" s="3">
        <v>0.17708333333333334</v>
      </c>
      <c r="C12688" s="5">
        <v>58603</v>
      </c>
    </row>
    <row r="12689" spans="1:3">
      <c r="A12689" s="2">
        <v>39946</v>
      </c>
      <c r="B12689" s="3">
        <v>0.1875</v>
      </c>
      <c r="C12689" s="5">
        <v>59943</v>
      </c>
    </row>
    <row r="12690" spans="1:3">
      <c r="A12690" s="2">
        <v>39946</v>
      </c>
      <c r="B12690" s="3">
        <v>0.19791666666666666</v>
      </c>
      <c r="C12690" s="5">
        <v>60895</v>
      </c>
    </row>
    <row r="12691" spans="1:3">
      <c r="A12691" s="2">
        <v>39946</v>
      </c>
      <c r="B12691" s="3">
        <v>0.20833333333333334</v>
      </c>
      <c r="C12691" s="5">
        <v>62129</v>
      </c>
    </row>
    <row r="12692" spans="1:3">
      <c r="A12692" s="2">
        <v>39946</v>
      </c>
      <c r="B12692" s="3">
        <v>0.21875</v>
      </c>
      <c r="C12692" s="5">
        <v>64280</v>
      </c>
    </row>
    <row r="12693" spans="1:3">
      <c r="A12693" s="2">
        <v>39946</v>
      </c>
      <c r="B12693" s="3">
        <v>0.22916666666666666</v>
      </c>
      <c r="C12693" s="5">
        <v>63011</v>
      </c>
    </row>
    <row r="12694" spans="1:3">
      <c r="A12694" s="2">
        <v>39946</v>
      </c>
      <c r="B12694" s="3">
        <v>0.23958333333333334</v>
      </c>
      <c r="C12694" s="5">
        <v>67195</v>
      </c>
    </row>
    <row r="12695" spans="1:3">
      <c r="A12695" s="2">
        <v>39946</v>
      </c>
      <c r="B12695" s="3">
        <v>0.25</v>
      </c>
      <c r="C12695" s="5">
        <v>71636</v>
      </c>
    </row>
    <row r="12696" spans="1:3">
      <c r="A12696" s="2">
        <v>39946</v>
      </c>
      <c r="B12696" s="3">
        <v>0.26041666666666669</v>
      </c>
      <c r="C12696" s="5">
        <v>78082</v>
      </c>
    </row>
    <row r="12697" spans="1:3">
      <c r="A12697" s="2">
        <v>39946</v>
      </c>
      <c r="B12697" s="3">
        <v>0.27083333333333331</v>
      </c>
      <c r="C12697" s="5">
        <v>80746</v>
      </c>
    </row>
    <row r="12698" spans="1:3">
      <c r="A12698" s="2">
        <v>39946</v>
      </c>
      <c r="B12698" s="3">
        <v>0.28125</v>
      </c>
      <c r="C12698" s="5">
        <v>85085</v>
      </c>
    </row>
    <row r="12699" spans="1:3">
      <c r="A12699" s="2">
        <v>39946</v>
      </c>
      <c r="B12699" s="3">
        <v>0.29166666666666669</v>
      </c>
      <c r="C12699" s="5">
        <v>89049</v>
      </c>
    </row>
    <row r="12700" spans="1:3">
      <c r="A12700" s="2">
        <v>39946</v>
      </c>
      <c r="B12700" s="3">
        <v>0.30208333333333331</v>
      </c>
      <c r="C12700" s="5">
        <v>93541</v>
      </c>
    </row>
    <row r="12701" spans="1:3">
      <c r="A12701" s="2">
        <v>39946</v>
      </c>
      <c r="B12701" s="3">
        <v>0.3125</v>
      </c>
      <c r="C12701" s="5">
        <v>94721</v>
      </c>
    </row>
    <row r="12702" spans="1:3">
      <c r="A12702" s="2">
        <v>39946</v>
      </c>
      <c r="B12702" s="3">
        <v>0.32291666666666669</v>
      </c>
      <c r="C12702" s="5">
        <v>96256</v>
      </c>
    </row>
    <row r="12703" spans="1:3">
      <c r="A12703" s="2">
        <v>39946</v>
      </c>
      <c r="B12703" s="3">
        <v>0.33333333333333331</v>
      </c>
      <c r="C12703" s="5">
        <v>99782</v>
      </c>
    </row>
    <row r="12704" spans="1:3">
      <c r="A12704" s="2">
        <v>39946</v>
      </c>
      <c r="B12704" s="3">
        <v>0.34375</v>
      </c>
      <c r="C12704" s="5">
        <v>102221</v>
      </c>
    </row>
    <row r="12705" spans="1:3">
      <c r="A12705" s="2">
        <v>39946</v>
      </c>
      <c r="B12705" s="3">
        <v>0.35416666666666669</v>
      </c>
      <c r="C12705" s="5">
        <v>103160</v>
      </c>
    </row>
    <row r="12706" spans="1:3">
      <c r="A12706" s="2">
        <v>39946</v>
      </c>
      <c r="B12706" s="3">
        <v>0.36458333333333331</v>
      </c>
      <c r="C12706" s="5">
        <v>102863</v>
      </c>
    </row>
    <row r="12707" spans="1:3">
      <c r="A12707" s="2">
        <v>39946</v>
      </c>
      <c r="B12707" s="3">
        <v>0.375</v>
      </c>
      <c r="C12707" s="5">
        <v>102994</v>
      </c>
    </row>
    <row r="12708" spans="1:3">
      <c r="A12708" s="2">
        <v>39946</v>
      </c>
      <c r="B12708" s="3">
        <v>0.38541666666666669</v>
      </c>
      <c r="C12708" s="5">
        <v>103324</v>
      </c>
    </row>
    <row r="12709" spans="1:3">
      <c r="A12709" s="2">
        <v>39946</v>
      </c>
      <c r="B12709" s="3">
        <v>0.39583333333333331</v>
      </c>
      <c r="C12709" s="5">
        <v>103290</v>
      </c>
    </row>
    <row r="12710" spans="1:3">
      <c r="A12710" s="2">
        <v>39946</v>
      </c>
      <c r="B12710" s="3">
        <v>0.40625</v>
      </c>
      <c r="C12710" s="5">
        <v>103660</v>
      </c>
    </row>
    <row r="12711" spans="1:3">
      <c r="A12711" s="2">
        <v>39946</v>
      </c>
      <c r="B12711" s="3">
        <v>0.41666666666666669</v>
      </c>
      <c r="C12711" s="5">
        <v>104223</v>
      </c>
    </row>
    <row r="12712" spans="1:3">
      <c r="A12712" s="2">
        <v>39946</v>
      </c>
      <c r="B12712" s="3">
        <v>0.42708333333333331</v>
      </c>
      <c r="C12712" s="5">
        <v>105681</v>
      </c>
    </row>
    <row r="12713" spans="1:3">
      <c r="A12713" s="2">
        <v>39946</v>
      </c>
      <c r="B12713" s="3">
        <v>0.4375</v>
      </c>
      <c r="C12713" s="5">
        <v>105415</v>
      </c>
    </row>
    <row r="12714" spans="1:3">
      <c r="A12714" s="2">
        <v>39946</v>
      </c>
      <c r="B12714" s="3">
        <v>0.44791666666666669</v>
      </c>
      <c r="C12714" s="5">
        <v>105750</v>
      </c>
    </row>
    <row r="12715" spans="1:3">
      <c r="A12715" s="2">
        <v>39946</v>
      </c>
      <c r="B12715" s="3">
        <v>0.45833333333333331</v>
      </c>
      <c r="C12715" s="5">
        <v>107694</v>
      </c>
    </row>
    <row r="12716" spans="1:3">
      <c r="A12716" s="2">
        <v>39946</v>
      </c>
      <c r="B12716" s="3">
        <v>0.46875</v>
      </c>
      <c r="C12716" s="5">
        <v>108738</v>
      </c>
    </row>
    <row r="12717" spans="1:3">
      <c r="A12717" s="2">
        <v>39946</v>
      </c>
      <c r="B12717" s="3">
        <v>0.47916666666666669</v>
      </c>
      <c r="C12717" s="5">
        <v>110275</v>
      </c>
    </row>
    <row r="12718" spans="1:3">
      <c r="A12718" s="2">
        <v>39946</v>
      </c>
      <c r="B12718" s="3">
        <v>0.48958333333333331</v>
      </c>
      <c r="C12718" s="5">
        <v>109505</v>
      </c>
    </row>
    <row r="12719" spans="1:3">
      <c r="A12719" s="2">
        <v>39946</v>
      </c>
      <c r="B12719" s="3">
        <v>0.5</v>
      </c>
      <c r="C12719" s="5">
        <v>108928</v>
      </c>
    </row>
    <row r="12720" spans="1:3">
      <c r="A12720" s="2">
        <v>39946</v>
      </c>
      <c r="B12720" s="3">
        <v>0.51041666666666663</v>
      </c>
      <c r="C12720" s="5">
        <v>106715</v>
      </c>
    </row>
    <row r="12721" spans="1:3">
      <c r="A12721" s="2">
        <v>39946</v>
      </c>
      <c r="B12721" s="3">
        <v>0.52083333333333337</v>
      </c>
      <c r="C12721" s="5">
        <v>105503</v>
      </c>
    </row>
    <row r="12722" spans="1:3">
      <c r="A12722" s="2">
        <v>39946</v>
      </c>
      <c r="B12722" s="3">
        <v>0.53125</v>
      </c>
      <c r="C12722" s="5">
        <v>104228</v>
      </c>
    </row>
    <row r="12723" spans="1:3">
      <c r="A12723" s="2">
        <v>39946</v>
      </c>
      <c r="B12723" s="3">
        <v>0.54166666666666663</v>
      </c>
      <c r="C12723" s="5">
        <v>102879</v>
      </c>
    </row>
    <row r="12724" spans="1:3">
      <c r="A12724" s="2">
        <v>39946</v>
      </c>
      <c r="B12724" s="3">
        <v>0.55208333333333337</v>
      </c>
      <c r="C12724" s="5">
        <v>101920</v>
      </c>
    </row>
    <row r="12725" spans="1:3">
      <c r="A12725" s="2">
        <v>39946</v>
      </c>
      <c r="B12725" s="3">
        <v>0.5625</v>
      </c>
      <c r="C12725" s="5">
        <v>100839</v>
      </c>
    </row>
    <row r="12726" spans="1:3">
      <c r="A12726" s="2">
        <v>39946</v>
      </c>
      <c r="B12726" s="3">
        <v>0.57291666666666663</v>
      </c>
      <c r="C12726" s="5">
        <v>99660</v>
      </c>
    </row>
    <row r="12727" spans="1:3">
      <c r="A12727" s="2">
        <v>39946</v>
      </c>
      <c r="B12727" s="3">
        <v>0.58333333333333337</v>
      </c>
      <c r="C12727" s="5">
        <v>99591</v>
      </c>
    </row>
    <row r="12728" spans="1:3">
      <c r="A12728" s="2">
        <v>39946</v>
      </c>
      <c r="B12728" s="3">
        <v>0.59375</v>
      </c>
      <c r="C12728" s="5">
        <v>100226</v>
      </c>
    </row>
    <row r="12729" spans="1:3">
      <c r="A12729" s="2">
        <v>39946</v>
      </c>
      <c r="B12729" s="3">
        <v>0.60416666666666663</v>
      </c>
      <c r="C12729" s="5">
        <v>99641</v>
      </c>
    </row>
    <row r="12730" spans="1:3">
      <c r="A12730" s="2">
        <v>39946</v>
      </c>
      <c r="B12730" s="3">
        <v>0.61458333333333337</v>
      </c>
      <c r="C12730" s="5">
        <v>97940</v>
      </c>
    </row>
    <row r="12731" spans="1:3">
      <c r="A12731" s="2">
        <v>39946</v>
      </c>
      <c r="B12731" s="3">
        <v>0.625</v>
      </c>
      <c r="C12731" s="5">
        <v>96905</v>
      </c>
    </row>
    <row r="12732" spans="1:3">
      <c r="A12732" s="2">
        <v>39946</v>
      </c>
      <c r="B12732" s="3">
        <v>0.63541666666666663</v>
      </c>
      <c r="C12732" s="5">
        <v>94764</v>
      </c>
    </row>
    <row r="12733" spans="1:3">
      <c r="A12733" s="2">
        <v>39946</v>
      </c>
      <c r="B12733" s="3">
        <v>0.64583333333333337</v>
      </c>
      <c r="C12733" s="5">
        <v>94913</v>
      </c>
    </row>
    <row r="12734" spans="1:3">
      <c r="A12734" s="2">
        <v>39946</v>
      </c>
      <c r="B12734" s="3">
        <v>0.65625</v>
      </c>
      <c r="C12734" s="5">
        <v>94751</v>
      </c>
    </row>
    <row r="12735" spans="1:3">
      <c r="A12735" s="2">
        <v>39946</v>
      </c>
      <c r="B12735" s="3">
        <v>0.66666666666666663</v>
      </c>
      <c r="C12735" s="5">
        <v>93157</v>
      </c>
    </row>
    <row r="12736" spans="1:3">
      <c r="A12736" s="2">
        <v>39946</v>
      </c>
      <c r="B12736" s="3">
        <v>0.67708333333333337</v>
      </c>
      <c r="C12736" s="5">
        <v>92979</v>
      </c>
    </row>
    <row r="12737" spans="1:3">
      <c r="A12737" s="2">
        <v>39946</v>
      </c>
      <c r="B12737" s="3">
        <v>0.6875</v>
      </c>
      <c r="C12737" s="5">
        <v>91798</v>
      </c>
    </row>
    <row r="12738" spans="1:3">
      <c r="A12738" s="2">
        <v>39946</v>
      </c>
      <c r="B12738" s="3">
        <v>0.69791666666666663</v>
      </c>
      <c r="C12738" s="5">
        <v>91071</v>
      </c>
    </row>
    <row r="12739" spans="1:3">
      <c r="A12739" s="2">
        <v>39946</v>
      </c>
      <c r="B12739" s="3">
        <v>0.70833333333333337</v>
      </c>
      <c r="C12739" s="5">
        <v>91251</v>
      </c>
    </row>
    <row r="12740" spans="1:3">
      <c r="A12740" s="2">
        <v>39946</v>
      </c>
      <c r="B12740" s="3">
        <v>0.71875</v>
      </c>
      <c r="C12740" s="5">
        <v>91982</v>
      </c>
    </row>
    <row r="12741" spans="1:3">
      <c r="A12741" s="2">
        <v>39946</v>
      </c>
      <c r="B12741" s="3">
        <v>0.72916666666666663</v>
      </c>
      <c r="C12741" s="5">
        <v>93417</v>
      </c>
    </row>
    <row r="12742" spans="1:3">
      <c r="A12742" s="2">
        <v>39946</v>
      </c>
      <c r="B12742" s="3">
        <v>0.73958333333333337</v>
      </c>
      <c r="C12742" s="5">
        <v>94131</v>
      </c>
    </row>
    <row r="12743" spans="1:3">
      <c r="A12743" s="2">
        <v>39946</v>
      </c>
      <c r="B12743" s="3">
        <v>0.75</v>
      </c>
      <c r="C12743" s="5">
        <v>95080</v>
      </c>
    </row>
    <row r="12744" spans="1:3">
      <c r="A12744" s="2">
        <v>39946</v>
      </c>
      <c r="B12744" s="3">
        <v>0.76041666666666663</v>
      </c>
      <c r="C12744" s="5">
        <v>93974</v>
      </c>
    </row>
    <row r="12745" spans="1:3">
      <c r="A12745" s="2">
        <v>39946</v>
      </c>
      <c r="B12745" s="3">
        <v>0.77083333333333337</v>
      </c>
      <c r="C12745" s="5">
        <v>93609</v>
      </c>
    </row>
    <row r="12746" spans="1:3">
      <c r="A12746" s="2">
        <v>39946</v>
      </c>
      <c r="B12746" s="3">
        <v>0.78125</v>
      </c>
      <c r="C12746" s="5">
        <v>94547</v>
      </c>
    </row>
    <row r="12747" spans="1:3">
      <c r="A12747" s="2">
        <v>39946</v>
      </c>
      <c r="B12747" s="3">
        <v>0.79166666666666663</v>
      </c>
      <c r="C12747" s="5">
        <v>95584</v>
      </c>
    </row>
    <row r="12748" spans="1:3">
      <c r="A12748" s="2">
        <v>39946</v>
      </c>
      <c r="B12748" s="3">
        <v>0.80208333333333337</v>
      </c>
      <c r="C12748" s="5">
        <v>95158</v>
      </c>
    </row>
    <row r="12749" spans="1:3">
      <c r="A12749" s="2">
        <v>39946</v>
      </c>
      <c r="B12749" s="3">
        <v>0.8125</v>
      </c>
      <c r="C12749" s="5">
        <v>94018</v>
      </c>
    </row>
    <row r="12750" spans="1:3">
      <c r="A12750" s="2">
        <v>39946</v>
      </c>
      <c r="B12750" s="3">
        <v>0.82291666666666663</v>
      </c>
      <c r="C12750" s="5">
        <v>93239</v>
      </c>
    </row>
    <row r="12751" spans="1:3">
      <c r="A12751" s="2">
        <v>39946</v>
      </c>
      <c r="B12751" s="3">
        <v>0.83333333333333337</v>
      </c>
      <c r="C12751" s="5">
        <v>93258</v>
      </c>
    </row>
    <row r="12752" spans="1:3">
      <c r="A12752" s="2">
        <v>39946</v>
      </c>
      <c r="B12752" s="3">
        <v>0.84375</v>
      </c>
      <c r="C12752" s="5">
        <v>90363</v>
      </c>
    </row>
    <row r="12753" spans="1:3">
      <c r="A12753" s="2">
        <v>39946</v>
      </c>
      <c r="B12753" s="3">
        <v>0.85416666666666663</v>
      </c>
      <c r="C12753" s="5">
        <v>87958</v>
      </c>
    </row>
    <row r="12754" spans="1:3">
      <c r="A12754" s="2">
        <v>39946</v>
      </c>
      <c r="B12754" s="3">
        <v>0.86458333333333337</v>
      </c>
      <c r="C12754" s="5">
        <v>85865</v>
      </c>
    </row>
    <row r="12755" spans="1:3">
      <c r="A12755" s="2">
        <v>39946</v>
      </c>
      <c r="B12755" s="3">
        <v>0.875</v>
      </c>
      <c r="C12755" s="5">
        <v>85807</v>
      </c>
    </row>
    <row r="12756" spans="1:3">
      <c r="A12756" s="2">
        <v>39946</v>
      </c>
      <c r="B12756" s="3">
        <v>0.88541666666666663</v>
      </c>
      <c r="C12756" s="5">
        <v>85677</v>
      </c>
    </row>
    <row r="12757" spans="1:3">
      <c r="A12757" s="2">
        <v>39946</v>
      </c>
      <c r="B12757" s="3">
        <v>0.89583333333333337</v>
      </c>
      <c r="C12757" s="5">
        <v>87027</v>
      </c>
    </row>
    <row r="12758" spans="1:3">
      <c r="A12758" s="2">
        <v>39946</v>
      </c>
      <c r="B12758" s="3">
        <v>0.90625</v>
      </c>
      <c r="C12758" s="5">
        <v>85197</v>
      </c>
    </row>
    <row r="12759" spans="1:3">
      <c r="A12759" s="2">
        <v>39946</v>
      </c>
      <c r="B12759" s="3">
        <v>0.91666666666666663</v>
      </c>
      <c r="C12759" s="5">
        <v>82666</v>
      </c>
    </row>
    <row r="12760" spans="1:3">
      <c r="A12760" s="2">
        <v>39946</v>
      </c>
      <c r="B12760" s="3">
        <v>0.92708333333333337</v>
      </c>
      <c r="C12760" s="5">
        <v>78991</v>
      </c>
    </row>
    <row r="12761" spans="1:3">
      <c r="A12761" s="2">
        <v>39946</v>
      </c>
      <c r="B12761" s="3">
        <v>0.9375</v>
      </c>
      <c r="C12761" s="5">
        <v>75501</v>
      </c>
    </row>
    <row r="12762" spans="1:3">
      <c r="A12762" s="2">
        <v>39946</v>
      </c>
      <c r="B12762" s="3">
        <v>0.94791666666666663</v>
      </c>
      <c r="C12762" s="5">
        <v>71580</v>
      </c>
    </row>
    <row r="12763" spans="1:3">
      <c r="A12763" s="2">
        <v>39946</v>
      </c>
      <c r="B12763" s="3">
        <v>0.95833333333333337</v>
      </c>
      <c r="C12763" s="5">
        <v>69554</v>
      </c>
    </row>
    <row r="12764" spans="1:3">
      <c r="A12764" s="2">
        <v>39946</v>
      </c>
      <c r="B12764" s="3">
        <v>0.96875</v>
      </c>
      <c r="C12764" s="5">
        <v>67889</v>
      </c>
    </row>
    <row r="12765" spans="1:3">
      <c r="A12765" s="2">
        <v>39946</v>
      </c>
      <c r="B12765" s="3">
        <v>0.97916666666666663</v>
      </c>
      <c r="C12765" s="5">
        <v>65279</v>
      </c>
    </row>
    <row r="12766" spans="1:3">
      <c r="A12766" s="2">
        <v>39946</v>
      </c>
      <c r="B12766" s="3">
        <v>0.98958333333333337</v>
      </c>
      <c r="C12766" s="5">
        <v>62959</v>
      </c>
    </row>
    <row r="12767" spans="1:3">
      <c r="A12767" s="2">
        <v>39946</v>
      </c>
      <c r="B12767" s="3">
        <v>0</v>
      </c>
      <c r="C12767" s="5">
        <v>60446</v>
      </c>
    </row>
    <row r="12768" spans="1:3">
      <c r="A12768" s="2">
        <v>39947</v>
      </c>
      <c r="B12768" s="3">
        <v>1.0416666666666666E-2</v>
      </c>
      <c r="C12768" s="5">
        <v>58508</v>
      </c>
    </row>
    <row r="12769" spans="1:3">
      <c r="A12769" s="2">
        <v>39947</v>
      </c>
      <c r="B12769" s="3">
        <v>2.0833333333333332E-2</v>
      </c>
      <c r="C12769" s="5">
        <v>58174</v>
      </c>
    </row>
    <row r="12770" spans="1:3">
      <c r="A12770" s="2">
        <v>39947</v>
      </c>
      <c r="B12770" s="3">
        <v>3.125E-2</v>
      </c>
      <c r="C12770" s="5">
        <v>57336</v>
      </c>
    </row>
    <row r="12771" spans="1:3">
      <c r="A12771" s="2">
        <v>39947</v>
      </c>
      <c r="B12771" s="3">
        <v>4.1666666666666664E-2</v>
      </c>
      <c r="C12771" s="5">
        <v>56159</v>
      </c>
    </row>
    <row r="12772" spans="1:3">
      <c r="A12772" s="2">
        <v>39947</v>
      </c>
      <c r="B12772" s="3">
        <v>5.2083333333333336E-2</v>
      </c>
      <c r="C12772" s="5">
        <v>55478</v>
      </c>
    </row>
    <row r="12773" spans="1:3">
      <c r="A12773" s="2">
        <v>39947</v>
      </c>
      <c r="B12773" s="3">
        <v>6.25E-2</v>
      </c>
      <c r="C12773" s="5">
        <v>55129</v>
      </c>
    </row>
    <row r="12774" spans="1:3">
      <c r="A12774" s="2">
        <v>39947</v>
      </c>
      <c r="B12774" s="3">
        <v>7.2916666666666671E-2</v>
      </c>
      <c r="C12774" s="5">
        <v>54201</v>
      </c>
    </row>
    <row r="12775" spans="1:3">
      <c r="A12775" s="2">
        <v>39947</v>
      </c>
      <c r="B12775" s="3">
        <v>8.3333333333333329E-2</v>
      </c>
      <c r="C12775" s="5">
        <v>53522</v>
      </c>
    </row>
    <row r="12776" spans="1:3">
      <c r="A12776" s="2">
        <v>39947</v>
      </c>
      <c r="B12776" s="3">
        <v>9.375E-2</v>
      </c>
      <c r="C12776" s="5">
        <v>52537</v>
      </c>
    </row>
    <row r="12777" spans="1:3">
      <c r="A12777" s="2">
        <v>39947</v>
      </c>
      <c r="B12777" s="3">
        <v>0.10416666666666667</v>
      </c>
      <c r="C12777" s="5">
        <v>52170</v>
      </c>
    </row>
    <row r="12778" spans="1:3">
      <c r="A12778" s="2">
        <v>39947</v>
      </c>
      <c r="B12778" s="3">
        <v>0.11458333333333333</v>
      </c>
      <c r="C12778" s="5">
        <v>52343</v>
      </c>
    </row>
    <row r="12779" spans="1:3">
      <c r="A12779" s="2">
        <v>39947</v>
      </c>
      <c r="B12779" s="3">
        <v>0.125</v>
      </c>
      <c r="C12779" s="5">
        <v>52604</v>
      </c>
    </row>
    <row r="12780" spans="1:3">
      <c r="A12780" s="2">
        <v>39947</v>
      </c>
      <c r="B12780" s="3">
        <v>0.13541666666666666</v>
      </c>
      <c r="C12780" s="5">
        <v>52844</v>
      </c>
    </row>
    <row r="12781" spans="1:3">
      <c r="A12781" s="2">
        <v>39947</v>
      </c>
      <c r="B12781" s="3">
        <v>0.14583333333333334</v>
      </c>
      <c r="C12781" s="5">
        <v>53397</v>
      </c>
    </row>
    <row r="12782" spans="1:3">
      <c r="A12782" s="2">
        <v>39947</v>
      </c>
      <c r="B12782" s="3">
        <v>0.15625</v>
      </c>
      <c r="C12782" s="5">
        <v>54190</v>
      </c>
    </row>
    <row r="12783" spans="1:3">
      <c r="A12783" s="2">
        <v>39947</v>
      </c>
      <c r="B12783" s="3">
        <v>0.16666666666666666</v>
      </c>
      <c r="C12783" s="5">
        <v>54048</v>
      </c>
    </row>
    <row r="12784" spans="1:3">
      <c r="A12784" s="2">
        <v>39947</v>
      </c>
      <c r="B12784" s="3">
        <v>0.17708333333333334</v>
      </c>
      <c r="C12784" s="5">
        <v>54481</v>
      </c>
    </row>
    <row r="12785" spans="1:3">
      <c r="A12785" s="2">
        <v>39947</v>
      </c>
      <c r="B12785" s="3">
        <v>0.1875</v>
      </c>
      <c r="C12785" s="5">
        <v>56158</v>
      </c>
    </row>
    <row r="12786" spans="1:3">
      <c r="A12786" s="2">
        <v>39947</v>
      </c>
      <c r="B12786" s="3">
        <v>0.19791666666666666</v>
      </c>
      <c r="C12786" s="5">
        <v>58000</v>
      </c>
    </row>
    <row r="12787" spans="1:3">
      <c r="A12787" s="2">
        <v>39947</v>
      </c>
      <c r="B12787" s="3">
        <v>0.20833333333333334</v>
      </c>
      <c r="C12787" s="5">
        <v>58907</v>
      </c>
    </row>
    <row r="12788" spans="1:3">
      <c r="A12788" s="2">
        <v>39947</v>
      </c>
      <c r="B12788" s="3">
        <v>0.21875</v>
      </c>
      <c r="C12788" s="5">
        <v>61503</v>
      </c>
    </row>
    <row r="12789" spans="1:3">
      <c r="A12789" s="2">
        <v>39947</v>
      </c>
      <c r="B12789" s="3">
        <v>0.22916666666666666</v>
      </c>
      <c r="C12789" s="5">
        <v>62116</v>
      </c>
    </row>
    <row r="12790" spans="1:3">
      <c r="A12790" s="2">
        <v>39947</v>
      </c>
      <c r="B12790" s="3">
        <v>0.23958333333333334</v>
      </c>
      <c r="C12790" s="5">
        <v>63492</v>
      </c>
    </row>
    <row r="12791" spans="1:3">
      <c r="A12791" s="2">
        <v>39947</v>
      </c>
      <c r="B12791" s="3">
        <v>0.25</v>
      </c>
      <c r="C12791" s="5">
        <v>66681</v>
      </c>
    </row>
    <row r="12792" spans="1:3">
      <c r="A12792" s="2">
        <v>39947</v>
      </c>
      <c r="B12792" s="3">
        <v>0.26041666666666669</v>
      </c>
      <c r="C12792" s="5">
        <v>73163</v>
      </c>
    </row>
    <row r="12793" spans="1:3">
      <c r="A12793" s="2">
        <v>39947</v>
      </c>
      <c r="B12793" s="3">
        <v>0.27083333333333331</v>
      </c>
      <c r="C12793" s="5">
        <v>77574</v>
      </c>
    </row>
    <row r="12794" spans="1:3">
      <c r="A12794" s="2">
        <v>39947</v>
      </c>
      <c r="B12794" s="3">
        <v>0.28125</v>
      </c>
      <c r="C12794" s="5">
        <v>80438</v>
      </c>
    </row>
    <row r="12795" spans="1:3">
      <c r="A12795" s="2">
        <v>39947</v>
      </c>
      <c r="B12795" s="3">
        <v>0.29166666666666669</v>
      </c>
      <c r="C12795" s="5">
        <v>82991</v>
      </c>
    </row>
    <row r="12796" spans="1:3">
      <c r="A12796" s="2">
        <v>39947</v>
      </c>
      <c r="B12796" s="3">
        <v>0.30208333333333331</v>
      </c>
      <c r="C12796" s="5">
        <v>86611</v>
      </c>
    </row>
    <row r="12797" spans="1:3">
      <c r="A12797" s="2">
        <v>39947</v>
      </c>
      <c r="B12797" s="3">
        <v>0.3125</v>
      </c>
      <c r="C12797" s="5">
        <v>89586</v>
      </c>
    </row>
    <row r="12798" spans="1:3">
      <c r="A12798" s="2">
        <v>39947</v>
      </c>
      <c r="B12798" s="3">
        <v>0.32291666666666669</v>
      </c>
      <c r="C12798" s="5">
        <v>91086</v>
      </c>
    </row>
    <row r="12799" spans="1:3">
      <c r="A12799" s="2">
        <v>39947</v>
      </c>
      <c r="B12799" s="3">
        <v>0.33333333333333331</v>
      </c>
      <c r="C12799" s="5">
        <v>93010</v>
      </c>
    </row>
    <row r="12800" spans="1:3">
      <c r="A12800" s="2">
        <v>39947</v>
      </c>
      <c r="B12800" s="3">
        <v>0.34375</v>
      </c>
      <c r="C12800" s="5">
        <v>95337</v>
      </c>
    </row>
    <row r="12801" spans="1:3">
      <c r="A12801" s="2">
        <v>39947</v>
      </c>
      <c r="B12801" s="3">
        <v>0.35416666666666669</v>
      </c>
      <c r="C12801" s="5">
        <v>95667</v>
      </c>
    </row>
    <row r="12802" spans="1:3">
      <c r="A12802" s="2">
        <v>39947</v>
      </c>
      <c r="B12802" s="3">
        <v>0.36458333333333331</v>
      </c>
      <c r="C12802" s="5">
        <v>95990</v>
      </c>
    </row>
    <row r="12803" spans="1:3">
      <c r="A12803" s="2">
        <v>39947</v>
      </c>
      <c r="B12803" s="3">
        <v>0.375</v>
      </c>
      <c r="C12803" s="5">
        <v>96049</v>
      </c>
    </row>
    <row r="12804" spans="1:3">
      <c r="A12804" s="2">
        <v>39947</v>
      </c>
      <c r="B12804" s="3">
        <v>0.38541666666666669</v>
      </c>
      <c r="C12804" s="5">
        <v>96142</v>
      </c>
    </row>
    <row r="12805" spans="1:3">
      <c r="A12805" s="2">
        <v>39947</v>
      </c>
      <c r="B12805" s="3">
        <v>0.39583333333333331</v>
      </c>
      <c r="C12805" s="5">
        <v>97736</v>
      </c>
    </row>
    <row r="12806" spans="1:3">
      <c r="A12806" s="2">
        <v>39947</v>
      </c>
      <c r="B12806" s="3">
        <v>0.40625</v>
      </c>
      <c r="C12806" s="5">
        <v>98785</v>
      </c>
    </row>
    <row r="12807" spans="1:3">
      <c r="A12807" s="2">
        <v>39947</v>
      </c>
      <c r="B12807" s="3">
        <v>0.41666666666666669</v>
      </c>
      <c r="C12807" s="5">
        <v>99510</v>
      </c>
    </row>
    <row r="12808" spans="1:3">
      <c r="A12808" s="2">
        <v>39947</v>
      </c>
      <c r="B12808" s="3">
        <v>0.42708333333333331</v>
      </c>
      <c r="C12808" s="5">
        <v>99917</v>
      </c>
    </row>
    <row r="12809" spans="1:3">
      <c r="A12809" s="2">
        <v>39947</v>
      </c>
      <c r="B12809" s="3">
        <v>0.4375</v>
      </c>
      <c r="C12809" s="5">
        <v>101032</v>
      </c>
    </row>
    <row r="12810" spans="1:3">
      <c r="A12810" s="2">
        <v>39947</v>
      </c>
      <c r="B12810" s="3">
        <v>0.44791666666666669</v>
      </c>
      <c r="C12810" s="5">
        <v>102346</v>
      </c>
    </row>
    <row r="12811" spans="1:3">
      <c r="A12811" s="2">
        <v>39947</v>
      </c>
      <c r="B12811" s="3">
        <v>0.45833333333333331</v>
      </c>
      <c r="C12811" s="5">
        <v>103842</v>
      </c>
    </row>
    <row r="12812" spans="1:3">
      <c r="A12812" s="2">
        <v>39947</v>
      </c>
      <c r="B12812" s="3">
        <v>0.46875</v>
      </c>
      <c r="C12812" s="5">
        <v>105736</v>
      </c>
    </row>
    <row r="12813" spans="1:3">
      <c r="A12813" s="2">
        <v>39947</v>
      </c>
      <c r="B12813" s="3">
        <v>0.47916666666666669</v>
      </c>
      <c r="C12813" s="5">
        <v>106227</v>
      </c>
    </row>
    <row r="12814" spans="1:3">
      <c r="A12814" s="2">
        <v>39947</v>
      </c>
      <c r="B12814" s="3">
        <v>0.48958333333333331</v>
      </c>
      <c r="C12814" s="5">
        <v>106971</v>
      </c>
    </row>
    <row r="12815" spans="1:3">
      <c r="A12815" s="2">
        <v>39947</v>
      </c>
      <c r="B12815" s="3">
        <v>0.5</v>
      </c>
      <c r="C12815" s="5">
        <v>105716</v>
      </c>
    </row>
    <row r="12816" spans="1:3">
      <c r="A12816" s="2">
        <v>39947</v>
      </c>
      <c r="B12816" s="3">
        <v>0.51041666666666663</v>
      </c>
      <c r="C12816" s="5">
        <v>102395</v>
      </c>
    </row>
    <row r="12817" spans="1:3">
      <c r="A12817" s="2">
        <v>39947</v>
      </c>
      <c r="B12817" s="3">
        <v>0.52083333333333337</v>
      </c>
      <c r="C12817" s="5">
        <v>100356</v>
      </c>
    </row>
    <row r="12818" spans="1:3">
      <c r="A12818" s="2">
        <v>39947</v>
      </c>
      <c r="B12818" s="3">
        <v>0.53125</v>
      </c>
      <c r="C12818" s="5">
        <v>99711</v>
      </c>
    </row>
    <row r="12819" spans="1:3">
      <c r="A12819" s="2">
        <v>39947</v>
      </c>
      <c r="B12819" s="3">
        <v>0.54166666666666663</v>
      </c>
      <c r="C12819" s="5">
        <v>99588</v>
      </c>
    </row>
    <row r="12820" spans="1:3">
      <c r="A12820" s="2">
        <v>39947</v>
      </c>
      <c r="B12820" s="3">
        <v>0.55208333333333337</v>
      </c>
      <c r="C12820" s="5">
        <v>98090</v>
      </c>
    </row>
    <row r="12821" spans="1:3">
      <c r="A12821" s="2">
        <v>39947</v>
      </c>
      <c r="B12821" s="3">
        <v>0.5625</v>
      </c>
      <c r="C12821" s="5">
        <v>96945</v>
      </c>
    </row>
    <row r="12822" spans="1:3">
      <c r="A12822" s="2">
        <v>39947</v>
      </c>
      <c r="B12822" s="3">
        <v>0.57291666666666663</v>
      </c>
      <c r="C12822" s="5">
        <v>95433</v>
      </c>
    </row>
    <row r="12823" spans="1:3">
      <c r="A12823" s="2">
        <v>39947</v>
      </c>
      <c r="B12823" s="3">
        <v>0.58333333333333337</v>
      </c>
      <c r="C12823" s="5">
        <v>93262</v>
      </c>
    </row>
    <row r="12824" spans="1:3">
      <c r="A12824" s="2">
        <v>39947</v>
      </c>
      <c r="B12824" s="3">
        <v>0.59375</v>
      </c>
      <c r="C12824" s="5">
        <v>93672</v>
      </c>
    </row>
    <row r="12825" spans="1:3">
      <c r="A12825" s="2">
        <v>39947</v>
      </c>
      <c r="B12825" s="3">
        <v>0.60416666666666663</v>
      </c>
      <c r="C12825" s="5">
        <v>93712</v>
      </c>
    </row>
    <row r="12826" spans="1:3">
      <c r="A12826" s="2">
        <v>39947</v>
      </c>
      <c r="B12826" s="3">
        <v>0.61458333333333337</v>
      </c>
      <c r="C12826" s="5">
        <v>93620</v>
      </c>
    </row>
    <row r="12827" spans="1:3">
      <c r="A12827" s="2">
        <v>39947</v>
      </c>
      <c r="B12827" s="3">
        <v>0.625</v>
      </c>
      <c r="C12827" s="5">
        <v>93573</v>
      </c>
    </row>
    <row r="12828" spans="1:3">
      <c r="A12828" s="2">
        <v>39947</v>
      </c>
      <c r="B12828" s="3">
        <v>0.63541666666666663</v>
      </c>
      <c r="C12828" s="5">
        <v>92911</v>
      </c>
    </row>
    <row r="12829" spans="1:3">
      <c r="A12829" s="2">
        <v>39947</v>
      </c>
      <c r="B12829" s="3">
        <v>0.64583333333333337</v>
      </c>
      <c r="C12829" s="5">
        <v>91978</v>
      </c>
    </row>
    <row r="12830" spans="1:3">
      <c r="A12830" s="2">
        <v>39947</v>
      </c>
      <c r="B12830" s="3">
        <v>0.65625</v>
      </c>
      <c r="C12830" s="5">
        <v>90634</v>
      </c>
    </row>
    <row r="12831" spans="1:3">
      <c r="A12831" s="2">
        <v>39947</v>
      </c>
      <c r="B12831" s="3">
        <v>0.66666666666666663</v>
      </c>
      <c r="C12831" s="5">
        <v>89386</v>
      </c>
    </row>
    <row r="12832" spans="1:3">
      <c r="A12832" s="2">
        <v>39947</v>
      </c>
      <c r="B12832" s="3">
        <v>0.67708333333333337</v>
      </c>
      <c r="C12832" s="5">
        <v>88277</v>
      </c>
    </row>
    <row r="12833" spans="1:3">
      <c r="A12833" s="2">
        <v>39947</v>
      </c>
      <c r="B12833" s="3">
        <v>0.6875</v>
      </c>
      <c r="C12833" s="5">
        <v>88012</v>
      </c>
    </row>
    <row r="12834" spans="1:3">
      <c r="A12834" s="2">
        <v>39947</v>
      </c>
      <c r="B12834" s="3">
        <v>0.69791666666666663</v>
      </c>
      <c r="C12834" s="5">
        <v>87115</v>
      </c>
    </row>
    <row r="12835" spans="1:3">
      <c r="A12835" s="2">
        <v>39947</v>
      </c>
      <c r="B12835" s="3">
        <v>0.70833333333333337</v>
      </c>
      <c r="C12835" s="5">
        <v>87030</v>
      </c>
    </row>
    <row r="12836" spans="1:3">
      <c r="A12836" s="2">
        <v>39947</v>
      </c>
      <c r="B12836" s="3">
        <v>0.71875</v>
      </c>
      <c r="C12836" s="5">
        <v>88171</v>
      </c>
    </row>
    <row r="12837" spans="1:3">
      <c r="A12837" s="2">
        <v>39947</v>
      </c>
      <c r="B12837" s="3">
        <v>0.72916666666666663</v>
      </c>
      <c r="C12837" s="5">
        <v>88560</v>
      </c>
    </row>
    <row r="12838" spans="1:3">
      <c r="A12838" s="2">
        <v>39947</v>
      </c>
      <c r="B12838" s="3">
        <v>0.73958333333333337</v>
      </c>
      <c r="C12838" s="5">
        <v>89315</v>
      </c>
    </row>
    <row r="12839" spans="1:3">
      <c r="A12839" s="2">
        <v>39947</v>
      </c>
      <c r="B12839" s="3">
        <v>0.75</v>
      </c>
      <c r="C12839" s="5">
        <v>90074</v>
      </c>
    </row>
    <row r="12840" spans="1:3">
      <c r="A12840" s="2">
        <v>39947</v>
      </c>
      <c r="B12840" s="3">
        <v>0.76041666666666663</v>
      </c>
      <c r="C12840" s="5">
        <v>89510</v>
      </c>
    </row>
    <row r="12841" spans="1:3">
      <c r="A12841" s="2">
        <v>39947</v>
      </c>
      <c r="B12841" s="3">
        <v>0.77083333333333337</v>
      </c>
      <c r="C12841" s="5">
        <v>90003</v>
      </c>
    </row>
    <row r="12842" spans="1:3">
      <c r="A12842" s="2">
        <v>39947</v>
      </c>
      <c r="B12842" s="3">
        <v>0.78125</v>
      </c>
      <c r="C12842" s="5">
        <v>90153</v>
      </c>
    </row>
    <row r="12843" spans="1:3">
      <c r="A12843" s="2">
        <v>39947</v>
      </c>
      <c r="B12843" s="3">
        <v>0.79166666666666663</v>
      </c>
      <c r="C12843" s="5">
        <v>90751</v>
      </c>
    </row>
    <row r="12844" spans="1:3">
      <c r="A12844" s="2">
        <v>39947</v>
      </c>
      <c r="B12844" s="3">
        <v>0.80208333333333337</v>
      </c>
      <c r="C12844" s="5">
        <v>91319</v>
      </c>
    </row>
    <row r="12845" spans="1:3">
      <c r="A12845" s="2">
        <v>39947</v>
      </c>
      <c r="B12845" s="3">
        <v>0.8125</v>
      </c>
      <c r="C12845" s="5">
        <v>91255</v>
      </c>
    </row>
    <row r="12846" spans="1:3">
      <c r="A12846" s="2">
        <v>39947</v>
      </c>
      <c r="B12846" s="3">
        <v>0.82291666666666663</v>
      </c>
      <c r="C12846" s="5">
        <v>90272</v>
      </c>
    </row>
    <row r="12847" spans="1:3">
      <c r="A12847" s="2">
        <v>39947</v>
      </c>
      <c r="B12847" s="3">
        <v>0.83333333333333337</v>
      </c>
      <c r="C12847" s="5">
        <v>89301</v>
      </c>
    </row>
    <row r="12848" spans="1:3">
      <c r="A12848" s="2">
        <v>39947</v>
      </c>
      <c r="B12848" s="3">
        <v>0.84375</v>
      </c>
      <c r="C12848" s="5">
        <v>86880</v>
      </c>
    </row>
    <row r="12849" spans="1:3">
      <c r="A12849" s="2">
        <v>39947</v>
      </c>
      <c r="B12849" s="3">
        <v>0.85416666666666663</v>
      </c>
      <c r="C12849" s="5">
        <v>84476</v>
      </c>
    </row>
    <row r="12850" spans="1:3">
      <c r="A12850" s="2">
        <v>39947</v>
      </c>
      <c r="B12850" s="3">
        <v>0.86458333333333337</v>
      </c>
      <c r="C12850" s="5">
        <v>82970</v>
      </c>
    </row>
    <row r="12851" spans="1:3">
      <c r="A12851" s="2">
        <v>39947</v>
      </c>
      <c r="B12851" s="3">
        <v>0.875</v>
      </c>
      <c r="C12851" s="5">
        <v>82356</v>
      </c>
    </row>
    <row r="12852" spans="1:3">
      <c r="A12852" s="2">
        <v>39947</v>
      </c>
      <c r="B12852" s="3">
        <v>0.88541666666666663</v>
      </c>
      <c r="C12852" s="5">
        <v>82478</v>
      </c>
    </row>
    <row r="12853" spans="1:3">
      <c r="A12853" s="2">
        <v>39947</v>
      </c>
      <c r="B12853" s="3">
        <v>0.89583333333333337</v>
      </c>
      <c r="C12853" s="5">
        <v>83448</v>
      </c>
    </row>
    <row r="12854" spans="1:3">
      <c r="A12854" s="2">
        <v>39947</v>
      </c>
      <c r="B12854" s="3">
        <v>0.90625</v>
      </c>
      <c r="C12854" s="5">
        <v>81726</v>
      </c>
    </row>
    <row r="12855" spans="1:3">
      <c r="A12855" s="2">
        <v>39947</v>
      </c>
      <c r="B12855" s="3">
        <v>0.91666666666666663</v>
      </c>
      <c r="C12855" s="5">
        <v>78870</v>
      </c>
    </row>
    <row r="12856" spans="1:3">
      <c r="A12856" s="2">
        <v>39947</v>
      </c>
      <c r="B12856" s="3">
        <v>0.92708333333333337</v>
      </c>
      <c r="C12856" s="5">
        <v>76068</v>
      </c>
    </row>
    <row r="12857" spans="1:3">
      <c r="A12857" s="2">
        <v>39947</v>
      </c>
      <c r="B12857" s="3">
        <v>0.9375</v>
      </c>
      <c r="C12857" s="5">
        <v>73424</v>
      </c>
    </row>
    <row r="12858" spans="1:3">
      <c r="A12858" s="2">
        <v>39947</v>
      </c>
      <c r="B12858" s="3">
        <v>0.94791666666666663</v>
      </c>
      <c r="C12858" s="5">
        <v>70850</v>
      </c>
    </row>
    <row r="12859" spans="1:3">
      <c r="A12859" s="2">
        <v>39947</v>
      </c>
      <c r="B12859" s="3">
        <v>0.95833333333333337</v>
      </c>
      <c r="C12859" s="5">
        <v>67858</v>
      </c>
    </row>
    <row r="12860" spans="1:3">
      <c r="A12860" s="2">
        <v>39947</v>
      </c>
      <c r="B12860" s="3">
        <v>0.96875</v>
      </c>
      <c r="C12860" s="5">
        <v>64995</v>
      </c>
    </row>
    <row r="12861" spans="1:3">
      <c r="A12861" s="2">
        <v>39947</v>
      </c>
      <c r="B12861" s="3">
        <v>0.97916666666666663</v>
      </c>
      <c r="C12861" s="5">
        <v>62581</v>
      </c>
    </row>
    <row r="12862" spans="1:3">
      <c r="A12862" s="2">
        <v>39947</v>
      </c>
      <c r="B12862" s="3">
        <v>0.98958333333333337</v>
      </c>
      <c r="C12862" s="5">
        <v>61494</v>
      </c>
    </row>
    <row r="12863" spans="1:3">
      <c r="A12863" s="2">
        <v>39947</v>
      </c>
      <c r="B12863" s="3">
        <v>0</v>
      </c>
      <c r="C12863" s="5">
        <v>60377</v>
      </c>
    </row>
    <row r="12864" spans="1:3">
      <c r="A12864" s="2">
        <v>39948</v>
      </c>
      <c r="B12864" s="3">
        <v>1.0416666666666666E-2</v>
      </c>
      <c r="C12864" s="5">
        <v>57930</v>
      </c>
    </row>
    <row r="12865" spans="1:3">
      <c r="A12865" s="2">
        <v>39948</v>
      </c>
      <c r="B12865" s="3">
        <v>2.0833333333333332E-2</v>
      </c>
      <c r="C12865" s="5">
        <v>57192</v>
      </c>
    </row>
    <row r="12866" spans="1:3">
      <c r="A12866" s="2">
        <v>39948</v>
      </c>
      <c r="B12866" s="3">
        <v>3.125E-2</v>
      </c>
      <c r="C12866" s="5">
        <v>56484</v>
      </c>
    </row>
    <row r="12867" spans="1:3">
      <c r="A12867" s="2">
        <v>39948</v>
      </c>
      <c r="B12867" s="3">
        <v>4.1666666666666664E-2</v>
      </c>
      <c r="C12867" s="5">
        <v>55551</v>
      </c>
    </row>
    <row r="12868" spans="1:3">
      <c r="A12868" s="2">
        <v>39948</v>
      </c>
      <c r="B12868" s="3">
        <v>5.2083333333333336E-2</v>
      </c>
      <c r="C12868" s="5">
        <v>54592</v>
      </c>
    </row>
    <row r="12869" spans="1:3">
      <c r="A12869" s="2">
        <v>39948</v>
      </c>
      <c r="B12869" s="3">
        <v>6.25E-2</v>
      </c>
      <c r="C12869" s="5">
        <v>53878</v>
      </c>
    </row>
    <row r="12870" spans="1:3">
      <c r="A12870" s="2">
        <v>39948</v>
      </c>
      <c r="B12870" s="3">
        <v>7.2916666666666671E-2</v>
      </c>
      <c r="C12870" s="5">
        <v>53632</v>
      </c>
    </row>
    <row r="12871" spans="1:3">
      <c r="A12871" s="2">
        <v>39948</v>
      </c>
      <c r="B12871" s="3">
        <v>8.3333333333333329E-2</v>
      </c>
      <c r="C12871" s="5">
        <v>53489</v>
      </c>
    </row>
    <row r="12872" spans="1:3">
      <c r="A12872" s="2">
        <v>39948</v>
      </c>
      <c r="B12872" s="3">
        <v>9.375E-2</v>
      </c>
      <c r="C12872" s="5">
        <v>52775</v>
      </c>
    </row>
    <row r="12873" spans="1:3">
      <c r="A12873" s="2">
        <v>39948</v>
      </c>
      <c r="B12873" s="3">
        <v>0.10416666666666667</v>
      </c>
      <c r="C12873" s="5">
        <v>51829</v>
      </c>
    </row>
    <row r="12874" spans="1:3">
      <c r="A12874" s="2">
        <v>39948</v>
      </c>
      <c r="B12874" s="3">
        <v>0.11458333333333333</v>
      </c>
      <c r="C12874" s="5">
        <v>51599</v>
      </c>
    </row>
    <row r="12875" spans="1:3">
      <c r="A12875" s="2">
        <v>39948</v>
      </c>
      <c r="B12875" s="3">
        <v>0.125</v>
      </c>
      <c r="C12875" s="5">
        <v>52224</v>
      </c>
    </row>
    <row r="12876" spans="1:3">
      <c r="A12876" s="2">
        <v>39948</v>
      </c>
      <c r="B12876" s="3">
        <v>0.13541666666666666</v>
      </c>
      <c r="C12876" s="5">
        <v>52967</v>
      </c>
    </row>
    <row r="12877" spans="1:3">
      <c r="A12877" s="2">
        <v>39948</v>
      </c>
      <c r="B12877" s="3">
        <v>0.14583333333333334</v>
      </c>
      <c r="C12877" s="5">
        <v>53406</v>
      </c>
    </row>
    <row r="12878" spans="1:3">
      <c r="A12878" s="2">
        <v>39948</v>
      </c>
      <c r="B12878" s="3">
        <v>0.15625</v>
      </c>
      <c r="C12878" s="5">
        <v>53488</v>
      </c>
    </row>
    <row r="12879" spans="1:3">
      <c r="A12879" s="2">
        <v>39948</v>
      </c>
      <c r="B12879" s="3">
        <v>0.16666666666666666</v>
      </c>
      <c r="C12879" s="5">
        <v>53483</v>
      </c>
    </row>
    <row r="12880" spans="1:3">
      <c r="A12880" s="2">
        <v>39948</v>
      </c>
      <c r="B12880" s="3">
        <v>0.17708333333333334</v>
      </c>
      <c r="C12880" s="5">
        <v>55041</v>
      </c>
    </row>
    <row r="12881" spans="1:3">
      <c r="A12881" s="2">
        <v>39948</v>
      </c>
      <c r="B12881" s="3">
        <v>0.1875</v>
      </c>
      <c r="C12881" s="5">
        <v>55510</v>
      </c>
    </row>
    <row r="12882" spans="1:3">
      <c r="A12882" s="2">
        <v>39948</v>
      </c>
      <c r="B12882" s="3">
        <v>0.19791666666666666</v>
      </c>
      <c r="C12882" s="5">
        <v>57193</v>
      </c>
    </row>
    <row r="12883" spans="1:3">
      <c r="A12883" s="2">
        <v>39948</v>
      </c>
      <c r="B12883" s="3">
        <v>0.20833333333333334</v>
      </c>
      <c r="C12883" s="5">
        <v>59068</v>
      </c>
    </row>
    <row r="12884" spans="1:3">
      <c r="A12884" s="2">
        <v>39948</v>
      </c>
      <c r="B12884" s="3">
        <v>0.21875</v>
      </c>
      <c r="C12884" s="5">
        <v>60526</v>
      </c>
    </row>
    <row r="12885" spans="1:3">
      <c r="A12885" s="2">
        <v>39948</v>
      </c>
      <c r="B12885" s="3">
        <v>0.22916666666666666</v>
      </c>
      <c r="C12885" s="5">
        <v>61994</v>
      </c>
    </row>
    <row r="12886" spans="1:3">
      <c r="A12886" s="2">
        <v>39948</v>
      </c>
      <c r="B12886" s="3">
        <v>0.23958333333333334</v>
      </c>
      <c r="C12886" s="5">
        <v>63972</v>
      </c>
    </row>
    <row r="12887" spans="1:3">
      <c r="A12887" s="2">
        <v>39948</v>
      </c>
      <c r="B12887" s="3">
        <v>0.25</v>
      </c>
      <c r="C12887" s="5">
        <v>66670</v>
      </c>
    </row>
    <row r="12888" spans="1:3">
      <c r="A12888" s="2">
        <v>39948</v>
      </c>
      <c r="B12888" s="3">
        <v>0.26041666666666669</v>
      </c>
      <c r="C12888" s="5">
        <v>74452</v>
      </c>
    </row>
    <row r="12889" spans="1:3">
      <c r="A12889" s="2">
        <v>39948</v>
      </c>
      <c r="B12889" s="3">
        <v>0.27083333333333331</v>
      </c>
      <c r="C12889" s="5">
        <v>78580</v>
      </c>
    </row>
    <row r="12890" spans="1:3">
      <c r="A12890" s="2">
        <v>39948</v>
      </c>
      <c r="B12890" s="3">
        <v>0.28125</v>
      </c>
      <c r="C12890" s="5">
        <v>81162</v>
      </c>
    </row>
    <row r="12891" spans="1:3">
      <c r="A12891" s="2">
        <v>39948</v>
      </c>
      <c r="B12891" s="3">
        <v>0.29166666666666669</v>
      </c>
      <c r="C12891" s="5">
        <v>82106</v>
      </c>
    </row>
    <row r="12892" spans="1:3">
      <c r="A12892" s="2">
        <v>39948</v>
      </c>
      <c r="B12892" s="3">
        <v>0.30208333333333331</v>
      </c>
      <c r="C12892" s="5">
        <v>86835</v>
      </c>
    </row>
    <row r="12893" spans="1:3">
      <c r="A12893" s="2">
        <v>39948</v>
      </c>
      <c r="B12893" s="3">
        <v>0.3125</v>
      </c>
      <c r="C12893" s="5">
        <v>90383</v>
      </c>
    </row>
    <row r="12894" spans="1:3">
      <c r="A12894" s="2">
        <v>39948</v>
      </c>
      <c r="B12894" s="3">
        <v>0.32291666666666669</v>
      </c>
      <c r="C12894" s="5">
        <v>91711</v>
      </c>
    </row>
    <row r="12895" spans="1:3">
      <c r="A12895" s="2">
        <v>39948</v>
      </c>
      <c r="B12895" s="3">
        <v>0.33333333333333331</v>
      </c>
      <c r="C12895" s="5">
        <v>92870</v>
      </c>
    </row>
    <row r="12896" spans="1:3">
      <c r="A12896" s="2">
        <v>39948</v>
      </c>
      <c r="B12896" s="3">
        <v>0.34375</v>
      </c>
      <c r="C12896" s="5">
        <v>93349</v>
      </c>
    </row>
    <row r="12897" spans="1:3">
      <c r="A12897" s="2">
        <v>39948</v>
      </c>
      <c r="B12897" s="3">
        <v>0.35416666666666669</v>
      </c>
      <c r="C12897" s="5">
        <v>94680</v>
      </c>
    </row>
    <row r="12898" spans="1:3">
      <c r="A12898" s="2">
        <v>39948</v>
      </c>
      <c r="B12898" s="3">
        <v>0.36458333333333331</v>
      </c>
      <c r="C12898" s="5">
        <v>94607</v>
      </c>
    </row>
    <row r="12899" spans="1:3">
      <c r="A12899" s="2">
        <v>39948</v>
      </c>
      <c r="B12899" s="3">
        <v>0.375</v>
      </c>
      <c r="C12899" s="5">
        <v>94844</v>
      </c>
    </row>
    <row r="12900" spans="1:3">
      <c r="A12900" s="2">
        <v>39948</v>
      </c>
      <c r="B12900" s="3">
        <v>0.38541666666666669</v>
      </c>
      <c r="C12900" s="5">
        <v>94000</v>
      </c>
    </row>
    <row r="12901" spans="1:3">
      <c r="A12901" s="2">
        <v>39948</v>
      </c>
      <c r="B12901" s="3">
        <v>0.39583333333333331</v>
      </c>
      <c r="C12901" s="5">
        <v>94411</v>
      </c>
    </row>
    <row r="12902" spans="1:3">
      <c r="A12902" s="2">
        <v>39948</v>
      </c>
      <c r="B12902" s="3">
        <v>0.40625</v>
      </c>
      <c r="C12902" s="5">
        <v>95277</v>
      </c>
    </row>
    <row r="12903" spans="1:3">
      <c r="A12903" s="2">
        <v>39948</v>
      </c>
      <c r="B12903" s="3">
        <v>0.41666666666666669</v>
      </c>
      <c r="C12903" s="5">
        <v>95955</v>
      </c>
    </row>
    <row r="12904" spans="1:3">
      <c r="A12904" s="2">
        <v>39948</v>
      </c>
      <c r="B12904" s="3">
        <v>0.42708333333333331</v>
      </c>
      <c r="C12904" s="5">
        <v>96022</v>
      </c>
    </row>
    <row r="12905" spans="1:3">
      <c r="A12905" s="2">
        <v>39948</v>
      </c>
      <c r="B12905" s="3">
        <v>0.4375</v>
      </c>
      <c r="C12905" s="5">
        <v>96449</v>
      </c>
    </row>
    <row r="12906" spans="1:3">
      <c r="A12906" s="2">
        <v>39948</v>
      </c>
      <c r="B12906" s="3">
        <v>0.44791666666666669</v>
      </c>
      <c r="C12906" s="5">
        <v>97978</v>
      </c>
    </row>
    <row r="12907" spans="1:3">
      <c r="A12907" s="2">
        <v>39948</v>
      </c>
      <c r="B12907" s="3">
        <v>0.45833333333333331</v>
      </c>
      <c r="C12907" s="5">
        <v>99559</v>
      </c>
    </row>
    <row r="12908" spans="1:3">
      <c r="A12908" s="2">
        <v>39948</v>
      </c>
      <c r="B12908" s="3">
        <v>0.46875</v>
      </c>
      <c r="C12908" s="5">
        <v>101210</v>
      </c>
    </row>
    <row r="12909" spans="1:3">
      <c r="A12909" s="2">
        <v>39948</v>
      </c>
      <c r="B12909" s="3">
        <v>0.47916666666666669</v>
      </c>
      <c r="C12909" s="5">
        <v>102715</v>
      </c>
    </row>
    <row r="12910" spans="1:3">
      <c r="A12910" s="2">
        <v>39948</v>
      </c>
      <c r="B12910" s="3">
        <v>0.48958333333333331</v>
      </c>
      <c r="C12910" s="5">
        <v>103614</v>
      </c>
    </row>
    <row r="12911" spans="1:3">
      <c r="A12911" s="2">
        <v>39948</v>
      </c>
      <c r="B12911" s="3">
        <v>0.5</v>
      </c>
      <c r="C12911" s="5">
        <v>103252</v>
      </c>
    </row>
    <row r="12912" spans="1:3">
      <c r="A12912" s="2">
        <v>39948</v>
      </c>
      <c r="B12912" s="3">
        <v>0.51041666666666663</v>
      </c>
      <c r="C12912" s="5">
        <v>100382</v>
      </c>
    </row>
    <row r="12913" spans="1:3">
      <c r="A12913" s="2">
        <v>39948</v>
      </c>
      <c r="B12913" s="3">
        <v>0.52083333333333337</v>
      </c>
      <c r="C12913" s="5">
        <v>98795</v>
      </c>
    </row>
    <row r="12914" spans="1:3">
      <c r="A12914" s="2">
        <v>39948</v>
      </c>
      <c r="B12914" s="3">
        <v>0.53125</v>
      </c>
      <c r="C12914" s="5">
        <v>98505</v>
      </c>
    </row>
    <row r="12915" spans="1:3">
      <c r="A12915" s="2">
        <v>39948</v>
      </c>
      <c r="B12915" s="3">
        <v>0.54166666666666663</v>
      </c>
      <c r="C12915" s="5">
        <v>98544</v>
      </c>
    </row>
    <row r="12916" spans="1:3">
      <c r="A12916" s="2">
        <v>39948</v>
      </c>
      <c r="B12916" s="3">
        <v>0.55208333333333337</v>
      </c>
      <c r="C12916" s="5">
        <v>97479</v>
      </c>
    </row>
    <row r="12917" spans="1:3">
      <c r="A12917" s="2">
        <v>39948</v>
      </c>
      <c r="B12917" s="3">
        <v>0.5625</v>
      </c>
      <c r="C12917" s="5">
        <v>95044</v>
      </c>
    </row>
    <row r="12918" spans="1:3">
      <c r="A12918" s="2">
        <v>39948</v>
      </c>
      <c r="B12918" s="3">
        <v>0.57291666666666663</v>
      </c>
      <c r="C12918" s="5">
        <v>92698</v>
      </c>
    </row>
    <row r="12919" spans="1:3">
      <c r="A12919" s="2">
        <v>39948</v>
      </c>
      <c r="B12919" s="3">
        <v>0.58333333333333337</v>
      </c>
      <c r="C12919" s="5">
        <v>91534</v>
      </c>
    </row>
    <row r="12920" spans="1:3">
      <c r="A12920" s="2">
        <v>39948</v>
      </c>
      <c r="B12920" s="3">
        <v>0.59375</v>
      </c>
      <c r="C12920" s="5">
        <v>91604</v>
      </c>
    </row>
    <row r="12921" spans="1:3">
      <c r="A12921" s="2">
        <v>39948</v>
      </c>
      <c r="B12921" s="3">
        <v>0.60416666666666663</v>
      </c>
      <c r="C12921" s="5">
        <v>91767</v>
      </c>
    </row>
    <row r="12922" spans="1:3">
      <c r="A12922" s="2">
        <v>39948</v>
      </c>
      <c r="B12922" s="3">
        <v>0.61458333333333337</v>
      </c>
      <c r="C12922" s="5">
        <v>91868</v>
      </c>
    </row>
    <row r="12923" spans="1:3">
      <c r="A12923" s="2">
        <v>39948</v>
      </c>
      <c r="B12923" s="3">
        <v>0.625</v>
      </c>
      <c r="C12923" s="5">
        <v>90968</v>
      </c>
    </row>
    <row r="12924" spans="1:3">
      <c r="A12924" s="2">
        <v>39948</v>
      </c>
      <c r="B12924" s="3">
        <v>0.63541666666666663</v>
      </c>
      <c r="C12924" s="5">
        <v>90185</v>
      </c>
    </row>
    <row r="12925" spans="1:3">
      <c r="A12925" s="2">
        <v>39948</v>
      </c>
      <c r="B12925" s="3">
        <v>0.64583333333333337</v>
      </c>
      <c r="C12925" s="5">
        <v>89225</v>
      </c>
    </row>
    <row r="12926" spans="1:3">
      <c r="A12926" s="2">
        <v>39948</v>
      </c>
      <c r="B12926" s="3">
        <v>0.65625</v>
      </c>
      <c r="C12926" s="5">
        <v>88486</v>
      </c>
    </row>
    <row r="12927" spans="1:3">
      <c r="A12927" s="2">
        <v>39948</v>
      </c>
      <c r="B12927" s="3">
        <v>0.66666666666666663</v>
      </c>
      <c r="C12927" s="5">
        <v>87125</v>
      </c>
    </row>
    <row r="12928" spans="1:3">
      <c r="A12928" s="2">
        <v>39948</v>
      </c>
      <c r="B12928" s="3">
        <v>0.67708333333333337</v>
      </c>
      <c r="C12928" s="5">
        <v>85962</v>
      </c>
    </row>
    <row r="12929" spans="1:3">
      <c r="A12929" s="2">
        <v>39948</v>
      </c>
      <c r="B12929" s="3">
        <v>0.6875</v>
      </c>
      <c r="C12929" s="5">
        <v>85507</v>
      </c>
    </row>
    <row r="12930" spans="1:3">
      <c r="A12930" s="2">
        <v>39948</v>
      </c>
      <c r="B12930" s="3">
        <v>0.69791666666666663</v>
      </c>
      <c r="C12930" s="5">
        <v>85558</v>
      </c>
    </row>
    <row r="12931" spans="1:3">
      <c r="A12931" s="2">
        <v>39948</v>
      </c>
      <c r="B12931" s="3">
        <v>0.70833333333333337</v>
      </c>
      <c r="C12931" s="5">
        <v>84539</v>
      </c>
    </row>
    <row r="12932" spans="1:3">
      <c r="A12932" s="2">
        <v>39948</v>
      </c>
      <c r="B12932" s="3">
        <v>0.71875</v>
      </c>
      <c r="C12932" s="5">
        <v>84670</v>
      </c>
    </row>
    <row r="12933" spans="1:3">
      <c r="A12933" s="2">
        <v>39948</v>
      </c>
      <c r="B12933" s="3">
        <v>0.72916666666666663</v>
      </c>
      <c r="C12933" s="5">
        <v>86147</v>
      </c>
    </row>
    <row r="12934" spans="1:3">
      <c r="A12934" s="2">
        <v>39948</v>
      </c>
      <c r="B12934" s="3">
        <v>0.73958333333333337</v>
      </c>
      <c r="C12934" s="5">
        <v>86411</v>
      </c>
    </row>
    <row r="12935" spans="1:3">
      <c r="A12935" s="2">
        <v>39948</v>
      </c>
      <c r="B12935" s="3">
        <v>0.75</v>
      </c>
      <c r="C12935" s="5">
        <v>86188</v>
      </c>
    </row>
    <row r="12936" spans="1:3">
      <c r="A12936" s="2">
        <v>39948</v>
      </c>
      <c r="B12936" s="3">
        <v>0.76041666666666663</v>
      </c>
      <c r="C12936" s="5">
        <v>85495</v>
      </c>
    </row>
    <row r="12937" spans="1:3">
      <c r="A12937" s="2">
        <v>39948</v>
      </c>
      <c r="B12937" s="3">
        <v>0.77083333333333337</v>
      </c>
      <c r="C12937" s="5">
        <v>85900</v>
      </c>
    </row>
    <row r="12938" spans="1:3">
      <c r="A12938" s="2">
        <v>39948</v>
      </c>
      <c r="B12938" s="3">
        <v>0.78125</v>
      </c>
      <c r="C12938" s="5">
        <v>85673</v>
      </c>
    </row>
    <row r="12939" spans="1:3">
      <c r="A12939" s="2">
        <v>39948</v>
      </c>
      <c r="B12939" s="3">
        <v>0.79166666666666663</v>
      </c>
      <c r="C12939" s="5">
        <v>86233</v>
      </c>
    </row>
    <row r="12940" spans="1:3">
      <c r="A12940" s="2">
        <v>39948</v>
      </c>
      <c r="B12940" s="3">
        <v>0.80208333333333337</v>
      </c>
      <c r="C12940" s="5">
        <v>86350</v>
      </c>
    </row>
    <row r="12941" spans="1:3">
      <c r="A12941" s="2">
        <v>39948</v>
      </c>
      <c r="B12941" s="3">
        <v>0.8125</v>
      </c>
      <c r="C12941" s="5">
        <v>85663</v>
      </c>
    </row>
    <row r="12942" spans="1:3">
      <c r="A12942" s="2">
        <v>39948</v>
      </c>
      <c r="B12942" s="3">
        <v>0.82291666666666663</v>
      </c>
      <c r="C12942" s="5">
        <v>84838</v>
      </c>
    </row>
    <row r="12943" spans="1:3">
      <c r="A12943" s="2">
        <v>39948</v>
      </c>
      <c r="B12943" s="3">
        <v>0.83333333333333337</v>
      </c>
      <c r="C12943" s="5">
        <v>84039</v>
      </c>
    </row>
    <row r="12944" spans="1:3">
      <c r="A12944" s="2">
        <v>39948</v>
      </c>
      <c r="B12944" s="3">
        <v>0.84375</v>
      </c>
      <c r="C12944" s="5">
        <v>82270</v>
      </c>
    </row>
    <row r="12945" spans="1:3">
      <c r="A12945" s="2">
        <v>39948</v>
      </c>
      <c r="B12945" s="3">
        <v>0.85416666666666663</v>
      </c>
      <c r="C12945" s="5">
        <v>81329</v>
      </c>
    </row>
    <row r="12946" spans="1:3">
      <c r="A12946" s="2">
        <v>39948</v>
      </c>
      <c r="B12946" s="3">
        <v>0.86458333333333337</v>
      </c>
      <c r="C12946" s="5">
        <v>79903</v>
      </c>
    </row>
    <row r="12947" spans="1:3">
      <c r="A12947" s="2">
        <v>39948</v>
      </c>
      <c r="B12947" s="3">
        <v>0.875</v>
      </c>
      <c r="C12947" s="5">
        <v>80242</v>
      </c>
    </row>
    <row r="12948" spans="1:3">
      <c r="A12948" s="2">
        <v>39948</v>
      </c>
      <c r="B12948" s="3">
        <v>0.88541666666666663</v>
      </c>
      <c r="C12948" s="5">
        <v>80590</v>
      </c>
    </row>
    <row r="12949" spans="1:3">
      <c r="A12949" s="2">
        <v>39948</v>
      </c>
      <c r="B12949" s="3">
        <v>0.89583333333333337</v>
      </c>
      <c r="C12949" s="5">
        <v>80326</v>
      </c>
    </row>
    <row r="12950" spans="1:3">
      <c r="A12950" s="2">
        <v>39948</v>
      </c>
      <c r="B12950" s="3">
        <v>0.90625</v>
      </c>
      <c r="C12950" s="5">
        <v>78325</v>
      </c>
    </row>
    <row r="12951" spans="1:3">
      <c r="A12951" s="2">
        <v>39948</v>
      </c>
      <c r="B12951" s="3">
        <v>0.91666666666666663</v>
      </c>
      <c r="C12951" s="5">
        <v>76415</v>
      </c>
    </row>
    <row r="12952" spans="1:3">
      <c r="A12952" s="2">
        <v>39948</v>
      </c>
      <c r="B12952" s="3">
        <v>0.92708333333333337</v>
      </c>
      <c r="C12952" s="5">
        <v>73813</v>
      </c>
    </row>
    <row r="12953" spans="1:3">
      <c r="A12953" s="2">
        <v>39948</v>
      </c>
      <c r="B12953" s="3">
        <v>0.9375</v>
      </c>
      <c r="C12953" s="5">
        <v>71524</v>
      </c>
    </row>
    <row r="12954" spans="1:3">
      <c r="A12954" s="2">
        <v>39948</v>
      </c>
      <c r="B12954" s="3">
        <v>0.94791666666666663</v>
      </c>
      <c r="C12954" s="5">
        <v>67634</v>
      </c>
    </row>
    <row r="12955" spans="1:3">
      <c r="A12955" s="2">
        <v>39948</v>
      </c>
      <c r="B12955" s="3">
        <v>0.95833333333333337</v>
      </c>
      <c r="C12955" s="5">
        <v>66713</v>
      </c>
    </row>
    <row r="12956" spans="1:3">
      <c r="A12956" s="2">
        <v>39948</v>
      </c>
      <c r="B12956" s="3">
        <v>0.96875</v>
      </c>
      <c r="C12956" s="5">
        <v>64199</v>
      </c>
    </row>
    <row r="12957" spans="1:3">
      <c r="A12957" s="2">
        <v>39948</v>
      </c>
      <c r="B12957" s="3">
        <v>0.97916666666666663</v>
      </c>
      <c r="C12957" s="5">
        <v>62390</v>
      </c>
    </row>
    <row r="12958" spans="1:3">
      <c r="A12958" s="2">
        <v>39948</v>
      </c>
      <c r="B12958" s="3">
        <v>0.98958333333333337</v>
      </c>
      <c r="C12958" s="5">
        <v>59654</v>
      </c>
    </row>
    <row r="12959" spans="1:3">
      <c r="A12959" s="2">
        <v>39948</v>
      </c>
      <c r="B12959" s="3">
        <v>0</v>
      </c>
      <c r="C12959" s="5">
        <v>57576</v>
      </c>
    </row>
    <row r="12960" spans="1:3">
      <c r="A12960" s="2">
        <v>39949</v>
      </c>
      <c r="B12960" s="3">
        <v>1.0416666666666666E-2</v>
      </c>
      <c r="C12960" s="5">
        <v>56441</v>
      </c>
    </row>
    <row r="12961" spans="1:3">
      <c r="A12961" s="2">
        <v>39949</v>
      </c>
      <c r="B12961" s="3">
        <v>2.0833333333333332E-2</v>
      </c>
      <c r="C12961" s="5">
        <v>55427</v>
      </c>
    </row>
    <row r="12962" spans="1:3">
      <c r="A12962" s="2">
        <v>39949</v>
      </c>
      <c r="B12962" s="3">
        <v>3.125E-2</v>
      </c>
      <c r="C12962" s="5">
        <v>54625</v>
      </c>
    </row>
    <row r="12963" spans="1:3">
      <c r="A12963" s="2">
        <v>39949</v>
      </c>
      <c r="B12963" s="3">
        <v>4.1666666666666664E-2</v>
      </c>
      <c r="C12963" s="5">
        <v>52945</v>
      </c>
    </row>
    <row r="12964" spans="1:3">
      <c r="A12964" s="2">
        <v>39949</v>
      </c>
      <c r="B12964" s="3">
        <v>5.2083333333333336E-2</v>
      </c>
      <c r="C12964" s="5">
        <v>50031</v>
      </c>
    </row>
    <row r="12965" spans="1:3">
      <c r="A12965" s="2">
        <v>39949</v>
      </c>
      <c r="B12965" s="3">
        <v>6.25E-2</v>
      </c>
      <c r="C12965" s="5">
        <v>49714</v>
      </c>
    </row>
    <row r="12966" spans="1:3">
      <c r="A12966" s="2">
        <v>39949</v>
      </c>
      <c r="B12966" s="3">
        <v>7.2916666666666671E-2</v>
      </c>
      <c r="C12966" s="5">
        <v>49400</v>
      </c>
    </row>
    <row r="12967" spans="1:3">
      <c r="A12967" s="2">
        <v>39949</v>
      </c>
      <c r="B12967" s="3">
        <v>8.3333333333333329E-2</v>
      </c>
      <c r="C12967" s="5">
        <v>49375</v>
      </c>
    </row>
    <row r="12968" spans="1:3">
      <c r="A12968" s="2">
        <v>39949</v>
      </c>
      <c r="B12968" s="3">
        <v>9.375E-2</v>
      </c>
      <c r="C12968" s="5">
        <v>48352</v>
      </c>
    </row>
    <row r="12969" spans="1:3">
      <c r="A12969" s="2">
        <v>39949</v>
      </c>
      <c r="B12969" s="3">
        <v>0.10416666666666667</v>
      </c>
      <c r="C12969" s="5">
        <v>48074</v>
      </c>
    </row>
    <row r="12970" spans="1:3">
      <c r="A12970" s="2">
        <v>39949</v>
      </c>
      <c r="B12970" s="3">
        <v>0.11458333333333333</v>
      </c>
      <c r="C12970" s="5">
        <v>48240</v>
      </c>
    </row>
    <row r="12971" spans="1:3">
      <c r="A12971" s="2">
        <v>39949</v>
      </c>
      <c r="B12971" s="3">
        <v>0.125</v>
      </c>
      <c r="C12971" s="5">
        <v>48388</v>
      </c>
    </row>
    <row r="12972" spans="1:3">
      <c r="A12972" s="2">
        <v>39949</v>
      </c>
      <c r="B12972" s="3">
        <v>0.13541666666666666</v>
      </c>
      <c r="C12972" s="5">
        <v>48086</v>
      </c>
    </row>
    <row r="12973" spans="1:3">
      <c r="A12973" s="2">
        <v>39949</v>
      </c>
      <c r="B12973" s="3">
        <v>0.14583333333333334</v>
      </c>
      <c r="C12973" s="5">
        <v>47935</v>
      </c>
    </row>
    <row r="12974" spans="1:3">
      <c r="A12974" s="2">
        <v>39949</v>
      </c>
      <c r="B12974" s="3">
        <v>0.15625</v>
      </c>
      <c r="C12974" s="5">
        <v>47705</v>
      </c>
    </row>
    <row r="12975" spans="1:3">
      <c r="A12975" s="2">
        <v>39949</v>
      </c>
      <c r="B12975" s="3">
        <v>0.16666666666666666</v>
      </c>
      <c r="C12975" s="5">
        <v>47743</v>
      </c>
    </row>
    <row r="12976" spans="1:3">
      <c r="A12976" s="2">
        <v>39949</v>
      </c>
      <c r="B12976" s="3">
        <v>0.17708333333333334</v>
      </c>
      <c r="C12976" s="5">
        <v>48308</v>
      </c>
    </row>
    <row r="12977" spans="1:3">
      <c r="A12977" s="2">
        <v>39949</v>
      </c>
      <c r="B12977" s="3">
        <v>0.1875</v>
      </c>
      <c r="C12977" s="5">
        <v>48487</v>
      </c>
    </row>
    <row r="12978" spans="1:3">
      <c r="A12978" s="2">
        <v>39949</v>
      </c>
      <c r="B12978" s="3">
        <v>0.19791666666666666</v>
      </c>
      <c r="C12978" s="5">
        <v>49168</v>
      </c>
    </row>
    <row r="12979" spans="1:3">
      <c r="A12979" s="2">
        <v>39949</v>
      </c>
      <c r="B12979" s="3">
        <v>0.20833333333333334</v>
      </c>
      <c r="C12979" s="5">
        <v>49090</v>
      </c>
    </row>
    <row r="12980" spans="1:3">
      <c r="A12980" s="2">
        <v>39949</v>
      </c>
      <c r="B12980" s="3">
        <v>0.21875</v>
      </c>
      <c r="C12980" s="5">
        <v>48928</v>
      </c>
    </row>
    <row r="12981" spans="1:3">
      <c r="A12981" s="2">
        <v>39949</v>
      </c>
      <c r="B12981" s="3">
        <v>0.22916666666666666</v>
      </c>
      <c r="C12981" s="5">
        <v>48648</v>
      </c>
    </row>
    <row r="12982" spans="1:3">
      <c r="A12982" s="2">
        <v>39949</v>
      </c>
      <c r="B12982" s="3">
        <v>0.23958333333333334</v>
      </c>
      <c r="C12982" s="5">
        <v>48538</v>
      </c>
    </row>
    <row r="12983" spans="1:3">
      <c r="A12983" s="2">
        <v>39949</v>
      </c>
      <c r="B12983" s="3">
        <v>0.25</v>
      </c>
      <c r="C12983" s="5">
        <v>48642</v>
      </c>
    </row>
    <row r="12984" spans="1:3">
      <c r="A12984" s="2">
        <v>39949</v>
      </c>
      <c r="B12984" s="3">
        <v>0.26041666666666669</v>
      </c>
      <c r="C12984" s="5">
        <v>49923</v>
      </c>
    </row>
    <row r="12985" spans="1:3">
      <c r="A12985" s="2">
        <v>39949</v>
      </c>
      <c r="B12985" s="3">
        <v>0.27083333333333331</v>
      </c>
      <c r="C12985" s="5">
        <v>50459</v>
      </c>
    </row>
    <row r="12986" spans="1:3">
      <c r="A12986" s="2">
        <v>39949</v>
      </c>
      <c r="B12986" s="3">
        <v>0.28125</v>
      </c>
      <c r="C12986" s="5">
        <v>51820</v>
      </c>
    </row>
    <row r="12987" spans="1:3">
      <c r="A12987" s="2">
        <v>39949</v>
      </c>
      <c r="B12987" s="3">
        <v>0.29166666666666669</v>
      </c>
      <c r="C12987" s="5">
        <v>52654</v>
      </c>
    </row>
    <row r="12988" spans="1:3">
      <c r="A12988" s="2">
        <v>39949</v>
      </c>
      <c r="B12988" s="3">
        <v>0.30208333333333331</v>
      </c>
      <c r="C12988" s="5">
        <v>54478</v>
      </c>
    </row>
    <row r="12989" spans="1:3">
      <c r="A12989" s="2">
        <v>39949</v>
      </c>
      <c r="B12989" s="3">
        <v>0.3125</v>
      </c>
      <c r="C12989" s="5">
        <v>56236</v>
      </c>
    </row>
    <row r="12990" spans="1:3">
      <c r="A12990" s="2">
        <v>39949</v>
      </c>
      <c r="B12990" s="3">
        <v>0.32291666666666669</v>
      </c>
      <c r="C12990" s="5">
        <v>57924</v>
      </c>
    </row>
    <row r="12991" spans="1:3">
      <c r="A12991" s="2">
        <v>39949</v>
      </c>
      <c r="B12991" s="3">
        <v>0.33333333333333331</v>
      </c>
      <c r="C12991" s="5">
        <v>60160</v>
      </c>
    </row>
    <row r="12992" spans="1:3">
      <c r="A12992" s="2">
        <v>39949</v>
      </c>
      <c r="B12992" s="3">
        <v>0.34375</v>
      </c>
      <c r="C12992" s="5">
        <v>63299</v>
      </c>
    </row>
    <row r="12993" spans="1:3">
      <c r="A12993" s="2">
        <v>39949</v>
      </c>
      <c r="B12993" s="3">
        <v>0.35416666666666669</v>
      </c>
      <c r="C12993" s="5">
        <v>64436</v>
      </c>
    </row>
    <row r="12994" spans="1:3">
      <c r="A12994" s="2">
        <v>39949</v>
      </c>
      <c r="B12994" s="3">
        <v>0.36458333333333331</v>
      </c>
      <c r="C12994" s="5">
        <v>65685</v>
      </c>
    </row>
    <row r="12995" spans="1:3">
      <c r="A12995" s="2">
        <v>39949</v>
      </c>
      <c r="B12995" s="3">
        <v>0.375</v>
      </c>
      <c r="C12995" s="5">
        <v>67700</v>
      </c>
    </row>
    <row r="12996" spans="1:3">
      <c r="A12996" s="2">
        <v>39949</v>
      </c>
      <c r="B12996" s="3">
        <v>0.38541666666666669</v>
      </c>
      <c r="C12996" s="5">
        <v>69584</v>
      </c>
    </row>
    <row r="12997" spans="1:3">
      <c r="A12997" s="2">
        <v>39949</v>
      </c>
      <c r="B12997" s="3">
        <v>0.39583333333333331</v>
      </c>
      <c r="C12997" s="5">
        <v>70948</v>
      </c>
    </row>
    <row r="12998" spans="1:3">
      <c r="A12998" s="2">
        <v>39949</v>
      </c>
      <c r="B12998" s="3">
        <v>0.40625</v>
      </c>
      <c r="C12998" s="5">
        <v>71799</v>
      </c>
    </row>
    <row r="12999" spans="1:3">
      <c r="A12999" s="2">
        <v>39949</v>
      </c>
      <c r="B12999" s="3">
        <v>0.41666666666666669</v>
      </c>
      <c r="C12999" s="5">
        <v>72408</v>
      </c>
    </row>
    <row r="13000" spans="1:3">
      <c r="A13000" s="2">
        <v>39949</v>
      </c>
      <c r="B13000" s="3">
        <v>0.42708333333333331</v>
      </c>
      <c r="C13000" s="5">
        <v>72963</v>
      </c>
    </row>
    <row r="13001" spans="1:3">
      <c r="A13001" s="2">
        <v>39949</v>
      </c>
      <c r="B13001" s="3">
        <v>0.4375</v>
      </c>
      <c r="C13001" s="5">
        <v>73937</v>
      </c>
    </row>
    <row r="13002" spans="1:3">
      <c r="A13002" s="2">
        <v>39949</v>
      </c>
      <c r="B13002" s="3">
        <v>0.44791666666666669</v>
      </c>
      <c r="C13002" s="5">
        <v>74388</v>
      </c>
    </row>
    <row r="13003" spans="1:3">
      <c r="A13003" s="2">
        <v>39949</v>
      </c>
      <c r="B13003" s="3">
        <v>0.45833333333333331</v>
      </c>
      <c r="C13003" s="5">
        <v>75370</v>
      </c>
    </row>
    <row r="13004" spans="1:3">
      <c r="A13004" s="2">
        <v>39949</v>
      </c>
      <c r="B13004" s="3">
        <v>0.46875</v>
      </c>
      <c r="C13004" s="5">
        <v>77622</v>
      </c>
    </row>
    <row r="13005" spans="1:3">
      <c r="A13005" s="2">
        <v>39949</v>
      </c>
      <c r="B13005" s="3">
        <v>0.47916666666666669</v>
      </c>
      <c r="C13005" s="5">
        <v>79540</v>
      </c>
    </row>
    <row r="13006" spans="1:3">
      <c r="A13006" s="2">
        <v>39949</v>
      </c>
      <c r="B13006" s="3">
        <v>0.48958333333333331</v>
      </c>
      <c r="C13006" s="5">
        <v>80225</v>
      </c>
    </row>
    <row r="13007" spans="1:3">
      <c r="A13007" s="2">
        <v>39949</v>
      </c>
      <c r="B13007" s="3">
        <v>0.5</v>
      </c>
      <c r="C13007" s="5">
        <v>79307</v>
      </c>
    </row>
    <row r="13008" spans="1:3">
      <c r="A13008" s="2">
        <v>39949</v>
      </c>
      <c r="B13008" s="3">
        <v>0.51041666666666663</v>
      </c>
      <c r="C13008" s="5">
        <v>76341</v>
      </c>
    </row>
    <row r="13009" spans="1:3">
      <c r="A13009" s="2">
        <v>39949</v>
      </c>
      <c r="B13009" s="3">
        <v>0.52083333333333337</v>
      </c>
      <c r="C13009" s="5">
        <v>74346</v>
      </c>
    </row>
    <row r="13010" spans="1:3">
      <c r="A13010" s="2">
        <v>39949</v>
      </c>
      <c r="B13010" s="3">
        <v>0.53125</v>
      </c>
      <c r="C13010" s="5">
        <v>71624</v>
      </c>
    </row>
    <row r="13011" spans="1:3">
      <c r="A13011" s="2">
        <v>39949</v>
      </c>
      <c r="B13011" s="3">
        <v>0.54166666666666663</v>
      </c>
      <c r="C13011" s="5">
        <v>69382</v>
      </c>
    </row>
    <row r="13012" spans="1:3">
      <c r="A13012" s="2">
        <v>39949</v>
      </c>
      <c r="B13012" s="3">
        <v>0.55208333333333337</v>
      </c>
      <c r="C13012" s="5">
        <v>66871</v>
      </c>
    </row>
    <row r="13013" spans="1:3">
      <c r="A13013" s="2">
        <v>39949</v>
      </c>
      <c r="B13013" s="3">
        <v>0.5625</v>
      </c>
      <c r="C13013" s="5">
        <v>64924</v>
      </c>
    </row>
    <row r="13014" spans="1:3">
      <c r="A13014" s="2">
        <v>39949</v>
      </c>
      <c r="B13014" s="3">
        <v>0.57291666666666663</v>
      </c>
      <c r="C13014" s="5">
        <v>63351</v>
      </c>
    </row>
    <row r="13015" spans="1:3">
      <c r="A13015" s="2">
        <v>39949</v>
      </c>
      <c r="B13015" s="3">
        <v>0.58333333333333337</v>
      </c>
      <c r="C13015" s="5">
        <v>62128</v>
      </c>
    </row>
    <row r="13016" spans="1:3">
      <c r="A13016" s="2">
        <v>39949</v>
      </c>
      <c r="B13016" s="3">
        <v>0.59375</v>
      </c>
      <c r="C13016" s="5">
        <v>61375</v>
      </c>
    </row>
    <row r="13017" spans="1:3">
      <c r="A13017" s="2">
        <v>39949</v>
      </c>
      <c r="B13017" s="3">
        <v>0.60416666666666663</v>
      </c>
      <c r="C13017" s="5">
        <v>60957</v>
      </c>
    </row>
    <row r="13018" spans="1:3">
      <c r="A13018" s="2">
        <v>39949</v>
      </c>
      <c r="B13018" s="3">
        <v>0.61458333333333337</v>
      </c>
      <c r="C13018" s="5">
        <v>60570</v>
      </c>
    </row>
    <row r="13019" spans="1:3">
      <c r="A13019" s="2">
        <v>39949</v>
      </c>
      <c r="B13019" s="3">
        <v>0.625</v>
      </c>
      <c r="C13019" s="5">
        <v>59727</v>
      </c>
    </row>
    <row r="13020" spans="1:3">
      <c r="A13020" s="2">
        <v>39949</v>
      </c>
      <c r="B13020" s="3">
        <v>0.63541666666666663</v>
      </c>
      <c r="C13020" s="5">
        <v>58929</v>
      </c>
    </row>
    <row r="13021" spans="1:3">
      <c r="A13021" s="2">
        <v>39949</v>
      </c>
      <c r="B13021" s="3">
        <v>0.64583333333333337</v>
      </c>
      <c r="C13021" s="5">
        <v>59185</v>
      </c>
    </row>
    <row r="13022" spans="1:3">
      <c r="A13022" s="2">
        <v>39949</v>
      </c>
      <c r="B13022" s="3">
        <v>0.65625</v>
      </c>
      <c r="C13022" s="5">
        <v>57990</v>
      </c>
    </row>
    <row r="13023" spans="1:3">
      <c r="A13023" s="2">
        <v>39949</v>
      </c>
      <c r="B13023" s="3">
        <v>0.66666666666666663</v>
      </c>
      <c r="C13023" s="5">
        <v>57796</v>
      </c>
    </row>
    <row r="13024" spans="1:3">
      <c r="A13024" s="2">
        <v>39949</v>
      </c>
      <c r="B13024" s="3">
        <v>0.67708333333333337</v>
      </c>
      <c r="C13024" s="5">
        <v>57863</v>
      </c>
    </row>
    <row r="13025" spans="1:3">
      <c r="A13025" s="2">
        <v>39949</v>
      </c>
      <c r="B13025" s="3">
        <v>0.6875</v>
      </c>
      <c r="C13025" s="5">
        <v>57577</v>
      </c>
    </row>
    <row r="13026" spans="1:3">
      <c r="A13026" s="2">
        <v>39949</v>
      </c>
      <c r="B13026" s="3">
        <v>0.69791666666666663</v>
      </c>
      <c r="C13026" s="5">
        <v>57915</v>
      </c>
    </row>
    <row r="13027" spans="1:3">
      <c r="A13027" s="2">
        <v>39949</v>
      </c>
      <c r="B13027" s="3">
        <v>0.70833333333333337</v>
      </c>
      <c r="C13027" s="5">
        <v>57946</v>
      </c>
    </row>
    <row r="13028" spans="1:3">
      <c r="A13028" s="2">
        <v>39949</v>
      </c>
      <c r="B13028" s="3">
        <v>0.71875</v>
      </c>
      <c r="C13028" s="5">
        <v>58702</v>
      </c>
    </row>
    <row r="13029" spans="1:3">
      <c r="A13029" s="2">
        <v>39949</v>
      </c>
      <c r="B13029" s="3">
        <v>0.72916666666666663</v>
      </c>
      <c r="C13029" s="5">
        <v>59371</v>
      </c>
    </row>
    <row r="13030" spans="1:3">
      <c r="A13030" s="2">
        <v>39949</v>
      </c>
      <c r="B13030" s="3">
        <v>0.73958333333333337</v>
      </c>
      <c r="C13030" s="5">
        <v>60259</v>
      </c>
    </row>
    <row r="13031" spans="1:3">
      <c r="A13031" s="2">
        <v>39949</v>
      </c>
      <c r="B13031" s="3">
        <v>0.75</v>
      </c>
      <c r="C13031" s="5">
        <v>60783</v>
      </c>
    </row>
    <row r="13032" spans="1:3">
      <c r="A13032" s="2">
        <v>39949</v>
      </c>
      <c r="B13032" s="3">
        <v>0.76041666666666663</v>
      </c>
      <c r="C13032" s="5">
        <v>61323</v>
      </c>
    </row>
    <row r="13033" spans="1:3">
      <c r="A13033" s="2">
        <v>39949</v>
      </c>
      <c r="B13033" s="3">
        <v>0.77083333333333337</v>
      </c>
      <c r="C13033" s="5">
        <v>61787</v>
      </c>
    </row>
    <row r="13034" spans="1:3">
      <c r="A13034" s="2">
        <v>39949</v>
      </c>
      <c r="B13034" s="3">
        <v>0.78125</v>
      </c>
      <c r="C13034" s="5">
        <v>62352</v>
      </c>
    </row>
    <row r="13035" spans="1:3">
      <c r="A13035" s="2">
        <v>39949</v>
      </c>
      <c r="B13035" s="3">
        <v>0.79166666666666663</v>
      </c>
      <c r="C13035" s="5">
        <v>62398</v>
      </c>
    </row>
    <row r="13036" spans="1:3">
      <c r="A13036" s="2">
        <v>39949</v>
      </c>
      <c r="B13036" s="3">
        <v>0.80208333333333337</v>
      </c>
      <c r="C13036" s="5">
        <v>62005</v>
      </c>
    </row>
    <row r="13037" spans="1:3">
      <c r="A13037" s="2">
        <v>39949</v>
      </c>
      <c r="B13037" s="3">
        <v>0.8125</v>
      </c>
      <c r="C13037" s="5">
        <v>62090</v>
      </c>
    </row>
    <row r="13038" spans="1:3">
      <c r="A13038" s="2">
        <v>39949</v>
      </c>
      <c r="B13038" s="3">
        <v>0.82291666666666663</v>
      </c>
      <c r="C13038" s="5">
        <v>61330</v>
      </c>
    </row>
    <row r="13039" spans="1:3">
      <c r="A13039" s="2">
        <v>39949</v>
      </c>
      <c r="B13039" s="3">
        <v>0.83333333333333337</v>
      </c>
      <c r="C13039" s="5">
        <v>60967</v>
      </c>
    </row>
    <row r="13040" spans="1:3">
      <c r="A13040" s="2">
        <v>39949</v>
      </c>
      <c r="B13040" s="3">
        <v>0.84375</v>
      </c>
      <c r="C13040" s="5">
        <v>60442</v>
      </c>
    </row>
    <row r="13041" spans="1:3">
      <c r="A13041" s="2">
        <v>39949</v>
      </c>
      <c r="B13041" s="3">
        <v>0.85416666666666663</v>
      </c>
      <c r="C13041" s="5">
        <v>58743</v>
      </c>
    </row>
    <row r="13042" spans="1:3">
      <c r="A13042" s="2">
        <v>39949</v>
      </c>
      <c r="B13042" s="3">
        <v>0.86458333333333337</v>
      </c>
      <c r="C13042" s="5">
        <v>57389</v>
      </c>
    </row>
    <row r="13043" spans="1:3">
      <c r="A13043" s="2">
        <v>39949</v>
      </c>
      <c r="B13043" s="3">
        <v>0.875</v>
      </c>
      <c r="C13043" s="5">
        <v>57572</v>
      </c>
    </row>
    <row r="13044" spans="1:3">
      <c r="A13044" s="2">
        <v>39949</v>
      </c>
      <c r="B13044" s="3">
        <v>0.88541666666666663</v>
      </c>
      <c r="C13044" s="5">
        <v>58413</v>
      </c>
    </row>
    <row r="13045" spans="1:3">
      <c r="A13045" s="2">
        <v>39949</v>
      </c>
      <c r="B13045" s="3">
        <v>0.89583333333333337</v>
      </c>
      <c r="C13045" s="5">
        <v>59674</v>
      </c>
    </row>
    <row r="13046" spans="1:3">
      <c r="A13046" s="2">
        <v>39949</v>
      </c>
      <c r="B13046" s="3">
        <v>0.90625</v>
      </c>
      <c r="C13046" s="5">
        <v>59439</v>
      </c>
    </row>
    <row r="13047" spans="1:3">
      <c r="A13047" s="2">
        <v>39949</v>
      </c>
      <c r="B13047" s="3">
        <v>0.91666666666666663</v>
      </c>
      <c r="C13047" s="5">
        <v>59092</v>
      </c>
    </row>
    <row r="13048" spans="1:3">
      <c r="A13048" s="2">
        <v>39949</v>
      </c>
      <c r="B13048" s="3">
        <v>0.92708333333333337</v>
      </c>
      <c r="C13048" s="5">
        <v>57749</v>
      </c>
    </row>
    <row r="13049" spans="1:3">
      <c r="A13049" s="2">
        <v>39949</v>
      </c>
      <c r="B13049" s="3">
        <v>0.9375</v>
      </c>
      <c r="C13049" s="5">
        <v>56580</v>
      </c>
    </row>
    <row r="13050" spans="1:3">
      <c r="A13050" s="2">
        <v>39949</v>
      </c>
      <c r="B13050" s="3">
        <v>0.94791666666666663</v>
      </c>
      <c r="C13050" s="5">
        <v>55169</v>
      </c>
    </row>
    <row r="13051" spans="1:3">
      <c r="A13051" s="2">
        <v>39949</v>
      </c>
      <c r="B13051" s="3">
        <v>0.95833333333333337</v>
      </c>
      <c r="C13051" s="5">
        <v>54152</v>
      </c>
    </row>
    <row r="13052" spans="1:3">
      <c r="A13052" s="2">
        <v>39949</v>
      </c>
      <c r="B13052" s="3">
        <v>0.96875</v>
      </c>
      <c r="C13052" s="5">
        <v>52917</v>
      </c>
    </row>
    <row r="13053" spans="1:3">
      <c r="A13053" s="2">
        <v>39949</v>
      </c>
      <c r="B13053" s="3">
        <v>0.97916666666666663</v>
      </c>
      <c r="C13053" s="5">
        <v>51815</v>
      </c>
    </row>
    <row r="13054" spans="1:3">
      <c r="A13054" s="2">
        <v>39949</v>
      </c>
      <c r="B13054" s="3">
        <v>0.98958333333333337</v>
      </c>
      <c r="C13054" s="5">
        <v>50311</v>
      </c>
    </row>
    <row r="13055" spans="1:3">
      <c r="A13055" s="2">
        <v>39949</v>
      </c>
      <c r="B13055" s="3">
        <v>0</v>
      </c>
      <c r="C13055" s="5">
        <v>48858</v>
      </c>
    </row>
    <row r="13056" spans="1:3">
      <c r="A13056" s="2">
        <v>39950</v>
      </c>
      <c r="B13056" s="3">
        <v>1.0416666666666666E-2</v>
      </c>
      <c r="C13056" s="5">
        <v>47552</v>
      </c>
    </row>
    <row r="13057" spans="1:3">
      <c r="A13057" s="2">
        <v>39950</v>
      </c>
      <c r="B13057" s="3">
        <v>2.0833333333333332E-2</v>
      </c>
      <c r="C13057" s="5">
        <v>46171</v>
      </c>
    </row>
    <row r="13058" spans="1:3">
      <c r="A13058" s="2">
        <v>39950</v>
      </c>
      <c r="B13058" s="3">
        <v>3.125E-2</v>
      </c>
      <c r="C13058" s="5">
        <v>45346</v>
      </c>
    </row>
    <row r="13059" spans="1:3">
      <c r="A13059" s="2">
        <v>39950</v>
      </c>
      <c r="B13059" s="3">
        <v>4.1666666666666664E-2</v>
      </c>
      <c r="C13059" s="5">
        <v>44340</v>
      </c>
    </row>
    <row r="13060" spans="1:3">
      <c r="A13060" s="2">
        <v>39950</v>
      </c>
      <c r="B13060" s="3">
        <v>5.2083333333333336E-2</v>
      </c>
      <c r="C13060" s="5">
        <v>43255</v>
      </c>
    </row>
    <row r="13061" spans="1:3">
      <c r="A13061" s="2">
        <v>39950</v>
      </c>
      <c r="B13061" s="3">
        <v>6.25E-2</v>
      </c>
      <c r="C13061" s="5">
        <v>42459</v>
      </c>
    </row>
    <row r="13062" spans="1:3">
      <c r="A13062" s="2">
        <v>39950</v>
      </c>
      <c r="B13062" s="3">
        <v>7.2916666666666671E-2</v>
      </c>
      <c r="C13062" s="5">
        <v>42093</v>
      </c>
    </row>
    <row r="13063" spans="1:3">
      <c r="A13063" s="2">
        <v>39950</v>
      </c>
      <c r="B13063" s="3">
        <v>8.3333333333333329E-2</v>
      </c>
      <c r="C13063" s="5">
        <v>41472</v>
      </c>
    </row>
    <row r="13064" spans="1:3">
      <c r="A13064" s="2">
        <v>39950</v>
      </c>
      <c r="B13064" s="3">
        <v>9.375E-2</v>
      </c>
      <c r="C13064" s="5">
        <v>41413</v>
      </c>
    </row>
    <row r="13065" spans="1:3">
      <c r="A13065" s="2">
        <v>39950</v>
      </c>
      <c r="B13065" s="3">
        <v>0.10416666666666667</v>
      </c>
      <c r="C13065" s="5">
        <v>41332</v>
      </c>
    </row>
    <row r="13066" spans="1:3">
      <c r="A13066" s="2">
        <v>39950</v>
      </c>
      <c r="B13066" s="3">
        <v>0.11458333333333333</v>
      </c>
      <c r="C13066" s="5">
        <v>41111</v>
      </c>
    </row>
    <row r="13067" spans="1:3">
      <c r="A13067" s="2">
        <v>39950</v>
      </c>
      <c r="B13067" s="3">
        <v>0.125</v>
      </c>
      <c r="C13067" s="5">
        <v>41014</v>
      </c>
    </row>
    <row r="13068" spans="1:3">
      <c r="A13068" s="2">
        <v>39950</v>
      </c>
      <c r="B13068" s="3">
        <v>0.13541666666666666</v>
      </c>
      <c r="C13068" s="5">
        <v>40323</v>
      </c>
    </row>
    <row r="13069" spans="1:3">
      <c r="A13069" s="2">
        <v>39950</v>
      </c>
      <c r="B13069" s="3">
        <v>0.14583333333333334</v>
      </c>
      <c r="C13069" s="5">
        <v>41098</v>
      </c>
    </row>
    <row r="13070" spans="1:3">
      <c r="A13070" s="2">
        <v>39950</v>
      </c>
      <c r="B13070" s="3">
        <v>0.15625</v>
      </c>
      <c r="C13070" s="5">
        <v>41434</v>
      </c>
    </row>
    <row r="13071" spans="1:3">
      <c r="A13071" s="2">
        <v>39950</v>
      </c>
      <c r="B13071" s="3">
        <v>0.16666666666666666</v>
      </c>
      <c r="C13071" s="5">
        <v>41791</v>
      </c>
    </row>
    <row r="13072" spans="1:3">
      <c r="A13072" s="2">
        <v>39950</v>
      </c>
      <c r="B13072" s="3">
        <v>0.17708333333333334</v>
      </c>
      <c r="C13072" s="5">
        <v>42502</v>
      </c>
    </row>
    <row r="13073" spans="1:3">
      <c r="A13073" s="2">
        <v>39950</v>
      </c>
      <c r="B13073" s="3">
        <v>0.1875</v>
      </c>
      <c r="C13073" s="5">
        <v>43035</v>
      </c>
    </row>
    <row r="13074" spans="1:3">
      <c r="A13074" s="2">
        <v>39950</v>
      </c>
      <c r="B13074" s="3">
        <v>0.19791666666666666</v>
      </c>
      <c r="C13074" s="5">
        <v>43169</v>
      </c>
    </row>
    <row r="13075" spans="1:3">
      <c r="A13075" s="2">
        <v>39950</v>
      </c>
      <c r="B13075" s="3">
        <v>0.20833333333333334</v>
      </c>
      <c r="C13075" s="5">
        <v>43291</v>
      </c>
    </row>
    <row r="13076" spans="1:3">
      <c r="A13076" s="2">
        <v>39950</v>
      </c>
      <c r="B13076" s="3">
        <v>0.21875</v>
      </c>
      <c r="C13076" s="5">
        <v>41791</v>
      </c>
    </row>
    <row r="13077" spans="1:3">
      <c r="A13077" s="2">
        <v>39950</v>
      </c>
      <c r="B13077" s="3">
        <v>0.22916666666666666</v>
      </c>
      <c r="C13077" s="5">
        <v>40922</v>
      </c>
    </row>
    <row r="13078" spans="1:3">
      <c r="A13078" s="2">
        <v>39950</v>
      </c>
      <c r="B13078" s="3">
        <v>0.23958333333333334</v>
      </c>
      <c r="C13078" s="5">
        <v>40496</v>
      </c>
    </row>
    <row r="13079" spans="1:3">
      <c r="A13079" s="2">
        <v>39950</v>
      </c>
      <c r="B13079" s="3">
        <v>0.25</v>
      </c>
      <c r="C13079" s="5">
        <v>40046</v>
      </c>
    </row>
    <row r="13080" spans="1:3">
      <c r="A13080" s="2">
        <v>39950</v>
      </c>
      <c r="B13080" s="3">
        <v>0.26041666666666669</v>
      </c>
      <c r="C13080" s="5">
        <v>40277</v>
      </c>
    </row>
    <row r="13081" spans="1:3">
      <c r="A13081" s="2">
        <v>39950</v>
      </c>
      <c r="B13081" s="3">
        <v>0.27083333333333331</v>
      </c>
      <c r="C13081" s="5">
        <v>40028</v>
      </c>
    </row>
    <row r="13082" spans="1:3">
      <c r="A13082" s="2">
        <v>39950</v>
      </c>
      <c r="B13082" s="3">
        <v>0.28125</v>
      </c>
      <c r="C13082" s="5">
        <v>40201</v>
      </c>
    </row>
    <row r="13083" spans="1:3">
      <c r="A13083" s="2">
        <v>39950</v>
      </c>
      <c r="B13083" s="3">
        <v>0.29166666666666669</v>
      </c>
      <c r="C13083" s="5">
        <v>40547</v>
      </c>
    </row>
    <row r="13084" spans="1:3">
      <c r="A13084" s="2">
        <v>39950</v>
      </c>
      <c r="B13084" s="3">
        <v>0.30208333333333331</v>
      </c>
      <c r="C13084" s="5">
        <v>41785</v>
      </c>
    </row>
    <row r="13085" spans="1:3">
      <c r="A13085" s="2">
        <v>39950</v>
      </c>
      <c r="B13085" s="3">
        <v>0.3125</v>
      </c>
      <c r="C13085" s="5">
        <v>43031</v>
      </c>
    </row>
    <row r="13086" spans="1:3">
      <c r="A13086" s="2">
        <v>39950</v>
      </c>
      <c r="B13086" s="3">
        <v>0.32291666666666669</v>
      </c>
      <c r="C13086" s="5">
        <v>44703</v>
      </c>
    </row>
    <row r="13087" spans="1:3">
      <c r="A13087" s="2">
        <v>39950</v>
      </c>
      <c r="B13087" s="3">
        <v>0.33333333333333331</v>
      </c>
      <c r="C13087" s="5">
        <v>46749</v>
      </c>
    </row>
    <row r="13088" spans="1:3">
      <c r="A13088" s="2">
        <v>39950</v>
      </c>
      <c r="B13088" s="3">
        <v>0.34375</v>
      </c>
      <c r="C13088" s="5">
        <v>49021</v>
      </c>
    </row>
    <row r="13089" spans="1:3">
      <c r="A13089" s="2">
        <v>39950</v>
      </c>
      <c r="B13089" s="3">
        <v>0.35416666666666669</v>
      </c>
      <c r="C13089" s="5">
        <v>50579</v>
      </c>
    </row>
    <row r="13090" spans="1:3">
      <c r="A13090" s="2">
        <v>39950</v>
      </c>
      <c r="B13090" s="3">
        <v>0.36458333333333331</v>
      </c>
      <c r="C13090" s="5">
        <v>51883</v>
      </c>
    </row>
    <row r="13091" spans="1:3">
      <c r="A13091" s="2">
        <v>39950</v>
      </c>
      <c r="B13091" s="3">
        <v>0.375</v>
      </c>
      <c r="C13091" s="5">
        <v>52891</v>
      </c>
    </row>
    <row r="13092" spans="1:3">
      <c r="A13092" s="2">
        <v>39950</v>
      </c>
      <c r="B13092" s="3">
        <v>0.38541666666666669</v>
      </c>
      <c r="C13092" s="5">
        <v>54209</v>
      </c>
    </row>
    <row r="13093" spans="1:3">
      <c r="A13093" s="2">
        <v>39950</v>
      </c>
      <c r="B13093" s="3">
        <v>0.39583333333333331</v>
      </c>
      <c r="C13093" s="5">
        <v>55243</v>
      </c>
    </row>
    <row r="13094" spans="1:3">
      <c r="A13094" s="2">
        <v>39950</v>
      </c>
      <c r="B13094" s="3">
        <v>0.40625</v>
      </c>
      <c r="C13094" s="5">
        <v>55767</v>
      </c>
    </row>
    <row r="13095" spans="1:3">
      <c r="A13095" s="2">
        <v>39950</v>
      </c>
      <c r="B13095" s="3">
        <v>0.41666666666666669</v>
      </c>
      <c r="C13095" s="5">
        <v>56612</v>
      </c>
    </row>
    <row r="13096" spans="1:3">
      <c r="A13096" s="2">
        <v>39950</v>
      </c>
      <c r="B13096" s="3">
        <v>0.42708333333333331</v>
      </c>
      <c r="C13096" s="5">
        <v>57577</v>
      </c>
    </row>
    <row r="13097" spans="1:3">
      <c r="A13097" s="2">
        <v>39950</v>
      </c>
      <c r="B13097" s="3">
        <v>0.4375</v>
      </c>
      <c r="C13097" s="5">
        <v>58388</v>
      </c>
    </row>
    <row r="13098" spans="1:3">
      <c r="A13098" s="2">
        <v>39950</v>
      </c>
      <c r="B13098" s="3">
        <v>0.44791666666666669</v>
      </c>
      <c r="C13098" s="5">
        <v>59793</v>
      </c>
    </row>
    <row r="13099" spans="1:3">
      <c r="A13099" s="2">
        <v>39950</v>
      </c>
      <c r="B13099" s="3">
        <v>0.45833333333333331</v>
      </c>
      <c r="C13099" s="5">
        <v>61759</v>
      </c>
    </row>
    <row r="13100" spans="1:3">
      <c r="A13100" s="2">
        <v>39950</v>
      </c>
      <c r="B13100" s="3">
        <v>0.46875</v>
      </c>
      <c r="C13100" s="5">
        <v>65454</v>
      </c>
    </row>
    <row r="13101" spans="1:3">
      <c r="A13101" s="2">
        <v>39950</v>
      </c>
      <c r="B13101" s="3">
        <v>0.47916666666666669</v>
      </c>
      <c r="C13101" s="5">
        <v>69466</v>
      </c>
    </row>
    <row r="13102" spans="1:3">
      <c r="A13102" s="2">
        <v>39950</v>
      </c>
      <c r="B13102" s="3">
        <v>0.48958333333333331</v>
      </c>
      <c r="C13102" s="5">
        <v>71231</v>
      </c>
    </row>
    <row r="13103" spans="1:3">
      <c r="A13103" s="2">
        <v>39950</v>
      </c>
      <c r="B13103" s="3">
        <v>0.5</v>
      </c>
      <c r="C13103" s="5">
        <v>69966</v>
      </c>
    </row>
    <row r="13104" spans="1:3">
      <c r="A13104" s="2">
        <v>39950</v>
      </c>
      <c r="B13104" s="3">
        <v>0.51041666666666663</v>
      </c>
      <c r="C13104" s="5">
        <v>65932</v>
      </c>
    </row>
    <row r="13105" spans="1:3">
      <c r="A13105" s="2">
        <v>39950</v>
      </c>
      <c r="B13105" s="3">
        <v>0.52083333333333337</v>
      </c>
      <c r="C13105" s="5">
        <v>62119</v>
      </c>
    </row>
    <row r="13106" spans="1:3">
      <c r="A13106" s="2">
        <v>39950</v>
      </c>
      <c r="B13106" s="3">
        <v>0.53125</v>
      </c>
      <c r="C13106" s="5">
        <v>58848</v>
      </c>
    </row>
    <row r="13107" spans="1:3">
      <c r="A13107" s="2">
        <v>39950</v>
      </c>
      <c r="B13107" s="3">
        <v>0.54166666666666663</v>
      </c>
      <c r="C13107" s="5">
        <v>56347</v>
      </c>
    </row>
    <row r="13108" spans="1:3">
      <c r="A13108" s="2">
        <v>39950</v>
      </c>
      <c r="B13108" s="3">
        <v>0.55208333333333337</v>
      </c>
      <c r="C13108" s="5">
        <v>53729</v>
      </c>
    </row>
    <row r="13109" spans="1:3">
      <c r="A13109" s="2">
        <v>39950</v>
      </c>
      <c r="B13109" s="3">
        <v>0.5625</v>
      </c>
      <c r="C13109" s="5">
        <v>51972</v>
      </c>
    </row>
    <row r="13110" spans="1:3">
      <c r="A13110" s="2">
        <v>39950</v>
      </c>
      <c r="B13110" s="3">
        <v>0.57291666666666663</v>
      </c>
      <c r="C13110" s="5">
        <v>50680</v>
      </c>
    </row>
    <row r="13111" spans="1:3">
      <c r="A13111" s="2">
        <v>39950</v>
      </c>
      <c r="B13111" s="3">
        <v>0.58333333333333337</v>
      </c>
      <c r="C13111" s="5">
        <v>50000</v>
      </c>
    </row>
    <row r="13112" spans="1:3">
      <c r="A13112" s="2">
        <v>39950</v>
      </c>
      <c r="B13112" s="3">
        <v>0.59375</v>
      </c>
      <c r="C13112" s="5">
        <v>49807</v>
      </c>
    </row>
    <row r="13113" spans="1:3">
      <c r="A13113" s="2">
        <v>39950</v>
      </c>
      <c r="B13113" s="3">
        <v>0.60416666666666663</v>
      </c>
      <c r="C13113" s="5">
        <v>49078</v>
      </c>
    </row>
    <row r="13114" spans="1:3">
      <c r="A13114" s="2">
        <v>39950</v>
      </c>
      <c r="B13114" s="3">
        <v>0.61458333333333337</v>
      </c>
      <c r="C13114" s="5">
        <v>48571</v>
      </c>
    </row>
    <row r="13115" spans="1:3">
      <c r="A13115" s="2">
        <v>39950</v>
      </c>
      <c r="B13115" s="3">
        <v>0.625</v>
      </c>
      <c r="C13115" s="5">
        <v>48127</v>
      </c>
    </row>
    <row r="13116" spans="1:3">
      <c r="A13116" s="2">
        <v>39950</v>
      </c>
      <c r="B13116" s="3">
        <v>0.63541666666666663</v>
      </c>
      <c r="C13116" s="5">
        <v>48020</v>
      </c>
    </row>
    <row r="13117" spans="1:3">
      <c r="A13117" s="2">
        <v>39950</v>
      </c>
      <c r="B13117" s="3">
        <v>0.64583333333333337</v>
      </c>
      <c r="C13117" s="5">
        <v>47722</v>
      </c>
    </row>
    <row r="13118" spans="1:3">
      <c r="A13118" s="2">
        <v>39950</v>
      </c>
      <c r="B13118" s="3">
        <v>0.65625</v>
      </c>
      <c r="C13118" s="5">
        <v>47206</v>
      </c>
    </row>
    <row r="13119" spans="1:3">
      <c r="A13119" s="2">
        <v>39950</v>
      </c>
      <c r="B13119" s="3">
        <v>0.66666666666666663</v>
      </c>
      <c r="C13119" s="5">
        <v>46770</v>
      </c>
    </row>
    <row r="13120" spans="1:3">
      <c r="A13120" s="2">
        <v>39950</v>
      </c>
      <c r="B13120" s="3">
        <v>0.67708333333333337</v>
      </c>
      <c r="C13120" s="5">
        <v>46861</v>
      </c>
    </row>
    <row r="13121" spans="1:3">
      <c r="A13121" s="2">
        <v>39950</v>
      </c>
      <c r="B13121" s="3">
        <v>0.6875</v>
      </c>
      <c r="C13121" s="5">
        <v>47077</v>
      </c>
    </row>
    <row r="13122" spans="1:3">
      <c r="A13122" s="2">
        <v>39950</v>
      </c>
      <c r="B13122" s="3">
        <v>0.69791666666666663</v>
      </c>
      <c r="C13122" s="5">
        <v>47308</v>
      </c>
    </row>
    <row r="13123" spans="1:3">
      <c r="A13123" s="2">
        <v>39950</v>
      </c>
      <c r="B13123" s="3">
        <v>0.70833333333333337</v>
      </c>
      <c r="C13123" s="5">
        <v>47505</v>
      </c>
    </row>
    <row r="13124" spans="1:3">
      <c r="A13124" s="2">
        <v>39950</v>
      </c>
      <c r="B13124" s="3">
        <v>0.71875</v>
      </c>
      <c r="C13124" s="5">
        <v>48314</v>
      </c>
    </row>
    <row r="13125" spans="1:3">
      <c r="A13125" s="2">
        <v>39950</v>
      </c>
      <c r="B13125" s="3">
        <v>0.72916666666666663</v>
      </c>
      <c r="C13125" s="5">
        <v>49193</v>
      </c>
    </row>
    <row r="13126" spans="1:3">
      <c r="A13126" s="2">
        <v>39950</v>
      </c>
      <c r="B13126" s="3">
        <v>0.73958333333333337</v>
      </c>
      <c r="C13126" s="5">
        <v>50236</v>
      </c>
    </row>
    <row r="13127" spans="1:3">
      <c r="A13127" s="2">
        <v>39950</v>
      </c>
      <c r="B13127" s="3">
        <v>0.75</v>
      </c>
      <c r="C13127" s="5">
        <v>51215</v>
      </c>
    </row>
    <row r="13128" spans="1:3">
      <c r="A13128" s="2">
        <v>39950</v>
      </c>
      <c r="B13128" s="3">
        <v>0.76041666666666663</v>
      </c>
      <c r="C13128" s="5">
        <v>52886</v>
      </c>
    </row>
    <row r="13129" spans="1:3">
      <c r="A13129" s="2">
        <v>39950</v>
      </c>
      <c r="B13129" s="3">
        <v>0.77083333333333337</v>
      </c>
      <c r="C13129" s="5">
        <v>54270</v>
      </c>
    </row>
    <row r="13130" spans="1:3">
      <c r="A13130" s="2">
        <v>39950</v>
      </c>
      <c r="B13130" s="3">
        <v>0.78125</v>
      </c>
      <c r="C13130" s="5">
        <v>54981</v>
      </c>
    </row>
    <row r="13131" spans="1:3">
      <c r="A13131" s="2">
        <v>39950</v>
      </c>
      <c r="B13131" s="3">
        <v>0.79166666666666663</v>
      </c>
      <c r="C13131" s="5">
        <v>55357</v>
      </c>
    </row>
    <row r="13132" spans="1:3">
      <c r="A13132" s="2">
        <v>39950</v>
      </c>
      <c r="B13132" s="3">
        <v>0.80208333333333337</v>
      </c>
      <c r="C13132" s="5">
        <v>55872</v>
      </c>
    </row>
    <row r="13133" spans="1:3">
      <c r="A13133" s="2">
        <v>39950</v>
      </c>
      <c r="B13133" s="3">
        <v>0.8125</v>
      </c>
      <c r="C13133" s="5">
        <v>56362</v>
      </c>
    </row>
    <row r="13134" spans="1:3">
      <c r="A13134" s="2">
        <v>39950</v>
      </c>
      <c r="B13134" s="3">
        <v>0.82291666666666663</v>
      </c>
      <c r="C13134" s="5">
        <v>56094</v>
      </c>
    </row>
    <row r="13135" spans="1:3">
      <c r="A13135" s="2">
        <v>39950</v>
      </c>
      <c r="B13135" s="3">
        <v>0.83333333333333337</v>
      </c>
      <c r="C13135" s="5">
        <v>55539</v>
      </c>
    </row>
    <row r="13136" spans="1:3">
      <c r="A13136" s="2">
        <v>39950</v>
      </c>
      <c r="B13136" s="3">
        <v>0.84375</v>
      </c>
      <c r="C13136" s="5">
        <v>55884</v>
      </c>
    </row>
    <row r="13137" spans="1:3">
      <c r="A13137" s="2">
        <v>39950</v>
      </c>
      <c r="B13137" s="3">
        <v>0.85416666666666663</v>
      </c>
      <c r="C13137" s="5">
        <v>55804</v>
      </c>
    </row>
    <row r="13138" spans="1:3">
      <c r="A13138" s="2">
        <v>39950</v>
      </c>
      <c r="B13138" s="3">
        <v>0.86458333333333337</v>
      </c>
      <c r="C13138" s="5">
        <v>55416</v>
      </c>
    </row>
    <row r="13139" spans="1:3">
      <c r="A13139" s="2">
        <v>39950</v>
      </c>
      <c r="B13139" s="3">
        <v>0.875</v>
      </c>
      <c r="C13139" s="5">
        <v>55557</v>
      </c>
    </row>
    <row r="13140" spans="1:3">
      <c r="A13140" s="2">
        <v>39950</v>
      </c>
      <c r="B13140" s="3">
        <v>0.88541666666666663</v>
      </c>
      <c r="C13140" s="5">
        <v>56845</v>
      </c>
    </row>
    <row r="13141" spans="1:3">
      <c r="A13141" s="2">
        <v>39950</v>
      </c>
      <c r="B13141" s="3">
        <v>0.89583333333333337</v>
      </c>
      <c r="C13141" s="5">
        <v>57864</v>
      </c>
    </row>
    <row r="13142" spans="1:3">
      <c r="A13142" s="2">
        <v>39950</v>
      </c>
      <c r="B13142" s="3">
        <v>0.90625</v>
      </c>
      <c r="C13142" s="5">
        <v>58818</v>
      </c>
    </row>
    <row r="13143" spans="1:3">
      <c r="A13143" s="2">
        <v>39950</v>
      </c>
      <c r="B13143" s="3">
        <v>0.91666666666666663</v>
      </c>
      <c r="C13143" s="5">
        <v>59351</v>
      </c>
    </row>
    <row r="13144" spans="1:3">
      <c r="A13144" s="2">
        <v>39950</v>
      </c>
      <c r="B13144" s="3">
        <v>0.92708333333333337</v>
      </c>
      <c r="C13144" s="5">
        <v>58474</v>
      </c>
    </row>
    <row r="13145" spans="1:3">
      <c r="A13145" s="2">
        <v>39950</v>
      </c>
      <c r="B13145" s="3">
        <v>0.9375</v>
      </c>
      <c r="C13145" s="5">
        <v>57069</v>
      </c>
    </row>
    <row r="13146" spans="1:3">
      <c r="A13146" s="2">
        <v>39950</v>
      </c>
      <c r="B13146" s="3">
        <v>0.94791666666666663</v>
      </c>
      <c r="C13146" s="5">
        <v>55512</v>
      </c>
    </row>
    <row r="13147" spans="1:3">
      <c r="A13147" s="2">
        <v>39950</v>
      </c>
      <c r="B13147" s="3">
        <v>0.95833333333333337</v>
      </c>
      <c r="C13147" s="5">
        <v>53800</v>
      </c>
    </row>
    <row r="13148" spans="1:3">
      <c r="A13148" s="2">
        <v>39950</v>
      </c>
      <c r="B13148" s="3">
        <v>0.96875</v>
      </c>
      <c r="C13148" s="5">
        <v>52012</v>
      </c>
    </row>
    <row r="13149" spans="1:3">
      <c r="A13149" s="2">
        <v>39950</v>
      </c>
      <c r="B13149" s="3">
        <v>0.97916666666666663</v>
      </c>
      <c r="C13149" s="5">
        <v>50534</v>
      </c>
    </row>
    <row r="13150" spans="1:3">
      <c r="A13150" s="2">
        <v>39950</v>
      </c>
      <c r="B13150" s="3">
        <v>0.98958333333333337</v>
      </c>
      <c r="C13150" s="5">
        <v>49718</v>
      </c>
    </row>
    <row r="13151" spans="1:3">
      <c r="A13151" s="2">
        <v>39950</v>
      </c>
      <c r="B13151" s="3">
        <v>0</v>
      </c>
      <c r="C13151" s="5">
        <v>48532</v>
      </c>
    </row>
    <row r="13152" spans="1:3">
      <c r="A13152" s="2">
        <v>39951</v>
      </c>
      <c r="B13152" s="3">
        <v>1.0416666666666666E-2</v>
      </c>
      <c r="C13152" s="5">
        <v>46862</v>
      </c>
    </row>
    <row r="13153" spans="1:3">
      <c r="A13153" s="2">
        <v>39951</v>
      </c>
      <c r="B13153" s="3">
        <v>2.0833333333333332E-2</v>
      </c>
      <c r="C13153" s="5">
        <v>46217</v>
      </c>
    </row>
    <row r="13154" spans="1:3">
      <c r="A13154" s="2">
        <v>39951</v>
      </c>
      <c r="B13154" s="3">
        <v>3.125E-2</v>
      </c>
      <c r="C13154" s="5">
        <v>45734</v>
      </c>
    </row>
    <row r="13155" spans="1:3">
      <c r="A13155" s="2">
        <v>39951</v>
      </c>
      <c r="B13155" s="3">
        <v>4.1666666666666664E-2</v>
      </c>
      <c r="C13155" s="5">
        <v>45215</v>
      </c>
    </row>
    <row r="13156" spans="1:3">
      <c r="A13156" s="2">
        <v>39951</v>
      </c>
      <c r="B13156" s="3">
        <v>5.2083333333333336E-2</v>
      </c>
      <c r="C13156" s="5">
        <v>44568</v>
      </c>
    </row>
    <row r="13157" spans="1:3">
      <c r="A13157" s="2">
        <v>39951</v>
      </c>
      <c r="B13157" s="3">
        <v>6.25E-2</v>
      </c>
      <c r="C13157" s="5">
        <v>44090</v>
      </c>
    </row>
    <row r="13158" spans="1:3">
      <c r="A13158" s="2">
        <v>39951</v>
      </c>
      <c r="B13158" s="3">
        <v>7.2916666666666671E-2</v>
      </c>
      <c r="C13158" s="5">
        <v>44193</v>
      </c>
    </row>
    <row r="13159" spans="1:3">
      <c r="A13159" s="2">
        <v>39951</v>
      </c>
      <c r="B13159" s="3">
        <v>8.3333333333333329E-2</v>
      </c>
      <c r="C13159" s="5">
        <v>43992</v>
      </c>
    </row>
    <row r="13160" spans="1:3">
      <c r="A13160" s="2">
        <v>39951</v>
      </c>
      <c r="B13160" s="3">
        <v>9.375E-2</v>
      </c>
      <c r="C13160" s="5">
        <v>43649</v>
      </c>
    </row>
    <row r="13161" spans="1:3">
      <c r="A13161" s="2">
        <v>39951</v>
      </c>
      <c r="B13161" s="3">
        <v>0.10416666666666667</v>
      </c>
      <c r="C13161" s="5">
        <v>43383</v>
      </c>
    </row>
    <row r="13162" spans="1:3">
      <c r="A13162" s="2">
        <v>39951</v>
      </c>
      <c r="B13162" s="3">
        <v>0.11458333333333333</v>
      </c>
      <c r="C13162" s="5">
        <v>44517</v>
      </c>
    </row>
    <row r="13163" spans="1:3">
      <c r="A13163" s="2">
        <v>39951</v>
      </c>
      <c r="B13163" s="3">
        <v>0.125</v>
      </c>
      <c r="C13163" s="5">
        <v>44981</v>
      </c>
    </row>
    <row r="13164" spans="1:3">
      <c r="A13164" s="2">
        <v>39951</v>
      </c>
      <c r="B13164" s="3">
        <v>0.13541666666666666</v>
      </c>
      <c r="C13164" s="5">
        <v>45551</v>
      </c>
    </row>
    <row r="13165" spans="1:3">
      <c r="A13165" s="2">
        <v>39951</v>
      </c>
      <c r="B13165" s="3">
        <v>0.14583333333333334</v>
      </c>
      <c r="C13165" s="5">
        <v>45702</v>
      </c>
    </row>
    <row r="13166" spans="1:3">
      <c r="A13166" s="2">
        <v>39951</v>
      </c>
      <c r="B13166" s="3">
        <v>0.15625</v>
      </c>
      <c r="C13166" s="5">
        <v>45552</v>
      </c>
    </row>
    <row r="13167" spans="1:3">
      <c r="A13167" s="2">
        <v>39951</v>
      </c>
      <c r="B13167" s="3">
        <v>0.16666666666666666</v>
      </c>
      <c r="C13167" s="5">
        <v>46189</v>
      </c>
    </row>
    <row r="13168" spans="1:3">
      <c r="A13168" s="2">
        <v>39951</v>
      </c>
      <c r="B13168" s="3">
        <v>0.17708333333333334</v>
      </c>
      <c r="C13168" s="5">
        <v>47572</v>
      </c>
    </row>
    <row r="13169" spans="1:3">
      <c r="A13169" s="2">
        <v>39951</v>
      </c>
      <c r="B13169" s="3">
        <v>0.1875</v>
      </c>
      <c r="C13169" s="5">
        <v>48259</v>
      </c>
    </row>
    <row r="13170" spans="1:3">
      <c r="A13170" s="2">
        <v>39951</v>
      </c>
      <c r="B13170" s="3">
        <v>0.19791666666666666</v>
      </c>
      <c r="C13170" s="5">
        <v>49557</v>
      </c>
    </row>
    <row r="13171" spans="1:3">
      <c r="A13171" s="2">
        <v>39951</v>
      </c>
      <c r="B13171" s="3">
        <v>0.20833333333333334</v>
      </c>
      <c r="C13171" s="5">
        <v>50848</v>
      </c>
    </row>
    <row r="13172" spans="1:3">
      <c r="A13172" s="2">
        <v>39951</v>
      </c>
      <c r="B13172" s="3">
        <v>0.21875</v>
      </c>
      <c r="C13172" s="5">
        <v>53751</v>
      </c>
    </row>
    <row r="13173" spans="1:3">
      <c r="A13173" s="2">
        <v>39951</v>
      </c>
      <c r="B13173" s="3">
        <v>0.22916666666666666</v>
      </c>
      <c r="C13173" s="5">
        <v>54908</v>
      </c>
    </row>
    <row r="13174" spans="1:3">
      <c r="A13174" s="2">
        <v>39951</v>
      </c>
      <c r="B13174" s="3">
        <v>0.23958333333333334</v>
      </c>
      <c r="C13174" s="5">
        <v>56864</v>
      </c>
    </row>
    <row r="13175" spans="1:3">
      <c r="A13175" s="2">
        <v>39951</v>
      </c>
      <c r="B13175" s="3">
        <v>0.25</v>
      </c>
      <c r="C13175" s="5">
        <v>60789</v>
      </c>
    </row>
    <row r="13176" spans="1:3">
      <c r="A13176" s="2">
        <v>39951</v>
      </c>
      <c r="B13176" s="3">
        <v>0.26041666666666669</v>
      </c>
      <c r="C13176" s="5">
        <v>69679</v>
      </c>
    </row>
    <row r="13177" spans="1:3">
      <c r="A13177" s="2">
        <v>39951</v>
      </c>
      <c r="B13177" s="3">
        <v>0.27083333333333331</v>
      </c>
      <c r="C13177" s="5">
        <v>75423</v>
      </c>
    </row>
    <row r="13178" spans="1:3">
      <c r="A13178" s="2">
        <v>39951</v>
      </c>
      <c r="B13178" s="3">
        <v>0.28125</v>
      </c>
      <c r="C13178" s="5">
        <v>79272</v>
      </c>
    </row>
    <row r="13179" spans="1:3">
      <c r="A13179" s="2">
        <v>39951</v>
      </c>
      <c r="B13179" s="3">
        <v>0.29166666666666669</v>
      </c>
      <c r="C13179" s="5">
        <v>82949</v>
      </c>
    </row>
    <row r="13180" spans="1:3">
      <c r="A13180" s="2">
        <v>39951</v>
      </c>
      <c r="B13180" s="3">
        <v>0.30208333333333331</v>
      </c>
      <c r="C13180" s="5">
        <v>88116</v>
      </c>
    </row>
    <row r="13181" spans="1:3">
      <c r="A13181" s="2">
        <v>39951</v>
      </c>
      <c r="B13181" s="3">
        <v>0.3125</v>
      </c>
      <c r="C13181" s="5">
        <v>91179</v>
      </c>
    </row>
    <row r="13182" spans="1:3">
      <c r="A13182" s="2">
        <v>39951</v>
      </c>
      <c r="B13182" s="3">
        <v>0.32291666666666669</v>
      </c>
      <c r="C13182" s="5">
        <v>93750</v>
      </c>
    </row>
    <row r="13183" spans="1:3">
      <c r="A13183" s="2">
        <v>39951</v>
      </c>
      <c r="B13183" s="3">
        <v>0.33333333333333331</v>
      </c>
      <c r="C13183" s="5">
        <v>94584</v>
      </c>
    </row>
    <row r="13184" spans="1:3">
      <c r="A13184" s="2">
        <v>39951</v>
      </c>
      <c r="B13184" s="3">
        <v>0.34375</v>
      </c>
      <c r="C13184" s="5">
        <v>96340</v>
      </c>
    </row>
    <row r="13185" spans="1:3">
      <c r="A13185" s="2">
        <v>39951</v>
      </c>
      <c r="B13185" s="3">
        <v>0.35416666666666669</v>
      </c>
      <c r="C13185" s="5">
        <v>98215</v>
      </c>
    </row>
    <row r="13186" spans="1:3">
      <c r="A13186" s="2">
        <v>39951</v>
      </c>
      <c r="B13186" s="3">
        <v>0.36458333333333331</v>
      </c>
      <c r="C13186" s="5">
        <v>98517</v>
      </c>
    </row>
    <row r="13187" spans="1:3">
      <c r="A13187" s="2">
        <v>39951</v>
      </c>
      <c r="B13187" s="3">
        <v>0.375</v>
      </c>
      <c r="C13187" s="5">
        <v>98054</v>
      </c>
    </row>
    <row r="13188" spans="1:3">
      <c r="A13188" s="2">
        <v>39951</v>
      </c>
      <c r="B13188" s="3">
        <v>0.38541666666666669</v>
      </c>
      <c r="C13188" s="5">
        <v>98024</v>
      </c>
    </row>
    <row r="13189" spans="1:3">
      <c r="A13189" s="2">
        <v>39951</v>
      </c>
      <c r="B13189" s="3">
        <v>0.39583333333333331</v>
      </c>
      <c r="C13189" s="5">
        <v>99149</v>
      </c>
    </row>
    <row r="13190" spans="1:3">
      <c r="A13190" s="2">
        <v>39951</v>
      </c>
      <c r="B13190" s="3">
        <v>0.40625</v>
      </c>
      <c r="C13190" s="5">
        <v>99570</v>
      </c>
    </row>
    <row r="13191" spans="1:3">
      <c r="A13191" s="2">
        <v>39951</v>
      </c>
      <c r="B13191" s="3">
        <v>0.41666666666666669</v>
      </c>
      <c r="C13191" s="5">
        <v>99983</v>
      </c>
    </row>
    <row r="13192" spans="1:3">
      <c r="A13192" s="2">
        <v>39951</v>
      </c>
      <c r="B13192" s="3">
        <v>0.42708333333333331</v>
      </c>
      <c r="C13192" s="5">
        <v>100639</v>
      </c>
    </row>
    <row r="13193" spans="1:3">
      <c r="A13193" s="2">
        <v>39951</v>
      </c>
      <c r="B13193" s="3">
        <v>0.4375</v>
      </c>
      <c r="C13193" s="5">
        <v>102222</v>
      </c>
    </row>
    <row r="13194" spans="1:3">
      <c r="A13194" s="2">
        <v>39951</v>
      </c>
      <c r="B13194" s="3">
        <v>0.44791666666666669</v>
      </c>
      <c r="C13194" s="5">
        <v>103369</v>
      </c>
    </row>
    <row r="13195" spans="1:3">
      <c r="A13195" s="2">
        <v>39951</v>
      </c>
      <c r="B13195" s="3">
        <v>0.45833333333333331</v>
      </c>
      <c r="C13195" s="5">
        <v>105805</v>
      </c>
    </row>
    <row r="13196" spans="1:3">
      <c r="A13196" s="2">
        <v>39951</v>
      </c>
      <c r="B13196" s="3">
        <v>0.46875</v>
      </c>
      <c r="C13196" s="5">
        <v>107250</v>
      </c>
    </row>
    <row r="13197" spans="1:3">
      <c r="A13197" s="2">
        <v>39951</v>
      </c>
      <c r="B13197" s="3">
        <v>0.47916666666666669</v>
      </c>
      <c r="C13197" s="5">
        <v>109610</v>
      </c>
    </row>
    <row r="13198" spans="1:3">
      <c r="A13198" s="2">
        <v>39951</v>
      </c>
      <c r="B13198" s="3">
        <v>0.48958333333333331</v>
      </c>
      <c r="C13198" s="5">
        <v>109196</v>
      </c>
    </row>
    <row r="13199" spans="1:3">
      <c r="A13199" s="2">
        <v>39951</v>
      </c>
      <c r="B13199" s="3">
        <v>0.5</v>
      </c>
      <c r="C13199" s="5">
        <v>108739</v>
      </c>
    </row>
    <row r="13200" spans="1:3">
      <c r="A13200" s="2">
        <v>39951</v>
      </c>
      <c r="B13200" s="3">
        <v>0.51041666666666663</v>
      </c>
      <c r="C13200" s="5">
        <v>104735</v>
      </c>
    </row>
    <row r="13201" spans="1:3">
      <c r="A13201" s="2">
        <v>39951</v>
      </c>
      <c r="B13201" s="3">
        <v>0.52083333333333337</v>
      </c>
      <c r="C13201" s="5">
        <v>102467</v>
      </c>
    </row>
    <row r="13202" spans="1:3">
      <c r="A13202" s="2">
        <v>39951</v>
      </c>
      <c r="B13202" s="3">
        <v>0.53125</v>
      </c>
      <c r="C13202" s="5">
        <v>101536</v>
      </c>
    </row>
    <row r="13203" spans="1:3">
      <c r="A13203" s="2">
        <v>39951</v>
      </c>
      <c r="B13203" s="3">
        <v>0.54166666666666663</v>
      </c>
      <c r="C13203" s="5">
        <v>100696</v>
      </c>
    </row>
    <row r="13204" spans="1:3">
      <c r="A13204" s="2">
        <v>39951</v>
      </c>
      <c r="B13204" s="3">
        <v>0.55208333333333337</v>
      </c>
      <c r="C13204" s="5">
        <v>99080</v>
      </c>
    </row>
    <row r="13205" spans="1:3">
      <c r="A13205" s="2">
        <v>39951</v>
      </c>
      <c r="B13205" s="3">
        <v>0.5625</v>
      </c>
      <c r="C13205" s="5">
        <v>98433</v>
      </c>
    </row>
    <row r="13206" spans="1:3">
      <c r="A13206" s="2">
        <v>39951</v>
      </c>
      <c r="B13206" s="3">
        <v>0.57291666666666663</v>
      </c>
      <c r="C13206" s="5">
        <v>96202</v>
      </c>
    </row>
    <row r="13207" spans="1:3">
      <c r="A13207" s="2">
        <v>39951</v>
      </c>
      <c r="B13207" s="3">
        <v>0.58333333333333337</v>
      </c>
      <c r="C13207" s="5">
        <v>94720</v>
      </c>
    </row>
    <row r="13208" spans="1:3">
      <c r="A13208" s="2">
        <v>39951</v>
      </c>
      <c r="B13208" s="3">
        <v>0.59375</v>
      </c>
      <c r="C13208" s="5">
        <v>92971</v>
      </c>
    </row>
    <row r="13209" spans="1:3">
      <c r="A13209" s="2">
        <v>39951</v>
      </c>
      <c r="B13209" s="3">
        <v>0.60416666666666663</v>
      </c>
      <c r="C13209" s="5">
        <v>92704</v>
      </c>
    </row>
    <row r="13210" spans="1:3">
      <c r="A13210" s="2">
        <v>39951</v>
      </c>
      <c r="B13210" s="3">
        <v>0.61458333333333337</v>
      </c>
      <c r="C13210" s="5">
        <v>92527</v>
      </c>
    </row>
    <row r="13211" spans="1:3">
      <c r="A13211" s="2">
        <v>39951</v>
      </c>
      <c r="B13211" s="3">
        <v>0.625</v>
      </c>
      <c r="C13211" s="5">
        <v>92456</v>
      </c>
    </row>
    <row r="13212" spans="1:3">
      <c r="A13212" s="2">
        <v>39951</v>
      </c>
      <c r="B13212" s="3">
        <v>0.63541666666666663</v>
      </c>
      <c r="C13212" s="5">
        <v>92492</v>
      </c>
    </row>
    <row r="13213" spans="1:3">
      <c r="A13213" s="2">
        <v>39951</v>
      </c>
      <c r="B13213" s="3">
        <v>0.64583333333333337</v>
      </c>
      <c r="C13213" s="5">
        <v>90569</v>
      </c>
    </row>
    <row r="13214" spans="1:3">
      <c r="A13214" s="2">
        <v>39951</v>
      </c>
      <c r="B13214" s="3">
        <v>0.65625</v>
      </c>
      <c r="C13214" s="5">
        <v>89788</v>
      </c>
    </row>
    <row r="13215" spans="1:3">
      <c r="A13215" s="2">
        <v>39951</v>
      </c>
      <c r="B13215" s="3">
        <v>0.66666666666666663</v>
      </c>
      <c r="C13215" s="5">
        <v>88964</v>
      </c>
    </row>
    <row r="13216" spans="1:3">
      <c r="A13216" s="2">
        <v>39951</v>
      </c>
      <c r="B13216" s="3">
        <v>0.67708333333333337</v>
      </c>
      <c r="C13216" s="5">
        <v>88447</v>
      </c>
    </row>
    <row r="13217" spans="1:3">
      <c r="A13217" s="2">
        <v>39951</v>
      </c>
      <c r="B13217" s="3">
        <v>0.6875</v>
      </c>
      <c r="C13217" s="5">
        <v>87136</v>
      </c>
    </row>
    <row r="13218" spans="1:3">
      <c r="A13218" s="2">
        <v>39951</v>
      </c>
      <c r="B13218" s="3">
        <v>0.69791666666666663</v>
      </c>
      <c r="C13218" s="5">
        <v>87250</v>
      </c>
    </row>
    <row r="13219" spans="1:3">
      <c r="A13219" s="2">
        <v>39951</v>
      </c>
      <c r="B13219" s="3">
        <v>0.70833333333333337</v>
      </c>
      <c r="C13219" s="5">
        <v>87190</v>
      </c>
    </row>
    <row r="13220" spans="1:3">
      <c r="A13220" s="2">
        <v>39951</v>
      </c>
      <c r="B13220" s="3">
        <v>0.71875</v>
      </c>
      <c r="C13220" s="5">
        <v>87920</v>
      </c>
    </row>
    <row r="13221" spans="1:3">
      <c r="A13221" s="2">
        <v>39951</v>
      </c>
      <c r="B13221" s="3">
        <v>0.72916666666666663</v>
      </c>
      <c r="C13221" s="5">
        <v>87609</v>
      </c>
    </row>
    <row r="13222" spans="1:3">
      <c r="A13222" s="2">
        <v>39951</v>
      </c>
      <c r="B13222" s="3">
        <v>0.73958333333333337</v>
      </c>
      <c r="C13222" s="5">
        <v>89155</v>
      </c>
    </row>
    <row r="13223" spans="1:3">
      <c r="A13223" s="2">
        <v>39951</v>
      </c>
      <c r="B13223" s="3">
        <v>0.75</v>
      </c>
      <c r="C13223" s="5">
        <v>89891</v>
      </c>
    </row>
    <row r="13224" spans="1:3">
      <c r="A13224" s="2">
        <v>39951</v>
      </c>
      <c r="B13224" s="3">
        <v>0.76041666666666663</v>
      </c>
      <c r="C13224" s="5">
        <v>89710</v>
      </c>
    </row>
    <row r="13225" spans="1:3">
      <c r="A13225" s="2">
        <v>39951</v>
      </c>
      <c r="B13225" s="3">
        <v>0.77083333333333337</v>
      </c>
      <c r="C13225" s="5">
        <v>89916</v>
      </c>
    </row>
    <row r="13226" spans="1:3">
      <c r="A13226" s="2">
        <v>39951</v>
      </c>
      <c r="B13226" s="3">
        <v>0.78125</v>
      </c>
      <c r="C13226" s="5">
        <v>90036</v>
      </c>
    </row>
    <row r="13227" spans="1:3">
      <c r="A13227" s="2">
        <v>39951</v>
      </c>
      <c r="B13227" s="3">
        <v>0.79166666666666663</v>
      </c>
      <c r="C13227" s="5">
        <v>90196</v>
      </c>
    </row>
    <row r="13228" spans="1:3">
      <c r="A13228" s="2">
        <v>39951</v>
      </c>
      <c r="B13228" s="3">
        <v>0.80208333333333337</v>
      </c>
      <c r="C13228" s="5">
        <v>89884</v>
      </c>
    </row>
    <row r="13229" spans="1:3">
      <c r="A13229" s="2">
        <v>39951</v>
      </c>
      <c r="B13229" s="3">
        <v>0.8125</v>
      </c>
      <c r="C13229" s="5">
        <v>89043</v>
      </c>
    </row>
    <row r="13230" spans="1:3">
      <c r="A13230" s="2">
        <v>39951</v>
      </c>
      <c r="B13230" s="3">
        <v>0.82291666666666663</v>
      </c>
      <c r="C13230" s="5">
        <v>88283</v>
      </c>
    </row>
    <row r="13231" spans="1:3">
      <c r="A13231" s="2">
        <v>39951</v>
      </c>
      <c r="B13231" s="3">
        <v>0.83333333333333337</v>
      </c>
      <c r="C13231" s="5">
        <v>87727</v>
      </c>
    </row>
    <row r="13232" spans="1:3">
      <c r="A13232" s="2">
        <v>39951</v>
      </c>
      <c r="B13232" s="3">
        <v>0.84375</v>
      </c>
      <c r="C13232" s="5">
        <v>86035</v>
      </c>
    </row>
    <row r="13233" spans="1:3">
      <c r="A13233" s="2">
        <v>39951</v>
      </c>
      <c r="B13233" s="3">
        <v>0.85416666666666663</v>
      </c>
      <c r="C13233" s="5">
        <v>84554</v>
      </c>
    </row>
    <row r="13234" spans="1:3">
      <c r="A13234" s="2">
        <v>39951</v>
      </c>
      <c r="B13234" s="3">
        <v>0.86458333333333337</v>
      </c>
      <c r="C13234" s="5">
        <v>81918</v>
      </c>
    </row>
    <row r="13235" spans="1:3">
      <c r="A13235" s="2">
        <v>39951</v>
      </c>
      <c r="B13235" s="3">
        <v>0.875</v>
      </c>
      <c r="C13235" s="5">
        <v>81824</v>
      </c>
    </row>
    <row r="13236" spans="1:3">
      <c r="A13236" s="2">
        <v>39951</v>
      </c>
      <c r="B13236" s="3">
        <v>0.88541666666666663</v>
      </c>
      <c r="C13236" s="5">
        <v>82945</v>
      </c>
    </row>
    <row r="13237" spans="1:3">
      <c r="A13237" s="2">
        <v>39951</v>
      </c>
      <c r="B13237" s="3">
        <v>0.89583333333333337</v>
      </c>
      <c r="C13237" s="5">
        <v>83518</v>
      </c>
    </row>
    <row r="13238" spans="1:3">
      <c r="A13238" s="2">
        <v>39951</v>
      </c>
      <c r="B13238" s="3">
        <v>0.90625</v>
      </c>
      <c r="C13238" s="5">
        <v>82529</v>
      </c>
    </row>
    <row r="13239" spans="1:3">
      <c r="A13239" s="2">
        <v>39951</v>
      </c>
      <c r="B13239" s="3">
        <v>0.91666666666666663</v>
      </c>
      <c r="C13239" s="5">
        <v>80584</v>
      </c>
    </row>
    <row r="13240" spans="1:3">
      <c r="A13240" s="2">
        <v>39951</v>
      </c>
      <c r="B13240" s="3">
        <v>0.92708333333333337</v>
      </c>
      <c r="C13240" s="5">
        <v>78071</v>
      </c>
    </row>
    <row r="13241" spans="1:3">
      <c r="A13241" s="2">
        <v>39951</v>
      </c>
      <c r="B13241" s="3">
        <v>0.9375</v>
      </c>
      <c r="C13241" s="5">
        <v>75265</v>
      </c>
    </row>
    <row r="13242" spans="1:3">
      <c r="A13242" s="2">
        <v>39951</v>
      </c>
      <c r="B13242" s="3">
        <v>0.94791666666666663</v>
      </c>
      <c r="C13242" s="5">
        <v>71814</v>
      </c>
    </row>
    <row r="13243" spans="1:3">
      <c r="A13243" s="2">
        <v>39951</v>
      </c>
      <c r="B13243" s="3">
        <v>0.95833333333333337</v>
      </c>
      <c r="C13243" s="5">
        <v>68506</v>
      </c>
    </row>
    <row r="13244" spans="1:3">
      <c r="A13244" s="2">
        <v>39951</v>
      </c>
      <c r="B13244" s="3">
        <v>0.96875</v>
      </c>
      <c r="C13244" s="5">
        <v>65912</v>
      </c>
    </row>
    <row r="13245" spans="1:3">
      <c r="A13245" s="2">
        <v>39951</v>
      </c>
      <c r="B13245" s="3">
        <v>0.97916666666666663</v>
      </c>
      <c r="C13245" s="5">
        <v>64424</v>
      </c>
    </row>
    <row r="13246" spans="1:3">
      <c r="A13246" s="2">
        <v>39951</v>
      </c>
      <c r="B13246" s="3">
        <v>0.98958333333333337</v>
      </c>
      <c r="C13246" s="5">
        <v>61620</v>
      </c>
    </row>
    <row r="13247" spans="1:3">
      <c r="A13247" s="2">
        <v>39951</v>
      </c>
      <c r="B13247" s="3">
        <v>0</v>
      </c>
      <c r="C13247" s="5">
        <v>59275</v>
      </c>
    </row>
    <row r="13248" spans="1:3">
      <c r="A13248" s="2">
        <v>39952</v>
      </c>
      <c r="B13248" s="3">
        <v>1.0416666666666666E-2</v>
      </c>
      <c r="C13248" s="5">
        <v>57813</v>
      </c>
    </row>
    <row r="13249" spans="1:3">
      <c r="A13249" s="2">
        <v>39952</v>
      </c>
      <c r="B13249" s="3">
        <v>2.0833333333333332E-2</v>
      </c>
      <c r="C13249" s="5">
        <v>57057</v>
      </c>
    </row>
    <row r="13250" spans="1:3">
      <c r="A13250" s="2">
        <v>39952</v>
      </c>
      <c r="B13250" s="3">
        <v>3.125E-2</v>
      </c>
      <c r="C13250" s="5">
        <v>56225</v>
      </c>
    </row>
    <row r="13251" spans="1:3">
      <c r="A13251" s="2">
        <v>39952</v>
      </c>
      <c r="B13251" s="3">
        <v>4.1666666666666664E-2</v>
      </c>
      <c r="C13251" s="5">
        <v>55501</v>
      </c>
    </row>
    <row r="13252" spans="1:3">
      <c r="A13252" s="2">
        <v>39952</v>
      </c>
      <c r="B13252" s="3">
        <v>5.2083333333333336E-2</v>
      </c>
      <c r="C13252" s="5">
        <v>54034</v>
      </c>
    </row>
    <row r="13253" spans="1:3">
      <c r="A13253" s="2">
        <v>39952</v>
      </c>
      <c r="B13253" s="3">
        <v>6.25E-2</v>
      </c>
      <c r="C13253" s="5">
        <v>53138</v>
      </c>
    </row>
    <row r="13254" spans="1:3">
      <c r="A13254" s="2">
        <v>39952</v>
      </c>
      <c r="B13254" s="3">
        <v>7.2916666666666671E-2</v>
      </c>
      <c r="C13254" s="5">
        <v>52731</v>
      </c>
    </row>
    <row r="13255" spans="1:3">
      <c r="A13255" s="2">
        <v>39952</v>
      </c>
      <c r="B13255" s="3">
        <v>8.3333333333333329E-2</v>
      </c>
      <c r="C13255" s="5">
        <v>53026</v>
      </c>
    </row>
    <row r="13256" spans="1:3">
      <c r="A13256" s="2">
        <v>39952</v>
      </c>
      <c r="B13256" s="3">
        <v>9.375E-2</v>
      </c>
      <c r="C13256" s="5">
        <v>52044</v>
      </c>
    </row>
    <row r="13257" spans="1:3">
      <c r="A13257" s="2">
        <v>39952</v>
      </c>
      <c r="B13257" s="3">
        <v>0.10416666666666667</v>
      </c>
      <c r="C13257" s="5">
        <v>51010</v>
      </c>
    </row>
    <row r="13258" spans="1:3">
      <c r="A13258" s="2">
        <v>39952</v>
      </c>
      <c r="B13258" s="3">
        <v>0.11458333333333333</v>
      </c>
      <c r="C13258" s="5">
        <v>50444</v>
      </c>
    </row>
    <row r="13259" spans="1:3">
      <c r="A13259" s="2">
        <v>39952</v>
      </c>
      <c r="B13259" s="3">
        <v>0.125</v>
      </c>
      <c r="C13259" s="5">
        <v>50995</v>
      </c>
    </row>
    <row r="13260" spans="1:3">
      <c r="A13260" s="2">
        <v>39952</v>
      </c>
      <c r="B13260" s="3">
        <v>0.13541666666666666</v>
      </c>
      <c r="C13260" s="5">
        <v>51103</v>
      </c>
    </row>
    <row r="13261" spans="1:3">
      <c r="A13261" s="2">
        <v>39952</v>
      </c>
      <c r="B13261" s="3">
        <v>0.14583333333333334</v>
      </c>
      <c r="C13261" s="5">
        <v>51708</v>
      </c>
    </row>
    <row r="13262" spans="1:3">
      <c r="A13262" s="2">
        <v>39952</v>
      </c>
      <c r="B13262" s="3">
        <v>0.15625</v>
      </c>
      <c r="C13262" s="5">
        <v>52383</v>
      </c>
    </row>
    <row r="13263" spans="1:3">
      <c r="A13263" s="2">
        <v>39952</v>
      </c>
      <c r="B13263" s="3">
        <v>0.16666666666666666</v>
      </c>
      <c r="C13263" s="5">
        <v>53760</v>
      </c>
    </row>
    <row r="13264" spans="1:3">
      <c r="A13264" s="2">
        <v>39952</v>
      </c>
      <c r="B13264" s="3">
        <v>0.17708333333333334</v>
      </c>
      <c r="C13264" s="5">
        <v>54996</v>
      </c>
    </row>
    <row r="13265" spans="1:3">
      <c r="A13265" s="2">
        <v>39952</v>
      </c>
      <c r="B13265" s="3">
        <v>0.1875</v>
      </c>
      <c r="C13265" s="5">
        <v>55208</v>
      </c>
    </row>
    <row r="13266" spans="1:3">
      <c r="A13266" s="2">
        <v>39952</v>
      </c>
      <c r="B13266" s="3">
        <v>0.19791666666666666</v>
      </c>
      <c r="C13266" s="5">
        <v>57338</v>
      </c>
    </row>
    <row r="13267" spans="1:3">
      <c r="A13267" s="2">
        <v>39952</v>
      </c>
      <c r="B13267" s="3">
        <v>0.20833333333333334</v>
      </c>
      <c r="C13267" s="5">
        <v>57299</v>
      </c>
    </row>
    <row r="13268" spans="1:3">
      <c r="A13268" s="2">
        <v>39952</v>
      </c>
      <c r="B13268" s="3">
        <v>0.21875</v>
      </c>
      <c r="C13268" s="5">
        <v>58209</v>
      </c>
    </row>
    <row r="13269" spans="1:3">
      <c r="A13269" s="2">
        <v>39952</v>
      </c>
      <c r="B13269" s="3">
        <v>0.22916666666666666</v>
      </c>
      <c r="C13269" s="5">
        <v>59688</v>
      </c>
    </row>
    <row r="13270" spans="1:3">
      <c r="A13270" s="2">
        <v>39952</v>
      </c>
      <c r="B13270" s="3">
        <v>0.23958333333333334</v>
      </c>
      <c r="C13270" s="5">
        <v>62578</v>
      </c>
    </row>
    <row r="13271" spans="1:3">
      <c r="A13271" s="2">
        <v>39952</v>
      </c>
      <c r="B13271" s="3">
        <v>0.25</v>
      </c>
      <c r="C13271" s="5">
        <v>66302</v>
      </c>
    </row>
    <row r="13272" spans="1:3">
      <c r="A13272" s="2">
        <v>39952</v>
      </c>
      <c r="B13272" s="3">
        <v>0.26041666666666669</v>
      </c>
      <c r="C13272" s="5">
        <v>72133</v>
      </c>
    </row>
    <row r="13273" spans="1:3">
      <c r="A13273" s="2">
        <v>39952</v>
      </c>
      <c r="B13273" s="3">
        <v>0.27083333333333331</v>
      </c>
      <c r="C13273" s="5">
        <v>77210</v>
      </c>
    </row>
    <row r="13274" spans="1:3">
      <c r="A13274" s="2">
        <v>39952</v>
      </c>
      <c r="B13274" s="3">
        <v>0.28125</v>
      </c>
      <c r="C13274" s="5">
        <v>80780</v>
      </c>
    </row>
    <row r="13275" spans="1:3">
      <c r="A13275" s="2">
        <v>39952</v>
      </c>
      <c r="B13275" s="3">
        <v>0.29166666666666669</v>
      </c>
      <c r="C13275" s="5">
        <v>84119</v>
      </c>
    </row>
    <row r="13276" spans="1:3">
      <c r="A13276" s="2">
        <v>39952</v>
      </c>
      <c r="B13276" s="3">
        <v>0.30208333333333331</v>
      </c>
      <c r="C13276" s="5">
        <v>88520</v>
      </c>
    </row>
    <row r="13277" spans="1:3">
      <c r="A13277" s="2">
        <v>39952</v>
      </c>
      <c r="B13277" s="3">
        <v>0.3125</v>
      </c>
      <c r="C13277" s="5">
        <v>89725</v>
      </c>
    </row>
    <row r="13278" spans="1:3">
      <c r="A13278" s="2">
        <v>39952</v>
      </c>
      <c r="B13278" s="3">
        <v>0.32291666666666669</v>
      </c>
      <c r="C13278" s="5">
        <v>91870</v>
      </c>
    </row>
    <row r="13279" spans="1:3">
      <c r="A13279" s="2">
        <v>39952</v>
      </c>
      <c r="B13279" s="3">
        <v>0.33333333333333331</v>
      </c>
      <c r="C13279" s="5">
        <v>95020</v>
      </c>
    </row>
    <row r="13280" spans="1:3">
      <c r="A13280" s="2">
        <v>39952</v>
      </c>
      <c r="B13280" s="3">
        <v>0.34375</v>
      </c>
      <c r="C13280" s="5">
        <v>97415</v>
      </c>
    </row>
    <row r="13281" spans="1:3">
      <c r="A13281" s="2">
        <v>39952</v>
      </c>
      <c r="B13281" s="3">
        <v>0.35416666666666669</v>
      </c>
      <c r="C13281" s="5">
        <v>98871</v>
      </c>
    </row>
    <row r="13282" spans="1:3">
      <c r="A13282" s="2">
        <v>39952</v>
      </c>
      <c r="B13282" s="3">
        <v>0.36458333333333331</v>
      </c>
      <c r="C13282" s="5">
        <v>97865</v>
      </c>
    </row>
    <row r="13283" spans="1:3">
      <c r="A13283" s="2">
        <v>39952</v>
      </c>
      <c r="B13283" s="3">
        <v>0.375</v>
      </c>
      <c r="C13283" s="5">
        <v>96789</v>
      </c>
    </row>
    <row r="13284" spans="1:3">
      <c r="A13284" s="2">
        <v>39952</v>
      </c>
      <c r="B13284" s="3">
        <v>0.38541666666666669</v>
      </c>
      <c r="C13284" s="5">
        <v>97094</v>
      </c>
    </row>
    <row r="13285" spans="1:3">
      <c r="A13285" s="2">
        <v>39952</v>
      </c>
      <c r="B13285" s="3">
        <v>0.39583333333333331</v>
      </c>
      <c r="C13285" s="5">
        <v>97241</v>
      </c>
    </row>
    <row r="13286" spans="1:3">
      <c r="A13286" s="2">
        <v>39952</v>
      </c>
      <c r="B13286" s="3">
        <v>0.40625</v>
      </c>
      <c r="C13286" s="5">
        <v>97564</v>
      </c>
    </row>
    <row r="13287" spans="1:3">
      <c r="A13287" s="2">
        <v>39952</v>
      </c>
      <c r="B13287" s="3">
        <v>0.41666666666666669</v>
      </c>
      <c r="C13287" s="5">
        <v>98469</v>
      </c>
    </row>
    <row r="13288" spans="1:3">
      <c r="A13288" s="2">
        <v>39952</v>
      </c>
      <c r="B13288" s="3">
        <v>0.42708333333333331</v>
      </c>
      <c r="C13288" s="5">
        <v>98878</v>
      </c>
    </row>
    <row r="13289" spans="1:3">
      <c r="A13289" s="2">
        <v>39952</v>
      </c>
      <c r="B13289" s="3">
        <v>0.4375</v>
      </c>
      <c r="C13289" s="5">
        <v>100022</v>
      </c>
    </row>
    <row r="13290" spans="1:3">
      <c r="A13290" s="2">
        <v>39952</v>
      </c>
      <c r="B13290" s="3">
        <v>0.44791666666666669</v>
      </c>
      <c r="C13290" s="5">
        <v>100962</v>
      </c>
    </row>
    <row r="13291" spans="1:3">
      <c r="A13291" s="2">
        <v>39952</v>
      </c>
      <c r="B13291" s="3">
        <v>0.45833333333333331</v>
      </c>
      <c r="C13291" s="5">
        <v>102113</v>
      </c>
    </row>
    <row r="13292" spans="1:3">
      <c r="A13292" s="2">
        <v>39952</v>
      </c>
      <c r="B13292" s="3">
        <v>0.46875</v>
      </c>
      <c r="C13292" s="5">
        <v>103837</v>
      </c>
    </row>
    <row r="13293" spans="1:3">
      <c r="A13293" s="2">
        <v>39952</v>
      </c>
      <c r="B13293" s="3">
        <v>0.47916666666666669</v>
      </c>
      <c r="C13293" s="5">
        <v>106072</v>
      </c>
    </row>
    <row r="13294" spans="1:3">
      <c r="A13294" s="2">
        <v>39952</v>
      </c>
      <c r="B13294" s="3">
        <v>0.48958333333333331</v>
      </c>
      <c r="C13294" s="5">
        <v>105916</v>
      </c>
    </row>
    <row r="13295" spans="1:3">
      <c r="A13295" s="2">
        <v>39952</v>
      </c>
      <c r="B13295" s="3">
        <v>0.5</v>
      </c>
      <c r="C13295" s="5">
        <v>104799</v>
      </c>
    </row>
    <row r="13296" spans="1:3">
      <c r="A13296" s="2">
        <v>39952</v>
      </c>
      <c r="B13296" s="3">
        <v>0.51041666666666663</v>
      </c>
      <c r="C13296" s="5">
        <v>102282</v>
      </c>
    </row>
    <row r="13297" spans="1:3">
      <c r="A13297" s="2">
        <v>39952</v>
      </c>
      <c r="B13297" s="3">
        <v>0.52083333333333337</v>
      </c>
      <c r="C13297" s="5">
        <v>100379</v>
      </c>
    </row>
    <row r="13298" spans="1:3">
      <c r="A13298" s="2">
        <v>39952</v>
      </c>
      <c r="B13298" s="3">
        <v>0.53125</v>
      </c>
      <c r="C13298" s="5">
        <v>100985</v>
      </c>
    </row>
    <row r="13299" spans="1:3">
      <c r="A13299" s="2">
        <v>39952</v>
      </c>
      <c r="B13299" s="3">
        <v>0.54166666666666663</v>
      </c>
      <c r="C13299" s="5">
        <v>101280</v>
      </c>
    </row>
    <row r="13300" spans="1:3">
      <c r="A13300" s="2">
        <v>39952</v>
      </c>
      <c r="B13300" s="3">
        <v>0.55208333333333337</v>
      </c>
      <c r="C13300" s="5">
        <v>100155</v>
      </c>
    </row>
    <row r="13301" spans="1:3">
      <c r="A13301" s="2">
        <v>39952</v>
      </c>
      <c r="B13301" s="3">
        <v>0.5625</v>
      </c>
      <c r="C13301" s="5">
        <v>98116</v>
      </c>
    </row>
    <row r="13302" spans="1:3">
      <c r="A13302" s="2">
        <v>39952</v>
      </c>
      <c r="B13302" s="3">
        <v>0.57291666666666663</v>
      </c>
      <c r="C13302" s="5">
        <v>96962</v>
      </c>
    </row>
    <row r="13303" spans="1:3">
      <c r="A13303" s="2">
        <v>39952</v>
      </c>
      <c r="B13303" s="3">
        <v>0.58333333333333337</v>
      </c>
      <c r="C13303" s="5">
        <v>95874</v>
      </c>
    </row>
    <row r="13304" spans="1:3">
      <c r="A13304" s="2">
        <v>39952</v>
      </c>
      <c r="B13304" s="3">
        <v>0.59375</v>
      </c>
      <c r="C13304" s="5">
        <v>94983</v>
      </c>
    </row>
    <row r="13305" spans="1:3">
      <c r="A13305" s="2">
        <v>39952</v>
      </c>
      <c r="B13305" s="3">
        <v>0.60416666666666663</v>
      </c>
      <c r="C13305" s="5">
        <v>93763</v>
      </c>
    </row>
    <row r="13306" spans="1:3">
      <c r="A13306" s="2">
        <v>39952</v>
      </c>
      <c r="B13306" s="3">
        <v>0.61458333333333337</v>
      </c>
      <c r="C13306" s="5">
        <v>92424</v>
      </c>
    </row>
    <row r="13307" spans="1:3">
      <c r="A13307" s="2">
        <v>39952</v>
      </c>
      <c r="B13307" s="3">
        <v>0.625</v>
      </c>
      <c r="C13307" s="5">
        <v>93657</v>
      </c>
    </row>
    <row r="13308" spans="1:3">
      <c r="A13308" s="2">
        <v>39952</v>
      </c>
      <c r="B13308" s="3">
        <v>0.63541666666666663</v>
      </c>
      <c r="C13308" s="5">
        <v>94413</v>
      </c>
    </row>
    <row r="13309" spans="1:3">
      <c r="A13309" s="2">
        <v>39952</v>
      </c>
      <c r="B13309" s="3">
        <v>0.64583333333333337</v>
      </c>
      <c r="C13309" s="5">
        <v>92625</v>
      </c>
    </row>
    <row r="13310" spans="1:3">
      <c r="A13310" s="2">
        <v>39952</v>
      </c>
      <c r="B13310" s="3">
        <v>0.65625</v>
      </c>
      <c r="C13310" s="5">
        <v>91364</v>
      </c>
    </row>
    <row r="13311" spans="1:3">
      <c r="A13311" s="2">
        <v>39952</v>
      </c>
      <c r="B13311" s="3">
        <v>0.66666666666666663</v>
      </c>
      <c r="C13311" s="5">
        <v>89484</v>
      </c>
    </row>
    <row r="13312" spans="1:3">
      <c r="A13312" s="2">
        <v>39952</v>
      </c>
      <c r="B13312" s="3">
        <v>0.67708333333333337</v>
      </c>
      <c r="C13312" s="5">
        <v>87705</v>
      </c>
    </row>
    <row r="13313" spans="1:3">
      <c r="A13313" s="2">
        <v>39952</v>
      </c>
      <c r="B13313" s="3">
        <v>0.6875</v>
      </c>
      <c r="C13313" s="5">
        <v>86831</v>
      </c>
    </row>
    <row r="13314" spans="1:3">
      <c r="A13314" s="2">
        <v>39952</v>
      </c>
      <c r="B13314" s="3">
        <v>0.69791666666666663</v>
      </c>
      <c r="C13314" s="5">
        <v>85833</v>
      </c>
    </row>
    <row r="13315" spans="1:3">
      <c r="A13315" s="2">
        <v>39952</v>
      </c>
      <c r="B13315" s="3">
        <v>0.70833333333333337</v>
      </c>
      <c r="C13315" s="5">
        <v>85337</v>
      </c>
    </row>
    <row r="13316" spans="1:3">
      <c r="A13316" s="2">
        <v>39952</v>
      </c>
      <c r="B13316" s="3">
        <v>0.71875</v>
      </c>
      <c r="C13316" s="5">
        <v>84772</v>
      </c>
    </row>
    <row r="13317" spans="1:3">
      <c r="A13317" s="2">
        <v>39952</v>
      </c>
      <c r="B13317" s="3">
        <v>0.72916666666666663</v>
      </c>
      <c r="C13317" s="5">
        <v>85587</v>
      </c>
    </row>
    <row r="13318" spans="1:3">
      <c r="A13318" s="2">
        <v>39952</v>
      </c>
      <c r="B13318" s="3">
        <v>0.73958333333333337</v>
      </c>
      <c r="C13318" s="5">
        <v>87646</v>
      </c>
    </row>
    <row r="13319" spans="1:3">
      <c r="A13319" s="2">
        <v>39952</v>
      </c>
      <c r="B13319" s="3">
        <v>0.75</v>
      </c>
      <c r="C13319" s="5">
        <v>88403</v>
      </c>
    </row>
    <row r="13320" spans="1:3">
      <c r="A13320" s="2">
        <v>39952</v>
      </c>
      <c r="B13320" s="3">
        <v>0.76041666666666663</v>
      </c>
      <c r="C13320" s="5">
        <v>87652</v>
      </c>
    </row>
    <row r="13321" spans="1:3">
      <c r="A13321" s="2">
        <v>39952</v>
      </c>
      <c r="B13321" s="3">
        <v>0.77083333333333337</v>
      </c>
      <c r="C13321" s="5">
        <v>88079</v>
      </c>
    </row>
    <row r="13322" spans="1:3">
      <c r="A13322" s="2">
        <v>39952</v>
      </c>
      <c r="B13322" s="3">
        <v>0.78125</v>
      </c>
      <c r="C13322" s="5">
        <v>87864</v>
      </c>
    </row>
    <row r="13323" spans="1:3">
      <c r="A13323" s="2">
        <v>39952</v>
      </c>
      <c r="B13323" s="3">
        <v>0.79166666666666663</v>
      </c>
      <c r="C13323" s="5">
        <v>87813</v>
      </c>
    </row>
    <row r="13324" spans="1:3">
      <c r="A13324" s="2">
        <v>39952</v>
      </c>
      <c r="B13324" s="3">
        <v>0.80208333333333337</v>
      </c>
      <c r="C13324" s="5">
        <v>88149</v>
      </c>
    </row>
    <row r="13325" spans="1:3">
      <c r="A13325" s="2">
        <v>39952</v>
      </c>
      <c r="B13325" s="3">
        <v>0.8125</v>
      </c>
      <c r="C13325" s="5">
        <v>88932</v>
      </c>
    </row>
    <row r="13326" spans="1:3">
      <c r="A13326" s="2">
        <v>39952</v>
      </c>
      <c r="B13326" s="3">
        <v>0.82291666666666663</v>
      </c>
      <c r="C13326" s="5">
        <v>88412</v>
      </c>
    </row>
    <row r="13327" spans="1:3">
      <c r="A13327" s="2">
        <v>39952</v>
      </c>
      <c r="B13327" s="3">
        <v>0.83333333333333337</v>
      </c>
      <c r="C13327" s="5">
        <v>87567</v>
      </c>
    </row>
    <row r="13328" spans="1:3">
      <c r="A13328" s="2">
        <v>39952</v>
      </c>
      <c r="B13328" s="3">
        <v>0.84375</v>
      </c>
      <c r="C13328" s="5">
        <v>85516</v>
      </c>
    </row>
    <row r="13329" spans="1:3">
      <c r="A13329" s="2">
        <v>39952</v>
      </c>
      <c r="B13329" s="3">
        <v>0.85416666666666663</v>
      </c>
      <c r="C13329" s="5">
        <v>83446</v>
      </c>
    </row>
    <row r="13330" spans="1:3">
      <c r="A13330" s="2">
        <v>39952</v>
      </c>
      <c r="B13330" s="3">
        <v>0.86458333333333337</v>
      </c>
      <c r="C13330" s="5">
        <v>82493</v>
      </c>
    </row>
    <row r="13331" spans="1:3">
      <c r="A13331" s="2">
        <v>39952</v>
      </c>
      <c r="B13331" s="3">
        <v>0.875</v>
      </c>
      <c r="C13331" s="5">
        <v>82093</v>
      </c>
    </row>
    <row r="13332" spans="1:3">
      <c r="A13332" s="2">
        <v>39952</v>
      </c>
      <c r="B13332" s="3">
        <v>0.88541666666666663</v>
      </c>
      <c r="C13332" s="5">
        <v>81604</v>
      </c>
    </row>
    <row r="13333" spans="1:3">
      <c r="A13333" s="2">
        <v>39952</v>
      </c>
      <c r="B13333" s="3">
        <v>0.89583333333333337</v>
      </c>
      <c r="C13333" s="5">
        <v>82630</v>
      </c>
    </row>
    <row r="13334" spans="1:3">
      <c r="A13334" s="2">
        <v>39952</v>
      </c>
      <c r="B13334" s="3">
        <v>0.90625</v>
      </c>
      <c r="C13334" s="5">
        <v>83509</v>
      </c>
    </row>
    <row r="13335" spans="1:3">
      <c r="A13335" s="2">
        <v>39952</v>
      </c>
      <c r="B13335" s="3">
        <v>0.91666666666666663</v>
      </c>
      <c r="C13335" s="5">
        <v>81898</v>
      </c>
    </row>
    <row r="13336" spans="1:3">
      <c r="A13336" s="2">
        <v>39952</v>
      </c>
      <c r="B13336" s="3">
        <v>0.92708333333333337</v>
      </c>
      <c r="C13336" s="5">
        <v>77908</v>
      </c>
    </row>
    <row r="13337" spans="1:3">
      <c r="A13337" s="2">
        <v>39952</v>
      </c>
      <c r="B13337" s="3">
        <v>0.9375</v>
      </c>
      <c r="C13337" s="5">
        <v>75302</v>
      </c>
    </row>
    <row r="13338" spans="1:3">
      <c r="A13338" s="2">
        <v>39952</v>
      </c>
      <c r="B13338" s="3">
        <v>0.94791666666666663</v>
      </c>
      <c r="C13338" s="5">
        <v>71878</v>
      </c>
    </row>
    <row r="13339" spans="1:3">
      <c r="A13339" s="2">
        <v>39952</v>
      </c>
      <c r="B13339" s="3">
        <v>0.95833333333333337</v>
      </c>
      <c r="C13339" s="5">
        <v>68926</v>
      </c>
    </row>
    <row r="13340" spans="1:3">
      <c r="A13340" s="2">
        <v>39952</v>
      </c>
      <c r="B13340" s="3">
        <v>0.96875</v>
      </c>
      <c r="C13340" s="5">
        <v>66040</v>
      </c>
    </row>
    <row r="13341" spans="1:3">
      <c r="A13341" s="2">
        <v>39952</v>
      </c>
      <c r="B13341" s="3">
        <v>0.97916666666666663</v>
      </c>
      <c r="C13341" s="5">
        <v>63083</v>
      </c>
    </row>
    <row r="13342" spans="1:3">
      <c r="A13342" s="2">
        <v>39952</v>
      </c>
      <c r="B13342" s="3">
        <v>0.98958333333333337</v>
      </c>
      <c r="C13342" s="5">
        <v>61800</v>
      </c>
    </row>
    <row r="13343" spans="1:3">
      <c r="A13343" s="2">
        <v>39952</v>
      </c>
      <c r="B13343" s="3">
        <v>0</v>
      </c>
      <c r="C13343" s="5">
        <v>59158</v>
      </c>
    </row>
    <row r="13344" spans="1:3">
      <c r="A13344" s="2">
        <v>39953</v>
      </c>
      <c r="B13344" s="3">
        <v>1.0416666666666666E-2</v>
      </c>
      <c r="C13344" s="5">
        <v>57501</v>
      </c>
    </row>
    <row r="13345" spans="1:3">
      <c r="A13345" s="2">
        <v>39953</v>
      </c>
      <c r="B13345" s="3">
        <v>2.0833333333333332E-2</v>
      </c>
      <c r="C13345" s="5">
        <v>57417</v>
      </c>
    </row>
    <row r="13346" spans="1:3">
      <c r="A13346" s="2">
        <v>39953</v>
      </c>
      <c r="B13346" s="3">
        <v>3.125E-2</v>
      </c>
      <c r="C13346" s="5">
        <v>56247</v>
      </c>
    </row>
    <row r="13347" spans="1:3">
      <c r="A13347" s="2">
        <v>39953</v>
      </c>
      <c r="B13347" s="3">
        <v>4.1666666666666664E-2</v>
      </c>
      <c r="C13347" s="5">
        <v>54906</v>
      </c>
    </row>
    <row r="13348" spans="1:3">
      <c r="A13348" s="2">
        <v>39953</v>
      </c>
      <c r="B13348" s="3">
        <v>5.2083333333333336E-2</v>
      </c>
      <c r="C13348" s="5">
        <v>53339</v>
      </c>
    </row>
    <row r="13349" spans="1:3">
      <c r="A13349" s="2">
        <v>39953</v>
      </c>
      <c r="B13349" s="3">
        <v>6.25E-2</v>
      </c>
      <c r="C13349" s="5">
        <v>52514</v>
      </c>
    </row>
    <row r="13350" spans="1:3">
      <c r="A13350" s="2">
        <v>39953</v>
      </c>
      <c r="B13350" s="3">
        <v>7.2916666666666671E-2</v>
      </c>
      <c r="C13350" s="5">
        <v>52375</v>
      </c>
    </row>
    <row r="13351" spans="1:3">
      <c r="A13351" s="2">
        <v>39953</v>
      </c>
      <c r="B13351" s="3">
        <v>8.3333333333333329E-2</v>
      </c>
      <c r="C13351" s="5">
        <v>52304</v>
      </c>
    </row>
    <row r="13352" spans="1:3">
      <c r="A13352" s="2">
        <v>39953</v>
      </c>
      <c r="B13352" s="3">
        <v>9.375E-2</v>
      </c>
      <c r="C13352" s="5">
        <v>51464</v>
      </c>
    </row>
    <row r="13353" spans="1:3">
      <c r="A13353" s="2">
        <v>39953</v>
      </c>
      <c r="B13353" s="3">
        <v>0.10416666666666667</v>
      </c>
      <c r="C13353" s="5">
        <v>51245</v>
      </c>
    </row>
    <row r="13354" spans="1:3">
      <c r="A13354" s="2">
        <v>39953</v>
      </c>
      <c r="B13354" s="3">
        <v>0.11458333333333333</v>
      </c>
      <c r="C13354" s="5">
        <v>51629</v>
      </c>
    </row>
    <row r="13355" spans="1:3">
      <c r="A13355" s="2">
        <v>39953</v>
      </c>
      <c r="B13355" s="3">
        <v>0.125</v>
      </c>
      <c r="C13355" s="5">
        <v>51602</v>
      </c>
    </row>
    <row r="13356" spans="1:3">
      <c r="A13356" s="2">
        <v>39953</v>
      </c>
      <c r="B13356" s="3">
        <v>0.13541666666666666</v>
      </c>
      <c r="C13356" s="5">
        <v>51905</v>
      </c>
    </row>
    <row r="13357" spans="1:3">
      <c r="A13357" s="2">
        <v>39953</v>
      </c>
      <c r="B13357" s="3">
        <v>0.14583333333333334</v>
      </c>
      <c r="C13357" s="5">
        <v>52237</v>
      </c>
    </row>
    <row r="13358" spans="1:3">
      <c r="A13358" s="2">
        <v>39953</v>
      </c>
      <c r="B13358" s="3">
        <v>0.15625</v>
      </c>
      <c r="C13358" s="5">
        <v>51493</v>
      </c>
    </row>
    <row r="13359" spans="1:3">
      <c r="A13359" s="2">
        <v>39953</v>
      </c>
      <c r="B13359" s="3">
        <v>0.16666666666666666</v>
      </c>
      <c r="C13359" s="5">
        <v>51538</v>
      </c>
    </row>
    <row r="13360" spans="1:3">
      <c r="A13360" s="2">
        <v>39953</v>
      </c>
      <c r="B13360" s="3">
        <v>0.17708333333333334</v>
      </c>
      <c r="C13360" s="5">
        <v>52413</v>
      </c>
    </row>
    <row r="13361" spans="1:3">
      <c r="A13361" s="2">
        <v>39953</v>
      </c>
      <c r="B13361" s="3">
        <v>0.1875</v>
      </c>
      <c r="C13361" s="5">
        <v>53250</v>
      </c>
    </row>
    <row r="13362" spans="1:3">
      <c r="A13362" s="2">
        <v>39953</v>
      </c>
      <c r="B13362" s="3">
        <v>0.19791666666666666</v>
      </c>
      <c r="C13362" s="5">
        <v>54390</v>
      </c>
    </row>
    <row r="13363" spans="1:3">
      <c r="A13363" s="2">
        <v>39953</v>
      </c>
      <c r="B13363" s="3">
        <v>0.20833333333333334</v>
      </c>
      <c r="C13363" s="5">
        <v>55670</v>
      </c>
    </row>
    <row r="13364" spans="1:3">
      <c r="A13364" s="2">
        <v>39953</v>
      </c>
      <c r="B13364" s="3">
        <v>0.21875</v>
      </c>
      <c r="C13364" s="5">
        <v>56985</v>
      </c>
    </row>
    <row r="13365" spans="1:3">
      <c r="A13365" s="2">
        <v>39953</v>
      </c>
      <c r="B13365" s="3">
        <v>0.22916666666666666</v>
      </c>
      <c r="C13365" s="5">
        <v>57956</v>
      </c>
    </row>
    <row r="13366" spans="1:3">
      <c r="A13366" s="2">
        <v>39953</v>
      </c>
      <c r="B13366" s="3">
        <v>0.23958333333333334</v>
      </c>
      <c r="C13366" s="5">
        <v>60666</v>
      </c>
    </row>
    <row r="13367" spans="1:3">
      <c r="A13367" s="2">
        <v>39953</v>
      </c>
      <c r="B13367" s="3">
        <v>0.25</v>
      </c>
      <c r="C13367" s="5">
        <v>63847</v>
      </c>
    </row>
    <row r="13368" spans="1:3">
      <c r="A13368" s="2">
        <v>39953</v>
      </c>
      <c r="B13368" s="3">
        <v>0.26041666666666669</v>
      </c>
      <c r="C13368" s="5">
        <v>71065</v>
      </c>
    </row>
    <row r="13369" spans="1:3">
      <c r="A13369" s="2">
        <v>39953</v>
      </c>
      <c r="B13369" s="3">
        <v>0.27083333333333331</v>
      </c>
      <c r="C13369" s="5">
        <v>75313</v>
      </c>
    </row>
    <row r="13370" spans="1:3">
      <c r="A13370" s="2">
        <v>39953</v>
      </c>
      <c r="B13370" s="3">
        <v>0.28125</v>
      </c>
      <c r="C13370" s="5">
        <v>78647</v>
      </c>
    </row>
    <row r="13371" spans="1:3">
      <c r="A13371" s="2">
        <v>39953</v>
      </c>
      <c r="B13371" s="3">
        <v>0.29166666666666669</v>
      </c>
      <c r="C13371" s="5">
        <v>82422</v>
      </c>
    </row>
    <row r="13372" spans="1:3">
      <c r="A13372" s="2">
        <v>39953</v>
      </c>
      <c r="B13372" s="3">
        <v>0.30208333333333331</v>
      </c>
      <c r="C13372" s="5">
        <v>87544</v>
      </c>
    </row>
    <row r="13373" spans="1:3">
      <c r="A13373" s="2">
        <v>39953</v>
      </c>
      <c r="B13373" s="3">
        <v>0.3125</v>
      </c>
      <c r="C13373" s="5">
        <v>90375</v>
      </c>
    </row>
    <row r="13374" spans="1:3">
      <c r="A13374" s="2">
        <v>39953</v>
      </c>
      <c r="B13374" s="3">
        <v>0.32291666666666669</v>
      </c>
      <c r="C13374" s="5">
        <v>92939</v>
      </c>
    </row>
    <row r="13375" spans="1:3">
      <c r="A13375" s="2">
        <v>39953</v>
      </c>
      <c r="B13375" s="3">
        <v>0.33333333333333331</v>
      </c>
      <c r="C13375" s="5">
        <v>93960</v>
      </c>
    </row>
    <row r="13376" spans="1:3">
      <c r="A13376" s="2">
        <v>39953</v>
      </c>
      <c r="B13376" s="3">
        <v>0.34375</v>
      </c>
      <c r="C13376" s="5">
        <v>95569</v>
      </c>
    </row>
    <row r="13377" spans="1:3">
      <c r="A13377" s="2">
        <v>39953</v>
      </c>
      <c r="B13377" s="3">
        <v>0.35416666666666669</v>
      </c>
      <c r="C13377" s="5">
        <v>95523</v>
      </c>
    </row>
    <row r="13378" spans="1:3">
      <c r="A13378" s="2">
        <v>39953</v>
      </c>
      <c r="B13378" s="3">
        <v>0.36458333333333331</v>
      </c>
      <c r="C13378" s="5">
        <v>95615</v>
      </c>
    </row>
    <row r="13379" spans="1:3">
      <c r="A13379" s="2">
        <v>39953</v>
      </c>
      <c r="B13379" s="3">
        <v>0.375</v>
      </c>
      <c r="C13379" s="5">
        <v>94887</v>
      </c>
    </row>
    <row r="13380" spans="1:3">
      <c r="A13380" s="2">
        <v>39953</v>
      </c>
      <c r="B13380" s="3">
        <v>0.38541666666666669</v>
      </c>
      <c r="C13380" s="5">
        <v>95400</v>
      </c>
    </row>
    <row r="13381" spans="1:3">
      <c r="A13381" s="2">
        <v>39953</v>
      </c>
      <c r="B13381" s="3">
        <v>0.39583333333333331</v>
      </c>
      <c r="C13381" s="5">
        <v>95582</v>
      </c>
    </row>
    <row r="13382" spans="1:3">
      <c r="A13382" s="2">
        <v>39953</v>
      </c>
      <c r="B13382" s="3">
        <v>0.40625</v>
      </c>
      <c r="C13382" s="5">
        <v>96762</v>
      </c>
    </row>
    <row r="13383" spans="1:3">
      <c r="A13383" s="2">
        <v>39953</v>
      </c>
      <c r="B13383" s="3">
        <v>0.41666666666666669</v>
      </c>
      <c r="C13383" s="5">
        <v>97466</v>
      </c>
    </row>
    <row r="13384" spans="1:3">
      <c r="A13384" s="2">
        <v>39953</v>
      </c>
      <c r="B13384" s="3">
        <v>0.42708333333333331</v>
      </c>
      <c r="C13384" s="5">
        <v>97357</v>
      </c>
    </row>
    <row r="13385" spans="1:3">
      <c r="A13385" s="2">
        <v>39953</v>
      </c>
      <c r="B13385" s="3">
        <v>0.4375</v>
      </c>
      <c r="C13385" s="5">
        <v>98080</v>
      </c>
    </row>
    <row r="13386" spans="1:3">
      <c r="A13386" s="2">
        <v>39953</v>
      </c>
      <c r="B13386" s="3">
        <v>0.44791666666666669</v>
      </c>
      <c r="C13386" s="5">
        <v>99593</v>
      </c>
    </row>
    <row r="13387" spans="1:3">
      <c r="A13387" s="2">
        <v>39953</v>
      </c>
      <c r="B13387" s="3">
        <v>0.45833333333333331</v>
      </c>
      <c r="C13387" s="5">
        <v>100753</v>
      </c>
    </row>
    <row r="13388" spans="1:3">
      <c r="A13388" s="2">
        <v>39953</v>
      </c>
      <c r="B13388" s="3">
        <v>0.46875</v>
      </c>
      <c r="C13388" s="5">
        <v>102385</v>
      </c>
    </row>
    <row r="13389" spans="1:3">
      <c r="A13389" s="2">
        <v>39953</v>
      </c>
      <c r="B13389" s="3">
        <v>0.47916666666666669</v>
      </c>
      <c r="C13389" s="5">
        <v>103268</v>
      </c>
    </row>
    <row r="13390" spans="1:3">
      <c r="A13390" s="2">
        <v>39953</v>
      </c>
      <c r="B13390" s="3">
        <v>0.48958333333333331</v>
      </c>
      <c r="C13390" s="5">
        <v>104335</v>
      </c>
    </row>
    <row r="13391" spans="1:3">
      <c r="A13391" s="2">
        <v>39953</v>
      </c>
      <c r="B13391" s="3">
        <v>0.5</v>
      </c>
      <c r="C13391" s="5">
        <v>103214</v>
      </c>
    </row>
    <row r="13392" spans="1:3">
      <c r="A13392" s="2">
        <v>39953</v>
      </c>
      <c r="B13392" s="3">
        <v>0.51041666666666663</v>
      </c>
      <c r="C13392" s="5">
        <v>99913</v>
      </c>
    </row>
    <row r="13393" spans="1:3">
      <c r="A13393" s="2">
        <v>39953</v>
      </c>
      <c r="B13393" s="3">
        <v>0.52083333333333337</v>
      </c>
      <c r="C13393" s="5">
        <v>99012</v>
      </c>
    </row>
    <row r="13394" spans="1:3">
      <c r="A13394" s="2">
        <v>39953</v>
      </c>
      <c r="B13394" s="3">
        <v>0.53125</v>
      </c>
      <c r="C13394" s="5">
        <v>100097</v>
      </c>
    </row>
    <row r="13395" spans="1:3">
      <c r="A13395" s="2">
        <v>39953</v>
      </c>
      <c r="B13395" s="3">
        <v>0.54166666666666663</v>
      </c>
      <c r="C13395" s="5">
        <v>99806</v>
      </c>
    </row>
    <row r="13396" spans="1:3">
      <c r="A13396" s="2">
        <v>39953</v>
      </c>
      <c r="B13396" s="3">
        <v>0.55208333333333337</v>
      </c>
      <c r="C13396" s="5">
        <v>99318</v>
      </c>
    </row>
    <row r="13397" spans="1:3">
      <c r="A13397" s="2">
        <v>39953</v>
      </c>
      <c r="B13397" s="3">
        <v>0.5625</v>
      </c>
      <c r="C13397" s="5">
        <v>98344</v>
      </c>
    </row>
    <row r="13398" spans="1:3">
      <c r="A13398" s="2">
        <v>39953</v>
      </c>
      <c r="B13398" s="3">
        <v>0.57291666666666663</v>
      </c>
      <c r="C13398" s="5">
        <v>96018</v>
      </c>
    </row>
    <row r="13399" spans="1:3">
      <c r="A13399" s="2">
        <v>39953</v>
      </c>
      <c r="B13399" s="3">
        <v>0.58333333333333337</v>
      </c>
      <c r="C13399" s="5">
        <v>93959</v>
      </c>
    </row>
    <row r="13400" spans="1:3">
      <c r="A13400" s="2">
        <v>39953</v>
      </c>
      <c r="B13400" s="3">
        <v>0.59375</v>
      </c>
      <c r="C13400" s="5">
        <v>94738</v>
      </c>
    </row>
    <row r="13401" spans="1:3">
      <c r="A13401" s="2">
        <v>39953</v>
      </c>
      <c r="B13401" s="3">
        <v>0.60416666666666663</v>
      </c>
      <c r="C13401" s="5">
        <v>95692</v>
      </c>
    </row>
    <row r="13402" spans="1:3">
      <c r="A13402" s="2">
        <v>39953</v>
      </c>
      <c r="B13402" s="3">
        <v>0.61458333333333337</v>
      </c>
      <c r="C13402" s="5">
        <v>94778</v>
      </c>
    </row>
    <row r="13403" spans="1:3">
      <c r="A13403" s="2">
        <v>39953</v>
      </c>
      <c r="B13403" s="3">
        <v>0.625</v>
      </c>
      <c r="C13403" s="5">
        <v>94694</v>
      </c>
    </row>
    <row r="13404" spans="1:3">
      <c r="A13404" s="2">
        <v>39953</v>
      </c>
      <c r="B13404" s="3">
        <v>0.63541666666666663</v>
      </c>
      <c r="C13404" s="5">
        <v>93302</v>
      </c>
    </row>
    <row r="13405" spans="1:3">
      <c r="A13405" s="2">
        <v>39953</v>
      </c>
      <c r="B13405" s="3">
        <v>0.64583333333333337</v>
      </c>
      <c r="C13405" s="5">
        <v>93185</v>
      </c>
    </row>
    <row r="13406" spans="1:3">
      <c r="A13406" s="2">
        <v>39953</v>
      </c>
      <c r="B13406" s="3">
        <v>0.65625</v>
      </c>
      <c r="C13406" s="5">
        <v>92556</v>
      </c>
    </row>
    <row r="13407" spans="1:3">
      <c r="A13407" s="2">
        <v>39953</v>
      </c>
      <c r="B13407" s="3">
        <v>0.66666666666666663</v>
      </c>
      <c r="C13407" s="5">
        <v>90256</v>
      </c>
    </row>
    <row r="13408" spans="1:3">
      <c r="A13408" s="2">
        <v>39953</v>
      </c>
      <c r="B13408" s="3">
        <v>0.67708333333333337</v>
      </c>
      <c r="C13408" s="5">
        <v>89601</v>
      </c>
    </row>
    <row r="13409" spans="1:3">
      <c r="A13409" s="2">
        <v>39953</v>
      </c>
      <c r="B13409" s="3">
        <v>0.6875</v>
      </c>
      <c r="C13409" s="5">
        <v>89244</v>
      </c>
    </row>
    <row r="13410" spans="1:3">
      <c r="A13410" s="2">
        <v>39953</v>
      </c>
      <c r="B13410" s="3">
        <v>0.69791666666666663</v>
      </c>
      <c r="C13410" s="5">
        <v>87414</v>
      </c>
    </row>
    <row r="13411" spans="1:3">
      <c r="A13411" s="2">
        <v>39953</v>
      </c>
      <c r="B13411" s="3">
        <v>0.70833333333333337</v>
      </c>
      <c r="C13411" s="5">
        <v>86498</v>
      </c>
    </row>
    <row r="13412" spans="1:3">
      <c r="A13412" s="2">
        <v>39953</v>
      </c>
      <c r="B13412" s="3">
        <v>0.71875</v>
      </c>
      <c r="C13412" s="5">
        <v>87782</v>
      </c>
    </row>
    <row r="13413" spans="1:3">
      <c r="A13413" s="2">
        <v>39953</v>
      </c>
      <c r="B13413" s="3">
        <v>0.72916666666666663</v>
      </c>
      <c r="C13413" s="5">
        <v>89058</v>
      </c>
    </row>
    <row r="13414" spans="1:3">
      <c r="A13414" s="2">
        <v>39953</v>
      </c>
      <c r="B13414" s="3">
        <v>0.73958333333333337</v>
      </c>
      <c r="C13414" s="5">
        <v>88506</v>
      </c>
    </row>
    <row r="13415" spans="1:3">
      <c r="A13415" s="2">
        <v>39953</v>
      </c>
      <c r="B13415" s="3">
        <v>0.75</v>
      </c>
      <c r="C13415" s="5">
        <v>88298</v>
      </c>
    </row>
    <row r="13416" spans="1:3">
      <c r="A13416" s="2">
        <v>39953</v>
      </c>
      <c r="B13416" s="3">
        <v>0.76041666666666663</v>
      </c>
      <c r="C13416" s="5">
        <v>87339</v>
      </c>
    </row>
    <row r="13417" spans="1:3">
      <c r="A13417" s="2">
        <v>39953</v>
      </c>
      <c r="B13417" s="3">
        <v>0.77083333333333337</v>
      </c>
      <c r="C13417" s="5">
        <v>87251</v>
      </c>
    </row>
    <row r="13418" spans="1:3">
      <c r="A13418" s="2">
        <v>39953</v>
      </c>
      <c r="B13418" s="3">
        <v>0.78125</v>
      </c>
      <c r="C13418" s="5">
        <v>87262</v>
      </c>
    </row>
    <row r="13419" spans="1:3">
      <c r="A13419" s="2">
        <v>39953</v>
      </c>
      <c r="B13419" s="3">
        <v>0.79166666666666663</v>
      </c>
      <c r="C13419" s="5">
        <v>86934</v>
      </c>
    </row>
    <row r="13420" spans="1:3">
      <c r="A13420" s="2">
        <v>39953</v>
      </c>
      <c r="B13420" s="3">
        <v>0.80208333333333337</v>
      </c>
      <c r="C13420" s="5">
        <v>85710</v>
      </c>
    </row>
    <row r="13421" spans="1:3">
      <c r="A13421" s="2">
        <v>39953</v>
      </c>
      <c r="B13421" s="3">
        <v>0.8125</v>
      </c>
      <c r="C13421" s="5">
        <v>85656</v>
      </c>
    </row>
    <row r="13422" spans="1:3">
      <c r="A13422" s="2">
        <v>39953</v>
      </c>
      <c r="B13422" s="3">
        <v>0.82291666666666663</v>
      </c>
      <c r="C13422" s="5">
        <v>84994</v>
      </c>
    </row>
    <row r="13423" spans="1:3">
      <c r="A13423" s="2">
        <v>39953</v>
      </c>
      <c r="B13423" s="3">
        <v>0.83333333333333337</v>
      </c>
      <c r="C13423" s="5">
        <v>84222</v>
      </c>
    </row>
    <row r="13424" spans="1:3">
      <c r="A13424" s="2">
        <v>39953</v>
      </c>
      <c r="B13424" s="3">
        <v>0.84375</v>
      </c>
      <c r="C13424" s="5">
        <v>80924</v>
      </c>
    </row>
    <row r="13425" spans="1:3">
      <c r="A13425" s="2">
        <v>39953</v>
      </c>
      <c r="B13425" s="3">
        <v>0.85416666666666663</v>
      </c>
      <c r="C13425" s="5">
        <v>79646</v>
      </c>
    </row>
    <row r="13426" spans="1:3">
      <c r="A13426" s="2">
        <v>39953</v>
      </c>
      <c r="B13426" s="3">
        <v>0.86458333333333337</v>
      </c>
      <c r="C13426" s="5">
        <v>79490</v>
      </c>
    </row>
    <row r="13427" spans="1:3">
      <c r="A13427" s="2">
        <v>39953</v>
      </c>
      <c r="B13427" s="3">
        <v>0.875</v>
      </c>
      <c r="C13427" s="5">
        <v>78833</v>
      </c>
    </row>
    <row r="13428" spans="1:3">
      <c r="A13428" s="2">
        <v>39953</v>
      </c>
      <c r="B13428" s="3">
        <v>0.88541666666666663</v>
      </c>
      <c r="C13428" s="5">
        <v>78037</v>
      </c>
    </row>
    <row r="13429" spans="1:3">
      <c r="A13429" s="2">
        <v>39953</v>
      </c>
      <c r="B13429" s="3">
        <v>0.89583333333333337</v>
      </c>
      <c r="C13429" s="5">
        <v>78502</v>
      </c>
    </row>
    <row r="13430" spans="1:3">
      <c r="A13430" s="2">
        <v>39953</v>
      </c>
      <c r="B13430" s="3">
        <v>0.90625</v>
      </c>
      <c r="C13430" s="5">
        <v>76962</v>
      </c>
    </row>
    <row r="13431" spans="1:3">
      <c r="A13431" s="2">
        <v>39953</v>
      </c>
      <c r="B13431" s="3">
        <v>0.91666666666666663</v>
      </c>
      <c r="C13431" s="5">
        <v>75488</v>
      </c>
    </row>
    <row r="13432" spans="1:3">
      <c r="A13432" s="2">
        <v>39953</v>
      </c>
      <c r="B13432" s="3">
        <v>0.92708333333333337</v>
      </c>
      <c r="C13432" s="5">
        <v>71965</v>
      </c>
    </row>
    <row r="13433" spans="1:3">
      <c r="A13433" s="2">
        <v>39953</v>
      </c>
      <c r="B13433" s="3">
        <v>0.9375</v>
      </c>
      <c r="C13433" s="5">
        <v>69385</v>
      </c>
    </row>
    <row r="13434" spans="1:3">
      <c r="A13434" s="2">
        <v>39953</v>
      </c>
      <c r="B13434" s="3">
        <v>0.94791666666666663</v>
      </c>
      <c r="C13434" s="5">
        <v>67590</v>
      </c>
    </row>
    <row r="13435" spans="1:3">
      <c r="A13435" s="2">
        <v>39953</v>
      </c>
      <c r="B13435" s="3">
        <v>0.95833333333333337</v>
      </c>
      <c r="C13435" s="5">
        <v>64713</v>
      </c>
    </row>
    <row r="13436" spans="1:3">
      <c r="A13436" s="2">
        <v>39953</v>
      </c>
      <c r="B13436" s="3">
        <v>0.96875</v>
      </c>
      <c r="C13436" s="5">
        <v>61854</v>
      </c>
    </row>
    <row r="13437" spans="1:3">
      <c r="A13437" s="2">
        <v>39953</v>
      </c>
      <c r="B13437" s="3">
        <v>0.97916666666666663</v>
      </c>
      <c r="C13437" s="5">
        <v>60519</v>
      </c>
    </row>
    <row r="13438" spans="1:3">
      <c r="A13438" s="2">
        <v>39953</v>
      </c>
      <c r="B13438" s="3">
        <v>0.98958333333333337</v>
      </c>
      <c r="C13438" s="5">
        <v>58247</v>
      </c>
    </row>
    <row r="13439" spans="1:3">
      <c r="A13439" s="2">
        <v>39953</v>
      </c>
      <c r="B13439" s="3">
        <v>0</v>
      </c>
      <c r="C13439" s="5">
        <v>55884</v>
      </c>
    </row>
    <row r="13440" spans="1:3">
      <c r="A13440" s="2">
        <v>39954</v>
      </c>
      <c r="B13440" s="3">
        <v>1.0416666666666666E-2</v>
      </c>
      <c r="C13440" s="5">
        <v>53611</v>
      </c>
    </row>
    <row r="13441" spans="1:3">
      <c r="A13441" s="2">
        <v>39954</v>
      </c>
      <c r="B13441" s="3">
        <v>2.0833333333333332E-2</v>
      </c>
      <c r="C13441" s="5">
        <v>52160</v>
      </c>
    </row>
    <row r="13442" spans="1:3">
      <c r="A13442" s="2">
        <v>39954</v>
      </c>
      <c r="B13442" s="3">
        <v>3.125E-2</v>
      </c>
      <c r="C13442" s="5">
        <v>51146</v>
      </c>
    </row>
    <row r="13443" spans="1:3">
      <c r="A13443" s="2">
        <v>39954</v>
      </c>
      <c r="B13443" s="3">
        <v>4.1666666666666664E-2</v>
      </c>
      <c r="C13443" s="5">
        <v>49333</v>
      </c>
    </row>
    <row r="13444" spans="1:3">
      <c r="A13444" s="2">
        <v>39954</v>
      </c>
      <c r="B13444" s="3">
        <v>5.2083333333333336E-2</v>
      </c>
      <c r="C13444" s="5">
        <v>48418</v>
      </c>
    </row>
    <row r="13445" spans="1:3">
      <c r="A13445" s="2">
        <v>39954</v>
      </c>
      <c r="B13445" s="3">
        <v>6.25E-2</v>
      </c>
      <c r="C13445" s="5">
        <v>48180</v>
      </c>
    </row>
    <row r="13446" spans="1:3">
      <c r="A13446" s="2">
        <v>39954</v>
      </c>
      <c r="B13446" s="3">
        <v>7.2916666666666671E-2</v>
      </c>
      <c r="C13446" s="5">
        <v>47847</v>
      </c>
    </row>
    <row r="13447" spans="1:3">
      <c r="A13447" s="2">
        <v>39954</v>
      </c>
      <c r="B13447" s="3">
        <v>8.3333333333333329E-2</v>
      </c>
      <c r="C13447" s="5">
        <v>46870</v>
      </c>
    </row>
    <row r="13448" spans="1:3">
      <c r="A13448" s="2">
        <v>39954</v>
      </c>
      <c r="B13448" s="3">
        <v>9.375E-2</v>
      </c>
      <c r="C13448" s="5">
        <v>46503</v>
      </c>
    </row>
    <row r="13449" spans="1:3">
      <c r="A13449" s="2">
        <v>39954</v>
      </c>
      <c r="B13449" s="3">
        <v>0.10416666666666667</v>
      </c>
      <c r="C13449" s="5">
        <v>45552</v>
      </c>
    </row>
    <row r="13450" spans="1:3">
      <c r="A13450" s="2">
        <v>39954</v>
      </c>
      <c r="B13450" s="3">
        <v>0.11458333333333333</v>
      </c>
      <c r="C13450" s="5">
        <v>44926</v>
      </c>
    </row>
    <row r="13451" spans="1:3">
      <c r="A13451" s="2">
        <v>39954</v>
      </c>
      <c r="B13451" s="3">
        <v>0.125</v>
      </c>
      <c r="C13451" s="5">
        <v>45103</v>
      </c>
    </row>
    <row r="13452" spans="1:3">
      <c r="A13452" s="2">
        <v>39954</v>
      </c>
      <c r="B13452" s="3">
        <v>0.13541666666666666</v>
      </c>
      <c r="C13452" s="5">
        <v>44699</v>
      </c>
    </row>
    <row r="13453" spans="1:3">
      <c r="A13453" s="2">
        <v>39954</v>
      </c>
      <c r="B13453" s="3">
        <v>0.14583333333333334</v>
      </c>
      <c r="C13453" s="5">
        <v>44183</v>
      </c>
    </row>
    <row r="13454" spans="1:3">
      <c r="A13454" s="2">
        <v>39954</v>
      </c>
      <c r="B13454" s="3">
        <v>0.15625</v>
      </c>
      <c r="C13454" s="5">
        <v>44624</v>
      </c>
    </row>
    <row r="13455" spans="1:3">
      <c r="A13455" s="2">
        <v>39954</v>
      </c>
      <c r="B13455" s="3">
        <v>0.16666666666666666</v>
      </c>
      <c r="C13455" s="5">
        <v>45101</v>
      </c>
    </row>
    <row r="13456" spans="1:3">
      <c r="A13456" s="2">
        <v>39954</v>
      </c>
      <c r="B13456" s="3">
        <v>0.17708333333333334</v>
      </c>
      <c r="C13456" s="5">
        <v>45755</v>
      </c>
    </row>
    <row r="13457" spans="1:3">
      <c r="A13457" s="2">
        <v>39954</v>
      </c>
      <c r="B13457" s="3">
        <v>0.1875</v>
      </c>
      <c r="C13457" s="5">
        <v>45190</v>
      </c>
    </row>
    <row r="13458" spans="1:3">
      <c r="A13458" s="2">
        <v>39954</v>
      </c>
      <c r="B13458" s="3">
        <v>0.19791666666666666</v>
      </c>
      <c r="C13458" s="5">
        <v>44449</v>
      </c>
    </row>
    <row r="13459" spans="1:3">
      <c r="A13459" s="2">
        <v>39954</v>
      </c>
      <c r="B13459" s="3">
        <v>0.20833333333333334</v>
      </c>
      <c r="C13459" s="5">
        <v>43742</v>
      </c>
    </row>
    <row r="13460" spans="1:3">
      <c r="A13460" s="2">
        <v>39954</v>
      </c>
      <c r="B13460" s="3">
        <v>0.21875</v>
      </c>
      <c r="C13460" s="5">
        <v>41976</v>
      </c>
    </row>
    <row r="13461" spans="1:3">
      <c r="A13461" s="2">
        <v>39954</v>
      </c>
      <c r="B13461" s="3">
        <v>0.22916666666666666</v>
      </c>
      <c r="C13461" s="5">
        <v>40688</v>
      </c>
    </row>
    <row r="13462" spans="1:3">
      <c r="A13462" s="2">
        <v>39954</v>
      </c>
      <c r="B13462" s="3">
        <v>0.23958333333333334</v>
      </c>
      <c r="C13462" s="5">
        <v>39892</v>
      </c>
    </row>
    <row r="13463" spans="1:3">
      <c r="A13463" s="2">
        <v>39954</v>
      </c>
      <c r="B13463" s="3">
        <v>0.25</v>
      </c>
      <c r="C13463" s="5">
        <v>39319</v>
      </c>
    </row>
    <row r="13464" spans="1:3">
      <c r="A13464" s="2">
        <v>39954</v>
      </c>
      <c r="B13464" s="3">
        <v>0.26041666666666669</v>
      </c>
      <c r="C13464" s="5">
        <v>39780</v>
      </c>
    </row>
    <row r="13465" spans="1:3">
      <c r="A13465" s="2">
        <v>39954</v>
      </c>
      <c r="B13465" s="3">
        <v>0.27083333333333331</v>
      </c>
      <c r="C13465" s="5">
        <v>39835</v>
      </c>
    </row>
    <row r="13466" spans="1:3">
      <c r="A13466" s="2">
        <v>39954</v>
      </c>
      <c r="B13466" s="3">
        <v>0.28125</v>
      </c>
      <c r="C13466" s="5">
        <v>40856</v>
      </c>
    </row>
    <row r="13467" spans="1:3">
      <c r="A13467" s="2">
        <v>39954</v>
      </c>
      <c r="B13467" s="3">
        <v>0.29166666666666669</v>
      </c>
      <c r="C13467" s="5">
        <v>41613</v>
      </c>
    </row>
    <row r="13468" spans="1:3">
      <c r="A13468" s="2">
        <v>39954</v>
      </c>
      <c r="B13468" s="3">
        <v>0.30208333333333331</v>
      </c>
      <c r="C13468" s="5">
        <v>43008</v>
      </c>
    </row>
    <row r="13469" spans="1:3">
      <c r="A13469" s="2">
        <v>39954</v>
      </c>
      <c r="B13469" s="3">
        <v>0.3125</v>
      </c>
      <c r="C13469" s="5">
        <v>44791</v>
      </c>
    </row>
    <row r="13470" spans="1:3">
      <c r="A13470" s="2">
        <v>39954</v>
      </c>
      <c r="B13470" s="3">
        <v>0.32291666666666669</v>
      </c>
      <c r="C13470" s="5">
        <v>47004</v>
      </c>
    </row>
    <row r="13471" spans="1:3">
      <c r="A13471" s="2">
        <v>39954</v>
      </c>
      <c r="B13471" s="3">
        <v>0.33333333333333331</v>
      </c>
      <c r="C13471" s="5">
        <v>48838</v>
      </c>
    </row>
    <row r="13472" spans="1:3">
      <c r="A13472" s="2">
        <v>39954</v>
      </c>
      <c r="B13472" s="3">
        <v>0.34375</v>
      </c>
      <c r="C13472" s="5">
        <v>50566</v>
      </c>
    </row>
    <row r="13473" spans="1:3">
      <c r="A13473" s="2">
        <v>39954</v>
      </c>
      <c r="B13473" s="3">
        <v>0.35416666666666669</v>
      </c>
      <c r="C13473" s="5">
        <v>51890</v>
      </c>
    </row>
    <row r="13474" spans="1:3">
      <c r="A13474" s="2">
        <v>39954</v>
      </c>
      <c r="B13474" s="3">
        <v>0.36458333333333331</v>
      </c>
      <c r="C13474" s="5">
        <v>52488</v>
      </c>
    </row>
    <row r="13475" spans="1:3">
      <c r="A13475" s="2">
        <v>39954</v>
      </c>
      <c r="B13475" s="3">
        <v>0.375</v>
      </c>
      <c r="C13475" s="5">
        <v>53502</v>
      </c>
    </row>
    <row r="13476" spans="1:3">
      <c r="A13476" s="2">
        <v>39954</v>
      </c>
      <c r="B13476" s="3">
        <v>0.38541666666666669</v>
      </c>
      <c r="C13476" s="5">
        <v>54285</v>
      </c>
    </row>
    <row r="13477" spans="1:3">
      <c r="A13477" s="2">
        <v>39954</v>
      </c>
      <c r="B13477" s="3">
        <v>0.39583333333333331</v>
      </c>
      <c r="C13477" s="5">
        <v>54885</v>
      </c>
    </row>
    <row r="13478" spans="1:3">
      <c r="A13478" s="2">
        <v>39954</v>
      </c>
      <c r="B13478" s="3">
        <v>0.40625</v>
      </c>
      <c r="C13478" s="5">
        <v>55273</v>
      </c>
    </row>
    <row r="13479" spans="1:3">
      <c r="A13479" s="2">
        <v>39954</v>
      </c>
      <c r="B13479" s="3">
        <v>0.41666666666666669</v>
      </c>
      <c r="C13479" s="5">
        <v>55557</v>
      </c>
    </row>
    <row r="13480" spans="1:3">
      <c r="A13480" s="2">
        <v>39954</v>
      </c>
      <c r="B13480" s="3">
        <v>0.42708333333333331</v>
      </c>
      <c r="C13480" s="5">
        <v>56082</v>
      </c>
    </row>
    <row r="13481" spans="1:3">
      <c r="A13481" s="2">
        <v>39954</v>
      </c>
      <c r="B13481" s="3">
        <v>0.4375</v>
      </c>
      <c r="C13481" s="5">
        <v>56442</v>
      </c>
    </row>
    <row r="13482" spans="1:3">
      <c r="A13482" s="2">
        <v>39954</v>
      </c>
      <c r="B13482" s="3">
        <v>0.44791666666666669</v>
      </c>
      <c r="C13482" s="5">
        <v>56776</v>
      </c>
    </row>
    <row r="13483" spans="1:3">
      <c r="A13483" s="2">
        <v>39954</v>
      </c>
      <c r="B13483" s="3">
        <v>0.45833333333333331</v>
      </c>
      <c r="C13483" s="5">
        <v>58050</v>
      </c>
    </row>
    <row r="13484" spans="1:3">
      <c r="A13484" s="2">
        <v>39954</v>
      </c>
      <c r="B13484" s="3">
        <v>0.46875</v>
      </c>
      <c r="C13484" s="5">
        <v>59929</v>
      </c>
    </row>
    <row r="13485" spans="1:3">
      <c r="A13485" s="2">
        <v>39954</v>
      </c>
      <c r="B13485" s="3">
        <v>0.47916666666666669</v>
      </c>
      <c r="C13485" s="5">
        <v>61904</v>
      </c>
    </row>
    <row r="13486" spans="1:3">
      <c r="A13486" s="2">
        <v>39954</v>
      </c>
      <c r="B13486" s="3">
        <v>0.48958333333333331</v>
      </c>
      <c r="C13486" s="5">
        <v>62971</v>
      </c>
    </row>
    <row r="13487" spans="1:3">
      <c r="A13487" s="2">
        <v>39954</v>
      </c>
      <c r="B13487" s="3">
        <v>0.5</v>
      </c>
      <c r="C13487" s="5">
        <v>61789</v>
      </c>
    </row>
    <row r="13488" spans="1:3">
      <c r="A13488" s="2">
        <v>39954</v>
      </c>
      <c r="B13488" s="3">
        <v>0.51041666666666663</v>
      </c>
      <c r="C13488" s="5">
        <v>59418</v>
      </c>
    </row>
    <row r="13489" spans="1:3">
      <c r="A13489" s="2">
        <v>39954</v>
      </c>
      <c r="B13489" s="3">
        <v>0.52083333333333337</v>
      </c>
      <c r="C13489" s="5">
        <v>57372</v>
      </c>
    </row>
    <row r="13490" spans="1:3">
      <c r="A13490" s="2">
        <v>39954</v>
      </c>
      <c r="B13490" s="3">
        <v>0.53125</v>
      </c>
      <c r="C13490" s="5">
        <v>55716</v>
      </c>
    </row>
    <row r="13491" spans="1:3">
      <c r="A13491" s="2">
        <v>39954</v>
      </c>
      <c r="B13491" s="3">
        <v>0.54166666666666663</v>
      </c>
      <c r="C13491" s="5">
        <v>54232</v>
      </c>
    </row>
    <row r="13492" spans="1:3">
      <c r="A13492" s="2">
        <v>39954</v>
      </c>
      <c r="B13492" s="3">
        <v>0.55208333333333337</v>
      </c>
      <c r="C13492" s="5">
        <v>53193</v>
      </c>
    </row>
    <row r="13493" spans="1:3">
      <c r="A13493" s="2">
        <v>39954</v>
      </c>
      <c r="B13493" s="3">
        <v>0.5625</v>
      </c>
      <c r="C13493" s="5">
        <v>52284</v>
      </c>
    </row>
    <row r="13494" spans="1:3">
      <c r="A13494" s="2">
        <v>39954</v>
      </c>
      <c r="B13494" s="3">
        <v>0.57291666666666663</v>
      </c>
      <c r="C13494" s="5">
        <v>50793</v>
      </c>
    </row>
    <row r="13495" spans="1:3">
      <c r="A13495" s="2">
        <v>39954</v>
      </c>
      <c r="B13495" s="3">
        <v>0.58333333333333337</v>
      </c>
      <c r="C13495" s="5">
        <v>49726</v>
      </c>
    </row>
    <row r="13496" spans="1:3">
      <c r="A13496" s="2">
        <v>39954</v>
      </c>
      <c r="B13496" s="3">
        <v>0.59375</v>
      </c>
      <c r="C13496" s="5">
        <v>49159</v>
      </c>
    </row>
    <row r="13497" spans="1:3">
      <c r="A13497" s="2">
        <v>39954</v>
      </c>
      <c r="B13497" s="3">
        <v>0.60416666666666663</v>
      </c>
      <c r="C13497" s="5">
        <v>48836</v>
      </c>
    </row>
    <row r="13498" spans="1:3">
      <c r="A13498" s="2">
        <v>39954</v>
      </c>
      <c r="B13498" s="3">
        <v>0.61458333333333337</v>
      </c>
      <c r="C13498" s="5">
        <v>48383</v>
      </c>
    </row>
    <row r="13499" spans="1:3">
      <c r="A13499" s="2">
        <v>39954</v>
      </c>
      <c r="B13499" s="3">
        <v>0.625</v>
      </c>
      <c r="C13499" s="5">
        <v>48048</v>
      </c>
    </row>
    <row r="13500" spans="1:3">
      <c r="A13500" s="2">
        <v>39954</v>
      </c>
      <c r="B13500" s="3">
        <v>0.63541666666666663</v>
      </c>
      <c r="C13500" s="5">
        <v>47608</v>
      </c>
    </row>
    <row r="13501" spans="1:3">
      <c r="A13501" s="2">
        <v>39954</v>
      </c>
      <c r="B13501" s="3">
        <v>0.64583333333333337</v>
      </c>
      <c r="C13501" s="5">
        <v>47203</v>
      </c>
    </row>
    <row r="13502" spans="1:3">
      <c r="A13502" s="2">
        <v>39954</v>
      </c>
      <c r="B13502" s="3">
        <v>0.65625</v>
      </c>
      <c r="C13502" s="5">
        <v>46911</v>
      </c>
    </row>
    <row r="13503" spans="1:3">
      <c r="A13503" s="2">
        <v>39954</v>
      </c>
      <c r="B13503" s="3">
        <v>0.66666666666666663</v>
      </c>
      <c r="C13503" s="5">
        <v>46507</v>
      </c>
    </row>
    <row r="13504" spans="1:3">
      <c r="A13504" s="2">
        <v>39954</v>
      </c>
      <c r="B13504" s="3">
        <v>0.67708333333333337</v>
      </c>
      <c r="C13504" s="5">
        <v>46457</v>
      </c>
    </row>
    <row r="13505" spans="1:3">
      <c r="A13505" s="2">
        <v>39954</v>
      </c>
      <c r="B13505" s="3">
        <v>0.6875</v>
      </c>
      <c r="C13505" s="5">
        <v>46448</v>
      </c>
    </row>
    <row r="13506" spans="1:3">
      <c r="A13506" s="2">
        <v>39954</v>
      </c>
      <c r="B13506" s="3">
        <v>0.69791666666666663</v>
      </c>
      <c r="C13506" s="5">
        <v>46439</v>
      </c>
    </row>
    <row r="13507" spans="1:3">
      <c r="A13507" s="2">
        <v>39954</v>
      </c>
      <c r="B13507" s="3">
        <v>0.70833333333333337</v>
      </c>
      <c r="C13507" s="5">
        <v>46817</v>
      </c>
    </row>
    <row r="13508" spans="1:3">
      <c r="A13508" s="2">
        <v>39954</v>
      </c>
      <c r="B13508" s="3">
        <v>0.71875</v>
      </c>
      <c r="C13508" s="5">
        <v>47571</v>
      </c>
    </row>
    <row r="13509" spans="1:3">
      <c r="A13509" s="2">
        <v>39954</v>
      </c>
      <c r="B13509" s="3">
        <v>0.72916666666666663</v>
      </c>
      <c r="C13509" s="5">
        <v>48026</v>
      </c>
    </row>
    <row r="13510" spans="1:3">
      <c r="A13510" s="2">
        <v>39954</v>
      </c>
      <c r="B13510" s="3">
        <v>0.73958333333333337</v>
      </c>
      <c r="C13510" s="5">
        <v>48707</v>
      </c>
    </row>
    <row r="13511" spans="1:3">
      <c r="A13511" s="2">
        <v>39954</v>
      </c>
      <c r="B13511" s="3">
        <v>0.75</v>
      </c>
      <c r="C13511" s="5">
        <v>49425</v>
      </c>
    </row>
    <row r="13512" spans="1:3">
      <c r="A13512" s="2">
        <v>39954</v>
      </c>
      <c r="B13512" s="3">
        <v>0.76041666666666663</v>
      </c>
      <c r="C13512" s="5">
        <v>50386</v>
      </c>
    </row>
    <row r="13513" spans="1:3">
      <c r="A13513" s="2">
        <v>39954</v>
      </c>
      <c r="B13513" s="3">
        <v>0.77083333333333337</v>
      </c>
      <c r="C13513" s="5">
        <v>50821</v>
      </c>
    </row>
    <row r="13514" spans="1:3">
      <c r="A13514" s="2">
        <v>39954</v>
      </c>
      <c r="B13514" s="3">
        <v>0.78125</v>
      </c>
      <c r="C13514" s="5">
        <v>51133</v>
      </c>
    </row>
    <row r="13515" spans="1:3">
      <c r="A13515" s="2">
        <v>39954</v>
      </c>
      <c r="B13515" s="3">
        <v>0.79166666666666663</v>
      </c>
      <c r="C13515" s="5">
        <v>51160</v>
      </c>
    </row>
    <row r="13516" spans="1:3">
      <c r="A13516" s="2">
        <v>39954</v>
      </c>
      <c r="B13516" s="3">
        <v>0.80208333333333337</v>
      </c>
      <c r="C13516" s="5">
        <v>51346</v>
      </c>
    </row>
    <row r="13517" spans="1:3">
      <c r="A13517" s="2">
        <v>39954</v>
      </c>
      <c r="B13517" s="3">
        <v>0.8125</v>
      </c>
      <c r="C13517" s="5">
        <v>51145</v>
      </c>
    </row>
    <row r="13518" spans="1:3">
      <c r="A13518" s="2">
        <v>39954</v>
      </c>
      <c r="B13518" s="3">
        <v>0.82291666666666663</v>
      </c>
      <c r="C13518" s="5">
        <v>50882</v>
      </c>
    </row>
    <row r="13519" spans="1:3">
      <c r="A13519" s="2">
        <v>39954</v>
      </c>
      <c r="B13519" s="3">
        <v>0.83333333333333337</v>
      </c>
      <c r="C13519" s="5">
        <v>51088</v>
      </c>
    </row>
    <row r="13520" spans="1:3">
      <c r="A13520" s="2">
        <v>39954</v>
      </c>
      <c r="B13520" s="3">
        <v>0.84375</v>
      </c>
      <c r="C13520" s="5">
        <v>51740</v>
      </c>
    </row>
    <row r="13521" spans="1:3">
      <c r="A13521" s="2">
        <v>39954</v>
      </c>
      <c r="B13521" s="3">
        <v>0.85416666666666663</v>
      </c>
      <c r="C13521" s="5">
        <v>51850</v>
      </c>
    </row>
    <row r="13522" spans="1:3">
      <c r="A13522" s="2">
        <v>39954</v>
      </c>
      <c r="B13522" s="3">
        <v>0.86458333333333337</v>
      </c>
      <c r="C13522" s="5">
        <v>52170</v>
      </c>
    </row>
    <row r="13523" spans="1:3">
      <c r="A13523" s="2">
        <v>39954</v>
      </c>
      <c r="B13523" s="3">
        <v>0.875</v>
      </c>
      <c r="C13523" s="5">
        <v>52702</v>
      </c>
    </row>
    <row r="13524" spans="1:3">
      <c r="A13524" s="2">
        <v>39954</v>
      </c>
      <c r="B13524" s="3">
        <v>0.88541666666666663</v>
      </c>
      <c r="C13524" s="5">
        <v>53095</v>
      </c>
    </row>
    <row r="13525" spans="1:3">
      <c r="A13525" s="2">
        <v>39954</v>
      </c>
      <c r="B13525" s="3">
        <v>0.89583333333333337</v>
      </c>
      <c r="C13525" s="5">
        <v>54036</v>
      </c>
    </row>
    <row r="13526" spans="1:3">
      <c r="A13526" s="2">
        <v>39954</v>
      </c>
      <c r="B13526" s="3">
        <v>0.90625</v>
      </c>
      <c r="C13526" s="5">
        <v>54162</v>
      </c>
    </row>
    <row r="13527" spans="1:3">
      <c r="A13527" s="2">
        <v>39954</v>
      </c>
      <c r="B13527" s="3">
        <v>0.91666666666666663</v>
      </c>
      <c r="C13527" s="5">
        <v>54125</v>
      </c>
    </row>
    <row r="13528" spans="1:3">
      <c r="A13528" s="2">
        <v>39954</v>
      </c>
      <c r="B13528" s="3">
        <v>0.92708333333333337</v>
      </c>
      <c r="C13528" s="5">
        <v>53210</v>
      </c>
    </row>
    <row r="13529" spans="1:3">
      <c r="A13529" s="2">
        <v>39954</v>
      </c>
      <c r="B13529" s="3">
        <v>0.9375</v>
      </c>
      <c r="C13529" s="5">
        <v>52061</v>
      </c>
    </row>
    <row r="13530" spans="1:3">
      <c r="A13530" s="2">
        <v>39954</v>
      </c>
      <c r="B13530" s="3">
        <v>0.94791666666666663</v>
      </c>
      <c r="C13530" s="5">
        <v>50577</v>
      </c>
    </row>
    <row r="13531" spans="1:3">
      <c r="A13531" s="2">
        <v>39954</v>
      </c>
      <c r="B13531" s="3">
        <v>0.95833333333333337</v>
      </c>
      <c r="C13531" s="5">
        <v>49381</v>
      </c>
    </row>
    <row r="13532" spans="1:3">
      <c r="A13532" s="2">
        <v>39954</v>
      </c>
      <c r="B13532" s="3">
        <v>0.96875</v>
      </c>
      <c r="C13532" s="5">
        <v>48062</v>
      </c>
    </row>
    <row r="13533" spans="1:3">
      <c r="A13533" s="2">
        <v>39954</v>
      </c>
      <c r="B13533" s="3">
        <v>0.97916666666666663</v>
      </c>
      <c r="C13533" s="5">
        <v>46752</v>
      </c>
    </row>
    <row r="13534" spans="1:3">
      <c r="A13534" s="2">
        <v>39954</v>
      </c>
      <c r="B13534" s="3">
        <v>0.98958333333333337</v>
      </c>
      <c r="C13534" s="5">
        <v>45241</v>
      </c>
    </row>
    <row r="13535" spans="1:3">
      <c r="A13535" s="2">
        <v>39954</v>
      </c>
      <c r="B13535" s="3">
        <v>0</v>
      </c>
      <c r="C13535" s="5">
        <v>43846</v>
      </c>
    </row>
    <row r="13536" spans="1:3">
      <c r="A13536" s="2">
        <v>39955</v>
      </c>
      <c r="B13536" s="3">
        <v>1.0416666666666666E-2</v>
      </c>
      <c r="C13536" s="5">
        <v>42568</v>
      </c>
    </row>
    <row r="13537" spans="1:3">
      <c r="A13537" s="2">
        <v>39955</v>
      </c>
      <c r="B13537" s="3">
        <v>2.0833333333333332E-2</v>
      </c>
      <c r="C13537" s="5">
        <v>41762</v>
      </c>
    </row>
    <row r="13538" spans="1:3">
      <c r="A13538" s="2">
        <v>39955</v>
      </c>
      <c r="B13538" s="3">
        <v>3.125E-2</v>
      </c>
      <c r="C13538" s="5">
        <v>41396</v>
      </c>
    </row>
    <row r="13539" spans="1:3">
      <c r="A13539" s="2">
        <v>39955</v>
      </c>
      <c r="B13539" s="3">
        <v>4.1666666666666664E-2</v>
      </c>
      <c r="C13539" s="5">
        <v>40904</v>
      </c>
    </row>
    <row r="13540" spans="1:3">
      <c r="A13540" s="2">
        <v>39955</v>
      </c>
      <c r="B13540" s="3">
        <v>5.2083333333333336E-2</v>
      </c>
      <c r="C13540" s="5">
        <v>40346</v>
      </c>
    </row>
    <row r="13541" spans="1:3">
      <c r="A13541" s="2">
        <v>39955</v>
      </c>
      <c r="B13541" s="3">
        <v>6.25E-2</v>
      </c>
      <c r="C13541" s="5">
        <v>39938</v>
      </c>
    </row>
    <row r="13542" spans="1:3">
      <c r="A13542" s="2">
        <v>39955</v>
      </c>
      <c r="B13542" s="3">
        <v>7.2916666666666671E-2</v>
      </c>
      <c r="C13542" s="5">
        <v>39857</v>
      </c>
    </row>
    <row r="13543" spans="1:3">
      <c r="A13543" s="2">
        <v>39955</v>
      </c>
      <c r="B13543" s="3">
        <v>8.3333333333333329E-2</v>
      </c>
      <c r="C13543" s="5">
        <v>39555</v>
      </c>
    </row>
    <row r="13544" spans="1:3">
      <c r="A13544" s="2">
        <v>39955</v>
      </c>
      <c r="B13544" s="3">
        <v>9.375E-2</v>
      </c>
      <c r="C13544" s="5">
        <v>39409</v>
      </c>
    </row>
    <row r="13545" spans="1:3">
      <c r="A13545" s="2">
        <v>39955</v>
      </c>
      <c r="B13545" s="3">
        <v>0.10416666666666667</v>
      </c>
      <c r="C13545" s="5">
        <v>39168</v>
      </c>
    </row>
    <row r="13546" spans="1:3">
      <c r="A13546" s="2">
        <v>39955</v>
      </c>
      <c r="B13546" s="3">
        <v>0.11458333333333333</v>
      </c>
      <c r="C13546" s="5">
        <v>39008</v>
      </c>
    </row>
    <row r="13547" spans="1:3">
      <c r="A13547" s="2">
        <v>39955</v>
      </c>
      <c r="B13547" s="3">
        <v>0.125</v>
      </c>
      <c r="C13547" s="5">
        <v>39216</v>
      </c>
    </row>
    <row r="13548" spans="1:3">
      <c r="A13548" s="2">
        <v>39955</v>
      </c>
      <c r="B13548" s="3">
        <v>0.13541666666666666</v>
      </c>
      <c r="C13548" s="5">
        <v>39281</v>
      </c>
    </row>
    <row r="13549" spans="1:3">
      <c r="A13549" s="2">
        <v>39955</v>
      </c>
      <c r="B13549" s="3">
        <v>0.14583333333333334</v>
      </c>
      <c r="C13549" s="5">
        <v>39053</v>
      </c>
    </row>
    <row r="13550" spans="1:3">
      <c r="A13550" s="2">
        <v>39955</v>
      </c>
      <c r="B13550" s="3">
        <v>0.15625</v>
      </c>
      <c r="C13550" s="5">
        <v>39151</v>
      </c>
    </row>
    <row r="13551" spans="1:3">
      <c r="A13551" s="2">
        <v>39955</v>
      </c>
      <c r="B13551" s="3">
        <v>0.16666666666666666</v>
      </c>
      <c r="C13551" s="5">
        <v>39391</v>
      </c>
    </row>
    <row r="13552" spans="1:3">
      <c r="A13552" s="2">
        <v>39955</v>
      </c>
      <c r="B13552" s="3">
        <v>0.17708333333333334</v>
      </c>
      <c r="C13552" s="5">
        <v>40113</v>
      </c>
    </row>
    <row r="13553" spans="1:3">
      <c r="A13553" s="2">
        <v>39955</v>
      </c>
      <c r="B13553" s="3">
        <v>0.1875</v>
      </c>
      <c r="C13553" s="5">
        <v>40703</v>
      </c>
    </row>
    <row r="13554" spans="1:3">
      <c r="A13554" s="2">
        <v>39955</v>
      </c>
      <c r="B13554" s="3">
        <v>0.19791666666666666</v>
      </c>
      <c r="C13554" s="5">
        <v>41601</v>
      </c>
    </row>
    <row r="13555" spans="1:3">
      <c r="A13555" s="2">
        <v>39955</v>
      </c>
      <c r="B13555" s="3">
        <v>0.20833333333333334</v>
      </c>
      <c r="C13555" s="5">
        <v>41969</v>
      </c>
    </row>
    <row r="13556" spans="1:3">
      <c r="A13556" s="2">
        <v>39955</v>
      </c>
      <c r="B13556" s="3">
        <v>0.21875</v>
      </c>
      <c r="C13556" s="5">
        <v>42455</v>
      </c>
    </row>
    <row r="13557" spans="1:3">
      <c r="A13557" s="2">
        <v>39955</v>
      </c>
      <c r="B13557" s="3">
        <v>0.22916666666666666</v>
      </c>
      <c r="C13557" s="5">
        <v>42531</v>
      </c>
    </row>
    <row r="13558" spans="1:3">
      <c r="A13558" s="2">
        <v>39955</v>
      </c>
      <c r="B13558" s="3">
        <v>0.23958333333333334</v>
      </c>
      <c r="C13558" s="5">
        <v>43679</v>
      </c>
    </row>
    <row r="13559" spans="1:3">
      <c r="A13559" s="2">
        <v>39955</v>
      </c>
      <c r="B13559" s="3">
        <v>0.25</v>
      </c>
      <c r="C13559" s="5">
        <v>45271</v>
      </c>
    </row>
    <row r="13560" spans="1:3">
      <c r="A13560" s="2">
        <v>39955</v>
      </c>
      <c r="B13560" s="3">
        <v>0.26041666666666669</v>
      </c>
      <c r="C13560" s="5">
        <v>49045</v>
      </c>
    </row>
    <row r="13561" spans="1:3">
      <c r="A13561" s="2">
        <v>39955</v>
      </c>
      <c r="B13561" s="3">
        <v>0.27083333333333331</v>
      </c>
      <c r="C13561" s="5">
        <v>51433</v>
      </c>
    </row>
    <row r="13562" spans="1:3">
      <c r="A13562" s="2">
        <v>39955</v>
      </c>
      <c r="B13562" s="3">
        <v>0.28125</v>
      </c>
      <c r="C13562" s="5">
        <v>53058</v>
      </c>
    </row>
    <row r="13563" spans="1:3">
      <c r="A13563" s="2">
        <v>39955</v>
      </c>
      <c r="B13563" s="3">
        <v>0.29166666666666669</v>
      </c>
      <c r="C13563" s="5">
        <v>55337</v>
      </c>
    </row>
    <row r="13564" spans="1:3">
      <c r="A13564" s="2">
        <v>39955</v>
      </c>
      <c r="B13564" s="3">
        <v>0.30208333333333331</v>
      </c>
      <c r="C13564" s="5">
        <v>58377</v>
      </c>
    </row>
    <row r="13565" spans="1:3">
      <c r="A13565" s="2">
        <v>39955</v>
      </c>
      <c r="B13565" s="3">
        <v>0.3125</v>
      </c>
      <c r="C13565" s="5">
        <v>59626</v>
      </c>
    </row>
    <row r="13566" spans="1:3">
      <c r="A13566" s="2">
        <v>39955</v>
      </c>
      <c r="B13566" s="3">
        <v>0.32291666666666669</v>
      </c>
      <c r="C13566" s="5">
        <v>61788</v>
      </c>
    </row>
    <row r="13567" spans="1:3">
      <c r="A13567" s="2">
        <v>39955</v>
      </c>
      <c r="B13567" s="3">
        <v>0.33333333333333331</v>
      </c>
      <c r="C13567" s="5">
        <v>64515</v>
      </c>
    </row>
    <row r="13568" spans="1:3">
      <c r="A13568" s="2">
        <v>39955</v>
      </c>
      <c r="B13568" s="3">
        <v>0.34375</v>
      </c>
      <c r="C13568" s="5">
        <v>66879</v>
      </c>
    </row>
    <row r="13569" spans="1:3">
      <c r="A13569" s="2">
        <v>39955</v>
      </c>
      <c r="B13569" s="3">
        <v>0.35416666666666669</v>
      </c>
      <c r="C13569" s="5">
        <v>68180</v>
      </c>
    </row>
    <row r="13570" spans="1:3">
      <c r="A13570" s="2">
        <v>39955</v>
      </c>
      <c r="B13570" s="3">
        <v>0.36458333333333331</v>
      </c>
      <c r="C13570" s="5">
        <v>69344</v>
      </c>
    </row>
    <row r="13571" spans="1:3">
      <c r="A13571" s="2">
        <v>39955</v>
      </c>
      <c r="B13571" s="3">
        <v>0.375</v>
      </c>
      <c r="C13571" s="5">
        <v>70527</v>
      </c>
    </row>
    <row r="13572" spans="1:3">
      <c r="A13572" s="2">
        <v>39955</v>
      </c>
      <c r="B13572" s="3">
        <v>0.38541666666666669</v>
      </c>
      <c r="C13572" s="5">
        <v>71622</v>
      </c>
    </row>
    <row r="13573" spans="1:3">
      <c r="A13573" s="2">
        <v>39955</v>
      </c>
      <c r="B13573" s="3">
        <v>0.39583333333333331</v>
      </c>
      <c r="C13573" s="5">
        <v>72090</v>
      </c>
    </row>
    <row r="13574" spans="1:3">
      <c r="A13574" s="2">
        <v>39955</v>
      </c>
      <c r="B13574" s="3">
        <v>0.40625</v>
      </c>
      <c r="C13574" s="5">
        <v>73477</v>
      </c>
    </row>
    <row r="13575" spans="1:3">
      <c r="A13575" s="2">
        <v>39955</v>
      </c>
      <c r="B13575" s="3">
        <v>0.41666666666666669</v>
      </c>
      <c r="C13575" s="5">
        <v>74152</v>
      </c>
    </row>
    <row r="13576" spans="1:3">
      <c r="A13576" s="2">
        <v>39955</v>
      </c>
      <c r="B13576" s="3">
        <v>0.42708333333333331</v>
      </c>
      <c r="C13576" s="5">
        <v>74500</v>
      </c>
    </row>
    <row r="13577" spans="1:3">
      <c r="A13577" s="2">
        <v>39955</v>
      </c>
      <c r="B13577" s="3">
        <v>0.4375</v>
      </c>
      <c r="C13577" s="5">
        <v>75621</v>
      </c>
    </row>
    <row r="13578" spans="1:3">
      <c r="A13578" s="2">
        <v>39955</v>
      </c>
      <c r="B13578" s="3">
        <v>0.44791666666666669</v>
      </c>
      <c r="C13578" s="5">
        <v>75970</v>
      </c>
    </row>
    <row r="13579" spans="1:3">
      <c r="A13579" s="2">
        <v>39955</v>
      </c>
      <c r="B13579" s="3">
        <v>0.45833333333333331</v>
      </c>
      <c r="C13579" s="5">
        <v>77273</v>
      </c>
    </row>
    <row r="13580" spans="1:3">
      <c r="A13580" s="2">
        <v>39955</v>
      </c>
      <c r="B13580" s="3">
        <v>0.46875</v>
      </c>
      <c r="C13580" s="5">
        <v>79891</v>
      </c>
    </row>
    <row r="13581" spans="1:3">
      <c r="A13581" s="2">
        <v>39955</v>
      </c>
      <c r="B13581" s="3">
        <v>0.47916666666666669</v>
      </c>
      <c r="C13581" s="5">
        <v>83323</v>
      </c>
    </row>
    <row r="13582" spans="1:3">
      <c r="A13582" s="2">
        <v>39955</v>
      </c>
      <c r="B13582" s="3">
        <v>0.48958333333333331</v>
      </c>
      <c r="C13582" s="5">
        <v>83805</v>
      </c>
    </row>
    <row r="13583" spans="1:3">
      <c r="A13583" s="2">
        <v>39955</v>
      </c>
      <c r="B13583" s="3">
        <v>0.5</v>
      </c>
      <c r="C13583" s="5">
        <v>83752</v>
      </c>
    </row>
    <row r="13584" spans="1:3">
      <c r="A13584" s="2">
        <v>39955</v>
      </c>
      <c r="B13584" s="3">
        <v>0.51041666666666663</v>
      </c>
      <c r="C13584" s="5">
        <v>81814</v>
      </c>
    </row>
    <row r="13585" spans="1:3">
      <c r="A13585" s="2">
        <v>39955</v>
      </c>
      <c r="B13585" s="3">
        <v>0.52083333333333337</v>
      </c>
      <c r="C13585" s="5">
        <v>79478</v>
      </c>
    </row>
    <row r="13586" spans="1:3">
      <c r="A13586" s="2">
        <v>39955</v>
      </c>
      <c r="B13586" s="3">
        <v>0.53125</v>
      </c>
      <c r="C13586" s="5">
        <v>78131</v>
      </c>
    </row>
    <row r="13587" spans="1:3">
      <c r="A13587" s="2">
        <v>39955</v>
      </c>
      <c r="B13587" s="3">
        <v>0.54166666666666663</v>
      </c>
      <c r="C13587" s="5">
        <v>77077</v>
      </c>
    </row>
    <row r="13588" spans="1:3">
      <c r="A13588" s="2">
        <v>39955</v>
      </c>
      <c r="B13588" s="3">
        <v>0.55208333333333337</v>
      </c>
      <c r="C13588" s="5">
        <v>75472</v>
      </c>
    </row>
    <row r="13589" spans="1:3">
      <c r="A13589" s="2">
        <v>39955</v>
      </c>
      <c r="B13589" s="3">
        <v>0.5625</v>
      </c>
      <c r="C13589" s="5">
        <v>74187</v>
      </c>
    </row>
    <row r="13590" spans="1:3">
      <c r="A13590" s="2">
        <v>39955</v>
      </c>
      <c r="B13590" s="3">
        <v>0.57291666666666663</v>
      </c>
      <c r="C13590" s="5">
        <v>72542</v>
      </c>
    </row>
    <row r="13591" spans="1:3">
      <c r="A13591" s="2">
        <v>39955</v>
      </c>
      <c r="B13591" s="3">
        <v>0.58333333333333337</v>
      </c>
      <c r="C13591" s="5">
        <v>71110</v>
      </c>
    </row>
    <row r="13592" spans="1:3">
      <c r="A13592" s="2">
        <v>39955</v>
      </c>
      <c r="B13592" s="3">
        <v>0.59375</v>
      </c>
      <c r="C13592" s="5">
        <v>71058</v>
      </c>
    </row>
    <row r="13593" spans="1:3">
      <c r="A13593" s="2">
        <v>39955</v>
      </c>
      <c r="B13593" s="3">
        <v>0.60416666666666663</v>
      </c>
      <c r="C13593" s="5">
        <v>70617</v>
      </c>
    </row>
    <row r="13594" spans="1:3">
      <c r="A13594" s="2">
        <v>39955</v>
      </c>
      <c r="B13594" s="3">
        <v>0.61458333333333337</v>
      </c>
      <c r="C13594" s="5">
        <v>69964</v>
      </c>
    </row>
    <row r="13595" spans="1:3">
      <c r="A13595" s="2">
        <v>39955</v>
      </c>
      <c r="B13595" s="3">
        <v>0.625</v>
      </c>
      <c r="C13595" s="5">
        <v>69246</v>
      </c>
    </row>
    <row r="13596" spans="1:3">
      <c r="A13596" s="2">
        <v>39955</v>
      </c>
      <c r="B13596" s="3">
        <v>0.63541666666666663</v>
      </c>
      <c r="C13596" s="5">
        <v>69898</v>
      </c>
    </row>
    <row r="13597" spans="1:3">
      <c r="A13597" s="2">
        <v>39955</v>
      </c>
      <c r="B13597" s="3">
        <v>0.64583333333333337</v>
      </c>
      <c r="C13597" s="5">
        <v>69422</v>
      </c>
    </row>
    <row r="13598" spans="1:3">
      <c r="A13598" s="2">
        <v>39955</v>
      </c>
      <c r="B13598" s="3">
        <v>0.65625</v>
      </c>
      <c r="C13598" s="5">
        <v>68722</v>
      </c>
    </row>
    <row r="13599" spans="1:3">
      <c r="A13599" s="2">
        <v>39955</v>
      </c>
      <c r="B13599" s="3">
        <v>0.66666666666666663</v>
      </c>
      <c r="C13599" s="5">
        <v>67662</v>
      </c>
    </row>
    <row r="13600" spans="1:3">
      <c r="A13600" s="2">
        <v>39955</v>
      </c>
      <c r="B13600" s="3">
        <v>0.67708333333333337</v>
      </c>
      <c r="C13600" s="5">
        <v>67841</v>
      </c>
    </row>
    <row r="13601" spans="1:3">
      <c r="A13601" s="2">
        <v>39955</v>
      </c>
      <c r="B13601" s="3">
        <v>0.6875</v>
      </c>
      <c r="C13601" s="5">
        <v>67184</v>
      </c>
    </row>
    <row r="13602" spans="1:3">
      <c r="A13602" s="2">
        <v>39955</v>
      </c>
      <c r="B13602" s="3">
        <v>0.69791666666666663</v>
      </c>
      <c r="C13602" s="5">
        <v>65798</v>
      </c>
    </row>
    <row r="13603" spans="1:3">
      <c r="A13603" s="2">
        <v>39955</v>
      </c>
      <c r="B13603" s="3">
        <v>0.70833333333333337</v>
      </c>
      <c r="C13603" s="5">
        <v>66916</v>
      </c>
    </row>
    <row r="13604" spans="1:3">
      <c r="A13604" s="2">
        <v>39955</v>
      </c>
      <c r="B13604" s="3">
        <v>0.71875</v>
      </c>
      <c r="C13604" s="5">
        <v>67819</v>
      </c>
    </row>
    <row r="13605" spans="1:3">
      <c r="A13605" s="2">
        <v>39955</v>
      </c>
      <c r="B13605" s="3">
        <v>0.72916666666666663</v>
      </c>
      <c r="C13605" s="5">
        <v>68392</v>
      </c>
    </row>
    <row r="13606" spans="1:3">
      <c r="A13606" s="2">
        <v>39955</v>
      </c>
      <c r="B13606" s="3">
        <v>0.73958333333333337</v>
      </c>
      <c r="C13606" s="5">
        <v>68842</v>
      </c>
    </row>
    <row r="13607" spans="1:3">
      <c r="A13607" s="2">
        <v>39955</v>
      </c>
      <c r="B13607" s="3">
        <v>0.75</v>
      </c>
      <c r="C13607" s="5">
        <v>69765</v>
      </c>
    </row>
    <row r="13608" spans="1:3">
      <c r="A13608" s="2">
        <v>39955</v>
      </c>
      <c r="B13608" s="3">
        <v>0.76041666666666663</v>
      </c>
      <c r="C13608" s="5">
        <v>70318</v>
      </c>
    </row>
    <row r="13609" spans="1:3">
      <c r="A13609" s="2">
        <v>39955</v>
      </c>
      <c r="B13609" s="3">
        <v>0.77083333333333337</v>
      </c>
      <c r="C13609" s="5">
        <v>71211</v>
      </c>
    </row>
    <row r="13610" spans="1:3">
      <c r="A13610" s="2">
        <v>39955</v>
      </c>
      <c r="B13610" s="3">
        <v>0.78125</v>
      </c>
      <c r="C13610" s="5">
        <v>72688</v>
      </c>
    </row>
    <row r="13611" spans="1:3">
      <c r="A13611" s="2">
        <v>39955</v>
      </c>
      <c r="B13611" s="3">
        <v>0.79166666666666663</v>
      </c>
      <c r="C13611" s="5">
        <v>73489</v>
      </c>
    </row>
    <row r="13612" spans="1:3">
      <c r="A13612" s="2">
        <v>39955</v>
      </c>
      <c r="B13612" s="3">
        <v>0.80208333333333337</v>
      </c>
      <c r="C13612" s="5">
        <v>73169</v>
      </c>
    </row>
    <row r="13613" spans="1:3">
      <c r="A13613" s="2">
        <v>39955</v>
      </c>
      <c r="B13613" s="3">
        <v>0.8125</v>
      </c>
      <c r="C13613" s="5">
        <v>72255</v>
      </c>
    </row>
    <row r="13614" spans="1:3">
      <c r="A13614" s="2">
        <v>39955</v>
      </c>
      <c r="B13614" s="3">
        <v>0.82291666666666663</v>
      </c>
      <c r="C13614" s="5">
        <v>71082</v>
      </c>
    </row>
    <row r="13615" spans="1:3">
      <c r="A13615" s="2">
        <v>39955</v>
      </c>
      <c r="B13615" s="3">
        <v>0.83333333333333337</v>
      </c>
      <c r="C13615" s="5">
        <v>70399</v>
      </c>
    </row>
    <row r="13616" spans="1:3">
      <c r="A13616" s="2">
        <v>39955</v>
      </c>
      <c r="B13616" s="3">
        <v>0.84375</v>
      </c>
      <c r="C13616" s="5">
        <v>68059</v>
      </c>
    </row>
    <row r="13617" spans="1:3">
      <c r="A13617" s="2">
        <v>39955</v>
      </c>
      <c r="B13617" s="3">
        <v>0.85416666666666663</v>
      </c>
      <c r="C13617" s="5">
        <v>66420</v>
      </c>
    </row>
    <row r="13618" spans="1:3">
      <c r="A13618" s="2">
        <v>39955</v>
      </c>
      <c r="B13618" s="3">
        <v>0.86458333333333337</v>
      </c>
      <c r="C13618" s="5">
        <v>64543</v>
      </c>
    </row>
    <row r="13619" spans="1:3">
      <c r="A13619" s="2">
        <v>39955</v>
      </c>
      <c r="B13619" s="3">
        <v>0.875</v>
      </c>
      <c r="C13619" s="5">
        <v>64815</v>
      </c>
    </row>
    <row r="13620" spans="1:3">
      <c r="A13620" s="2">
        <v>39955</v>
      </c>
      <c r="B13620" s="3">
        <v>0.88541666666666663</v>
      </c>
      <c r="C13620" s="5">
        <v>64806</v>
      </c>
    </row>
    <row r="13621" spans="1:3">
      <c r="A13621" s="2">
        <v>39955</v>
      </c>
      <c r="B13621" s="3">
        <v>0.89583333333333337</v>
      </c>
      <c r="C13621" s="5">
        <v>65398</v>
      </c>
    </row>
    <row r="13622" spans="1:3">
      <c r="A13622" s="2">
        <v>39955</v>
      </c>
      <c r="B13622" s="3">
        <v>0.90625</v>
      </c>
      <c r="C13622" s="5">
        <v>65651</v>
      </c>
    </row>
    <row r="13623" spans="1:3">
      <c r="A13623" s="2">
        <v>39955</v>
      </c>
      <c r="B13623" s="3">
        <v>0.91666666666666663</v>
      </c>
      <c r="C13623" s="5">
        <v>65264</v>
      </c>
    </row>
    <row r="13624" spans="1:3">
      <c r="A13624" s="2">
        <v>39955</v>
      </c>
      <c r="B13624" s="3">
        <v>0.92708333333333337</v>
      </c>
      <c r="C13624" s="5">
        <v>63110</v>
      </c>
    </row>
    <row r="13625" spans="1:3">
      <c r="A13625" s="2">
        <v>39955</v>
      </c>
      <c r="B13625" s="3">
        <v>0.9375</v>
      </c>
      <c r="C13625" s="5">
        <v>61856</v>
      </c>
    </row>
    <row r="13626" spans="1:3">
      <c r="A13626" s="2">
        <v>39955</v>
      </c>
      <c r="B13626" s="3">
        <v>0.94791666666666663</v>
      </c>
      <c r="C13626" s="5">
        <v>59997</v>
      </c>
    </row>
    <row r="13627" spans="1:3">
      <c r="A13627" s="2">
        <v>39955</v>
      </c>
      <c r="B13627" s="3">
        <v>0.95833333333333337</v>
      </c>
      <c r="C13627" s="5">
        <v>58118</v>
      </c>
    </row>
    <row r="13628" spans="1:3">
      <c r="A13628" s="2">
        <v>39955</v>
      </c>
      <c r="B13628" s="3">
        <v>0.96875</v>
      </c>
      <c r="C13628" s="5">
        <v>56198</v>
      </c>
    </row>
    <row r="13629" spans="1:3">
      <c r="A13629" s="2">
        <v>39955</v>
      </c>
      <c r="B13629" s="3">
        <v>0.97916666666666663</v>
      </c>
      <c r="C13629" s="5">
        <v>54647</v>
      </c>
    </row>
    <row r="13630" spans="1:3">
      <c r="A13630" s="2">
        <v>39955</v>
      </c>
      <c r="B13630" s="3">
        <v>0.98958333333333337</v>
      </c>
      <c r="C13630" s="5">
        <v>53068</v>
      </c>
    </row>
    <row r="13631" spans="1:3">
      <c r="A13631" s="2">
        <v>39955</v>
      </c>
      <c r="B13631" s="3">
        <v>0</v>
      </c>
      <c r="C13631" s="5">
        <v>51831</v>
      </c>
    </row>
    <row r="13632" spans="1:3">
      <c r="A13632" s="2">
        <v>39956</v>
      </c>
      <c r="B13632" s="3">
        <v>1.0416666666666666E-2</v>
      </c>
      <c r="C13632" s="5">
        <v>50381</v>
      </c>
    </row>
    <row r="13633" spans="1:3">
      <c r="A13633" s="2">
        <v>39956</v>
      </c>
      <c r="B13633" s="3">
        <v>2.0833333333333332E-2</v>
      </c>
      <c r="C13633" s="5">
        <v>48893</v>
      </c>
    </row>
    <row r="13634" spans="1:3">
      <c r="A13634" s="2">
        <v>39956</v>
      </c>
      <c r="B13634" s="3">
        <v>3.125E-2</v>
      </c>
      <c r="C13634" s="5">
        <v>47834</v>
      </c>
    </row>
    <row r="13635" spans="1:3">
      <c r="A13635" s="2">
        <v>39956</v>
      </c>
      <c r="B13635" s="3">
        <v>4.1666666666666664E-2</v>
      </c>
      <c r="C13635" s="5">
        <v>46766</v>
      </c>
    </row>
    <row r="13636" spans="1:3">
      <c r="A13636" s="2">
        <v>39956</v>
      </c>
      <c r="B13636" s="3">
        <v>5.2083333333333336E-2</v>
      </c>
      <c r="C13636" s="5">
        <v>45732</v>
      </c>
    </row>
    <row r="13637" spans="1:3">
      <c r="A13637" s="2">
        <v>39956</v>
      </c>
      <c r="B13637" s="3">
        <v>6.25E-2</v>
      </c>
      <c r="C13637" s="5">
        <v>45011</v>
      </c>
    </row>
    <row r="13638" spans="1:3">
      <c r="A13638" s="2">
        <v>39956</v>
      </c>
      <c r="B13638" s="3">
        <v>7.2916666666666671E-2</v>
      </c>
      <c r="C13638" s="5">
        <v>44265</v>
      </c>
    </row>
    <row r="13639" spans="1:3">
      <c r="A13639" s="2">
        <v>39956</v>
      </c>
      <c r="B13639" s="3">
        <v>8.3333333333333329E-2</v>
      </c>
      <c r="C13639" s="5">
        <v>43809</v>
      </c>
    </row>
    <row r="13640" spans="1:3">
      <c r="A13640" s="2">
        <v>39956</v>
      </c>
      <c r="B13640" s="3">
        <v>9.375E-2</v>
      </c>
      <c r="C13640" s="5">
        <v>43512</v>
      </c>
    </row>
    <row r="13641" spans="1:3">
      <c r="A13641" s="2">
        <v>39956</v>
      </c>
      <c r="B13641" s="3">
        <v>0.10416666666666667</v>
      </c>
      <c r="C13641" s="5">
        <v>43436</v>
      </c>
    </row>
    <row r="13642" spans="1:3">
      <c r="A13642" s="2">
        <v>39956</v>
      </c>
      <c r="B13642" s="3">
        <v>0.11458333333333333</v>
      </c>
      <c r="C13642" s="5">
        <v>43404</v>
      </c>
    </row>
    <row r="13643" spans="1:3">
      <c r="A13643" s="2">
        <v>39956</v>
      </c>
      <c r="B13643" s="3">
        <v>0.125</v>
      </c>
      <c r="C13643" s="5">
        <v>43094</v>
      </c>
    </row>
    <row r="13644" spans="1:3">
      <c r="A13644" s="2">
        <v>39956</v>
      </c>
      <c r="B13644" s="3">
        <v>0.13541666666666666</v>
      </c>
      <c r="C13644" s="5">
        <v>43320</v>
      </c>
    </row>
    <row r="13645" spans="1:3">
      <c r="A13645" s="2">
        <v>39956</v>
      </c>
      <c r="B13645" s="3">
        <v>0.14583333333333334</v>
      </c>
      <c r="C13645" s="5">
        <v>43767</v>
      </c>
    </row>
    <row r="13646" spans="1:3">
      <c r="A13646" s="2">
        <v>39956</v>
      </c>
      <c r="B13646" s="3">
        <v>0.15625</v>
      </c>
      <c r="C13646" s="5">
        <v>44393</v>
      </c>
    </row>
    <row r="13647" spans="1:3">
      <c r="A13647" s="2">
        <v>39956</v>
      </c>
      <c r="B13647" s="3">
        <v>0.16666666666666666</v>
      </c>
      <c r="C13647" s="5">
        <v>44703</v>
      </c>
    </row>
    <row r="13648" spans="1:3">
      <c r="A13648" s="2">
        <v>39956</v>
      </c>
      <c r="B13648" s="3">
        <v>0.17708333333333334</v>
      </c>
      <c r="C13648" s="5">
        <v>45440</v>
      </c>
    </row>
    <row r="13649" spans="1:3">
      <c r="A13649" s="2">
        <v>39956</v>
      </c>
      <c r="B13649" s="3">
        <v>0.1875</v>
      </c>
      <c r="C13649" s="5">
        <v>45384</v>
      </c>
    </row>
    <row r="13650" spans="1:3">
      <c r="A13650" s="2">
        <v>39956</v>
      </c>
      <c r="B13650" s="3">
        <v>0.19791666666666666</v>
      </c>
      <c r="C13650" s="5">
        <v>45423</v>
      </c>
    </row>
    <row r="13651" spans="1:3">
      <c r="A13651" s="2">
        <v>39956</v>
      </c>
      <c r="B13651" s="3">
        <v>0.20833333333333334</v>
      </c>
      <c r="C13651" s="5">
        <v>44635</v>
      </c>
    </row>
    <row r="13652" spans="1:3">
      <c r="A13652" s="2">
        <v>39956</v>
      </c>
      <c r="B13652" s="3">
        <v>0.21875</v>
      </c>
      <c r="C13652" s="5">
        <v>43991</v>
      </c>
    </row>
    <row r="13653" spans="1:3">
      <c r="A13653" s="2">
        <v>39956</v>
      </c>
      <c r="B13653" s="3">
        <v>0.22916666666666666</v>
      </c>
      <c r="C13653" s="5">
        <v>43585</v>
      </c>
    </row>
    <row r="13654" spans="1:3">
      <c r="A13654" s="2">
        <v>39956</v>
      </c>
      <c r="B13654" s="3">
        <v>0.23958333333333334</v>
      </c>
      <c r="C13654" s="5">
        <v>43708</v>
      </c>
    </row>
    <row r="13655" spans="1:3">
      <c r="A13655" s="2">
        <v>39956</v>
      </c>
      <c r="B13655" s="3">
        <v>0.25</v>
      </c>
      <c r="C13655" s="5">
        <v>44096</v>
      </c>
    </row>
    <row r="13656" spans="1:3">
      <c r="A13656" s="2">
        <v>39956</v>
      </c>
      <c r="B13656" s="3">
        <v>0.26041666666666669</v>
      </c>
      <c r="C13656" s="5">
        <v>45359</v>
      </c>
    </row>
    <row r="13657" spans="1:3">
      <c r="A13657" s="2">
        <v>39956</v>
      </c>
      <c r="B13657" s="3">
        <v>0.27083333333333331</v>
      </c>
      <c r="C13657" s="5">
        <v>45780</v>
      </c>
    </row>
    <row r="13658" spans="1:3">
      <c r="A13658" s="2">
        <v>39956</v>
      </c>
      <c r="B13658" s="3">
        <v>0.28125</v>
      </c>
      <c r="C13658" s="5">
        <v>46773</v>
      </c>
    </row>
    <row r="13659" spans="1:3">
      <c r="A13659" s="2">
        <v>39956</v>
      </c>
      <c r="B13659" s="3">
        <v>0.29166666666666669</v>
      </c>
      <c r="C13659" s="5">
        <v>47844</v>
      </c>
    </row>
    <row r="13660" spans="1:3">
      <c r="A13660" s="2">
        <v>39956</v>
      </c>
      <c r="B13660" s="3">
        <v>0.30208333333333331</v>
      </c>
      <c r="C13660" s="5">
        <v>49582</v>
      </c>
    </row>
    <row r="13661" spans="1:3">
      <c r="A13661" s="2">
        <v>39956</v>
      </c>
      <c r="B13661" s="3">
        <v>0.3125</v>
      </c>
      <c r="C13661" s="5">
        <v>51539</v>
      </c>
    </row>
    <row r="13662" spans="1:3">
      <c r="A13662" s="2">
        <v>39956</v>
      </c>
      <c r="B13662" s="3">
        <v>0.32291666666666669</v>
      </c>
      <c r="C13662" s="5">
        <v>53381</v>
      </c>
    </row>
    <row r="13663" spans="1:3">
      <c r="A13663" s="2">
        <v>39956</v>
      </c>
      <c r="B13663" s="3">
        <v>0.33333333333333331</v>
      </c>
      <c r="C13663" s="5">
        <v>55227</v>
      </c>
    </row>
    <row r="13664" spans="1:3">
      <c r="A13664" s="2">
        <v>39956</v>
      </c>
      <c r="B13664" s="3">
        <v>0.34375</v>
      </c>
      <c r="C13664" s="5">
        <v>57221</v>
      </c>
    </row>
    <row r="13665" spans="1:3">
      <c r="A13665" s="2">
        <v>39956</v>
      </c>
      <c r="B13665" s="3">
        <v>0.35416666666666669</v>
      </c>
      <c r="C13665" s="5">
        <v>57681</v>
      </c>
    </row>
    <row r="13666" spans="1:3">
      <c r="A13666" s="2">
        <v>39956</v>
      </c>
      <c r="B13666" s="3">
        <v>0.36458333333333331</v>
      </c>
      <c r="C13666" s="5">
        <v>59269</v>
      </c>
    </row>
    <row r="13667" spans="1:3">
      <c r="A13667" s="2">
        <v>39956</v>
      </c>
      <c r="B13667" s="3">
        <v>0.375</v>
      </c>
      <c r="C13667" s="5">
        <v>60338</v>
      </c>
    </row>
    <row r="13668" spans="1:3">
      <c r="A13668" s="2">
        <v>39956</v>
      </c>
      <c r="B13668" s="3">
        <v>0.38541666666666669</v>
      </c>
      <c r="C13668" s="5">
        <v>61506</v>
      </c>
    </row>
    <row r="13669" spans="1:3">
      <c r="A13669" s="2">
        <v>39956</v>
      </c>
      <c r="B13669" s="3">
        <v>0.39583333333333331</v>
      </c>
      <c r="C13669" s="5">
        <v>61836</v>
      </c>
    </row>
    <row r="13670" spans="1:3">
      <c r="A13670" s="2">
        <v>39956</v>
      </c>
      <c r="B13670" s="3">
        <v>0.40625</v>
      </c>
      <c r="C13670" s="5">
        <v>63522</v>
      </c>
    </row>
    <row r="13671" spans="1:3">
      <c r="A13671" s="2">
        <v>39956</v>
      </c>
      <c r="B13671" s="3">
        <v>0.41666666666666669</v>
      </c>
      <c r="C13671" s="5">
        <v>64173</v>
      </c>
    </row>
    <row r="13672" spans="1:3">
      <c r="A13672" s="2">
        <v>39956</v>
      </c>
      <c r="B13672" s="3">
        <v>0.42708333333333331</v>
      </c>
      <c r="C13672" s="5">
        <v>64972</v>
      </c>
    </row>
    <row r="13673" spans="1:3">
      <c r="A13673" s="2">
        <v>39956</v>
      </c>
      <c r="B13673" s="3">
        <v>0.4375</v>
      </c>
      <c r="C13673" s="5">
        <v>66322</v>
      </c>
    </row>
    <row r="13674" spans="1:3">
      <c r="A13674" s="2">
        <v>39956</v>
      </c>
      <c r="B13674" s="3">
        <v>0.44791666666666669</v>
      </c>
      <c r="C13674" s="5">
        <v>67539</v>
      </c>
    </row>
    <row r="13675" spans="1:3">
      <c r="A13675" s="2">
        <v>39956</v>
      </c>
      <c r="B13675" s="3">
        <v>0.45833333333333331</v>
      </c>
      <c r="C13675" s="5">
        <v>68183</v>
      </c>
    </row>
    <row r="13676" spans="1:3">
      <c r="A13676" s="2">
        <v>39956</v>
      </c>
      <c r="B13676" s="3">
        <v>0.46875</v>
      </c>
      <c r="C13676" s="5">
        <v>71082</v>
      </c>
    </row>
    <row r="13677" spans="1:3">
      <c r="A13677" s="2">
        <v>39956</v>
      </c>
      <c r="B13677" s="3">
        <v>0.47916666666666669</v>
      </c>
      <c r="C13677" s="5">
        <v>74585</v>
      </c>
    </row>
    <row r="13678" spans="1:3">
      <c r="A13678" s="2">
        <v>39956</v>
      </c>
      <c r="B13678" s="3">
        <v>0.48958333333333331</v>
      </c>
      <c r="C13678" s="5">
        <v>75799</v>
      </c>
    </row>
    <row r="13679" spans="1:3">
      <c r="A13679" s="2">
        <v>39956</v>
      </c>
      <c r="B13679" s="3">
        <v>0.5</v>
      </c>
      <c r="C13679" s="5">
        <v>75409</v>
      </c>
    </row>
    <row r="13680" spans="1:3">
      <c r="A13680" s="2">
        <v>39956</v>
      </c>
      <c r="B13680" s="3">
        <v>0.51041666666666663</v>
      </c>
      <c r="C13680" s="5">
        <v>72318</v>
      </c>
    </row>
    <row r="13681" spans="1:3">
      <c r="A13681" s="2">
        <v>39956</v>
      </c>
      <c r="B13681" s="3">
        <v>0.52083333333333337</v>
      </c>
      <c r="C13681" s="5">
        <v>69711</v>
      </c>
    </row>
    <row r="13682" spans="1:3">
      <c r="A13682" s="2">
        <v>39956</v>
      </c>
      <c r="B13682" s="3">
        <v>0.53125</v>
      </c>
      <c r="C13682" s="5">
        <v>67819</v>
      </c>
    </row>
    <row r="13683" spans="1:3">
      <c r="A13683" s="2">
        <v>39956</v>
      </c>
      <c r="B13683" s="3">
        <v>0.54166666666666663</v>
      </c>
      <c r="C13683" s="5">
        <v>65626</v>
      </c>
    </row>
    <row r="13684" spans="1:3">
      <c r="A13684" s="2">
        <v>39956</v>
      </c>
      <c r="B13684" s="3">
        <v>0.55208333333333337</v>
      </c>
      <c r="C13684" s="5">
        <v>63791</v>
      </c>
    </row>
    <row r="13685" spans="1:3">
      <c r="A13685" s="2">
        <v>39956</v>
      </c>
      <c r="B13685" s="3">
        <v>0.5625</v>
      </c>
      <c r="C13685" s="5">
        <v>62117</v>
      </c>
    </row>
    <row r="13686" spans="1:3">
      <c r="A13686" s="2">
        <v>39956</v>
      </c>
      <c r="B13686" s="3">
        <v>0.57291666666666663</v>
      </c>
      <c r="C13686" s="5">
        <v>60221</v>
      </c>
    </row>
    <row r="13687" spans="1:3">
      <c r="A13687" s="2">
        <v>39956</v>
      </c>
      <c r="B13687" s="3">
        <v>0.58333333333333337</v>
      </c>
      <c r="C13687" s="5">
        <v>59370</v>
      </c>
    </row>
    <row r="13688" spans="1:3">
      <c r="A13688" s="2">
        <v>39956</v>
      </c>
      <c r="B13688" s="3">
        <v>0.59375</v>
      </c>
      <c r="C13688" s="5">
        <v>58832</v>
      </c>
    </row>
    <row r="13689" spans="1:3">
      <c r="A13689" s="2">
        <v>39956</v>
      </c>
      <c r="B13689" s="3">
        <v>0.60416666666666663</v>
      </c>
      <c r="C13689" s="5">
        <v>58250</v>
      </c>
    </row>
    <row r="13690" spans="1:3">
      <c r="A13690" s="2">
        <v>39956</v>
      </c>
      <c r="B13690" s="3">
        <v>0.61458333333333337</v>
      </c>
      <c r="C13690" s="5">
        <v>57148</v>
      </c>
    </row>
    <row r="13691" spans="1:3">
      <c r="A13691" s="2">
        <v>39956</v>
      </c>
      <c r="B13691" s="3">
        <v>0.625</v>
      </c>
      <c r="C13691" s="5">
        <v>57096</v>
      </c>
    </row>
    <row r="13692" spans="1:3">
      <c r="A13692" s="2">
        <v>39956</v>
      </c>
      <c r="B13692" s="3">
        <v>0.63541666666666663</v>
      </c>
      <c r="C13692" s="5">
        <v>56562</v>
      </c>
    </row>
    <row r="13693" spans="1:3">
      <c r="A13693" s="2">
        <v>39956</v>
      </c>
      <c r="B13693" s="3">
        <v>0.64583333333333337</v>
      </c>
      <c r="C13693" s="5">
        <v>55902</v>
      </c>
    </row>
    <row r="13694" spans="1:3">
      <c r="A13694" s="2">
        <v>39956</v>
      </c>
      <c r="B13694" s="3">
        <v>0.65625</v>
      </c>
      <c r="C13694" s="5">
        <v>55324</v>
      </c>
    </row>
    <row r="13695" spans="1:3">
      <c r="A13695" s="2">
        <v>39956</v>
      </c>
      <c r="B13695" s="3">
        <v>0.66666666666666663</v>
      </c>
      <c r="C13695" s="5">
        <v>55126</v>
      </c>
    </row>
    <row r="13696" spans="1:3">
      <c r="A13696" s="2">
        <v>39956</v>
      </c>
      <c r="B13696" s="3">
        <v>0.67708333333333337</v>
      </c>
      <c r="C13696" s="5">
        <v>54794</v>
      </c>
    </row>
    <row r="13697" spans="1:3">
      <c r="A13697" s="2">
        <v>39956</v>
      </c>
      <c r="B13697" s="3">
        <v>0.6875</v>
      </c>
      <c r="C13697" s="5">
        <v>54585</v>
      </c>
    </row>
    <row r="13698" spans="1:3">
      <c r="A13698" s="2">
        <v>39956</v>
      </c>
      <c r="B13698" s="3">
        <v>0.69791666666666663</v>
      </c>
      <c r="C13698" s="5">
        <v>54505</v>
      </c>
    </row>
    <row r="13699" spans="1:3">
      <c r="A13699" s="2">
        <v>39956</v>
      </c>
      <c r="B13699" s="3">
        <v>0.70833333333333337</v>
      </c>
      <c r="C13699" s="5">
        <v>54752</v>
      </c>
    </row>
    <row r="13700" spans="1:3">
      <c r="A13700" s="2">
        <v>39956</v>
      </c>
      <c r="B13700" s="3">
        <v>0.71875</v>
      </c>
      <c r="C13700" s="5">
        <v>55132</v>
      </c>
    </row>
    <row r="13701" spans="1:3">
      <c r="A13701" s="2">
        <v>39956</v>
      </c>
      <c r="B13701" s="3">
        <v>0.72916666666666663</v>
      </c>
      <c r="C13701" s="5">
        <v>55274</v>
      </c>
    </row>
    <row r="13702" spans="1:3">
      <c r="A13702" s="2">
        <v>39956</v>
      </c>
      <c r="B13702" s="3">
        <v>0.73958333333333337</v>
      </c>
      <c r="C13702" s="5">
        <v>56138</v>
      </c>
    </row>
    <row r="13703" spans="1:3">
      <c r="A13703" s="2">
        <v>39956</v>
      </c>
      <c r="B13703" s="3">
        <v>0.75</v>
      </c>
      <c r="C13703" s="5">
        <v>56942</v>
      </c>
    </row>
    <row r="13704" spans="1:3">
      <c r="A13704" s="2">
        <v>39956</v>
      </c>
      <c r="B13704" s="3">
        <v>0.76041666666666663</v>
      </c>
      <c r="C13704" s="5">
        <v>57891</v>
      </c>
    </row>
    <row r="13705" spans="1:3">
      <c r="A13705" s="2">
        <v>39956</v>
      </c>
      <c r="B13705" s="3">
        <v>0.77083333333333337</v>
      </c>
      <c r="C13705" s="5">
        <v>58298</v>
      </c>
    </row>
    <row r="13706" spans="1:3">
      <c r="A13706" s="2">
        <v>39956</v>
      </c>
      <c r="B13706" s="3">
        <v>0.78125</v>
      </c>
      <c r="C13706" s="5">
        <v>58422</v>
      </c>
    </row>
    <row r="13707" spans="1:3">
      <c r="A13707" s="2">
        <v>39956</v>
      </c>
      <c r="B13707" s="3">
        <v>0.79166666666666663</v>
      </c>
      <c r="C13707" s="5">
        <v>58778</v>
      </c>
    </row>
    <row r="13708" spans="1:3">
      <c r="A13708" s="2">
        <v>39956</v>
      </c>
      <c r="B13708" s="3">
        <v>0.80208333333333337</v>
      </c>
      <c r="C13708" s="5">
        <v>58573</v>
      </c>
    </row>
    <row r="13709" spans="1:3">
      <c r="A13709" s="2">
        <v>39956</v>
      </c>
      <c r="B13709" s="3">
        <v>0.8125</v>
      </c>
      <c r="C13709" s="5">
        <v>58077</v>
      </c>
    </row>
    <row r="13710" spans="1:3">
      <c r="A13710" s="2">
        <v>39956</v>
      </c>
      <c r="B13710" s="3">
        <v>0.82291666666666663</v>
      </c>
      <c r="C13710" s="5">
        <v>57629</v>
      </c>
    </row>
    <row r="13711" spans="1:3">
      <c r="A13711" s="2">
        <v>39956</v>
      </c>
      <c r="B13711" s="3">
        <v>0.83333333333333337</v>
      </c>
      <c r="C13711" s="5">
        <v>57256</v>
      </c>
    </row>
    <row r="13712" spans="1:3">
      <c r="A13712" s="2">
        <v>39956</v>
      </c>
      <c r="B13712" s="3">
        <v>0.84375</v>
      </c>
      <c r="C13712" s="5">
        <v>56697</v>
      </c>
    </row>
    <row r="13713" spans="1:3">
      <c r="A13713" s="2">
        <v>39956</v>
      </c>
      <c r="B13713" s="3">
        <v>0.85416666666666663</v>
      </c>
      <c r="C13713" s="5">
        <v>55656</v>
      </c>
    </row>
    <row r="13714" spans="1:3">
      <c r="A13714" s="2">
        <v>39956</v>
      </c>
      <c r="B13714" s="3">
        <v>0.86458333333333337</v>
      </c>
      <c r="C13714" s="5">
        <v>55091</v>
      </c>
    </row>
    <row r="13715" spans="1:3">
      <c r="A13715" s="2">
        <v>39956</v>
      </c>
      <c r="B13715" s="3">
        <v>0.875</v>
      </c>
      <c r="C13715" s="5">
        <v>54951</v>
      </c>
    </row>
    <row r="13716" spans="1:3">
      <c r="A13716" s="2">
        <v>39956</v>
      </c>
      <c r="B13716" s="3">
        <v>0.88541666666666663</v>
      </c>
      <c r="C13716" s="5">
        <v>55398</v>
      </c>
    </row>
    <row r="13717" spans="1:3">
      <c r="A13717" s="2">
        <v>39956</v>
      </c>
      <c r="B13717" s="3">
        <v>0.89583333333333337</v>
      </c>
      <c r="C13717" s="5">
        <v>56686</v>
      </c>
    </row>
    <row r="13718" spans="1:3">
      <c r="A13718" s="2">
        <v>39956</v>
      </c>
      <c r="B13718" s="3">
        <v>0.90625</v>
      </c>
      <c r="C13718" s="5">
        <v>57751</v>
      </c>
    </row>
    <row r="13719" spans="1:3">
      <c r="A13719" s="2">
        <v>39956</v>
      </c>
      <c r="B13719" s="3">
        <v>0.91666666666666663</v>
      </c>
      <c r="C13719" s="5">
        <v>58161</v>
      </c>
    </row>
    <row r="13720" spans="1:3">
      <c r="A13720" s="2">
        <v>39956</v>
      </c>
      <c r="B13720" s="3">
        <v>0.92708333333333337</v>
      </c>
      <c r="C13720" s="5">
        <v>57201</v>
      </c>
    </row>
    <row r="13721" spans="1:3">
      <c r="A13721" s="2">
        <v>39956</v>
      </c>
      <c r="B13721" s="3">
        <v>0.9375</v>
      </c>
      <c r="C13721" s="5">
        <v>56059</v>
      </c>
    </row>
    <row r="13722" spans="1:3">
      <c r="A13722" s="2">
        <v>39956</v>
      </c>
      <c r="B13722" s="3">
        <v>0.94791666666666663</v>
      </c>
      <c r="C13722" s="5">
        <v>53934</v>
      </c>
    </row>
    <row r="13723" spans="1:3">
      <c r="A13723" s="2">
        <v>39956</v>
      </c>
      <c r="B13723" s="3">
        <v>0.95833333333333337</v>
      </c>
      <c r="C13723" s="5">
        <v>53700</v>
      </c>
    </row>
    <row r="13724" spans="1:3">
      <c r="A13724" s="2">
        <v>39956</v>
      </c>
      <c r="B13724" s="3">
        <v>0.96875</v>
      </c>
      <c r="C13724" s="5">
        <v>52175</v>
      </c>
    </row>
    <row r="13725" spans="1:3">
      <c r="A13725" s="2">
        <v>39956</v>
      </c>
      <c r="B13725" s="3">
        <v>0.97916666666666663</v>
      </c>
      <c r="C13725" s="5">
        <v>50668</v>
      </c>
    </row>
    <row r="13726" spans="1:3">
      <c r="A13726" s="2">
        <v>39956</v>
      </c>
      <c r="B13726" s="3">
        <v>0.98958333333333337</v>
      </c>
      <c r="C13726" s="5">
        <v>49129</v>
      </c>
    </row>
    <row r="13727" spans="1:3">
      <c r="A13727" s="2">
        <v>39956</v>
      </c>
      <c r="B13727" s="3">
        <v>0</v>
      </c>
      <c r="C13727" s="5">
        <v>47468</v>
      </c>
    </row>
    <row r="13728" spans="1:3">
      <c r="A13728" s="2">
        <v>39957</v>
      </c>
      <c r="B13728" s="3">
        <v>1.0416666666666666E-2</v>
      </c>
      <c r="C13728" s="5">
        <v>46244</v>
      </c>
    </row>
    <row r="13729" spans="1:3">
      <c r="A13729" s="2">
        <v>39957</v>
      </c>
      <c r="B13729" s="3">
        <v>2.0833333333333332E-2</v>
      </c>
      <c r="C13729" s="5">
        <v>45155</v>
      </c>
    </row>
    <row r="13730" spans="1:3">
      <c r="A13730" s="2">
        <v>39957</v>
      </c>
      <c r="B13730" s="3">
        <v>3.125E-2</v>
      </c>
      <c r="C13730" s="5">
        <v>43865</v>
      </c>
    </row>
    <row r="13731" spans="1:3">
      <c r="A13731" s="2">
        <v>39957</v>
      </c>
      <c r="B13731" s="3">
        <v>4.1666666666666664E-2</v>
      </c>
      <c r="C13731" s="5">
        <v>43540</v>
      </c>
    </row>
    <row r="13732" spans="1:3">
      <c r="A13732" s="2">
        <v>39957</v>
      </c>
      <c r="B13732" s="3">
        <v>5.2083333333333336E-2</v>
      </c>
      <c r="C13732" s="5">
        <v>42762</v>
      </c>
    </row>
    <row r="13733" spans="1:3">
      <c r="A13733" s="2">
        <v>39957</v>
      </c>
      <c r="B13733" s="3">
        <v>6.25E-2</v>
      </c>
      <c r="C13733" s="5">
        <v>42013</v>
      </c>
    </row>
    <row r="13734" spans="1:3">
      <c r="A13734" s="2">
        <v>39957</v>
      </c>
      <c r="B13734" s="3">
        <v>7.2916666666666671E-2</v>
      </c>
      <c r="C13734" s="5">
        <v>41487</v>
      </c>
    </row>
    <row r="13735" spans="1:3">
      <c r="A13735" s="2">
        <v>39957</v>
      </c>
      <c r="B13735" s="3">
        <v>8.3333333333333329E-2</v>
      </c>
      <c r="C13735" s="5">
        <v>40978</v>
      </c>
    </row>
    <row r="13736" spans="1:3">
      <c r="A13736" s="2">
        <v>39957</v>
      </c>
      <c r="B13736" s="3">
        <v>9.375E-2</v>
      </c>
      <c r="C13736" s="5">
        <v>40550</v>
      </c>
    </row>
    <row r="13737" spans="1:3">
      <c r="A13737" s="2">
        <v>39957</v>
      </c>
      <c r="B13737" s="3">
        <v>0.10416666666666667</v>
      </c>
      <c r="C13737" s="5">
        <v>40488</v>
      </c>
    </row>
    <row r="13738" spans="1:3">
      <c r="A13738" s="2">
        <v>39957</v>
      </c>
      <c r="B13738" s="3">
        <v>0.11458333333333333</v>
      </c>
      <c r="C13738" s="5">
        <v>39988</v>
      </c>
    </row>
    <row r="13739" spans="1:3">
      <c r="A13739" s="2">
        <v>39957</v>
      </c>
      <c r="B13739" s="3">
        <v>0.125</v>
      </c>
      <c r="C13739" s="5">
        <v>40004</v>
      </c>
    </row>
    <row r="13740" spans="1:3">
      <c r="A13740" s="2">
        <v>39957</v>
      </c>
      <c r="B13740" s="3">
        <v>0.13541666666666666</v>
      </c>
      <c r="C13740" s="5">
        <v>39892</v>
      </c>
    </row>
    <row r="13741" spans="1:3">
      <c r="A13741" s="2">
        <v>39957</v>
      </c>
      <c r="B13741" s="3">
        <v>0.14583333333333334</v>
      </c>
      <c r="C13741" s="5">
        <v>39810</v>
      </c>
    </row>
    <row r="13742" spans="1:3">
      <c r="A13742" s="2">
        <v>39957</v>
      </c>
      <c r="B13742" s="3">
        <v>0.15625</v>
      </c>
      <c r="C13742" s="5">
        <v>39610</v>
      </c>
    </row>
    <row r="13743" spans="1:3">
      <c r="A13743" s="2">
        <v>39957</v>
      </c>
      <c r="B13743" s="3">
        <v>0.16666666666666666</v>
      </c>
      <c r="C13743" s="5">
        <v>39734</v>
      </c>
    </row>
    <row r="13744" spans="1:3">
      <c r="A13744" s="2">
        <v>39957</v>
      </c>
      <c r="B13744" s="3">
        <v>0.17708333333333334</v>
      </c>
      <c r="C13744" s="5">
        <v>39538</v>
      </c>
    </row>
    <row r="13745" spans="1:3">
      <c r="A13745" s="2">
        <v>39957</v>
      </c>
      <c r="B13745" s="3">
        <v>0.1875</v>
      </c>
      <c r="C13745" s="5">
        <v>39177</v>
      </c>
    </row>
    <row r="13746" spans="1:3">
      <c r="A13746" s="2">
        <v>39957</v>
      </c>
      <c r="B13746" s="3">
        <v>0.19791666666666666</v>
      </c>
      <c r="C13746" s="5">
        <v>40033</v>
      </c>
    </row>
    <row r="13747" spans="1:3">
      <c r="A13747" s="2">
        <v>39957</v>
      </c>
      <c r="B13747" s="3">
        <v>0.20833333333333334</v>
      </c>
      <c r="C13747" s="5">
        <v>39686</v>
      </c>
    </row>
    <row r="13748" spans="1:3">
      <c r="A13748" s="2">
        <v>39957</v>
      </c>
      <c r="B13748" s="3">
        <v>0.21875</v>
      </c>
      <c r="C13748" s="5">
        <v>38611</v>
      </c>
    </row>
    <row r="13749" spans="1:3">
      <c r="A13749" s="2">
        <v>39957</v>
      </c>
      <c r="B13749" s="3">
        <v>0.22916666666666666</v>
      </c>
      <c r="C13749" s="5">
        <v>37726</v>
      </c>
    </row>
    <row r="13750" spans="1:3">
      <c r="A13750" s="2">
        <v>39957</v>
      </c>
      <c r="B13750" s="3">
        <v>0.23958333333333334</v>
      </c>
      <c r="C13750" s="5">
        <v>37664</v>
      </c>
    </row>
    <row r="13751" spans="1:3">
      <c r="A13751" s="2">
        <v>39957</v>
      </c>
      <c r="B13751" s="3">
        <v>0.25</v>
      </c>
      <c r="C13751" s="5">
        <v>37649</v>
      </c>
    </row>
    <row r="13752" spans="1:3">
      <c r="A13752" s="2">
        <v>39957</v>
      </c>
      <c r="B13752" s="3">
        <v>0.26041666666666669</v>
      </c>
      <c r="C13752" s="5">
        <v>38351</v>
      </c>
    </row>
    <row r="13753" spans="1:3">
      <c r="A13753" s="2">
        <v>39957</v>
      </c>
      <c r="B13753" s="3">
        <v>0.27083333333333331</v>
      </c>
      <c r="C13753" s="5">
        <v>38528</v>
      </c>
    </row>
    <row r="13754" spans="1:3">
      <c r="A13754" s="2">
        <v>39957</v>
      </c>
      <c r="B13754" s="3">
        <v>0.28125</v>
      </c>
      <c r="C13754" s="5">
        <v>39146</v>
      </c>
    </row>
    <row r="13755" spans="1:3">
      <c r="A13755" s="2">
        <v>39957</v>
      </c>
      <c r="B13755" s="3">
        <v>0.29166666666666669</v>
      </c>
      <c r="C13755" s="5">
        <v>39572</v>
      </c>
    </row>
    <row r="13756" spans="1:3">
      <c r="A13756" s="2">
        <v>39957</v>
      </c>
      <c r="B13756" s="3">
        <v>0.30208333333333331</v>
      </c>
      <c r="C13756" s="5">
        <v>41166</v>
      </c>
    </row>
    <row r="13757" spans="1:3">
      <c r="A13757" s="2">
        <v>39957</v>
      </c>
      <c r="B13757" s="3">
        <v>0.3125</v>
      </c>
      <c r="C13757" s="5">
        <v>42441</v>
      </c>
    </row>
    <row r="13758" spans="1:3">
      <c r="A13758" s="2">
        <v>39957</v>
      </c>
      <c r="B13758" s="3">
        <v>0.32291666666666669</v>
      </c>
      <c r="C13758" s="5">
        <v>44221</v>
      </c>
    </row>
    <row r="13759" spans="1:3">
      <c r="A13759" s="2">
        <v>39957</v>
      </c>
      <c r="B13759" s="3">
        <v>0.33333333333333331</v>
      </c>
      <c r="C13759" s="5">
        <v>45774</v>
      </c>
    </row>
    <row r="13760" spans="1:3">
      <c r="A13760" s="2">
        <v>39957</v>
      </c>
      <c r="B13760" s="3">
        <v>0.34375</v>
      </c>
      <c r="C13760" s="5">
        <v>47602</v>
      </c>
    </row>
    <row r="13761" spans="1:3">
      <c r="A13761" s="2">
        <v>39957</v>
      </c>
      <c r="B13761" s="3">
        <v>0.35416666666666669</v>
      </c>
      <c r="C13761" s="5">
        <v>48870</v>
      </c>
    </row>
    <row r="13762" spans="1:3">
      <c r="A13762" s="2">
        <v>39957</v>
      </c>
      <c r="B13762" s="3">
        <v>0.36458333333333331</v>
      </c>
      <c r="C13762" s="5">
        <v>50481</v>
      </c>
    </row>
    <row r="13763" spans="1:3">
      <c r="A13763" s="2">
        <v>39957</v>
      </c>
      <c r="B13763" s="3">
        <v>0.375</v>
      </c>
      <c r="C13763" s="5">
        <v>51797</v>
      </c>
    </row>
    <row r="13764" spans="1:3">
      <c r="A13764" s="2">
        <v>39957</v>
      </c>
      <c r="B13764" s="3">
        <v>0.38541666666666669</v>
      </c>
      <c r="C13764" s="5">
        <v>52555</v>
      </c>
    </row>
    <row r="13765" spans="1:3">
      <c r="A13765" s="2">
        <v>39957</v>
      </c>
      <c r="B13765" s="3">
        <v>0.39583333333333331</v>
      </c>
      <c r="C13765" s="5">
        <v>53074</v>
      </c>
    </row>
    <row r="13766" spans="1:3">
      <c r="A13766" s="2">
        <v>39957</v>
      </c>
      <c r="B13766" s="3">
        <v>0.40625</v>
      </c>
      <c r="C13766" s="5">
        <v>53821</v>
      </c>
    </row>
    <row r="13767" spans="1:3">
      <c r="A13767" s="2">
        <v>39957</v>
      </c>
      <c r="B13767" s="3">
        <v>0.41666666666666669</v>
      </c>
      <c r="C13767" s="5">
        <v>55094</v>
      </c>
    </row>
    <row r="13768" spans="1:3">
      <c r="A13768" s="2">
        <v>39957</v>
      </c>
      <c r="B13768" s="3">
        <v>0.42708333333333331</v>
      </c>
      <c r="C13768" s="5">
        <v>55847</v>
      </c>
    </row>
    <row r="13769" spans="1:3">
      <c r="A13769" s="2">
        <v>39957</v>
      </c>
      <c r="B13769" s="3">
        <v>0.4375</v>
      </c>
      <c r="C13769" s="5">
        <v>56776</v>
      </c>
    </row>
    <row r="13770" spans="1:3">
      <c r="A13770" s="2">
        <v>39957</v>
      </c>
      <c r="B13770" s="3">
        <v>0.44791666666666669</v>
      </c>
      <c r="C13770" s="5">
        <v>58370</v>
      </c>
    </row>
    <row r="13771" spans="1:3">
      <c r="A13771" s="2">
        <v>39957</v>
      </c>
      <c r="B13771" s="3">
        <v>0.45833333333333331</v>
      </c>
      <c r="C13771" s="5">
        <v>60386</v>
      </c>
    </row>
    <row r="13772" spans="1:3">
      <c r="A13772" s="2">
        <v>39957</v>
      </c>
      <c r="B13772" s="3">
        <v>0.46875</v>
      </c>
      <c r="C13772" s="5">
        <v>64017</v>
      </c>
    </row>
    <row r="13773" spans="1:3">
      <c r="A13773" s="2">
        <v>39957</v>
      </c>
      <c r="B13773" s="3">
        <v>0.47916666666666669</v>
      </c>
      <c r="C13773" s="5">
        <v>67661</v>
      </c>
    </row>
    <row r="13774" spans="1:3">
      <c r="A13774" s="2">
        <v>39957</v>
      </c>
      <c r="B13774" s="3">
        <v>0.48958333333333331</v>
      </c>
      <c r="C13774" s="5">
        <v>69210</v>
      </c>
    </row>
    <row r="13775" spans="1:3">
      <c r="A13775" s="2">
        <v>39957</v>
      </c>
      <c r="B13775" s="3">
        <v>0.5</v>
      </c>
      <c r="C13775" s="5">
        <v>67724</v>
      </c>
    </row>
    <row r="13776" spans="1:3">
      <c r="A13776" s="2">
        <v>39957</v>
      </c>
      <c r="B13776" s="3">
        <v>0.51041666666666663</v>
      </c>
      <c r="C13776" s="5">
        <v>64348</v>
      </c>
    </row>
    <row r="13777" spans="1:3">
      <c r="A13777" s="2">
        <v>39957</v>
      </c>
      <c r="B13777" s="3">
        <v>0.52083333333333337</v>
      </c>
      <c r="C13777" s="5">
        <v>61155</v>
      </c>
    </row>
    <row r="13778" spans="1:3">
      <c r="A13778" s="2">
        <v>39957</v>
      </c>
      <c r="B13778" s="3">
        <v>0.53125</v>
      </c>
      <c r="C13778" s="5">
        <v>58859</v>
      </c>
    </row>
    <row r="13779" spans="1:3">
      <c r="A13779" s="2">
        <v>39957</v>
      </c>
      <c r="B13779" s="3">
        <v>0.54166666666666663</v>
      </c>
      <c r="C13779" s="5">
        <v>56069</v>
      </c>
    </row>
    <row r="13780" spans="1:3">
      <c r="A13780" s="2">
        <v>39957</v>
      </c>
      <c r="B13780" s="3">
        <v>0.55208333333333337</v>
      </c>
      <c r="C13780" s="5">
        <v>53903</v>
      </c>
    </row>
    <row r="13781" spans="1:3">
      <c r="A13781" s="2">
        <v>39957</v>
      </c>
      <c r="B13781" s="3">
        <v>0.5625</v>
      </c>
      <c r="C13781" s="5">
        <v>52446</v>
      </c>
    </row>
    <row r="13782" spans="1:3">
      <c r="A13782" s="2">
        <v>39957</v>
      </c>
      <c r="B13782" s="3">
        <v>0.57291666666666663</v>
      </c>
      <c r="C13782" s="5">
        <v>51277</v>
      </c>
    </row>
    <row r="13783" spans="1:3">
      <c r="A13783" s="2">
        <v>39957</v>
      </c>
      <c r="B13783" s="3">
        <v>0.58333333333333337</v>
      </c>
      <c r="C13783" s="5">
        <v>50218</v>
      </c>
    </row>
    <row r="13784" spans="1:3">
      <c r="A13784" s="2">
        <v>39957</v>
      </c>
      <c r="B13784" s="3">
        <v>0.59375</v>
      </c>
      <c r="C13784" s="5">
        <v>49863</v>
      </c>
    </row>
    <row r="13785" spans="1:3">
      <c r="A13785" s="2">
        <v>39957</v>
      </c>
      <c r="B13785" s="3">
        <v>0.60416666666666663</v>
      </c>
      <c r="C13785" s="5">
        <v>49267</v>
      </c>
    </row>
    <row r="13786" spans="1:3">
      <c r="A13786" s="2">
        <v>39957</v>
      </c>
      <c r="B13786" s="3">
        <v>0.61458333333333337</v>
      </c>
      <c r="C13786" s="5">
        <v>48636</v>
      </c>
    </row>
    <row r="13787" spans="1:3">
      <c r="A13787" s="2">
        <v>39957</v>
      </c>
      <c r="B13787" s="3">
        <v>0.625</v>
      </c>
      <c r="C13787" s="5">
        <v>48380</v>
      </c>
    </row>
    <row r="13788" spans="1:3">
      <c r="A13788" s="2">
        <v>39957</v>
      </c>
      <c r="B13788" s="3">
        <v>0.63541666666666663</v>
      </c>
      <c r="C13788" s="5">
        <v>48391</v>
      </c>
    </row>
    <row r="13789" spans="1:3">
      <c r="A13789" s="2">
        <v>39957</v>
      </c>
      <c r="B13789" s="3">
        <v>0.64583333333333337</v>
      </c>
      <c r="C13789" s="5">
        <v>48339</v>
      </c>
    </row>
    <row r="13790" spans="1:3">
      <c r="A13790" s="2">
        <v>39957</v>
      </c>
      <c r="B13790" s="3">
        <v>0.65625</v>
      </c>
      <c r="C13790" s="5">
        <v>47913</v>
      </c>
    </row>
    <row r="13791" spans="1:3">
      <c r="A13791" s="2">
        <v>39957</v>
      </c>
      <c r="B13791" s="3">
        <v>0.66666666666666663</v>
      </c>
      <c r="C13791" s="5">
        <v>47402</v>
      </c>
    </row>
    <row r="13792" spans="1:3">
      <c r="A13792" s="2">
        <v>39957</v>
      </c>
      <c r="B13792" s="3">
        <v>0.67708333333333337</v>
      </c>
      <c r="C13792" s="5">
        <v>47228</v>
      </c>
    </row>
    <row r="13793" spans="1:3">
      <c r="A13793" s="2">
        <v>39957</v>
      </c>
      <c r="B13793" s="3">
        <v>0.6875</v>
      </c>
      <c r="C13793" s="5">
        <v>46850</v>
      </c>
    </row>
    <row r="13794" spans="1:3">
      <c r="A13794" s="2">
        <v>39957</v>
      </c>
      <c r="B13794" s="3">
        <v>0.69791666666666663</v>
      </c>
      <c r="C13794" s="5">
        <v>46964</v>
      </c>
    </row>
    <row r="13795" spans="1:3">
      <c r="A13795" s="2">
        <v>39957</v>
      </c>
      <c r="B13795" s="3">
        <v>0.70833333333333337</v>
      </c>
      <c r="C13795" s="5">
        <v>47503</v>
      </c>
    </row>
    <row r="13796" spans="1:3">
      <c r="A13796" s="2">
        <v>39957</v>
      </c>
      <c r="B13796" s="3">
        <v>0.71875</v>
      </c>
      <c r="C13796" s="5">
        <v>48241</v>
      </c>
    </row>
    <row r="13797" spans="1:3">
      <c r="A13797" s="2">
        <v>39957</v>
      </c>
      <c r="B13797" s="3">
        <v>0.72916666666666663</v>
      </c>
      <c r="C13797" s="5">
        <v>49152</v>
      </c>
    </row>
    <row r="13798" spans="1:3">
      <c r="A13798" s="2">
        <v>39957</v>
      </c>
      <c r="B13798" s="3">
        <v>0.73958333333333337</v>
      </c>
      <c r="C13798" s="5">
        <v>50170</v>
      </c>
    </row>
    <row r="13799" spans="1:3">
      <c r="A13799" s="2">
        <v>39957</v>
      </c>
      <c r="B13799" s="3">
        <v>0.75</v>
      </c>
      <c r="C13799" s="5">
        <v>51471</v>
      </c>
    </row>
    <row r="13800" spans="1:3">
      <c r="A13800" s="2">
        <v>39957</v>
      </c>
      <c r="B13800" s="3">
        <v>0.76041666666666663</v>
      </c>
      <c r="C13800" s="5">
        <v>52472</v>
      </c>
    </row>
    <row r="13801" spans="1:3">
      <c r="A13801" s="2">
        <v>39957</v>
      </c>
      <c r="B13801" s="3">
        <v>0.77083333333333337</v>
      </c>
      <c r="C13801" s="5">
        <v>53412</v>
      </c>
    </row>
    <row r="13802" spans="1:3">
      <c r="A13802" s="2">
        <v>39957</v>
      </c>
      <c r="B13802" s="3">
        <v>0.78125</v>
      </c>
      <c r="C13802" s="5">
        <v>54232</v>
      </c>
    </row>
    <row r="13803" spans="1:3">
      <c r="A13803" s="2">
        <v>39957</v>
      </c>
      <c r="B13803" s="3">
        <v>0.79166666666666663</v>
      </c>
      <c r="C13803" s="5">
        <v>54924</v>
      </c>
    </row>
    <row r="13804" spans="1:3">
      <c r="A13804" s="2">
        <v>39957</v>
      </c>
      <c r="B13804" s="3">
        <v>0.80208333333333337</v>
      </c>
      <c r="C13804" s="5">
        <v>55223</v>
      </c>
    </row>
    <row r="13805" spans="1:3">
      <c r="A13805" s="2">
        <v>39957</v>
      </c>
      <c r="B13805" s="3">
        <v>0.8125</v>
      </c>
      <c r="C13805" s="5">
        <v>55329</v>
      </c>
    </row>
    <row r="13806" spans="1:3">
      <c r="A13806" s="2">
        <v>39957</v>
      </c>
      <c r="B13806" s="3">
        <v>0.82291666666666663</v>
      </c>
      <c r="C13806" s="5">
        <v>54916</v>
      </c>
    </row>
    <row r="13807" spans="1:3">
      <c r="A13807" s="2">
        <v>39957</v>
      </c>
      <c r="B13807" s="3">
        <v>0.83333333333333337</v>
      </c>
      <c r="C13807" s="5">
        <v>54567</v>
      </c>
    </row>
    <row r="13808" spans="1:3">
      <c r="A13808" s="2">
        <v>39957</v>
      </c>
      <c r="B13808" s="3">
        <v>0.84375</v>
      </c>
      <c r="C13808" s="5">
        <v>54942</v>
      </c>
    </row>
    <row r="13809" spans="1:3">
      <c r="A13809" s="2">
        <v>39957</v>
      </c>
      <c r="B13809" s="3">
        <v>0.85416666666666663</v>
      </c>
      <c r="C13809" s="5">
        <v>54500</v>
      </c>
    </row>
    <row r="13810" spans="1:3">
      <c r="A13810" s="2">
        <v>39957</v>
      </c>
      <c r="B13810" s="3">
        <v>0.86458333333333337</v>
      </c>
      <c r="C13810" s="5">
        <v>53751</v>
      </c>
    </row>
    <row r="13811" spans="1:3">
      <c r="A13811" s="2">
        <v>39957</v>
      </c>
      <c r="B13811" s="3">
        <v>0.875</v>
      </c>
      <c r="C13811" s="5">
        <v>53833</v>
      </c>
    </row>
    <row r="13812" spans="1:3">
      <c r="A13812" s="2">
        <v>39957</v>
      </c>
      <c r="B13812" s="3">
        <v>0.88541666666666663</v>
      </c>
      <c r="C13812" s="5">
        <v>54111</v>
      </c>
    </row>
    <row r="13813" spans="1:3">
      <c r="A13813" s="2">
        <v>39957</v>
      </c>
      <c r="B13813" s="3">
        <v>0.89583333333333337</v>
      </c>
      <c r="C13813" s="5">
        <v>55209</v>
      </c>
    </row>
    <row r="13814" spans="1:3">
      <c r="A13814" s="2">
        <v>39957</v>
      </c>
      <c r="B13814" s="3">
        <v>0.90625</v>
      </c>
      <c r="C13814" s="5">
        <v>57556</v>
      </c>
    </row>
    <row r="13815" spans="1:3">
      <c r="A13815" s="2">
        <v>39957</v>
      </c>
      <c r="B13815" s="3">
        <v>0.91666666666666663</v>
      </c>
      <c r="C13815" s="5">
        <v>58767</v>
      </c>
    </row>
    <row r="13816" spans="1:3">
      <c r="A13816" s="2">
        <v>39957</v>
      </c>
      <c r="B13816" s="3">
        <v>0.92708333333333337</v>
      </c>
      <c r="C13816" s="5">
        <v>58273</v>
      </c>
    </row>
    <row r="13817" spans="1:3">
      <c r="A13817" s="2">
        <v>39957</v>
      </c>
      <c r="B13817" s="3">
        <v>0.9375</v>
      </c>
      <c r="C13817" s="5">
        <v>57294</v>
      </c>
    </row>
    <row r="13818" spans="1:3">
      <c r="A13818" s="2">
        <v>39957</v>
      </c>
      <c r="B13818" s="3">
        <v>0.94791666666666663</v>
      </c>
      <c r="C13818" s="5">
        <v>55375</v>
      </c>
    </row>
    <row r="13819" spans="1:3">
      <c r="A13819" s="2">
        <v>39957</v>
      </c>
      <c r="B13819" s="3">
        <v>0.95833333333333337</v>
      </c>
      <c r="C13819" s="5">
        <v>53518</v>
      </c>
    </row>
    <row r="13820" spans="1:3">
      <c r="A13820" s="2">
        <v>39957</v>
      </c>
      <c r="B13820" s="3">
        <v>0.96875</v>
      </c>
      <c r="C13820" s="5">
        <v>51775</v>
      </c>
    </row>
    <row r="13821" spans="1:3">
      <c r="A13821" s="2">
        <v>39957</v>
      </c>
      <c r="B13821" s="3">
        <v>0.97916666666666663</v>
      </c>
      <c r="C13821" s="5">
        <v>50529</v>
      </c>
    </row>
    <row r="13822" spans="1:3">
      <c r="A13822" s="2">
        <v>39957</v>
      </c>
      <c r="B13822" s="3">
        <v>0.98958333333333337</v>
      </c>
      <c r="C13822" s="5">
        <v>48950</v>
      </c>
    </row>
    <row r="13823" spans="1:3">
      <c r="A13823" s="2">
        <v>39957</v>
      </c>
      <c r="B13823" s="3">
        <v>0</v>
      </c>
      <c r="C13823" s="5">
        <v>47560</v>
      </c>
    </row>
    <row r="13824" spans="1:3">
      <c r="A13824" s="2">
        <v>39958</v>
      </c>
      <c r="B13824" s="3">
        <v>1.0416666666666666E-2</v>
      </c>
      <c r="C13824" s="5">
        <v>46543</v>
      </c>
    </row>
    <row r="13825" spans="1:3">
      <c r="A13825" s="2">
        <v>39958</v>
      </c>
      <c r="B13825" s="3">
        <v>2.0833333333333332E-2</v>
      </c>
      <c r="C13825" s="5">
        <v>45975</v>
      </c>
    </row>
    <row r="13826" spans="1:3">
      <c r="A13826" s="2">
        <v>39958</v>
      </c>
      <c r="B13826" s="3">
        <v>3.125E-2</v>
      </c>
      <c r="C13826" s="5">
        <v>45346</v>
      </c>
    </row>
    <row r="13827" spans="1:3">
      <c r="A13827" s="2">
        <v>39958</v>
      </c>
      <c r="B13827" s="3">
        <v>4.1666666666666664E-2</v>
      </c>
      <c r="C13827" s="5">
        <v>44718</v>
      </c>
    </row>
    <row r="13828" spans="1:3">
      <c r="A13828" s="2">
        <v>39958</v>
      </c>
      <c r="B13828" s="3">
        <v>5.2083333333333336E-2</v>
      </c>
      <c r="C13828" s="5">
        <v>44590</v>
      </c>
    </row>
    <row r="13829" spans="1:3">
      <c r="A13829" s="2">
        <v>39958</v>
      </c>
      <c r="B13829" s="3">
        <v>6.25E-2</v>
      </c>
      <c r="C13829" s="5">
        <v>44320</v>
      </c>
    </row>
    <row r="13830" spans="1:3">
      <c r="A13830" s="2">
        <v>39958</v>
      </c>
      <c r="B13830" s="3">
        <v>7.2916666666666671E-2</v>
      </c>
      <c r="C13830" s="5">
        <v>43531</v>
      </c>
    </row>
    <row r="13831" spans="1:3">
      <c r="A13831" s="2">
        <v>39958</v>
      </c>
      <c r="B13831" s="3">
        <v>8.3333333333333329E-2</v>
      </c>
      <c r="C13831" s="5">
        <v>43413</v>
      </c>
    </row>
    <row r="13832" spans="1:3">
      <c r="A13832" s="2">
        <v>39958</v>
      </c>
      <c r="B13832" s="3">
        <v>9.375E-2</v>
      </c>
      <c r="C13832" s="5">
        <v>43166</v>
      </c>
    </row>
    <row r="13833" spans="1:3">
      <c r="A13833" s="2">
        <v>39958</v>
      </c>
      <c r="B13833" s="3">
        <v>0.10416666666666667</v>
      </c>
      <c r="C13833" s="5">
        <v>42719</v>
      </c>
    </row>
    <row r="13834" spans="1:3">
      <c r="A13834" s="2">
        <v>39958</v>
      </c>
      <c r="B13834" s="3">
        <v>0.11458333333333333</v>
      </c>
      <c r="C13834" s="5">
        <v>42522</v>
      </c>
    </row>
    <row r="13835" spans="1:3">
      <c r="A13835" s="2">
        <v>39958</v>
      </c>
      <c r="B13835" s="3">
        <v>0.125</v>
      </c>
      <c r="C13835" s="5">
        <v>42673</v>
      </c>
    </row>
    <row r="13836" spans="1:3">
      <c r="A13836" s="2">
        <v>39958</v>
      </c>
      <c r="B13836" s="3">
        <v>0.13541666666666666</v>
      </c>
      <c r="C13836" s="5">
        <v>43422</v>
      </c>
    </row>
    <row r="13837" spans="1:3">
      <c r="A13837" s="2">
        <v>39958</v>
      </c>
      <c r="B13837" s="3">
        <v>0.14583333333333334</v>
      </c>
      <c r="C13837" s="5">
        <v>43674</v>
      </c>
    </row>
    <row r="13838" spans="1:3">
      <c r="A13838" s="2">
        <v>39958</v>
      </c>
      <c r="B13838" s="3">
        <v>0.15625</v>
      </c>
      <c r="C13838" s="5">
        <v>43663</v>
      </c>
    </row>
    <row r="13839" spans="1:3">
      <c r="A13839" s="2">
        <v>39958</v>
      </c>
      <c r="B13839" s="3">
        <v>0.16666666666666666</v>
      </c>
      <c r="C13839" s="5">
        <v>44058</v>
      </c>
    </row>
    <row r="13840" spans="1:3">
      <c r="A13840" s="2">
        <v>39958</v>
      </c>
      <c r="B13840" s="3">
        <v>0.17708333333333334</v>
      </c>
      <c r="C13840" s="5">
        <v>44921</v>
      </c>
    </row>
    <row r="13841" spans="1:3">
      <c r="A13841" s="2">
        <v>39958</v>
      </c>
      <c r="B13841" s="3">
        <v>0.1875</v>
      </c>
      <c r="C13841" s="5">
        <v>45717</v>
      </c>
    </row>
    <row r="13842" spans="1:3">
      <c r="A13842" s="2">
        <v>39958</v>
      </c>
      <c r="B13842" s="3">
        <v>0.19791666666666666</v>
      </c>
      <c r="C13842" s="5">
        <v>46675</v>
      </c>
    </row>
    <row r="13843" spans="1:3">
      <c r="A13843" s="2">
        <v>39958</v>
      </c>
      <c r="B13843" s="3">
        <v>0.20833333333333334</v>
      </c>
      <c r="C13843" s="5">
        <v>46920</v>
      </c>
    </row>
    <row r="13844" spans="1:3">
      <c r="A13844" s="2">
        <v>39958</v>
      </c>
      <c r="B13844" s="3">
        <v>0.21875</v>
      </c>
      <c r="C13844" s="5">
        <v>48439</v>
      </c>
    </row>
    <row r="13845" spans="1:3">
      <c r="A13845" s="2">
        <v>39958</v>
      </c>
      <c r="B13845" s="3">
        <v>0.22916666666666666</v>
      </c>
      <c r="C13845" s="5">
        <v>49475</v>
      </c>
    </row>
    <row r="13846" spans="1:3">
      <c r="A13846" s="2">
        <v>39958</v>
      </c>
      <c r="B13846" s="3">
        <v>0.23958333333333334</v>
      </c>
      <c r="C13846" s="5">
        <v>52370</v>
      </c>
    </row>
    <row r="13847" spans="1:3">
      <c r="A13847" s="2">
        <v>39958</v>
      </c>
      <c r="B13847" s="3">
        <v>0.25</v>
      </c>
      <c r="C13847" s="5">
        <v>55835</v>
      </c>
    </row>
    <row r="13848" spans="1:3">
      <c r="A13848" s="2">
        <v>39958</v>
      </c>
      <c r="B13848" s="3">
        <v>0.26041666666666669</v>
      </c>
      <c r="C13848" s="5">
        <v>63088</v>
      </c>
    </row>
    <row r="13849" spans="1:3">
      <c r="A13849" s="2">
        <v>39958</v>
      </c>
      <c r="B13849" s="3">
        <v>0.27083333333333331</v>
      </c>
      <c r="C13849" s="5">
        <v>68127</v>
      </c>
    </row>
    <row r="13850" spans="1:3">
      <c r="A13850" s="2">
        <v>39958</v>
      </c>
      <c r="B13850" s="3">
        <v>0.28125</v>
      </c>
      <c r="C13850" s="5">
        <v>72431</v>
      </c>
    </row>
    <row r="13851" spans="1:3">
      <c r="A13851" s="2">
        <v>39958</v>
      </c>
      <c r="B13851" s="3">
        <v>0.29166666666666669</v>
      </c>
      <c r="C13851" s="5">
        <v>76402</v>
      </c>
    </row>
    <row r="13852" spans="1:3">
      <c r="A13852" s="2">
        <v>39958</v>
      </c>
      <c r="B13852" s="3">
        <v>0.30208333333333331</v>
      </c>
      <c r="C13852" s="5">
        <v>81492</v>
      </c>
    </row>
    <row r="13853" spans="1:3">
      <c r="A13853" s="2">
        <v>39958</v>
      </c>
      <c r="B13853" s="3">
        <v>0.3125</v>
      </c>
      <c r="C13853" s="5">
        <v>85722</v>
      </c>
    </row>
    <row r="13854" spans="1:3">
      <c r="A13854" s="2">
        <v>39958</v>
      </c>
      <c r="B13854" s="3">
        <v>0.32291666666666669</v>
      </c>
      <c r="C13854" s="5">
        <v>87931</v>
      </c>
    </row>
    <row r="13855" spans="1:3">
      <c r="A13855" s="2">
        <v>39958</v>
      </c>
      <c r="B13855" s="3">
        <v>0.33333333333333331</v>
      </c>
      <c r="C13855" s="5">
        <v>89840</v>
      </c>
    </row>
    <row r="13856" spans="1:3">
      <c r="A13856" s="2">
        <v>39958</v>
      </c>
      <c r="B13856" s="3">
        <v>0.34375</v>
      </c>
      <c r="C13856" s="5">
        <v>91628</v>
      </c>
    </row>
    <row r="13857" spans="1:3">
      <c r="A13857" s="2">
        <v>39958</v>
      </c>
      <c r="B13857" s="3">
        <v>0.35416666666666669</v>
      </c>
      <c r="C13857" s="5">
        <v>93097</v>
      </c>
    </row>
    <row r="13858" spans="1:3">
      <c r="A13858" s="2">
        <v>39958</v>
      </c>
      <c r="B13858" s="3">
        <v>0.36458333333333331</v>
      </c>
      <c r="C13858" s="5">
        <v>93125</v>
      </c>
    </row>
    <row r="13859" spans="1:3">
      <c r="A13859" s="2">
        <v>39958</v>
      </c>
      <c r="B13859" s="3">
        <v>0.375</v>
      </c>
      <c r="C13859" s="5">
        <v>93406</v>
      </c>
    </row>
    <row r="13860" spans="1:3">
      <c r="A13860" s="2">
        <v>39958</v>
      </c>
      <c r="B13860" s="3">
        <v>0.38541666666666669</v>
      </c>
      <c r="C13860" s="5">
        <v>93405</v>
      </c>
    </row>
    <row r="13861" spans="1:3">
      <c r="A13861" s="2">
        <v>39958</v>
      </c>
      <c r="B13861" s="3">
        <v>0.39583333333333331</v>
      </c>
      <c r="C13861" s="5">
        <v>95173</v>
      </c>
    </row>
    <row r="13862" spans="1:3">
      <c r="A13862" s="2">
        <v>39958</v>
      </c>
      <c r="B13862" s="3">
        <v>0.40625</v>
      </c>
      <c r="C13862" s="5">
        <v>96612</v>
      </c>
    </row>
    <row r="13863" spans="1:3">
      <c r="A13863" s="2">
        <v>39958</v>
      </c>
      <c r="B13863" s="3">
        <v>0.41666666666666669</v>
      </c>
      <c r="C13863" s="5">
        <v>96900</v>
      </c>
    </row>
    <row r="13864" spans="1:3">
      <c r="A13864" s="2">
        <v>39958</v>
      </c>
      <c r="B13864" s="3">
        <v>0.42708333333333331</v>
      </c>
      <c r="C13864" s="5">
        <v>97458</v>
      </c>
    </row>
    <row r="13865" spans="1:3">
      <c r="A13865" s="2">
        <v>39958</v>
      </c>
      <c r="B13865" s="3">
        <v>0.4375</v>
      </c>
      <c r="C13865" s="5">
        <v>98807</v>
      </c>
    </row>
    <row r="13866" spans="1:3">
      <c r="A13866" s="2">
        <v>39958</v>
      </c>
      <c r="B13866" s="3">
        <v>0.44791666666666669</v>
      </c>
      <c r="C13866" s="5">
        <v>100096</v>
      </c>
    </row>
    <row r="13867" spans="1:3">
      <c r="A13867" s="2">
        <v>39958</v>
      </c>
      <c r="B13867" s="3">
        <v>0.45833333333333331</v>
      </c>
      <c r="C13867" s="5">
        <v>100946</v>
      </c>
    </row>
    <row r="13868" spans="1:3">
      <c r="A13868" s="2">
        <v>39958</v>
      </c>
      <c r="B13868" s="3">
        <v>0.46875</v>
      </c>
      <c r="C13868" s="5">
        <v>103039</v>
      </c>
    </row>
    <row r="13869" spans="1:3">
      <c r="A13869" s="2">
        <v>39958</v>
      </c>
      <c r="B13869" s="3">
        <v>0.47916666666666669</v>
      </c>
      <c r="C13869" s="5">
        <v>105336</v>
      </c>
    </row>
    <row r="13870" spans="1:3">
      <c r="A13870" s="2">
        <v>39958</v>
      </c>
      <c r="B13870" s="3">
        <v>0.48958333333333331</v>
      </c>
      <c r="C13870" s="5">
        <v>106252</v>
      </c>
    </row>
    <row r="13871" spans="1:3">
      <c r="A13871" s="2">
        <v>39958</v>
      </c>
      <c r="B13871" s="3">
        <v>0.5</v>
      </c>
      <c r="C13871" s="5">
        <v>104969</v>
      </c>
    </row>
    <row r="13872" spans="1:3">
      <c r="A13872" s="2">
        <v>39958</v>
      </c>
      <c r="B13872" s="3">
        <v>0.51041666666666663</v>
      </c>
      <c r="C13872" s="5">
        <v>101181</v>
      </c>
    </row>
    <row r="13873" spans="1:3">
      <c r="A13873" s="2">
        <v>39958</v>
      </c>
      <c r="B13873" s="3">
        <v>0.52083333333333337</v>
      </c>
      <c r="C13873" s="5">
        <v>99321</v>
      </c>
    </row>
    <row r="13874" spans="1:3">
      <c r="A13874" s="2">
        <v>39958</v>
      </c>
      <c r="B13874" s="3">
        <v>0.53125</v>
      </c>
      <c r="C13874" s="5">
        <v>99365</v>
      </c>
    </row>
    <row r="13875" spans="1:3">
      <c r="A13875" s="2">
        <v>39958</v>
      </c>
      <c r="B13875" s="3">
        <v>0.54166666666666663</v>
      </c>
      <c r="C13875" s="5">
        <v>99927</v>
      </c>
    </row>
    <row r="13876" spans="1:3">
      <c r="A13876" s="2">
        <v>39958</v>
      </c>
      <c r="B13876" s="3">
        <v>0.55208333333333337</v>
      </c>
      <c r="C13876" s="5">
        <v>98041</v>
      </c>
    </row>
    <row r="13877" spans="1:3">
      <c r="A13877" s="2">
        <v>39958</v>
      </c>
      <c r="B13877" s="3">
        <v>0.5625</v>
      </c>
      <c r="C13877" s="5">
        <v>97270</v>
      </c>
    </row>
    <row r="13878" spans="1:3">
      <c r="A13878" s="2">
        <v>39958</v>
      </c>
      <c r="B13878" s="3">
        <v>0.57291666666666663</v>
      </c>
      <c r="C13878" s="5">
        <v>95908</v>
      </c>
    </row>
    <row r="13879" spans="1:3">
      <c r="A13879" s="2">
        <v>39958</v>
      </c>
      <c r="B13879" s="3">
        <v>0.58333333333333337</v>
      </c>
      <c r="C13879" s="5">
        <v>94271</v>
      </c>
    </row>
    <row r="13880" spans="1:3">
      <c r="A13880" s="2">
        <v>39958</v>
      </c>
      <c r="B13880" s="3">
        <v>0.59375</v>
      </c>
      <c r="C13880" s="5">
        <v>93816</v>
      </c>
    </row>
    <row r="13881" spans="1:3">
      <c r="A13881" s="2">
        <v>39958</v>
      </c>
      <c r="B13881" s="3">
        <v>0.60416666666666663</v>
      </c>
      <c r="C13881" s="5">
        <v>93713</v>
      </c>
    </row>
    <row r="13882" spans="1:3">
      <c r="A13882" s="2">
        <v>39958</v>
      </c>
      <c r="B13882" s="3">
        <v>0.61458333333333337</v>
      </c>
      <c r="C13882" s="5">
        <v>92985</v>
      </c>
    </row>
    <row r="13883" spans="1:3">
      <c r="A13883" s="2">
        <v>39958</v>
      </c>
      <c r="B13883" s="3">
        <v>0.625</v>
      </c>
      <c r="C13883" s="5">
        <v>92951</v>
      </c>
    </row>
    <row r="13884" spans="1:3">
      <c r="A13884" s="2">
        <v>39958</v>
      </c>
      <c r="B13884" s="3">
        <v>0.63541666666666663</v>
      </c>
      <c r="C13884" s="5">
        <v>94491</v>
      </c>
    </row>
    <row r="13885" spans="1:3">
      <c r="A13885" s="2">
        <v>39958</v>
      </c>
      <c r="B13885" s="3">
        <v>0.64583333333333337</v>
      </c>
      <c r="C13885" s="5">
        <v>93715</v>
      </c>
    </row>
    <row r="13886" spans="1:3">
      <c r="A13886" s="2">
        <v>39958</v>
      </c>
      <c r="B13886" s="3">
        <v>0.65625</v>
      </c>
      <c r="C13886" s="5">
        <v>92133</v>
      </c>
    </row>
    <row r="13887" spans="1:3">
      <c r="A13887" s="2">
        <v>39958</v>
      </c>
      <c r="B13887" s="3">
        <v>0.66666666666666663</v>
      </c>
      <c r="C13887" s="5">
        <v>90034</v>
      </c>
    </row>
    <row r="13888" spans="1:3">
      <c r="A13888" s="2">
        <v>39958</v>
      </c>
      <c r="B13888" s="3">
        <v>0.67708333333333337</v>
      </c>
      <c r="C13888" s="5">
        <v>89571</v>
      </c>
    </row>
    <row r="13889" spans="1:3">
      <c r="A13889" s="2">
        <v>39958</v>
      </c>
      <c r="B13889" s="3">
        <v>0.6875</v>
      </c>
      <c r="C13889" s="5">
        <v>89746</v>
      </c>
    </row>
    <row r="13890" spans="1:3">
      <c r="A13890" s="2">
        <v>39958</v>
      </c>
      <c r="B13890" s="3">
        <v>0.69791666666666663</v>
      </c>
      <c r="C13890" s="5">
        <v>90584</v>
      </c>
    </row>
    <row r="13891" spans="1:3">
      <c r="A13891" s="2">
        <v>39958</v>
      </c>
      <c r="B13891" s="3">
        <v>0.70833333333333337</v>
      </c>
      <c r="C13891" s="5">
        <v>90995</v>
      </c>
    </row>
    <row r="13892" spans="1:3">
      <c r="A13892" s="2">
        <v>39958</v>
      </c>
      <c r="B13892" s="3">
        <v>0.71875</v>
      </c>
      <c r="C13892" s="5">
        <v>90950</v>
      </c>
    </row>
    <row r="13893" spans="1:3">
      <c r="A13893" s="2">
        <v>39958</v>
      </c>
      <c r="B13893" s="3">
        <v>0.72916666666666663</v>
      </c>
      <c r="C13893" s="5">
        <v>91436</v>
      </c>
    </row>
    <row r="13894" spans="1:3">
      <c r="A13894" s="2">
        <v>39958</v>
      </c>
      <c r="B13894" s="3">
        <v>0.73958333333333337</v>
      </c>
      <c r="C13894" s="5">
        <v>92866</v>
      </c>
    </row>
    <row r="13895" spans="1:3">
      <c r="A13895" s="2">
        <v>39958</v>
      </c>
      <c r="B13895" s="3">
        <v>0.75</v>
      </c>
      <c r="C13895" s="5">
        <v>93780</v>
      </c>
    </row>
    <row r="13896" spans="1:3">
      <c r="A13896" s="2">
        <v>39958</v>
      </c>
      <c r="B13896" s="3">
        <v>0.76041666666666663</v>
      </c>
      <c r="C13896" s="5">
        <v>93331</v>
      </c>
    </row>
    <row r="13897" spans="1:3">
      <c r="A13897" s="2">
        <v>39958</v>
      </c>
      <c r="B13897" s="3">
        <v>0.77083333333333337</v>
      </c>
      <c r="C13897" s="5">
        <v>92773</v>
      </c>
    </row>
    <row r="13898" spans="1:3">
      <c r="A13898" s="2">
        <v>39958</v>
      </c>
      <c r="B13898" s="3">
        <v>0.78125</v>
      </c>
      <c r="C13898" s="5">
        <v>93364</v>
      </c>
    </row>
    <row r="13899" spans="1:3">
      <c r="A13899" s="2">
        <v>39958</v>
      </c>
      <c r="B13899" s="3">
        <v>0.79166666666666663</v>
      </c>
      <c r="C13899" s="5">
        <v>94709</v>
      </c>
    </row>
    <row r="13900" spans="1:3">
      <c r="A13900" s="2">
        <v>39958</v>
      </c>
      <c r="B13900" s="3">
        <v>0.80208333333333337</v>
      </c>
      <c r="C13900" s="5">
        <v>94583</v>
      </c>
    </row>
    <row r="13901" spans="1:3">
      <c r="A13901" s="2">
        <v>39958</v>
      </c>
      <c r="B13901" s="3">
        <v>0.8125</v>
      </c>
      <c r="C13901" s="5">
        <v>94479</v>
      </c>
    </row>
    <row r="13902" spans="1:3">
      <c r="A13902" s="2">
        <v>39958</v>
      </c>
      <c r="B13902" s="3">
        <v>0.82291666666666663</v>
      </c>
      <c r="C13902" s="5">
        <v>92475</v>
      </c>
    </row>
    <row r="13903" spans="1:3">
      <c r="A13903" s="2">
        <v>39958</v>
      </c>
      <c r="B13903" s="3">
        <v>0.83333333333333337</v>
      </c>
      <c r="C13903" s="5">
        <v>92259</v>
      </c>
    </row>
    <row r="13904" spans="1:3">
      <c r="A13904" s="2">
        <v>39958</v>
      </c>
      <c r="B13904" s="3">
        <v>0.84375</v>
      </c>
      <c r="C13904" s="5">
        <v>90151</v>
      </c>
    </row>
    <row r="13905" spans="1:3">
      <c r="A13905" s="2">
        <v>39958</v>
      </c>
      <c r="B13905" s="3">
        <v>0.85416666666666663</v>
      </c>
      <c r="C13905" s="5">
        <v>87635</v>
      </c>
    </row>
    <row r="13906" spans="1:3">
      <c r="A13906" s="2">
        <v>39958</v>
      </c>
      <c r="B13906" s="3">
        <v>0.86458333333333337</v>
      </c>
      <c r="C13906" s="5">
        <v>85959</v>
      </c>
    </row>
    <row r="13907" spans="1:3">
      <c r="A13907" s="2">
        <v>39958</v>
      </c>
      <c r="B13907" s="3">
        <v>0.875</v>
      </c>
      <c r="C13907" s="5">
        <v>84112</v>
      </c>
    </row>
    <row r="13908" spans="1:3">
      <c r="A13908" s="2">
        <v>39958</v>
      </c>
      <c r="B13908" s="3">
        <v>0.88541666666666663</v>
      </c>
      <c r="C13908" s="5">
        <v>84561</v>
      </c>
    </row>
    <row r="13909" spans="1:3">
      <c r="A13909" s="2">
        <v>39958</v>
      </c>
      <c r="B13909" s="3">
        <v>0.89583333333333337</v>
      </c>
      <c r="C13909" s="5">
        <v>84703</v>
      </c>
    </row>
    <row r="13910" spans="1:3">
      <c r="A13910" s="2">
        <v>39958</v>
      </c>
      <c r="B13910" s="3">
        <v>0.90625</v>
      </c>
      <c r="C13910" s="5">
        <v>85604</v>
      </c>
    </row>
    <row r="13911" spans="1:3">
      <c r="A13911" s="2">
        <v>39958</v>
      </c>
      <c r="B13911" s="3">
        <v>0.91666666666666663</v>
      </c>
      <c r="C13911" s="5">
        <v>83739</v>
      </c>
    </row>
    <row r="13912" spans="1:3">
      <c r="A13912" s="2">
        <v>39958</v>
      </c>
      <c r="B13912" s="3">
        <v>0.92708333333333337</v>
      </c>
      <c r="C13912" s="5">
        <v>81254</v>
      </c>
    </row>
    <row r="13913" spans="1:3">
      <c r="A13913" s="2">
        <v>39958</v>
      </c>
      <c r="B13913" s="3">
        <v>0.9375</v>
      </c>
      <c r="C13913" s="5">
        <v>78850</v>
      </c>
    </row>
    <row r="13914" spans="1:3">
      <c r="A13914" s="2">
        <v>39958</v>
      </c>
      <c r="B13914" s="3">
        <v>0.94791666666666663</v>
      </c>
      <c r="C13914" s="5">
        <v>75726</v>
      </c>
    </row>
    <row r="13915" spans="1:3">
      <c r="A13915" s="2">
        <v>39958</v>
      </c>
      <c r="B13915" s="3">
        <v>0.95833333333333337</v>
      </c>
      <c r="C13915" s="5">
        <v>73187</v>
      </c>
    </row>
    <row r="13916" spans="1:3">
      <c r="A13916" s="2">
        <v>39958</v>
      </c>
      <c r="B13916" s="3">
        <v>0.96875</v>
      </c>
      <c r="C13916" s="5">
        <v>70483</v>
      </c>
    </row>
    <row r="13917" spans="1:3">
      <c r="A13917" s="2">
        <v>39958</v>
      </c>
      <c r="B13917" s="3">
        <v>0.97916666666666663</v>
      </c>
      <c r="C13917" s="5">
        <v>68425</v>
      </c>
    </row>
    <row r="13918" spans="1:3">
      <c r="A13918" s="2">
        <v>39958</v>
      </c>
      <c r="B13918" s="3">
        <v>0.98958333333333337</v>
      </c>
      <c r="C13918" s="5">
        <v>65404</v>
      </c>
    </row>
    <row r="13919" spans="1:3">
      <c r="A13919" s="2">
        <v>39958</v>
      </c>
      <c r="B13919" s="3">
        <v>0</v>
      </c>
      <c r="C13919" s="5">
        <v>63795</v>
      </c>
    </row>
    <row r="13920" spans="1:3">
      <c r="A13920" s="2">
        <v>39959</v>
      </c>
      <c r="B13920" s="3">
        <v>1.0416666666666666E-2</v>
      </c>
      <c r="C13920" s="5">
        <v>62794</v>
      </c>
    </row>
    <row r="13921" spans="1:3">
      <c r="A13921" s="2">
        <v>39959</v>
      </c>
      <c r="B13921" s="3">
        <v>2.0833333333333332E-2</v>
      </c>
      <c r="C13921" s="5">
        <v>61470</v>
      </c>
    </row>
    <row r="13922" spans="1:3">
      <c r="A13922" s="2">
        <v>39959</v>
      </c>
      <c r="B13922" s="3">
        <v>3.125E-2</v>
      </c>
      <c r="C13922" s="5">
        <v>59687</v>
      </c>
    </row>
    <row r="13923" spans="1:3">
      <c r="A13923" s="2">
        <v>39959</v>
      </c>
      <c r="B13923" s="3">
        <v>4.1666666666666664E-2</v>
      </c>
      <c r="C13923" s="5">
        <v>58594</v>
      </c>
    </row>
    <row r="13924" spans="1:3">
      <c r="A13924" s="2">
        <v>39959</v>
      </c>
      <c r="B13924" s="3">
        <v>5.2083333333333336E-2</v>
      </c>
      <c r="C13924" s="5">
        <v>57957</v>
      </c>
    </row>
    <row r="13925" spans="1:3">
      <c r="A13925" s="2">
        <v>39959</v>
      </c>
      <c r="B13925" s="3">
        <v>6.25E-2</v>
      </c>
      <c r="C13925" s="5">
        <v>57548</v>
      </c>
    </row>
    <row r="13926" spans="1:3">
      <c r="A13926" s="2">
        <v>39959</v>
      </c>
      <c r="B13926" s="3">
        <v>7.2916666666666671E-2</v>
      </c>
      <c r="C13926" s="5">
        <v>56498</v>
      </c>
    </row>
    <row r="13927" spans="1:3">
      <c r="A13927" s="2">
        <v>39959</v>
      </c>
      <c r="B13927" s="3">
        <v>8.3333333333333329E-2</v>
      </c>
      <c r="C13927" s="5">
        <v>55885</v>
      </c>
    </row>
    <row r="13928" spans="1:3">
      <c r="A13928" s="2">
        <v>39959</v>
      </c>
      <c r="B13928" s="3">
        <v>9.375E-2</v>
      </c>
      <c r="C13928" s="5">
        <v>55615</v>
      </c>
    </row>
    <row r="13929" spans="1:3">
      <c r="A13929" s="2">
        <v>39959</v>
      </c>
      <c r="B13929" s="3">
        <v>0.10416666666666667</v>
      </c>
      <c r="C13929" s="5">
        <v>54819</v>
      </c>
    </row>
    <row r="13930" spans="1:3">
      <c r="A13930" s="2">
        <v>39959</v>
      </c>
      <c r="B13930" s="3">
        <v>0.11458333333333333</v>
      </c>
      <c r="C13930" s="5">
        <v>53995</v>
      </c>
    </row>
    <row r="13931" spans="1:3">
      <c r="A13931" s="2">
        <v>39959</v>
      </c>
      <c r="B13931" s="3">
        <v>0.125</v>
      </c>
      <c r="C13931" s="5">
        <v>53836</v>
      </c>
    </row>
    <row r="13932" spans="1:3">
      <c r="A13932" s="2">
        <v>39959</v>
      </c>
      <c r="B13932" s="3">
        <v>0.13541666666666666</v>
      </c>
      <c r="C13932" s="5">
        <v>53967</v>
      </c>
    </row>
    <row r="13933" spans="1:3">
      <c r="A13933" s="2">
        <v>39959</v>
      </c>
      <c r="B13933" s="3">
        <v>0.14583333333333334</v>
      </c>
      <c r="C13933" s="5">
        <v>54595</v>
      </c>
    </row>
    <row r="13934" spans="1:3">
      <c r="A13934" s="2">
        <v>39959</v>
      </c>
      <c r="B13934" s="3">
        <v>0.15625</v>
      </c>
      <c r="C13934" s="5">
        <v>55586</v>
      </c>
    </row>
    <row r="13935" spans="1:3">
      <c r="A13935" s="2">
        <v>39959</v>
      </c>
      <c r="B13935" s="3">
        <v>0.16666666666666666</v>
      </c>
      <c r="C13935" s="5">
        <v>55830</v>
      </c>
    </row>
    <row r="13936" spans="1:3">
      <c r="A13936" s="2">
        <v>39959</v>
      </c>
      <c r="B13936" s="3">
        <v>0.17708333333333334</v>
      </c>
      <c r="C13936" s="5">
        <v>56507</v>
      </c>
    </row>
    <row r="13937" spans="1:3">
      <c r="A13937" s="2">
        <v>39959</v>
      </c>
      <c r="B13937" s="3">
        <v>0.1875</v>
      </c>
      <c r="C13937" s="5">
        <v>56817</v>
      </c>
    </row>
    <row r="13938" spans="1:3">
      <c r="A13938" s="2">
        <v>39959</v>
      </c>
      <c r="B13938" s="3">
        <v>0.19791666666666666</v>
      </c>
      <c r="C13938" s="5">
        <v>58237</v>
      </c>
    </row>
    <row r="13939" spans="1:3">
      <c r="A13939" s="2">
        <v>39959</v>
      </c>
      <c r="B13939" s="3">
        <v>0.20833333333333334</v>
      </c>
      <c r="C13939" s="5">
        <v>57805</v>
      </c>
    </row>
    <row r="13940" spans="1:3">
      <c r="A13940" s="2">
        <v>39959</v>
      </c>
      <c r="B13940" s="3">
        <v>0.21875</v>
      </c>
      <c r="C13940" s="5">
        <v>59035</v>
      </c>
    </row>
    <row r="13941" spans="1:3">
      <c r="A13941" s="2">
        <v>39959</v>
      </c>
      <c r="B13941" s="3">
        <v>0.22916666666666666</v>
      </c>
      <c r="C13941" s="5">
        <v>59970</v>
      </c>
    </row>
    <row r="13942" spans="1:3">
      <c r="A13942" s="2">
        <v>39959</v>
      </c>
      <c r="B13942" s="3">
        <v>0.23958333333333334</v>
      </c>
      <c r="C13942" s="5">
        <v>62387</v>
      </c>
    </row>
    <row r="13943" spans="1:3">
      <c r="A13943" s="2">
        <v>39959</v>
      </c>
      <c r="B13943" s="3">
        <v>0.25</v>
      </c>
      <c r="C13943" s="5">
        <v>66003</v>
      </c>
    </row>
    <row r="13944" spans="1:3">
      <c r="A13944" s="2">
        <v>39959</v>
      </c>
      <c r="B13944" s="3">
        <v>0.26041666666666669</v>
      </c>
      <c r="C13944" s="5">
        <v>73284</v>
      </c>
    </row>
    <row r="13945" spans="1:3">
      <c r="A13945" s="2">
        <v>39959</v>
      </c>
      <c r="B13945" s="3">
        <v>0.27083333333333331</v>
      </c>
      <c r="C13945" s="5">
        <v>78945</v>
      </c>
    </row>
    <row r="13946" spans="1:3">
      <c r="A13946" s="2">
        <v>39959</v>
      </c>
      <c r="B13946" s="3">
        <v>0.28125</v>
      </c>
      <c r="C13946" s="5">
        <v>82436</v>
      </c>
    </row>
    <row r="13947" spans="1:3">
      <c r="A13947" s="2">
        <v>39959</v>
      </c>
      <c r="B13947" s="3">
        <v>0.29166666666666669</v>
      </c>
      <c r="C13947" s="5">
        <v>83900</v>
      </c>
    </row>
    <row r="13948" spans="1:3">
      <c r="A13948" s="2">
        <v>39959</v>
      </c>
      <c r="B13948" s="3">
        <v>0.30208333333333331</v>
      </c>
      <c r="C13948" s="5">
        <v>88505</v>
      </c>
    </row>
    <row r="13949" spans="1:3">
      <c r="A13949" s="2">
        <v>39959</v>
      </c>
      <c r="B13949" s="3">
        <v>0.3125</v>
      </c>
      <c r="C13949" s="5">
        <v>92438</v>
      </c>
    </row>
    <row r="13950" spans="1:3">
      <c r="A13950" s="2">
        <v>39959</v>
      </c>
      <c r="B13950" s="3">
        <v>0.32291666666666669</v>
      </c>
      <c r="C13950" s="5">
        <v>95221</v>
      </c>
    </row>
    <row r="13951" spans="1:3">
      <c r="A13951" s="2">
        <v>39959</v>
      </c>
      <c r="B13951" s="3">
        <v>0.33333333333333331</v>
      </c>
      <c r="C13951" s="5">
        <v>97217</v>
      </c>
    </row>
    <row r="13952" spans="1:3">
      <c r="A13952" s="2">
        <v>39959</v>
      </c>
      <c r="B13952" s="3">
        <v>0.34375</v>
      </c>
      <c r="C13952" s="5">
        <v>98845</v>
      </c>
    </row>
    <row r="13953" spans="1:3">
      <c r="A13953" s="2">
        <v>39959</v>
      </c>
      <c r="B13953" s="3">
        <v>0.35416666666666669</v>
      </c>
      <c r="C13953" s="5">
        <v>100047</v>
      </c>
    </row>
    <row r="13954" spans="1:3">
      <c r="A13954" s="2">
        <v>39959</v>
      </c>
      <c r="B13954" s="3">
        <v>0.36458333333333331</v>
      </c>
      <c r="C13954" s="5">
        <v>100414</v>
      </c>
    </row>
    <row r="13955" spans="1:3">
      <c r="A13955" s="2">
        <v>39959</v>
      </c>
      <c r="B13955" s="3">
        <v>0.375</v>
      </c>
      <c r="C13955" s="5">
        <v>100750</v>
      </c>
    </row>
    <row r="13956" spans="1:3">
      <c r="A13956" s="2">
        <v>39959</v>
      </c>
      <c r="B13956" s="3">
        <v>0.38541666666666669</v>
      </c>
      <c r="C13956" s="5">
        <v>101193</v>
      </c>
    </row>
    <row r="13957" spans="1:3">
      <c r="A13957" s="2">
        <v>39959</v>
      </c>
      <c r="B13957" s="3">
        <v>0.39583333333333331</v>
      </c>
      <c r="C13957" s="5">
        <v>102856</v>
      </c>
    </row>
    <row r="13958" spans="1:3">
      <c r="A13958" s="2">
        <v>39959</v>
      </c>
      <c r="B13958" s="3">
        <v>0.40625</v>
      </c>
      <c r="C13958" s="5">
        <v>104852</v>
      </c>
    </row>
    <row r="13959" spans="1:3">
      <c r="A13959" s="2">
        <v>39959</v>
      </c>
      <c r="B13959" s="3">
        <v>0.41666666666666669</v>
      </c>
      <c r="C13959" s="5">
        <v>104909</v>
      </c>
    </row>
    <row r="13960" spans="1:3">
      <c r="A13960" s="2">
        <v>39959</v>
      </c>
      <c r="B13960" s="3">
        <v>0.42708333333333331</v>
      </c>
      <c r="C13960" s="5">
        <v>105652</v>
      </c>
    </row>
    <row r="13961" spans="1:3">
      <c r="A13961" s="2">
        <v>39959</v>
      </c>
      <c r="B13961" s="3">
        <v>0.4375</v>
      </c>
      <c r="C13961" s="5">
        <v>106674</v>
      </c>
    </row>
    <row r="13962" spans="1:3">
      <c r="A13962" s="2">
        <v>39959</v>
      </c>
      <c r="B13962" s="3">
        <v>0.44791666666666669</v>
      </c>
      <c r="C13962" s="5">
        <v>110016</v>
      </c>
    </row>
    <row r="13963" spans="1:3">
      <c r="A13963" s="2">
        <v>39959</v>
      </c>
      <c r="B13963" s="3">
        <v>0.45833333333333331</v>
      </c>
      <c r="C13963" s="5">
        <v>111769</v>
      </c>
    </row>
    <row r="13964" spans="1:3">
      <c r="A13964" s="2">
        <v>39959</v>
      </c>
      <c r="B13964" s="3">
        <v>0.46875</v>
      </c>
      <c r="C13964" s="5">
        <v>111945</v>
      </c>
    </row>
    <row r="13965" spans="1:3">
      <c r="A13965" s="2">
        <v>39959</v>
      </c>
      <c r="B13965" s="3">
        <v>0.47916666666666669</v>
      </c>
      <c r="C13965" s="5">
        <v>114871</v>
      </c>
    </row>
    <row r="13966" spans="1:3">
      <c r="A13966" s="2">
        <v>39959</v>
      </c>
      <c r="B13966" s="3">
        <v>0.48958333333333331</v>
      </c>
      <c r="C13966" s="5">
        <v>115322</v>
      </c>
    </row>
    <row r="13967" spans="1:3">
      <c r="A13967" s="2">
        <v>39959</v>
      </c>
      <c r="B13967" s="3">
        <v>0.5</v>
      </c>
      <c r="C13967" s="5">
        <v>114595</v>
      </c>
    </row>
    <row r="13968" spans="1:3">
      <c r="A13968" s="2">
        <v>39959</v>
      </c>
      <c r="B13968" s="3">
        <v>0.51041666666666663</v>
      </c>
      <c r="C13968" s="5">
        <v>111403</v>
      </c>
    </row>
    <row r="13969" spans="1:3">
      <c r="A13969" s="2">
        <v>39959</v>
      </c>
      <c r="B13969" s="3">
        <v>0.52083333333333337</v>
      </c>
      <c r="C13969" s="5">
        <v>109323</v>
      </c>
    </row>
    <row r="13970" spans="1:3">
      <c r="A13970" s="2">
        <v>39959</v>
      </c>
      <c r="B13970" s="3">
        <v>0.53125</v>
      </c>
      <c r="C13970" s="5">
        <v>109679</v>
      </c>
    </row>
    <row r="13971" spans="1:3">
      <c r="A13971" s="2">
        <v>39959</v>
      </c>
      <c r="B13971" s="3">
        <v>0.54166666666666663</v>
      </c>
      <c r="C13971" s="5">
        <v>108609</v>
      </c>
    </row>
    <row r="13972" spans="1:3">
      <c r="A13972" s="2">
        <v>39959</v>
      </c>
      <c r="B13972" s="3">
        <v>0.55208333333333337</v>
      </c>
      <c r="C13972" s="5">
        <v>107953</v>
      </c>
    </row>
    <row r="13973" spans="1:3">
      <c r="A13973" s="2">
        <v>39959</v>
      </c>
      <c r="B13973" s="3">
        <v>0.5625</v>
      </c>
      <c r="C13973" s="5">
        <v>108186</v>
      </c>
    </row>
    <row r="13974" spans="1:3">
      <c r="A13974" s="2">
        <v>39959</v>
      </c>
      <c r="B13974" s="3">
        <v>0.57291666666666663</v>
      </c>
      <c r="C13974" s="5">
        <v>106878</v>
      </c>
    </row>
    <row r="13975" spans="1:3">
      <c r="A13975" s="2">
        <v>39959</v>
      </c>
      <c r="B13975" s="3">
        <v>0.58333333333333337</v>
      </c>
      <c r="C13975" s="5">
        <v>105735</v>
      </c>
    </row>
    <row r="13976" spans="1:3">
      <c r="A13976" s="2">
        <v>39959</v>
      </c>
      <c r="B13976" s="3">
        <v>0.59375</v>
      </c>
      <c r="C13976" s="5">
        <v>104338</v>
      </c>
    </row>
    <row r="13977" spans="1:3">
      <c r="A13977" s="2">
        <v>39959</v>
      </c>
      <c r="B13977" s="3">
        <v>0.60416666666666663</v>
      </c>
      <c r="C13977" s="5">
        <v>104533</v>
      </c>
    </row>
    <row r="13978" spans="1:3">
      <c r="A13978" s="2">
        <v>39959</v>
      </c>
      <c r="B13978" s="3">
        <v>0.61458333333333337</v>
      </c>
      <c r="C13978" s="5">
        <v>104880</v>
      </c>
    </row>
    <row r="13979" spans="1:3">
      <c r="A13979" s="2">
        <v>39959</v>
      </c>
      <c r="B13979" s="3">
        <v>0.625</v>
      </c>
      <c r="C13979" s="5">
        <v>104348</v>
      </c>
    </row>
    <row r="13980" spans="1:3">
      <c r="A13980" s="2">
        <v>39959</v>
      </c>
      <c r="B13980" s="3">
        <v>0.63541666666666663</v>
      </c>
      <c r="C13980" s="5">
        <v>104178</v>
      </c>
    </row>
    <row r="13981" spans="1:3">
      <c r="A13981" s="2">
        <v>39959</v>
      </c>
      <c r="B13981" s="3">
        <v>0.64583333333333337</v>
      </c>
      <c r="C13981" s="5">
        <v>102096</v>
      </c>
    </row>
    <row r="13982" spans="1:3">
      <c r="A13982" s="2">
        <v>39959</v>
      </c>
      <c r="B13982" s="3">
        <v>0.65625</v>
      </c>
      <c r="C13982" s="5">
        <v>100789</v>
      </c>
    </row>
    <row r="13983" spans="1:3">
      <c r="A13983" s="2">
        <v>39959</v>
      </c>
      <c r="B13983" s="3">
        <v>0.66666666666666663</v>
      </c>
      <c r="C13983" s="5">
        <v>98503</v>
      </c>
    </row>
    <row r="13984" spans="1:3">
      <c r="A13984" s="2">
        <v>39959</v>
      </c>
      <c r="B13984" s="3">
        <v>0.67708333333333337</v>
      </c>
      <c r="C13984" s="5">
        <v>97552</v>
      </c>
    </row>
    <row r="13985" spans="1:3">
      <c r="A13985" s="2">
        <v>39959</v>
      </c>
      <c r="B13985" s="3">
        <v>0.6875</v>
      </c>
      <c r="C13985" s="5">
        <v>96814</v>
      </c>
    </row>
    <row r="13986" spans="1:3">
      <c r="A13986" s="2">
        <v>39959</v>
      </c>
      <c r="B13986" s="3">
        <v>0.69791666666666663</v>
      </c>
      <c r="C13986" s="5">
        <v>96821</v>
      </c>
    </row>
    <row r="13987" spans="1:3">
      <c r="A13987" s="2">
        <v>39959</v>
      </c>
      <c r="B13987" s="3">
        <v>0.70833333333333337</v>
      </c>
      <c r="C13987" s="5">
        <v>96211</v>
      </c>
    </row>
    <row r="13988" spans="1:3">
      <c r="A13988" s="2">
        <v>39959</v>
      </c>
      <c r="B13988" s="3">
        <v>0.71875</v>
      </c>
      <c r="C13988" s="5">
        <v>97228</v>
      </c>
    </row>
    <row r="13989" spans="1:3">
      <c r="A13989" s="2">
        <v>39959</v>
      </c>
      <c r="B13989" s="3">
        <v>0.72916666666666663</v>
      </c>
      <c r="C13989" s="5">
        <v>97991</v>
      </c>
    </row>
    <row r="13990" spans="1:3">
      <c r="A13990" s="2">
        <v>39959</v>
      </c>
      <c r="B13990" s="3">
        <v>0.73958333333333337</v>
      </c>
      <c r="C13990" s="5">
        <v>98473</v>
      </c>
    </row>
    <row r="13991" spans="1:3">
      <c r="A13991" s="2">
        <v>39959</v>
      </c>
      <c r="B13991" s="3">
        <v>0.75</v>
      </c>
      <c r="C13991" s="5">
        <v>99137</v>
      </c>
    </row>
    <row r="13992" spans="1:3">
      <c r="A13992" s="2">
        <v>39959</v>
      </c>
      <c r="B13992" s="3">
        <v>0.76041666666666663</v>
      </c>
      <c r="C13992" s="5">
        <v>98116</v>
      </c>
    </row>
    <row r="13993" spans="1:3">
      <c r="A13993" s="2">
        <v>39959</v>
      </c>
      <c r="B13993" s="3">
        <v>0.77083333333333337</v>
      </c>
      <c r="C13993" s="5">
        <v>97936</v>
      </c>
    </row>
    <row r="13994" spans="1:3">
      <c r="A13994" s="2">
        <v>39959</v>
      </c>
      <c r="B13994" s="3">
        <v>0.78125</v>
      </c>
      <c r="C13994" s="5">
        <v>98567</v>
      </c>
    </row>
    <row r="13995" spans="1:3">
      <c r="A13995" s="2">
        <v>39959</v>
      </c>
      <c r="B13995" s="3">
        <v>0.79166666666666663</v>
      </c>
      <c r="C13995" s="5">
        <v>99257</v>
      </c>
    </row>
    <row r="13996" spans="1:3">
      <c r="A13996" s="2">
        <v>39959</v>
      </c>
      <c r="B13996" s="3">
        <v>0.80208333333333337</v>
      </c>
      <c r="C13996" s="5">
        <v>98708</v>
      </c>
    </row>
    <row r="13997" spans="1:3">
      <c r="A13997" s="2">
        <v>39959</v>
      </c>
      <c r="B13997" s="3">
        <v>0.8125</v>
      </c>
      <c r="C13997" s="5">
        <v>97441</v>
      </c>
    </row>
    <row r="13998" spans="1:3">
      <c r="A13998" s="2">
        <v>39959</v>
      </c>
      <c r="B13998" s="3">
        <v>0.82291666666666663</v>
      </c>
      <c r="C13998" s="5">
        <v>95792</v>
      </c>
    </row>
    <row r="13999" spans="1:3">
      <c r="A13999" s="2">
        <v>39959</v>
      </c>
      <c r="B13999" s="3">
        <v>0.83333333333333337</v>
      </c>
      <c r="C13999" s="5">
        <v>95668</v>
      </c>
    </row>
    <row r="14000" spans="1:3">
      <c r="A14000" s="2">
        <v>39959</v>
      </c>
      <c r="B14000" s="3">
        <v>0.84375</v>
      </c>
      <c r="C14000" s="5">
        <v>91564</v>
      </c>
    </row>
    <row r="14001" spans="1:3">
      <c r="A14001" s="2">
        <v>39959</v>
      </c>
      <c r="B14001" s="3">
        <v>0.85416666666666663</v>
      </c>
      <c r="C14001" s="5">
        <v>90144</v>
      </c>
    </row>
    <row r="14002" spans="1:3">
      <c r="A14002" s="2">
        <v>39959</v>
      </c>
      <c r="B14002" s="3">
        <v>0.86458333333333337</v>
      </c>
      <c r="C14002" s="5">
        <v>89749</v>
      </c>
    </row>
    <row r="14003" spans="1:3">
      <c r="A14003" s="2">
        <v>39959</v>
      </c>
      <c r="B14003" s="3">
        <v>0.875</v>
      </c>
      <c r="C14003" s="5">
        <v>88735</v>
      </c>
    </row>
    <row r="14004" spans="1:3">
      <c r="A14004" s="2">
        <v>39959</v>
      </c>
      <c r="B14004" s="3">
        <v>0.88541666666666663</v>
      </c>
      <c r="C14004" s="5">
        <v>88246</v>
      </c>
    </row>
    <row r="14005" spans="1:3">
      <c r="A14005" s="2">
        <v>39959</v>
      </c>
      <c r="B14005" s="3">
        <v>0.89583333333333337</v>
      </c>
      <c r="C14005" s="5">
        <v>87660</v>
      </c>
    </row>
    <row r="14006" spans="1:3">
      <c r="A14006" s="2">
        <v>39959</v>
      </c>
      <c r="B14006" s="3">
        <v>0.90625</v>
      </c>
      <c r="C14006" s="5">
        <v>85432</v>
      </c>
    </row>
    <row r="14007" spans="1:3">
      <c r="A14007" s="2">
        <v>39959</v>
      </c>
      <c r="B14007" s="3">
        <v>0.91666666666666663</v>
      </c>
      <c r="C14007" s="5">
        <v>83557</v>
      </c>
    </row>
    <row r="14008" spans="1:3">
      <c r="A14008" s="2">
        <v>39959</v>
      </c>
      <c r="B14008" s="3">
        <v>0.92708333333333337</v>
      </c>
      <c r="C14008" s="5">
        <v>81707</v>
      </c>
    </row>
    <row r="14009" spans="1:3">
      <c r="A14009" s="2">
        <v>39959</v>
      </c>
      <c r="B14009" s="3">
        <v>0.9375</v>
      </c>
      <c r="C14009" s="5">
        <v>78815</v>
      </c>
    </row>
    <row r="14010" spans="1:3">
      <c r="A14010" s="2">
        <v>39959</v>
      </c>
      <c r="B14010" s="3">
        <v>0.94791666666666663</v>
      </c>
      <c r="C14010" s="5">
        <v>74790</v>
      </c>
    </row>
    <row r="14011" spans="1:3">
      <c r="A14011" s="2">
        <v>39959</v>
      </c>
      <c r="B14011" s="3">
        <v>0.95833333333333337</v>
      </c>
      <c r="C14011" s="5">
        <v>72103</v>
      </c>
    </row>
    <row r="14012" spans="1:3">
      <c r="A14012" s="2">
        <v>39959</v>
      </c>
      <c r="B14012" s="3">
        <v>0.96875</v>
      </c>
      <c r="C14012" s="5">
        <v>69109</v>
      </c>
    </row>
    <row r="14013" spans="1:3">
      <c r="A14013" s="2">
        <v>39959</v>
      </c>
      <c r="B14013" s="3">
        <v>0.97916666666666663</v>
      </c>
      <c r="C14013" s="5">
        <v>65896</v>
      </c>
    </row>
    <row r="14014" spans="1:3">
      <c r="A14014" s="2">
        <v>39959</v>
      </c>
      <c r="B14014" s="3">
        <v>0.98958333333333337</v>
      </c>
      <c r="C14014" s="5">
        <v>63162</v>
      </c>
    </row>
    <row r="14015" spans="1:3">
      <c r="A14015" s="2">
        <v>39959</v>
      </c>
      <c r="B14015" s="3">
        <v>0</v>
      </c>
      <c r="C14015" s="5">
        <v>61129</v>
      </c>
    </row>
    <row r="14016" spans="1:3">
      <c r="A14016" s="2">
        <v>39960</v>
      </c>
      <c r="B14016" s="3">
        <v>1.0416666666666666E-2</v>
      </c>
      <c r="C14016" s="5">
        <v>59461</v>
      </c>
    </row>
    <row r="14017" spans="1:3">
      <c r="A14017" s="2">
        <v>39960</v>
      </c>
      <c r="B14017" s="3">
        <v>2.0833333333333332E-2</v>
      </c>
      <c r="C14017" s="5">
        <v>59011</v>
      </c>
    </row>
    <row r="14018" spans="1:3">
      <c r="A14018" s="2">
        <v>39960</v>
      </c>
      <c r="B14018" s="3">
        <v>3.125E-2</v>
      </c>
      <c r="C14018" s="5">
        <v>57980</v>
      </c>
    </row>
    <row r="14019" spans="1:3">
      <c r="A14019" s="2">
        <v>39960</v>
      </c>
      <c r="B14019" s="3">
        <v>4.1666666666666664E-2</v>
      </c>
      <c r="C14019" s="5">
        <v>57150</v>
      </c>
    </row>
    <row r="14020" spans="1:3">
      <c r="A14020" s="2">
        <v>39960</v>
      </c>
      <c r="B14020" s="3">
        <v>5.2083333333333336E-2</v>
      </c>
      <c r="C14020" s="5">
        <v>56306</v>
      </c>
    </row>
    <row r="14021" spans="1:3">
      <c r="A14021" s="2">
        <v>39960</v>
      </c>
      <c r="B14021" s="3">
        <v>6.25E-2</v>
      </c>
      <c r="C14021" s="5">
        <v>57205</v>
      </c>
    </row>
    <row r="14022" spans="1:3">
      <c r="A14022" s="2">
        <v>39960</v>
      </c>
      <c r="B14022" s="3">
        <v>7.2916666666666671E-2</v>
      </c>
      <c r="C14022" s="5">
        <v>56030</v>
      </c>
    </row>
    <row r="14023" spans="1:3">
      <c r="A14023" s="2">
        <v>39960</v>
      </c>
      <c r="B14023" s="3">
        <v>8.3333333333333329E-2</v>
      </c>
      <c r="C14023" s="5">
        <v>55468</v>
      </c>
    </row>
    <row r="14024" spans="1:3">
      <c r="A14024" s="2">
        <v>39960</v>
      </c>
      <c r="B14024" s="3">
        <v>9.375E-2</v>
      </c>
      <c r="C14024" s="5">
        <v>54706</v>
      </c>
    </row>
    <row r="14025" spans="1:3">
      <c r="A14025" s="2">
        <v>39960</v>
      </c>
      <c r="B14025" s="3">
        <v>0.10416666666666667</v>
      </c>
      <c r="C14025" s="5">
        <v>54943</v>
      </c>
    </row>
    <row r="14026" spans="1:3">
      <c r="A14026" s="2">
        <v>39960</v>
      </c>
      <c r="B14026" s="3">
        <v>0.11458333333333333</v>
      </c>
      <c r="C14026" s="5">
        <v>54357</v>
      </c>
    </row>
    <row r="14027" spans="1:3">
      <c r="A14027" s="2">
        <v>39960</v>
      </c>
      <c r="B14027" s="3">
        <v>0.125</v>
      </c>
      <c r="C14027" s="5">
        <v>54174</v>
      </c>
    </row>
    <row r="14028" spans="1:3">
      <c r="A14028" s="2">
        <v>39960</v>
      </c>
      <c r="B14028" s="3">
        <v>0.13541666666666666</v>
      </c>
      <c r="C14028" s="5">
        <v>55629</v>
      </c>
    </row>
    <row r="14029" spans="1:3">
      <c r="A14029" s="2">
        <v>39960</v>
      </c>
      <c r="B14029" s="3">
        <v>0.14583333333333334</v>
      </c>
      <c r="C14029" s="5">
        <v>55677</v>
      </c>
    </row>
    <row r="14030" spans="1:3">
      <c r="A14030" s="2">
        <v>39960</v>
      </c>
      <c r="B14030" s="3">
        <v>0.15625</v>
      </c>
      <c r="C14030" s="5">
        <v>56091</v>
      </c>
    </row>
    <row r="14031" spans="1:3">
      <c r="A14031" s="2">
        <v>39960</v>
      </c>
      <c r="B14031" s="3">
        <v>0.16666666666666666</v>
      </c>
      <c r="C14031" s="5">
        <v>56446</v>
      </c>
    </row>
    <row r="14032" spans="1:3">
      <c r="A14032" s="2">
        <v>39960</v>
      </c>
      <c r="B14032" s="3">
        <v>0.17708333333333334</v>
      </c>
      <c r="C14032" s="5">
        <v>57218</v>
      </c>
    </row>
    <row r="14033" spans="1:3">
      <c r="A14033" s="2">
        <v>39960</v>
      </c>
      <c r="B14033" s="3">
        <v>0.1875</v>
      </c>
      <c r="C14033" s="5">
        <v>57923</v>
      </c>
    </row>
    <row r="14034" spans="1:3">
      <c r="A14034" s="2">
        <v>39960</v>
      </c>
      <c r="B14034" s="3">
        <v>0.19791666666666666</v>
      </c>
      <c r="C14034" s="5">
        <v>59579</v>
      </c>
    </row>
    <row r="14035" spans="1:3">
      <c r="A14035" s="2">
        <v>39960</v>
      </c>
      <c r="B14035" s="3">
        <v>0.20833333333333334</v>
      </c>
      <c r="C14035" s="5">
        <v>60097</v>
      </c>
    </row>
    <row r="14036" spans="1:3">
      <c r="A14036" s="2">
        <v>39960</v>
      </c>
      <c r="B14036" s="3">
        <v>0.21875</v>
      </c>
      <c r="C14036" s="5">
        <v>61116</v>
      </c>
    </row>
    <row r="14037" spans="1:3">
      <c r="A14037" s="2">
        <v>39960</v>
      </c>
      <c r="B14037" s="3">
        <v>0.22916666666666666</v>
      </c>
      <c r="C14037" s="5">
        <v>62154</v>
      </c>
    </row>
    <row r="14038" spans="1:3">
      <c r="A14038" s="2">
        <v>39960</v>
      </c>
      <c r="B14038" s="3">
        <v>0.23958333333333334</v>
      </c>
      <c r="C14038" s="5">
        <v>64968</v>
      </c>
    </row>
    <row r="14039" spans="1:3">
      <c r="A14039" s="2">
        <v>39960</v>
      </c>
      <c r="B14039" s="3">
        <v>0.25</v>
      </c>
      <c r="C14039" s="5">
        <v>67923</v>
      </c>
    </row>
    <row r="14040" spans="1:3">
      <c r="A14040" s="2">
        <v>39960</v>
      </c>
      <c r="B14040" s="3">
        <v>0.26041666666666669</v>
      </c>
      <c r="C14040" s="5">
        <v>74105</v>
      </c>
    </row>
    <row r="14041" spans="1:3">
      <c r="A14041" s="2">
        <v>39960</v>
      </c>
      <c r="B14041" s="3">
        <v>0.27083333333333331</v>
      </c>
      <c r="C14041" s="5">
        <v>78022</v>
      </c>
    </row>
    <row r="14042" spans="1:3">
      <c r="A14042" s="2">
        <v>39960</v>
      </c>
      <c r="B14042" s="3">
        <v>0.28125</v>
      </c>
      <c r="C14042" s="5">
        <v>81661</v>
      </c>
    </row>
    <row r="14043" spans="1:3">
      <c r="A14043" s="2">
        <v>39960</v>
      </c>
      <c r="B14043" s="3">
        <v>0.29166666666666669</v>
      </c>
      <c r="C14043" s="5">
        <v>85412</v>
      </c>
    </row>
    <row r="14044" spans="1:3">
      <c r="A14044" s="2">
        <v>39960</v>
      </c>
      <c r="B14044" s="3">
        <v>0.30208333333333331</v>
      </c>
      <c r="C14044" s="5">
        <v>89702</v>
      </c>
    </row>
    <row r="14045" spans="1:3">
      <c r="A14045" s="2">
        <v>39960</v>
      </c>
      <c r="B14045" s="3">
        <v>0.3125</v>
      </c>
      <c r="C14045" s="5">
        <v>92368</v>
      </c>
    </row>
    <row r="14046" spans="1:3">
      <c r="A14046" s="2">
        <v>39960</v>
      </c>
      <c r="B14046" s="3">
        <v>0.32291666666666669</v>
      </c>
      <c r="C14046" s="5">
        <v>93560</v>
      </c>
    </row>
    <row r="14047" spans="1:3">
      <c r="A14047" s="2">
        <v>39960</v>
      </c>
      <c r="B14047" s="3">
        <v>0.33333333333333331</v>
      </c>
      <c r="C14047" s="5">
        <v>94681</v>
      </c>
    </row>
    <row r="14048" spans="1:3">
      <c r="A14048" s="2">
        <v>39960</v>
      </c>
      <c r="B14048" s="3">
        <v>0.34375</v>
      </c>
      <c r="C14048" s="5">
        <v>96606</v>
      </c>
    </row>
    <row r="14049" spans="1:3">
      <c r="A14049" s="2">
        <v>39960</v>
      </c>
      <c r="B14049" s="3">
        <v>0.35416666666666669</v>
      </c>
      <c r="C14049" s="5">
        <v>97913</v>
      </c>
    </row>
    <row r="14050" spans="1:3">
      <c r="A14050" s="2">
        <v>39960</v>
      </c>
      <c r="B14050" s="3">
        <v>0.36458333333333331</v>
      </c>
      <c r="C14050" s="5">
        <v>97967</v>
      </c>
    </row>
    <row r="14051" spans="1:3">
      <c r="A14051" s="2">
        <v>39960</v>
      </c>
      <c r="B14051" s="3">
        <v>0.375</v>
      </c>
      <c r="C14051" s="5">
        <v>97716</v>
      </c>
    </row>
    <row r="14052" spans="1:3">
      <c r="A14052" s="2">
        <v>39960</v>
      </c>
      <c r="B14052" s="3">
        <v>0.38541666666666669</v>
      </c>
      <c r="C14052" s="5">
        <v>97144</v>
      </c>
    </row>
    <row r="14053" spans="1:3">
      <c r="A14053" s="2">
        <v>39960</v>
      </c>
      <c r="B14053" s="3">
        <v>0.39583333333333331</v>
      </c>
      <c r="C14053" s="5">
        <v>97976</v>
      </c>
    </row>
    <row r="14054" spans="1:3">
      <c r="A14054" s="2">
        <v>39960</v>
      </c>
      <c r="B14054" s="3">
        <v>0.40625</v>
      </c>
      <c r="C14054" s="5">
        <v>99775</v>
      </c>
    </row>
    <row r="14055" spans="1:3">
      <c r="A14055" s="2">
        <v>39960</v>
      </c>
      <c r="B14055" s="3">
        <v>0.41666666666666669</v>
      </c>
      <c r="C14055" s="5">
        <v>100339</v>
      </c>
    </row>
    <row r="14056" spans="1:3">
      <c r="A14056" s="2">
        <v>39960</v>
      </c>
      <c r="B14056" s="3">
        <v>0.42708333333333331</v>
      </c>
      <c r="C14056" s="5">
        <v>100877</v>
      </c>
    </row>
    <row r="14057" spans="1:3">
      <c r="A14057" s="2">
        <v>39960</v>
      </c>
      <c r="B14057" s="3">
        <v>0.4375</v>
      </c>
      <c r="C14057" s="5">
        <v>100557</v>
      </c>
    </row>
    <row r="14058" spans="1:3">
      <c r="A14058" s="2">
        <v>39960</v>
      </c>
      <c r="B14058" s="3">
        <v>0.44791666666666669</v>
      </c>
      <c r="C14058" s="5">
        <v>101186</v>
      </c>
    </row>
    <row r="14059" spans="1:3">
      <c r="A14059" s="2">
        <v>39960</v>
      </c>
      <c r="B14059" s="3">
        <v>0.45833333333333331</v>
      </c>
      <c r="C14059" s="5">
        <v>103046</v>
      </c>
    </row>
    <row r="14060" spans="1:3">
      <c r="A14060" s="2">
        <v>39960</v>
      </c>
      <c r="B14060" s="3">
        <v>0.46875</v>
      </c>
      <c r="C14060" s="5">
        <v>104561</v>
      </c>
    </row>
    <row r="14061" spans="1:3">
      <c r="A14061" s="2">
        <v>39960</v>
      </c>
      <c r="B14061" s="3">
        <v>0.47916666666666669</v>
      </c>
      <c r="C14061" s="5">
        <v>106758</v>
      </c>
    </row>
    <row r="14062" spans="1:3">
      <c r="A14062" s="2">
        <v>39960</v>
      </c>
      <c r="B14062" s="3">
        <v>0.48958333333333331</v>
      </c>
      <c r="C14062" s="5">
        <v>108004</v>
      </c>
    </row>
    <row r="14063" spans="1:3">
      <c r="A14063" s="2">
        <v>39960</v>
      </c>
      <c r="B14063" s="3">
        <v>0.5</v>
      </c>
      <c r="C14063" s="5">
        <v>107140</v>
      </c>
    </row>
    <row r="14064" spans="1:3">
      <c r="A14064" s="2">
        <v>39960</v>
      </c>
      <c r="B14064" s="3">
        <v>0.51041666666666663</v>
      </c>
      <c r="C14064" s="5">
        <v>103508</v>
      </c>
    </row>
    <row r="14065" spans="1:3">
      <c r="A14065" s="2">
        <v>39960</v>
      </c>
      <c r="B14065" s="3">
        <v>0.52083333333333337</v>
      </c>
      <c r="C14065" s="5">
        <v>101477</v>
      </c>
    </row>
    <row r="14066" spans="1:3">
      <c r="A14066" s="2">
        <v>39960</v>
      </c>
      <c r="B14066" s="3">
        <v>0.53125</v>
      </c>
      <c r="C14066" s="5">
        <v>101444</v>
      </c>
    </row>
    <row r="14067" spans="1:3">
      <c r="A14067" s="2">
        <v>39960</v>
      </c>
      <c r="B14067" s="3">
        <v>0.54166666666666663</v>
      </c>
      <c r="C14067" s="5">
        <v>101960</v>
      </c>
    </row>
    <row r="14068" spans="1:3">
      <c r="A14068" s="2">
        <v>39960</v>
      </c>
      <c r="B14068" s="3">
        <v>0.55208333333333337</v>
      </c>
      <c r="C14068" s="5">
        <v>101425</v>
      </c>
    </row>
    <row r="14069" spans="1:3">
      <c r="A14069" s="2">
        <v>39960</v>
      </c>
      <c r="B14069" s="3">
        <v>0.5625</v>
      </c>
      <c r="C14069" s="5">
        <v>100233</v>
      </c>
    </row>
    <row r="14070" spans="1:3">
      <c r="A14070" s="2">
        <v>39960</v>
      </c>
      <c r="B14070" s="3">
        <v>0.57291666666666663</v>
      </c>
      <c r="C14070" s="5">
        <v>98132</v>
      </c>
    </row>
    <row r="14071" spans="1:3">
      <c r="A14071" s="2">
        <v>39960</v>
      </c>
      <c r="B14071" s="3">
        <v>0.58333333333333337</v>
      </c>
      <c r="C14071" s="5">
        <v>96806</v>
      </c>
    </row>
    <row r="14072" spans="1:3">
      <c r="A14072" s="2">
        <v>39960</v>
      </c>
      <c r="B14072" s="3">
        <v>0.59375</v>
      </c>
      <c r="C14072" s="5">
        <v>96487</v>
      </c>
    </row>
    <row r="14073" spans="1:3">
      <c r="A14073" s="2">
        <v>39960</v>
      </c>
      <c r="B14073" s="3">
        <v>0.60416666666666663</v>
      </c>
      <c r="C14073" s="5">
        <v>97386</v>
      </c>
    </row>
    <row r="14074" spans="1:3">
      <c r="A14074" s="2">
        <v>39960</v>
      </c>
      <c r="B14074" s="3">
        <v>0.61458333333333337</v>
      </c>
      <c r="C14074" s="5">
        <v>96299</v>
      </c>
    </row>
    <row r="14075" spans="1:3">
      <c r="A14075" s="2">
        <v>39960</v>
      </c>
      <c r="B14075" s="3">
        <v>0.625</v>
      </c>
      <c r="C14075" s="5">
        <v>95354</v>
      </c>
    </row>
    <row r="14076" spans="1:3">
      <c r="A14076" s="2">
        <v>39960</v>
      </c>
      <c r="B14076" s="3">
        <v>0.63541666666666663</v>
      </c>
      <c r="C14076" s="5">
        <v>95248</v>
      </c>
    </row>
    <row r="14077" spans="1:3">
      <c r="A14077" s="2">
        <v>39960</v>
      </c>
      <c r="B14077" s="3">
        <v>0.64583333333333337</v>
      </c>
      <c r="C14077" s="5">
        <v>95205</v>
      </c>
    </row>
    <row r="14078" spans="1:3">
      <c r="A14078" s="2">
        <v>39960</v>
      </c>
      <c r="B14078" s="3">
        <v>0.65625</v>
      </c>
      <c r="C14078" s="5">
        <v>92285</v>
      </c>
    </row>
    <row r="14079" spans="1:3">
      <c r="A14079" s="2">
        <v>39960</v>
      </c>
      <c r="B14079" s="3">
        <v>0.66666666666666663</v>
      </c>
      <c r="C14079" s="5">
        <v>90186</v>
      </c>
    </row>
    <row r="14080" spans="1:3">
      <c r="A14080" s="2">
        <v>39960</v>
      </c>
      <c r="B14080" s="3">
        <v>0.67708333333333337</v>
      </c>
      <c r="C14080" s="5">
        <v>90322</v>
      </c>
    </row>
    <row r="14081" spans="1:3">
      <c r="A14081" s="2">
        <v>39960</v>
      </c>
      <c r="B14081" s="3">
        <v>0.6875</v>
      </c>
      <c r="C14081" s="5">
        <v>90070</v>
      </c>
    </row>
    <row r="14082" spans="1:3">
      <c r="A14082" s="2">
        <v>39960</v>
      </c>
      <c r="B14082" s="3">
        <v>0.69791666666666663</v>
      </c>
      <c r="C14082" s="5">
        <v>89447</v>
      </c>
    </row>
    <row r="14083" spans="1:3">
      <c r="A14083" s="2">
        <v>39960</v>
      </c>
      <c r="B14083" s="3">
        <v>0.70833333333333337</v>
      </c>
      <c r="C14083" s="5">
        <v>89605</v>
      </c>
    </row>
    <row r="14084" spans="1:3">
      <c r="A14084" s="2">
        <v>39960</v>
      </c>
      <c r="B14084" s="3">
        <v>0.71875</v>
      </c>
      <c r="C14084" s="5">
        <v>88862</v>
      </c>
    </row>
    <row r="14085" spans="1:3">
      <c r="A14085" s="2">
        <v>39960</v>
      </c>
      <c r="B14085" s="3">
        <v>0.72916666666666663</v>
      </c>
      <c r="C14085" s="5">
        <v>90227</v>
      </c>
    </row>
    <row r="14086" spans="1:3">
      <c r="A14086" s="2">
        <v>39960</v>
      </c>
      <c r="B14086" s="3">
        <v>0.73958333333333337</v>
      </c>
      <c r="C14086" s="5">
        <v>90762</v>
      </c>
    </row>
    <row r="14087" spans="1:3">
      <c r="A14087" s="2">
        <v>39960</v>
      </c>
      <c r="B14087" s="3">
        <v>0.75</v>
      </c>
      <c r="C14087" s="5">
        <v>91194</v>
      </c>
    </row>
    <row r="14088" spans="1:3">
      <c r="A14088" s="2">
        <v>39960</v>
      </c>
      <c r="B14088" s="3">
        <v>0.76041666666666663</v>
      </c>
      <c r="C14088" s="5">
        <v>90121</v>
      </c>
    </row>
    <row r="14089" spans="1:3">
      <c r="A14089" s="2">
        <v>39960</v>
      </c>
      <c r="B14089" s="3">
        <v>0.77083333333333337</v>
      </c>
      <c r="C14089" s="5">
        <v>90242</v>
      </c>
    </row>
    <row r="14090" spans="1:3">
      <c r="A14090" s="2">
        <v>39960</v>
      </c>
      <c r="B14090" s="3">
        <v>0.78125</v>
      </c>
      <c r="C14090" s="5">
        <v>90217</v>
      </c>
    </row>
    <row r="14091" spans="1:3">
      <c r="A14091" s="2">
        <v>39960</v>
      </c>
      <c r="B14091" s="3">
        <v>0.79166666666666663</v>
      </c>
      <c r="C14091" s="5">
        <v>91021</v>
      </c>
    </row>
    <row r="14092" spans="1:3">
      <c r="A14092" s="2">
        <v>39960</v>
      </c>
      <c r="B14092" s="3">
        <v>0.80208333333333337</v>
      </c>
      <c r="C14092" s="5">
        <v>90403</v>
      </c>
    </row>
    <row r="14093" spans="1:3">
      <c r="A14093" s="2">
        <v>39960</v>
      </c>
      <c r="B14093" s="3">
        <v>0.8125</v>
      </c>
      <c r="C14093" s="5">
        <v>89988</v>
      </c>
    </row>
    <row r="14094" spans="1:3">
      <c r="A14094" s="2">
        <v>39960</v>
      </c>
      <c r="B14094" s="3">
        <v>0.82291666666666663</v>
      </c>
      <c r="C14094" s="5">
        <v>88517</v>
      </c>
    </row>
    <row r="14095" spans="1:3">
      <c r="A14095" s="2">
        <v>39960</v>
      </c>
      <c r="B14095" s="3">
        <v>0.83333333333333337</v>
      </c>
      <c r="C14095" s="5">
        <v>89312</v>
      </c>
    </row>
    <row r="14096" spans="1:3">
      <c r="A14096" s="2">
        <v>39960</v>
      </c>
      <c r="B14096" s="3">
        <v>0.84375</v>
      </c>
      <c r="C14096" s="5">
        <v>86954</v>
      </c>
    </row>
    <row r="14097" spans="1:3">
      <c r="A14097" s="2">
        <v>39960</v>
      </c>
      <c r="B14097" s="3">
        <v>0.85416666666666663</v>
      </c>
      <c r="C14097" s="5">
        <v>84249</v>
      </c>
    </row>
    <row r="14098" spans="1:3">
      <c r="A14098" s="2">
        <v>39960</v>
      </c>
      <c r="B14098" s="3">
        <v>0.86458333333333337</v>
      </c>
      <c r="C14098" s="5">
        <v>82427</v>
      </c>
    </row>
    <row r="14099" spans="1:3">
      <c r="A14099" s="2">
        <v>39960</v>
      </c>
      <c r="B14099" s="3">
        <v>0.875</v>
      </c>
      <c r="C14099" s="5">
        <v>81383</v>
      </c>
    </row>
    <row r="14100" spans="1:3">
      <c r="A14100" s="2">
        <v>39960</v>
      </c>
      <c r="B14100" s="3">
        <v>0.88541666666666663</v>
      </c>
      <c r="C14100" s="5">
        <v>79564</v>
      </c>
    </row>
    <row r="14101" spans="1:3">
      <c r="A14101" s="2">
        <v>39960</v>
      </c>
      <c r="B14101" s="3">
        <v>0.89583333333333337</v>
      </c>
      <c r="C14101" s="5">
        <v>79794</v>
      </c>
    </row>
    <row r="14102" spans="1:3">
      <c r="A14102" s="2">
        <v>39960</v>
      </c>
      <c r="B14102" s="3">
        <v>0.90625</v>
      </c>
      <c r="C14102" s="5">
        <v>81051</v>
      </c>
    </row>
    <row r="14103" spans="1:3">
      <c r="A14103" s="2">
        <v>39960</v>
      </c>
      <c r="B14103" s="3">
        <v>0.91666666666666663</v>
      </c>
      <c r="C14103" s="5">
        <v>79847</v>
      </c>
    </row>
    <row r="14104" spans="1:3">
      <c r="A14104" s="2">
        <v>39960</v>
      </c>
      <c r="B14104" s="3">
        <v>0.92708333333333337</v>
      </c>
      <c r="C14104" s="5">
        <v>76205</v>
      </c>
    </row>
    <row r="14105" spans="1:3">
      <c r="A14105" s="2">
        <v>39960</v>
      </c>
      <c r="B14105" s="3">
        <v>0.9375</v>
      </c>
      <c r="C14105" s="5">
        <v>74038</v>
      </c>
    </row>
    <row r="14106" spans="1:3">
      <c r="A14106" s="2">
        <v>39960</v>
      </c>
      <c r="B14106" s="3">
        <v>0.94791666666666663</v>
      </c>
      <c r="C14106" s="5">
        <v>71113</v>
      </c>
    </row>
    <row r="14107" spans="1:3">
      <c r="A14107" s="2">
        <v>39960</v>
      </c>
      <c r="B14107" s="3">
        <v>0.95833333333333337</v>
      </c>
      <c r="C14107" s="5">
        <v>68785</v>
      </c>
    </row>
    <row r="14108" spans="1:3">
      <c r="A14108" s="2">
        <v>39960</v>
      </c>
      <c r="B14108" s="3">
        <v>0.96875</v>
      </c>
      <c r="C14108" s="5">
        <v>65998</v>
      </c>
    </row>
    <row r="14109" spans="1:3">
      <c r="A14109" s="2">
        <v>39960</v>
      </c>
      <c r="B14109" s="3">
        <v>0.97916666666666663</v>
      </c>
      <c r="C14109" s="5">
        <v>64033</v>
      </c>
    </row>
    <row r="14110" spans="1:3">
      <c r="A14110" s="2">
        <v>39960</v>
      </c>
      <c r="B14110" s="3">
        <v>0.98958333333333337</v>
      </c>
      <c r="C14110" s="5">
        <v>62127</v>
      </c>
    </row>
    <row r="14111" spans="1:3">
      <c r="A14111" s="2">
        <v>39960</v>
      </c>
      <c r="B14111" s="3">
        <v>0</v>
      </c>
      <c r="C14111" s="5">
        <v>60366</v>
      </c>
    </row>
    <row r="14112" spans="1:3">
      <c r="A14112" s="2">
        <v>39961</v>
      </c>
      <c r="B14112" s="3">
        <v>1.0416666666666666E-2</v>
      </c>
      <c r="C14112" s="5">
        <v>57871</v>
      </c>
    </row>
    <row r="14113" spans="1:3">
      <c r="A14113" s="2">
        <v>39961</v>
      </c>
      <c r="B14113" s="3">
        <v>2.0833333333333332E-2</v>
      </c>
      <c r="C14113" s="5">
        <v>56647</v>
      </c>
    </row>
    <row r="14114" spans="1:3">
      <c r="A14114" s="2">
        <v>39961</v>
      </c>
      <c r="B14114" s="3">
        <v>3.125E-2</v>
      </c>
      <c r="C14114" s="5">
        <v>55446</v>
      </c>
    </row>
    <row r="14115" spans="1:3">
      <c r="A14115" s="2">
        <v>39961</v>
      </c>
      <c r="B14115" s="3">
        <v>4.1666666666666664E-2</v>
      </c>
      <c r="C14115" s="5">
        <v>54767</v>
      </c>
    </row>
    <row r="14116" spans="1:3">
      <c r="A14116" s="2">
        <v>39961</v>
      </c>
      <c r="B14116" s="3">
        <v>5.2083333333333336E-2</v>
      </c>
      <c r="C14116" s="5">
        <v>54416</v>
      </c>
    </row>
    <row r="14117" spans="1:3">
      <c r="A14117" s="2">
        <v>39961</v>
      </c>
      <c r="B14117" s="3">
        <v>6.25E-2</v>
      </c>
      <c r="C14117" s="5">
        <v>53524</v>
      </c>
    </row>
    <row r="14118" spans="1:3">
      <c r="A14118" s="2">
        <v>39961</v>
      </c>
      <c r="B14118" s="3">
        <v>7.2916666666666671E-2</v>
      </c>
      <c r="C14118" s="5">
        <v>52794</v>
      </c>
    </row>
    <row r="14119" spans="1:3">
      <c r="A14119" s="2">
        <v>39961</v>
      </c>
      <c r="B14119" s="3">
        <v>8.3333333333333329E-2</v>
      </c>
      <c r="C14119" s="5">
        <v>52790</v>
      </c>
    </row>
    <row r="14120" spans="1:3">
      <c r="A14120" s="2">
        <v>39961</v>
      </c>
      <c r="B14120" s="3">
        <v>9.375E-2</v>
      </c>
      <c r="C14120" s="5">
        <v>52560</v>
      </c>
    </row>
    <row r="14121" spans="1:3">
      <c r="A14121" s="2">
        <v>39961</v>
      </c>
      <c r="B14121" s="3">
        <v>0.10416666666666667</v>
      </c>
      <c r="C14121" s="5">
        <v>51736</v>
      </c>
    </row>
    <row r="14122" spans="1:3">
      <c r="A14122" s="2">
        <v>39961</v>
      </c>
      <c r="B14122" s="3">
        <v>0.11458333333333333</v>
      </c>
      <c r="C14122" s="5">
        <v>52160</v>
      </c>
    </row>
    <row r="14123" spans="1:3">
      <c r="A14123" s="2">
        <v>39961</v>
      </c>
      <c r="B14123" s="3">
        <v>0.125</v>
      </c>
      <c r="C14123" s="5">
        <v>52594</v>
      </c>
    </row>
    <row r="14124" spans="1:3">
      <c r="A14124" s="2">
        <v>39961</v>
      </c>
      <c r="B14124" s="3">
        <v>0.13541666666666666</v>
      </c>
      <c r="C14124" s="5">
        <v>52886</v>
      </c>
    </row>
    <row r="14125" spans="1:3">
      <c r="A14125" s="2">
        <v>39961</v>
      </c>
      <c r="B14125" s="3">
        <v>0.14583333333333334</v>
      </c>
      <c r="C14125" s="5">
        <v>53017</v>
      </c>
    </row>
    <row r="14126" spans="1:3">
      <c r="A14126" s="2">
        <v>39961</v>
      </c>
      <c r="B14126" s="3">
        <v>0.15625</v>
      </c>
      <c r="C14126" s="5">
        <v>54217</v>
      </c>
    </row>
    <row r="14127" spans="1:3">
      <c r="A14127" s="2">
        <v>39961</v>
      </c>
      <c r="B14127" s="3">
        <v>0.16666666666666666</v>
      </c>
      <c r="C14127" s="5">
        <v>54654</v>
      </c>
    </row>
    <row r="14128" spans="1:3">
      <c r="A14128" s="2">
        <v>39961</v>
      </c>
      <c r="B14128" s="3">
        <v>0.17708333333333334</v>
      </c>
      <c r="C14128" s="5">
        <v>55334</v>
      </c>
    </row>
    <row r="14129" spans="1:3">
      <c r="A14129" s="2">
        <v>39961</v>
      </c>
      <c r="B14129" s="3">
        <v>0.1875</v>
      </c>
      <c r="C14129" s="5">
        <v>56044</v>
      </c>
    </row>
    <row r="14130" spans="1:3">
      <c r="A14130" s="2">
        <v>39961</v>
      </c>
      <c r="B14130" s="3">
        <v>0.19791666666666666</v>
      </c>
      <c r="C14130" s="5">
        <v>56772</v>
      </c>
    </row>
    <row r="14131" spans="1:3">
      <c r="A14131" s="2">
        <v>39961</v>
      </c>
      <c r="B14131" s="3">
        <v>0.20833333333333334</v>
      </c>
      <c r="C14131" s="5">
        <v>57624</v>
      </c>
    </row>
    <row r="14132" spans="1:3">
      <c r="A14132" s="2">
        <v>39961</v>
      </c>
      <c r="B14132" s="3">
        <v>0.21875</v>
      </c>
      <c r="C14132" s="5">
        <v>59415</v>
      </c>
    </row>
    <row r="14133" spans="1:3">
      <c r="A14133" s="2">
        <v>39961</v>
      </c>
      <c r="B14133" s="3">
        <v>0.22916666666666666</v>
      </c>
      <c r="C14133" s="5">
        <v>59893</v>
      </c>
    </row>
    <row r="14134" spans="1:3">
      <c r="A14134" s="2">
        <v>39961</v>
      </c>
      <c r="B14134" s="3">
        <v>0.23958333333333334</v>
      </c>
      <c r="C14134" s="5">
        <v>62381</v>
      </c>
    </row>
    <row r="14135" spans="1:3">
      <c r="A14135" s="2">
        <v>39961</v>
      </c>
      <c r="B14135" s="3">
        <v>0.25</v>
      </c>
      <c r="C14135" s="5">
        <v>65655</v>
      </c>
    </row>
    <row r="14136" spans="1:3">
      <c r="A14136" s="2">
        <v>39961</v>
      </c>
      <c r="B14136" s="3">
        <v>0.26041666666666669</v>
      </c>
      <c r="C14136" s="5">
        <v>71535</v>
      </c>
    </row>
    <row r="14137" spans="1:3">
      <c r="A14137" s="2">
        <v>39961</v>
      </c>
      <c r="B14137" s="3">
        <v>0.27083333333333331</v>
      </c>
      <c r="C14137" s="5">
        <v>76597</v>
      </c>
    </row>
    <row r="14138" spans="1:3">
      <c r="A14138" s="2">
        <v>39961</v>
      </c>
      <c r="B14138" s="3">
        <v>0.28125</v>
      </c>
      <c r="C14138" s="5">
        <v>80133</v>
      </c>
    </row>
    <row r="14139" spans="1:3">
      <c r="A14139" s="2">
        <v>39961</v>
      </c>
      <c r="B14139" s="3">
        <v>0.29166666666666669</v>
      </c>
      <c r="C14139" s="5">
        <v>84466</v>
      </c>
    </row>
    <row r="14140" spans="1:3">
      <c r="A14140" s="2">
        <v>39961</v>
      </c>
      <c r="B14140" s="3">
        <v>0.30208333333333331</v>
      </c>
      <c r="C14140" s="5">
        <v>89010</v>
      </c>
    </row>
    <row r="14141" spans="1:3">
      <c r="A14141" s="2">
        <v>39961</v>
      </c>
      <c r="B14141" s="3">
        <v>0.3125</v>
      </c>
      <c r="C14141" s="5">
        <v>92175</v>
      </c>
    </row>
    <row r="14142" spans="1:3">
      <c r="A14142" s="2">
        <v>39961</v>
      </c>
      <c r="B14142" s="3">
        <v>0.32291666666666669</v>
      </c>
      <c r="C14142" s="5">
        <v>94034</v>
      </c>
    </row>
    <row r="14143" spans="1:3">
      <c r="A14143" s="2">
        <v>39961</v>
      </c>
      <c r="B14143" s="3">
        <v>0.33333333333333331</v>
      </c>
      <c r="C14143" s="5">
        <v>96174</v>
      </c>
    </row>
    <row r="14144" spans="1:3">
      <c r="A14144" s="2">
        <v>39961</v>
      </c>
      <c r="B14144" s="3">
        <v>0.34375</v>
      </c>
      <c r="C14144" s="5">
        <v>97982</v>
      </c>
    </row>
    <row r="14145" spans="1:3">
      <c r="A14145" s="2">
        <v>39961</v>
      </c>
      <c r="B14145" s="3">
        <v>0.35416666666666669</v>
      </c>
      <c r="C14145" s="5">
        <v>99010</v>
      </c>
    </row>
    <row r="14146" spans="1:3">
      <c r="A14146" s="2">
        <v>39961</v>
      </c>
      <c r="B14146" s="3">
        <v>0.36458333333333331</v>
      </c>
      <c r="C14146" s="5">
        <v>100586</v>
      </c>
    </row>
    <row r="14147" spans="1:3">
      <c r="A14147" s="2">
        <v>39961</v>
      </c>
      <c r="B14147" s="3">
        <v>0.375</v>
      </c>
      <c r="C14147" s="5">
        <v>101364</v>
      </c>
    </row>
    <row r="14148" spans="1:3">
      <c r="A14148" s="2">
        <v>39961</v>
      </c>
      <c r="B14148" s="3">
        <v>0.38541666666666669</v>
      </c>
      <c r="C14148" s="5">
        <v>101303</v>
      </c>
    </row>
    <row r="14149" spans="1:3">
      <c r="A14149" s="2">
        <v>39961</v>
      </c>
      <c r="B14149" s="3">
        <v>0.39583333333333331</v>
      </c>
      <c r="C14149" s="5">
        <v>101375</v>
      </c>
    </row>
    <row r="14150" spans="1:3">
      <c r="A14150" s="2">
        <v>39961</v>
      </c>
      <c r="B14150" s="3">
        <v>0.40625</v>
      </c>
      <c r="C14150" s="5">
        <v>102635</v>
      </c>
    </row>
    <row r="14151" spans="1:3">
      <c r="A14151" s="2">
        <v>39961</v>
      </c>
      <c r="B14151" s="3">
        <v>0.41666666666666669</v>
      </c>
      <c r="C14151" s="5">
        <v>104476</v>
      </c>
    </row>
    <row r="14152" spans="1:3">
      <c r="A14152" s="2">
        <v>39961</v>
      </c>
      <c r="B14152" s="3">
        <v>0.42708333333333331</v>
      </c>
      <c r="C14152" s="5">
        <v>106268</v>
      </c>
    </row>
    <row r="14153" spans="1:3">
      <c r="A14153" s="2">
        <v>39961</v>
      </c>
      <c r="B14153" s="3">
        <v>0.4375</v>
      </c>
      <c r="C14153" s="5">
        <v>107385</v>
      </c>
    </row>
    <row r="14154" spans="1:3">
      <c r="A14154" s="2">
        <v>39961</v>
      </c>
      <c r="B14154" s="3">
        <v>0.44791666666666669</v>
      </c>
      <c r="C14154" s="5">
        <v>107909</v>
      </c>
    </row>
    <row r="14155" spans="1:3">
      <c r="A14155" s="2">
        <v>39961</v>
      </c>
      <c r="B14155" s="3">
        <v>0.45833333333333331</v>
      </c>
      <c r="C14155" s="5">
        <v>109162</v>
      </c>
    </row>
    <row r="14156" spans="1:3">
      <c r="A14156" s="2">
        <v>39961</v>
      </c>
      <c r="B14156" s="3">
        <v>0.46875</v>
      </c>
      <c r="C14156" s="5">
        <v>110788</v>
      </c>
    </row>
    <row r="14157" spans="1:3">
      <c r="A14157" s="2">
        <v>39961</v>
      </c>
      <c r="B14157" s="3">
        <v>0.47916666666666669</v>
      </c>
      <c r="C14157" s="5">
        <v>113462</v>
      </c>
    </row>
    <row r="14158" spans="1:3">
      <c r="A14158" s="2">
        <v>39961</v>
      </c>
      <c r="B14158" s="3">
        <v>0.48958333333333331</v>
      </c>
      <c r="C14158" s="5">
        <v>113757</v>
      </c>
    </row>
    <row r="14159" spans="1:3">
      <c r="A14159" s="2">
        <v>39961</v>
      </c>
      <c r="B14159" s="3">
        <v>0.5</v>
      </c>
      <c r="C14159" s="5">
        <v>111985</v>
      </c>
    </row>
    <row r="14160" spans="1:3">
      <c r="A14160" s="2">
        <v>39961</v>
      </c>
      <c r="B14160" s="3">
        <v>0.51041666666666663</v>
      </c>
      <c r="C14160" s="5">
        <v>108005</v>
      </c>
    </row>
    <row r="14161" spans="1:3">
      <c r="A14161" s="2">
        <v>39961</v>
      </c>
      <c r="B14161" s="3">
        <v>0.52083333333333337</v>
      </c>
      <c r="C14161" s="5">
        <v>106101</v>
      </c>
    </row>
    <row r="14162" spans="1:3">
      <c r="A14162" s="2">
        <v>39961</v>
      </c>
      <c r="B14162" s="3">
        <v>0.53125</v>
      </c>
      <c r="C14162" s="5">
        <v>106361</v>
      </c>
    </row>
    <row r="14163" spans="1:3">
      <c r="A14163" s="2">
        <v>39961</v>
      </c>
      <c r="B14163" s="3">
        <v>0.54166666666666663</v>
      </c>
      <c r="C14163" s="5">
        <v>104482</v>
      </c>
    </row>
    <row r="14164" spans="1:3">
      <c r="A14164" s="2">
        <v>39961</v>
      </c>
      <c r="B14164" s="3">
        <v>0.55208333333333337</v>
      </c>
      <c r="C14164" s="5">
        <v>103272</v>
      </c>
    </row>
    <row r="14165" spans="1:3">
      <c r="A14165" s="2">
        <v>39961</v>
      </c>
      <c r="B14165" s="3">
        <v>0.5625</v>
      </c>
      <c r="C14165" s="5">
        <v>102257</v>
      </c>
    </row>
    <row r="14166" spans="1:3">
      <c r="A14166" s="2">
        <v>39961</v>
      </c>
      <c r="B14166" s="3">
        <v>0.57291666666666663</v>
      </c>
      <c r="C14166" s="5">
        <v>101467</v>
      </c>
    </row>
    <row r="14167" spans="1:3">
      <c r="A14167" s="2">
        <v>39961</v>
      </c>
      <c r="B14167" s="3">
        <v>0.58333333333333337</v>
      </c>
      <c r="C14167" s="5">
        <v>100269</v>
      </c>
    </row>
    <row r="14168" spans="1:3">
      <c r="A14168" s="2">
        <v>39961</v>
      </c>
      <c r="B14168" s="3">
        <v>0.59375</v>
      </c>
      <c r="C14168" s="5">
        <v>101765</v>
      </c>
    </row>
    <row r="14169" spans="1:3">
      <c r="A14169" s="2">
        <v>39961</v>
      </c>
      <c r="B14169" s="3">
        <v>0.60416666666666663</v>
      </c>
      <c r="C14169" s="5">
        <v>101177</v>
      </c>
    </row>
    <row r="14170" spans="1:3">
      <c r="A14170" s="2">
        <v>39961</v>
      </c>
      <c r="B14170" s="3">
        <v>0.61458333333333337</v>
      </c>
      <c r="C14170" s="5">
        <v>100071</v>
      </c>
    </row>
    <row r="14171" spans="1:3">
      <c r="A14171" s="2">
        <v>39961</v>
      </c>
      <c r="B14171" s="3">
        <v>0.625</v>
      </c>
      <c r="C14171" s="5">
        <v>100115</v>
      </c>
    </row>
    <row r="14172" spans="1:3">
      <c r="A14172" s="2">
        <v>39961</v>
      </c>
      <c r="B14172" s="3">
        <v>0.63541666666666663</v>
      </c>
      <c r="C14172" s="5">
        <v>100463</v>
      </c>
    </row>
    <row r="14173" spans="1:3">
      <c r="A14173" s="2">
        <v>39961</v>
      </c>
      <c r="B14173" s="3">
        <v>0.64583333333333337</v>
      </c>
      <c r="C14173" s="5">
        <v>99603</v>
      </c>
    </row>
    <row r="14174" spans="1:3">
      <c r="A14174" s="2">
        <v>39961</v>
      </c>
      <c r="B14174" s="3">
        <v>0.65625</v>
      </c>
      <c r="C14174" s="5">
        <v>97749</v>
      </c>
    </row>
    <row r="14175" spans="1:3">
      <c r="A14175" s="2">
        <v>39961</v>
      </c>
      <c r="B14175" s="3">
        <v>0.66666666666666663</v>
      </c>
      <c r="C14175" s="5">
        <v>96041</v>
      </c>
    </row>
    <row r="14176" spans="1:3">
      <c r="A14176" s="2">
        <v>39961</v>
      </c>
      <c r="B14176" s="3">
        <v>0.67708333333333337</v>
      </c>
      <c r="C14176" s="5">
        <v>95346</v>
      </c>
    </row>
    <row r="14177" spans="1:3">
      <c r="A14177" s="2">
        <v>39961</v>
      </c>
      <c r="B14177" s="3">
        <v>0.6875</v>
      </c>
      <c r="C14177" s="5">
        <v>94729</v>
      </c>
    </row>
    <row r="14178" spans="1:3">
      <c r="A14178" s="2">
        <v>39961</v>
      </c>
      <c r="B14178" s="3">
        <v>0.69791666666666663</v>
      </c>
      <c r="C14178" s="5">
        <v>94209</v>
      </c>
    </row>
    <row r="14179" spans="1:3">
      <c r="A14179" s="2">
        <v>39961</v>
      </c>
      <c r="B14179" s="3">
        <v>0.70833333333333337</v>
      </c>
      <c r="C14179" s="5">
        <v>93060</v>
      </c>
    </row>
    <row r="14180" spans="1:3">
      <c r="A14180" s="2">
        <v>39961</v>
      </c>
      <c r="B14180" s="3">
        <v>0.71875</v>
      </c>
      <c r="C14180" s="5">
        <v>94276</v>
      </c>
    </row>
    <row r="14181" spans="1:3">
      <c r="A14181" s="2">
        <v>39961</v>
      </c>
      <c r="B14181" s="3">
        <v>0.72916666666666663</v>
      </c>
      <c r="C14181" s="5">
        <v>94754</v>
      </c>
    </row>
    <row r="14182" spans="1:3">
      <c r="A14182" s="2">
        <v>39961</v>
      </c>
      <c r="B14182" s="3">
        <v>0.73958333333333337</v>
      </c>
      <c r="C14182" s="5">
        <v>95171</v>
      </c>
    </row>
    <row r="14183" spans="1:3">
      <c r="A14183" s="2">
        <v>39961</v>
      </c>
      <c r="B14183" s="3">
        <v>0.75</v>
      </c>
      <c r="C14183" s="5">
        <v>94747</v>
      </c>
    </row>
    <row r="14184" spans="1:3">
      <c r="A14184" s="2">
        <v>39961</v>
      </c>
      <c r="B14184" s="3">
        <v>0.76041666666666663</v>
      </c>
      <c r="C14184" s="5">
        <v>93352</v>
      </c>
    </row>
    <row r="14185" spans="1:3">
      <c r="A14185" s="2">
        <v>39961</v>
      </c>
      <c r="B14185" s="3">
        <v>0.77083333333333337</v>
      </c>
      <c r="C14185" s="5">
        <v>92662</v>
      </c>
    </row>
    <row r="14186" spans="1:3">
      <c r="A14186" s="2">
        <v>39961</v>
      </c>
      <c r="B14186" s="3">
        <v>0.78125</v>
      </c>
      <c r="C14186" s="5">
        <v>92256</v>
      </c>
    </row>
    <row r="14187" spans="1:3">
      <c r="A14187" s="2">
        <v>39961</v>
      </c>
      <c r="B14187" s="3">
        <v>0.79166666666666663</v>
      </c>
      <c r="C14187" s="5">
        <v>92563</v>
      </c>
    </row>
    <row r="14188" spans="1:3">
      <c r="A14188" s="2">
        <v>39961</v>
      </c>
      <c r="B14188" s="3">
        <v>0.80208333333333337</v>
      </c>
      <c r="C14188" s="5">
        <v>91881</v>
      </c>
    </row>
    <row r="14189" spans="1:3">
      <c r="A14189" s="2">
        <v>39961</v>
      </c>
      <c r="B14189" s="3">
        <v>0.8125</v>
      </c>
      <c r="C14189" s="5">
        <v>90828</v>
      </c>
    </row>
    <row r="14190" spans="1:3">
      <c r="A14190" s="2">
        <v>39961</v>
      </c>
      <c r="B14190" s="3">
        <v>0.82291666666666663</v>
      </c>
      <c r="C14190" s="5">
        <v>89477</v>
      </c>
    </row>
    <row r="14191" spans="1:3">
      <c r="A14191" s="2">
        <v>39961</v>
      </c>
      <c r="B14191" s="3">
        <v>0.83333333333333337</v>
      </c>
      <c r="C14191" s="5">
        <v>88831</v>
      </c>
    </row>
    <row r="14192" spans="1:3">
      <c r="A14192" s="2">
        <v>39961</v>
      </c>
      <c r="B14192" s="3">
        <v>0.84375</v>
      </c>
      <c r="C14192" s="5">
        <v>86949</v>
      </c>
    </row>
    <row r="14193" spans="1:3">
      <c r="A14193" s="2">
        <v>39961</v>
      </c>
      <c r="B14193" s="3">
        <v>0.85416666666666663</v>
      </c>
      <c r="C14193" s="5">
        <v>84123</v>
      </c>
    </row>
    <row r="14194" spans="1:3">
      <c r="A14194" s="2">
        <v>39961</v>
      </c>
      <c r="B14194" s="3">
        <v>0.86458333333333337</v>
      </c>
      <c r="C14194" s="5">
        <v>80680</v>
      </c>
    </row>
    <row r="14195" spans="1:3">
      <c r="A14195" s="2">
        <v>39961</v>
      </c>
      <c r="B14195" s="3">
        <v>0.875</v>
      </c>
      <c r="C14195" s="5">
        <v>79198</v>
      </c>
    </row>
    <row r="14196" spans="1:3">
      <c r="A14196" s="2">
        <v>39961</v>
      </c>
      <c r="B14196" s="3">
        <v>0.88541666666666663</v>
      </c>
      <c r="C14196" s="5">
        <v>77352</v>
      </c>
    </row>
    <row r="14197" spans="1:3">
      <c r="A14197" s="2">
        <v>39961</v>
      </c>
      <c r="B14197" s="3">
        <v>0.89583333333333337</v>
      </c>
      <c r="C14197" s="5">
        <v>78693</v>
      </c>
    </row>
    <row r="14198" spans="1:3">
      <c r="A14198" s="2">
        <v>39961</v>
      </c>
      <c r="B14198" s="3">
        <v>0.90625</v>
      </c>
      <c r="C14198" s="5">
        <v>79790</v>
      </c>
    </row>
    <row r="14199" spans="1:3">
      <c r="A14199" s="2">
        <v>39961</v>
      </c>
      <c r="B14199" s="3">
        <v>0.91666666666666663</v>
      </c>
      <c r="C14199" s="5">
        <v>79970</v>
      </c>
    </row>
    <row r="14200" spans="1:3">
      <c r="A14200" s="2">
        <v>39961</v>
      </c>
      <c r="B14200" s="3">
        <v>0.92708333333333337</v>
      </c>
      <c r="C14200" s="5">
        <v>79564</v>
      </c>
    </row>
    <row r="14201" spans="1:3">
      <c r="A14201" s="2">
        <v>39961</v>
      </c>
      <c r="B14201" s="3">
        <v>0.9375</v>
      </c>
      <c r="C14201" s="5">
        <v>76828</v>
      </c>
    </row>
    <row r="14202" spans="1:3">
      <c r="A14202" s="2">
        <v>39961</v>
      </c>
      <c r="B14202" s="3">
        <v>0.94791666666666663</v>
      </c>
      <c r="C14202" s="5">
        <v>74048</v>
      </c>
    </row>
    <row r="14203" spans="1:3">
      <c r="A14203" s="2">
        <v>39961</v>
      </c>
      <c r="B14203" s="3">
        <v>0.95833333333333337</v>
      </c>
      <c r="C14203" s="5">
        <v>71010</v>
      </c>
    </row>
    <row r="14204" spans="1:3">
      <c r="A14204" s="2">
        <v>39961</v>
      </c>
      <c r="B14204" s="3">
        <v>0.96875</v>
      </c>
      <c r="C14204" s="5">
        <v>68355</v>
      </c>
    </row>
    <row r="14205" spans="1:3">
      <c r="A14205" s="2">
        <v>39961</v>
      </c>
      <c r="B14205" s="3">
        <v>0.97916666666666663</v>
      </c>
      <c r="C14205" s="5">
        <v>66822</v>
      </c>
    </row>
    <row r="14206" spans="1:3">
      <c r="A14206" s="2">
        <v>39961</v>
      </c>
      <c r="B14206" s="3">
        <v>0.98958333333333337</v>
      </c>
      <c r="C14206" s="5">
        <v>64808</v>
      </c>
    </row>
    <row r="14207" spans="1:3">
      <c r="A14207" s="2">
        <v>39961</v>
      </c>
      <c r="B14207" s="3">
        <v>0</v>
      </c>
      <c r="C14207" s="5">
        <v>63109</v>
      </c>
    </row>
    <row r="14208" spans="1:3">
      <c r="A14208" s="2">
        <v>39962</v>
      </c>
      <c r="B14208" s="3">
        <v>1.0416666666666666E-2</v>
      </c>
      <c r="C14208" s="5">
        <v>60995</v>
      </c>
    </row>
    <row r="14209" spans="1:3">
      <c r="A14209" s="2">
        <v>39962</v>
      </c>
      <c r="B14209" s="3">
        <v>2.0833333333333332E-2</v>
      </c>
      <c r="C14209" s="5">
        <v>59789</v>
      </c>
    </row>
    <row r="14210" spans="1:3">
      <c r="A14210" s="2">
        <v>39962</v>
      </c>
      <c r="B14210" s="3">
        <v>3.125E-2</v>
      </c>
      <c r="C14210" s="5">
        <v>58980</v>
      </c>
    </row>
    <row r="14211" spans="1:3">
      <c r="A14211" s="2">
        <v>39962</v>
      </c>
      <c r="B14211" s="3">
        <v>4.1666666666666664E-2</v>
      </c>
      <c r="C14211" s="5">
        <v>58173</v>
      </c>
    </row>
    <row r="14212" spans="1:3">
      <c r="A14212" s="2">
        <v>39962</v>
      </c>
      <c r="B14212" s="3">
        <v>5.2083333333333336E-2</v>
      </c>
      <c r="C14212" s="5">
        <v>56529</v>
      </c>
    </row>
    <row r="14213" spans="1:3">
      <c r="A14213" s="2">
        <v>39962</v>
      </c>
      <c r="B14213" s="3">
        <v>6.25E-2</v>
      </c>
      <c r="C14213" s="5">
        <v>55371</v>
      </c>
    </row>
    <row r="14214" spans="1:3">
      <c r="A14214" s="2">
        <v>39962</v>
      </c>
      <c r="B14214" s="3">
        <v>7.2916666666666671E-2</v>
      </c>
      <c r="C14214" s="5">
        <v>55249</v>
      </c>
    </row>
    <row r="14215" spans="1:3">
      <c r="A14215" s="2">
        <v>39962</v>
      </c>
      <c r="B14215" s="3">
        <v>8.3333333333333329E-2</v>
      </c>
      <c r="C14215" s="5">
        <v>54425</v>
      </c>
    </row>
    <row r="14216" spans="1:3">
      <c r="A14216" s="2">
        <v>39962</v>
      </c>
      <c r="B14216" s="3">
        <v>9.375E-2</v>
      </c>
      <c r="C14216" s="5">
        <v>53808</v>
      </c>
    </row>
    <row r="14217" spans="1:3">
      <c r="A14217" s="2">
        <v>39962</v>
      </c>
      <c r="B14217" s="3">
        <v>0.10416666666666667</v>
      </c>
      <c r="C14217" s="5">
        <v>53669</v>
      </c>
    </row>
    <row r="14218" spans="1:3">
      <c r="A14218" s="2">
        <v>39962</v>
      </c>
      <c r="B14218" s="3">
        <v>0.11458333333333333</v>
      </c>
      <c r="C14218" s="5">
        <v>53674</v>
      </c>
    </row>
    <row r="14219" spans="1:3">
      <c r="A14219" s="2">
        <v>39962</v>
      </c>
      <c r="B14219" s="3">
        <v>0.125</v>
      </c>
      <c r="C14219" s="5">
        <v>54315</v>
      </c>
    </row>
    <row r="14220" spans="1:3">
      <c r="A14220" s="2">
        <v>39962</v>
      </c>
      <c r="B14220" s="3">
        <v>0.13541666666666666</v>
      </c>
      <c r="C14220" s="5">
        <v>55180</v>
      </c>
    </row>
    <row r="14221" spans="1:3">
      <c r="A14221" s="2">
        <v>39962</v>
      </c>
      <c r="B14221" s="3">
        <v>0.14583333333333334</v>
      </c>
      <c r="C14221" s="5">
        <v>55214</v>
      </c>
    </row>
    <row r="14222" spans="1:3">
      <c r="A14222" s="2">
        <v>39962</v>
      </c>
      <c r="B14222" s="3">
        <v>0.15625</v>
      </c>
      <c r="C14222" s="5">
        <v>55687</v>
      </c>
    </row>
    <row r="14223" spans="1:3">
      <c r="A14223" s="2">
        <v>39962</v>
      </c>
      <c r="B14223" s="3">
        <v>0.16666666666666666</v>
      </c>
      <c r="C14223" s="5">
        <v>56231</v>
      </c>
    </row>
    <row r="14224" spans="1:3">
      <c r="A14224" s="2">
        <v>39962</v>
      </c>
      <c r="B14224" s="3">
        <v>0.17708333333333334</v>
      </c>
      <c r="C14224" s="5">
        <v>57716</v>
      </c>
    </row>
    <row r="14225" spans="1:3">
      <c r="A14225" s="2">
        <v>39962</v>
      </c>
      <c r="B14225" s="3">
        <v>0.1875</v>
      </c>
      <c r="C14225" s="5">
        <v>58540</v>
      </c>
    </row>
    <row r="14226" spans="1:3">
      <c r="A14226" s="2">
        <v>39962</v>
      </c>
      <c r="B14226" s="3">
        <v>0.19791666666666666</v>
      </c>
      <c r="C14226" s="5">
        <v>59871</v>
      </c>
    </row>
    <row r="14227" spans="1:3">
      <c r="A14227" s="2">
        <v>39962</v>
      </c>
      <c r="B14227" s="3">
        <v>0.20833333333333334</v>
      </c>
      <c r="C14227" s="5">
        <v>60355</v>
      </c>
    </row>
    <row r="14228" spans="1:3">
      <c r="A14228" s="2">
        <v>39962</v>
      </c>
      <c r="B14228" s="3">
        <v>0.21875</v>
      </c>
      <c r="C14228" s="5">
        <v>62087</v>
      </c>
    </row>
    <row r="14229" spans="1:3">
      <c r="A14229" s="2">
        <v>39962</v>
      </c>
      <c r="B14229" s="3">
        <v>0.22916666666666666</v>
      </c>
      <c r="C14229" s="5">
        <v>62513</v>
      </c>
    </row>
    <row r="14230" spans="1:3">
      <c r="A14230" s="2">
        <v>39962</v>
      </c>
      <c r="B14230" s="3">
        <v>0.23958333333333334</v>
      </c>
      <c r="C14230" s="5">
        <v>64538</v>
      </c>
    </row>
    <row r="14231" spans="1:3">
      <c r="A14231" s="2">
        <v>39962</v>
      </c>
      <c r="B14231" s="3">
        <v>0.25</v>
      </c>
      <c r="C14231" s="5">
        <v>66785</v>
      </c>
    </row>
    <row r="14232" spans="1:3">
      <c r="A14232" s="2">
        <v>39962</v>
      </c>
      <c r="B14232" s="3">
        <v>0.26041666666666669</v>
      </c>
      <c r="C14232" s="5">
        <v>72593</v>
      </c>
    </row>
    <row r="14233" spans="1:3">
      <c r="A14233" s="2">
        <v>39962</v>
      </c>
      <c r="B14233" s="3">
        <v>0.27083333333333331</v>
      </c>
      <c r="C14233" s="5">
        <v>77269</v>
      </c>
    </row>
    <row r="14234" spans="1:3">
      <c r="A14234" s="2">
        <v>39962</v>
      </c>
      <c r="B14234" s="3">
        <v>0.28125</v>
      </c>
      <c r="C14234" s="5">
        <v>82413</v>
      </c>
    </row>
    <row r="14235" spans="1:3">
      <c r="A14235" s="2">
        <v>39962</v>
      </c>
      <c r="B14235" s="3">
        <v>0.29166666666666669</v>
      </c>
      <c r="C14235" s="5">
        <v>85723</v>
      </c>
    </row>
    <row r="14236" spans="1:3">
      <c r="A14236" s="2">
        <v>39962</v>
      </c>
      <c r="B14236" s="3">
        <v>0.30208333333333331</v>
      </c>
      <c r="C14236" s="5">
        <v>88053</v>
      </c>
    </row>
    <row r="14237" spans="1:3">
      <c r="A14237" s="2">
        <v>39962</v>
      </c>
      <c r="B14237" s="3">
        <v>0.3125</v>
      </c>
      <c r="C14237" s="5">
        <v>90753</v>
      </c>
    </row>
    <row r="14238" spans="1:3">
      <c r="A14238" s="2">
        <v>39962</v>
      </c>
      <c r="B14238" s="3">
        <v>0.32291666666666669</v>
      </c>
      <c r="C14238" s="5">
        <v>93764</v>
      </c>
    </row>
    <row r="14239" spans="1:3">
      <c r="A14239" s="2">
        <v>39962</v>
      </c>
      <c r="B14239" s="3">
        <v>0.33333333333333331</v>
      </c>
      <c r="C14239" s="5">
        <v>97012</v>
      </c>
    </row>
    <row r="14240" spans="1:3">
      <c r="A14240" s="2">
        <v>39962</v>
      </c>
      <c r="B14240" s="3">
        <v>0.34375</v>
      </c>
      <c r="C14240" s="5">
        <v>99708</v>
      </c>
    </row>
    <row r="14241" spans="1:3">
      <c r="A14241" s="2">
        <v>39962</v>
      </c>
      <c r="B14241" s="3">
        <v>0.35416666666666669</v>
      </c>
      <c r="C14241" s="5">
        <v>100181</v>
      </c>
    </row>
    <row r="14242" spans="1:3">
      <c r="A14242" s="2">
        <v>39962</v>
      </c>
      <c r="B14242" s="3">
        <v>0.36458333333333331</v>
      </c>
      <c r="C14242" s="5">
        <v>99709</v>
      </c>
    </row>
    <row r="14243" spans="1:3">
      <c r="A14243" s="2">
        <v>39962</v>
      </c>
      <c r="B14243" s="3">
        <v>0.375</v>
      </c>
      <c r="C14243" s="5">
        <v>101748</v>
      </c>
    </row>
    <row r="14244" spans="1:3">
      <c r="A14244" s="2">
        <v>39962</v>
      </c>
      <c r="B14244" s="3">
        <v>0.38541666666666669</v>
      </c>
      <c r="C14244" s="5">
        <v>101983</v>
      </c>
    </row>
    <row r="14245" spans="1:3">
      <c r="A14245" s="2">
        <v>39962</v>
      </c>
      <c r="B14245" s="3">
        <v>0.39583333333333331</v>
      </c>
      <c r="C14245" s="5">
        <v>102902</v>
      </c>
    </row>
    <row r="14246" spans="1:3">
      <c r="A14246" s="2">
        <v>39962</v>
      </c>
      <c r="B14246" s="3">
        <v>0.40625</v>
      </c>
      <c r="C14246" s="5">
        <v>103349</v>
      </c>
    </row>
    <row r="14247" spans="1:3">
      <c r="A14247" s="2">
        <v>39962</v>
      </c>
      <c r="B14247" s="3">
        <v>0.41666666666666669</v>
      </c>
      <c r="C14247" s="5">
        <v>104895</v>
      </c>
    </row>
    <row r="14248" spans="1:3">
      <c r="A14248" s="2">
        <v>39962</v>
      </c>
      <c r="B14248" s="3">
        <v>0.42708333333333331</v>
      </c>
      <c r="C14248" s="5">
        <v>106474</v>
      </c>
    </row>
    <row r="14249" spans="1:3">
      <c r="A14249" s="2">
        <v>39962</v>
      </c>
      <c r="B14249" s="3">
        <v>0.4375</v>
      </c>
      <c r="C14249" s="5">
        <v>108094</v>
      </c>
    </row>
    <row r="14250" spans="1:3">
      <c r="A14250" s="2">
        <v>39962</v>
      </c>
      <c r="B14250" s="3">
        <v>0.44791666666666669</v>
      </c>
      <c r="C14250" s="5">
        <v>108986</v>
      </c>
    </row>
    <row r="14251" spans="1:3">
      <c r="A14251" s="2">
        <v>39962</v>
      </c>
      <c r="B14251" s="3">
        <v>0.45833333333333331</v>
      </c>
      <c r="C14251" s="5">
        <v>109607</v>
      </c>
    </row>
    <row r="14252" spans="1:3">
      <c r="A14252" s="2">
        <v>39962</v>
      </c>
      <c r="B14252" s="3">
        <v>0.46875</v>
      </c>
      <c r="C14252" s="5">
        <v>111245</v>
      </c>
    </row>
    <row r="14253" spans="1:3">
      <c r="A14253" s="2">
        <v>39962</v>
      </c>
      <c r="B14253" s="3">
        <v>0.47916666666666669</v>
      </c>
      <c r="C14253" s="5">
        <v>112710</v>
      </c>
    </row>
    <row r="14254" spans="1:3">
      <c r="A14254" s="2">
        <v>39962</v>
      </c>
      <c r="B14254" s="3">
        <v>0.48958333333333331</v>
      </c>
      <c r="C14254" s="5">
        <v>112971</v>
      </c>
    </row>
    <row r="14255" spans="1:3">
      <c r="A14255" s="2">
        <v>39962</v>
      </c>
      <c r="B14255" s="3">
        <v>0.5</v>
      </c>
      <c r="C14255" s="5">
        <v>109776</v>
      </c>
    </row>
    <row r="14256" spans="1:3">
      <c r="A14256" s="2">
        <v>39962</v>
      </c>
      <c r="B14256" s="3">
        <v>0.51041666666666663</v>
      </c>
      <c r="C14256" s="5">
        <v>107137</v>
      </c>
    </row>
    <row r="14257" spans="1:3">
      <c r="A14257" s="2">
        <v>39962</v>
      </c>
      <c r="B14257" s="3">
        <v>0.52083333333333337</v>
      </c>
      <c r="C14257" s="5">
        <v>104428</v>
      </c>
    </row>
    <row r="14258" spans="1:3">
      <c r="A14258" s="2">
        <v>39962</v>
      </c>
      <c r="B14258" s="3">
        <v>0.53125</v>
      </c>
      <c r="C14258" s="5">
        <v>102501</v>
      </c>
    </row>
    <row r="14259" spans="1:3">
      <c r="A14259" s="2">
        <v>39962</v>
      </c>
      <c r="B14259" s="3">
        <v>0.54166666666666663</v>
      </c>
      <c r="C14259" s="5">
        <v>103616</v>
      </c>
    </row>
    <row r="14260" spans="1:3">
      <c r="A14260" s="2">
        <v>39962</v>
      </c>
      <c r="B14260" s="3">
        <v>0.55208333333333337</v>
      </c>
      <c r="C14260" s="5">
        <v>101203</v>
      </c>
    </row>
    <row r="14261" spans="1:3">
      <c r="A14261" s="2">
        <v>39962</v>
      </c>
      <c r="B14261" s="3">
        <v>0.5625</v>
      </c>
      <c r="C14261" s="5">
        <v>99171</v>
      </c>
    </row>
    <row r="14262" spans="1:3">
      <c r="A14262" s="2">
        <v>39962</v>
      </c>
      <c r="B14262" s="3">
        <v>0.57291666666666663</v>
      </c>
      <c r="C14262" s="5">
        <v>97445</v>
      </c>
    </row>
    <row r="14263" spans="1:3">
      <c r="A14263" s="2">
        <v>39962</v>
      </c>
      <c r="B14263" s="3">
        <v>0.58333333333333337</v>
      </c>
      <c r="C14263" s="5">
        <v>96404</v>
      </c>
    </row>
    <row r="14264" spans="1:3">
      <c r="A14264" s="2">
        <v>39962</v>
      </c>
      <c r="B14264" s="3">
        <v>0.59375</v>
      </c>
      <c r="C14264" s="5">
        <v>96503</v>
      </c>
    </row>
    <row r="14265" spans="1:3">
      <c r="A14265" s="2">
        <v>39962</v>
      </c>
      <c r="B14265" s="3">
        <v>0.60416666666666663</v>
      </c>
      <c r="C14265" s="5">
        <v>96640</v>
      </c>
    </row>
    <row r="14266" spans="1:3">
      <c r="A14266" s="2">
        <v>39962</v>
      </c>
      <c r="B14266" s="3">
        <v>0.61458333333333337</v>
      </c>
      <c r="C14266" s="5">
        <v>96178</v>
      </c>
    </row>
    <row r="14267" spans="1:3">
      <c r="A14267" s="2">
        <v>39962</v>
      </c>
      <c r="B14267" s="3">
        <v>0.625</v>
      </c>
      <c r="C14267" s="5">
        <v>94940</v>
      </c>
    </row>
    <row r="14268" spans="1:3">
      <c r="A14268" s="2">
        <v>39962</v>
      </c>
      <c r="B14268" s="3">
        <v>0.63541666666666663</v>
      </c>
      <c r="C14268" s="5">
        <v>93683</v>
      </c>
    </row>
    <row r="14269" spans="1:3">
      <c r="A14269" s="2">
        <v>39962</v>
      </c>
      <c r="B14269" s="3">
        <v>0.64583333333333337</v>
      </c>
      <c r="C14269" s="5">
        <v>91610</v>
      </c>
    </row>
    <row r="14270" spans="1:3">
      <c r="A14270" s="2">
        <v>39962</v>
      </c>
      <c r="B14270" s="3">
        <v>0.65625</v>
      </c>
      <c r="C14270" s="5">
        <v>90378</v>
      </c>
    </row>
    <row r="14271" spans="1:3">
      <c r="A14271" s="2">
        <v>39962</v>
      </c>
      <c r="B14271" s="3">
        <v>0.66666666666666663</v>
      </c>
      <c r="C14271" s="5">
        <v>90600</v>
      </c>
    </row>
    <row r="14272" spans="1:3">
      <c r="A14272" s="2">
        <v>39962</v>
      </c>
      <c r="B14272" s="3">
        <v>0.67708333333333337</v>
      </c>
      <c r="C14272" s="5">
        <v>89045</v>
      </c>
    </row>
    <row r="14273" spans="1:3">
      <c r="A14273" s="2">
        <v>39962</v>
      </c>
      <c r="B14273" s="3">
        <v>0.6875</v>
      </c>
      <c r="C14273" s="5">
        <v>87677</v>
      </c>
    </row>
    <row r="14274" spans="1:3">
      <c r="A14274" s="2">
        <v>39962</v>
      </c>
      <c r="B14274" s="3">
        <v>0.69791666666666663</v>
      </c>
      <c r="C14274" s="5">
        <v>88093</v>
      </c>
    </row>
    <row r="14275" spans="1:3">
      <c r="A14275" s="2">
        <v>39962</v>
      </c>
      <c r="B14275" s="3">
        <v>0.70833333333333337</v>
      </c>
      <c r="C14275" s="5">
        <v>88442</v>
      </c>
    </row>
    <row r="14276" spans="1:3">
      <c r="A14276" s="2">
        <v>39962</v>
      </c>
      <c r="B14276" s="3">
        <v>0.71875</v>
      </c>
      <c r="C14276" s="5">
        <v>87989</v>
      </c>
    </row>
    <row r="14277" spans="1:3">
      <c r="A14277" s="2">
        <v>39962</v>
      </c>
      <c r="B14277" s="3">
        <v>0.72916666666666663</v>
      </c>
      <c r="C14277" s="5">
        <v>88613</v>
      </c>
    </row>
    <row r="14278" spans="1:3">
      <c r="A14278" s="2">
        <v>39962</v>
      </c>
      <c r="B14278" s="3">
        <v>0.73958333333333337</v>
      </c>
      <c r="C14278" s="5">
        <v>88841</v>
      </c>
    </row>
    <row r="14279" spans="1:3">
      <c r="A14279" s="2">
        <v>39962</v>
      </c>
      <c r="B14279" s="3">
        <v>0.75</v>
      </c>
      <c r="C14279" s="5">
        <v>88700</v>
      </c>
    </row>
    <row r="14280" spans="1:3">
      <c r="A14280" s="2">
        <v>39962</v>
      </c>
      <c r="B14280" s="3">
        <v>0.76041666666666663</v>
      </c>
      <c r="C14280" s="5">
        <v>87804</v>
      </c>
    </row>
    <row r="14281" spans="1:3">
      <c r="A14281" s="2">
        <v>39962</v>
      </c>
      <c r="B14281" s="3">
        <v>0.77083333333333337</v>
      </c>
      <c r="C14281" s="5">
        <v>87969</v>
      </c>
    </row>
    <row r="14282" spans="1:3">
      <c r="A14282" s="2">
        <v>39962</v>
      </c>
      <c r="B14282" s="3">
        <v>0.78125</v>
      </c>
      <c r="C14282" s="5">
        <v>88074</v>
      </c>
    </row>
    <row r="14283" spans="1:3">
      <c r="A14283" s="2">
        <v>39962</v>
      </c>
      <c r="B14283" s="3">
        <v>0.79166666666666663</v>
      </c>
      <c r="C14283" s="5">
        <v>88089</v>
      </c>
    </row>
    <row r="14284" spans="1:3">
      <c r="A14284" s="2">
        <v>39962</v>
      </c>
      <c r="B14284" s="3">
        <v>0.80208333333333337</v>
      </c>
      <c r="C14284" s="5">
        <v>86287</v>
      </c>
    </row>
    <row r="14285" spans="1:3">
      <c r="A14285" s="2">
        <v>39962</v>
      </c>
      <c r="B14285" s="3">
        <v>0.8125</v>
      </c>
      <c r="C14285" s="5">
        <v>84500</v>
      </c>
    </row>
    <row r="14286" spans="1:3">
      <c r="A14286" s="2">
        <v>39962</v>
      </c>
      <c r="B14286" s="3">
        <v>0.82291666666666663</v>
      </c>
      <c r="C14286" s="5">
        <v>83534</v>
      </c>
    </row>
    <row r="14287" spans="1:3">
      <c r="A14287" s="2">
        <v>39962</v>
      </c>
      <c r="B14287" s="3">
        <v>0.83333333333333337</v>
      </c>
      <c r="C14287" s="5">
        <v>82072</v>
      </c>
    </row>
    <row r="14288" spans="1:3">
      <c r="A14288" s="2">
        <v>39962</v>
      </c>
      <c r="B14288" s="3">
        <v>0.84375</v>
      </c>
      <c r="C14288" s="5">
        <v>79701</v>
      </c>
    </row>
    <row r="14289" spans="1:3">
      <c r="A14289" s="2">
        <v>39962</v>
      </c>
      <c r="B14289" s="3">
        <v>0.85416666666666663</v>
      </c>
      <c r="C14289" s="5">
        <v>77766</v>
      </c>
    </row>
    <row r="14290" spans="1:3">
      <c r="A14290" s="2">
        <v>39962</v>
      </c>
      <c r="B14290" s="3">
        <v>0.86458333333333337</v>
      </c>
      <c r="C14290" s="5">
        <v>74863</v>
      </c>
    </row>
    <row r="14291" spans="1:3">
      <c r="A14291" s="2">
        <v>39962</v>
      </c>
      <c r="B14291" s="3">
        <v>0.875</v>
      </c>
      <c r="C14291" s="5">
        <v>73626</v>
      </c>
    </row>
    <row r="14292" spans="1:3">
      <c r="A14292" s="2">
        <v>39962</v>
      </c>
      <c r="B14292" s="3">
        <v>0.88541666666666663</v>
      </c>
      <c r="C14292" s="5">
        <v>72666</v>
      </c>
    </row>
    <row r="14293" spans="1:3">
      <c r="A14293" s="2">
        <v>39962</v>
      </c>
      <c r="B14293" s="3">
        <v>0.89583333333333337</v>
      </c>
      <c r="C14293" s="5">
        <v>73890</v>
      </c>
    </row>
    <row r="14294" spans="1:3">
      <c r="A14294" s="2">
        <v>39962</v>
      </c>
      <c r="B14294" s="3">
        <v>0.90625</v>
      </c>
      <c r="C14294" s="5">
        <v>74277</v>
      </c>
    </row>
    <row r="14295" spans="1:3">
      <c r="A14295" s="2">
        <v>39962</v>
      </c>
      <c r="B14295" s="3">
        <v>0.91666666666666663</v>
      </c>
      <c r="C14295" s="5">
        <v>75265</v>
      </c>
    </row>
    <row r="14296" spans="1:3">
      <c r="A14296" s="2">
        <v>39962</v>
      </c>
      <c r="B14296" s="3">
        <v>0.92708333333333337</v>
      </c>
      <c r="C14296" s="5">
        <v>72103</v>
      </c>
    </row>
    <row r="14297" spans="1:3">
      <c r="A14297" s="2">
        <v>39962</v>
      </c>
      <c r="B14297" s="3">
        <v>0.9375</v>
      </c>
      <c r="C14297" s="5">
        <v>69376</v>
      </c>
    </row>
    <row r="14298" spans="1:3">
      <c r="A14298" s="2">
        <v>39962</v>
      </c>
      <c r="B14298" s="3">
        <v>0.94791666666666663</v>
      </c>
      <c r="C14298" s="5">
        <v>68069</v>
      </c>
    </row>
    <row r="14299" spans="1:3">
      <c r="A14299" s="2">
        <v>39962</v>
      </c>
      <c r="B14299" s="3">
        <v>0.95833333333333337</v>
      </c>
      <c r="C14299" s="5">
        <v>67744</v>
      </c>
    </row>
    <row r="14300" spans="1:3">
      <c r="A14300" s="2">
        <v>39962</v>
      </c>
      <c r="B14300" s="3">
        <v>0.96875</v>
      </c>
      <c r="C14300" s="5">
        <v>66631</v>
      </c>
    </row>
    <row r="14301" spans="1:3">
      <c r="A14301" s="2">
        <v>39962</v>
      </c>
      <c r="B14301" s="3">
        <v>0.97916666666666663</v>
      </c>
      <c r="C14301" s="5">
        <v>65367</v>
      </c>
    </row>
    <row r="14302" spans="1:3">
      <c r="A14302" s="2">
        <v>39962</v>
      </c>
      <c r="B14302" s="3">
        <v>0.98958333333333337</v>
      </c>
      <c r="C14302" s="5">
        <v>62154</v>
      </c>
    </row>
    <row r="14303" spans="1:3">
      <c r="A14303" s="2">
        <v>39962</v>
      </c>
      <c r="B14303" s="3">
        <v>0</v>
      </c>
      <c r="C14303" s="5">
        <v>59486</v>
      </c>
    </row>
    <row r="14304" spans="1:3">
      <c r="A14304" s="2">
        <v>39963</v>
      </c>
      <c r="B14304" s="3">
        <v>1.0416666666666666E-2</v>
      </c>
      <c r="C14304" s="5">
        <v>57474</v>
      </c>
    </row>
    <row r="14305" spans="1:3">
      <c r="A14305" s="2">
        <v>39963</v>
      </c>
      <c r="B14305" s="3">
        <v>2.0833333333333332E-2</v>
      </c>
      <c r="C14305" s="5">
        <v>56331</v>
      </c>
    </row>
    <row r="14306" spans="1:3">
      <c r="A14306" s="2">
        <v>39963</v>
      </c>
      <c r="B14306" s="3">
        <v>3.125E-2</v>
      </c>
      <c r="C14306" s="5">
        <v>56224</v>
      </c>
    </row>
    <row r="14307" spans="1:3">
      <c r="A14307" s="2">
        <v>39963</v>
      </c>
      <c r="B14307" s="3">
        <v>4.1666666666666664E-2</v>
      </c>
      <c r="C14307" s="5">
        <v>54977</v>
      </c>
    </row>
    <row r="14308" spans="1:3">
      <c r="A14308" s="2">
        <v>39963</v>
      </c>
      <c r="B14308" s="3">
        <v>5.2083333333333336E-2</v>
      </c>
      <c r="C14308" s="5">
        <v>54321</v>
      </c>
    </row>
    <row r="14309" spans="1:3">
      <c r="A14309" s="2">
        <v>39963</v>
      </c>
      <c r="B14309" s="3">
        <v>6.25E-2</v>
      </c>
      <c r="C14309" s="5">
        <v>53371</v>
      </c>
    </row>
    <row r="14310" spans="1:3">
      <c r="A14310" s="2">
        <v>39963</v>
      </c>
      <c r="B14310" s="3">
        <v>7.2916666666666671E-2</v>
      </c>
      <c r="C14310" s="5">
        <v>51216</v>
      </c>
    </row>
    <row r="14311" spans="1:3">
      <c r="A14311" s="2">
        <v>39963</v>
      </c>
      <c r="B14311" s="3">
        <v>8.3333333333333329E-2</v>
      </c>
      <c r="C14311" s="5">
        <v>50880</v>
      </c>
    </row>
    <row r="14312" spans="1:3">
      <c r="A14312" s="2">
        <v>39963</v>
      </c>
      <c r="B14312" s="3">
        <v>9.375E-2</v>
      </c>
      <c r="C14312" s="5">
        <v>51567</v>
      </c>
    </row>
    <row r="14313" spans="1:3">
      <c r="A14313" s="2">
        <v>39963</v>
      </c>
      <c r="B14313" s="3">
        <v>0.10416666666666667</v>
      </c>
      <c r="C14313" s="5">
        <v>51536</v>
      </c>
    </row>
    <row r="14314" spans="1:3">
      <c r="A14314" s="2">
        <v>39963</v>
      </c>
      <c r="B14314" s="3">
        <v>0.11458333333333333</v>
      </c>
      <c r="C14314" s="5">
        <v>51153</v>
      </c>
    </row>
    <row r="14315" spans="1:3">
      <c r="A14315" s="2">
        <v>39963</v>
      </c>
      <c r="B14315" s="3">
        <v>0.125</v>
      </c>
      <c r="C14315" s="5">
        <v>50873</v>
      </c>
    </row>
    <row r="14316" spans="1:3">
      <c r="A14316" s="2">
        <v>39963</v>
      </c>
      <c r="B14316" s="3">
        <v>0.13541666666666666</v>
      </c>
      <c r="C14316" s="5">
        <v>51092</v>
      </c>
    </row>
    <row r="14317" spans="1:3">
      <c r="A14317" s="2">
        <v>39963</v>
      </c>
      <c r="B14317" s="3">
        <v>0.14583333333333334</v>
      </c>
      <c r="C14317" s="5">
        <v>51346</v>
      </c>
    </row>
    <row r="14318" spans="1:3">
      <c r="A14318" s="2">
        <v>39963</v>
      </c>
      <c r="B14318" s="3">
        <v>0.15625</v>
      </c>
      <c r="C14318" s="5">
        <v>51552</v>
      </c>
    </row>
    <row r="14319" spans="1:3">
      <c r="A14319" s="2">
        <v>39963</v>
      </c>
      <c r="B14319" s="3">
        <v>0.16666666666666666</v>
      </c>
      <c r="C14319" s="5">
        <v>51462</v>
      </c>
    </row>
    <row r="14320" spans="1:3">
      <c r="A14320" s="2">
        <v>39963</v>
      </c>
      <c r="B14320" s="3">
        <v>0.17708333333333334</v>
      </c>
      <c r="C14320" s="5">
        <v>51732</v>
      </c>
    </row>
    <row r="14321" spans="1:3">
      <c r="A14321" s="2">
        <v>39963</v>
      </c>
      <c r="B14321" s="3">
        <v>0.1875</v>
      </c>
      <c r="C14321" s="5">
        <v>51688</v>
      </c>
    </row>
    <row r="14322" spans="1:3">
      <c r="A14322" s="2">
        <v>39963</v>
      </c>
      <c r="B14322" s="3">
        <v>0.19791666666666666</v>
      </c>
      <c r="C14322" s="5">
        <v>50793</v>
      </c>
    </row>
    <row r="14323" spans="1:3">
      <c r="A14323" s="2">
        <v>39963</v>
      </c>
      <c r="B14323" s="3">
        <v>0.20833333333333334</v>
      </c>
      <c r="C14323" s="5">
        <v>49005</v>
      </c>
    </row>
    <row r="14324" spans="1:3">
      <c r="A14324" s="2">
        <v>39963</v>
      </c>
      <c r="B14324" s="3">
        <v>0.21875</v>
      </c>
      <c r="C14324" s="5">
        <v>48129</v>
      </c>
    </row>
    <row r="14325" spans="1:3">
      <c r="A14325" s="2">
        <v>39963</v>
      </c>
      <c r="B14325" s="3">
        <v>0.22916666666666666</v>
      </c>
      <c r="C14325" s="5">
        <v>46988</v>
      </c>
    </row>
    <row r="14326" spans="1:3">
      <c r="A14326" s="2">
        <v>39963</v>
      </c>
      <c r="B14326" s="3">
        <v>0.23958333333333334</v>
      </c>
      <c r="C14326" s="5">
        <v>47298</v>
      </c>
    </row>
    <row r="14327" spans="1:3">
      <c r="A14327" s="2">
        <v>39963</v>
      </c>
      <c r="B14327" s="3">
        <v>0.25</v>
      </c>
      <c r="C14327" s="5">
        <v>47325</v>
      </c>
    </row>
    <row r="14328" spans="1:3">
      <c r="A14328" s="2">
        <v>39963</v>
      </c>
      <c r="B14328" s="3">
        <v>0.26041666666666669</v>
      </c>
      <c r="C14328" s="5">
        <v>48813</v>
      </c>
    </row>
    <row r="14329" spans="1:3">
      <c r="A14329" s="2">
        <v>39963</v>
      </c>
      <c r="B14329" s="3">
        <v>0.27083333333333331</v>
      </c>
      <c r="C14329" s="5">
        <v>49461</v>
      </c>
    </row>
    <row r="14330" spans="1:3">
      <c r="A14330" s="2">
        <v>39963</v>
      </c>
      <c r="B14330" s="3">
        <v>0.28125</v>
      </c>
      <c r="C14330" s="5">
        <v>50281</v>
      </c>
    </row>
    <row r="14331" spans="1:3">
      <c r="A14331" s="2">
        <v>39963</v>
      </c>
      <c r="B14331" s="3">
        <v>0.29166666666666669</v>
      </c>
      <c r="C14331" s="5">
        <v>51602</v>
      </c>
    </row>
    <row r="14332" spans="1:3">
      <c r="A14332" s="2">
        <v>39963</v>
      </c>
      <c r="B14332" s="3">
        <v>0.30208333333333331</v>
      </c>
      <c r="C14332" s="5">
        <v>53936</v>
      </c>
    </row>
    <row r="14333" spans="1:3">
      <c r="A14333" s="2">
        <v>39963</v>
      </c>
      <c r="B14333" s="3">
        <v>0.3125</v>
      </c>
      <c r="C14333" s="5">
        <v>55166</v>
      </c>
    </row>
    <row r="14334" spans="1:3">
      <c r="A14334" s="2">
        <v>39963</v>
      </c>
      <c r="B14334" s="3">
        <v>0.32291666666666669</v>
      </c>
      <c r="C14334" s="5">
        <v>57737</v>
      </c>
    </row>
    <row r="14335" spans="1:3">
      <c r="A14335" s="2">
        <v>39963</v>
      </c>
      <c r="B14335" s="3">
        <v>0.33333333333333331</v>
      </c>
      <c r="C14335" s="5">
        <v>60054</v>
      </c>
    </row>
    <row r="14336" spans="1:3">
      <c r="A14336" s="2">
        <v>39963</v>
      </c>
      <c r="B14336" s="3">
        <v>0.34375</v>
      </c>
      <c r="C14336" s="5">
        <v>63523</v>
      </c>
    </row>
    <row r="14337" spans="1:3">
      <c r="A14337" s="2">
        <v>39963</v>
      </c>
      <c r="B14337" s="3">
        <v>0.35416666666666669</v>
      </c>
      <c r="C14337" s="5">
        <v>65673</v>
      </c>
    </row>
    <row r="14338" spans="1:3">
      <c r="A14338" s="2">
        <v>39963</v>
      </c>
      <c r="B14338" s="3">
        <v>0.36458333333333331</v>
      </c>
      <c r="C14338" s="5">
        <v>67114</v>
      </c>
    </row>
    <row r="14339" spans="1:3">
      <c r="A14339" s="2">
        <v>39963</v>
      </c>
      <c r="B14339" s="3">
        <v>0.375</v>
      </c>
      <c r="C14339" s="5">
        <v>68858</v>
      </c>
    </row>
    <row r="14340" spans="1:3">
      <c r="A14340" s="2">
        <v>39963</v>
      </c>
      <c r="B14340" s="3">
        <v>0.38541666666666669</v>
      </c>
      <c r="C14340" s="5">
        <v>71140</v>
      </c>
    </row>
    <row r="14341" spans="1:3">
      <c r="A14341" s="2">
        <v>39963</v>
      </c>
      <c r="B14341" s="3">
        <v>0.39583333333333331</v>
      </c>
      <c r="C14341" s="5">
        <v>72239</v>
      </c>
    </row>
    <row r="14342" spans="1:3">
      <c r="A14342" s="2">
        <v>39963</v>
      </c>
      <c r="B14342" s="3">
        <v>0.40625</v>
      </c>
      <c r="C14342" s="5">
        <v>73578</v>
      </c>
    </row>
    <row r="14343" spans="1:3">
      <c r="A14343" s="2">
        <v>39963</v>
      </c>
      <c r="B14343" s="3">
        <v>0.41666666666666669</v>
      </c>
      <c r="C14343" s="5">
        <v>74249</v>
      </c>
    </row>
    <row r="14344" spans="1:3">
      <c r="A14344" s="2">
        <v>39963</v>
      </c>
      <c r="B14344" s="3">
        <v>0.42708333333333331</v>
      </c>
      <c r="C14344" s="5">
        <v>75692</v>
      </c>
    </row>
    <row r="14345" spans="1:3">
      <c r="A14345" s="2">
        <v>39963</v>
      </c>
      <c r="B14345" s="3">
        <v>0.4375</v>
      </c>
      <c r="C14345" s="5">
        <v>76945</v>
      </c>
    </row>
    <row r="14346" spans="1:3">
      <c r="A14346" s="2">
        <v>39963</v>
      </c>
      <c r="B14346" s="3">
        <v>0.44791666666666669</v>
      </c>
      <c r="C14346" s="5">
        <v>78032</v>
      </c>
    </row>
    <row r="14347" spans="1:3">
      <c r="A14347" s="2">
        <v>39963</v>
      </c>
      <c r="B14347" s="3">
        <v>0.45833333333333331</v>
      </c>
      <c r="C14347" s="5">
        <v>79447</v>
      </c>
    </row>
    <row r="14348" spans="1:3">
      <c r="A14348" s="2">
        <v>39963</v>
      </c>
      <c r="B14348" s="3">
        <v>0.46875</v>
      </c>
      <c r="C14348" s="5">
        <v>81165</v>
      </c>
    </row>
    <row r="14349" spans="1:3">
      <c r="A14349" s="2">
        <v>39963</v>
      </c>
      <c r="B14349" s="3">
        <v>0.47916666666666669</v>
      </c>
      <c r="C14349" s="5">
        <v>83374</v>
      </c>
    </row>
    <row r="14350" spans="1:3">
      <c r="A14350" s="2">
        <v>39963</v>
      </c>
      <c r="B14350" s="3">
        <v>0.48958333333333331</v>
      </c>
      <c r="C14350" s="5">
        <v>84263</v>
      </c>
    </row>
    <row r="14351" spans="1:3">
      <c r="A14351" s="2">
        <v>39963</v>
      </c>
      <c r="B14351" s="3">
        <v>0.5</v>
      </c>
      <c r="C14351" s="5">
        <v>83753</v>
      </c>
    </row>
    <row r="14352" spans="1:3">
      <c r="A14352" s="2">
        <v>39963</v>
      </c>
      <c r="B14352" s="3">
        <v>0.51041666666666663</v>
      </c>
      <c r="C14352" s="5">
        <v>80615</v>
      </c>
    </row>
    <row r="14353" spans="1:3">
      <c r="A14353" s="2">
        <v>39963</v>
      </c>
      <c r="B14353" s="3">
        <v>0.52083333333333337</v>
      </c>
      <c r="C14353" s="5">
        <v>77739</v>
      </c>
    </row>
    <row r="14354" spans="1:3">
      <c r="A14354" s="2">
        <v>39963</v>
      </c>
      <c r="B14354" s="3">
        <v>0.53125</v>
      </c>
      <c r="C14354" s="5">
        <v>75809</v>
      </c>
    </row>
    <row r="14355" spans="1:3">
      <c r="A14355" s="2">
        <v>39963</v>
      </c>
      <c r="B14355" s="3">
        <v>0.54166666666666663</v>
      </c>
      <c r="C14355" s="5">
        <v>73815</v>
      </c>
    </row>
    <row r="14356" spans="1:3">
      <c r="A14356" s="2">
        <v>39963</v>
      </c>
      <c r="B14356" s="3">
        <v>0.55208333333333337</v>
      </c>
      <c r="C14356" s="5">
        <v>71356</v>
      </c>
    </row>
    <row r="14357" spans="1:3">
      <c r="A14357" s="2">
        <v>39963</v>
      </c>
      <c r="B14357" s="3">
        <v>0.5625</v>
      </c>
      <c r="C14357" s="5">
        <v>69277</v>
      </c>
    </row>
    <row r="14358" spans="1:3">
      <c r="A14358" s="2">
        <v>39963</v>
      </c>
      <c r="B14358" s="3">
        <v>0.57291666666666663</v>
      </c>
      <c r="C14358" s="5">
        <v>67603</v>
      </c>
    </row>
    <row r="14359" spans="1:3">
      <c r="A14359" s="2">
        <v>39963</v>
      </c>
      <c r="B14359" s="3">
        <v>0.58333333333333337</v>
      </c>
      <c r="C14359" s="5">
        <v>66311</v>
      </c>
    </row>
    <row r="14360" spans="1:3">
      <c r="A14360" s="2">
        <v>39963</v>
      </c>
      <c r="B14360" s="3">
        <v>0.59375</v>
      </c>
      <c r="C14360" s="5">
        <v>65152</v>
      </c>
    </row>
    <row r="14361" spans="1:3">
      <c r="A14361" s="2">
        <v>39963</v>
      </c>
      <c r="B14361" s="3">
        <v>0.60416666666666663</v>
      </c>
      <c r="C14361" s="5">
        <v>64759</v>
      </c>
    </row>
    <row r="14362" spans="1:3">
      <c r="A14362" s="2">
        <v>39963</v>
      </c>
      <c r="B14362" s="3">
        <v>0.61458333333333337</v>
      </c>
      <c r="C14362" s="5">
        <v>64238</v>
      </c>
    </row>
    <row r="14363" spans="1:3">
      <c r="A14363" s="2">
        <v>39963</v>
      </c>
      <c r="B14363" s="3">
        <v>0.625</v>
      </c>
      <c r="C14363" s="5">
        <v>64067</v>
      </c>
    </row>
    <row r="14364" spans="1:3">
      <c r="A14364" s="2">
        <v>39963</v>
      </c>
      <c r="B14364" s="3">
        <v>0.63541666666666663</v>
      </c>
      <c r="C14364" s="5">
        <v>63610</v>
      </c>
    </row>
    <row r="14365" spans="1:3">
      <c r="A14365" s="2">
        <v>39963</v>
      </c>
      <c r="B14365" s="3">
        <v>0.64583333333333337</v>
      </c>
      <c r="C14365" s="5">
        <v>63485</v>
      </c>
    </row>
    <row r="14366" spans="1:3">
      <c r="A14366" s="2">
        <v>39963</v>
      </c>
      <c r="B14366" s="3">
        <v>0.65625</v>
      </c>
      <c r="C14366" s="5">
        <v>62756</v>
      </c>
    </row>
    <row r="14367" spans="1:3">
      <c r="A14367" s="2">
        <v>39963</v>
      </c>
      <c r="B14367" s="3">
        <v>0.66666666666666663</v>
      </c>
      <c r="C14367" s="5">
        <v>62202</v>
      </c>
    </row>
    <row r="14368" spans="1:3">
      <c r="A14368" s="2">
        <v>39963</v>
      </c>
      <c r="B14368" s="3">
        <v>0.67708333333333337</v>
      </c>
      <c r="C14368" s="5">
        <v>62553</v>
      </c>
    </row>
    <row r="14369" spans="1:3">
      <c r="A14369" s="2">
        <v>39963</v>
      </c>
      <c r="B14369" s="3">
        <v>0.6875</v>
      </c>
      <c r="C14369" s="5">
        <v>62482</v>
      </c>
    </row>
    <row r="14370" spans="1:3">
      <c r="A14370" s="2">
        <v>39963</v>
      </c>
      <c r="B14370" s="3">
        <v>0.69791666666666663</v>
      </c>
      <c r="C14370" s="5">
        <v>62604</v>
      </c>
    </row>
    <row r="14371" spans="1:3">
      <c r="A14371" s="2">
        <v>39963</v>
      </c>
      <c r="B14371" s="3">
        <v>0.70833333333333337</v>
      </c>
      <c r="C14371" s="5">
        <v>63009</v>
      </c>
    </row>
    <row r="14372" spans="1:3">
      <c r="A14372" s="2">
        <v>39963</v>
      </c>
      <c r="B14372" s="3">
        <v>0.71875</v>
      </c>
      <c r="C14372" s="5">
        <v>63905</v>
      </c>
    </row>
    <row r="14373" spans="1:3">
      <c r="A14373" s="2">
        <v>39963</v>
      </c>
      <c r="B14373" s="3">
        <v>0.72916666666666663</v>
      </c>
      <c r="C14373" s="5">
        <v>64938</v>
      </c>
    </row>
    <row r="14374" spans="1:3">
      <c r="A14374" s="2">
        <v>39963</v>
      </c>
      <c r="B14374" s="3">
        <v>0.73958333333333337</v>
      </c>
      <c r="C14374" s="5">
        <v>65507</v>
      </c>
    </row>
    <row r="14375" spans="1:3">
      <c r="A14375" s="2">
        <v>39963</v>
      </c>
      <c r="B14375" s="3">
        <v>0.75</v>
      </c>
      <c r="C14375" s="5">
        <v>66209</v>
      </c>
    </row>
    <row r="14376" spans="1:3">
      <c r="A14376" s="2">
        <v>39963</v>
      </c>
      <c r="B14376" s="3">
        <v>0.76041666666666663</v>
      </c>
      <c r="C14376" s="5">
        <v>66845</v>
      </c>
    </row>
    <row r="14377" spans="1:3">
      <c r="A14377" s="2">
        <v>39963</v>
      </c>
      <c r="B14377" s="3">
        <v>0.77083333333333337</v>
      </c>
      <c r="C14377" s="5">
        <v>66933</v>
      </c>
    </row>
    <row r="14378" spans="1:3">
      <c r="A14378" s="2">
        <v>39963</v>
      </c>
      <c r="B14378" s="3">
        <v>0.78125</v>
      </c>
      <c r="C14378" s="5">
        <v>67213</v>
      </c>
    </row>
    <row r="14379" spans="1:3">
      <c r="A14379" s="2">
        <v>39963</v>
      </c>
      <c r="B14379" s="3">
        <v>0.79166666666666663</v>
      </c>
      <c r="C14379" s="5">
        <v>67013</v>
      </c>
    </row>
    <row r="14380" spans="1:3">
      <c r="A14380" s="2">
        <v>39963</v>
      </c>
      <c r="B14380" s="3">
        <v>0.80208333333333337</v>
      </c>
      <c r="C14380" s="5">
        <v>66980</v>
      </c>
    </row>
    <row r="14381" spans="1:3">
      <c r="A14381" s="2">
        <v>39963</v>
      </c>
      <c r="B14381" s="3">
        <v>0.8125</v>
      </c>
      <c r="C14381" s="5">
        <v>66997</v>
      </c>
    </row>
    <row r="14382" spans="1:3">
      <c r="A14382" s="2">
        <v>39963</v>
      </c>
      <c r="B14382" s="3">
        <v>0.82291666666666663</v>
      </c>
      <c r="C14382" s="5">
        <v>66583</v>
      </c>
    </row>
    <row r="14383" spans="1:3">
      <c r="A14383" s="2">
        <v>39963</v>
      </c>
      <c r="B14383" s="3">
        <v>0.83333333333333337</v>
      </c>
      <c r="C14383" s="5">
        <v>65924</v>
      </c>
    </row>
    <row r="14384" spans="1:3">
      <c r="A14384" s="2">
        <v>39963</v>
      </c>
      <c r="B14384" s="3">
        <v>0.84375</v>
      </c>
      <c r="C14384" s="5">
        <v>63712</v>
      </c>
    </row>
    <row r="14385" spans="1:3">
      <c r="A14385" s="2">
        <v>39963</v>
      </c>
      <c r="B14385" s="3">
        <v>0.85416666666666663</v>
      </c>
      <c r="C14385" s="5">
        <v>61888</v>
      </c>
    </row>
    <row r="14386" spans="1:3">
      <c r="A14386" s="2">
        <v>39963</v>
      </c>
      <c r="B14386" s="3">
        <v>0.86458333333333337</v>
      </c>
      <c r="C14386" s="5">
        <v>60264</v>
      </c>
    </row>
    <row r="14387" spans="1:3">
      <c r="A14387" s="2">
        <v>39963</v>
      </c>
      <c r="B14387" s="3">
        <v>0.875</v>
      </c>
      <c r="C14387" s="5">
        <v>59505</v>
      </c>
    </row>
    <row r="14388" spans="1:3">
      <c r="A14388" s="2">
        <v>39963</v>
      </c>
      <c r="B14388" s="3">
        <v>0.88541666666666663</v>
      </c>
      <c r="C14388" s="5">
        <v>59245</v>
      </c>
    </row>
    <row r="14389" spans="1:3">
      <c r="A14389" s="2">
        <v>39963</v>
      </c>
      <c r="B14389" s="3">
        <v>0.89583333333333337</v>
      </c>
      <c r="C14389" s="5">
        <v>59153</v>
      </c>
    </row>
    <row r="14390" spans="1:3">
      <c r="A14390" s="2">
        <v>39963</v>
      </c>
      <c r="B14390" s="3">
        <v>0.90625</v>
      </c>
      <c r="C14390" s="5">
        <v>59221</v>
      </c>
    </row>
    <row r="14391" spans="1:3">
      <c r="A14391" s="2">
        <v>39963</v>
      </c>
      <c r="B14391" s="3">
        <v>0.91666666666666663</v>
      </c>
      <c r="C14391" s="5">
        <v>58997</v>
      </c>
    </row>
    <row r="14392" spans="1:3">
      <c r="A14392" s="2">
        <v>39963</v>
      </c>
      <c r="B14392" s="3">
        <v>0.92708333333333337</v>
      </c>
      <c r="C14392" s="5">
        <v>58063</v>
      </c>
    </row>
    <row r="14393" spans="1:3">
      <c r="A14393" s="2">
        <v>39963</v>
      </c>
      <c r="B14393" s="3">
        <v>0.9375</v>
      </c>
      <c r="C14393" s="5">
        <v>56570</v>
      </c>
    </row>
    <row r="14394" spans="1:3">
      <c r="A14394" s="2">
        <v>39963</v>
      </c>
      <c r="B14394" s="3">
        <v>0.94791666666666663</v>
      </c>
      <c r="C14394" s="5">
        <v>54798</v>
      </c>
    </row>
    <row r="14395" spans="1:3">
      <c r="A14395" s="2">
        <v>39963</v>
      </c>
      <c r="B14395" s="3">
        <v>0.95833333333333337</v>
      </c>
      <c r="C14395" s="5">
        <v>53579</v>
      </c>
    </row>
    <row r="14396" spans="1:3">
      <c r="A14396" s="2">
        <v>39963</v>
      </c>
      <c r="B14396" s="3">
        <v>0.96875</v>
      </c>
      <c r="C14396" s="5">
        <v>51839</v>
      </c>
    </row>
    <row r="14397" spans="1:3">
      <c r="A14397" s="2">
        <v>39963</v>
      </c>
      <c r="B14397" s="3">
        <v>0.97916666666666663</v>
      </c>
      <c r="C14397" s="5">
        <v>50439</v>
      </c>
    </row>
    <row r="14398" spans="1:3">
      <c r="A14398" s="2">
        <v>39963</v>
      </c>
      <c r="B14398" s="3">
        <v>0.98958333333333337</v>
      </c>
      <c r="C14398" s="5">
        <v>48918</v>
      </c>
    </row>
    <row r="14399" spans="1:3">
      <c r="A14399" s="2">
        <v>39963</v>
      </c>
      <c r="B14399" s="3">
        <v>0</v>
      </c>
      <c r="C14399" s="5">
        <v>47631</v>
      </c>
    </row>
    <row r="14400" spans="1:3">
      <c r="A14400" s="2">
        <v>39964</v>
      </c>
      <c r="B14400" s="3">
        <v>1.0416666666666666E-2</v>
      </c>
      <c r="C14400" s="5">
        <v>46467</v>
      </c>
    </row>
    <row r="14401" spans="1:3">
      <c r="A14401" s="2">
        <v>39964</v>
      </c>
      <c r="B14401" s="3">
        <v>2.0833333333333332E-2</v>
      </c>
      <c r="C14401" s="5">
        <v>45163</v>
      </c>
    </row>
    <row r="14402" spans="1:3">
      <c r="A14402" s="2">
        <v>39964</v>
      </c>
      <c r="B14402" s="3">
        <v>3.125E-2</v>
      </c>
      <c r="C14402" s="5">
        <v>44055</v>
      </c>
    </row>
    <row r="14403" spans="1:3">
      <c r="A14403" s="2">
        <v>39964</v>
      </c>
      <c r="B14403" s="3">
        <v>4.1666666666666664E-2</v>
      </c>
      <c r="C14403" s="5">
        <v>43058</v>
      </c>
    </row>
    <row r="14404" spans="1:3">
      <c r="A14404" s="2">
        <v>39964</v>
      </c>
      <c r="B14404" s="3">
        <v>5.2083333333333336E-2</v>
      </c>
      <c r="C14404" s="5">
        <v>42213</v>
      </c>
    </row>
    <row r="14405" spans="1:3">
      <c r="A14405" s="2">
        <v>39964</v>
      </c>
      <c r="B14405" s="3">
        <v>6.25E-2</v>
      </c>
      <c r="C14405" s="5">
        <v>41618</v>
      </c>
    </row>
    <row r="14406" spans="1:3">
      <c r="A14406" s="2">
        <v>39964</v>
      </c>
      <c r="B14406" s="3">
        <v>7.2916666666666671E-2</v>
      </c>
      <c r="C14406" s="5">
        <v>41089</v>
      </c>
    </row>
    <row r="14407" spans="1:3">
      <c r="A14407" s="2">
        <v>39964</v>
      </c>
      <c r="B14407" s="3">
        <v>8.3333333333333329E-2</v>
      </c>
      <c r="C14407" s="5">
        <v>40682</v>
      </c>
    </row>
    <row r="14408" spans="1:3">
      <c r="A14408" s="2">
        <v>39964</v>
      </c>
      <c r="B14408" s="3">
        <v>9.375E-2</v>
      </c>
      <c r="C14408" s="5">
        <v>40479</v>
      </c>
    </row>
    <row r="14409" spans="1:3">
      <c r="A14409" s="2">
        <v>39964</v>
      </c>
      <c r="B14409" s="3">
        <v>0.10416666666666667</v>
      </c>
      <c r="C14409" s="5">
        <v>40232</v>
      </c>
    </row>
    <row r="14410" spans="1:3">
      <c r="A14410" s="2">
        <v>39964</v>
      </c>
      <c r="B14410" s="3">
        <v>0.11458333333333333</v>
      </c>
      <c r="C14410" s="5">
        <v>39988</v>
      </c>
    </row>
    <row r="14411" spans="1:3">
      <c r="A14411" s="2">
        <v>39964</v>
      </c>
      <c r="B14411" s="3">
        <v>0.125</v>
      </c>
      <c r="C14411" s="5">
        <v>40009</v>
      </c>
    </row>
    <row r="14412" spans="1:3">
      <c r="A14412" s="2">
        <v>39964</v>
      </c>
      <c r="B14412" s="3">
        <v>0.13541666666666666</v>
      </c>
      <c r="C14412" s="5">
        <v>39991</v>
      </c>
    </row>
    <row r="14413" spans="1:3">
      <c r="A14413" s="2">
        <v>39964</v>
      </c>
      <c r="B14413" s="3">
        <v>0.14583333333333334</v>
      </c>
      <c r="C14413" s="5">
        <v>39866</v>
      </c>
    </row>
    <row r="14414" spans="1:3">
      <c r="A14414" s="2">
        <v>39964</v>
      </c>
      <c r="B14414" s="3">
        <v>0.15625</v>
      </c>
      <c r="C14414" s="5">
        <v>40000</v>
      </c>
    </row>
    <row r="14415" spans="1:3">
      <c r="A14415" s="2">
        <v>39964</v>
      </c>
      <c r="B14415" s="3">
        <v>0.16666666666666666</v>
      </c>
      <c r="C14415" s="5">
        <v>40266</v>
      </c>
    </row>
    <row r="14416" spans="1:3">
      <c r="A14416" s="2">
        <v>39964</v>
      </c>
      <c r="B14416" s="3">
        <v>0.17708333333333334</v>
      </c>
      <c r="C14416" s="5">
        <v>40502</v>
      </c>
    </row>
    <row r="14417" spans="1:3">
      <c r="A14417" s="2">
        <v>39964</v>
      </c>
      <c r="B14417" s="3">
        <v>0.1875</v>
      </c>
      <c r="C14417" s="5">
        <v>40650</v>
      </c>
    </row>
    <row r="14418" spans="1:3">
      <c r="A14418" s="2">
        <v>39964</v>
      </c>
      <c r="B14418" s="3">
        <v>0.19791666666666666</v>
      </c>
      <c r="C14418" s="5">
        <v>40663</v>
      </c>
    </row>
    <row r="14419" spans="1:3">
      <c r="A14419" s="2">
        <v>39964</v>
      </c>
      <c r="B14419" s="3">
        <v>0.20833333333333334</v>
      </c>
      <c r="C14419" s="5">
        <v>39710</v>
      </c>
    </row>
    <row r="14420" spans="1:3">
      <c r="A14420" s="2">
        <v>39964</v>
      </c>
      <c r="B14420" s="3">
        <v>0.21875</v>
      </c>
      <c r="C14420" s="5">
        <v>39174</v>
      </c>
    </row>
    <row r="14421" spans="1:3">
      <c r="A14421" s="2">
        <v>39964</v>
      </c>
      <c r="B14421" s="3">
        <v>0.22916666666666666</v>
      </c>
      <c r="C14421" s="5">
        <v>39018</v>
      </c>
    </row>
    <row r="14422" spans="1:3">
      <c r="A14422" s="2">
        <v>39964</v>
      </c>
      <c r="B14422" s="3">
        <v>0.23958333333333334</v>
      </c>
      <c r="C14422" s="5">
        <v>38884</v>
      </c>
    </row>
    <row r="14423" spans="1:3">
      <c r="A14423" s="2">
        <v>39964</v>
      </c>
      <c r="B14423" s="3">
        <v>0.25</v>
      </c>
      <c r="C14423" s="5">
        <v>38699</v>
      </c>
    </row>
    <row r="14424" spans="1:3">
      <c r="A14424" s="2">
        <v>39964</v>
      </c>
      <c r="B14424" s="3">
        <v>0.26041666666666669</v>
      </c>
      <c r="C14424" s="5">
        <v>39021</v>
      </c>
    </row>
    <row r="14425" spans="1:3">
      <c r="A14425" s="2">
        <v>39964</v>
      </c>
      <c r="B14425" s="3">
        <v>0.27083333333333331</v>
      </c>
      <c r="C14425" s="5">
        <v>38948</v>
      </c>
    </row>
    <row r="14426" spans="1:3">
      <c r="A14426" s="2">
        <v>39964</v>
      </c>
      <c r="B14426" s="3">
        <v>0.28125</v>
      </c>
      <c r="C14426" s="5">
        <v>39262</v>
      </c>
    </row>
    <row r="14427" spans="1:3">
      <c r="A14427" s="2">
        <v>39964</v>
      </c>
      <c r="B14427" s="3">
        <v>0.29166666666666669</v>
      </c>
      <c r="C14427" s="5">
        <v>39509</v>
      </c>
    </row>
    <row r="14428" spans="1:3">
      <c r="A14428" s="2">
        <v>39964</v>
      </c>
      <c r="B14428" s="3">
        <v>0.30208333333333331</v>
      </c>
      <c r="C14428" s="5">
        <v>41052</v>
      </c>
    </row>
    <row r="14429" spans="1:3">
      <c r="A14429" s="2">
        <v>39964</v>
      </c>
      <c r="B14429" s="3">
        <v>0.3125</v>
      </c>
      <c r="C14429" s="5">
        <v>42241</v>
      </c>
    </row>
    <row r="14430" spans="1:3">
      <c r="A14430" s="2">
        <v>39964</v>
      </c>
      <c r="B14430" s="3">
        <v>0.32291666666666669</v>
      </c>
      <c r="C14430" s="5">
        <v>44089</v>
      </c>
    </row>
    <row r="14431" spans="1:3">
      <c r="A14431" s="2">
        <v>39964</v>
      </c>
      <c r="B14431" s="3">
        <v>0.33333333333333331</v>
      </c>
      <c r="C14431" s="5">
        <v>46006</v>
      </c>
    </row>
    <row r="14432" spans="1:3">
      <c r="A14432" s="2">
        <v>39964</v>
      </c>
      <c r="B14432" s="3">
        <v>0.34375</v>
      </c>
      <c r="C14432" s="5">
        <v>48277</v>
      </c>
    </row>
    <row r="14433" spans="1:3">
      <c r="A14433" s="2">
        <v>39964</v>
      </c>
      <c r="B14433" s="3">
        <v>0.35416666666666669</v>
      </c>
      <c r="C14433" s="5">
        <v>49976</v>
      </c>
    </row>
    <row r="14434" spans="1:3">
      <c r="A14434" s="2">
        <v>39964</v>
      </c>
      <c r="B14434" s="3">
        <v>0.36458333333333331</v>
      </c>
      <c r="C14434" s="5">
        <v>51209</v>
      </c>
    </row>
    <row r="14435" spans="1:3">
      <c r="A14435" s="2">
        <v>39964</v>
      </c>
      <c r="B14435" s="3">
        <v>0.375</v>
      </c>
      <c r="C14435" s="5">
        <v>52477</v>
      </c>
    </row>
    <row r="14436" spans="1:3">
      <c r="A14436" s="2">
        <v>39964</v>
      </c>
      <c r="B14436" s="3">
        <v>0.38541666666666669</v>
      </c>
      <c r="C14436" s="5">
        <v>53862</v>
      </c>
    </row>
    <row r="14437" spans="1:3">
      <c r="A14437" s="2">
        <v>39964</v>
      </c>
      <c r="B14437" s="3">
        <v>0.39583333333333331</v>
      </c>
      <c r="C14437" s="5">
        <v>54729</v>
      </c>
    </row>
    <row r="14438" spans="1:3">
      <c r="A14438" s="2">
        <v>39964</v>
      </c>
      <c r="B14438" s="3">
        <v>0.40625</v>
      </c>
      <c r="C14438" s="5">
        <v>55537</v>
      </c>
    </row>
    <row r="14439" spans="1:3">
      <c r="A14439" s="2">
        <v>39964</v>
      </c>
      <c r="B14439" s="3">
        <v>0.41666666666666669</v>
      </c>
      <c r="C14439" s="5">
        <v>56064</v>
      </c>
    </row>
    <row r="14440" spans="1:3">
      <c r="A14440" s="2">
        <v>39964</v>
      </c>
      <c r="B14440" s="3">
        <v>0.42708333333333331</v>
      </c>
      <c r="C14440" s="5">
        <v>57182</v>
      </c>
    </row>
    <row r="14441" spans="1:3">
      <c r="A14441" s="2">
        <v>39964</v>
      </c>
      <c r="B14441" s="3">
        <v>0.4375</v>
      </c>
      <c r="C14441" s="5">
        <v>58391</v>
      </c>
    </row>
    <row r="14442" spans="1:3">
      <c r="A14442" s="2">
        <v>39964</v>
      </c>
      <c r="B14442" s="3">
        <v>0.44791666666666669</v>
      </c>
      <c r="C14442" s="5">
        <v>59871</v>
      </c>
    </row>
    <row r="14443" spans="1:3">
      <c r="A14443" s="2">
        <v>39964</v>
      </c>
      <c r="B14443" s="3">
        <v>0.45833333333333331</v>
      </c>
      <c r="C14443" s="5">
        <v>62087</v>
      </c>
    </row>
    <row r="14444" spans="1:3">
      <c r="A14444" s="2">
        <v>39964</v>
      </c>
      <c r="B14444" s="3">
        <v>0.46875</v>
      </c>
      <c r="C14444" s="5">
        <v>65989</v>
      </c>
    </row>
    <row r="14445" spans="1:3">
      <c r="A14445" s="2">
        <v>39964</v>
      </c>
      <c r="B14445" s="3">
        <v>0.47916666666666669</v>
      </c>
      <c r="C14445" s="5">
        <v>69621</v>
      </c>
    </row>
    <row r="14446" spans="1:3">
      <c r="A14446" s="2">
        <v>39964</v>
      </c>
      <c r="B14446" s="3">
        <v>0.48958333333333331</v>
      </c>
      <c r="C14446" s="5">
        <v>70082</v>
      </c>
    </row>
    <row r="14447" spans="1:3">
      <c r="A14447" s="2">
        <v>39964</v>
      </c>
      <c r="B14447" s="3">
        <v>0.5</v>
      </c>
      <c r="C14447" s="5">
        <v>68097</v>
      </c>
    </row>
    <row r="14448" spans="1:3">
      <c r="A14448" s="2">
        <v>39964</v>
      </c>
      <c r="B14448" s="3">
        <v>0.51041666666666663</v>
      </c>
      <c r="C14448" s="5">
        <v>63523</v>
      </c>
    </row>
    <row r="14449" spans="1:3">
      <c r="A14449" s="2">
        <v>39964</v>
      </c>
      <c r="B14449" s="3">
        <v>0.52083333333333337</v>
      </c>
      <c r="C14449" s="5">
        <v>60272</v>
      </c>
    </row>
    <row r="14450" spans="1:3">
      <c r="A14450" s="2">
        <v>39964</v>
      </c>
      <c r="B14450" s="3">
        <v>0.53125</v>
      </c>
      <c r="C14450" s="5">
        <v>58060</v>
      </c>
    </row>
    <row r="14451" spans="1:3">
      <c r="A14451" s="2">
        <v>39964</v>
      </c>
      <c r="B14451" s="3">
        <v>0.54166666666666663</v>
      </c>
      <c r="C14451" s="5">
        <v>55646</v>
      </c>
    </row>
    <row r="14452" spans="1:3">
      <c r="A14452" s="2">
        <v>39964</v>
      </c>
      <c r="B14452" s="3">
        <v>0.55208333333333337</v>
      </c>
      <c r="C14452" s="5">
        <v>53947</v>
      </c>
    </row>
    <row r="14453" spans="1:3">
      <c r="A14453" s="2">
        <v>39964</v>
      </c>
      <c r="B14453" s="3">
        <v>0.5625</v>
      </c>
      <c r="C14453" s="5">
        <v>52644</v>
      </c>
    </row>
    <row r="14454" spans="1:3">
      <c r="A14454" s="2">
        <v>39964</v>
      </c>
      <c r="B14454" s="3">
        <v>0.57291666666666663</v>
      </c>
      <c r="C14454" s="5">
        <v>51428</v>
      </c>
    </row>
    <row r="14455" spans="1:3">
      <c r="A14455" s="2">
        <v>39964</v>
      </c>
      <c r="B14455" s="3">
        <v>0.58333333333333337</v>
      </c>
      <c r="C14455" s="5">
        <v>50755</v>
      </c>
    </row>
    <row r="14456" spans="1:3">
      <c r="A14456" s="2">
        <v>39964</v>
      </c>
      <c r="B14456" s="3">
        <v>0.59375</v>
      </c>
      <c r="C14456" s="5">
        <v>50306</v>
      </c>
    </row>
    <row r="14457" spans="1:3">
      <c r="A14457" s="2">
        <v>39964</v>
      </c>
      <c r="B14457" s="3">
        <v>0.60416666666666663</v>
      </c>
      <c r="C14457" s="5">
        <v>49486</v>
      </c>
    </row>
    <row r="14458" spans="1:3">
      <c r="A14458" s="2">
        <v>39964</v>
      </c>
      <c r="B14458" s="3">
        <v>0.61458333333333337</v>
      </c>
      <c r="C14458" s="5">
        <v>49068</v>
      </c>
    </row>
    <row r="14459" spans="1:3">
      <c r="A14459" s="2">
        <v>39964</v>
      </c>
      <c r="B14459" s="3">
        <v>0.625</v>
      </c>
      <c r="C14459" s="5">
        <v>49089</v>
      </c>
    </row>
    <row r="14460" spans="1:3">
      <c r="A14460" s="2">
        <v>39964</v>
      </c>
      <c r="B14460" s="3">
        <v>0.63541666666666663</v>
      </c>
      <c r="C14460" s="5">
        <v>48458</v>
      </c>
    </row>
    <row r="14461" spans="1:3">
      <c r="A14461" s="2">
        <v>39964</v>
      </c>
      <c r="B14461" s="3">
        <v>0.64583333333333337</v>
      </c>
      <c r="C14461" s="5">
        <v>48271</v>
      </c>
    </row>
    <row r="14462" spans="1:3">
      <c r="A14462" s="2">
        <v>39964</v>
      </c>
      <c r="B14462" s="3">
        <v>0.65625</v>
      </c>
      <c r="C14462" s="5">
        <v>47547</v>
      </c>
    </row>
    <row r="14463" spans="1:3">
      <c r="A14463" s="2">
        <v>39964</v>
      </c>
      <c r="B14463" s="3">
        <v>0.66666666666666663</v>
      </c>
      <c r="C14463" s="5">
        <v>47413</v>
      </c>
    </row>
    <row r="14464" spans="1:3">
      <c r="A14464" s="2">
        <v>39964</v>
      </c>
      <c r="B14464" s="3">
        <v>0.67708333333333337</v>
      </c>
      <c r="C14464" s="5">
        <v>47213</v>
      </c>
    </row>
    <row r="14465" spans="1:3">
      <c r="A14465" s="2">
        <v>39964</v>
      </c>
      <c r="B14465" s="3">
        <v>0.6875</v>
      </c>
      <c r="C14465" s="5">
        <v>46941</v>
      </c>
    </row>
    <row r="14466" spans="1:3">
      <c r="A14466" s="2">
        <v>39964</v>
      </c>
      <c r="B14466" s="3">
        <v>0.69791666666666663</v>
      </c>
      <c r="C14466" s="5">
        <v>47128</v>
      </c>
    </row>
    <row r="14467" spans="1:3">
      <c r="A14467" s="2">
        <v>39964</v>
      </c>
      <c r="B14467" s="3">
        <v>0.70833333333333337</v>
      </c>
      <c r="C14467" s="5">
        <v>47502</v>
      </c>
    </row>
    <row r="14468" spans="1:3">
      <c r="A14468" s="2">
        <v>39964</v>
      </c>
      <c r="B14468" s="3">
        <v>0.71875</v>
      </c>
      <c r="C14468" s="5">
        <v>47965</v>
      </c>
    </row>
    <row r="14469" spans="1:3">
      <c r="A14469" s="2">
        <v>39964</v>
      </c>
      <c r="B14469" s="3">
        <v>0.72916666666666663</v>
      </c>
      <c r="C14469" s="5">
        <v>48561</v>
      </c>
    </row>
    <row r="14470" spans="1:3">
      <c r="A14470" s="2">
        <v>39964</v>
      </c>
      <c r="B14470" s="3">
        <v>0.73958333333333337</v>
      </c>
      <c r="C14470" s="5">
        <v>48737</v>
      </c>
    </row>
    <row r="14471" spans="1:3">
      <c r="A14471" s="2">
        <v>39964</v>
      </c>
      <c r="B14471" s="3">
        <v>0.75</v>
      </c>
      <c r="C14471" s="5">
        <v>49281</v>
      </c>
    </row>
    <row r="14472" spans="1:3">
      <c r="A14472" s="2">
        <v>39964</v>
      </c>
      <c r="B14472" s="3">
        <v>0.76041666666666663</v>
      </c>
      <c r="C14472" s="5">
        <v>50229</v>
      </c>
    </row>
    <row r="14473" spans="1:3">
      <c r="A14473" s="2">
        <v>39964</v>
      </c>
      <c r="B14473" s="3">
        <v>0.77083333333333337</v>
      </c>
      <c r="C14473" s="5">
        <v>51112</v>
      </c>
    </row>
    <row r="14474" spans="1:3">
      <c r="A14474" s="2">
        <v>39964</v>
      </c>
      <c r="B14474" s="3">
        <v>0.78125</v>
      </c>
      <c r="C14474" s="5">
        <v>51448</v>
      </c>
    </row>
    <row r="14475" spans="1:3">
      <c r="A14475" s="2">
        <v>39964</v>
      </c>
      <c r="B14475" s="3">
        <v>0.79166666666666663</v>
      </c>
      <c r="C14475" s="5">
        <v>52125</v>
      </c>
    </row>
    <row r="14476" spans="1:3">
      <c r="A14476" s="2">
        <v>39964</v>
      </c>
      <c r="B14476" s="3">
        <v>0.80208333333333337</v>
      </c>
      <c r="C14476" s="5">
        <v>52678</v>
      </c>
    </row>
    <row r="14477" spans="1:3">
      <c r="A14477" s="2">
        <v>39964</v>
      </c>
      <c r="B14477" s="3">
        <v>0.8125</v>
      </c>
      <c r="C14477" s="5">
        <v>53012</v>
      </c>
    </row>
    <row r="14478" spans="1:3">
      <c r="A14478" s="2">
        <v>39964</v>
      </c>
      <c r="B14478" s="3">
        <v>0.82291666666666663</v>
      </c>
      <c r="C14478" s="5">
        <v>53113</v>
      </c>
    </row>
    <row r="14479" spans="1:3">
      <c r="A14479" s="2">
        <v>39964</v>
      </c>
      <c r="B14479" s="3">
        <v>0.83333333333333337</v>
      </c>
      <c r="C14479" s="5">
        <v>52835</v>
      </c>
    </row>
    <row r="14480" spans="1:3">
      <c r="A14480" s="2">
        <v>39964</v>
      </c>
      <c r="B14480" s="3">
        <v>0.84375</v>
      </c>
      <c r="C14480" s="5">
        <v>52630</v>
      </c>
    </row>
    <row r="14481" spans="1:3">
      <c r="A14481" s="2">
        <v>39964</v>
      </c>
      <c r="B14481" s="3">
        <v>0.85416666666666663</v>
      </c>
      <c r="C14481" s="5">
        <v>52422</v>
      </c>
    </row>
    <row r="14482" spans="1:3">
      <c r="A14482" s="2">
        <v>39964</v>
      </c>
      <c r="B14482" s="3">
        <v>0.86458333333333337</v>
      </c>
      <c r="C14482" s="5">
        <v>52402</v>
      </c>
    </row>
    <row r="14483" spans="1:3">
      <c r="A14483" s="2">
        <v>39964</v>
      </c>
      <c r="B14483" s="3">
        <v>0.875</v>
      </c>
      <c r="C14483" s="5">
        <v>52302</v>
      </c>
    </row>
    <row r="14484" spans="1:3">
      <c r="A14484" s="2">
        <v>39964</v>
      </c>
      <c r="B14484" s="3">
        <v>0.88541666666666663</v>
      </c>
      <c r="C14484" s="5">
        <v>52440</v>
      </c>
    </row>
    <row r="14485" spans="1:3">
      <c r="A14485" s="2">
        <v>39964</v>
      </c>
      <c r="B14485" s="3">
        <v>0.89583333333333337</v>
      </c>
      <c r="C14485" s="5">
        <v>52759</v>
      </c>
    </row>
    <row r="14486" spans="1:3">
      <c r="A14486" s="2">
        <v>39964</v>
      </c>
      <c r="B14486" s="3">
        <v>0.90625</v>
      </c>
      <c r="C14486" s="5">
        <v>53232</v>
      </c>
    </row>
    <row r="14487" spans="1:3">
      <c r="A14487" s="2">
        <v>39964</v>
      </c>
      <c r="B14487" s="3">
        <v>0.91666666666666663</v>
      </c>
      <c r="C14487" s="5">
        <v>53454</v>
      </c>
    </row>
    <row r="14488" spans="1:3">
      <c r="A14488" s="2">
        <v>39964</v>
      </c>
      <c r="B14488" s="3">
        <v>0.92708333333333337</v>
      </c>
      <c r="C14488" s="5">
        <v>52425</v>
      </c>
    </row>
    <row r="14489" spans="1:3">
      <c r="A14489" s="2">
        <v>39964</v>
      </c>
      <c r="B14489" s="3">
        <v>0.9375</v>
      </c>
      <c r="C14489" s="5">
        <v>51263</v>
      </c>
    </row>
    <row r="14490" spans="1:3">
      <c r="A14490" s="2">
        <v>39964</v>
      </c>
      <c r="B14490" s="3">
        <v>0.94791666666666663</v>
      </c>
      <c r="C14490" s="5">
        <v>50017</v>
      </c>
    </row>
    <row r="14491" spans="1:3">
      <c r="A14491" s="2">
        <v>39964</v>
      </c>
      <c r="B14491" s="3">
        <v>0.95833333333333337</v>
      </c>
      <c r="C14491" s="5">
        <v>48740</v>
      </c>
    </row>
    <row r="14492" spans="1:3">
      <c r="A14492" s="2">
        <v>39964</v>
      </c>
      <c r="B14492" s="3">
        <v>0.96875</v>
      </c>
      <c r="C14492" s="5">
        <v>47324</v>
      </c>
    </row>
    <row r="14493" spans="1:3">
      <c r="A14493" s="2">
        <v>39964</v>
      </c>
      <c r="B14493" s="3">
        <v>0.97916666666666663</v>
      </c>
      <c r="C14493" s="5">
        <v>46250</v>
      </c>
    </row>
    <row r="14494" spans="1:3">
      <c r="A14494" s="2">
        <v>39964</v>
      </c>
      <c r="B14494" s="3">
        <v>0.98958333333333337</v>
      </c>
      <c r="C14494" s="5">
        <v>44475</v>
      </c>
    </row>
    <row r="14495" spans="1:3">
      <c r="A14495" s="2">
        <v>39964</v>
      </c>
      <c r="B14495" s="3">
        <v>0</v>
      </c>
      <c r="C14495" s="5">
        <v>43207</v>
      </c>
    </row>
    <row r="14496" spans="1:3">
      <c r="A14496" s="2">
        <v>39965</v>
      </c>
      <c r="B14496" s="3">
        <v>1.0416666666666666E-2</v>
      </c>
      <c r="C14496" s="5">
        <v>42108</v>
      </c>
    </row>
    <row r="14497" spans="1:3">
      <c r="A14497" s="2">
        <v>39965</v>
      </c>
      <c r="B14497" s="3">
        <v>2.0833333333333332E-2</v>
      </c>
      <c r="C14497" s="5">
        <v>40814</v>
      </c>
    </row>
    <row r="14498" spans="1:3">
      <c r="A14498" s="2">
        <v>39965</v>
      </c>
      <c r="B14498" s="3">
        <v>3.125E-2</v>
      </c>
      <c r="C14498" s="5">
        <v>40102</v>
      </c>
    </row>
    <row r="14499" spans="1:3">
      <c r="A14499" s="2">
        <v>39965</v>
      </c>
      <c r="B14499" s="3">
        <v>4.1666666666666664E-2</v>
      </c>
      <c r="C14499" s="5">
        <v>39527</v>
      </c>
    </row>
    <row r="14500" spans="1:3">
      <c r="A14500" s="2">
        <v>39965</v>
      </c>
      <c r="B14500" s="3">
        <v>5.2083333333333336E-2</v>
      </c>
      <c r="C14500" s="5">
        <v>38973</v>
      </c>
    </row>
    <row r="14501" spans="1:3">
      <c r="A14501" s="2">
        <v>39965</v>
      </c>
      <c r="B14501" s="3">
        <v>6.25E-2</v>
      </c>
      <c r="C14501" s="5">
        <v>38378</v>
      </c>
    </row>
    <row r="14502" spans="1:3">
      <c r="A14502" s="2">
        <v>39965</v>
      </c>
      <c r="B14502" s="3">
        <v>7.2916666666666671E-2</v>
      </c>
      <c r="C14502" s="5">
        <v>38016</v>
      </c>
    </row>
    <row r="14503" spans="1:3">
      <c r="A14503" s="2">
        <v>39965</v>
      </c>
      <c r="B14503" s="3">
        <v>8.3333333333333329E-2</v>
      </c>
      <c r="C14503" s="5">
        <v>37753</v>
      </c>
    </row>
    <row r="14504" spans="1:3">
      <c r="A14504" s="2">
        <v>39965</v>
      </c>
      <c r="B14504" s="3">
        <v>9.375E-2</v>
      </c>
      <c r="C14504" s="5">
        <v>37516</v>
      </c>
    </row>
    <row r="14505" spans="1:3">
      <c r="A14505" s="2">
        <v>39965</v>
      </c>
      <c r="B14505" s="3">
        <v>0.10416666666666667</v>
      </c>
      <c r="C14505" s="5">
        <v>37370</v>
      </c>
    </row>
    <row r="14506" spans="1:3">
      <c r="A14506" s="2">
        <v>39965</v>
      </c>
      <c r="B14506" s="3">
        <v>0.11458333333333333</v>
      </c>
      <c r="C14506" s="5">
        <v>37204</v>
      </c>
    </row>
    <row r="14507" spans="1:3">
      <c r="A14507" s="2">
        <v>39965</v>
      </c>
      <c r="B14507" s="3">
        <v>0.125</v>
      </c>
      <c r="C14507" s="5">
        <v>37024</v>
      </c>
    </row>
    <row r="14508" spans="1:3">
      <c r="A14508" s="2">
        <v>39965</v>
      </c>
      <c r="B14508" s="3">
        <v>0.13541666666666666</v>
      </c>
      <c r="C14508" s="5">
        <v>37033</v>
      </c>
    </row>
    <row r="14509" spans="1:3">
      <c r="A14509" s="2">
        <v>39965</v>
      </c>
      <c r="B14509" s="3">
        <v>0.14583333333333334</v>
      </c>
      <c r="C14509" s="5">
        <v>36994</v>
      </c>
    </row>
    <row r="14510" spans="1:3">
      <c r="A14510" s="2">
        <v>39965</v>
      </c>
      <c r="B14510" s="3">
        <v>0.15625</v>
      </c>
      <c r="C14510" s="5">
        <v>37100</v>
      </c>
    </row>
    <row r="14511" spans="1:3">
      <c r="A14511" s="2">
        <v>39965</v>
      </c>
      <c r="B14511" s="3">
        <v>0.16666666666666666</v>
      </c>
      <c r="C14511" s="5">
        <v>37139</v>
      </c>
    </row>
    <row r="14512" spans="1:3">
      <c r="A14512" s="2">
        <v>39965</v>
      </c>
      <c r="B14512" s="3">
        <v>0.17708333333333334</v>
      </c>
      <c r="C14512" s="5">
        <v>37562</v>
      </c>
    </row>
    <row r="14513" spans="1:3">
      <c r="A14513" s="2">
        <v>39965</v>
      </c>
      <c r="B14513" s="3">
        <v>0.1875</v>
      </c>
      <c r="C14513" s="5">
        <v>37734</v>
      </c>
    </row>
    <row r="14514" spans="1:3">
      <c r="A14514" s="2">
        <v>39965</v>
      </c>
      <c r="B14514" s="3">
        <v>0.19791666666666666</v>
      </c>
      <c r="C14514" s="5">
        <v>37838</v>
      </c>
    </row>
    <row r="14515" spans="1:3">
      <c r="A14515" s="2">
        <v>39965</v>
      </c>
      <c r="B14515" s="3">
        <v>0.20833333333333334</v>
      </c>
      <c r="C14515" s="5">
        <v>37416</v>
      </c>
    </row>
    <row r="14516" spans="1:3">
      <c r="A14516" s="2">
        <v>39965</v>
      </c>
      <c r="B14516" s="3">
        <v>0.21875</v>
      </c>
      <c r="C14516" s="5">
        <v>37799</v>
      </c>
    </row>
    <row r="14517" spans="1:3">
      <c r="A14517" s="2">
        <v>39965</v>
      </c>
      <c r="B14517" s="3">
        <v>0.22916666666666666</v>
      </c>
      <c r="C14517" s="5">
        <v>37579</v>
      </c>
    </row>
    <row r="14518" spans="1:3">
      <c r="A14518" s="2">
        <v>39965</v>
      </c>
      <c r="B14518" s="3">
        <v>0.23958333333333334</v>
      </c>
      <c r="C14518" s="5">
        <v>37403</v>
      </c>
    </row>
    <row r="14519" spans="1:3">
      <c r="A14519" s="2">
        <v>39965</v>
      </c>
      <c r="B14519" s="3">
        <v>0.25</v>
      </c>
      <c r="C14519" s="5">
        <v>37411</v>
      </c>
    </row>
    <row r="14520" spans="1:3">
      <c r="A14520" s="2">
        <v>39965</v>
      </c>
      <c r="B14520" s="3">
        <v>0.26041666666666669</v>
      </c>
      <c r="C14520" s="5">
        <v>38231</v>
      </c>
    </row>
    <row r="14521" spans="1:3">
      <c r="A14521" s="2">
        <v>39965</v>
      </c>
      <c r="B14521" s="3">
        <v>0.27083333333333331</v>
      </c>
      <c r="C14521" s="5">
        <v>38246</v>
      </c>
    </row>
    <row r="14522" spans="1:3">
      <c r="A14522" s="2">
        <v>39965</v>
      </c>
      <c r="B14522" s="3">
        <v>0.28125</v>
      </c>
      <c r="C14522" s="5">
        <v>38639</v>
      </c>
    </row>
    <row r="14523" spans="1:3">
      <c r="A14523" s="2">
        <v>39965</v>
      </c>
      <c r="B14523" s="3">
        <v>0.29166666666666669</v>
      </c>
      <c r="C14523" s="5">
        <v>39321</v>
      </c>
    </row>
    <row r="14524" spans="1:3">
      <c r="A14524" s="2">
        <v>39965</v>
      </c>
      <c r="B14524" s="3">
        <v>0.30208333333333331</v>
      </c>
      <c r="C14524" s="5">
        <v>40389</v>
      </c>
    </row>
    <row r="14525" spans="1:3">
      <c r="A14525" s="2">
        <v>39965</v>
      </c>
      <c r="B14525" s="3">
        <v>0.3125</v>
      </c>
      <c r="C14525" s="5">
        <v>41495</v>
      </c>
    </row>
    <row r="14526" spans="1:3">
      <c r="A14526" s="2">
        <v>39965</v>
      </c>
      <c r="B14526" s="3">
        <v>0.32291666666666669</v>
      </c>
      <c r="C14526" s="5">
        <v>43190</v>
      </c>
    </row>
    <row r="14527" spans="1:3">
      <c r="A14527" s="2">
        <v>39965</v>
      </c>
      <c r="B14527" s="3">
        <v>0.33333333333333331</v>
      </c>
      <c r="C14527" s="5">
        <v>44878</v>
      </c>
    </row>
    <row r="14528" spans="1:3">
      <c r="A14528" s="2">
        <v>39965</v>
      </c>
      <c r="B14528" s="3">
        <v>0.34375</v>
      </c>
      <c r="C14528" s="5">
        <v>46964</v>
      </c>
    </row>
    <row r="14529" spans="1:3">
      <c r="A14529" s="2">
        <v>39965</v>
      </c>
      <c r="B14529" s="3">
        <v>0.35416666666666669</v>
      </c>
      <c r="C14529" s="5">
        <v>48494</v>
      </c>
    </row>
    <row r="14530" spans="1:3">
      <c r="A14530" s="2">
        <v>39965</v>
      </c>
      <c r="B14530" s="3">
        <v>0.36458333333333331</v>
      </c>
      <c r="C14530" s="5">
        <v>49891</v>
      </c>
    </row>
    <row r="14531" spans="1:3">
      <c r="A14531" s="2">
        <v>39965</v>
      </c>
      <c r="B14531" s="3">
        <v>0.375</v>
      </c>
      <c r="C14531" s="5">
        <v>51199</v>
      </c>
    </row>
    <row r="14532" spans="1:3">
      <c r="A14532" s="2">
        <v>39965</v>
      </c>
      <c r="B14532" s="3">
        <v>0.38541666666666669</v>
      </c>
      <c r="C14532" s="5">
        <v>52432</v>
      </c>
    </row>
    <row r="14533" spans="1:3">
      <c r="A14533" s="2">
        <v>39965</v>
      </c>
      <c r="B14533" s="3">
        <v>0.39583333333333331</v>
      </c>
      <c r="C14533" s="5">
        <v>53295</v>
      </c>
    </row>
    <row r="14534" spans="1:3">
      <c r="A14534" s="2">
        <v>39965</v>
      </c>
      <c r="B14534" s="3">
        <v>0.40625</v>
      </c>
      <c r="C14534" s="5">
        <v>53951</v>
      </c>
    </row>
    <row r="14535" spans="1:3">
      <c r="A14535" s="2">
        <v>39965</v>
      </c>
      <c r="B14535" s="3">
        <v>0.41666666666666669</v>
      </c>
      <c r="C14535" s="5">
        <v>54595</v>
      </c>
    </row>
    <row r="14536" spans="1:3">
      <c r="A14536" s="2">
        <v>39965</v>
      </c>
      <c r="B14536" s="3">
        <v>0.42708333333333331</v>
      </c>
      <c r="C14536" s="5">
        <v>55460</v>
      </c>
    </row>
    <row r="14537" spans="1:3">
      <c r="A14537" s="2">
        <v>39965</v>
      </c>
      <c r="B14537" s="3">
        <v>0.4375</v>
      </c>
      <c r="C14537" s="5">
        <v>56663</v>
      </c>
    </row>
    <row r="14538" spans="1:3">
      <c r="A14538" s="2">
        <v>39965</v>
      </c>
      <c r="B14538" s="3">
        <v>0.44791666666666669</v>
      </c>
      <c r="C14538" s="5">
        <v>57733</v>
      </c>
    </row>
    <row r="14539" spans="1:3">
      <c r="A14539" s="2">
        <v>39965</v>
      </c>
      <c r="B14539" s="3">
        <v>0.45833333333333331</v>
      </c>
      <c r="C14539" s="5">
        <v>59746</v>
      </c>
    </row>
    <row r="14540" spans="1:3">
      <c r="A14540" s="2">
        <v>39965</v>
      </c>
      <c r="B14540" s="3">
        <v>0.46875</v>
      </c>
      <c r="C14540" s="5">
        <v>63042</v>
      </c>
    </row>
    <row r="14541" spans="1:3">
      <c r="A14541" s="2">
        <v>39965</v>
      </c>
      <c r="B14541" s="3">
        <v>0.47916666666666669</v>
      </c>
      <c r="C14541" s="5">
        <v>66544</v>
      </c>
    </row>
    <row r="14542" spans="1:3">
      <c r="A14542" s="2">
        <v>39965</v>
      </c>
      <c r="B14542" s="3">
        <v>0.48958333333333331</v>
      </c>
      <c r="C14542" s="5">
        <v>67686</v>
      </c>
    </row>
    <row r="14543" spans="1:3">
      <c r="A14543" s="2">
        <v>39965</v>
      </c>
      <c r="B14543" s="3">
        <v>0.5</v>
      </c>
      <c r="C14543" s="5">
        <v>66356</v>
      </c>
    </row>
    <row r="14544" spans="1:3">
      <c r="A14544" s="2">
        <v>39965</v>
      </c>
      <c r="B14544" s="3">
        <v>0.51041666666666663</v>
      </c>
      <c r="C14544" s="5">
        <v>62251</v>
      </c>
    </row>
    <row r="14545" spans="1:3">
      <c r="A14545" s="2">
        <v>39965</v>
      </c>
      <c r="B14545" s="3">
        <v>0.52083333333333337</v>
      </c>
      <c r="C14545" s="5">
        <v>59538</v>
      </c>
    </row>
    <row r="14546" spans="1:3">
      <c r="A14546" s="2">
        <v>39965</v>
      </c>
      <c r="B14546" s="3">
        <v>0.53125</v>
      </c>
      <c r="C14546" s="5">
        <v>57522</v>
      </c>
    </row>
    <row r="14547" spans="1:3">
      <c r="A14547" s="2">
        <v>39965</v>
      </c>
      <c r="B14547" s="3">
        <v>0.54166666666666663</v>
      </c>
      <c r="C14547" s="5">
        <v>55605</v>
      </c>
    </row>
    <row r="14548" spans="1:3">
      <c r="A14548" s="2">
        <v>39965</v>
      </c>
      <c r="B14548" s="3">
        <v>0.55208333333333337</v>
      </c>
      <c r="C14548" s="5">
        <v>53421</v>
      </c>
    </row>
    <row r="14549" spans="1:3">
      <c r="A14549" s="2">
        <v>39965</v>
      </c>
      <c r="B14549" s="3">
        <v>0.5625</v>
      </c>
      <c r="C14549" s="5">
        <v>51938</v>
      </c>
    </row>
    <row r="14550" spans="1:3">
      <c r="A14550" s="2">
        <v>39965</v>
      </c>
      <c r="B14550" s="3">
        <v>0.57291666666666663</v>
      </c>
      <c r="C14550" s="5">
        <v>50935</v>
      </c>
    </row>
    <row r="14551" spans="1:3">
      <c r="A14551" s="2">
        <v>39965</v>
      </c>
      <c r="B14551" s="3">
        <v>0.58333333333333337</v>
      </c>
      <c r="C14551" s="5">
        <v>49885</v>
      </c>
    </row>
    <row r="14552" spans="1:3">
      <c r="A14552" s="2">
        <v>39965</v>
      </c>
      <c r="B14552" s="3">
        <v>0.59375</v>
      </c>
      <c r="C14552" s="5">
        <v>49428</v>
      </c>
    </row>
    <row r="14553" spans="1:3">
      <c r="A14553" s="2">
        <v>39965</v>
      </c>
      <c r="B14553" s="3">
        <v>0.60416666666666663</v>
      </c>
      <c r="C14553" s="5">
        <v>48853</v>
      </c>
    </row>
    <row r="14554" spans="1:3">
      <c r="A14554" s="2">
        <v>39965</v>
      </c>
      <c r="B14554" s="3">
        <v>0.61458333333333337</v>
      </c>
      <c r="C14554" s="5">
        <v>48763</v>
      </c>
    </row>
    <row r="14555" spans="1:3">
      <c r="A14555" s="2">
        <v>39965</v>
      </c>
      <c r="B14555" s="3">
        <v>0.625</v>
      </c>
      <c r="C14555" s="5">
        <v>48677</v>
      </c>
    </row>
    <row r="14556" spans="1:3">
      <c r="A14556" s="2">
        <v>39965</v>
      </c>
      <c r="B14556" s="3">
        <v>0.63541666666666663</v>
      </c>
      <c r="C14556" s="5">
        <v>48445</v>
      </c>
    </row>
    <row r="14557" spans="1:3">
      <c r="A14557" s="2">
        <v>39965</v>
      </c>
      <c r="B14557" s="3">
        <v>0.64583333333333337</v>
      </c>
      <c r="C14557" s="5">
        <v>48286</v>
      </c>
    </row>
    <row r="14558" spans="1:3">
      <c r="A14558" s="2">
        <v>39965</v>
      </c>
      <c r="B14558" s="3">
        <v>0.65625</v>
      </c>
      <c r="C14558" s="5">
        <v>47852</v>
      </c>
    </row>
    <row r="14559" spans="1:3">
      <c r="A14559" s="2">
        <v>39965</v>
      </c>
      <c r="B14559" s="3">
        <v>0.66666666666666663</v>
      </c>
      <c r="C14559" s="5">
        <v>47467</v>
      </c>
    </row>
    <row r="14560" spans="1:3">
      <c r="A14560" s="2">
        <v>39965</v>
      </c>
      <c r="B14560" s="3">
        <v>0.67708333333333337</v>
      </c>
      <c r="C14560" s="5">
        <v>47527</v>
      </c>
    </row>
    <row r="14561" spans="1:3">
      <c r="A14561" s="2">
        <v>39965</v>
      </c>
      <c r="B14561" s="3">
        <v>0.6875</v>
      </c>
      <c r="C14561" s="5">
        <v>47308</v>
      </c>
    </row>
    <row r="14562" spans="1:3">
      <c r="A14562" s="2">
        <v>39965</v>
      </c>
      <c r="B14562" s="3">
        <v>0.69791666666666663</v>
      </c>
      <c r="C14562" s="5">
        <v>47460</v>
      </c>
    </row>
    <row r="14563" spans="1:3">
      <c r="A14563" s="2">
        <v>39965</v>
      </c>
      <c r="B14563" s="3">
        <v>0.70833333333333337</v>
      </c>
      <c r="C14563" s="5">
        <v>47886</v>
      </c>
    </row>
    <row r="14564" spans="1:3">
      <c r="A14564" s="2">
        <v>39965</v>
      </c>
      <c r="B14564" s="3">
        <v>0.71875</v>
      </c>
      <c r="C14564" s="5">
        <v>48701</v>
      </c>
    </row>
    <row r="14565" spans="1:3">
      <c r="A14565" s="2">
        <v>39965</v>
      </c>
      <c r="B14565" s="3">
        <v>0.72916666666666663</v>
      </c>
      <c r="C14565" s="5">
        <v>49364</v>
      </c>
    </row>
    <row r="14566" spans="1:3">
      <c r="A14566" s="2">
        <v>39965</v>
      </c>
      <c r="B14566" s="3">
        <v>0.73958333333333337</v>
      </c>
      <c r="C14566" s="5">
        <v>50499</v>
      </c>
    </row>
    <row r="14567" spans="1:3">
      <c r="A14567" s="2">
        <v>39965</v>
      </c>
      <c r="B14567" s="3">
        <v>0.75</v>
      </c>
      <c r="C14567" s="5">
        <v>51759</v>
      </c>
    </row>
    <row r="14568" spans="1:3">
      <c r="A14568" s="2">
        <v>39965</v>
      </c>
      <c r="B14568" s="3">
        <v>0.76041666666666663</v>
      </c>
      <c r="C14568" s="5">
        <v>52931</v>
      </c>
    </row>
    <row r="14569" spans="1:3">
      <c r="A14569" s="2">
        <v>39965</v>
      </c>
      <c r="B14569" s="3">
        <v>0.77083333333333337</v>
      </c>
      <c r="C14569" s="5">
        <v>54081</v>
      </c>
    </row>
    <row r="14570" spans="1:3">
      <c r="A14570" s="2">
        <v>39965</v>
      </c>
      <c r="B14570" s="3">
        <v>0.78125</v>
      </c>
      <c r="C14570" s="5">
        <v>54702</v>
      </c>
    </row>
    <row r="14571" spans="1:3">
      <c r="A14571" s="2">
        <v>39965</v>
      </c>
      <c r="B14571" s="3">
        <v>0.79166666666666663</v>
      </c>
      <c r="C14571" s="5">
        <v>55178</v>
      </c>
    </row>
    <row r="14572" spans="1:3">
      <c r="A14572" s="2">
        <v>39965</v>
      </c>
      <c r="B14572" s="3">
        <v>0.80208333333333337</v>
      </c>
      <c r="C14572" s="5">
        <v>55569</v>
      </c>
    </row>
    <row r="14573" spans="1:3">
      <c r="A14573" s="2">
        <v>39965</v>
      </c>
      <c r="B14573" s="3">
        <v>0.8125</v>
      </c>
      <c r="C14573" s="5">
        <v>55671</v>
      </c>
    </row>
    <row r="14574" spans="1:3">
      <c r="A14574" s="2">
        <v>39965</v>
      </c>
      <c r="B14574" s="3">
        <v>0.82291666666666663</v>
      </c>
      <c r="C14574" s="5">
        <v>55258</v>
      </c>
    </row>
    <row r="14575" spans="1:3">
      <c r="A14575" s="2">
        <v>39965</v>
      </c>
      <c r="B14575" s="3">
        <v>0.83333333333333337</v>
      </c>
      <c r="C14575" s="5">
        <v>55305</v>
      </c>
    </row>
    <row r="14576" spans="1:3">
      <c r="A14576" s="2">
        <v>39965</v>
      </c>
      <c r="B14576" s="3">
        <v>0.84375</v>
      </c>
      <c r="C14576" s="5">
        <v>55377</v>
      </c>
    </row>
    <row r="14577" spans="1:3">
      <c r="A14577" s="2">
        <v>39965</v>
      </c>
      <c r="B14577" s="3">
        <v>0.85416666666666663</v>
      </c>
      <c r="C14577" s="5">
        <v>55245</v>
      </c>
    </row>
    <row r="14578" spans="1:3">
      <c r="A14578" s="2">
        <v>39965</v>
      </c>
      <c r="B14578" s="3">
        <v>0.86458333333333337</v>
      </c>
      <c r="C14578" s="5">
        <v>54561</v>
      </c>
    </row>
    <row r="14579" spans="1:3">
      <c r="A14579" s="2">
        <v>39965</v>
      </c>
      <c r="B14579" s="3">
        <v>0.875</v>
      </c>
      <c r="C14579" s="5">
        <v>53755</v>
      </c>
    </row>
    <row r="14580" spans="1:3">
      <c r="A14580" s="2">
        <v>39965</v>
      </c>
      <c r="B14580" s="3">
        <v>0.88541666666666663</v>
      </c>
      <c r="C14580" s="5">
        <v>53724</v>
      </c>
    </row>
    <row r="14581" spans="1:3">
      <c r="A14581" s="2">
        <v>39965</v>
      </c>
      <c r="B14581" s="3">
        <v>0.89583333333333337</v>
      </c>
      <c r="C14581" s="5">
        <v>54960</v>
      </c>
    </row>
    <row r="14582" spans="1:3">
      <c r="A14582" s="2">
        <v>39965</v>
      </c>
      <c r="B14582" s="3">
        <v>0.90625</v>
      </c>
      <c r="C14582" s="5">
        <v>56357</v>
      </c>
    </row>
    <row r="14583" spans="1:3">
      <c r="A14583" s="2">
        <v>39965</v>
      </c>
      <c r="B14583" s="3">
        <v>0.91666666666666663</v>
      </c>
      <c r="C14583" s="5">
        <v>57918</v>
      </c>
    </row>
    <row r="14584" spans="1:3">
      <c r="A14584" s="2">
        <v>39965</v>
      </c>
      <c r="B14584" s="3">
        <v>0.92708333333333337</v>
      </c>
      <c r="C14584" s="5">
        <v>58254</v>
      </c>
    </row>
    <row r="14585" spans="1:3">
      <c r="A14585" s="2">
        <v>39965</v>
      </c>
      <c r="B14585" s="3">
        <v>0.9375</v>
      </c>
      <c r="C14585" s="5">
        <v>56240</v>
      </c>
    </row>
    <row r="14586" spans="1:3">
      <c r="A14586" s="2">
        <v>39965</v>
      </c>
      <c r="B14586" s="3">
        <v>0.94791666666666663</v>
      </c>
      <c r="C14586" s="5">
        <v>54975</v>
      </c>
    </row>
    <row r="14587" spans="1:3">
      <c r="A14587" s="2">
        <v>39965</v>
      </c>
      <c r="B14587" s="3">
        <v>0.95833333333333337</v>
      </c>
      <c r="C14587" s="5">
        <v>53615</v>
      </c>
    </row>
    <row r="14588" spans="1:3">
      <c r="A14588" s="2">
        <v>39965</v>
      </c>
      <c r="B14588" s="3">
        <v>0.96875</v>
      </c>
      <c r="C14588" s="5">
        <v>51942</v>
      </c>
    </row>
    <row r="14589" spans="1:3">
      <c r="A14589" s="2">
        <v>39965</v>
      </c>
      <c r="B14589" s="3">
        <v>0.97916666666666663</v>
      </c>
      <c r="C14589" s="5">
        <v>50694</v>
      </c>
    </row>
    <row r="14590" spans="1:3">
      <c r="A14590" s="2">
        <v>39965</v>
      </c>
      <c r="B14590" s="3">
        <v>0.98958333333333337</v>
      </c>
      <c r="C14590" s="5">
        <v>49142</v>
      </c>
    </row>
    <row r="14591" spans="1:3">
      <c r="A14591" s="2">
        <v>39965</v>
      </c>
      <c r="B14591" s="3">
        <v>0</v>
      </c>
      <c r="C14591" s="5">
        <v>47577</v>
      </c>
    </row>
    <row r="14592" spans="1:3">
      <c r="A14592" s="2">
        <v>39966</v>
      </c>
      <c r="B14592" s="3">
        <v>1.0416666666666666E-2</v>
      </c>
      <c r="C14592" s="5">
        <v>46006</v>
      </c>
    </row>
    <row r="14593" spans="1:3">
      <c r="A14593" s="2">
        <v>39966</v>
      </c>
      <c r="B14593" s="3">
        <v>2.0833333333333332E-2</v>
      </c>
      <c r="C14593" s="5">
        <v>45119</v>
      </c>
    </row>
    <row r="14594" spans="1:3">
      <c r="A14594" s="2">
        <v>39966</v>
      </c>
      <c r="B14594" s="3">
        <v>3.125E-2</v>
      </c>
      <c r="C14594" s="5">
        <v>44261</v>
      </c>
    </row>
    <row r="14595" spans="1:3">
      <c r="A14595" s="2">
        <v>39966</v>
      </c>
      <c r="B14595" s="3">
        <v>4.1666666666666664E-2</v>
      </c>
      <c r="C14595" s="5">
        <v>43912</v>
      </c>
    </row>
    <row r="14596" spans="1:3">
      <c r="A14596" s="2">
        <v>39966</v>
      </c>
      <c r="B14596" s="3">
        <v>5.2083333333333336E-2</v>
      </c>
      <c r="C14596" s="5">
        <v>43478</v>
      </c>
    </row>
    <row r="14597" spans="1:3">
      <c r="A14597" s="2">
        <v>39966</v>
      </c>
      <c r="B14597" s="3">
        <v>6.25E-2</v>
      </c>
      <c r="C14597" s="5">
        <v>42758</v>
      </c>
    </row>
    <row r="14598" spans="1:3">
      <c r="A14598" s="2">
        <v>39966</v>
      </c>
      <c r="B14598" s="3">
        <v>7.2916666666666671E-2</v>
      </c>
      <c r="C14598" s="5">
        <v>42157</v>
      </c>
    </row>
    <row r="14599" spans="1:3">
      <c r="A14599" s="2">
        <v>39966</v>
      </c>
      <c r="B14599" s="3">
        <v>8.3333333333333329E-2</v>
      </c>
      <c r="C14599" s="5">
        <v>42214</v>
      </c>
    </row>
    <row r="14600" spans="1:3">
      <c r="A14600" s="2">
        <v>39966</v>
      </c>
      <c r="B14600" s="3">
        <v>9.375E-2</v>
      </c>
      <c r="C14600" s="5">
        <v>41857</v>
      </c>
    </row>
    <row r="14601" spans="1:3">
      <c r="A14601" s="2">
        <v>39966</v>
      </c>
      <c r="B14601" s="3">
        <v>0.10416666666666667</v>
      </c>
      <c r="C14601" s="5">
        <v>41216</v>
      </c>
    </row>
    <row r="14602" spans="1:3">
      <c r="A14602" s="2">
        <v>39966</v>
      </c>
      <c r="B14602" s="3">
        <v>0.11458333333333333</v>
      </c>
      <c r="C14602" s="5">
        <v>41256</v>
      </c>
    </row>
    <row r="14603" spans="1:3">
      <c r="A14603" s="2">
        <v>39966</v>
      </c>
      <c r="B14603" s="3">
        <v>0.125</v>
      </c>
      <c r="C14603" s="5">
        <v>41543</v>
      </c>
    </row>
    <row r="14604" spans="1:3">
      <c r="A14604" s="2">
        <v>39966</v>
      </c>
      <c r="B14604" s="3">
        <v>0.13541666666666666</v>
      </c>
      <c r="C14604" s="5">
        <v>41778</v>
      </c>
    </row>
    <row r="14605" spans="1:3">
      <c r="A14605" s="2">
        <v>39966</v>
      </c>
      <c r="B14605" s="3">
        <v>0.14583333333333334</v>
      </c>
      <c r="C14605" s="5">
        <v>42190</v>
      </c>
    </row>
    <row r="14606" spans="1:3">
      <c r="A14606" s="2">
        <v>39966</v>
      </c>
      <c r="B14606" s="3">
        <v>0.15625</v>
      </c>
      <c r="C14606" s="5">
        <v>42308</v>
      </c>
    </row>
    <row r="14607" spans="1:3">
      <c r="A14607" s="2">
        <v>39966</v>
      </c>
      <c r="B14607" s="3">
        <v>0.16666666666666666</v>
      </c>
      <c r="C14607" s="5">
        <v>42938</v>
      </c>
    </row>
    <row r="14608" spans="1:3">
      <c r="A14608" s="2">
        <v>39966</v>
      </c>
      <c r="B14608" s="3">
        <v>0.17708333333333334</v>
      </c>
      <c r="C14608" s="5">
        <v>44014</v>
      </c>
    </row>
    <row r="14609" spans="1:3">
      <c r="A14609" s="2">
        <v>39966</v>
      </c>
      <c r="B14609" s="3">
        <v>0.1875</v>
      </c>
      <c r="C14609" s="5">
        <v>45105</v>
      </c>
    </row>
    <row r="14610" spans="1:3">
      <c r="A14610" s="2">
        <v>39966</v>
      </c>
      <c r="B14610" s="3">
        <v>0.19791666666666666</v>
      </c>
      <c r="C14610" s="5">
        <v>45980</v>
      </c>
    </row>
    <row r="14611" spans="1:3">
      <c r="A14611" s="2">
        <v>39966</v>
      </c>
      <c r="B14611" s="3">
        <v>0.20833333333333334</v>
      </c>
      <c r="C14611" s="5">
        <v>46153</v>
      </c>
    </row>
    <row r="14612" spans="1:3">
      <c r="A14612" s="2">
        <v>39966</v>
      </c>
      <c r="B14612" s="3">
        <v>0.21875</v>
      </c>
      <c r="C14612" s="5">
        <v>48359</v>
      </c>
    </row>
    <row r="14613" spans="1:3">
      <c r="A14613" s="2">
        <v>39966</v>
      </c>
      <c r="B14613" s="3">
        <v>0.22916666666666666</v>
      </c>
      <c r="C14613" s="5">
        <v>50407</v>
      </c>
    </row>
    <row r="14614" spans="1:3">
      <c r="A14614" s="2">
        <v>39966</v>
      </c>
      <c r="B14614" s="3">
        <v>0.23958333333333334</v>
      </c>
      <c r="C14614" s="5">
        <v>53911</v>
      </c>
    </row>
    <row r="14615" spans="1:3">
      <c r="A14615" s="2">
        <v>39966</v>
      </c>
      <c r="B14615" s="3">
        <v>0.25</v>
      </c>
      <c r="C14615" s="5">
        <v>57941</v>
      </c>
    </row>
    <row r="14616" spans="1:3">
      <c r="A14616" s="2">
        <v>39966</v>
      </c>
      <c r="B14616" s="3">
        <v>0.26041666666666669</v>
      </c>
      <c r="C14616" s="5">
        <v>65654</v>
      </c>
    </row>
    <row r="14617" spans="1:3">
      <c r="A14617" s="2">
        <v>39966</v>
      </c>
      <c r="B14617" s="3">
        <v>0.27083333333333331</v>
      </c>
      <c r="C14617" s="5">
        <v>70272</v>
      </c>
    </row>
    <row r="14618" spans="1:3">
      <c r="A14618" s="2">
        <v>39966</v>
      </c>
      <c r="B14618" s="3">
        <v>0.28125</v>
      </c>
      <c r="C14618" s="5">
        <v>73263</v>
      </c>
    </row>
    <row r="14619" spans="1:3">
      <c r="A14619" s="2">
        <v>39966</v>
      </c>
      <c r="B14619" s="3">
        <v>0.29166666666666669</v>
      </c>
      <c r="C14619" s="5">
        <v>77558</v>
      </c>
    </row>
    <row r="14620" spans="1:3">
      <c r="A14620" s="2">
        <v>39966</v>
      </c>
      <c r="B14620" s="3">
        <v>0.30208333333333331</v>
      </c>
      <c r="C14620" s="5">
        <v>82443</v>
      </c>
    </row>
    <row r="14621" spans="1:3">
      <c r="A14621" s="2">
        <v>39966</v>
      </c>
      <c r="B14621" s="3">
        <v>0.3125</v>
      </c>
      <c r="C14621" s="5">
        <v>83757</v>
      </c>
    </row>
    <row r="14622" spans="1:3">
      <c r="A14622" s="2">
        <v>39966</v>
      </c>
      <c r="B14622" s="3">
        <v>0.32291666666666669</v>
      </c>
      <c r="C14622" s="5">
        <v>88356</v>
      </c>
    </row>
    <row r="14623" spans="1:3">
      <c r="A14623" s="2">
        <v>39966</v>
      </c>
      <c r="B14623" s="3">
        <v>0.33333333333333331</v>
      </c>
      <c r="C14623" s="5">
        <v>93156</v>
      </c>
    </row>
    <row r="14624" spans="1:3">
      <c r="A14624" s="2">
        <v>39966</v>
      </c>
      <c r="B14624" s="3">
        <v>0.34375</v>
      </c>
      <c r="C14624" s="5">
        <v>94886</v>
      </c>
    </row>
    <row r="14625" spans="1:3">
      <c r="A14625" s="2">
        <v>39966</v>
      </c>
      <c r="B14625" s="3">
        <v>0.35416666666666669</v>
      </c>
      <c r="C14625" s="5">
        <v>95726</v>
      </c>
    </row>
    <row r="14626" spans="1:3">
      <c r="A14626" s="2">
        <v>39966</v>
      </c>
      <c r="B14626" s="3">
        <v>0.36458333333333331</v>
      </c>
      <c r="C14626" s="5">
        <v>96804</v>
      </c>
    </row>
    <row r="14627" spans="1:3">
      <c r="A14627" s="2">
        <v>39966</v>
      </c>
      <c r="B14627" s="3">
        <v>0.375</v>
      </c>
      <c r="C14627" s="5">
        <v>97416</v>
      </c>
    </row>
    <row r="14628" spans="1:3">
      <c r="A14628" s="2">
        <v>39966</v>
      </c>
      <c r="B14628" s="3">
        <v>0.38541666666666669</v>
      </c>
      <c r="C14628" s="5">
        <v>96888</v>
      </c>
    </row>
    <row r="14629" spans="1:3">
      <c r="A14629" s="2">
        <v>39966</v>
      </c>
      <c r="B14629" s="3">
        <v>0.39583333333333331</v>
      </c>
      <c r="C14629" s="5">
        <v>98017</v>
      </c>
    </row>
    <row r="14630" spans="1:3">
      <c r="A14630" s="2">
        <v>39966</v>
      </c>
      <c r="B14630" s="3">
        <v>0.40625</v>
      </c>
      <c r="C14630" s="5">
        <v>99465</v>
      </c>
    </row>
    <row r="14631" spans="1:3">
      <c r="A14631" s="2">
        <v>39966</v>
      </c>
      <c r="B14631" s="3">
        <v>0.41666666666666669</v>
      </c>
      <c r="C14631" s="5">
        <v>99784</v>
      </c>
    </row>
    <row r="14632" spans="1:3">
      <c r="A14632" s="2">
        <v>39966</v>
      </c>
      <c r="B14632" s="3">
        <v>0.42708333333333331</v>
      </c>
      <c r="C14632" s="5">
        <v>101237</v>
      </c>
    </row>
    <row r="14633" spans="1:3">
      <c r="A14633" s="2">
        <v>39966</v>
      </c>
      <c r="B14633" s="3">
        <v>0.4375</v>
      </c>
      <c r="C14633" s="5">
        <v>102270</v>
      </c>
    </row>
    <row r="14634" spans="1:3">
      <c r="A14634" s="2">
        <v>39966</v>
      </c>
      <c r="B14634" s="3">
        <v>0.44791666666666669</v>
      </c>
      <c r="C14634" s="5">
        <v>103098</v>
      </c>
    </row>
    <row r="14635" spans="1:3">
      <c r="A14635" s="2">
        <v>39966</v>
      </c>
      <c r="B14635" s="3">
        <v>0.45833333333333331</v>
      </c>
      <c r="C14635" s="5">
        <v>103873</v>
      </c>
    </row>
    <row r="14636" spans="1:3">
      <c r="A14636" s="2">
        <v>39966</v>
      </c>
      <c r="B14636" s="3">
        <v>0.46875</v>
      </c>
      <c r="C14636" s="5">
        <v>105530</v>
      </c>
    </row>
    <row r="14637" spans="1:3">
      <c r="A14637" s="2">
        <v>39966</v>
      </c>
      <c r="B14637" s="3">
        <v>0.47916666666666669</v>
      </c>
      <c r="C14637" s="5">
        <v>106436</v>
      </c>
    </row>
    <row r="14638" spans="1:3">
      <c r="A14638" s="2">
        <v>39966</v>
      </c>
      <c r="B14638" s="3">
        <v>0.48958333333333331</v>
      </c>
      <c r="C14638" s="5">
        <v>106858</v>
      </c>
    </row>
    <row r="14639" spans="1:3">
      <c r="A14639" s="2">
        <v>39966</v>
      </c>
      <c r="B14639" s="3">
        <v>0.5</v>
      </c>
      <c r="C14639" s="5">
        <v>107454</v>
      </c>
    </row>
    <row r="14640" spans="1:3">
      <c r="A14640" s="2">
        <v>39966</v>
      </c>
      <c r="B14640" s="3">
        <v>0.51041666666666663</v>
      </c>
      <c r="C14640" s="5">
        <v>103624</v>
      </c>
    </row>
    <row r="14641" spans="1:3">
      <c r="A14641" s="2">
        <v>39966</v>
      </c>
      <c r="B14641" s="3">
        <v>0.52083333333333337</v>
      </c>
      <c r="C14641" s="5">
        <v>102368</v>
      </c>
    </row>
    <row r="14642" spans="1:3">
      <c r="A14642" s="2">
        <v>39966</v>
      </c>
      <c r="B14642" s="3">
        <v>0.53125</v>
      </c>
      <c r="C14642" s="5">
        <v>101944</v>
      </c>
    </row>
    <row r="14643" spans="1:3">
      <c r="A14643" s="2">
        <v>39966</v>
      </c>
      <c r="B14643" s="3">
        <v>0.54166666666666663</v>
      </c>
      <c r="C14643" s="5">
        <v>102448</v>
      </c>
    </row>
    <row r="14644" spans="1:3">
      <c r="A14644" s="2">
        <v>39966</v>
      </c>
      <c r="B14644" s="3">
        <v>0.55208333333333337</v>
      </c>
      <c r="C14644" s="5">
        <v>101510</v>
      </c>
    </row>
    <row r="14645" spans="1:3">
      <c r="A14645" s="2">
        <v>39966</v>
      </c>
      <c r="B14645" s="3">
        <v>0.5625</v>
      </c>
      <c r="C14645" s="5">
        <v>100176</v>
      </c>
    </row>
    <row r="14646" spans="1:3">
      <c r="A14646" s="2">
        <v>39966</v>
      </c>
      <c r="B14646" s="3">
        <v>0.57291666666666663</v>
      </c>
      <c r="C14646" s="5">
        <v>99067</v>
      </c>
    </row>
    <row r="14647" spans="1:3">
      <c r="A14647" s="2">
        <v>39966</v>
      </c>
      <c r="B14647" s="3">
        <v>0.58333333333333337</v>
      </c>
      <c r="C14647" s="5">
        <v>96783</v>
      </c>
    </row>
    <row r="14648" spans="1:3">
      <c r="A14648" s="2">
        <v>39966</v>
      </c>
      <c r="B14648" s="3">
        <v>0.59375</v>
      </c>
      <c r="C14648" s="5">
        <v>95528</v>
      </c>
    </row>
    <row r="14649" spans="1:3">
      <c r="A14649" s="2">
        <v>39966</v>
      </c>
      <c r="B14649" s="3">
        <v>0.60416666666666663</v>
      </c>
      <c r="C14649" s="5">
        <v>96675</v>
      </c>
    </row>
    <row r="14650" spans="1:3">
      <c r="A14650" s="2">
        <v>39966</v>
      </c>
      <c r="B14650" s="3">
        <v>0.61458333333333337</v>
      </c>
      <c r="C14650" s="5">
        <v>96471</v>
      </c>
    </row>
    <row r="14651" spans="1:3">
      <c r="A14651" s="2">
        <v>39966</v>
      </c>
      <c r="B14651" s="3">
        <v>0.625</v>
      </c>
      <c r="C14651" s="5">
        <v>96614</v>
      </c>
    </row>
    <row r="14652" spans="1:3">
      <c r="A14652" s="2">
        <v>39966</v>
      </c>
      <c r="B14652" s="3">
        <v>0.63541666666666663</v>
      </c>
      <c r="C14652" s="5">
        <v>95901</v>
      </c>
    </row>
    <row r="14653" spans="1:3">
      <c r="A14653" s="2">
        <v>39966</v>
      </c>
      <c r="B14653" s="3">
        <v>0.64583333333333337</v>
      </c>
      <c r="C14653" s="5">
        <v>95206</v>
      </c>
    </row>
    <row r="14654" spans="1:3">
      <c r="A14654" s="2">
        <v>39966</v>
      </c>
      <c r="B14654" s="3">
        <v>0.65625</v>
      </c>
      <c r="C14654" s="5">
        <v>93647</v>
      </c>
    </row>
    <row r="14655" spans="1:3">
      <c r="A14655" s="2">
        <v>39966</v>
      </c>
      <c r="B14655" s="3">
        <v>0.66666666666666663</v>
      </c>
      <c r="C14655" s="5">
        <v>93246</v>
      </c>
    </row>
    <row r="14656" spans="1:3">
      <c r="A14656" s="2">
        <v>39966</v>
      </c>
      <c r="B14656" s="3">
        <v>0.67708333333333337</v>
      </c>
      <c r="C14656" s="5">
        <v>92194</v>
      </c>
    </row>
    <row r="14657" spans="1:3">
      <c r="A14657" s="2">
        <v>39966</v>
      </c>
      <c r="B14657" s="3">
        <v>0.6875</v>
      </c>
      <c r="C14657" s="5">
        <v>92000</v>
      </c>
    </row>
    <row r="14658" spans="1:3">
      <c r="A14658" s="2">
        <v>39966</v>
      </c>
      <c r="B14658" s="3">
        <v>0.69791666666666663</v>
      </c>
      <c r="C14658" s="5">
        <v>91606</v>
      </c>
    </row>
    <row r="14659" spans="1:3">
      <c r="A14659" s="2">
        <v>39966</v>
      </c>
      <c r="B14659" s="3">
        <v>0.70833333333333337</v>
      </c>
      <c r="C14659" s="5">
        <v>90947</v>
      </c>
    </row>
    <row r="14660" spans="1:3">
      <c r="A14660" s="2">
        <v>39966</v>
      </c>
      <c r="B14660" s="3">
        <v>0.71875</v>
      </c>
      <c r="C14660" s="5">
        <v>90632</v>
      </c>
    </row>
    <row r="14661" spans="1:3">
      <c r="A14661" s="2">
        <v>39966</v>
      </c>
      <c r="B14661" s="3">
        <v>0.72916666666666663</v>
      </c>
      <c r="C14661" s="5">
        <v>91753</v>
      </c>
    </row>
    <row r="14662" spans="1:3">
      <c r="A14662" s="2">
        <v>39966</v>
      </c>
      <c r="B14662" s="3">
        <v>0.73958333333333337</v>
      </c>
      <c r="C14662" s="5">
        <v>91371</v>
      </c>
    </row>
    <row r="14663" spans="1:3">
      <c r="A14663" s="2">
        <v>39966</v>
      </c>
      <c r="B14663" s="3">
        <v>0.75</v>
      </c>
      <c r="C14663" s="5">
        <v>91639</v>
      </c>
    </row>
    <row r="14664" spans="1:3">
      <c r="A14664" s="2">
        <v>39966</v>
      </c>
      <c r="B14664" s="3">
        <v>0.76041666666666663</v>
      </c>
      <c r="C14664" s="5">
        <v>90982</v>
      </c>
    </row>
    <row r="14665" spans="1:3">
      <c r="A14665" s="2">
        <v>39966</v>
      </c>
      <c r="B14665" s="3">
        <v>0.77083333333333337</v>
      </c>
      <c r="C14665" s="5">
        <v>91331</v>
      </c>
    </row>
    <row r="14666" spans="1:3">
      <c r="A14666" s="2">
        <v>39966</v>
      </c>
      <c r="B14666" s="3">
        <v>0.78125</v>
      </c>
      <c r="C14666" s="5">
        <v>92183</v>
      </c>
    </row>
    <row r="14667" spans="1:3">
      <c r="A14667" s="2">
        <v>39966</v>
      </c>
      <c r="B14667" s="3">
        <v>0.79166666666666663</v>
      </c>
      <c r="C14667" s="5">
        <v>93147</v>
      </c>
    </row>
    <row r="14668" spans="1:3">
      <c r="A14668" s="2">
        <v>39966</v>
      </c>
      <c r="B14668" s="3">
        <v>0.80208333333333337</v>
      </c>
      <c r="C14668" s="5">
        <v>92586</v>
      </c>
    </row>
    <row r="14669" spans="1:3">
      <c r="A14669" s="2">
        <v>39966</v>
      </c>
      <c r="B14669" s="3">
        <v>0.8125</v>
      </c>
      <c r="C14669" s="5">
        <v>92490</v>
      </c>
    </row>
    <row r="14670" spans="1:3">
      <c r="A14670" s="2">
        <v>39966</v>
      </c>
      <c r="B14670" s="3">
        <v>0.82291666666666663</v>
      </c>
      <c r="C14670" s="5">
        <v>91329</v>
      </c>
    </row>
    <row r="14671" spans="1:3">
      <c r="A14671" s="2">
        <v>39966</v>
      </c>
      <c r="B14671" s="3">
        <v>0.83333333333333337</v>
      </c>
      <c r="C14671" s="5">
        <v>90797</v>
      </c>
    </row>
    <row r="14672" spans="1:3">
      <c r="A14672" s="2">
        <v>39966</v>
      </c>
      <c r="B14672" s="3">
        <v>0.84375</v>
      </c>
      <c r="C14672" s="5">
        <v>88988</v>
      </c>
    </row>
    <row r="14673" spans="1:3">
      <c r="A14673" s="2">
        <v>39966</v>
      </c>
      <c r="B14673" s="3">
        <v>0.85416666666666663</v>
      </c>
      <c r="C14673" s="5">
        <v>86617</v>
      </c>
    </row>
    <row r="14674" spans="1:3">
      <c r="A14674" s="2">
        <v>39966</v>
      </c>
      <c r="B14674" s="3">
        <v>0.86458333333333337</v>
      </c>
      <c r="C14674" s="5">
        <v>85108</v>
      </c>
    </row>
    <row r="14675" spans="1:3">
      <c r="A14675" s="2">
        <v>39966</v>
      </c>
      <c r="B14675" s="3">
        <v>0.875</v>
      </c>
      <c r="C14675" s="5">
        <v>84599</v>
      </c>
    </row>
    <row r="14676" spans="1:3">
      <c r="A14676" s="2">
        <v>39966</v>
      </c>
      <c r="B14676" s="3">
        <v>0.88541666666666663</v>
      </c>
      <c r="C14676" s="5">
        <v>81994</v>
      </c>
    </row>
    <row r="14677" spans="1:3">
      <c r="A14677" s="2">
        <v>39966</v>
      </c>
      <c r="B14677" s="3">
        <v>0.89583333333333337</v>
      </c>
      <c r="C14677" s="5">
        <v>81918</v>
      </c>
    </row>
    <row r="14678" spans="1:3">
      <c r="A14678" s="2">
        <v>39966</v>
      </c>
      <c r="B14678" s="3">
        <v>0.90625</v>
      </c>
      <c r="C14678" s="5">
        <v>82343</v>
      </c>
    </row>
    <row r="14679" spans="1:3">
      <c r="A14679" s="2">
        <v>39966</v>
      </c>
      <c r="B14679" s="3">
        <v>0.91666666666666663</v>
      </c>
      <c r="C14679" s="5">
        <v>82139</v>
      </c>
    </row>
    <row r="14680" spans="1:3">
      <c r="A14680" s="2">
        <v>39966</v>
      </c>
      <c r="B14680" s="3">
        <v>0.92708333333333337</v>
      </c>
      <c r="C14680" s="5">
        <v>79526</v>
      </c>
    </row>
    <row r="14681" spans="1:3">
      <c r="A14681" s="2">
        <v>39966</v>
      </c>
      <c r="B14681" s="3">
        <v>0.9375</v>
      </c>
      <c r="C14681" s="5">
        <v>77496</v>
      </c>
    </row>
    <row r="14682" spans="1:3">
      <c r="A14682" s="2">
        <v>39966</v>
      </c>
      <c r="B14682" s="3">
        <v>0.94791666666666663</v>
      </c>
      <c r="C14682" s="5">
        <v>74518</v>
      </c>
    </row>
    <row r="14683" spans="1:3">
      <c r="A14683" s="2">
        <v>39966</v>
      </c>
      <c r="B14683" s="3">
        <v>0.95833333333333337</v>
      </c>
      <c r="C14683" s="5">
        <v>71821</v>
      </c>
    </row>
    <row r="14684" spans="1:3">
      <c r="A14684" s="2">
        <v>39966</v>
      </c>
      <c r="B14684" s="3">
        <v>0.96875</v>
      </c>
      <c r="C14684" s="5">
        <v>68012</v>
      </c>
    </row>
    <row r="14685" spans="1:3">
      <c r="A14685" s="2">
        <v>39966</v>
      </c>
      <c r="B14685" s="3">
        <v>0.97916666666666663</v>
      </c>
      <c r="C14685" s="5">
        <v>66071</v>
      </c>
    </row>
    <row r="14686" spans="1:3">
      <c r="A14686" s="2">
        <v>39966</v>
      </c>
      <c r="B14686" s="3">
        <v>0.98958333333333337</v>
      </c>
      <c r="C14686" s="5">
        <v>64100</v>
      </c>
    </row>
    <row r="14687" spans="1:3">
      <c r="A14687" s="2">
        <v>39966</v>
      </c>
      <c r="B14687" s="3">
        <v>0</v>
      </c>
      <c r="C14687" s="5">
        <v>61390</v>
      </c>
    </row>
    <row r="14688" spans="1:3">
      <c r="A14688" s="2">
        <v>39967</v>
      </c>
      <c r="B14688" s="3">
        <v>1.0416666666666666E-2</v>
      </c>
      <c r="C14688" s="5">
        <v>60239</v>
      </c>
    </row>
    <row r="14689" spans="1:3">
      <c r="A14689" s="2">
        <v>39967</v>
      </c>
      <c r="B14689" s="3">
        <v>2.0833333333333332E-2</v>
      </c>
      <c r="C14689" s="5">
        <v>59326</v>
      </c>
    </row>
    <row r="14690" spans="1:3">
      <c r="A14690" s="2">
        <v>39967</v>
      </c>
      <c r="B14690" s="3">
        <v>3.125E-2</v>
      </c>
      <c r="C14690" s="5">
        <v>57972</v>
      </c>
    </row>
    <row r="14691" spans="1:3">
      <c r="A14691" s="2">
        <v>39967</v>
      </c>
      <c r="B14691" s="3">
        <v>4.1666666666666664E-2</v>
      </c>
      <c r="C14691" s="5">
        <v>56410</v>
      </c>
    </row>
    <row r="14692" spans="1:3">
      <c r="A14692" s="2">
        <v>39967</v>
      </c>
      <c r="B14692" s="3">
        <v>5.2083333333333336E-2</v>
      </c>
      <c r="C14692" s="5">
        <v>56581</v>
      </c>
    </row>
    <row r="14693" spans="1:3">
      <c r="A14693" s="2">
        <v>39967</v>
      </c>
      <c r="B14693" s="3">
        <v>6.25E-2</v>
      </c>
      <c r="C14693" s="5">
        <v>56393</v>
      </c>
    </row>
    <row r="14694" spans="1:3">
      <c r="A14694" s="2">
        <v>39967</v>
      </c>
      <c r="B14694" s="3">
        <v>7.2916666666666671E-2</v>
      </c>
      <c r="C14694" s="5">
        <v>55446</v>
      </c>
    </row>
    <row r="14695" spans="1:3">
      <c r="A14695" s="2">
        <v>39967</v>
      </c>
      <c r="B14695" s="3">
        <v>8.3333333333333329E-2</v>
      </c>
      <c r="C14695" s="5">
        <v>55058</v>
      </c>
    </row>
    <row r="14696" spans="1:3">
      <c r="A14696" s="2">
        <v>39967</v>
      </c>
      <c r="B14696" s="3">
        <v>9.375E-2</v>
      </c>
      <c r="C14696" s="5">
        <v>54622</v>
      </c>
    </row>
    <row r="14697" spans="1:3">
      <c r="A14697" s="2">
        <v>39967</v>
      </c>
      <c r="B14697" s="3">
        <v>0.10416666666666667</v>
      </c>
      <c r="C14697" s="5">
        <v>53786</v>
      </c>
    </row>
    <row r="14698" spans="1:3">
      <c r="A14698" s="2">
        <v>39967</v>
      </c>
      <c r="B14698" s="3">
        <v>0.11458333333333333</v>
      </c>
      <c r="C14698" s="5">
        <v>53953</v>
      </c>
    </row>
    <row r="14699" spans="1:3">
      <c r="A14699" s="2">
        <v>39967</v>
      </c>
      <c r="B14699" s="3">
        <v>0.125</v>
      </c>
      <c r="C14699" s="5">
        <v>53665</v>
      </c>
    </row>
    <row r="14700" spans="1:3">
      <c r="A14700" s="2">
        <v>39967</v>
      </c>
      <c r="B14700" s="3">
        <v>0.13541666666666666</v>
      </c>
      <c r="C14700" s="5">
        <v>54523</v>
      </c>
    </row>
    <row r="14701" spans="1:3">
      <c r="A14701" s="2">
        <v>39967</v>
      </c>
      <c r="B14701" s="3">
        <v>0.14583333333333334</v>
      </c>
      <c r="C14701" s="5">
        <v>55531</v>
      </c>
    </row>
    <row r="14702" spans="1:3">
      <c r="A14702" s="2">
        <v>39967</v>
      </c>
      <c r="B14702" s="3">
        <v>0.15625</v>
      </c>
      <c r="C14702" s="5">
        <v>54711</v>
      </c>
    </row>
    <row r="14703" spans="1:3">
      <c r="A14703" s="2">
        <v>39967</v>
      </c>
      <c r="B14703" s="3">
        <v>0.16666666666666666</v>
      </c>
      <c r="C14703" s="5">
        <v>55077</v>
      </c>
    </row>
    <row r="14704" spans="1:3">
      <c r="A14704" s="2">
        <v>39967</v>
      </c>
      <c r="B14704" s="3">
        <v>0.17708333333333334</v>
      </c>
      <c r="C14704" s="5">
        <v>56659</v>
      </c>
    </row>
    <row r="14705" spans="1:3">
      <c r="A14705" s="2">
        <v>39967</v>
      </c>
      <c r="B14705" s="3">
        <v>0.1875</v>
      </c>
      <c r="C14705" s="5">
        <v>57421</v>
      </c>
    </row>
    <row r="14706" spans="1:3">
      <c r="A14706" s="2">
        <v>39967</v>
      </c>
      <c r="B14706" s="3">
        <v>0.19791666666666666</v>
      </c>
      <c r="C14706" s="5">
        <v>58302</v>
      </c>
    </row>
    <row r="14707" spans="1:3">
      <c r="A14707" s="2">
        <v>39967</v>
      </c>
      <c r="B14707" s="3">
        <v>0.20833333333333334</v>
      </c>
      <c r="C14707" s="5">
        <v>58720</v>
      </c>
    </row>
    <row r="14708" spans="1:3">
      <c r="A14708" s="2">
        <v>39967</v>
      </c>
      <c r="B14708" s="3">
        <v>0.21875</v>
      </c>
      <c r="C14708" s="5">
        <v>61027</v>
      </c>
    </row>
    <row r="14709" spans="1:3">
      <c r="A14709" s="2">
        <v>39967</v>
      </c>
      <c r="B14709" s="3">
        <v>0.22916666666666666</v>
      </c>
      <c r="C14709" s="5">
        <v>62288</v>
      </c>
    </row>
    <row r="14710" spans="1:3">
      <c r="A14710" s="2">
        <v>39967</v>
      </c>
      <c r="B14710" s="3">
        <v>0.23958333333333334</v>
      </c>
      <c r="C14710" s="5">
        <v>64767</v>
      </c>
    </row>
    <row r="14711" spans="1:3">
      <c r="A14711" s="2">
        <v>39967</v>
      </c>
      <c r="B14711" s="3">
        <v>0.25</v>
      </c>
      <c r="C14711" s="5">
        <v>68889</v>
      </c>
    </row>
    <row r="14712" spans="1:3">
      <c r="A14712" s="2">
        <v>39967</v>
      </c>
      <c r="B14712" s="3">
        <v>0.26041666666666669</v>
      </c>
      <c r="C14712" s="5">
        <v>75888</v>
      </c>
    </row>
    <row r="14713" spans="1:3">
      <c r="A14713" s="2">
        <v>39967</v>
      </c>
      <c r="B14713" s="3">
        <v>0.27083333333333331</v>
      </c>
      <c r="C14713" s="5">
        <v>79604</v>
      </c>
    </row>
    <row r="14714" spans="1:3">
      <c r="A14714" s="2">
        <v>39967</v>
      </c>
      <c r="B14714" s="3">
        <v>0.28125</v>
      </c>
      <c r="C14714" s="5">
        <v>83757</v>
      </c>
    </row>
    <row r="14715" spans="1:3">
      <c r="A14715" s="2">
        <v>39967</v>
      </c>
      <c r="B14715" s="3">
        <v>0.29166666666666669</v>
      </c>
      <c r="C14715" s="5">
        <v>86513</v>
      </c>
    </row>
    <row r="14716" spans="1:3">
      <c r="A14716" s="2">
        <v>39967</v>
      </c>
      <c r="B14716" s="3">
        <v>0.30208333333333331</v>
      </c>
      <c r="C14716" s="5">
        <v>91422</v>
      </c>
    </row>
    <row r="14717" spans="1:3">
      <c r="A14717" s="2">
        <v>39967</v>
      </c>
      <c r="B14717" s="3">
        <v>0.3125</v>
      </c>
      <c r="C14717" s="5">
        <v>94193</v>
      </c>
    </row>
    <row r="14718" spans="1:3">
      <c r="A14718" s="2">
        <v>39967</v>
      </c>
      <c r="B14718" s="3">
        <v>0.32291666666666669</v>
      </c>
      <c r="C14718" s="5">
        <v>97430</v>
      </c>
    </row>
    <row r="14719" spans="1:3">
      <c r="A14719" s="2">
        <v>39967</v>
      </c>
      <c r="B14719" s="3">
        <v>0.33333333333333331</v>
      </c>
      <c r="C14719" s="5">
        <v>99576</v>
      </c>
    </row>
    <row r="14720" spans="1:3">
      <c r="A14720" s="2">
        <v>39967</v>
      </c>
      <c r="B14720" s="3">
        <v>0.34375</v>
      </c>
      <c r="C14720" s="5">
        <v>102362</v>
      </c>
    </row>
    <row r="14721" spans="1:3">
      <c r="A14721" s="2">
        <v>39967</v>
      </c>
      <c r="B14721" s="3">
        <v>0.35416666666666669</v>
      </c>
      <c r="C14721" s="5">
        <v>103584</v>
      </c>
    </row>
    <row r="14722" spans="1:3">
      <c r="A14722" s="2">
        <v>39967</v>
      </c>
      <c r="B14722" s="3">
        <v>0.36458333333333331</v>
      </c>
      <c r="C14722" s="5">
        <v>103669</v>
      </c>
    </row>
    <row r="14723" spans="1:3">
      <c r="A14723" s="2">
        <v>39967</v>
      </c>
      <c r="B14723" s="3">
        <v>0.375</v>
      </c>
      <c r="C14723" s="5">
        <v>104554</v>
      </c>
    </row>
    <row r="14724" spans="1:3">
      <c r="A14724" s="2">
        <v>39967</v>
      </c>
      <c r="B14724" s="3">
        <v>0.38541666666666669</v>
      </c>
      <c r="C14724" s="5">
        <v>104874</v>
      </c>
    </row>
    <row r="14725" spans="1:3">
      <c r="A14725" s="2">
        <v>39967</v>
      </c>
      <c r="B14725" s="3">
        <v>0.39583333333333331</v>
      </c>
      <c r="C14725" s="5">
        <v>105411</v>
      </c>
    </row>
    <row r="14726" spans="1:3">
      <c r="A14726" s="2">
        <v>39967</v>
      </c>
      <c r="B14726" s="3">
        <v>0.40625</v>
      </c>
      <c r="C14726" s="5">
        <v>107535</v>
      </c>
    </row>
    <row r="14727" spans="1:3">
      <c r="A14727" s="2">
        <v>39967</v>
      </c>
      <c r="B14727" s="3">
        <v>0.41666666666666669</v>
      </c>
      <c r="C14727" s="5">
        <v>107992</v>
      </c>
    </row>
    <row r="14728" spans="1:3">
      <c r="A14728" s="2">
        <v>39967</v>
      </c>
      <c r="B14728" s="3">
        <v>0.42708333333333331</v>
      </c>
      <c r="C14728" s="5">
        <v>108771</v>
      </c>
    </row>
    <row r="14729" spans="1:3">
      <c r="A14729" s="2">
        <v>39967</v>
      </c>
      <c r="B14729" s="3">
        <v>0.4375</v>
      </c>
      <c r="C14729" s="5">
        <v>110390</v>
      </c>
    </row>
    <row r="14730" spans="1:3">
      <c r="A14730" s="2">
        <v>39967</v>
      </c>
      <c r="B14730" s="3">
        <v>0.44791666666666669</v>
      </c>
      <c r="C14730" s="5">
        <v>112045</v>
      </c>
    </row>
    <row r="14731" spans="1:3">
      <c r="A14731" s="2">
        <v>39967</v>
      </c>
      <c r="B14731" s="3">
        <v>0.45833333333333331</v>
      </c>
      <c r="C14731" s="5">
        <v>113250</v>
      </c>
    </row>
    <row r="14732" spans="1:3">
      <c r="A14732" s="2">
        <v>39967</v>
      </c>
      <c r="B14732" s="3">
        <v>0.46875</v>
      </c>
      <c r="C14732" s="5">
        <v>115508</v>
      </c>
    </row>
    <row r="14733" spans="1:3">
      <c r="A14733" s="2">
        <v>39967</v>
      </c>
      <c r="B14733" s="3">
        <v>0.47916666666666669</v>
      </c>
      <c r="C14733" s="5">
        <v>117425</v>
      </c>
    </row>
    <row r="14734" spans="1:3">
      <c r="A14734" s="2">
        <v>39967</v>
      </c>
      <c r="B14734" s="3">
        <v>0.48958333333333331</v>
      </c>
      <c r="C14734" s="5">
        <v>117815</v>
      </c>
    </row>
    <row r="14735" spans="1:3">
      <c r="A14735" s="2">
        <v>39967</v>
      </c>
      <c r="B14735" s="3">
        <v>0.5</v>
      </c>
      <c r="C14735" s="5">
        <v>116215</v>
      </c>
    </row>
    <row r="14736" spans="1:3">
      <c r="A14736" s="2">
        <v>39967</v>
      </c>
      <c r="B14736" s="3">
        <v>0.51041666666666663</v>
      </c>
      <c r="C14736" s="5">
        <v>112703</v>
      </c>
    </row>
    <row r="14737" spans="1:3">
      <c r="A14737" s="2">
        <v>39967</v>
      </c>
      <c r="B14737" s="3">
        <v>0.52083333333333337</v>
      </c>
      <c r="C14737" s="5">
        <v>109835</v>
      </c>
    </row>
    <row r="14738" spans="1:3">
      <c r="A14738" s="2">
        <v>39967</v>
      </c>
      <c r="B14738" s="3">
        <v>0.53125</v>
      </c>
      <c r="C14738" s="5">
        <v>110294</v>
      </c>
    </row>
    <row r="14739" spans="1:3">
      <c r="A14739" s="2">
        <v>39967</v>
      </c>
      <c r="B14739" s="3">
        <v>0.54166666666666663</v>
      </c>
      <c r="C14739" s="5">
        <v>108809</v>
      </c>
    </row>
    <row r="14740" spans="1:3">
      <c r="A14740" s="2">
        <v>39967</v>
      </c>
      <c r="B14740" s="3">
        <v>0.55208333333333337</v>
      </c>
      <c r="C14740" s="5">
        <v>107702</v>
      </c>
    </row>
    <row r="14741" spans="1:3">
      <c r="A14741" s="2">
        <v>39967</v>
      </c>
      <c r="B14741" s="3">
        <v>0.5625</v>
      </c>
      <c r="C14741" s="5">
        <v>105996</v>
      </c>
    </row>
    <row r="14742" spans="1:3">
      <c r="A14742" s="2">
        <v>39967</v>
      </c>
      <c r="B14742" s="3">
        <v>0.57291666666666663</v>
      </c>
      <c r="C14742" s="5">
        <v>105305</v>
      </c>
    </row>
    <row r="14743" spans="1:3">
      <c r="A14743" s="2">
        <v>39967</v>
      </c>
      <c r="B14743" s="3">
        <v>0.58333333333333337</v>
      </c>
      <c r="C14743" s="5">
        <v>104449</v>
      </c>
    </row>
    <row r="14744" spans="1:3">
      <c r="A14744" s="2">
        <v>39967</v>
      </c>
      <c r="B14744" s="3">
        <v>0.59375</v>
      </c>
      <c r="C14744" s="5">
        <v>103098</v>
      </c>
    </row>
    <row r="14745" spans="1:3">
      <c r="A14745" s="2">
        <v>39967</v>
      </c>
      <c r="B14745" s="3">
        <v>0.60416666666666663</v>
      </c>
      <c r="C14745" s="5">
        <v>103379</v>
      </c>
    </row>
    <row r="14746" spans="1:3">
      <c r="A14746" s="2">
        <v>39967</v>
      </c>
      <c r="B14746" s="3">
        <v>0.61458333333333337</v>
      </c>
      <c r="C14746" s="5">
        <v>103301</v>
      </c>
    </row>
    <row r="14747" spans="1:3">
      <c r="A14747" s="2">
        <v>39967</v>
      </c>
      <c r="B14747" s="3">
        <v>0.625</v>
      </c>
      <c r="C14747" s="5">
        <v>102561</v>
      </c>
    </row>
    <row r="14748" spans="1:3">
      <c r="A14748" s="2">
        <v>39967</v>
      </c>
      <c r="B14748" s="3">
        <v>0.63541666666666663</v>
      </c>
      <c r="C14748" s="5">
        <v>103114</v>
      </c>
    </row>
    <row r="14749" spans="1:3">
      <c r="A14749" s="2">
        <v>39967</v>
      </c>
      <c r="B14749" s="3">
        <v>0.64583333333333337</v>
      </c>
      <c r="C14749" s="5">
        <v>101800</v>
      </c>
    </row>
    <row r="14750" spans="1:3">
      <c r="A14750" s="2">
        <v>39967</v>
      </c>
      <c r="B14750" s="3">
        <v>0.65625</v>
      </c>
      <c r="C14750" s="5">
        <v>98437</v>
      </c>
    </row>
    <row r="14751" spans="1:3">
      <c r="A14751" s="2">
        <v>39967</v>
      </c>
      <c r="B14751" s="3">
        <v>0.66666666666666663</v>
      </c>
      <c r="C14751" s="5">
        <v>98009</v>
      </c>
    </row>
    <row r="14752" spans="1:3">
      <c r="A14752" s="2">
        <v>39967</v>
      </c>
      <c r="B14752" s="3">
        <v>0.67708333333333337</v>
      </c>
      <c r="C14752" s="5">
        <v>96180</v>
      </c>
    </row>
    <row r="14753" spans="1:3">
      <c r="A14753" s="2">
        <v>39967</v>
      </c>
      <c r="B14753" s="3">
        <v>0.6875</v>
      </c>
      <c r="C14753" s="5">
        <v>95812</v>
      </c>
    </row>
    <row r="14754" spans="1:3">
      <c r="A14754" s="2">
        <v>39967</v>
      </c>
      <c r="B14754" s="3">
        <v>0.69791666666666663</v>
      </c>
      <c r="C14754" s="5">
        <v>95712</v>
      </c>
    </row>
    <row r="14755" spans="1:3">
      <c r="A14755" s="2">
        <v>39967</v>
      </c>
      <c r="B14755" s="3">
        <v>0.70833333333333337</v>
      </c>
      <c r="C14755" s="5">
        <v>94802</v>
      </c>
    </row>
    <row r="14756" spans="1:3">
      <c r="A14756" s="2">
        <v>39967</v>
      </c>
      <c r="B14756" s="3">
        <v>0.71875</v>
      </c>
      <c r="C14756" s="5">
        <v>95578</v>
      </c>
    </row>
    <row r="14757" spans="1:3">
      <c r="A14757" s="2">
        <v>39967</v>
      </c>
      <c r="B14757" s="3">
        <v>0.72916666666666663</v>
      </c>
      <c r="C14757" s="5">
        <v>95525</v>
      </c>
    </row>
    <row r="14758" spans="1:3">
      <c r="A14758" s="2">
        <v>39967</v>
      </c>
      <c r="B14758" s="3">
        <v>0.73958333333333337</v>
      </c>
      <c r="C14758" s="5">
        <v>96305</v>
      </c>
    </row>
    <row r="14759" spans="1:3">
      <c r="A14759" s="2">
        <v>39967</v>
      </c>
      <c r="B14759" s="3">
        <v>0.75</v>
      </c>
      <c r="C14759" s="5">
        <v>96988</v>
      </c>
    </row>
    <row r="14760" spans="1:3">
      <c r="A14760" s="2">
        <v>39967</v>
      </c>
      <c r="B14760" s="3">
        <v>0.76041666666666663</v>
      </c>
      <c r="C14760" s="5">
        <v>95982</v>
      </c>
    </row>
    <row r="14761" spans="1:3">
      <c r="A14761" s="2">
        <v>39967</v>
      </c>
      <c r="B14761" s="3">
        <v>0.77083333333333337</v>
      </c>
      <c r="C14761" s="5">
        <v>96261</v>
      </c>
    </row>
    <row r="14762" spans="1:3">
      <c r="A14762" s="2">
        <v>39967</v>
      </c>
      <c r="B14762" s="3">
        <v>0.78125</v>
      </c>
      <c r="C14762" s="5">
        <v>97084</v>
      </c>
    </row>
    <row r="14763" spans="1:3">
      <c r="A14763" s="2">
        <v>39967</v>
      </c>
      <c r="B14763" s="3">
        <v>0.79166666666666663</v>
      </c>
      <c r="C14763" s="5">
        <v>97638</v>
      </c>
    </row>
    <row r="14764" spans="1:3">
      <c r="A14764" s="2">
        <v>39967</v>
      </c>
      <c r="B14764" s="3">
        <v>0.80208333333333337</v>
      </c>
      <c r="C14764" s="5">
        <v>96549</v>
      </c>
    </row>
    <row r="14765" spans="1:3">
      <c r="A14765" s="2">
        <v>39967</v>
      </c>
      <c r="B14765" s="3">
        <v>0.8125</v>
      </c>
      <c r="C14765" s="5">
        <v>96146</v>
      </c>
    </row>
    <row r="14766" spans="1:3">
      <c r="A14766" s="2">
        <v>39967</v>
      </c>
      <c r="B14766" s="3">
        <v>0.82291666666666663</v>
      </c>
      <c r="C14766" s="5">
        <v>94573</v>
      </c>
    </row>
    <row r="14767" spans="1:3">
      <c r="A14767" s="2">
        <v>39967</v>
      </c>
      <c r="B14767" s="3">
        <v>0.83333333333333337</v>
      </c>
      <c r="C14767" s="5">
        <v>94855</v>
      </c>
    </row>
    <row r="14768" spans="1:3">
      <c r="A14768" s="2">
        <v>39967</v>
      </c>
      <c r="B14768" s="3">
        <v>0.84375</v>
      </c>
      <c r="C14768" s="5">
        <v>92403</v>
      </c>
    </row>
    <row r="14769" spans="1:3">
      <c r="A14769" s="2">
        <v>39967</v>
      </c>
      <c r="B14769" s="3">
        <v>0.85416666666666663</v>
      </c>
      <c r="C14769" s="5">
        <v>89359</v>
      </c>
    </row>
    <row r="14770" spans="1:3">
      <c r="A14770" s="2">
        <v>39967</v>
      </c>
      <c r="B14770" s="3">
        <v>0.86458333333333337</v>
      </c>
      <c r="C14770" s="5">
        <v>86344</v>
      </c>
    </row>
    <row r="14771" spans="1:3">
      <c r="A14771" s="2">
        <v>39967</v>
      </c>
      <c r="B14771" s="3">
        <v>0.875</v>
      </c>
      <c r="C14771" s="5">
        <v>84768</v>
      </c>
    </row>
    <row r="14772" spans="1:3">
      <c r="A14772" s="2">
        <v>39967</v>
      </c>
      <c r="B14772" s="3">
        <v>0.88541666666666663</v>
      </c>
      <c r="C14772" s="5">
        <v>83795</v>
      </c>
    </row>
    <row r="14773" spans="1:3">
      <c r="A14773" s="2">
        <v>39967</v>
      </c>
      <c r="B14773" s="3">
        <v>0.89583333333333337</v>
      </c>
      <c r="C14773" s="5">
        <v>83858</v>
      </c>
    </row>
    <row r="14774" spans="1:3">
      <c r="A14774" s="2">
        <v>39967</v>
      </c>
      <c r="B14774" s="3">
        <v>0.90625</v>
      </c>
      <c r="C14774" s="5">
        <v>82911</v>
      </c>
    </row>
    <row r="14775" spans="1:3">
      <c r="A14775" s="2">
        <v>39967</v>
      </c>
      <c r="B14775" s="3">
        <v>0.91666666666666663</v>
      </c>
      <c r="C14775" s="5">
        <v>82607</v>
      </c>
    </row>
    <row r="14776" spans="1:3">
      <c r="A14776" s="2">
        <v>39967</v>
      </c>
      <c r="B14776" s="3">
        <v>0.92708333333333337</v>
      </c>
      <c r="C14776" s="5">
        <v>79043</v>
      </c>
    </row>
    <row r="14777" spans="1:3">
      <c r="A14777" s="2">
        <v>39967</v>
      </c>
      <c r="B14777" s="3">
        <v>0.9375</v>
      </c>
      <c r="C14777" s="5">
        <v>77467</v>
      </c>
    </row>
    <row r="14778" spans="1:3">
      <c r="A14778" s="2">
        <v>39967</v>
      </c>
      <c r="B14778" s="3">
        <v>0.94791666666666663</v>
      </c>
      <c r="C14778" s="5">
        <v>75538</v>
      </c>
    </row>
    <row r="14779" spans="1:3">
      <c r="A14779" s="2">
        <v>39967</v>
      </c>
      <c r="B14779" s="3">
        <v>0.95833333333333337</v>
      </c>
      <c r="C14779" s="5">
        <v>73580</v>
      </c>
    </row>
    <row r="14780" spans="1:3">
      <c r="A14780" s="2">
        <v>39967</v>
      </c>
      <c r="B14780" s="3">
        <v>0.96875</v>
      </c>
      <c r="C14780" s="5">
        <v>70588</v>
      </c>
    </row>
    <row r="14781" spans="1:3">
      <c r="A14781" s="2">
        <v>39967</v>
      </c>
      <c r="B14781" s="3">
        <v>0.97916666666666663</v>
      </c>
      <c r="C14781" s="5">
        <v>67893</v>
      </c>
    </row>
    <row r="14782" spans="1:3">
      <c r="A14782" s="2">
        <v>39967</v>
      </c>
      <c r="B14782" s="3">
        <v>0.98958333333333337</v>
      </c>
      <c r="C14782" s="5">
        <v>65277</v>
      </c>
    </row>
    <row r="14783" spans="1:3">
      <c r="A14783" s="2">
        <v>39967</v>
      </c>
      <c r="B14783" s="3">
        <v>0</v>
      </c>
      <c r="C14783" s="5">
        <v>63564</v>
      </c>
    </row>
    <row r="14784" spans="1:3">
      <c r="A14784" s="2">
        <v>39968</v>
      </c>
      <c r="B14784" s="3">
        <v>1.0416666666666666E-2</v>
      </c>
      <c r="C14784" s="5">
        <v>61267</v>
      </c>
    </row>
    <row r="14785" spans="1:3">
      <c r="A14785" s="2">
        <v>39968</v>
      </c>
      <c r="B14785" s="3">
        <v>2.0833333333333332E-2</v>
      </c>
      <c r="C14785" s="5">
        <v>60346</v>
      </c>
    </row>
    <row r="14786" spans="1:3">
      <c r="A14786" s="2">
        <v>39968</v>
      </c>
      <c r="B14786" s="3">
        <v>3.125E-2</v>
      </c>
      <c r="C14786" s="5">
        <v>59248</v>
      </c>
    </row>
    <row r="14787" spans="1:3">
      <c r="A14787" s="2">
        <v>39968</v>
      </c>
      <c r="B14787" s="3">
        <v>4.1666666666666664E-2</v>
      </c>
      <c r="C14787" s="5">
        <v>58034</v>
      </c>
    </row>
    <row r="14788" spans="1:3">
      <c r="A14788" s="2">
        <v>39968</v>
      </c>
      <c r="B14788" s="3">
        <v>5.2083333333333336E-2</v>
      </c>
      <c r="C14788" s="5">
        <v>57596</v>
      </c>
    </row>
    <row r="14789" spans="1:3">
      <c r="A14789" s="2">
        <v>39968</v>
      </c>
      <c r="B14789" s="3">
        <v>6.25E-2</v>
      </c>
      <c r="C14789" s="5">
        <v>56852</v>
      </c>
    </row>
    <row r="14790" spans="1:3">
      <c r="A14790" s="2">
        <v>39968</v>
      </c>
      <c r="B14790" s="3">
        <v>7.2916666666666671E-2</v>
      </c>
      <c r="C14790" s="5">
        <v>56397</v>
      </c>
    </row>
    <row r="14791" spans="1:3">
      <c r="A14791" s="2">
        <v>39968</v>
      </c>
      <c r="B14791" s="3">
        <v>8.3333333333333329E-2</v>
      </c>
      <c r="C14791" s="5">
        <v>55916</v>
      </c>
    </row>
    <row r="14792" spans="1:3">
      <c r="A14792" s="2">
        <v>39968</v>
      </c>
      <c r="B14792" s="3">
        <v>9.375E-2</v>
      </c>
      <c r="C14792" s="5">
        <v>55648</v>
      </c>
    </row>
    <row r="14793" spans="1:3">
      <c r="A14793" s="2">
        <v>39968</v>
      </c>
      <c r="B14793" s="3">
        <v>0.10416666666666667</v>
      </c>
      <c r="C14793" s="5">
        <v>55197</v>
      </c>
    </row>
    <row r="14794" spans="1:3">
      <c r="A14794" s="2">
        <v>39968</v>
      </c>
      <c r="B14794" s="3">
        <v>0.11458333333333333</v>
      </c>
      <c r="C14794" s="5">
        <v>55174</v>
      </c>
    </row>
    <row r="14795" spans="1:3">
      <c r="A14795" s="2">
        <v>39968</v>
      </c>
      <c r="B14795" s="3">
        <v>0.125</v>
      </c>
      <c r="C14795" s="5">
        <v>56044</v>
      </c>
    </row>
    <row r="14796" spans="1:3">
      <c r="A14796" s="2">
        <v>39968</v>
      </c>
      <c r="B14796" s="3">
        <v>0.13541666666666666</v>
      </c>
      <c r="C14796" s="5">
        <v>56401</v>
      </c>
    </row>
    <row r="14797" spans="1:3">
      <c r="A14797" s="2">
        <v>39968</v>
      </c>
      <c r="B14797" s="3">
        <v>0.14583333333333334</v>
      </c>
      <c r="C14797" s="5">
        <v>56903</v>
      </c>
    </row>
    <row r="14798" spans="1:3">
      <c r="A14798" s="2">
        <v>39968</v>
      </c>
      <c r="B14798" s="3">
        <v>0.15625</v>
      </c>
      <c r="C14798" s="5">
        <v>57615</v>
      </c>
    </row>
    <row r="14799" spans="1:3">
      <c r="A14799" s="2">
        <v>39968</v>
      </c>
      <c r="B14799" s="3">
        <v>0.16666666666666666</v>
      </c>
      <c r="C14799" s="5">
        <v>58067</v>
      </c>
    </row>
    <row r="14800" spans="1:3">
      <c r="A14800" s="2">
        <v>39968</v>
      </c>
      <c r="B14800" s="3">
        <v>0.17708333333333334</v>
      </c>
      <c r="C14800" s="5">
        <v>60064</v>
      </c>
    </row>
    <row r="14801" spans="1:3">
      <c r="A14801" s="2">
        <v>39968</v>
      </c>
      <c r="B14801" s="3">
        <v>0.1875</v>
      </c>
      <c r="C14801" s="5">
        <v>60872</v>
      </c>
    </row>
    <row r="14802" spans="1:3">
      <c r="A14802" s="2">
        <v>39968</v>
      </c>
      <c r="B14802" s="3">
        <v>0.19791666666666666</v>
      </c>
      <c r="C14802" s="5">
        <v>61723</v>
      </c>
    </row>
    <row r="14803" spans="1:3">
      <c r="A14803" s="2">
        <v>39968</v>
      </c>
      <c r="B14803" s="3">
        <v>0.20833333333333334</v>
      </c>
      <c r="C14803" s="5">
        <v>61797</v>
      </c>
    </row>
    <row r="14804" spans="1:3">
      <c r="A14804" s="2">
        <v>39968</v>
      </c>
      <c r="B14804" s="3">
        <v>0.21875</v>
      </c>
      <c r="C14804" s="5">
        <v>63652</v>
      </c>
    </row>
    <row r="14805" spans="1:3">
      <c r="A14805" s="2">
        <v>39968</v>
      </c>
      <c r="B14805" s="3">
        <v>0.22916666666666666</v>
      </c>
      <c r="C14805" s="5">
        <v>64520</v>
      </c>
    </row>
    <row r="14806" spans="1:3">
      <c r="A14806" s="2">
        <v>39968</v>
      </c>
      <c r="B14806" s="3">
        <v>0.23958333333333334</v>
      </c>
      <c r="C14806" s="5">
        <v>67009</v>
      </c>
    </row>
    <row r="14807" spans="1:3">
      <c r="A14807" s="2">
        <v>39968</v>
      </c>
      <c r="B14807" s="3">
        <v>0.25</v>
      </c>
      <c r="C14807" s="5">
        <v>70436</v>
      </c>
    </row>
    <row r="14808" spans="1:3">
      <c r="A14808" s="2">
        <v>39968</v>
      </c>
      <c r="B14808" s="3">
        <v>0.26041666666666669</v>
      </c>
      <c r="C14808" s="5">
        <v>77336</v>
      </c>
    </row>
    <row r="14809" spans="1:3">
      <c r="A14809" s="2">
        <v>39968</v>
      </c>
      <c r="B14809" s="3">
        <v>0.27083333333333331</v>
      </c>
      <c r="C14809" s="5">
        <v>83184</v>
      </c>
    </row>
    <row r="14810" spans="1:3">
      <c r="A14810" s="2">
        <v>39968</v>
      </c>
      <c r="B14810" s="3">
        <v>0.28125</v>
      </c>
      <c r="C14810" s="5">
        <v>86647</v>
      </c>
    </row>
    <row r="14811" spans="1:3">
      <c r="A14811" s="2">
        <v>39968</v>
      </c>
      <c r="B14811" s="3">
        <v>0.29166666666666669</v>
      </c>
      <c r="C14811" s="5">
        <v>88798</v>
      </c>
    </row>
    <row r="14812" spans="1:3">
      <c r="A14812" s="2">
        <v>39968</v>
      </c>
      <c r="B14812" s="3">
        <v>0.30208333333333331</v>
      </c>
      <c r="C14812" s="5">
        <v>93332</v>
      </c>
    </row>
    <row r="14813" spans="1:3">
      <c r="A14813" s="2">
        <v>39968</v>
      </c>
      <c r="B14813" s="3">
        <v>0.3125</v>
      </c>
      <c r="C14813" s="5">
        <v>97014</v>
      </c>
    </row>
    <row r="14814" spans="1:3">
      <c r="A14814" s="2">
        <v>39968</v>
      </c>
      <c r="B14814" s="3">
        <v>0.32291666666666669</v>
      </c>
      <c r="C14814" s="5">
        <v>99389</v>
      </c>
    </row>
    <row r="14815" spans="1:3">
      <c r="A14815" s="2">
        <v>39968</v>
      </c>
      <c r="B14815" s="3">
        <v>0.33333333333333331</v>
      </c>
      <c r="C14815" s="5">
        <v>101168</v>
      </c>
    </row>
    <row r="14816" spans="1:3">
      <c r="A14816" s="2">
        <v>39968</v>
      </c>
      <c r="B14816" s="3">
        <v>0.34375</v>
      </c>
      <c r="C14816" s="5">
        <v>102119</v>
      </c>
    </row>
    <row r="14817" spans="1:3">
      <c r="A14817" s="2">
        <v>39968</v>
      </c>
      <c r="B14817" s="3">
        <v>0.35416666666666669</v>
      </c>
      <c r="C14817" s="5">
        <v>102162</v>
      </c>
    </row>
    <row r="14818" spans="1:3">
      <c r="A14818" s="2">
        <v>39968</v>
      </c>
      <c r="B14818" s="3">
        <v>0.36458333333333331</v>
      </c>
      <c r="C14818" s="5">
        <v>103428</v>
      </c>
    </row>
    <row r="14819" spans="1:3">
      <c r="A14819" s="2">
        <v>39968</v>
      </c>
      <c r="B14819" s="3">
        <v>0.375</v>
      </c>
      <c r="C14819" s="5">
        <v>104192</v>
      </c>
    </row>
    <row r="14820" spans="1:3">
      <c r="A14820" s="2">
        <v>39968</v>
      </c>
      <c r="B14820" s="3">
        <v>0.38541666666666669</v>
      </c>
      <c r="C14820" s="5">
        <v>102750</v>
      </c>
    </row>
    <row r="14821" spans="1:3">
      <c r="A14821" s="2">
        <v>39968</v>
      </c>
      <c r="B14821" s="3">
        <v>0.39583333333333331</v>
      </c>
      <c r="C14821" s="5">
        <v>102015</v>
      </c>
    </row>
    <row r="14822" spans="1:3">
      <c r="A14822" s="2">
        <v>39968</v>
      </c>
      <c r="B14822" s="3">
        <v>0.40625</v>
      </c>
      <c r="C14822" s="5">
        <v>104947</v>
      </c>
    </row>
    <row r="14823" spans="1:3">
      <c r="A14823" s="2">
        <v>39968</v>
      </c>
      <c r="B14823" s="3">
        <v>0.41666666666666669</v>
      </c>
      <c r="C14823" s="5">
        <v>105832</v>
      </c>
    </row>
    <row r="14824" spans="1:3">
      <c r="A14824" s="2">
        <v>39968</v>
      </c>
      <c r="B14824" s="3">
        <v>0.42708333333333331</v>
      </c>
      <c r="C14824" s="5">
        <v>106182</v>
      </c>
    </row>
    <row r="14825" spans="1:3">
      <c r="A14825" s="2">
        <v>39968</v>
      </c>
      <c r="B14825" s="3">
        <v>0.4375</v>
      </c>
      <c r="C14825" s="5">
        <v>107990</v>
      </c>
    </row>
    <row r="14826" spans="1:3">
      <c r="A14826" s="2">
        <v>39968</v>
      </c>
      <c r="B14826" s="3">
        <v>0.44791666666666669</v>
      </c>
      <c r="C14826" s="5">
        <v>109207</v>
      </c>
    </row>
    <row r="14827" spans="1:3">
      <c r="A14827" s="2">
        <v>39968</v>
      </c>
      <c r="B14827" s="3">
        <v>0.45833333333333331</v>
      </c>
      <c r="C14827" s="5">
        <v>111494</v>
      </c>
    </row>
    <row r="14828" spans="1:3">
      <c r="A14828" s="2">
        <v>39968</v>
      </c>
      <c r="B14828" s="3">
        <v>0.46875</v>
      </c>
      <c r="C14828" s="5">
        <v>113684</v>
      </c>
    </row>
    <row r="14829" spans="1:3">
      <c r="A14829" s="2">
        <v>39968</v>
      </c>
      <c r="B14829" s="3">
        <v>0.47916666666666669</v>
      </c>
      <c r="C14829" s="5">
        <v>114690</v>
      </c>
    </row>
    <row r="14830" spans="1:3">
      <c r="A14830" s="2">
        <v>39968</v>
      </c>
      <c r="B14830" s="3">
        <v>0.48958333333333331</v>
      </c>
      <c r="C14830" s="5">
        <v>114757</v>
      </c>
    </row>
    <row r="14831" spans="1:3">
      <c r="A14831" s="2">
        <v>39968</v>
      </c>
      <c r="B14831" s="3">
        <v>0.5</v>
      </c>
      <c r="C14831" s="5">
        <v>113794</v>
      </c>
    </row>
    <row r="14832" spans="1:3">
      <c r="A14832" s="2">
        <v>39968</v>
      </c>
      <c r="B14832" s="3">
        <v>0.51041666666666663</v>
      </c>
      <c r="C14832" s="5">
        <v>110121</v>
      </c>
    </row>
    <row r="14833" spans="1:3">
      <c r="A14833" s="2">
        <v>39968</v>
      </c>
      <c r="B14833" s="3">
        <v>0.52083333333333337</v>
      </c>
      <c r="C14833" s="5">
        <v>109135</v>
      </c>
    </row>
    <row r="14834" spans="1:3">
      <c r="A14834" s="2">
        <v>39968</v>
      </c>
      <c r="B14834" s="3">
        <v>0.53125</v>
      </c>
      <c r="C14834" s="5">
        <v>108648</v>
      </c>
    </row>
    <row r="14835" spans="1:3">
      <c r="A14835" s="2">
        <v>39968</v>
      </c>
      <c r="B14835" s="3">
        <v>0.54166666666666663</v>
      </c>
      <c r="C14835" s="5">
        <v>107518</v>
      </c>
    </row>
    <row r="14836" spans="1:3">
      <c r="A14836" s="2">
        <v>39968</v>
      </c>
      <c r="B14836" s="3">
        <v>0.55208333333333337</v>
      </c>
      <c r="C14836" s="5">
        <v>107061</v>
      </c>
    </row>
    <row r="14837" spans="1:3">
      <c r="A14837" s="2">
        <v>39968</v>
      </c>
      <c r="B14837" s="3">
        <v>0.5625</v>
      </c>
      <c r="C14837" s="5">
        <v>105462</v>
      </c>
    </row>
    <row r="14838" spans="1:3">
      <c r="A14838" s="2">
        <v>39968</v>
      </c>
      <c r="B14838" s="3">
        <v>0.57291666666666663</v>
      </c>
      <c r="C14838" s="5">
        <v>103340</v>
      </c>
    </row>
    <row r="14839" spans="1:3">
      <c r="A14839" s="2">
        <v>39968</v>
      </c>
      <c r="B14839" s="3">
        <v>0.58333333333333337</v>
      </c>
      <c r="C14839" s="5">
        <v>102661</v>
      </c>
    </row>
    <row r="14840" spans="1:3">
      <c r="A14840" s="2">
        <v>39968</v>
      </c>
      <c r="B14840" s="3">
        <v>0.59375</v>
      </c>
      <c r="C14840" s="5">
        <v>102774</v>
      </c>
    </row>
    <row r="14841" spans="1:3">
      <c r="A14841" s="2">
        <v>39968</v>
      </c>
      <c r="B14841" s="3">
        <v>0.60416666666666663</v>
      </c>
      <c r="C14841" s="5">
        <v>101857</v>
      </c>
    </row>
    <row r="14842" spans="1:3">
      <c r="A14842" s="2">
        <v>39968</v>
      </c>
      <c r="B14842" s="3">
        <v>0.61458333333333337</v>
      </c>
      <c r="C14842" s="5">
        <v>99674</v>
      </c>
    </row>
    <row r="14843" spans="1:3">
      <c r="A14843" s="2">
        <v>39968</v>
      </c>
      <c r="B14843" s="3">
        <v>0.625</v>
      </c>
      <c r="C14843" s="5">
        <v>99920</v>
      </c>
    </row>
    <row r="14844" spans="1:3">
      <c r="A14844" s="2">
        <v>39968</v>
      </c>
      <c r="B14844" s="3">
        <v>0.63541666666666663</v>
      </c>
      <c r="C14844" s="5">
        <v>101151</v>
      </c>
    </row>
    <row r="14845" spans="1:3">
      <c r="A14845" s="2">
        <v>39968</v>
      </c>
      <c r="B14845" s="3">
        <v>0.64583333333333337</v>
      </c>
      <c r="C14845" s="5">
        <v>100796</v>
      </c>
    </row>
    <row r="14846" spans="1:3">
      <c r="A14846" s="2">
        <v>39968</v>
      </c>
      <c r="B14846" s="3">
        <v>0.65625</v>
      </c>
      <c r="C14846" s="5">
        <v>99490</v>
      </c>
    </row>
    <row r="14847" spans="1:3">
      <c r="A14847" s="2">
        <v>39968</v>
      </c>
      <c r="B14847" s="3">
        <v>0.66666666666666663</v>
      </c>
      <c r="C14847" s="5">
        <v>97269</v>
      </c>
    </row>
    <row r="14848" spans="1:3">
      <c r="A14848" s="2">
        <v>39968</v>
      </c>
      <c r="B14848" s="3">
        <v>0.67708333333333337</v>
      </c>
      <c r="C14848" s="5">
        <v>95328</v>
      </c>
    </row>
    <row r="14849" spans="1:3">
      <c r="A14849" s="2">
        <v>39968</v>
      </c>
      <c r="B14849" s="3">
        <v>0.6875</v>
      </c>
      <c r="C14849" s="5">
        <v>94794</v>
      </c>
    </row>
    <row r="14850" spans="1:3">
      <c r="A14850" s="2">
        <v>39968</v>
      </c>
      <c r="B14850" s="3">
        <v>0.69791666666666663</v>
      </c>
      <c r="C14850" s="5">
        <v>94982</v>
      </c>
    </row>
    <row r="14851" spans="1:3">
      <c r="A14851" s="2">
        <v>39968</v>
      </c>
      <c r="B14851" s="3">
        <v>0.70833333333333337</v>
      </c>
      <c r="C14851" s="5">
        <v>94965</v>
      </c>
    </row>
    <row r="14852" spans="1:3">
      <c r="A14852" s="2">
        <v>39968</v>
      </c>
      <c r="B14852" s="3">
        <v>0.71875</v>
      </c>
      <c r="C14852" s="5">
        <v>95894</v>
      </c>
    </row>
    <row r="14853" spans="1:3">
      <c r="A14853" s="2">
        <v>39968</v>
      </c>
      <c r="B14853" s="3">
        <v>0.72916666666666663</v>
      </c>
      <c r="C14853" s="5">
        <v>95991</v>
      </c>
    </row>
    <row r="14854" spans="1:3">
      <c r="A14854" s="2">
        <v>39968</v>
      </c>
      <c r="B14854" s="3">
        <v>0.73958333333333337</v>
      </c>
      <c r="C14854" s="5">
        <v>97351</v>
      </c>
    </row>
    <row r="14855" spans="1:3">
      <c r="A14855" s="2">
        <v>39968</v>
      </c>
      <c r="B14855" s="3">
        <v>0.75</v>
      </c>
      <c r="C14855" s="5">
        <v>97021</v>
      </c>
    </row>
    <row r="14856" spans="1:3">
      <c r="A14856" s="2">
        <v>39968</v>
      </c>
      <c r="B14856" s="3">
        <v>0.76041666666666663</v>
      </c>
      <c r="C14856" s="5">
        <v>95834</v>
      </c>
    </row>
    <row r="14857" spans="1:3">
      <c r="A14857" s="2">
        <v>39968</v>
      </c>
      <c r="B14857" s="3">
        <v>0.77083333333333337</v>
      </c>
      <c r="C14857" s="5">
        <v>96313</v>
      </c>
    </row>
    <row r="14858" spans="1:3">
      <c r="A14858" s="2">
        <v>39968</v>
      </c>
      <c r="B14858" s="3">
        <v>0.78125</v>
      </c>
      <c r="C14858" s="5">
        <v>96420</v>
      </c>
    </row>
    <row r="14859" spans="1:3">
      <c r="A14859" s="2">
        <v>39968</v>
      </c>
      <c r="B14859" s="3">
        <v>0.79166666666666663</v>
      </c>
      <c r="C14859" s="5">
        <v>96665</v>
      </c>
    </row>
    <row r="14860" spans="1:3">
      <c r="A14860" s="2">
        <v>39968</v>
      </c>
      <c r="B14860" s="3">
        <v>0.80208333333333337</v>
      </c>
      <c r="C14860" s="5">
        <v>95888</v>
      </c>
    </row>
    <row r="14861" spans="1:3">
      <c r="A14861" s="2">
        <v>39968</v>
      </c>
      <c r="B14861" s="3">
        <v>0.8125</v>
      </c>
      <c r="C14861" s="5">
        <v>96054</v>
      </c>
    </row>
    <row r="14862" spans="1:3">
      <c r="A14862" s="2">
        <v>39968</v>
      </c>
      <c r="B14862" s="3">
        <v>0.82291666666666663</v>
      </c>
      <c r="C14862" s="5">
        <v>94490</v>
      </c>
    </row>
    <row r="14863" spans="1:3">
      <c r="A14863" s="2">
        <v>39968</v>
      </c>
      <c r="B14863" s="3">
        <v>0.83333333333333337</v>
      </c>
      <c r="C14863" s="5">
        <v>94367</v>
      </c>
    </row>
    <row r="14864" spans="1:3">
      <c r="A14864" s="2">
        <v>39968</v>
      </c>
      <c r="B14864" s="3">
        <v>0.84375</v>
      </c>
      <c r="C14864" s="5">
        <v>91859</v>
      </c>
    </row>
    <row r="14865" spans="1:3">
      <c r="A14865" s="2">
        <v>39968</v>
      </c>
      <c r="B14865" s="3">
        <v>0.85416666666666663</v>
      </c>
      <c r="C14865" s="5">
        <v>88801</v>
      </c>
    </row>
    <row r="14866" spans="1:3">
      <c r="A14866" s="2">
        <v>39968</v>
      </c>
      <c r="B14866" s="3">
        <v>0.86458333333333337</v>
      </c>
      <c r="C14866" s="5">
        <v>87484</v>
      </c>
    </row>
    <row r="14867" spans="1:3">
      <c r="A14867" s="2">
        <v>39968</v>
      </c>
      <c r="B14867" s="3">
        <v>0.875</v>
      </c>
      <c r="C14867" s="5">
        <v>85867</v>
      </c>
    </row>
    <row r="14868" spans="1:3">
      <c r="A14868" s="2">
        <v>39968</v>
      </c>
      <c r="B14868" s="3">
        <v>0.88541666666666663</v>
      </c>
      <c r="C14868" s="5">
        <v>84401</v>
      </c>
    </row>
    <row r="14869" spans="1:3">
      <c r="A14869" s="2">
        <v>39968</v>
      </c>
      <c r="B14869" s="3">
        <v>0.89583333333333337</v>
      </c>
      <c r="C14869" s="5">
        <v>84373</v>
      </c>
    </row>
    <row r="14870" spans="1:3">
      <c r="A14870" s="2">
        <v>39968</v>
      </c>
      <c r="B14870" s="3">
        <v>0.90625</v>
      </c>
      <c r="C14870" s="5">
        <v>83313</v>
      </c>
    </row>
    <row r="14871" spans="1:3">
      <c r="A14871" s="2">
        <v>39968</v>
      </c>
      <c r="B14871" s="3">
        <v>0.91666666666666663</v>
      </c>
      <c r="C14871" s="5">
        <v>81718</v>
      </c>
    </row>
    <row r="14872" spans="1:3">
      <c r="A14872" s="2">
        <v>39968</v>
      </c>
      <c r="B14872" s="3">
        <v>0.92708333333333337</v>
      </c>
      <c r="C14872" s="5">
        <v>79382</v>
      </c>
    </row>
    <row r="14873" spans="1:3">
      <c r="A14873" s="2">
        <v>39968</v>
      </c>
      <c r="B14873" s="3">
        <v>0.9375</v>
      </c>
      <c r="C14873" s="5">
        <v>77333</v>
      </c>
    </row>
    <row r="14874" spans="1:3">
      <c r="A14874" s="2">
        <v>39968</v>
      </c>
      <c r="B14874" s="3">
        <v>0.94791666666666663</v>
      </c>
      <c r="C14874" s="5">
        <v>74420</v>
      </c>
    </row>
    <row r="14875" spans="1:3">
      <c r="A14875" s="2">
        <v>39968</v>
      </c>
      <c r="B14875" s="3">
        <v>0.95833333333333337</v>
      </c>
      <c r="C14875" s="5">
        <v>72557</v>
      </c>
    </row>
    <row r="14876" spans="1:3">
      <c r="A14876" s="2">
        <v>39968</v>
      </c>
      <c r="B14876" s="3">
        <v>0.96875</v>
      </c>
      <c r="C14876" s="5">
        <v>69635</v>
      </c>
    </row>
    <row r="14877" spans="1:3">
      <c r="A14877" s="2">
        <v>39968</v>
      </c>
      <c r="B14877" s="3">
        <v>0.97916666666666663</v>
      </c>
      <c r="C14877" s="5">
        <v>67338</v>
      </c>
    </row>
    <row r="14878" spans="1:3">
      <c r="A14878" s="2">
        <v>39968</v>
      </c>
      <c r="B14878" s="3">
        <v>0.98958333333333337</v>
      </c>
      <c r="C14878" s="5">
        <v>64982</v>
      </c>
    </row>
    <row r="14879" spans="1:3">
      <c r="A14879" s="2">
        <v>39968</v>
      </c>
      <c r="B14879" s="3">
        <v>0</v>
      </c>
      <c r="C14879" s="5">
        <v>63596</v>
      </c>
    </row>
    <row r="14880" spans="1:3">
      <c r="A14880" s="2">
        <v>39969</v>
      </c>
      <c r="B14880" s="3">
        <v>1.0416666666666666E-2</v>
      </c>
      <c r="C14880" s="5">
        <v>61234</v>
      </c>
    </row>
    <row r="14881" spans="1:3">
      <c r="A14881" s="2">
        <v>39969</v>
      </c>
      <c r="B14881" s="3">
        <v>2.0833333333333332E-2</v>
      </c>
      <c r="C14881" s="5">
        <v>60458</v>
      </c>
    </row>
    <row r="14882" spans="1:3">
      <c r="A14882" s="2">
        <v>39969</v>
      </c>
      <c r="B14882" s="3">
        <v>3.125E-2</v>
      </c>
      <c r="C14882" s="5">
        <v>59169</v>
      </c>
    </row>
    <row r="14883" spans="1:3">
      <c r="A14883" s="2">
        <v>39969</v>
      </c>
      <c r="B14883" s="3">
        <v>4.1666666666666664E-2</v>
      </c>
      <c r="C14883" s="5">
        <v>58034</v>
      </c>
    </row>
    <row r="14884" spans="1:3">
      <c r="A14884" s="2">
        <v>39969</v>
      </c>
      <c r="B14884" s="3">
        <v>5.2083333333333336E-2</v>
      </c>
      <c r="C14884" s="5">
        <v>57305</v>
      </c>
    </row>
    <row r="14885" spans="1:3">
      <c r="A14885" s="2">
        <v>39969</v>
      </c>
      <c r="B14885" s="3">
        <v>6.25E-2</v>
      </c>
      <c r="C14885" s="5">
        <v>56429</v>
      </c>
    </row>
    <row r="14886" spans="1:3">
      <c r="A14886" s="2">
        <v>39969</v>
      </c>
      <c r="B14886" s="3">
        <v>7.2916666666666671E-2</v>
      </c>
      <c r="C14886" s="5">
        <v>56148</v>
      </c>
    </row>
    <row r="14887" spans="1:3">
      <c r="A14887" s="2">
        <v>39969</v>
      </c>
      <c r="B14887" s="3">
        <v>8.3333333333333329E-2</v>
      </c>
      <c r="C14887" s="5">
        <v>55392</v>
      </c>
    </row>
    <row r="14888" spans="1:3">
      <c r="A14888" s="2">
        <v>39969</v>
      </c>
      <c r="B14888" s="3">
        <v>9.375E-2</v>
      </c>
      <c r="C14888" s="5">
        <v>53546</v>
      </c>
    </row>
    <row r="14889" spans="1:3">
      <c r="A14889" s="2">
        <v>39969</v>
      </c>
      <c r="B14889" s="3">
        <v>0.10416666666666667</v>
      </c>
      <c r="C14889" s="5">
        <v>53861</v>
      </c>
    </row>
    <row r="14890" spans="1:3">
      <c r="A14890" s="2">
        <v>39969</v>
      </c>
      <c r="B14890" s="3">
        <v>0.11458333333333333</v>
      </c>
      <c r="C14890" s="5">
        <v>54246</v>
      </c>
    </row>
    <row r="14891" spans="1:3">
      <c r="A14891" s="2">
        <v>39969</v>
      </c>
      <c r="B14891" s="3">
        <v>0.125</v>
      </c>
      <c r="C14891" s="5">
        <v>55082</v>
      </c>
    </row>
    <row r="14892" spans="1:3">
      <c r="A14892" s="2">
        <v>39969</v>
      </c>
      <c r="B14892" s="3">
        <v>0.13541666666666666</v>
      </c>
      <c r="C14892" s="5">
        <v>56043</v>
      </c>
    </row>
    <row r="14893" spans="1:3">
      <c r="A14893" s="2">
        <v>39969</v>
      </c>
      <c r="B14893" s="3">
        <v>0.14583333333333334</v>
      </c>
      <c r="C14893" s="5">
        <v>56265</v>
      </c>
    </row>
    <row r="14894" spans="1:3">
      <c r="A14894" s="2">
        <v>39969</v>
      </c>
      <c r="B14894" s="3">
        <v>0.15625</v>
      </c>
      <c r="C14894" s="5">
        <v>56165</v>
      </c>
    </row>
    <row r="14895" spans="1:3">
      <c r="A14895" s="2">
        <v>39969</v>
      </c>
      <c r="B14895" s="3">
        <v>0.16666666666666666</v>
      </c>
      <c r="C14895" s="5">
        <v>56418</v>
      </c>
    </row>
    <row r="14896" spans="1:3">
      <c r="A14896" s="2">
        <v>39969</v>
      </c>
      <c r="B14896" s="3">
        <v>0.17708333333333334</v>
      </c>
      <c r="C14896" s="5">
        <v>57909</v>
      </c>
    </row>
    <row r="14897" spans="1:3">
      <c r="A14897" s="2">
        <v>39969</v>
      </c>
      <c r="B14897" s="3">
        <v>0.1875</v>
      </c>
      <c r="C14897" s="5">
        <v>59261</v>
      </c>
    </row>
    <row r="14898" spans="1:3">
      <c r="A14898" s="2">
        <v>39969</v>
      </c>
      <c r="B14898" s="3">
        <v>0.19791666666666666</v>
      </c>
      <c r="C14898" s="5">
        <v>59705</v>
      </c>
    </row>
    <row r="14899" spans="1:3">
      <c r="A14899" s="2">
        <v>39969</v>
      </c>
      <c r="B14899" s="3">
        <v>0.20833333333333334</v>
      </c>
      <c r="C14899" s="5">
        <v>60923</v>
      </c>
    </row>
    <row r="14900" spans="1:3">
      <c r="A14900" s="2">
        <v>39969</v>
      </c>
      <c r="B14900" s="3">
        <v>0.21875</v>
      </c>
      <c r="C14900" s="5">
        <v>62720</v>
      </c>
    </row>
    <row r="14901" spans="1:3">
      <c r="A14901" s="2">
        <v>39969</v>
      </c>
      <c r="B14901" s="3">
        <v>0.22916666666666666</v>
      </c>
      <c r="C14901" s="5">
        <v>64358</v>
      </c>
    </row>
    <row r="14902" spans="1:3">
      <c r="A14902" s="2">
        <v>39969</v>
      </c>
      <c r="B14902" s="3">
        <v>0.23958333333333334</v>
      </c>
      <c r="C14902" s="5">
        <v>66850</v>
      </c>
    </row>
    <row r="14903" spans="1:3">
      <c r="A14903" s="2">
        <v>39969</v>
      </c>
      <c r="B14903" s="3">
        <v>0.25</v>
      </c>
      <c r="C14903" s="5">
        <v>69658</v>
      </c>
    </row>
    <row r="14904" spans="1:3">
      <c r="A14904" s="2">
        <v>39969</v>
      </c>
      <c r="B14904" s="3">
        <v>0.26041666666666669</v>
      </c>
      <c r="C14904" s="5">
        <v>76288</v>
      </c>
    </row>
    <row r="14905" spans="1:3">
      <c r="A14905" s="2">
        <v>39969</v>
      </c>
      <c r="B14905" s="3">
        <v>0.27083333333333331</v>
      </c>
      <c r="C14905" s="5">
        <v>80311</v>
      </c>
    </row>
    <row r="14906" spans="1:3">
      <c r="A14906" s="2">
        <v>39969</v>
      </c>
      <c r="B14906" s="3">
        <v>0.28125</v>
      </c>
      <c r="C14906" s="5">
        <v>83527</v>
      </c>
    </row>
    <row r="14907" spans="1:3">
      <c r="A14907" s="2">
        <v>39969</v>
      </c>
      <c r="B14907" s="3">
        <v>0.29166666666666669</v>
      </c>
      <c r="C14907" s="5">
        <v>86251</v>
      </c>
    </row>
    <row r="14908" spans="1:3">
      <c r="A14908" s="2">
        <v>39969</v>
      </c>
      <c r="B14908" s="3">
        <v>0.30208333333333331</v>
      </c>
      <c r="C14908" s="5">
        <v>89947</v>
      </c>
    </row>
    <row r="14909" spans="1:3">
      <c r="A14909" s="2">
        <v>39969</v>
      </c>
      <c r="B14909" s="3">
        <v>0.3125</v>
      </c>
      <c r="C14909" s="5">
        <v>93072</v>
      </c>
    </row>
    <row r="14910" spans="1:3">
      <c r="A14910" s="2">
        <v>39969</v>
      </c>
      <c r="B14910" s="3">
        <v>0.32291666666666669</v>
      </c>
      <c r="C14910" s="5">
        <v>95626</v>
      </c>
    </row>
    <row r="14911" spans="1:3">
      <c r="A14911" s="2">
        <v>39969</v>
      </c>
      <c r="B14911" s="3">
        <v>0.33333333333333331</v>
      </c>
      <c r="C14911" s="5">
        <v>97459</v>
      </c>
    </row>
    <row r="14912" spans="1:3">
      <c r="A14912" s="2">
        <v>39969</v>
      </c>
      <c r="B14912" s="3">
        <v>0.34375</v>
      </c>
      <c r="C14912" s="5">
        <v>100002</v>
      </c>
    </row>
    <row r="14913" spans="1:3">
      <c r="A14913" s="2">
        <v>39969</v>
      </c>
      <c r="B14913" s="3">
        <v>0.35416666666666669</v>
      </c>
      <c r="C14913" s="5">
        <v>101255</v>
      </c>
    </row>
    <row r="14914" spans="1:3">
      <c r="A14914" s="2">
        <v>39969</v>
      </c>
      <c r="B14914" s="3">
        <v>0.36458333333333331</v>
      </c>
      <c r="C14914" s="5">
        <v>100365</v>
      </c>
    </row>
    <row r="14915" spans="1:3">
      <c r="A14915" s="2">
        <v>39969</v>
      </c>
      <c r="B14915" s="3">
        <v>0.375</v>
      </c>
      <c r="C14915" s="5">
        <v>100867</v>
      </c>
    </row>
    <row r="14916" spans="1:3">
      <c r="A14916" s="2">
        <v>39969</v>
      </c>
      <c r="B14916" s="3">
        <v>0.38541666666666669</v>
      </c>
      <c r="C14916" s="5">
        <v>99974</v>
      </c>
    </row>
    <row r="14917" spans="1:3">
      <c r="A14917" s="2">
        <v>39969</v>
      </c>
      <c r="B14917" s="3">
        <v>0.39583333333333331</v>
      </c>
      <c r="C14917" s="5">
        <v>101430</v>
      </c>
    </row>
    <row r="14918" spans="1:3">
      <c r="A14918" s="2">
        <v>39969</v>
      </c>
      <c r="B14918" s="3">
        <v>0.40625</v>
      </c>
      <c r="C14918" s="5">
        <v>102271</v>
      </c>
    </row>
    <row r="14919" spans="1:3">
      <c r="A14919" s="2">
        <v>39969</v>
      </c>
      <c r="B14919" s="3">
        <v>0.41666666666666669</v>
      </c>
      <c r="C14919" s="5">
        <v>103379</v>
      </c>
    </row>
    <row r="14920" spans="1:3">
      <c r="A14920" s="2">
        <v>39969</v>
      </c>
      <c r="B14920" s="3">
        <v>0.42708333333333331</v>
      </c>
      <c r="C14920" s="5">
        <v>104240</v>
      </c>
    </row>
    <row r="14921" spans="1:3">
      <c r="A14921" s="2">
        <v>39969</v>
      </c>
      <c r="B14921" s="3">
        <v>0.4375</v>
      </c>
      <c r="C14921" s="5">
        <v>105441</v>
      </c>
    </row>
    <row r="14922" spans="1:3">
      <c r="A14922" s="2">
        <v>39969</v>
      </c>
      <c r="B14922" s="3">
        <v>0.44791666666666669</v>
      </c>
      <c r="C14922" s="5">
        <v>107348</v>
      </c>
    </row>
    <row r="14923" spans="1:3">
      <c r="A14923" s="2">
        <v>39969</v>
      </c>
      <c r="B14923" s="3">
        <v>0.45833333333333331</v>
      </c>
      <c r="C14923" s="5">
        <v>107618</v>
      </c>
    </row>
    <row r="14924" spans="1:3">
      <c r="A14924" s="2">
        <v>39969</v>
      </c>
      <c r="B14924" s="3">
        <v>0.46875</v>
      </c>
      <c r="C14924" s="5">
        <v>109590</v>
      </c>
    </row>
    <row r="14925" spans="1:3">
      <c r="A14925" s="2">
        <v>39969</v>
      </c>
      <c r="B14925" s="3">
        <v>0.47916666666666669</v>
      </c>
      <c r="C14925" s="5">
        <v>111154</v>
      </c>
    </row>
    <row r="14926" spans="1:3">
      <c r="A14926" s="2">
        <v>39969</v>
      </c>
      <c r="B14926" s="3">
        <v>0.48958333333333331</v>
      </c>
      <c r="C14926" s="5">
        <v>111519</v>
      </c>
    </row>
    <row r="14927" spans="1:3">
      <c r="A14927" s="2">
        <v>39969</v>
      </c>
      <c r="B14927" s="3">
        <v>0.5</v>
      </c>
      <c r="C14927" s="5">
        <v>108766</v>
      </c>
    </row>
    <row r="14928" spans="1:3">
      <c r="A14928" s="2">
        <v>39969</v>
      </c>
      <c r="B14928" s="3">
        <v>0.51041666666666663</v>
      </c>
      <c r="C14928" s="5">
        <v>105104</v>
      </c>
    </row>
    <row r="14929" spans="1:3">
      <c r="A14929" s="2">
        <v>39969</v>
      </c>
      <c r="B14929" s="3">
        <v>0.52083333333333337</v>
      </c>
      <c r="C14929" s="5">
        <v>105682</v>
      </c>
    </row>
    <row r="14930" spans="1:3">
      <c r="A14930" s="2">
        <v>39969</v>
      </c>
      <c r="B14930" s="3">
        <v>0.53125</v>
      </c>
      <c r="C14930" s="5">
        <v>104949</v>
      </c>
    </row>
    <row r="14931" spans="1:3">
      <c r="A14931" s="2">
        <v>39969</v>
      </c>
      <c r="B14931" s="3">
        <v>0.54166666666666663</v>
      </c>
      <c r="C14931" s="5">
        <v>103833</v>
      </c>
    </row>
    <row r="14932" spans="1:3">
      <c r="A14932" s="2">
        <v>39969</v>
      </c>
      <c r="B14932" s="3">
        <v>0.55208333333333337</v>
      </c>
      <c r="C14932" s="5">
        <v>103398</v>
      </c>
    </row>
    <row r="14933" spans="1:3">
      <c r="A14933" s="2">
        <v>39969</v>
      </c>
      <c r="B14933" s="3">
        <v>0.5625</v>
      </c>
      <c r="C14933" s="5">
        <v>101007</v>
      </c>
    </row>
    <row r="14934" spans="1:3">
      <c r="A14934" s="2">
        <v>39969</v>
      </c>
      <c r="B14934" s="3">
        <v>0.57291666666666663</v>
      </c>
      <c r="C14934" s="5">
        <v>98212</v>
      </c>
    </row>
    <row r="14935" spans="1:3">
      <c r="A14935" s="2">
        <v>39969</v>
      </c>
      <c r="B14935" s="3">
        <v>0.58333333333333337</v>
      </c>
      <c r="C14935" s="5">
        <v>96831</v>
      </c>
    </row>
    <row r="14936" spans="1:3">
      <c r="A14936" s="2">
        <v>39969</v>
      </c>
      <c r="B14936" s="3">
        <v>0.59375</v>
      </c>
      <c r="C14936" s="5">
        <v>96804</v>
      </c>
    </row>
    <row r="14937" spans="1:3">
      <c r="A14937" s="2">
        <v>39969</v>
      </c>
      <c r="B14937" s="3">
        <v>0.60416666666666663</v>
      </c>
      <c r="C14937" s="5">
        <v>95670</v>
      </c>
    </row>
    <row r="14938" spans="1:3">
      <c r="A14938" s="2">
        <v>39969</v>
      </c>
      <c r="B14938" s="3">
        <v>0.61458333333333337</v>
      </c>
      <c r="C14938" s="5">
        <v>95630</v>
      </c>
    </row>
    <row r="14939" spans="1:3">
      <c r="A14939" s="2">
        <v>39969</v>
      </c>
      <c r="B14939" s="3">
        <v>0.625</v>
      </c>
      <c r="C14939" s="5">
        <v>95241</v>
      </c>
    </row>
    <row r="14940" spans="1:3">
      <c r="A14940" s="2">
        <v>39969</v>
      </c>
      <c r="B14940" s="3">
        <v>0.63541666666666663</v>
      </c>
      <c r="C14940" s="5">
        <v>95026</v>
      </c>
    </row>
    <row r="14941" spans="1:3">
      <c r="A14941" s="2">
        <v>39969</v>
      </c>
      <c r="B14941" s="3">
        <v>0.64583333333333337</v>
      </c>
      <c r="C14941" s="5">
        <v>94230</v>
      </c>
    </row>
    <row r="14942" spans="1:3">
      <c r="A14942" s="2">
        <v>39969</v>
      </c>
      <c r="B14942" s="3">
        <v>0.65625</v>
      </c>
      <c r="C14942" s="5">
        <v>94080</v>
      </c>
    </row>
    <row r="14943" spans="1:3">
      <c r="A14943" s="2">
        <v>39969</v>
      </c>
      <c r="B14943" s="3">
        <v>0.66666666666666663</v>
      </c>
      <c r="C14943" s="5">
        <v>92985</v>
      </c>
    </row>
    <row r="14944" spans="1:3">
      <c r="A14944" s="2">
        <v>39969</v>
      </c>
      <c r="B14944" s="3">
        <v>0.67708333333333337</v>
      </c>
      <c r="C14944" s="5">
        <v>92334</v>
      </c>
    </row>
    <row r="14945" spans="1:3">
      <c r="A14945" s="2">
        <v>39969</v>
      </c>
      <c r="B14945" s="3">
        <v>0.6875</v>
      </c>
      <c r="C14945" s="5">
        <v>92406</v>
      </c>
    </row>
    <row r="14946" spans="1:3">
      <c r="A14946" s="2">
        <v>39969</v>
      </c>
      <c r="B14946" s="3">
        <v>0.69791666666666663</v>
      </c>
      <c r="C14946" s="5">
        <v>91714</v>
      </c>
    </row>
    <row r="14947" spans="1:3">
      <c r="A14947" s="2">
        <v>39969</v>
      </c>
      <c r="B14947" s="3">
        <v>0.70833333333333337</v>
      </c>
      <c r="C14947" s="5">
        <v>91861</v>
      </c>
    </row>
    <row r="14948" spans="1:3">
      <c r="A14948" s="2">
        <v>39969</v>
      </c>
      <c r="B14948" s="3">
        <v>0.71875</v>
      </c>
      <c r="C14948" s="5">
        <v>92483</v>
      </c>
    </row>
    <row r="14949" spans="1:3">
      <c r="A14949" s="2">
        <v>39969</v>
      </c>
      <c r="B14949" s="3">
        <v>0.72916666666666663</v>
      </c>
      <c r="C14949" s="5">
        <v>92874</v>
      </c>
    </row>
    <row r="14950" spans="1:3">
      <c r="A14950" s="2">
        <v>39969</v>
      </c>
      <c r="B14950" s="3">
        <v>0.73958333333333337</v>
      </c>
      <c r="C14950" s="5">
        <v>92986</v>
      </c>
    </row>
    <row r="14951" spans="1:3">
      <c r="A14951" s="2">
        <v>39969</v>
      </c>
      <c r="B14951" s="3">
        <v>0.75</v>
      </c>
      <c r="C14951" s="5">
        <v>93495</v>
      </c>
    </row>
    <row r="14952" spans="1:3">
      <c r="A14952" s="2">
        <v>39969</v>
      </c>
      <c r="B14952" s="3">
        <v>0.76041666666666663</v>
      </c>
      <c r="C14952" s="5">
        <v>92861</v>
      </c>
    </row>
    <row r="14953" spans="1:3">
      <c r="A14953" s="2">
        <v>39969</v>
      </c>
      <c r="B14953" s="3">
        <v>0.77083333333333337</v>
      </c>
      <c r="C14953" s="5">
        <v>92841</v>
      </c>
    </row>
    <row r="14954" spans="1:3">
      <c r="A14954" s="2">
        <v>39969</v>
      </c>
      <c r="B14954" s="3">
        <v>0.78125</v>
      </c>
      <c r="C14954" s="5">
        <v>92445</v>
      </c>
    </row>
    <row r="14955" spans="1:3">
      <c r="A14955" s="2">
        <v>39969</v>
      </c>
      <c r="B14955" s="3">
        <v>0.79166666666666663</v>
      </c>
      <c r="C14955" s="5">
        <v>93359</v>
      </c>
    </row>
    <row r="14956" spans="1:3">
      <c r="A14956" s="2">
        <v>39969</v>
      </c>
      <c r="B14956" s="3">
        <v>0.80208333333333337</v>
      </c>
      <c r="C14956" s="5">
        <v>92790</v>
      </c>
    </row>
    <row r="14957" spans="1:3">
      <c r="A14957" s="2">
        <v>39969</v>
      </c>
      <c r="B14957" s="3">
        <v>0.8125</v>
      </c>
      <c r="C14957" s="5">
        <v>91193</v>
      </c>
    </row>
    <row r="14958" spans="1:3">
      <c r="A14958" s="2">
        <v>39969</v>
      </c>
      <c r="B14958" s="3">
        <v>0.82291666666666663</v>
      </c>
      <c r="C14958" s="5">
        <v>89425</v>
      </c>
    </row>
    <row r="14959" spans="1:3">
      <c r="A14959" s="2">
        <v>39969</v>
      </c>
      <c r="B14959" s="3">
        <v>0.83333333333333337</v>
      </c>
      <c r="C14959" s="5">
        <v>88518</v>
      </c>
    </row>
    <row r="14960" spans="1:3">
      <c r="A14960" s="2">
        <v>39969</v>
      </c>
      <c r="B14960" s="3">
        <v>0.84375</v>
      </c>
      <c r="C14960" s="5">
        <v>85594</v>
      </c>
    </row>
    <row r="14961" spans="1:3">
      <c r="A14961" s="2">
        <v>39969</v>
      </c>
      <c r="B14961" s="3">
        <v>0.85416666666666663</v>
      </c>
      <c r="C14961" s="5">
        <v>83716</v>
      </c>
    </row>
    <row r="14962" spans="1:3">
      <c r="A14962" s="2">
        <v>39969</v>
      </c>
      <c r="B14962" s="3">
        <v>0.86458333333333337</v>
      </c>
      <c r="C14962" s="5">
        <v>81955</v>
      </c>
    </row>
    <row r="14963" spans="1:3">
      <c r="A14963" s="2">
        <v>39969</v>
      </c>
      <c r="B14963" s="3">
        <v>0.875</v>
      </c>
      <c r="C14963" s="5">
        <v>79781</v>
      </c>
    </row>
    <row r="14964" spans="1:3">
      <c r="A14964" s="2">
        <v>39969</v>
      </c>
      <c r="B14964" s="3">
        <v>0.88541666666666663</v>
      </c>
      <c r="C14964" s="5">
        <v>76432</v>
      </c>
    </row>
    <row r="14965" spans="1:3">
      <c r="A14965" s="2">
        <v>39969</v>
      </c>
      <c r="B14965" s="3">
        <v>0.89583333333333337</v>
      </c>
      <c r="C14965" s="5">
        <v>75930</v>
      </c>
    </row>
    <row r="14966" spans="1:3">
      <c r="A14966" s="2">
        <v>39969</v>
      </c>
      <c r="B14966" s="3">
        <v>0.90625</v>
      </c>
      <c r="C14966" s="5">
        <v>77104</v>
      </c>
    </row>
    <row r="14967" spans="1:3">
      <c r="A14967" s="2">
        <v>39969</v>
      </c>
      <c r="B14967" s="3">
        <v>0.91666666666666663</v>
      </c>
      <c r="C14967" s="5">
        <v>78305</v>
      </c>
    </row>
    <row r="14968" spans="1:3">
      <c r="A14968" s="2">
        <v>39969</v>
      </c>
      <c r="B14968" s="3">
        <v>0.92708333333333337</v>
      </c>
      <c r="C14968" s="5">
        <v>75902</v>
      </c>
    </row>
    <row r="14969" spans="1:3">
      <c r="A14969" s="2">
        <v>39969</v>
      </c>
      <c r="B14969" s="3">
        <v>0.9375</v>
      </c>
      <c r="C14969" s="5">
        <v>74147</v>
      </c>
    </row>
    <row r="14970" spans="1:3">
      <c r="A14970" s="2">
        <v>39969</v>
      </c>
      <c r="B14970" s="3">
        <v>0.94791666666666663</v>
      </c>
      <c r="C14970" s="5">
        <v>72563</v>
      </c>
    </row>
    <row r="14971" spans="1:3">
      <c r="A14971" s="2">
        <v>39969</v>
      </c>
      <c r="B14971" s="3">
        <v>0.95833333333333337</v>
      </c>
      <c r="C14971" s="5">
        <v>70341</v>
      </c>
    </row>
    <row r="14972" spans="1:3">
      <c r="A14972" s="2">
        <v>39969</v>
      </c>
      <c r="B14972" s="3">
        <v>0.96875</v>
      </c>
      <c r="C14972" s="5">
        <v>68703</v>
      </c>
    </row>
    <row r="14973" spans="1:3">
      <c r="A14973" s="2">
        <v>39969</v>
      </c>
      <c r="B14973" s="3">
        <v>0.97916666666666663</v>
      </c>
      <c r="C14973" s="5">
        <v>66978</v>
      </c>
    </row>
    <row r="14974" spans="1:3">
      <c r="A14974" s="2">
        <v>39969</v>
      </c>
      <c r="B14974" s="3">
        <v>0.98958333333333337</v>
      </c>
      <c r="C14974" s="5">
        <v>65423</v>
      </c>
    </row>
    <row r="14975" spans="1:3">
      <c r="A14975" s="2">
        <v>39969</v>
      </c>
      <c r="B14975" s="3">
        <v>0</v>
      </c>
      <c r="C14975" s="5">
        <v>63246</v>
      </c>
    </row>
    <row r="14976" spans="1:3">
      <c r="A14976" s="2">
        <v>39970</v>
      </c>
      <c r="B14976" s="3">
        <v>1.0416666666666666E-2</v>
      </c>
      <c r="C14976" s="5">
        <v>61454</v>
      </c>
    </row>
    <row r="14977" spans="1:3">
      <c r="A14977" s="2">
        <v>39970</v>
      </c>
      <c r="B14977" s="3">
        <v>2.0833333333333332E-2</v>
      </c>
      <c r="C14977" s="5">
        <v>60045</v>
      </c>
    </row>
    <row r="14978" spans="1:3">
      <c r="A14978" s="2">
        <v>39970</v>
      </c>
      <c r="B14978" s="3">
        <v>3.125E-2</v>
      </c>
      <c r="C14978" s="5">
        <v>58466</v>
      </c>
    </row>
    <row r="14979" spans="1:3">
      <c r="A14979" s="2">
        <v>39970</v>
      </c>
      <c r="B14979" s="3">
        <v>4.1666666666666664E-2</v>
      </c>
      <c r="C14979" s="5">
        <v>57838</v>
      </c>
    </row>
    <row r="14980" spans="1:3">
      <c r="A14980" s="2">
        <v>39970</v>
      </c>
      <c r="B14980" s="3">
        <v>5.2083333333333336E-2</v>
      </c>
      <c r="C14980" s="5">
        <v>56807</v>
      </c>
    </row>
    <row r="14981" spans="1:3">
      <c r="A14981" s="2">
        <v>39970</v>
      </c>
      <c r="B14981" s="3">
        <v>6.25E-2</v>
      </c>
      <c r="C14981" s="5">
        <v>55471</v>
      </c>
    </row>
    <row r="14982" spans="1:3">
      <c r="A14982" s="2">
        <v>39970</v>
      </c>
      <c r="B14982" s="3">
        <v>7.2916666666666671E-2</v>
      </c>
      <c r="C14982" s="5">
        <v>55724</v>
      </c>
    </row>
    <row r="14983" spans="1:3">
      <c r="A14983" s="2">
        <v>39970</v>
      </c>
      <c r="B14983" s="3">
        <v>8.3333333333333329E-2</v>
      </c>
      <c r="C14983" s="5">
        <v>55574</v>
      </c>
    </row>
    <row r="14984" spans="1:3">
      <c r="A14984" s="2">
        <v>39970</v>
      </c>
      <c r="B14984" s="3">
        <v>9.375E-2</v>
      </c>
      <c r="C14984" s="5">
        <v>55007</v>
      </c>
    </row>
    <row r="14985" spans="1:3">
      <c r="A14985" s="2">
        <v>39970</v>
      </c>
      <c r="B14985" s="3">
        <v>0.10416666666666667</v>
      </c>
      <c r="C14985" s="5">
        <v>54911</v>
      </c>
    </row>
    <row r="14986" spans="1:3">
      <c r="A14986" s="2">
        <v>39970</v>
      </c>
      <c r="B14986" s="3">
        <v>0.11458333333333333</v>
      </c>
      <c r="C14986" s="5">
        <v>54686</v>
      </c>
    </row>
    <row r="14987" spans="1:3">
      <c r="A14987" s="2">
        <v>39970</v>
      </c>
      <c r="B14987" s="3">
        <v>0.125</v>
      </c>
      <c r="C14987" s="5">
        <v>55143</v>
      </c>
    </row>
    <row r="14988" spans="1:3">
      <c r="A14988" s="2">
        <v>39970</v>
      </c>
      <c r="B14988" s="3">
        <v>0.13541666666666666</v>
      </c>
      <c r="C14988" s="5">
        <v>55216</v>
      </c>
    </row>
    <row r="14989" spans="1:3">
      <c r="A14989" s="2">
        <v>39970</v>
      </c>
      <c r="B14989" s="3">
        <v>0.14583333333333334</v>
      </c>
      <c r="C14989" s="5">
        <v>55492</v>
      </c>
    </row>
    <row r="14990" spans="1:3">
      <c r="A14990" s="2">
        <v>39970</v>
      </c>
      <c r="B14990" s="3">
        <v>0.15625</v>
      </c>
      <c r="C14990" s="5">
        <v>55665</v>
      </c>
    </row>
    <row r="14991" spans="1:3">
      <c r="A14991" s="2">
        <v>39970</v>
      </c>
      <c r="B14991" s="3">
        <v>0.16666666666666666</v>
      </c>
      <c r="C14991" s="5">
        <v>56206</v>
      </c>
    </row>
    <row r="14992" spans="1:3">
      <c r="A14992" s="2">
        <v>39970</v>
      </c>
      <c r="B14992" s="3">
        <v>0.17708333333333334</v>
      </c>
      <c r="C14992" s="5">
        <v>57169</v>
      </c>
    </row>
    <row r="14993" spans="1:3">
      <c r="A14993" s="2">
        <v>39970</v>
      </c>
      <c r="B14993" s="3">
        <v>0.1875</v>
      </c>
      <c r="C14993" s="5">
        <v>56833</v>
      </c>
    </row>
    <row r="14994" spans="1:3">
      <c r="A14994" s="2">
        <v>39970</v>
      </c>
      <c r="B14994" s="3">
        <v>0.19791666666666666</v>
      </c>
      <c r="C14994" s="5">
        <v>56004</v>
      </c>
    </row>
    <row r="14995" spans="1:3">
      <c r="A14995" s="2">
        <v>39970</v>
      </c>
      <c r="B14995" s="3">
        <v>0.20833333333333334</v>
      </c>
      <c r="C14995" s="5">
        <v>55174</v>
      </c>
    </row>
    <row r="14996" spans="1:3">
      <c r="A14996" s="2">
        <v>39970</v>
      </c>
      <c r="B14996" s="3">
        <v>0.21875</v>
      </c>
      <c r="C14996" s="5">
        <v>54381</v>
      </c>
    </row>
    <row r="14997" spans="1:3">
      <c r="A14997" s="2">
        <v>39970</v>
      </c>
      <c r="B14997" s="3">
        <v>0.22916666666666666</v>
      </c>
      <c r="C14997" s="5">
        <v>53800</v>
      </c>
    </row>
    <row r="14998" spans="1:3">
      <c r="A14998" s="2">
        <v>39970</v>
      </c>
      <c r="B14998" s="3">
        <v>0.23958333333333334</v>
      </c>
      <c r="C14998" s="5">
        <v>54339</v>
      </c>
    </row>
    <row r="14999" spans="1:3">
      <c r="A14999" s="2">
        <v>39970</v>
      </c>
      <c r="B14999" s="3">
        <v>0.25</v>
      </c>
      <c r="C14999" s="5">
        <v>54224</v>
      </c>
    </row>
    <row r="15000" spans="1:3">
      <c r="A15000" s="2">
        <v>39970</v>
      </c>
      <c r="B15000" s="3">
        <v>0.26041666666666669</v>
      </c>
      <c r="C15000" s="5">
        <v>55134</v>
      </c>
    </row>
    <row r="15001" spans="1:3">
      <c r="A15001" s="2">
        <v>39970</v>
      </c>
      <c r="B15001" s="3">
        <v>0.27083333333333331</v>
      </c>
      <c r="C15001" s="5">
        <v>56106</v>
      </c>
    </row>
    <row r="15002" spans="1:3">
      <c r="A15002" s="2">
        <v>39970</v>
      </c>
      <c r="B15002" s="3">
        <v>0.28125</v>
      </c>
      <c r="C15002" s="5">
        <v>56866</v>
      </c>
    </row>
    <row r="15003" spans="1:3">
      <c r="A15003" s="2">
        <v>39970</v>
      </c>
      <c r="B15003" s="3">
        <v>0.29166666666666669</v>
      </c>
      <c r="C15003" s="5">
        <v>57999</v>
      </c>
    </row>
    <row r="15004" spans="1:3">
      <c r="A15004" s="2">
        <v>39970</v>
      </c>
      <c r="B15004" s="3">
        <v>0.30208333333333331</v>
      </c>
      <c r="C15004" s="5">
        <v>60122</v>
      </c>
    </row>
    <row r="15005" spans="1:3">
      <c r="A15005" s="2">
        <v>39970</v>
      </c>
      <c r="B15005" s="3">
        <v>0.3125</v>
      </c>
      <c r="C15005" s="5">
        <v>62205</v>
      </c>
    </row>
    <row r="15006" spans="1:3">
      <c r="A15006" s="2">
        <v>39970</v>
      </c>
      <c r="B15006" s="3">
        <v>0.32291666666666669</v>
      </c>
      <c r="C15006" s="5">
        <v>64069</v>
      </c>
    </row>
    <row r="15007" spans="1:3">
      <c r="A15007" s="2">
        <v>39970</v>
      </c>
      <c r="B15007" s="3">
        <v>0.33333333333333331</v>
      </c>
      <c r="C15007" s="5">
        <v>66666</v>
      </c>
    </row>
    <row r="15008" spans="1:3">
      <c r="A15008" s="2">
        <v>39970</v>
      </c>
      <c r="B15008" s="3">
        <v>0.34375</v>
      </c>
      <c r="C15008" s="5">
        <v>70403</v>
      </c>
    </row>
    <row r="15009" spans="1:3">
      <c r="A15009" s="2">
        <v>39970</v>
      </c>
      <c r="B15009" s="3">
        <v>0.35416666666666669</v>
      </c>
      <c r="C15009" s="5">
        <v>72151</v>
      </c>
    </row>
    <row r="15010" spans="1:3">
      <c r="A15010" s="2">
        <v>39970</v>
      </c>
      <c r="B15010" s="3">
        <v>0.36458333333333331</v>
      </c>
      <c r="C15010" s="5">
        <v>73198</v>
      </c>
    </row>
    <row r="15011" spans="1:3">
      <c r="A15011" s="2">
        <v>39970</v>
      </c>
      <c r="B15011" s="3">
        <v>0.375</v>
      </c>
      <c r="C15011" s="5">
        <v>75145</v>
      </c>
    </row>
    <row r="15012" spans="1:3">
      <c r="A15012" s="2">
        <v>39970</v>
      </c>
      <c r="B15012" s="3">
        <v>0.38541666666666669</v>
      </c>
      <c r="C15012" s="5">
        <v>77117</v>
      </c>
    </row>
    <row r="15013" spans="1:3">
      <c r="A15013" s="2">
        <v>39970</v>
      </c>
      <c r="B15013" s="3">
        <v>0.39583333333333331</v>
      </c>
      <c r="C15013" s="5">
        <v>78238</v>
      </c>
    </row>
    <row r="15014" spans="1:3">
      <c r="A15014" s="2">
        <v>39970</v>
      </c>
      <c r="B15014" s="3">
        <v>0.40625</v>
      </c>
      <c r="C15014" s="5">
        <v>79352</v>
      </c>
    </row>
    <row r="15015" spans="1:3">
      <c r="A15015" s="2">
        <v>39970</v>
      </c>
      <c r="B15015" s="3">
        <v>0.41666666666666669</v>
      </c>
      <c r="C15015" s="5">
        <v>80000</v>
      </c>
    </row>
    <row r="15016" spans="1:3">
      <c r="A15016" s="2">
        <v>39970</v>
      </c>
      <c r="B15016" s="3">
        <v>0.42708333333333331</v>
      </c>
      <c r="C15016" s="5">
        <v>80965</v>
      </c>
    </row>
    <row r="15017" spans="1:3">
      <c r="A15017" s="2">
        <v>39970</v>
      </c>
      <c r="B15017" s="3">
        <v>0.4375</v>
      </c>
      <c r="C15017" s="5">
        <v>81915</v>
      </c>
    </row>
    <row r="15018" spans="1:3">
      <c r="A15018" s="2">
        <v>39970</v>
      </c>
      <c r="B15018" s="3">
        <v>0.44791666666666669</v>
      </c>
      <c r="C15018" s="5">
        <v>82913</v>
      </c>
    </row>
    <row r="15019" spans="1:3">
      <c r="A15019" s="2">
        <v>39970</v>
      </c>
      <c r="B15019" s="3">
        <v>0.45833333333333331</v>
      </c>
      <c r="C15019" s="5">
        <v>84204</v>
      </c>
    </row>
    <row r="15020" spans="1:3">
      <c r="A15020" s="2">
        <v>39970</v>
      </c>
      <c r="B15020" s="3">
        <v>0.46875</v>
      </c>
      <c r="C15020" s="5">
        <v>86240</v>
      </c>
    </row>
    <row r="15021" spans="1:3">
      <c r="A15021" s="2">
        <v>39970</v>
      </c>
      <c r="B15021" s="3">
        <v>0.47916666666666669</v>
      </c>
      <c r="C15021" s="5">
        <v>88929</v>
      </c>
    </row>
    <row r="15022" spans="1:3">
      <c r="A15022" s="2">
        <v>39970</v>
      </c>
      <c r="B15022" s="3">
        <v>0.48958333333333331</v>
      </c>
      <c r="C15022" s="5">
        <v>89404</v>
      </c>
    </row>
    <row r="15023" spans="1:3">
      <c r="A15023" s="2">
        <v>39970</v>
      </c>
      <c r="B15023" s="3">
        <v>0.5</v>
      </c>
      <c r="C15023" s="5">
        <v>88316</v>
      </c>
    </row>
    <row r="15024" spans="1:3">
      <c r="A15024" s="2">
        <v>39970</v>
      </c>
      <c r="B15024" s="3">
        <v>0.51041666666666663</v>
      </c>
      <c r="C15024" s="5">
        <v>84697</v>
      </c>
    </row>
    <row r="15025" spans="1:3">
      <c r="A15025" s="2">
        <v>39970</v>
      </c>
      <c r="B15025" s="3">
        <v>0.52083333333333337</v>
      </c>
      <c r="C15025" s="5">
        <v>81346</v>
      </c>
    </row>
    <row r="15026" spans="1:3">
      <c r="A15026" s="2">
        <v>39970</v>
      </c>
      <c r="B15026" s="3">
        <v>0.53125</v>
      </c>
      <c r="C15026" s="5">
        <v>79146</v>
      </c>
    </row>
    <row r="15027" spans="1:3">
      <c r="A15027" s="2">
        <v>39970</v>
      </c>
      <c r="B15027" s="3">
        <v>0.54166666666666663</v>
      </c>
      <c r="C15027" s="5">
        <v>76496</v>
      </c>
    </row>
    <row r="15028" spans="1:3">
      <c r="A15028" s="2">
        <v>39970</v>
      </c>
      <c r="B15028" s="3">
        <v>0.55208333333333337</v>
      </c>
      <c r="C15028" s="5">
        <v>74730</v>
      </c>
    </row>
    <row r="15029" spans="1:3">
      <c r="A15029" s="2">
        <v>39970</v>
      </c>
      <c r="B15029" s="3">
        <v>0.5625</v>
      </c>
      <c r="C15029" s="5">
        <v>73267</v>
      </c>
    </row>
    <row r="15030" spans="1:3">
      <c r="A15030" s="2">
        <v>39970</v>
      </c>
      <c r="B15030" s="3">
        <v>0.57291666666666663</v>
      </c>
      <c r="C15030" s="5">
        <v>72235</v>
      </c>
    </row>
    <row r="15031" spans="1:3">
      <c r="A15031" s="2">
        <v>39970</v>
      </c>
      <c r="B15031" s="3">
        <v>0.58333333333333337</v>
      </c>
      <c r="C15031" s="5">
        <v>71136</v>
      </c>
    </row>
    <row r="15032" spans="1:3">
      <c r="A15032" s="2">
        <v>39970</v>
      </c>
      <c r="B15032" s="3">
        <v>0.59375</v>
      </c>
      <c r="C15032" s="5">
        <v>70615</v>
      </c>
    </row>
    <row r="15033" spans="1:3">
      <c r="A15033" s="2">
        <v>39970</v>
      </c>
      <c r="B15033" s="3">
        <v>0.60416666666666663</v>
      </c>
      <c r="C15033" s="5">
        <v>70558</v>
      </c>
    </row>
    <row r="15034" spans="1:3">
      <c r="A15034" s="2">
        <v>39970</v>
      </c>
      <c r="B15034" s="3">
        <v>0.61458333333333337</v>
      </c>
      <c r="C15034" s="5">
        <v>69986</v>
      </c>
    </row>
    <row r="15035" spans="1:3">
      <c r="A15035" s="2">
        <v>39970</v>
      </c>
      <c r="B15035" s="3">
        <v>0.625</v>
      </c>
      <c r="C15035" s="5">
        <v>69954</v>
      </c>
    </row>
    <row r="15036" spans="1:3">
      <c r="A15036" s="2">
        <v>39970</v>
      </c>
      <c r="B15036" s="3">
        <v>0.63541666666666663</v>
      </c>
      <c r="C15036" s="5">
        <v>69976</v>
      </c>
    </row>
    <row r="15037" spans="1:3">
      <c r="A15037" s="2">
        <v>39970</v>
      </c>
      <c r="B15037" s="3">
        <v>0.64583333333333337</v>
      </c>
      <c r="C15037" s="5">
        <v>70176</v>
      </c>
    </row>
    <row r="15038" spans="1:3">
      <c r="A15038" s="2">
        <v>39970</v>
      </c>
      <c r="B15038" s="3">
        <v>0.65625</v>
      </c>
      <c r="C15038" s="5">
        <v>69962</v>
      </c>
    </row>
    <row r="15039" spans="1:3">
      <c r="A15039" s="2">
        <v>39970</v>
      </c>
      <c r="B15039" s="3">
        <v>0.66666666666666663</v>
      </c>
      <c r="C15039" s="5">
        <v>69477</v>
      </c>
    </row>
    <row r="15040" spans="1:3">
      <c r="A15040" s="2">
        <v>39970</v>
      </c>
      <c r="B15040" s="3">
        <v>0.67708333333333337</v>
      </c>
      <c r="C15040" s="5">
        <v>69574</v>
      </c>
    </row>
    <row r="15041" spans="1:3">
      <c r="A15041" s="2">
        <v>39970</v>
      </c>
      <c r="B15041" s="3">
        <v>0.6875</v>
      </c>
      <c r="C15041" s="5">
        <v>69728</v>
      </c>
    </row>
    <row r="15042" spans="1:3">
      <c r="A15042" s="2">
        <v>39970</v>
      </c>
      <c r="B15042" s="3">
        <v>0.69791666666666663</v>
      </c>
      <c r="C15042" s="5">
        <v>69986</v>
      </c>
    </row>
    <row r="15043" spans="1:3">
      <c r="A15043" s="2">
        <v>39970</v>
      </c>
      <c r="B15043" s="3">
        <v>0.70833333333333337</v>
      </c>
      <c r="C15043" s="5">
        <v>70364</v>
      </c>
    </row>
    <row r="15044" spans="1:3">
      <c r="A15044" s="2">
        <v>39970</v>
      </c>
      <c r="B15044" s="3">
        <v>0.71875</v>
      </c>
      <c r="C15044" s="5">
        <v>71143</v>
      </c>
    </row>
    <row r="15045" spans="1:3">
      <c r="A15045" s="2">
        <v>39970</v>
      </c>
      <c r="B15045" s="3">
        <v>0.72916666666666663</v>
      </c>
      <c r="C15045" s="5">
        <v>72615</v>
      </c>
    </row>
    <row r="15046" spans="1:3">
      <c r="A15046" s="2">
        <v>39970</v>
      </c>
      <c r="B15046" s="3">
        <v>0.73958333333333337</v>
      </c>
      <c r="C15046" s="5">
        <v>73530</v>
      </c>
    </row>
    <row r="15047" spans="1:3">
      <c r="A15047" s="2">
        <v>39970</v>
      </c>
      <c r="B15047" s="3">
        <v>0.75</v>
      </c>
      <c r="C15047" s="5">
        <v>74318</v>
      </c>
    </row>
    <row r="15048" spans="1:3">
      <c r="A15048" s="2">
        <v>39970</v>
      </c>
      <c r="B15048" s="3">
        <v>0.76041666666666663</v>
      </c>
      <c r="C15048" s="5">
        <v>75212</v>
      </c>
    </row>
    <row r="15049" spans="1:3">
      <c r="A15049" s="2">
        <v>39970</v>
      </c>
      <c r="B15049" s="3">
        <v>0.77083333333333337</v>
      </c>
      <c r="C15049" s="5">
        <v>75664</v>
      </c>
    </row>
    <row r="15050" spans="1:3">
      <c r="A15050" s="2">
        <v>39970</v>
      </c>
      <c r="B15050" s="3">
        <v>0.78125</v>
      </c>
      <c r="C15050" s="5">
        <v>75588</v>
      </c>
    </row>
    <row r="15051" spans="1:3">
      <c r="A15051" s="2">
        <v>39970</v>
      </c>
      <c r="B15051" s="3">
        <v>0.79166666666666663</v>
      </c>
      <c r="C15051" s="5">
        <v>74563</v>
      </c>
    </row>
    <row r="15052" spans="1:3">
      <c r="A15052" s="2">
        <v>39970</v>
      </c>
      <c r="B15052" s="3">
        <v>0.80208333333333337</v>
      </c>
      <c r="C15052" s="5">
        <v>74285</v>
      </c>
    </row>
    <row r="15053" spans="1:3">
      <c r="A15053" s="2">
        <v>39970</v>
      </c>
      <c r="B15053" s="3">
        <v>0.8125</v>
      </c>
      <c r="C15053" s="5">
        <v>73301</v>
      </c>
    </row>
    <row r="15054" spans="1:3">
      <c r="A15054" s="2">
        <v>39970</v>
      </c>
      <c r="B15054" s="3">
        <v>0.82291666666666663</v>
      </c>
      <c r="C15054" s="5">
        <v>72715</v>
      </c>
    </row>
    <row r="15055" spans="1:3">
      <c r="A15055" s="2">
        <v>39970</v>
      </c>
      <c r="B15055" s="3">
        <v>0.83333333333333337</v>
      </c>
      <c r="C15055" s="5">
        <v>71652</v>
      </c>
    </row>
    <row r="15056" spans="1:3">
      <c r="A15056" s="2">
        <v>39970</v>
      </c>
      <c r="B15056" s="3">
        <v>0.84375</v>
      </c>
      <c r="C15056" s="5">
        <v>69830</v>
      </c>
    </row>
    <row r="15057" spans="1:3">
      <c r="A15057" s="2">
        <v>39970</v>
      </c>
      <c r="B15057" s="3">
        <v>0.85416666666666663</v>
      </c>
      <c r="C15057" s="5">
        <v>67039</v>
      </c>
    </row>
    <row r="15058" spans="1:3">
      <c r="A15058" s="2">
        <v>39970</v>
      </c>
      <c r="B15058" s="3">
        <v>0.86458333333333337</v>
      </c>
      <c r="C15058" s="5">
        <v>65800</v>
      </c>
    </row>
    <row r="15059" spans="1:3">
      <c r="A15059" s="2">
        <v>39970</v>
      </c>
      <c r="B15059" s="3">
        <v>0.875</v>
      </c>
      <c r="C15059" s="5">
        <v>64860</v>
      </c>
    </row>
    <row r="15060" spans="1:3">
      <c r="A15060" s="2">
        <v>39970</v>
      </c>
      <c r="B15060" s="3">
        <v>0.88541666666666663</v>
      </c>
      <c r="C15060" s="5">
        <v>63775</v>
      </c>
    </row>
    <row r="15061" spans="1:3">
      <c r="A15061" s="2">
        <v>39970</v>
      </c>
      <c r="B15061" s="3">
        <v>0.89583333333333337</v>
      </c>
      <c r="C15061" s="5">
        <v>62525</v>
      </c>
    </row>
    <row r="15062" spans="1:3">
      <c r="A15062" s="2">
        <v>39970</v>
      </c>
      <c r="B15062" s="3">
        <v>0.90625</v>
      </c>
      <c r="C15062" s="5">
        <v>62974</v>
      </c>
    </row>
    <row r="15063" spans="1:3">
      <c r="A15063" s="2">
        <v>39970</v>
      </c>
      <c r="B15063" s="3">
        <v>0.91666666666666663</v>
      </c>
      <c r="C15063" s="5">
        <v>62989</v>
      </c>
    </row>
    <row r="15064" spans="1:3">
      <c r="A15064" s="2">
        <v>39970</v>
      </c>
      <c r="B15064" s="3">
        <v>0.92708333333333337</v>
      </c>
      <c r="C15064" s="5">
        <v>61917</v>
      </c>
    </row>
    <row r="15065" spans="1:3">
      <c r="A15065" s="2">
        <v>39970</v>
      </c>
      <c r="B15065" s="3">
        <v>0.9375</v>
      </c>
      <c r="C15065" s="5">
        <v>60643</v>
      </c>
    </row>
    <row r="15066" spans="1:3">
      <c r="A15066" s="2">
        <v>39970</v>
      </c>
      <c r="B15066" s="3">
        <v>0.94791666666666663</v>
      </c>
      <c r="C15066" s="5">
        <v>59480</v>
      </c>
    </row>
    <row r="15067" spans="1:3">
      <c r="A15067" s="2">
        <v>39970</v>
      </c>
      <c r="B15067" s="3">
        <v>0.95833333333333337</v>
      </c>
      <c r="C15067" s="5">
        <v>58307</v>
      </c>
    </row>
    <row r="15068" spans="1:3">
      <c r="A15068" s="2">
        <v>39970</v>
      </c>
      <c r="B15068" s="3">
        <v>0.96875</v>
      </c>
      <c r="C15068" s="5">
        <v>56675</v>
      </c>
    </row>
    <row r="15069" spans="1:3">
      <c r="A15069" s="2">
        <v>39970</v>
      </c>
      <c r="B15069" s="3">
        <v>0.97916666666666663</v>
      </c>
      <c r="C15069" s="5">
        <v>55421</v>
      </c>
    </row>
    <row r="15070" spans="1:3">
      <c r="A15070" s="2">
        <v>39970</v>
      </c>
      <c r="B15070" s="3">
        <v>0.98958333333333337</v>
      </c>
      <c r="C15070" s="5">
        <v>53714</v>
      </c>
    </row>
    <row r="15071" spans="1:3">
      <c r="A15071" s="2">
        <v>39970</v>
      </c>
      <c r="B15071" s="3">
        <v>0</v>
      </c>
      <c r="C15071" s="5">
        <v>52170</v>
      </c>
    </row>
    <row r="15072" spans="1:3">
      <c r="A15072" s="2">
        <v>39971</v>
      </c>
      <c r="B15072" s="3">
        <v>1.0416666666666666E-2</v>
      </c>
      <c r="C15072" s="5">
        <v>50772</v>
      </c>
    </row>
    <row r="15073" spans="1:3">
      <c r="A15073" s="2">
        <v>39971</v>
      </c>
      <c r="B15073" s="3">
        <v>2.0833333333333332E-2</v>
      </c>
      <c r="C15073" s="5">
        <v>49761</v>
      </c>
    </row>
    <row r="15074" spans="1:3">
      <c r="A15074" s="2">
        <v>39971</v>
      </c>
      <c r="B15074" s="3">
        <v>3.125E-2</v>
      </c>
      <c r="C15074" s="5">
        <v>48440</v>
      </c>
    </row>
    <row r="15075" spans="1:3">
      <c r="A15075" s="2">
        <v>39971</v>
      </c>
      <c r="B15075" s="3">
        <v>4.1666666666666664E-2</v>
      </c>
      <c r="C15075" s="5">
        <v>47277</v>
      </c>
    </row>
    <row r="15076" spans="1:3">
      <c r="A15076" s="2">
        <v>39971</v>
      </c>
      <c r="B15076" s="3">
        <v>5.2083333333333336E-2</v>
      </c>
      <c r="C15076" s="5">
        <v>46116</v>
      </c>
    </row>
    <row r="15077" spans="1:3">
      <c r="A15077" s="2">
        <v>39971</v>
      </c>
      <c r="B15077" s="3">
        <v>6.25E-2</v>
      </c>
      <c r="C15077" s="5">
        <v>45289</v>
      </c>
    </row>
    <row r="15078" spans="1:3">
      <c r="A15078" s="2">
        <v>39971</v>
      </c>
      <c r="B15078" s="3">
        <v>7.2916666666666671E-2</v>
      </c>
      <c r="C15078" s="5">
        <v>44925</v>
      </c>
    </row>
    <row r="15079" spans="1:3">
      <c r="A15079" s="2">
        <v>39971</v>
      </c>
      <c r="B15079" s="3">
        <v>8.3333333333333329E-2</v>
      </c>
      <c r="C15079" s="5">
        <v>44793</v>
      </c>
    </row>
    <row r="15080" spans="1:3">
      <c r="A15080" s="2">
        <v>39971</v>
      </c>
      <c r="B15080" s="3">
        <v>9.375E-2</v>
      </c>
      <c r="C15080" s="5">
        <v>44412</v>
      </c>
    </row>
    <row r="15081" spans="1:3">
      <c r="A15081" s="2">
        <v>39971</v>
      </c>
      <c r="B15081" s="3">
        <v>0.10416666666666667</v>
      </c>
      <c r="C15081" s="5">
        <v>44165</v>
      </c>
    </row>
    <row r="15082" spans="1:3">
      <c r="A15082" s="2">
        <v>39971</v>
      </c>
      <c r="B15082" s="3">
        <v>0.11458333333333333</v>
      </c>
      <c r="C15082" s="5">
        <v>43820</v>
      </c>
    </row>
    <row r="15083" spans="1:3">
      <c r="A15083" s="2">
        <v>39971</v>
      </c>
      <c r="B15083" s="3">
        <v>0.125</v>
      </c>
      <c r="C15083" s="5">
        <v>43882</v>
      </c>
    </row>
    <row r="15084" spans="1:3">
      <c r="A15084" s="2">
        <v>39971</v>
      </c>
      <c r="B15084" s="3">
        <v>0.13541666666666666</v>
      </c>
      <c r="C15084" s="5">
        <v>44053</v>
      </c>
    </row>
    <row r="15085" spans="1:3">
      <c r="A15085" s="2">
        <v>39971</v>
      </c>
      <c r="B15085" s="3">
        <v>0.14583333333333334</v>
      </c>
      <c r="C15085" s="5">
        <v>44246</v>
      </c>
    </row>
    <row r="15086" spans="1:3">
      <c r="A15086" s="2">
        <v>39971</v>
      </c>
      <c r="B15086" s="3">
        <v>0.15625</v>
      </c>
      <c r="C15086" s="5">
        <v>44268</v>
      </c>
    </row>
    <row r="15087" spans="1:3">
      <c r="A15087" s="2">
        <v>39971</v>
      </c>
      <c r="B15087" s="3">
        <v>0.16666666666666666</v>
      </c>
      <c r="C15087" s="5">
        <v>44438</v>
      </c>
    </row>
    <row r="15088" spans="1:3">
      <c r="A15088" s="2">
        <v>39971</v>
      </c>
      <c r="B15088" s="3">
        <v>0.17708333333333334</v>
      </c>
      <c r="C15088" s="5">
        <v>44761</v>
      </c>
    </row>
    <row r="15089" spans="1:3">
      <c r="A15089" s="2">
        <v>39971</v>
      </c>
      <c r="B15089" s="3">
        <v>0.1875</v>
      </c>
      <c r="C15089" s="5">
        <v>45112</v>
      </c>
    </row>
    <row r="15090" spans="1:3">
      <c r="A15090" s="2">
        <v>39971</v>
      </c>
      <c r="B15090" s="3">
        <v>0.19791666666666666</v>
      </c>
      <c r="C15090" s="5">
        <v>44653</v>
      </c>
    </row>
    <row r="15091" spans="1:3">
      <c r="A15091" s="2">
        <v>39971</v>
      </c>
      <c r="B15091" s="3">
        <v>0.20833333333333334</v>
      </c>
      <c r="C15091" s="5">
        <v>44132</v>
      </c>
    </row>
    <row r="15092" spans="1:3">
      <c r="A15092" s="2">
        <v>39971</v>
      </c>
      <c r="B15092" s="3">
        <v>0.21875</v>
      </c>
      <c r="C15092" s="5">
        <v>43804</v>
      </c>
    </row>
    <row r="15093" spans="1:3">
      <c r="A15093" s="2">
        <v>39971</v>
      </c>
      <c r="B15093" s="3">
        <v>0.22916666666666666</v>
      </c>
      <c r="C15093" s="5">
        <v>43764</v>
      </c>
    </row>
    <row r="15094" spans="1:3">
      <c r="A15094" s="2">
        <v>39971</v>
      </c>
      <c r="B15094" s="3">
        <v>0.23958333333333334</v>
      </c>
      <c r="C15094" s="5">
        <v>43816</v>
      </c>
    </row>
    <row r="15095" spans="1:3">
      <c r="A15095" s="2">
        <v>39971</v>
      </c>
      <c r="B15095" s="3">
        <v>0.25</v>
      </c>
      <c r="C15095" s="5">
        <v>43564</v>
      </c>
    </row>
    <row r="15096" spans="1:3">
      <c r="A15096" s="2">
        <v>39971</v>
      </c>
      <c r="B15096" s="3">
        <v>0.26041666666666669</v>
      </c>
      <c r="C15096" s="5">
        <v>43877</v>
      </c>
    </row>
    <row r="15097" spans="1:3">
      <c r="A15097" s="2">
        <v>39971</v>
      </c>
      <c r="B15097" s="3">
        <v>0.27083333333333331</v>
      </c>
      <c r="C15097" s="5">
        <v>43823</v>
      </c>
    </row>
    <row r="15098" spans="1:3">
      <c r="A15098" s="2">
        <v>39971</v>
      </c>
      <c r="B15098" s="3">
        <v>0.28125</v>
      </c>
      <c r="C15098" s="5">
        <v>43976</v>
      </c>
    </row>
    <row r="15099" spans="1:3">
      <c r="A15099" s="2">
        <v>39971</v>
      </c>
      <c r="B15099" s="3">
        <v>0.29166666666666669</v>
      </c>
      <c r="C15099" s="5">
        <v>44766</v>
      </c>
    </row>
    <row r="15100" spans="1:3">
      <c r="A15100" s="2">
        <v>39971</v>
      </c>
      <c r="B15100" s="3">
        <v>0.30208333333333331</v>
      </c>
      <c r="C15100" s="5">
        <v>46525</v>
      </c>
    </row>
    <row r="15101" spans="1:3">
      <c r="A15101" s="2">
        <v>39971</v>
      </c>
      <c r="B15101" s="3">
        <v>0.3125</v>
      </c>
      <c r="C15101" s="5">
        <v>47936</v>
      </c>
    </row>
    <row r="15102" spans="1:3">
      <c r="A15102" s="2">
        <v>39971</v>
      </c>
      <c r="B15102" s="3">
        <v>0.32291666666666669</v>
      </c>
      <c r="C15102" s="5">
        <v>49684</v>
      </c>
    </row>
    <row r="15103" spans="1:3">
      <c r="A15103" s="2">
        <v>39971</v>
      </c>
      <c r="B15103" s="3">
        <v>0.33333333333333331</v>
      </c>
      <c r="C15103" s="5">
        <v>51660</v>
      </c>
    </row>
    <row r="15104" spans="1:3">
      <c r="A15104" s="2">
        <v>39971</v>
      </c>
      <c r="B15104" s="3">
        <v>0.34375</v>
      </c>
      <c r="C15104" s="5">
        <v>53789</v>
      </c>
    </row>
    <row r="15105" spans="1:3">
      <c r="A15105" s="2">
        <v>39971</v>
      </c>
      <c r="B15105" s="3">
        <v>0.35416666666666669</v>
      </c>
      <c r="C15105" s="5">
        <v>55125</v>
      </c>
    </row>
    <row r="15106" spans="1:3">
      <c r="A15106" s="2">
        <v>39971</v>
      </c>
      <c r="B15106" s="3">
        <v>0.36458333333333331</v>
      </c>
      <c r="C15106" s="5">
        <v>56636</v>
      </c>
    </row>
    <row r="15107" spans="1:3">
      <c r="A15107" s="2">
        <v>39971</v>
      </c>
      <c r="B15107" s="3">
        <v>0.375</v>
      </c>
      <c r="C15107" s="5">
        <v>57815</v>
      </c>
    </row>
    <row r="15108" spans="1:3">
      <c r="A15108" s="2">
        <v>39971</v>
      </c>
      <c r="B15108" s="3">
        <v>0.38541666666666669</v>
      </c>
      <c r="C15108" s="5">
        <v>59119</v>
      </c>
    </row>
    <row r="15109" spans="1:3">
      <c r="A15109" s="2">
        <v>39971</v>
      </c>
      <c r="B15109" s="3">
        <v>0.39583333333333331</v>
      </c>
      <c r="C15109" s="5">
        <v>60029</v>
      </c>
    </row>
    <row r="15110" spans="1:3">
      <c r="A15110" s="2">
        <v>39971</v>
      </c>
      <c r="B15110" s="3">
        <v>0.40625</v>
      </c>
      <c r="C15110" s="5">
        <v>60804</v>
      </c>
    </row>
    <row r="15111" spans="1:3">
      <c r="A15111" s="2">
        <v>39971</v>
      </c>
      <c r="B15111" s="3">
        <v>0.41666666666666669</v>
      </c>
      <c r="C15111" s="5">
        <v>61555</v>
      </c>
    </row>
    <row r="15112" spans="1:3">
      <c r="A15112" s="2">
        <v>39971</v>
      </c>
      <c r="B15112" s="3">
        <v>0.42708333333333331</v>
      </c>
      <c r="C15112" s="5">
        <v>62941</v>
      </c>
    </row>
    <row r="15113" spans="1:3">
      <c r="A15113" s="2">
        <v>39971</v>
      </c>
      <c r="B15113" s="3">
        <v>0.4375</v>
      </c>
      <c r="C15113" s="5">
        <v>64494</v>
      </c>
    </row>
    <row r="15114" spans="1:3">
      <c r="A15114" s="2">
        <v>39971</v>
      </c>
      <c r="B15114" s="3">
        <v>0.44791666666666669</v>
      </c>
      <c r="C15114" s="5">
        <v>66071</v>
      </c>
    </row>
    <row r="15115" spans="1:3">
      <c r="A15115" s="2">
        <v>39971</v>
      </c>
      <c r="B15115" s="3">
        <v>0.45833333333333331</v>
      </c>
      <c r="C15115" s="5">
        <v>69031</v>
      </c>
    </row>
    <row r="15116" spans="1:3">
      <c r="A15116" s="2">
        <v>39971</v>
      </c>
      <c r="B15116" s="3">
        <v>0.46875</v>
      </c>
      <c r="C15116" s="5">
        <v>72966</v>
      </c>
    </row>
    <row r="15117" spans="1:3">
      <c r="A15117" s="2">
        <v>39971</v>
      </c>
      <c r="B15117" s="3">
        <v>0.47916666666666669</v>
      </c>
      <c r="C15117" s="5">
        <v>77694</v>
      </c>
    </row>
    <row r="15118" spans="1:3">
      <c r="A15118" s="2">
        <v>39971</v>
      </c>
      <c r="B15118" s="3">
        <v>0.48958333333333331</v>
      </c>
      <c r="C15118" s="5">
        <v>79195</v>
      </c>
    </row>
    <row r="15119" spans="1:3">
      <c r="A15119" s="2">
        <v>39971</v>
      </c>
      <c r="B15119" s="3">
        <v>0.5</v>
      </c>
      <c r="C15119" s="5">
        <v>77397</v>
      </c>
    </row>
    <row r="15120" spans="1:3">
      <c r="A15120" s="2">
        <v>39971</v>
      </c>
      <c r="B15120" s="3">
        <v>0.51041666666666663</v>
      </c>
      <c r="C15120" s="5">
        <v>73300</v>
      </c>
    </row>
    <row r="15121" spans="1:3">
      <c r="A15121" s="2">
        <v>39971</v>
      </c>
      <c r="B15121" s="3">
        <v>0.52083333333333337</v>
      </c>
      <c r="C15121" s="5">
        <v>69080</v>
      </c>
    </row>
    <row r="15122" spans="1:3">
      <c r="A15122" s="2">
        <v>39971</v>
      </c>
      <c r="B15122" s="3">
        <v>0.53125</v>
      </c>
      <c r="C15122" s="5">
        <v>65517</v>
      </c>
    </row>
    <row r="15123" spans="1:3">
      <c r="A15123" s="2">
        <v>39971</v>
      </c>
      <c r="B15123" s="3">
        <v>0.54166666666666663</v>
      </c>
      <c r="C15123" s="5">
        <v>62787</v>
      </c>
    </row>
    <row r="15124" spans="1:3">
      <c r="A15124" s="2">
        <v>39971</v>
      </c>
      <c r="B15124" s="3">
        <v>0.55208333333333337</v>
      </c>
      <c r="C15124" s="5">
        <v>60201</v>
      </c>
    </row>
    <row r="15125" spans="1:3">
      <c r="A15125" s="2">
        <v>39971</v>
      </c>
      <c r="B15125" s="3">
        <v>0.5625</v>
      </c>
      <c r="C15125" s="5">
        <v>58592</v>
      </c>
    </row>
    <row r="15126" spans="1:3">
      <c r="A15126" s="2">
        <v>39971</v>
      </c>
      <c r="B15126" s="3">
        <v>0.57291666666666663</v>
      </c>
      <c r="C15126" s="5">
        <v>57084</v>
      </c>
    </row>
    <row r="15127" spans="1:3">
      <c r="A15127" s="2">
        <v>39971</v>
      </c>
      <c r="B15127" s="3">
        <v>0.58333333333333337</v>
      </c>
      <c r="C15127" s="5">
        <v>56150</v>
      </c>
    </row>
    <row r="15128" spans="1:3">
      <c r="A15128" s="2">
        <v>39971</v>
      </c>
      <c r="B15128" s="3">
        <v>0.59375</v>
      </c>
      <c r="C15128" s="5">
        <v>55697</v>
      </c>
    </row>
    <row r="15129" spans="1:3">
      <c r="A15129" s="2">
        <v>39971</v>
      </c>
      <c r="B15129" s="3">
        <v>0.60416666666666663</v>
      </c>
      <c r="C15129" s="5">
        <v>55072</v>
      </c>
    </row>
    <row r="15130" spans="1:3">
      <c r="A15130" s="2">
        <v>39971</v>
      </c>
      <c r="B15130" s="3">
        <v>0.61458333333333337</v>
      </c>
      <c r="C15130" s="5">
        <v>54628</v>
      </c>
    </row>
    <row r="15131" spans="1:3">
      <c r="A15131" s="2">
        <v>39971</v>
      </c>
      <c r="B15131" s="3">
        <v>0.625</v>
      </c>
      <c r="C15131" s="5">
        <v>54377</v>
      </c>
    </row>
    <row r="15132" spans="1:3">
      <c r="A15132" s="2">
        <v>39971</v>
      </c>
      <c r="B15132" s="3">
        <v>0.63541666666666663</v>
      </c>
      <c r="C15132" s="5">
        <v>54233</v>
      </c>
    </row>
    <row r="15133" spans="1:3">
      <c r="A15133" s="2">
        <v>39971</v>
      </c>
      <c r="B15133" s="3">
        <v>0.64583333333333337</v>
      </c>
      <c r="C15133" s="5">
        <v>54044</v>
      </c>
    </row>
    <row r="15134" spans="1:3">
      <c r="A15134" s="2">
        <v>39971</v>
      </c>
      <c r="B15134" s="3">
        <v>0.65625</v>
      </c>
      <c r="C15134" s="5">
        <v>53449</v>
      </c>
    </row>
    <row r="15135" spans="1:3">
      <c r="A15135" s="2">
        <v>39971</v>
      </c>
      <c r="B15135" s="3">
        <v>0.66666666666666663</v>
      </c>
      <c r="C15135" s="5">
        <v>52817</v>
      </c>
    </row>
    <row r="15136" spans="1:3">
      <c r="A15136" s="2">
        <v>39971</v>
      </c>
      <c r="B15136" s="3">
        <v>0.67708333333333337</v>
      </c>
      <c r="C15136" s="5">
        <v>52265</v>
      </c>
    </row>
    <row r="15137" spans="1:3">
      <c r="A15137" s="2">
        <v>39971</v>
      </c>
      <c r="B15137" s="3">
        <v>0.6875</v>
      </c>
      <c r="C15137" s="5">
        <v>51967</v>
      </c>
    </row>
    <row r="15138" spans="1:3">
      <c r="A15138" s="2">
        <v>39971</v>
      </c>
      <c r="B15138" s="3">
        <v>0.69791666666666663</v>
      </c>
      <c r="C15138" s="5">
        <v>52178</v>
      </c>
    </row>
    <row r="15139" spans="1:3">
      <c r="A15139" s="2">
        <v>39971</v>
      </c>
      <c r="B15139" s="3">
        <v>0.70833333333333337</v>
      </c>
      <c r="C15139" s="5">
        <v>52322</v>
      </c>
    </row>
    <row r="15140" spans="1:3">
      <c r="A15140" s="2">
        <v>39971</v>
      </c>
      <c r="B15140" s="3">
        <v>0.71875</v>
      </c>
      <c r="C15140" s="5">
        <v>53141</v>
      </c>
    </row>
    <row r="15141" spans="1:3">
      <c r="A15141" s="2">
        <v>39971</v>
      </c>
      <c r="B15141" s="3">
        <v>0.72916666666666663</v>
      </c>
      <c r="C15141" s="5">
        <v>53939</v>
      </c>
    </row>
    <row r="15142" spans="1:3">
      <c r="A15142" s="2">
        <v>39971</v>
      </c>
      <c r="B15142" s="3">
        <v>0.73958333333333337</v>
      </c>
      <c r="C15142" s="5">
        <v>54715</v>
      </c>
    </row>
    <row r="15143" spans="1:3">
      <c r="A15143" s="2">
        <v>39971</v>
      </c>
      <c r="B15143" s="3">
        <v>0.75</v>
      </c>
      <c r="C15143" s="5">
        <v>55782</v>
      </c>
    </row>
    <row r="15144" spans="1:3">
      <c r="A15144" s="2">
        <v>39971</v>
      </c>
      <c r="B15144" s="3">
        <v>0.76041666666666663</v>
      </c>
      <c r="C15144" s="5">
        <v>57158</v>
      </c>
    </row>
    <row r="15145" spans="1:3">
      <c r="A15145" s="2">
        <v>39971</v>
      </c>
      <c r="B15145" s="3">
        <v>0.77083333333333337</v>
      </c>
      <c r="C15145" s="5">
        <v>58316</v>
      </c>
    </row>
    <row r="15146" spans="1:3">
      <c r="A15146" s="2">
        <v>39971</v>
      </c>
      <c r="B15146" s="3">
        <v>0.78125</v>
      </c>
      <c r="C15146" s="5">
        <v>58982</v>
      </c>
    </row>
    <row r="15147" spans="1:3">
      <c r="A15147" s="2">
        <v>39971</v>
      </c>
      <c r="B15147" s="3">
        <v>0.79166666666666663</v>
      </c>
      <c r="C15147" s="5">
        <v>60092</v>
      </c>
    </row>
    <row r="15148" spans="1:3">
      <c r="A15148" s="2">
        <v>39971</v>
      </c>
      <c r="B15148" s="3">
        <v>0.80208333333333337</v>
      </c>
      <c r="C15148" s="5">
        <v>60268</v>
      </c>
    </row>
    <row r="15149" spans="1:3">
      <c r="A15149" s="2">
        <v>39971</v>
      </c>
      <c r="B15149" s="3">
        <v>0.8125</v>
      </c>
      <c r="C15149" s="5">
        <v>60776</v>
      </c>
    </row>
    <row r="15150" spans="1:3">
      <c r="A15150" s="2">
        <v>39971</v>
      </c>
      <c r="B15150" s="3">
        <v>0.82291666666666663</v>
      </c>
      <c r="C15150" s="5">
        <v>61158</v>
      </c>
    </row>
    <row r="15151" spans="1:3">
      <c r="A15151" s="2">
        <v>39971</v>
      </c>
      <c r="B15151" s="3">
        <v>0.83333333333333337</v>
      </c>
      <c r="C15151" s="5">
        <v>60446</v>
      </c>
    </row>
    <row r="15152" spans="1:3">
      <c r="A15152" s="2">
        <v>39971</v>
      </c>
      <c r="B15152" s="3">
        <v>0.84375</v>
      </c>
      <c r="C15152" s="5">
        <v>60229</v>
      </c>
    </row>
    <row r="15153" spans="1:3">
      <c r="A15153" s="2">
        <v>39971</v>
      </c>
      <c r="B15153" s="3">
        <v>0.85416666666666663</v>
      </c>
      <c r="C15153" s="5">
        <v>59196</v>
      </c>
    </row>
    <row r="15154" spans="1:3">
      <c r="A15154" s="2">
        <v>39971</v>
      </c>
      <c r="B15154" s="3">
        <v>0.86458333333333337</v>
      </c>
      <c r="C15154" s="5">
        <v>58429</v>
      </c>
    </row>
    <row r="15155" spans="1:3">
      <c r="A15155" s="2">
        <v>39971</v>
      </c>
      <c r="B15155" s="3">
        <v>0.875</v>
      </c>
      <c r="C15155" s="5">
        <v>57632</v>
      </c>
    </row>
    <row r="15156" spans="1:3">
      <c r="A15156" s="2">
        <v>39971</v>
      </c>
      <c r="B15156" s="3">
        <v>0.88541666666666663</v>
      </c>
      <c r="C15156" s="5">
        <v>57511</v>
      </c>
    </row>
    <row r="15157" spans="1:3">
      <c r="A15157" s="2">
        <v>39971</v>
      </c>
      <c r="B15157" s="3">
        <v>0.89583333333333337</v>
      </c>
      <c r="C15157" s="5">
        <v>57822</v>
      </c>
    </row>
    <row r="15158" spans="1:3">
      <c r="A15158" s="2">
        <v>39971</v>
      </c>
      <c r="B15158" s="3">
        <v>0.90625</v>
      </c>
      <c r="C15158" s="5">
        <v>58596</v>
      </c>
    </row>
    <row r="15159" spans="1:3">
      <c r="A15159" s="2">
        <v>39971</v>
      </c>
      <c r="B15159" s="3">
        <v>0.91666666666666663</v>
      </c>
      <c r="C15159" s="5">
        <v>60187</v>
      </c>
    </row>
    <row r="15160" spans="1:3">
      <c r="A15160" s="2">
        <v>39971</v>
      </c>
      <c r="B15160" s="3">
        <v>0.92708333333333337</v>
      </c>
      <c r="C15160" s="5">
        <v>60621</v>
      </c>
    </row>
    <row r="15161" spans="1:3">
      <c r="A15161" s="2">
        <v>39971</v>
      </c>
      <c r="B15161" s="3">
        <v>0.9375</v>
      </c>
      <c r="C15161" s="5">
        <v>59277</v>
      </c>
    </row>
    <row r="15162" spans="1:3">
      <c r="A15162" s="2">
        <v>39971</v>
      </c>
      <c r="B15162" s="3">
        <v>0.94791666666666663</v>
      </c>
      <c r="C15162" s="5">
        <v>57642</v>
      </c>
    </row>
    <row r="15163" spans="1:3">
      <c r="A15163" s="2">
        <v>39971</v>
      </c>
      <c r="B15163" s="3">
        <v>0.95833333333333337</v>
      </c>
      <c r="C15163" s="5">
        <v>56083</v>
      </c>
    </row>
    <row r="15164" spans="1:3">
      <c r="A15164" s="2">
        <v>39971</v>
      </c>
      <c r="B15164" s="3">
        <v>0.96875</v>
      </c>
      <c r="C15164" s="5">
        <v>54360</v>
      </c>
    </row>
    <row r="15165" spans="1:3">
      <c r="A15165" s="2">
        <v>39971</v>
      </c>
      <c r="B15165" s="3">
        <v>0.97916666666666663</v>
      </c>
      <c r="C15165" s="5">
        <v>52690</v>
      </c>
    </row>
    <row r="15166" spans="1:3">
      <c r="A15166" s="2">
        <v>39971</v>
      </c>
      <c r="B15166" s="3">
        <v>0.98958333333333337</v>
      </c>
      <c r="C15166" s="5">
        <v>51374</v>
      </c>
    </row>
    <row r="15167" spans="1:3">
      <c r="A15167" s="2">
        <v>39971</v>
      </c>
      <c r="B15167" s="3">
        <v>0</v>
      </c>
      <c r="C15167" s="5">
        <v>50339</v>
      </c>
    </row>
    <row r="15168" spans="1:3">
      <c r="A15168" s="2">
        <v>39972</v>
      </c>
      <c r="B15168" s="3">
        <v>1.0416666666666666E-2</v>
      </c>
      <c r="C15168" s="5">
        <v>49267</v>
      </c>
    </row>
    <row r="15169" spans="1:3">
      <c r="A15169" s="2">
        <v>39972</v>
      </c>
      <c r="B15169" s="3">
        <v>2.0833333333333332E-2</v>
      </c>
      <c r="C15169" s="5">
        <v>48246</v>
      </c>
    </row>
    <row r="15170" spans="1:3">
      <c r="A15170" s="2">
        <v>39972</v>
      </c>
      <c r="B15170" s="3">
        <v>3.125E-2</v>
      </c>
      <c r="C15170" s="5">
        <v>47408</v>
      </c>
    </row>
    <row r="15171" spans="1:3">
      <c r="A15171" s="2">
        <v>39972</v>
      </c>
      <c r="B15171" s="3">
        <v>4.1666666666666664E-2</v>
      </c>
      <c r="C15171" s="5">
        <v>46806</v>
      </c>
    </row>
    <row r="15172" spans="1:3">
      <c r="A15172" s="2">
        <v>39972</v>
      </c>
      <c r="B15172" s="3">
        <v>5.2083333333333336E-2</v>
      </c>
      <c r="C15172" s="5">
        <v>46135</v>
      </c>
    </row>
    <row r="15173" spans="1:3">
      <c r="A15173" s="2">
        <v>39972</v>
      </c>
      <c r="B15173" s="3">
        <v>6.25E-2</v>
      </c>
      <c r="C15173" s="5">
        <v>45679</v>
      </c>
    </row>
    <row r="15174" spans="1:3">
      <c r="A15174" s="2">
        <v>39972</v>
      </c>
      <c r="B15174" s="3">
        <v>7.2916666666666671E-2</v>
      </c>
      <c r="C15174" s="5">
        <v>45160</v>
      </c>
    </row>
    <row r="15175" spans="1:3">
      <c r="A15175" s="2">
        <v>39972</v>
      </c>
      <c r="B15175" s="3">
        <v>8.3333333333333329E-2</v>
      </c>
      <c r="C15175" s="5">
        <v>45243</v>
      </c>
    </row>
    <row r="15176" spans="1:3">
      <c r="A15176" s="2">
        <v>39972</v>
      </c>
      <c r="B15176" s="3">
        <v>9.375E-2</v>
      </c>
      <c r="C15176" s="5">
        <v>44949</v>
      </c>
    </row>
    <row r="15177" spans="1:3">
      <c r="A15177" s="2">
        <v>39972</v>
      </c>
      <c r="B15177" s="3">
        <v>0.10416666666666667</v>
      </c>
      <c r="C15177" s="5">
        <v>44887</v>
      </c>
    </row>
    <row r="15178" spans="1:3">
      <c r="A15178" s="2">
        <v>39972</v>
      </c>
      <c r="B15178" s="3">
        <v>0.11458333333333333</v>
      </c>
      <c r="C15178" s="5">
        <v>44844</v>
      </c>
    </row>
    <row r="15179" spans="1:3">
      <c r="A15179" s="2">
        <v>39972</v>
      </c>
      <c r="B15179" s="3">
        <v>0.125</v>
      </c>
      <c r="C15179" s="5">
        <v>45003</v>
      </c>
    </row>
    <row r="15180" spans="1:3">
      <c r="A15180" s="2">
        <v>39972</v>
      </c>
      <c r="B15180" s="3">
        <v>0.13541666666666666</v>
      </c>
      <c r="C15180" s="5">
        <v>45321</v>
      </c>
    </row>
    <row r="15181" spans="1:3">
      <c r="A15181" s="2">
        <v>39972</v>
      </c>
      <c r="B15181" s="3">
        <v>0.14583333333333334</v>
      </c>
      <c r="C15181" s="5">
        <v>45910</v>
      </c>
    </row>
    <row r="15182" spans="1:3">
      <c r="A15182" s="2">
        <v>39972</v>
      </c>
      <c r="B15182" s="3">
        <v>0.15625</v>
      </c>
      <c r="C15182" s="5">
        <v>46217</v>
      </c>
    </row>
    <row r="15183" spans="1:3">
      <c r="A15183" s="2">
        <v>39972</v>
      </c>
      <c r="B15183" s="3">
        <v>0.16666666666666666</v>
      </c>
      <c r="C15183" s="5">
        <v>46972</v>
      </c>
    </row>
    <row r="15184" spans="1:3">
      <c r="A15184" s="2">
        <v>39972</v>
      </c>
      <c r="B15184" s="3">
        <v>0.17708333333333334</v>
      </c>
      <c r="C15184" s="5">
        <v>48300</v>
      </c>
    </row>
    <row r="15185" spans="1:3">
      <c r="A15185" s="2">
        <v>39972</v>
      </c>
      <c r="B15185" s="3">
        <v>0.1875</v>
      </c>
      <c r="C15185" s="5">
        <v>49253</v>
      </c>
    </row>
    <row r="15186" spans="1:3">
      <c r="A15186" s="2">
        <v>39972</v>
      </c>
      <c r="B15186" s="3">
        <v>0.19791666666666666</v>
      </c>
      <c r="C15186" s="5">
        <v>49510</v>
      </c>
    </row>
    <row r="15187" spans="1:3">
      <c r="A15187" s="2">
        <v>39972</v>
      </c>
      <c r="B15187" s="3">
        <v>0.20833333333333334</v>
      </c>
      <c r="C15187" s="5">
        <v>50046</v>
      </c>
    </row>
    <row r="15188" spans="1:3">
      <c r="A15188" s="2">
        <v>39972</v>
      </c>
      <c r="B15188" s="3">
        <v>0.21875</v>
      </c>
      <c r="C15188" s="5">
        <v>53000</v>
      </c>
    </row>
    <row r="15189" spans="1:3">
      <c r="A15189" s="2">
        <v>39972</v>
      </c>
      <c r="B15189" s="3">
        <v>0.22916666666666666</v>
      </c>
      <c r="C15189" s="5">
        <v>53725</v>
      </c>
    </row>
    <row r="15190" spans="1:3">
      <c r="A15190" s="2">
        <v>39972</v>
      </c>
      <c r="B15190" s="3">
        <v>0.23958333333333334</v>
      </c>
      <c r="C15190" s="5">
        <v>56313</v>
      </c>
    </row>
    <row r="15191" spans="1:3">
      <c r="A15191" s="2">
        <v>39972</v>
      </c>
      <c r="B15191" s="3">
        <v>0.25</v>
      </c>
      <c r="C15191" s="5">
        <v>60654</v>
      </c>
    </row>
    <row r="15192" spans="1:3">
      <c r="A15192" s="2">
        <v>39972</v>
      </c>
      <c r="B15192" s="3">
        <v>0.26041666666666669</v>
      </c>
      <c r="C15192" s="5">
        <v>68619</v>
      </c>
    </row>
    <row r="15193" spans="1:3">
      <c r="A15193" s="2">
        <v>39972</v>
      </c>
      <c r="B15193" s="3">
        <v>0.27083333333333331</v>
      </c>
      <c r="C15193" s="5">
        <v>74250</v>
      </c>
    </row>
    <row r="15194" spans="1:3">
      <c r="A15194" s="2">
        <v>39972</v>
      </c>
      <c r="B15194" s="3">
        <v>0.28125</v>
      </c>
      <c r="C15194" s="5">
        <v>77522</v>
      </c>
    </row>
    <row r="15195" spans="1:3">
      <c r="A15195" s="2">
        <v>39972</v>
      </c>
      <c r="B15195" s="3">
        <v>0.29166666666666669</v>
      </c>
      <c r="C15195" s="5">
        <v>80311</v>
      </c>
    </row>
    <row r="15196" spans="1:3">
      <c r="A15196" s="2">
        <v>39972</v>
      </c>
      <c r="B15196" s="3">
        <v>0.30208333333333331</v>
      </c>
      <c r="C15196" s="5">
        <v>84635</v>
      </c>
    </row>
    <row r="15197" spans="1:3">
      <c r="A15197" s="2">
        <v>39972</v>
      </c>
      <c r="B15197" s="3">
        <v>0.3125</v>
      </c>
      <c r="C15197" s="5">
        <v>87927</v>
      </c>
    </row>
    <row r="15198" spans="1:3">
      <c r="A15198" s="2">
        <v>39972</v>
      </c>
      <c r="B15198" s="3">
        <v>0.32291666666666669</v>
      </c>
      <c r="C15198" s="5">
        <v>90380</v>
      </c>
    </row>
    <row r="15199" spans="1:3">
      <c r="A15199" s="2">
        <v>39972</v>
      </c>
      <c r="B15199" s="3">
        <v>0.33333333333333331</v>
      </c>
      <c r="C15199" s="5">
        <v>92587</v>
      </c>
    </row>
    <row r="15200" spans="1:3">
      <c r="A15200" s="2">
        <v>39972</v>
      </c>
      <c r="B15200" s="3">
        <v>0.34375</v>
      </c>
      <c r="C15200" s="5">
        <v>94420</v>
      </c>
    </row>
    <row r="15201" spans="1:3">
      <c r="A15201" s="2">
        <v>39972</v>
      </c>
      <c r="B15201" s="3">
        <v>0.35416666666666669</v>
      </c>
      <c r="C15201" s="5">
        <v>96127</v>
      </c>
    </row>
    <row r="15202" spans="1:3">
      <c r="A15202" s="2">
        <v>39972</v>
      </c>
      <c r="B15202" s="3">
        <v>0.36458333333333331</v>
      </c>
      <c r="C15202" s="5">
        <v>96991</v>
      </c>
    </row>
    <row r="15203" spans="1:3">
      <c r="A15203" s="2">
        <v>39972</v>
      </c>
      <c r="B15203" s="3">
        <v>0.375</v>
      </c>
      <c r="C15203" s="5">
        <v>97695</v>
      </c>
    </row>
    <row r="15204" spans="1:3">
      <c r="A15204" s="2">
        <v>39972</v>
      </c>
      <c r="B15204" s="3">
        <v>0.38541666666666669</v>
      </c>
      <c r="C15204" s="5">
        <v>98262</v>
      </c>
    </row>
    <row r="15205" spans="1:3">
      <c r="A15205" s="2">
        <v>39972</v>
      </c>
      <c r="B15205" s="3">
        <v>0.39583333333333331</v>
      </c>
      <c r="C15205" s="5">
        <v>98712</v>
      </c>
    </row>
    <row r="15206" spans="1:3">
      <c r="A15206" s="2">
        <v>39972</v>
      </c>
      <c r="B15206" s="3">
        <v>0.40625</v>
      </c>
      <c r="C15206" s="5">
        <v>98659</v>
      </c>
    </row>
    <row r="15207" spans="1:3">
      <c r="A15207" s="2">
        <v>39972</v>
      </c>
      <c r="B15207" s="3">
        <v>0.41666666666666669</v>
      </c>
      <c r="C15207" s="5">
        <v>100088</v>
      </c>
    </row>
    <row r="15208" spans="1:3">
      <c r="A15208" s="2">
        <v>39972</v>
      </c>
      <c r="B15208" s="3">
        <v>0.42708333333333331</v>
      </c>
      <c r="C15208" s="5">
        <v>100116</v>
      </c>
    </row>
    <row r="15209" spans="1:3">
      <c r="A15209" s="2">
        <v>39972</v>
      </c>
      <c r="B15209" s="3">
        <v>0.4375</v>
      </c>
      <c r="C15209" s="5">
        <v>101011</v>
      </c>
    </row>
    <row r="15210" spans="1:3">
      <c r="A15210" s="2">
        <v>39972</v>
      </c>
      <c r="B15210" s="3">
        <v>0.44791666666666669</v>
      </c>
      <c r="C15210" s="5">
        <v>101878</v>
      </c>
    </row>
    <row r="15211" spans="1:3">
      <c r="A15211" s="2">
        <v>39972</v>
      </c>
      <c r="B15211" s="3">
        <v>0.45833333333333331</v>
      </c>
      <c r="C15211" s="5">
        <v>102980</v>
      </c>
    </row>
    <row r="15212" spans="1:3">
      <c r="A15212" s="2">
        <v>39972</v>
      </c>
      <c r="B15212" s="3">
        <v>0.46875</v>
      </c>
      <c r="C15212" s="5">
        <v>105120</v>
      </c>
    </row>
    <row r="15213" spans="1:3">
      <c r="A15213" s="2">
        <v>39972</v>
      </c>
      <c r="B15213" s="3">
        <v>0.47916666666666669</v>
      </c>
      <c r="C15213" s="5">
        <v>106333</v>
      </c>
    </row>
    <row r="15214" spans="1:3">
      <c r="A15214" s="2">
        <v>39972</v>
      </c>
      <c r="B15214" s="3">
        <v>0.48958333333333331</v>
      </c>
      <c r="C15214" s="5">
        <v>106781</v>
      </c>
    </row>
    <row r="15215" spans="1:3">
      <c r="A15215" s="2">
        <v>39972</v>
      </c>
      <c r="B15215" s="3">
        <v>0.5</v>
      </c>
      <c r="C15215" s="5">
        <v>106892</v>
      </c>
    </row>
    <row r="15216" spans="1:3">
      <c r="A15216" s="2">
        <v>39972</v>
      </c>
      <c r="B15216" s="3">
        <v>0.51041666666666663</v>
      </c>
      <c r="C15216" s="5">
        <v>104349</v>
      </c>
    </row>
    <row r="15217" spans="1:3">
      <c r="A15217" s="2">
        <v>39972</v>
      </c>
      <c r="B15217" s="3">
        <v>0.52083333333333337</v>
      </c>
      <c r="C15217" s="5">
        <v>103223</v>
      </c>
    </row>
    <row r="15218" spans="1:3">
      <c r="A15218" s="2">
        <v>39972</v>
      </c>
      <c r="B15218" s="3">
        <v>0.53125</v>
      </c>
      <c r="C15218" s="5">
        <v>103196</v>
      </c>
    </row>
    <row r="15219" spans="1:3">
      <c r="A15219" s="2">
        <v>39972</v>
      </c>
      <c r="B15219" s="3">
        <v>0.54166666666666663</v>
      </c>
      <c r="C15219" s="5">
        <v>102555</v>
      </c>
    </row>
    <row r="15220" spans="1:3">
      <c r="A15220" s="2">
        <v>39972</v>
      </c>
      <c r="B15220" s="3">
        <v>0.55208333333333337</v>
      </c>
      <c r="C15220" s="5">
        <v>100866</v>
      </c>
    </row>
    <row r="15221" spans="1:3">
      <c r="A15221" s="2">
        <v>39972</v>
      </c>
      <c r="B15221" s="3">
        <v>0.5625</v>
      </c>
      <c r="C15221" s="5">
        <v>99042</v>
      </c>
    </row>
    <row r="15222" spans="1:3">
      <c r="A15222" s="2">
        <v>39972</v>
      </c>
      <c r="B15222" s="3">
        <v>0.57291666666666663</v>
      </c>
      <c r="C15222" s="5">
        <v>97304</v>
      </c>
    </row>
    <row r="15223" spans="1:3">
      <c r="A15223" s="2">
        <v>39972</v>
      </c>
      <c r="B15223" s="3">
        <v>0.58333333333333337</v>
      </c>
      <c r="C15223" s="5">
        <v>95959</v>
      </c>
    </row>
    <row r="15224" spans="1:3">
      <c r="A15224" s="2">
        <v>39972</v>
      </c>
      <c r="B15224" s="3">
        <v>0.59375</v>
      </c>
      <c r="C15224" s="5">
        <v>96587</v>
      </c>
    </row>
    <row r="15225" spans="1:3">
      <c r="A15225" s="2">
        <v>39972</v>
      </c>
      <c r="B15225" s="3">
        <v>0.60416666666666663</v>
      </c>
      <c r="C15225" s="5">
        <v>96524</v>
      </c>
    </row>
    <row r="15226" spans="1:3">
      <c r="A15226" s="2">
        <v>39972</v>
      </c>
      <c r="B15226" s="3">
        <v>0.61458333333333337</v>
      </c>
      <c r="C15226" s="5">
        <v>95036</v>
      </c>
    </row>
    <row r="15227" spans="1:3">
      <c r="A15227" s="2">
        <v>39972</v>
      </c>
      <c r="B15227" s="3">
        <v>0.625</v>
      </c>
      <c r="C15227" s="5">
        <v>94420</v>
      </c>
    </row>
    <row r="15228" spans="1:3">
      <c r="A15228" s="2">
        <v>39972</v>
      </c>
      <c r="B15228" s="3">
        <v>0.63541666666666663</v>
      </c>
      <c r="C15228" s="5">
        <v>94213</v>
      </c>
    </row>
    <row r="15229" spans="1:3">
      <c r="A15229" s="2">
        <v>39972</v>
      </c>
      <c r="B15229" s="3">
        <v>0.64583333333333337</v>
      </c>
      <c r="C15229" s="5">
        <v>91775</v>
      </c>
    </row>
    <row r="15230" spans="1:3">
      <c r="A15230" s="2">
        <v>39972</v>
      </c>
      <c r="B15230" s="3">
        <v>0.65625</v>
      </c>
      <c r="C15230" s="5">
        <v>91629</v>
      </c>
    </row>
    <row r="15231" spans="1:3">
      <c r="A15231" s="2">
        <v>39972</v>
      </c>
      <c r="B15231" s="3">
        <v>0.66666666666666663</v>
      </c>
      <c r="C15231" s="5">
        <v>91361</v>
      </c>
    </row>
    <row r="15232" spans="1:3">
      <c r="A15232" s="2">
        <v>39972</v>
      </c>
      <c r="B15232" s="3">
        <v>0.67708333333333337</v>
      </c>
      <c r="C15232" s="5">
        <v>90611</v>
      </c>
    </row>
    <row r="15233" spans="1:3">
      <c r="A15233" s="2">
        <v>39972</v>
      </c>
      <c r="B15233" s="3">
        <v>0.6875</v>
      </c>
      <c r="C15233" s="5">
        <v>89247</v>
      </c>
    </row>
    <row r="15234" spans="1:3">
      <c r="A15234" s="2">
        <v>39972</v>
      </c>
      <c r="B15234" s="3">
        <v>0.69791666666666663</v>
      </c>
      <c r="C15234" s="5">
        <v>88709</v>
      </c>
    </row>
    <row r="15235" spans="1:3">
      <c r="A15235" s="2">
        <v>39972</v>
      </c>
      <c r="B15235" s="3">
        <v>0.70833333333333337</v>
      </c>
      <c r="C15235" s="5">
        <v>87931</v>
      </c>
    </row>
    <row r="15236" spans="1:3">
      <c r="A15236" s="2">
        <v>39972</v>
      </c>
      <c r="B15236" s="3">
        <v>0.71875</v>
      </c>
      <c r="C15236" s="5">
        <v>89753</v>
      </c>
    </row>
    <row r="15237" spans="1:3">
      <c r="A15237" s="2">
        <v>39972</v>
      </c>
      <c r="B15237" s="3">
        <v>0.72916666666666663</v>
      </c>
      <c r="C15237" s="5">
        <v>90910</v>
      </c>
    </row>
    <row r="15238" spans="1:3">
      <c r="A15238" s="2">
        <v>39972</v>
      </c>
      <c r="B15238" s="3">
        <v>0.73958333333333337</v>
      </c>
      <c r="C15238" s="5">
        <v>91897</v>
      </c>
    </row>
    <row r="15239" spans="1:3">
      <c r="A15239" s="2">
        <v>39972</v>
      </c>
      <c r="B15239" s="3">
        <v>0.75</v>
      </c>
      <c r="C15239" s="5">
        <v>92296</v>
      </c>
    </row>
    <row r="15240" spans="1:3">
      <c r="A15240" s="2">
        <v>39972</v>
      </c>
      <c r="B15240" s="3">
        <v>0.76041666666666663</v>
      </c>
      <c r="C15240" s="5">
        <v>90223</v>
      </c>
    </row>
    <row r="15241" spans="1:3">
      <c r="A15241" s="2">
        <v>39972</v>
      </c>
      <c r="B15241" s="3">
        <v>0.77083333333333337</v>
      </c>
      <c r="C15241" s="5">
        <v>90271</v>
      </c>
    </row>
    <row r="15242" spans="1:3">
      <c r="A15242" s="2">
        <v>39972</v>
      </c>
      <c r="B15242" s="3">
        <v>0.78125</v>
      </c>
      <c r="C15242" s="5">
        <v>91183</v>
      </c>
    </row>
    <row r="15243" spans="1:3">
      <c r="A15243" s="2">
        <v>39972</v>
      </c>
      <c r="B15243" s="3">
        <v>0.79166666666666663</v>
      </c>
      <c r="C15243" s="5">
        <v>91703</v>
      </c>
    </row>
    <row r="15244" spans="1:3">
      <c r="A15244" s="2">
        <v>39972</v>
      </c>
      <c r="B15244" s="3">
        <v>0.80208333333333337</v>
      </c>
      <c r="C15244" s="5">
        <v>91218</v>
      </c>
    </row>
    <row r="15245" spans="1:3">
      <c r="A15245" s="2">
        <v>39972</v>
      </c>
      <c r="B15245" s="3">
        <v>0.8125</v>
      </c>
      <c r="C15245" s="5">
        <v>90030</v>
      </c>
    </row>
    <row r="15246" spans="1:3">
      <c r="A15246" s="2">
        <v>39972</v>
      </c>
      <c r="B15246" s="3">
        <v>0.82291666666666663</v>
      </c>
      <c r="C15246" s="5">
        <v>89478</v>
      </c>
    </row>
    <row r="15247" spans="1:3">
      <c r="A15247" s="2">
        <v>39972</v>
      </c>
      <c r="B15247" s="3">
        <v>0.83333333333333337</v>
      </c>
      <c r="C15247" s="5">
        <v>90642</v>
      </c>
    </row>
    <row r="15248" spans="1:3">
      <c r="A15248" s="2">
        <v>39972</v>
      </c>
      <c r="B15248" s="3">
        <v>0.84375</v>
      </c>
      <c r="C15248" s="5">
        <v>88458</v>
      </c>
    </row>
    <row r="15249" spans="1:3">
      <c r="A15249" s="2">
        <v>39972</v>
      </c>
      <c r="B15249" s="3">
        <v>0.85416666666666663</v>
      </c>
      <c r="C15249" s="5">
        <v>86991</v>
      </c>
    </row>
    <row r="15250" spans="1:3">
      <c r="A15250" s="2">
        <v>39972</v>
      </c>
      <c r="B15250" s="3">
        <v>0.86458333333333337</v>
      </c>
      <c r="C15250" s="5">
        <v>84792</v>
      </c>
    </row>
    <row r="15251" spans="1:3">
      <c r="A15251" s="2">
        <v>39972</v>
      </c>
      <c r="B15251" s="3">
        <v>0.875</v>
      </c>
      <c r="C15251" s="5">
        <v>82866</v>
      </c>
    </row>
    <row r="15252" spans="1:3">
      <c r="A15252" s="2">
        <v>39972</v>
      </c>
      <c r="B15252" s="3">
        <v>0.88541666666666663</v>
      </c>
      <c r="C15252" s="5">
        <v>80686</v>
      </c>
    </row>
    <row r="15253" spans="1:3">
      <c r="A15253" s="2">
        <v>39972</v>
      </c>
      <c r="B15253" s="3">
        <v>0.89583333333333337</v>
      </c>
      <c r="C15253" s="5">
        <v>79846</v>
      </c>
    </row>
    <row r="15254" spans="1:3">
      <c r="A15254" s="2">
        <v>39972</v>
      </c>
      <c r="B15254" s="3">
        <v>0.90625</v>
      </c>
      <c r="C15254" s="5">
        <v>79127</v>
      </c>
    </row>
    <row r="15255" spans="1:3">
      <c r="A15255" s="2">
        <v>39972</v>
      </c>
      <c r="B15255" s="3">
        <v>0.91666666666666663</v>
      </c>
      <c r="C15255" s="5">
        <v>79727</v>
      </c>
    </row>
    <row r="15256" spans="1:3">
      <c r="A15256" s="2">
        <v>39972</v>
      </c>
      <c r="B15256" s="3">
        <v>0.92708333333333337</v>
      </c>
      <c r="C15256" s="5">
        <v>77970</v>
      </c>
    </row>
    <row r="15257" spans="1:3">
      <c r="A15257" s="2">
        <v>39972</v>
      </c>
      <c r="B15257" s="3">
        <v>0.9375</v>
      </c>
      <c r="C15257" s="5">
        <v>76969</v>
      </c>
    </row>
    <row r="15258" spans="1:3">
      <c r="A15258" s="2">
        <v>39972</v>
      </c>
      <c r="B15258" s="3">
        <v>0.94791666666666663</v>
      </c>
      <c r="C15258" s="5">
        <v>73840</v>
      </c>
    </row>
    <row r="15259" spans="1:3">
      <c r="A15259" s="2">
        <v>39972</v>
      </c>
      <c r="B15259" s="3">
        <v>0.95833333333333337</v>
      </c>
      <c r="C15259" s="5">
        <v>70698</v>
      </c>
    </row>
    <row r="15260" spans="1:3">
      <c r="A15260" s="2">
        <v>39972</v>
      </c>
      <c r="B15260" s="3">
        <v>0.96875</v>
      </c>
      <c r="C15260" s="5">
        <v>67910</v>
      </c>
    </row>
    <row r="15261" spans="1:3">
      <c r="A15261" s="2">
        <v>39972</v>
      </c>
      <c r="B15261" s="3">
        <v>0.97916666666666663</v>
      </c>
      <c r="C15261" s="5">
        <v>65874</v>
      </c>
    </row>
    <row r="15262" spans="1:3">
      <c r="A15262" s="2">
        <v>39972</v>
      </c>
      <c r="B15262" s="3">
        <v>0.98958333333333337</v>
      </c>
      <c r="C15262" s="5">
        <v>63390</v>
      </c>
    </row>
    <row r="15263" spans="1:3">
      <c r="A15263" s="2">
        <v>39972</v>
      </c>
      <c r="B15263" s="3">
        <v>0</v>
      </c>
      <c r="C15263" s="5">
        <v>61491</v>
      </c>
    </row>
    <row r="15264" spans="1:3">
      <c r="A15264" s="2">
        <v>39973</v>
      </c>
      <c r="B15264" s="3">
        <v>1.0416666666666666E-2</v>
      </c>
      <c r="C15264" s="5">
        <v>59567</v>
      </c>
    </row>
    <row r="15265" spans="1:3">
      <c r="A15265" s="2">
        <v>39973</v>
      </c>
      <c r="B15265" s="3">
        <v>2.0833333333333332E-2</v>
      </c>
      <c r="C15265" s="5">
        <v>58591</v>
      </c>
    </row>
    <row r="15266" spans="1:3">
      <c r="A15266" s="2">
        <v>39973</v>
      </c>
      <c r="B15266" s="3">
        <v>3.125E-2</v>
      </c>
      <c r="C15266" s="5">
        <v>57717</v>
      </c>
    </row>
    <row r="15267" spans="1:3">
      <c r="A15267" s="2">
        <v>39973</v>
      </c>
      <c r="B15267" s="3">
        <v>4.1666666666666664E-2</v>
      </c>
      <c r="C15267" s="5">
        <v>56674</v>
      </c>
    </row>
    <row r="15268" spans="1:3">
      <c r="A15268" s="2">
        <v>39973</v>
      </c>
      <c r="B15268" s="3">
        <v>5.2083333333333336E-2</v>
      </c>
      <c r="C15268" s="5">
        <v>55544</v>
      </c>
    </row>
    <row r="15269" spans="1:3">
      <c r="A15269" s="2">
        <v>39973</v>
      </c>
      <c r="B15269" s="3">
        <v>6.25E-2</v>
      </c>
      <c r="C15269" s="5">
        <v>54473</v>
      </c>
    </row>
    <row r="15270" spans="1:3">
      <c r="A15270" s="2">
        <v>39973</v>
      </c>
      <c r="B15270" s="3">
        <v>7.2916666666666671E-2</v>
      </c>
      <c r="C15270" s="5">
        <v>54020</v>
      </c>
    </row>
    <row r="15271" spans="1:3">
      <c r="A15271" s="2">
        <v>39973</v>
      </c>
      <c r="B15271" s="3">
        <v>8.3333333333333329E-2</v>
      </c>
      <c r="C15271" s="5">
        <v>53459</v>
      </c>
    </row>
    <row r="15272" spans="1:3">
      <c r="A15272" s="2">
        <v>39973</v>
      </c>
      <c r="B15272" s="3">
        <v>9.375E-2</v>
      </c>
      <c r="C15272" s="5">
        <v>53491</v>
      </c>
    </row>
    <row r="15273" spans="1:3">
      <c r="A15273" s="2">
        <v>39973</v>
      </c>
      <c r="B15273" s="3">
        <v>0.10416666666666667</v>
      </c>
      <c r="C15273" s="5">
        <v>53346</v>
      </c>
    </row>
    <row r="15274" spans="1:3">
      <c r="A15274" s="2">
        <v>39973</v>
      </c>
      <c r="B15274" s="3">
        <v>0.11458333333333333</v>
      </c>
      <c r="C15274" s="5">
        <v>52708</v>
      </c>
    </row>
    <row r="15275" spans="1:3">
      <c r="A15275" s="2">
        <v>39973</v>
      </c>
      <c r="B15275" s="3">
        <v>0.125</v>
      </c>
      <c r="C15275" s="5">
        <v>53208</v>
      </c>
    </row>
    <row r="15276" spans="1:3">
      <c r="A15276" s="2">
        <v>39973</v>
      </c>
      <c r="B15276" s="3">
        <v>0.13541666666666666</v>
      </c>
      <c r="C15276" s="5">
        <v>53505</v>
      </c>
    </row>
    <row r="15277" spans="1:3">
      <c r="A15277" s="2">
        <v>39973</v>
      </c>
      <c r="B15277" s="3">
        <v>0.14583333333333334</v>
      </c>
      <c r="C15277" s="5">
        <v>54097</v>
      </c>
    </row>
    <row r="15278" spans="1:3">
      <c r="A15278" s="2">
        <v>39973</v>
      </c>
      <c r="B15278" s="3">
        <v>0.15625</v>
      </c>
      <c r="C15278" s="5">
        <v>54609</v>
      </c>
    </row>
    <row r="15279" spans="1:3">
      <c r="A15279" s="2">
        <v>39973</v>
      </c>
      <c r="B15279" s="3">
        <v>0.16666666666666666</v>
      </c>
      <c r="C15279" s="5">
        <v>55027</v>
      </c>
    </row>
    <row r="15280" spans="1:3">
      <c r="A15280" s="2">
        <v>39973</v>
      </c>
      <c r="B15280" s="3">
        <v>0.17708333333333334</v>
      </c>
      <c r="C15280" s="5">
        <v>55776</v>
      </c>
    </row>
    <row r="15281" spans="1:3">
      <c r="A15281" s="2">
        <v>39973</v>
      </c>
      <c r="B15281" s="3">
        <v>0.1875</v>
      </c>
      <c r="C15281" s="5">
        <v>57130</v>
      </c>
    </row>
    <row r="15282" spans="1:3">
      <c r="A15282" s="2">
        <v>39973</v>
      </c>
      <c r="B15282" s="3">
        <v>0.19791666666666666</v>
      </c>
      <c r="C15282" s="5">
        <v>57885</v>
      </c>
    </row>
    <row r="15283" spans="1:3">
      <c r="A15283" s="2">
        <v>39973</v>
      </c>
      <c r="B15283" s="3">
        <v>0.20833333333333334</v>
      </c>
      <c r="C15283" s="5">
        <v>57993</v>
      </c>
    </row>
    <row r="15284" spans="1:3">
      <c r="A15284" s="2">
        <v>39973</v>
      </c>
      <c r="B15284" s="3">
        <v>0.21875</v>
      </c>
      <c r="C15284" s="5">
        <v>59691</v>
      </c>
    </row>
    <row r="15285" spans="1:3">
      <c r="A15285" s="2">
        <v>39973</v>
      </c>
      <c r="B15285" s="3">
        <v>0.22916666666666666</v>
      </c>
      <c r="C15285" s="5">
        <v>61133</v>
      </c>
    </row>
    <row r="15286" spans="1:3">
      <c r="A15286" s="2">
        <v>39973</v>
      </c>
      <c r="B15286" s="3">
        <v>0.23958333333333334</v>
      </c>
      <c r="C15286" s="5">
        <v>65011</v>
      </c>
    </row>
    <row r="15287" spans="1:3">
      <c r="A15287" s="2">
        <v>39973</v>
      </c>
      <c r="B15287" s="3">
        <v>0.25</v>
      </c>
      <c r="C15287" s="5">
        <v>68746</v>
      </c>
    </row>
    <row r="15288" spans="1:3">
      <c r="A15288" s="2">
        <v>39973</v>
      </c>
      <c r="B15288" s="3">
        <v>0.26041666666666669</v>
      </c>
      <c r="C15288" s="5">
        <v>76140</v>
      </c>
    </row>
    <row r="15289" spans="1:3">
      <c r="A15289" s="2">
        <v>39973</v>
      </c>
      <c r="B15289" s="3">
        <v>0.27083333333333331</v>
      </c>
      <c r="C15289" s="5">
        <v>81615</v>
      </c>
    </row>
    <row r="15290" spans="1:3">
      <c r="A15290" s="2">
        <v>39973</v>
      </c>
      <c r="B15290" s="3">
        <v>0.28125</v>
      </c>
      <c r="C15290" s="5">
        <v>85470</v>
      </c>
    </row>
    <row r="15291" spans="1:3">
      <c r="A15291" s="2">
        <v>39973</v>
      </c>
      <c r="B15291" s="3">
        <v>0.29166666666666669</v>
      </c>
      <c r="C15291" s="5">
        <v>87998</v>
      </c>
    </row>
    <row r="15292" spans="1:3">
      <c r="A15292" s="2">
        <v>39973</v>
      </c>
      <c r="B15292" s="3">
        <v>0.30208333333333331</v>
      </c>
      <c r="C15292" s="5">
        <v>94087</v>
      </c>
    </row>
    <row r="15293" spans="1:3">
      <c r="A15293" s="2">
        <v>39973</v>
      </c>
      <c r="B15293" s="3">
        <v>0.3125</v>
      </c>
      <c r="C15293" s="5">
        <v>96757</v>
      </c>
    </row>
    <row r="15294" spans="1:3">
      <c r="A15294" s="2">
        <v>39973</v>
      </c>
      <c r="B15294" s="3">
        <v>0.32291666666666669</v>
      </c>
      <c r="C15294" s="5">
        <v>98676</v>
      </c>
    </row>
    <row r="15295" spans="1:3">
      <c r="A15295" s="2">
        <v>39973</v>
      </c>
      <c r="B15295" s="3">
        <v>0.33333333333333331</v>
      </c>
      <c r="C15295" s="5">
        <v>100588</v>
      </c>
    </row>
    <row r="15296" spans="1:3">
      <c r="A15296" s="2">
        <v>39973</v>
      </c>
      <c r="B15296" s="3">
        <v>0.34375</v>
      </c>
      <c r="C15296" s="5">
        <v>102600</v>
      </c>
    </row>
    <row r="15297" spans="1:3">
      <c r="A15297" s="2">
        <v>39973</v>
      </c>
      <c r="B15297" s="3">
        <v>0.35416666666666669</v>
      </c>
      <c r="C15297" s="5">
        <v>103977</v>
      </c>
    </row>
    <row r="15298" spans="1:3">
      <c r="A15298" s="2">
        <v>39973</v>
      </c>
      <c r="B15298" s="3">
        <v>0.36458333333333331</v>
      </c>
      <c r="C15298" s="5">
        <v>104461</v>
      </c>
    </row>
    <row r="15299" spans="1:3">
      <c r="A15299" s="2">
        <v>39973</v>
      </c>
      <c r="B15299" s="3">
        <v>0.375</v>
      </c>
      <c r="C15299" s="5">
        <v>105107</v>
      </c>
    </row>
    <row r="15300" spans="1:3">
      <c r="A15300" s="2">
        <v>39973</v>
      </c>
      <c r="B15300" s="3">
        <v>0.38541666666666669</v>
      </c>
      <c r="C15300" s="5">
        <v>104787</v>
      </c>
    </row>
    <row r="15301" spans="1:3">
      <c r="A15301" s="2">
        <v>39973</v>
      </c>
      <c r="B15301" s="3">
        <v>0.39583333333333331</v>
      </c>
      <c r="C15301" s="5">
        <v>105437</v>
      </c>
    </row>
    <row r="15302" spans="1:3">
      <c r="A15302" s="2">
        <v>39973</v>
      </c>
      <c r="B15302" s="3">
        <v>0.40625</v>
      </c>
      <c r="C15302" s="5">
        <v>107348</v>
      </c>
    </row>
    <row r="15303" spans="1:3">
      <c r="A15303" s="2">
        <v>39973</v>
      </c>
      <c r="B15303" s="3">
        <v>0.41666666666666669</v>
      </c>
      <c r="C15303" s="5">
        <v>108195</v>
      </c>
    </row>
    <row r="15304" spans="1:3">
      <c r="A15304" s="2">
        <v>39973</v>
      </c>
      <c r="B15304" s="3">
        <v>0.42708333333333331</v>
      </c>
      <c r="C15304" s="5">
        <v>108327</v>
      </c>
    </row>
    <row r="15305" spans="1:3">
      <c r="A15305" s="2">
        <v>39973</v>
      </c>
      <c r="B15305" s="3">
        <v>0.4375</v>
      </c>
      <c r="C15305" s="5">
        <v>109063</v>
      </c>
    </row>
    <row r="15306" spans="1:3">
      <c r="A15306" s="2">
        <v>39973</v>
      </c>
      <c r="B15306" s="3">
        <v>0.44791666666666669</v>
      </c>
      <c r="C15306" s="5">
        <v>110446</v>
      </c>
    </row>
    <row r="15307" spans="1:3">
      <c r="A15307" s="2">
        <v>39973</v>
      </c>
      <c r="B15307" s="3">
        <v>0.45833333333333331</v>
      </c>
      <c r="C15307" s="5">
        <v>112928</v>
      </c>
    </row>
    <row r="15308" spans="1:3">
      <c r="A15308" s="2">
        <v>39973</v>
      </c>
      <c r="B15308" s="3">
        <v>0.46875</v>
      </c>
      <c r="C15308" s="5">
        <v>114164</v>
      </c>
    </row>
    <row r="15309" spans="1:3">
      <c r="A15309" s="2">
        <v>39973</v>
      </c>
      <c r="B15309" s="3">
        <v>0.47916666666666669</v>
      </c>
      <c r="C15309" s="5">
        <v>118071</v>
      </c>
    </row>
    <row r="15310" spans="1:3">
      <c r="A15310" s="2">
        <v>39973</v>
      </c>
      <c r="B15310" s="3">
        <v>0.48958333333333331</v>
      </c>
      <c r="C15310" s="5">
        <v>117965</v>
      </c>
    </row>
    <row r="15311" spans="1:3">
      <c r="A15311" s="2">
        <v>39973</v>
      </c>
      <c r="B15311" s="3">
        <v>0.5</v>
      </c>
      <c r="C15311" s="5">
        <v>117358</v>
      </c>
    </row>
    <row r="15312" spans="1:3">
      <c r="A15312" s="2">
        <v>39973</v>
      </c>
      <c r="B15312" s="3">
        <v>0.51041666666666663</v>
      </c>
      <c r="C15312" s="5">
        <v>115005</v>
      </c>
    </row>
    <row r="15313" spans="1:3">
      <c r="A15313" s="2">
        <v>39973</v>
      </c>
      <c r="B15313" s="3">
        <v>0.52083333333333337</v>
      </c>
      <c r="C15313" s="5">
        <v>112940</v>
      </c>
    </row>
    <row r="15314" spans="1:3">
      <c r="A15314" s="2">
        <v>39973</v>
      </c>
      <c r="B15314" s="3">
        <v>0.53125</v>
      </c>
      <c r="C15314" s="5">
        <v>113011</v>
      </c>
    </row>
    <row r="15315" spans="1:3">
      <c r="A15315" s="2">
        <v>39973</v>
      </c>
      <c r="B15315" s="3">
        <v>0.54166666666666663</v>
      </c>
      <c r="C15315" s="5">
        <v>112602</v>
      </c>
    </row>
    <row r="15316" spans="1:3">
      <c r="A15316" s="2">
        <v>39973</v>
      </c>
      <c r="B15316" s="3">
        <v>0.55208333333333337</v>
      </c>
      <c r="C15316" s="5">
        <v>111082</v>
      </c>
    </row>
    <row r="15317" spans="1:3">
      <c r="A15317" s="2">
        <v>39973</v>
      </c>
      <c r="B15317" s="3">
        <v>0.5625</v>
      </c>
      <c r="C15317" s="5">
        <v>107952</v>
      </c>
    </row>
    <row r="15318" spans="1:3">
      <c r="A15318" s="2">
        <v>39973</v>
      </c>
      <c r="B15318" s="3">
        <v>0.57291666666666663</v>
      </c>
      <c r="C15318" s="5">
        <v>104110</v>
      </c>
    </row>
    <row r="15319" spans="1:3">
      <c r="A15319" s="2">
        <v>39973</v>
      </c>
      <c r="B15319" s="3">
        <v>0.58333333333333337</v>
      </c>
      <c r="C15319" s="5">
        <v>100819</v>
      </c>
    </row>
    <row r="15320" spans="1:3">
      <c r="A15320" s="2">
        <v>39973</v>
      </c>
      <c r="B15320" s="3">
        <v>0.59375</v>
      </c>
      <c r="C15320" s="5">
        <v>101506</v>
      </c>
    </row>
    <row r="15321" spans="1:3">
      <c r="A15321" s="2">
        <v>39973</v>
      </c>
      <c r="B15321" s="3">
        <v>0.60416666666666663</v>
      </c>
      <c r="C15321" s="5">
        <v>101425</v>
      </c>
    </row>
    <row r="15322" spans="1:3">
      <c r="A15322" s="2">
        <v>39973</v>
      </c>
      <c r="B15322" s="3">
        <v>0.61458333333333337</v>
      </c>
      <c r="C15322" s="5">
        <v>101681</v>
      </c>
    </row>
    <row r="15323" spans="1:3">
      <c r="A15323" s="2">
        <v>39973</v>
      </c>
      <c r="B15323" s="3">
        <v>0.625</v>
      </c>
      <c r="C15323" s="5">
        <v>101262</v>
      </c>
    </row>
    <row r="15324" spans="1:3">
      <c r="A15324" s="2">
        <v>39973</v>
      </c>
      <c r="B15324" s="3">
        <v>0.63541666666666663</v>
      </c>
      <c r="C15324" s="5">
        <v>101641</v>
      </c>
    </row>
    <row r="15325" spans="1:3">
      <c r="A15325" s="2">
        <v>39973</v>
      </c>
      <c r="B15325" s="3">
        <v>0.64583333333333337</v>
      </c>
      <c r="C15325" s="5">
        <v>100397</v>
      </c>
    </row>
    <row r="15326" spans="1:3">
      <c r="A15326" s="2">
        <v>39973</v>
      </c>
      <c r="B15326" s="3">
        <v>0.65625</v>
      </c>
      <c r="C15326" s="5">
        <v>99349</v>
      </c>
    </row>
    <row r="15327" spans="1:3">
      <c r="A15327" s="2">
        <v>39973</v>
      </c>
      <c r="B15327" s="3">
        <v>0.66666666666666663</v>
      </c>
      <c r="C15327" s="5">
        <v>98788</v>
      </c>
    </row>
    <row r="15328" spans="1:3">
      <c r="A15328" s="2">
        <v>39973</v>
      </c>
      <c r="B15328" s="3">
        <v>0.67708333333333337</v>
      </c>
      <c r="C15328" s="5">
        <v>98484</v>
      </c>
    </row>
    <row r="15329" spans="1:3">
      <c r="A15329" s="2">
        <v>39973</v>
      </c>
      <c r="B15329" s="3">
        <v>0.6875</v>
      </c>
      <c r="C15329" s="5">
        <v>96980</v>
      </c>
    </row>
    <row r="15330" spans="1:3">
      <c r="A15330" s="2">
        <v>39973</v>
      </c>
      <c r="B15330" s="3">
        <v>0.69791666666666663</v>
      </c>
      <c r="C15330" s="5">
        <v>94908</v>
      </c>
    </row>
    <row r="15331" spans="1:3">
      <c r="A15331" s="2">
        <v>39973</v>
      </c>
      <c r="B15331" s="3">
        <v>0.70833333333333337</v>
      </c>
      <c r="C15331" s="5">
        <v>95363</v>
      </c>
    </row>
    <row r="15332" spans="1:3">
      <c r="A15332" s="2">
        <v>39973</v>
      </c>
      <c r="B15332" s="3">
        <v>0.71875</v>
      </c>
      <c r="C15332" s="5">
        <v>95810</v>
      </c>
    </row>
    <row r="15333" spans="1:3">
      <c r="A15333" s="2">
        <v>39973</v>
      </c>
      <c r="B15333" s="3">
        <v>0.72916666666666663</v>
      </c>
      <c r="C15333" s="5">
        <v>95579</v>
      </c>
    </row>
    <row r="15334" spans="1:3">
      <c r="A15334" s="2">
        <v>39973</v>
      </c>
      <c r="B15334" s="3">
        <v>0.73958333333333337</v>
      </c>
      <c r="C15334" s="5">
        <v>96643</v>
      </c>
    </row>
    <row r="15335" spans="1:3">
      <c r="A15335" s="2">
        <v>39973</v>
      </c>
      <c r="B15335" s="3">
        <v>0.75</v>
      </c>
      <c r="C15335" s="5">
        <v>97644</v>
      </c>
    </row>
    <row r="15336" spans="1:3">
      <c r="A15336" s="2">
        <v>39973</v>
      </c>
      <c r="B15336" s="3">
        <v>0.76041666666666663</v>
      </c>
      <c r="C15336" s="5">
        <v>95884</v>
      </c>
    </row>
    <row r="15337" spans="1:3">
      <c r="A15337" s="2">
        <v>39973</v>
      </c>
      <c r="B15337" s="3">
        <v>0.77083333333333337</v>
      </c>
      <c r="C15337" s="5">
        <v>94542</v>
      </c>
    </row>
    <row r="15338" spans="1:3">
      <c r="A15338" s="2">
        <v>39973</v>
      </c>
      <c r="B15338" s="3">
        <v>0.78125</v>
      </c>
      <c r="C15338" s="5">
        <v>95557</v>
      </c>
    </row>
    <row r="15339" spans="1:3">
      <c r="A15339" s="2">
        <v>39973</v>
      </c>
      <c r="B15339" s="3">
        <v>0.79166666666666663</v>
      </c>
      <c r="C15339" s="5">
        <v>96167</v>
      </c>
    </row>
    <row r="15340" spans="1:3">
      <c r="A15340" s="2">
        <v>39973</v>
      </c>
      <c r="B15340" s="3">
        <v>0.80208333333333337</v>
      </c>
      <c r="C15340" s="5">
        <v>95230</v>
      </c>
    </row>
    <row r="15341" spans="1:3">
      <c r="A15341" s="2">
        <v>39973</v>
      </c>
      <c r="B15341" s="3">
        <v>0.8125</v>
      </c>
      <c r="C15341" s="5">
        <v>95298</v>
      </c>
    </row>
    <row r="15342" spans="1:3">
      <c r="A15342" s="2">
        <v>39973</v>
      </c>
      <c r="B15342" s="3">
        <v>0.82291666666666663</v>
      </c>
      <c r="C15342" s="5">
        <v>94021</v>
      </c>
    </row>
    <row r="15343" spans="1:3">
      <c r="A15343" s="2">
        <v>39973</v>
      </c>
      <c r="B15343" s="3">
        <v>0.83333333333333337</v>
      </c>
      <c r="C15343" s="5">
        <v>93655</v>
      </c>
    </row>
    <row r="15344" spans="1:3">
      <c r="A15344" s="2">
        <v>39973</v>
      </c>
      <c r="B15344" s="3">
        <v>0.84375</v>
      </c>
      <c r="C15344" s="5">
        <v>91565</v>
      </c>
    </row>
    <row r="15345" spans="1:3">
      <c r="A15345" s="2">
        <v>39973</v>
      </c>
      <c r="B15345" s="3">
        <v>0.85416666666666663</v>
      </c>
      <c r="C15345" s="5">
        <v>89212</v>
      </c>
    </row>
    <row r="15346" spans="1:3">
      <c r="A15346" s="2">
        <v>39973</v>
      </c>
      <c r="B15346" s="3">
        <v>0.86458333333333337</v>
      </c>
      <c r="C15346" s="5">
        <v>86480</v>
      </c>
    </row>
    <row r="15347" spans="1:3">
      <c r="A15347" s="2">
        <v>39973</v>
      </c>
      <c r="B15347" s="3">
        <v>0.875</v>
      </c>
      <c r="C15347" s="5">
        <v>84254</v>
      </c>
    </row>
    <row r="15348" spans="1:3">
      <c r="A15348" s="2">
        <v>39973</v>
      </c>
      <c r="B15348" s="3">
        <v>0.88541666666666663</v>
      </c>
      <c r="C15348" s="5">
        <v>81674</v>
      </c>
    </row>
    <row r="15349" spans="1:3">
      <c r="A15349" s="2">
        <v>39973</v>
      </c>
      <c r="B15349" s="3">
        <v>0.89583333333333337</v>
      </c>
      <c r="C15349" s="5">
        <v>80773</v>
      </c>
    </row>
    <row r="15350" spans="1:3">
      <c r="A15350" s="2">
        <v>39973</v>
      </c>
      <c r="B15350" s="3">
        <v>0.90625</v>
      </c>
      <c r="C15350" s="5">
        <v>80831</v>
      </c>
    </row>
    <row r="15351" spans="1:3">
      <c r="A15351" s="2">
        <v>39973</v>
      </c>
      <c r="B15351" s="3">
        <v>0.91666666666666663</v>
      </c>
      <c r="C15351" s="5">
        <v>81524</v>
      </c>
    </row>
    <row r="15352" spans="1:3">
      <c r="A15352" s="2">
        <v>39973</v>
      </c>
      <c r="B15352" s="3">
        <v>0.92708333333333337</v>
      </c>
      <c r="C15352" s="5">
        <v>80646</v>
      </c>
    </row>
    <row r="15353" spans="1:3">
      <c r="A15353" s="2">
        <v>39973</v>
      </c>
      <c r="B15353" s="3">
        <v>0.9375</v>
      </c>
      <c r="C15353" s="5">
        <v>78973</v>
      </c>
    </row>
    <row r="15354" spans="1:3">
      <c r="A15354" s="2">
        <v>39973</v>
      </c>
      <c r="B15354" s="3">
        <v>0.94791666666666663</v>
      </c>
      <c r="C15354" s="5">
        <v>76300</v>
      </c>
    </row>
    <row r="15355" spans="1:3">
      <c r="A15355" s="2">
        <v>39973</v>
      </c>
      <c r="B15355" s="3">
        <v>0.95833333333333337</v>
      </c>
      <c r="C15355" s="5">
        <v>73099</v>
      </c>
    </row>
    <row r="15356" spans="1:3">
      <c r="A15356" s="2">
        <v>39973</v>
      </c>
      <c r="B15356" s="3">
        <v>0.96875</v>
      </c>
      <c r="C15356" s="5">
        <v>69843</v>
      </c>
    </row>
    <row r="15357" spans="1:3">
      <c r="A15357" s="2">
        <v>39973</v>
      </c>
      <c r="B15357" s="3">
        <v>0.97916666666666663</v>
      </c>
      <c r="C15357" s="5">
        <v>67958</v>
      </c>
    </row>
    <row r="15358" spans="1:3">
      <c r="A15358" s="2">
        <v>39973</v>
      </c>
      <c r="B15358" s="3">
        <v>0.98958333333333337</v>
      </c>
      <c r="C15358" s="5">
        <v>65949</v>
      </c>
    </row>
    <row r="15359" spans="1:3">
      <c r="A15359" s="2">
        <v>39973</v>
      </c>
      <c r="B15359" s="3">
        <v>0</v>
      </c>
      <c r="C15359" s="5">
        <v>64109</v>
      </c>
    </row>
    <row r="15360" spans="1:3">
      <c r="A15360" s="2">
        <v>39974</v>
      </c>
      <c r="B15360" s="3">
        <v>1.0416666666666666E-2</v>
      </c>
      <c r="C15360" s="5">
        <v>61961</v>
      </c>
    </row>
    <row r="15361" spans="1:3">
      <c r="A15361" s="2">
        <v>39974</v>
      </c>
      <c r="B15361" s="3">
        <v>2.0833333333333332E-2</v>
      </c>
      <c r="C15361" s="5">
        <v>59943</v>
      </c>
    </row>
    <row r="15362" spans="1:3">
      <c r="A15362" s="2">
        <v>39974</v>
      </c>
      <c r="B15362" s="3">
        <v>3.125E-2</v>
      </c>
      <c r="C15362" s="5">
        <v>59679</v>
      </c>
    </row>
    <row r="15363" spans="1:3">
      <c r="A15363" s="2">
        <v>39974</v>
      </c>
      <c r="B15363" s="3">
        <v>4.1666666666666664E-2</v>
      </c>
      <c r="C15363" s="5">
        <v>58573</v>
      </c>
    </row>
    <row r="15364" spans="1:3">
      <c r="A15364" s="2">
        <v>39974</v>
      </c>
      <c r="B15364" s="3">
        <v>5.2083333333333336E-2</v>
      </c>
      <c r="C15364" s="5">
        <v>57082</v>
      </c>
    </row>
    <row r="15365" spans="1:3">
      <c r="A15365" s="2">
        <v>39974</v>
      </c>
      <c r="B15365" s="3">
        <v>6.25E-2</v>
      </c>
      <c r="C15365" s="5">
        <v>56517</v>
      </c>
    </row>
    <row r="15366" spans="1:3">
      <c r="A15366" s="2">
        <v>39974</v>
      </c>
      <c r="B15366" s="3">
        <v>7.2916666666666671E-2</v>
      </c>
      <c r="C15366" s="5">
        <v>56209</v>
      </c>
    </row>
    <row r="15367" spans="1:3">
      <c r="A15367" s="2">
        <v>39974</v>
      </c>
      <c r="B15367" s="3">
        <v>8.3333333333333329E-2</v>
      </c>
      <c r="C15367" s="5">
        <v>56094</v>
      </c>
    </row>
    <row r="15368" spans="1:3">
      <c r="A15368" s="2">
        <v>39974</v>
      </c>
      <c r="B15368" s="3">
        <v>9.375E-2</v>
      </c>
      <c r="C15368" s="5">
        <v>55720</v>
      </c>
    </row>
    <row r="15369" spans="1:3">
      <c r="A15369" s="2">
        <v>39974</v>
      </c>
      <c r="B15369" s="3">
        <v>0.10416666666666667</v>
      </c>
      <c r="C15369" s="5">
        <v>54503</v>
      </c>
    </row>
    <row r="15370" spans="1:3">
      <c r="A15370" s="2">
        <v>39974</v>
      </c>
      <c r="B15370" s="3">
        <v>0.11458333333333333</v>
      </c>
      <c r="C15370" s="5">
        <v>55005</v>
      </c>
    </row>
    <row r="15371" spans="1:3">
      <c r="A15371" s="2">
        <v>39974</v>
      </c>
      <c r="B15371" s="3">
        <v>0.125</v>
      </c>
      <c r="C15371" s="5">
        <v>55668</v>
      </c>
    </row>
    <row r="15372" spans="1:3">
      <c r="A15372" s="2">
        <v>39974</v>
      </c>
      <c r="B15372" s="3">
        <v>0.13541666666666666</v>
      </c>
      <c r="C15372" s="5">
        <v>56652</v>
      </c>
    </row>
    <row r="15373" spans="1:3">
      <c r="A15373" s="2">
        <v>39974</v>
      </c>
      <c r="B15373" s="3">
        <v>0.14583333333333334</v>
      </c>
      <c r="C15373" s="5">
        <v>56532</v>
      </c>
    </row>
    <row r="15374" spans="1:3">
      <c r="A15374" s="2">
        <v>39974</v>
      </c>
      <c r="B15374" s="3">
        <v>0.15625</v>
      </c>
      <c r="C15374" s="5">
        <v>56818</v>
      </c>
    </row>
    <row r="15375" spans="1:3">
      <c r="A15375" s="2">
        <v>39974</v>
      </c>
      <c r="B15375" s="3">
        <v>0.16666666666666666</v>
      </c>
      <c r="C15375" s="5">
        <v>57513</v>
      </c>
    </row>
    <row r="15376" spans="1:3">
      <c r="A15376" s="2">
        <v>39974</v>
      </c>
      <c r="B15376" s="3">
        <v>0.17708333333333334</v>
      </c>
      <c r="C15376" s="5">
        <v>58561</v>
      </c>
    </row>
    <row r="15377" spans="1:3">
      <c r="A15377" s="2">
        <v>39974</v>
      </c>
      <c r="B15377" s="3">
        <v>0.1875</v>
      </c>
      <c r="C15377" s="5">
        <v>59238</v>
      </c>
    </row>
    <row r="15378" spans="1:3">
      <c r="A15378" s="2">
        <v>39974</v>
      </c>
      <c r="B15378" s="3">
        <v>0.19791666666666666</v>
      </c>
      <c r="C15378" s="5">
        <v>59600</v>
      </c>
    </row>
    <row r="15379" spans="1:3">
      <c r="A15379" s="2">
        <v>39974</v>
      </c>
      <c r="B15379" s="3">
        <v>0.20833333333333334</v>
      </c>
      <c r="C15379" s="5">
        <v>59377</v>
      </c>
    </row>
    <row r="15380" spans="1:3">
      <c r="A15380" s="2">
        <v>39974</v>
      </c>
      <c r="B15380" s="3">
        <v>0.21875</v>
      </c>
      <c r="C15380" s="5">
        <v>61503</v>
      </c>
    </row>
    <row r="15381" spans="1:3">
      <c r="A15381" s="2">
        <v>39974</v>
      </c>
      <c r="B15381" s="3">
        <v>0.22916666666666666</v>
      </c>
      <c r="C15381" s="5">
        <v>64210</v>
      </c>
    </row>
    <row r="15382" spans="1:3">
      <c r="A15382" s="2">
        <v>39974</v>
      </c>
      <c r="B15382" s="3">
        <v>0.23958333333333334</v>
      </c>
      <c r="C15382" s="5">
        <v>66859</v>
      </c>
    </row>
    <row r="15383" spans="1:3">
      <c r="A15383" s="2">
        <v>39974</v>
      </c>
      <c r="B15383" s="3">
        <v>0.25</v>
      </c>
      <c r="C15383" s="5">
        <v>71242</v>
      </c>
    </row>
    <row r="15384" spans="1:3">
      <c r="A15384" s="2">
        <v>39974</v>
      </c>
      <c r="B15384" s="3">
        <v>0.26041666666666669</v>
      </c>
      <c r="C15384" s="5">
        <v>77775</v>
      </c>
    </row>
    <row r="15385" spans="1:3">
      <c r="A15385" s="2">
        <v>39974</v>
      </c>
      <c r="B15385" s="3">
        <v>0.27083333333333331</v>
      </c>
      <c r="C15385" s="5">
        <v>82694</v>
      </c>
    </row>
    <row r="15386" spans="1:3">
      <c r="A15386" s="2">
        <v>39974</v>
      </c>
      <c r="B15386" s="3">
        <v>0.28125</v>
      </c>
      <c r="C15386" s="5">
        <v>86279</v>
      </c>
    </row>
    <row r="15387" spans="1:3">
      <c r="A15387" s="2">
        <v>39974</v>
      </c>
      <c r="B15387" s="3">
        <v>0.29166666666666669</v>
      </c>
      <c r="C15387" s="5">
        <v>90368</v>
      </c>
    </row>
    <row r="15388" spans="1:3">
      <c r="A15388" s="2">
        <v>39974</v>
      </c>
      <c r="B15388" s="3">
        <v>0.30208333333333331</v>
      </c>
      <c r="C15388" s="5">
        <v>95098</v>
      </c>
    </row>
    <row r="15389" spans="1:3">
      <c r="A15389" s="2">
        <v>39974</v>
      </c>
      <c r="B15389" s="3">
        <v>0.3125</v>
      </c>
      <c r="C15389" s="5">
        <v>97191</v>
      </c>
    </row>
    <row r="15390" spans="1:3">
      <c r="A15390" s="2">
        <v>39974</v>
      </c>
      <c r="B15390" s="3">
        <v>0.32291666666666669</v>
      </c>
      <c r="C15390" s="5">
        <v>99171</v>
      </c>
    </row>
    <row r="15391" spans="1:3">
      <c r="A15391" s="2">
        <v>39974</v>
      </c>
      <c r="B15391" s="3">
        <v>0.33333333333333331</v>
      </c>
      <c r="C15391" s="5">
        <v>101220</v>
      </c>
    </row>
    <row r="15392" spans="1:3">
      <c r="A15392" s="2">
        <v>39974</v>
      </c>
      <c r="B15392" s="3">
        <v>0.34375</v>
      </c>
      <c r="C15392" s="5">
        <v>103623</v>
      </c>
    </row>
    <row r="15393" spans="1:3">
      <c r="A15393" s="2">
        <v>39974</v>
      </c>
      <c r="B15393" s="3">
        <v>0.35416666666666669</v>
      </c>
      <c r="C15393" s="5">
        <v>104987</v>
      </c>
    </row>
    <row r="15394" spans="1:3">
      <c r="A15394" s="2">
        <v>39974</v>
      </c>
      <c r="B15394" s="3">
        <v>0.36458333333333331</v>
      </c>
      <c r="C15394" s="5">
        <v>105472</v>
      </c>
    </row>
    <row r="15395" spans="1:3">
      <c r="A15395" s="2">
        <v>39974</v>
      </c>
      <c r="B15395" s="3">
        <v>0.375</v>
      </c>
      <c r="C15395" s="5">
        <v>105644</v>
      </c>
    </row>
    <row r="15396" spans="1:3">
      <c r="A15396" s="2">
        <v>39974</v>
      </c>
      <c r="B15396" s="3">
        <v>0.38541666666666669</v>
      </c>
      <c r="C15396" s="5">
        <v>105255</v>
      </c>
    </row>
    <row r="15397" spans="1:3">
      <c r="A15397" s="2">
        <v>39974</v>
      </c>
      <c r="B15397" s="3">
        <v>0.39583333333333331</v>
      </c>
      <c r="C15397" s="5">
        <v>105496</v>
      </c>
    </row>
    <row r="15398" spans="1:3">
      <c r="A15398" s="2">
        <v>39974</v>
      </c>
      <c r="B15398" s="3">
        <v>0.40625</v>
      </c>
      <c r="C15398" s="5">
        <v>106379</v>
      </c>
    </row>
    <row r="15399" spans="1:3">
      <c r="A15399" s="2">
        <v>39974</v>
      </c>
      <c r="B15399" s="3">
        <v>0.41666666666666669</v>
      </c>
      <c r="C15399" s="5">
        <v>108647</v>
      </c>
    </row>
    <row r="15400" spans="1:3">
      <c r="A15400" s="2">
        <v>39974</v>
      </c>
      <c r="B15400" s="3">
        <v>0.42708333333333331</v>
      </c>
      <c r="C15400" s="5">
        <v>110153</v>
      </c>
    </row>
    <row r="15401" spans="1:3">
      <c r="A15401" s="2">
        <v>39974</v>
      </c>
      <c r="B15401" s="3">
        <v>0.4375</v>
      </c>
      <c r="C15401" s="5">
        <v>111467</v>
      </c>
    </row>
    <row r="15402" spans="1:3">
      <c r="A15402" s="2">
        <v>39974</v>
      </c>
      <c r="B15402" s="3">
        <v>0.44791666666666669</v>
      </c>
      <c r="C15402" s="5">
        <v>112691</v>
      </c>
    </row>
    <row r="15403" spans="1:3">
      <c r="A15403" s="2">
        <v>39974</v>
      </c>
      <c r="B15403" s="3">
        <v>0.45833333333333331</v>
      </c>
      <c r="C15403" s="5">
        <v>114636</v>
      </c>
    </row>
    <row r="15404" spans="1:3">
      <c r="A15404" s="2">
        <v>39974</v>
      </c>
      <c r="B15404" s="3">
        <v>0.46875</v>
      </c>
      <c r="C15404" s="5">
        <v>116718</v>
      </c>
    </row>
    <row r="15405" spans="1:3">
      <c r="A15405" s="2">
        <v>39974</v>
      </c>
      <c r="B15405" s="3">
        <v>0.47916666666666669</v>
      </c>
      <c r="C15405" s="5">
        <v>119312</v>
      </c>
    </row>
    <row r="15406" spans="1:3">
      <c r="A15406" s="2">
        <v>39974</v>
      </c>
      <c r="B15406" s="3">
        <v>0.48958333333333331</v>
      </c>
      <c r="C15406" s="5">
        <v>119180</v>
      </c>
    </row>
    <row r="15407" spans="1:3">
      <c r="A15407" s="2">
        <v>39974</v>
      </c>
      <c r="B15407" s="3">
        <v>0.5</v>
      </c>
      <c r="C15407" s="5">
        <v>119065</v>
      </c>
    </row>
    <row r="15408" spans="1:3">
      <c r="A15408" s="2">
        <v>39974</v>
      </c>
      <c r="B15408" s="3">
        <v>0.51041666666666663</v>
      </c>
      <c r="C15408" s="5">
        <v>114913</v>
      </c>
    </row>
    <row r="15409" spans="1:3">
      <c r="A15409" s="2">
        <v>39974</v>
      </c>
      <c r="B15409" s="3">
        <v>0.52083333333333337</v>
      </c>
      <c r="C15409" s="5">
        <v>111726</v>
      </c>
    </row>
    <row r="15410" spans="1:3">
      <c r="A15410" s="2">
        <v>39974</v>
      </c>
      <c r="B15410" s="3">
        <v>0.53125</v>
      </c>
      <c r="C15410" s="5">
        <v>112482</v>
      </c>
    </row>
    <row r="15411" spans="1:3">
      <c r="A15411" s="2">
        <v>39974</v>
      </c>
      <c r="B15411" s="3">
        <v>0.54166666666666663</v>
      </c>
      <c r="C15411" s="5">
        <v>111490</v>
      </c>
    </row>
    <row r="15412" spans="1:3">
      <c r="A15412" s="2">
        <v>39974</v>
      </c>
      <c r="B15412" s="3">
        <v>0.55208333333333337</v>
      </c>
      <c r="C15412" s="5">
        <v>109937</v>
      </c>
    </row>
    <row r="15413" spans="1:3">
      <c r="A15413" s="2">
        <v>39974</v>
      </c>
      <c r="B15413" s="3">
        <v>0.5625</v>
      </c>
      <c r="C15413" s="5">
        <v>109104</v>
      </c>
    </row>
    <row r="15414" spans="1:3">
      <c r="A15414" s="2">
        <v>39974</v>
      </c>
      <c r="B15414" s="3">
        <v>0.57291666666666663</v>
      </c>
      <c r="C15414" s="5">
        <v>106531</v>
      </c>
    </row>
    <row r="15415" spans="1:3">
      <c r="A15415" s="2">
        <v>39974</v>
      </c>
      <c r="B15415" s="3">
        <v>0.58333333333333337</v>
      </c>
      <c r="C15415" s="5">
        <v>104416</v>
      </c>
    </row>
    <row r="15416" spans="1:3">
      <c r="A15416" s="2">
        <v>39974</v>
      </c>
      <c r="B15416" s="3">
        <v>0.59375</v>
      </c>
      <c r="C15416" s="5">
        <v>103977</v>
      </c>
    </row>
    <row r="15417" spans="1:3">
      <c r="A15417" s="2">
        <v>39974</v>
      </c>
      <c r="B15417" s="3">
        <v>0.60416666666666663</v>
      </c>
      <c r="C15417" s="5">
        <v>104351</v>
      </c>
    </row>
    <row r="15418" spans="1:3">
      <c r="A15418" s="2">
        <v>39974</v>
      </c>
      <c r="B15418" s="3">
        <v>0.61458333333333337</v>
      </c>
      <c r="C15418" s="5">
        <v>104643</v>
      </c>
    </row>
    <row r="15419" spans="1:3">
      <c r="A15419" s="2">
        <v>39974</v>
      </c>
      <c r="B15419" s="3">
        <v>0.625</v>
      </c>
      <c r="C15419" s="5">
        <v>103026</v>
      </c>
    </row>
    <row r="15420" spans="1:3">
      <c r="A15420" s="2">
        <v>39974</v>
      </c>
      <c r="B15420" s="3">
        <v>0.63541666666666663</v>
      </c>
      <c r="C15420" s="5">
        <v>103512</v>
      </c>
    </row>
    <row r="15421" spans="1:3">
      <c r="A15421" s="2">
        <v>39974</v>
      </c>
      <c r="B15421" s="3">
        <v>0.64583333333333337</v>
      </c>
      <c r="C15421" s="5">
        <v>101465</v>
      </c>
    </row>
    <row r="15422" spans="1:3">
      <c r="A15422" s="2">
        <v>39974</v>
      </c>
      <c r="B15422" s="3">
        <v>0.65625</v>
      </c>
      <c r="C15422" s="5">
        <v>100207</v>
      </c>
    </row>
    <row r="15423" spans="1:3">
      <c r="A15423" s="2">
        <v>39974</v>
      </c>
      <c r="B15423" s="3">
        <v>0.66666666666666663</v>
      </c>
      <c r="C15423" s="5">
        <v>98457</v>
      </c>
    </row>
    <row r="15424" spans="1:3">
      <c r="A15424" s="2">
        <v>39974</v>
      </c>
      <c r="B15424" s="3">
        <v>0.67708333333333337</v>
      </c>
      <c r="C15424" s="5">
        <v>97998</v>
      </c>
    </row>
    <row r="15425" spans="1:3">
      <c r="A15425" s="2">
        <v>39974</v>
      </c>
      <c r="B15425" s="3">
        <v>0.6875</v>
      </c>
      <c r="C15425" s="5">
        <v>97508</v>
      </c>
    </row>
    <row r="15426" spans="1:3">
      <c r="A15426" s="2">
        <v>39974</v>
      </c>
      <c r="B15426" s="3">
        <v>0.69791666666666663</v>
      </c>
      <c r="C15426" s="5">
        <v>95683</v>
      </c>
    </row>
    <row r="15427" spans="1:3">
      <c r="A15427" s="2">
        <v>39974</v>
      </c>
      <c r="B15427" s="3">
        <v>0.70833333333333337</v>
      </c>
      <c r="C15427" s="5">
        <v>96000</v>
      </c>
    </row>
    <row r="15428" spans="1:3">
      <c r="A15428" s="2">
        <v>39974</v>
      </c>
      <c r="B15428" s="3">
        <v>0.71875</v>
      </c>
      <c r="C15428" s="5">
        <v>96875</v>
      </c>
    </row>
    <row r="15429" spans="1:3">
      <c r="A15429" s="2">
        <v>39974</v>
      </c>
      <c r="B15429" s="3">
        <v>0.72916666666666663</v>
      </c>
      <c r="C15429" s="5">
        <v>96696</v>
      </c>
    </row>
    <row r="15430" spans="1:3">
      <c r="A15430" s="2">
        <v>39974</v>
      </c>
      <c r="B15430" s="3">
        <v>0.73958333333333337</v>
      </c>
      <c r="C15430" s="5">
        <v>96831</v>
      </c>
    </row>
    <row r="15431" spans="1:3">
      <c r="A15431" s="2">
        <v>39974</v>
      </c>
      <c r="B15431" s="3">
        <v>0.75</v>
      </c>
      <c r="C15431" s="5">
        <v>97844</v>
      </c>
    </row>
    <row r="15432" spans="1:3">
      <c r="A15432" s="2">
        <v>39974</v>
      </c>
      <c r="B15432" s="3">
        <v>0.76041666666666663</v>
      </c>
      <c r="C15432" s="5">
        <v>96947</v>
      </c>
    </row>
    <row r="15433" spans="1:3">
      <c r="A15433" s="2">
        <v>39974</v>
      </c>
      <c r="B15433" s="3">
        <v>0.77083333333333337</v>
      </c>
      <c r="C15433" s="5">
        <v>96745</v>
      </c>
    </row>
    <row r="15434" spans="1:3">
      <c r="A15434" s="2">
        <v>39974</v>
      </c>
      <c r="B15434" s="3">
        <v>0.78125</v>
      </c>
      <c r="C15434" s="5">
        <v>96834</v>
      </c>
    </row>
    <row r="15435" spans="1:3">
      <c r="A15435" s="2">
        <v>39974</v>
      </c>
      <c r="B15435" s="3">
        <v>0.79166666666666663</v>
      </c>
      <c r="C15435" s="5">
        <v>97226</v>
      </c>
    </row>
    <row r="15436" spans="1:3">
      <c r="A15436" s="2">
        <v>39974</v>
      </c>
      <c r="B15436" s="3">
        <v>0.80208333333333337</v>
      </c>
      <c r="C15436" s="5">
        <v>97004</v>
      </c>
    </row>
    <row r="15437" spans="1:3">
      <c r="A15437" s="2">
        <v>39974</v>
      </c>
      <c r="B15437" s="3">
        <v>0.8125</v>
      </c>
      <c r="C15437" s="5">
        <v>97237</v>
      </c>
    </row>
    <row r="15438" spans="1:3">
      <c r="A15438" s="2">
        <v>39974</v>
      </c>
      <c r="B15438" s="3">
        <v>0.82291666666666663</v>
      </c>
      <c r="C15438" s="5">
        <v>95950</v>
      </c>
    </row>
    <row r="15439" spans="1:3">
      <c r="A15439" s="2">
        <v>39974</v>
      </c>
      <c r="B15439" s="3">
        <v>0.83333333333333337</v>
      </c>
      <c r="C15439" s="5">
        <v>95804</v>
      </c>
    </row>
    <row r="15440" spans="1:3">
      <c r="A15440" s="2">
        <v>39974</v>
      </c>
      <c r="B15440" s="3">
        <v>0.84375</v>
      </c>
      <c r="C15440" s="5">
        <v>92662</v>
      </c>
    </row>
    <row r="15441" spans="1:3">
      <c r="A15441" s="2">
        <v>39974</v>
      </c>
      <c r="B15441" s="3">
        <v>0.85416666666666663</v>
      </c>
      <c r="C15441" s="5">
        <v>89726</v>
      </c>
    </row>
    <row r="15442" spans="1:3">
      <c r="A15442" s="2">
        <v>39974</v>
      </c>
      <c r="B15442" s="3">
        <v>0.86458333333333337</v>
      </c>
      <c r="C15442" s="5">
        <v>87358</v>
      </c>
    </row>
    <row r="15443" spans="1:3">
      <c r="A15443" s="2">
        <v>39974</v>
      </c>
      <c r="B15443" s="3">
        <v>0.875</v>
      </c>
      <c r="C15443" s="5">
        <v>85964</v>
      </c>
    </row>
    <row r="15444" spans="1:3">
      <c r="A15444" s="2">
        <v>39974</v>
      </c>
      <c r="B15444" s="3">
        <v>0.88541666666666663</v>
      </c>
      <c r="C15444" s="5">
        <v>83239</v>
      </c>
    </row>
    <row r="15445" spans="1:3">
      <c r="A15445" s="2">
        <v>39974</v>
      </c>
      <c r="B15445" s="3">
        <v>0.89583333333333337</v>
      </c>
      <c r="C15445" s="5">
        <v>81943</v>
      </c>
    </row>
    <row r="15446" spans="1:3">
      <c r="A15446" s="2">
        <v>39974</v>
      </c>
      <c r="B15446" s="3">
        <v>0.90625</v>
      </c>
      <c r="C15446" s="5">
        <v>81872</v>
      </c>
    </row>
    <row r="15447" spans="1:3">
      <c r="A15447" s="2">
        <v>39974</v>
      </c>
      <c r="B15447" s="3">
        <v>0.91666666666666663</v>
      </c>
      <c r="C15447" s="5">
        <v>83041</v>
      </c>
    </row>
    <row r="15448" spans="1:3">
      <c r="A15448" s="2">
        <v>39974</v>
      </c>
      <c r="B15448" s="3">
        <v>0.92708333333333337</v>
      </c>
      <c r="C15448" s="5">
        <v>81430</v>
      </c>
    </row>
    <row r="15449" spans="1:3">
      <c r="A15449" s="2">
        <v>39974</v>
      </c>
      <c r="B15449" s="3">
        <v>0.9375</v>
      </c>
      <c r="C15449" s="5">
        <v>79728</v>
      </c>
    </row>
    <row r="15450" spans="1:3">
      <c r="A15450" s="2">
        <v>39974</v>
      </c>
      <c r="B15450" s="3">
        <v>0.94791666666666663</v>
      </c>
      <c r="C15450" s="5">
        <v>76636</v>
      </c>
    </row>
    <row r="15451" spans="1:3">
      <c r="A15451" s="2">
        <v>39974</v>
      </c>
      <c r="B15451" s="3">
        <v>0.95833333333333337</v>
      </c>
      <c r="C15451" s="5">
        <v>73521</v>
      </c>
    </row>
    <row r="15452" spans="1:3">
      <c r="A15452" s="2">
        <v>39974</v>
      </c>
      <c r="B15452" s="3">
        <v>0.96875</v>
      </c>
      <c r="C15452" s="5">
        <v>71680</v>
      </c>
    </row>
    <row r="15453" spans="1:3">
      <c r="A15453" s="2">
        <v>39974</v>
      </c>
      <c r="B15453" s="3">
        <v>0.97916666666666663</v>
      </c>
      <c r="C15453" s="5">
        <v>70111</v>
      </c>
    </row>
    <row r="15454" spans="1:3">
      <c r="A15454" s="2">
        <v>39974</v>
      </c>
      <c r="B15454" s="3">
        <v>0.98958333333333337</v>
      </c>
      <c r="C15454" s="5">
        <v>67448</v>
      </c>
    </row>
    <row r="15455" spans="1:3">
      <c r="A15455" s="2">
        <v>39974</v>
      </c>
      <c r="B15455" s="3">
        <v>0</v>
      </c>
      <c r="C15455" s="5">
        <v>65599</v>
      </c>
    </row>
    <row r="15456" spans="1:3">
      <c r="A15456" s="2">
        <v>39975</v>
      </c>
      <c r="B15456" s="3">
        <v>1.0416666666666666E-2</v>
      </c>
      <c r="C15456" s="5">
        <v>63355</v>
      </c>
    </row>
    <row r="15457" spans="1:3">
      <c r="A15457" s="2">
        <v>39975</v>
      </c>
      <c r="B15457" s="3">
        <v>2.0833333333333332E-2</v>
      </c>
      <c r="C15457" s="5">
        <v>61646</v>
      </c>
    </row>
    <row r="15458" spans="1:3">
      <c r="A15458" s="2">
        <v>39975</v>
      </c>
      <c r="B15458" s="3">
        <v>3.125E-2</v>
      </c>
      <c r="C15458" s="5">
        <v>61187</v>
      </c>
    </row>
    <row r="15459" spans="1:3">
      <c r="A15459" s="2">
        <v>39975</v>
      </c>
      <c r="B15459" s="3">
        <v>4.1666666666666664E-2</v>
      </c>
      <c r="C15459" s="5">
        <v>60286</v>
      </c>
    </row>
    <row r="15460" spans="1:3">
      <c r="A15460" s="2">
        <v>39975</v>
      </c>
      <c r="B15460" s="3">
        <v>5.2083333333333336E-2</v>
      </c>
      <c r="C15460" s="5">
        <v>59397</v>
      </c>
    </row>
    <row r="15461" spans="1:3">
      <c r="A15461" s="2">
        <v>39975</v>
      </c>
      <c r="B15461" s="3">
        <v>6.25E-2</v>
      </c>
      <c r="C15461" s="5">
        <v>57831</v>
      </c>
    </row>
    <row r="15462" spans="1:3">
      <c r="A15462" s="2">
        <v>39975</v>
      </c>
      <c r="B15462" s="3">
        <v>7.2916666666666671E-2</v>
      </c>
      <c r="C15462" s="5">
        <v>57615</v>
      </c>
    </row>
    <row r="15463" spans="1:3">
      <c r="A15463" s="2">
        <v>39975</v>
      </c>
      <c r="B15463" s="3">
        <v>8.3333333333333329E-2</v>
      </c>
      <c r="C15463" s="5">
        <v>56587</v>
      </c>
    </row>
    <row r="15464" spans="1:3">
      <c r="A15464" s="2">
        <v>39975</v>
      </c>
      <c r="B15464" s="3">
        <v>9.375E-2</v>
      </c>
      <c r="C15464" s="5">
        <v>56049</v>
      </c>
    </row>
    <row r="15465" spans="1:3">
      <c r="A15465" s="2">
        <v>39975</v>
      </c>
      <c r="B15465" s="3">
        <v>0.10416666666666667</v>
      </c>
      <c r="C15465" s="5">
        <v>55972</v>
      </c>
    </row>
    <row r="15466" spans="1:3">
      <c r="A15466" s="2">
        <v>39975</v>
      </c>
      <c r="B15466" s="3">
        <v>0.11458333333333333</v>
      </c>
      <c r="C15466" s="5">
        <v>55531</v>
      </c>
    </row>
    <row r="15467" spans="1:3">
      <c r="A15467" s="2">
        <v>39975</v>
      </c>
      <c r="B15467" s="3">
        <v>0.125</v>
      </c>
      <c r="C15467" s="5">
        <v>56283</v>
      </c>
    </row>
    <row r="15468" spans="1:3">
      <c r="A15468" s="2">
        <v>39975</v>
      </c>
      <c r="B15468" s="3">
        <v>0.13541666666666666</v>
      </c>
      <c r="C15468" s="5">
        <v>55944</v>
      </c>
    </row>
    <row r="15469" spans="1:3">
      <c r="A15469" s="2">
        <v>39975</v>
      </c>
      <c r="B15469" s="3">
        <v>0.14583333333333334</v>
      </c>
      <c r="C15469" s="5">
        <v>56812</v>
      </c>
    </row>
    <row r="15470" spans="1:3">
      <c r="A15470" s="2">
        <v>39975</v>
      </c>
      <c r="B15470" s="3">
        <v>0.15625</v>
      </c>
      <c r="C15470" s="5">
        <v>58199</v>
      </c>
    </row>
    <row r="15471" spans="1:3">
      <c r="A15471" s="2">
        <v>39975</v>
      </c>
      <c r="B15471" s="3">
        <v>0.16666666666666666</v>
      </c>
      <c r="C15471" s="5">
        <v>58333</v>
      </c>
    </row>
    <row r="15472" spans="1:3">
      <c r="A15472" s="2">
        <v>39975</v>
      </c>
      <c r="B15472" s="3">
        <v>0.17708333333333334</v>
      </c>
      <c r="C15472" s="5">
        <v>59366</v>
      </c>
    </row>
    <row r="15473" spans="1:3">
      <c r="A15473" s="2">
        <v>39975</v>
      </c>
      <c r="B15473" s="3">
        <v>0.1875</v>
      </c>
      <c r="C15473" s="5">
        <v>60005</v>
      </c>
    </row>
    <row r="15474" spans="1:3">
      <c r="A15474" s="2">
        <v>39975</v>
      </c>
      <c r="B15474" s="3">
        <v>0.19791666666666666</v>
      </c>
      <c r="C15474" s="5">
        <v>60747</v>
      </c>
    </row>
    <row r="15475" spans="1:3">
      <c r="A15475" s="2">
        <v>39975</v>
      </c>
      <c r="B15475" s="3">
        <v>0.20833333333333334</v>
      </c>
      <c r="C15475" s="5">
        <v>61623</v>
      </c>
    </row>
    <row r="15476" spans="1:3">
      <c r="A15476" s="2">
        <v>39975</v>
      </c>
      <c r="B15476" s="3">
        <v>0.21875</v>
      </c>
      <c r="C15476" s="5">
        <v>62882</v>
      </c>
    </row>
    <row r="15477" spans="1:3">
      <c r="A15477" s="2">
        <v>39975</v>
      </c>
      <c r="B15477" s="3">
        <v>0.22916666666666666</v>
      </c>
      <c r="C15477" s="5">
        <v>63697</v>
      </c>
    </row>
    <row r="15478" spans="1:3">
      <c r="A15478" s="2">
        <v>39975</v>
      </c>
      <c r="B15478" s="3">
        <v>0.23958333333333334</v>
      </c>
      <c r="C15478" s="5">
        <v>66247</v>
      </c>
    </row>
    <row r="15479" spans="1:3">
      <c r="A15479" s="2">
        <v>39975</v>
      </c>
      <c r="B15479" s="3">
        <v>0.25</v>
      </c>
      <c r="C15479" s="5">
        <v>70326</v>
      </c>
    </row>
    <row r="15480" spans="1:3">
      <c r="A15480" s="2">
        <v>39975</v>
      </c>
      <c r="B15480" s="3">
        <v>0.26041666666666669</v>
      </c>
      <c r="C15480" s="5">
        <v>78991</v>
      </c>
    </row>
    <row r="15481" spans="1:3">
      <c r="A15481" s="2">
        <v>39975</v>
      </c>
      <c r="B15481" s="3">
        <v>0.27083333333333331</v>
      </c>
      <c r="C15481" s="5">
        <v>84516</v>
      </c>
    </row>
    <row r="15482" spans="1:3">
      <c r="A15482" s="2">
        <v>39975</v>
      </c>
      <c r="B15482" s="3">
        <v>0.28125</v>
      </c>
      <c r="C15482" s="5">
        <v>88751</v>
      </c>
    </row>
    <row r="15483" spans="1:3">
      <c r="A15483" s="2">
        <v>39975</v>
      </c>
      <c r="B15483" s="3">
        <v>0.29166666666666669</v>
      </c>
      <c r="C15483" s="5">
        <v>92647</v>
      </c>
    </row>
    <row r="15484" spans="1:3">
      <c r="A15484" s="2">
        <v>39975</v>
      </c>
      <c r="B15484" s="3">
        <v>0.30208333333333331</v>
      </c>
      <c r="C15484" s="5">
        <v>97748</v>
      </c>
    </row>
    <row r="15485" spans="1:3">
      <c r="A15485" s="2">
        <v>39975</v>
      </c>
      <c r="B15485" s="3">
        <v>0.3125</v>
      </c>
      <c r="C15485" s="5">
        <v>99579</v>
      </c>
    </row>
    <row r="15486" spans="1:3">
      <c r="A15486" s="2">
        <v>39975</v>
      </c>
      <c r="B15486" s="3">
        <v>0.32291666666666669</v>
      </c>
      <c r="C15486" s="5">
        <v>101635</v>
      </c>
    </row>
    <row r="15487" spans="1:3">
      <c r="A15487" s="2">
        <v>39975</v>
      </c>
      <c r="B15487" s="3">
        <v>0.33333333333333331</v>
      </c>
      <c r="C15487" s="5">
        <v>103474</v>
      </c>
    </row>
    <row r="15488" spans="1:3">
      <c r="A15488" s="2">
        <v>39975</v>
      </c>
      <c r="B15488" s="3">
        <v>0.34375</v>
      </c>
      <c r="C15488" s="5">
        <v>103966</v>
      </c>
    </row>
    <row r="15489" spans="1:3">
      <c r="A15489" s="2">
        <v>39975</v>
      </c>
      <c r="B15489" s="3">
        <v>0.35416666666666669</v>
      </c>
      <c r="C15489" s="5">
        <v>106478</v>
      </c>
    </row>
    <row r="15490" spans="1:3">
      <c r="A15490" s="2">
        <v>39975</v>
      </c>
      <c r="B15490" s="3">
        <v>0.36458333333333331</v>
      </c>
      <c r="C15490" s="5">
        <v>107248</v>
      </c>
    </row>
    <row r="15491" spans="1:3">
      <c r="A15491" s="2">
        <v>39975</v>
      </c>
      <c r="B15491" s="3">
        <v>0.375</v>
      </c>
      <c r="C15491" s="5">
        <v>109418</v>
      </c>
    </row>
    <row r="15492" spans="1:3">
      <c r="A15492" s="2">
        <v>39975</v>
      </c>
      <c r="B15492" s="3">
        <v>0.38541666666666669</v>
      </c>
      <c r="C15492" s="5">
        <v>108718</v>
      </c>
    </row>
    <row r="15493" spans="1:3">
      <c r="A15493" s="2">
        <v>39975</v>
      </c>
      <c r="B15493" s="3">
        <v>0.39583333333333331</v>
      </c>
      <c r="C15493" s="5">
        <v>109743</v>
      </c>
    </row>
    <row r="15494" spans="1:3">
      <c r="A15494" s="2">
        <v>39975</v>
      </c>
      <c r="B15494" s="3">
        <v>0.40625</v>
      </c>
      <c r="C15494" s="5">
        <v>109189</v>
      </c>
    </row>
    <row r="15495" spans="1:3">
      <c r="A15495" s="2">
        <v>39975</v>
      </c>
      <c r="B15495" s="3">
        <v>0.41666666666666669</v>
      </c>
      <c r="C15495" s="5">
        <v>112168</v>
      </c>
    </row>
    <row r="15496" spans="1:3">
      <c r="A15496" s="2">
        <v>39975</v>
      </c>
      <c r="B15496" s="3">
        <v>0.42708333333333331</v>
      </c>
      <c r="C15496" s="5">
        <v>114584</v>
      </c>
    </row>
    <row r="15497" spans="1:3">
      <c r="A15497" s="2">
        <v>39975</v>
      </c>
      <c r="B15497" s="3">
        <v>0.4375</v>
      </c>
      <c r="C15497" s="5">
        <v>115997</v>
      </c>
    </row>
    <row r="15498" spans="1:3">
      <c r="A15498" s="2">
        <v>39975</v>
      </c>
      <c r="B15498" s="3">
        <v>0.44791666666666669</v>
      </c>
      <c r="C15498" s="5">
        <v>117987</v>
      </c>
    </row>
    <row r="15499" spans="1:3">
      <c r="A15499" s="2">
        <v>39975</v>
      </c>
      <c r="B15499" s="3">
        <v>0.45833333333333331</v>
      </c>
      <c r="C15499" s="5">
        <v>119873</v>
      </c>
    </row>
    <row r="15500" spans="1:3">
      <c r="A15500" s="2">
        <v>39975</v>
      </c>
      <c r="B15500" s="3">
        <v>0.46875</v>
      </c>
      <c r="C15500" s="5">
        <v>123202</v>
      </c>
    </row>
    <row r="15501" spans="1:3">
      <c r="A15501" s="2">
        <v>39975</v>
      </c>
      <c r="B15501" s="3">
        <v>0.47916666666666669</v>
      </c>
      <c r="C15501" s="5">
        <v>125217</v>
      </c>
    </row>
    <row r="15502" spans="1:3">
      <c r="A15502" s="2">
        <v>39975</v>
      </c>
      <c r="B15502" s="3">
        <v>0.48958333333333331</v>
      </c>
      <c r="C15502" s="5">
        <v>122634</v>
      </c>
    </row>
    <row r="15503" spans="1:3">
      <c r="A15503" s="2">
        <v>39975</v>
      </c>
      <c r="B15503" s="3">
        <v>0.5</v>
      </c>
      <c r="C15503" s="5">
        <v>121644</v>
      </c>
    </row>
    <row r="15504" spans="1:3">
      <c r="A15504" s="2">
        <v>39975</v>
      </c>
      <c r="B15504" s="3">
        <v>0.51041666666666663</v>
      </c>
      <c r="C15504" s="5">
        <v>116978</v>
      </c>
    </row>
    <row r="15505" spans="1:3">
      <c r="A15505" s="2">
        <v>39975</v>
      </c>
      <c r="B15505" s="3">
        <v>0.52083333333333337</v>
      </c>
      <c r="C15505" s="5">
        <v>114388</v>
      </c>
    </row>
    <row r="15506" spans="1:3">
      <c r="A15506" s="2">
        <v>39975</v>
      </c>
      <c r="B15506" s="3">
        <v>0.53125</v>
      </c>
      <c r="C15506" s="5">
        <v>112715</v>
      </c>
    </row>
    <row r="15507" spans="1:3">
      <c r="A15507" s="2">
        <v>39975</v>
      </c>
      <c r="B15507" s="3">
        <v>0.54166666666666663</v>
      </c>
      <c r="C15507" s="5">
        <v>114229</v>
      </c>
    </row>
    <row r="15508" spans="1:3">
      <c r="A15508" s="2">
        <v>39975</v>
      </c>
      <c r="B15508" s="3">
        <v>0.55208333333333337</v>
      </c>
      <c r="C15508" s="5">
        <v>111586</v>
      </c>
    </row>
    <row r="15509" spans="1:3">
      <c r="A15509" s="2">
        <v>39975</v>
      </c>
      <c r="B15509" s="3">
        <v>0.5625</v>
      </c>
      <c r="C15509" s="5">
        <v>110793</v>
      </c>
    </row>
    <row r="15510" spans="1:3">
      <c r="A15510" s="2">
        <v>39975</v>
      </c>
      <c r="B15510" s="3">
        <v>0.57291666666666663</v>
      </c>
      <c r="C15510" s="5">
        <v>109107</v>
      </c>
    </row>
    <row r="15511" spans="1:3">
      <c r="A15511" s="2">
        <v>39975</v>
      </c>
      <c r="B15511" s="3">
        <v>0.58333333333333337</v>
      </c>
      <c r="C15511" s="5">
        <v>107150</v>
      </c>
    </row>
    <row r="15512" spans="1:3">
      <c r="A15512" s="2">
        <v>39975</v>
      </c>
      <c r="B15512" s="3">
        <v>0.59375</v>
      </c>
      <c r="C15512" s="5">
        <v>105518</v>
      </c>
    </row>
    <row r="15513" spans="1:3">
      <c r="A15513" s="2">
        <v>39975</v>
      </c>
      <c r="B15513" s="3">
        <v>0.60416666666666663</v>
      </c>
      <c r="C15513" s="5">
        <v>104775</v>
      </c>
    </row>
    <row r="15514" spans="1:3">
      <c r="A15514" s="2">
        <v>39975</v>
      </c>
      <c r="B15514" s="3">
        <v>0.61458333333333337</v>
      </c>
      <c r="C15514" s="5">
        <v>102901</v>
      </c>
    </row>
    <row r="15515" spans="1:3">
      <c r="A15515" s="2">
        <v>39975</v>
      </c>
      <c r="B15515" s="3">
        <v>0.625</v>
      </c>
      <c r="C15515" s="5">
        <v>103229</v>
      </c>
    </row>
    <row r="15516" spans="1:3">
      <c r="A15516" s="2">
        <v>39975</v>
      </c>
      <c r="B15516" s="3">
        <v>0.63541666666666663</v>
      </c>
      <c r="C15516" s="5">
        <v>103801</v>
      </c>
    </row>
    <row r="15517" spans="1:3">
      <c r="A15517" s="2">
        <v>39975</v>
      </c>
      <c r="B15517" s="3">
        <v>0.64583333333333337</v>
      </c>
      <c r="C15517" s="5">
        <v>104159</v>
      </c>
    </row>
    <row r="15518" spans="1:3">
      <c r="A15518" s="2">
        <v>39975</v>
      </c>
      <c r="B15518" s="3">
        <v>0.65625</v>
      </c>
      <c r="C15518" s="5">
        <v>102842</v>
      </c>
    </row>
    <row r="15519" spans="1:3">
      <c r="A15519" s="2">
        <v>39975</v>
      </c>
      <c r="B15519" s="3">
        <v>0.66666666666666663</v>
      </c>
      <c r="C15519" s="5">
        <v>101955</v>
      </c>
    </row>
    <row r="15520" spans="1:3">
      <c r="A15520" s="2">
        <v>39975</v>
      </c>
      <c r="B15520" s="3">
        <v>0.67708333333333337</v>
      </c>
      <c r="C15520" s="5">
        <v>101476</v>
      </c>
    </row>
    <row r="15521" spans="1:3">
      <c r="A15521" s="2">
        <v>39975</v>
      </c>
      <c r="B15521" s="3">
        <v>0.6875</v>
      </c>
      <c r="C15521" s="5">
        <v>100170</v>
      </c>
    </row>
    <row r="15522" spans="1:3">
      <c r="A15522" s="2">
        <v>39975</v>
      </c>
      <c r="B15522" s="3">
        <v>0.69791666666666663</v>
      </c>
      <c r="C15522" s="5">
        <v>101213</v>
      </c>
    </row>
    <row r="15523" spans="1:3">
      <c r="A15523" s="2">
        <v>39975</v>
      </c>
      <c r="B15523" s="3">
        <v>0.70833333333333337</v>
      </c>
      <c r="C15523" s="5">
        <v>101228</v>
      </c>
    </row>
    <row r="15524" spans="1:3">
      <c r="A15524" s="2">
        <v>39975</v>
      </c>
      <c r="B15524" s="3">
        <v>0.71875</v>
      </c>
      <c r="C15524" s="5">
        <v>102236</v>
      </c>
    </row>
    <row r="15525" spans="1:3">
      <c r="A15525" s="2">
        <v>39975</v>
      </c>
      <c r="B15525" s="3">
        <v>0.72916666666666663</v>
      </c>
      <c r="C15525" s="5">
        <v>103249</v>
      </c>
    </row>
    <row r="15526" spans="1:3">
      <c r="A15526" s="2">
        <v>39975</v>
      </c>
      <c r="B15526" s="3">
        <v>0.73958333333333337</v>
      </c>
      <c r="C15526" s="5">
        <v>104386</v>
      </c>
    </row>
    <row r="15527" spans="1:3">
      <c r="A15527" s="2">
        <v>39975</v>
      </c>
      <c r="B15527" s="3">
        <v>0.75</v>
      </c>
      <c r="C15527" s="5">
        <v>103481</v>
      </c>
    </row>
    <row r="15528" spans="1:3">
      <c r="A15528" s="2">
        <v>39975</v>
      </c>
      <c r="B15528" s="3">
        <v>0.76041666666666663</v>
      </c>
      <c r="C15528" s="5">
        <v>101023</v>
      </c>
    </row>
    <row r="15529" spans="1:3">
      <c r="A15529" s="2">
        <v>39975</v>
      </c>
      <c r="B15529" s="3">
        <v>0.77083333333333337</v>
      </c>
      <c r="C15529" s="5">
        <v>99918</v>
      </c>
    </row>
    <row r="15530" spans="1:3">
      <c r="A15530" s="2">
        <v>39975</v>
      </c>
      <c r="B15530" s="3">
        <v>0.78125</v>
      </c>
      <c r="C15530" s="5">
        <v>101939</v>
      </c>
    </row>
    <row r="15531" spans="1:3">
      <c r="A15531" s="2">
        <v>39975</v>
      </c>
      <c r="B15531" s="3">
        <v>0.79166666666666663</v>
      </c>
      <c r="C15531" s="5">
        <v>101426</v>
      </c>
    </row>
    <row r="15532" spans="1:3">
      <c r="A15532" s="2">
        <v>39975</v>
      </c>
      <c r="B15532" s="3">
        <v>0.80208333333333337</v>
      </c>
      <c r="C15532" s="5">
        <v>101606</v>
      </c>
    </row>
    <row r="15533" spans="1:3">
      <c r="A15533" s="2">
        <v>39975</v>
      </c>
      <c r="B15533" s="3">
        <v>0.8125</v>
      </c>
      <c r="C15533" s="5">
        <v>100290</v>
      </c>
    </row>
    <row r="15534" spans="1:3">
      <c r="A15534" s="2">
        <v>39975</v>
      </c>
      <c r="B15534" s="3">
        <v>0.82291666666666663</v>
      </c>
      <c r="C15534" s="5">
        <v>98016</v>
      </c>
    </row>
    <row r="15535" spans="1:3">
      <c r="A15535" s="2">
        <v>39975</v>
      </c>
      <c r="B15535" s="3">
        <v>0.83333333333333337</v>
      </c>
      <c r="C15535" s="5">
        <v>97308</v>
      </c>
    </row>
    <row r="15536" spans="1:3">
      <c r="A15536" s="2">
        <v>39975</v>
      </c>
      <c r="B15536" s="3">
        <v>0.84375</v>
      </c>
      <c r="C15536" s="5">
        <v>95248</v>
      </c>
    </row>
    <row r="15537" spans="1:3">
      <c r="A15537" s="2">
        <v>39975</v>
      </c>
      <c r="B15537" s="3">
        <v>0.85416666666666663</v>
      </c>
      <c r="C15537" s="5">
        <v>91479</v>
      </c>
    </row>
    <row r="15538" spans="1:3">
      <c r="A15538" s="2">
        <v>39975</v>
      </c>
      <c r="B15538" s="3">
        <v>0.86458333333333337</v>
      </c>
      <c r="C15538" s="5">
        <v>89387</v>
      </c>
    </row>
    <row r="15539" spans="1:3">
      <c r="A15539" s="2">
        <v>39975</v>
      </c>
      <c r="B15539" s="3">
        <v>0.875</v>
      </c>
      <c r="C15539" s="5">
        <v>87149</v>
      </c>
    </row>
    <row r="15540" spans="1:3">
      <c r="A15540" s="2">
        <v>39975</v>
      </c>
      <c r="B15540" s="3">
        <v>0.88541666666666663</v>
      </c>
      <c r="C15540" s="5">
        <v>84617</v>
      </c>
    </row>
    <row r="15541" spans="1:3">
      <c r="A15541" s="2">
        <v>39975</v>
      </c>
      <c r="B15541" s="3">
        <v>0.89583333333333337</v>
      </c>
      <c r="C15541" s="5">
        <v>84480</v>
      </c>
    </row>
    <row r="15542" spans="1:3">
      <c r="A15542" s="2">
        <v>39975</v>
      </c>
      <c r="B15542" s="3">
        <v>0.90625</v>
      </c>
      <c r="C15542" s="5">
        <v>83825</v>
      </c>
    </row>
    <row r="15543" spans="1:3">
      <c r="A15543" s="2">
        <v>39975</v>
      </c>
      <c r="B15543" s="3">
        <v>0.91666666666666663</v>
      </c>
      <c r="C15543" s="5">
        <v>82998</v>
      </c>
    </row>
    <row r="15544" spans="1:3">
      <c r="A15544" s="2">
        <v>39975</v>
      </c>
      <c r="B15544" s="3">
        <v>0.92708333333333337</v>
      </c>
      <c r="C15544" s="5">
        <v>81861</v>
      </c>
    </row>
    <row r="15545" spans="1:3">
      <c r="A15545" s="2">
        <v>39975</v>
      </c>
      <c r="B15545" s="3">
        <v>0.9375</v>
      </c>
      <c r="C15545" s="5">
        <v>79913</v>
      </c>
    </row>
    <row r="15546" spans="1:3">
      <c r="A15546" s="2">
        <v>39975</v>
      </c>
      <c r="B15546" s="3">
        <v>0.94791666666666663</v>
      </c>
      <c r="C15546" s="5">
        <v>77139</v>
      </c>
    </row>
    <row r="15547" spans="1:3">
      <c r="A15547" s="2">
        <v>39975</v>
      </c>
      <c r="B15547" s="3">
        <v>0.95833333333333337</v>
      </c>
      <c r="C15547" s="5">
        <v>74743</v>
      </c>
    </row>
    <row r="15548" spans="1:3">
      <c r="A15548" s="2">
        <v>39975</v>
      </c>
      <c r="B15548" s="3">
        <v>0.96875</v>
      </c>
      <c r="C15548" s="5">
        <v>72602</v>
      </c>
    </row>
    <row r="15549" spans="1:3">
      <c r="A15549" s="2">
        <v>39975</v>
      </c>
      <c r="B15549" s="3">
        <v>0.97916666666666663</v>
      </c>
      <c r="C15549" s="5">
        <v>70415</v>
      </c>
    </row>
    <row r="15550" spans="1:3">
      <c r="A15550" s="2">
        <v>39975</v>
      </c>
      <c r="B15550" s="3">
        <v>0.98958333333333337</v>
      </c>
      <c r="C15550" s="5">
        <v>67627</v>
      </c>
    </row>
    <row r="15551" spans="1:3">
      <c r="A15551" s="2">
        <v>39975</v>
      </c>
      <c r="B15551" s="3">
        <v>0</v>
      </c>
      <c r="C15551" s="5">
        <v>65720</v>
      </c>
    </row>
    <row r="15552" spans="1:3">
      <c r="A15552" s="2">
        <v>39976</v>
      </c>
      <c r="B15552" s="3">
        <v>1.0416666666666666E-2</v>
      </c>
      <c r="C15552" s="5">
        <v>63691</v>
      </c>
    </row>
    <row r="15553" spans="1:3">
      <c r="A15553" s="2">
        <v>39976</v>
      </c>
      <c r="B15553" s="3">
        <v>2.0833333333333332E-2</v>
      </c>
      <c r="C15553" s="5">
        <v>62172</v>
      </c>
    </row>
    <row r="15554" spans="1:3">
      <c r="A15554" s="2">
        <v>39976</v>
      </c>
      <c r="B15554" s="3">
        <v>3.125E-2</v>
      </c>
      <c r="C15554" s="5">
        <v>60138</v>
      </c>
    </row>
    <row r="15555" spans="1:3">
      <c r="A15555" s="2">
        <v>39976</v>
      </c>
      <c r="B15555" s="3">
        <v>4.1666666666666664E-2</v>
      </c>
      <c r="C15555" s="5">
        <v>59127</v>
      </c>
    </row>
    <row r="15556" spans="1:3">
      <c r="A15556" s="2">
        <v>39976</v>
      </c>
      <c r="B15556" s="3">
        <v>5.2083333333333336E-2</v>
      </c>
      <c r="C15556" s="5">
        <v>58949</v>
      </c>
    </row>
    <row r="15557" spans="1:3">
      <c r="A15557" s="2">
        <v>39976</v>
      </c>
      <c r="B15557" s="3">
        <v>6.25E-2</v>
      </c>
      <c r="C15557" s="5">
        <v>57567</v>
      </c>
    </row>
    <row r="15558" spans="1:3">
      <c r="A15558" s="2">
        <v>39976</v>
      </c>
      <c r="B15558" s="3">
        <v>7.2916666666666671E-2</v>
      </c>
      <c r="C15558" s="5">
        <v>57235</v>
      </c>
    </row>
    <row r="15559" spans="1:3">
      <c r="A15559" s="2">
        <v>39976</v>
      </c>
      <c r="B15559" s="3">
        <v>8.3333333333333329E-2</v>
      </c>
      <c r="C15559" s="5">
        <v>57347</v>
      </c>
    </row>
    <row r="15560" spans="1:3">
      <c r="A15560" s="2">
        <v>39976</v>
      </c>
      <c r="B15560" s="3">
        <v>9.375E-2</v>
      </c>
      <c r="C15560" s="5">
        <v>56051</v>
      </c>
    </row>
    <row r="15561" spans="1:3">
      <c r="A15561" s="2">
        <v>39976</v>
      </c>
      <c r="B15561" s="3">
        <v>0.10416666666666667</v>
      </c>
      <c r="C15561" s="5">
        <v>56326</v>
      </c>
    </row>
    <row r="15562" spans="1:3">
      <c r="A15562" s="2">
        <v>39976</v>
      </c>
      <c r="B15562" s="3">
        <v>0.11458333333333333</v>
      </c>
      <c r="C15562" s="5">
        <v>56918</v>
      </c>
    </row>
    <row r="15563" spans="1:3">
      <c r="A15563" s="2">
        <v>39976</v>
      </c>
      <c r="B15563" s="3">
        <v>0.125</v>
      </c>
      <c r="C15563" s="5">
        <v>57465</v>
      </c>
    </row>
    <row r="15564" spans="1:3">
      <c r="A15564" s="2">
        <v>39976</v>
      </c>
      <c r="B15564" s="3">
        <v>0.13541666666666666</v>
      </c>
      <c r="C15564" s="5">
        <v>57855</v>
      </c>
    </row>
    <row r="15565" spans="1:3">
      <c r="A15565" s="2">
        <v>39976</v>
      </c>
      <c r="B15565" s="3">
        <v>0.14583333333333334</v>
      </c>
      <c r="C15565" s="5">
        <v>59088</v>
      </c>
    </row>
    <row r="15566" spans="1:3">
      <c r="A15566" s="2">
        <v>39976</v>
      </c>
      <c r="B15566" s="3">
        <v>0.15625</v>
      </c>
      <c r="C15566" s="5">
        <v>59834</v>
      </c>
    </row>
    <row r="15567" spans="1:3">
      <c r="A15567" s="2">
        <v>39976</v>
      </c>
      <c r="B15567" s="3">
        <v>0.16666666666666666</v>
      </c>
      <c r="C15567" s="5">
        <v>59887</v>
      </c>
    </row>
    <row r="15568" spans="1:3">
      <c r="A15568" s="2">
        <v>39976</v>
      </c>
      <c r="B15568" s="3">
        <v>0.17708333333333334</v>
      </c>
      <c r="C15568" s="5">
        <v>61324</v>
      </c>
    </row>
    <row r="15569" spans="1:3">
      <c r="A15569" s="2">
        <v>39976</v>
      </c>
      <c r="B15569" s="3">
        <v>0.1875</v>
      </c>
      <c r="C15569" s="5">
        <v>62449</v>
      </c>
    </row>
    <row r="15570" spans="1:3">
      <c r="A15570" s="2">
        <v>39976</v>
      </c>
      <c r="B15570" s="3">
        <v>0.19791666666666666</v>
      </c>
      <c r="C15570" s="5">
        <v>63353</v>
      </c>
    </row>
    <row r="15571" spans="1:3">
      <c r="A15571" s="2">
        <v>39976</v>
      </c>
      <c r="B15571" s="3">
        <v>0.20833333333333334</v>
      </c>
      <c r="C15571" s="5">
        <v>63606</v>
      </c>
    </row>
    <row r="15572" spans="1:3">
      <c r="A15572" s="2">
        <v>39976</v>
      </c>
      <c r="B15572" s="3">
        <v>0.21875</v>
      </c>
      <c r="C15572" s="5">
        <v>65049</v>
      </c>
    </row>
    <row r="15573" spans="1:3">
      <c r="A15573" s="2">
        <v>39976</v>
      </c>
      <c r="B15573" s="3">
        <v>0.22916666666666666</v>
      </c>
      <c r="C15573" s="5">
        <v>65897</v>
      </c>
    </row>
    <row r="15574" spans="1:3">
      <c r="A15574" s="2">
        <v>39976</v>
      </c>
      <c r="B15574" s="3">
        <v>0.23958333333333334</v>
      </c>
      <c r="C15574" s="5">
        <v>68320</v>
      </c>
    </row>
    <row r="15575" spans="1:3">
      <c r="A15575" s="2">
        <v>39976</v>
      </c>
      <c r="B15575" s="3">
        <v>0.25</v>
      </c>
      <c r="C15575" s="5">
        <v>71876</v>
      </c>
    </row>
    <row r="15576" spans="1:3">
      <c r="A15576" s="2">
        <v>39976</v>
      </c>
      <c r="B15576" s="3">
        <v>0.26041666666666669</v>
      </c>
      <c r="C15576" s="5">
        <v>78551</v>
      </c>
    </row>
    <row r="15577" spans="1:3">
      <c r="A15577" s="2">
        <v>39976</v>
      </c>
      <c r="B15577" s="3">
        <v>0.27083333333333331</v>
      </c>
      <c r="C15577" s="5">
        <v>82301</v>
      </c>
    </row>
    <row r="15578" spans="1:3">
      <c r="A15578" s="2">
        <v>39976</v>
      </c>
      <c r="B15578" s="3">
        <v>0.28125</v>
      </c>
      <c r="C15578" s="5">
        <v>85409</v>
      </c>
    </row>
    <row r="15579" spans="1:3">
      <c r="A15579" s="2">
        <v>39976</v>
      </c>
      <c r="B15579" s="3">
        <v>0.29166666666666669</v>
      </c>
      <c r="C15579" s="5">
        <v>88031</v>
      </c>
    </row>
    <row r="15580" spans="1:3">
      <c r="A15580" s="2">
        <v>39976</v>
      </c>
      <c r="B15580" s="3">
        <v>0.30208333333333331</v>
      </c>
      <c r="C15580" s="5">
        <v>93161</v>
      </c>
    </row>
    <row r="15581" spans="1:3">
      <c r="A15581" s="2">
        <v>39976</v>
      </c>
      <c r="B15581" s="3">
        <v>0.3125</v>
      </c>
      <c r="C15581" s="5">
        <v>95595</v>
      </c>
    </row>
    <row r="15582" spans="1:3">
      <c r="A15582" s="2">
        <v>39976</v>
      </c>
      <c r="B15582" s="3">
        <v>0.32291666666666669</v>
      </c>
      <c r="C15582" s="5">
        <v>98603</v>
      </c>
    </row>
    <row r="15583" spans="1:3">
      <c r="A15583" s="2">
        <v>39976</v>
      </c>
      <c r="B15583" s="3">
        <v>0.33333333333333331</v>
      </c>
      <c r="C15583" s="5">
        <v>100128</v>
      </c>
    </row>
    <row r="15584" spans="1:3">
      <c r="A15584" s="2">
        <v>39976</v>
      </c>
      <c r="B15584" s="3">
        <v>0.34375</v>
      </c>
      <c r="C15584" s="5">
        <v>102116</v>
      </c>
    </row>
    <row r="15585" spans="1:3">
      <c r="A15585" s="2">
        <v>39976</v>
      </c>
      <c r="B15585" s="3">
        <v>0.35416666666666669</v>
      </c>
      <c r="C15585" s="5">
        <v>101904</v>
      </c>
    </row>
    <row r="15586" spans="1:3">
      <c r="A15586" s="2">
        <v>39976</v>
      </c>
      <c r="B15586" s="3">
        <v>0.36458333333333331</v>
      </c>
      <c r="C15586" s="5">
        <v>100742</v>
      </c>
    </row>
    <row r="15587" spans="1:3">
      <c r="A15587" s="2">
        <v>39976</v>
      </c>
      <c r="B15587" s="3">
        <v>0.375</v>
      </c>
      <c r="C15587" s="5">
        <v>101697</v>
      </c>
    </row>
    <row r="15588" spans="1:3">
      <c r="A15588" s="2">
        <v>39976</v>
      </c>
      <c r="B15588" s="3">
        <v>0.38541666666666669</v>
      </c>
      <c r="C15588" s="5">
        <v>103074</v>
      </c>
    </row>
    <row r="15589" spans="1:3">
      <c r="A15589" s="2">
        <v>39976</v>
      </c>
      <c r="B15589" s="3">
        <v>0.39583333333333331</v>
      </c>
      <c r="C15589" s="5">
        <v>104258</v>
      </c>
    </row>
    <row r="15590" spans="1:3">
      <c r="A15590" s="2">
        <v>39976</v>
      </c>
      <c r="B15590" s="3">
        <v>0.40625</v>
      </c>
      <c r="C15590" s="5">
        <v>105573</v>
      </c>
    </row>
    <row r="15591" spans="1:3">
      <c r="A15591" s="2">
        <v>39976</v>
      </c>
      <c r="B15591" s="3">
        <v>0.41666666666666669</v>
      </c>
      <c r="C15591" s="5">
        <v>106740</v>
      </c>
    </row>
    <row r="15592" spans="1:3">
      <c r="A15592" s="2">
        <v>39976</v>
      </c>
      <c r="B15592" s="3">
        <v>0.42708333333333331</v>
      </c>
      <c r="C15592" s="5">
        <v>106696</v>
      </c>
    </row>
    <row r="15593" spans="1:3">
      <c r="A15593" s="2">
        <v>39976</v>
      </c>
      <c r="B15593" s="3">
        <v>0.4375</v>
      </c>
      <c r="C15593" s="5">
        <v>108962</v>
      </c>
    </row>
    <row r="15594" spans="1:3">
      <c r="A15594" s="2">
        <v>39976</v>
      </c>
      <c r="B15594" s="3">
        <v>0.44791666666666669</v>
      </c>
      <c r="C15594" s="5">
        <v>110937</v>
      </c>
    </row>
    <row r="15595" spans="1:3">
      <c r="A15595" s="2">
        <v>39976</v>
      </c>
      <c r="B15595" s="3">
        <v>0.45833333333333331</v>
      </c>
      <c r="C15595" s="5">
        <v>112171</v>
      </c>
    </row>
    <row r="15596" spans="1:3">
      <c r="A15596" s="2">
        <v>39976</v>
      </c>
      <c r="B15596" s="3">
        <v>0.46875</v>
      </c>
      <c r="C15596" s="5">
        <v>113523</v>
      </c>
    </row>
    <row r="15597" spans="1:3">
      <c r="A15597" s="2">
        <v>39976</v>
      </c>
      <c r="B15597" s="3">
        <v>0.47916666666666669</v>
      </c>
      <c r="C15597" s="5">
        <v>115993</v>
      </c>
    </row>
    <row r="15598" spans="1:3">
      <c r="A15598" s="2">
        <v>39976</v>
      </c>
      <c r="B15598" s="3">
        <v>0.48958333333333331</v>
      </c>
      <c r="C15598" s="5">
        <v>117196</v>
      </c>
    </row>
    <row r="15599" spans="1:3">
      <c r="A15599" s="2">
        <v>39976</v>
      </c>
      <c r="B15599" s="3">
        <v>0.5</v>
      </c>
      <c r="C15599" s="5">
        <v>115692</v>
      </c>
    </row>
    <row r="15600" spans="1:3">
      <c r="A15600" s="2">
        <v>39976</v>
      </c>
      <c r="B15600" s="3">
        <v>0.51041666666666663</v>
      </c>
      <c r="C15600" s="5">
        <v>112396</v>
      </c>
    </row>
    <row r="15601" spans="1:3">
      <c r="A15601" s="2">
        <v>39976</v>
      </c>
      <c r="B15601" s="3">
        <v>0.52083333333333337</v>
      </c>
      <c r="C15601" s="5">
        <v>111021</v>
      </c>
    </row>
    <row r="15602" spans="1:3">
      <c r="A15602" s="2">
        <v>39976</v>
      </c>
      <c r="B15602" s="3">
        <v>0.53125</v>
      </c>
      <c r="C15602" s="5">
        <v>108909</v>
      </c>
    </row>
    <row r="15603" spans="1:3">
      <c r="A15603" s="2">
        <v>39976</v>
      </c>
      <c r="B15603" s="3">
        <v>0.54166666666666663</v>
      </c>
      <c r="C15603" s="5">
        <v>107301</v>
      </c>
    </row>
    <row r="15604" spans="1:3">
      <c r="A15604" s="2">
        <v>39976</v>
      </c>
      <c r="B15604" s="3">
        <v>0.55208333333333337</v>
      </c>
      <c r="C15604" s="5">
        <v>106400</v>
      </c>
    </row>
    <row r="15605" spans="1:3">
      <c r="A15605" s="2">
        <v>39976</v>
      </c>
      <c r="B15605" s="3">
        <v>0.5625</v>
      </c>
      <c r="C15605" s="5">
        <v>104720</v>
      </c>
    </row>
    <row r="15606" spans="1:3">
      <c r="A15606" s="2">
        <v>39976</v>
      </c>
      <c r="B15606" s="3">
        <v>0.57291666666666663</v>
      </c>
      <c r="C15606" s="5">
        <v>102616</v>
      </c>
    </row>
    <row r="15607" spans="1:3">
      <c r="A15607" s="2">
        <v>39976</v>
      </c>
      <c r="B15607" s="3">
        <v>0.58333333333333337</v>
      </c>
      <c r="C15607" s="5">
        <v>98694</v>
      </c>
    </row>
    <row r="15608" spans="1:3">
      <c r="A15608" s="2">
        <v>39976</v>
      </c>
      <c r="B15608" s="3">
        <v>0.59375</v>
      </c>
      <c r="C15608" s="5">
        <v>99002</v>
      </c>
    </row>
    <row r="15609" spans="1:3">
      <c r="A15609" s="2">
        <v>39976</v>
      </c>
      <c r="B15609" s="3">
        <v>0.60416666666666663</v>
      </c>
      <c r="C15609" s="5">
        <v>99232</v>
      </c>
    </row>
    <row r="15610" spans="1:3">
      <c r="A15610" s="2">
        <v>39976</v>
      </c>
      <c r="B15610" s="3">
        <v>0.61458333333333337</v>
      </c>
      <c r="C15610" s="5">
        <v>98280</v>
      </c>
    </row>
    <row r="15611" spans="1:3">
      <c r="A15611" s="2">
        <v>39976</v>
      </c>
      <c r="B15611" s="3">
        <v>0.625</v>
      </c>
      <c r="C15611" s="5">
        <v>96815</v>
      </c>
    </row>
    <row r="15612" spans="1:3">
      <c r="A15612" s="2">
        <v>39976</v>
      </c>
      <c r="B15612" s="3">
        <v>0.63541666666666663</v>
      </c>
      <c r="C15612" s="5">
        <v>96027</v>
      </c>
    </row>
    <row r="15613" spans="1:3">
      <c r="A15613" s="2">
        <v>39976</v>
      </c>
      <c r="B15613" s="3">
        <v>0.64583333333333337</v>
      </c>
      <c r="C15613" s="5">
        <v>95331</v>
      </c>
    </row>
    <row r="15614" spans="1:3">
      <c r="A15614" s="2">
        <v>39976</v>
      </c>
      <c r="B15614" s="3">
        <v>0.65625</v>
      </c>
      <c r="C15614" s="5">
        <v>94990</v>
      </c>
    </row>
    <row r="15615" spans="1:3">
      <c r="A15615" s="2">
        <v>39976</v>
      </c>
      <c r="B15615" s="3">
        <v>0.66666666666666663</v>
      </c>
      <c r="C15615" s="5">
        <v>95203</v>
      </c>
    </row>
    <row r="15616" spans="1:3">
      <c r="A15616" s="2">
        <v>39976</v>
      </c>
      <c r="B15616" s="3">
        <v>0.67708333333333337</v>
      </c>
      <c r="C15616" s="5">
        <v>92700</v>
      </c>
    </row>
    <row r="15617" spans="1:3">
      <c r="A15617" s="2">
        <v>39976</v>
      </c>
      <c r="B15617" s="3">
        <v>0.6875</v>
      </c>
      <c r="C15617" s="5">
        <v>93748</v>
      </c>
    </row>
    <row r="15618" spans="1:3">
      <c r="A15618" s="2">
        <v>39976</v>
      </c>
      <c r="B15618" s="3">
        <v>0.69791666666666663</v>
      </c>
      <c r="C15618" s="5">
        <v>93870</v>
      </c>
    </row>
    <row r="15619" spans="1:3">
      <c r="A15619" s="2">
        <v>39976</v>
      </c>
      <c r="B15619" s="3">
        <v>0.70833333333333337</v>
      </c>
      <c r="C15619" s="5">
        <v>92921</v>
      </c>
    </row>
    <row r="15620" spans="1:3">
      <c r="A15620" s="2">
        <v>39976</v>
      </c>
      <c r="B15620" s="3">
        <v>0.71875</v>
      </c>
      <c r="C15620" s="5">
        <v>94518</v>
      </c>
    </row>
    <row r="15621" spans="1:3">
      <c r="A15621" s="2">
        <v>39976</v>
      </c>
      <c r="B15621" s="3">
        <v>0.72916666666666663</v>
      </c>
      <c r="C15621" s="5">
        <v>95418</v>
      </c>
    </row>
    <row r="15622" spans="1:3">
      <c r="A15622" s="2">
        <v>39976</v>
      </c>
      <c r="B15622" s="3">
        <v>0.73958333333333337</v>
      </c>
      <c r="C15622" s="5">
        <v>96969</v>
      </c>
    </row>
    <row r="15623" spans="1:3">
      <c r="A15623" s="2">
        <v>39976</v>
      </c>
      <c r="B15623" s="3">
        <v>0.75</v>
      </c>
      <c r="C15623" s="5">
        <v>96780</v>
      </c>
    </row>
    <row r="15624" spans="1:3">
      <c r="A15624" s="2">
        <v>39976</v>
      </c>
      <c r="B15624" s="3">
        <v>0.76041666666666663</v>
      </c>
      <c r="C15624" s="5">
        <v>95103</v>
      </c>
    </row>
    <row r="15625" spans="1:3">
      <c r="A15625" s="2">
        <v>39976</v>
      </c>
      <c r="B15625" s="3">
        <v>0.77083333333333337</v>
      </c>
      <c r="C15625" s="5">
        <v>95370</v>
      </c>
    </row>
    <row r="15626" spans="1:3">
      <c r="A15626" s="2">
        <v>39976</v>
      </c>
      <c r="B15626" s="3">
        <v>0.78125</v>
      </c>
      <c r="C15626" s="5">
        <v>95550</v>
      </c>
    </row>
    <row r="15627" spans="1:3">
      <c r="A15627" s="2">
        <v>39976</v>
      </c>
      <c r="B15627" s="3">
        <v>0.79166666666666663</v>
      </c>
      <c r="C15627" s="5">
        <v>95263</v>
      </c>
    </row>
    <row r="15628" spans="1:3">
      <c r="A15628" s="2">
        <v>39976</v>
      </c>
      <c r="B15628" s="3">
        <v>0.80208333333333337</v>
      </c>
      <c r="C15628" s="5">
        <v>96058</v>
      </c>
    </row>
    <row r="15629" spans="1:3">
      <c r="A15629" s="2">
        <v>39976</v>
      </c>
      <c r="B15629" s="3">
        <v>0.8125</v>
      </c>
      <c r="C15629" s="5">
        <v>95809</v>
      </c>
    </row>
    <row r="15630" spans="1:3">
      <c r="A15630" s="2">
        <v>39976</v>
      </c>
      <c r="B15630" s="3">
        <v>0.82291666666666663</v>
      </c>
      <c r="C15630" s="5">
        <v>93788</v>
      </c>
    </row>
    <row r="15631" spans="1:3">
      <c r="A15631" s="2">
        <v>39976</v>
      </c>
      <c r="B15631" s="3">
        <v>0.83333333333333337</v>
      </c>
      <c r="C15631" s="5">
        <v>92164</v>
      </c>
    </row>
    <row r="15632" spans="1:3">
      <c r="A15632" s="2">
        <v>39976</v>
      </c>
      <c r="B15632" s="3">
        <v>0.84375</v>
      </c>
      <c r="C15632" s="5">
        <v>89131</v>
      </c>
    </row>
    <row r="15633" spans="1:3">
      <c r="A15633" s="2">
        <v>39976</v>
      </c>
      <c r="B15633" s="3">
        <v>0.85416666666666663</v>
      </c>
      <c r="C15633" s="5">
        <v>86663</v>
      </c>
    </row>
    <row r="15634" spans="1:3">
      <c r="A15634" s="2">
        <v>39976</v>
      </c>
      <c r="B15634" s="3">
        <v>0.86458333333333337</v>
      </c>
      <c r="C15634" s="5">
        <v>84250</v>
      </c>
    </row>
    <row r="15635" spans="1:3">
      <c r="A15635" s="2">
        <v>39976</v>
      </c>
      <c r="B15635" s="3">
        <v>0.875</v>
      </c>
      <c r="C15635" s="5">
        <v>81940</v>
      </c>
    </row>
    <row r="15636" spans="1:3">
      <c r="A15636" s="2">
        <v>39976</v>
      </c>
      <c r="B15636" s="3">
        <v>0.88541666666666663</v>
      </c>
      <c r="C15636" s="5">
        <v>78188</v>
      </c>
    </row>
    <row r="15637" spans="1:3">
      <c r="A15637" s="2">
        <v>39976</v>
      </c>
      <c r="B15637" s="3">
        <v>0.89583333333333337</v>
      </c>
      <c r="C15637" s="5">
        <v>76755</v>
      </c>
    </row>
    <row r="15638" spans="1:3">
      <c r="A15638" s="2">
        <v>39976</v>
      </c>
      <c r="B15638" s="3">
        <v>0.90625</v>
      </c>
      <c r="C15638" s="5">
        <v>76579</v>
      </c>
    </row>
    <row r="15639" spans="1:3">
      <c r="A15639" s="2">
        <v>39976</v>
      </c>
      <c r="B15639" s="3">
        <v>0.91666666666666663</v>
      </c>
      <c r="C15639" s="5">
        <v>78151</v>
      </c>
    </row>
    <row r="15640" spans="1:3">
      <c r="A15640" s="2">
        <v>39976</v>
      </c>
      <c r="B15640" s="3">
        <v>0.92708333333333337</v>
      </c>
      <c r="C15640" s="5">
        <v>78266</v>
      </c>
    </row>
    <row r="15641" spans="1:3">
      <c r="A15641" s="2">
        <v>39976</v>
      </c>
      <c r="B15641" s="3">
        <v>0.9375</v>
      </c>
      <c r="C15641" s="5">
        <v>75696</v>
      </c>
    </row>
    <row r="15642" spans="1:3">
      <c r="A15642" s="2">
        <v>39976</v>
      </c>
      <c r="B15642" s="3">
        <v>0.94791666666666663</v>
      </c>
      <c r="C15642" s="5">
        <v>74027</v>
      </c>
    </row>
    <row r="15643" spans="1:3">
      <c r="A15643" s="2">
        <v>39976</v>
      </c>
      <c r="B15643" s="3">
        <v>0.95833333333333337</v>
      </c>
      <c r="C15643" s="5">
        <v>72906</v>
      </c>
    </row>
    <row r="15644" spans="1:3">
      <c r="A15644" s="2">
        <v>39976</v>
      </c>
      <c r="B15644" s="3">
        <v>0.96875</v>
      </c>
      <c r="C15644" s="5">
        <v>70812</v>
      </c>
    </row>
    <row r="15645" spans="1:3">
      <c r="A15645" s="2">
        <v>39976</v>
      </c>
      <c r="B15645" s="3">
        <v>0.97916666666666663</v>
      </c>
      <c r="C15645" s="5">
        <v>69400</v>
      </c>
    </row>
    <row r="15646" spans="1:3">
      <c r="A15646" s="2">
        <v>39976</v>
      </c>
      <c r="B15646" s="3">
        <v>0.98958333333333337</v>
      </c>
      <c r="C15646" s="5">
        <v>67237</v>
      </c>
    </row>
    <row r="15647" spans="1:3">
      <c r="A15647" s="2">
        <v>39976</v>
      </c>
      <c r="B15647" s="3">
        <v>0</v>
      </c>
      <c r="C15647" s="5">
        <v>64946</v>
      </c>
    </row>
    <row r="15648" spans="1:3">
      <c r="A15648" s="2">
        <v>39977</v>
      </c>
      <c r="B15648" s="3">
        <v>1.0416666666666666E-2</v>
      </c>
      <c r="C15648" s="5">
        <v>62833</v>
      </c>
    </row>
    <row r="15649" spans="1:3">
      <c r="A15649" s="2">
        <v>39977</v>
      </c>
      <c r="B15649" s="3">
        <v>2.0833333333333332E-2</v>
      </c>
      <c r="C15649" s="5">
        <v>61856</v>
      </c>
    </row>
    <row r="15650" spans="1:3">
      <c r="A15650" s="2">
        <v>39977</v>
      </c>
      <c r="B15650" s="3">
        <v>3.125E-2</v>
      </c>
      <c r="C15650" s="5">
        <v>60135</v>
      </c>
    </row>
    <row r="15651" spans="1:3">
      <c r="A15651" s="2">
        <v>39977</v>
      </c>
      <c r="B15651" s="3">
        <v>4.1666666666666664E-2</v>
      </c>
      <c r="C15651" s="5">
        <v>59329</v>
      </c>
    </row>
    <row r="15652" spans="1:3">
      <c r="A15652" s="2">
        <v>39977</v>
      </c>
      <c r="B15652" s="3">
        <v>5.2083333333333336E-2</v>
      </c>
      <c r="C15652" s="5">
        <v>58409</v>
      </c>
    </row>
    <row r="15653" spans="1:3">
      <c r="A15653" s="2">
        <v>39977</v>
      </c>
      <c r="B15653" s="3">
        <v>6.25E-2</v>
      </c>
      <c r="C15653" s="5">
        <v>57194</v>
      </c>
    </row>
    <row r="15654" spans="1:3">
      <c r="A15654" s="2">
        <v>39977</v>
      </c>
      <c r="B15654" s="3">
        <v>7.2916666666666671E-2</v>
      </c>
      <c r="C15654" s="5">
        <v>55998</v>
      </c>
    </row>
    <row r="15655" spans="1:3">
      <c r="A15655" s="2">
        <v>39977</v>
      </c>
      <c r="B15655" s="3">
        <v>8.3333333333333329E-2</v>
      </c>
      <c r="C15655" s="5">
        <v>55184</v>
      </c>
    </row>
    <row r="15656" spans="1:3">
      <c r="A15656" s="2">
        <v>39977</v>
      </c>
      <c r="B15656" s="3">
        <v>9.375E-2</v>
      </c>
      <c r="C15656" s="5">
        <v>54375</v>
      </c>
    </row>
    <row r="15657" spans="1:3">
      <c r="A15657" s="2">
        <v>39977</v>
      </c>
      <c r="B15657" s="3">
        <v>0.10416666666666667</v>
      </c>
      <c r="C15657" s="5">
        <v>53657</v>
      </c>
    </row>
    <row r="15658" spans="1:3">
      <c r="A15658" s="2">
        <v>39977</v>
      </c>
      <c r="B15658" s="3">
        <v>0.11458333333333333</v>
      </c>
      <c r="C15658" s="5">
        <v>54003</v>
      </c>
    </row>
    <row r="15659" spans="1:3">
      <c r="A15659" s="2">
        <v>39977</v>
      </c>
      <c r="B15659" s="3">
        <v>0.125</v>
      </c>
      <c r="C15659" s="5">
        <v>54605</v>
      </c>
    </row>
    <row r="15660" spans="1:3">
      <c r="A15660" s="2">
        <v>39977</v>
      </c>
      <c r="B15660" s="3">
        <v>0.13541666666666666</v>
      </c>
      <c r="C15660" s="5">
        <v>54188</v>
      </c>
    </row>
    <row r="15661" spans="1:3">
      <c r="A15661" s="2">
        <v>39977</v>
      </c>
      <c r="B15661" s="3">
        <v>0.14583333333333334</v>
      </c>
      <c r="C15661" s="5">
        <v>54778</v>
      </c>
    </row>
    <row r="15662" spans="1:3">
      <c r="A15662" s="2">
        <v>39977</v>
      </c>
      <c r="B15662" s="3">
        <v>0.15625</v>
      </c>
      <c r="C15662" s="5">
        <v>55172</v>
      </c>
    </row>
    <row r="15663" spans="1:3">
      <c r="A15663" s="2">
        <v>39977</v>
      </c>
      <c r="B15663" s="3">
        <v>0.16666666666666666</v>
      </c>
      <c r="C15663" s="5">
        <v>54962</v>
      </c>
    </row>
    <row r="15664" spans="1:3">
      <c r="A15664" s="2">
        <v>39977</v>
      </c>
      <c r="B15664" s="3">
        <v>0.17708333333333334</v>
      </c>
      <c r="C15664" s="5">
        <v>55358</v>
      </c>
    </row>
    <row r="15665" spans="1:3">
      <c r="A15665" s="2">
        <v>39977</v>
      </c>
      <c r="B15665" s="3">
        <v>0.1875</v>
      </c>
      <c r="C15665" s="5">
        <v>55822</v>
      </c>
    </row>
    <row r="15666" spans="1:3">
      <c r="A15666" s="2">
        <v>39977</v>
      </c>
      <c r="B15666" s="3">
        <v>0.19791666666666666</v>
      </c>
      <c r="C15666" s="5">
        <v>54427</v>
      </c>
    </row>
    <row r="15667" spans="1:3">
      <c r="A15667" s="2">
        <v>39977</v>
      </c>
      <c r="B15667" s="3">
        <v>0.20833333333333334</v>
      </c>
      <c r="C15667" s="5">
        <v>53229</v>
      </c>
    </row>
    <row r="15668" spans="1:3">
      <c r="A15668" s="2">
        <v>39977</v>
      </c>
      <c r="B15668" s="3">
        <v>0.21875</v>
      </c>
      <c r="C15668" s="5">
        <v>53055</v>
      </c>
    </row>
    <row r="15669" spans="1:3">
      <c r="A15669" s="2">
        <v>39977</v>
      </c>
      <c r="B15669" s="3">
        <v>0.22916666666666666</v>
      </c>
      <c r="C15669" s="5">
        <v>53142</v>
      </c>
    </row>
    <row r="15670" spans="1:3">
      <c r="A15670" s="2">
        <v>39977</v>
      </c>
      <c r="B15670" s="3">
        <v>0.23958333333333334</v>
      </c>
      <c r="C15670" s="5">
        <v>53336</v>
      </c>
    </row>
    <row r="15671" spans="1:3">
      <c r="A15671" s="2">
        <v>39977</v>
      </c>
      <c r="B15671" s="3">
        <v>0.25</v>
      </c>
      <c r="C15671" s="5">
        <v>53584</v>
      </c>
    </row>
    <row r="15672" spans="1:3">
      <c r="A15672" s="2">
        <v>39977</v>
      </c>
      <c r="B15672" s="3">
        <v>0.26041666666666669</v>
      </c>
      <c r="C15672" s="5">
        <v>55493</v>
      </c>
    </row>
    <row r="15673" spans="1:3">
      <c r="A15673" s="2">
        <v>39977</v>
      </c>
      <c r="B15673" s="3">
        <v>0.27083333333333331</v>
      </c>
      <c r="C15673" s="5">
        <v>56232</v>
      </c>
    </row>
    <row r="15674" spans="1:3">
      <c r="A15674" s="2">
        <v>39977</v>
      </c>
      <c r="B15674" s="3">
        <v>0.28125</v>
      </c>
      <c r="C15674" s="5">
        <v>57206</v>
      </c>
    </row>
    <row r="15675" spans="1:3">
      <c r="A15675" s="2">
        <v>39977</v>
      </c>
      <c r="B15675" s="3">
        <v>0.29166666666666669</v>
      </c>
      <c r="C15675" s="5">
        <v>58296</v>
      </c>
    </row>
    <row r="15676" spans="1:3">
      <c r="A15676" s="2">
        <v>39977</v>
      </c>
      <c r="B15676" s="3">
        <v>0.30208333333333331</v>
      </c>
      <c r="C15676" s="5">
        <v>60470</v>
      </c>
    </row>
    <row r="15677" spans="1:3">
      <c r="A15677" s="2">
        <v>39977</v>
      </c>
      <c r="B15677" s="3">
        <v>0.3125</v>
      </c>
      <c r="C15677" s="5">
        <v>62621</v>
      </c>
    </row>
    <row r="15678" spans="1:3">
      <c r="A15678" s="2">
        <v>39977</v>
      </c>
      <c r="B15678" s="3">
        <v>0.32291666666666669</v>
      </c>
      <c r="C15678" s="5">
        <v>64997</v>
      </c>
    </row>
    <row r="15679" spans="1:3">
      <c r="A15679" s="2">
        <v>39977</v>
      </c>
      <c r="B15679" s="3">
        <v>0.33333333333333331</v>
      </c>
      <c r="C15679" s="5">
        <v>67444</v>
      </c>
    </row>
    <row r="15680" spans="1:3">
      <c r="A15680" s="2">
        <v>39977</v>
      </c>
      <c r="B15680" s="3">
        <v>0.34375</v>
      </c>
      <c r="C15680" s="5">
        <v>71141</v>
      </c>
    </row>
    <row r="15681" spans="1:3">
      <c r="A15681" s="2">
        <v>39977</v>
      </c>
      <c r="B15681" s="3">
        <v>0.35416666666666669</v>
      </c>
      <c r="C15681" s="5">
        <v>72840</v>
      </c>
    </row>
    <row r="15682" spans="1:3">
      <c r="A15682" s="2">
        <v>39977</v>
      </c>
      <c r="B15682" s="3">
        <v>0.36458333333333331</v>
      </c>
      <c r="C15682" s="5">
        <v>74010</v>
      </c>
    </row>
    <row r="15683" spans="1:3">
      <c r="A15683" s="2">
        <v>39977</v>
      </c>
      <c r="B15683" s="3">
        <v>0.375</v>
      </c>
      <c r="C15683" s="5">
        <v>75485</v>
      </c>
    </row>
    <row r="15684" spans="1:3">
      <c r="A15684" s="2">
        <v>39977</v>
      </c>
      <c r="B15684" s="3">
        <v>0.38541666666666669</v>
      </c>
      <c r="C15684" s="5">
        <v>77486</v>
      </c>
    </row>
    <row r="15685" spans="1:3">
      <c r="A15685" s="2">
        <v>39977</v>
      </c>
      <c r="B15685" s="3">
        <v>0.39583333333333331</v>
      </c>
      <c r="C15685" s="5">
        <v>78355</v>
      </c>
    </row>
    <row r="15686" spans="1:3">
      <c r="A15686" s="2">
        <v>39977</v>
      </c>
      <c r="B15686" s="3">
        <v>0.40625</v>
      </c>
      <c r="C15686" s="5">
        <v>78191</v>
      </c>
    </row>
    <row r="15687" spans="1:3">
      <c r="A15687" s="2">
        <v>39977</v>
      </c>
      <c r="B15687" s="3">
        <v>0.41666666666666669</v>
      </c>
      <c r="C15687" s="5">
        <v>78830</v>
      </c>
    </row>
    <row r="15688" spans="1:3">
      <c r="A15688" s="2">
        <v>39977</v>
      </c>
      <c r="B15688" s="3">
        <v>0.42708333333333331</v>
      </c>
      <c r="C15688" s="5">
        <v>79463</v>
      </c>
    </row>
    <row r="15689" spans="1:3">
      <c r="A15689" s="2">
        <v>39977</v>
      </c>
      <c r="B15689" s="3">
        <v>0.4375</v>
      </c>
      <c r="C15689" s="5">
        <v>79706</v>
      </c>
    </row>
    <row r="15690" spans="1:3">
      <c r="A15690" s="2">
        <v>39977</v>
      </c>
      <c r="B15690" s="3">
        <v>0.44791666666666669</v>
      </c>
      <c r="C15690" s="5">
        <v>80366</v>
      </c>
    </row>
    <row r="15691" spans="1:3">
      <c r="A15691" s="2">
        <v>39977</v>
      </c>
      <c r="B15691" s="3">
        <v>0.45833333333333331</v>
      </c>
      <c r="C15691" s="5">
        <v>80839</v>
      </c>
    </row>
    <row r="15692" spans="1:3">
      <c r="A15692" s="2">
        <v>39977</v>
      </c>
      <c r="B15692" s="3">
        <v>0.46875</v>
      </c>
      <c r="C15692" s="5">
        <v>82769</v>
      </c>
    </row>
    <row r="15693" spans="1:3">
      <c r="A15693" s="2">
        <v>39977</v>
      </c>
      <c r="B15693" s="3">
        <v>0.47916666666666669</v>
      </c>
      <c r="C15693" s="5">
        <v>84834</v>
      </c>
    </row>
    <row r="15694" spans="1:3">
      <c r="A15694" s="2">
        <v>39977</v>
      </c>
      <c r="B15694" s="3">
        <v>0.48958333333333331</v>
      </c>
      <c r="C15694" s="5">
        <v>85456</v>
      </c>
    </row>
    <row r="15695" spans="1:3">
      <c r="A15695" s="2">
        <v>39977</v>
      </c>
      <c r="B15695" s="3">
        <v>0.5</v>
      </c>
      <c r="C15695" s="5">
        <v>84137</v>
      </c>
    </row>
    <row r="15696" spans="1:3">
      <c r="A15696" s="2">
        <v>39977</v>
      </c>
      <c r="B15696" s="3">
        <v>0.51041666666666663</v>
      </c>
      <c r="C15696" s="5">
        <v>81393</v>
      </c>
    </row>
    <row r="15697" spans="1:3">
      <c r="A15697" s="2">
        <v>39977</v>
      </c>
      <c r="B15697" s="3">
        <v>0.52083333333333337</v>
      </c>
      <c r="C15697" s="5">
        <v>79153</v>
      </c>
    </row>
    <row r="15698" spans="1:3">
      <c r="A15698" s="2">
        <v>39977</v>
      </c>
      <c r="B15698" s="3">
        <v>0.53125</v>
      </c>
      <c r="C15698" s="5">
        <v>77679</v>
      </c>
    </row>
    <row r="15699" spans="1:3">
      <c r="A15699" s="2">
        <v>39977</v>
      </c>
      <c r="B15699" s="3">
        <v>0.54166666666666663</v>
      </c>
      <c r="C15699" s="5">
        <v>74777</v>
      </c>
    </row>
    <row r="15700" spans="1:3">
      <c r="A15700" s="2">
        <v>39977</v>
      </c>
      <c r="B15700" s="3">
        <v>0.55208333333333337</v>
      </c>
      <c r="C15700" s="5">
        <v>72449</v>
      </c>
    </row>
    <row r="15701" spans="1:3">
      <c r="A15701" s="2">
        <v>39977</v>
      </c>
      <c r="B15701" s="3">
        <v>0.5625</v>
      </c>
      <c r="C15701" s="5">
        <v>71043</v>
      </c>
    </row>
    <row r="15702" spans="1:3">
      <c r="A15702" s="2">
        <v>39977</v>
      </c>
      <c r="B15702" s="3">
        <v>0.57291666666666663</v>
      </c>
      <c r="C15702" s="5">
        <v>69856</v>
      </c>
    </row>
    <row r="15703" spans="1:3">
      <c r="A15703" s="2">
        <v>39977</v>
      </c>
      <c r="B15703" s="3">
        <v>0.58333333333333337</v>
      </c>
      <c r="C15703" s="5">
        <v>68891</v>
      </c>
    </row>
    <row r="15704" spans="1:3">
      <c r="A15704" s="2">
        <v>39977</v>
      </c>
      <c r="B15704" s="3">
        <v>0.59375</v>
      </c>
      <c r="C15704" s="5">
        <v>67873</v>
      </c>
    </row>
    <row r="15705" spans="1:3">
      <c r="A15705" s="2">
        <v>39977</v>
      </c>
      <c r="B15705" s="3">
        <v>0.60416666666666663</v>
      </c>
      <c r="C15705" s="5">
        <v>67484</v>
      </c>
    </row>
    <row r="15706" spans="1:3">
      <c r="A15706" s="2">
        <v>39977</v>
      </c>
      <c r="B15706" s="3">
        <v>0.61458333333333337</v>
      </c>
      <c r="C15706" s="5">
        <v>67156</v>
      </c>
    </row>
    <row r="15707" spans="1:3">
      <c r="A15707" s="2">
        <v>39977</v>
      </c>
      <c r="B15707" s="3">
        <v>0.625</v>
      </c>
      <c r="C15707" s="5">
        <v>67155</v>
      </c>
    </row>
    <row r="15708" spans="1:3">
      <c r="A15708" s="2">
        <v>39977</v>
      </c>
      <c r="B15708" s="3">
        <v>0.63541666666666663</v>
      </c>
      <c r="C15708" s="5">
        <v>66609</v>
      </c>
    </row>
    <row r="15709" spans="1:3">
      <c r="A15709" s="2">
        <v>39977</v>
      </c>
      <c r="B15709" s="3">
        <v>0.64583333333333337</v>
      </c>
      <c r="C15709" s="5">
        <v>66357</v>
      </c>
    </row>
    <row r="15710" spans="1:3">
      <c r="A15710" s="2">
        <v>39977</v>
      </c>
      <c r="B15710" s="3">
        <v>0.65625</v>
      </c>
      <c r="C15710" s="5">
        <v>65750</v>
      </c>
    </row>
    <row r="15711" spans="1:3">
      <c r="A15711" s="2">
        <v>39977</v>
      </c>
      <c r="B15711" s="3">
        <v>0.66666666666666663</v>
      </c>
      <c r="C15711" s="5">
        <v>65168</v>
      </c>
    </row>
    <row r="15712" spans="1:3">
      <c r="A15712" s="2">
        <v>39977</v>
      </c>
      <c r="B15712" s="3">
        <v>0.67708333333333337</v>
      </c>
      <c r="C15712" s="5">
        <v>64885</v>
      </c>
    </row>
    <row r="15713" spans="1:3">
      <c r="A15713" s="2">
        <v>39977</v>
      </c>
      <c r="B15713" s="3">
        <v>0.6875</v>
      </c>
      <c r="C15713" s="5">
        <v>64472</v>
      </c>
    </row>
    <row r="15714" spans="1:3">
      <c r="A15714" s="2">
        <v>39977</v>
      </c>
      <c r="B15714" s="3">
        <v>0.69791666666666663</v>
      </c>
      <c r="C15714" s="5">
        <v>64182</v>
      </c>
    </row>
    <row r="15715" spans="1:3">
      <c r="A15715" s="2">
        <v>39977</v>
      </c>
      <c r="B15715" s="3">
        <v>0.70833333333333337</v>
      </c>
      <c r="C15715" s="5">
        <v>64185</v>
      </c>
    </row>
    <row r="15716" spans="1:3">
      <c r="A15716" s="2">
        <v>39977</v>
      </c>
      <c r="B15716" s="3">
        <v>0.71875</v>
      </c>
      <c r="C15716" s="5">
        <v>64740</v>
      </c>
    </row>
    <row r="15717" spans="1:3">
      <c r="A15717" s="2">
        <v>39977</v>
      </c>
      <c r="B15717" s="3">
        <v>0.72916666666666663</v>
      </c>
      <c r="C15717" s="5">
        <v>65306</v>
      </c>
    </row>
    <row r="15718" spans="1:3">
      <c r="A15718" s="2">
        <v>39977</v>
      </c>
      <c r="B15718" s="3">
        <v>0.73958333333333337</v>
      </c>
      <c r="C15718" s="5">
        <v>65858</v>
      </c>
    </row>
    <row r="15719" spans="1:3">
      <c r="A15719" s="2">
        <v>39977</v>
      </c>
      <c r="B15719" s="3">
        <v>0.75</v>
      </c>
      <c r="C15719" s="5">
        <v>66477</v>
      </c>
    </row>
    <row r="15720" spans="1:3">
      <c r="A15720" s="2">
        <v>39977</v>
      </c>
      <c r="B15720" s="3">
        <v>0.76041666666666663</v>
      </c>
      <c r="C15720" s="5">
        <v>66510</v>
      </c>
    </row>
    <row r="15721" spans="1:3">
      <c r="A15721" s="2">
        <v>39977</v>
      </c>
      <c r="B15721" s="3">
        <v>0.77083333333333337</v>
      </c>
      <c r="C15721" s="5">
        <v>67545</v>
      </c>
    </row>
    <row r="15722" spans="1:3">
      <c r="A15722" s="2">
        <v>39977</v>
      </c>
      <c r="B15722" s="3">
        <v>0.78125</v>
      </c>
      <c r="C15722" s="5">
        <v>67553</v>
      </c>
    </row>
    <row r="15723" spans="1:3">
      <c r="A15723" s="2">
        <v>39977</v>
      </c>
      <c r="B15723" s="3">
        <v>0.79166666666666663</v>
      </c>
      <c r="C15723" s="5">
        <v>67579</v>
      </c>
    </row>
    <row r="15724" spans="1:3">
      <c r="A15724" s="2">
        <v>39977</v>
      </c>
      <c r="B15724" s="3">
        <v>0.80208333333333337</v>
      </c>
      <c r="C15724" s="5">
        <v>67383</v>
      </c>
    </row>
    <row r="15725" spans="1:3">
      <c r="A15725" s="2">
        <v>39977</v>
      </c>
      <c r="B15725" s="3">
        <v>0.8125</v>
      </c>
      <c r="C15725" s="5">
        <v>66657</v>
      </c>
    </row>
    <row r="15726" spans="1:3">
      <c r="A15726" s="2">
        <v>39977</v>
      </c>
      <c r="B15726" s="3">
        <v>0.82291666666666663</v>
      </c>
      <c r="C15726" s="5">
        <v>66404</v>
      </c>
    </row>
    <row r="15727" spans="1:3">
      <c r="A15727" s="2">
        <v>39977</v>
      </c>
      <c r="B15727" s="3">
        <v>0.83333333333333337</v>
      </c>
      <c r="C15727" s="5">
        <v>65465</v>
      </c>
    </row>
    <row r="15728" spans="1:3">
      <c r="A15728" s="2">
        <v>39977</v>
      </c>
      <c r="B15728" s="3">
        <v>0.84375</v>
      </c>
      <c r="C15728" s="5">
        <v>63936</v>
      </c>
    </row>
    <row r="15729" spans="1:3">
      <c r="A15729" s="2">
        <v>39977</v>
      </c>
      <c r="B15729" s="3">
        <v>0.85416666666666663</v>
      </c>
      <c r="C15729" s="5">
        <v>62503</v>
      </c>
    </row>
    <row r="15730" spans="1:3">
      <c r="A15730" s="2">
        <v>39977</v>
      </c>
      <c r="B15730" s="3">
        <v>0.86458333333333337</v>
      </c>
      <c r="C15730" s="5">
        <v>61050</v>
      </c>
    </row>
    <row r="15731" spans="1:3">
      <c r="A15731" s="2">
        <v>39977</v>
      </c>
      <c r="B15731" s="3">
        <v>0.875</v>
      </c>
      <c r="C15731" s="5">
        <v>59407</v>
      </c>
    </row>
    <row r="15732" spans="1:3">
      <c r="A15732" s="2">
        <v>39977</v>
      </c>
      <c r="B15732" s="3">
        <v>0.88541666666666663</v>
      </c>
      <c r="C15732" s="5">
        <v>58160</v>
      </c>
    </row>
    <row r="15733" spans="1:3">
      <c r="A15733" s="2">
        <v>39977</v>
      </c>
      <c r="B15733" s="3">
        <v>0.89583333333333337</v>
      </c>
      <c r="C15733" s="5">
        <v>57956</v>
      </c>
    </row>
    <row r="15734" spans="1:3">
      <c r="A15734" s="2">
        <v>39977</v>
      </c>
      <c r="B15734" s="3">
        <v>0.90625</v>
      </c>
      <c r="C15734" s="5">
        <v>58435</v>
      </c>
    </row>
    <row r="15735" spans="1:3">
      <c r="A15735" s="2">
        <v>39977</v>
      </c>
      <c r="B15735" s="3">
        <v>0.91666666666666663</v>
      </c>
      <c r="C15735" s="5">
        <v>60072</v>
      </c>
    </row>
    <row r="15736" spans="1:3">
      <c r="A15736" s="2">
        <v>39977</v>
      </c>
      <c r="B15736" s="3">
        <v>0.92708333333333337</v>
      </c>
      <c r="C15736" s="5">
        <v>60984</v>
      </c>
    </row>
    <row r="15737" spans="1:3">
      <c r="A15737" s="2">
        <v>39977</v>
      </c>
      <c r="B15737" s="3">
        <v>0.9375</v>
      </c>
      <c r="C15737" s="5">
        <v>61068</v>
      </c>
    </row>
    <row r="15738" spans="1:3">
      <c r="A15738" s="2">
        <v>39977</v>
      </c>
      <c r="B15738" s="3">
        <v>0.94791666666666663</v>
      </c>
      <c r="C15738" s="5">
        <v>60104</v>
      </c>
    </row>
    <row r="15739" spans="1:3">
      <c r="A15739" s="2">
        <v>39977</v>
      </c>
      <c r="B15739" s="3">
        <v>0.95833333333333337</v>
      </c>
      <c r="C15739" s="5">
        <v>58665</v>
      </c>
    </row>
    <row r="15740" spans="1:3">
      <c r="A15740" s="2">
        <v>39977</v>
      </c>
      <c r="B15740" s="3">
        <v>0.96875</v>
      </c>
      <c r="C15740" s="5">
        <v>56737</v>
      </c>
    </row>
    <row r="15741" spans="1:3">
      <c r="A15741" s="2">
        <v>39977</v>
      </c>
      <c r="B15741" s="3">
        <v>0.97916666666666663</v>
      </c>
      <c r="C15741" s="5">
        <v>55912</v>
      </c>
    </row>
    <row r="15742" spans="1:3">
      <c r="A15742" s="2">
        <v>39977</v>
      </c>
      <c r="B15742" s="3">
        <v>0.98958333333333337</v>
      </c>
      <c r="C15742" s="5">
        <v>54837</v>
      </c>
    </row>
    <row r="15743" spans="1:3">
      <c r="A15743" s="2">
        <v>39977</v>
      </c>
      <c r="B15743" s="3">
        <v>0</v>
      </c>
      <c r="C15743" s="5">
        <v>52904</v>
      </c>
    </row>
    <row r="15744" spans="1:3">
      <c r="A15744" s="2">
        <v>39978</v>
      </c>
      <c r="B15744" s="3">
        <v>1.0416666666666666E-2</v>
      </c>
      <c r="C15744" s="5">
        <v>51237</v>
      </c>
    </row>
    <row r="15745" spans="1:3">
      <c r="A15745" s="2">
        <v>39978</v>
      </c>
      <c r="B15745" s="3">
        <v>2.0833333333333332E-2</v>
      </c>
      <c r="C15745" s="5">
        <v>49776</v>
      </c>
    </row>
    <row r="15746" spans="1:3">
      <c r="A15746" s="2">
        <v>39978</v>
      </c>
      <c r="B15746" s="3">
        <v>3.125E-2</v>
      </c>
      <c r="C15746" s="5">
        <v>48594</v>
      </c>
    </row>
    <row r="15747" spans="1:3">
      <c r="A15747" s="2">
        <v>39978</v>
      </c>
      <c r="B15747" s="3">
        <v>4.1666666666666664E-2</v>
      </c>
      <c r="C15747" s="5">
        <v>47752</v>
      </c>
    </row>
    <row r="15748" spans="1:3">
      <c r="A15748" s="2">
        <v>39978</v>
      </c>
      <c r="B15748" s="3">
        <v>5.2083333333333336E-2</v>
      </c>
      <c r="C15748" s="5">
        <v>46953</v>
      </c>
    </row>
    <row r="15749" spans="1:3">
      <c r="A15749" s="2">
        <v>39978</v>
      </c>
      <c r="B15749" s="3">
        <v>6.25E-2</v>
      </c>
      <c r="C15749" s="5">
        <v>45746</v>
      </c>
    </row>
    <row r="15750" spans="1:3">
      <c r="A15750" s="2">
        <v>39978</v>
      </c>
      <c r="B15750" s="3">
        <v>7.2916666666666671E-2</v>
      </c>
      <c r="C15750" s="5">
        <v>45341</v>
      </c>
    </row>
    <row r="15751" spans="1:3">
      <c r="A15751" s="2">
        <v>39978</v>
      </c>
      <c r="B15751" s="3">
        <v>8.3333333333333329E-2</v>
      </c>
      <c r="C15751" s="5">
        <v>44889</v>
      </c>
    </row>
    <row r="15752" spans="1:3">
      <c r="A15752" s="2">
        <v>39978</v>
      </c>
      <c r="B15752" s="3">
        <v>9.375E-2</v>
      </c>
      <c r="C15752" s="5">
        <v>44794</v>
      </c>
    </row>
    <row r="15753" spans="1:3">
      <c r="A15753" s="2">
        <v>39978</v>
      </c>
      <c r="B15753" s="3">
        <v>0.10416666666666667</v>
      </c>
      <c r="C15753" s="5">
        <v>44666</v>
      </c>
    </row>
    <row r="15754" spans="1:3">
      <c r="A15754" s="2">
        <v>39978</v>
      </c>
      <c r="B15754" s="3">
        <v>0.11458333333333333</v>
      </c>
      <c r="C15754" s="5">
        <v>44245</v>
      </c>
    </row>
    <row r="15755" spans="1:3">
      <c r="A15755" s="2">
        <v>39978</v>
      </c>
      <c r="B15755" s="3">
        <v>0.125</v>
      </c>
      <c r="C15755" s="5">
        <v>43999</v>
      </c>
    </row>
    <row r="15756" spans="1:3">
      <c r="A15756" s="2">
        <v>39978</v>
      </c>
      <c r="B15756" s="3">
        <v>0.13541666666666666</v>
      </c>
      <c r="C15756" s="5">
        <v>43799</v>
      </c>
    </row>
    <row r="15757" spans="1:3">
      <c r="A15757" s="2">
        <v>39978</v>
      </c>
      <c r="B15757" s="3">
        <v>0.14583333333333334</v>
      </c>
      <c r="C15757" s="5">
        <v>43959</v>
      </c>
    </row>
    <row r="15758" spans="1:3">
      <c r="A15758" s="2">
        <v>39978</v>
      </c>
      <c r="B15758" s="3">
        <v>0.15625</v>
      </c>
      <c r="C15758" s="5">
        <v>43896</v>
      </c>
    </row>
    <row r="15759" spans="1:3">
      <c r="A15759" s="2">
        <v>39978</v>
      </c>
      <c r="B15759" s="3">
        <v>0.16666666666666666</v>
      </c>
      <c r="C15759" s="5">
        <v>44160</v>
      </c>
    </row>
    <row r="15760" spans="1:3">
      <c r="A15760" s="2">
        <v>39978</v>
      </c>
      <c r="B15760" s="3">
        <v>0.17708333333333334</v>
      </c>
      <c r="C15760" s="5">
        <v>44400</v>
      </c>
    </row>
    <row r="15761" spans="1:3">
      <c r="A15761" s="2">
        <v>39978</v>
      </c>
      <c r="B15761" s="3">
        <v>0.1875</v>
      </c>
      <c r="C15761" s="5">
        <v>44206</v>
      </c>
    </row>
    <row r="15762" spans="1:3">
      <c r="A15762" s="2">
        <v>39978</v>
      </c>
      <c r="B15762" s="3">
        <v>0.19791666666666666</v>
      </c>
      <c r="C15762" s="5">
        <v>43288</v>
      </c>
    </row>
    <row r="15763" spans="1:3">
      <c r="A15763" s="2">
        <v>39978</v>
      </c>
      <c r="B15763" s="3">
        <v>0.20833333333333334</v>
      </c>
      <c r="C15763" s="5">
        <v>42535</v>
      </c>
    </row>
    <row r="15764" spans="1:3">
      <c r="A15764" s="2">
        <v>39978</v>
      </c>
      <c r="B15764" s="3">
        <v>0.21875</v>
      </c>
      <c r="C15764" s="5">
        <v>41083</v>
      </c>
    </row>
    <row r="15765" spans="1:3">
      <c r="A15765" s="2">
        <v>39978</v>
      </c>
      <c r="B15765" s="3">
        <v>0.22916666666666666</v>
      </c>
      <c r="C15765" s="5">
        <v>41142</v>
      </c>
    </row>
    <row r="15766" spans="1:3">
      <c r="A15766" s="2">
        <v>39978</v>
      </c>
      <c r="B15766" s="3">
        <v>0.23958333333333334</v>
      </c>
      <c r="C15766" s="5">
        <v>41286</v>
      </c>
    </row>
    <row r="15767" spans="1:3">
      <c r="A15767" s="2">
        <v>39978</v>
      </c>
      <c r="B15767" s="3">
        <v>0.25</v>
      </c>
      <c r="C15767" s="5">
        <v>41281</v>
      </c>
    </row>
    <row r="15768" spans="1:3">
      <c r="A15768" s="2">
        <v>39978</v>
      </c>
      <c r="B15768" s="3">
        <v>0.26041666666666669</v>
      </c>
      <c r="C15768" s="5">
        <v>41773</v>
      </c>
    </row>
    <row r="15769" spans="1:3">
      <c r="A15769" s="2">
        <v>39978</v>
      </c>
      <c r="B15769" s="3">
        <v>0.27083333333333331</v>
      </c>
      <c r="C15769" s="5">
        <v>41960</v>
      </c>
    </row>
    <row r="15770" spans="1:3">
      <c r="A15770" s="2">
        <v>39978</v>
      </c>
      <c r="B15770" s="3">
        <v>0.28125</v>
      </c>
      <c r="C15770" s="5">
        <v>42323</v>
      </c>
    </row>
    <row r="15771" spans="1:3">
      <c r="A15771" s="2">
        <v>39978</v>
      </c>
      <c r="B15771" s="3">
        <v>0.29166666666666669</v>
      </c>
      <c r="C15771" s="5">
        <v>42842</v>
      </c>
    </row>
    <row r="15772" spans="1:3">
      <c r="A15772" s="2">
        <v>39978</v>
      </c>
      <c r="B15772" s="3">
        <v>0.30208333333333331</v>
      </c>
      <c r="C15772" s="5">
        <v>44270</v>
      </c>
    </row>
    <row r="15773" spans="1:3">
      <c r="A15773" s="2">
        <v>39978</v>
      </c>
      <c r="B15773" s="3">
        <v>0.3125</v>
      </c>
      <c r="C15773" s="5">
        <v>45872</v>
      </c>
    </row>
    <row r="15774" spans="1:3">
      <c r="A15774" s="2">
        <v>39978</v>
      </c>
      <c r="B15774" s="3">
        <v>0.32291666666666669</v>
      </c>
      <c r="C15774" s="5">
        <v>47984</v>
      </c>
    </row>
    <row r="15775" spans="1:3">
      <c r="A15775" s="2">
        <v>39978</v>
      </c>
      <c r="B15775" s="3">
        <v>0.33333333333333331</v>
      </c>
      <c r="C15775" s="5">
        <v>49437</v>
      </c>
    </row>
    <row r="15776" spans="1:3">
      <c r="A15776" s="2">
        <v>39978</v>
      </c>
      <c r="B15776" s="3">
        <v>0.34375</v>
      </c>
      <c r="C15776" s="5">
        <v>52139</v>
      </c>
    </row>
    <row r="15777" spans="1:3">
      <c r="A15777" s="2">
        <v>39978</v>
      </c>
      <c r="B15777" s="3">
        <v>0.35416666666666669</v>
      </c>
      <c r="C15777" s="5">
        <v>53832</v>
      </c>
    </row>
    <row r="15778" spans="1:3">
      <c r="A15778" s="2">
        <v>39978</v>
      </c>
      <c r="B15778" s="3">
        <v>0.36458333333333331</v>
      </c>
      <c r="C15778" s="5">
        <v>55422</v>
      </c>
    </row>
    <row r="15779" spans="1:3">
      <c r="A15779" s="2">
        <v>39978</v>
      </c>
      <c r="B15779" s="3">
        <v>0.375</v>
      </c>
      <c r="C15779" s="5">
        <v>56881</v>
      </c>
    </row>
    <row r="15780" spans="1:3">
      <c r="A15780" s="2">
        <v>39978</v>
      </c>
      <c r="B15780" s="3">
        <v>0.38541666666666669</v>
      </c>
      <c r="C15780" s="5">
        <v>58431</v>
      </c>
    </row>
    <row r="15781" spans="1:3">
      <c r="A15781" s="2">
        <v>39978</v>
      </c>
      <c r="B15781" s="3">
        <v>0.39583333333333331</v>
      </c>
      <c r="C15781" s="5">
        <v>59400</v>
      </c>
    </row>
    <row r="15782" spans="1:3">
      <c r="A15782" s="2">
        <v>39978</v>
      </c>
      <c r="B15782" s="3">
        <v>0.40625</v>
      </c>
      <c r="C15782" s="5">
        <v>60240</v>
      </c>
    </row>
    <row r="15783" spans="1:3">
      <c r="A15783" s="2">
        <v>39978</v>
      </c>
      <c r="B15783" s="3">
        <v>0.41666666666666669</v>
      </c>
      <c r="C15783" s="5">
        <v>60924</v>
      </c>
    </row>
    <row r="15784" spans="1:3">
      <c r="A15784" s="2">
        <v>39978</v>
      </c>
      <c r="B15784" s="3">
        <v>0.42708333333333331</v>
      </c>
      <c r="C15784" s="5">
        <v>62156</v>
      </c>
    </row>
    <row r="15785" spans="1:3">
      <c r="A15785" s="2">
        <v>39978</v>
      </c>
      <c r="B15785" s="3">
        <v>0.4375</v>
      </c>
      <c r="C15785" s="5">
        <v>62996</v>
      </c>
    </row>
    <row r="15786" spans="1:3">
      <c r="A15786" s="2">
        <v>39978</v>
      </c>
      <c r="B15786" s="3">
        <v>0.44791666666666669</v>
      </c>
      <c r="C15786" s="5">
        <v>64288</v>
      </c>
    </row>
    <row r="15787" spans="1:3">
      <c r="A15787" s="2">
        <v>39978</v>
      </c>
      <c r="B15787" s="3">
        <v>0.45833333333333331</v>
      </c>
      <c r="C15787" s="5">
        <v>66499</v>
      </c>
    </row>
    <row r="15788" spans="1:3">
      <c r="A15788" s="2">
        <v>39978</v>
      </c>
      <c r="B15788" s="3">
        <v>0.46875</v>
      </c>
      <c r="C15788" s="5">
        <v>69983</v>
      </c>
    </row>
    <row r="15789" spans="1:3">
      <c r="A15789" s="2">
        <v>39978</v>
      </c>
      <c r="B15789" s="3">
        <v>0.47916666666666669</v>
      </c>
      <c r="C15789" s="5">
        <v>73131</v>
      </c>
    </row>
    <row r="15790" spans="1:3">
      <c r="A15790" s="2">
        <v>39978</v>
      </c>
      <c r="B15790" s="3">
        <v>0.48958333333333331</v>
      </c>
      <c r="C15790" s="5">
        <v>74494</v>
      </c>
    </row>
    <row r="15791" spans="1:3">
      <c r="A15791" s="2">
        <v>39978</v>
      </c>
      <c r="B15791" s="3">
        <v>0.5</v>
      </c>
      <c r="C15791" s="5">
        <v>72845</v>
      </c>
    </row>
    <row r="15792" spans="1:3">
      <c r="A15792" s="2">
        <v>39978</v>
      </c>
      <c r="B15792" s="3">
        <v>0.51041666666666663</v>
      </c>
      <c r="C15792" s="5">
        <v>68900</v>
      </c>
    </row>
    <row r="15793" spans="1:3">
      <c r="A15793" s="2">
        <v>39978</v>
      </c>
      <c r="B15793" s="3">
        <v>0.52083333333333337</v>
      </c>
      <c r="C15793" s="5">
        <v>65684</v>
      </c>
    </row>
    <row r="15794" spans="1:3">
      <c r="A15794" s="2">
        <v>39978</v>
      </c>
      <c r="B15794" s="3">
        <v>0.53125</v>
      </c>
      <c r="C15794" s="5">
        <v>62995</v>
      </c>
    </row>
    <row r="15795" spans="1:3">
      <c r="A15795" s="2">
        <v>39978</v>
      </c>
      <c r="B15795" s="3">
        <v>0.54166666666666663</v>
      </c>
      <c r="C15795" s="5">
        <v>60411</v>
      </c>
    </row>
    <row r="15796" spans="1:3">
      <c r="A15796" s="2">
        <v>39978</v>
      </c>
      <c r="B15796" s="3">
        <v>0.55208333333333337</v>
      </c>
      <c r="C15796" s="5">
        <v>58304</v>
      </c>
    </row>
    <row r="15797" spans="1:3">
      <c r="A15797" s="2">
        <v>39978</v>
      </c>
      <c r="B15797" s="3">
        <v>0.5625</v>
      </c>
      <c r="C15797" s="5">
        <v>56762</v>
      </c>
    </row>
    <row r="15798" spans="1:3">
      <c r="A15798" s="2">
        <v>39978</v>
      </c>
      <c r="B15798" s="3">
        <v>0.57291666666666663</v>
      </c>
      <c r="C15798" s="5">
        <v>55527</v>
      </c>
    </row>
    <row r="15799" spans="1:3">
      <c r="A15799" s="2">
        <v>39978</v>
      </c>
      <c r="B15799" s="3">
        <v>0.58333333333333337</v>
      </c>
      <c r="C15799" s="5">
        <v>54531</v>
      </c>
    </row>
    <row r="15800" spans="1:3">
      <c r="A15800" s="2">
        <v>39978</v>
      </c>
      <c r="B15800" s="3">
        <v>0.59375</v>
      </c>
      <c r="C15800" s="5">
        <v>54131</v>
      </c>
    </row>
    <row r="15801" spans="1:3">
      <c r="A15801" s="2">
        <v>39978</v>
      </c>
      <c r="B15801" s="3">
        <v>0.60416666666666663</v>
      </c>
      <c r="C15801" s="5">
        <v>53530</v>
      </c>
    </row>
    <row r="15802" spans="1:3">
      <c r="A15802" s="2">
        <v>39978</v>
      </c>
      <c r="B15802" s="3">
        <v>0.61458333333333337</v>
      </c>
      <c r="C15802" s="5">
        <v>53146</v>
      </c>
    </row>
    <row r="15803" spans="1:3">
      <c r="A15803" s="2">
        <v>39978</v>
      </c>
      <c r="B15803" s="3">
        <v>0.625</v>
      </c>
      <c r="C15803" s="5">
        <v>52794</v>
      </c>
    </row>
    <row r="15804" spans="1:3">
      <c r="A15804" s="2">
        <v>39978</v>
      </c>
      <c r="B15804" s="3">
        <v>0.63541666666666663</v>
      </c>
      <c r="C15804" s="5">
        <v>52706</v>
      </c>
    </row>
    <row r="15805" spans="1:3">
      <c r="A15805" s="2">
        <v>39978</v>
      </c>
      <c r="B15805" s="3">
        <v>0.64583333333333337</v>
      </c>
      <c r="C15805" s="5">
        <v>52477</v>
      </c>
    </row>
    <row r="15806" spans="1:3">
      <c r="A15806" s="2">
        <v>39978</v>
      </c>
      <c r="B15806" s="3">
        <v>0.65625</v>
      </c>
      <c r="C15806" s="5">
        <v>52131</v>
      </c>
    </row>
    <row r="15807" spans="1:3">
      <c r="A15807" s="2">
        <v>39978</v>
      </c>
      <c r="B15807" s="3">
        <v>0.66666666666666663</v>
      </c>
      <c r="C15807" s="5">
        <v>51585</v>
      </c>
    </row>
    <row r="15808" spans="1:3">
      <c r="A15808" s="2">
        <v>39978</v>
      </c>
      <c r="B15808" s="3">
        <v>0.67708333333333337</v>
      </c>
      <c r="C15808" s="5">
        <v>51578</v>
      </c>
    </row>
    <row r="15809" spans="1:3">
      <c r="A15809" s="2">
        <v>39978</v>
      </c>
      <c r="B15809" s="3">
        <v>0.6875</v>
      </c>
      <c r="C15809" s="5">
        <v>51636</v>
      </c>
    </row>
    <row r="15810" spans="1:3">
      <c r="A15810" s="2">
        <v>39978</v>
      </c>
      <c r="B15810" s="3">
        <v>0.69791666666666663</v>
      </c>
      <c r="C15810" s="5">
        <v>51909</v>
      </c>
    </row>
    <row r="15811" spans="1:3">
      <c r="A15811" s="2">
        <v>39978</v>
      </c>
      <c r="B15811" s="3">
        <v>0.70833333333333337</v>
      </c>
      <c r="C15811" s="5">
        <v>52138</v>
      </c>
    </row>
    <row r="15812" spans="1:3">
      <c r="A15812" s="2">
        <v>39978</v>
      </c>
      <c r="B15812" s="3">
        <v>0.71875</v>
      </c>
      <c r="C15812" s="5">
        <v>53253</v>
      </c>
    </row>
    <row r="15813" spans="1:3">
      <c r="A15813" s="2">
        <v>39978</v>
      </c>
      <c r="B15813" s="3">
        <v>0.72916666666666663</v>
      </c>
      <c r="C15813" s="5">
        <v>54487</v>
      </c>
    </row>
    <row r="15814" spans="1:3">
      <c r="A15814" s="2">
        <v>39978</v>
      </c>
      <c r="B15814" s="3">
        <v>0.73958333333333337</v>
      </c>
      <c r="C15814" s="5">
        <v>55333</v>
      </c>
    </row>
    <row r="15815" spans="1:3">
      <c r="A15815" s="2">
        <v>39978</v>
      </c>
      <c r="B15815" s="3">
        <v>0.75</v>
      </c>
      <c r="C15815" s="5">
        <v>56530</v>
      </c>
    </row>
    <row r="15816" spans="1:3">
      <c r="A15816" s="2">
        <v>39978</v>
      </c>
      <c r="B15816" s="3">
        <v>0.76041666666666663</v>
      </c>
      <c r="C15816" s="5">
        <v>58524</v>
      </c>
    </row>
    <row r="15817" spans="1:3">
      <c r="A15817" s="2">
        <v>39978</v>
      </c>
      <c r="B15817" s="3">
        <v>0.77083333333333337</v>
      </c>
      <c r="C15817" s="5">
        <v>59480</v>
      </c>
    </row>
    <row r="15818" spans="1:3">
      <c r="A15818" s="2">
        <v>39978</v>
      </c>
      <c r="B15818" s="3">
        <v>0.78125</v>
      </c>
      <c r="C15818" s="5">
        <v>60164</v>
      </c>
    </row>
    <row r="15819" spans="1:3">
      <c r="A15819" s="2">
        <v>39978</v>
      </c>
      <c r="B15819" s="3">
        <v>0.79166666666666663</v>
      </c>
      <c r="C15819" s="5">
        <v>60556</v>
      </c>
    </row>
    <row r="15820" spans="1:3">
      <c r="A15820" s="2">
        <v>39978</v>
      </c>
      <c r="B15820" s="3">
        <v>0.80208333333333337</v>
      </c>
      <c r="C15820" s="5">
        <v>60992</v>
      </c>
    </row>
    <row r="15821" spans="1:3">
      <c r="A15821" s="2">
        <v>39978</v>
      </c>
      <c r="B15821" s="3">
        <v>0.8125</v>
      </c>
      <c r="C15821" s="5">
        <v>61550</v>
      </c>
    </row>
    <row r="15822" spans="1:3">
      <c r="A15822" s="2">
        <v>39978</v>
      </c>
      <c r="B15822" s="3">
        <v>0.82291666666666663</v>
      </c>
      <c r="C15822" s="5">
        <v>61592</v>
      </c>
    </row>
    <row r="15823" spans="1:3">
      <c r="A15823" s="2">
        <v>39978</v>
      </c>
      <c r="B15823" s="3">
        <v>0.83333333333333337</v>
      </c>
      <c r="C15823" s="5">
        <v>61254</v>
      </c>
    </row>
    <row r="15824" spans="1:3">
      <c r="A15824" s="2">
        <v>39978</v>
      </c>
      <c r="B15824" s="3">
        <v>0.84375</v>
      </c>
      <c r="C15824" s="5">
        <v>60874</v>
      </c>
    </row>
    <row r="15825" spans="1:3">
      <c r="A15825" s="2">
        <v>39978</v>
      </c>
      <c r="B15825" s="3">
        <v>0.85416666666666663</v>
      </c>
      <c r="C15825" s="5">
        <v>60298</v>
      </c>
    </row>
    <row r="15826" spans="1:3">
      <c r="A15826" s="2">
        <v>39978</v>
      </c>
      <c r="B15826" s="3">
        <v>0.86458333333333337</v>
      </c>
      <c r="C15826" s="5">
        <v>59706</v>
      </c>
    </row>
    <row r="15827" spans="1:3">
      <c r="A15827" s="2">
        <v>39978</v>
      </c>
      <c r="B15827" s="3">
        <v>0.875</v>
      </c>
      <c r="C15827" s="5">
        <v>59169</v>
      </c>
    </row>
    <row r="15828" spans="1:3">
      <c r="A15828" s="2">
        <v>39978</v>
      </c>
      <c r="B15828" s="3">
        <v>0.88541666666666663</v>
      </c>
      <c r="C15828" s="5">
        <v>58943</v>
      </c>
    </row>
    <row r="15829" spans="1:3">
      <c r="A15829" s="2">
        <v>39978</v>
      </c>
      <c r="B15829" s="3">
        <v>0.89583333333333337</v>
      </c>
      <c r="C15829" s="5">
        <v>59144</v>
      </c>
    </row>
    <row r="15830" spans="1:3">
      <c r="A15830" s="2">
        <v>39978</v>
      </c>
      <c r="B15830" s="3">
        <v>0.90625</v>
      </c>
      <c r="C15830" s="5">
        <v>60076</v>
      </c>
    </row>
    <row r="15831" spans="1:3">
      <c r="A15831" s="2">
        <v>39978</v>
      </c>
      <c r="B15831" s="3">
        <v>0.91666666666666663</v>
      </c>
      <c r="C15831" s="5">
        <v>61514</v>
      </c>
    </row>
    <row r="15832" spans="1:3">
      <c r="A15832" s="2">
        <v>39978</v>
      </c>
      <c r="B15832" s="3">
        <v>0.92708333333333337</v>
      </c>
      <c r="C15832" s="5">
        <v>61151</v>
      </c>
    </row>
    <row r="15833" spans="1:3">
      <c r="A15833" s="2">
        <v>39978</v>
      </c>
      <c r="B15833" s="3">
        <v>0.9375</v>
      </c>
      <c r="C15833" s="5">
        <v>60074</v>
      </c>
    </row>
    <row r="15834" spans="1:3">
      <c r="A15834" s="2">
        <v>39978</v>
      </c>
      <c r="B15834" s="3">
        <v>0.94791666666666663</v>
      </c>
      <c r="C15834" s="5">
        <v>58629</v>
      </c>
    </row>
    <row r="15835" spans="1:3">
      <c r="A15835" s="2">
        <v>39978</v>
      </c>
      <c r="B15835" s="3">
        <v>0.95833333333333337</v>
      </c>
      <c r="C15835" s="5">
        <v>57050</v>
      </c>
    </row>
    <row r="15836" spans="1:3">
      <c r="A15836" s="2">
        <v>39978</v>
      </c>
      <c r="B15836" s="3">
        <v>0.96875</v>
      </c>
      <c r="C15836" s="5">
        <v>55465</v>
      </c>
    </row>
    <row r="15837" spans="1:3">
      <c r="A15837" s="2">
        <v>39978</v>
      </c>
      <c r="B15837" s="3">
        <v>0.97916666666666663</v>
      </c>
      <c r="C15837" s="5">
        <v>54311</v>
      </c>
    </row>
    <row r="15838" spans="1:3">
      <c r="A15838" s="2">
        <v>39978</v>
      </c>
      <c r="B15838" s="3">
        <v>0.98958333333333337</v>
      </c>
      <c r="C15838" s="5">
        <v>53035</v>
      </c>
    </row>
    <row r="15839" spans="1:3">
      <c r="A15839" s="2">
        <v>39978</v>
      </c>
      <c r="B15839" s="3">
        <v>0</v>
      </c>
      <c r="C15839" s="5">
        <v>51873</v>
      </c>
    </row>
    <row r="15840" spans="1:3">
      <c r="A15840" s="2">
        <v>39979</v>
      </c>
      <c r="B15840" s="3">
        <v>1.0416666666666666E-2</v>
      </c>
      <c r="C15840" s="5">
        <v>50682</v>
      </c>
    </row>
    <row r="15841" spans="1:3">
      <c r="A15841" s="2">
        <v>39979</v>
      </c>
      <c r="B15841" s="3">
        <v>2.0833333333333332E-2</v>
      </c>
      <c r="C15841" s="5">
        <v>49735</v>
      </c>
    </row>
    <row r="15842" spans="1:3">
      <c r="A15842" s="2">
        <v>39979</v>
      </c>
      <c r="B15842" s="3">
        <v>3.125E-2</v>
      </c>
      <c r="C15842" s="5">
        <v>48958</v>
      </c>
    </row>
    <row r="15843" spans="1:3">
      <c r="A15843" s="2">
        <v>39979</v>
      </c>
      <c r="B15843" s="3">
        <v>4.1666666666666664E-2</v>
      </c>
      <c r="C15843" s="5">
        <v>48547</v>
      </c>
    </row>
    <row r="15844" spans="1:3">
      <c r="A15844" s="2">
        <v>39979</v>
      </c>
      <c r="B15844" s="3">
        <v>5.2083333333333336E-2</v>
      </c>
      <c r="C15844" s="5">
        <v>48078</v>
      </c>
    </row>
    <row r="15845" spans="1:3">
      <c r="A15845" s="2">
        <v>39979</v>
      </c>
      <c r="B15845" s="3">
        <v>6.25E-2</v>
      </c>
      <c r="C15845" s="5">
        <v>47789</v>
      </c>
    </row>
    <row r="15846" spans="1:3">
      <c r="A15846" s="2">
        <v>39979</v>
      </c>
      <c r="B15846" s="3">
        <v>7.2916666666666671E-2</v>
      </c>
      <c r="C15846" s="5">
        <v>47114</v>
      </c>
    </row>
    <row r="15847" spans="1:3">
      <c r="A15847" s="2">
        <v>39979</v>
      </c>
      <c r="B15847" s="3">
        <v>8.3333333333333329E-2</v>
      </c>
      <c r="C15847" s="5">
        <v>46744</v>
      </c>
    </row>
    <row r="15848" spans="1:3">
      <c r="A15848" s="2">
        <v>39979</v>
      </c>
      <c r="B15848" s="3">
        <v>9.375E-2</v>
      </c>
      <c r="C15848" s="5">
        <v>46544</v>
      </c>
    </row>
    <row r="15849" spans="1:3">
      <c r="A15849" s="2">
        <v>39979</v>
      </c>
      <c r="B15849" s="3">
        <v>0.10416666666666667</v>
      </c>
      <c r="C15849" s="5">
        <v>46437</v>
      </c>
    </row>
    <row r="15850" spans="1:3">
      <c r="A15850" s="2">
        <v>39979</v>
      </c>
      <c r="B15850" s="3">
        <v>0.11458333333333333</v>
      </c>
      <c r="C15850" s="5">
        <v>46375</v>
      </c>
    </row>
    <row r="15851" spans="1:3">
      <c r="A15851" s="2">
        <v>39979</v>
      </c>
      <c r="B15851" s="3">
        <v>0.125</v>
      </c>
      <c r="C15851" s="5">
        <v>46787</v>
      </c>
    </row>
    <row r="15852" spans="1:3">
      <c r="A15852" s="2">
        <v>39979</v>
      </c>
      <c r="B15852" s="3">
        <v>0.13541666666666666</v>
      </c>
      <c r="C15852" s="5">
        <v>47087</v>
      </c>
    </row>
    <row r="15853" spans="1:3">
      <c r="A15853" s="2">
        <v>39979</v>
      </c>
      <c r="B15853" s="3">
        <v>0.14583333333333334</v>
      </c>
      <c r="C15853" s="5">
        <v>47333</v>
      </c>
    </row>
    <row r="15854" spans="1:3">
      <c r="A15854" s="2">
        <v>39979</v>
      </c>
      <c r="B15854" s="3">
        <v>0.15625</v>
      </c>
      <c r="C15854" s="5">
        <v>47451</v>
      </c>
    </row>
    <row r="15855" spans="1:3">
      <c r="A15855" s="2">
        <v>39979</v>
      </c>
      <c r="B15855" s="3">
        <v>0.16666666666666666</v>
      </c>
      <c r="C15855" s="5">
        <v>47677</v>
      </c>
    </row>
    <row r="15856" spans="1:3">
      <c r="A15856" s="2">
        <v>39979</v>
      </c>
      <c r="B15856" s="3">
        <v>0.17708333333333334</v>
      </c>
      <c r="C15856" s="5">
        <v>49146</v>
      </c>
    </row>
    <row r="15857" spans="1:3">
      <c r="A15857" s="2">
        <v>39979</v>
      </c>
      <c r="B15857" s="3">
        <v>0.1875</v>
      </c>
      <c r="C15857" s="5">
        <v>49577</v>
      </c>
    </row>
    <row r="15858" spans="1:3">
      <c r="A15858" s="2">
        <v>39979</v>
      </c>
      <c r="B15858" s="3">
        <v>0.19791666666666666</v>
      </c>
      <c r="C15858" s="5">
        <v>49464</v>
      </c>
    </row>
    <row r="15859" spans="1:3">
      <c r="A15859" s="2">
        <v>39979</v>
      </c>
      <c r="B15859" s="3">
        <v>0.20833333333333334</v>
      </c>
      <c r="C15859" s="5">
        <v>49107</v>
      </c>
    </row>
    <row r="15860" spans="1:3">
      <c r="A15860" s="2">
        <v>39979</v>
      </c>
      <c r="B15860" s="3">
        <v>0.21875</v>
      </c>
      <c r="C15860" s="5">
        <v>51017</v>
      </c>
    </row>
    <row r="15861" spans="1:3">
      <c r="A15861" s="2">
        <v>39979</v>
      </c>
      <c r="B15861" s="3">
        <v>0.22916666666666666</v>
      </c>
      <c r="C15861" s="5">
        <v>52359</v>
      </c>
    </row>
    <row r="15862" spans="1:3">
      <c r="A15862" s="2">
        <v>39979</v>
      </c>
      <c r="B15862" s="3">
        <v>0.23958333333333334</v>
      </c>
      <c r="C15862" s="5">
        <v>55573</v>
      </c>
    </row>
    <row r="15863" spans="1:3">
      <c r="A15863" s="2">
        <v>39979</v>
      </c>
      <c r="B15863" s="3">
        <v>0.25</v>
      </c>
      <c r="C15863" s="5">
        <v>61394</v>
      </c>
    </row>
    <row r="15864" spans="1:3">
      <c r="A15864" s="2">
        <v>39979</v>
      </c>
      <c r="B15864" s="3">
        <v>0.26041666666666669</v>
      </c>
      <c r="C15864" s="5">
        <v>71190</v>
      </c>
    </row>
    <row r="15865" spans="1:3">
      <c r="A15865" s="2">
        <v>39979</v>
      </c>
      <c r="B15865" s="3">
        <v>0.27083333333333331</v>
      </c>
      <c r="C15865" s="5">
        <v>77929</v>
      </c>
    </row>
    <row r="15866" spans="1:3">
      <c r="A15866" s="2">
        <v>39979</v>
      </c>
      <c r="B15866" s="3">
        <v>0.28125</v>
      </c>
      <c r="C15866" s="5">
        <v>82815</v>
      </c>
    </row>
    <row r="15867" spans="1:3">
      <c r="A15867" s="2">
        <v>39979</v>
      </c>
      <c r="B15867" s="3">
        <v>0.29166666666666669</v>
      </c>
      <c r="C15867" s="5">
        <v>86094</v>
      </c>
    </row>
    <row r="15868" spans="1:3">
      <c r="A15868" s="2">
        <v>39979</v>
      </c>
      <c r="B15868" s="3">
        <v>0.30208333333333331</v>
      </c>
      <c r="C15868" s="5">
        <v>91477</v>
      </c>
    </row>
    <row r="15869" spans="1:3">
      <c r="A15869" s="2">
        <v>39979</v>
      </c>
      <c r="B15869" s="3">
        <v>0.3125</v>
      </c>
      <c r="C15869" s="5">
        <v>95440</v>
      </c>
    </row>
    <row r="15870" spans="1:3">
      <c r="A15870" s="2">
        <v>39979</v>
      </c>
      <c r="B15870" s="3">
        <v>0.32291666666666669</v>
      </c>
      <c r="C15870" s="5">
        <v>97123</v>
      </c>
    </row>
    <row r="15871" spans="1:3">
      <c r="A15871" s="2">
        <v>39979</v>
      </c>
      <c r="B15871" s="3">
        <v>0.33333333333333331</v>
      </c>
      <c r="C15871" s="5">
        <v>99373</v>
      </c>
    </row>
    <row r="15872" spans="1:3">
      <c r="A15872" s="2">
        <v>39979</v>
      </c>
      <c r="B15872" s="3">
        <v>0.34375</v>
      </c>
      <c r="C15872" s="5">
        <v>101834</v>
      </c>
    </row>
    <row r="15873" spans="1:3">
      <c r="A15873" s="2">
        <v>39979</v>
      </c>
      <c r="B15873" s="3">
        <v>0.35416666666666669</v>
      </c>
      <c r="C15873" s="5">
        <v>103246</v>
      </c>
    </row>
    <row r="15874" spans="1:3">
      <c r="A15874" s="2">
        <v>39979</v>
      </c>
      <c r="B15874" s="3">
        <v>0.36458333333333331</v>
      </c>
      <c r="C15874" s="5">
        <v>104212</v>
      </c>
    </row>
    <row r="15875" spans="1:3">
      <c r="A15875" s="2">
        <v>39979</v>
      </c>
      <c r="B15875" s="3">
        <v>0.375</v>
      </c>
      <c r="C15875" s="5">
        <v>104535</v>
      </c>
    </row>
    <row r="15876" spans="1:3">
      <c r="A15876" s="2">
        <v>39979</v>
      </c>
      <c r="B15876" s="3">
        <v>0.38541666666666669</v>
      </c>
      <c r="C15876" s="5">
        <v>104608</v>
      </c>
    </row>
    <row r="15877" spans="1:3">
      <c r="A15877" s="2">
        <v>39979</v>
      </c>
      <c r="B15877" s="3">
        <v>0.39583333333333331</v>
      </c>
      <c r="C15877" s="5">
        <v>105362</v>
      </c>
    </row>
    <row r="15878" spans="1:3">
      <c r="A15878" s="2">
        <v>39979</v>
      </c>
      <c r="B15878" s="3">
        <v>0.40625</v>
      </c>
      <c r="C15878" s="5">
        <v>107476</v>
      </c>
    </row>
    <row r="15879" spans="1:3">
      <c r="A15879" s="2">
        <v>39979</v>
      </c>
      <c r="B15879" s="3">
        <v>0.41666666666666669</v>
      </c>
      <c r="C15879" s="5">
        <v>108492</v>
      </c>
    </row>
    <row r="15880" spans="1:3">
      <c r="A15880" s="2">
        <v>39979</v>
      </c>
      <c r="B15880" s="3">
        <v>0.42708333333333331</v>
      </c>
      <c r="C15880" s="5">
        <v>108875</v>
      </c>
    </row>
    <row r="15881" spans="1:3">
      <c r="A15881" s="2">
        <v>39979</v>
      </c>
      <c r="B15881" s="3">
        <v>0.4375</v>
      </c>
      <c r="C15881" s="5">
        <v>109728</v>
      </c>
    </row>
    <row r="15882" spans="1:3">
      <c r="A15882" s="2">
        <v>39979</v>
      </c>
      <c r="B15882" s="3">
        <v>0.44791666666666669</v>
      </c>
      <c r="C15882" s="5">
        <v>111138</v>
      </c>
    </row>
    <row r="15883" spans="1:3">
      <c r="A15883" s="2">
        <v>39979</v>
      </c>
      <c r="B15883" s="3">
        <v>0.45833333333333331</v>
      </c>
      <c r="C15883" s="5">
        <v>112416</v>
      </c>
    </row>
    <row r="15884" spans="1:3">
      <c r="A15884" s="2">
        <v>39979</v>
      </c>
      <c r="B15884" s="3">
        <v>0.46875</v>
      </c>
      <c r="C15884" s="5">
        <v>115037</v>
      </c>
    </row>
    <row r="15885" spans="1:3">
      <c r="A15885" s="2">
        <v>39979</v>
      </c>
      <c r="B15885" s="3">
        <v>0.47916666666666669</v>
      </c>
      <c r="C15885" s="5">
        <v>115862</v>
      </c>
    </row>
    <row r="15886" spans="1:3">
      <c r="A15886" s="2">
        <v>39979</v>
      </c>
      <c r="B15886" s="3">
        <v>0.48958333333333331</v>
      </c>
      <c r="C15886" s="5">
        <v>116385</v>
      </c>
    </row>
    <row r="15887" spans="1:3">
      <c r="A15887" s="2">
        <v>39979</v>
      </c>
      <c r="B15887" s="3">
        <v>0.5</v>
      </c>
      <c r="C15887" s="5">
        <v>116045</v>
      </c>
    </row>
    <row r="15888" spans="1:3">
      <c r="A15888" s="2">
        <v>39979</v>
      </c>
      <c r="B15888" s="3">
        <v>0.51041666666666663</v>
      </c>
      <c r="C15888" s="5">
        <v>112789</v>
      </c>
    </row>
    <row r="15889" spans="1:3">
      <c r="A15889" s="2">
        <v>39979</v>
      </c>
      <c r="B15889" s="3">
        <v>0.52083333333333337</v>
      </c>
      <c r="C15889" s="5">
        <v>110942</v>
      </c>
    </row>
    <row r="15890" spans="1:3">
      <c r="A15890" s="2">
        <v>39979</v>
      </c>
      <c r="B15890" s="3">
        <v>0.53125</v>
      </c>
      <c r="C15890" s="5">
        <v>111094</v>
      </c>
    </row>
    <row r="15891" spans="1:3">
      <c r="A15891" s="2">
        <v>39979</v>
      </c>
      <c r="B15891" s="3">
        <v>0.54166666666666663</v>
      </c>
      <c r="C15891" s="5">
        <v>110011</v>
      </c>
    </row>
    <row r="15892" spans="1:3">
      <c r="A15892" s="2">
        <v>39979</v>
      </c>
      <c r="B15892" s="3">
        <v>0.55208333333333337</v>
      </c>
      <c r="C15892" s="5">
        <v>108712</v>
      </c>
    </row>
    <row r="15893" spans="1:3">
      <c r="A15893" s="2">
        <v>39979</v>
      </c>
      <c r="B15893" s="3">
        <v>0.5625</v>
      </c>
      <c r="C15893" s="5">
        <v>107490</v>
      </c>
    </row>
    <row r="15894" spans="1:3">
      <c r="A15894" s="2">
        <v>39979</v>
      </c>
      <c r="B15894" s="3">
        <v>0.57291666666666663</v>
      </c>
      <c r="C15894" s="5">
        <v>105288</v>
      </c>
    </row>
    <row r="15895" spans="1:3">
      <c r="A15895" s="2">
        <v>39979</v>
      </c>
      <c r="B15895" s="3">
        <v>0.58333333333333337</v>
      </c>
      <c r="C15895" s="5">
        <v>104453</v>
      </c>
    </row>
    <row r="15896" spans="1:3">
      <c r="A15896" s="2">
        <v>39979</v>
      </c>
      <c r="B15896" s="3">
        <v>0.59375</v>
      </c>
      <c r="C15896" s="5">
        <v>105093</v>
      </c>
    </row>
    <row r="15897" spans="1:3">
      <c r="A15897" s="2">
        <v>39979</v>
      </c>
      <c r="B15897" s="3">
        <v>0.60416666666666663</v>
      </c>
      <c r="C15897" s="5">
        <v>106525</v>
      </c>
    </row>
    <row r="15898" spans="1:3">
      <c r="A15898" s="2">
        <v>39979</v>
      </c>
      <c r="B15898" s="3">
        <v>0.61458333333333337</v>
      </c>
      <c r="C15898" s="5">
        <v>105290</v>
      </c>
    </row>
    <row r="15899" spans="1:3">
      <c r="A15899" s="2">
        <v>39979</v>
      </c>
      <c r="B15899" s="3">
        <v>0.625</v>
      </c>
      <c r="C15899" s="5">
        <v>104925</v>
      </c>
    </row>
    <row r="15900" spans="1:3">
      <c r="A15900" s="2">
        <v>39979</v>
      </c>
      <c r="B15900" s="3">
        <v>0.63541666666666663</v>
      </c>
      <c r="C15900" s="5">
        <v>105986</v>
      </c>
    </row>
    <row r="15901" spans="1:3">
      <c r="A15901" s="2">
        <v>39979</v>
      </c>
      <c r="B15901" s="3">
        <v>0.64583333333333337</v>
      </c>
      <c r="C15901" s="5">
        <v>105258</v>
      </c>
    </row>
    <row r="15902" spans="1:3">
      <c r="A15902" s="2">
        <v>39979</v>
      </c>
      <c r="B15902" s="3">
        <v>0.65625</v>
      </c>
      <c r="C15902" s="5">
        <v>104833</v>
      </c>
    </row>
    <row r="15903" spans="1:3">
      <c r="A15903" s="2">
        <v>39979</v>
      </c>
      <c r="B15903" s="3">
        <v>0.66666666666666663</v>
      </c>
      <c r="C15903" s="5">
        <v>103941</v>
      </c>
    </row>
    <row r="15904" spans="1:3">
      <c r="A15904" s="2">
        <v>39979</v>
      </c>
      <c r="B15904" s="3">
        <v>0.67708333333333337</v>
      </c>
      <c r="C15904" s="5">
        <v>102382</v>
      </c>
    </row>
    <row r="15905" spans="1:3">
      <c r="A15905" s="2">
        <v>39979</v>
      </c>
      <c r="B15905" s="3">
        <v>0.6875</v>
      </c>
      <c r="C15905" s="5">
        <v>101894</v>
      </c>
    </row>
    <row r="15906" spans="1:3">
      <c r="A15906" s="2">
        <v>39979</v>
      </c>
      <c r="B15906" s="3">
        <v>0.69791666666666663</v>
      </c>
      <c r="C15906" s="5">
        <v>100976</v>
      </c>
    </row>
    <row r="15907" spans="1:3">
      <c r="A15907" s="2">
        <v>39979</v>
      </c>
      <c r="B15907" s="3">
        <v>0.70833333333333337</v>
      </c>
      <c r="C15907" s="5">
        <v>103722</v>
      </c>
    </row>
    <row r="15908" spans="1:3">
      <c r="A15908" s="2">
        <v>39979</v>
      </c>
      <c r="B15908" s="3">
        <v>0.71875</v>
      </c>
      <c r="C15908" s="5">
        <v>104878</v>
      </c>
    </row>
    <row r="15909" spans="1:3">
      <c r="A15909" s="2">
        <v>39979</v>
      </c>
      <c r="B15909" s="3">
        <v>0.72916666666666663</v>
      </c>
      <c r="C15909" s="5">
        <v>105190</v>
      </c>
    </row>
    <row r="15910" spans="1:3">
      <c r="A15910" s="2">
        <v>39979</v>
      </c>
      <c r="B15910" s="3">
        <v>0.73958333333333337</v>
      </c>
      <c r="C15910" s="5">
        <v>106758</v>
      </c>
    </row>
    <row r="15911" spans="1:3">
      <c r="A15911" s="2">
        <v>39979</v>
      </c>
      <c r="B15911" s="3">
        <v>0.75</v>
      </c>
      <c r="C15911" s="5">
        <v>108106</v>
      </c>
    </row>
    <row r="15912" spans="1:3">
      <c r="A15912" s="2">
        <v>39979</v>
      </c>
      <c r="B15912" s="3">
        <v>0.76041666666666663</v>
      </c>
      <c r="C15912" s="5">
        <v>106839</v>
      </c>
    </row>
    <row r="15913" spans="1:3">
      <c r="A15913" s="2">
        <v>39979</v>
      </c>
      <c r="B15913" s="3">
        <v>0.77083333333333337</v>
      </c>
      <c r="C15913" s="5">
        <v>106430</v>
      </c>
    </row>
    <row r="15914" spans="1:3">
      <c r="A15914" s="2">
        <v>39979</v>
      </c>
      <c r="B15914" s="3">
        <v>0.78125</v>
      </c>
      <c r="C15914" s="5">
        <v>106122</v>
      </c>
    </row>
    <row r="15915" spans="1:3">
      <c r="A15915" s="2">
        <v>39979</v>
      </c>
      <c r="B15915" s="3">
        <v>0.79166666666666663</v>
      </c>
      <c r="C15915" s="5">
        <v>105872</v>
      </c>
    </row>
    <row r="15916" spans="1:3">
      <c r="A15916" s="2">
        <v>39979</v>
      </c>
      <c r="B15916" s="3">
        <v>0.80208333333333337</v>
      </c>
      <c r="C15916" s="5">
        <v>103508</v>
      </c>
    </row>
    <row r="15917" spans="1:3">
      <c r="A15917" s="2">
        <v>39979</v>
      </c>
      <c r="B15917" s="3">
        <v>0.8125</v>
      </c>
      <c r="C15917" s="5">
        <v>102005</v>
      </c>
    </row>
    <row r="15918" spans="1:3">
      <c r="A15918" s="2">
        <v>39979</v>
      </c>
      <c r="B15918" s="3">
        <v>0.82291666666666663</v>
      </c>
      <c r="C15918" s="5">
        <v>102567</v>
      </c>
    </row>
    <row r="15919" spans="1:3">
      <c r="A15919" s="2">
        <v>39979</v>
      </c>
      <c r="B15919" s="3">
        <v>0.83333333333333337</v>
      </c>
      <c r="C15919" s="5">
        <v>102922</v>
      </c>
    </row>
    <row r="15920" spans="1:3">
      <c r="A15920" s="2">
        <v>39979</v>
      </c>
      <c r="B15920" s="3">
        <v>0.84375</v>
      </c>
      <c r="C15920" s="5">
        <v>99369</v>
      </c>
    </row>
    <row r="15921" spans="1:3">
      <c r="A15921" s="2">
        <v>39979</v>
      </c>
      <c r="B15921" s="3">
        <v>0.85416666666666663</v>
      </c>
      <c r="C15921" s="5">
        <v>96487</v>
      </c>
    </row>
    <row r="15922" spans="1:3">
      <c r="A15922" s="2">
        <v>39979</v>
      </c>
      <c r="B15922" s="3">
        <v>0.86458333333333337</v>
      </c>
      <c r="C15922" s="5">
        <v>94076</v>
      </c>
    </row>
    <row r="15923" spans="1:3">
      <c r="A15923" s="2">
        <v>39979</v>
      </c>
      <c r="B15923" s="3">
        <v>0.875</v>
      </c>
      <c r="C15923" s="5">
        <v>92237</v>
      </c>
    </row>
    <row r="15924" spans="1:3">
      <c r="A15924" s="2">
        <v>39979</v>
      </c>
      <c r="B15924" s="3">
        <v>0.88541666666666663</v>
      </c>
      <c r="C15924" s="5">
        <v>89749</v>
      </c>
    </row>
    <row r="15925" spans="1:3">
      <c r="A15925" s="2">
        <v>39979</v>
      </c>
      <c r="B15925" s="3">
        <v>0.89583333333333337</v>
      </c>
      <c r="C15925" s="5">
        <v>88488</v>
      </c>
    </row>
    <row r="15926" spans="1:3">
      <c r="A15926" s="2">
        <v>39979</v>
      </c>
      <c r="B15926" s="3">
        <v>0.90625</v>
      </c>
      <c r="C15926" s="5">
        <v>88443</v>
      </c>
    </row>
    <row r="15927" spans="1:3">
      <c r="A15927" s="2">
        <v>39979</v>
      </c>
      <c r="B15927" s="3">
        <v>0.91666666666666663</v>
      </c>
      <c r="C15927" s="5">
        <v>86749</v>
      </c>
    </row>
    <row r="15928" spans="1:3">
      <c r="A15928" s="2">
        <v>39979</v>
      </c>
      <c r="B15928" s="3">
        <v>0.92708333333333337</v>
      </c>
      <c r="C15928" s="5">
        <v>83206</v>
      </c>
    </row>
    <row r="15929" spans="1:3">
      <c r="A15929" s="2">
        <v>39979</v>
      </c>
      <c r="B15929" s="3">
        <v>0.9375</v>
      </c>
      <c r="C15929" s="5">
        <v>80794</v>
      </c>
    </row>
    <row r="15930" spans="1:3">
      <c r="A15930" s="2">
        <v>39979</v>
      </c>
      <c r="B15930" s="3">
        <v>0.94791666666666663</v>
      </c>
      <c r="C15930" s="5">
        <v>77877</v>
      </c>
    </row>
    <row r="15931" spans="1:3">
      <c r="A15931" s="2">
        <v>39979</v>
      </c>
      <c r="B15931" s="3">
        <v>0.95833333333333337</v>
      </c>
      <c r="C15931" s="5">
        <v>74711</v>
      </c>
    </row>
    <row r="15932" spans="1:3">
      <c r="A15932" s="2">
        <v>39979</v>
      </c>
      <c r="B15932" s="3">
        <v>0.96875</v>
      </c>
      <c r="C15932" s="5">
        <v>69884</v>
      </c>
    </row>
    <row r="15933" spans="1:3">
      <c r="A15933" s="2">
        <v>39979</v>
      </c>
      <c r="B15933" s="3">
        <v>0.97916666666666663</v>
      </c>
      <c r="C15933" s="5">
        <v>70044</v>
      </c>
    </row>
    <row r="15934" spans="1:3">
      <c r="A15934" s="2">
        <v>39979</v>
      </c>
      <c r="B15934" s="3">
        <v>0.98958333333333337</v>
      </c>
      <c r="C15934" s="5">
        <v>68457</v>
      </c>
    </row>
    <row r="15935" spans="1:3">
      <c r="A15935" s="2">
        <v>39979</v>
      </c>
      <c r="B15935" s="3">
        <v>0</v>
      </c>
      <c r="C15935" s="5">
        <v>67185</v>
      </c>
    </row>
    <row r="15936" spans="1:3">
      <c r="A15936" s="2">
        <v>39980</v>
      </c>
      <c r="B15936" s="3">
        <v>1.0416666666666666E-2</v>
      </c>
      <c r="C15936" s="5">
        <v>65735</v>
      </c>
    </row>
    <row r="15937" spans="1:3">
      <c r="A15937" s="2">
        <v>39980</v>
      </c>
      <c r="B15937" s="3">
        <v>2.0833333333333332E-2</v>
      </c>
      <c r="C15937" s="5">
        <v>63971</v>
      </c>
    </row>
    <row r="15938" spans="1:3">
      <c r="A15938" s="2">
        <v>39980</v>
      </c>
      <c r="B15938" s="3">
        <v>3.125E-2</v>
      </c>
      <c r="C15938" s="5">
        <v>62354</v>
      </c>
    </row>
    <row r="15939" spans="1:3">
      <c r="A15939" s="2">
        <v>39980</v>
      </c>
      <c r="B15939" s="3">
        <v>4.1666666666666664E-2</v>
      </c>
      <c r="C15939" s="5">
        <v>61464</v>
      </c>
    </row>
    <row r="15940" spans="1:3">
      <c r="A15940" s="2">
        <v>39980</v>
      </c>
      <c r="B15940" s="3">
        <v>5.2083333333333336E-2</v>
      </c>
      <c r="C15940" s="5">
        <v>60722</v>
      </c>
    </row>
    <row r="15941" spans="1:3">
      <c r="A15941" s="2">
        <v>39980</v>
      </c>
      <c r="B15941" s="3">
        <v>6.25E-2</v>
      </c>
      <c r="C15941" s="5">
        <v>58804</v>
      </c>
    </row>
    <row r="15942" spans="1:3">
      <c r="A15942" s="2">
        <v>39980</v>
      </c>
      <c r="B15942" s="3">
        <v>7.2916666666666671E-2</v>
      </c>
      <c r="C15942" s="5">
        <v>58092</v>
      </c>
    </row>
    <row r="15943" spans="1:3">
      <c r="A15943" s="2">
        <v>39980</v>
      </c>
      <c r="B15943" s="3">
        <v>8.3333333333333329E-2</v>
      </c>
      <c r="C15943" s="5">
        <v>58576</v>
      </c>
    </row>
    <row r="15944" spans="1:3">
      <c r="A15944" s="2">
        <v>39980</v>
      </c>
      <c r="B15944" s="3">
        <v>9.375E-2</v>
      </c>
      <c r="C15944" s="5">
        <v>58330</v>
      </c>
    </row>
    <row r="15945" spans="1:3">
      <c r="A15945" s="2">
        <v>39980</v>
      </c>
      <c r="B15945" s="3">
        <v>0.10416666666666667</v>
      </c>
      <c r="C15945" s="5">
        <v>57736</v>
      </c>
    </row>
    <row r="15946" spans="1:3">
      <c r="A15946" s="2">
        <v>39980</v>
      </c>
      <c r="B15946" s="3">
        <v>0.11458333333333333</v>
      </c>
      <c r="C15946" s="5">
        <v>56061</v>
      </c>
    </row>
    <row r="15947" spans="1:3">
      <c r="A15947" s="2">
        <v>39980</v>
      </c>
      <c r="B15947" s="3">
        <v>0.125</v>
      </c>
      <c r="C15947" s="5">
        <v>57822</v>
      </c>
    </row>
    <row r="15948" spans="1:3">
      <c r="A15948" s="2">
        <v>39980</v>
      </c>
      <c r="B15948" s="3">
        <v>0.13541666666666666</v>
      </c>
      <c r="C15948" s="5">
        <v>58366</v>
      </c>
    </row>
    <row r="15949" spans="1:3">
      <c r="A15949" s="2">
        <v>39980</v>
      </c>
      <c r="B15949" s="3">
        <v>0.14583333333333334</v>
      </c>
      <c r="C15949" s="5">
        <v>58832</v>
      </c>
    </row>
    <row r="15950" spans="1:3">
      <c r="A15950" s="2">
        <v>39980</v>
      </c>
      <c r="B15950" s="3">
        <v>0.15625</v>
      </c>
      <c r="C15950" s="5">
        <v>58878</v>
      </c>
    </row>
    <row r="15951" spans="1:3">
      <c r="A15951" s="2">
        <v>39980</v>
      </c>
      <c r="B15951" s="3">
        <v>0.16666666666666666</v>
      </c>
      <c r="C15951" s="5">
        <v>60066</v>
      </c>
    </row>
    <row r="15952" spans="1:3">
      <c r="A15952" s="2">
        <v>39980</v>
      </c>
      <c r="B15952" s="3">
        <v>0.17708333333333334</v>
      </c>
      <c r="C15952" s="5">
        <v>62070</v>
      </c>
    </row>
    <row r="15953" spans="1:3">
      <c r="A15953" s="2">
        <v>39980</v>
      </c>
      <c r="B15953" s="3">
        <v>0.1875</v>
      </c>
      <c r="C15953" s="5">
        <v>63098</v>
      </c>
    </row>
    <row r="15954" spans="1:3">
      <c r="A15954" s="2">
        <v>39980</v>
      </c>
      <c r="B15954" s="3">
        <v>0.19791666666666666</v>
      </c>
      <c r="C15954" s="5">
        <v>63579</v>
      </c>
    </row>
    <row r="15955" spans="1:3">
      <c r="A15955" s="2">
        <v>39980</v>
      </c>
      <c r="B15955" s="3">
        <v>0.20833333333333334</v>
      </c>
      <c r="C15955" s="5">
        <v>64287</v>
      </c>
    </row>
    <row r="15956" spans="1:3">
      <c r="A15956" s="2">
        <v>39980</v>
      </c>
      <c r="B15956" s="3">
        <v>0.21875</v>
      </c>
      <c r="C15956" s="5">
        <v>65847</v>
      </c>
    </row>
    <row r="15957" spans="1:3">
      <c r="A15957" s="2">
        <v>39980</v>
      </c>
      <c r="B15957" s="3">
        <v>0.22916666666666666</v>
      </c>
      <c r="C15957" s="5">
        <v>66138</v>
      </c>
    </row>
    <row r="15958" spans="1:3">
      <c r="A15958" s="2">
        <v>39980</v>
      </c>
      <c r="B15958" s="3">
        <v>0.23958333333333334</v>
      </c>
      <c r="C15958" s="5">
        <v>68584</v>
      </c>
    </row>
    <row r="15959" spans="1:3">
      <c r="A15959" s="2">
        <v>39980</v>
      </c>
      <c r="B15959" s="3">
        <v>0.25</v>
      </c>
      <c r="C15959" s="5">
        <v>73504</v>
      </c>
    </row>
    <row r="15960" spans="1:3">
      <c r="A15960" s="2">
        <v>39980</v>
      </c>
      <c r="B15960" s="3">
        <v>0.26041666666666669</v>
      </c>
      <c r="C15960" s="5">
        <v>82189</v>
      </c>
    </row>
    <row r="15961" spans="1:3">
      <c r="A15961" s="2">
        <v>39980</v>
      </c>
      <c r="B15961" s="3">
        <v>0.27083333333333331</v>
      </c>
      <c r="C15961" s="5">
        <v>86977</v>
      </c>
    </row>
    <row r="15962" spans="1:3">
      <c r="A15962" s="2">
        <v>39980</v>
      </c>
      <c r="B15962" s="3">
        <v>0.28125</v>
      </c>
      <c r="C15962" s="5">
        <v>89781</v>
      </c>
    </row>
    <row r="15963" spans="1:3">
      <c r="A15963" s="2">
        <v>39980</v>
      </c>
      <c r="B15963" s="3">
        <v>0.29166666666666669</v>
      </c>
      <c r="C15963" s="5">
        <v>93360</v>
      </c>
    </row>
    <row r="15964" spans="1:3">
      <c r="A15964" s="2">
        <v>39980</v>
      </c>
      <c r="B15964" s="3">
        <v>0.30208333333333331</v>
      </c>
      <c r="C15964" s="5">
        <v>97066</v>
      </c>
    </row>
    <row r="15965" spans="1:3">
      <c r="A15965" s="2">
        <v>39980</v>
      </c>
      <c r="B15965" s="3">
        <v>0.3125</v>
      </c>
      <c r="C15965" s="5">
        <v>99901</v>
      </c>
    </row>
    <row r="15966" spans="1:3">
      <c r="A15966" s="2">
        <v>39980</v>
      </c>
      <c r="B15966" s="3">
        <v>0.32291666666666669</v>
      </c>
      <c r="C15966" s="5">
        <v>102921</v>
      </c>
    </row>
    <row r="15967" spans="1:3">
      <c r="A15967" s="2">
        <v>39980</v>
      </c>
      <c r="B15967" s="3">
        <v>0.33333333333333331</v>
      </c>
      <c r="C15967" s="5">
        <v>106298</v>
      </c>
    </row>
    <row r="15968" spans="1:3">
      <c r="A15968" s="2">
        <v>39980</v>
      </c>
      <c r="B15968" s="3">
        <v>0.34375</v>
      </c>
      <c r="C15968" s="5">
        <v>107969</v>
      </c>
    </row>
    <row r="15969" spans="1:3">
      <c r="A15969" s="2">
        <v>39980</v>
      </c>
      <c r="B15969" s="3">
        <v>0.35416666666666669</v>
      </c>
      <c r="C15969" s="5">
        <v>109557</v>
      </c>
    </row>
    <row r="15970" spans="1:3">
      <c r="A15970" s="2">
        <v>39980</v>
      </c>
      <c r="B15970" s="3">
        <v>0.36458333333333331</v>
      </c>
      <c r="C15970" s="5">
        <v>110410</v>
      </c>
    </row>
    <row r="15971" spans="1:3">
      <c r="A15971" s="2">
        <v>39980</v>
      </c>
      <c r="B15971" s="3">
        <v>0.375</v>
      </c>
      <c r="C15971" s="5">
        <v>110714</v>
      </c>
    </row>
    <row r="15972" spans="1:3">
      <c r="A15972" s="2">
        <v>39980</v>
      </c>
      <c r="B15972" s="3">
        <v>0.38541666666666669</v>
      </c>
      <c r="C15972" s="5">
        <v>108993</v>
      </c>
    </row>
    <row r="15973" spans="1:3">
      <c r="A15973" s="2">
        <v>39980</v>
      </c>
      <c r="B15973" s="3">
        <v>0.39583333333333331</v>
      </c>
      <c r="C15973" s="5">
        <v>111102</v>
      </c>
    </row>
    <row r="15974" spans="1:3">
      <c r="A15974" s="2">
        <v>39980</v>
      </c>
      <c r="B15974" s="3">
        <v>0.40625</v>
      </c>
      <c r="C15974" s="5">
        <v>112462</v>
      </c>
    </row>
    <row r="15975" spans="1:3">
      <c r="A15975" s="2">
        <v>39980</v>
      </c>
      <c r="B15975" s="3">
        <v>0.41666666666666669</v>
      </c>
      <c r="C15975" s="5">
        <v>113559</v>
      </c>
    </row>
    <row r="15976" spans="1:3">
      <c r="A15976" s="2">
        <v>39980</v>
      </c>
      <c r="B15976" s="3">
        <v>0.42708333333333331</v>
      </c>
      <c r="C15976" s="5">
        <v>114686</v>
      </c>
    </row>
    <row r="15977" spans="1:3">
      <c r="A15977" s="2">
        <v>39980</v>
      </c>
      <c r="B15977" s="3">
        <v>0.4375</v>
      </c>
      <c r="C15977" s="5">
        <v>115635</v>
      </c>
    </row>
    <row r="15978" spans="1:3">
      <c r="A15978" s="2">
        <v>39980</v>
      </c>
      <c r="B15978" s="3">
        <v>0.44791666666666669</v>
      </c>
      <c r="C15978" s="5">
        <v>116278</v>
      </c>
    </row>
    <row r="15979" spans="1:3">
      <c r="A15979" s="2">
        <v>39980</v>
      </c>
      <c r="B15979" s="3">
        <v>0.45833333333333331</v>
      </c>
      <c r="C15979" s="5">
        <v>117969</v>
      </c>
    </row>
    <row r="15980" spans="1:3">
      <c r="A15980" s="2">
        <v>39980</v>
      </c>
      <c r="B15980" s="3">
        <v>0.46875</v>
      </c>
      <c r="C15980" s="5">
        <v>120412</v>
      </c>
    </row>
    <row r="15981" spans="1:3">
      <c r="A15981" s="2">
        <v>39980</v>
      </c>
      <c r="B15981" s="3">
        <v>0.47916666666666669</v>
      </c>
      <c r="C15981" s="5">
        <v>122773</v>
      </c>
    </row>
    <row r="15982" spans="1:3">
      <c r="A15982" s="2">
        <v>39980</v>
      </c>
      <c r="B15982" s="3">
        <v>0.48958333333333331</v>
      </c>
      <c r="C15982" s="5">
        <v>121628</v>
      </c>
    </row>
    <row r="15983" spans="1:3">
      <c r="A15983" s="2">
        <v>39980</v>
      </c>
      <c r="B15983" s="3">
        <v>0.5</v>
      </c>
      <c r="C15983" s="5">
        <v>119789</v>
      </c>
    </row>
    <row r="15984" spans="1:3">
      <c r="A15984" s="2">
        <v>39980</v>
      </c>
      <c r="B15984" s="3">
        <v>0.51041666666666663</v>
      </c>
      <c r="C15984" s="5">
        <v>117230</v>
      </c>
    </row>
    <row r="15985" spans="1:3">
      <c r="A15985" s="2">
        <v>39980</v>
      </c>
      <c r="B15985" s="3">
        <v>0.52083333333333337</v>
      </c>
      <c r="C15985" s="5">
        <v>115197</v>
      </c>
    </row>
    <row r="15986" spans="1:3">
      <c r="A15986" s="2">
        <v>39980</v>
      </c>
      <c r="B15986" s="3">
        <v>0.53125</v>
      </c>
      <c r="C15986" s="5">
        <v>115111</v>
      </c>
    </row>
    <row r="15987" spans="1:3">
      <c r="A15987" s="2">
        <v>39980</v>
      </c>
      <c r="B15987" s="3">
        <v>0.54166666666666663</v>
      </c>
      <c r="C15987" s="5">
        <v>115375</v>
      </c>
    </row>
    <row r="15988" spans="1:3">
      <c r="A15988" s="2">
        <v>39980</v>
      </c>
      <c r="B15988" s="3">
        <v>0.55208333333333337</v>
      </c>
      <c r="C15988" s="5">
        <v>114392</v>
      </c>
    </row>
    <row r="15989" spans="1:3">
      <c r="A15989" s="2">
        <v>39980</v>
      </c>
      <c r="B15989" s="3">
        <v>0.5625</v>
      </c>
      <c r="C15989" s="5">
        <v>111842</v>
      </c>
    </row>
    <row r="15990" spans="1:3">
      <c r="A15990" s="2">
        <v>39980</v>
      </c>
      <c r="B15990" s="3">
        <v>0.57291666666666663</v>
      </c>
      <c r="C15990" s="5">
        <v>108454</v>
      </c>
    </row>
    <row r="15991" spans="1:3">
      <c r="A15991" s="2">
        <v>39980</v>
      </c>
      <c r="B15991" s="3">
        <v>0.58333333333333337</v>
      </c>
      <c r="C15991" s="5">
        <v>108467</v>
      </c>
    </row>
    <row r="15992" spans="1:3">
      <c r="A15992" s="2">
        <v>39980</v>
      </c>
      <c r="B15992" s="3">
        <v>0.59375</v>
      </c>
      <c r="C15992" s="5">
        <v>109002</v>
      </c>
    </row>
    <row r="15993" spans="1:3">
      <c r="A15993" s="2">
        <v>39980</v>
      </c>
      <c r="B15993" s="3">
        <v>0.60416666666666663</v>
      </c>
      <c r="C15993" s="5">
        <v>108430</v>
      </c>
    </row>
    <row r="15994" spans="1:3">
      <c r="A15994" s="2">
        <v>39980</v>
      </c>
      <c r="B15994" s="3">
        <v>0.61458333333333337</v>
      </c>
      <c r="C15994" s="5">
        <v>107500</v>
      </c>
    </row>
    <row r="15995" spans="1:3">
      <c r="A15995" s="2">
        <v>39980</v>
      </c>
      <c r="B15995" s="3">
        <v>0.625</v>
      </c>
      <c r="C15995" s="5">
        <v>109482</v>
      </c>
    </row>
    <row r="15996" spans="1:3">
      <c r="A15996" s="2">
        <v>39980</v>
      </c>
      <c r="B15996" s="3">
        <v>0.63541666666666663</v>
      </c>
      <c r="C15996" s="5">
        <v>108484</v>
      </c>
    </row>
    <row r="15997" spans="1:3">
      <c r="A15997" s="2">
        <v>39980</v>
      </c>
      <c r="B15997" s="3">
        <v>0.64583333333333337</v>
      </c>
      <c r="C15997" s="5">
        <v>105539</v>
      </c>
    </row>
    <row r="15998" spans="1:3">
      <c r="A15998" s="2">
        <v>39980</v>
      </c>
      <c r="B15998" s="3">
        <v>0.65625</v>
      </c>
      <c r="C15998" s="5">
        <v>103723</v>
      </c>
    </row>
    <row r="15999" spans="1:3">
      <c r="A15999" s="2">
        <v>39980</v>
      </c>
      <c r="B15999" s="3">
        <v>0.66666666666666663</v>
      </c>
      <c r="C15999" s="5">
        <v>103144</v>
      </c>
    </row>
    <row r="16000" spans="1:3">
      <c r="A16000" s="2">
        <v>39980</v>
      </c>
      <c r="B16000" s="3">
        <v>0.67708333333333337</v>
      </c>
      <c r="C16000" s="5">
        <v>102232</v>
      </c>
    </row>
    <row r="16001" spans="1:3">
      <c r="A16001" s="2">
        <v>39980</v>
      </c>
      <c r="B16001" s="3">
        <v>0.6875</v>
      </c>
      <c r="C16001" s="5">
        <v>102127</v>
      </c>
    </row>
    <row r="16002" spans="1:3">
      <c r="A16002" s="2">
        <v>39980</v>
      </c>
      <c r="B16002" s="3">
        <v>0.69791666666666663</v>
      </c>
      <c r="C16002" s="5">
        <v>100664</v>
      </c>
    </row>
    <row r="16003" spans="1:3">
      <c r="A16003" s="2">
        <v>39980</v>
      </c>
      <c r="B16003" s="3">
        <v>0.70833333333333337</v>
      </c>
      <c r="C16003" s="5">
        <v>99232</v>
      </c>
    </row>
    <row r="16004" spans="1:3">
      <c r="A16004" s="2">
        <v>39980</v>
      </c>
      <c r="B16004" s="3">
        <v>0.71875</v>
      </c>
      <c r="C16004" s="5">
        <v>99298</v>
      </c>
    </row>
    <row r="16005" spans="1:3">
      <c r="A16005" s="2">
        <v>39980</v>
      </c>
      <c r="B16005" s="3">
        <v>0.72916666666666663</v>
      </c>
      <c r="C16005" s="5">
        <v>100691</v>
      </c>
    </row>
    <row r="16006" spans="1:3">
      <c r="A16006" s="2">
        <v>39980</v>
      </c>
      <c r="B16006" s="3">
        <v>0.73958333333333337</v>
      </c>
      <c r="C16006" s="5">
        <v>101391</v>
      </c>
    </row>
    <row r="16007" spans="1:3">
      <c r="A16007" s="2">
        <v>39980</v>
      </c>
      <c r="B16007" s="3">
        <v>0.75</v>
      </c>
      <c r="C16007" s="5">
        <v>101779</v>
      </c>
    </row>
    <row r="16008" spans="1:3">
      <c r="A16008" s="2">
        <v>39980</v>
      </c>
      <c r="B16008" s="3">
        <v>0.76041666666666663</v>
      </c>
      <c r="C16008" s="5">
        <v>101204</v>
      </c>
    </row>
    <row r="16009" spans="1:3">
      <c r="A16009" s="2">
        <v>39980</v>
      </c>
      <c r="B16009" s="3">
        <v>0.77083333333333337</v>
      </c>
      <c r="C16009" s="5">
        <v>101382</v>
      </c>
    </row>
    <row r="16010" spans="1:3">
      <c r="A16010" s="2">
        <v>39980</v>
      </c>
      <c r="B16010" s="3">
        <v>0.78125</v>
      </c>
      <c r="C16010" s="5">
        <v>101284</v>
      </c>
    </row>
    <row r="16011" spans="1:3">
      <c r="A16011" s="2">
        <v>39980</v>
      </c>
      <c r="B16011" s="3">
        <v>0.79166666666666663</v>
      </c>
      <c r="C16011" s="5">
        <v>100558</v>
      </c>
    </row>
    <row r="16012" spans="1:3">
      <c r="A16012" s="2">
        <v>39980</v>
      </c>
      <c r="B16012" s="3">
        <v>0.80208333333333337</v>
      </c>
      <c r="C16012" s="5">
        <v>100528</v>
      </c>
    </row>
    <row r="16013" spans="1:3">
      <c r="A16013" s="2">
        <v>39980</v>
      </c>
      <c r="B16013" s="3">
        <v>0.8125</v>
      </c>
      <c r="C16013" s="5">
        <v>100669</v>
      </c>
    </row>
    <row r="16014" spans="1:3">
      <c r="A16014" s="2">
        <v>39980</v>
      </c>
      <c r="B16014" s="3">
        <v>0.82291666666666663</v>
      </c>
      <c r="C16014" s="5">
        <v>99159</v>
      </c>
    </row>
    <row r="16015" spans="1:3">
      <c r="A16015" s="2">
        <v>39980</v>
      </c>
      <c r="B16015" s="3">
        <v>0.83333333333333337</v>
      </c>
      <c r="C16015" s="5">
        <v>97994</v>
      </c>
    </row>
    <row r="16016" spans="1:3">
      <c r="A16016" s="2">
        <v>39980</v>
      </c>
      <c r="B16016" s="3">
        <v>0.84375</v>
      </c>
      <c r="C16016" s="5">
        <v>96523</v>
      </c>
    </row>
    <row r="16017" spans="1:3">
      <c r="A16017" s="2">
        <v>39980</v>
      </c>
      <c r="B16017" s="3">
        <v>0.85416666666666663</v>
      </c>
      <c r="C16017" s="5">
        <v>94143</v>
      </c>
    </row>
    <row r="16018" spans="1:3">
      <c r="A16018" s="2">
        <v>39980</v>
      </c>
      <c r="B16018" s="3">
        <v>0.86458333333333337</v>
      </c>
      <c r="C16018" s="5">
        <v>91438</v>
      </c>
    </row>
    <row r="16019" spans="1:3">
      <c r="A16019" s="2">
        <v>39980</v>
      </c>
      <c r="B16019" s="3">
        <v>0.875</v>
      </c>
      <c r="C16019" s="5">
        <v>88863</v>
      </c>
    </row>
    <row r="16020" spans="1:3">
      <c r="A16020" s="2">
        <v>39980</v>
      </c>
      <c r="B16020" s="3">
        <v>0.88541666666666663</v>
      </c>
      <c r="C16020" s="5">
        <v>85758</v>
      </c>
    </row>
    <row r="16021" spans="1:3">
      <c r="A16021" s="2">
        <v>39980</v>
      </c>
      <c r="B16021" s="3">
        <v>0.89583333333333337</v>
      </c>
      <c r="C16021" s="5">
        <v>84435</v>
      </c>
    </row>
    <row r="16022" spans="1:3">
      <c r="A16022" s="2">
        <v>39980</v>
      </c>
      <c r="B16022" s="3">
        <v>0.90625</v>
      </c>
      <c r="C16022" s="5">
        <v>83868</v>
      </c>
    </row>
    <row r="16023" spans="1:3">
      <c r="A16023" s="2">
        <v>39980</v>
      </c>
      <c r="B16023" s="3">
        <v>0.91666666666666663</v>
      </c>
      <c r="C16023" s="5">
        <v>83885</v>
      </c>
    </row>
    <row r="16024" spans="1:3">
      <c r="A16024" s="2">
        <v>39980</v>
      </c>
      <c r="B16024" s="3">
        <v>0.92708333333333337</v>
      </c>
      <c r="C16024" s="5">
        <v>83657</v>
      </c>
    </row>
    <row r="16025" spans="1:3">
      <c r="A16025" s="2">
        <v>39980</v>
      </c>
      <c r="B16025" s="3">
        <v>0.9375</v>
      </c>
      <c r="C16025" s="5">
        <v>81558</v>
      </c>
    </row>
    <row r="16026" spans="1:3">
      <c r="A16026" s="2">
        <v>39980</v>
      </c>
      <c r="B16026" s="3">
        <v>0.94791666666666663</v>
      </c>
      <c r="C16026" s="5">
        <v>78430</v>
      </c>
    </row>
    <row r="16027" spans="1:3">
      <c r="A16027" s="2">
        <v>39980</v>
      </c>
      <c r="B16027" s="3">
        <v>0.95833333333333337</v>
      </c>
      <c r="C16027" s="5">
        <v>76002</v>
      </c>
    </row>
    <row r="16028" spans="1:3">
      <c r="A16028" s="2">
        <v>39980</v>
      </c>
      <c r="B16028" s="3">
        <v>0.96875</v>
      </c>
      <c r="C16028" s="5">
        <v>73605</v>
      </c>
    </row>
    <row r="16029" spans="1:3">
      <c r="A16029" s="2">
        <v>39980</v>
      </c>
      <c r="B16029" s="3">
        <v>0.97916666666666663</v>
      </c>
      <c r="C16029" s="5">
        <v>71460</v>
      </c>
    </row>
    <row r="16030" spans="1:3">
      <c r="A16030" s="2">
        <v>39980</v>
      </c>
      <c r="B16030" s="3">
        <v>0.98958333333333337</v>
      </c>
      <c r="C16030" s="5">
        <v>68697</v>
      </c>
    </row>
    <row r="16031" spans="1:3">
      <c r="A16031" s="2">
        <v>39980</v>
      </c>
      <c r="B16031" s="3">
        <v>0</v>
      </c>
      <c r="C16031" s="5">
        <v>66741</v>
      </c>
    </row>
    <row r="16032" spans="1:3">
      <c r="A16032" s="2">
        <v>39981</v>
      </c>
      <c r="B16032" s="3">
        <v>1.0416666666666666E-2</v>
      </c>
      <c r="C16032" s="5">
        <v>64455</v>
      </c>
    </row>
    <row r="16033" spans="1:3">
      <c r="A16033" s="2">
        <v>39981</v>
      </c>
      <c r="B16033" s="3">
        <v>2.0833333333333332E-2</v>
      </c>
      <c r="C16033" s="5">
        <v>63286</v>
      </c>
    </row>
    <row r="16034" spans="1:3">
      <c r="A16034" s="2">
        <v>39981</v>
      </c>
      <c r="B16034" s="3">
        <v>3.125E-2</v>
      </c>
      <c r="C16034" s="5">
        <v>62193</v>
      </c>
    </row>
    <row r="16035" spans="1:3">
      <c r="A16035" s="2">
        <v>39981</v>
      </c>
      <c r="B16035" s="3">
        <v>4.1666666666666664E-2</v>
      </c>
      <c r="C16035" s="5">
        <v>61048</v>
      </c>
    </row>
    <row r="16036" spans="1:3">
      <c r="A16036" s="2">
        <v>39981</v>
      </c>
      <c r="B16036" s="3">
        <v>5.2083333333333336E-2</v>
      </c>
      <c r="C16036" s="5">
        <v>59394</v>
      </c>
    </row>
    <row r="16037" spans="1:3">
      <c r="A16037" s="2">
        <v>39981</v>
      </c>
      <c r="B16037" s="3">
        <v>6.25E-2</v>
      </c>
      <c r="C16037" s="5">
        <v>59318</v>
      </c>
    </row>
    <row r="16038" spans="1:3">
      <c r="A16038" s="2">
        <v>39981</v>
      </c>
      <c r="B16038" s="3">
        <v>7.2916666666666671E-2</v>
      </c>
      <c r="C16038" s="5">
        <v>58013</v>
      </c>
    </row>
    <row r="16039" spans="1:3">
      <c r="A16039" s="2">
        <v>39981</v>
      </c>
      <c r="B16039" s="3">
        <v>8.3333333333333329E-2</v>
      </c>
      <c r="C16039" s="5">
        <v>57157</v>
      </c>
    </row>
    <row r="16040" spans="1:3">
      <c r="A16040" s="2">
        <v>39981</v>
      </c>
      <c r="B16040" s="3">
        <v>9.375E-2</v>
      </c>
      <c r="C16040" s="5">
        <v>55081</v>
      </c>
    </row>
    <row r="16041" spans="1:3">
      <c r="A16041" s="2">
        <v>39981</v>
      </c>
      <c r="B16041" s="3">
        <v>0.10416666666666667</v>
      </c>
      <c r="C16041" s="5">
        <v>56236</v>
      </c>
    </row>
    <row r="16042" spans="1:3">
      <c r="A16042" s="2">
        <v>39981</v>
      </c>
      <c r="B16042" s="3">
        <v>0.11458333333333333</v>
      </c>
      <c r="C16042" s="5">
        <v>57818</v>
      </c>
    </row>
    <row r="16043" spans="1:3">
      <c r="A16043" s="2">
        <v>39981</v>
      </c>
      <c r="B16043" s="3">
        <v>0.125</v>
      </c>
      <c r="C16043" s="5">
        <v>58197</v>
      </c>
    </row>
    <row r="16044" spans="1:3">
      <c r="A16044" s="2">
        <v>39981</v>
      </c>
      <c r="B16044" s="3">
        <v>0.13541666666666666</v>
      </c>
      <c r="C16044" s="5">
        <v>58351</v>
      </c>
    </row>
    <row r="16045" spans="1:3">
      <c r="A16045" s="2">
        <v>39981</v>
      </c>
      <c r="B16045" s="3">
        <v>0.14583333333333334</v>
      </c>
      <c r="C16045" s="5">
        <v>58336</v>
      </c>
    </row>
    <row r="16046" spans="1:3">
      <c r="A16046" s="2">
        <v>39981</v>
      </c>
      <c r="B16046" s="3">
        <v>0.15625</v>
      </c>
      <c r="C16046" s="5">
        <v>57833</v>
      </c>
    </row>
    <row r="16047" spans="1:3">
      <c r="A16047" s="2">
        <v>39981</v>
      </c>
      <c r="B16047" s="3">
        <v>0.16666666666666666</v>
      </c>
      <c r="C16047" s="5">
        <v>58509</v>
      </c>
    </row>
    <row r="16048" spans="1:3">
      <c r="A16048" s="2">
        <v>39981</v>
      </c>
      <c r="B16048" s="3">
        <v>0.17708333333333334</v>
      </c>
      <c r="C16048" s="5">
        <v>60306</v>
      </c>
    </row>
    <row r="16049" spans="1:3">
      <c r="A16049" s="2">
        <v>39981</v>
      </c>
      <c r="B16049" s="3">
        <v>0.1875</v>
      </c>
      <c r="C16049" s="5">
        <v>61172</v>
      </c>
    </row>
    <row r="16050" spans="1:3">
      <c r="A16050" s="2">
        <v>39981</v>
      </c>
      <c r="B16050" s="3">
        <v>0.19791666666666666</v>
      </c>
      <c r="C16050" s="5">
        <v>61190</v>
      </c>
    </row>
    <row r="16051" spans="1:3">
      <c r="A16051" s="2">
        <v>39981</v>
      </c>
      <c r="B16051" s="3">
        <v>0.20833333333333334</v>
      </c>
      <c r="C16051" s="5">
        <v>61625</v>
      </c>
    </row>
    <row r="16052" spans="1:3">
      <c r="A16052" s="2">
        <v>39981</v>
      </c>
      <c r="B16052" s="3">
        <v>0.21875</v>
      </c>
      <c r="C16052" s="5">
        <v>64197</v>
      </c>
    </row>
    <row r="16053" spans="1:3">
      <c r="A16053" s="2">
        <v>39981</v>
      </c>
      <c r="B16053" s="3">
        <v>0.22916666666666666</v>
      </c>
      <c r="C16053" s="5">
        <v>65514</v>
      </c>
    </row>
    <row r="16054" spans="1:3">
      <c r="A16054" s="2">
        <v>39981</v>
      </c>
      <c r="B16054" s="3">
        <v>0.23958333333333334</v>
      </c>
      <c r="C16054" s="5">
        <v>67994</v>
      </c>
    </row>
    <row r="16055" spans="1:3">
      <c r="A16055" s="2">
        <v>39981</v>
      </c>
      <c r="B16055" s="3">
        <v>0.25</v>
      </c>
      <c r="C16055" s="5">
        <v>71612</v>
      </c>
    </row>
    <row r="16056" spans="1:3">
      <c r="A16056" s="2">
        <v>39981</v>
      </c>
      <c r="B16056" s="3">
        <v>0.26041666666666669</v>
      </c>
      <c r="C16056" s="5">
        <v>79685</v>
      </c>
    </row>
    <row r="16057" spans="1:3">
      <c r="A16057" s="2">
        <v>39981</v>
      </c>
      <c r="B16057" s="3">
        <v>0.27083333333333331</v>
      </c>
      <c r="C16057" s="5">
        <v>83244</v>
      </c>
    </row>
    <row r="16058" spans="1:3">
      <c r="A16058" s="2">
        <v>39981</v>
      </c>
      <c r="B16058" s="3">
        <v>0.28125</v>
      </c>
      <c r="C16058" s="5">
        <v>85406</v>
      </c>
    </row>
    <row r="16059" spans="1:3">
      <c r="A16059" s="2">
        <v>39981</v>
      </c>
      <c r="B16059" s="3">
        <v>0.29166666666666669</v>
      </c>
      <c r="C16059" s="5">
        <v>89541</v>
      </c>
    </row>
    <row r="16060" spans="1:3">
      <c r="A16060" s="2">
        <v>39981</v>
      </c>
      <c r="B16060" s="3">
        <v>0.30208333333333331</v>
      </c>
      <c r="C16060" s="5">
        <v>94506</v>
      </c>
    </row>
    <row r="16061" spans="1:3">
      <c r="A16061" s="2">
        <v>39981</v>
      </c>
      <c r="B16061" s="3">
        <v>0.3125</v>
      </c>
      <c r="C16061" s="5">
        <v>98526</v>
      </c>
    </row>
    <row r="16062" spans="1:3">
      <c r="A16062" s="2">
        <v>39981</v>
      </c>
      <c r="B16062" s="3">
        <v>0.32291666666666669</v>
      </c>
      <c r="C16062" s="5">
        <v>100682</v>
      </c>
    </row>
    <row r="16063" spans="1:3">
      <c r="A16063" s="2">
        <v>39981</v>
      </c>
      <c r="B16063" s="3">
        <v>0.33333333333333331</v>
      </c>
      <c r="C16063" s="5">
        <v>102415</v>
      </c>
    </row>
    <row r="16064" spans="1:3">
      <c r="A16064" s="2">
        <v>39981</v>
      </c>
      <c r="B16064" s="3">
        <v>0.34375</v>
      </c>
      <c r="C16064" s="5">
        <v>105394</v>
      </c>
    </row>
    <row r="16065" spans="1:3">
      <c r="A16065" s="2">
        <v>39981</v>
      </c>
      <c r="B16065" s="3">
        <v>0.35416666666666669</v>
      </c>
      <c r="C16065" s="5">
        <v>104606</v>
      </c>
    </row>
    <row r="16066" spans="1:3">
      <c r="A16066" s="2">
        <v>39981</v>
      </c>
      <c r="B16066" s="3">
        <v>0.36458333333333331</v>
      </c>
      <c r="C16066" s="5">
        <v>103203</v>
      </c>
    </row>
    <row r="16067" spans="1:3">
      <c r="A16067" s="2">
        <v>39981</v>
      </c>
      <c r="B16067" s="3">
        <v>0.375</v>
      </c>
      <c r="C16067" s="5">
        <v>102477</v>
      </c>
    </row>
    <row r="16068" spans="1:3">
      <c r="A16068" s="2">
        <v>39981</v>
      </c>
      <c r="B16068" s="3">
        <v>0.38541666666666669</v>
      </c>
      <c r="C16068" s="5">
        <v>101758</v>
      </c>
    </row>
    <row r="16069" spans="1:3">
      <c r="A16069" s="2">
        <v>39981</v>
      </c>
      <c r="B16069" s="3">
        <v>0.39583333333333331</v>
      </c>
      <c r="C16069" s="5">
        <v>102274</v>
      </c>
    </row>
    <row r="16070" spans="1:3">
      <c r="A16070" s="2">
        <v>39981</v>
      </c>
      <c r="B16070" s="3">
        <v>0.40625</v>
      </c>
      <c r="C16070" s="5">
        <v>102989</v>
      </c>
    </row>
    <row r="16071" spans="1:3">
      <c r="A16071" s="2">
        <v>39981</v>
      </c>
      <c r="B16071" s="3">
        <v>0.41666666666666669</v>
      </c>
      <c r="C16071" s="5">
        <v>104163</v>
      </c>
    </row>
    <row r="16072" spans="1:3">
      <c r="A16072" s="2">
        <v>39981</v>
      </c>
      <c r="B16072" s="3">
        <v>0.42708333333333331</v>
      </c>
      <c r="C16072" s="5">
        <v>104624</v>
      </c>
    </row>
    <row r="16073" spans="1:3">
      <c r="A16073" s="2">
        <v>39981</v>
      </c>
      <c r="B16073" s="3">
        <v>0.4375</v>
      </c>
      <c r="C16073" s="5">
        <v>105438</v>
      </c>
    </row>
    <row r="16074" spans="1:3">
      <c r="A16074" s="2">
        <v>39981</v>
      </c>
      <c r="B16074" s="3">
        <v>0.44791666666666669</v>
      </c>
      <c r="C16074" s="5">
        <v>107518</v>
      </c>
    </row>
    <row r="16075" spans="1:3">
      <c r="A16075" s="2">
        <v>39981</v>
      </c>
      <c r="B16075" s="3">
        <v>0.45833333333333331</v>
      </c>
      <c r="C16075" s="5">
        <v>108215</v>
      </c>
    </row>
    <row r="16076" spans="1:3">
      <c r="A16076" s="2">
        <v>39981</v>
      </c>
      <c r="B16076" s="3">
        <v>0.46875</v>
      </c>
      <c r="C16076" s="5">
        <v>110551</v>
      </c>
    </row>
    <row r="16077" spans="1:3">
      <c r="A16077" s="2">
        <v>39981</v>
      </c>
      <c r="B16077" s="3">
        <v>0.47916666666666669</v>
      </c>
      <c r="C16077" s="5">
        <v>110847</v>
      </c>
    </row>
    <row r="16078" spans="1:3">
      <c r="A16078" s="2">
        <v>39981</v>
      </c>
      <c r="B16078" s="3">
        <v>0.48958333333333331</v>
      </c>
      <c r="C16078" s="5">
        <v>109534</v>
      </c>
    </row>
    <row r="16079" spans="1:3">
      <c r="A16079" s="2">
        <v>39981</v>
      </c>
      <c r="B16079" s="3">
        <v>0.5</v>
      </c>
      <c r="C16079" s="5">
        <v>108685</v>
      </c>
    </row>
    <row r="16080" spans="1:3">
      <c r="A16080" s="2">
        <v>39981</v>
      </c>
      <c r="B16080" s="3">
        <v>0.51041666666666663</v>
      </c>
      <c r="C16080" s="5">
        <v>107361</v>
      </c>
    </row>
    <row r="16081" spans="1:3">
      <c r="A16081" s="2">
        <v>39981</v>
      </c>
      <c r="B16081" s="3">
        <v>0.52083333333333337</v>
      </c>
      <c r="C16081" s="5">
        <v>104368</v>
      </c>
    </row>
    <row r="16082" spans="1:3">
      <c r="A16082" s="2">
        <v>39981</v>
      </c>
      <c r="B16082" s="3">
        <v>0.53125</v>
      </c>
      <c r="C16082" s="5">
        <v>105567</v>
      </c>
    </row>
    <row r="16083" spans="1:3">
      <c r="A16083" s="2">
        <v>39981</v>
      </c>
      <c r="B16083" s="3">
        <v>0.54166666666666663</v>
      </c>
      <c r="C16083" s="5">
        <v>104337</v>
      </c>
    </row>
    <row r="16084" spans="1:3">
      <c r="A16084" s="2">
        <v>39981</v>
      </c>
      <c r="B16084" s="3">
        <v>0.55208333333333337</v>
      </c>
      <c r="C16084" s="5">
        <v>103450</v>
      </c>
    </row>
    <row r="16085" spans="1:3">
      <c r="A16085" s="2">
        <v>39981</v>
      </c>
      <c r="B16085" s="3">
        <v>0.5625</v>
      </c>
      <c r="C16085" s="5">
        <v>101773</v>
      </c>
    </row>
    <row r="16086" spans="1:3">
      <c r="A16086" s="2">
        <v>39981</v>
      </c>
      <c r="B16086" s="3">
        <v>0.57291666666666663</v>
      </c>
      <c r="C16086" s="5">
        <v>99685</v>
      </c>
    </row>
    <row r="16087" spans="1:3">
      <c r="A16087" s="2">
        <v>39981</v>
      </c>
      <c r="B16087" s="3">
        <v>0.58333333333333337</v>
      </c>
      <c r="C16087" s="5">
        <v>98133</v>
      </c>
    </row>
    <row r="16088" spans="1:3">
      <c r="A16088" s="2">
        <v>39981</v>
      </c>
      <c r="B16088" s="3">
        <v>0.59375</v>
      </c>
      <c r="C16088" s="5">
        <v>99024</v>
      </c>
    </row>
    <row r="16089" spans="1:3">
      <c r="A16089" s="2">
        <v>39981</v>
      </c>
      <c r="B16089" s="3">
        <v>0.60416666666666663</v>
      </c>
      <c r="C16089" s="5">
        <v>100297</v>
      </c>
    </row>
    <row r="16090" spans="1:3">
      <c r="A16090" s="2">
        <v>39981</v>
      </c>
      <c r="B16090" s="3">
        <v>0.61458333333333337</v>
      </c>
      <c r="C16090" s="5">
        <v>99689</v>
      </c>
    </row>
    <row r="16091" spans="1:3">
      <c r="A16091" s="2">
        <v>39981</v>
      </c>
      <c r="B16091" s="3">
        <v>0.625</v>
      </c>
      <c r="C16091" s="5">
        <v>99943</v>
      </c>
    </row>
    <row r="16092" spans="1:3">
      <c r="A16092" s="2">
        <v>39981</v>
      </c>
      <c r="B16092" s="3">
        <v>0.63541666666666663</v>
      </c>
      <c r="C16092" s="5">
        <v>99664</v>
      </c>
    </row>
    <row r="16093" spans="1:3">
      <c r="A16093" s="2">
        <v>39981</v>
      </c>
      <c r="B16093" s="3">
        <v>0.64583333333333337</v>
      </c>
      <c r="C16093" s="5">
        <v>98331</v>
      </c>
    </row>
    <row r="16094" spans="1:3">
      <c r="A16094" s="2">
        <v>39981</v>
      </c>
      <c r="B16094" s="3">
        <v>0.65625</v>
      </c>
      <c r="C16094" s="5">
        <v>96808</v>
      </c>
    </row>
    <row r="16095" spans="1:3">
      <c r="A16095" s="2">
        <v>39981</v>
      </c>
      <c r="B16095" s="3">
        <v>0.66666666666666663</v>
      </c>
      <c r="C16095" s="5">
        <v>95061</v>
      </c>
    </row>
    <row r="16096" spans="1:3">
      <c r="A16096" s="2">
        <v>39981</v>
      </c>
      <c r="B16096" s="3">
        <v>0.67708333333333337</v>
      </c>
      <c r="C16096" s="5">
        <v>94102</v>
      </c>
    </row>
    <row r="16097" spans="1:3">
      <c r="A16097" s="2">
        <v>39981</v>
      </c>
      <c r="B16097" s="3">
        <v>0.6875</v>
      </c>
      <c r="C16097" s="5">
        <v>95121</v>
      </c>
    </row>
    <row r="16098" spans="1:3">
      <c r="A16098" s="2">
        <v>39981</v>
      </c>
      <c r="B16098" s="3">
        <v>0.69791666666666663</v>
      </c>
      <c r="C16098" s="5">
        <v>93520</v>
      </c>
    </row>
    <row r="16099" spans="1:3">
      <c r="A16099" s="2">
        <v>39981</v>
      </c>
      <c r="B16099" s="3">
        <v>0.70833333333333337</v>
      </c>
      <c r="C16099" s="5">
        <v>93687</v>
      </c>
    </row>
    <row r="16100" spans="1:3">
      <c r="A16100" s="2">
        <v>39981</v>
      </c>
      <c r="B16100" s="3">
        <v>0.71875</v>
      </c>
      <c r="C16100" s="5">
        <v>92824</v>
      </c>
    </row>
    <row r="16101" spans="1:3">
      <c r="A16101" s="2">
        <v>39981</v>
      </c>
      <c r="B16101" s="3">
        <v>0.72916666666666663</v>
      </c>
      <c r="C16101" s="5">
        <v>93368</v>
      </c>
    </row>
    <row r="16102" spans="1:3">
      <c r="A16102" s="2">
        <v>39981</v>
      </c>
      <c r="B16102" s="3">
        <v>0.73958333333333337</v>
      </c>
      <c r="C16102" s="5">
        <v>94590</v>
      </c>
    </row>
    <row r="16103" spans="1:3">
      <c r="A16103" s="2">
        <v>39981</v>
      </c>
      <c r="B16103" s="3">
        <v>0.75</v>
      </c>
      <c r="C16103" s="5">
        <v>93556</v>
      </c>
    </row>
    <row r="16104" spans="1:3">
      <c r="A16104" s="2">
        <v>39981</v>
      </c>
      <c r="B16104" s="3">
        <v>0.76041666666666663</v>
      </c>
      <c r="C16104" s="5">
        <v>90905</v>
      </c>
    </row>
    <row r="16105" spans="1:3">
      <c r="A16105" s="2">
        <v>39981</v>
      </c>
      <c r="B16105" s="3">
        <v>0.77083333333333337</v>
      </c>
      <c r="C16105" s="5">
        <v>92863</v>
      </c>
    </row>
    <row r="16106" spans="1:3">
      <c r="A16106" s="2">
        <v>39981</v>
      </c>
      <c r="B16106" s="3">
        <v>0.78125</v>
      </c>
      <c r="C16106" s="5">
        <v>92598</v>
      </c>
    </row>
    <row r="16107" spans="1:3">
      <c r="A16107" s="2">
        <v>39981</v>
      </c>
      <c r="B16107" s="3">
        <v>0.79166666666666663</v>
      </c>
      <c r="C16107" s="5">
        <v>92583</v>
      </c>
    </row>
    <row r="16108" spans="1:3">
      <c r="A16108" s="2">
        <v>39981</v>
      </c>
      <c r="B16108" s="3">
        <v>0.80208333333333337</v>
      </c>
      <c r="C16108" s="5">
        <v>92045</v>
      </c>
    </row>
    <row r="16109" spans="1:3">
      <c r="A16109" s="2">
        <v>39981</v>
      </c>
      <c r="B16109" s="3">
        <v>0.8125</v>
      </c>
      <c r="C16109" s="5">
        <v>92336</v>
      </c>
    </row>
    <row r="16110" spans="1:3">
      <c r="A16110" s="2">
        <v>39981</v>
      </c>
      <c r="B16110" s="3">
        <v>0.82291666666666663</v>
      </c>
      <c r="C16110" s="5">
        <v>92399</v>
      </c>
    </row>
    <row r="16111" spans="1:3">
      <c r="A16111" s="2">
        <v>39981</v>
      </c>
      <c r="B16111" s="3">
        <v>0.83333333333333337</v>
      </c>
      <c r="C16111" s="5">
        <v>93489</v>
      </c>
    </row>
    <row r="16112" spans="1:3">
      <c r="A16112" s="2">
        <v>39981</v>
      </c>
      <c r="B16112" s="3">
        <v>0.84375</v>
      </c>
      <c r="C16112" s="5">
        <v>91108</v>
      </c>
    </row>
    <row r="16113" spans="1:3">
      <c r="A16113" s="2">
        <v>39981</v>
      </c>
      <c r="B16113" s="3">
        <v>0.85416666666666663</v>
      </c>
      <c r="C16113" s="5">
        <v>89280</v>
      </c>
    </row>
    <row r="16114" spans="1:3">
      <c r="A16114" s="2">
        <v>39981</v>
      </c>
      <c r="B16114" s="3">
        <v>0.86458333333333337</v>
      </c>
      <c r="C16114" s="5">
        <v>87919</v>
      </c>
    </row>
    <row r="16115" spans="1:3">
      <c r="A16115" s="2">
        <v>39981</v>
      </c>
      <c r="B16115" s="3">
        <v>0.875</v>
      </c>
      <c r="C16115" s="5">
        <v>86356</v>
      </c>
    </row>
    <row r="16116" spans="1:3">
      <c r="A16116" s="2">
        <v>39981</v>
      </c>
      <c r="B16116" s="3">
        <v>0.88541666666666663</v>
      </c>
      <c r="C16116" s="5">
        <v>82880</v>
      </c>
    </row>
    <row r="16117" spans="1:3">
      <c r="A16117" s="2">
        <v>39981</v>
      </c>
      <c r="B16117" s="3">
        <v>0.89583333333333337</v>
      </c>
      <c r="C16117" s="5">
        <v>81595</v>
      </c>
    </row>
    <row r="16118" spans="1:3">
      <c r="A16118" s="2">
        <v>39981</v>
      </c>
      <c r="B16118" s="3">
        <v>0.90625</v>
      </c>
      <c r="C16118" s="5">
        <v>81790</v>
      </c>
    </row>
    <row r="16119" spans="1:3">
      <c r="A16119" s="2">
        <v>39981</v>
      </c>
      <c r="B16119" s="3">
        <v>0.91666666666666663</v>
      </c>
      <c r="C16119" s="5">
        <v>82446</v>
      </c>
    </row>
    <row r="16120" spans="1:3">
      <c r="A16120" s="2">
        <v>39981</v>
      </c>
      <c r="B16120" s="3">
        <v>0.92708333333333337</v>
      </c>
      <c r="C16120" s="5">
        <v>81465</v>
      </c>
    </row>
    <row r="16121" spans="1:3">
      <c r="A16121" s="2">
        <v>39981</v>
      </c>
      <c r="B16121" s="3">
        <v>0.9375</v>
      </c>
      <c r="C16121" s="5">
        <v>79851</v>
      </c>
    </row>
    <row r="16122" spans="1:3">
      <c r="A16122" s="2">
        <v>39981</v>
      </c>
      <c r="B16122" s="3">
        <v>0.94791666666666663</v>
      </c>
      <c r="C16122" s="5">
        <v>75946</v>
      </c>
    </row>
    <row r="16123" spans="1:3">
      <c r="A16123" s="2">
        <v>39981</v>
      </c>
      <c r="B16123" s="3">
        <v>0.95833333333333337</v>
      </c>
      <c r="C16123" s="5">
        <v>73241</v>
      </c>
    </row>
    <row r="16124" spans="1:3">
      <c r="A16124" s="2">
        <v>39981</v>
      </c>
      <c r="B16124" s="3">
        <v>0.96875</v>
      </c>
      <c r="C16124" s="5">
        <v>70932</v>
      </c>
    </row>
    <row r="16125" spans="1:3">
      <c r="A16125" s="2">
        <v>39981</v>
      </c>
      <c r="B16125" s="3">
        <v>0.97916666666666663</v>
      </c>
      <c r="C16125" s="5">
        <v>69455</v>
      </c>
    </row>
    <row r="16126" spans="1:3">
      <c r="A16126" s="2">
        <v>39981</v>
      </c>
      <c r="B16126" s="3">
        <v>0.98958333333333337</v>
      </c>
      <c r="C16126" s="5">
        <v>66875</v>
      </c>
    </row>
    <row r="16127" spans="1:3">
      <c r="A16127" s="2">
        <v>39981</v>
      </c>
      <c r="B16127" s="3">
        <v>0</v>
      </c>
      <c r="C16127" s="5">
        <v>65083</v>
      </c>
    </row>
    <row r="16128" spans="1:3">
      <c r="A16128" s="2">
        <v>39982</v>
      </c>
      <c r="B16128" s="3">
        <v>1.0416666666666666E-2</v>
      </c>
      <c r="C16128" s="5">
        <v>62407</v>
      </c>
    </row>
    <row r="16129" spans="1:3">
      <c r="A16129" s="2">
        <v>39982</v>
      </c>
      <c r="B16129" s="3">
        <v>2.0833333333333332E-2</v>
      </c>
      <c r="C16129" s="5">
        <v>61216</v>
      </c>
    </row>
    <row r="16130" spans="1:3">
      <c r="A16130" s="2">
        <v>39982</v>
      </c>
      <c r="B16130" s="3">
        <v>3.125E-2</v>
      </c>
      <c r="C16130" s="5">
        <v>60477</v>
      </c>
    </row>
    <row r="16131" spans="1:3">
      <c r="A16131" s="2">
        <v>39982</v>
      </c>
      <c r="B16131" s="3">
        <v>4.1666666666666664E-2</v>
      </c>
      <c r="C16131" s="5">
        <v>58957</v>
      </c>
    </row>
    <row r="16132" spans="1:3">
      <c r="A16132" s="2">
        <v>39982</v>
      </c>
      <c r="B16132" s="3">
        <v>5.2083333333333336E-2</v>
      </c>
      <c r="C16132" s="5">
        <v>58111</v>
      </c>
    </row>
    <row r="16133" spans="1:3">
      <c r="A16133" s="2">
        <v>39982</v>
      </c>
      <c r="B16133" s="3">
        <v>6.25E-2</v>
      </c>
      <c r="C16133" s="5">
        <v>57667</v>
      </c>
    </row>
    <row r="16134" spans="1:3">
      <c r="A16134" s="2">
        <v>39982</v>
      </c>
      <c r="B16134" s="3">
        <v>7.2916666666666671E-2</v>
      </c>
      <c r="C16134" s="5">
        <v>56783</v>
      </c>
    </row>
    <row r="16135" spans="1:3">
      <c r="A16135" s="2">
        <v>39982</v>
      </c>
      <c r="B16135" s="3">
        <v>8.3333333333333329E-2</v>
      </c>
      <c r="C16135" s="5">
        <v>56426</v>
      </c>
    </row>
    <row r="16136" spans="1:3">
      <c r="A16136" s="2">
        <v>39982</v>
      </c>
      <c r="B16136" s="3">
        <v>9.375E-2</v>
      </c>
      <c r="C16136" s="5">
        <v>56136</v>
      </c>
    </row>
    <row r="16137" spans="1:3">
      <c r="A16137" s="2">
        <v>39982</v>
      </c>
      <c r="B16137" s="3">
        <v>0.10416666666666667</v>
      </c>
      <c r="C16137" s="5">
        <v>56139</v>
      </c>
    </row>
    <row r="16138" spans="1:3">
      <c r="A16138" s="2">
        <v>39982</v>
      </c>
      <c r="B16138" s="3">
        <v>0.11458333333333333</v>
      </c>
      <c r="C16138" s="5">
        <v>55720</v>
      </c>
    </row>
    <row r="16139" spans="1:3">
      <c r="A16139" s="2">
        <v>39982</v>
      </c>
      <c r="B16139" s="3">
        <v>0.125</v>
      </c>
      <c r="C16139" s="5">
        <v>55236</v>
      </c>
    </row>
    <row r="16140" spans="1:3">
      <c r="A16140" s="2">
        <v>39982</v>
      </c>
      <c r="B16140" s="3">
        <v>0.13541666666666666</v>
      </c>
      <c r="C16140" s="5">
        <v>56732</v>
      </c>
    </row>
    <row r="16141" spans="1:3">
      <c r="A16141" s="2">
        <v>39982</v>
      </c>
      <c r="B16141" s="3">
        <v>0.14583333333333334</v>
      </c>
      <c r="C16141" s="5">
        <v>57153</v>
      </c>
    </row>
    <row r="16142" spans="1:3">
      <c r="A16142" s="2">
        <v>39982</v>
      </c>
      <c r="B16142" s="3">
        <v>0.15625</v>
      </c>
      <c r="C16142" s="5">
        <v>57417</v>
      </c>
    </row>
    <row r="16143" spans="1:3">
      <c r="A16143" s="2">
        <v>39982</v>
      </c>
      <c r="B16143" s="3">
        <v>0.16666666666666666</v>
      </c>
      <c r="C16143" s="5">
        <v>57498</v>
      </c>
    </row>
    <row r="16144" spans="1:3">
      <c r="A16144" s="2">
        <v>39982</v>
      </c>
      <c r="B16144" s="3">
        <v>0.17708333333333334</v>
      </c>
      <c r="C16144" s="5">
        <v>58190</v>
      </c>
    </row>
    <row r="16145" spans="1:3">
      <c r="A16145" s="2">
        <v>39982</v>
      </c>
      <c r="B16145" s="3">
        <v>0.1875</v>
      </c>
      <c r="C16145" s="5">
        <v>58695</v>
      </c>
    </row>
    <row r="16146" spans="1:3">
      <c r="A16146" s="2">
        <v>39982</v>
      </c>
      <c r="B16146" s="3">
        <v>0.19791666666666666</v>
      </c>
      <c r="C16146" s="5">
        <v>58113</v>
      </c>
    </row>
    <row r="16147" spans="1:3">
      <c r="A16147" s="2">
        <v>39982</v>
      </c>
      <c r="B16147" s="3">
        <v>0.20833333333333334</v>
      </c>
      <c r="C16147" s="5">
        <v>58419</v>
      </c>
    </row>
    <row r="16148" spans="1:3">
      <c r="A16148" s="2">
        <v>39982</v>
      </c>
      <c r="B16148" s="3">
        <v>0.21875</v>
      </c>
      <c r="C16148" s="5">
        <v>60541</v>
      </c>
    </row>
    <row r="16149" spans="1:3">
      <c r="A16149" s="2">
        <v>39982</v>
      </c>
      <c r="B16149" s="3">
        <v>0.22916666666666666</v>
      </c>
      <c r="C16149" s="5">
        <v>61687</v>
      </c>
    </row>
    <row r="16150" spans="1:3">
      <c r="A16150" s="2">
        <v>39982</v>
      </c>
      <c r="B16150" s="3">
        <v>0.23958333333333334</v>
      </c>
      <c r="C16150" s="5">
        <v>64621</v>
      </c>
    </row>
    <row r="16151" spans="1:3">
      <c r="A16151" s="2">
        <v>39982</v>
      </c>
      <c r="B16151" s="3">
        <v>0.25</v>
      </c>
      <c r="C16151" s="5">
        <v>68791</v>
      </c>
    </row>
    <row r="16152" spans="1:3">
      <c r="A16152" s="2">
        <v>39982</v>
      </c>
      <c r="B16152" s="3">
        <v>0.26041666666666669</v>
      </c>
      <c r="C16152" s="5">
        <v>76300</v>
      </c>
    </row>
    <row r="16153" spans="1:3">
      <c r="A16153" s="2">
        <v>39982</v>
      </c>
      <c r="B16153" s="3">
        <v>0.27083333333333331</v>
      </c>
      <c r="C16153" s="5">
        <v>81202</v>
      </c>
    </row>
    <row r="16154" spans="1:3">
      <c r="A16154" s="2">
        <v>39982</v>
      </c>
      <c r="B16154" s="3">
        <v>0.28125</v>
      </c>
      <c r="C16154" s="5">
        <v>84698</v>
      </c>
    </row>
    <row r="16155" spans="1:3">
      <c r="A16155" s="2">
        <v>39982</v>
      </c>
      <c r="B16155" s="3">
        <v>0.29166666666666669</v>
      </c>
      <c r="C16155" s="5">
        <v>87352</v>
      </c>
    </row>
    <row r="16156" spans="1:3">
      <c r="A16156" s="2">
        <v>39982</v>
      </c>
      <c r="B16156" s="3">
        <v>0.30208333333333331</v>
      </c>
      <c r="C16156" s="5">
        <v>91987</v>
      </c>
    </row>
    <row r="16157" spans="1:3">
      <c r="A16157" s="2">
        <v>39982</v>
      </c>
      <c r="B16157" s="3">
        <v>0.3125</v>
      </c>
      <c r="C16157" s="5">
        <v>94818</v>
      </c>
    </row>
    <row r="16158" spans="1:3">
      <c r="A16158" s="2">
        <v>39982</v>
      </c>
      <c r="B16158" s="3">
        <v>0.32291666666666669</v>
      </c>
      <c r="C16158" s="5">
        <v>96724</v>
      </c>
    </row>
    <row r="16159" spans="1:3">
      <c r="A16159" s="2">
        <v>39982</v>
      </c>
      <c r="B16159" s="3">
        <v>0.33333333333333331</v>
      </c>
      <c r="C16159" s="5">
        <v>98686</v>
      </c>
    </row>
    <row r="16160" spans="1:3">
      <c r="A16160" s="2">
        <v>39982</v>
      </c>
      <c r="B16160" s="3">
        <v>0.34375</v>
      </c>
      <c r="C16160" s="5">
        <v>100405</v>
      </c>
    </row>
    <row r="16161" spans="1:3">
      <c r="A16161" s="2">
        <v>39982</v>
      </c>
      <c r="B16161" s="3">
        <v>0.35416666666666669</v>
      </c>
      <c r="C16161" s="5">
        <v>101664</v>
      </c>
    </row>
    <row r="16162" spans="1:3">
      <c r="A16162" s="2">
        <v>39982</v>
      </c>
      <c r="B16162" s="3">
        <v>0.36458333333333331</v>
      </c>
      <c r="C16162" s="5">
        <v>101744</v>
      </c>
    </row>
    <row r="16163" spans="1:3">
      <c r="A16163" s="2">
        <v>39982</v>
      </c>
      <c r="B16163" s="3">
        <v>0.375</v>
      </c>
      <c r="C16163" s="5">
        <v>103584</v>
      </c>
    </row>
    <row r="16164" spans="1:3">
      <c r="A16164" s="2">
        <v>39982</v>
      </c>
      <c r="B16164" s="3">
        <v>0.38541666666666669</v>
      </c>
      <c r="C16164" s="5">
        <v>102852</v>
      </c>
    </row>
    <row r="16165" spans="1:3">
      <c r="A16165" s="2">
        <v>39982</v>
      </c>
      <c r="B16165" s="3">
        <v>0.39583333333333331</v>
      </c>
      <c r="C16165" s="5">
        <v>102566</v>
      </c>
    </row>
    <row r="16166" spans="1:3">
      <c r="A16166" s="2">
        <v>39982</v>
      </c>
      <c r="B16166" s="3">
        <v>0.40625</v>
      </c>
      <c r="C16166" s="5">
        <v>103220</v>
      </c>
    </row>
    <row r="16167" spans="1:3">
      <c r="A16167" s="2">
        <v>39982</v>
      </c>
      <c r="B16167" s="3">
        <v>0.41666666666666669</v>
      </c>
      <c r="C16167" s="5">
        <v>104437</v>
      </c>
    </row>
    <row r="16168" spans="1:3">
      <c r="A16168" s="2">
        <v>39982</v>
      </c>
      <c r="B16168" s="3">
        <v>0.42708333333333331</v>
      </c>
      <c r="C16168" s="5">
        <v>105702</v>
      </c>
    </row>
    <row r="16169" spans="1:3">
      <c r="A16169" s="2">
        <v>39982</v>
      </c>
      <c r="B16169" s="3">
        <v>0.4375</v>
      </c>
      <c r="C16169" s="5">
        <v>106702</v>
      </c>
    </row>
    <row r="16170" spans="1:3">
      <c r="A16170" s="2">
        <v>39982</v>
      </c>
      <c r="B16170" s="3">
        <v>0.44791666666666669</v>
      </c>
      <c r="C16170" s="5">
        <v>107883</v>
      </c>
    </row>
    <row r="16171" spans="1:3">
      <c r="A16171" s="2">
        <v>39982</v>
      </c>
      <c r="B16171" s="3">
        <v>0.45833333333333331</v>
      </c>
      <c r="C16171" s="5">
        <v>109260</v>
      </c>
    </row>
    <row r="16172" spans="1:3">
      <c r="A16172" s="2">
        <v>39982</v>
      </c>
      <c r="B16172" s="3">
        <v>0.46875</v>
      </c>
      <c r="C16172" s="5">
        <v>110923</v>
      </c>
    </row>
    <row r="16173" spans="1:3">
      <c r="A16173" s="2">
        <v>39982</v>
      </c>
      <c r="B16173" s="3">
        <v>0.47916666666666669</v>
      </c>
      <c r="C16173" s="5">
        <v>113287</v>
      </c>
    </row>
    <row r="16174" spans="1:3">
      <c r="A16174" s="2">
        <v>39982</v>
      </c>
      <c r="B16174" s="3">
        <v>0.48958333333333331</v>
      </c>
      <c r="C16174" s="5">
        <v>113903</v>
      </c>
    </row>
    <row r="16175" spans="1:3">
      <c r="A16175" s="2">
        <v>39982</v>
      </c>
      <c r="B16175" s="3">
        <v>0.5</v>
      </c>
      <c r="C16175" s="5">
        <v>112551</v>
      </c>
    </row>
    <row r="16176" spans="1:3">
      <c r="A16176" s="2">
        <v>39982</v>
      </c>
      <c r="B16176" s="3">
        <v>0.51041666666666663</v>
      </c>
      <c r="C16176" s="5">
        <v>108848</v>
      </c>
    </row>
    <row r="16177" spans="1:3">
      <c r="A16177" s="2">
        <v>39982</v>
      </c>
      <c r="B16177" s="3">
        <v>0.52083333333333337</v>
      </c>
      <c r="C16177" s="5">
        <v>107668</v>
      </c>
    </row>
    <row r="16178" spans="1:3">
      <c r="A16178" s="2">
        <v>39982</v>
      </c>
      <c r="B16178" s="3">
        <v>0.53125</v>
      </c>
      <c r="C16178" s="5">
        <v>105929</v>
      </c>
    </row>
    <row r="16179" spans="1:3">
      <c r="A16179" s="2">
        <v>39982</v>
      </c>
      <c r="B16179" s="3">
        <v>0.54166666666666663</v>
      </c>
      <c r="C16179" s="5">
        <v>104779</v>
      </c>
    </row>
    <row r="16180" spans="1:3">
      <c r="A16180" s="2">
        <v>39982</v>
      </c>
      <c r="B16180" s="3">
        <v>0.55208333333333337</v>
      </c>
      <c r="C16180" s="5">
        <v>104979</v>
      </c>
    </row>
    <row r="16181" spans="1:3">
      <c r="A16181" s="2">
        <v>39982</v>
      </c>
      <c r="B16181" s="3">
        <v>0.5625</v>
      </c>
      <c r="C16181" s="5">
        <v>104434</v>
      </c>
    </row>
    <row r="16182" spans="1:3">
      <c r="A16182" s="2">
        <v>39982</v>
      </c>
      <c r="B16182" s="3">
        <v>0.57291666666666663</v>
      </c>
      <c r="C16182" s="5">
        <v>103295</v>
      </c>
    </row>
    <row r="16183" spans="1:3">
      <c r="A16183" s="2">
        <v>39982</v>
      </c>
      <c r="B16183" s="3">
        <v>0.58333333333333337</v>
      </c>
      <c r="C16183" s="5">
        <v>102724</v>
      </c>
    </row>
    <row r="16184" spans="1:3">
      <c r="A16184" s="2">
        <v>39982</v>
      </c>
      <c r="B16184" s="3">
        <v>0.59375</v>
      </c>
      <c r="C16184" s="5">
        <v>103894</v>
      </c>
    </row>
    <row r="16185" spans="1:3">
      <c r="A16185" s="2">
        <v>39982</v>
      </c>
      <c r="B16185" s="3">
        <v>0.60416666666666663</v>
      </c>
      <c r="C16185" s="5">
        <v>103934</v>
      </c>
    </row>
    <row r="16186" spans="1:3">
      <c r="A16186" s="2">
        <v>39982</v>
      </c>
      <c r="B16186" s="3">
        <v>0.61458333333333337</v>
      </c>
      <c r="C16186" s="5">
        <v>104138</v>
      </c>
    </row>
    <row r="16187" spans="1:3">
      <c r="A16187" s="2">
        <v>39982</v>
      </c>
      <c r="B16187" s="3">
        <v>0.625</v>
      </c>
      <c r="C16187" s="5">
        <v>104086</v>
      </c>
    </row>
    <row r="16188" spans="1:3">
      <c r="A16188" s="2">
        <v>39982</v>
      </c>
      <c r="B16188" s="3">
        <v>0.63541666666666663</v>
      </c>
      <c r="C16188" s="5">
        <v>103660</v>
      </c>
    </row>
    <row r="16189" spans="1:3">
      <c r="A16189" s="2">
        <v>39982</v>
      </c>
      <c r="B16189" s="3">
        <v>0.64583333333333337</v>
      </c>
      <c r="C16189" s="5">
        <v>101472</v>
      </c>
    </row>
    <row r="16190" spans="1:3">
      <c r="A16190" s="2">
        <v>39982</v>
      </c>
      <c r="B16190" s="3">
        <v>0.65625</v>
      </c>
      <c r="C16190" s="5">
        <v>100340</v>
      </c>
    </row>
    <row r="16191" spans="1:3">
      <c r="A16191" s="2">
        <v>39982</v>
      </c>
      <c r="B16191" s="3">
        <v>0.66666666666666663</v>
      </c>
      <c r="C16191" s="5">
        <v>98293</v>
      </c>
    </row>
    <row r="16192" spans="1:3">
      <c r="A16192" s="2">
        <v>39982</v>
      </c>
      <c r="B16192" s="3">
        <v>0.67708333333333337</v>
      </c>
      <c r="C16192" s="5">
        <v>98077</v>
      </c>
    </row>
    <row r="16193" spans="1:3">
      <c r="A16193" s="2">
        <v>39982</v>
      </c>
      <c r="B16193" s="3">
        <v>0.6875</v>
      </c>
      <c r="C16193" s="5">
        <v>97353</v>
      </c>
    </row>
    <row r="16194" spans="1:3">
      <c r="A16194" s="2">
        <v>39982</v>
      </c>
      <c r="B16194" s="3">
        <v>0.69791666666666663</v>
      </c>
      <c r="C16194" s="5">
        <v>95643</v>
      </c>
    </row>
    <row r="16195" spans="1:3">
      <c r="A16195" s="2">
        <v>39982</v>
      </c>
      <c r="B16195" s="3">
        <v>0.70833333333333337</v>
      </c>
      <c r="C16195" s="5">
        <v>96880</v>
      </c>
    </row>
    <row r="16196" spans="1:3">
      <c r="A16196" s="2">
        <v>39982</v>
      </c>
      <c r="B16196" s="3">
        <v>0.71875</v>
      </c>
      <c r="C16196" s="5">
        <v>97119</v>
      </c>
    </row>
    <row r="16197" spans="1:3">
      <c r="A16197" s="2">
        <v>39982</v>
      </c>
      <c r="B16197" s="3">
        <v>0.72916666666666663</v>
      </c>
      <c r="C16197" s="5">
        <v>97718</v>
      </c>
    </row>
    <row r="16198" spans="1:3">
      <c r="A16198" s="2">
        <v>39982</v>
      </c>
      <c r="B16198" s="3">
        <v>0.73958333333333337</v>
      </c>
      <c r="C16198" s="5">
        <v>97476</v>
      </c>
    </row>
    <row r="16199" spans="1:3">
      <c r="A16199" s="2">
        <v>39982</v>
      </c>
      <c r="B16199" s="3">
        <v>0.75</v>
      </c>
      <c r="C16199" s="5">
        <v>96736</v>
      </c>
    </row>
    <row r="16200" spans="1:3">
      <c r="A16200" s="2">
        <v>39982</v>
      </c>
      <c r="B16200" s="3">
        <v>0.76041666666666663</v>
      </c>
      <c r="C16200" s="5">
        <v>95125</v>
      </c>
    </row>
    <row r="16201" spans="1:3">
      <c r="A16201" s="2">
        <v>39982</v>
      </c>
      <c r="B16201" s="3">
        <v>0.77083333333333337</v>
      </c>
      <c r="C16201" s="5">
        <v>95201</v>
      </c>
    </row>
    <row r="16202" spans="1:3">
      <c r="A16202" s="2">
        <v>39982</v>
      </c>
      <c r="B16202" s="3">
        <v>0.78125</v>
      </c>
      <c r="C16202" s="5">
        <v>95553</v>
      </c>
    </row>
    <row r="16203" spans="1:3">
      <c r="A16203" s="2">
        <v>39982</v>
      </c>
      <c r="B16203" s="3">
        <v>0.79166666666666663</v>
      </c>
      <c r="C16203" s="5">
        <v>94952</v>
      </c>
    </row>
    <row r="16204" spans="1:3">
      <c r="A16204" s="2">
        <v>39982</v>
      </c>
      <c r="B16204" s="3">
        <v>0.80208333333333337</v>
      </c>
      <c r="C16204" s="5">
        <v>95062</v>
      </c>
    </row>
    <row r="16205" spans="1:3">
      <c r="A16205" s="2">
        <v>39982</v>
      </c>
      <c r="B16205" s="3">
        <v>0.8125</v>
      </c>
      <c r="C16205" s="5">
        <v>95567</v>
      </c>
    </row>
    <row r="16206" spans="1:3">
      <c r="A16206" s="2">
        <v>39982</v>
      </c>
      <c r="B16206" s="3">
        <v>0.82291666666666663</v>
      </c>
      <c r="C16206" s="5">
        <v>93263</v>
      </c>
    </row>
    <row r="16207" spans="1:3">
      <c r="A16207" s="2">
        <v>39982</v>
      </c>
      <c r="B16207" s="3">
        <v>0.83333333333333337</v>
      </c>
      <c r="C16207" s="5">
        <v>92396</v>
      </c>
    </row>
    <row r="16208" spans="1:3">
      <c r="A16208" s="2">
        <v>39982</v>
      </c>
      <c r="B16208" s="3">
        <v>0.84375</v>
      </c>
      <c r="C16208" s="5">
        <v>90898</v>
      </c>
    </row>
    <row r="16209" spans="1:3">
      <c r="A16209" s="2">
        <v>39982</v>
      </c>
      <c r="B16209" s="3">
        <v>0.85416666666666663</v>
      </c>
      <c r="C16209" s="5">
        <v>88784</v>
      </c>
    </row>
    <row r="16210" spans="1:3">
      <c r="A16210" s="2">
        <v>39982</v>
      </c>
      <c r="B16210" s="3">
        <v>0.86458333333333337</v>
      </c>
      <c r="C16210" s="5">
        <v>86781</v>
      </c>
    </row>
    <row r="16211" spans="1:3">
      <c r="A16211" s="2">
        <v>39982</v>
      </c>
      <c r="B16211" s="3">
        <v>0.875</v>
      </c>
      <c r="C16211" s="5">
        <v>84689</v>
      </c>
    </row>
    <row r="16212" spans="1:3">
      <c r="A16212" s="2">
        <v>39982</v>
      </c>
      <c r="B16212" s="3">
        <v>0.88541666666666663</v>
      </c>
      <c r="C16212" s="5">
        <v>83372</v>
      </c>
    </row>
    <row r="16213" spans="1:3">
      <c r="A16213" s="2">
        <v>39982</v>
      </c>
      <c r="B16213" s="3">
        <v>0.89583333333333337</v>
      </c>
      <c r="C16213" s="5">
        <v>81660</v>
      </c>
    </row>
    <row r="16214" spans="1:3">
      <c r="A16214" s="2">
        <v>39982</v>
      </c>
      <c r="B16214" s="3">
        <v>0.90625</v>
      </c>
      <c r="C16214" s="5">
        <v>81773</v>
      </c>
    </row>
    <row r="16215" spans="1:3">
      <c r="A16215" s="2">
        <v>39982</v>
      </c>
      <c r="B16215" s="3">
        <v>0.91666666666666663</v>
      </c>
      <c r="C16215" s="5">
        <v>82982</v>
      </c>
    </row>
    <row r="16216" spans="1:3">
      <c r="A16216" s="2">
        <v>39982</v>
      </c>
      <c r="B16216" s="3">
        <v>0.92708333333333337</v>
      </c>
      <c r="C16216" s="5">
        <v>82117</v>
      </c>
    </row>
    <row r="16217" spans="1:3">
      <c r="A16217" s="2">
        <v>39982</v>
      </c>
      <c r="B16217" s="3">
        <v>0.9375</v>
      </c>
      <c r="C16217" s="5">
        <v>79454</v>
      </c>
    </row>
    <row r="16218" spans="1:3">
      <c r="A16218" s="2">
        <v>39982</v>
      </c>
      <c r="B16218" s="3">
        <v>0.94791666666666663</v>
      </c>
      <c r="C16218" s="5">
        <v>76587</v>
      </c>
    </row>
    <row r="16219" spans="1:3">
      <c r="A16219" s="2">
        <v>39982</v>
      </c>
      <c r="B16219" s="3">
        <v>0.95833333333333337</v>
      </c>
      <c r="C16219" s="5">
        <v>73538</v>
      </c>
    </row>
    <row r="16220" spans="1:3">
      <c r="A16220" s="2">
        <v>39982</v>
      </c>
      <c r="B16220" s="3">
        <v>0.96875</v>
      </c>
      <c r="C16220" s="5">
        <v>70521</v>
      </c>
    </row>
    <row r="16221" spans="1:3">
      <c r="A16221" s="2">
        <v>39982</v>
      </c>
      <c r="B16221" s="3">
        <v>0.97916666666666663</v>
      </c>
      <c r="C16221" s="5">
        <v>68717</v>
      </c>
    </row>
    <row r="16222" spans="1:3">
      <c r="A16222" s="2">
        <v>39982</v>
      </c>
      <c r="B16222" s="3">
        <v>0.98958333333333337</v>
      </c>
      <c r="C16222" s="5">
        <v>66399</v>
      </c>
    </row>
    <row r="16223" spans="1:3">
      <c r="A16223" s="2">
        <v>39982</v>
      </c>
      <c r="B16223" s="3">
        <v>0</v>
      </c>
      <c r="C16223" s="5">
        <v>64708</v>
      </c>
    </row>
    <row r="16224" spans="1:3">
      <c r="A16224" s="2">
        <v>39983</v>
      </c>
      <c r="B16224" s="3">
        <v>1.0416666666666666E-2</v>
      </c>
      <c r="C16224" s="5">
        <v>62901</v>
      </c>
    </row>
    <row r="16225" spans="1:3">
      <c r="A16225" s="2">
        <v>39983</v>
      </c>
      <c r="B16225" s="3">
        <v>2.0833333333333332E-2</v>
      </c>
      <c r="C16225" s="5">
        <v>61496</v>
      </c>
    </row>
    <row r="16226" spans="1:3">
      <c r="A16226" s="2">
        <v>39983</v>
      </c>
      <c r="B16226" s="3">
        <v>3.125E-2</v>
      </c>
      <c r="C16226" s="5">
        <v>60731</v>
      </c>
    </row>
    <row r="16227" spans="1:3">
      <c r="A16227" s="2">
        <v>39983</v>
      </c>
      <c r="B16227" s="3">
        <v>4.1666666666666664E-2</v>
      </c>
      <c r="C16227" s="5">
        <v>59733</v>
      </c>
    </row>
    <row r="16228" spans="1:3">
      <c r="A16228" s="2">
        <v>39983</v>
      </c>
      <c r="B16228" s="3">
        <v>5.2083333333333336E-2</v>
      </c>
      <c r="C16228" s="5">
        <v>58663</v>
      </c>
    </row>
    <row r="16229" spans="1:3">
      <c r="A16229" s="2">
        <v>39983</v>
      </c>
      <c r="B16229" s="3">
        <v>6.25E-2</v>
      </c>
      <c r="C16229" s="5">
        <v>57930</v>
      </c>
    </row>
    <row r="16230" spans="1:3">
      <c r="A16230" s="2">
        <v>39983</v>
      </c>
      <c r="B16230" s="3">
        <v>7.2916666666666671E-2</v>
      </c>
      <c r="C16230" s="5">
        <v>57234</v>
      </c>
    </row>
    <row r="16231" spans="1:3">
      <c r="A16231" s="2">
        <v>39983</v>
      </c>
      <c r="B16231" s="3">
        <v>8.3333333333333329E-2</v>
      </c>
      <c r="C16231" s="5">
        <v>57062</v>
      </c>
    </row>
    <row r="16232" spans="1:3">
      <c r="A16232" s="2">
        <v>39983</v>
      </c>
      <c r="B16232" s="3">
        <v>9.375E-2</v>
      </c>
      <c r="C16232" s="5">
        <v>56305</v>
      </c>
    </row>
    <row r="16233" spans="1:3">
      <c r="A16233" s="2">
        <v>39983</v>
      </c>
      <c r="B16233" s="3">
        <v>0.10416666666666667</v>
      </c>
      <c r="C16233" s="5">
        <v>56308</v>
      </c>
    </row>
    <row r="16234" spans="1:3">
      <c r="A16234" s="2">
        <v>39983</v>
      </c>
      <c r="B16234" s="3">
        <v>0.11458333333333333</v>
      </c>
      <c r="C16234" s="5">
        <v>56396</v>
      </c>
    </row>
    <row r="16235" spans="1:3">
      <c r="A16235" s="2">
        <v>39983</v>
      </c>
      <c r="B16235" s="3">
        <v>0.125</v>
      </c>
      <c r="C16235" s="5">
        <v>56688</v>
      </c>
    </row>
    <row r="16236" spans="1:3">
      <c r="A16236" s="2">
        <v>39983</v>
      </c>
      <c r="B16236" s="3">
        <v>0.13541666666666666</v>
      </c>
      <c r="C16236" s="5">
        <v>56019</v>
      </c>
    </row>
    <row r="16237" spans="1:3">
      <c r="A16237" s="2">
        <v>39983</v>
      </c>
      <c r="B16237" s="3">
        <v>0.14583333333333334</v>
      </c>
      <c r="C16237" s="5">
        <v>55571</v>
      </c>
    </row>
    <row r="16238" spans="1:3">
      <c r="A16238" s="2">
        <v>39983</v>
      </c>
      <c r="B16238" s="3">
        <v>0.15625</v>
      </c>
      <c r="C16238" s="5">
        <v>56994</v>
      </c>
    </row>
    <row r="16239" spans="1:3">
      <c r="A16239" s="2">
        <v>39983</v>
      </c>
      <c r="B16239" s="3">
        <v>0.16666666666666666</v>
      </c>
      <c r="C16239" s="5">
        <v>56851</v>
      </c>
    </row>
    <row r="16240" spans="1:3">
      <c r="A16240" s="2">
        <v>39983</v>
      </c>
      <c r="B16240" s="3">
        <v>0.17708333333333334</v>
      </c>
      <c r="C16240" s="5">
        <v>57369</v>
      </c>
    </row>
    <row r="16241" spans="1:3">
      <c r="A16241" s="2">
        <v>39983</v>
      </c>
      <c r="B16241" s="3">
        <v>0.1875</v>
      </c>
      <c r="C16241" s="5">
        <v>58484</v>
      </c>
    </row>
    <row r="16242" spans="1:3">
      <c r="A16242" s="2">
        <v>39983</v>
      </c>
      <c r="B16242" s="3">
        <v>0.19791666666666666</v>
      </c>
      <c r="C16242" s="5">
        <v>59297</v>
      </c>
    </row>
    <row r="16243" spans="1:3">
      <c r="A16243" s="2">
        <v>39983</v>
      </c>
      <c r="B16243" s="3">
        <v>0.20833333333333334</v>
      </c>
      <c r="C16243" s="5">
        <v>59218</v>
      </c>
    </row>
    <row r="16244" spans="1:3">
      <c r="A16244" s="2">
        <v>39983</v>
      </c>
      <c r="B16244" s="3">
        <v>0.21875</v>
      </c>
      <c r="C16244" s="5">
        <v>61502</v>
      </c>
    </row>
    <row r="16245" spans="1:3">
      <c r="A16245" s="2">
        <v>39983</v>
      </c>
      <c r="B16245" s="3">
        <v>0.22916666666666666</v>
      </c>
      <c r="C16245" s="5">
        <v>62973</v>
      </c>
    </row>
    <row r="16246" spans="1:3">
      <c r="A16246" s="2">
        <v>39983</v>
      </c>
      <c r="B16246" s="3">
        <v>0.23958333333333334</v>
      </c>
      <c r="C16246" s="5">
        <v>65730</v>
      </c>
    </row>
    <row r="16247" spans="1:3">
      <c r="A16247" s="2">
        <v>39983</v>
      </c>
      <c r="B16247" s="3">
        <v>0.25</v>
      </c>
      <c r="C16247" s="5">
        <v>68724</v>
      </c>
    </row>
    <row r="16248" spans="1:3">
      <c r="A16248" s="2">
        <v>39983</v>
      </c>
      <c r="B16248" s="3">
        <v>0.26041666666666669</v>
      </c>
      <c r="C16248" s="5">
        <v>75672</v>
      </c>
    </row>
    <row r="16249" spans="1:3">
      <c r="A16249" s="2">
        <v>39983</v>
      </c>
      <c r="B16249" s="3">
        <v>0.27083333333333331</v>
      </c>
      <c r="C16249" s="5">
        <v>81258</v>
      </c>
    </row>
    <row r="16250" spans="1:3">
      <c r="A16250" s="2">
        <v>39983</v>
      </c>
      <c r="B16250" s="3">
        <v>0.28125</v>
      </c>
      <c r="C16250" s="5">
        <v>85362</v>
      </c>
    </row>
    <row r="16251" spans="1:3">
      <c r="A16251" s="2">
        <v>39983</v>
      </c>
      <c r="B16251" s="3">
        <v>0.29166666666666669</v>
      </c>
      <c r="C16251" s="5">
        <v>88563</v>
      </c>
    </row>
    <row r="16252" spans="1:3">
      <c r="A16252" s="2">
        <v>39983</v>
      </c>
      <c r="B16252" s="3">
        <v>0.30208333333333331</v>
      </c>
      <c r="C16252" s="5">
        <v>94117</v>
      </c>
    </row>
    <row r="16253" spans="1:3">
      <c r="A16253" s="2">
        <v>39983</v>
      </c>
      <c r="B16253" s="3">
        <v>0.3125</v>
      </c>
      <c r="C16253" s="5">
        <v>96934</v>
      </c>
    </row>
    <row r="16254" spans="1:3">
      <c r="A16254" s="2">
        <v>39983</v>
      </c>
      <c r="B16254" s="3">
        <v>0.32291666666666669</v>
      </c>
      <c r="C16254" s="5">
        <v>98057</v>
      </c>
    </row>
    <row r="16255" spans="1:3">
      <c r="A16255" s="2">
        <v>39983</v>
      </c>
      <c r="B16255" s="3">
        <v>0.33333333333333331</v>
      </c>
      <c r="C16255" s="5">
        <v>100935</v>
      </c>
    </row>
    <row r="16256" spans="1:3">
      <c r="A16256" s="2">
        <v>39983</v>
      </c>
      <c r="B16256" s="3">
        <v>0.34375</v>
      </c>
      <c r="C16256" s="5">
        <v>103033</v>
      </c>
    </row>
    <row r="16257" spans="1:3">
      <c r="A16257" s="2">
        <v>39983</v>
      </c>
      <c r="B16257" s="3">
        <v>0.35416666666666669</v>
      </c>
      <c r="C16257" s="5">
        <v>103459</v>
      </c>
    </row>
    <row r="16258" spans="1:3">
      <c r="A16258" s="2">
        <v>39983</v>
      </c>
      <c r="B16258" s="3">
        <v>0.36458333333333331</v>
      </c>
      <c r="C16258" s="5">
        <v>102227</v>
      </c>
    </row>
    <row r="16259" spans="1:3">
      <c r="A16259" s="2">
        <v>39983</v>
      </c>
      <c r="B16259" s="3">
        <v>0.375</v>
      </c>
      <c r="C16259" s="5">
        <v>102286</v>
      </c>
    </row>
    <row r="16260" spans="1:3">
      <c r="A16260" s="2">
        <v>39983</v>
      </c>
      <c r="B16260" s="3">
        <v>0.38541666666666669</v>
      </c>
      <c r="C16260" s="5">
        <v>102128</v>
      </c>
    </row>
    <row r="16261" spans="1:3">
      <c r="A16261" s="2">
        <v>39983</v>
      </c>
      <c r="B16261" s="3">
        <v>0.39583333333333331</v>
      </c>
      <c r="C16261" s="5">
        <v>102054</v>
      </c>
    </row>
    <row r="16262" spans="1:3">
      <c r="A16262" s="2">
        <v>39983</v>
      </c>
      <c r="B16262" s="3">
        <v>0.40625</v>
      </c>
      <c r="C16262" s="5">
        <v>103675</v>
      </c>
    </row>
    <row r="16263" spans="1:3">
      <c r="A16263" s="2">
        <v>39983</v>
      </c>
      <c r="B16263" s="3">
        <v>0.41666666666666669</v>
      </c>
      <c r="C16263" s="5">
        <v>104521</v>
      </c>
    </row>
    <row r="16264" spans="1:3">
      <c r="A16264" s="2">
        <v>39983</v>
      </c>
      <c r="B16264" s="3">
        <v>0.42708333333333331</v>
      </c>
      <c r="C16264" s="5">
        <v>104979</v>
      </c>
    </row>
    <row r="16265" spans="1:3">
      <c r="A16265" s="2">
        <v>39983</v>
      </c>
      <c r="B16265" s="3">
        <v>0.4375</v>
      </c>
      <c r="C16265" s="5">
        <v>106081</v>
      </c>
    </row>
    <row r="16266" spans="1:3">
      <c r="A16266" s="2">
        <v>39983</v>
      </c>
      <c r="B16266" s="3">
        <v>0.44791666666666669</v>
      </c>
      <c r="C16266" s="5">
        <v>107725</v>
      </c>
    </row>
    <row r="16267" spans="1:3">
      <c r="A16267" s="2">
        <v>39983</v>
      </c>
      <c r="B16267" s="3">
        <v>0.45833333333333331</v>
      </c>
      <c r="C16267" s="5">
        <v>107800</v>
      </c>
    </row>
    <row r="16268" spans="1:3">
      <c r="A16268" s="2">
        <v>39983</v>
      </c>
      <c r="B16268" s="3">
        <v>0.46875</v>
      </c>
      <c r="C16268" s="5">
        <v>110437</v>
      </c>
    </row>
    <row r="16269" spans="1:3">
      <c r="A16269" s="2">
        <v>39983</v>
      </c>
      <c r="B16269" s="3">
        <v>0.47916666666666669</v>
      </c>
      <c r="C16269" s="5">
        <v>111618</v>
      </c>
    </row>
    <row r="16270" spans="1:3">
      <c r="A16270" s="2">
        <v>39983</v>
      </c>
      <c r="B16270" s="3">
        <v>0.48958333333333331</v>
      </c>
      <c r="C16270" s="5">
        <v>111476</v>
      </c>
    </row>
    <row r="16271" spans="1:3">
      <c r="A16271" s="2">
        <v>39983</v>
      </c>
      <c r="B16271" s="3">
        <v>0.5</v>
      </c>
      <c r="C16271" s="5">
        <v>109445</v>
      </c>
    </row>
    <row r="16272" spans="1:3">
      <c r="A16272" s="2">
        <v>39983</v>
      </c>
      <c r="B16272" s="3">
        <v>0.51041666666666663</v>
      </c>
      <c r="C16272" s="5">
        <v>107144</v>
      </c>
    </row>
    <row r="16273" spans="1:3">
      <c r="A16273" s="2">
        <v>39983</v>
      </c>
      <c r="B16273" s="3">
        <v>0.52083333333333337</v>
      </c>
      <c r="C16273" s="5">
        <v>105779</v>
      </c>
    </row>
    <row r="16274" spans="1:3">
      <c r="A16274" s="2">
        <v>39983</v>
      </c>
      <c r="B16274" s="3">
        <v>0.53125</v>
      </c>
      <c r="C16274" s="5">
        <v>105454</v>
      </c>
    </row>
    <row r="16275" spans="1:3">
      <c r="A16275" s="2">
        <v>39983</v>
      </c>
      <c r="B16275" s="3">
        <v>0.54166666666666663</v>
      </c>
      <c r="C16275" s="5">
        <v>104292</v>
      </c>
    </row>
    <row r="16276" spans="1:3">
      <c r="A16276" s="2">
        <v>39983</v>
      </c>
      <c r="B16276" s="3">
        <v>0.55208333333333337</v>
      </c>
      <c r="C16276" s="5">
        <v>102405</v>
      </c>
    </row>
    <row r="16277" spans="1:3">
      <c r="A16277" s="2">
        <v>39983</v>
      </c>
      <c r="B16277" s="3">
        <v>0.5625</v>
      </c>
      <c r="C16277" s="5">
        <v>99923</v>
      </c>
    </row>
    <row r="16278" spans="1:3">
      <c r="A16278" s="2">
        <v>39983</v>
      </c>
      <c r="B16278" s="3">
        <v>0.57291666666666663</v>
      </c>
      <c r="C16278" s="5">
        <v>97902</v>
      </c>
    </row>
    <row r="16279" spans="1:3">
      <c r="A16279" s="2">
        <v>39983</v>
      </c>
      <c r="B16279" s="3">
        <v>0.58333333333333337</v>
      </c>
      <c r="C16279" s="5">
        <v>97320</v>
      </c>
    </row>
    <row r="16280" spans="1:3">
      <c r="A16280" s="2">
        <v>39983</v>
      </c>
      <c r="B16280" s="3">
        <v>0.59375</v>
      </c>
      <c r="C16280" s="5">
        <v>96278</v>
      </c>
    </row>
    <row r="16281" spans="1:3">
      <c r="A16281" s="2">
        <v>39983</v>
      </c>
      <c r="B16281" s="3">
        <v>0.60416666666666663</v>
      </c>
      <c r="C16281" s="5">
        <v>96179</v>
      </c>
    </row>
    <row r="16282" spans="1:3">
      <c r="A16282" s="2">
        <v>39983</v>
      </c>
      <c r="B16282" s="3">
        <v>0.61458333333333337</v>
      </c>
      <c r="C16282" s="5">
        <v>96155</v>
      </c>
    </row>
    <row r="16283" spans="1:3">
      <c r="A16283" s="2">
        <v>39983</v>
      </c>
      <c r="B16283" s="3">
        <v>0.625</v>
      </c>
      <c r="C16283" s="5">
        <v>96036</v>
      </c>
    </row>
    <row r="16284" spans="1:3">
      <c r="A16284" s="2">
        <v>39983</v>
      </c>
      <c r="B16284" s="3">
        <v>0.63541666666666663</v>
      </c>
      <c r="C16284" s="5">
        <v>96545</v>
      </c>
    </row>
    <row r="16285" spans="1:3">
      <c r="A16285" s="2">
        <v>39983</v>
      </c>
      <c r="B16285" s="3">
        <v>0.64583333333333337</v>
      </c>
      <c r="C16285" s="5">
        <v>95049</v>
      </c>
    </row>
    <row r="16286" spans="1:3">
      <c r="A16286" s="2">
        <v>39983</v>
      </c>
      <c r="B16286" s="3">
        <v>0.65625</v>
      </c>
      <c r="C16286" s="5">
        <v>93696</v>
      </c>
    </row>
    <row r="16287" spans="1:3">
      <c r="A16287" s="2">
        <v>39983</v>
      </c>
      <c r="B16287" s="3">
        <v>0.66666666666666663</v>
      </c>
      <c r="C16287" s="5">
        <v>92668</v>
      </c>
    </row>
    <row r="16288" spans="1:3">
      <c r="A16288" s="2">
        <v>39983</v>
      </c>
      <c r="B16288" s="3">
        <v>0.67708333333333337</v>
      </c>
      <c r="C16288" s="5">
        <v>91605</v>
      </c>
    </row>
    <row r="16289" spans="1:3">
      <c r="A16289" s="2">
        <v>39983</v>
      </c>
      <c r="B16289" s="3">
        <v>0.6875</v>
      </c>
      <c r="C16289" s="5">
        <v>91448</v>
      </c>
    </row>
    <row r="16290" spans="1:3">
      <c r="A16290" s="2">
        <v>39983</v>
      </c>
      <c r="B16290" s="3">
        <v>0.69791666666666663</v>
      </c>
      <c r="C16290" s="5">
        <v>91869</v>
      </c>
    </row>
    <row r="16291" spans="1:3">
      <c r="A16291" s="2">
        <v>39983</v>
      </c>
      <c r="B16291" s="3">
        <v>0.70833333333333337</v>
      </c>
      <c r="C16291" s="5">
        <v>92908</v>
      </c>
    </row>
    <row r="16292" spans="1:3">
      <c r="A16292" s="2">
        <v>39983</v>
      </c>
      <c r="B16292" s="3">
        <v>0.71875</v>
      </c>
      <c r="C16292" s="5">
        <v>91886</v>
      </c>
    </row>
    <row r="16293" spans="1:3">
      <c r="A16293" s="2">
        <v>39983</v>
      </c>
      <c r="B16293" s="3">
        <v>0.72916666666666663</v>
      </c>
      <c r="C16293" s="5">
        <v>92194</v>
      </c>
    </row>
    <row r="16294" spans="1:3">
      <c r="A16294" s="2">
        <v>39983</v>
      </c>
      <c r="B16294" s="3">
        <v>0.73958333333333337</v>
      </c>
      <c r="C16294" s="5">
        <v>93374</v>
      </c>
    </row>
    <row r="16295" spans="1:3">
      <c r="A16295" s="2">
        <v>39983</v>
      </c>
      <c r="B16295" s="3">
        <v>0.75</v>
      </c>
      <c r="C16295" s="5">
        <v>91957</v>
      </c>
    </row>
    <row r="16296" spans="1:3">
      <c r="A16296" s="2">
        <v>39983</v>
      </c>
      <c r="B16296" s="3">
        <v>0.76041666666666663</v>
      </c>
      <c r="C16296" s="5">
        <v>89834</v>
      </c>
    </row>
    <row r="16297" spans="1:3">
      <c r="A16297" s="2">
        <v>39983</v>
      </c>
      <c r="B16297" s="3">
        <v>0.77083333333333337</v>
      </c>
      <c r="C16297" s="5">
        <v>90021</v>
      </c>
    </row>
    <row r="16298" spans="1:3">
      <c r="A16298" s="2">
        <v>39983</v>
      </c>
      <c r="B16298" s="3">
        <v>0.78125</v>
      </c>
      <c r="C16298" s="5">
        <v>90654</v>
      </c>
    </row>
    <row r="16299" spans="1:3">
      <c r="A16299" s="2">
        <v>39983</v>
      </c>
      <c r="B16299" s="3">
        <v>0.79166666666666663</v>
      </c>
      <c r="C16299" s="5">
        <v>90699</v>
      </c>
    </row>
    <row r="16300" spans="1:3">
      <c r="A16300" s="2">
        <v>39983</v>
      </c>
      <c r="B16300" s="3">
        <v>0.80208333333333337</v>
      </c>
      <c r="C16300" s="5">
        <v>90472</v>
      </c>
    </row>
    <row r="16301" spans="1:3">
      <c r="A16301" s="2">
        <v>39983</v>
      </c>
      <c r="B16301" s="3">
        <v>0.8125</v>
      </c>
      <c r="C16301" s="5">
        <v>89808</v>
      </c>
    </row>
    <row r="16302" spans="1:3">
      <c r="A16302" s="2">
        <v>39983</v>
      </c>
      <c r="B16302" s="3">
        <v>0.82291666666666663</v>
      </c>
      <c r="C16302" s="5">
        <v>88303</v>
      </c>
    </row>
    <row r="16303" spans="1:3">
      <c r="A16303" s="2">
        <v>39983</v>
      </c>
      <c r="B16303" s="3">
        <v>0.83333333333333337</v>
      </c>
      <c r="C16303" s="5">
        <v>86657</v>
      </c>
    </row>
    <row r="16304" spans="1:3">
      <c r="A16304" s="2">
        <v>39983</v>
      </c>
      <c r="B16304" s="3">
        <v>0.84375</v>
      </c>
      <c r="C16304" s="5">
        <v>84494</v>
      </c>
    </row>
    <row r="16305" spans="1:3">
      <c r="A16305" s="2">
        <v>39983</v>
      </c>
      <c r="B16305" s="3">
        <v>0.85416666666666663</v>
      </c>
      <c r="C16305" s="5">
        <v>81587</v>
      </c>
    </row>
    <row r="16306" spans="1:3">
      <c r="A16306" s="2">
        <v>39983</v>
      </c>
      <c r="B16306" s="3">
        <v>0.86458333333333337</v>
      </c>
      <c r="C16306" s="5">
        <v>78842</v>
      </c>
    </row>
    <row r="16307" spans="1:3">
      <c r="A16307" s="2">
        <v>39983</v>
      </c>
      <c r="B16307" s="3">
        <v>0.875</v>
      </c>
      <c r="C16307" s="5">
        <v>77502</v>
      </c>
    </row>
    <row r="16308" spans="1:3">
      <c r="A16308" s="2">
        <v>39983</v>
      </c>
      <c r="B16308" s="3">
        <v>0.88541666666666663</v>
      </c>
      <c r="C16308" s="5">
        <v>75009</v>
      </c>
    </row>
    <row r="16309" spans="1:3">
      <c r="A16309" s="2">
        <v>39983</v>
      </c>
      <c r="B16309" s="3">
        <v>0.89583333333333337</v>
      </c>
      <c r="C16309" s="5">
        <v>73888</v>
      </c>
    </row>
    <row r="16310" spans="1:3">
      <c r="A16310" s="2">
        <v>39983</v>
      </c>
      <c r="B16310" s="3">
        <v>0.90625</v>
      </c>
      <c r="C16310" s="5">
        <v>74072</v>
      </c>
    </row>
    <row r="16311" spans="1:3">
      <c r="A16311" s="2">
        <v>39983</v>
      </c>
      <c r="B16311" s="3">
        <v>0.91666666666666663</v>
      </c>
      <c r="C16311" s="5">
        <v>75311</v>
      </c>
    </row>
    <row r="16312" spans="1:3">
      <c r="A16312" s="2">
        <v>39983</v>
      </c>
      <c r="B16312" s="3">
        <v>0.92708333333333337</v>
      </c>
      <c r="C16312" s="5">
        <v>74744</v>
      </c>
    </row>
    <row r="16313" spans="1:3">
      <c r="A16313" s="2">
        <v>39983</v>
      </c>
      <c r="B16313" s="3">
        <v>0.9375</v>
      </c>
      <c r="C16313" s="5">
        <v>73529</v>
      </c>
    </row>
    <row r="16314" spans="1:3">
      <c r="A16314" s="2">
        <v>39983</v>
      </c>
      <c r="B16314" s="3">
        <v>0.94791666666666663</v>
      </c>
      <c r="C16314" s="5">
        <v>71012</v>
      </c>
    </row>
    <row r="16315" spans="1:3">
      <c r="A16315" s="2">
        <v>39983</v>
      </c>
      <c r="B16315" s="3">
        <v>0.95833333333333337</v>
      </c>
      <c r="C16315" s="5">
        <v>69482</v>
      </c>
    </row>
    <row r="16316" spans="1:3">
      <c r="A16316" s="2">
        <v>39983</v>
      </c>
      <c r="B16316" s="3">
        <v>0.96875</v>
      </c>
      <c r="C16316" s="5">
        <v>68732</v>
      </c>
    </row>
    <row r="16317" spans="1:3">
      <c r="A16317" s="2">
        <v>39983</v>
      </c>
      <c r="B16317" s="3">
        <v>0.97916666666666663</v>
      </c>
      <c r="C16317" s="5">
        <v>66631</v>
      </c>
    </row>
    <row r="16318" spans="1:3">
      <c r="A16318" s="2">
        <v>39983</v>
      </c>
      <c r="B16318" s="3">
        <v>0.98958333333333337</v>
      </c>
      <c r="C16318" s="5">
        <v>63634</v>
      </c>
    </row>
    <row r="16319" spans="1:3">
      <c r="A16319" s="2">
        <v>39983</v>
      </c>
      <c r="B16319" s="3">
        <v>0</v>
      </c>
      <c r="C16319" s="5">
        <v>61020</v>
      </c>
    </row>
    <row r="16320" spans="1:3">
      <c r="A16320" s="2">
        <v>39984</v>
      </c>
      <c r="B16320" s="3">
        <v>1.0416666666666666E-2</v>
      </c>
      <c r="C16320" s="5">
        <v>59280</v>
      </c>
    </row>
    <row r="16321" spans="1:3">
      <c r="A16321" s="2">
        <v>39984</v>
      </c>
      <c r="B16321" s="3">
        <v>2.0833333333333332E-2</v>
      </c>
      <c r="C16321" s="5">
        <v>58327</v>
      </c>
    </row>
    <row r="16322" spans="1:3">
      <c r="A16322" s="2">
        <v>39984</v>
      </c>
      <c r="B16322" s="3">
        <v>3.125E-2</v>
      </c>
      <c r="C16322" s="5">
        <v>56360</v>
      </c>
    </row>
    <row r="16323" spans="1:3">
      <c r="A16323" s="2">
        <v>39984</v>
      </c>
      <c r="B16323" s="3">
        <v>4.1666666666666664E-2</v>
      </c>
      <c r="C16323" s="5">
        <v>56179</v>
      </c>
    </row>
    <row r="16324" spans="1:3">
      <c r="A16324" s="2">
        <v>39984</v>
      </c>
      <c r="B16324" s="3">
        <v>5.2083333333333336E-2</v>
      </c>
      <c r="C16324" s="5">
        <v>55793</v>
      </c>
    </row>
    <row r="16325" spans="1:3">
      <c r="A16325" s="2">
        <v>39984</v>
      </c>
      <c r="B16325" s="3">
        <v>6.25E-2</v>
      </c>
      <c r="C16325" s="5">
        <v>54886</v>
      </c>
    </row>
    <row r="16326" spans="1:3">
      <c r="A16326" s="2">
        <v>39984</v>
      </c>
      <c r="B16326" s="3">
        <v>7.2916666666666671E-2</v>
      </c>
      <c r="C16326" s="5">
        <v>53517</v>
      </c>
    </row>
    <row r="16327" spans="1:3">
      <c r="A16327" s="2">
        <v>39984</v>
      </c>
      <c r="B16327" s="3">
        <v>8.3333333333333329E-2</v>
      </c>
      <c r="C16327" s="5">
        <v>52853</v>
      </c>
    </row>
    <row r="16328" spans="1:3">
      <c r="A16328" s="2">
        <v>39984</v>
      </c>
      <c r="B16328" s="3">
        <v>9.375E-2</v>
      </c>
      <c r="C16328" s="5">
        <v>52301</v>
      </c>
    </row>
    <row r="16329" spans="1:3">
      <c r="A16329" s="2">
        <v>39984</v>
      </c>
      <c r="B16329" s="3">
        <v>0.10416666666666667</v>
      </c>
      <c r="C16329" s="5">
        <v>51894</v>
      </c>
    </row>
    <row r="16330" spans="1:3">
      <c r="A16330" s="2">
        <v>39984</v>
      </c>
      <c r="B16330" s="3">
        <v>0.11458333333333333</v>
      </c>
      <c r="C16330" s="5">
        <v>52015</v>
      </c>
    </row>
    <row r="16331" spans="1:3">
      <c r="A16331" s="2">
        <v>39984</v>
      </c>
      <c r="B16331" s="3">
        <v>0.125</v>
      </c>
      <c r="C16331" s="5">
        <v>52001</v>
      </c>
    </row>
    <row r="16332" spans="1:3">
      <c r="A16332" s="2">
        <v>39984</v>
      </c>
      <c r="B16332" s="3">
        <v>0.13541666666666666</v>
      </c>
      <c r="C16332" s="5">
        <v>52095</v>
      </c>
    </row>
    <row r="16333" spans="1:3">
      <c r="A16333" s="2">
        <v>39984</v>
      </c>
      <c r="B16333" s="3">
        <v>0.14583333333333334</v>
      </c>
      <c r="C16333" s="5">
        <v>50957</v>
      </c>
    </row>
    <row r="16334" spans="1:3">
      <c r="A16334" s="2">
        <v>39984</v>
      </c>
      <c r="B16334" s="3">
        <v>0.15625</v>
      </c>
      <c r="C16334" s="5">
        <v>52000</v>
      </c>
    </row>
    <row r="16335" spans="1:3">
      <c r="A16335" s="2">
        <v>39984</v>
      </c>
      <c r="B16335" s="3">
        <v>0.16666666666666666</v>
      </c>
      <c r="C16335" s="5">
        <v>52112</v>
      </c>
    </row>
    <row r="16336" spans="1:3">
      <c r="A16336" s="2">
        <v>39984</v>
      </c>
      <c r="B16336" s="3">
        <v>0.17708333333333334</v>
      </c>
      <c r="C16336" s="5">
        <v>52634</v>
      </c>
    </row>
    <row r="16337" spans="1:3">
      <c r="A16337" s="2">
        <v>39984</v>
      </c>
      <c r="B16337" s="3">
        <v>0.1875</v>
      </c>
      <c r="C16337" s="5">
        <v>52840</v>
      </c>
    </row>
    <row r="16338" spans="1:3">
      <c r="A16338" s="2">
        <v>39984</v>
      </c>
      <c r="B16338" s="3">
        <v>0.19791666666666666</v>
      </c>
      <c r="C16338" s="5">
        <v>51298</v>
      </c>
    </row>
    <row r="16339" spans="1:3">
      <c r="A16339" s="2">
        <v>39984</v>
      </c>
      <c r="B16339" s="3">
        <v>0.20833333333333334</v>
      </c>
      <c r="C16339" s="5">
        <v>50488</v>
      </c>
    </row>
    <row r="16340" spans="1:3">
      <c r="A16340" s="2">
        <v>39984</v>
      </c>
      <c r="B16340" s="3">
        <v>0.21875</v>
      </c>
      <c r="C16340" s="5">
        <v>50287</v>
      </c>
    </row>
    <row r="16341" spans="1:3">
      <c r="A16341" s="2">
        <v>39984</v>
      </c>
      <c r="B16341" s="3">
        <v>0.22916666666666666</v>
      </c>
      <c r="C16341" s="5">
        <v>50106</v>
      </c>
    </row>
    <row r="16342" spans="1:3">
      <c r="A16342" s="2">
        <v>39984</v>
      </c>
      <c r="B16342" s="3">
        <v>0.23958333333333334</v>
      </c>
      <c r="C16342" s="5">
        <v>50424</v>
      </c>
    </row>
    <row r="16343" spans="1:3">
      <c r="A16343" s="2">
        <v>39984</v>
      </c>
      <c r="B16343" s="3">
        <v>0.25</v>
      </c>
      <c r="C16343" s="5">
        <v>51030</v>
      </c>
    </row>
    <row r="16344" spans="1:3">
      <c r="A16344" s="2">
        <v>39984</v>
      </c>
      <c r="B16344" s="3">
        <v>0.26041666666666669</v>
      </c>
      <c r="C16344" s="5">
        <v>52602</v>
      </c>
    </row>
    <row r="16345" spans="1:3">
      <c r="A16345" s="2">
        <v>39984</v>
      </c>
      <c r="B16345" s="3">
        <v>0.27083333333333331</v>
      </c>
      <c r="C16345" s="5">
        <v>53348</v>
      </c>
    </row>
    <row r="16346" spans="1:3">
      <c r="A16346" s="2">
        <v>39984</v>
      </c>
      <c r="B16346" s="3">
        <v>0.28125</v>
      </c>
      <c r="C16346" s="5">
        <v>53878</v>
      </c>
    </row>
    <row r="16347" spans="1:3">
      <c r="A16347" s="2">
        <v>39984</v>
      </c>
      <c r="B16347" s="3">
        <v>0.29166666666666669</v>
      </c>
      <c r="C16347" s="5">
        <v>54738</v>
      </c>
    </row>
    <row r="16348" spans="1:3">
      <c r="A16348" s="2">
        <v>39984</v>
      </c>
      <c r="B16348" s="3">
        <v>0.30208333333333331</v>
      </c>
      <c r="C16348" s="5">
        <v>57598</v>
      </c>
    </row>
    <row r="16349" spans="1:3">
      <c r="A16349" s="2">
        <v>39984</v>
      </c>
      <c r="B16349" s="3">
        <v>0.3125</v>
      </c>
      <c r="C16349" s="5">
        <v>59690</v>
      </c>
    </row>
    <row r="16350" spans="1:3">
      <c r="A16350" s="2">
        <v>39984</v>
      </c>
      <c r="B16350" s="3">
        <v>0.32291666666666669</v>
      </c>
      <c r="C16350" s="5">
        <v>61758</v>
      </c>
    </row>
    <row r="16351" spans="1:3">
      <c r="A16351" s="2">
        <v>39984</v>
      </c>
      <c r="B16351" s="3">
        <v>0.33333333333333331</v>
      </c>
      <c r="C16351" s="5">
        <v>64210</v>
      </c>
    </row>
    <row r="16352" spans="1:3">
      <c r="A16352" s="2">
        <v>39984</v>
      </c>
      <c r="B16352" s="3">
        <v>0.34375</v>
      </c>
      <c r="C16352" s="5">
        <v>67985</v>
      </c>
    </row>
    <row r="16353" spans="1:3">
      <c r="A16353" s="2">
        <v>39984</v>
      </c>
      <c r="B16353" s="3">
        <v>0.35416666666666669</v>
      </c>
      <c r="C16353" s="5">
        <v>70124</v>
      </c>
    </row>
    <row r="16354" spans="1:3">
      <c r="A16354" s="2">
        <v>39984</v>
      </c>
      <c r="B16354" s="3">
        <v>0.36458333333333331</v>
      </c>
      <c r="C16354" s="5">
        <v>70617</v>
      </c>
    </row>
    <row r="16355" spans="1:3">
      <c r="A16355" s="2">
        <v>39984</v>
      </c>
      <c r="B16355" s="3">
        <v>0.375</v>
      </c>
      <c r="C16355" s="5">
        <v>72127</v>
      </c>
    </row>
    <row r="16356" spans="1:3">
      <c r="A16356" s="2">
        <v>39984</v>
      </c>
      <c r="B16356" s="3">
        <v>0.38541666666666669</v>
      </c>
      <c r="C16356" s="5">
        <v>74081</v>
      </c>
    </row>
    <row r="16357" spans="1:3">
      <c r="A16357" s="2">
        <v>39984</v>
      </c>
      <c r="B16357" s="3">
        <v>0.39583333333333331</v>
      </c>
      <c r="C16357" s="5">
        <v>75054</v>
      </c>
    </row>
    <row r="16358" spans="1:3">
      <c r="A16358" s="2">
        <v>39984</v>
      </c>
      <c r="B16358" s="3">
        <v>0.40625</v>
      </c>
      <c r="C16358" s="5">
        <v>75521</v>
      </c>
    </row>
    <row r="16359" spans="1:3">
      <c r="A16359" s="2">
        <v>39984</v>
      </c>
      <c r="B16359" s="3">
        <v>0.41666666666666669</v>
      </c>
      <c r="C16359" s="5">
        <v>75171</v>
      </c>
    </row>
    <row r="16360" spans="1:3">
      <c r="A16360" s="2">
        <v>39984</v>
      </c>
      <c r="B16360" s="3">
        <v>0.42708333333333331</v>
      </c>
      <c r="C16360" s="5">
        <v>76033</v>
      </c>
    </row>
    <row r="16361" spans="1:3">
      <c r="A16361" s="2">
        <v>39984</v>
      </c>
      <c r="B16361" s="3">
        <v>0.4375</v>
      </c>
      <c r="C16361" s="5">
        <v>77338</v>
      </c>
    </row>
    <row r="16362" spans="1:3">
      <c r="A16362" s="2">
        <v>39984</v>
      </c>
      <c r="B16362" s="3">
        <v>0.44791666666666669</v>
      </c>
      <c r="C16362" s="5">
        <v>78567</v>
      </c>
    </row>
    <row r="16363" spans="1:3">
      <c r="A16363" s="2">
        <v>39984</v>
      </c>
      <c r="B16363" s="3">
        <v>0.45833333333333331</v>
      </c>
      <c r="C16363" s="5">
        <v>79927</v>
      </c>
    </row>
    <row r="16364" spans="1:3">
      <c r="A16364" s="2">
        <v>39984</v>
      </c>
      <c r="B16364" s="3">
        <v>0.46875</v>
      </c>
      <c r="C16364" s="5">
        <v>81931</v>
      </c>
    </row>
    <row r="16365" spans="1:3">
      <c r="A16365" s="2">
        <v>39984</v>
      </c>
      <c r="B16365" s="3">
        <v>0.47916666666666669</v>
      </c>
      <c r="C16365" s="5">
        <v>84498</v>
      </c>
    </row>
    <row r="16366" spans="1:3">
      <c r="A16366" s="2">
        <v>39984</v>
      </c>
      <c r="B16366" s="3">
        <v>0.48958333333333331</v>
      </c>
      <c r="C16366" s="5">
        <v>85937</v>
      </c>
    </row>
    <row r="16367" spans="1:3">
      <c r="A16367" s="2">
        <v>39984</v>
      </c>
      <c r="B16367" s="3">
        <v>0.5</v>
      </c>
      <c r="C16367" s="5">
        <v>84394</v>
      </c>
    </row>
    <row r="16368" spans="1:3">
      <c r="A16368" s="2">
        <v>39984</v>
      </c>
      <c r="B16368" s="3">
        <v>0.51041666666666663</v>
      </c>
      <c r="C16368" s="5">
        <v>80688</v>
      </c>
    </row>
    <row r="16369" spans="1:3">
      <c r="A16369" s="2">
        <v>39984</v>
      </c>
      <c r="B16369" s="3">
        <v>0.52083333333333337</v>
      </c>
      <c r="C16369" s="5">
        <v>77918</v>
      </c>
    </row>
    <row r="16370" spans="1:3">
      <c r="A16370" s="2">
        <v>39984</v>
      </c>
      <c r="B16370" s="3">
        <v>0.53125</v>
      </c>
      <c r="C16370" s="5">
        <v>75911</v>
      </c>
    </row>
    <row r="16371" spans="1:3">
      <c r="A16371" s="2">
        <v>39984</v>
      </c>
      <c r="B16371" s="3">
        <v>0.54166666666666663</v>
      </c>
      <c r="C16371" s="5">
        <v>74343</v>
      </c>
    </row>
    <row r="16372" spans="1:3">
      <c r="A16372" s="2">
        <v>39984</v>
      </c>
      <c r="B16372" s="3">
        <v>0.55208333333333337</v>
      </c>
      <c r="C16372" s="5">
        <v>71960</v>
      </c>
    </row>
    <row r="16373" spans="1:3">
      <c r="A16373" s="2">
        <v>39984</v>
      </c>
      <c r="B16373" s="3">
        <v>0.5625</v>
      </c>
      <c r="C16373" s="5">
        <v>70839</v>
      </c>
    </row>
    <row r="16374" spans="1:3">
      <c r="A16374" s="2">
        <v>39984</v>
      </c>
      <c r="B16374" s="3">
        <v>0.57291666666666663</v>
      </c>
      <c r="C16374" s="5">
        <v>69750</v>
      </c>
    </row>
    <row r="16375" spans="1:3">
      <c r="A16375" s="2">
        <v>39984</v>
      </c>
      <c r="B16375" s="3">
        <v>0.58333333333333337</v>
      </c>
      <c r="C16375" s="5">
        <v>67701</v>
      </c>
    </row>
    <row r="16376" spans="1:3">
      <c r="A16376" s="2">
        <v>39984</v>
      </c>
      <c r="B16376" s="3">
        <v>0.59375</v>
      </c>
      <c r="C16376" s="5">
        <v>67181</v>
      </c>
    </row>
    <row r="16377" spans="1:3">
      <c r="A16377" s="2">
        <v>39984</v>
      </c>
      <c r="B16377" s="3">
        <v>0.60416666666666663</v>
      </c>
      <c r="C16377" s="5">
        <v>67022</v>
      </c>
    </row>
    <row r="16378" spans="1:3">
      <c r="A16378" s="2">
        <v>39984</v>
      </c>
      <c r="B16378" s="3">
        <v>0.61458333333333337</v>
      </c>
      <c r="C16378" s="5">
        <v>66479</v>
      </c>
    </row>
    <row r="16379" spans="1:3">
      <c r="A16379" s="2">
        <v>39984</v>
      </c>
      <c r="B16379" s="3">
        <v>0.625</v>
      </c>
      <c r="C16379" s="5">
        <v>66448</v>
      </c>
    </row>
    <row r="16380" spans="1:3">
      <c r="A16380" s="2">
        <v>39984</v>
      </c>
      <c r="B16380" s="3">
        <v>0.63541666666666663</v>
      </c>
      <c r="C16380" s="5">
        <v>66218</v>
      </c>
    </row>
    <row r="16381" spans="1:3">
      <c r="A16381" s="2">
        <v>39984</v>
      </c>
      <c r="B16381" s="3">
        <v>0.64583333333333337</v>
      </c>
      <c r="C16381" s="5">
        <v>64688</v>
      </c>
    </row>
    <row r="16382" spans="1:3">
      <c r="A16382" s="2">
        <v>39984</v>
      </c>
      <c r="B16382" s="3">
        <v>0.65625</v>
      </c>
      <c r="C16382" s="5">
        <v>63917</v>
      </c>
    </row>
    <row r="16383" spans="1:3">
      <c r="A16383" s="2">
        <v>39984</v>
      </c>
      <c r="B16383" s="3">
        <v>0.66666666666666663</v>
      </c>
      <c r="C16383" s="5">
        <v>63683</v>
      </c>
    </row>
    <row r="16384" spans="1:3">
      <c r="A16384" s="2">
        <v>39984</v>
      </c>
      <c r="B16384" s="3">
        <v>0.67708333333333337</v>
      </c>
      <c r="C16384" s="5">
        <v>63233</v>
      </c>
    </row>
    <row r="16385" spans="1:3">
      <c r="A16385" s="2">
        <v>39984</v>
      </c>
      <c r="B16385" s="3">
        <v>0.6875</v>
      </c>
      <c r="C16385" s="5">
        <v>63322</v>
      </c>
    </row>
    <row r="16386" spans="1:3">
      <c r="A16386" s="2">
        <v>39984</v>
      </c>
      <c r="B16386" s="3">
        <v>0.69791666666666663</v>
      </c>
      <c r="C16386" s="5">
        <v>63237</v>
      </c>
    </row>
    <row r="16387" spans="1:3">
      <c r="A16387" s="2">
        <v>39984</v>
      </c>
      <c r="B16387" s="3">
        <v>0.70833333333333337</v>
      </c>
      <c r="C16387" s="5">
        <v>63284</v>
      </c>
    </row>
    <row r="16388" spans="1:3">
      <c r="A16388" s="2">
        <v>39984</v>
      </c>
      <c r="B16388" s="3">
        <v>0.71875</v>
      </c>
      <c r="C16388" s="5">
        <v>63493</v>
      </c>
    </row>
    <row r="16389" spans="1:3">
      <c r="A16389" s="2">
        <v>39984</v>
      </c>
      <c r="B16389" s="3">
        <v>0.72916666666666663</v>
      </c>
      <c r="C16389" s="5">
        <v>63344</v>
      </c>
    </row>
    <row r="16390" spans="1:3">
      <c r="A16390" s="2">
        <v>39984</v>
      </c>
      <c r="B16390" s="3">
        <v>0.73958333333333337</v>
      </c>
      <c r="C16390" s="5">
        <v>64005</v>
      </c>
    </row>
    <row r="16391" spans="1:3">
      <c r="A16391" s="2">
        <v>39984</v>
      </c>
      <c r="B16391" s="3">
        <v>0.75</v>
      </c>
      <c r="C16391" s="5">
        <v>65024</v>
      </c>
    </row>
    <row r="16392" spans="1:3">
      <c r="A16392" s="2">
        <v>39984</v>
      </c>
      <c r="B16392" s="3">
        <v>0.76041666666666663</v>
      </c>
      <c r="C16392" s="5">
        <v>66062</v>
      </c>
    </row>
    <row r="16393" spans="1:3">
      <c r="A16393" s="2">
        <v>39984</v>
      </c>
      <c r="B16393" s="3">
        <v>0.77083333333333337</v>
      </c>
      <c r="C16393" s="5">
        <v>66596</v>
      </c>
    </row>
    <row r="16394" spans="1:3">
      <c r="A16394" s="2">
        <v>39984</v>
      </c>
      <c r="B16394" s="3">
        <v>0.78125</v>
      </c>
      <c r="C16394" s="5">
        <v>67022</v>
      </c>
    </row>
    <row r="16395" spans="1:3">
      <c r="A16395" s="2">
        <v>39984</v>
      </c>
      <c r="B16395" s="3">
        <v>0.79166666666666663</v>
      </c>
      <c r="C16395" s="5">
        <v>66617</v>
      </c>
    </row>
    <row r="16396" spans="1:3">
      <c r="A16396" s="2">
        <v>39984</v>
      </c>
      <c r="B16396" s="3">
        <v>0.80208333333333337</v>
      </c>
      <c r="C16396" s="5">
        <v>66330</v>
      </c>
    </row>
    <row r="16397" spans="1:3">
      <c r="A16397" s="2">
        <v>39984</v>
      </c>
      <c r="B16397" s="3">
        <v>0.8125</v>
      </c>
      <c r="C16397" s="5">
        <v>66190</v>
      </c>
    </row>
    <row r="16398" spans="1:3">
      <c r="A16398" s="2">
        <v>39984</v>
      </c>
      <c r="B16398" s="3">
        <v>0.82291666666666663</v>
      </c>
      <c r="C16398" s="5">
        <v>65388</v>
      </c>
    </row>
    <row r="16399" spans="1:3">
      <c r="A16399" s="2">
        <v>39984</v>
      </c>
      <c r="B16399" s="3">
        <v>0.83333333333333337</v>
      </c>
      <c r="C16399" s="5">
        <v>63952</v>
      </c>
    </row>
    <row r="16400" spans="1:3">
      <c r="A16400" s="2">
        <v>39984</v>
      </c>
      <c r="B16400" s="3">
        <v>0.84375</v>
      </c>
      <c r="C16400" s="5">
        <v>62321</v>
      </c>
    </row>
    <row r="16401" spans="1:3">
      <c r="A16401" s="2">
        <v>39984</v>
      </c>
      <c r="B16401" s="3">
        <v>0.85416666666666663</v>
      </c>
      <c r="C16401" s="5">
        <v>61127</v>
      </c>
    </row>
    <row r="16402" spans="1:3">
      <c r="A16402" s="2">
        <v>39984</v>
      </c>
      <c r="B16402" s="3">
        <v>0.86458333333333337</v>
      </c>
      <c r="C16402" s="5">
        <v>60190</v>
      </c>
    </row>
    <row r="16403" spans="1:3">
      <c r="A16403" s="2">
        <v>39984</v>
      </c>
      <c r="B16403" s="3">
        <v>0.875</v>
      </c>
      <c r="C16403" s="5">
        <v>59245</v>
      </c>
    </row>
    <row r="16404" spans="1:3">
      <c r="A16404" s="2">
        <v>39984</v>
      </c>
      <c r="B16404" s="3">
        <v>0.88541666666666663</v>
      </c>
      <c r="C16404" s="5">
        <v>57432</v>
      </c>
    </row>
    <row r="16405" spans="1:3">
      <c r="A16405" s="2">
        <v>39984</v>
      </c>
      <c r="B16405" s="3">
        <v>0.89583333333333337</v>
      </c>
      <c r="C16405" s="5">
        <v>57117</v>
      </c>
    </row>
    <row r="16406" spans="1:3">
      <c r="A16406" s="2">
        <v>39984</v>
      </c>
      <c r="B16406" s="3">
        <v>0.90625</v>
      </c>
      <c r="C16406" s="5">
        <v>57455</v>
      </c>
    </row>
    <row r="16407" spans="1:3">
      <c r="A16407" s="2">
        <v>39984</v>
      </c>
      <c r="B16407" s="3">
        <v>0.91666666666666663</v>
      </c>
      <c r="C16407" s="5">
        <v>59561</v>
      </c>
    </row>
    <row r="16408" spans="1:3">
      <c r="A16408" s="2">
        <v>39984</v>
      </c>
      <c r="B16408" s="3">
        <v>0.92708333333333337</v>
      </c>
      <c r="C16408" s="5">
        <v>60671</v>
      </c>
    </row>
    <row r="16409" spans="1:3">
      <c r="A16409" s="2">
        <v>39984</v>
      </c>
      <c r="B16409" s="3">
        <v>0.9375</v>
      </c>
      <c r="C16409" s="5">
        <v>60257</v>
      </c>
    </row>
    <row r="16410" spans="1:3">
      <c r="A16410" s="2">
        <v>39984</v>
      </c>
      <c r="B16410" s="3">
        <v>0.94791666666666663</v>
      </c>
      <c r="C16410" s="5">
        <v>58700</v>
      </c>
    </row>
    <row r="16411" spans="1:3">
      <c r="A16411" s="2">
        <v>39984</v>
      </c>
      <c r="B16411" s="3">
        <v>0.95833333333333337</v>
      </c>
      <c r="C16411" s="5">
        <v>58011</v>
      </c>
    </row>
    <row r="16412" spans="1:3">
      <c r="A16412" s="2">
        <v>39984</v>
      </c>
      <c r="B16412" s="3">
        <v>0.96875</v>
      </c>
      <c r="C16412" s="5">
        <v>56544</v>
      </c>
    </row>
    <row r="16413" spans="1:3">
      <c r="A16413" s="2">
        <v>39984</v>
      </c>
      <c r="B16413" s="3">
        <v>0.97916666666666663</v>
      </c>
      <c r="C16413" s="5">
        <v>55122</v>
      </c>
    </row>
    <row r="16414" spans="1:3">
      <c r="A16414" s="2">
        <v>39984</v>
      </c>
      <c r="B16414" s="3">
        <v>0.98958333333333337</v>
      </c>
      <c r="C16414" s="5">
        <v>53736</v>
      </c>
    </row>
    <row r="16415" spans="1:3">
      <c r="A16415" s="2">
        <v>39984</v>
      </c>
      <c r="B16415" s="3">
        <v>0</v>
      </c>
      <c r="C16415" s="5">
        <v>52498</v>
      </c>
    </row>
    <row r="16416" spans="1:3">
      <c r="A16416" s="2">
        <v>39985</v>
      </c>
      <c r="B16416" s="3">
        <v>1.0416666666666666E-2</v>
      </c>
      <c r="C16416" s="5">
        <v>50579</v>
      </c>
    </row>
    <row r="16417" spans="1:3">
      <c r="A16417" s="2">
        <v>39985</v>
      </c>
      <c r="B16417" s="3">
        <v>2.0833333333333332E-2</v>
      </c>
      <c r="C16417" s="5">
        <v>49189</v>
      </c>
    </row>
    <row r="16418" spans="1:3">
      <c r="A16418" s="2">
        <v>39985</v>
      </c>
      <c r="B16418" s="3">
        <v>3.125E-2</v>
      </c>
      <c r="C16418" s="5">
        <v>47381</v>
      </c>
    </row>
    <row r="16419" spans="1:3">
      <c r="A16419" s="2">
        <v>39985</v>
      </c>
      <c r="B16419" s="3">
        <v>4.1666666666666664E-2</v>
      </c>
      <c r="C16419" s="5">
        <v>46602</v>
      </c>
    </row>
    <row r="16420" spans="1:3">
      <c r="A16420" s="2">
        <v>39985</v>
      </c>
      <c r="B16420" s="3">
        <v>5.2083333333333336E-2</v>
      </c>
      <c r="C16420" s="5">
        <v>45696</v>
      </c>
    </row>
    <row r="16421" spans="1:3">
      <c r="A16421" s="2">
        <v>39985</v>
      </c>
      <c r="B16421" s="3">
        <v>6.25E-2</v>
      </c>
      <c r="C16421" s="5">
        <v>45018</v>
      </c>
    </row>
    <row r="16422" spans="1:3">
      <c r="A16422" s="2">
        <v>39985</v>
      </c>
      <c r="B16422" s="3">
        <v>7.2916666666666671E-2</v>
      </c>
      <c r="C16422" s="5">
        <v>44313</v>
      </c>
    </row>
    <row r="16423" spans="1:3">
      <c r="A16423" s="2">
        <v>39985</v>
      </c>
      <c r="B16423" s="3">
        <v>8.3333333333333329E-2</v>
      </c>
      <c r="C16423" s="5">
        <v>43918</v>
      </c>
    </row>
    <row r="16424" spans="1:3">
      <c r="A16424" s="2">
        <v>39985</v>
      </c>
      <c r="B16424" s="3">
        <v>9.375E-2</v>
      </c>
      <c r="C16424" s="5">
        <v>43922</v>
      </c>
    </row>
    <row r="16425" spans="1:3">
      <c r="A16425" s="2">
        <v>39985</v>
      </c>
      <c r="B16425" s="3">
        <v>0.10416666666666667</v>
      </c>
      <c r="C16425" s="5">
        <v>43578</v>
      </c>
    </row>
    <row r="16426" spans="1:3">
      <c r="A16426" s="2">
        <v>39985</v>
      </c>
      <c r="B16426" s="3">
        <v>0.11458333333333333</v>
      </c>
      <c r="C16426" s="5">
        <v>42939</v>
      </c>
    </row>
    <row r="16427" spans="1:3">
      <c r="A16427" s="2">
        <v>39985</v>
      </c>
      <c r="B16427" s="3">
        <v>0.125</v>
      </c>
      <c r="C16427" s="5">
        <v>42460</v>
      </c>
    </row>
    <row r="16428" spans="1:3">
      <c r="A16428" s="2">
        <v>39985</v>
      </c>
      <c r="B16428" s="3">
        <v>0.13541666666666666</v>
      </c>
      <c r="C16428" s="5">
        <v>42356</v>
      </c>
    </row>
    <row r="16429" spans="1:3">
      <c r="A16429" s="2">
        <v>39985</v>
      </c>
      <c r="B16429" s="3">
        <v>0.14583333333333334</v>
      </c>
      <c r="C16429" s="5">
        <v>42242</v>
      </c>
    </row>
    <row r="16430" spans="1:3">
      <c r="A16430" s="2">
        <v>39985</v>
      </c>
      <c r="B16430" s="3">
        <v>0.15625</v>
      </c>
      <c r="C16430" s="5">
        <v>42220</v>
      </c>
    </row>
    <row r="16431" spans="1:3">
      <c r="A16431" s="2">
        <v>39985</v>
      </c>
      <c r="B16431" s="3">
        <v>0.16666666666666666</v>
      </c>
      <c r="C16431" s="5">
        <v>42439</v>
      </c>
    </row>
    <row r="16432" spans="1:3">
      <c r="A16432" s="2">
        <v>39985</v>
      </c>
      <c r="B16432" s="3">
        <v>0.17708333333333334</v>
      </c>
      <c r="C16432" s="5">
        <v>42825</v>
      </c>
    </row>
    <row r="16433" spans="1:3">
      <c r="A16433" s="2">
        <v>39985</v>
      </c>
      <c r="B16433" s="3">
        <v>0.1875</v>
      </c>
      <c r="C16433" s="5">
        <v>42756</v>
      </c>
    </row>
    <row r="16434" spans="1:3">
      <c r="A16434" s="2">
        <v>39985</v>
      </c>
      <c r="B16434" s="3">
        <v>0.19791666666666666</v>
      </c>
      <c r="C16434" s="5">
        <v>42184</v>
      </c>
    </row>
    <row r="16435" spans="1:3">
      <c r="A16435" s="2">
        <v>39985</v>
      </c>
      <c r="B16435" s="3">
        <v>0.20833333333333334</v>
      </c>
      <c r="C16435" s="5">
        <v>41476</v>
      </c>
    </row>
    <row r="16436" spans="1:3">
      <c r="A16436" s="2">
        <v>39985</v>
      </c>
      <c r="B16436" s="3">
        <v>0.21875</v>
      </c>
      <c r="C16436" s="5">
        <v>40203</v>
      </c>
    </row>
    <row r="16437" spans="1:3">
      <c r="A16437" s="2">
        <v>39985</v>
      </c>
      <c r="B16437" s="3">
        <v>0.22916666666666666</v>
      </c>
      <c r="C16437" s="5">
        <v>39825</v>
      </c>
    </row>
    <row r="16438" spans="1:3">
      <c r="A16438" s="2">
        <v>39985</v>
      </c>
      <c r="B16438" s="3">
        <v>0.23958333333333334</v>
      </c>
      <c r="C16438" s="5">
        <v>39803</v>
      </c>
    </row>
    <row r="16439" spans="1:3">
      <c r="A16439" s="2">
        <v>39985</v>
      </c>
      <c r="B16439" s="3">
        <v>0.25</v>
      </c>
      <c r="C16439" s="5">
        <v>39858</v>
      </c>
    </row>
    <row r="16440" spans="1:3">
      <c r="A16440" s="2">
        <v>39985</v>
      </c>
      <c r="B16440" s="3">
        <v>0.26041666666666669</v>
      </c>
      <c r="C16440" s="5">
        <v>40372</v>
      </c>
    </row>
    <row r="16441" spans="1:3">
      <c r="A16441" s="2">
        <v>39985</v>
      </c>
      <c r="B16441" s="3">
        <v>0.27083333333333331</v>
      </c>
      <c r="C16441" s="5">
        <v>40555</v>
      </c>
    </row>
    <row r="16442" spans="1:3">
      <c r="A16442" s="2">
        <v>39985</v>
      </c>
      <c r="B16442" s="3">
        <v>0.28125</v>
      </c>
      <c r="C16442" s="5">
        <v>41058</v>
      </c>
    </row>
    <row r="16443" spans="1:3">
      <c r="A16443" s="2">
        <v>39985</v>
      </c>
      <c r="B16443" s="3">
        <v>0.29166666666666669</v>
      </c>
      <c r="C16443" s="5">
        <v>41562</v>
      </c>
    </row>
    <row r="16444" spans="1:3">
      <c r="A16444" s="2">
        <v>39985</v>
      </c>
      <c r="B16444" s="3">
        <v>0.30208333333333331</v>
      </c>
      <c r="C16444" s="5">
        <v>42910</v>
      </c>
    </row>
    <row r="16445" spans="1:3">
      <c r="A16445" s="2">
        <v>39985</v>
      </c>
      <c r="B16445" s="3">
        <v>0.3125</v>
      </c>
      <c r="C16445" s="5">
        <v>44270</v>
      </c>
    </row>
    <row r="16446" spans="1:3">
      <c r="A16446" s="2">
        <v>39985</v>
      </c>
      <c r="B16446" s="3">
        <v>0.32291666666666669</v>
      </c>
      <c r="C16446" s="5">
        <v>46039</v>
      </c>
    </row>
    <row r="16447" spans="1:3">
      <c r="A16447" s="2">
        <v>39985</v>
      </c>
      <c r="B16447" s="3">
        <v>0.33333333333333331</v>
      </c>
      <c r="C16447" s="5">
        <v>47690</v>
      </c>
    </row>
    <row r="16448" spans="1:3">
      <c r="A16448" s="2">
        <v>39985</v>
      </c>
      <c r="B16448" s="3">
        <v>0.34375</v>
      </c>
      <c r="C16448" s="5">
        <v>49797</v>
      </c>
    </row>
    <row r="16449" spans="1:3">
      <c r="A16449" s="2">
        <v>39985</v>
      </c>
      <c r="B16449" s="3">
        <v>0.35416666666666669</v>
      </c>
      <c r="C16449" s="5">
        <v>51580</v>
      </c>
    </row>
    <row r="16450" spans="1:3">
      <c r="A16450" s="2">
        <v>39985</v>
      </c>
      <c r="B16450" s="3">
        <v>0.36458333333333331</v>
      </c>
      <c r="C16450" s="5">
        <v>53099</v>
      </c>
    </row>
    <row r="16451" spans="1:3">
      <c r="A16451" s="2">
        <v>39985</v>
      </c>
      <c r="B16451" s="3">
        <v>0.375</v>
      </c>
      <c r="C16451" s="5">
        <v>54375</v>
      </c>
    </row>
    <row r="16452" spans="1:3">
      <c r="A16452" s="2">
        <v>39985</v>
      </c>
      <c r="B16452" s="3">
        <v>0.38541666666666669</v>
      </c>
      <c r="C16452" s="5">
        <v>56027</v>
      </c>
    </row>
    <row r="16453" spans="1:3">
      <c r="A16453" s="2">
        <v>39985</v>
      </c>
      <c r="B16453" s="3">
        <v>0.39583333333333331</v>
      </c>
      <c r="C16453" s="5">
        <v>57457</v>
      </c>
    </row>
    <row r="16454" spans="1:3">
      <c r="A16454" s="2">
        <v>39985</v>
      </c>
      <c r="B16454" s="3">
        <v>0.40625</v>
      </c>
      <c r="C16454" s="5">
        <v>58679</v>
      </c>
    </row>
    <row r="16455" spans="1:3">
      <c r="A16455" s="2">
        <v>39985</v>
      </c>
      <c r="B16455" s="3">
        <v>0.41666666666666669</v>
      </c>
      <c r="C16455" s="5">
        <v>59348</v>
      </c>
    </row>
    <row r="16456" spans="1:3">
      <c r="A16456" s="2">
        <v>39985</v>
      </c>
      <c r="B16456" s="3">
        <v>0.42708333333333331</v>
      </c>
      <c r="C16456" s="5">
        <v>60892</v>
      </c>
    </row>
    <row r="16457" spans="1:3">
      <c r="A16457" s="2">
        <v>39985</v>
      </c>
      <c r="B16457" s="3">
        <v>0.4375</v>
      </c>
      <c r="C16457" s="5">
        <v>62165</v>
      </c>
    </row>
    <row r="16458" spans="1:3">
      <c r="A16458" s="2">
        <v>39985</v>
      </c>
      <c r="B16458" s="3">
        <v>0.44791666666666669</v>
      </c>
      <c r="C16458" s="5">
        <v>63889</v>
      </c>
    </row>
    <row r="16459" spans="1:3">
      <c r="A16459" s="2">
        <v>39985</v>
      </c>
      <c r="B16459" s="3">
        <v>0.45833333333333331</v>
      </c>
      <c r="C16459" s="5">
        <v>66148</v>
      </c>
    </row>
    <row r="16460" spans="1:3">
      <c r="A16460" s="2">
        <v>39985</v>
      </c>
      <c r="B16460" s="3">
        <v>0.46875</v>
      </c>
      <c r="C16460" s="5">
        <v>69625</v>
      </c>
    </row>
    <row r="16461" spans="1:3">
      <c r="A16461" s="2">
        <v>39985</v>
      </c>
      <c r="B16461" s="3">
        <v>0.47916666666666669</v>
      </c>
      <c r="C16461" s="5">
        <v>73954</v>
      </c>
    </row>
    <row r="16462" spans="1:3">
      <c r="A16462" s="2">
        <v>39985</v>
      </c>
      <c r="B16462" s="3">
        <v>0.48958333333333331</v>
      </c>
      <c r="C16462" s="5">
        <v>75788</v>
      </c>
    </row>
    <row r="16463" spans="1:3">
      <c r="A16463" s="2">
        <v>39985</v>
      </c>
      <c r="B16463" s="3">
        <v>0.5</v>
      </c>
      <c r="C16463" s="5">
        <v>73892</v>
      </c>
    </row>
    <row r="16464" spans="1:3">
      <c r="A16464" s="2">
        <v>39985</v>
      </c>
      <c r="B16464" s="3">
        <v>0.51041666666666663</v>
      </c>
      <c r="C16464" s="5">
        <v>70108</v>
      </c>
    </row>
    <row r="16465" spans="1:3">
      <c r="A16465" s="2">
        <v>39985</v>
      </c>
      <c r="B16465" s="3">
        <v>0.52083333333333337</v>
      </c>
      <c r="C16465" s="5">
        <v>67374</v>
      </c>
    </row>
    <row r="16466" spans="1:3">
      <c r="A16466" s="2">
        <v>39985</v>
      </c>
      <c r="B16466" s="3">
        <v>0.53125</v>
      </c>
      <c r="C16466" s="5">
        <v>64188</v>
      </c>
    </row>
    <row r="16467" spans="1:3">
      <c r="A16467" s="2">
        <v>39985</v>
      </c>
      <c r="B16467" s="3">
        <v>0.54166666666666663</v>
      </c>
      <c r="C16467" s="5">
        <v>61275</v>
      </c>
    </row>
    <row r="16468" spans="1:3">
      <c r="A16468" s="2">
        <v>39985</v>
      </c>
      <c r="B16468" s="3">
        <v>0.55208333333333337</v>
      </c>
      <c r="C16468" s="5">
        <v>59354</v>
      </c>
    </row>
    <row r="16469" spans="1:3">
      <c r="A16469" s="2">
        <v>39985</v>
      </c>
      <c r="B16469" s="3">
        <v>0.5625</v>
      </c>
      <c r="C16469" s="5">
        <v>58025</v>
      </c>
    </row>
    <row r="16470" spans="1:3">
      <c r="A16470" s="2">
        <v>39985</v>
      </c>
      <c r="B16470" s="3">
        <v>0.57291666666666663</v>
      </c>
      <c r="C16470" s="5">
        <v>57380</v>
      </c>
    </row>
    <row r="16471" spans="1:3">
      <c r="A16471" s="2">
        <v>39985</v>
      </c>
      <c r="B16471" s="3">
        <v>0.58333333333333337</v>
      </c>
      <c r="C16471" s="5">
        <v>56254</v>
      </c>
    </row>
    <row r="16472" spans="1:3">
      <c r="A16472" s="2">
        <v>39985</v>
      </c>
      <c r="B16472" s="3">
        <v>0.59375</v>
      </c>
      <c r="C16472" s="5">
        <v>55371</v>
      </c>
    </row>
    <row r="16473" spans="1:3">
      <c r="A16473" s="2">
        <v>39985</v>
      </c>
      <c r="B16473" s="3">
        <v>0.60416666666666663</v>
      </c>
      <c r="C16473" s="5">
        <v>54862</v>
      </c>
    </row>
    <row r="16474" spans="1:3">
      <c r="A16474" s="2">
        <v>39985</v>
      </c>
      <c r="B16474" s="3">
        <v>0.61458333333333337</v>
      </c>
      <c r="C16474" s="5">
        <v>54353</v>
      </c>
    </row>
    <row r="16475" spans="1:3">
      <c r="A16475" s="2">
        <v>39985</v>
      </c>
      <c r="B16475" s="3">
        <v>0.625</v>
      </c>
      <c r="C16475" s="5">
        <v>54234</v>
      </c>
    </row>
    <row r="16476" spans="1:3">
      <c r="A16476" s="2">
        <v>39985</v>
      </c>
      <c r="B16476" s="3">
        <v>0.63541666666666663</v>
      </c>
      <c r="C16476" s="5">
        <v>54230</v>
      </c>
    </row>
    <row r="16477" spans="1:3">
      <c r="A16477" s="2">
        <v>39985</v>
      </c>
      <c r="B16477" s="3">
        <v>0.64583333333333337</v>
      </c>
      <c r="C16477" s="5">
        <v>54011</v>
      </c>
    </row>
    <row r="16478" spans="1:3">
      <c r="A16478" s="2">
        <v>39985</v>
      </c>
      <c r="B16478" s="3">
        <v>0.65625</v>
      </c>
      <c r="C16478" s="5">
        <v>53436</v>
      </c>
    </row>
    <row r="16479" spans="1:3">
      <c r="A16479" s="2">
        <v>39985</v>
      </c>
      <c r="B16479" s="3">
        <v>0.66666666666666663</v>
      </c>
      <c r="C16479" s="5">
        <v>52977</v>
      </c>
    </row>
    <row r="16480" spans="1:3">
      <c r="A16480" s="2">
        <v>39985</v>
      </c>
      <c r="B16480" s="3">
        <v>0.67708333333333337</v>
      </c>
      <c r="C16480" s="5">
        <v>53212</v>
      </c>
    </row>
    <row r="16481" spans="1:3">
      <c r="A16481" s="2">
        <v>39985</v>
      </c>
      <c r="B16481" s="3">
        <v>0.6875</v>
      </c>
      <c r="C16481" s="5">
        <v>53104</v>
      </c>
    </row>
    <row r="16482" spans="1:3">
      <c r="A16482" s="2">
        <v>39985</v>
      </c>
      <c r="B16482" s="3">
        <v>0.69791666666666663</v>
      </c>
      <c r="C16482" s="5">
        <v>53124</v>
      </c>
    </row>
    <row r="16483" spans="1:3">
      <c r="A16483" s="2">
        <v>39985</v>
      </c>
      <c r="B16483" s="3">
        <v>0.70833333333333337</v>
      </c>
      <c r="C16483" s="5">
        <v>53707</v>
      </c>
    </row>
    <row r="16484" spans="1:3">
      <c r="A16484" s="2">
        <v>39985</v>
      </c>
      <c r="B16484" s="3">
        <v>0.71875</v>
      </c>
      <c r="C16484" s="5">
        <v>54618</v>
      </c>
    </row>
    <row r="16485" spans="1:3">
      <c r="A16485" s="2">
        <v>39985</v>
      </c>
      <c r="B16485" s="3">
        <v>0.72916666666666663</v>
      </c>
      <c r="C16485" s="5">
        <v>55961</v>
      </c>
    </row>
    <row r="16486" spans="1:3">
      <c r="A16486" s="2">
        <v>39985</v>
      </c>
      <c r="B16486" s="3">
        <v>0.73958333333333337</v>
      </c>
      <c r="C16486" s="5">
        <v>56860</v>
      </c>
    </row>
    <row r="16487" spans="1:3">
      <c r="A16487" s="2">
        <v>39985</v>
      </c>
      <c r="B16487" s="3">
        <v>0.75</v>
      </c>
      <c r="C16487" s="5">
        <v>57659</v>
      </c>
    </row>
    <row r="16488" spans="1:3">
      <c r="A16488" s="2">
        <v>39985</v>
      </c>
      <c r="B16488" s="3">
        <v>0.76041666666666663</v>
      </c>
      <c r="C16488" s="5">
        <v>58985</v>
      </c>
    </row>
    <row r="16489" spans="1:3">
      <c r="A16489" s="2">
        <v>39985</v>
      </c>
      <c r="B16489" s="3">
        <v>0.77083333333333337</v>
      </c>
      <c r="C16489" s="5">
        <v>59934</v>
      </c>
    </row>
    <row r="16490" spans="1:3">
      <c r="A16490" s="2">
        <v>39985</v>
      </c>
      <c r="B16490" s="3">
        <v>0.78125</v>
      </c>
      <c r="C16490" s="5">
        <v>60295</v>
      </c>
    </row>
    <row r="16491" spans="1:3">
      <c r="A16491" s="2">
        <v>39985</v>
      </c>
      <c r="B16491" s="3">
        <v>0.79166666666666663</v>
      </c>
      <c r="C16491" s="5">
        <v>60784</v>
      </c>
    </row>
    <row r="16492" spans="1:3">
      <c r="A16492" s="2">
        <v>39985</v>
      </c>
      <c r="B16492" s="3">
        <v>0.80208333333333337</v>
      </c>
      <c r="C16492" s="5">
        <v>61006</v>
      </c>
    </row>
    <row r="16493" spans="1:3">
      <c r="A16493" s="2">
        <v>39985</v>
      </c>
      <c r="B16493" s="3">
        <v>0.8125</v>
      </c>
      <c r="C16493" s="5">
        <v>61295</v>
      </c>
    </row>
    <row r="16494" spans="1:3">
      <c r="A16494" s="2">
        <v>39985</v>
      </c>
      <c r="B16494" s="3">
        <v>0.82291666666666663</v>
      </c>
      <c r="C16494" s="5">
        <v>61170</v>
      </c>
    </row>
    <row r="16495" spans="1:3">
      <c r="A16495" s="2">
        <v>39985</v>
      </c>
      <c r="B16495" s="3">
        <v>0.83333333333333337</v>
      </c>
      <c r="C16495" s="5">
        <v>60568</v>
      </c>
    </row>
    <row r="16496" spans="1:3">
      <c r="A16496" s="2">
        <v>39985</v>
      </c>
      <c r="B16496" s="3">
        <v>0.84375</v>
      </c>
      <c r="C16496" s="5">
        <v>60311</v>
      </c>
    </row>
    <row r="16497" spans="1:3">
      <c r="A16497" s="2">
        <v>39985</v>
      </c>
      <c r="B16497" s="3">
        <v>0.85416666666666663</v>
      </c>
      <c r="C16497" s="5">
        <v>59269</v>
      </c>
    </row>
    <row r="16498" spans="1:3">
      <c r="A16498" s="2">
        <v>39985</v>
      </c>
      <c r="B16498" s="3">
        <v>0.86458333333333337</v>
      </c>
      <c r="C16498" s="5">
        <v>58553</v>
      </c>
    </row>
    <row r="16499" spans="1:3">
      <c r="A16499" s="2">
        <v>39985</v>
      </c>
      <c r="B16499" s="3">
        <v>0.875</v>
      </c>
      <c r="C16499" s="5">
        <v>57464</v>
      </c>
    </row>
    <row r="16500" spans="1:3">
      <c r="A16500" s="2">
        <v>39985</v>
      </c>
      <c r="B16500" s="3">
        <v>0.88541666666666663</v>
      </c>
      <c r="C16500" s="5">
        <v>57102</v>
      </c>
    </row>
    <row r="16501" spans="1:3">
      <c r="A16501" s="2">
        <v>39985</v>
      </c>
      <c r="B16501" s="3">
        <v>0.89583333333333337</v>
      </c>
      <c r="C16501" s="5">
        <v>56814</v>
      </c>
    </row>
    <row r="16502" spans="1:3">
      <c r="A16502" s="2">
        <v>39985</v>
      </c>
      <c r="B16502" s="3">
        <v>0.90625</v>
      </c>
      <c r="C16502" s="5">
        <v>57059</v>
      </c>
    </row>
    <row r="16503" spans="1:3">
      <c r="A16503" s="2">
        <v>39985</v>
      </c>
      <c r="B16503" s="3">
        <v>0.91666666666666663</v>
      </c>
      <c r="C16503" s="5">
        <v>59003</v>
      </c>
    </row>
    <row r="16504" spans="1:3">
      <c r="A16504" s="2">
        <v>39985</v>
      </c>
      <c r="B16504" s="3">
        <v>0.92708333333333337</v>
      </c>
      <c r="C16504" s="5">
        <v>59387</v>
      </c>
    </row>
    <row r="16505" spans="1:3">
      <c r="A16505" s="2">
        <v>39985</v>
      </c>
      <c r="B16505" s="3">
        <v>0.9375</v>
      </c>
      <c r="C16505" s="5">
        <v>57696</v>
      </c>
    </row>
    <row r="16506" spans="1:3">
      <c r="A16506" s="2">
        <v>39985</v>
      </c>
      <c r="B16506" s="3">
        <v>0.94791666666666663</v>
      </c>
      <c r="C16506" s="5">
        <v>56320</v>
      </c>
    </row>
    <row r="16507" spans="1:3">
      <c r="A16507" s="2">
        <v>39985</v>
      </c>
      <c r="B16507" s="3">
        <v>0.95833333333333337</v>
      </c>
      <c r="C16507" s="5">
        <v>55161</v>
      </c>
    </row>
    <row r="16508" spans="1:3">
      <c r="A16508" s="2">
        <v>39985</v>
      </c>
      <c r="B16508" s="3">
        <v>0.96875</v>
      </c>
      <c r="C16508" s="5">
        <v>53595</v>
      </c>
    </row>
    <row r="16509" spans="1:3">
      <c r="A16509" s="2">
        <v>39985</v>
      </c>
      <c r="B16509" s="3">
        <v>0.97916666666666663</v>
      </c>
      <c r="C16509" s="5">
        <v>52481</v>
      </c>
    </row>
    <row r="16510" spans="1:3">
      <c r="A16510" s="2">
        <v>39985</v>
      </c>
      <c r="B16510" s="3">
        <v>0.98958333333333337</v>
      </c>
      <c r="C16510" s="5">
        <v>51012</v>
      </c>
    </row>
    <row r="16511" spans="1:3">
      <c r="A16511" s="2">
        <v>39985</v>
      </c>
      <c r="B16511" s="3">
        <v>0</v>
      </c>
      <c r="C16511" s="5">
        <v>49593</v>
      </c>
    </row>
    <row r="16512" spans="1:3">
      <c r="A16512" s="2">
        <v>39986</v>
      </c>
      <c r="B16512" s="3">
        <v>1.0416666666666666E-2</v>
      </c>
      <c r="C16512" s="5">
        <v>48202</v>
      </c>
    </row>
    <row r="16513" spans="1:3">
      <c r="A16513" s="2">
        <v>39986</v>
      </c>
      <c r="B16513" s="3">
        <v>2.0833333333333332E-2</v>
      </c>
      <c r="C16513" s="5">
        <v>47353</v>
      </c>
    </row>
    <row r="16514" spans="1:3">
      <c r="A16514" s="2">
        <v>39986</v>
      </c>
      <c r="B16514" s="3">
        <v>3.125E-2</v>
      </c>
      <c r="C16514" s="5">
        <v>46768</v>
      </c>
    </row>
    <row r="16515" spans="1:3">
      <c r="A16515" s="2">
        <v>39986</v>
      </c>
      <c r="B16515" s="3">
        <v>4.1666666666666664E-2</v>
      </c>
      <c r="C16515" s="5">
        <v>46298</v>
      </c>
    </row>
    <row r="16516" spans="1:3">
      <c r="A16516" s="2">
        <v>39986</v>
      </c>
      <c r="B16516" s="3">
        <v>5.2083333333333336E-2</v>
      </c>
      <c r="C16516" s="5">
        <v>45323</v>
      </c>
    </row>
    <row r="16517" spans="1:3">
      <c r="A16517" s="2">
        <v>39986</v>
      </c>
      <c r="B16517" s="3">
        <v>6.25E-2</v>
      </c>
      <c r="C16517" s="5">
        <v>44882</v>
      </c>
    </row>
    <row r="16518" spans="1:3">
      <c r="A16518" s="2">
        <v>39986</v>
      </c>
      <c r="B16518" s="3">
        <v>7.2916666666666671E-2</v>
      </c>
      <c r="C16518" s="5">
        <v>45128</v>
      </c>
    </row>
    <row r="16519" spans="1:3">
      <c r="A16519" s="2">
        <v>39986</v>
      </c>
      <c r="B16519" s="3">
        <v>8.3333333333333329E-2</v>
      </c>
      <c r="C16519" s="5">
        <v>45069</v>
      </c>
    </row>
    <row r="16520" spans="1:3">
      <c r="A16520" s="2">
        <v>39986</v>
      </c>
      <c r="B16520" s="3">
        <v>9.375E-2</v>
      </c>
      <c r="C16520" s="5">
        <v>44705</v>
      </c>
    </row>
    <row r="16521" spans="1:3">
      <c r="A16521" s="2">
        <v>39986</v>
      </c>
      <c r="B16521" s="3">
        <v>0.10416666666666667</v>
      </c>
      <c r="C16521" s="5">
        <v>44832</v>
      </c>
    </row>
    <row r="16522" spans="1:3">
      <c r="A16522" s="2">
        <v>39986</v>
      </c>
      <c r="B16522" s="3">
        <v>0.11458333333333333</v>
      </c>
      <c r="C16522" s="5">
        <v>44487</v>
      </c>
    </row>
    <row r="16523" spans="1:3">
      <c r="A16523" s="2">
        <v>39986</v>
      </c>
      <c r="B16523" s="3">
        <v>0.125</v>
      </c>
      <c r="C16523" s="5">
        <v>44818</v>
      </c>
    </row>
    <row r="16524" spans="1:3">
      <c r="A16524" s="2">
        <v>39986</v>
      </c>
      <c r="B16524" s="3">
        <v>0.13541666666666666</v>
      </c>
      <c r="C16524" s="5">
        <v>44932</v>
      </c>
    </row>
    <row r="16525" spans="1:3">
      <c r="A16525" s="2">
        <v>39986</v>
      </c>
      <c r="B16525" s="3">
        <v>0.14583333333333334</v>
      </c>
      <c r="C16525" s="5">
        <v>45271</v>
      </c>
    </row>
    <row r="16526" spans="1:3">
      <c r="A16526" s="2">
        <v>39986</v>
      </c>
      <c r="B16526" s="3">
        <v>0.15625</v>
      </c>
      <c r="C16526" s="5">
        <v>45547</v>
      </c>
    </row>
    <row r="16527" spans="1:3">
      <c r="A16527" s="2">
        <v>39986</v>
      </c>
      <c r="B16527" s="3">
        <v>0.16666666666666666</v>
      </c>
      <c r="C16527" s="5">
        <v>46303</v>
      </c>
    </row>
    <row r="16528" spans="1:3">
      <c r="A16528" s="2">
        <v>39986</v>
      </c>
      <c r="B16528" s="3">
        <v>0.17708333333333334</v>
      </c>
      <c r="C16528" s="5">
        <v>47101</v>
      </c>
    </row>
    <row r="16529" spans="1:3">
      <c r="A16529" s="2">
        <v>39986</v>
      </c>
      <c r="B16529" s="3">
        <v>0.1875</v>
      </c>
      <c r="C16529" s="5">
        <v>47513</v>
      </c>
    </row>
    <row r="16530" spans="1:3">
      <c r="A16530" s="2">
        <v>39986</v>
      </c>
      <c r="B16530" s="3">
        <v>0.19791666666666666</v>
      </c>
      <c r="C16530" s="5">
        <v>48533</v>
      </c>
    </row>
    <row r="16531" spans="1:3">
      <c r="A16531" s="2">
        <v>39986</v>
      </c>
      <c r="B16531" s="3">
        <v>0.20833333333333334</v>
      </c>
      <c r="C16531" s="5">
        <v>49019</v>
      </c>
    </row>
    <row r="16532" spans="1:3">
      <c r="A16532" s="2">
        <v>39986</v>
      </c>
      <c r="B16532" s="3">
        <v>0.21875</v>
      </c>
      <c r="C16532" s="5">
        <v>51286</v>
      </c>
    </row>
    <row r="16533" spans="1:3">
      <c r="A16533" s="2">
        <v>39986</v>
      </c>
      <c r="B16533" s="3">
        <v>0.22916666666666666</v>
      </c>
      <c r="C16533" s="5">
        <v>52863</v>
      </c>
    </row>
    <row r="16534" spans="1:3">
      <c r="A16534" s="2">
        <v>39986</v>
      </c>
      <c r="B16534" s="3">
        <v>0.23958333333333334</v>
      </c>
      <c r="C16534" s="5">
        <v>55690</v>
      </c>
    </row>
    <row r="16535" spans="1:3">
      <c r="A16535" s="2">
        <v>39986</v>
      </c>
      <c r="B16535" s="3">
        <v>0.25</v>
      </c>
      <c r="C16535" s="5">
        <v>59543</v>
      </c>
    </row>
    <row r="16536" spans="1:3">
      <c r="A16536" s="2">
        <v>39986</v>
      </c>
      <c r="B16536" s="3">
        <v>0.26041666666666669</v>
      </c>
      <c r="C16536" s="5">
        <v>68750</v>
      </c>
    </row>
    <row r="16537" spans="1:3">
      <c r="A16537" s="2">
        <v>39986</v>
      </c>
      <c r="B16537" s="3">
        <v>0.27083333333333331</v>
      </c>
      <c r="C16537" s="5">
        <v>74545</v>
      </c>
    </row>
    <row r="16538" spans="1:3">
      <c r="A16538" s="2">
        <v>39986</v>
      </c>
      <c r="B16538" s="3">
        <v>0.28125</v>
      </c>
      <c r="C16538" s="5">
        <v>77724</v>
      </c>
    </row>
    <row r="16539" spans="1:3">
      <c r="A16539" s="2">
        <v>39986</v>
      </c>
      <c r="B16539" s="3">
        <v>0.29166666666666669</v>
      </c>
      <c r="C16539" s="5">
        <v>81881</v>
      </c>
    </row>
    <row r="16540" spans="1:3">
      <c r="A16540" s="2">
        <v>39986</v>
      </c>
      <c r="B16540" s="3">
        <v>0.30208333333333331</v>
      </c>
      <c r="C16540" s="5">
        <v>86345</v>
      </c>
    </row>
    <row r="16541" spans="1:3">
      <c r="A16541" s="2">
        <v>39986</v>
      </c>
      <c r="B16541" s="3">
        <v>0.3125</v>
      </c>
      <c r="C16541" s="5">
        <v>90359</v>
      </c>
    </row>
    <row r="16542" spans="1:3">
      <c r="A16542" s="2">
        <v>39986</v>
      </c>
      <c r="B16542" s="3">
        <v>0.32291666666666669</v>
      </c>
      <c r="C16542" s="5">
        <v>93508</v>
      </c>
    </row>
    <row r="16543" spans="1:3">
      <c r="A16543" s="2">
        <v>39986</v>
      </c>
      <c r="B16543" s="3">
        <v>0.33333333333333331</v>
      </c>
      <c r="C16543" s="5">
        <v>96746</v>
      </c>
    </row>
    <row r="16544" spans="1:3">
      <c r="A16544" s="2">
        <v>39986</v>
      </c>
      <c r="B16544" s="3">
        <v>0.34375</v>
      </c>
      <c r="C16544" s="5">
        <v>98802</v>
      </c>
    </row>
    <row r="16545" spans="1:3">
      <c r="A16545" s="2">
        <v>39986</v>
      </c>
      <c r="B16545" s="3">
        <v>0.35416666666666669</v>
      </c>
      <c r="C16545" s="5">
        <v>100372</v>
      </c>
    </row>
    <row r="16546" spans="1:3">
      <c r="A16546" s="2">
        <v>39986</v>
      </c>
      <c r="B16546" s="3">
        <v>0.36458333333333331</v>
      </c>
      <c r="C16546" s="5">
        <v>100495</v>
      </c>
    </row>
    <row r="16547" spans="1:3">
      <c r="A16547" s="2">
        <v>39986</v>
      </c>
      <c r="B16547" s="3">
        <v>0.375</v>
      </c>
      <c r="C16547" s="5">
        <v>101533</v>
      </c>
    </row>
    <row r="16548" spans="1:3">
      <c r="A16548" s="2">
        <v>39986</v>
      </c>
      <c r="B16548" s="3">
        <v>0.38541666666666669</v>
      </c>
      <c r="C16548" s="5">
        <v>101814</v>
      </c>
    </row>
    <row r="16549" spans="1:3">
      <c r="A16549" s="2">
        <v>39986</v>
      </c>
      <c r="B16549" s="3">
        <v>0.39583333333333331</v>
      </c>
      <c r="C16549" s="5">
        <v>102844</v>
      </c>
    </row>
    <row r="16550" spans="1:3">
      <c r="A16550" s="2">
        <v>39986</v>
      </c>
      <c r="B16550" s="3">
        <v>0.40625</v>
      </c>
      <c r="C16550" s="5">
        <v>103230</v>
      </c>
    </row>
    <row r="16551" spans="1:3">
      <c r="A16551" s="2">
        <v>39986</v>
      </c>
      <c r="B16551" s="3">
        <v>0.41666666666666669</v>
      </c>
      <c r="C16551" s="5">
        <v>103855</v>
      </c>
    </row>
    <row r="16552" spans="1:3">
      <c r="A16552" s="2">
        <v>39986</v>
      </c>
      <c r="B16552" s="3">
        <v>0.42708333333333331</v>
      </c>
      <c r="C16552" s="5">
        <v>105177</v>
      </c>
    </row>
    <row r="16553" spans="1:3">
      <c r="A16553" s="2">
        <v>39986</v>
      </c>
      <c r="B16553" s="3">
        <v>0.4375</v>
      </c>
      <c r="C16553" s="5">
        <v>104933</v>
      </c>
    </row>
    <row r="16554" spans="1:3">
      <c r="A16554" s="2">
        <v>39986</v>
      </c>
      <c r="B16554" s="3">
        <v>0.44791666666666669</v>
      </c>
      <c r="C16554" s="5">
        <v>106370</v>
      </c>
    </row>
    <row r="16555" spans="1:3">
      <c r="A16555" s="2">
        <v>39986</v>
      </c>
      <c r="B16555" s="3">
        <v>0.45833333333333331</v>
      </c>
      <c r="C16555" s="5">
        <v>107900</v>
      </c>
    </row>
    <row r="16556" spans="1:3">
      <c r="A16556" s="2">
        <v>39986</v>
      </c>
      <c r="B16556" s="3">
        <v>0.46875</v>
      </c>
      <c r="C16556" s="5">
        <v>110139</v>
      </c>
    </row>
    <row r="16557" spans="1:3">
      <c r="A16557" s="2">
        <v>39986</v>
      </c>
      <c r="B16557" s="3">
        <v>0.47916666666666669</v>
      </c>
      <c r="C16557" s="5">
        <v>112413</v>
      </c>
    </row>
    <row r="16558" spans="1:3">
      <c r="A16558" s="2">
        <v>39986</v>
      </c>
      <c r="B16558" s="3">
        <v>0.48958333333333331</v>
      </c>
      <c r="C16558" s="5">
        <v>112753</v>
      </c>
    </row>
    <row r="16559" spans="1:3">
      <c r="A16559" s="2">
        <v>39986</v>
      </c>
      <c r="B16559" s="3">
        <v>0.5</v>
      </c>
      <c r="C16559" s="5">
        <v>112443</v>
      </c>
    </row>
    <row r="16560" spans="1:3">
      <c r="A16560" s="2">
        <v>39986</v>
      </c>
      <c r="B16560" s="3">
        <v>0.51041666666666663</v>
      </c>
      <c r="C16560" s="5">
        <v>110065</v>
      </c>
    </row>
    <row r="16561" spans="1:3">
      <c r="A16561" s="2">
        <v>39986</v>
      </c>
      <c r="B16561" s="3">
        <v>0.52083333333333337</v>
      </c>
      <c r="C16561" s="5">
        <v>108980</v>
      </c>
    </row>
    <row r="16562" spans="1:3">
      <c r="A16562" s="2">
        <v>39986</v>
      </c>
      <c r="B16562" s="3">
        <v>0.53125</v>
      </c>
      <c r="C16562" s="5">
        <v>108162</v>
      </c>
    </row>
    <row r="16563" spans="1:3">
      <c r="A16563" s="2">
        <v>39986</v>
      </c>
      <c r="B16563" s="3">
        <v>0.54166666666666663</v>
      </c>
      <c r="C16563" s="5">
        <v>107246</v>
      </c>
    </row>
    <row r="16564" spans="1:3">
      <c r="A16564" s="2">
        <v>39986</v>
      </c>
      <c r="B16564" s="3">
        <v>0.55208333333333337</v>
      </c>
      <c r="C16564" s="5">
        <v>105767</v>
      </c>
    </row>
    <row r="16565" spans="1:3">
      <c r="A16565" s="2">
        <v>39986</v>
      </c>
      <c r="B16565" s="3">
        <v>0.5625</v>
      </c>
      <c r="C16565" s="5">
        <v>103970</v>
      </c>
    </row>
    <row r="16566" spans="1:3">
      <c r="A16566" s="2">
        <v>39986</v>
      </c>
      <c r="B16566" s="3">
        <v>0.57291666666666663</v>
      </c>
      <c r="C16566" s="5">
        <v>102039</v>
      </c>
    </row>
    <row r="16567" spans="1:3">
      <c r="A16567" s="2">
        <v>39986</v>
      </c>
      <c r="B16567" s="3">
        <v>0.58333333333333337</v>
      </c>
      <c r="C16567" s="5">
        <v>99968</v>
      </c>
    </row>
    <row r="16568" spans="1:3">
      <c r="A16568" s="2">
        <v>39986</v>
      </c>
      <c r="B16568" s="3">
        <v>0.59375</v>
      </c>
      <c r="C16568" s="5">
        <v>100555</v>
      </c>
    </row>
    <row r="16569" spans="1:3">
      <c r="A16569" s="2">
        <v>39986</v>
      </c>
      <c r="B16569" s="3">
        <v>0.60416666666666663</v>
      </c>
      <c r="C16569" s="5">
        <v>99414</v>
      </c>
    </row>
    <row r="16570" spans="1:3">
      <c r="A16570" s="2">
        <v>39986</v>
      </c>
      <c r="B16570" s="3">
        <v>0.61458333333333337</v>
      </c>
      <c r="C16570" s="5">
        <v>98950</v>
      </c>
    </row>
    <row r="16571" spans="1:3">
      <c r="A16571" s="2">
        <v>39986</v>
      </c>
      <c r="B16571" s="3">
        <v>0.625</v>
      </c>
      <c r="C16571" s="5">
        <v>99549</v>
      </c>
    </row>
    <row r="16572" spans="1:3">
      <c r="A16572" s="2">
        <v>39986</v>
      </c>
      <c r="B16572" s="3">
        <v>0.63541666666666663</v>
      </c>
      <c r="C16572" s="5">
        <v>98463</v>
      </c>
    </row>
    <row r="16573" spans="1:3">
      <c r="A16573" s="2">
        <v>39986</v>
      </c>
      <c r="B16573" s="3">
        <v>0.64583333333333337</v>
      </c>
      <c r="C16573" s="5">
        <v>96702</v>
      </c>
    </row>
    <row r="16574" spans="1:3">
      <c r="A16574" s="2">
        <v>39986</v>
      </c>
      <c r="B16574" s="3">
        <v>0.65625</v>
      </c>
      <c r="C16574" s="5">
        <v>96070</v>
      </c>
    </row>
    <row r="16575" spans="1:3">
      <c r="A16575" s="2">
        <v>39986</v>
      </c>
      <c r="B16575" s="3">
        <v>0.66666666666666663</v>
      </c>
      <c r="C16575" s="5">
        <v>94924</v>
      </c>
    </row>
    <row r="16576" spans="1:3">
      <c r="A16576" s="2">
        <v>39986</v>
      </c>
      <c r="B16576" s="3">
        <v>0.67708333333333337</v>
      </c>
      <c r="C16576" s="5">
        <v>94668</v>
      </c>
    </row>
    <row r="16577" spans="1:3">
      <c r="A16577" s="2">
        <v>39986</v>
      </c>
      <c r="B16577" s="3">
        <v>0.6875</v>
      </c>
      <c r="C16577" s="5">
        <v>93835</v>
      </c>
    </row>
    <row r="16578" spans="1:3">
      <c r="A16578" s="2">
        <v>39986</v>
      </c>
      <c r="B16578" s="3">
        <v>0.69791666666666663</v>
      </c>
      <c r="C16578" s="5">
        <v>92999</v>
      </c>
    </row>
    <row r="16579" spans="1:3">
      <c r="A16579" s="2">
        <v>39986</v>
      </c>
      <c r="B16579" s="3">
        <v>0.70833333333333337</v>
      </c>
      <c r="C16579" s="5">
        <v>92962</v>
      </c>
    </row>
    <row r="16580" spans="1:3">
      <c r="A16580" s="2">
        <v>39986</v>
      </c>
      <c r="B16580" s="3">
        <v>0.71875</v>
      </c>
      <c r="C16580" s="5">
        <v>93870</v>
      </c>
    </row>
    <row r="16581" spans="1:3">
      <c r="A16581" s="2">
        <v>39986</v>
      </c>
      <c r="B16581" s="3">
        <v>0.72916666666666663</v>
      </c>
      <c r="C16581" s="5">
        <v>94345</v>
      </c>
    </row>
    <row r="16582" spans="1:3">
      <c r="A16582" s="2">
        <v>39986</v>
      </c>
      <c r="B16582" s="3">
        <v>0.73958333333333337</v>
      </c>
      <c r="C16582" s="5">
        <v>94607</v>
      </c>
    </row>
    <row r="16583" spans="1:3">
      <c r="A16583" s="2">
        <v>39986</v>
      </c>
      <c r="B16583" s="3">
        <v>0.75</v>
      </c>
      <c r="C16583" s="5">
        <v>95036</v>
      </c>
    </row>
    <row r="16584" spans="1:3">
      <c r="A16584" s="2">
        <v>39986</v>
      </c>
      <c r="B16584" s="3">
        <v>0.76041666666666663</v>
      </c>
      <c r="C16584" s="5">
        <v>94286</v>
      </c>
    </row>
    <row r="16585" spans="1:3">
      <c r="A16585" s="2">
        <v>39986</v>
      </c>
      <c r="B16585" s="3">
        <v>0.77083333333333337</v>
      </c>
      <c r="C16585" s="5">
        <v>94270</v>
      </c>
    </row>
    <row r="16586" spans="1:3">
      <c r="A16586" s="2">
        <v>39986</v>
      </c>
      <c r="B16586" s="3">
        <v>0.78125</v>
      </c>
      <c r="C16586" s="5">
        <v>94147</v>
      </c>
    </row>
    <row r="16587" spans="1:3">
      <c r="A16587" s="2">
        <v>39986</v>
      </c>
      <c r="B16587" s="3">
        <v>0.79166666666666663</v>
      </c>
      <c r="C16587" s="5">
        <v>96162</v>
      </c>
    </row>
    <row r="16588" spans="1:3">
      <c r="A16588" s="2">
        <v>39986</v>
      </c>
      <c r="B16588" s="3">
        <v>0.80208333333333337</v>
      </c>
      <c r="C16588" s="5">
        <v>93608</v>
      </c>
    </row>
    <row r="16589" spans="1:3">
      <c r="A16589" s="2">
        <v>39986</v>
      </c>
      <c r="B16589" s="3">
        <v>0.8125</v>
      </c>
      <c r="C16589" s="5">
        <v>95510</v>
      </c>
    </row>
    <row r="16590" spans="1:3">
      <c r="A16590" s="2">
        <v>39986</v>
      </c>
      <c r="B16590" s="3">
        <v>0.82291666666666663</v>
      </c>
      <c r="C16590" s="5">
        <v>94748</v>
      </c>
    </row>
    <row r="16591" spans="1:3">
      <c r="A16591" s="2">
        <v>39986</v>
      </c>
      <c r="B16591" s="3">
        <v>0.83333333333333337</v>
      </c>
      <c r="C16591" s="5">
        <v>93897</v>
      </c>
    </row>
    <row r="16592" spans="1:3">
      <c r="A16592" s="2">
        <v>39986</v>
      </c>
      <c r="B16592" s="3">
        <v>0.84375</v>
      </c>
      <c r="C16592" s="5">
        <v>91888</v>
      </c>
    </row>
    <row r="16593" spans="1:3">
      <c r="A16593" s="2">
        <v>39986</v>
      </c>
      <c r="B16593" s="3">
        <v>0.85416666666666663</v>
      </c>
      <c r="C16593" s="5">
        <v>88769</v>
      </c>
    </row>
    <row r="16594" spans="1:3">
      <c r="A16594" s="2">
        <v>39986</v>
      </c>
      <c r="B16594" s="3">
        <v>0.86458333333333337</v>
      </c>
      <c r="C16594" s="5">
        <v>85903</v>
      </c>
    </row>
    <row r="16595" spans="1:3">
      <c r="A16595" s="2">
        <v>39986</v>
      </c>
      <c r="B16595" s="3">
        <v>0.875</v>
      </c>
      <c r="C16595" s="5">
        <v>83197</v>
      </c>
    </row>
    <row r="16596" spans="1:3">
      <c r="A16596" s="2">
        <v>39986</v>
      </c>
      <c r="B16596" s="3">
        <v>0.88541666666666663</v>
      </c>
      <c r="C16596" s="5">
        <v>80468</v>
      </c>
    </row>
    <row r="16597" spans="1:3">
      <c r="A16597" s="2">
        <v>39986</v>
      </c>
      <c r="B16597" s="3">
        <v>0.89583333333333337</v>
      </c>
      <c r="C16597" s="5">
        <v>79978</v>
      </c>
    </row>
    <row r="16598" spans="1:3">
      <c r="A16598" s="2">
        <v>39986</v>
      </c>
      <c r="B16598" s="3">
        <v>0.90625</v>
      </c>
      <c r="C16598" s="5">
        <v>80008</v>
      </c>
    </row>
    <row r="16599" spans="1:3">
      <c r="A16599" s="2">
        <v>39986</v>
      </c>
      <c r="B16599" s="3">
        <v>0.91666666666666663</v>
      </c>
      <c r="C16599" s="5">
        <v>79418</v>
      </c>
    </row>
    <row r="16600" spans="1:3">
      <c r="A16600" s="2">
        <v>39986</v>
      </c>
      <c r="B16600" s="3">
        <v>0.92708333333333337</v>
      </c>
      <c r="C16600" s="5">
        <v>77001</v>
      </c>
    </row>
    <row r="16601" spans="1:3">
      <c r="A16601" s="2">
        <v>39986</v>
      </c>
      <c r="B16601" s="3">
        <v>0.9375</v>
      </c>
      <c r="C16601" s="5">
        <v>75427</v>
      </c>
    </row>
    <row r="16602" spans="1:3">
      <c r="A16602" s="2">
        <v>39986</v>
      </c>
      <c r="B16602" s="3">
        <v>0.94791666666666663</v>
      </c>
      <c r="C16602" s="5">
        <v>71785</v>
      </c>
    </row>
    <row r="16603" spans="1:3">
      <c r="A16603" s="2">
        <v>39986</v>
      </c>
      <c r="B16603" s="3">
        <v>0.95833333333333337</v>
      </c>
      <c r="C16603" s="5">
        <v>69592</v>
      </c>
    </row>
    <row r="16604" spans="1:3">
      <c r="A16604" s="2">
        <v>39986</v>
      </c>
      <c r="B16604" s="3">
        <v>0.96875</v>
      </c>
      <c r="C16604" s="5">
        <v>67542</v>
      </c>
    </row>
    <row r="16605" spans="1:3">
      <c r="A16605" s="2">
        <v>39986</v>
      </c>
      <c r="B16605" s="3">
        <v>0.97916666666666663</v>
      </c>
      <c r="C16605" s="5">
        <v>65909</v>
      </c>
    </row>
    <row r="16606" spans="1:3">
      <c r="A16606" s="2">
        <v>39986</v>
      </c>
      <c r="B16606" s="3">
        <v>0.98958333333333337</v>
      </c>
      <c r="C16606" s="5">
        <v>63265</v>
      </c>
    </row>
    <row r="16607" spans="1:3">
      <c r="A16607" s="2">
        <v>39986</v>
      </c>
      <c r="B16607" s="3">
        <v>0</v>
      </c>
      <c r="C16607" s="5">
        <v>61920</v>
      </c>
    </row>
    <row r="16608" spans="1:3">
      <c r="A16608" s="2">
        <v>39987</v>
      </c>
      <c r="B16608" s="3">
        <v>1.0416666666666666E-2</v>
      </c>
      <c r="C16608" s="5">
        <v>60309</v>
      </c>
    </row>
    <row r="16609" spans="1:3">
      <c r="A16609" s="2">
        <v>39987</v>
      </c>
      <c r="B16609" s="3">
        <v>2.0833333333333332E-2</v>
      </c>
      <c r="C16609" s="5">
        <v>59382</v>
      </c>
    </row>
    <row r="16610" spans="1:3">
      <c r="A16610" s="2">
        <v>39987</v>
      </c>
      <c r="B16610" s="3">
        <v>3.125E-2</v>
      </c>
      <c r="C16610" s="5">
        <v>58614</v>
      </c>
    </row>
    <row r="16611" spans="1:3">
      <c r="A16611" s="2">
        <v>39987</v>
      </c>
      <c r="B16611" s="3">
        <v>4.1666666666666664E-2</v>
      </c>
      <c r="C16611" s="5">
        <v>58911</v>
      </c>
    </row>
    <row r="16612" spans="1:3">
      <c r="A16612" s="2">
        <v>39987</v>
      </c>
      <c r="B16612" s="3">
        <v>5.2083333333333336E-2</v>
      </c>
      <c r="C16612" s="5">
        <v>58348</v>
      </c>
    </row>
    <row r="16613" spans="1:3">
      <c r="A16613" s="2">
        <v>39987</v>
      </c>
      <c r="B16613" s="3">
        <v>6.25E-2</v>
      </c>
      <c r="C16613" s="5">
        <v>57131</v>
      </c>
    </row>
    <row r="16614" spans="1:3">
      <c r="A16614" s="2">
        <v>39987</v>
      </c>
      <c r="B16614" s="3">
        <v>7.2916666666666671E-2</v>
      </c>
      <c r="C16614" s="5">
        <v>56970</v>
      </c>
    </row>
    <row r="16615" spans="1:3">
      <c r="A16615" s="2">
        <v>39987</v>
      </c>
      <c r="B16615" s="3">
        <v>8.3333333333333329E-2</v>
      </c>
      <c r="C16615" s="5">
        <v>55761</v>
      </c>
    </row>
    <row r="16616" spans="1:3">
      <c r="A16616" s="2">
        <v>39987</v>
      </c>
      <c r="B16616" s="3">
        <v>9.375E-2</v>
      </c>
      <c r="C16616" s="5">
        <v>54793</v>
      </c>
    </row>
    <row r="16617" spans="1:3">
      <c r="A16617" s="2">
        <v>39987</v>
      </c>
      <c r="B16617" s="3">
        <v>0.10416666666666667</v>
      </c>
      <c r="C16617" s="5">
        <v>55101</v>
      </c>
    </row>
    <row r="16618" spans="1:3">
      <c r="A16618" s="2">
        <v>39987</v>
      </c>
      <c r="B16618" s="3">
        <v>0.11458333333333333</v>
      </c>
      <c r="C16618" s="5">
        <v>55043</v>
      </c>
    </row>
    <row r="16619" spans="1:3">
      <c r="A16619" s="2">
        <v>39987</v>
      </c>
      <c r="B16619" s="3">
        <v>0.125</v>
      </c>
      <c r="C16619" s="5">
        <v>55312</v>
      </c>
    </row>
    <row r="16620" spans="1:3">
      <c r="A16620" s="2">
        <v>39987</v>
      </c>
      <c r="B16620" s="3">
        <v>0.13541666666666666</v>
      </c>
      <c r="C16620" s="5">
        <v>55900</v>
      </c>
    </row>
    <row r="16621" spans="1:3">
      <c r="A16621" s="2">
        <v>39987</v>
      </c>
      <c r="B16621" s="3">
        <v>0.14583333333333334</v>
      </c>
      <c r="C16621" s="5">
        <v>56241</v>
      </c>
    </row>
    <row r="16622" spans="1:3">
      <c r="A16622" s="2">
        <v>39987</v>
      </c>
      <c r="B16622" s="3">
        <v>0.15625</v>
      </c>
      <c r="C16622" s="5">
        <v>56534</v>
      </c>
    </row>
    <row r="16623" spans="1:3">
      <c r="A16623" s="2">
        <v>39987</v>
      </c>
      <c r="B16623" s="3">
        <v>0.16666666666666666</v>
      </c>
      <c r="C16623" s="5">
        <v>57538</v>
      </c>
    </row>
    <row r="16624" spans="1:3">
      <c r="A16624" s="2">
        <v>39987</v>
      </c>
      <c r="B16624" s="3">
        <v>0.17708333333333334</v>
      </c>
      <c r="C16624" s="5">
        <v>58336</v>
      </c>
    </row>
    <row r="16625" spans="1:3">
      <c r="A16625" s="2">
        <v>39987</v>
      </c>
      <c r="B16625" s="3">
        <v>0.1875</v>
      </c>
      <c r="C16625" s="5">
        <v>58909</v>
      </c>
    </row>
    <row r="16626" spans="1:3">
      <c r="A16626" s="2">
        <v>39987</v>
      </c>
      <c r="B16626" s="3">
        <v>0.19791666666666666</v>
      </c>
      <c r="C16626" s="5">
        <v>59246</v>
      </c>
    </row>
    <row r="16627" spans="1:3">
      <c r="A16627" s="2">
        <v>39987</v>
      </c>
      <c r="B16627" s="3">
        <v>0.20833333333333334</v>
      </c>
      <c r="C16627" s="5">
        <v>60871</v>
      </c>
    </row>
    <row r="16628" spans="1:3">
      <c r="A16628" s="2">
        <v>39987</v>
      </c>
      <c r="B16628" s="3">
        <v>0.21875</v>
      </c>
      <c r="C16628" s="5">
        <v>62990</v>
      </c>
    </row>
    <row r="16629" spans="1:3">
      <c r="A16629" s="2">
        <v>39987</v>
      </c>
      <c r="B16629" s="3">
        <v>0.22916666666666666</v>
      </c>
      <c r="C16629" s="5">
        <v>64468</v>
      </c>
    </row>
    <row r="16630" spans="1:3">
      <c r="A16630" s="2">
        <v>39987</v>
      </c>
      <c r="B16630" s="3">
        <v>0.23958333333333334</v>
      </c>
      <c r="C16630" s="5">
        <v>66142</v>
      </c>
    </row>
    <row r="16631" spans="1:3">
      <c r="A16631" s="2">
        <v>39987</v>
      </c>
      <c r="B16631" s="3">
        <v>0.25</v>
      </c>
      <c r="C16631" s="5">
        <v>70463</v>
      </c>
    </row>
    <row r="16632" spans="1:3">
      <c r="A16632" s="2">
        <v>39987</v>
      </c>
      <c r="B16632" s="3">
        <v>0.26041666666666669</v>
      </c>
      <c r="C16632" s="5">
        <v>77942</v>
      </c>
    </row>
    <row r="16633" spans="1:3">
      <c r="A16633" s="2">
        <v>39987</v>
      </c>
      <c r="B16633" s="3">
        <v>0.27083333333333331</v>
      </c>
      <c r="C16633" s="5">
        <v>81216</v>
      </c>
    </row>
    <row r="16634" spans="1:3">
      <c r="A16634" s="2">
        <v>39987</v>
      </c>
      <c r="B16634" s="3">
        <v>0.28125</v>
      </c>
      <c r="C16634" s="5">
        <v>86389</v>
      </c>
    </row>
    <row r="16635" spans="1:3">
      <c r="A16635" s="2">
        <v>39987</v>
      </c>
      <c r="B16635" s="3">
        <v>0.29166666666666669</v>
      </c>
      <c r="C16635" s="5">
        <v>89246</v>
      </c>
    </row>
    <row r="16636" spans="1:3">
      <c r="A16636" s="2">
        <v>39987</v>
      </c>
      <c r="B16636" s="3">
        <v>0.30208333333333331</v>
      </c>
      <c r="C16636" s="5">
        <v>94332</v>
      </c>
    </row>
    <row r="16637" spans="1:3">
      <c r="A16637" s="2">
        <v>39987</v>
      </c>
      <c r="B16637" s="3">
        <v>0.3125</v>
      </c>
      <c r="C16637" s="5">
        <v>96829</v>
      </c>
    </row>
    <row r="16638" spans="1:3">
      <c r="A16638" s="2">
        <v>39987</v>
      </c>
      <c r="B16638" s="3">
        <v>0.32291666666666669</v>
      </c>
      <c r="C16638" s="5">
        <v>99419</v>
      </c>
    </row>
    <row r="16639" spans="1:3">
      <c r="A16639" s="2">
        <v>39987</v>
      </c>
      <c r="B16639" s="3">
        <v>0.33333333333333331</v>
      </c>
      <c r="C16639" s="5">
        <v>100248</v>
      </c>
    </row>
    <row r="16640" spans="1:3">
      <c r="A16640" s="2">
        <v>39987</v>
      </c>
      <c r="B16640" s="3">
        <v>0.34375</v>
      </c>
      <c r="C16640" s="5">
        <v>102430</v>
      </c>
    </row>
    <row r="16641" spans="1:3">
      <c r="A16641" s="2">
        <v>39987</v>
      </c>
      <c r="B16641" s="3">
        <v>0.35416666666666669</v>
      </c>
      <c r="C16641" s="5">
        <v>103873</v>
      </c>
    </row>
    <row r="16642" spans="1:3">
      <c r="A16642" s="2">
        <v>39987</v>
      </c>
      <c r="B16642" s="3">
        <v>0.36458333333333331</v>
      </c>
      <c r="C16642" s="5">
        <v>104957</v>
      </c>
    </row>
    <row r="16643" spans="1:3">
      <c r="A16643" s="2">
        <v>39987</v>
      </c>
      <c r="B16643" s="3">
        <v>0.375</v>
      </c>
      <c r="C16643" s="5">
        <v>105500</v>
      </c>
    </row>
    <row r="16644" spans="1:3">
      <c r="A16644" s="2">
        <v>39987</v>
      </c>
      <c r="B16644" s="3">
        <v>0.38541666666666669</v>
      </c>
      <c r="C16644" s="5">
        <v>106802</v>
      </c>
    </row>
    <row r="16645" spans="1:3">
      <c r="A16645" s="2">
        <v>39987</v>
      </c>
      <c r="B16645" s="3">
        <v>0.39583333333333331</v>
      </c>
      <c r="C16645" s="5">
        <v>107938</v>
      </c>
    </row>
    <row r="16646" spans="1:3">
      <c r="A16646" s="2">
        <v>39987</v>
      </c>
      <c r="B16646" s="3">
        <v>0.40625</v>
      </c>
      <c r="C16646" s="5">
        <v>109876</v>
      </c>
    </row>
    <row r="16647" spans="1:3">
      <c r="A16647" s="2">
        <v>39987</v>
      </c>
      <c r="B16647" s="3">
        <v>0.41666666666666669</v>
      </c>
      <c r="C16647" s="5">
        <v>109137</v>
      </c>
    </row>
    <row r="16648" spans="1:3">
      <c r="A16648" s="2">
        <v>39987</v>
      </c>
      <c r="B16648" s="3">
        <v>0.42708333333333331</v>
      </c>
      <c r="C16648" s="5">
        <v>110728</v>
      </c>
    </row>
    <row r="16649" spans="1:3">
      <c r="A16649" s="2">
        <v>39987</v>
      </c>
      <c r="B16649" s="3">
        <v>0.4375</v>
      </c>
      <c r="C16649" s="5">
        <v>112554</v>
      </c>
    </row>
    <row r="16650" spans="1:3">
      <c r="A16650" s="2">
        <v>39987</v>
      </c>
      <c r="B16650" s="3">
        <v>0.44791666666666669</v>
      </c>
      <c r="C16650" s="5">
        <v>113057</v>
      </c>
    </row>
    <row r="16651" spans="1:3">
      <c r="A16651" s="2">
        <v>39987</v>
      </c>
      <c r="B16651" s="3">
        <v>0.45833333333333331</v>
      </c>
      <c r="C16651" s="5">
        <v>113693</v>
      </c>
    </row>
    <row r="16652" spans="1:3">
      <c r="A16652" s="2">
        <v>39987</v>
      </c>
      <c r="B16652" s="3">
        <v>0.46875</v>
      </c>
      <c r="C16652" s="5">
        <v>117430</v>
      </c>
    </row>
    <row r="16653" spans="1:3">
      <c r="A16653" s="2">
        <v>39987</v>
      </c>
      <c r="B16653" s="3">
        <v>0.47916666666666669</v>
      </c>
      <c r="C16653" s="5">
        <v>119871</v>
      </c>
    </row>
    <row r="16654" spans="1:3">
      <c r="A16654" s="2">
        <v>39987</v>
      </c>
      <c r="B16654" s="3">
        <v>0.48958333333333331</v>
      </c>
      <c r="C16654" s="5">
        <v>118530</v>
      </c>
    </row>
    <row r="16655" spans="1:3">
      <c r="A16655" s="2">
        <v>39987</v>
      </c>
      <c r="B16655" s="3">
        <v>0.5</v>
      </c>
      <c r="C16655" s="5">
        <v>117368</v>
      </c>
    </row>
    <row r="16656" spans="1:3">
      <c r="A16656" s="2">
        <v>39987</v>
      </c>
      <c r="B16656" s="3">
        <v>0.51041666666666663</v>
      </c>
      <c r="C16656" s="5">
        <v>114327</v>
      </c>
    </row>
    <row r="16657" spans="1:3">
      <c r="A16657" s="2">
        <v>39987</v>
      </c>
      <c r="B16657" s="3">
        <v>0.52083333333333337</v>
      </c>
      <c r="C16657" s="5">
        <v>113368</v>
      </c>
    </row>
    <row r="16658" spans="1:3">
      <c r="A16658" s="2">
        <v>39987</v>
      </c>
      <c r="B16658" s="3">
        <v>0.53125</v>
      </c>
      <c r="C16658" s="5">
        <v>112060</v>
      </c>
    </row>
    <row r="16659" spans="1:3">
      <c r="A16659" s="2">
        <v>39987</v>
      </c>
      <c r="B16659" s="3">
        <v>0.54166666666666663</v>
      </c>
      <c r="C16659" s="5">
        <v>112519</v>
      </c>
    </row>
    <row r="16660" spans="1:3">
      <c r="A16660" s="2">
        <v>39987</v>
      </c>
      <c r="B16660" s="3">
        <v>0.55208333333333337</v>
      </c>
      <c r="C16660" s="5">
        <v>110626</v>
      </c>
    </row>
    <row r="16661" spans="1:3">
      <c r="A16661" s="2">
        <v>39987</v>
      </c>
      <c r="B16661" s="3">
        <v>0.5625</v>
      </c>
      <c r="C16661" s="5">
        <v>108653</v>
      </c>
    </row>
    <row r="16662" spans="1:3">
      <c r="A16662" s="2">
        <v>39987</v>
      </c>
      <c r="B16662" s="3">
        <v>0.57291666666666663</v>
      </c>
      <c r="C16662" s="5">
        <v>107009</v>
      </c>
    </row>
    <row r="16663" spans="1:3">
      <c r="A16663" s="2">
        <v>39987</v>
      </c>
      <c r="B16663" s="3">
        <v>0.58333333333333337</v>
      </c>
      <c r="C16663" s="5">
        <v>104513</v>
      </c>
    </row>
    <row r="16664" spans="1:3">
      <c r="A16664" s="2">
        <v>39987</v>
      </c>
      <c r="B16664" s="3">
        <v>0.59375</v>
      </c>
      <c r="C16664" s="5">
        <v>105351</v>
      </c>
    </row>
    <row r="16665" spans="1:3">
      <c r="A16665" s="2">
        <v>39987</v>
      </c>
      <c r="B16665" s="3">
        <v>0.60416666666666663</v>
      </c>
      <c r="C16665" s="5">
        <v>104398</v>
      </c>
    </row>
    <row r="16666" spans="1:3">
      <c r="A16666" s="2">
        <v>39987</v>
      </c>
      <c r="B16666" s="3">
        <v>0.61458333333333337</v>
      </c>
      <c r="C16666" s="5">
        <v>103411</v>
      </c>
    </row>
    <row r="16667" spans="1:3">
      <c r="A16667" s="2">
        <v>39987</v>
      </c>
      <c r="B16667" s="3">
        <v>0.625</v>
      </c>
      <c r="C16667" s="5">
        <v>104317</v>
      </c>
    </row>
    <row r="16668" spans="1:3">
      <c r="A16668" s="2">
        <v>39987</v>
      </c>
      <c r="B16668" s="3">
        <v>0.63541666666666663</v>
      </c>
      <c r="C16668" s="5">
        <v>105230</v>
      </c>
    </row>
    <row r="16669" spans="1:3">
      <c r="A16669" s="2">
        <v>39987</v>
      </c>
      <c r="B16669" s="3">
        <v>0.64583333333333337</v>
      </c>
      <c r="C16669" s="5">
        <v>103725</v>
      </c>
    </row>
    <row r="16670" spans="1:3">
      <c r="A16670" s="2">
        <v>39987</v>
      </c>
      <c r="B16670" s="3">
        <v>0.65625</v>
      </c>
      <c r="C16670" s="5">
        <v>102881</v>
      </c>
    </row>
    <row r="16671" spans="1:3">
      <c r="A16671" s="2">
        <v>39987</v>
      </c>
      <c r="B16671" s="3">
        <v>0.66666666666666663</v>
      </c>
      <c r="C16671" s="5">
        <v>102317</v>
      </c>
    </row>
    <row r="16672" spans="1:3">
      <c r="A16672" s="2">
        <v>39987</v>
      </c>
      <c r="B16672" s="3">
        <v>0.67708333333333337</v>
      </c>
      <c r="C16672" s="5">
        <v>101030</v>
      </c>
    </row>
    <row r="16673" spans="1:3">
      <c r="A16673" s="2">
        <v>39987</v>
      </c>
      <c r="B16673" s="3">
        <v>0.6875</v>
      </c>
      <c r="C16673" s="5">
        <v>100040</v>
      </c>
    </row>
    <row r="16674" spans="1:3">
      <c r="A16674" s="2">
        <v>39987</v>
      </c>
      <c r="B16674" s="3">
        <v>0.69791666666666663</v>
      </c>
      <c r="C16674" s="5">
        <v>99556</v>
      </c>
    </row>
    <row r="16675" spans="1:3">
      <c r="A16675" s="2">
        <v>39987</v>
      </c>
      <c r="B16675" s="3">
        <v>0.70833333333333337</v>
      </c>
      <c r="C16675" s="5">
        <v>99185</v>
      </c>
    </row>
    <row r="16676" spans="1:3">
      <c r="A16676" s="2">
        <v>39987</v>
      </c>
      <c r="B16676" s="3">
        <v>0.71875</v>
      </c>
      <c r="C16676" s="5">
        <v>99046</v>
      </c>
    </row>
    <row r="16677" spans="1:3">
      <c r="A16677" s="2">
        <v>39987</v>
      </c>
      <c r="B16677" s="3">
        <v>0.72916666666666663</v>
      </c>
      <c r="C16677" s="5">
        <v>98991</v>
      </c>
    </row>
    <row r="16678" spans="1:3">
      <c r="A16678" s="2">
        <v>39987</v>
      </c>
      <c r="B16678" s="3">
        <v>0.73958333333333337</v>
      </c>
      <c r="C16678" s="5">
        <v>98971</v>
      </c>
    </row>
    <row r="16679" spans="1:3">
      <c r="A16679" s="2">
        <v>39987</v>
      </c>
      <c r="B16679" s="3">
        <v>0.75</v>
      </c>
      <c r="C16679" s="5">
        <v>99899</v>
      </c>
    </row>
    <row r="16680" spans="1:3">
      <c r="A16680" s="2">
        <v>39987</v>
      </c>
      <c r="B16680" s="3">
        <v>0.76041666666666663</v>
      </c>
      <c r="C16680" s="5">
        <v>98919</v>
      </c>
    </row>
    <row r="16681" spans="1:3">
      <c r="A16681" s="2">
        <v>39987</v>
      </c>
      <c r="B16681" s="3">
        <v>0.77083333333333337</v>
      </c>
      <c r="C16681" s="5">
        <v>98639</v>
      </c>
    </row>
    <row r="16682" spans="1:3">
      <c r="A16682" s="2">
        <v>39987</v>
      </c>
      <c r="B16682" s="3">
        <v>0.78125</v>
      </c>
      <c r="C16682" s="5">
        <v>98820</v>
      </c>
    </row>
    <row r="16683" spans="1:3">
      <c r="A16683" s="2">
        <v>39987</v>
      </c>
      <c r="B16683" s="3">
        <v>0.79166666666666663</v>
      </c>
      <c r="C16683" s="5">
        <v>97797</v>
      </c>
    </row>
    <row r="16684" spans="1:3">
      <c r="A16684" s="2">
        <v>39987</v>
      </c>
      <c r="B16684" s="3">
        <v>0.80208333333333337</v>
      </c>
      <c r="C16684" s="5">
        <v>96337</v>
      </c>
    </row>
    <row r="16685" spans="1:3">
      <c r="A16685" s="2">
        <v>39987</v>
      </c>
      <c r="B16685" s="3">
        <v>0.8125</v>
      </c>
      <c r="C16685" s="5">
        <v>95359</v>
      </c>
    </row>
    <row r="16686" spans="1:3">
      <c r="A16686" s="2">
        <v>39987</v>
      </c>
      <c r="B16686" s="3">
        <v>0.82291666666666663</v>
      </c>
      <c r="C16686" s="5">
        <v>94934</v>
      </c>
    </row>
    <row r="16687" spans="1:3">
      <c r="A16687" s="2">
        <v>39987</v>
      </c>
      <c r="B16687" s="3">
        <v>0.83333333333333337</v>
      </c>
      <c r="C16687" s="5">
        <v>94509</v>
      </c>
    </row>
    <row r="16688" spans="1:3">
      <c r="A16688" s="2">
        <v>39987</v>
      </c>
      <c r="B16688" s="3">
        <v>0.84375</v>
      </c>
      <c r="C16688" s="5">
        <v>91936</v>
      </c>
    </row>
    <row r="16689" spans="1:3">
      <c r="A16689" s="2">
        <v>39987</v>
      </c>
      <c r="B16689" s="3">
        <v>0.85416666666666663</v>
      </c>
      <c r="C16689" s="5">
        <v>89284</v>
      </c>
    </row>
    <row r="16690" spans="1:3">
      <c r="A16690" s="2">
        <v>39987</v>
      </c>
      <c r="B16690" s="3">
        <v>0.86458333333333337</v>
      </c>
      <c r="C16690" s="5">
        <v>88139</v>
      </c>
    </row>
    <row r="16691" spans="1:3">
      <c r="A16691" s="2">
        <v>39987</v>
      </c>
      <c r="B16691" s="3">
        <v>0.875</v>
      </c>
      <c r="C16691" s="5">
        <v>85696</v>
      </c>
    </row>
    <row r="16692" spans="1:3">
      <c r="A16692" s="2">
        <v>39987</v>
      </c>
      <c r="B16692" s="3">
        <v>0.88541666666666663</v>
      </c>
      <c r="C16692" s="5">
        <v>82906</v>
      </c>
    </row>
    <row r="16693" spans="1:3">
      <c r="A16693" s="2">
        <v>39987</v>
      </c>
      <c r="B16693" s="3">
        <v>0.89583333333333337</v>
      </c>
      <c r="C16693" s="5">
        <v>81523</v>
      </c>
    </row>
    <row r="16694" spans="1:3">
      <c r="A16694" s="2">
        <v>39987</v>
      </c>
      <c r="B16694" s="3">
        <v>0.90625</v>
      </c>
      <c r="C16694" s="5">
        <v>79931</v>
      </c>
    </row>
    <row r="16695" spans="1:3">
      <c r="A16695" s="2">
        <v>39987</v>
      </c>
      <c r="B16695" s="3">
        <v>0.91666666666666663</v>
      </c>
      <c r="C16695" s="5">
        <v>80598</v>
      </c>
    </row>
    <row r="16696" spans="1:3">
      <c r="A16696" s="2">
        <v>39987</v>
      </c>
      <c r="B16696" s="3">
        <v>0.92708333333333337</v>
      </c>
      <c r="C16696" s="5">
        <v>80133</v>
      </c>
    </row>
    <row r="16697" spans="1:3">
      <c r="A16697" s="2">
        <v>39987</v>
      </c>
      <c r="B16697" s="3">
        <v>0.9375</v>
      </c>
      <c r="C16697" s="5">
        <v>77953</v>
      </c>
    </row>
    <row r="16698" spans="1:3">
      <c r="A16698" s="2">
        <v>39987</v>
      </c>
      <c r="B16698" s="3">
        <v>0.94791666666666663</v>
      </c>
      <c r="C16698" s="5">
        <v>75499</v>
      </c>
    </row>
    <row r="16699" spans="1:3">
      <c r="A16699" s="2">
        <v>39987</v>
      </c>
      <c r="B16699" s="3">
        <v>0.95833333333333337</v>
      </c>
      <c r="C16699" s="5">
        <v>72246</v>
      </c>
    </row>
    <row r="16700" spans="1:3">
      <c r="A16700" s="2">
        <v>39987</v>
      </c>
      <c r="B16700" s="3">
        <v>0.96875</v>
      </c>
      <c r="C16700" s="5">
        <v>70039</v>
      </c>
    </row>
    <row r="16701" spans="1:3">
      <c r="A16701" s="2">
        <v>39987</v>
      </c>
      <c r="B16701" s="3">
        <v>0.97916666666666663</v>
      </c>
      <c r="C16701" s="5">
        <v>67989</v>
      </c>
    </row>
    <row r="16702" spans="1:3">
      <c r="A16702" s="2">
        <v>39987</v>
      </c>
      <c r="B16702" s="3">
        <v>0.98958333333333337</v>
      </c>
      <c r="C16702" s="5">
        <v>65729</v>
      </c>
    </row>
    <row r="16703" spans="1:3">
      <c r="A16703" s="2">
        <v>39987</v>
      </c>
      <c r="B16703" s="3">
        <v>0</v>
      </c>
      <c r="C16703" s="5">
        <v>63235</v>
      </c>
    </row>
    <row r="16704" spans="1:3">
      <c r="A16704" s="2">
        <v>39988</v>
      </c>
      <c r="B16704" s="3">
        <v>1.0416666666666666E-2</v>
      </c>
      <c r="C16704" s="5">
        <v>60918</v>
      </c>
    </row>
    <row r="16705" spans="1:3">
      <c r="A16705" s="2">
        <v>39988</v>
      </c>
      <c r="B16705" s="3">
        <v>2.0833333333333332E-2</v>
      </c>
      <c r="C16705" s="5">
        <v>59998</v>
      </c>
    </row>
    <row r="16706" spans="1:3">
      <c r="A16706" s="2">
        <v>39988</v>
      </c>
      <c r="B16706" s="3">
        <v>3.125E-2</v>
      </c>
      <c r="C16706" s="5">
        <v>59454</v>
      </c>
    </row>
    <row r="16707" spans="1:3">
      <c r="A16707" s="2">
        <v>39988</v>
      </c>
      <c r="B16707" s="3">
        <v>4.1666666666666664E-2</v>
      </c>
      <c r="C16707" s="5">
        <v>58167</v>
      </c>
    </row>
    <row r="16708" spans="1:3">
      <c r="A16708" s="2">
        <v>39988</v>
      </c>
      <c r="B16708" s="3">
        <v>5.2083333333333336E-2</v>
      </c>
      <c r="C16708" s="5">
        <v>56167</v>
      </c>
    </row>
    <row r="16709" spans="1:3">
      <c r="A16709" s="2">
        <v>39988</v>
      </c>
      <c r="B16709" s="3">
        <v>6.25E-2</v>
      </c>
      <c r="C16709" s="5">
        <v>55756</v>
      </c>
    </row>
    <row r="16710" spans="1:3">
      <c r="A16710" s="2">
        <v>39988</v>
      </c>
      <c r="B16710" s="3">
        <v>7.2916666666666671E-2</v>
      </c>
      <c r="C16710" s="5">
        <v>56328</v>
      </c>
    </row>
    <row r="16711" spans="1:3">
      <c r="A16711" s="2">
        <v>39988</v>
      </c>
      <c r="B16711" s="3">
        <v>8.3333333333333329E-2</v>
      </c>
      <c r="C16711" s="5">
        <v>56063</v>
      </c>
    </row>
    <row r="16712" spans="1:3">
      <c r="A16712" s="2">
        <v>39988</v>
      </c>
      <c r="B16712" s="3">
        <v>9.375E-2</v>
      </c>
      <c r="C16712" s="5">
        <v>54249</v>
      </c>
    </row>
    <row r="16713" spans="1:3">
      <c r="A16713" s="2">
        <v>39988</v>
      </c>
      <c r="B16713" s="3">
        <v>0.10416666666666667</v>
      </c>
      <c r="C16713" s="5">
        <v>54186</v>
      </c>
    </row>
    <row r="16714" spans="1:3">
      <c r="A16714" s="2">
        <v>39988</v>
      </c>
      <c r="B16714" s="3">
        <v>0.11458333333333333</v>
      </c>
      <c r="C16714" s="5">
        <v>54431</v>
      </c>
    </row>
    <row r="16715" spans="1:3">
      <c r="A16715" s="2">
        <v>39988</v>
      </c>
      <c r="B16715" s="3">
        <v>0.125</v>
      </c>
      <c r="C16715" s="5">
        <v>55389</v>
      </c>
    </row>
    <row r="16716" spans="1:3">
      <c r="A16716" s="2">
        <v>39988</v>
      </c>
      <c r="B16716" s="3">
        <v>0.13541666666666666</v>
      </c>
      <c r="C16716" s="5">
        <v>56160</v>
      </c>
    </row>
    <row r="16717" spans="1:3">
      <c r="A16717" s="2">
        <v>39988</v>
      </c>
      <c r="B16717" s="3">
        <v>0.14583333333333334</v>
      </c>
      <c r="C16717" s="5">
        <v>55879</v>
      </c>
    </row>
    <row r="16718" spans="1:3">
      <c r="A16718" s="2">
        <v>39988</v>
      </c>
      <c r="B16718" s="3">
        <v>0.15625</v>
      </c>
      <c r="C16718" s="5">
        <v>56527</v>
      </c>
    </row>
    <row r="16719" spans="1:3">
      <c r="A16719" s="2">
        <v>39988</v>
      </c>
      <c r="B16719" s="3">
        <v>0.16666666666666666</v>
      </c>
      <c r="C16719" s="5">
        <v>57051</v>
      </c>
    </row>
    <row r="16720" spans="1:3">
      <c r="A16720" s="2">
        <v>39988</v>
      </c>
      <c r="B16720" s="3">
        <v>0.17708333333333334</v>
      </c>
      <c r="C16720" s="5">
        <v>57550</v>
      </c>
    </row>
    <row r="16721" spans="1:3">
      <c r="A16721" s="2">
        <v>39988</v>
      </c>
      <c r="B16721" s="3">
        <v>0.1875</v>
      </c>
      <c r="C16721" s="5">
        <v>58443</v>
      </c>
    </row>
    <row r="16722" spans="1:3">
      <c r="A16722" s="2">
        <v>39988</v>
      </c>
      <c r="B16722" s="3">
        <v>0.19791666666666666</v>
      </c>
      <c r="C16722" s="5">
        <v>57987</v>
      </c>
    </row>
    <row r="16723" spans="1:3">
      <c r="A16723" s="2">
        <v>39988</v>
      </c>
      <c r="B16723" s="3">
        <v>0.20833333333333334</v>
      </c>
      <c r="C16723" s="5">
        <v>58150</v>
      </c>
    </row>
    <row r="16724" spans="1:3">
      <c r="A16724" s="2">
        <v>39988</v>
      </c>
      <c r="B16724" s="3">
        <v>0.21875</v>
      </c>
      <c r="C16724" s="5">
        <v>60620</v>
      </c>
    </row>
    <row r="16725" spans="1:3">
      <c r="A16725" s="2">
        <v>39988</v>
      </c>
      <c r="B16725" s="3">
        <v>0.22916666666666666</v>
      </c>
      <c r="C16725" s="5">
        <v>62876</v>
      </c>
    </row>
    <row r="16726" spans="1:3">
      <c r="A16726" s="2">
        <v>39988</v>
      </c>
      <c r="B16726" s="3">
        <v>0.23958333333333334</v>
      </c>
      <c r="C16726" s="5">
        <v>65400</v>
      </c>
    </row>
    <row r="16727" spans="1:3">
      <c r="A16727" s="2">
        <v>39988</v>
      </c>
      <c r="B16727" s="3">
        <v>0.25</v>
      </c>
      <c r="C16727" s="5">
        <v>69171</v>
      </c>
    </row>
    <row r="16728" spans="1:3">
      <c r="A16728" s="2">
        <v>39988</v>
      </c>
      <c r="B16728" s="3">
        <v>0.26041666666666669</v>
      </c>
      <c r="C16728" s="5">
        <v>75842</v>
      </c>
    </row>
    <row r="16729" spans="1:3">
      <c r="A16729" s="2">
        <v>39988</v>
      </c>
      <c r="B16729" s="3">
        <v>0.27083333333333331</v>
      </c>
      <c r="C16729" s="5">
        <v>80970</v>
      </c>
    </row>
    <row r="16730" spans="1:3">
      <c r="A16730" s="2">
        <v>39988</v>
      </c>
      <c r="B16730" s="3">
        <v>0.28125</v>
      </c>
      <c r="C16730" s="5">
        <v>84915</v>
      </c>
    </row>
    <row r="16731" spans="1:3">
      <c r="A16731" s="2">
        <v>39988</v>
      </c>
      <c r="B16731" s="3">
        <v>0.29166666666666669</v>
      </c>
      <c r="C16731" s="5">
        <v>87990</v>
      </c>
    </row>
    <row r="16732" spans="1:3">
      <c r="A16732" s="2">
        <v>39988</v>
      </c>
      <c r="B16732" s="3">
        <v>0.30208333333333331</v>
      </c>
      <c r="C16732" s="5">
        <v>91988</v>
      </c>
    </row>
    <row r="16733" spans="1:3">
      <c r="A16733" s="2">
        <v>39988</v>
      </c>
      <c r="B16733" s="3">
        <v>0.3125</v>
      </c>
      <c r="C16733" s="5">
        <v>95316</v>
      </c>
    </row>
    <row r="16734" spans="1:3">
      <c r="A16734" s="2">
        <v>39988</v>
      </c>
      <c r="B16734" s="3">
        <v>0.32291666666666669</v>
      </c>
      <c r="C16734" s="5">
        <v>97763</v>
      </c>
    </row>
    <row r="16735" spans="1:3">
      <c r="A16735" s="2">
        <v>39988</v>
      </c>
      <c r="B16735" s="3">
        <v>0.33333333333333331</v>
      </c>
      <c r="C16735" s="5">
        <v>99441</v>
      </c>
    </row>
    <row r="16736" spans="1:3">
      <c r="A16736" s="2">
        <v>39988</v>
      </c>
      <c r="B16736" s="3">
        <v>0.34375</v>
      </c>
      <c r="C16736" s="5">
        <v>101709</v>
      </c>
    </row>
    <row r="16737" spans="1:3">
      <c r="A16737" s="2">
        <v>39988</v>
      </c>
      <c r="B16737" s="3">
        <v>0.35416666666666669</v>
      </c>
      <c r="C16737" s="5">
        <v>102517</v>
      </c>
    </row>
    <row r="16738" spans="1:3">
      <c r="A16738" s="2">
        <v>39988</v>
      </c>
      <c r="B16738" s="3">
        <v>0.36458333333333331</v>
      </c>
      <c r="C16738" s="5">
        <v>102351</v>
      </c>
    </row>
    <row r="16739" spans="1:3">
      <c r="A16739" s="2">
        <v>39988</v>
      </c>
      <c r="B16739" s="3">
        <v>0.375</v>
      </c>
      <c r="C16739" s="5">
        <v>102245</v>
      </c>
    </row>
    <row r="16740" spans="1:3">
      <c r="A16740" s="2">
        <v>39988</v>
      </c>
      <c r="B16740" s="3">
        <v>0.38541666666666669</v>
      </c>
      <c r="C16740" s="5">
        <v>102917</v>
      </c>
    </row>
    <row r="16741" spans="1:3">
      <c r="A16741" s="2">
        <v>39988</v>
      </c>
      <c r="B16741" s="3">
        <v>0.39583333333333331</v>
      </c>
      <c r="C16741" s="5">
        <v>103324</v>
      </c>
    </row>
    <row r="16742" spans="1:3">
      <c r="A16742" s="2">
        <v>39988</v>
      </c>
      <c r="B16742" s="3">
        <v>0.40625</v>
      </c>
      <c r="C16742" s="5">
        <v>104551</v>
      </c>
    </row>
    <row r="16743" spans="1:3">
      <c r="A16743" s="2">
        <v>39988</v>
      </c>
      <c r="B16743" s="3">
        <v>0.41666666666666669</v>
      </c>
      <c r="C16743" s="5">
        <v>107196</v>
      </c>
    </row>
    <row r="16744" spans="1:3">
      <c r="A16744" s="2">
        <v>39988</v>
      </c>
      <c r="B16744" s="3">
        <v>0.42708333333333331</v>
      </c>
      <c r="C16744" s="5">
        <v>107597</v>
      </c>
    </row>
    <row r="16745" spans="1:3">
      <c r="A16745" s="2">
        <v>39988</v>
      </c>
      <c r="B16745" s="3">
        <v>0.4375</v>
      </c>
      <c r="C16745" s="5">
        <v>109286</v>
      </c>
    </row>
    <row r="16746" spans="1:3">
      <c r="A16746" s="2">
        <v>39988</v>
      </c>
      <c r="B16746" s="3">
        <v>0.44791666666666669</v>
      </c>
      <c r="C16746" s="5">
        <v>111041</v>
      </c>
    </row>
    <row r="16747" spans="1:3">
      <c r="A16747" s="2">
        <v>39988</v>
      </c>
      <c r="B16747" s="3">
        <v>0.45833333333333331</v>
      </c>
      <c r="C16747" s="5">
        <v>112869</v>
      </c>
    </row>
    <row r="16748" spans="1:3">
      <c r="A16748" s="2">
        <v>39988</v>
      </c>
      <c r="B16748" s="3">
        <v>0.46875</v>
      </c>
      <c r="C16748" s="5">
        <v>113796</v>
      </c>
    </row>
    <row r="16749" spans="1:3">
      <c r="A16749" s="2">
        <v>39988</v>
      </c>
      <c r="B16749" s="3">
        <v>0.47916666666666669</v>
      </c>
      <c r="C16749" s="5">
        <v>114319</v>
      </c>
    </row>
    <row r="16750" spans="1:3">
      <c r="A16750" s="2">
        <v>39988</v>
      </c>
      <c r="B16750" s="3">
        <v>0.48958333333333331</v>
      </c>
      <c r="C16750" s="5">
        <v>113884</v>
      </c>
    </row>
    <row r="16751" spans="1:3">
      <c r="A16751" s="2">
        <v>39988</v>
      </c>
      <c r="B16751" s="3">
        <v>0.5</v>
      </c>
      <c r="C16751" s="5">
        <v>112762</v>
      </c>
    </row>
    <row r="16752" spans="1:3">
      <c r="A16752" s="2">
        <v>39988</v>
      </c>
      <c r="B16752" s="3">
        <v>0.51041666666666663</v>
      </c>
      <c r="C16752" s="5">
        <v>110312</v>
      </c>
    </row>
    <row r="16753" spans="1:3">
      <c r="A16753" s="2">
        <v>39988</v>
      </c>
      <c r="B16753" s="3">
        <v>0.52083333333333337</v>
      </c>
      <c r="C16753" s="5">
        <v>108175</v>
      </c>
    </row>
    <row r="16754" spans="1:3">
      <c r="A16754" s="2">
        <v>39988</v>
      </c>
      <c r="B16754" s="3">
        <v>0.53125</v>
      </c>
      <c r="C16754" s="5">
        <v>108046</v>
      </c>
    </row>
    <row r="16755" spans="1:3">
      <c r="A16755" s="2">
        <v>39988</v>
      </c>
      <c r="B16755" s="3">
        <v>0.54166666666666663</v>
      </c>
      <c r="C16755" s="5">
        <v>106427</v>
      </c>
    </row>
    <row r="16756" spans="1:3">
      <c r="A16756" s="2">
        <v>39988</v>
      </c>
      <c r="B16756" s="3">
        <v>0.55208333333333337</v>
      </c>
      <c r="C16756" s="5">
        <v>105169</v>
      </c>
    </row>
    <row r="16757" spans="1:3">
      <c r="A16757" s="2">
        <v>39988</v>
      </c>
      <c r="B16757" s="3">
        <v>0.5625</v>
      </c>
      <c r="C16757" s="5">
        <v>104418</v>
      </c>
    </row>
    <row r="16758" spans="1:3">
      <c r="A16758" s="2">
        <v>39988</v>
      </c>
      <c r="B16758" s="3">
        <v>0.57291666666666663</v>
      </c>
      <c r="C16758" s="5">
        <v>103209</v>
      </c>
    </row>
    <row r="16759" spans="1:3">
      <c r="A16759" s="2">
        <v>39988</v>
      </c>
      <c r="B16759" s="3">
        <v>0.58333333333333337</v>
      </c>
      <c r="C16759" s="5">
        <v>102346</v>
      </c>
    </row>
    <row r="16760" spans="1:3">
      <c r="A16760" s="2">
        <v>39988</v>
      </c>
      <c r="B16760" s="3">
        <v>0.59375</v>
      </c>
      <c r="C16760" s="5">
        <v>102357</v>
      </c>
    </row>
    <row r="16761" spans="1:3">
      <c r="A16761" s="2">
        <v>39988</v>
      </c>
      <c r="B16761" s="3">
        <v>0.60416666666666663</v>
      </c>
      <c r="C16761" s="5">
        <v>102268</v>
      </c>
    </row>
    <row r="16762" spans="1:3">
      <c r="A16762" s="2">
        <v>39988</v>
      </c>
      <c r="B16762" s="3">
        <v>0.61458333333333337</v>
      </c>
      <c r="C16762" s="5">
        <v>101286</v>
      </c>
    </row>
    <row r="16763" spans="1:3">
      <c r="A16763" s="2">
        <v>39988</v>
      </c>
      <c r="B16763" s="3">
        <v>0.625</v>
      </c>
      <c r="C16763" s="5">
        <v>100930</v>
      </c>
    </row>
    <row r="16764" spans="1:3">
      <c r="A16764" s="2">
        <v>39988</v>
      </c>
      <c r="B16764" s="3">
        <v>0.63541666666666663</v>
      </c>
      <c r="C16764" s="5">
        <v>102803</v>
      </c>
    </row>
    <row r="16765" spans="1:3">
      <c r="A16765" s="2">
        <v>39988</v>
      </c>
      <c r="B16765" s="3">
        <v>0.64583333333333337</v>
      </c>
      <c r="C16765" s="5">
        <v>102129</v>
      </c>
    </row>
    <row r="16766" spans="1:3">
      <c r="A16766" s="2">
        <v>39988</v>
      </c>
      <c r="B16766" s="3">
        <v>0.65625</v>
      </c>
      <c r="C16766" s="5">
        <v>100715</v>
      </c>
    </row>
    <row r="16767" spans="1:3">
      <c r="A16767" s="2">
        <v>39988</v>
      </c>
      <c r="B16767" s="3">
        <v>0.66666666666666663</v>
      </c>
      <c r="C16767" s="5">
        <v>100281</v>
      </c>
    </row>
    <row r="16768" spans="1:3">
      <c r="A16768" s="2">
        <v>39988</v>
      </c>
      <c r="B16768" s="3">
        <v>0.67708333333333337</v>
      </c>
      <c r="C16768" s="5">
        <v>98258</v>
      </c>
    </row>
    <row r="16769" spans="1:3">
      <c r="A16769" s="2">
        <v>39988</v>
      </c>
      <c r="B16769" s="3">
        <v>0.6875</v>
      </c>
      <c r="C16769" s="5">
        <v>97263</v>
      </c>
    </row>
    <row r="16770" spans="1:3">
      <c r="A16770" s="2">
        <v>39988</v>
      </c>
      <c r="B16770" s="3">
        <v>0.69791666666666663</v>
      </c>
      <c r="C16770" s="5">
        <v>96917</v>
      </c>
    </row>
    <row r="16771" spans="1:3">
      <c r="A16771" s="2">
        <v>39988</v>
      </c>
      <c r="B16771" s="3">
        <v>0.70833333333333337</v>
      </c>
      <c r="C16771" s="5">
        <v>96737</v>
      </c>
    </row>
    <row r="16772" spans="1:3">
      <c r="A16772" s="2">
        <v>39988</v>
      </c>
      <c r="B16772" s="3">
        <v>0.71875</v>
      </c>
      <c r="C16772" s="5">
        <v>97078</v>
      </c>
    </row>
    <row r="16773" spans="1:3">
      <c r="A16773" s="2">
        <v>39988</v>
      </c>
      <c r="B16773" s="3">
        <v>0.72916666666666663</v>
      </c>
      <c r="C16773" s="5">
        <v>97848</v>
      </c>
    </row>
    <row r="16774" spans="1:3">
      <c r="A16774" s="2">
        <v>39988</v>
      </c>
      <c r="B16774" s="3">
        <v>0.73958333333333337</v>
      </c>
      <c r="C16774" s="5">
        <v>97794</v>
      </c>
    </row>
    <row r="16775" spans="1:3">
      <c r="A16775" s="2">
        <v>39988</v>
      </c>
      <c r="B16775" s="3">
        <v>0.75</v>
      </c>
      <c r="C16775" s="5">
        <v>99613</v>
      </c>
    </row>
    <row r="16776" spans="1:3">
      <c r="A16776" s="2">
        <v>39988</v>
      </c>
      <c r="B16776" s="3">
        <v>0.76041666666666663</v>
      </c>
      <c r="C16776" s="5">
        <v>100022</v>
      </c>
    </row>
    <row r="16777" spans="1:3">
      <c r="A16777" s="2">
        <v>39988</v>
      </c>
      <c r="B16777" s="3">
        <v>0.77083333333333337</v>
      </c>
      <c r="C16777" s="5">
        <v>100321</v>
      </c>
    </row>
    <row r="16778" spans="1:3">
      <c r="A16778" s="2">
        <v>39988</v>
      </c>
      <c r="B16778" s="3">
        <v>0.78125</v>
      </c>
      <c r="C16778" s="5">
        <v>100241</v>
      </c>
    </row>
    <row r="16779" spans="1:3">
      <c r="A16779" s="2">
        <v>39988</v>
      </c>
      <c r="B16779" s="3">
        <v>0.79166666666666663</v>
      </c>
      <c r="C16779" s="5">
        <v>99716</v>
      </c>
    </row>
    <row r="16780" spans="1:3">
      <c r="A16780" s="2">
        <v>39988</v>
      </c>
      <c r="B16780" s="3">
        <v>0.80208333333333337</v>
      </c>
      <c r="C16780" s="5">
        <v>98610</v>
      </c>
    </row>
    <row r="16781" spans="1:3">
      <c r="A16781" s="2">
        <v>39988</v>
      </c>
      <c r="B16781" s="3">
        <v>0.8125</v>
      </c>
      <c r="C16781" s="5">
        <v>98399</v>
      </c>
    </row>
    <row r="16782" spans="1:3">
      <c r="A16782" s="2">
        <v>39988</v>
      </c>
      <c r="B16782" s="3">
        <v>0.82291666666666663</v>
      </c>
      <c r="C16782" s="5">
        <v>98041</v>
      </c>
    </row>
    <row r="16783" spans="1:3">
      <c r="A16783" s="2">
        <v>39988</v>
      </c>
      <c r="B16783" s="3">
        <v>0.83333333333333337</v>
      </c>
      <c r="C16783" s="5">
        <v>95847</v>
      </c>
    </row>
    <row r="16784" spans="1:3">
      <c r="A16784" s="2">
        <v>39988</v>
      </c>
      <c r="B16784" s="3">
        <v>0.84375</v>
      </c>
      <c r="C16784" s="5">
        <v>92600</v>
      </c>
    </row>
    <row r="16785" spans="1:3">
      <c r="A16785" s="2">
        <v>39988</v>
      </c>
      <c r="B16785" s="3">
        <v>0.85416666666666663</v>
      </c>
      <c r="C16785" s="5">
        <v>89588</v>
      </c>
    </row>
    <row r="16786" spans="1:3">
      <c r="A16786" s="2">
        <v>39988</v>
      </c>
      <c r="B16786" s="3">
        <v>0.86458333333333337</v>
      </c>
      <c r="C16786" s="5">
        <v>88143</v>
      </c>
    </row>
    <row r="16787" spans="1:3">
      <c r="A16787" s="2">
        <v>39988</v>
      </c>
      <c r="B16787" s="3">
        <v>0.875</v>
      </c>
      <c r="C16787" s="5">
        <v>85671</v>
      </c>
    </row>
    <row r="16788" spans="1:3">
      <c r="A16788" s="2">
        <v>39988</v>
      </c>
      <c r="B16788" s="3">
        <v>0.88541666666666663</v>
      </c>
      <c r="C16788" s="5">
        <v>81614</v>
      </c>
    </row>
    <row r="16789" spans="1:3">
      <c r="A16789" s="2">
        <v>39988</v>
      </c>
      <c r="B16789" s="3">
        <v>0.89583333333333337</v>
      </c>
      <c r="C16789" s="5">
        <v>81194</v>
      </c>
    </row>
    <row r="16790" spans="1:3">
      <c r="A16790" s="2">
        <v>39988</v>
      </c>
      <c r="B16790" s="3">
        <v>0.90625</v>
      </c>
      <c r="C16790" s="5">
        <v>81165</v>
      </c>
    </row>
    <row r="16791" spans="1:3">
      <c r="A16791" s="2">
        <v>39988</v>
      </c>
      <c r="B16791" s="3">
        <v>0.91666666666666663</v>
      </c>
      <c r="C16791" s="5">
        <v>82047</v>
      </c>
    </row>
    <row r="16792" spans="1:3">
      <c r="A16792" s="2">
        <v>39988</v>
      </c>
      <c r="B16792" s="3">
        <v>0.92708333333333337</v>
      </c>
      <c r="C16792" s="5">
        <v>80430</v>
      </c>
    </row>
    <row r="16793" spans="1:3">
      <c r="A16793" s="2">
        <v>39988</v>
      </c>
      <c r="B16793" s="3">
        <v>0.9375</v>
      </c>
      <c r="C16793" s="5">
        <v>79165</v>
      </c>
    </row>
    <row r="16794" spans="1:3">
      <c r="A16794" s="2">
        <v>39988</v>
      </c>
      <c r="B16794" s="3">
        <v>0.94791666666666663</v>
      </c>
      <c r="C16794" s="5">
        <v>76449</v>
      </c>
    </row>
    <row r="16795" spans="1:3">
      <c r="A16795" s="2">
        <v>39988</v>
      </c>
      <c r="B16795" s="3">
        <v>0.95833333333333337</v>
      </c>
      <c r="C16795" s="5">
        <v>73828</v>
      </c>
    </row>
    <row r="16796" spans="1:3">
      <c r="A16796" s="2">
        <v>39988</v>
      </c>
      <c r="B16796" s="3">
        <v>0.96875</v>
      </c>
      <c r="C16796" s="5">
        <v>70608</v>
      </c>
    </row>
    <row r="16797" spans="1:3">
      <c r="A16797" s="2">
        <v>39988</v>
      </c>
      <c r="B16797" s="3">
        <v>0.97916666666666663</v>
      </c>
      <c r="C16797" s="5">
        <v>68510</v>
      </c>
    </row>
    <row r="16798" spans="1:3">
      <c r="A16798" s="2">
        <v>39988</v>
      </c>
      <c r="B16798" s="3">
        <v>0.98958333333333337</v>
      </c>
      <c r="C16798" s="5">
        <v>66969</v>
      </c>
    </row>
    <row r="16799" spans="1:3">
      <c r="A16799" s="2">
        <v>39988</v>
      </c>
      <c r="B16799" s="3">
        <v>0</v>
      </c>
      <c r="C16799" s="5">
        <v>65044</v>
      </c>
    </row>
    <row r="16800" spans="1:3">
      <c r="A16800" s="2">
        <v>39989</v>
      </c>
      <c r="B16800" s="3">
        <v>1.0416666666666666E-2</v>
      </c>
      <c r="C16800" s="5">
        <v>61852</v>
      </c>
    </row>
    <row r="16801" spans="1:3">
      <c r="A16801" s="2">
        <v>39989</v>
      </c>
      <c r="B16801" s="3">
        <v>2.0833333333333332E-2</v>
      </c>
      <c r="C16801" s="5">
        <v>60779</v>
      </c>
    </row>
    <row r="16802" spans="1:3">
      <c r="A16802" s="2">
        <v>39989</v>
      </c>
      <c r="B16802" s="3">
        <v>3.125E-2</v>
      </c>
      <c r="C16802" s="5">
        <v>60410</v>
      </c>
    </row>
    <row r="16803" spans="1:3">
      <c r="A16803" s="2">
        <v>39989</v>
      </c>
      <c r="B16803" s="3">
        <v>4.1666666666666664E-2</v>
      </c>
      <c r="C16803" s="5">
        <v>59857</v>
      </c>
    </row>
    <row r="16804" spans="1:3">
      <c r="A16804" s="2">
        <v>39989</v>
      </c>
      <c r="B16804" s="3">
        <v>5.2083333333333336E-2</v>
      </c>
      <c r="C16804" s="5">
        <v>58762</v>
      </c>
    </row>
    <row r="16805" spans="1:3">
      <c r="A16805" s="2">
        <v>39989</v>
      </c>
      <c r="B16805" s="3">
        <v>6.25E-2</v>
      </c>
      <c r="C16805" s="5">
        <v>57443</v>
      </c>
    </row>
    <row r="16806" spans="1:3">
      <c r="A16806" s="2">
        <v>39989</v>
      </c>
      <c r="B16806" s="3">
        <v>7.2916666666666671E-2</v>
      </c>
      <c r="C16806" s="5">
        <v>57096</v>
      </c>
    </row>
    <row r="16807" spans="1:3">
      <c r="A16807" s="2">
        <v>39989</v>
      </c>
      <c r="B16807" s="3">
        <v>8.3333333333333329E-2</v>
      </c>
      <c r="C16807" s="5">
        <v>56890</v>
      </c>
    </row>
    <row r="16808" spans="1:3">
      <c r="A16808" s="2">
        <v>39989</v>
      </c>
      <c r="B16808" s="3">
        <v>9.375E-2</v>
      </c>
      <c r="C16808" s="5">
        <v>55746</v>
      </c>
    </row>
    <row r="16809" spans="1:3">
      <c r="A16809" s="2">
        <v>39989</v>
      </c>
      <c r="B16809" s="3">
        <v>0.10416666666666667</v>
      </c>
      <c r="C16809" s="5">
        <v>55619</v>
      </c>
    </row>
    <row r="16810" spans="1:3">
      <c r="A16810" s="2">
        <v>39989</v>
      </c>
      <c r="B16810" s="3">
        <v>0.11458333333333333</v>
      </c>
      <c r="C16810" s="5">
        <v>55452</v>
      </c>
    </row>
    <row r="16811" spans="1:3">
      <c r="A16811" s="2">
        <v>39989</v>
      </c>
      <c r="B16811" s="3">
        <v>0.125</v>
      </c>
      <c r="C16811" s="5">
        <v>55710</v>
      </c>
    </row>
    <row r="16812" spans="1:3">
      <c r="A16812" s="2">
        <v>39989</v>
      </c>
      <c r="B16812" s="3">
        <v>0.13541666666666666</v>
      </c>
      <c r="C16812" s="5">
        <v>54961</v>
      </c>
    </row>
    <row r="16813" spans="1:3">
      <c r="A16813" s="2">
        <v>39989</v>
      </c>
      <c r="B16813" s="3">
        <v>0.14583333333333334</v>
      </c>
      <c r="C16813" s="5">
        <v>55019</v>
      </c>
    </row>
    <row r="16814" spans="1:3">
      <c r="A16814" s="2">
        <v>39989</v>
      </c>
      <c r="B16814" s="3">
        <v>0.15625</v>
      </c>
      <c r="C16814" s="5">
        <v>55510</v>
      </c>
    </row>
    <row r="16815" spans="1:3">
      <c r="A16815" s="2">
        <v>39989</v>
      </c>
      <c r="B16815" s="3">
        <v>0.16666666666666666</v>
      </c>
      <c r="C16815" s="5">
        <v>56599</v>
      </c>
    </row>
    <row r="16816" spans="1:3">
      <c r="A16816" s="2">
        <v>39989</v>
      </c>
      <c r="B16816" s="3">
        <v>0.17708333333333334</v>
      </c>
      <c r="C16816" s="5">
        <v>57753</v>
      </c>
    </row>
    <row r="16817" spans="1:3">
      <c r="A16817" s="2">
        <v>39989</v>
      </c>
      <c r="B16817" s="3">
        <v>0.1875</v>
      </c>
      <c r="C16817" s="5">
        <v>58195</v>
      </c>
    </row>
    <row r="16818" spans="1:3">
      <c r="A16818" s="2">
        <v>39989</v>
      </c>
      <c r="B16818" s="3">
        <v>0.19791666666666666</v>
      </c>
      <c r="C16818" s="5">
        <v>58525</v>
      </c>
    </row>
    <row r="16819" spans="1:3">
      <c r="A16819" s="2">
        <v>39989</v>
      </c>
      <c r="B16819" s="3">
        <v>0.20833333333333334</v>
      </c>
      <c r="C16819" s="5">
        <v>58547</v>
      </c>
    </row>
    <row r="16820" spans="1:3">
      <c r="A16820" s="2">
        <v>39989</v>
      </c>
      <c r="B16820" s="3">
        <v>0.21875</v>
      </c>
      <c r="C16820" s="5">
        <v>61591</v>
      </c>
    </row>
    <row r="16821" spans="1:3">
      <c r="A16821" s="2">
        <v>39989</v>
      </c>
      <c r="B16821" s="3">
        <v>0.22916666666666666</v>
      </c>
      <c r="C16821" s="5">
        <v>62015</v>
      </c>
    </row>
    <row r="16822" spans="1:3">
      <c r="A16822" s="2">
        <v>39989</v>
      </c>
      <c r="B16822" s="3">
        <v>0.23958333333333334</v>
      </c>
      <c r="C16822" s="5">
        <v>63903</v>
      </c>
    </row>
    <row r="16823" spans="1:3">
      <c r="A16823" s="2">
        <v>39989</v>
      </c>
      <c r="B16823" s="3">
        <v>0.25</v>
      </c>
      <c r="C16823" s="5">
        <v>66917</v>
      </c>
    </row>
    <row r="16824" spans="1:3">
      <c r="A16824" s="2">
        <v>39989</v>
      </c>
      <c r="B16824" s="3">
        <v>0.26041666666666669</v>
      </c>
      <c r="C16824" s="5">
        <v>75964</v>
      </c>
    </row>
    <row r="16825" spans="1:3">
      <c r="A16825" s="2">
        <v>39989</v>
      </c>
      <c r="B16825" s="3">
        <v>0.27083333333333331</v>
      </c>
      <c r="C16825" s="5">
        <v>81480</v>
      </c>
    </row>
    <row r="16826" spans="1:3">
      <c r="A16826" s="2">
        <v>39989</v>
      </c>
      <c r="B16826" s="3">
        <v>0.28125</v>
      </c>
      <c r="C16826" s="5">
        <v>83685</v>
      </c>
    </row>
    <row r="16827" spans="1:3">
      <c r="A16827" s="2">
        <v>39989</v>
      </c>
      <c r="B16827" s="3">
        <v>0.29166666666666669</v>
      </c>
      <c r="C16827" s="5">
        <v>87674</v>
      </c>
    </row>
    <row r="16828" spans="1:3">
      <c r="A16828" s="2">
        <v>39989</v>
      </c>
      <c r="B16828" s="3">
        <v>0.30208333333333331</v>
      </c>
      <c r="C16828" s="5">
        <v>93261</v>
      </c>
    </row>
    <row r="16829" spans="1:3">
      <c r="A16829" s="2">
        <v>39989</v>
      </c>
      <c r="B16829" s="3">
        <v>0.3125</v>
      </c>
      <c r="C16829" s="5">
        <v>95253</v>
      </c>
    </row>
    <row r="16830" spans="1:3">
      <c r="A16830" s="2">
        <v>39989</v>
      </c>
      <c r="B16830" s="3">
        <v>0.32291666666666669</v>
      </c>
      <c r="C16830" s="5">
        <v>98285</v>
      </c>
    </row>
    <row r="16831" spans="1:3">
      <c r="A16831" s="2">
        <v>39989</v>
      </c>
      <c r="B16831" s="3">
        <v>0.33333333333333331</v>
      </c>
      <c r="C16831" s="5">
        <v>100768</v>
      </c>
    </row>
    <row r="16832" spans="1:3">
      <c r="A16832" s="2">
        <v>39989</v>
      </c>
      <c r="B16832" s="3">
        <v>0.34375</v>
      </c>
      <c r="C16832" s="5">
        <v>102555</v>
      </c>
    </row>
    <row r="16833" spans="1:3">
      <c r="A16833" s="2">
        <v>39989</v>
      </c>
      <c r="B16833" s="3">
        <v>0.35416666666666669</v>
      </c>
      <c r="C16833" s="5">
        <v>104317</v>
      </c>
    </row>
    <row r="16834" spans="1:3">
      <c r="A16834" s="2">
        <v>39989</v>
      </c>
      <c r="B16834" s="3">
        <v>0.36458333333333331</v>
      </c>
      <c r="C16834" s="5">
        <v>104059</v>
      </c>
    </row>
    <row r="16835" spans="1:3">
      <c r="A16835" s="2">
        <v>39989</v>
      </c>
      <c r="B16835" s="3">
        <v>0.375</v>
      </c>
      <c r="C16835" s="5">
        <v>104549</v>
      </c>
    </row>
    <row r="16836" spans="1:3">
      <c r="A16836" s="2">
        <v>39989</v>
      </c>
      <c r="B16836" s="3">
        <v>0.38541666666666669</v>
      </c>
      <c r="C16836" s="5">
        <v>104933</v>
      </c>
    </row>
    <row r="16837" spans="1:3">
      <c r="A16837" s="2">
        <v>39989</v>
      </c>
      <c r="B16837" s="3">
        <v>0.39583333333333331</v>
      </c>
      <c r="C16837" s="5">
        <v>106256</v>
      </c>
    </row>
    <row r="16838" spans="1:3">
      <c r="A16838" s="2">
        <v>39989</v>
      </c>
      <c r="B16838" s="3">
        <v>0.40625</v>
      </c>
      <c r="C16838" s="5">
        <v>107837</v>
      </c>
    </row>
    <row r="16839" spans="1:3">
      <c r="A16839" s="2">
        <v>39989</v>
      </c>
      <c r="B16839" s="3">
        <v>0.41666666666666669</v>
      </c>
      <c r="C16839" s="5">
        <v>108959</v>
      </c>
    </row>
    <row r="16840" spans="1:3">
      <c r="A16840" s="2">
        <v>39989</v>
      </c>
      <c r="B16840" s="3">
        <v>0.42708333333333331</v>
      </c>
      <c r="C16840" s="5">
        <v>111922</v>
      </c>
    </row>
    <row r="16841" spans="1:3">
      <c r="A16841" s="2">
        <v>39989</v>
      </c>
      <c r="B16841" s="3">
        <v>0.4375</v>
      </c>
      <c r="C16841" s="5">
        <v>113814</v>
      </c>
    </row>
    <row r="16842" spans="1:3">
      <c r="A16842" s="2">
        <v>39989</v>
      </c>
      <c r="B16842" s="3">
        <v>0.44791666666666669</v>
      </c>
      <c r="C16842" s="5">
        <v>115225</v>
      </c>
    </row>
    <row r="16843" spans="1:3">
      <c r="A16843" s="2">
        <v>39989</v>
      </c>
      <c r="B16843" s="3">
        <v>0.45833333333333331</v>
      </c>
      <c r="C16843" s="5">
        <v>116337</v>
      </c>
    </row>
    <row r="16844" spans="1:3">
      <c r="A16844" s="2">
        <v>39989</v>
      </c>
      <c r="B16844" s="3">
        <v>0.46875</v>
      </c>
      <c r="C16844" s="5">
        <v>118191</v>
      </c>
    </row>
    <row r="16845" spans="1:3">
      <c r="A16845" s="2">
        <v>39989</v>
      </c>
      <c r="B16845" s="3">
        <v>0.47916666666666669</v>
      </c>
      <c r="C16845" s="5">
        <v>120590</v>
      </c>
    </row>
    <row r="16846" spans="1:3">
      <c r="A16846" s="2">
        <v>39989</v>
      </c>
      <c r="B16846" s="3">
        <v>0.48958333333333331</v>
      </c>
      <c r="C16846" s="5">
        <v>120613</v>
      </c>
    </row>
    <row r="16847" spans="1:3">
      <c r="A16847" s="2">
        <v>39989</v>
      </c>
      <c r="B16847" s="3">
        <v>0.5</v>
      </c>
      <c r="C16847" s="5">
        <v>118951</v>
      </c>
    </row>
    <row r="16848" spans="1:3">
      <c r="A16848" s="2">
        <v>39989</v>
      </c>
      <c r="B16848" s="3">
        <v>0.51041666666666663</v>
      </c>
      <c r="C16848" s="5">
        <v>116068</v>
      </c>
    </row>
    <row r="16849" spans="1:3">
      <c r="A16849" s="2">
        <v>39989</v>
      </c>
      <c r="B16849" s="3">
        <v>0.52083333333333337</v>
      </c>
      <c r="C16849" s="5">
        <v>113582</v>
      </c>
    </row>
    <row r="16850" spans="1:3">
      <c r="A16850" s="2">
        <v>39989</v>
      </c>
      <c r="B16850" s="3">
        <v>0.53125</v>
      </c>
      <c r="C16850" s="5">
        <v>113442</v>
      </c>
    </row>
    <row r="16851" spans="1:3">
      <c r="A16851" s="2">
        <v>39989</v>
      </c>
      <c r="B16851" s="3">
        <v>0.54166666666666663</v>
      </c>
      <c r="C16851" s="5">
        <v>111918</v>
      </c>
    </row>
    <row r="16852" spans="1:3">
      <c r="A16852" s="2">
        <v>39989</v>
      </c>
      <c r="B16852" s="3">
        <v>0.55208333333333337</v>
      </c>
      <c r="C16852" s="5">
        <v>109441</v>
      </c>
    </row>
    <row r="16853" spans="1:3">
      <c r="A16853" s="2">
        <v>39989</v>
      </c>
      <c r="B16853" s="3">
        <v>0.5625</v>
      </c>
      <c r="C16853" s="5">
        <v>109098</v>
      </c>
    </row>
    <row r="16854" spans="1:3">
      <c r="A16854" s="2">
        <v>39989</v>
      </c>
      <c r="B16854" s="3">
        <v>0.57291666666666663</v>
      </c>
      <c r="C16854" s="5">
        <v>107826</v>
      </c>
    </row>
    <row r="16855" spans="1:3">
      <c r="A16855" s="2">
        <v>39989</v>
      </c>
      <c r="B16855" s="3">
        <v>0.58333333333333337</v>
      </c>
      <c r="C16855" s="5">
        <v>107256</v>
      </c>
    </row>
    <row r="16856" spans="1:3">
      <c r="A16856" s="2">
        <v>39989</v>
      </c>
      <c r="B16856" s="3">
        <v>0.59375</v>
      </c>
      <c r="C16856" s="5">
        <v>105930</v>
      </c>
    </row>
    <row r="16857" spans="1:3">
      <c r="A16857" s="2">
        <v>39989</v>
      </c>
      <c r="B16857" s="3">
        <v>0.60416666666666663</v>
      </c>
      <c r="C16857" s="5">
        <v>104572</v>
      </c>
    </row>
    <row r="16858" spans="1:3">
      <c r="A16858" s="2">
        <v>39989</v>
      </c>
      <c r="B16858" s="3">
        <v>0.61458333333333337</v>
      </c>
      <c r="C16858" s="5">
        <v>104589</v>
      </c>
    </row>
    <row r="16859" spans="1:3">
      <c r="A16859" s="2">
        <v>39989</v>
      </c>
      <c r="B16859" s="3">
        <v>0.625</v>
      </c>
      <c r="C16859" s="5">
        <v>104776</v>
      </c>
    </row>
    <row r="16860" spans="1:3">
      <c r="A16860" s="2">
        <v>39989</v>
      </c>
      <c r="B16860" s="3">
        <v>0.63541666666666663</v>
      </c>
      <c r="C16860" s="5">
        <v>105027</v>
      </c>
    </row>
    <row r="16861" spans="1:3">
      <c r="A16861" s="2">
        <v>39989</v>
      </c>
      <c r="B16861" s="3">
        <v>0.64583333333333337</v>
      </c>
      <c r="C16861" s="5">
        <v>103050</v>
      </c>
    </row>
    <row r="16862" spans="1:3">
      <c r="A16862" s="2">
        <v>39989</v>
      </c>
      <c r="B16862" s="3">
        <v>0.65625</v>
      </c>
      <c r="C16862" s="5">
        <v>101096</v>
      </c>
    </row>
    <row r="16863" spans="1:3">
      <c r="A16863" s="2">
        <v>39989</v>
      </c>
      <c r="B16863" s="3">
        <v>0.66666666666666663</v>
      </c>
      <c r="C16863" s="5">
        <v>99650</v>
      </c>
    </row>
    <row r="16864" spans="1:3">
      <c r="A16864" s="2">
        <v>39989</v>
      </c>
      <c r="B16864" s="3">
        <v>0.67708333333333337</v>
      </c>
      <c r="C16864" s="5">
        <v>98850</v>
      </c>
    </row>
    <row r="16865" spans="1:3">
      <c r="A16865" s="2">
        <v>39989</v>
      </c>
      <c r="B16865" s="3">
        <v>0.6875</v>
      </c>
      <c r="C16865" s="5">
        <v>98751</v>
      </c>
    </row>
    <row r="16866" spans="1:3">
      <c r="A16866" s="2">
        <v>39989</v>
      </c>
      <c r="B16866" s="3">
        <v>0.69791666666666663</v>
      </c>
      <c r="C16866" s="5">
        <v>99057</v>
      </c>
    </row>
    <row r="16867" spans="1:3">
      <c r="A16867" s="2">
        <v>39989</v>
      </c>
      <c r="B16867" s="3">
        <v>0.70833333333333337</v>
      </c>
      <c r="C16867" s="5">
        <v>98439</v>
      </c>
    </row>
    <row r="16868" spans="1:3">
      <c r="A16868" s="2">
        <v>39989</v>
      </c>
      <c r="B16868" s="3">
        <v>0.71875</v>
      </c>
      <c r="C16868" s="5">
        <v>99470</v>
      </c>
    </row>
    <row r="16869" spans="1:3">
      <c r="A16869" s="2">
        <v>39989</v>
      </c>
      <c r="B16869" s="3">
        <v>0.72916666666666663</v>
      </c>
      <c r="C16869" s="5">
        <v>100012</v>
      </c>
    </row>
    <row r="16870" spans="1:3">
      <c r="A16870" s="2">
        <v>39989</v>
      </c>
      <c r="B16870" s="3">
        <v>0.73958333333333337</v>
      </c>
      <c r="C16870" s="5">
        <v>99335</v>
      </c>
    </row>
    <row r="16871" spans="1:3">
      <c r="A16871" s="2">
        <v>39989</v>
      </c>
      <c r="B16871" s="3">
        <v>0.75</v>
      </c>
      <c r="C16871" s="5">
        <v>100066</v>
      </c>
    </row>
    <row r="16872" spans="1:3">
      <c r="A16872" s="2">
        <v>39989</v>
      </c>
      <c r="B16872" s="3">
        <v>0.76041666666666663</v>
      </c>
      <c r="C16872" s="5">
        <v>99187</v>
      </c>
    </row>
    <row r="16873" spans="1:3">
      <c r="A16873" s="2">
        <v>39989</v>
      </c>
      <c r="B16873" s="3">
        <v>0.77083333333333337</v>
      </c>
      <c r="C16873" s="5">
        <v>100823</v>
      </c>
    </row>
    <row r="16874" spans="1:3">
      <c r="A16874" s="2">
        <v>39989</v>
      </c>
      <c r="B16874" s="3">
        <v>0.78125</v>
      </c>
      <c r="C16874" s="5">
        <v>101247</v>
      </c>
    </row>
    <row r="16875" spans="1:3">
      <c r="A16875" s="2">
        <v>39989</v>
      </c>
      <c r="B16875" s="3">
        <v>0.79166666666666663</v>
      </c>
      <c r="C16875" s="5">
        <v>101189</v>
      </c>
    </row>
    <row r="16876" spans="1:3">
      <c r="A16876" s="2">
        <v>39989</v>
      </c>
      <c r="B16876" s="3">
        <v>0.80208333333333337</v>
      </c>
      <c r="C16876" s="5">
        <v>99987</v>
      </c>
    </row>
    <row r="16877" spans="1:3">
      <c r="A16877" s="2">
        <v>39989</v>
      </c>
      <c r="B16877" s="3">
        <v>0.8125</v>
      </c>
      <c r="C16877" s="5">
        <v>99570</v>
      </c>
    </row>
    <row r="16878" spans="1:3">
      <c r="A16878" s="2">
        <v>39989</v>
      </c>
      <c r="B16878" s="3">
        <v>0.82291666666666663</v>
      </c>
      <c r="C16878" s="5">
        <v>98214</v>
      </c>
    </row>
    <row r="16879" spans="1:3">
      <c r="A16879" s="2">
        <v>39989</v>
      </c>
      <c r="B16879" s="3">
        <v>0.83333333333333337</v>
      </c>
      <c r="C16879" s="5">
        <v>97002</v>
      </c>
    </row>
    <row r="16880" spans="1:3">
      <c r="A16880" s="2">
        <v>39989</v>
      </c>
      <c r="B16880" s="3">
        <v>0.84375</v>
      </c>
      <c r="C16880" s="5">
        <v>95131</v>
      </c>
    </row>
    <row r="16881" spans="1:3">
      <c r="A16881" s="2">
        <v>39989</v>
      </c>
      <c r="B16881" s="3">
        <v>0.85416666666666663</v>
      </c>
      <c r="C16881" s="5">
        <v>93205</v>
      </c>
    </row>
    <row r="16882" spans="1:3">
      <c r="A16882" s="2">
        <v>39989</v>
      </c>
      <c r="B16882" s="3">
        <v>0.86458333333333337</v>
      </c>
      <c r="C16882" s="5">
        <v>90840</v>
      </c>
    </row>
    <row r="16883" spans="1:3">
      <c r="A16883" s="2">
        <v>39989</v>
      </c>
      <c r="B16883" s="3">
        <v>0.875</v>
      </c>
      <c r="C16883" s="5">
        <v>87838</v>
      </c>
    </row>
    <row r="16884" spans="1:3">
      <c r="A16884" s="2">
        <v>39989</v>
      </c>
      <c r="B16884" s="3">
        <v>0.88541666666666663</v>
      </c>
      <c r="C16884" s="5">
        <v>85543</v>
      </c>
    </row>
    <row r="16885" spans="1:3">
      <c r="A16885" s="2">
        <v>39989</v>
      </c>
      <c r="B16885" s="3">
        <v>0.89583333333333337</v>
      </c>
      <c r="C16885" s="5">
        <v>84313</v>
      </c>
    </row>
    <row r="16886" spans="1:3">
      <c r="A16886" s="2">
        <v>39989</v>
      </c>
      <c r="B16886" s="3">
        <v>0.90625</v>
      </c>
      <c r="C16886" s="5">
        <v>84168</v>
      </c>
    </row>
    <row r="16887" spans="1:3">
      <c r="A16887" s="2">
        <v>39989</v>
      </c>
      <c r="B16887" s="3">
        <v>0.91666666666666663</v>
      </c>
      <c r="C16887" s="5">
        <v>83285</v>
      </c>
    </row>
    <row r="16888" spans="1:3">
      <c r="A16888" s="2">
        <v>39989</v>
      </c>
      <c r="B16888" s="3">
        <v>0.92708333333333337</v>
      </c>
      <c r="C16888" s="5">
        <v>80334</v>
      </c>
    </row>
    <row r="16889" spans="1:3">
      <c r="A16889" s="2">
        <v>39989</v>
      </c>
      <c r="B16889" s="3">
        <v>0.9375</v>
      </c>
      <c r="C16889" s="5">
        <v>78562</v>
      </c>
    </row>
    <row r="16890" spans="1:3">
      <c r="A16890" s="2">
        <v>39989</v>
      </c>
      <c r="B16890" s="3">
        <v>0.94791666666666663</v>
      </c>
      <c r="C16890" s="5">
        <v>76056</v>
      </c>
    </row>
    <row r="16891" spans="1:3">
      <c r="A16891" s="2">
        <v>39989</v>
      </c>
      <c r="B16891" s="3">
        <v>0.95833333333333337</v>
      </c>
      <c r="C16891" s="5">
        <v>72684</v>
      </c>
    </row>
    <row r="16892" spans="1:3">
      <c r="A16892" s="2">
        <v>39989</v>
      </c>
      <c r="B16892" s="3">
        <v>0.96875</v>
      </c>
      <c r="C16892" s="5">
        <v>68901</v>
      </c>
    </row>
    <row r="16893" spans="1:3">
      <c r="A16893" s="2">
        <v>39989</v>
      </c>
      <c r="B16893" s="3">
        <v>0.97916666666666663</v>
      </c>
      <c r="C16893" s="5">
        <v>67872</v>
      </c>
    </row>
    <row r="16894" spans="1:3">
      <c r="A16894" s="2">
        <v>39989</v>
      </c>
      <c r="B16894" s="3">
        <v>0.98958333333333337</v>
      </c>
      <c r="C16894" s="5">
        <v>65538</v>
      </c>
    </row>
    <row r="16895" spans="1:3">
      <c r="A16895" s="2">
        <v>39989</v>
      </c>
      <c r="B16895" s="3">
        <v>0</v>
      </c>
      <c r="C16895" s="5">
        <v>63893</v>
      </c>
    </row>
    <row r="16896" spans="1:3">
      <c r="A16896" s="2">
        <v>39990</v>
      </c>
      <c r="B16896" s="3">
        <v>1.0416666666666666E-2</v>
      </c>
      <c r="C16896" s="5">
        <v>62270</v>
      </c>
    </row>
    <row r="16897" spans="1:3">
      <c r="A16897" s="2">
        <v>39990</v>
      </c>
      <c r="B16897" s="3">
        <v>2.0833333333333332E-2</v>
      </c>
      <c r="C16897" s="5">
        <v>61926</v>
      </c>
    </row>
    <row r="16898" spans="1:3">
      <c r="A16898" s="2">
        <v>39990</v>
      </c>
      <c r="B16898" s="3">
        <v>3.125E-2</v>
      </c>
      <c r="C16898" s="5">
        <v>60527</v>
      </c>
    </row>
    <row r="16899" spans="1:3">
      <c r="A16899" s="2">
        <v>39990</v>
      </c>
      <c r="B16899" s="3">
        <v>4.1666666666666664E-2</v>
      </c>
      <c r="C16899" s="5">
        <v>58918</v>
      </c>
    </row>
    <row r="16900" spans="1:3">
      <c r="A16900" s="2">
        <v>39990</v>
      </c>
      <c r="B16900" s="3">
        <v>5.2083333333333336E-2</v>
      </c>
      <c r="C16900" s="5">
        <v>58653</v>
      </c>
    </row>
    <row r="16901" spans="1:3">
      <c r="A16901" s="2">
        <v>39990</v>
      </c>
      <c r="B16901" s="3">
        <v>6.25E-2</v>
      </c>
      <c r="C16901" s="5">
        <v>59152</v>
      </c>
    </row>
    <row r="16902" spans="1:3">
      <c r="A16902" s="2">
        <v>39990</v>
      </c>
      <c r="B16902" s="3">
        <v>7.2916666666666671E-2</v>
      </c>
      <c r="C16902" s="5">
        <v>58747</v>
      </c>
    </row>
    <row r="16903" spans="1:3">
      <c r="A16903" s="2">
        <v>39990</v>
      </c>
      <c r="B16903" s="3">
        <v>8.3333333333333329E-2</v>
      </c>
      <c r="C16903" s="5">
        <v>58868</v>
      </c>
    </row>
    <row r="16904" spans="1:3">
      <c r="A16904" s="2">
        <v>39990</v>
      </c>
      <c r="B16904" s="3">
        <v>9.375E-2</v>
      </c>
      <c r="C16904" s="5">
        <v>57856</v>
      </c>
    </row>
    <row r="16905" spans="1:3">
      <c r="A16905" s="2">
        <v>39990</v>
      </c>
      <c r="B16905" s="3">
        <v>0.10416666666666667</v>
      </c>
      <c r="C16905" s="5">
        <v>56962</v>
      </c>
    </row>
    <row r="16906" spans="1:3">
      <c r="A16906" s="2">
        <v>39990</v>
      </c>
      <c r="B16906" s="3">
        <v>0.11458333333333333</v>
      </c>
      <c r="C16906" s="5">
        <v>56986</v>
      </c>
    </row>
    <row r="16907" spans="1:3">
      <c r="A16907" s="2">
        <v>39990</v>
      </c>
      <c r="B16907" s="3">
        <v>0.125</v>
      </c>
      <c r="C16907" s="5">
        <v>56391</v>
      </c>
    </row>
    <row r="16908" spans="1:3">
      <c r="A16908" s="2">
        <v>39990</v>
      </c>
      <c r="B16908" s="3">
        <v>0.13541666666666666</v>
      </c>
      <c r="C16908" s="5">
        <v>57415</v>
      </c>
    </row>
    <row r="16909" spans="1:3">
      <c r="A16909" s="2">
        <v>39990</v>
      </c>
      <c r="B16909" s="3">
        <v>0.14583333333333334</v>
      </c>
      <c r="C16909" s="5">
        <v>57991</v>
      </c>
    </row>
    <row r="16910" spans="1:3">
      <c r="A16910" s="2">
        <v>39990</v>
      </c>
      <c r="B16910" s="3">
        <v>0.15625</v>
      </c>
      <c r="C16910" s="5">
        <v>57489</v>
      </c>
    </row>
    <row r="16911" spans="1:3">
      <c r="A16911" s="2">
        <v>39990</v>
      </c>
      <c r="B16911" s="3">
        <v>0.16666666666666666</v>
      </c>
      <c r="C16911" s="5">
        <v>58201</v>
      </c>
    </row>
    <row r="16912" spans="1:3">
      <c r="A16912" s="2">
        <v>39990</v>
      </c>
      <c r="B16912" s="3">
        <v>0.17708333333333334</v>
      </c>
      <c r="C16912" s="5">
        <v>59697</v>
      </c>
    </row>
    <row r="16913" spans="1:3">
      <c r="A16913" s="2">
        <v>39990</v>
      </c>
      <c r="B16913" s="3">
        <v>0.1875</v>
      </c>
      <c r="C16913" s="5">
        <v>61045</v>
      </c>
    </row>
    <row r="16914" spans="1:3">
      <c r="A16914" s="2">
        <v>39990</v>
      </c>
      <c r="B16914" s="3">
        <v>0.19791666666666666</v>
      </c>
      <c r="C16914" s="5">
        <v>61817</v>
      </c>
    </row>
    <row r="16915" spans="1:3">
      <c r="A16915" s="2">
        <v>39990</v>
      </c>
      <c r="B16915" s="3">
        <v>0.20833333333333334</v>
      </c>
      <c r="C16915" s="5">
        <v>62914</v>
      </c>
    </row>
    <row r="16916" spans="1:3">
      <c r="A16916" s="2">
        <v>39990</v>
      </c>
      <c r="B16916" s="3">
        <v>0.21875</v>
      </c>
      <c r="C16916" s="5">
        <v>65331</v>
      </c>
    </row>
    <row r="16917" spans="1:3">
      <c r="A16917" s="2">
        <v>39990</v>
      </c>
      <c r="B16917" s="3">
        <v>0.22916666666666666</v>
      </c>
      <c r="C16917" s="5">
        <v>65674</v>
      </c>
    </row>
    <row r="16918" spans="1:3">
      <c r="A16918" s="2">
        <v>39990</v>
      </c>
      <c r="B16918" s="3">
        <v>0.23958333333333334</v>
      </c>
      <c r="C16918" s="5">
        <v>68226</v>
      </c>
    </row>
    <row r="16919" spans="1:3">
      <c r="A16919" s="2">
        <v>39990</v>
      </c>
      <c r="B16919" s="3">
        <v>0.25</v>
      </c>
      <c r="C16919" s="5">
        <v>70610</v>
      </c>
    </row>
    <row r="16920" spans="1:3">
      <c r="A16920" s="2">
        <v>39990</v>
      </c>
      <c r="B16920" s="3">
        <v>0.26041666666666669</v>
      </c>
      <c r="C16920" s="5">
        <v>76709</v>
      </c>
    </row>
    <row r="16921" spans="1:3">
      <c r="A16921" s="2">
        <v>39990</v>
      </c>
      <c r="B16921" s="3">
        <v>0.27083333333333331</v>
      </c>
      <c r="C16921" s="5">
        <v>82427</v>
      </c>
    </row>
    <row r="16922" spans="1:3">
      <c r="A16922" s="2">
        <v>39990</v>
      </c>
      <c r="B16922" s="3">
        <v>0.28125</v>
      </c>
      <c r="C16922" s="5">
        <v>87069</v>
      </c>
    </row>
    <row r="16923" spans="1:3">
      <c r="A16923" s="2">
        <v>39990</v>
      </c>
      <c r="B16923" s="3">
        <v>0.29166666666666669</v>
      </c>
      <c r="C16923" s="5">
        <v>91016</v>
      </c>
    </row>
    <row r="16924" spans="1:3">
      <c r="A16924" s="2">
        <v>39990</v>
      </c>
      <c r="B16924" s="3">
        <v>0.30208333333333331</v>
      </c>
      <c r="C16924" s="5">
        <v>95683</v>
      </c>
    </row>
    <row r="16925" spans="1:3">
      <c r="A16925" s="2">
        <v>39990</v>
      </c>
      <c r="B16925" s="3">
        <v>0.3125</v>
      </c>
      <c r="C16925" s="5">
        <v>98373</v>
      </c>
    </row>
    <row r="16926" spans="1:3">
      <c r="A16926" s="2">
        <v>39990</v>
      </c>
      <c r="B16926" s="3">
        <v>0.32291666666666669</v>
      </c>
      <c r="C16926" s="5">
        <v>100049</v>
      </c>
    </row>
    <row r="16927" spans="1:3">
      <c r="A16927" s="2">
        <v>39990</v>
      </c>
      <c r="B16927" s="3">
        <v>0.33333333333333331</v>
      </c>
      <c r="C16927" s="5">
        <v>102729</v>
      </c>
    </row>
    <row r="16928" spans="1:3">
      <c r="A16928" s="2">
        <v>39990</v>
      </c>
      <c r="B16928" s="3">
        <v>0.34375</v>
      </c>
      <c r="C16928" s="5">
        <v>103299</v>
      </c>
    </row>
    <row r="16929" spans="1:3">
      <c r="A16929" s="2">
        <v>39990</v>
      </c>
      <c r="B16929" s="3">
        <v>0.35416666666666669</v>
      </c>
      <c r="C16929" s="5">
        <v>104053</v>
      </c>
    </row>
    <row r="16930" spans="1:3">
      <c r="A16930" s="2">
        <v>39990</v>
      </c>
      <c r="B16930" s="3">
        <v>0.36458333333333331</v>
      </c>
      <c r="C16930" s="5">
        <v>104433</v>
      </c>
    </row>
    <row r="16931" spans="1:3">
      <c r="A16931" s="2">
        <v>39990</v>
      </c>
      <c r="B16931" s="3">
        <v>0.375</v>
      </c>
      <c r="C16931" s="5">
        <v>105022</v>
      </c>
    </row>
    <row r="16932" spans="1:3">
      <c r="A16932" s="2">
        <v>39990</v>
      </c>
      <c r="B16932" s="3">
        <v>0.38541666666666669</v>
      </c>
      <c r="C16932" s="5">
        <v>105058</v>
      </c>
    </row>
    <row r="16933" spans="1:3">
      <c r="A16933" s="2">
        <v>39990</v>
      </c>
      <c r="B16933" s="3">
        <v>0.39583333333333331</v>
      </c>
      <c r="C16933" s="5">
        <v>105864</v>
      </c>
    </row>
    <row r="16934" spans="1:3">
      <c r="A16934" s="2">
        <v>39990</v>
      </c>
      <c r="B16934" s="3">
        <v>0.40625</v>
      </c>
      <c r="C16934" s="5">
        <v>107009</v>
      </c>
    </row>
    <row r="16935" spans="1:3">
      <c r="A16935" s="2">
        <v>39990</v>
      </c>
      <c r="B16935" s="3">
        <v>0.41666666666666669</v>
      </c>
      <c r="C16935" s="5">
        <v>108005</v>
      </c>
    </row>
    <row r="16936" spans="1:3">
      <c r="A16936" s="2">
        <v>39990</v>
      </c>
      <c r="B16936" s="3">
        <v>0.42708333333333331</v>
      </c>
      <c r="C16936" s="5">
        <v>108516</v>
      </c>
    </row>
    <row r="16937" spans="1:3">
      <c r="A16937" s="2">
        <v>39990</v>
      </c>
      <c r="B16937" s="3">
        <v>0.4375</v>
      </c>
      <c r="C16937" s="5">
        <v>109782</v>
      </c>
    </row>
    <row r="16938" spans="1:3">
      <c r="A16938" s="2">
        <v>39990</v>
      </c>
      <c r="B16938" s="3">
        <v>0.44791666666666669</v>
      </c>
      <c r="C16938" s="5">
        <v>110792</v>
      </c>
    </row>
    <row r="16939" spans="1:3">
      <c r="A16939" s="2">
        <v>39990</v>
      </c>
      <c r="B16939" s="3">
        <v>0.45833333333333331</v>
      </c>
      <c r="C16939" s="5">
        <v>113698</v>
      </c>
    </row>
    <row r="16940" spans="1:3">
      <c r="A16940" s="2">
        <v>39990</v>
      </c>
      <c r="B16940" s="3">
        <v>0.46875</v>
      </c>
      <c r="C16940" s="5">
        <v>115881</v>
      </c>
    </row>
    <row r="16941" spans="1:3">
      <c r="A16941" s="2">
        <v>39990</v>
      </c>
      <c r="B16941" s="3">
        <v>0.47916666666666669</v>
      </c>
      <c r="C16941" s="5">
        <v>117325</v>
      </c>
    </row>
    <row r="16942" spans="1:3">
      <c r="A16942" s="2">
        <v>39990</v>
      </c>
      <c r="B16942" s="3">
        <v>0.48958333333333331</v>
      </c>
      <c r="C16942" s="5">
        <v>116963</v>
      </c>
    </row>
    <row r="16943" spans="1:3">
      <c r="A16943" s="2">
        <v>39990</v>
      </c>
      <c r="B16943" s="3">
        <v>0.5</v>
      </c>
      <c r="C16943" s="5">
        <v>115913</v>
      </c>
    </row>
    <row r="16944" spans="1:3">
      <c r="A16944" s="2">
        <v>39990</v>
      </c>
      <c r="B16944" s="3">
        <v>0.51041666666666663</v>
      </c>
      <c r="C16944" s="5">
        <v>111160</v>
      </c>
    </row>
    <row r="16945" spans="1:3">
      <c r="A16945" s="2">
        <v>39990</v>
      </c>
      <c r="B16945" s="3">
        <v>0.52083333333333337</v>
      </c>
      <c r="C16945" s="5">
        <v>109307</v>
      </c>
    </row>
    <row r="16946" spans="1:3">
      <c r="A16946" s="2">
        <v>39990</v>
      </c>
      <c r="B16946" s="3">
        <v>0.53125</v>
      </c>
      <c r="C16946" s="5">
        <v>107696</v>
      </c>
    </row>
    <row r="16947" spans="1:3">
      <c r="A16947" s="2">
        <v>39990</v>
      </c>
      <c r="B16947" s="3">
        <v>0.54166666666666663</v>
      </c>
      <c r="C16947" s="5">
        <v>106739</v>
      </c>
    </row>
    <row r="16948" spans="1:3">
      <c r="A16948" s="2">
        <v>39990</v>
      </c>
      <c r="B16948" s="3">
        <v>0.55208333333333337</v>
      </c>
      <c r="C16948" s="5">
        <v>104620</v>
      </c>
    </row>
    <row r="16949" spans="1:3">
      <c r="A16949" s="2">
        <v>39990</v>
      </c>
      <c r="B16949" s="3">
        <v>0.5625</v>
      </c>
      <c r="C16949" s="5">
        <v>103169</v>
      </c>
    </row>
    <row r="16950" spans="1:3">
      <c r="A16950" s="2">
        <v>39990</v>
      </c>
      <c r="B16950" s="3">
        <v>0.57291666666666663</v>
      </c>
      <c r="C16950" s="5">
        <v>101362</v>
      </c>
    </row>
    <row r="16951" spans="1:3">
      <c r="A16951" s="2">
        <v>39990</v>
      </c>
      <c r="B16951" s="3">
        <v>0.58333333333333337</v>
      </c>
      <c r="C16951" s="5">
        <v>100447</v>
      </c>
    </row>
    <row r="16952" spans="1:3">
      <c r="A16952" s="2">
        <v>39990</v>
      </c>
      <c r="B16952" s="3">
        <v>0.59375</v>
      </c>
      <c r="C16952" s="5">
        <v>99076</v>
      </c>
    </row>
    <row r="16953" spans="1:3">
      <c r="A16953" s="2">
        <v>39990</v>
      </c>
      <c r="B16953" s="3">
        <v>0.60416666666666663</v>
      </c>
      <c r="C16953" s="5">
        <v>99520</v>
      </c>
    </row>
    <row r="16954" spans="1:3">
      <c r="A16954" s="2">
        <v>39990</v>
      </c>
      <c r="B16954" s="3">
        <v>0.61458333333333337</v>
      </c>
      <c r="C16954" s="5">
        <v>98804</v>
      </c>
    </row>
    <row r="16955" spans="1:3">
      <c r="A16955" s="2">
        <v>39990</v>
      </c>
      <c r="B16955" s="3">
        <v>0.625</v>
      </c>
      <c r="C16955" s="5">
        <v>98938</v>
      </c>
    </row>
    <row r="16956" spans="1:3">
      <c r="A16956" s="2">
        <v>39990</v>
      </c>
      <c r="B16956" s="3">
        <v>0.63541666666666663</v>
      </c>
      <c r="C16956" s="5">
        <v>99810</v>
      </c>
    </row>
    <row r="16957" spans="1:3">
      <c r="A16957" s="2">
        <v>39990</v>
      </c>
      <c r="B16957" s="3">
        <v>0.64583333333333337</v>
      </c>
      <c r="C16957" s="5">
        <v>98306</v>
      </c>
    </row>
    <row r="16958" spans="1:3">
      <c r="A16958" s="2">
        <v>39990</v>
      </c>
      <c r="B16958" s="3">
        <v>0.65625</v>
      </c>
      <c r="C16958" s="5">
        <v>97000</v>
      </c>
    </row>
    <row r="16959" spans="1:3">
      <c r="A16959" s="2">
        <v>39990</v>
      </c>
      <c r="B16959" s="3">
        <v>0.66666666666666663</v>
      </c>
      <c r="C16959" s="5">
        <v>96126</v>
      </c>
    </row>
    <row r="16960" spans="1:3">
      <c r="A16960" s="2">
        <v>39990</v>
      </c>
      <c r="B16960" s="3">
        <v>0.67708333333333337</v>
      </c>
      <c r="C16960" s="5">
        <v>95878</v>
      </c>
    </row>
    <row r="16961" spans="1:3">
      <c r="A16961" s="2">
        <v>39990</v>
      </c>
      <c r="B16961" s="3">
        <v>0.6875</v>
      </c>
      <c r="C16961" s="5">
        <v>94176</v>
      </c>
    </row>
    <row r="16962" spans="1:3">
      <c r="A16962" s="2">
        <v>39990</v>
      </c>
      <c r="B16962" s="3">
        <v>0.69791666666666663</v>
      </c>
      <c r="C16962" s="5">
        <v>93599</v>
      </c>
    </row>
    <row r="16963" spans="1:3">
      <c r="A16963" s="2">
        <v>39990</v>
      </c>
      <c r="B16963" s="3">
        <v>0.70833333333333337</v>
      </c>
      <c r="C16963" s="5">
        <v>93924</v>
      </c>
    </row>
    <row r="16964" spans="1:3">
      <c r="A16964" s="2">
        <v>39990</v>
      </c>
      <c r="B16964" s="3">
        <v>0.71875</v>
      </c>
      <c r="C16964" s="5">
        <v>93776</v>
      </c>
    </row>
    <row r="16965" spans="1:3">
      <c r="A16965" s="2">
        <v>39990</v>
      </c>
      <c r="B16965" s="3">
        <v>0.72916666666666663</v>
      </c>
      <c r="C16965" s="5">
        <v>93116</v>
      </c>
    </row>
    <row r="16966" spans="1:3">
      <c r="A16966" s="2">
        <v>39990</v>
      </c>
      <c r="B16966" s="3">
        <v>0.73958333333333337</v>
      </c>
      <c r="C16966" s="5">
        <v>93795</v>
      </c>
    </row>
    <row r="16967" spans="1:3">
      <c r="A16967" s="2">
        <v>39990</v>
      </c>
      <c r="B16967" s="3">
        <v>0.75</v>
      </c>
      <c r="C16967" s="5">
        <v>93667</v>
      </c>
    </row>
    <row r="16968" spans="1:3">
      <c r="A16968" s="2">
        <v>39990</v>
      </c>
      <c r="B16968" s="3">
        <v>0.76041666666666663</v>
      </c>
      <c r="C16968" s="5">
        <v>92035</v>
      </c>
    </row>
    <row r="16969" spans="1:3">
      <c r="A16969" s="2">
        <v>39990</v>
      </c>
      <c r="B16969" s="3">
        <v>0.77083333333333337</v>
      </c>
      <c r="C16969" s="5">
        <v>92439</v>
      </c>
    </row>
    <row r="16970" spans="1:3">
      <c r="A16970" s="2">
        <v>39990</v>
      </c>
      <c r="B16970" s="3">
        <v>0.78125</v>
      </c>
      <c r="C16970" s="5">
        <v>92887</v>
      </c>
    </row>
    <row r="16971" spans="1:3">
      <c r="A16971" s="2">
        <v>39990</v>
      </c>
      <c r="B16971" s="3">
        <v>0.79166666666666663</v>
      </c>
      <c r="C16971" s="5">
        <v>94056</v>
      </c>
    </row>
    <row r="16972" spans="1:3">
      <c r="A16972" s="2">
        <v>39990</v>
      </c>
      <c r="B16972" s="3">
        <v>0.80208333333333337</v>
      </c>
      <c r="C16972" s="5">
        <v>93446</v>
      </c>
    </row>
    <row r="16973" spans="1:3">
      <c r="A16973" s="2">
        <v>39990</v>
      </c>
      <c r="B16973" s="3">
        <v>0.8125</v>
      </c>
      <c r="C16973" s="5">
        <v>92521</v>
      </c>
    </row>
    <row r="16974" spans="1:3">
      <c r="A16974" s="2">
        <v>39990</v>
      </c>
      <c r="B16974" s="3">
        <v>0.82291666666666663</v>
      </c>
      <c r="C16974" s="5">
        <v>90363</v>
      </c>
    </row>
    <row r="16975" spans="1:3">
      <c r="A16975" s="2">
        <v>39990</v>
      </c>
      <c r="B16975" s="3">
        <v>0.83333333333333337</v>
      </c>
      <c r="C16975" s="5">
        <v>88492</v>
      </c>
    </row>
    <row r="16976" spans="1:3">
      <c r="A16976" s="2">
        <v>39990</v>
      </c>
      <c r="B16976" s="3">
        <v>0.84375</v>
      </c>
      <c r="C16976" s="5">
        <v>87534</v>
      </c>
    </row>
    <row r="16977" spans="1:3">
      <c r="A16977" s="2">
        <v>39990</v>
      </c>
      <c r="B16977" s="3">
        <v>0.85416666666666663</v>
      </c>
      <c r="C16977" s="5">
        <v>84655</v>
      </c>
    </row>
    <row r="16978" spans="1:3">
      <c r="A16978" s="2">
        <v>39990</v>
      </c>
      <c r="B16978" s="3">
        <v>0.86458333333333337</v>
      </c>
      <c r="C16978" s="5">
        <v>82069</v>
      </c>
    </row>
    <row r="16979" spans="1:3">
      <c r="A16979" s="2">
        <v>39990</v>
      </c>
      <c r="B16979" s="3">
        <v>0.875</v>
      </c>
      <c r="C16979" s="5">
        <v>80335</v>
      </c>
    </row>
    <row r="16980" spans="1:3">
      <c r="A16980" s="2">
        <v>39990</v>
      </c>
      <c r="B16980" s="3">
        <v>0.88541666666666663</v>
      </c>
      <c r="C16980" s="5">
        <v>77412</v>
      </c>
    </row>
    <row r="16981" spans="1:3">
      <c r="A16981" s="2">
        <v>39990</v>
      </c>
      <c r="B16981" s="3">
        <v>0.89583333333333337</v>
      </c>
      <c r="C16981" s="5">
        <v>77531</v>
      </c>
    </row>
    <row r="16982" spans="1:3">
      <c r="A16982" s="2">
        <v>39990</v>
      </c>
      <c r="B16982" s="3">
        <v>0.90625</v>
      </c>
      <c r="C16982" s="5">
        <v>78174</v>
      </c>
    </row>
    <row r="16983" spans="1:3">
      <c r="A16983" s="2">
        <v>39990</v>
      </c>
      <c r="B16983" s="3">
        <v>0.91666666666666663</v>
      </c>
      <c r="C16983" s="5">
        <v>78753</v>
      </c>
    </row>
    <row r="16984" spans="1:3">
      <c r="A16984" s="2">
        <v>39990</v>
      </c>
      <c r="B16984" s="3">
        <v>0.92708333333333337</v>
      </c>
      <c r="C16984" s="5">
        <v>76617</v>
      </c>
    </row>
    <row r="16985" spans="1:3">
      <c r="A16985" s="2">
        <v>39990</v>
      </c>
      <c r="B16985" s="3">
        <v>0.9375</v>
      </c>
      <c r="C16985" s="5">
        <v>75620</v>
      </c>
    </row>
    <row r="16986" spans="1:3">
      <c r="A16986" s="2">
        <v>39990</v>
      </c>
      <c r="B16986" s="3">
        <v>0.94791666666666663</v>
      </c>
      <c r="C16986" s="5">
        <v>73700</v>
      </c>
    </row>
    <row r="16987" spans="1:3">
      <c r="A16987" s="2">
        <v>39990</v>
      </c>
      <c r="B16987" s="3">
        <v>0.95833333333333337</v>
      </c>
      <c r="C16987" s="5">
        <v>71018</v>
      </c>
    </row>
    <row r="16988" spans="1:3">
      <c r="A16988" s="2">
        <v>39990</v>
      </c>
      <c r="B16988" s="3">
        <v>0.96875</v>
      </c>
      <c r="C16988" s="5">
        <v>69444</v>
      </c>
    </row>
    <row r="16989" spans="1:3">
      <c r="A16989" s="2">
        <v>39990</v>
      </c>
      <c r="B16989" s="3">
        <v>0.97916666666666663</v>
      </c>
      <c r="C16989" s="5">
        <v>68799</v>
      </c>
    </row>
    <row r="16990" spans="1:3">
      <c r="A16990" s="2">
        <v>39990</v>
      </c>
      <c r="B16990" s="3">
        <v>0.98958333333333337</v>
      </c>
      <c r="C16990" s="5">
        <v>66068</v>
      </c>
    </row>
    <row r="16991" spans="1:3">
      <c r="A16991" s="2">
        <v>39990</v>
      </c>
      <c r="B16991" s="3">
        <v>0</v>
      </c>
      <c r="C16991" s="5">
        <v>63767</v>
      </c>
    </row>
    <row r="16992" spans="1:3">
      <c r="A16992" s="2">
        <v>39991</v>
      </c>
      <c r="B16992" s="3">
        <v>1.0416666666666666E-2</v>
      </c>
      <c r="C16992" s="5">
        <v>62657</v>
      </c>
    </row>
    <row r="16993" spans="1:3">
      <c r="A16993" s="2">
        <v>39991</v>
      </c>
      <c r="B16993" s="3">
        <v>2.0833333333333332E-2</v>
      </c>
      <c r="C16993" s="5">
        <v>61176</v>
      </c>
    </row>
    <row r="16994" spans="1:3">
      <c r="A16994" s="2">
        <v>39991</v>
      </c>
      <c r="B16994" s="3">
        <v>3.125E-2</v>
      </c>
      <c r="C16994" s="5">
        <v>60002</v>
      </c>
    </row>
    <row r="16995" spans="1:3">
      <c r="A16995" s="2">
        <v>39991</v>
      </c>
      <c r="B16995" s="3">
        <v>4.1666666666666664E-2</v>
      </c>
      <c r="C16995" s="5">
        <v>59015</v>
      </c>
    </row>
    <row r="16996" spans="1:3">
      <c r="A16996" s="2">
        <v>39991</v>
      </c>
      <c r="B16996" s="3">
        <v>5.2083333333333336E-2</v>
      </c>
      <c r="C16996" s="5">
        <v>57954</v>
      </c>
    </row>
    <row r="16997" spans="1:3">
      <c r="A16997" s="2">
        <v>39991</v>
      </c>
      <c r="B16997" s="3">
        <v>6.25E-2</v>
      </c>
      <c r="C16997" s="5">
        <v>56860</v>
      </c>
    </row>
    <row r="16998" spans="1:3">
      <c r="A16998" s="2">
        <v>39991</v>
      </c>
      <c r="B16998" s="3">
        <v>7.2916666666666671E-2</v>
      </c>
      <c r="C16998" s="5">
        <v>56627</v>
      </c>
    </row>
    <row r="16999" spans="1:3">
      <c r="A16999" s="2">
        <v>39991</v>
      </c>
      <c r="B16999" s="3">
        <v>8.3333333333333329E-2</v>
      </c>
      <c r="C16999" s="5">
        <v>55746</v>
      </c>
    </row>
    <row r="17000" spans="1:3">
      <c r="A17000" s="2">
        <v>39991</v>
      </c>
      <c r="B17000" s="3">
        <v>9.375E-2</v>
      </c>
      <c r="C17000" s="5">
        <v>54996</v>
      </c>
    </row>
    <row r="17001" spans="1:3">
      <c r="A17001" s="2">
        <v>39991</v>
      </c>
      <c r="B17001" s="3">
        <v>0.10416666666666667</v>
      </c>
      <c r="C17001" s="5">
        <v>54836</v>
      </c>
    </row>
    <row r="17002" spans="1:3">
      <c r="A17002" s="2">
        <v>39991</v>
      </c>
      <c r="B17002" s="3">
        <v>0.11458333333333333</v>
      </c>
      <c r="C17002" s="5">
        <v>54425</v>
      </c>
    </row>
    <row r="17003" spans="1:3">
      <c r="A17003" s="2">
        <v>39991</v>
      </c>
      <c r="B17003" s="3">
        <v>0.125</v>
      </c>
      <c r="C17003" s="5">
        <v>53843</v>
      </c>
    </row>
    <row r="17004" spans="1:3">
      <c r="A17004" s="2">
        <v>39991</v>
      </c>
      <c r="B17004" s="3">
        <v>0.13541666666666666</v>
      </c>
      <c r="C17004" s="5">
        <v>54819</v>
      </c>
    </row>
    <row r="17005" spans="1:3">
      <c r="A17005" s="2">
        <v>39991</v>
      </c>
      <c r="B17005" s="3">
        <v>0.14583333333333334</v>
      </c>
      <c r="C17005" s="5">
        <v>55035</v>
      </c>
    </row>
    <row r="17006" spans="1:3">
      <c r="A17006" s="2">
        <v>39991</v>
      </c>
      <c r="B17006" s="3">
        <v>0.15625</v>
      </c>
      <c r="C17006" s="5">
        <v>54266</v>
      </c>
    </row>
    <row r="17007" spans="1:3">
      <c r="A17007" s="2">
        <v>39991</v>
      </c>
      <c r="B17007" s="3">
        <v>0.16666666666666666</v>
      </c>
      <c r="C17007" s="5">
        <v>54905</v>
      </c>
    </row>
    <row r="17008" spans="1:3">
      <c r="A17008" s="2">
        <v>39991</v>
      </c>
      <c r="B17008" s="3">
        <v>0.17708333333333334</v>
      </c>
      <c r="C17008" s="5">
        <v>55359</v>
      </c>
    </row>
    <row r="17009" spans="1:3">
      <c r="A17009" s="2">
        <v>39991</v>
      </c>
      <c r="B17009" s="3">
        <v>0.1875</v>
      </c>
      <c r="C17009" s="5">
        <v>54701</v>
      </c>
    </row>
    <row r="17010" spans="1:3">
      <c r="A17010" s="2">
        <v>39991</v>
      </c>
      <c r="B17010" s="3">
        <v>0.19791666666666666</v>
      </c>
      <c r="C17010" s="5">
        <v>54095</v>
      </c>
    </row>
    <row r="17011" spans="1:3">
      <c r="A17011" s="2">
        <v>39991</v>
      </c>
      <c r="B17011" s="3">
        <v>0.20833333333333334</v>
      </c>
      <c r="C17011" s="5">
        <v>52975</v>
      </c>
    </row>
    <row r="17012" spans="1:3">
      <c r="A17012" s="2">
        <v>39991</v>
      </c>
      <c r="B17012" s="3">
        <v>0.21875</v>
      </c>
      <c r="C17012" s="5">
        <v>51756</v>
      </c>
    </row>
    <row r="17013" spans="1:3">
      <c r="A17013" s="2">
        <v>39991</v>
      </c>
      <c r="B17013" s="3">
        <v>0.22916666666666666</v>
      </c>
      <c r="C17013" s="5">
        <v>50767</v>
      </c>
    </row>
    <row r="17014" spans="1:3">
      <c r="A17014" s="2">
        <v>39991</v>
      </c>
      <c r="B17014" s="3">
        <v>0.23958333333333334</v>
      </c>
      <c r="C17014" s="5">
        <v>50968</v>
      </c>
    </row>
    <row r="17015" spans="1:3">
      <c r="A17015" s="2">
        <v>39991</v>
      </c>
      <c r="B17015" s="3">
        <v>0.25</v>
      </c>
      <c r="C17015" s="5">
        <v>51318</v>
      </c>
    </row>
    <row r="17016" spans="1:3">
      <c r="A17016" s="2">
        <v>39991</v>
      </c>
      <c r="B17016" s="3">
        <v>0.26041666666666669</v>
      </c>
      <c r="C17016" s="5">
        <v>53339</v>
      </c>
    </row>
    <row r="17017" spans="1:3">
      <c r="A17017" s="2">
        <v>39991</v>
      </c>
      <c r="B17017" s="3">
        <v>0.27083333333333331</v>
      </c>
      <c r="C17017" s="5">
        <v>54374</v>
      </c>
    </row>
    <row r="17018" spans="1:3">
      <c r="A17018" s="2">
        <v>39991</v>
      </c>
      <c r="B17018" s="3">
        <v>0.28125</v>
      </c>
      <c r="C17018" s="5">
        <v>55357</v>
      </c>
    </row>
    <row r="17019" spans="1:3">
      <c r="A17019" s="2">
        <v>39991</v>
      </c>
      <c r="B17019" s="3">
        <v>0.29166666666666669</v>
      </c>
      <c r="C17019" s="5">
        <v>56388</v>
      </c>
    </row>
    <row r="17020" spans="1:3">
      <c r="A17020" s="2">
        <v>39991</v>
      </c>
      <c r="B17020" s="3">
        <v>0.30208333333333331</v>
      </c>
      <c r="C17020" s="5">
        <v>59167</v>
      </c>
    </row>
    <row r="17021" spans="1:3">
      <c r="A17021" s="2">
        <v>39991</v>
      </c>
      <c r="B17021" s="3">
        <v>0.3125</v>
      </c>
      <c r="C17021" s="5">
        <v>61097</v>
      </c>
    </row>
    <row r="17022" spans="1:3">
      <c r="A17022" s="2">
        <v>39991</v>
      </c>
      <c r="B17022" s="3">
        <v>0.32291666666666669</v>
      </c>
      <c r="C17022" s="5">
        <v>63292</v>
      </c>
    </row>
    <row r="17023" spans="1:3">
      <c r="A17023" s="2">
        <v>39991</v>
      </c>
      <c r="B17023" s="3">
        <v>0.33333333333333331</v>
      </c>
      <c r="C17023" s="5">
        <v>66390</v>
      </c>
    </row>
    <row r="17024" spans="1:3">
      <c r="A17024" s="2">
        <v>39991</v>
      </c>
      <c r="B17024" s="3">
        <v>0.34375</v>
      </c>
      <c r="C17024" s="5">
        <v>70312</v>
      </c>
    </row>
    <row r="17025" spans="1:3">
      <c r="A17025" s="2">
        <v>39991</v>
      </c>
      <c r="B17025" s="3">
        <v>0.35416666666666669</v>
      </c>
      <c r="C17025" s="5">
        <v>72788</v>
      </c>
    </row>
    <row r="17026" spans="1:3">
      <c r="A17026" s="2">
        <v>39991</v>
      </c>
      <c r="B17026" s="3">
        <v>0.36458333333333331</v>
      </c>
      <c r="C17026" s="5">
        <v>74465</v>
      </c>
    </row>
    <row r="17027" spans="1:3">
      <c r="A17027" s="2">
        <v>39991</v>
      </c>
      <c r="B17027" s="3">
        <v>0.375</v>
      </c>
      <c r="C17027" s="5">
        <v>76576</v>
      </c>
    </row>
    <row r="17028" spans="1:3">
      <c r="A17028" s="2">
        <v>39991</v>
      </c>
      <c r="B17028" s="3">
        <v>0.38541666666666669</v>
      </c>
      <c r="C17028" s="5">
        <v>78504</v>
      </c>
    </row>
    <row r="17029" spans="1:3">
      <c r="A17029" s="2">
        <v>39991</v>
      </c>
      <c r="B17029" s="3">
        <v>0.39583333333333331</v>
      </c>
      <c r="C17029" s="5">
        <v>80226</v>
      </c>
    </row>
    <row r="17030" spans="1:3">
      <c r="A17030" s="2">
        <v>39991</v>
      </c>
      <c r="B17030" s="3">
        <v>0.40625</v>
      </c>
      <c r="C17030" s="5">
        <v>80834</v>
      </c>
    </row>
    <row r="17031" spans="1:3">
      <c r="A17031" s="2">
        <v>39991</v>
      </c>
      <c r="B17031" s="3">
        <v>0.41666666666666669</v>
      </c>
      <c r="C17031" s="5">
        <v>81565</v>
      </c>
    </row>
    <row r="17032" spans="1:3">
      <c r="A17032" s="2">
        <v>39991</v>
      </c>
      <c r="B17032" s="3">
        <v>0.42708333333333331</v>
      </c>
      <c r="C17032" s="5">
        <v>83196</v>
      </c>
    </row>
    <row r="17033" spans="1:3">
      <c r="A17033" s="2">
        <v>39991</v>
      </c>
      <c r="B17033" s="3">
        <v>0.4375</v>
      </c>
      <c r="C17033" s="5">
        <v>83759</v>
      </c>
    </row>
    <row r="17034" spans="1:3">
      <c r="A17034" s="2">
        <v>39991</v>
      </c>
      <c r="B17034" s="3">
        <v>0.44791666666666669</v>
      </c>
      <c r="C17034" s="5">
        <v>84047</v>
      </c>
    </row>
    <row r="17035" spans="1:3">
      <c r="A17035" s="2">
        <v>39991</v>
      </c>
      <c r="B17035" s="3">
        <v>0.45833333333333331</v>
      </c>
      <c r="C17035" s="5">
        <v>85627</v>
      </c>
    </row>
    <row r="17036" spans="1:3">
      <c r="A17036" s="2">
        <v>39991</v>
      </c>
      <c r="B17036" s="3">
        <v>0.46875</v>
      </c>
      <c r="C17036" s="5">
        <v>87732</v>
      </c>
    </row>
    <row r="17037" spans="1:3">
      <c r="A17037" s="2">
        <v>39991</v>
      </c>
      <c r="B17037" s="3">
        <v>0.47916666666666669</v>
      </c>
      <c r="C17037" s="5">
        <v>90145</v>
      </c>
    </row>
    <row r="17038" spans="1:3">
      <c r="A17038" s="2">
        <v>39991</v>
      </c>
      <c r="B17038" s="3">
        <v>0.48958333333333331</v>
      </c>
      <c r="C17038" s="5">
        <v>91866</v>
      </c>
    </row>
    <row r="17039" spans="1:3">
      <c r="A17039" s="2">
        <v>39991</v>
      </c>
      <c r="B17039" s="3">
        <v>0.5</v>
      </c>
      <c r="C17039" s="5">
        <v>91247</v>
      </c>
    </row>
    <row r="17040" spans="1:3">
      <c r="A17040" s="2">
        <v>39991</v>
      </c>
      <c r="B17040" s="3">
        <v>0.51041666666666663</v>
      </c>
      <c r="C17040" s="5">
        <v>87079</v>
      </c>
    </row>
    <row r="17041" spans="1:3">
      <c r="A17041" s="2">
        <v>39991</v>
      </c>
      <c r="B17041" s="3">
        <v>0.52083333333333337</v>
      </c>
      <c r="C17041" s="5">
        <v>84428</v>
      </c>
    </row>
    <row r="17042" spans="1:3">
      <c r="A17042" s="2">
        <v>39991</v>
      </c>
      <c r="B17042" s="3">
        <v>0.53125</v>
      </c>
      <c r="C17042" s="5">
        <v>81899</v>
      </c>
    </row>
    <row r="17043" spans="1:3">
      <c r="A17043" s="2">
        <v>39991</v>
      </c>
      <c r="B17043" s="3">
        <v>0.54166666666666663</v>
      </c>
      <c r="C17043" s="5">
        <v>79388</v>
      </c>
    </row>
    <row r="17044" spans="1:3">
      <c r="A17044" s="2">
        <v>39991</v>
      </c>
      <c r="B17044" s="3">
        <v>0.55208333333333337</v>
      </c>
      <c r="C17044" s="5">
        <v>76698</v>
      </c>
    </row>
    <row r="17045" spans="1:3">
      <c r="A17045" s="2">
        <v>39991</v>
      </c>
      <c r="B17045" s="3">
        <v>0.5625</v>
      </c>
      <c r="C17045" s="5">
        <v>74674</v>
      </c>
    </row>
    <row r="17046" spans="1:3">
      <c r="A17046" s="2">
        <v>39991</v>
      </c>
      <c r="B17046" s="3">
        <v>0.57291666666666663</v>
      </c>
      <c r="C17046" s="5">
        <v>73521</v>
      </c>
    </row>
    <row r="17047" spans="1:3">
      <c r="A17047" s="2">
        <v>39991</v>
      </c>
      <c r="B17047" s="3">
        <v>0.58333333333333337</v>
      </c>
      <c r="C17047" s="5">
        <v>72841</v>
      </c>
    </row>
    <row r="17048" spans="1:3">
      <c r="A17048" s="2">
        <v>39991</v>
      </c>
      <c r="B17048" s="3">
        <v>0.59375</v>
      </c>
      <c r="C17048" s="5">
        <v>71783</v>
      </c>
    </row>
    <row r="17049" spans="1:3">
      <c r="A17049" s="2">
        <v>39991</v>
      </c>
      <c r="B17049" s="3">
        <v>0.60416666666666663</v>
      </c>
      <c r="C17049" s="5">
        <v>71485</v>
      </c>
    </row>
    <row r="17050" spans="1:3">
      <c r="A17050" s="2">
        <v>39991</v>
      </c>
      <c r="B17050" s="3">
        <v>0.61458333333333337</v>
      </c>
      <c r="C17050" s="5">
        <v>70981</v>
      </c>
    </row>
    <row r="17051" spans="1:3">
      <c r="A17051" s="2">
        <v>39991</v>
      </c>
      <c r="B17051" s="3">
        <v>0.625</v>
      </c>
      <c r="C17051" s="5">
        <v>70376</v>
      </c>
    </row>
    <row r="17052" spans="1:3">
      <c r="A17052" s="2">
        <v>39991</v>
      </c>
      <c r="B17052" s="3">
        <v>0.63541666666666663</v>
      </c>
      <c r="C17052" s="5">
        <v>70526</v>
      </c>
    </row>
    <row r="17053" spans="1:3">
      <c r="A17053" s="2">
        <v>39991</v>
      </c>
      <c r="B17053" s="3">
        <v>0.64583333333333337</v>
      </c>
      <c r="C17053" s="5">
        <v>70265</v>
      </c>
    </row>
    <row r="17054" spans="1:3">
      <c r="A17054" s="2">
        <v>39991</v>
      </c>
      <c r="B17054" s="3">
        <v>0.65625</v>
      </c>
      <c r="C17054" s="5">
        <v>69423</v>
      </c>
    </row>
    <row r="17055" spans="1:3">
      <c r="A17055" s="2">
        <v>39991</v>
      </c>
      <c r="B17055" s="3">
        <v>0.66666666666666663</v>
      </c>
      <c r="C17055" s="5">
        <v>68382</v>
      </c>
    </row>
    <row r="17056" spans="1:3">
      <c r="A17056" s="2">
        <v>39991</v>
      </c>
      <c r="B17056" s="3">
        <v>0.67708333333333337</v>
      </c>
      <c r="C17056" s="5">
        <v>67472</v>
      </c>
    </row>
    <row r="17057" spans="1:3">
      <c r="A17057" s="2">
        <v>39991</v>
      </c>
      <c r="B17057" s="3">
        <v>0.6875</v>
      </c>
      <c r="C17057" s="5">
        <v>67722</v>
      </c>
    </row>
    <row r="17058" spans="1:3">
      <c r="A17058" s="2">
        <v>39991</v>
      </c>
      <c r="B17058" s="3">
        <v>0.69791666666666663</v>
      </c>
      <c r="C17058" s="5">
        <v>68504</v>
      </c>
    </row>
    <row r="17059" spans="1:3">
      <c r="A17059" s="2">
        <v>39991</v>
      </c>
      <c r="B17059" s="3">
        <v>0.70833333333333337</v>
      </c>
      <c r="C17059" s="5">
        <v>68702</v>
      </c>
    </row>
    <row r="17060" spans="1:3">
      <c r="A17060" s="2">
        <v>39991</v>
      </c>
      <c r="B17060" s="3">
        <v>0.71875</v>
      </c>
      <c r="C17060" s="5">
        <v>69762</v>
      </c>
    </row>
    <row r="17061" spans="1:3">
      <c r="A17061" s="2">
        <v>39991</v>
      </c>
      <c r="B17061" s="3">
        <v>0.72916666666666663</v>
      </c>
      <c r="C17061" s="5">
        <v>70364</v>
      </c>
    </row>
    <row r="17062" spans="1:3">
      <c r="A17062" s="2">
        <v>39991</v>
      </c>
      <c r="B17062" s="3">
        <v>0.73958333333333337</v>
      </c>
      <c r="C17062" s="5">
        <v>71207</v>
      </c>
    </row>
    <row r="17063" spans="1:3">
      <c r="A17063" s="2">
        <v>39991</v>
      </c>
      <c r="B17063" s="3">
        <v>0.75</v>
      </c>
      <c r="C17063" s="5">
        <v>71716</v>
      </c>
    </row>
    <row r="17064" spans="1:3">
      <c r="A17064" s="2">
        <v>39991</v>
      </c>
      <c r="B17064" s="3">
        <v>0.76041666666666663</v>
      </c>
      <c r="C17064" s="5">
        <v>72281</v>
      </c>
    </row>
    <row r="17065" spans="1:3">
      <c r="A17065" s="2">
        <v>39991</v>
      </c>
      <c r="B17065" s="3">
        <v>0.77083333333333337</v>
      </c>
      <c r="C17065" s="5">
        <v>72099</v>
      </c>
    </row>
    <row r="17066" spans="1:3">
      <c r="A17066" s="2">
        <v>39991</v>
      </c>
      <c r="B17066" s="3">
        <v>0.78125</v>
      </c>
      <c r="C17066" s="5">
        <v>72695</v>
      </c>
    </row>
    <row r="17067" spans="1:3">
      <c r="A17067" s="2">
        <v>39991</v>
      </c>
      <c r="B17067" s="3">
        <v>0.79166666666666663</v>
      </c>
      <c r="C17067" s="5">
        <v>72359</v>
      </c>
    </row>
    <row r="17068" spans="1:3">
      <c r="A17068" s="2">
        <v>39991</v>
      </c>
      <c r="B17068" s="3">
        <v>0.80208333333333337</v>
      </c>
      <c r="C17068" s="5">
        <v>71806</v>
      </c>
    </row>
    <row r="17069" spans="1:3">
      <c r="A17069" s="2">
        <v>39991</v>
      </c>
      <c r="B17069" s="3">
        <v>0.8125</v>
      </c>
      <c r="C17069" s="5">
        <v>71028</v>
      </c>
    </row>
    <row r="17070" spans="1:3">
      <c r="A17070" s="2">
        <v>39991</v>
      </c>
      <c r="B17070" s="3">
        <v>0.82291666666666663</v>
      </c>
      <c r="C17070" s="5">
        <v>70093</v>
      </c>
    </row>
    <row r="17071" spans="1:3">
      <c r="A17071" s="2">
        <v>39991</v>
      </c>
      <c r="B17071" s="3">
        <v>0.83333333333333337</v>
      </c>
      <c r="C17071" s="5">
        <v>69706</v>
      </c>
    </row>
    <row r="17072" spans="1:3">
      <c r="A17072" s="2">
        <v>39991</v>
      </c>
      <c r="B17072" s="3">
        <v>0.84375</v>
      </c>
      <c r="C17072" s="5">
        <v>67499</v>
      </c>
    </row>
    <row r="17073" spans="1:3">
      <c r="A17073" s="2">
        <v>39991</v>
      </c>
      <c r="B17073" s="3">
        <v>0.85416666666666663</v>
      </c>
      <c r="C17073" s="5">
        <v>65817</v>
      </c>
    </row>
    <row r="17074" spans="1:3">
      <c r="A17074" s="2">
        <v>39991</v>
      </c>
      <c r="B17074" s="3">
        <v>0.86458333333333337</v>
      </c>
      <c r="C17074" s="5">
        <v>63882</v>
      </c>
    </row>
    <row r="17075" spans="1:3">
      <c r="A17075" s="2">
        <v>39991</v>
      </c>
      <c r="B17075" s="3">
        <v>0.875</v>
      </c>
      <c r="C17075" s="5">
        <v>62570</v>
      </c>
    </row>
    <row r="17076" spans="1:3">
      <c r="A17076" s="2">
        <v>39991</v>
      </c>
      <c r="B17076" s="3">
        <v>0.88541666666666663</v>
      </c>
      <c r="C17076" s="5">
        <v>62541</v>
      </c>
    </row>
    <row r="17077" spans="1:3">
      <c r="A17077" s="2">
        <v>39991</v>
      </c>
      <c r="B17077" s="3">
        <v>0.89583333333333337</v>
      </c>
      <c r="C17077" s="5">
        <v>62536</v>
      </c>
    </row>
    <row r="17078" spans="1:3">
      <c r="A17078" s="2">
        <v>39991</v>
      </c>
      <c r="B17078" s="3">
        <v>0.90625</v>
      </c>
      <c r="C17078" s="5">
        <v>62805</v>
      </c>
    </row>
    <row r="17079" spans="1:3">
      <c r="A17079" s="2">
        <v>39991</v>
      </c>
      <c r="B17079" s="3">
        <v>0.91666666666666663</v>
      </c>
      <c r="C17079" s="5">
        <v>63161</v>
      </c>
    </row>
    <row r="17080" spans="1:3">
      <c r="A17080" s="2">
        <v>39991</v>
      </c>
      <c r="B17080" s="3">
        <v>0.92708333333333337</v>
      </c>
      <c r="C17080" s="5">
        <v>62669</v>
      </c>
    </row>
    <row r="17081" spans="1:3">
      <c r="A17081" s="2">
        <v>39991</v>
      </c>
      <c r="B17081" s="3">
        <v>0.9375</v>
      </c>
      <c r="C17081" s="5">
        <v>61143</v>
      </c>
    </row>
    <row r="17082" spans="1:3">
      <c r="A17082" s="2">
        <v>39991</v>
      </c>
      <c r="B17082" s="3">
        <v>0.94791666666666663</v>
      </c>
      <c r="C17082" s="5">
        <v>60219</v>
      </c>
    </row>
    <row r="17083" spans="1:3">
      <c r="A17083" s="2">
        <v>39991</v>
      </c>
      <c r="B17083" s="3">
        <v>0.95833333333333337</v>
      </c>
      <c r="C17083" s="5">
        <v>58808</v>
      </c>
    </row>
    <row r="17084" spans="1:3">
      <c r="A17084" s="2">
        <v>39991</v>
      </c>
      <c r="B17084" s="3">
        <v>0.96875</v>
      </c>
      <c r="C17084" s="5">
        <v>57522</v>
      </c>
    </row>
    <row r="17085" spans="1:3">
      <c r="A17085" s="2">
        <v>39991</v>
      </c>
      <c r="B17085" s="3">
        <v>0.97916666666666663</v>
      </c>
      <c r="C17085" s="5">
        <v>56328</v>
      </c>
    </row>
    <row r="17086" spans="1:3">
      <c r="A17086" s="2">
        <v>39991</v>
      </c>
      <c r="B17086" s="3">
        <v>0.98958333333333337</v>
      </c>
      <c r="C17086" s="5">
        <v>54868</v>
      </c>
    </row>
    <row r="17087" spans="1:3">
      <c r="A17087" s="2">
        <v>39991</v>
      </c>
      <c r="B17087" s="3">
        <v>0</v>
      </c>
      <c r="C17087" s="5">
        <v>53587</v>
      </c>
    </row>
    <row r="17088" spans="1:3">
      <c r="A17088" s="2">
        <v>39992</v>
      </c>
      <c r="B17088" s="3">
        <v>1.0416666666666666E-2</v>
      </c>
      <c r="C17088" s="5">
        <v>51650</v>
      </c>
    </row>
    <row r="17089" spans="1:3">
      <c r="A17089" s="2">
        <v>39992</v>
      </c>
      <c r="B17089" s="3">
        <v>2.0833333333333332E-2</v>
      </c>
      <c r="C17089" s="5">
        <v>50849</v>
      </c>
    </row>
    <row r="17090" spans="1:3">
      <c r="A17090" s="2">
        <v>39992</v>
      </c>
      <c r="B17090" s="3">
        <v>3.125E-2</v>
      </c>
      <c r="C17090" s="5">
        <v>49943</v>
      </c>
    </row>
    <row r="17091" spans="1:3">
      <c r="A17091" s="2">
        <v>39992</v>
      </c>
      <c r="B17091" s="3">
        <v>4.1666666666666664E-2</v>
      </c>
      <c r="C17091" s="5">
        <v>48793</v>
      </c>
    </row>
    <row r="17092" spans="1:3">
      <c r="A17092" s="2">
        <v>39992</v>
      </c>
      <c r="B17092" s="3">
        <v>5.2083333333333336E-2</v>
      </c>
      <c r="C17092" s="5">
        <v>47988</v>
      </c>
    </row>
    <row r="17093" spans="1:3">
      <c r="A17093" s="2">
        <v>39992</v>
      </c>
      <c r="B17093" s="3">
        <v>6.25E-2</v>
      </c>
      <c r="C17093" s="5">
        <v>47242</v>
      </c>
    </row>
    <row r="17094" spans="1:3">
      <c r="A17094" s="2">
        <v>39992</v>
      </c>
      <c r="B17094" s="3">
        <v>7.2916666666666671E-2</v>
      </c>
      <c r="C17094" s="5">
        <v>46544</v>
      </c>
    </row>
    <row r="17095" spans="1:3">
      <c r="A17095" s="2">
        <v>39992</v>
      </c>
      <c r="B17095" s="3">
        <v>8.3333333333333329E-2</v>
      </c>
      <c r="C17095" s="5">
        <v>45841</v>
      </c>
    </row>
    <row r="17096" spans="1:3">
      <c r="A17096" s="2">
        <v>39992</v>
      </c>
      <c r="B17096" s="3">
        <v>9.375E-2</v>
      </c>
      <c r="C17096" s="5">
        <v>45697</v>
      </c>
    </row>
    <row r="17097" spans="1:3">
      <c r="A17097" s="2">
        <v>39992</v>
      </c>
      <c r="B17097" s="3">
        <v>0.10416666666666667</v>
      </c>
      <c r="C17097" s="5">
        <v>44925</v>
      </c>
    </row>
    <row r="17098" spans="1:3">
      <c r="A17098" s="2">
        <v>39992</v>
      </c>
      <c r="B17098" s="3">
        <v>0.11458333333333333</v>
      </c>
      <c r="C17098" s="5">
        <v>44949</v>
      </c>
    </row>
    <row r="17099" spans="1:3">
      <c r="A17099" s="2">
        <v>39992</v>
      </c>
      <c r="B17099" s="3">
        <v>0.125</v>
      </c>
      <c r="C17099" s="5">
        <v>44577</v>
      </c>
    </row>
    <row r="17100" spans="1:3">
      <c r="A17100" s="2">
        <v>39992</v>
      </c>
      <c r="B17100" s="3">
        <v>0.13541666666666666</v>
      </c>
      <c r="C17100" s="5">
        <v>44665</v>
      </c>
    </row>
    <row r="17101" spans="1:3">
      <c r="A17101" s="2">
        <v>39992</v>
      </c>
      <c r="B17101" s="3">
        <v>0.14583333333333334</v>
      </c>
      <c r="C17101" s="5">
        <v>44481</v>
      </c>
    </row>
    <row r="17102" spans="1:3">
      <c r="A17102" s="2">
        <v>39992</v>
      </c>
      <c r="B17102" s="3">
        <v>0.15625</v>
      </c>
      <c r="C17102" s="5">
        <v>44304</v>
      </c>
    </row>
    <row r="17103" spans="1:3">
      <c r="A17103" s="2">
        <v>39992</v>
      </c>
      <c r="B17103" s="3">
        <v>0.16666666666666666</v>
      </c>
      <c r="C17103" s="5">
        <v>44051</v>
      </c>
    </row>
    <row r="17104" spans="1:3">
      <c r="A17104" s="2">
        <v>39992</v>
      </c>
      <c r="B17104" s="3">
        <v>0.17708333333333334</v>
      </c>
      <c r="C17104" s="5">
        <v>43617</v>
      </c>
    </row>
    <row r="17105" spans="1:3">
      <c r="A17105" s="2">
        <v>39992</v>
      </c>
      <c r="B17105" s="3">
        <v>0.1875</v>
      </c>
      <c r="C17105" s="5">
        <v>44194</v>
      </c>
    </row>
    <row r="17106" spans="1:3">
      <c r="A17106" s="2">
        <v>39992</v>
      </c>
      <c r="B17106" s="3">
        <v>0.19791666666666666</v>
      </c>
      <c r="C17106" s="5">
        <v>44145</v>
      </c>
    </row>
    <row r="17107" spans="1:3">
      <c r="A17107" s="2">
        <v>39992</v>
      </c>
      <c r="B17107" s="3">
        <v>0.20833333333333334</v>
      </c>
      <c r="C17107" s="5">
        <v>43366</v>
      </c>
    </row>
    <row r="17108" spans="1:3">
      <c r="A17108" s="2">
        <v>39992</v>
      </c>
      <c r="B17108" s="3">
        <v>0.21875</v>
      </c>
      <c r="C17108" s="5">
        <v>41915</v>
      </c>
    </row>
    <row r="17109" spans="1:3">
      <c r="A17109" s="2">
        <v>39992</v>
      </c>
      <c r="B17109" s="3">
        <v>0.22916666666666666</v>
      </c>
      <c r="C17109" s="5">
        <v>41431</v>
      </c>
    </row>
    <row r="17110" spans="1:3">
      <c r="A17110" s="2">
        <v>39992</v>
      </c>
      <c r="B17110" s="3">
        <v>0.23958333333333334</v>
      </c>
      <c r="C17110" s="5">
        <v>41292</v>
      </c>
    </row>
    <row r="17111" spans="1:3">
      <c r="A17111" s="2">
        <v>39992</v>
      </c>
      <c r="B17111" s="3">
        <v>0.25</v>
      </c>
      <c r="C17111" s="5">
        <v>41402</v>
      </c>
    </row>
    <row r="17112" spans="1:3">
      <c r="A17112" s="2">
        <v>39992</v>
      </c>
      <c r="B17112" s="3">
        <v>0.26041666666666669</v>
      </c>
      <c r="C17112" s="5">
        <v>42170</v>
      </c>
    </row>
    <row r="17113" spans="1:3">
      <c r="A17113" s="2">
        <v>39992</v>
      </c>
      <c r="B17113" s="3">
        <v>0.27083333333333331</v>
      </c>
      <c r="C17113" s="5">
        <v>42332</v>
      </c>
    </row>
    <row r="17114" spans="1:3">
      <c r="A17114" s="2">
        <v>39992</v>
      </c>
      <c r="B17114" s="3">
        <v>0.28125</v>
      </c>
      <c r="C17114" s="5">
        <v>42881</v>
      </c>
    </row>
    <row r="17115" spans="1:3">
      <c r="A17115" s="2">
        <v>39992</v>
      </c>
      <c r="B17115" s="3">
        <v>0.29166666666666669</v>
      </c>
      <c r="C17115" s="5">
        <v>43346</v>
      </c>
    </row>
    <row r="17116" spans="1:3">
      <c r="A17116" s="2">
        <v>39992</v>
      </c>
      <c r="B17116" s="3">
        <v>0.30208333333333331</v>
      </c>
      <c r="C17116" s="5">
        <v>44938</v>
      </c>
    </row>
    <row r="17117" spans="1:3">
      <c r="A17117" s="2">
        <v>39992</v>
      </c>
      <c r="B17117" s="3">
        <v>0.3125</v>
      </c>
      <c r="C17117" s="5">
        <v>46285</v>
      </c>
    </row>
    <row r="17118" spans="1:3">
      <c r="A17118" s="2">
        <v>39992</v>
      </c>
      <c r="B17118" s="3">
        <v>0.32291666666666669</v>
      </c>
      <c r="C17118" s="5">
        <v>48360</v>
      </c>
    </row>
    <row r="17119" spans="1:3">
      <c r="A17119" s="2">
        <v>39992</v>
      </c>
      <c r="B17119" s="3">
        <v>0.33333333333333331</v>
      </c>
      <c r="C17119" s="5">
        <v>50209</v>
      </c>
    </row>
    <row r="17120" spans="1:3">
      <c r="A17120" s="2">
        <v>39992</v>
      </c>
      <c r="B17120" s="3">
        <v>0.34375</v>
      </c>
      <c r="C17120" s="5">
        <v>52376</v>
      </c>
    </row>
    <row r="17121" spans="1:3">
      <c r="A17121" s="2">
        <v>39992</v>
      </c>
      <c r="B17121" s="3">
        <v>0.35416666666666669</v>
      </c>
      <c r="C17121" s="5">
        <v>53669</v>
      </c>
    </row>
    <row r="17122" spans="1:3">
      <c r="A17122" s="2">
        <v>39992</v>
      </c>
      <c r="B17122" s="3">
        <v>0.36458333333333331</v>
      </c>
      <c r="C17122" s="5">
        <v>55731</v>
      </c>
    </row>
    <row r="17123" spans="1:3">
      <c r="A17123" s="2">
        <v>39992</v>
      </c>
      <c r="B17123" s="3">
        <v>0.375</v>
      </c>
      <c r="C17123" s="5">
        <v>56916</v>
      </c>
    </row>
    <row r="17124" spans="1:3">
      <c r="A17124" s="2">
        <v>39992</v>
      </c>
      <c r="B17124" s="3">
        <v>0.38541666666666669</v>
      </c>
      <c r="C17124" s="5">
        <v>59094</v>
      </c>
    </row>
    <row r="17125" spans="1:3">
      <c r="A17125" s="2">
        <v>39992</v>
      </c>
      <c r="B17125" s="3">
        <v>0.39583333333333331</v>
      </c>
      <c r="C17125" s="5">
        <v>60281</v>
      </c>
    </row>
    <row r="17126" spans="1:3">
      <c r="A17126" s="2">
        <v>39992</v>
      </c>
      <c r="B17126" s="3">
        <v>0.40625</v>
      </c>
      <c r="C17126" s="5">
        <v>61179</v>
      </c>
    </row>
    <row r="17127" spans="1:3">
      <c r="A17127" s="2">
        <v>39992</v>
      </c>
      <c r="B17127" s="3">
        <v>0.41666666666666669</v>
      </c>
      <c r="C17127" s="5">
        <v>62026</v>
      </c>
    </row>
    <row r="17128" spans="1:3">
      <c r="A17128" s="2">
        <v>39992</v>
      </c>
      <c r="B17128" s="3">
        <v>0.42708333333333331</v>
      </c>
      <c r="C17128" s="5">
        <v>63458</v>
      </c>
    </row>
    <row r="17129" spans="1:3">
      <c r="A17129" s="2">
        <v>39992</v>
      </c>
      <c r="B17129" s="3">
        <v>0.4375</v>
      </c>
      <c r="C17129" s="5">
        <v>64130</v>
      </c>
    </row>
    <row r="17130" spans="1:3">
      <c r="A17130" s="2">
        <v>39992</v>
      </c>
      <c r="B17130" s="3">
        <v>0.44791666666666669</v>
      </c>
      <c r="C17130" s="5">
        <v>65281</v>
      </c>
    </row>
    <row r="17131" spans="1:3">
      <c r="A17131" s="2">
        <v>39992</v>
      </c>
      <c r="B17131" s="3">
        <v>0.45833333333333331</v>
      </c>
      <c r="C17131" s="5">
        <v>67978</v>
      </c>
    </row>
    <row r="17132" spans="1:3">
      <c r="A17132" s="2">
        <v>39992</v>
      </c>
      <c r="B17132" s="3">
        <v>0.46875</v>
      </c>
      <c r="C17132" s="5">
        <v>71343</v>
      </c>
    </row>
    <row r="17133" spans="1:3">
      <c r="A17133" s="2">
        <v>39992</v>
      </c>
      <c r="B17133" s="3">
        <v>0.47916666666666669</v>
      </c>
      <c r="C17133" s="5">
        <v>75778</v>
      </c>
    </row>
    <row r="17134" spans="1:3">
      <c r="A17134" s="2">
        <v>39992</v>
      </c>
      <c r="B17134" s="3">
        <v>0.48958333333333331</v>
      </c>
      <c r="C17134" s="5">
        <v>77320</v>
      </c>
    </row>
    <row r="17135" spans="1:3">
      <c r="A17135" s="2">
        <v>39992</v>
      </c>
      <c r="B17135" s="3">
        <v>0.5</v>
      </c>
      <c r="C17135" s="5">
        <v>75708</v>
      </c>
    </row>
    <row r="17136" spans="1:3">
      <c r="A17136" s="2">
        <v>39992</v>
      </c>
      <c r="B17136" s="3">
        <v>0.51041666666666663</v>
      </c>
      <c r="C17136" s="5">
        <v>71225</v>
      </c>
    </row>
    <row r="17137" spans="1:3">
      <c r="A17137" s="2">
        <v>39992</v>
      </c>
      <c r="B17137" s="3">
        <v>0.52083333333333337</v>
      </c>
      <c r="C17137" s="5">
        <v>67833</v>
      </c>
    </row>
    <row r="17138" spans="1:3">
      <c r="A17138" s="2">
        <v>39992</v>
      </c>
      <c r="B17138" s="3">
        <v>0.53125</v>
      </c>
      <c r="C17138" s="5">
        <v>65107</v>
      </c>
    </row>
    <row r="17139" spans="1:3">
      <c r="A17139" s="2">
        <v>39992</v>
      </c>
      <c r="B17139" s="3">
        <v>0.54166666666666663</v>
      </c>
      <c r="C17139" s="5">
        <v>62650</v>
      </c>
    </row>
    <row r="17140" spans="1:3">
      <c r="A17140" s="2">
        <v>39992</v>
      </c>
      <c r="B17140" s="3">
        <v>0.55208333333333337</v>
      </c>
      <c r="C17140" s="5">
        <v>60436</v>
      </c>
    </row>
    <row r="17141" spans="1:3">
      <c r="A17141" s="2">
        <v>39992</v>
      </c>
      <c r="B17141" s="3">
        <v>0.5625</v>
      </c>
      <c r="C17141" s="5">
        <v>58856</v>
      </c>
    </row>
    <row r="17142" spans="1:3">
      <c r="A17142" s="2">
        <v>39992</v>
      </c>
      <c r="B17142" s="3">
        <v>0.57291666666666663</v>
      </c>
      <c r="C17142" s="5">
        <v>57351</v>
      </c>
    </row>
    <row r="17143" spans="1:3">
      <c r="A17143" s="2">
        <v>39992</v>
      </c>
      <c r="B17143" s="3">
        <v>0.58333333333333337</v>
      </c>
      <c r="C17143" s="5">
        <v>56236</v>
      </c>
    </row>
    <row r="17144" spans="1:3">
      <c r="A17144" s="2">
        <v>39992</v>
      </c>
      <c r="B17144" s="3">
        <v>0.59375</v>
      </c>
      <c r="C17144" s="5">
        <v>55813</v>
      </c>
    </row>
    <row r="17145" spans="1:3">
      <c r="A17145" s="2">
        <v>39992</v>
      </c>
      <c r="B17145" s="3">
        <v>0.60416666666666663</v>
      </c>
      <c r="C17145" s="5">
        <v>55261</v>
      </c>
    </row>
    <row r="17146" spans="1:3">
      <c r="A17146" s="2">
        <v>39992</v>
      </c>
      <c r="B17146" s="3">
        <v>0.61458333333333337</v>
      </c>
      <c r="C17146" s="5">
        <v>54647</v>
      </c>
    </row>
    <row r="17147" spans="1:3">
      <c r="A17147" s="2">
        <v>39992</v>
      </c>
      <c r="B17147" s="3">
        <v>0.625</v>
      </c>
      <c r="C17147" s="5">
        <v>54472</v>
      </c>
    </row>
    <row r="17148" spans="1:3">
      <c r="A17148" s="2">
        <v>39992</v>
      </c>
      <c r="B17148" s="3">
        <v>0.63541666666666663</v>
      </c>
      <c r="C17148" s="5">
        <v>53946</v>
      </c>
    </row>
    <row r="17149" spans="1:3">
      <c r="A17149" s="2">
        <v>39992</v>
      </c>
      <c r="B17149" s="3">
        <v>0.64583333333333337</v>
      </c>
      <c r="C17149" s="5">
        <v>53851</v>
      </c>
    </row>
    <row r="17150" spans="1:3">
      <c r="A17150" s="2">
        <v>39992</v>
      </c>
      <c r="B17150" s="3">
        <v>0.65625</v>
      </c>
      <c r="C17150" s="5">
        <v>53174</v>
      </c>
    </row>
    <row r="17151" spans="1:3">
      <c r="A17151" s="2">
        <v>39992</v>
      </c>
      <c r="B17151" s="3">
        <v>0.66666666666666663</v>
      </c>
      <c r="C17151" s="5">
        <v>52572</v>
      </c>
    </row>
    <row r="17152" spans="1:3">
      <c r="A17152" s="2">
        <v>39992</v>
      </c>
      <c r="B17152" s="3">
        <v>0.67708333333333337</v>
      </c>
      <c r="C17152" s="5">
        <v>52545</v>
      </c>
    </row>
    <row r="17153" spans="1:3">
      <c r="A17153" s="2">
        <v>39992</v>
      </c>
      <c r="B17153" s="3">
        <v>0.6875</v>
      </c>
      <c r="C17153" s="5">
        <v>52281</v>
      </c>
    </row>
    <row r="17154" spans="1:3">
      <c r="A17154" s="2">
        <v>39992</v>
      </c>
      <c r="B17154" s="3">
        <v>0.69791666666666663</v>
      </c>
      <c r="C17154" s="5">
        <v>52043</v>
      </c>
    </row>
    <row r="17155" spans="1:3">
      <c r="A17155" s="2">
        <v>39992</v>
      </c>
      <c r="B17155" s="3">
        <v>0.70833333333333337</v>
      </c>
      <c r="C17155" s="5">
        <v>52566</v>
      </c>
    </row>
    <row r="17156" spans="1:3">
      <c r="A17156" s="2">
        <v>39992</v>
      </c>
      <c r="B17156" s="3">
        <v>0.71875</v>
      </c>
      <c r="C17156" s="5">
        <v>53101</v>
      </c>
    </row>
    <row r="17157" spans="1:3">
      <c r="A17157" s="2">
        <v>39992</v>
      </c>
      <c r="B17157" s="3">
        <v>0.72916666666666663</v>
      </c>
      <c r="C17157" s="5">
        <v>54134</v>
      </c>
    </row>
    <row r="17158" spans="1:3">
      <c r="A17158" s="2">
        <v>39992</v>
      </c>
      <c r="B17158" s="3">
        <v>0.73958333333333337</v>
      </c>
      <c r="C17158" s="5">
        <v>55095</v>
      </c>
    </row>
    <row r="17159" spans="1:3">
      <c r="A17159" s="2">
        <v>39992</v>
      </c>
      <c r="B17159" s="3">
        <v>0.75</v>
      </c>
      <c r="C17159" s="5">
        <v>56001</v>
      </c>
    </row>
    <row r="17160" spans="1:3">
      <c r="A17160" s="2">
        <v>39992</v>
      </c>
      <c r="B17160" s="3">
        <v>0.76041666666666663</v>
      </c>
      <c r="C17160" s="5">
        <v>57225</v>
      </c>
    </row>
    <row r="17161" spans="1:3">
      <c r="A17161" s="2">
        <v>39992</v>
      </c>
      <c r="B17161" s="3">
        <v>0.77083333333333337</v>
      </c>
      <c r="C17161" s="5">
        <v>57991</v>
      </c>
    </row>
    <row r="17162" spans="1:3">
      <c r="A17162" s="2">
        <v>39992</v>
      </c>
      <c r="B17162" s="3">
        <v>0.78125</v>
      </c>
      <c r="C17162" s="5">
        <v>58519</v>
      </c>
    </row>
    <row r="17163" spans="1:3">
      <c r="A17163" s="2">
        <v>39992</v>
      </c>
      <c r="B17163" s="3">
        <v>0.79166666666666663</v>
      </c>
      <c r="C17163" s="5">
        <v>58772</v>
      </c>
    </row>
    <row r="17164" spans="1:3">
      <c r="A17164" s="2">
        <v>39992</v>
      </c>
      <c r="B17164" s="3">
        <v>0.80208333333333337</v>
      </c>
      <c r="C17164" s="5">
        <v>59166</v>
      </c>
    </row>
    <row r="17165" spans="1:3">
      <c r="A17165" s="2">
        <v>39992</v>
      </c>
      <c r="B17165" s="3">
        <v>0.8125</v>
      </c>
      <c r="C17165" s="5">
        <v>59159</v>
      </c>
    </row>
    <row r="17166" spans="1:3">
      <c r="A17166" s="2">
        <v>39992</v>
      </c>
      <c r="B17166" s="3">
        <v>0.82291666666666663</v>
      </c>
      <c r="C17166" s="5">
        <v>59220</v>
      </c>
    </row>
    <row r="17167" spans="1:3">
      <c r="A17167" s="2">
        <v>39992</v>
      </c>
      <c r="B17167" s="3">
        <v>0.83333333333333337</v>
      </c>
      <c r="C17167" s="5">
        <v>58951</v>
      </c>
    </row>
    <row r="17168" spans="1:3">
      <c r="A17168" s="2">
        <v>39992</v>
      </c>
      <c r="B17168" s="3">
        <v>0.84375</v>
      </c>
      <c r="C17168" s="5">
        <v>58934</v>
      </c>
    </row>
    <row r="17169" spans="1:3">
      <c r="A17169" s="2">
        <v>39992</v>
      </c>
      <c r="B17169" s="3">
        <v>0.85416666666666663</v>
      </c>
      <c r="C17169" s="5">
        <v>58395</v>
      </c>
    </row>
    <row r="17170" spans="1:3">
      <c r="A17170" s="2">
        <v>39992</v>
      </c>
      <c r="B17170" s="3">
        <v>0.86458333333333337</v>
      </c>
      <c r="C17170" s="5">
        <v>57760</v>
      </c>
    </row>
    <row r="17171" spans="1:3">
      <c r="A17171" s="2">
        <v>39992</v>
      </c>
      <c r="B17171" s="3">
        <v>0.875</v>
      </c>
      <c r="C17171" s="5">
        <v>57028</v>
      </c>
    </row>
    <row r="17172" spans="1:3">
      <c r="A17172" s="2">
        <v>39992</v>
      </c>
      <c r="B17172" s="3">
        <v>0.88541666666666663</v>
      </c>
      <c r="C17172" s="5">
        <v>56626</v>
      </c>
    </row>
    <row r="17173" spans="1:3">
      <c r="A17173" s="2">
        <v>39992</v>
      </c>
      <c r="B17173" s="3">
        <v>0.89583333333333337</v>
      </c>
      <c r="C17173" s="5">
        <v>56781</v>
      </c>
    </row>
    <row r="17174" spans="1:3">
      <c r="A17174" s="2">
        <v>39992</v>
      </c>
      <c r="B17174" s="3">
        <v>0.90625</v>
      </c>
      <c r="C17174" s="5">
        <v>57798</v>
      </c>
    </row>
    <row r="17175" spans="1:3">
      <c r="A17175" s="2">
        <v>39992</v>
      </c>
      <c r="B17175" s="3">
        <v>0.91666666666666663</v>
      </c>
      <c r="C17175" s="5">
        <v>60137</v>
      </c>
    </row>
    <row r="17176" spans="1:3">
      <c r="A17176" s="2">
        <v>39992</v>
      </c>
      <c r="B17176" s="3">
        <v>0.92708333333333337</v>
      </c>
      <c r="C17176" s="5">
        <v>61862</v>
      </c>
    </row>
    <row r="17177" spans="1:3">
      <c r="A17177" s="2">
        <v>39992</v>
      </c>
      <c r="B17177" s="3">
        <v>0.9375</v>
      </c>
      <c r="C17177" s="5">
        <v>61464</v>
      </c>
    </row>
    <row r="17178" spans="1:3">
      <c r="A17178" s="2">
        <v>39992</v>
      </c>
      <c r="B17178" s="3">
        <v>0.94791666666666663</v>
      </c>
      <c r="C17178" s="5">
        <v>59538</v>
      </c>
    </row>
    <row r="17179" spans="1:3">
      <c r="A17179" s="2">
        <v>39992</v>
      </c>
      <c r="B17179" s="3">
        <v>0.95833333333333337</v>
      </c>
      <c r="C17179" s="5">
        <v>57751</v>
      </c>
    </row>
    <row r="17180" spans="1:3">
      <c r="A17180" s="2">
        <v>39992</v>
      </c>
      <c r="B17180" s="3">
        <v>0.96875</v>
      </c>
      <c r="C17180" s="5">
        <v>55864</v>
      </c>
    </row>
    <row r="17181" spans="1:3">
      <c r="A17181" s="2">
        <v>39992</v>
      </c>
      <c r="B17181" s="3">
        <v>0.97916666666666663</v>
      </c>
      <c r="C17181" s="5">
        <v>54432</v>
      </c>
    </row>
    <row r="17182" spans="1:3">
      <c r="A17182" s="2">
        <v>39992</v>
      </c>
      <c r="B17182" s="3">
        <v>0.98958333333333337</v>
      </c>
      <c r="C17182" s="5">
        <v>52918</v>
      </c>
    </row>
    <row r="17183" spans="1:3">
      <c r="A17183" s="2">
        <v>39992</v>
      </c>
      <c r="B17183" s="3">
        <v>0</v>
      </c>
      <c r="C17183" s="5">
        <v>51542</v>
      </c>
    </row>
    <row r="17184" spans="1:3">
      <c r="A17184" s="2">
        <v>39993</v>
      </c>
      <c r="B17184" s="3">
        <v>1.0416666666666666E-2</v>
      </c>
      <c r="C17184" s="5">
        <v>50469</v>
      </c>
    </row>
    <row r="17185" spans="1:3">
      <c r="A17185" s="2">
        <v>39993</v>
      </c>
      <c r="B17185" s="3">
        <v>2.0833333333333332E-2</v>
      </c>
      <c r="C17185" s="5">
        <v>49869</v>
      </c>
    </row>
    <row r="17186" spans="1:3">
      <c r="A17186" s="2">
        <v>39993</v>
      </c>
      <c r="B17186" s="3">
        <v>3.125E-2</v>
      </c>
      <c r="C17186" s="5">
        <v>49094</v>
      </c>
    </row>
    <row r="17187" spans="1:3">
      <c r="A17187" s="2">
        <v>39993</v>
      </c>
      <c r="B17187" s="3">
        <v>4.1666666666666664E-2</v>
      </c>
      <c r="C17187" s="5">
        <v>48066</v>
      </c>
    </row>
    <row r="17188" spans="1:3">
      <c r="A17188" s="2">
        <v>39993</v>
      </c>
      <c r="B17188" s="3">
        <v>5.2083333333333336E-2</v>
      </c>
      <c r="C17188" s="5">
        <v>47468</v>
      </c>
    </row>
    <row r="17189" spans="1:3">
      <c r="A17189" s="2">
        <v>39993</v>
      </c>
      <c r="B17189" s="3">
        <v>6.25E-2</v>
      </c>
      <c r="C17189" s="5">
        <v>47105</v>
      </c>
    </row>
    <row r="17190" spans="1:3">
      <c r="A17190" s="2">
        <v>39993</v>
      </c>
      <c r="B17190" s="3">
        <v>7.2916666666666671E-2</v>
      </c>
      <c r="C17190" s="5">
        <v>47089</v>
      </c>
    </row>
    <row r="17191" spans="1:3">
      <c r="A17191" s="2">
        <v>39993</v>
      </c>
      <c r="B17191" s="3">
        <v>8.3333333333333329E-2</v>
      </c>
      <c r="C17191" s="5">
        <v>46565</v>
      </c>
    </row>
    <row r="17192" spans="1:3">
      <c r="A17192" s="2">
        <v>39993</v>
      </c>
      <c r="B17192" s="3">
        <v>9.375E-2</v>
      </c>
      <c r="C17192" s="5">
        <v>46209</v>
      </c>
    </row>
    <row r="17193" spans="1:3">
      <c r="A17193" s="2">
        <v>39993</v>
      </c>
      <c r="B17193" s="3">
        <v>0.10416666666666667</v>
      </c>
      <c r="C17193" s="5">
        <v>45686</v>
      </c>
    </row>
    <row r="17194" spans="1:3">
      <c r="A17194" s="2">
        <v>39993</v>
      </c>
      <c r="B17194" s="3">
        <v>0.11458333333333333</v>
      </c>
      <c r="C17194" s="5">
        <v>45570</v>
      </c>
    </row>
    <row r="17195" spans="1:3">
      <c r="A17195" s="2">
        <v>39993</v>
      </c>
      <c r="B17195" s="3">
        <v>0.125</v>
      </c>
      <c r="C17195" s="5">
        <v>46143</v>
      </c>
    </row>
    <row r="17196" spans="1:3">
      <c r="A17196" s="2">
        <v>39993</v>
      </c>
      <c r="B17196" s="3">
        <v>0.13541666666666666</v>
      </c>
      <c r="C17196" s="5">
        <v>46164</v>
      </c>
    </row>
    <row r="17197" spans="1:3">
      <c r="A17197" s="2">
        <v>39993</v>
      </c>
      <c r="B17197" s="3">
        <v>0.14583333333333334</v>
      </c>
      <c r="C17197" s="5">
        <v>46738</v>
      </c>
    </row>
    <row r="17198" spans="1:3">
      <c r="A17198" s="2">
        <v>39993</v>
      </c>
      <c r="B17198" s="3">
        <v>0.15625</v>
      </c>
      <c r="C17198" s="5">
        <v>47220</v>
      </c>
    </row>
    <row r="17199" spans="1:3">
      <c r="A17199" s="2">
        <v>39993</v>
      </c>
      <c r="B17199" s="3">
        <v>0.16666666666666666</v>
      </c>
      <c r="C17199" s="5">
        <v>48076</v>
      </c>
    </row>
    <row r="17200" spans="1:3">
      <c r="A17200" s="2">
        <v>39993</v>
      </c>
      <c r="B17200" s="3">
        <v>0.17708333333333334</v>
      </c>
      <c r="C17200" s="5">
        <v>48916</v>
      </c>
    </row>
    <row r="17201" spans="1:3">
      <c r="A17201" s="2">
        <v>39993</v>
      </c>
      <c r="B17201" s="3">
        <v>0.1875</v>
      </c>
      <c r="C17201" s="5">
        <v>49243</v>
      </c>
    </row>
    <row r="17202" spans="1:3">
      <c r="A17202" s="2">
        <v>39993</v>
      </c>
      <c r="B17202" s="3">
        <v>0.19791666666666666</v>
      </c>
      <c r="C17202" s="5">
        <v>50008</v>
      </c>
    </row>
    <row r="17203" spans="1:3">
      <c r="A17203" s="2">
        <v>39993</v>
      </c>
      <c r="B17203" s="3">
        <v>0.20833333333333334</v>
      </c>
      <c r="C17203" s="5">
        <v>48886</v>
      </c>
    </row>
    <row r="17204" spans="1:3">
      <c r="A17204" s="2">
        <v>39993</v>
      </c>
      <c r="B17204" s="3">
        <v>0.21875</v>
      </c>
      <c r="C17204" s="5">
        <v>51395</v>
      </c>
    </row>
    <row r="17205" spans="1:3">
      <c r="A17205" s="2">
        <v>39993</v>
      </c>
      <c r="B17205" s="3">
        <v>0.22916666666666666</v>
      </c>
      <c r="C17205" s="5">
        <v>52618</v>
      </c>
    </row>
    <row r="17206" spans="1:3">
      <c r="A17206" s="2">
        <v>39993</v>
      </c>
      <c r="B17206" s="3">
        <v>0.23958333333333334</v>
      </c>
      <c r="C17206" s="5">
        <v>55449</v>
      </c>
    </row>
    <row r="17207" spans="1:3">
      <c r="A17207" s="2">
        <v>39993</v>
      </c>
      <c r="B17207" s="3">
        <v>0.25</v>
      </c>
      <c r="C17207" s="5">
        <v>60166</v>
      </c>
    </row>
    <row r="17208" spans="1:3">
      <c r="A17208" s="2">
        <v>39993</v>
      </c>
      <c r="B17208" s="3">
        <v>0.26041666666666669</v>
      </c>
      <c r="C17208" s="5">
        <v>69043</v>
      </c>
    </row>
    <row r="17209" spans="1:3">
      <c r="A17209" s="2">
        <v>39993</v>
      </c>
      <c r="B17209" s="3">
        <v>0.27083333333333331</v>
      </c>
      <c r="C17209" s="5">
        <v>75078</v>
      </c>
    </row>
    <row r="17210" spans="1:3">
      <c r="A17210" s="2">
        <v>39993</v>
      </c>
      <c r="B17210" s="3">
        <v>0.28125</v>
      </c>
      <c r="C17210" s="5">
        <v>79978</v>
      </c>
    </row>
    <row r="17211" spans="1:3">
      <c r="A17211" s="2">
        <v>39993</v>
      </c>
      <c r="B17211" s="3">
        <v>0.29166666666666669</v>
      </c>
      <c r="C17211" s="5">
        <v>83424</v>
      </c>
    </row>
    <row r="17212" spans="1:3">
      <c r="A17212" s="2">
        <v>39993</v>
      </c>
      <c r="B17212" s="3">
        <v>0.30208333333333331</v>
      </c>
      <c r="C17212" s="5">
        <v>88339</v>
      </c>
    </row>
    <row r="17213" spans="1:3">
      <c r="A17213" s="2">
        <v>39993</v>
      </c>
      <c r="B17213" s="3">
        <v>0.3125</v>
      </c>
      <c r="C17213" s="5">
        <v>92761</v>
      </c>
    </row>
    <row r="17214" spans="1:3">
      <c r="A17214" s="2">
        <v>39993</v>
      </c>
      <c r="B17214" s="3">
        <v>0.32291666666666669</v>
      </c>
      <c r="C17214" s="5">
        <v>95415</v>
      </c>
    </row>
    <row r="17215" spans="1:3">
      <c r="A17215" s="2">
        <v>39993</v>
      </c>
      <c r="B17215" s="3">
        <v>0.33333333333333331</v>
      </c>
      <c r="C17215" s="5">
        <v>98417</v>
      </c>
    </row>
    <row r="17216" spans="1:3">
      <c r="A17216" s="2">
        <v>39993</v>
      </c>
      <c r="B17216" s="3">
        <v>0.34375</v>
      </c>
      <c r="C17216" s="5">
        <v>100876</v>
      </c>
    </row>
    <row r="17217" spans="1:3">
      <c r="A17217" s="2">
        <v>39993</v>
      </c>
      <c r="B17217" s="3">
        <v>0.35416666666666669</v>
      </c>
      <c r="C17217" s="5">
        <v>102091</v>
      </c>
    </row>
    <row r="17218" spans="1:3">
      <c r="A17218" s="2">
        <v>39993</v>
      </c>
      <c r="B17218" s="3">
        <v>0.36458333333333331</v>
      </c>
      <c r="C17218" s="5">
        <v>102686</v>
      </c>
    </row>
    <row r="17219" spans="1:3">
      <c r="A17219" s="2">
        <v>39993</v>
      </c>
      <c r="B17219" s="3">
        <v>0.375</v>
      </c>
      <c r="C17219" s="5">
        <v>103616</v>
      </c>
    </row>
    <row r="17220" spans="1:3">
      <c r="A17220" s="2">
        <v>39993</v>
      </c>
      <c r="B17220" s="3">
        <v>0.38541666666666669</v>
      </c>
      <c r="C17220" s="5">
        <v>104068</v>
      </c>
    </row>
    <row r="17221" spans="1:3">
      <c r="A17221" s="2">
        <v>39993</v>
      </c>
      <c r="B17221" s="3">
        <v>0.39583333333333331</v>
      </c>
      <c r="C17221" s="5">
        <v>104307</v>
      </c>
    </row>
    <row r="17222" spans="1:3">
      <c r="A17222" s="2">
        <v>39993</v>
      </c>
      <c r="B17222" s="3">
        <v>0.40625</v>
      </c>
      <c r="C17222" s="5">
        <v>105594</v>
      </c>
    </row>
    <row r="17223" spans="1:3">
      <c r="A17223" s="2">
        <v>39993</v>
      </c>
      <c r="B17223" s="3">
        <v>0.41666666666666669</v>
      </c>
      <c r="C17223" s="5">
        <v>106161</v>
      </c>
    </row>
    <row r="17224" spans="1:3">
      <c r="A17224" s="2">
        <v>39993</v>
      </c>
      <c r="B17224" s="3">
        <v>0.42708333333333331</v>
      </c>
      <c r="C17224" s="5">
        <v>107000</v>
      </c>
    </row>
    <row r="17225" spans="1:3">
      <c r="A17225" s="2">
        <v>39993</v>
      </c>
      <c r="B17225" s="3">
        <v>0.4375</v>
      </c>
      <c r="C17225" s="5">
        <v>107185</v>
      </c>
    </row>
    <row r="17226" spans="1:3">
      <c r="A17226" s="2">
        <v>39993</v>
      </c>
      <c r="B17226" s="3">
        <v>0.44791666666666669</v>
      </c>
      <c r="C17226" s="5">
        <v>108160</v>
      </c>
    </row>
    <row r="17227" spans="1:3">
      <c r="A17227" s="2">
        <v>39993</v>
      </c>
      <c r="B17227" s="3">
        <v>0.45833333333333331</v>
      </c>
      <c r="C17227" s="5">
        <v>110192</v>
      </c>
    </row>
    <row r="17228" spans="1:3">
      <c r="A17228" s="2">
        <v>39993</v>
      </c>
      <c r="B17228" s="3">
        <v>0.46875</v>
      </c>
      <c r="C17228" s="5">
        <v>111661</v>
      </c>
    </row>
    <row r="17229" spans="1:3">
      <c r="A17229" s="2">
        <v>39993</v>
      </c>
      <c r="B17229" s="3">
        <v>0.47916666666666669</v>
      </c>
      <c r="C17229" s="5">
        <v>113792</v>
      </c>
    </row>
    <row r="17230" spans="1:3">
      <c r="A17230" s="2">
        <v>39993</v>
      </c>
      <c r="B17230" s="3">
        <v>0.48958333333333331</v>
      </c>
      <c r="C17230" s="5">
        <v>112817</v>
      </c>
    </row>
    <row r="17231" spans="1:3">
      <c r="A17231" s="2">
        <v>39993</v>
      </c>
      <c r="B17231" s="3">
        <v>0.5</v>
      </c>
      <c r="C17231" s="5">
        <v>111547</v>
      </c>
    </row>
    <row r="17232" spans="1:3">
      <c r="A17232" s="2">
        <v>39993</v>
      </c>
      <c r="B17232" s="3">
        <v>0.51041666666666663</v>
      </c>
      <c r="C17232" s="5">
        <v>108057</v>
      </c>
    </row>
    <row r="17233" spans="1:3">
      <c r="A17233" s="2">
        <v>39993</v>
      </c>
      <c r="B17233" s="3">
        <v>0.52083333333333337</v>
      </c>
      <c r="C17233" s="5">
        <v>107873</v>
      </c>
    </row>
    <row r="17234" spans="1:3">
      <c r="A17234" s="2">
        <v>39993</v>
      </c>
      <c r="B17234" s="3">
        <v>0.53125</v>
      </c>
      <c r="C17234" s="5">
        <v>107542</v>
      </c>
    </row>
    <row r="17235" spans="1:3">
      <c r="A17235" s="2">
        <v>39993</v>
      </c>
      <c r="B17235" s="3">
        <v>0.54166666666666663</v>
      </c>
      <c r="C17235" s="5">
        <v>106387</v>
      </c>
    </row>
    <row r="17236" spans="1:3">
      <c r="A17236" s="2">
        <v>39993</v>
      </c>
      <c r="B17236" s="3">
        <v>0.55208333333333337</v>
      </c>
      <c r="C17236" s="5">
        <v>103181</v>
      </c>
    </row>
    <row r="17237" spans="1:3">
      <c r="A17237" s="2">
        <v>39993</v>
      </c>
      <c r="B17237" s="3">
        <v>0.5625</v>
      </c>
      <c r="C17237" s="5">
        <v>102310</v>
      </c>
    </row>
    <row r="17238" spans="1:3">
      <c r="A17238" s="2">
        <v>39993</v>
      </c>
      <c r="B17238" s="3">
        <v>0.57291666666666663</v>
      </c>
      <c r="C17238" s="5">
        <v>100853</v>
      </c>
    </row>
    <row r="17239" spans="1:3">
      <c r="A17239" s="2">
        <v>39993</v>
      </c>
      <c r="B17239" s="3">
        <v>0.58333333333333337</v>
      </c>
      <c r="C17239" s="5">
        <v>100853</v>
      </c>
    </row>
    <row r="17240" spans="1:3">
      <c r="A17240" s="2">
        <v>39993</v>
      </c>
      <c r="B17240" s="3">
        <v>0.59375</v>
      </c>
      <c r="C17240" s="5">
        <v>100336</v>
      </c>
    </row>
    <row r="17241" spans="1:3">
      <c r="A17241" s="2">
        <v>39993</v>
      </c>
      <c r="B17241" s="3">
        <v>0.60416666666666663</v>
      </c>
      <c r="C17241" s="5">
        <v>99659</v>
      </c>
    </row>
    <row r="17242" spans="1:3">
      <c r="A17242" s="2">
        <v>39993</v>
      </c>
      <c r="B17242" s="3">
        <v>0.61458333333333337</v>
      </c>
      <c r="C17242" s="5">
        <v>99598</v>
      </c>
    </row>
    <row r="17243" spans="1:3">
      <c r="A17243" s="2">
        <v>39993</v>
      </c>
      <c r="B17243" s="3">
        <v>0.625</v>
      </c>
      <c r="C17243" s="5">
        <v>99456</v>
      </c>
    </row>
    <row r="17244" spans="1:3">
      <c r="A17244" s="2">
        <v>39993</v>
      </c>
      <c r="B17244" s="3">
        <v>0.63541666666666663</v>
      </c>
      <c r="C17244" s="5">
        <v>99347</v>
      </c>
    </row>
    <row r="17245" spans="1:3">
      <c r="A17245" s="2">
        <v>39993</v>
      </c>
      <c r="B17245" s="3">
        <v>0.64583333333333337</v>
      </c>
      <c r="C17245" s="5">
        <v>98751</v>
      </c>
    </row>
    <row r="17246" spans="1:3">
      <c r="A17246" s="2">
        <v>39993</v>
      </c>
      <c r="B17246" s="3">
        <v>0.65625</v>
      </c>
      <c r="C17246" s="5">
        <v>96169</v>
      </c>
    </row>
    <row r="17247" spans="1:3">
      <c r="A17247" s="2">
        <v>39993</v>
      </c>
      <c r="B17247" s="3">
        <v>0.66666666666666663</v>
      </c>
      <c r="C17247" s="5">
        <v>96016</v>
      </c>
    </row>
    <row r="17248" spans="1:3">
      <c r="A17248" s="2">
        <v>39993</v>
      </c>
      <c r="B17248" s="3">
        <v>0.67708333333333337</v>
      </c>
      <c r="C17248" s="5">
        <v>95941</v>
      </c>
    </row>
    <row r="17249" spans="1:3">
      <c r="A17249" s="2">
        <v>39993</v>
      </c>
      <c r="B17249" s="3">
        <v>0.6875</v>
      </c>
      <c r="C17249" s="5">
        <v>96092</v>
      </c>
    </row>
    <row r="17250" spans="1:3">
      <c r="A17250" s="2">
        <v>39993</v>
      </c>
      <c r="B17250" s="3">
        <v>0.69791666666666663</v>
      </c>
      <c r="C17250" s="5">
        <v>96235</v>
      </c>
    </row>
    <row r="17251" spans="1:3">
      <c r="A17251" s="2">
        <v>39993</v>
      </c>
      <c r="B17251" s="3">
        <v>0.70833333333333337</v>
      </c>
      <c r="C17251" s="5">
        <v>95376</v>
      </c>
    </row>
    <row r="17252" spans="1:3">
      <c r="A17252" s="2">
        <v>39993</v>
      </c>
      <c r="B17252" s="3">
        <v>0.71875</v>
      </c>
      <c r="C17252" s="5">
        <v>94516</v>
      </c>
    </row>
    <row r="17253" spans="1:3">
      <c r="A17253" s="2">
        <v>39993</v>
      </c>
      <c r="B17253" s="3">
        <v>0.72916666666666663</v>
      </c>
      <c r="C17253" s="5">
        <v>94357</v>
      </c>
    </row>
    <row r="17254" spans="1:3">
      <c r="A17254" s="2">
        <v>39993</v>
      </c>
      <c r="B17254" s="3">
        <v>0.73958333333333337</v>
      </c>
      <c r="C17254" s="5">
        <v>93921</v>
      </c>
    </row>
    <row r="17255" spans="1:3">
      <c r="A17255" s="2">
        <v>39993</v>
      </c>
      <c r="B17255" s="3">
        <v>0.75</v>
      </c>
      <c r="C17255" s="5">
        <v>93958</v>
      </c>
    </row>
    <row r="17256" spans="1:3">
      <c r="A17256" s="2">
        <v>39993</v>
      </c>
      <c r="B17256" s="3">
        <v>0.76041666666666663</v>
      </c>
      <c r="C17256" s="5">
        <v>93324</v>
      </c>
    </row>
    <row r="17257" spans="1:3">
      <c r="A17257" s="2">
        <v>39993</v>
      </c>
      <c r="B17257" s="3">
        <v>0.77083333333333337</v>
      </c>
      <c r="C17257" s="5">
        <v>94462</v>
      </c>
    </row>
    <row r="17258" spans="1:3">
      <c r="A17258" s="2">
        <v>39993</v>
      </c>
      <c r="B17258" s="3">
        <v>0.78125</v>
      </c>
      <c r="C17258" s="5">
        <v>95108</v>
      </c>
    </row>
    <row r="17259" spans="1:3">
      <c r="A17259" s="2">
        <v>39993</v>
      </c>
      <c r="B17259" s="3">
        <v>0.79166666666666663</v>
      </c>
      <c r="C17259" s="5">
        <v>96621</v>
      </c>
    </row>
    <row r="17260" spans="1:3">
      <c r="A17260" s="2">
        <v>39993</v>
      </c>
      <c r="B17260" s="3">
        <v>0.80208333333333337</v>
      </c>
      <c r="C17260" s="5">
        <v>95771</v>
      </c>
    </row>
    <row r="17261" spans="1:3">
      <c r="A17261" s="2">
        <v>39993</v>
      </c>
      <c r="B17261" s="3">
        <v>0.8125</v>
      </c>
      <c r="C17261" s="5">
        <v>95668</v>
      </c>
    </row>
    <row r="17262" spans="1:3">
      <c r="A17262" s="2">
        <v>39993</v>
      </c>
      <c r="B17262" s="3">
        <v>0.82291666666666663</v>
      </c>
      <c r="C17262" s="5">
        <v>93190</v>
      </c>
    </row>
    <row r="17263" spans="1:3">
      <c r="A17263" s="2">
        <v>39993</v>
      </c>
      <c r="B17263" s="3">
        <v>0.83333333333333337</v>
      </c>
      <c r="C17263" s="5">
        <v>92607</v>
      </c>
    </row>
    <row r="17264" spans="1:3">
      <c r="A17264" s="2">
        <v>39993</v>
      </c>
      <c r="B17264" s="3">
        <v>0.84375</v>
      </c>
      <c r="C17264" s="5">
        <v>90639</v>
      </c>
    </row>
    <row r="17265" spans="1:3">
      <c r="A17265" s="2">
        <v>39993</v>
      </c>
      <c r="B17265" s="3">
        <v>0.85416666666666663</v>
      </c>
      <c r="C17265" s="5">
        <v>88349</v>
      </c>
    </row>
    <row r="17266" spans="1:3">
      <c r="A17266" s="2">
        <v>39993</v>
      </c>
      <c r="B17266" s="3">
        <v>0.86458333333333337</v>
      </c>
      <c r="C17266" s="5">
        <v>87715</v>
      </c>
    </row>
    <row r="17267" spans="1:3">
      <c r="A17267" s="2">
        <v>39993</v>
      </c>
      <c r="B17267" s="3">
        <v>0.875</v>
      </c>
      <c r="C17267" s="5">
        <v>86037</v>
      </c>
    </row>
    <row r="17268" spans="1:3">
      <c r="A17268" s="2">
        <v>39993</v>
      </c>
      <c r="B17268" s="3">
        <v>0.88541666666666663</v>
      </c>
      <c r="C17268" s="5">
        <v>83810</v>
      </c>
    </row>
    <row r="17269" spans="1:3">
      <c r="A17269" s="2">
        <v>39993</v>
      </c>
      <c r="B17269" s="3">
        <v>0.89583333333333337</v>
      </c>
      <c r="C17269" s="5">
        <v>82562</v>
      </c>
    </row>
    <row r="17270" spans="1:3">
      <c r="A17270" s="2">
        <v>39993</v>
      </c>
      <c r="B17270" s="3">
        <v>0.90625</v>
      </c>
      <c r="C17270" s="5">
        <v>81578</v>
      </c>
    </row>
    <row r="17271" spans="1:3">
      <c r="A17271" s="2">
        <v>39993</v>
      </c>
      <c r="B17271" s="3">
        <v>0.91666666666666663</v>
      </c>
      <c r="C17271" s="5">
        <v>82058</v>
      </c>
    </row>
    <row r="17272" spans="1:3">
      <c r="A17272" s="2">
        <v>39993</v>
      </c>
      <c r="B17272" s="3">
        <v>0.92708333333333337</v>
      </c>
      <c r="C17272" s="5">
        <v>82511</v>
      </c>
    </row>
    <row r="17273" spans="1:3">
      <c r="A17273" s="2">
        <v>39993</v>
      </c>
      <c r="B17273" s="3">
        <v>0.9375</v>
      </c>
      <c r="C17273" s="5">
        <v>80692</v>
      </c>
    </row>
    <row r="17274" spans="1:3">
      <c r="A17274" s="2">
        <v>39993</v>
      </c>
      <c r="B17274" s="3">
        <v>0.94791666666666663</v>
      </c>
      <c r="C17274" s="5">
        <v>78716</v>
      </c>
    </row>
    <row r="17275" spans="1:3">
      <c r="A17275" s="2">
        <v>39993</v>
      </c>
      <c r="B17275" s="3">
        <v>0.95833333333333337</v>
      </c>
      <c r="C17275" s="5">
        <v>76023</v>
      </c>
    </row>
    <row r="17276" spans="1:3">
      <c r="A17276" s="2">
        <v>39993</v>
      </c>
      <c r="B17276" s="3">
        <v>0.96875</v>
      </c>
      <c r="C17276" s="5">
        <v>71912</v>
      </c>
    </row>
    <row r="17277" spans="1:3">
      <c r="A17277" s="2">
        <v>39993</v>
      </c>
      <c r="B17277" s="3">
        <v>0.97916666666666663</v>
      </c>
      <c r="C17277" s="5">
        <v>70008</v>
      </c>
    </row>
    <row r="17278" spans="1:3">
      <c r="A17278" s="2">
        <v>39993</v>
      </c>
      <c r="B17278" s="3">
        <v>0.98958333333333337</v>
      </c>
      <c r="C17278" s="5">
        <v>68240</v>
      </c>
    </row>
    <row r="17279" spans="1:3">
      <c r="A17279" s="2">
        <v>39993</v>
      </c>
      <c r="B17279" s="3">
        <v>0</v>
      </c>
      <c r="C17279" s="5">
        <v>65752</v>
      </c>
    </row>
    <row r="17280" spans="1:3">
      <c r="A17280" s="2">
        <v>39994</v>
      </c>
      <c r="B17280" s="3">
        <v>1.0416666666666666E-2</v>
      </c>
      <c r="C17280" s="5">
        <v>63105</v>
      </c>
    </row>
    <row r="17281" spans="1:3">
      <c r="A17281" s="2">
        <v>39994</v>
      </c>
      <c r="B17281" s="3">
        <v>2.0833333333333332E-2</v>
      </c>
      <c r="C17281" s="5">
        <v>62233</v>
      </c>
    </row>
    <row r="17282" spans="1:3">
      <c r="A17282" s="2">
        <v>39994</v>
      </c>
      <c r="B17282" s="3">
        <v>3.125E-2</v>
      </c>
      <c r="C17282" s="5">
        <v>60830</v>
      </c>
    </row>
    <row r="17283" spans="1:3">
      <c r="A17283" s="2">
        <v>39994</v>
      </c>
      <c r="B17283" s="3">
        <v>4.1666666666666664E-2</v>
      </c>
      <c r="C17283" s="5">
        <v>59531</v>
      </c>
    </row>
    <row r="17284" spans="1:3">
      <c r="A17284" s="2">
        <v>39994</v>
      </c>
      <c r="B17284" s="3">
        <v>5.2083333333333336E-2</v>
      </c>
      <c r="C17284" s="5">
        <v>59159</v>
      </c>
    </row>
    <row r="17285" spans="1:3">
      <c r="A17285" s="2">
        <v>39994</v>
      </c>
      <c r="B17285" s="3">
        <v>6.25E-2</v>
      </c>
      <c r="C17285" s="5">
        <v>58995</v>
      </c>
    </row>
    <row r="17286" spans="1:3">
      <c r="A17286" s="2">
        <v>39994</v>
      </c>
      <c r="B17286" s="3">
        <v>7.2916666666666671E-2</v>
      </c>
      <c r="C17286" s="5">
        <v>58806</v>
      </c>
    </row>
    <row r="17287" spans="1:3">
      <c r="A17287" s="2">
        <v>39994</v>
      </c>
      <c r="B17287" s="3">
        <v>8.3333333333333329E-2</v>
      </c>
      <c r="C17287" s="5">
        <v>57760</v>
      </c>
    </row>
    <row r="17288" spans="1:3">
      <c r="A17288" s="2">
        <v>39994</v>
      </c>
      <c r="B17288" s="3">
        <v>9.375E-2</v>
      </c>
      <c r="C17288" s="5">
        <v>56187</v>
      </c>
    </row>
    <row r="17289" spans="1:3">
      <c r="A17289" s="2">
        <v>39994</v>
      </c>
      <c r="B17289" s="3">
        <v>0.10416666666666667</v>
      </c>
      <c r="C17289" s="5">
        <v>55795</v>
      </c>
    </row>
    <row r="17290" spans="1:3">
      <c r="A17290" s="2">
        <v>39994</v>
      </c>
      <c r="B17290" s="3">
        <v>0.11458333333333333</v>
      </c>
      <c r="C17290" s="5">
        <v>56637</v>
      </c>
    </row>
    <row r="17291" spans="1:3">
      <c r="A17291" s="2">
        <v>39994</v>
      </c>
      <c r="B17291" s="3">
        <v>0.125</v>
      </c>
      <c r="C17291" s="5">
        <v>57139</v>
      </c>
    </row>
    <row r="17292" spans="1:3">
      <c r="A17292" s="2">
        <v>39994</v>
      </c>
      <c r="B17292" s="3">
        <v>0.13541666666666666</v>
      </c>
      <c r="C17292" s="5">
        <v>57702</v>
      </c>
    </row>
    <row r="17293" spans="1:3">
      <c r="A17293" s="2">
        <v>39994</v>
      </c>
      <c r="B17293" s="3">
        <v>0.14583333333333334</v>
      </c>
      <c r="C17293" s="5">
        <v>57915</v>
      </c>
    </row>
    <row r="17294" spans="1:3">
      <c r="A17294" s="2">
        <v>39994</v>
      </c>
      <c r="B17294" s="3">
        <v>0.15625</v>
      </c>
      <c r="C17294" s="5">
        <v>56864</v>
      </c>
    </row>
    <row r="17295" spans="1:3">
      <c r="A17295" s="2">
        <v>39994</v>
      </c>
      <c r="B17295" s="3">
        <v>0.16666666666666666</v>
      </c>
      <c r="C17295" s="5">
        <v>58112</v>
      </c>
    </row>
    <row r="17296" spans="1:3">
      <c r="A17296" s="2">
        <v>39994</v>
      </c>
      <c r="B17296" s="3">
        <v>0.17708333333333334</v>
      </c>
      <c r="C17296" s="5">
        <v>58787</v>
      </c>
    </row>
    <row r="17297" spans="1:3">
      <c r="A17297" s="2">
        <v>39994</v>
      </c>
      <c r="B17297" s="3">
        <v>0.1875</v>
      </c>
      <c r="C17297" s="5">
        <v>60372</v>
      </c>
    </row>
    <row r="17298" spans="1:3">
      <c r="A17298" s="2">
        <v>39994</v>
      </c>
      <c r="B17298" s="3">
        <v>0.19791666666666666</v>
      </c>
      <c r="C17298" s="5">
        <v>60859</v>
      </c>
    </row>
    <row r="17299" spans="1:3">
      <c r="A17299" s="2">
        <v>39994</v>
      </c>
      <c r="B17299" s="3">
        <v>0.20833333333333334</v>
      </c>
      <c r="C17299" s="5">
        <v>59577</v>
      </c>
    </row>
    <row r="17300" spans="1:3">
      <c r="A17300" s="2">
        <v>39994</v>
      </c>
      <c r="B17300" s="3">
        <v>0.21875</v>
      </c>
      <c r="C17300" s="5">
        <v>61930</v>
      </c>
    </row>
    <row r="17301" spans="1:3">
      <c r="A17301" s="2">
        <v>39994</v>
      </c>
      <c r="B17301" s="3">
        <v>0.22916666666666666</v>
      </c>
      <c r="C17301" s="5">
        <v>63228</v>
      </c>
    </row>
    <row r="17302" spans="1:3">
      <c r="A17302" s="2">
        <v>39994</v>
      </c>
      <c r="B17302" s="3">
        <v>0.23958333333333334</v>
      </c>
      <c r="C17302" s="5">
        <v>65446</v>
      </c>
    </row>
    <row r="17303" spans="1:3">
      <c r="A17303" s="2">
        <v>39994</v>
      </c>
      <c r="B17303" s="3">
        <v>0.25</v>
      </c>
      <c r="C17303" s="5">
        <v>68650</v>
      </c>
    </row>
    <row r="17304" spans="1:3">
      <c r="A17304" s="2">
        <v>39994</v>
      </c>
      <c r="B17304" s="3">
        <v>0.26041666666666669</v>
      </c>
      <c r="C17304" s="5">
        <v>76401</v>
      </c>
    </row>
    <row r="17305" spans="1:3">
      <c r="A17305" s="2">
        <v>39994</v>
      </c>
      <c r="B17305" s="3">
        <v>0.27083333333333331</v>
      </c>
      <c r="C17305" s="5">
        <v>81365</v>
      </c>
    </row>
    <row r="17306" spans="1:3">
      <c r="A17306" s="2">
        <v>39994</v>
      </c>
      <c r="B17306" s="3">
        <v>0.28125</v>
      </c>
      <c r="C17306" s="5">
        <v>84554</v>
      </c>
    </row>
    <row r="17307" spans="1:3">
      <c r="A17307" s="2">
        <v>39994</v>
      </c>
      <c r="B17307" s="3">
        <v>0.29166666666666669</v>
      </c>
      <c r="C17307" s="5">
        <v>85816</v>
      </c>
    </row>
    <row r="17308" spans="1:3">
      <c r="A17308" s="2">
        <v>39994</v>
      </c>
      <c r="B17308" s="3">
        <v>0.30208333333333331</v>
      </c>
      <c r="C17308" s="5">
        <v>91932</v>
      </c>
    </row>
    <row r="17309" spans="1:3">
      <c r="A17309" s="2">
        <v>39994</v>
      </c>
      <c r="B17309" s="3">
        <v>0.3125</v>
      </c>
      <c r="C17309" s="5">
        <v>95934</v>
      </c>
    </row>
    <row r="17310" spans="1:3">
      <c r="A17310" s="2">
        <v>39994</v>
      </c>
      <c r="B17310" s="3">
        <v>0.32291666666666669</v>
      </c>
      <c r="C17310" s="5">
        <v>98046</v>
      </c>
    </row>
    <row r="17311" spans="1:3">
      <c r="A17311" s="2">
        <v>39994</v>
      </c>
      <c r="B17311" s="3">
        <v>0.33333333333333331</v>
      </c>
      <c r="C17311" s="5">
        <v>100842</v>
      </c>
    </row>
    <row r="17312" spans="1:3">
      <c r="A17312" s="2">
        <v>39994</v>
      </c>
      <c r="B17312" s="3">
        <v>0.34375</v>
      </c>
      <c r="C17312" s="5">
        <v>103039</v>
      </c>
    </row>
    <row r="17313" spans="1:3">
      <c r="A17313" s="2">
        <v>39994</v>
      </c>
      <c r="B17313" s="3">
        <v>0.35416666666666669</v>
      </c>
      <c r="C17313" s="5">
        <v>104787</v>
      </c>
    </row>
    <row r="17314" spans="1:3">
      <c r="A17314" s="2">
        <v>39994</v>
      </c>
      <c r="B17314" s="3">
        <v>0.36458333333333331</v>
      </c>
      <c r="C17314" s="5">
        <v>105751</v>
      </c>
    </row>
    <row r="17315" spans="1:3">
      <c r="A17315" s="2">
        <v>39994</v>
      </c>
      <c r="B17315" s="3">
        <v>0.375</v>
      </c>
      <c r="C17315" s="5">
        <v>105335</v>
      </c>
    </row>
    <row r="17316" spans="1:3">
      <c r="A17316" s="2">
        <v>39994</v>
      </c>
      <c r="B17316" s="3">
        <v>0.38541666666666669</v>
      </c>
      <c r="C17316" s="5">
        <v>106227</v>
      </c>
    </row>
    <row r="17317" spans="1:3">
      <c r="A17317" s="2">
        <v>39994</v>
      </c>
      <c r="B17317" s="3">
        <v>0.39583333333333331</v>
      </c>
      <c r="C17317" s="5">
        <v>106698</v>
      </c>
    </row>
    <row r="17318" spans="1:3">
      <c r="A17318" s="2">
        <v>39994</v>
      </c>
      <c r="B17318" s="3">
        <v>0.40625</v>
      </c>
      <c r="C17318" s="5">
        <v>109294</v>
      </c>
    </row>
    <row r="17319" spans="1:3">
      <c r="A17319" s="2">
        <v>39994</v>
      </c>
      <c r="B17319" s="3">
        <v>0.41666666666666669</v>
      </c>
      <c r="C17319" s="5">
        <v>110643</v>
      </c>
    </row>
    <row r="17320" spans="1:3">
      <c r="A17320" s="2">
        <v>39994</v>
      </c>
      <c r="B17320" s="3">
        <v>0.42708333333333331</v>
      </c>
      <c r="C17320" s="5">
        <v>110405</v>
      </c>
    </row>
    <row r="17321" spans="1:3">
      <c r="A17321" s="2">
        <v>39994</v>
      </c>
      <c r="B17321" s="3">
        <v>0.4375</v>
      </c>
      <c r="C17321" s="5">
        <v>111177</v>
      </c>
    </row>
    <row r="17322" spans="1:3">
      <c r="A17322" s="2">
        <v>39994</v>
      </c>
      <c r="B17322" s="3">
        <v>0.44791666666666669</v>
      </c>
      <c r="C17322" s="5">
        <v>112112</v>
      </c>
    </row>
    <row r="17323" spans="1:3">
      <c r="A17323" s="2">
        <v>39994</v>
      </c>
      <c r="B17323" s="3">
        <v>0.45833333333333331</v>
      </c>
      <c r="C17323" s="5">
        <v>113657</v>
      </c>
    </row>
    <row r="17324" spans="1:3">
      <c r="A17324" s="2">
        <v>39994</v>
      </c>
      <c r="B17324" s="3">
        <v>0.46875</v>
      </c>
      <c r="C17324" s="5">
        <v>114899</v>
      </c>
    </row>
    <row r="17325" spans="1:3">
      <c r="A17325" s="2">
        <v>39994</v>
      </c>
      <c r="B17325" s="3">
        <v>0.47916666666666669</v>
      </c>
      <c r="C17325" s="5">
        <v>117455</v>
      </c>
    </row>
    <row r="17326" spans="1:3">
      <c r="A17326" s="2">
        <v>39994</v>
      </c>
      <c r="B17326" s="3">
        <v>0.48958333333333331</v>
      </c>
      <c r="C17326" s="5">
        <v>117789</v>
      </c>
    </row>
    <row r="17327" spans="1:3">
      <c r="A17327" s="2">
        <v>39994</v>
      </c>
      <c r="B17327" s="3">
        <v>0.5</v>
      </c>
      <c r="C17327" s="5">
        <v>116258</v>
      </c>
    </row>
    <row r="17328" spans="1:3">
      <c r="A17328" s="2">
        <v>39994</v>
      </c>
      <c r="B17328" s="3">
        <v>0.51041666666666663</v>
      </c>
      <c r="C17328" s="5">
        <v>112943</v>
      </c>
    </row>
    <row r="17329" spans="1:3">
      <c r="A17329" s="2">
        <v>39994</v>
      </c>
      <c r="B17329" s="3">
        <v>0.52083333333333337</v>
      </c>
      <c r="C17329" s="5">
        <v>110794</v>
      </c>
    </row>
    <row r="17330" spans="1:3">
      <c r="A17330" s="2">
        <v>39994</v>
      </c>
      <c r="B17330" s="3">
        <v>0.53125</v>
      </c>
      <c r="C17330" s="5">
        <v>108719</v>
      </c>
    </row>
    <row r="17331" spans="1:3">
      <c r="A17331" s="2">
        <v>39994</v>
      </c>
      <c r="B17331" s="3">
        <v>0.54166666666666663</v>
      </c>
      <c r="C17331" s="5">
        <v>107435</v>
      </c>
    </row>
    <row r="17332" spans="1:3">
      <c r="A17332" s="2">
        <v>39994</v>
      </c>
      <c r="B17332" s="3">
        <v>0.55208333333333337</v>
      </c>
      <c r="C17332" s="5">
        <v>107145</v>
      </c>
    </row>
    <row r="17333" spans="1:3">
      <c r="A17333" s="2">
        <v>39994</v>
      </c>
      <c r="B17333" s="3">
        <v>0.5625</v>
      </c>
      <c r="C17333" s="5">
        <v>106848</v>
      </c>
    </row>
    <row r="17334" spans="1:3">
      <c r="A17334" s="2">
        <v>39994</v>
      </c>
      <c r="B17334" s="3">
        <v>0.57291666666666663</v>
      </c>
      <c r="C17334" s="5">
        <v>106616</v>
      </c>
    </row>
    <row r="17335" spans="1:3">
      <c r="A17335" s="2">
        <v>39994</v>
      </c>
      <c r="B17335" s="3">
        <v>0.58333333333333337</v>
      </c>
      <c r="C17335" s="5">
        <v>103626</v>
      </c>
    </row>
    <row r="17336" spans="1:3">
      <c r="A17336" s="2">
        <v>39994</v>
      </c>
      <c r="B17336" s="3">
        <v>0.59375</v>
      </c>
      <c r="C17336" s="5">
        <v>103804</v>
      </c>
    </row>
    <row r="17337" spans="1:3">
      <c r="A17337" s="2">
        <v>39994</v>
      </c>
      <c r="B17337" s="3">
        <v>0.60416666666666663</v>
      </c>
      <c r="C17337" s="5">
        <v>104292</v>
      </c>
    </row>
    <row r="17338" spans="1:3">
      <c r="A17338" s="2">
        <v>39994</v>
      </c>
      <c r="B17338" s="3">
        <v>0.61458333333333337</v>
      </c>
      <c r="C17338" s="5">
        <v>103386</v>
      </c>
    </row>
    <row r="17339" spans="1:3">
      <c r="A17339" s="2">
        <v>39994</v>
      </c>
      <c r="B17339" s="3">
        <v>0.625</v>
      </c>
      <c r="C17339" s="5">
        <v>102348</v>
      </c>
    </row>
    <row r="17340" spans="1:3">
      <c r="A17340" s="2">
        <v>39994</v>
      </c>
      <c r="B17340" s="3">
        <v>0.63541666666666663</v>
      </c>
      <c r="C17340" s="5">
        <v>103368</v>
      </c>
    </row>
    <row r="17341" spans="1:3">
      <c r="A17341" s="2">
        <v>39994</v>
      </c>
      <c r="B17341" s="3">
        <v>0.64583333333333337</v>
      </c>
      <c r="C17341" s="5">
        <v>101186</v>
      </c>
    </row>
    <row r="17342" spans="1:3">
      <c r="A17342" s="2">
        <v>39994</v>
      </c>
      <c r="B17342" s="3">
        <v>0.65625</v>
      </c>
      <c r="C17342" s="5">
        <v>100294</v>
      </c>
    </row>
    <row r="17343" spans="1:3">
      <c r="A17343" s="2">
        <v>39994</v>
      </c>
      <c r="B17343" s="3">
        <v>0.66666666666666663</v>
      </c>
      <c r="C17343" s="5">
        <v>96686</v>
      </c>
    </row>
    <row r="17344" spans="1:3">
      <c r="A17344" s="2">
        <v>39994</v>
      </c>
      <c r="B17344" s="3">
        <v>0.67708333333333337</v>
      </c>
      <c r="C17344" s="5">
        <v>96964</v>
      </c>
    </row>
    <row r="17345" spans="1:3">
      <c r="A17345" s="2">
        <v>39994</v>
      </c>
      <c r="B17345" s="3">
        <v>0.6875</v>
      </c>
      <c r="C17345" s="5">
        <v>97835</v>
      </c>
    </row>
    <row r="17346" spans="1:3">
      <c r="A17346" s="2">
        <v>39994</v>
      </c>
      <c r="B17346" s="3">
        <v>0.69791666666666663</v>
      </c>
      <c r="C17346" s="5">
        <v>97792</v>
      </c>
    </row>
    <row r="17347" spans="1:3">
      <c r="A17347" s="2">
        <v>39994</v>
      </c>
      <c r="B17347" s="3">
        <v>0.70833333333333337</v>
      </c>
      <c r="C17347" s="5">
        <v>97722</v>
      </c>
    </row>
    <row r="17348" spans="1:3">
      <c r="A17348" s="2">
        <v>39994</v>
      </c>
      <c r="B17348" s="3">
        <v>0.71875</v>
      </c>
      <c r="C17348" s="5">
        <v>98630</v>
      </c>
    </row>
    <row r="17349" spans="1:3">
      <c r="A17349" s="2">
        <v>39994</v>
      </c>
      <c r="B17349" s="3">
        <v>0.72916666666666663</v>
      </c>
      <c r="C17349" s="5">
        <v>98511</v>
      </c>
    </row>
    <row r="17350" spans="1:3">
      <c r="A17350" s="2">
        <v>39994</v>
      </c>
      <c r="B17350" s="3">
        <v>0.73958333333333337</v>
      </c>
      <c r="C17350" s="5">
        <v>97793</v>
      </c>
    </row>
    <row r="17351" spans="1:3">
      <c r="A17351" s="2">
        <v>39994</v>
      </c>
      <c r="B17351" s="3">
        <v>0.75</v>
      </c>
      <c r="C17351" s="5">
        <v>97828</v>
      </c>
    </row>
    <row r="17352" spans="1:3">
      <c r="A17352" s="2">
        <v>39994</v>
      </c>
      <c r="B17352" s="3">
        <v>0.76041666666666663</v>
      </c>
      <c r="C17352" s="5">
        <v>97560</v>
      </c>
    </row>
    <row r="17353" spans="1:3">
      <c r="A17353" s="2">
        <v>39994</v>
      </c>
      <c r="B17353" s="3">
        <v>0.77083333333333337</v>
      </c>
      <c r="C17353" s="5">
        <v>96431</v>
      </c>
    </row>
    <row r="17354" spans="1:3">
      <c r="A17354" s="2">
        <v>39994</v>
      </c>
      <c r="B17354" s="3">
        <v>0.78125</v>
      </c>
      <c r="C17354" s="5">
        <v>96177</v>
      </c>
    </row>
    <row r="17355" spans="1:3">
      <c r="A17355" s="2">
        <v>39994</v>
      </c>
      <c r="B17355" s="3">
        <v>0.79166666666666663</v>
      </c>
      <c r="C17355" s="5">
        <v>96148</v>
      </c>
    </row>
    <row r="17356" spans="1:3">
      <c r="A17356" s="2">
        <v>39994</v>
      </c>
      <c r="B17356" s="3">
        <v>0.80208333333333337</v>
      </c>
      <c r="C17356" s="5">
        <v>95752</v>
      </c>
    </row>
    <row r="17357" spans="1:3">
      <c r="A17357" s="2">
        <v>39994</v>
      </c>
      <c r="B17357" s="3">
        <v>0.8125</v>
      </c>
      <c r="C17357" s="5">
        <v>94958</v>
      </c>
    </row>
    <row r="17358" spans="1:3">
      <c r="A17358" s="2">
        <v>39994</v>
      </c>
      <c r="B17358" s="3">
        <v>0.82291666666666663</v>
      </c>
      <c r="C17358" s="5">
        <v>94710</v>
      </c>
    </row>
    <row r="17359" spans="1:3">
      <c r="A17359" s="2">
        <v>39994</v>
      </c>
      <c r="B17359" s="3">
        <v>0.83333333333333337</v>
      </c>
      <c r="C17359" s="5">
        <v>92573</v>
      </c>
    </row>
    <row r="17360" spans="1:3">
      <c r="A17360" s="2">
        <v>39994</v>
      </c>
      <c r="B17360" s="3">
        <v>0.84375</v>
      </c>
      <c r="C17360" s="5">
        <v>92077</v>
      </c>
    </row>
    <row r="17361" spans="1:3">
      <c r="A17361" s="2">
        <v>39994</v>
      </c>
      <c r="B17361" s="3">
        <v>0.85416666666666663</v>
      </c>
      <c r="C17361" s="5">
        <v>89134</v>
      </c>
    </row>
    <row r="17362" spans="1:3">
      <c r="A17362" s="2">
        <v>39994</v>
      </c>
      <c r="B17362" s="3">
        <v>0.86458333333333337</v>
      </c>
      <c r="C17362" s="5">
        <v>87432</v>
      </c>
    </row>
    <row r="17363" spans="1:3">
      <c r="A17363" s="2">
        <v>39994</v>
      </c>
      <c r="B17363" s="3">
        <v>0.875</v>
      </c>
      <c r="C17363" s="5">
        <v>84685</v>
      </c>
    </row>
    <row r="17364" spans="1:3">
      <c r="A17364" s="2">
        <v>39994</v>
      </c>
      <c r="B17364" s="3">
        <v>0.88541666666666663</v>
      </c>
      <c r="C17364" s="5">
        <v>83527</v>
      </c>
    </row>
    <row r="17365" spans="1:3">
      <c r="A17365" s="2">
        <v>39994</v>
      </c>
      <c r="B17365" s="3">
        <v>0.89583333333333337</v>
      </c>
      <c r="C17365" s="5">
        <v>83010</v>
      </c>
    </row>
    <row r="17366" spans="1:3">
      <c r="A17366" s="2">
        <v>39994</v>
      </c>
      <c r="B17366" s="3">
        <v>0.90625</v>
      </c>
      <c r="C17366" s="5">
        <v>82550</v>
      </c>
    </row>
    <row r="17367" spans="1:3">
      <c r="A17367" s="2">
        <v>39994</v>
      </c>
      <c r="B17367" s="3">
        <v>0.91666666666666663</v>
      </c>
      <c r="C17367" s="5">
        <v>83441</v>
      </c>
    </row>
    <row r="17368" spans="1:3">
      <c r="A17368" s="2">
        <v>39994</v>
      </c>
      <c r="B17368" s="3">
        <v>0.92708333333333337</v>
      </c>
      <c r="C17368" s="5">
        <v>82434</v>
      </c>
    </row>
    <row r="17369" spans="1:3">
      <c r="A17369" s="2">
        <v>39994</v>
      </c>
      <c r="B17369" s="3">
        <v>0.9375</v>
      </c>
      <c r="C17369" s="5">
        <v>81475</v>
      </c>
    </row>
    <row r="17370" spans="1:3">
      <c r="A17370" s="2">
        <v>39994</v>
      </c>
      <c r="B17370" s="3">
        <v>0.94791666666666663</v>
      </c>
      <c r="C17370" s="5">
        <v>78287</v>
      </c>
    </row>
    <row r="17371" spans="1:3">
      <c r="A17371" s="2">
        <v>39994</v>
      </c>
      <c r="B17371" s="3">
        <v>0.95833333333333337</v>
      </c>
      <c r="C17371" s="5">
        <v>75223</v>
      </c>
    </row>
    <row r="17372" spans="1:3">
      <c r="A17372" s="2">
        <v>39994</v>
      </c>
      <c r="B17372" s="3">
        <v>0.96875</v>
      </c>
      <c r="C17372" s="5">
        <v>72092</v>
      </c>
    </row>
    <row r="17373" spans="1:3">
      <c r="A17373" s="2">
        <v>39994</v>
      </c>
      <c r="B17373" s="3">
        <v>0.97916666666666663</v>
      </c>
      <c r="C17373" s="5">
        <v>69885</v>
      </c>
    </row>
    <row r="17374" spans="1:3">
      <c r="A17374" s="2">
        <v>39994</v>
      </c>
      <c r="B17374" s="3">
        <v>0.98958333333333337</v>
      </c>
      <c r="C17374" s="5">
        <v>68229</v>
      </c>
    </row>
    <row r="17375" spans="1:3">
      <c r="A17375" s="2">
        <v>39994</v>
      </c>
      <c r="B17375" s="3">
        <v>0</v>
      </c>
      <c r="C17375" s="5">
        <v>65964</v>
      </c>
    </row>
    <row r="17376" spans="1:3">
      <c r="A17376" s="2">
        <v>39995</v>
      </c>
      <c r="B17376" s="3">
        <v>1.0416666666666666E-2</v>
      </c>
      <c r="C17376" s="5">
        <v>63891</v>
      </c>
    </row>
    <row r="17377" spans="1:3">
      <c r="A17377" s="2">
        <v>39995</v>
      </c>
      <c r="B17377" s="3">
        <v>2.0833333333333332E-2</v>
      </c>
      <c r="C17377" s="5">
        <v>61980</v>
      </c>
    </row>
    <row r="17378" spans="1:3">
      <c r="A17378" s="2">
        <v>39995</v>
      </c>
      <c r="B17378" s="3">
        <v>3.125E-2</v>
      </c>
      <c r="C17378" s="5">
        <v>60567</v>
      </c>
    </row>
    <row r="17379" spans="1:3">
      <c r="A17379" s="2">
        <v>39995</v>
      </c>
      <c r="B17379" s="3">
        <v>4.1666666666666664E-2</v>
      </c>
      <c r="C17379" s="5">
        <v>59763</v>
      </c>
    </row>
    <row r="17380" spans="1:3">
      <c r="A17380" s="2">
        <v>39995</v>
      </c>
      <c r="B17380" s="3">
        <v>5.2083333333333336E-2</v>
      </c>
      <c r="C17380" s="5">
        <v>58467</v>
      </c>
    </row>
    <row r="17381" spans="1:3">
      <c r="A17381" s="2">
        <v>39995</v>
      </c>
      <c r="B17381" s="3">
        <v>6.25E-2</v>
      </c>
      <c r="C17381" s="5">
        <v>57457</v>
      </c>
    </row>
    <row r="17382" spans="1:3">
      <c r="A17382" s="2">
        <v>39995</v>
      </c>
      <c r="B17382" s="3">
        <v>7.2916666666666671E-2</v>
      </c>
      <c r="C17382" s="5">
        <v>56938</v>
      </c>
    </row>
    <row r="17383" spans="1:3">
      <c r="A17383" s="2">
        <v>39995</v>
      </c>
      <c r="B17383" s="3">
        <v>8.3333333333333329E-2</v>
      </c>
      <c r="C17383" s="5">
        <v>56386</v>
      </c>
    </row>
    <row r="17384" spans="1:3">
      <c r="A17384" s="2">
        <v>39995</v>
      </c>
      <c r="B17384" s="3">
        <v>9.375E-2</v>
      </c>
      <c r="C17384" s="5">
        <v>55852</v>
      </c>
    </row>
    <row r="17385" spans="1:3">
      <c r="A17385" s="2">
        <v>39995</v>
      </c>
      <c r="B17385" s="3">
        <v>0.10416666666666667</v>
      </c>
      <c r="C17385" s="5">
        <v>55126</v>
      </c>
    </row>
    <row r="17386" spans="1:3">
      <c r="A17386" s="2">
        <v>39995</v>
      </c>
      <c r="B17386" s="3">
        <v>0.11458333333333333</v>
      </c>
      <c r="C17386" s="5">
        <v>54647</v>
      </c>
    </row>
    <row r="17387" spans="1:3">
      <c r="A17387" s="2">
        <v>39995</v>
      </c>
      <c r="B17387" s="3">
        <v>0.125</v>
      </c>
      <c r="C17387" s="5">
        <v>54709</v>
      </c>
    </row>
    <row r="17388" spans="1:3">
      <c r="A17388" s="2">
        <v>39995</v>
      </c>
      <c r="B17388" s="3">
        <v>0.13541666666666666</v>
      </c>
      <c r="C17388" s="5">
        <v>54742</v>
      </c>
    </row>
    <row r="17389" spans="1:3">
      <c r="A17389" s="2">
        <v>39995</v>
      </c>
      <c r="B17389" s="3">
        <v>0.14583333333333334</v>
      </c>
      <c r="C17389" s="5">
        <v>55198</v>
      </c>
    </row>
    <row r="17390" spans="1:3">
      <c r="A17390" s="2">
        <v>39995</v>
      </c>
      <c r="B17390" s="3">
        <v>0.15625</v>
      </c>
      <c r="C17390" s="5">
        <v>54780</v>
      </c>
    </row>
    <row r="17391" spans="1:3">
      <c r="A17391" s="2">
        <v>39995</v>
      </c>
      <c r="B17391" s="3">
        <v>0.16666666666666666</v>
      </c>
      <c r="C17391" s="5">
        <v>54366</v>
      </c>
    </row>
    <row r="17392" spans="1:3">
      <c r="A17392" s="2">
        <v>39995</v>
      </c>
      <c r="B17392" s="3">
        <v>0.17708333333333334</v>
      </c>
      <c r="C17392" s="5">
        <v>55662</v>
      </c>
    </row>
    <row r="17393" spans="1:3">
      <c r="A17393" s="2">
        <v>39995</v>
      </c>
      <c r="B17393" s="3">
        <v>0.1875</v>
      </c>
      <c r="C17393" s="5">
        <v>56796</v>
      </c>
    </row>
    <row r="17394" spans="1:3">
      <c r="A17394" s="2">
        <v>39995</v>
      </c>
      <c r="B17394" s="3">
        <v>0.19791666666666666</v>
      </c>
      <c r="C17394" s="5">
        <v>57413</v>
      </c>
    </row>
    <row r="17395" spans="1:3">
      <c r="A17395" s="2">
        <v>39995</v>
      </c>
      <c r="B17395" s="3">
        <v>0.20833333333333334</v>
      </c>
      <c r="C17395" s="5">
        <v>57337</v>
      </c>
    </row>
    <row r="17396" spans="1:3">
      <c r="A17396" s="2">
        <v>39995</v>
      </c>
      <c r="B17396" s="3">
        <v>0.21875</v>
      </c>
      <c r="C17396" s="5">
        <v>59709</v>
      </c>
    </row>
    <row r="17397" spans="1:3">
      <c r="A17397" s="2">
        <v>39995</v>
      </c>
      <c r="B17397" s="3">
        <v>0.22916666666666666</v>
      </c>
      <c r="C17397" s="5">
        <v>60866</v>
      </c>
    </row>
    <row r="17398" spans="1:3">
      <c r="A17398" s="2">
        <v>39995</v>
      </c>
      <c r="B17398" s="3">
        <v>0.23958333333333334</v>
      </c>
      <c r="C17398" s="5">
        <v>62995</v>
      </c>
    </row>
    <row r="17399" spans="1:3">
      <c r="A17399" s="2">
        <v>39995</v>
      </c>
      <c r="B17399" s="3">
        <v>0.25</v>
      </c>
      <c r="C17399" s="5">
        <v>66991</v>
      </c>
    </row>
    <row r="17400" spans="1:3">
      <c r="A17400" s="2">
        <v>39995</v>
      </c>
      <c r="B17400" s="3">
        <v>0.26041666666666669</v>
      </c>
      <c r="C17400" s="5">
        <v>72867</v>
      </c>
    </row>
    <row r="17401" spans="1:3">
      <c r="A17401" s="2">
        <v>39995</v>
      </c>
      <c r="B17401" s="3">
        <v>0.27083333333333331</v>
      </c>
      <c r="C17401" s="5">
        <v>78359</v>
      </c>
    </row>
    <row r="17402" spans="1:3">
      <c r="A17402" s="2">
        <v>39995</v>
      </c>
      <c r="B17402" s="3">
        <v>0.28125</v>
      </c>
      <c r="C17402" s="5">
        <v>82301</v>
      </c>
    </row>
    <row r="17403" spans="1:3">
      <c r="A17403" s="2">
        <v>39995</v>
      </c>
      <c r="B17403" s="3">
        <v>0.29166666666666669</v>
      </c>
      <c r="C17403" s="5">
        <v>86105</v>
      </c>
    </row>
    <row r="17404" spans="1:3">
      <c r="A17404" s="2">
        <v>39995</v>
      </c>
      <c r="B17404" s="3">
        <v>0.30208333333333331</v>
      </c>
      <c r="C17404" s="5">
        <v>90107</v>
      </c>
    </row>
    <row r="17405" spans="1:3">
      <c r="A17405" s="2">
        <v>39995</v>
      </c>
      <c r="B17405" s="3">
        <v>0.3125</v>
      </c>
      <c r="C17405" s="5">
        <v>94821</v>
      </c>
    </row>
    <row r="17406" spans="1:3">
      <c r="A17406" s="2">
        <v>39995</v>
      </c>
      <c r="B17406" s="3">
        <v>0.32291666666666669</v>
      </c>
      <c r="C17406" s="5">
        <v>99468</v>
      </c>
    </row>
    <row r="17407" spans="1:3">
      <c r="A17407" s="2">
        <v>39995</v>
      </c>
      <c r="B17407" s="3">
        <v>0.33333333333333331</v>
      </c>
      <c r="C17407" s="5">
        <v>102096</v>
      </c>
    </row>
    <row r="17408" spans="1:3">
      <c r="A17408" s="2">
        <v>39995</v>
      </c>
      <c r="B17408" s="3">
        <v>0.34375</v>
      </c>
      <c r="C17408" s="5">
        <v>102658</v>
      </c>
    </row>
    <row r="17409" spans="1:3">
      <c r="A17409" s="2">
        <v>39995</v>
      </c>
      <c r="B17409" s="3">
        <v>0.35416666666666669</v>
      </c>
      <c r="C17409" s="5">
        <v>104653</v>
      </c>
    </row>
    <row r="17410" spans="1:3">
      <c r="A17410" s="2">
        <v>39995</v>
      </c>
      <c r="B17410" s="3">
        <v>0.36458333333333331</v>
      </c>
      <c r="C17410" s="5">
        <v>105426</v>
      </c>
    </row>
    <row r="17411" spans="1:3">
      <c r="A17411" s="2">
        <v>39995</v>
      </c>
      <c r="B17411" s="3">
        <v>0.375</v>
      </c>
      <c r="C17411" s="5">
        <v>105616</v>
      </c>
    </row>
    <row r="17412" spans="1:3">
      <c r="A17412" s="2">
        <v>39995</v>
      </c>
      <c r="B17412" s="3">
        <v>0.38541666666666669</v>
      </c>
      <c r="C17412" s="5">
        <v>105396</v>
      </c>
    </row>
    <row r="17413" spans="1:3">
      <c r="A17413" s="2">
        <v>39995</v>
      </c>
      <c r="B17413" s="3">
        <v>0.39583333333333331</v>
      </c>
      <c r="C17413" s="5">
        <v>106825</v>
      </c>
    </row>
    <row r="17414" spans="1:3">
      <c r="A17414" s="2">
        <v>39995</v>
      </c>
      <c r="B17414" s="3">
        <v>0.40625</v>
      </c>
      <c r="C17414" s="5">
        <v>107142</v>
      </c>
    </row>
    <row r="17415" spans="1:3">
      <c r="A17415" s="2">
        <v>39995</v>
      </c>
      <c r="B17415" s="3">
        <v>0.41666666666666669</v>
      </c>
      <c r="C17415" s="5">
        <v>108050</v>
      </c>
    </row>
    <row r="17416" spans="1:3">
      <c r="A17416" s="2">
        <v>39995</v>
      </c>
      <c r="B17416" s="3">
        <v>0.42708333333333331</v>
      </c>
      <c r="C17416" s="5">
        <v>110765</v>
      </c>
    </row>
    <row r="17417" spans="1:3">
      <c r="A17417" s="2">
        <v>39995</v>
      </c>
      <c r="B17417" s="3">
        <v>0.4375</v>
      </c>
      <c r="C17417" s="5">
        <v>112171</v>
      </c>
    </row>
    <row r="17418" spans="1:3">
      <c r="A17418" s="2">
        <v>39995</v>
      </c>
      <c r="B17418" s="3">
        <v>0.44791666666666669</v>
      </c>
      <c r="C17418" s="5">
        <v>113435</v>
      </c>
    </row>
    <row r="17419" spans="1:3">
      <c r="A17419" s="2">
        <v>39995</v>
      </c>
      <c r="B17419" s="3">
        <v>0.45833333333333331</v>
      </c>
      <c r="C17419" s="5">
        <v>115385</v>
      </c>
    </row>
    <row r="17420" spans="1:3">
      <c r="A17420" s="2">
        <v>39995</v>
      </c>
      <c r="B17420" s="3">
        <v>0.46875</v>
      </c>
      <c r="C17420" s="5">
        <v>116206</v>
      </c>
    </row>
    <row r="17421" spans="1:3">
      <c r="A17421" s="2">
        <v>39995</v>
      </c>
      <c r="B17421" s="3">
        <v>0.47916666666666669</v>
      </c>
      <c r="C17421" s="5">
        <v>118730</v>
      </c>
    </row>
    <row r="17422" spans="1:3">
      <c r="A17422" s="2">
        <v>39995</v>
      </c>
      <c r="B17422" s="3">
        <v>0.48958333333333331</v>
      </c>
      <c r="C17422" s="5">
        <v>118994</v>
      </c>
    </row>
    <row r="17423" spans="1:3">
      <c r="A17423" s="2">
        <v>39995</v>
      </c>
      <c r="B17423" s="3">
        <v>0.5</v>
      </c>
      <c r="C17423" s="5">
        <v>117242</v>
      </c>
    </row>
    <row r="17424" spans="1:3">
      <c r="A17424" s="2">
        <v>39995</v>
      </c>
      <c r="B17424" s="3">
        <v>0.51041666666666663</v>
      </c>
      <c r="C17424" s="5">
        <v>112512</v>
      </c>
    </row>
    <row r="17425" spans="1:3">
      <c r="A17425" s="2">
        <v>39995</v>
      </c>
      <c r="B17425" s="3">
        <v>0.52083333333333337</v>
      </c>
      <c r="C17425" s="5">
        <v>110164</v>
      </c>
    </row>
    <row r="17426" spans="1:3">
      <c r="A17426" s="2">
        <v>39995</v>
      </c>
      <c r="B17426" s="3">
        <v>0.53125</v>
      </c>
      <c r="C17426" s="5">
        <v>110808</v>
      </c>
    </row>
    <row r="17427" spans="1:3">
      <c r="A17427" s="2">
        <v>39995</v>
      </c>
      <c r="B17427" s="3">
        <v>0.54166666666666663</v>
      </c>
      <c r="C17427" s="5">
        <v>111296</v>
      </c>
    </row>
    <row r="17428" spans="1:3">
      <c r="A17428" s="2">
        <v>39995</v>
      </c>
      <c r="B17428" s="3">
        <v>0.55208333333333337</v>
      </c>
      <c r="C17428" s="5">
        <v>110991</v>
      </c>
    </row>
    <row r="17429" spans="1:3">
      <c r="A17429" s="2">
        <v>39995</v>
      </c>
      <c r="B17429" s="3">
        <v>0.5625</v>
      </c>
      <c r="C17429" s="5">
        <v>109230</v>
      </c>
    </row>
    <row r="17430" spans="1:3">
      <c r="A17430" s="2">
        <v>39995</v>
      </c>
      <c r="B17430" s="3">
        <v>0.57291666666666663</v>
      </c>
      <c r="C17430" s="5">
        <v>105075</v>
      </c>
    </row>
    <row r="17431" spans="1:3">
      <c r="A17431" s="2">
        <v>39995</v>
      </c>
      <c r="B17431" s="3">
        <v>0.58333333333333337</v>
      </c>
      <c r="C17431" s="5">
        <v>105011</v>
      </c>
    </row>
    <row r="17432" spans="1:3">
      <c r="A17432" s="2">
        <v>39995</v>
      </c>
      <c r="B17432" s="3">
        <v>0.59375</v>
      </c>
      <c r="C17432" s="5">
        <v>104905</v>
      </c>
    </row>
    <row r="17433" spans="1:3">
      <c r="A17433" s="2">
        <v>39995</v>
      </c>
      <c r="B17433" s="3">
        <v>0.60416666666666663</v>
      </c>
      <c r="C17433" s="5">
        <v>105755</v>
      </c>
    </row>
    <row r="17434" spans="1:3">
      <c r="A17434" s="2">
        <v>39995</v>
      </c>
      <c r="B17434" s="3">
        <v>0.61458333333333337</v>
      </c>
      <c r="C17434" s="5">
        <v>104895</v>
      </c>
    </row>
    <row r="17435" spans="1:3">
      <c r="A17435" s="2">
        <v>39995</v>
      </c>
      <c r="B17435" s="3">
        <v>0.625</v>
      </c>
      <c r="C17435" s="5">
        <v>104084</v>
      </c>
    </row>
    <row r="17436" spans="1:3">
      <c r="A17436" s="2">
        <v>39995</v>
      </c>
      <c r="B17436" s="3">
        <v>0.63541666666666663</v>
      </c>
      <c r="C17436" s="5">
        <v>103785</v>
      </c>
    </row>
    <row r="17437" spans="1:3">
      <c r="A17437" s="2">
        <v>39995</v>
      </c>
      <c r="B17437" s="3">
        <v>0.64583333333333337</v>
      </c>
      <c r="C17437" s="5">
        <v>101909</v>
      </c>
    </row>
    <row r="17438" spans="1:3">
      <c r="A17438" s="2">
        <v>39995</v>
      </c>
      <c r="B17438" s="3">
        <v>0.65625</v>
      </c>
      <c r="C17438" s="5">
        <v>100958</v>
      </c>
    </row>
    <row r="17439" spans="1:3">
      <c r="A17439" s="2">
        <v>39995</v>
      </c>
      <c r="B17439" s="3">
        <v>0.66666666666666663</v>
      </c>
      <c r="C17439" s="5">
        <v>99575</v>
      </c>
    </row>
    <row r="17440" spans="1:3">
      <c r="A17440" s="2">
        <v>39995</v>
      </c>
      <c r="B17440" s="3">
        <v>0.67708333333333337</v>
      </c>
      <c r="C17440" s="5">
        <v>99502</v>
      </c>
    </row>
    <row r="17441" spans="1:3">
      <c r="A17441" s="2">
        <v>39995</v>
      </c>
      <c r="B17441" s="3">
        <v>0.6875</v>
      </c>
      <c r="C17441" s="5">
        <v>98242</v>
      </c>
    </row>
    <row r="17442" spans="1:3">
      <c r="A17442" s="2">
        <v>39995</v>
      </c>
      <c r="B17442" s="3">
        <v>0.69791666666666663</v>
      </c>
      <c r="C17442" s="5">
        <v>97623</v>
      </c>
    </row>
    <row r="17443" spans="1:3">
      <c r="A17443" s="2">
        <v>39995</v>
      </c>
      <c r="B17443" s="3">
        <v>0.70833333333333337</v>
      </c>
      <c r="C17443" s="5">
        <v>95837</v>
      </c>
    </row>
    <row r="17444" spans="1:3">
      <c r="A17444" s="2">
        <v>39995</v>
      </c>
      <c r="B17444" s="3">
        <v>0.71875</v>
      </c>
      <c r="C17444" s="5">
        <v>95369</v>
      </c>
    </row>
    <row r="17445" spans="1:3">
      <c r="A17445" s="2">
        <v>39995</v>
      </c>
      <c r="B17445" s="3">
        <v>0.72916666666666663</v>
      </c>
      <c r="C17445" s="5">
        <v>96479</v>
      </c>
    </row>
    <row r="17446" spans="1:3">
      <c r="A17446" s="2">
        <v>39995</v>
      </c>
      <c r="B17446" s="3">
        <v>0.73958333333333337</v>
      </c>
      <c r="C17446" s="5">
        <v>95339</v>
      </c>
    </row>
    <row r="17447" spans="1:3">
      <c r="A17447" s="2">
        <v>39995</v>
      </c>
      <c r="B17447" s="3">
        <v>0.75</v>
      </c>
      <c r="C17447" s="5">
        <v>95064</v>
      </c>
    </row>
    <row r="17448" spans="1:3">
      <c r="A17448" s="2">
        <v>39995</v>
      </c>
      <c r="B17448" s="3">
        <v>0.76041666666666663</v>
      </c>
      <c r="C17448" s="5">
        <v>93832</v>
      </c>
    </row>
    <row r="17449" spans="1:3">
      <c r="A17449" s="2">
        <v>39995</v>
      </c>
      <c r="B17449" s="3">
        <v>0.77083333333333337</v>
      </c>
      <c r="C17449" s="5">
        <v>93850</v>
      </c>
    </row>
    <row r="17450" spans="1:3">
      <c r="A17450" s="2">
        <v>39995</v>
      </c>
      <c r="B17450" s="3">
        <v>0.78125</v>
      </c>
      <c r="C17450" s="5">
        <v>93967</v>
      </c>
    </row>
    <row r="17451" spans="1:3">
      <c r="A17451" s="2">
        <v>39995</v>
      </c>
      <c r="B17451" s="3">
        <v>0.79166666666666663</v>
      </c>
      <c r="C17451" s="5">
        <v>94356</v>
      </c>
    </row>
    <row r="17452" spans="1:3">
      <c r="A17452" s="2">
        <v>39995</v>
      </c>
      <c r="B17452" s="3">
        <v>0.80208333333333337</v>
      </c>
      <c r="C17452" s="5">
        <v>93515</v>
      </c>
    </row>
    <row r="17453" spans="1:3">
      <c r="A17453" s="2">
        <v>39995</v>
      </c>
      <c r="B17453" s="3">
        <v>0.8125</v>
      </c>
      <c r="C17453" s="5">
        <v>93734</v>
      </c>
    </row>
    <row r="17454" spans="1:3">
      <c r="A17454" s="2">
        <v>39995</v>
      </c>
      <c r="B17454" s="3">
        <v>0.82291666666666663</v>
      </c>
      <c r="C17454" s="5">
        <v>93490</v>
      </c>
    </row>
    <row r="17455" spans="1:3">
      <c r="A17455" s="2">
        <v>39995</v>
      </c>
      <c r="B17455" s="3">
        <v>0.83333333333333337</v>
      </c>
      <c r="C17455" s="5">
        <v>92905</v>
      </c>
    </row>
    <row r="17456" spans="1:3">
      <c r="A17456" s="2">
        <v>39995</v>
      </c>
      <c r="B17456" s="3">
        <v>0.84375</v>
      </c>
      <c r="C17456" s="5">
        <v>91964</v>
      </c>
    </row>
    <row r="17457" spans="1:3">
      <c r="A17457" s="2">
        <v>39995</v>
      </c>
      <c r="B17457" s="3">
        <v>0.85416666666666663</v>
      </c>
      <c r="C17457" s="5">
        <v>89528</v>
      </c>
    </row>
    <row r="17458" spans="1:3">
      <c r="A17458" s="2">
        <v>39995</v>
      </c>
      <c r="B17458" s="3">
        <v>0.86458333333333337</v>
      </c>
      <c r="C17458" s="5">
        <v>87373</v>
      </c>
    </row>
    <row r="17459" spans="1:3">
      <c r="A17459" s="2">
        <v>39995</v>
      </c>
      <c r="B17459" s="3">
        <v>0.875</v>
      </c>
      <c r="C17459" s="5">
        <v>86937</v>
      </c>
    </row>
    <row r="17460" spans="1:3">
      <c r="A17460" s="2">
        <v>39995</v>
      </c>
      <c r="B17460" s="3">
        <v>0.88541666666666663</v>
      </c>
      <c r="C17460" s="5">
        <v>84309</v>
      </c>
    </row>
    <row r="17461" spans="1:3">
      <c r="A17461" s="2">
        <v>39995</v>
      </c>
      <c r="B17461" s="3">
        <v>0.89583333333333337</v>
      </c>
      <c r="C17461" s="5">
        <v>84355</v>
      </c>
    </row>
    <row r="17462" spans="1:3">
      <c r="A17462" s="2">
        <v>39995</v>
      </c>
      <c r="B17462" s="3">
        <v>0.90625</v>
      </c>
      <c r="C17462" s="5">
        <v>84137</v>
      </c>
    </row>
    <row r="17463" spans="1:3">
      <c r="A17463" s="2">
        <v>39995</v>
      </c>
      <c r="B17463" s="3">
        <v>0.91666666666666663</v>
      </c>
      <c r="C17463" s="5">
        <v>84666</v>
      </c>
    </row>
    <row r="17464" spans="1:3">
      <c r="A17464" s="2">
        <v>39995</v>
      </c>
      <c r="B17464" s="3">
        <v>0.92708333333333337</v>
      </c>
      <c r="C17464" s="5">
        <v>83459</v>
      </c>
    </row>
    <row r="17465" spans="1:3">
      <c r="A17465" s="2">
        <v>39995</v>
      </c>
      <c r="B17465" s="3">
        <v>0.9375</v>
      </c>
      <c r="C17465" s="5">
        <v>81955</v>
      </c>
    </row>
    <row r="17466" spans="1:3">
      <c r="A17466" s="2">
        <v>39995</v>
      </c>
      <c r="B17466" s="3">
        <v>0.94791666666666663</v>
      </c>
      <c r="C17466" s="5">
        <v>79296</v>
      </c>
    </row>
    <row r="17467" spans="1:3">
      <c r="A17467" s="2">
        <v>39995</v>
      </c>
      <c r="B17467" s="3">
        <v>0.95833333333333337</v>
      </c>
      <c r="C17467" s="5">
        <v>76770</v>
      </c>
    </row>
    <row r="17468" spans="1:3">
      <c r="A17468" s="2">
        <v>39995</v>
      </c>
      <c r="B17468" s="3">
        <v>0.96875</v>
      </c>
      <c r="C17468" s="5">
        <v>73681</v>
      </c>
    </row>
    <row r="17469" spans="1:3">
      <c r="A17469" s="2">
        <v>39995</v>
      </c>
      <c r="B17469" s="3">
        <v>0.97916666666666663</v>
      </c>
      <c r="C17469" s="5">
        <v>72150</v>
      </c>
    </row>
    <row r="17470" spans="1:3">
      <c r="A17470" s="2">
        <v>39995</v>
      </c>
      <c r="B17470" s="3">
        <v>0.98958333333333337</v>
      </c>
      <c r="C17470" s="5">
        <v>69727</v>
      </c>
    </row>
    <row r="17471" spans="1:3">
      <c r="A17471" s="2">
        <v>39995</v>
      </c>
      <c r="B17471" s="3">
        <v>0</v>
      </c>
      <c r="C17471" s="5">
        <v>67670</v>
      </c>
    </row>
    <row r="17472" spans="1:3">
      <c r="A17472" s="2">
        <v>39996</v>
      </c>
      <c r="B17472" s="3">
        <v>1.0416666666666666E-2</v>
      </c>
      <c r="C17472" s="5">
        <v>66218</v>
      </c>
    </row>
    <row r="17473" spans="1:3">
      <c r="A17473" s="2">
        <v>39996</v>
      </c>
      <c r="B17473" s="3">
        <v>2.0833333333333332E-2</v>
      </c>
      <c r="C17473" s="5">
        <v>65515</v>
      </c>
    </row>
    <row r="17474" spans="1:3">
      <c r="A17474" s="2">
        <v>39996</v>
      </c>
      <c r="B17474" s="3">
        <v>3.125E-2</v>
      </c>
      <c r="C17474" s="5">
        <v>63525</v>
      </c>
    </row>
    <row r="17475" spans="1:3">
      <c r="A17475" s="2">
        <v>39996</v>
      </c>
      <c r="B17475" s="3">
        <v>4.1666666666666664E-2</v>
      </c>
      <c r="C17475" s="5">
        <v>62914</v>
      </c>
    </row>
    <row r="17476" spans="1:3">
      <c r="A17476" s="2">
        <v>39996</v>
      </c>
      <c r="B17476" s="3">
        <v>5.2083333333333336E-2</v>
      </c>
      <c r="C17476" s="5">
        <v>62036</v>
      </c>
    </row>
    <row r="17477" spans="1:3">
      <c r="A17477" s="2">
        <v>39996</v>
      </c>
      <c r="B17477" s="3">
        <v>6.25E-2</v>
      </c>
      <c r="C17477" s="5">
        <v>61291</v>
      </c>
    </row>
    <row r="17478" spans="1:3">
      <c r="A17478" s="2">
        <v>39996</v>
      </c>
      <c r="B17478" s="3">
        <v>7.2916666666666671E-2</v>
      </c>
      <c r="C17478" s="5">
        <v>61089</v>
      </c>
    </row>
    <row r="17479" spans="1:3">
      <c r="A17479" s="2">
        <v>39996</v>
      </c>
      <c r="B17479" s="3">
        <v>8.3333333333333329E-2</v>
      </c>
      <c r="C17479" s="5">
        <v>60460</v>
      </c>
    </row>
    <row r="17480" spans="1:3">
      <c r="A17480" s="2">
        <v>39996</v>
      </c>
      <c r="B17480" s="3">
        <v>9.375E-2</v>
      </c>
      <c r="C17480" s="5">
        <v>57882</v>
      </c>
    </row>
    <row r="17481" spans="1:3">
      <c r="A17481" s="2">
        <v>39996</v>
      </c>
      <c r="B17481" s="3">
        <v>0.10416666666666667</v>
      </c>
      <c r="C17481" s="5">
        <v>57479</v>
      </c>
    </row>
    <row r="17482" spans="1:3">
      <c r="A17482" s="2">
        <v>39996</v>
      </c>
      <c r="B17482" s="3">
        <v>0.11458333333333333</v>
      </c>
      <c r="C17482" s="5">
        <v>58167</v>
      </c>
    </row>
    <row r="17483" spans="1:3">
      <c r="A17483" s="2">
        <v>39996</v>
      </c>
      <c r="B17483" s="3">
        <v>0.125</v>
      </c>
      <c r="C17483" s="5">
        <v>58555</v>
      </c>
    </row>
    <row r="17484" spans="1:3">
      <c r="A17484" s="2">
        <v>39996</v>
      </c>
      <c r="B17484" s="3">
        <v>0.13541666666666666</v>
      </c>
      <c r="C17484" s="5">
        <v>59439</v>
      </c>
    </row>
    <row r="17485" spans="1:3">
      <c r="A17485" s="2">
        <v>39996</v>
      </c>
      <c r="B17485" s="3">
        <v>0.14583333333333334</v>
      </c>
      <c r="C17485" s="5">
        <v>59808</v>
      </c>
    </row>
    <row r="17486" spans="1:3">
      <c r="A17486" s="2">
        <v>39996</v>
      </c>
      <c r="B17486" s="3">
        <v>0.15625</v>
      </c>
      <c r="C17486" s="5">
        <v>59861</v>
      </c>
    </row>
    <row r="17487" spans="1:3">
      <c r="A17487" s="2">
        <v>39996</v>
      </c>
      <c r="B17487" s="3">
        <v>0.16666666666666666</v>
      </c>
      <c r="C17487" s="5">
        <v>60692</v>
      </c>
    </row>
    <row r="17488" spans="1:3">
      <c r="A17488" s="2">
        <v>39996</v>
      </c>
      <c r="B17488" s="3">
        <v>0.17708333333333334</v>
      </c>
      <c r="C17488" s="5">
        <v>61548</v>
      </c>
    </row>
    <row r="17489" spans="1:3">
      <c r="A17489" s="2">
        <v>39996</v>
      </c>
      <c r="B17489" s="3">
        <v>0.1875</v>
      </c>
      <c r="C17489" s="5">
        <v>62118</v>
      </c>
    </row>
    <row r="17490" spans="1:3">
      <c r="A17490" s="2">
        <v>39996</v>
      </c>
      <c r="B17490" s="3">
        <v>0.19791666666666666</v>
      </c>
      <c r="C17490" s="5">
        <v>62572</v>
      </c>
    </row>
    <row r="17491" spans="1:3">
      <c r="A17491" s="2">
        <v>39996</v>
      </c>
      <c r="B17491" s="3">
        <v>0.20833333333333334</v>
      </c>
      <c r="C17491" s="5">
        <v>62479</v>
      </c>
    </row>
    <row r="17492" spans="1:3">
      <c r="A17492" s="2">
        <v>39996</v>
      </c>
      <c r="B17492" s="3">
        <v>0.21875</v>
      </c>
      <c r="C17492" s="5">
        <v>64390</v>
      </c>
    </row>
    <row r="17493" spans="1:3">
      <c r="A17493" s="2">
        <v>39996</v>
      </c>
      <c r="B17493" s="3">
        <v>0.22916666666666666</v>
      </c>
      <c r="C17493" s="5">
        <v>65602</v>
      </c>
    </row>
    <row r="17494" spans="1:3">
      <c r="A17494" s="2">
        <v>39996</v>
      </c>
      <c r="B17494" s="3">
        <v>0.23958333333333334</v>
      </c>
      <c r="C17494" s="5">
        <v>67775</v>
      </c>
    </row>
    <row r="17495" spans="1:3">
      <c r="A17495" s="2">
        <v>39996</v>
      </c>
      <c r="B17495" s="3">
        <v>0.25</v>
      </c>
      <c r="C17495" s="5">
        <v>71616</v>
      </c>
    </row>
    <row r="17496" spans="1:3">
      <c r="A17496" s="2">
        <v>39996</v>
      </c>
      <c r="B17496" s="3">
        <v>0.26041666666666669</v>
      </c>
      <c r="C17496" s="5">
        <v>78480</v>
      </c>
    </row>
    <row r="17497" spans="1:3">
      <c r="A17497" s="2">
        <v>39996</v>
      </c>
      <c r="B17497" s="3">
        <v>0.27083333333333331</v>
      </c>
      <c r="C17497" s="5">
        <v>83310</v>
      </c>
    </row>
    <row r="17498" spans="1:3">
      <c r="A17498" s="2">
        <v>39996</v>
      </c>
      <c r="B17498" s="3">
        <v>0.28125</v>
      </c>
      <c r="C17498" s="5">
        <v>87056</v>
      </c>
    </row>
    <row r="17499" spans="1:3">
      <c r="A17499" s="2">
        <v>39996</v>
      </c>
      <c r="B17499" s="3">
        <v>0.29166666666666669</v>
      </c>
      <c r="C17499" s="5">
        <v>90954</v>
      </c>
    </row>
    <row r="17500" spans="1:3">
      <c r="A17500" s="2">
        <v>39996</v>
      </c>
      <c r="B17500" s="3">
        <v>0.30208333333333331</v>
      </c>
      <c r="C17500" s="5">
        <v>96646</v>
      </c>
    </row>
    <row r="17501" spans="1:3">
      <c r="A17501" s="2">
        <v>39996</v>
      </c>
      <c r="B17501" s="3">
        <v>0.3125</v>
      </c>
      <c r="C17501" s="5">
        <v>101256</v>
      </c>
    </row>
    <row r="17502" spans="1:3">
      <c r="A17502" s="2">
        <v>39996</v>
      </c>
      <c r="B17502" s="3">
        <v>0.32291666666666669</v>
      </c>
      <c r="C17502" s="5">
        <v>102663</v>
      </c>
    </row>
    <row r="17503" spans="1:3">
      <c r="A17503" s="2">
        <v>39996</v>
      </c>
      <c r="B17503" s="3">
        <v>0.33333333333333331</v>
      </c>
      <c r="C17503" s="5">
        <v>105722</v>
      </c>
    </row>
    <row r="17504" spans="1:3">
      <c r="A17504" s="2">
        <v>39996</v>
      </c>
      <c r="B17504" s="3">
        <v>0.34375</v>
      </c>
      <c r="C17504" s="5">
        <v>106102</v>
      </c>
    </row>
    <row r="17505" spans="1:3">
      <c r="A17505" s="2">
        <v>39996</v>
      </c>
      <c r="B17505" s="3">
        <v>0.35416666666666669</v>
      </c>
      <c r="C17505" s="5">
        <v>106412</v>
      </c>
    </row>
    <row r="17506" spans="1:3">
      <c r="A17506" s="2">
        <v>39996</v>
      </c>
      <c r="B17506" s="3">
        <v>0.36458333333333331</v>
      </c>
      <c r="C17506" s="5">
        <v>106061</v>
      </c>
    </row>
    <row r="17507" spans="1:3">
      <c r="A17507" s="2">
        <v>39996</v>
      </c>
      <c r="B17507" s="3">
        <v>0.375</v>
      </c>
      <c r="C17507" s="5">
        <v>108057</v>
      </c>
    </row>
    <row r="17508" spans="1:3">
      <c r="A17508" s="2">
        <v>39996</v>
      </c>
      <c r="B17508" s="3">
        <v>0.38541666666666669</v>
      </c>
      <c r="C17508" s="5">
        <v>108579</v>
      </c>
    </row>
    <row r="17509" spans="1:3">
      <c r="A17509" s="2">
        <v>39996</v>
      </c>
      <c r="B17509" s="3">
        <v>0.39583333333333331</v>
      </c>
      <c r="C17509" s="5">
        <v>109719</v>
      </c>
    </row>
    <row r="17510" spans="1:3">
      <c r="A17510" s="2">
        <v>39996</v>
      </c>
      <c r="B17510" s="3">
        <v>0.40625</v>
      </c>
      <c r="C17510" s="5">
        <v>111339</v>
      </c>
    </row>
    <row r="17511" spans="1:3">
      <c r="A17511" s="2">
        <v>39996</v>
      </c>
      <c r="B17511" s="3">
        <v>0.41666666666666669</v>
      </c>
      <c r="C17511" s="5">
        <v>111954</v>
      </c>
    </row>
    <row r="17512" spans="1:3">
      <c r="A17512" s="2">
        <v>39996</v>
      </c>
      <c r="B17512" s="3">
        <v>0.42708333333333331</v>
      </c>
      <c r="C17512" s="5">
        <v>111608</v>
      </c>
    </row>
    <row r="17513" spans="1:3">
      <c r="A17513" s="2">
        <v>39996</v>
      </c>
      <c r="B17513" s="3">
        <v>0.4375</v>
      </c>
      <c r="C17513" s="5">
        <v>112285</v>
      </c>
    </row>
    <row r="17514" spans="1:3">
      <c r="A17514" s="2">
        <v>39996</v>
      </c>
      <c r="B17514" s="3">
        <v>0.44791666666666669</v>
      </c>
      <c r="C17514" s="5">
        <v>113274</v>
      </c>
    </row>
    <row r="17515" spans="1:3">
      <c r="A17515" s="2">
        <v>39996</v>
      </c>
      <c r="B17515" s="3">
        <v>0.45833333333333331</v>
      </c>
      <c r="C17515" s="5">
        <v>115878</v>
      </c>
    </row>
    <row r="17516" spans="1:3">
      <c r="A17516" s="2">
        <v>39996</v>
      </c>
      <c r="B17516" s="3">
        <v>0.46875</v>
      </c>
      <c r="C17516" s="5">
        <v>118739</v>
      </c>
    </row>
    <row r="17517" spans="1:3">
      <c r="A17517" s="2">
        <v>39996</v>
      </c>
      <c r="B17517" s="3">
        <v>0.47916666666666669</v>
      </c>
      <c r="C17517" s="5">
        <v>121433</v>
      </c>
    </row>
    <row r="17518" spans="1:3">
      <c r="A17518" s="2">
        <v>39996</v>
      </c>
      <c r="B17518" s="3">
        <v>0.48958333333333331</v>
      </c>
      <c r="C17518" s="5">
        <v>121139</v>
      </c>
    </row>
    <row r="17519" spans="1:3">
      <c r="A17519" s="2">
        <v>39996</v>
      </c>
      <c r="B17519" s="3">
        <v>0.5</v>
      </c>
      <c r="C17519" s="5">
        <v>118630</v>
      </c>
    </row>
    <row r="17520" spans="1:3">
      <c r="A17520" s="2">
        <v>39996</v>
      </c>
      <c r="B17520" s="3">
        <v>0.51041666666666663</v>
      </c>
      <c r="C17520" s="5">
        <v>115192</v>
      </c>
    </row>
    <row r="17521" spans="1:3">
      <c r="A17521" s="2">
        <v>39996</v>
      </c>
      <c r="B17521" s="3">
        <v>0.52083333333333337</v>
      </c>
      <c r="C17521" s="5">
        <v>114728</v>
      </c>
    </row>
    <row r="17522" spans="1:3">
      <c r="A17522" s="2">
        <v>39996</v>
      </c>
      <c r="B17522" s="3">
        <v>0.53125</v>
      </c>
      <c r="C17522" s="5">
        <v>114644</v>
      </c>
    </row>
    <row r="17523" spans="1:3">
      <c r="A17523" s="2">
        <v>39996</v>
      </c>
      <c r="B17523" s="3">
        <v>0.54166666666666663</v>
      </c>
      <c r="C17523" s="5">
        <v>113039</v>
      </c>
    </row>
    <row r="17524" spans="1:3">
      <c r="A17524" s="2">
        <v>39996</v>
      </c>
      <c r="B17524" s="3">
        <v>0.55208333333333337</v>
      </c>
      <c r="C17524" s="5">
        <v>110891</v>
      </c>
    </row>
    <row r="17525" spans="1:3">
      <c r="A17525" s="2">
        <v>39996</v>
      </c>
      <c r="B17525" s="3">
        <v>0.5625</v>
      </c>
      <c r="C17525" s="5">
        <v>110393</v>
      </c>
    </row>
    <row r="17526" spans="1:3">
      <c r="A17526" s="2">
        <v>39996</v>
      </c>
      <c r="B17526" s="3">
        <v>0.57291666666666663</v>
      </c>
      <c r="C17526" s="5">
        <v>108413</v>
      </c>
    </row>
    <row r="17527" spans="1:3">
      <c r="A17527" s="2">
        <v>39996</v>
      </c>
      <c r="B17527" s="3">
        <v>0.58333333333333337</v>
      </c>
      <c r="C17527" s="5">
        <v>107440</v>
      </c>
    </row>
    <row r="17528" spans="1:3">
      <c r="A17528" s="2">
        <v>39996</v>
      </c>
      <c r="B17528" s="3">
        <v>0.59375</v>
      </c>
      <c r="C17528" s="5">
        <v>107232</v>
      </c>
    </row>
    <row r="17529" spans="1:3">
      <c r="A17529" s="2">
        <v>39996</v>
      </c>
      <c r="B17529" s="3">
        <v>0.60416666666666663</v>
      </c>
      <c r="C17529" s="5">
        <v>106531</v>
      </c>
    </row>
    <row r="17530" spans="1:3">
      <c r="A17530" s="2">
        <v>39996</v>
      </c>
      <c r="B17530" s="3">
        <v>0.61458333333333337</v>
      </c>
      <c r="C17530" s="5">
        <v>105334</v>
      </c>
    </row>
    <row r="17531" spans="1:3">
      <c r="A17531" s="2">
        <v>39996</v>
      </c>
      <c r="B17531" s="3">
        <v>0.625</v>
      </c>
      <c r="C17531" s="5">
        <v>103508</v>
      </c>
    </row>
    <row r="17532" spans="1:3">
      <c r="A17532" s="2">
        <v>39996</v>
      </c>
      <c r="B17532" s="3">
        <v>0.63541666666666663</v>
      </c>
      <c r="C17532" s="5">
        <v>101451</v>
      </c>
    </row>
    <row r="17533" spans="1:3">
      <c r="A17533" s="2">
        <v>39996</v>
      </c>
      <c r="B17533" s="3">
        <v>0.64583333333333337</v>
      </c>
      <c r="C17533" s="5">
        <v>100303</v>
      </c>
    </row>
    <row r="17534" spans="1:3">
      <c r="A17534" s="2">
        <v>39996</v>
      </c>
      <c r="B17534" s="3">
        <v>0.65625</v>
      </c>
      <c r="C17534" s="5">
        <v>99329</v>
      </c>
    </row>
    <row r="17535" spans="1:3">
      <c r="A17535" s="2">
        <v>39996</v>
      </c>
      <c r="B17535" s="3">
        <v>0.66666666666666663</v>
      </c>
      <c r="C17535" s="5">
        <v>97977</v>
      </c>
    </row>
    <row r="17536" spans="1:3">
      <c r="A17536" s="2">
        <v>39996</v>
      </c>
      <c r="B17536" s="3">
        <v>0.67708333333333337</v>
      </c>
      <c r="C17536" s="5">
        <v>99649</v>
      </c>
    </row>
    <row r="17537" spans="1:3">
      <c r="A17537" s="2">
        <v>39996</v>
      </c>
      <c r="B17537" s="3">
        <v>0.6875</v>
      </c>
      <c r="C17537" s="5">
        <v>98655</v>
      </c>
    </row>
    <row r="17538" spans="1:3">
      <c r="A17538" s="2">
        <v>39996</v>
      </c>
      <c r="B17538" s="3">
        <v>0.69791666666666663</v>
      </c>
      <c r="C17538" s="5">
        <v>98334</v>
      </c>
    </row>
    <row r="17539" spans="1:3">
      <c r="A17539" s="2">
        <v>39996</v>
      </c>
      <c r="B17539" s="3">
        <v>0.70833333333333337</v>
      </c>
      <c r="C17539" s="5">
        <v>99389</v>
      </c>
    </row>
    <row r="17540" spans="1:3">
      <c r="A17540" s="2">
        <v>39996</v>
      </c>
      <c r="B17540" s="3">
        <v>0.71875</v>
      </c>
      <c r="C17540" s="5">
        <v>99692</v>
      </c>
    </row>
    <row r="17541" spans="1:3">
      <c r="A17541" s="2">
        <v>39996</v>
      </c>
      <c r="B17541" s="3">
        <v>0.72916666666666663</v>
      </c>
      <c r="C17541" s="5">
        <v>100479</v>
      </c>
    </row>
    <row r="17542" spans="1:3">
      <c r="A17542" s="2">
        <v>39996</v>
      </c>
      <c r="B17542" s="3">
        <v>0.73958333333333337</v>
      </c>
      <c r="C17542" s="5">
        <v>102133</v>
      </c>
    </row>
    <row r="17543" spans="1:3">
      <c r="A17543" s="2">
        <v>39996</v>
      </c>
      <c r="B17543" s="3">
        <v>0.75</v>
      </c>
      <c r="C17543" s="5">
        <v>101454</v>
      </c>
    </row>
    <row r="17544" spans="1:3">
      <c r="A17544" s="2">
        <v>39996</v>
      </c>
      <c r="B17544" s="3">
        <v>0.76041666666666663</v>
      </c>
      <c r="C17544" s="5">
        <v>99499</v>
      </c>
    </row>
    <row r="17545" spans="1:3">
      <c r="A17545" s="2">
        <v>39996</v>
      </c>
      <c r="B17545" s="3">
        <v>0.77083333333333337</v>
      </c>
      <c r="C17545" s="5">
        <v>98727</v>
      </c>
    </row>
    <row r="17546" spans="1:3">
      <c r="A17546" s="2">
        <v>39996</v>
      </c>
      <c r="B17546" s="3">
        <v>0.78125</v>
      </c>
      <c r="C17546" s="5">
        <v>99861</v>
      </c>
    </row>
    <row r="17547" spans="1:3">
      <c r="A17547" s="2">
        <v>39996</v>
      </c>
      <c r="B17547" s="3">
        <v>0.79166666666666663</v>
      </c>
      <c r="C17547" s="5">
        <v>101228</v>
      </c>
    </row>
    <row r="17548" spans="1:3">
      <c r="A17548" s="2">
        <v>39996</v>
      </c>
      <c r="B17548" s="3">
        <v>0.80208333333333337</v>
      </c>
      <c r="C17548" s="5">
        <v>100522</v>
      </c>
    </row>
    <row r="17549" spans="1:3">
      <c r="A17549" s="2">
        <v>39996</v>
      </c>
      <c r="B17549" s="3">
        <v>0.8125</v>
      </c>
      <c r="C17549" s="5">
        <v>98996</v>
      </c>
    </row>
    <row r="17550" spans="1:3">
      <c r="A17550" s="2">
        <v>39996</v>
      </c>
      <c r="B17550" s="3">
        <v>0.82291666666666663</v>
      </c>
      <c r="C17550" s="5">
        <v>97680</v>
      </c>
    </row>
    <row r="17551" spans="1:3">
      <c r="A17551" s="2">
        <v>39996</v>
      </c>
      <c r="B17551" s="3">
        <v>0.83333333333333337</v>
      </c>
      <c r="C17551" s="5">
        <v>97086</v>
      </c>
    </row>
    <row r="17552" spans="1:3">
      <c r="A17552" s="2">
        <v>39996</v>
      </c>
      <c r="B17552" s="3">
        <v>0.84375</v>
      </c>
      <c r="C17552" s="5">
        <v>94979</v>
      </c>
    </row>
    <row r="17553" spans="1:3">
      <c r="A17553" s="2">
        <v>39996</v>
      </c>
      <c r="B17553" s="3">
        <v>0.85416666666666663</v>
      </c>
      <c r="C17553" s="5">
        <v>92261</v>
      </c>
    </row>
    <row r="17554" spans="1:3">
      <c r="A17554" s="2">
        <v>39996</v>
      </c>
      <c r="B17554" s="3">
        <v>0.86458333333333337</v>
      </c>
      <c r="C17554" s="5">
        <v>89824</v>
      </c>
    </row>
    <row r="17555" spans="1:3">
      <c r="A17555" s="2">
        <v>39996</v>
      </c>
      <c r="B17555" s="3">
        <v>0.875</v>
      </c>
      <c r="C17555" s="5">
        <v>88082</v>
      </c>
    </row>
    <row r="17556" spans="1:3">
      <c r="A17556" s="2">
        <v>39996</v>
      </c>
      <c r="B17556" s="3">
        <v>0.88541666666666663</v>
      </c>
      <c r="C17556" s="5">
        <v>85387</v>
      </c>
    </row>
    <row r="17557" spans="1:3">
      <c r="A17557" s="2">
        <v>39996</v>
      </c>
      <c r="B17557" s="3">
        <v>0.89583333333333337</v>
      </c>
      <c r="C17557" s="5">
        <v>85024</v>
      </c>
    </row>
    <row r="17558" spans="1:3">
      <c r="A17558" s="2">
        <v>39996</v>
      </c>
      <c r="B17558" s="3">
        <v>0.90625</v>
      </c>
      <c r="C17558" s="5">
        <v>84238</v>
      </c>
    </row>
    <row r="17559" spans="1:3">
      <c r="A17559" s="2">
        <v>39996</v>
      </c>
      <c r="B17559" s="3">
        <v>0.91666666666666663</v>
      </c>
      <c r="C17559" s="5">
        <v>86210</v>
      </c>
    </row>
    <row r="17560" spans="1:3">
      <c r="A17560" s="2">
        <v>39996</v>
      </c>
      <c r="B17560" s="3">
        <v>0.92708333333333337</v>
      </c>
      <c r="C17560" s="5">
        <v>84721</v>
      </c>
    </row>
    <row r="17561" spans="1:3">
      <c r="A17561" s="2">
        <v>39996</v>
      </c>
      <c r="B17561" s="3">
        <v>0.9375</v>
      </c>
      <c r="C17561" s="5">
        <v>81859</v>
      </c>
    </row>
    <row r="17562" spans="1:3">
      <c r="A17562" s="2">
        <v>39996</v>
      </c>
      <c r="B17562" s="3">
        <v>0.94791666666666663</v>
      </c>
      <c r="C17562" s="5">
        <v>79641</v>
      </c>
    </row>
    <row r="17563" spans="1:3">
      <c r="A17563" s="2">
        <v>39996</v>
      </c>
      <c r="B17563" s="3">
        <v>0.95833333333333337</v>
      </c>
      <c r="C17563" s="5">
        <v>77391</v>
      </c>
    </row>
    <row r="17564" spans="1:3">
      <c r="A17564" s="2">
        <v>39996</v>
      </c>
      <c r="B17564" s="3">
        <v>0.96875</v>
      </c>
      <c r="C17564" s="5">
        <v>74047</v>
      </c>
    </row>
    <row r="17565" spans="1:3">
      <c r="A17565" s="2">
        <v>39996</v>
      </c>
      <c r="B17565" s="3">
        <v>0.97916666666666663</v>
      </c>
      <c r="C17565" s="5">
        <v>71740</v>
      </c>
    </row>
    <row r="17566" spans="1:3">
      <c r="A17566" s="2">
        <v>39996</v>
      </c>
      <c r="B17566" s="3">
        <v>0.98958333333333337</v>
      </c>
      <c r="C17566" s="5">
        <v>69420</v>
      </c>
    </row>
    <row r="17567" spans="1:3">
      <c r="A17567" s="2">
        <v>39996</v>
      </c>
      <c r="B17567" s="3">
        <v>0</v>
      </c>
      <c r="C17567" s="5">
        <v>67468</v>
      </c>
    </row>
    <row r="17568" spans="1:3">
      <c r="A17568" s="2">
        <v>39997</v>
      </c>
      <c r="B17568" s="3">
        <v>1.0416666666666666E-2</v>
      </c>
      <c r="C17568" s="5">
        <v>65678</v>
      </c>
    </row>
    <row r="17569" spans="1:3">
      <c r="A17569" s="2">
        <v>39997</v>
      </c>
      <c r="B17569" s="3">
        <v>2.0833333333333332E-2</v>
      </c>
      <c r="C17569" s="5">
        <v>65026</v>
      </c>
    </row>
    <row r="17570" spans="1:3">
      <c r="A17570" s="2">
        <v>39997</v>
      </c>
      <c r="B17570" s="3">
        <v>3.125E-2</v>
      </c>
      <c r="C17570" s="5">
        <v>63268</v>
      </c>
    </row>
    <row r="17571" spans="1:3">
      <c r="A17571" s="2">
        <v>39997</v>
      </c>
      <c r="B17571" s="3">
        <v>4.1666666666666664E-2</v>
      </c>
      <c r="C17571" s="5">
        <v>61733</v>
      </c>
    </row>
    <row r="17572" spans="1:3">
      <c r="A17572" s="2">
        <v>39997</v>
      </c>
      <c r="B17572" s="3">
        <v>5.2083333333333336E-2</v>
      </c>
      <c r="C17572" s="5">
        <v>60801</v>
      </c>
    </row>
    <row r="17573" spans="1:3">
      <c r="A17573" s="2">
        <v>39997</v>
      </c>
      <c r="B17573" s="3">
        <v>6.25E-2</v>
      </c>
      <c r="C17573" s="5">
        <v>59601</v>
      </c>
    </row>
    <row r="17574" spans="1:3">
      <c r="A17574" s="2">
        <v>39997</v>
      </c>
      <c r="B17574" s="3">
        <v>7.2916666666666671E-2</v>
      </c>
      <c r="C17574" s="5">
        <v>59360</v>
      </c>
    </row>
    <row r="17575" spans="1:3">
      <c r="A17575" s="2">
        <v>39997</v>
      </c>
      <c r="B17575" s="3">
        <v>8.3333333333333329E-2</v>
      </c>
      <c r="C17575" s="5">
        <v>58470</v>
      </c>
    </row>
    <row r="17576" spans="1:3">
      <c r="A17576" s="2">
        <v>39997</v>
      </c>
      <c r="B17576" s="3">
        <v>9.375E-2</v>
      </c>
      <c r="C17576" s="5">
        <v>56903</v>
      </c>
    </row>
    <row r="17577" spans="1:3">
      <c r="A17577" s="2">
        <v>39997</v>
      </c>
      <c r="B17577" s="3">
        <v>0.10416666666666667</v>
      </c>
      <c r="C17577" s="5">
        <v>56480</v>
      </c>
    </row>
    <row r="17578" spans="1:3">
      <c r="A17578" s="2">
        <v>39997</v>
      </c>
      <c r="B17578" s="3">
        <v>0.11458333333333333</v>
      </c>
      <c r="C17578" s="5">
        <v>56428</v>
      </c>
    </row>
    <row r="17579" spans="1:3">
      <c r="A17579" s="2">
        <v>39997</v>
      </c>
      <c r="B17579" s="3">
        <v>0.125</v>
      </c>
      <c r="C17579" s="5">
        <v>57336</v>
      </c>
    </row>
    <row r="17580" spans="1:3">
      <c r="A17580" s="2">
        <v>39997</v>
      </c>
      <c r="B17580" s="3">
        <v>0.13541666666666666</v>
      </c>
      <c r="C17580" s="5">
        <v>58535</v>
      </c>
    </row>
    <row r="17581" spans="1:3">
      <c r="A17581" s="2">
        <v>39997</v>
      </c>
      <c r="B17581" s="3">
        <v>0.14583333333333334</v>
      </c>
      <c r="C17581" s="5">
        <v>58744</v>
      </c>
    </row>
    <row r="17582" spans="1:3">
      <c r="A17582" s="2">
        <v>39997</v>
      </c>
      <c r="B17582" s="3">
        <v>0.15625</v>
      </c>
      <c r="C17582" s="5">
        <v>58007</v>
      </c>
    </row>
    <row r="17583" spans="1:3">
      <c r="A17583" s="2">
        <v>39997</v>
      </c>
      <c r="B17583" s="3">
        <v>0.16666666666666666</v>
      </c>
      <c r="C17583" s="5">
        <v>58583</v>
      </c>
    </row>
    <row r="17584" spans="1:3">
      <c r="A17584" s="2">
        <v>39997</v>
      </c>
      <c r="B17584" s="3">
        <v>0.17708333333333334</v>
      </c>
      <c r="C17584" s="5">
        <v>58311</v>
      </c>
    </row>
    <row r="17585" spans="1:3">
      <c r="A17585" s="2">
        <v>39997</v>
      </c>
      <c r="B17585" s="3">
        <v>0.1875</v>
      </c>
      <c r="C17585" s="5">
        <v>59831</v>
      </c>
    </row>
    <row r="17586" spans="1:3">
      <c r="A17586" s="2">
        <v>39997</v>
      </c>
      <c r="B17586" s="3">
        <v>0.19791666666666666</v>
      </c>
      <c r="C17586" s="5">
        <v>61538</v>
      </c>
    </row>
    <row r="17587" spans="1:3">
      <c r="A17587" s="2">
        <v>39997</v>
      </c>
      <c r="B17587" s="3">
        <v>0.20833333333333334</v>
      </c>
      <c r="C17587" s="5">
        <v>61164</v>
      </c>
    </row>
    <row r="17588" spans="1:3">
      <c r="A17588" s="2">
        <v>39997</v>
      </c>
      <c r="B17588" s="3">
        <v>0.21875</v>
      </c>
      <c r="C17588" s="5">
        <v>62929</v>
      </c>
    </row>
    <row r="17589" spans="1:3">
      <c r="A17589" s="2">
        <v>39997</v>
      </c>
      <c r="B17589" s="3">
        <v>0.22916666666666666</v>
      </c>
      <c r="C17589" s="5">
        <v>64391</v>
      </c>
    </row>
    <row r="17590" spans="1:3">
      <c r="A17590" s="2">
        <v>39997</v>
      </c>
      <c r="B17590" s="3">
        <v>0.23958333333333334</v>
      </c>
      <c r="C17590" s="5">
        <v>66257</v>
      </c>
    </row>
    <row r="17591" spans="1:3">
      <c r="A17591" s="2">
        <v>39997</v>
      </c>
      <c r="B17591" s="3">
        <v>0.25</v>
      </c>
      <c r="C17591" s="5">
        <v>70210</v>
      </c>
    </row>
    <row r="17592" spans="1:3">
      <c r="A17592" s="2">
        <v>39997</v>
      </c>
      <c r="B17592" s="3">
        <v>0.26041666666666669</v>
      </c>
      <c r="C17592" s="5">
        <v>78333</v>
      </c>
    </row>
    <row r="17593" spans="1:3">
      <c r="A17593" s="2">
        <v>39997</v>
      </c>
      <c r="B17593" s="3">
        <v>0.27083333333333331</v>
      </c>
      <c r="C17593" s="5">
        <v>82501</v>
      </c>
    </row>
    <row r="17594" spans="1:3">
      <c r="A17594" s="2">
        <v>39997</v>
      </c>
      <c r="B17594" s="3">
        <v>0.28125</v>
      </c>
      <c r="C17594" s="5">
        <v>86514</v>
      </c>
    </row>
    <row r="17595" spans="1:3">
      <c r="A17595" s="2">
        <v>39997</v>
      </c>
      <c r="B17595" s="3">
        <v>0.29166666666666669</v>
      </c>
      <c r="C17595" s="5">
        <v>89770</v>
      </c>
    </row>
    <row r="17596" spans="1:3">
      <c r="A17596" s="2">
        <v>39997</v>
      </c>
      <c r="B17596" s="3">
        <v>0.30208333333333331</v>
      </c>
      <c r="C17596" s="5">
        <v>95684</v>
      </c>
    </row>
    <row r="17597" spans="1:3">
      <c r="A17597" s="2">
        <v>39997</v>
      </c>
      <c r="B17597" s="3">
        <v>0.3125</v>
      </c>
      <c r="C17597" s="5">
        <v>98950</v>
      </c>
    </row>
    <row r="17598" spans="1:3">
      <c r="A17598" s="2">
        <v>39997</v>
      </c>
      <c r="B17598" s="3">
        <v>0.32291666666666669</v>
      </c>
      <c r="C17598" s="5">
        <v>100620</v>
      </c>
    </row>
    <row r="17599" spans="1:3">
      <c r="A17599" s="2">
        <v>39997</v>
      </c>
      <c r="B17599" s="3">
        <v>0.33333333333333331</v>
      </c>
      <c r="C17599" s="5">
        <v>102602</v>
      </c>
    </row>
    <row r="17600" spans="1:3">
      <c r="A17600" s="2">
        <v>39997</v>
      </c>
      <c r="B17600" s="3">
        <v>0.34375</v>
      </c>
      <c r="C17600" s="5">
        <v>104574</v>
      </c>
    </row>
    <row r="17601" spans="1:3">
      <c r="A17601" s="2">
        <v>39997</v>
      </c>
      <c r="B17601" s="3">
        <v>0.35416666666666669</v>
      </c>
      <c r="C17601" s="5">
        <v>105307</v>
      </c>
    </row>
    <row r="17602" spans="1:3">
      <c r="A17602" s="2">
        <v>39997</v>
      </c>
      <c r="B17602" s="3">
        <v>0.36458333333333331</v>
      </c>
      <c r="C17602" s="5">
        <v>105398</v>
      </c>
    </row>
    <row r="17603" spans="1:3">
      <c r="A17603" s="2">
        <v>39997</v>
      </c>
      <c r="B17603" s="3">
        <v>0.375</v>
      </c>
      <c r="C17603" s="5">
        <v>106345</v>
      </c>
    </row>
    <row r="17604" spans="1:3">
      <c r="A17604" s="2">
        <v>39997</v>
      </c>
      <c r="B17604" s="3">
        <v>0.38541666666666669</v>
      </c>
      <c r="C17604" s="5">
        <v>106362</v>
      </c>
    </row>
    <row r="17605" spans="1:3">
      <c r="A17605" s="2">
        <v>39997</v>
      </c>
      <c r="B17605" s="3">
        <v>0.39583333333333331</v>
      </c>
      <c r="C17605" s="5">
        <v>106880</v>
      </c>
    </row>
    <row r="17606" spans="1:3">
      <c r="A17606" s="2">
        <v>39997</v>
      </c>
      <c r="B17606" s="3">
        <v>0.40625</v>
      </c>
      <c r="C17606" s="5">
        <v>109877</v>
      </c>
    </row>
    <row r="17607" spans="1:3">
      <c r="A17607" s="2">
        <v>39997</v>
      </c>
      <c r="B17607" s="3">
        <v>0.41666666666666669</v>
      </c>
      <c r="C17607" s="5">
        <v>110548</v>
      </c>
    </row>
    <row r="17608" spans="1:3">
      <c r="A17608" s="2">
        <v>39997</v>
      </c>
      <c r="B17608" s="3">
        <v>0.42708333333333331</v>
      </c>
      <c r="C17608" s="5">
        <v>111679</v>
      </c>
    </row>
    <row r="17609" spans="1:3">
      <c r="A17609" s="2">
        <v>39997</v>
      </c>
      <c r="B17609" s="3">
        <v>0.4375</v>
      </c>
      <c r="C17609" s="5">
        <v>111850</v>
      </c>
    </row>
    <row r="17610" spans="1:3">
      <c r="A17610" s="2">
        <v>39997</v>
      </c>
      <c r="B17610" s="3">
        <v>0.44791666666666669</v>
      </c>
      <c r="C17610" s="5">
        <v>111475</v>
      </c>
    </row>
    <row r="17611" spans="1:3">
      <c r="A17611" s="2">
        <v>39997</v>
      </c>
      <c r="B17611" s="3">
        <v>0.45833333333333331</v>
      </c>
      <c r="C17611" s="5">
        <v>112524</v>
      </c>
    </row>
    <row r="17612" spans="1:3">
      <c r="A17612" s="2">
        <v>39997</v>
      </c>
      <c r="B17612" s="3">
        <v>0.46875</v>
      </c>
      <c r="C17612" s="5">
        <v>114194</v>
      </c>
    </row>
    <row r="17613" spans="1:3">
      <c r="A17613" s="2">
        <v>39997</v>
      </c>
      <c r="B17613" s="3">
        <v>0.47916666666666669</v>
      </c>
      <c r="C17613" s="5">
        <v>115330</v>
      </c>
    </row>
    <row r="17614" spans="1:3">
      <c r="A17614" s="2">
        <v>39997</v>
      </c>
      <c r="B17614" s="3">
        <v>0.48958333333333331</v>
      </c>
      <c r="C17614" s="5">
        <v>116873</v>
      </c>
    </row>
    <row r="17615" spans="1:3">
      <c r="A17615" s="2">
        <v>39997</v>
      </c>
      <c r="B17615" s="3">
        <v>0.5</v>
      </c>
      <c r="C17615" s="5">
        <v>114202</v>
      </c>
    </row>
    <row r="17616" spans="1:3">
      <c r="A17616" s="2">
        <v>39997</v>
      </c>
      <c r="B17616" s="3">
        <v>0.51041666666666663</v>
      </c>
      <c r="C17616" s="5">
        <v>109668</v>
      </c>
    </row>
    <row r="17617" spans="1:3">
      <c r="A17617" s="2">
        <v>39997</v>
      </c>
      <c r="B17617" s="3">
        <v>0.52083333333333337</v>
      </c>
      <c r="C17617" s="5">
        <v>107829</v>
      </c>
    </row>
    <row r="17618" spans="1:3">
      <c r="A17618" s="2">
        <v>39997</v>
      </c>
      <c r="B17618" s="3">
        <v>0.53125</v>
      </c>
      <c r="C17618" s="5">
        <v>106939</v>
      </c>
    </row>
    <row r="17619" spans="1:3">
      <c r="A17619" s="2">
        <v>39997</v>
      </c>
      <c r="B17619" s="3">
        <v>0.54166666666666663</v>
      </c>
      <c r="C17619" s="5">
        <v>105560</v>
      </c>
    </row>
    <row r="17620" spans="1:3">
      <c r="A17620" s="2">
        <v>39997</v>
      </c>
      <c r="B17620" s="3">
        <v>0.55208333333333337</v>
      </c>
      <c r="C17620" s="5">
        <v>102871</v>
      </c>
    </row>
    <row r="17621" spans="1:3">
      <c r="A17621" s="2">
        <v>39997</v>
      </c>
      <c r="B17621" s="3">
        <v>0.5625</v>
      </c>
      <c r="C17621" s="5">
        <v>101330</v>
      </c>
    </row>
    <row r="17622" spans="1:3">
      <c r="A17622" s="2">
        <v>39997</v>
      </c>
      <c r="B17622" s="3">
        <v>0.57291666666666663</v>
      </c>
      <c r="C17622" s="5">
        <v>100155</v>
      </c>
    </row>
    <row r="17623" spans="1:3">
      <c r="A17623" s="2">
        <v>39997</v>
      </c>
      <c r="B17623" s="3">
        <v>0.58333333333333337</v>
      </c>
      <c r="C17623" s="5">
        <v>98153</v>
      </c>
    </row>
    <row r="17624" spans="1:3">
      <c r="A17624" s="2">
        <v>39997</v>
      </c>
      <c r="B17624" s="3">
        <v>0.59375</v>
      </c>
      <c r="C17624" s="5">
        <v>96902</v>
      </c>
    </row>
    <row r="17625" spans="1:3">
      <c r="A17625" s="2">
        <v>39997</v>
      </c>
      <c r="B17625" s="3">
        <v>0.60416666666666663</v>
      </c>
      <c r="C17625" s="5">
        <v>97831</v>
      </c>
    </row>
    <row r="17626" spans="1:3">
      <c r="A17626" s="2">
        <v>39997</v>
      </c>
      <c r="B17626" s="3">
        <v>0.61458333333333337</v>
      </c>
      <c r="C17626" s="5">
        <v>96858</v>
      </c>
    </row>
    <row r="17627" spans="1:3">
      <c r="A17627" s="2">
        <v>39997</v>
      </c>
      <c r="B17627" s="3">
        <v>0.625</v>
      </c>
      <c r="C17627" s="5">
        <v>97140</v>
      </c>
    </row>
    <row r="17628" spans="1:3">
      <c r="A17628" s="2">
        <v>39997</v>
      </c>
      <c r="B17628" s="3">
        <v>0.63541666666666663</v>
      </c>
      <c r="C17628" s="5">
        <v>97536</v>
      </c>
    </row>
    <row r="17629" spans="1:3">
      <c r="A17629" s="2">
        <v>39997</v>
      </c>
      <c r="B17629" s="3">
        <v>0.64583333333333337</v>
      </c>
      <c r="C17629" s="5">
        <v>96526</v>
      </c>
    </row>
    <row r="17630" spans="1:3">
      <c r="A17630" s="2">
        <v>39997</v>
      </c>
      <c r="B17630" s="3">
        <v>0.65625</v>
      </c>
      <c r="C17630" s="5">
        <v>95547</v>
      </c>
    </row>
    <row r="17631" spans="1:3">
      <c r="A17631" s="2">
        <v>39997</v>
      </c>
      <c r="B17631" s="3">
        <v>0.66666666666666663</v>
      </c>
      <c r="C17631" s="5">
        <v>94656</v>
      </c>
    </row>
    <row r="17632" spans="1:3">
      <c r="A17632" s="2">
        <v>39997</v>
      </c>
      <c r="B17632" s="3">
        <v>0.67708333333333337</v>
      </c>
      <c r="C17632" s="5">
        <v>93834</v>
      </c>
    </row>
    <row r="17633" spans="1:3">
      <c r="A17633" s="2">
        <v>39997</v>
      </c>
      <c r="B17633" s="3">
        <v>0.6875</v>
      </c>
      <c r="C17633" s="5">
        <v>92217</v>
      </c>
    </row>
    <row r="17634" spans="1:3">
      <c r="A17634" s="2">
        <v>39997</v>
      </c>
      <c r="B17634" s="3">
        <v>0.69791666666666663</v>
      </c>
      <c r="C17634" s="5">
        <v>91118</v>
      </c>
    </row>
    <row r="17635" spans="1:3">
      <c r="A17635" s="2">
        <v>39997</v>
      </c>
      <c r="B17635" s="3">
        <v>0.70833333333333337</v>
      </c>
      <c r="C17635" s="5">
        <v>90783</v>
      </c>
    </row>
    <row r="17636" spans="1:3">
      <c r="A17636" s="2">
        <v>39997</v>
      </c>
      <c r="B17636" s="3">
        <v>0.71875</v>
      </c>
      <c r="C17636" s="5">
        <v>90902</v>
      </c>
    </row>
    <row r="17637" spans="1:3">
      <c r="A17637" s="2">
        <v>39997</v>
      </c>
      <c r="B17637" s="3">
        <v>0.72916666666666663</v>
      </c>
      <c r="C17637" s="5">
        <v>90473</v>
      </c>
    </row>
    <row r="17638" spans="1:3">
      <c r="A17638" s="2">
        <v>39997</v>
      </c>
      <c r="B17638" s="3">
        <v>0.73958333333333337</v>
      </c>
      <c r="C17638" s="5">
        <v>92019</v>
      </c>
    </row>
    <row r="17639" spans="1:3">
      <c r="A17639" s="2">
        <v>39997</v>
      </c>
      <c r="B17639" s="3">
        <v>0.75</v>
      </c>
      <c r="C17639" s="5">
        <v>92828</v>
      </c>
    </row>
    <row r="17640" spans="1:3">
      <c r="A17640" s="2">
        <v>39997</v>
      </c>
      <c r="B17640" s="3">
        <v>0.76041666666666663</v>
      </c>
      <c r="C17640" s="5">
        <v>92306</v>
      </c>
    </row>
    <row r="17641" spans="1:3">
      <c r="A17641" s="2">
        <v>39997</v>
      </c>
      <c r="B17641" s="3">
        <v>0.77083333333333337</v>
      </c>
      <c r="C17641" s="5">
        <v>92211</v>
      </c>
    </row>
    <row r="17642" spans="1:3">
      <c r="A17642" s="2">
        <v>39997</v>
      </c>
      <c r="B17642" s="3">
        <v>0.78125</v>
      </c>
      <c r="C17642" s="5">
        <v>90785</v>
      </c>
    </row>
    <row r="17643" spans="1:3">
      <c r="A17643" s="2">
        <v>39997</v>
      </c>
      <c r="B17643" s="3">
        <v>0.79166666666666663</v>
      </c>
      <c r="C17643" s="5">
        <v>90152</v>
      </c>
    </row>
    <row r="17644" spans="1:3">
      <c r="A17644" s="2">
        <v>39997</v>
      </c>
      <c r="B17644" s="3">
        <v>0.80208333333333337</v>
      </c>
      <c r="C17644" s="5">
        <v>89758</v>
      </c>
    </row>
    <row r="17645" spans="1:3">
      <c r="A17645" s="2">
        <v>39997</v>
      </c>
      <c r="B17645" s="3">
        <v>0.8125</v>
      </c>
      <c r="C17645" s="5">
        <v>90101</v>
      </c>
    </row>
    <row r="17646" spans="1:3">
      <c r="A17646" s="2">
        <v>39997</v>
      </c>
      <c r="B17646" s="3">
        <v>0.82291666666666663</v>
      </c>
      <c r="C17646" s="5">
        <v>89478</v>
      </c>
    </row>
    <row r="17647" spans="1:3">
      <c r="A17647" s="2">
        <v>39997</v>
      </c>
      <c r="B17647" s="3">
        <v>0.83333333333333337</v>
      </c>
      <c r="C17647" s="5">
        <v>88204</v>
      </c>
    </row>
    <row r="17648" spans="1:3">
      <c r="A17648" s="2">
        <v>39997</v>
      </c>
      <c r="B17648" s="3">
        <v>0.84375</v>
      </c>
      <c r="C17648" s="5">
        <v>86316</v>
      </c>
    </row>
    <row r="17649" spans="1:3">
      <c r="A17649" s="2">
        <v>39997</v>
      </c>
      <c r="B17649" s="3">
        <v>0.85416666666666663</v>
      </c>
      <c r="C17649" s="5">
        <v>84496</v>
      </c>
    </row>
    <row r="17650" spans="1:3">
      <c r="A17650" s="2">
        <v>39997</v>
      </c>
      <c r="B17650" s="3">
        <v>0.86458333333333337</v>
      </c>
      <c r="C17650" s="5">
        <v>81792</v>
      </c>
    </row>
    <row r="17651" spans="1:3">
      <c r="A17651" s="2">
        <v>39997</v>
      </c>
      <c r="B17651" s="3">
        <v>0.875</v>
      </c>
      <c r="C17651" s="5">
        <v>80083</v>
      </c>
    </row>
    <row r="17652" spans="1:3">
      <c r="A17652" s="2">
        <v>39997</v>
      </c>
      <c r="B17652" s="3">
        <v>0.88541666666666663</v>
      </c>
      <c r="C17652" s="5">
        <v>77145</v>
      </c>
    </row>
    <row r="17653" spans="1:3">
      <c r="A17653" s="2">
        <v>39997</v>
      </c>
      <c r="B17653" s="3">
        <v>0.89583333333333337</v>
      </c>
      <c r="C17653" s="5">
        <v>76022</v>
      </c>
    </row>
    <row r="17654" spans="1:3">
      <c r="A17654" s="2">
        <v>39997</v>
      </c>
      <c r="B17654" s="3">
        <v>0.90625</v>
      </c>
      <c r="C17654" s="5">
        <v>75809</v>
      </c>
    </row>
    <row r="17655" spans="1:3">
      <c r="A17655" s="2">
        <v>39997</v>
      </c>
      <c r="B17655" s="3">
        <v>0.91666666666666663</v>
      </c>
      <c r="C17655" s="5">
        <v>76037</v>
      </c>
    </row>
    <row r="17656" spans="1:3">
      <c r="A17656" s="2">
        <v>39997</v>
      </c>
      <c r="B17656" s="3">
        <v>0.92708333333333337</v>
      </c>
      <c r="C17656" s="5">
        <v>75136</v>
      </c>
    </row>
    <row r="17657" spans="1:3">
      <c r="A17657" s="2">
        <v>39997</v>
      </c>
      <c r="B17657" s="3">
        <v>0.9375</v>
      </c>
      <c r="C17657" s="5">
        <v>73611</v>
      </c>
    </row>
    <row r="17658" spans="1:3">
      <c r="A17658" s="2">
        <v>39997</v>
      </c>
      <c r="B17658" s="3">
        <v>0.94791666666666663</v>
      </c>
      <c r="C17658" s="5">
        <v>72740</v>
      </c>
    </row>
    <row r="17659" spans="1:3">
      <c r="A17659" s="2">
        <v>39997</v>
      </c>
      <c r="B17659" s="3">
        <v>0.95833333333333337</v>
      </c>
      <c r="C17659" s="5">
        <v>71831</v>
      </c>
    </row>
    <row r="17660" spans="1:3">
      <c r="A17660" s="2">
        <v>39997</v>
      </c>
      <c r="B17660" s="3">
        <v>0.96875</v>
      </c>
      <c r="C17660" s="5">
        <v>69611</v>
      </c>
    </row>
    <row r="17661" spans="1:3">
      <c r="A17661" s="2">
        <v>39997</v>
      </c>
      <c r="B17661" s="3">
        <v>0.97916666666666663</v>
      </c>
      <c r="C17661" s="5">
        <v>67533</v>
      </c>
    </row>
    <row r="17662" spans="1:3">
      <c r="A17662" s="2">
        <v>39997</v>
      </c>
      <c r="B17662" s="3">
        <v>0.98958333333333337</v>
      </c>
      <c r="C17662" s="5">
        <v>66127</v>
      </c>
    </row>
    <row r="17663" spans="1:3">
      <c r="A17663" s="2">
        <v>39997</v>
      </c>
      <c r="B17663" s="3">
        <v>0</v>
      </c>
      <c r="C17663" s="5">
        <v>64637</v>
      </c>
    </row>
    <row r="17664" spans="1:3">
      <c r="A17664" s="2">
        <v>39998</v>
      </c>
      <c r="B17664" s="3">
        <v>1.0416666666666666E-2</v>
      </c>
      <c r="C17664" s="5">
        <v>63487</v>
      </c>
    </row>
    <row r="17665" spans="1:3">
      <c r="A17665" s="2">
        <v>39998</v>
      </c>
      <c r="B17665" s="3">
        <v>2.0833333333333332E-2</v>
      </c>
      <c r="C17665" s="5">
        <v>62248</v>
      </c>
    </row>
    <row r="17666" spans="1:3">
      <c r="A17666" s="2">
        <v>39998</v>
      </c>
      <c r="B17666" s="3">
        <v>3.125E-2</v>
      </c>
      <c r="C17666" s="5">
        <v>60936</v>
      </c>
    </row>
    <row r="17667" spans="1:3">
      <c r="A17667" s="2">
        <v>39998</v>
      </c>
      <c r="B17667" s="3">
        <v>4.1666666666666664E-2</v>
      </c>
      <c r="C17667" s="5">
        <v>59596</v>
      </c>
    </row>
    <row r="17668" spans="1:3">
      <c r="A17668" s="2">
        <v>39998</v>
      </c>
      <c r="B17668" s="3">
        <v>5.2083333333333336E-2</v>
      </c>
      <c r="C17668" s="5">
        <v>58102</v>
      </c>
    </row>
    <row r="17669" spans="1:3">
      <c r="A17669" s="2">
        <v>39998</v>
      </c>
      <c r="B17669" s="3">
        <v>6.25E-2</v>
      </c>
      <c r="C17669" s="5">
        <v>57506</v>
      </c>
    </row>
    <row r="17670" spans="1:3">
      <c r="A17670" s="2">
        <v>39998</v>
      </c>
      <c r="B17670" s="3">
        <v>7.2916666666666671E-2</v>
      </c>
      <c r="C17670" s="5">
        <v>56341</v>
      </c>
    </row>
    <row r="17671" spans="1:3">
      <c r="A17671" s="2">
        <v>39998</v>
      </c>
      <c r="B17671" s="3">
        <v>8.3333333333333329E-2</v>
      </c>
      <c r="C17671" s="5">
        <v>55200</v>
      </c>
    </row>
    <row r="17672" spans="1:3">
      <c r="A17672" s="2">
        <v>39998</v>
      </c>
      <c r="B17672" s="3">
        <v>9.375E-2</v>
      </c>
      <c r="C17672" s="5">
        <v>54595</v>
      </c>
    </row>
    <row r="17673" spans="1:3">
      <c r="A17673" s="2">
        <v>39998</v>
      </c>
      <c r="B17673" s="3">
        <v>0.10416666666666667</v>
      </c>
      <c r="C17673" s="5">
        <v>54080</v>
      </c>
    </row>
    <row r="17674" spans="1:3">
      <c r="A17674" s="2">
        <v>39998</v>
      </c>
      <c r="B17674" s="3">
        <v>0.11458333333333333</v>
      </c>
      <c r="C17674" s="5">
        <v>53090</v>
      </c>
    </row>
    <row r="17675" spans="1:3">
      <c r="A17675" s="2">
        <v>39998</v>
      </c>
      <c r="B17675" s="3">
        <v>0.125</v>
      </c>
      <c r="C17675" s="5">
        <v>52959</v>
      </c>
    </row>
    <row r="17676" spans="1:3">
      <c r="A17676" s="2">
        <v>39998</v>
      </c>
      <c r="B17676" s="3">
        <v>0.13541666666666666</v>
      </c>
      <c r="C17676" s="5">
        <v>53375</v>
      </c>
    </row>
    <row r="17677" spans="1:3">
      <c r="A17677" s="2">
        <v>39998</v>
      </c>
      <c r="B17677" s="3">
        <v>0.14583333333333334</v>
      </c>
      <c r="C17677" s="5">
        <v>53349</v>
      </c>
    </row>
    <row r="17678" spans="1:3">
      <c r="A17678" s="2">
        <v>39998</v>
      </c>
      <c r="B17678" s="3">
        <v>0.15625</v>
      </c>
      <c r="C17678" s="5">
        <v>52753</v>
      </c>
    </row>
    <row r="17679" spans="1:3">
      <c r="A17679" s="2">
        <v>39998</v>
      </c>
      <c r="B17679" s="3">
        <v>0.16666666666666666</v>
      </c>
      <c r="C17679" s="5">
        <v>52904</v>
      </c>
    </row>
    <row r="17680" spans="1:3">
      <c r="A17680" s="2">
        <v>39998</v>
      </c>
      <c r="B17680" s="3">
        <v>0.17708333333333334</v>
      </c>
      <c r="C17680" s="5">
        <v>53953</v>
      </c>
    </row>
    <row r="17681" spans="1:3">
      <c r="A17681" s="2">
        <v>39998</v>
      </c>
      <c r="B17681" s="3">
        <v>0.1875</v>
      </c>
      <c r="C17681" s="5">
        <v>53608</v>
      </c>
    </row>
    <row r="17682" spans="1:3">
      <c r="A17682" s="2">
        <v>39998</v>
      </c>
      <c r="B17682" s="3">
        <v>0.19791666666666666</v>
      </c>
      <c r="C17682" s="5">
        <v>52636</v>
      </c>
    </row>
    <row r="17683" spans="1:3">
      <c r="A17683" s="2">
        <v>39998</v>
      </c>
      <c r="B17683" s="3">
        <v>0.20833333333333334</v>
      </c>
      <c r="C17683" s="5">
        <v>51013</v>
      </c>
    </row>
    <row r="17684" spans="1:3">
      <c r="A17684" s="2">
        <v>39998</v>
      </c>
      <c r="B17684" s="3">
        <v>0.21875</v>
      </c>
      <c r="C17684" s="5">
        <v>48936</v>
      </c>
    </row>
    <row r="17685" spans="1:3">
      <c r="A17685" s="2">
        <v>39998</v>
      </c>
      <c r="B17685" s="3">
        <v>0.22916666666666666</v>
      </c>
      <c r="C17685" s="5">
        <v>48245</v>
      </c>
    </row>
    <row r="17686" spans="1:3">
      <c r="A17686" s="2">
        <v>39998</v>
      </c>
      <c r="B17686" s="3">
        <v>0.23958333333333334</v>
      </c>
      <c r="C17686" s="5">
        <v>48620</v>
      </c>
    </row>
    <row r="17687" spans="1:3">
      <c r="A17687" s="2">
        <v>39998</v>
      </c>
      <c r="B17687" s="3">
        <v>0.25</v>
      </c>
      <c r="C17687" s="5">
        <v>49119</v>
      </c>
    </row>
    <row r="17688" spans="1:3">
      <c r="A17688" s="2">
        <v>39998</v>
      </c>
      <c r="B17688" s="3">
        <v>0.26041666666666669</v>
      </c>
      <c r="C17688" s="5">
        <v>50983</v>
      </c>
    </row>
    <row r="17689" spans="1:3">
      <c r="A17689" s="2">
        <v>39998</v>
      </c>
      <c r="B17689" s="3">
        <v>0.27083333333333331</v>
      </c>
      <c r="C17689" s="5">
        <v>52357</v>
      </c>
    </row>
    <row r="17690" spans="1:3">
      <c r="A17690" s="2">
        <v>39998</v>
      </c>
      <c r="B17690" s="3">
        <v>0.28125</v>
      </c>
      <c r="C17690" s="5">
        <v>53958</v>
      </c>
    </row>
    <row r="17691" spans="1:3">
      <c r="A17691" s="2">
        <v>39998</v>
      </c>
      <c r="B17691" s="3">
        <v>0.29166666666666669</v>
      </c>
      <c r="C17691" s="5">
        <v>55685</v>
      </c>
    </row>
    <row r="17692" spans="1:3">
      <c r="A17692" s="2">
        <v>39998</v>
      </c>
      <c r="B17692" s="3">
        <v>0.30208333333333331</v>
      </c>
      <c r="C17692" s="5">
        <v>58768</v>
      </c>
    </row>
    <row r="17693" spans="1:3">
      <c r="A17693" s="2">
        <v>39998</v>
      </c>
      <c r="B17693" s="3">
        <v>0.3125</v>
      </c>
      <c r="C17693" s="5">
        <v>61042</v>
      </c>
    </row>
    <row r="17694" spans="1:3">
      <c r="A17694" s="2">
        <v>39998</v>
      </c>
      <c r="B17694" s="3">
        <v>0.32291666666666669</v>
      </c>
      <c r="C17694" s="5">
        <v>63541</v>
      </c>
    </row>
    <row r="17695" spans="1:3">
      <c r="A17695" s="2">
        <v>39998</v>
      </c>
      <c r="B17695" s="3">
        <v>0.33333333333333331</v>
      </c>
      <c r="C17695" s="5">
        <v>66021</v>
      </c>
    </row>
    <row r="17696" spans="1:3">
      <c r="A17696" s="2">
        <v>39998</v>
      </c>
      <c r="B17696" s="3">
        <v>0.34375</v>
      </c>
      <c r="C17696" s="5">
        <v>69694</v>
      </c>
    </row>
    <row r="17697" spans="1:3">
      <c r="A17697" s="2">
        <v>39998</v>
      </c>
      <c r="B17697" s="3">
        <v>0.35416666666666669</v>
      </c>
      <c r="C17697" s="5">
        <v>71439</v>
      </c>
    </row>
    <row r="17698" spans="1:3">
      <c r="A17698" s="2">
        <v>39998</v>
      </c>
      <c r="B17698" s="3">
        <v>0.36458333333333331</v>
      </c>
      <c r="C17698" s="5">
        <v>72505</v>
      </c>
    </row>
    <row r="17699" spans="1:3">
      <c r="A17699" s="2">
        <v>39998</v>
      </c>
      <c r="B17699" s="3">
        <v>0.375</v>
      </c>
      <c r="C17699" s="5">
        <v>74225</v>
      </c>
    </row>
    <row r="17700" spans="1:3">
      <c r="A17700" s="2">
        <v>39998</v>
      </c>
      <c r="B17700" s="3">
        <v>0.38541666666666669</v>
      </c>
      <c r="C17700" s="5">
        <v>76076</v>
      </c>
    </row>
    <row r="17701" spans="1:3">
      <c r="A17701" s="2">
        <v>39998</v>
      </c>
      <c r="B17701" s="3">
        <v>0.39583333333333331</v>
      </c>
      <c r="C17701" s="5">
        <v>76477</v>
      </c>
    </row>
    <row r="17702" spans="1:3">
      <c r="A17702" s="2">
        <v>39998</v>
      </c>
      <c r="B17702" s="3">
        <v>0.40625</v>
      </c>
      <c r="C17702" s="5">
        <v>77613</v>
      </c>
    </row>
    <row r="17703" spans="1:3">
      <c r="A17703" s="2">
        <v>39998</v>
      </c>
      <c r="B17703" s="3">
        <v>0.41666666666666669</v>
      </c>
      <c r="C17703" s="5">
        <v>77921</v>
      </c>
    </row>
    <row r="17704" spans="1:3">
      <c r="A17704" s="2">
        <v>39998</v>
      </c>
      <c r="B17704" s="3">
        <v>0.42708333333333331</v>
      </c>
      <c r="C17704" s="5">
        <v>78899</v>
      </c>
    </row>
    <row r="17705" spans="1:3">
      <c r="A17705" s="2">
        <v>39998</v>
      </c>
      <c r="B17705" s="3">
        <v>0.4375</v>
      </c>
      <c r="C17705" s="5">
        <v>79356</v>
      </c>
    </row>
    <row r="17706" spans="1:3">
      <c r="A17706" s="2">
        <v>39998</v>
      </c>
      <c r="B17706" s="3">
        <v>0.44791666666666669</v>
      </c>
      <c r="C17706" s="5">
        <v>78613</v>
      </c>
    </row>
    <row r="17707" spans="1:3">
      <c r="A17707" s="2">
        <v>39998</v>
      </c>
      <c r="B17707" s="3">
        <v>0.45833333333333331</v>
      </c>
      <c r="C17707" s="5">
        <v>79934</v>
      </c>
    </row>
    <row r="17708" spans="1:3">
      <c r="A17708" s="2">
        <v>39998</v>
      </c>
      <c r="B17708" s="3">
        <v>0.46875</v>
      </c>
      <c r="C17708" s="5">
        <v>81371</v>
      </c>
    </row>
    <row r="17709" spans="1:3">
      <c r="A17709" s="2">
        <v>39998</v>
      </c>
      <c r="B17709" s="3">
        <v>0.47916666666666669</v>
      </c>
      <c r="C17709" s="5">
        <v>83698</v>
      </c>
    </row>
    <row r="17710" spans="1:3">
      <c r="A17710" s="2">
        <v>39998</v>
      </c>
      <c r="B17710" s="3">
        <v>0.48958333333333331</v>
      </c>
      <c r="C17710" s="5">
        <v>84317</v>
      </c>
    </row>
    <row r="17711" spans="1:3">
      <c r="A17711" s="2">
        <v>39998</v>
      </c>
      <c r="B17711" s="3">
        <v>0.5</v>
      </c>
      <c r="C17711" s="5">
        <v>83226</v>
      </c>
    </row>
    <row r="17712" spans="1:3">
      <c r="A17712" s="2">
        <v>39998</v>
      </c>
      <c r="B17712" s="3">
        <v>0.51041666666666663</v>
      </c>
      <c r="C17712" s="5">
        <v>79301</v>
      </c>
    </row>
    <row r="17713" spans="1:3">
      <c r="A17713" s="2">
        <v>39998</v>
      </c>
      <c r="B17713" s="3">
        <v>0.52083333333333337</v>
      </c>
      <c r="C17713" s="5">
        <v>76696</v>
      </c>
    </row>
    <row r="17714" spans="1:3">
      <c r="A17714" s="2">
        <v>39998</v>
      </c>
      <c r="B17714" s="3">
        <v>0.53125</v>
      </c>
      <c r="C17714" s="5">
        <v>74384</v>
      </c>
    </row>
    <row r="17715" spans="1:3">
      <c r="A17715" s="2">
        <v>39998</v>
      </c>
      <c r="B17715" s="3">
        <v>0.54166666666666663</v>
      </c>
      <c r="C17715" s="5">
        <v>72314</v>
      </c>
    </row>
    <row r="17716" spans="1:3">
      <c r="A17716" s="2">
        <v>39998</v>
      </c>
      <c r="B17716" s="3">
        <v>0.55208333333333337</v>
      </c>
      <c r="C17716" s="5">
        <v>70774</v>
      </c>
    </row>
    <row r="17717" spans="1:3">
      <c r="A17717" s="2">
        <v>39998</v>
      </c>
      <c r="B17717" s="3">
        <v>0.5625</v>
      </c>
      <c r="C17717" s="5">
        <v>69048</v>
      </c>
    </row>
    <row r="17718" spans="1:3">
      <c r="A17718" s="2">
        <v>39998</v>
      </c>
      <c r="B17718" s="3">
        <v>0.57291666666666663</v>
      </c>
      <c r="C17718" s="5">
        <v>67856</v>
      </c>
    </row>
    <row r="17719" spans="1:3">
      <c r="A17719" s="2">
        <v>39998</v>
      </c>
      <c r="B17719" s="3">
        <v>0.58333333333333337</v>
      </c>
      <c r="C17719" s="5">
        <v>67151</v>
      </c>
    </row>
    <row r="17720" spans="1:3">
      <c r="A17720" s="2">
        <v>39998</v>
      </c>
      <c r="B17720" s="3">
        <v>0.59375</v>
      </c>
      <c r="C17720" s="5">
        <v>67036</v>
      </c>
    </row>
    <row r="17721" spans="1:3">
      <c r="A17721" s="2">
        <v>39998</v>
      </c>
      <c r="B17721" s="3">
        <v>0.60416666666666663</v>
      </c>
      <c r="C17721" s="5">
        <v>66427</v>
      </c>
    </row>
    <row r="17722" spans="1:3">
      <c r="A17722" s="2">
        <v>39998</v>
      </c>
      <c r="B17722" s="3">
        <v>0.61458333333333337</v>
      </c>
      <c r="C17722" s="5">
        <v>66322</v>
      </c>
    </row>
    <row r="17723" spans="1:3">
      <c r="A17723" s="2">
        <v>39998</v>
      </c>
      <c r="B17723" s="3">
        <v>0.625</v>
      </c>
      <c r="C17723" s="5">
        <v>66441</v>
      </c>
    </row>
    <row r="17724" spans="1:3">
      <c r="A17724" s="2">
        <v>39998</v>
      </c>
      <c r="B17724" s="3">
        <v>0.63541666666666663</v>
      </c>
      <c r="C17724" s="5">
        <v>66498</v>
      </c>
    </row>
    <row r="17725" spans="1:3">
      <c r="A17725" s="2">
        <v>39998</v>
      </c>
      <c r="B17725" s="3">
        <v>0.64583333333333337</v>
      </c>
      <c r="C17725" s="5">
        <v>65827</v>
      </c>
    </row>
    <row r="17726" spans="1:3">
      <c r="A17726" s="2">
        <v>39998</v>
      </c>
      <c r="B17726" s="3">
        <v>0.65625</v>
      </c>
      <c r="C17726" s="5">
        <v>65348</v>
      </c>
    </row>
    <row r="17727" spans="1:3">
      <c r="A17727" s="2">
        <v>39998</v>
      </c>
      <c r="B17727" s="3">
        <v>0.66666666666666663</v>
      </c>
      <c r="C17727" s="5">
        <v>64996</v>
      </c>
    </row>
    <row r="17728" spans="1:3">
      <c r="A17728" s="2">
        <v>39998</v>
      </c>
      <c r="B17728" s="3">
        <v>0.67708333333333337</v>
      </c>
      <c r="C17728" s="5">
        <v>64713</v>
      </c>
    </row>
    <row r="17729" spans="1:3">
      <c r="A17729" s="2">
        <v>39998</v>
      </c>
      <c r="B17729" s="3">
        <v>0.6875</v>
      </c>
      <c r="C17729" s="5">
        <v>63864</v>
      </c>
    </row>
    <row r="17730" spans="1:3">
      <c r="A17730" s="2">
        <v>39998</v>
      </c>
      <c r="B17730" s="3">
        <v>0.69791666666666663</v>
      </c>
      <c r="C17730" s="5">
        <v>63946</v>
      </c>
    </row>
    <row r="17731" spans="1:3">
      <c r="A17731" s="2">
        <v>39998</v>
      </c>
      <c r="B17731" s="3">
        <v>0.70833333333333337</v>
      </c>
      <c r="C17731" s="5">
        <v>64205</v>
      </c>
    </row>
    <row r="17732" spans="1:3">
      <c r="A17732" s="2">
        <v>39998</v>
      </c>
      <c r="B17732" s="3">
        <v>0.71875</v>
      </c>
      <c r="C17732" s="5">
        <v>64436</v>
      </c>
    </row>
    <row r="17733" spans="1:3">
      <c r="A17733" s="2">
        <v>39998</v>
      </c>
      <c r="B17733" s="3">
        <v>0.72916666666666663</v>
      </c>
      <c r="C17733" s="5">
        <v>64531</v>
      </c>
    </row>
    <row r="17734" spans="1:3">
      <c r="A17734" s="2">
        <v>39998</v>
      </c>
      <c r="B17734" s="3">
        <v>0.73958333333333337</v>
      </c>
      <c r="C17734" s="5">
        <v>64685</v>
      </c>
    </row>
    <row r="17735" spans="1:3">
      <c r="A17735" s="2">
        <v>39998</v>
      </c>
      <c r="B17735" s="3">
        <v>0.75</v>
      </c>
      <c r="C17735" s="5">
        <v>65043</v>
      </c>
    </row>
    <row r="17736" spans="1:3">
      <c r="A17736" s="2">
        <v>39998</v>
      </c>
      <c r="B17736" s="3">
        <v>0.76041666666666663</v>
      </c>
      <c r="C17736" s="5">
        <v>65119</v>
      </c>
    </row>
    <row r="17737" spans="1:3">
      <c r="A17737" s="2">
        <v>39998</v>
      </c>
      <c r="B17737" s="3">
        <v>0.77083333333333337</v>
      </c>
      <c r="C17737" s="5">
        <v>64287</v>
      </c>
    </row>
    <row r="17738" spans="1:3">
      <c r="A17738" s="2">
        <v>39998</v>
      </c>
      <c r="B17738" s="3">
        <v>0.78125</v>
      </c>
      <c r="C17738" s="5">
        <v>64020</v>
      </c>
    </row>
    <row r="17739" spans="1:3">
      <c r="A17739" s="2">
        <v>39998</v>
      </c>
      <c r="B17739" s="3">
        <v>0.79166666666666663</v>
      </c>
      <c r="C17739" s="5">
        <v>64511</v>
      </c>
    </row>
    <row r="17740" spans="1:3">
      <c r="A17740" s="2">
        <v>39998</v>
      </c>
      <c r="B17740" s="3">
        <v>0.80208333333333337</v>
      </c>
      <c r="C17740" s="5">
        <v>64351</v>
      </c>
    </row>
    <row r="17741" spans="1:3">
      <c r="A17741" s="2">
        <v>39998</v>
      </c>
      <c r="B17741" s="3">
        <v>0.8125</v>
      </c>
      <c r="C17741" s="5">
        <v>63874</v>
      </c>
    </row>
    <row r="17742" spans="1:3">
      <c r="A17742" s="2">
        <v>39998</v>
      </c>
      <c r="B17742" s="3">
        <v>0.82291666666666663</v>
      </c>
      <c r="C17742" s="5">
        <v>62887</v>
      </c>
    </row>
    <row r="17743" spans="1:3">
      <c r="A17743" s="2">
        <v>39998</v>
      </c>
      <c r="B17743" s="3">
        <v>0.83333333333333337</v>
      </c>
      <c r="C17743" s="5">
        <v>62616</v>
      </c>
    </row>
    <row r="17744" spans="1:3">
      <c r="A17744" s="2">
        <v>39998</v>
      </c>
      <c r="B17744" s="3">
        <v>0.84375</v>
      </c>
      <c r="C17744" s="5">
        <v>61060</v>
      </c>
    </row>
    <row r="17745" spans="1:3">
      <c r="A17745" s="2">
        <v>39998</v>
      </c>
      <c r="B17745" s="3">
        <v>0.85416666666666663</v>
      </c>
      <c r="C17745" s="5">
        <v>59466</v>
      </c>
    </row>
    <row r="17746" spans="1:3">
      <c r="A17746" s="2">
        <v>39998</v>
      </c>
      <c r="B17746" s="3">
        <v>0.86458333333333337</v>
      </c>
      <c r="C17746" s="5">
        <v>58369</v>
      </c>
    </row>
    <row r="17747" spans="1:3">
      <c r="A17747" s="2">
        <v>39998</v>
      </c>
      <c r="B17747" s="3">
        <v>0.875</v>
      </c>
      <c r="C17747" s="5">
        <v>57485</v>
      </c>
    </row>
    <row r="17748" spans="1:3">
      <c r="A17748" s="2">
        <v>39998</v>
      </c>
      <c r="B17748" s="3">
        <v>0.88541666666666663</v>
      </c>
      <c r="C17748" s="5">
        <v>56692</v>
      </c>
    </row>
    <row r="17749" spans="1:3">
      <c r="A17749" s="2">
        <v>39998</v>
      </c>
      <c r="B17749" s="3">
        <v>0.89583333333333337</v>
      </c>
      <c r="C17749" s="5">
        <v>56848</v>
      </c>
    </row>
    <row r="17750" spans="1:3">
      <c r="A17750" s="2">
        <v>39998</v>
      </c>
      <c r="B17750" s="3">
        <v>0.90625</v>
      </c>
      <c r="C17750" s="5">
        <v>57272</v>
      </c>
    </row>
    <row r="17751" spans="1:3">
      <c r="A17751" s="2">
        <v>39998</v>
      </c>
      <c r="B17751" s="3">
        <v>0.91666666666666663</v>
      </c>
      <c r="C17751" s="5">
        <v>59063</v>
      </c>
    </row>
    <row r="17752" spans="1:3">
      <c r="A17752" s="2">
        <v>39998</v>
      </c>
      <c r="B17752" s="3">
        <v>0.92708333333333337</v>
      </c>
      <c r="C17752" s="5">
        <v>59308</v>
      </c>
    </row>
    <row r="17753" spans="1:3">
      <c r="A17753" s="2">
        <v>39998</v>
      </c>
      <c r="B17753" s="3">
        <v>0.9375</v>
      </c>
      <c r="C17753" s="5">
        <v>58465</v>
      </c>
    </row>
    <row r="17754" spans="1:3">
      <c r="A17754" s="2">
        <v>39998</v>
      </c>
      <c r="B17754" s="3">
        <v>0.94791666666666663</v>
      </c>
      <c r="C17754" s="5">
        <v>57118</v>
      </c>
    </row>
    <row r="17755" spans="1:3">
      <c r="A17755" s="2">
        <v>39998</v>
      </c>
      <c r="B17755" s="3">
        <v>0.95833333333333337</v>
      </c>
      <c r="C17755" s="5">
        <v>56196</v>
      </c>
    </row>
    <row r="17756" spans="1:3">
      <c r="A17756" s="2">
        <v>39998</v>
      </c>
      <c r="B17756" s="3">
        <v>0.96875</v>
      </c>
      <c r="C17756" s="5">
        <v>54461</v>
      </c>
    </row>
    <row r="17757" spans="1:3">
      <c r="A17757" s="2">
        <v>39998</v>
      </c>
      <c r="B17757" s="3">
        <v>0.97916666666666663</v>
      </c>
      <c r="C17757" s="5">
        <v>53384</v>
      </c>
    </row>
    <row r="17758" spans="1:3">
      <c r="A17758" s="2">
        <v>39998</v>
      </c>
      <c r="B17758" s="3">
        <v>0.98958333333333337</v>
      </c>
      <c r="C17758" s="5">
        <v>51997</v>
      </c>
    </row>
    <row r="17759" spans="1:3">
      <c r="A17759" s="2">
        <v>39998</v>
      </c>
      <c r="B17759" s="3">
        <v>0</v>
      </c>
      <c r="C17759" s="5">
        <v>50689</v>
      </c>
    </row>
    <row r="17760" spans="1:3">
      <c r="A17760" s="2">
        <v>39999</v>
      </c>
      <c r="B17760" s="3">
        <v>1.0416666666666666E-2</v>
      </c>
      <c r="C17760" s="5">
        <v>49195</v>
      </c>
    </row>
    <row r="17761" spans="1:3">
      <c r="A17761" s="2">
        <v>39999</v>
      </c>
      <c r="B17761" s="3">
        <v>2.0833333333333332E-2</v>
      </c>
      <c r="C17761" s="5">
        <v>48077</v>
      </c>
    </row>
    <row r="17762" spans="1:3">
      <c r="A17762" s="2">
        <v>39999</v>
      </c>
      <c r="B17762" s="3">
        <v>3.125E-2</v>
      </c>
      <c r="C17762" s="5">
        <v>47010</v>
      </c>
    </row>
    <row r="17763" spans="1:3">
      <c r="A17763" s="2">
        <v>39999</v>
      </c>
      <c r="B17763" s="3">
        <v>4.1666666666666664E-2</v>
      </c>
      <c r="C17763" s="5">
        <v>46251</v>
      </c>
    </row>
    <row r="17764" spans="1:3">
      <c r="A17764" s="2">
        <v>39999</v>
      </c>
      <c r="B17764" s="3">
        <v>5.2083333333333336E-2</v>
      </c>
      <c r="C17764" s="5">
        <v>45111</v>
      </c>
    </row>
    <row r="17765" spans="1:3">
      <c r="A17765" s="2">
        <v>39999</v>
      </c>
      <c r="B17765" s="3">
        <v>6.25E-2</v>
      </c>
      <c r="C17765" s="5">
        <v>44701</v>
      </c>
    </row>
    <row r="17766" spans="1:3">
      <c r="A17766" s="2">
        <v>39999</v>
      </c>
      <c r="B17766" s="3">
        <v>7.2916666666666671E-2</v>
      </c>
      <c r="C17766" s="5">
        <v>43988</v>
      </c>
    </row>
    <row r="17767" spans="1:3">
      <c r="A17767" s="2">
        <v>39999</v>
      </c>
      <c r="B17767" s="3">
        <v>8.3333333333333329E-2</v>
      </c>
      <c r="C17767" s="5">
        <v>43831</v>
      </c>
    </row>
    <row r="17768" spans="1:3">
      <c r="A17768" s="2">
        <v>39999</v>
      </c>
      <c r="B17768" s="3">
        <v>9.375E-2</v>
      </c>
      <c r="C17768" s="5">
        <v>43420</v>
      </c>
    </row>
    <row r="17769" spans="1:3">
      <c r="A17769" s="2">
        <v>39999</v>
      </c>
      <c r="B17769" s="3">
        <v>0.10416666666666667</v>
      </c>
      <c r="C17769" s="5">
        <v>43051</v>
      </c>
    </row>
    <row r="17770" spans="1:3">
      <c r="A17770" s="2">
        <v>39999</v>
      </c>
      <c r="B17770" s="3">
        <v>0.11458333333333333</v>
      </c>
      <c r="C17770" s="5">
        <v>42886</v>
      </c>
    </row>
    <row r="17771" spans="1:3">
      <c r="A17771" s="2">
        <v>39999</v>
      </c>
      <c r="B17771" s="3">
        <v>0.125</v>
      </c>
      <c r="C17771" s="5">
        <v>42787</v>
      </c>
    </row>
    <row r="17772" spans="1:3">
      <c r="A17772" s="2">
        <v>39999</v>
      </c>
      <c r="B17772" s="3">
        <v>0.13541666666666666</v>
      </c>
      <c r="C17772" s="5">
        <v>42270</v>
      </c>
    </row>
    <row r="17773" spans="1:3">
      <c r="A17773" s="2">
        <v>39999</v>
      </c>
      <c r="B17773" s="3">
        <v>0.14583333333333334</v>
      </c>
      <c r="C17773" s="5">
        <v>42245</v>
      </c>
    </row>
    <row r="17774" spans="1:3">
      <c r="A17774" s="2">
        <v>39999</v>
      </c>
      <c r="B17774" s="3">
        <v>0.15625</v>
      </c>
      <c r="C17774" s="5">
        <v>42058</v>
      </c>
    </row>
    <row r="17775" spans="1:3">
      <c r="A17775" s="2">
        <v>39999</v>
      </c>
      <c r="B17775" s="3">
        <v>0.16666666666666666</v>
      </c>
      <c r="C17775" s="5">
        <v>41973</v>
      </c>
    </row>
    <row r="17776" spans="1:3">
      <c r="A17776" s="2">
        <v>39999</v>
      </c>
      <c r="B17776" s="3">
        <v>0.17708333333333334</v>
      </c>
      <c r="C17776" s="5">
        <v>42261</v>
      </c>
    </row>
    <row r="17777" spans="1:3">
      <c r="A17777" s="2">
        <v>39999</v>
      </c>
      <c r="B17777" s="3">
        <v>0.1875</v>
      </c>
      <c r="C17777" s="5">
        <v>42330</v>
      </c>
    </row>
    <row r="17778" spans="1:3">
      <c r="A17778" s="2">
        <v>39999</v>
      </c>
      <c r="B17778" s="3">
        <v>0.19791666666666666</v>
      </c>
      <c r="C17778" s="5">
        <v>41923</v>
      </c>
    </row>
    <row r="17779" spans="1:3">
      <c r="A17779" s="2">
        <v>39999</v>
      </c>
      <c r="B17779" s="3">
        <v>0.20833333333333334</v>
      </c>
      <c r="C17779" s="5">
        <v>40507</v>
      </c>
    </row>
    <row r="17780" spans="1:3">
      <c r="A17780" s="2">
        <v>39999</v>
      </c>
      <c r="B17780" s="3">
        <v>0.21875</v>
      </c>
      <c r="C17780" s="5">
        <v>39690</v>
      </c>
    </row>
    <row r="17781" spans="1:3">
      <c r="A17781" s="2">
        <v>39999</v>
      </c>
      <c r="B17781" s="3">
        <v>0.22916666666666666</v>
      </c>
      <c r="C17781" s="5">
        <v>39340</v>
      </c>
    </row>
    <row r="17782" spans="1:3">
      <c r="A17782" s="2">
        <v>39999</v>
      </c>
      <c r="B17782" s="3">
        <v>0.23958333333333334</v>
      </c>
      <c r="C17782" s="5">
        <v>39230</v>
      </c>
    </row>
    <row r="17783" spans="1:3">
      <c r="A17783" s="2">
        <v>39999</v>
      </c>
      <c r="B17783" s="3">
        <v>0.25</v>
      </c>
      <c r="C17783" s="5">
        <v>39635</v>
      </c>
    </row>
    <row r="17784" spans="1:3">
      <c r="A17784" s="2">
        <v>39999</v>
      </c>
      <c r="B17784" s="3">
        <v>0.26041666666666669</v>
      </c>
      <c r="C17784" s="5">
        <v>40487</v>
      </c>
    </row>
    <row r="17785" spans="1:3">
      <c r="A17785" s="2">
        <v>39999</v>
      </c>
      <c r="B17785" s="3">
        <v>0.27083333333333331</v>
      </c>
      <c r="C17785" s="5">
        <v>40705</v>
      </c>
    </row>
    <row r="17786" spans="1:3">
      <c r="A17786" s="2">
        <v>39999</v>
      </c>
      <c r="B17786" s="3">
        <v>0.28125</v>
      </c>
      <c r="C17786" s="5">
        <v>41325</v>
      </c>
    </row>
    <row r="17787" spans="1:3">
      <c r="A17787" s="2">
        <v>39999</v>
      </c>
      <c r="B17787" s="3">
        <v>0.29166666666666669</v>
      </c>
      <c r="C17787" s="5">
        <v>41990</v>
      </c>
    </row>
    <row r="17788" spans="1:3">
      <c r="A17788" s="2">
        <v>39999</v>
      </c>
      <c r="B17788" s="3">
        <v>0.30208333333333331</v>
      </c>
      <c r="C17788" s="5">
        <v>43599</v>
      </c>
    </row>
    <row r="17789" spans="1:3">
      <c r="A17789" s="2">
        <v>39999</v>
      </c>
      <c r="B17789" s="3">
        <v>0.3125</v>
      </c>
      <c r="C17789" s="5">
        <v>45043</v>
      </c>
    </row>
    <row r="17790" spans="1:3">
      <c r="A17790" s="2">
        <v>39999</v>
      </c>
      <c r="B17790" s="3">
        <v>0.32291666666666669</v>
      </c>
      <c r="C17790" s="5">
        <v>46842</v>
      </c>
    </row>
    <row r="17791" spans="1:3">
      <c r="A17791" s="2">
        <v>39999</v>
      </c>
      <c r="B17791" s="3">
        <v>0.33333333333333331</v>
      </c>
      <c r="C17791" s="5">
        <v>48576</v>
      </c>
    </row>
    <row r="17792" spans="1:3">
      <c r="A17792" s="2">
        <v>39999</v>
      </c>
      <c r="B17792" s="3">
        <v>0.34375</v>
      </c>
      <c r="C17792" s="5">
        <v>50802</v>
      </c>
    </row>
    <row r="17793" spans="1:3">
      <c r="A17793" s="2">
        <v>39999</v>
      </c>
      <c r="B17793" s="3">
        <v>0.35416666666666669</v>
      </c>
      <c r="C17793" s="5">
        <v>52590</v>
      </c>
    </row>
    <row r="17794" spans="1:3">
      <c r="A17794" s="2">
        <v>39999</v>
      </c>
      <c r="B17794" s="3">
        <v>0.36458333333333331</v>
      </c>
      <c r="C17794" s="5">
        <v>53673</v>
      </c>
    </row>
    <row r="17795" spans="1:3">
      <c r="A17795" s="2">
        <v>39999</v>
      </c>
      <c r="B17795" s="3">
        <v>0.375</v>
      </c>
      <c r="C17795" s="5">
        <v>54963</v>
      </c>
    </row>
    <row r="17796" spans="1:3">
      <c r="A17796" s="2">
        <v>39999</v>
      </c>
      <c r="B17796" s="3">
        <v>0.38541666666666669</v>
      </c>
      <c r="C17796" s="5">
        <v>56355</v>
      </c>
    </row>
    <row r="17797" spans="1:3">
      <c r="A17797" s="2">
        <v>39999</v>
      </c>
      <c r="B17797" s="3">
        <v>0.39583333333333331</v>
      </c>
      <c r="C17797" s="5">
        <v>57340</v>
      </c>
    </row>
    <row r="17798" spans="1:3">
      <c r="A17798" s="2">
        <v>39999</v>
      </c>
      <c r="B17798" s="3">
        <v>0.40625</v>
      </c>
      <c r="C17798" s="5">
        <v>58186</v>
      </c>
    </row>
    <row r="17799" spans="1:3">
      <c r="A17799" s="2">
        <v>39999</v>
      </c>
      <c r="B17799" s="3">
        <v>0.41666666666666669</v>
      </c>
      <c r="C17799" s="5">
        <v>58791</v>
      </c>
    </row>
    <row r="17800" spans="1:3">
      <c r="A17800" s="2">
        <v>39999</v>
      </c>
      <c r="B17800" s="3">
        <v>0.42708333333333331</v>
      </c>
      <c r="C17800" s="5">
        <v>59925</v>
      </c>
    </row>
    <row r="17801" spans="1:3">
      <c r="A17801" s="2">
        <v>39999</v>
      </c>
      <c r="B17801" s="3">
        <v>0.4375</v>
      </c>
      <c r="C17801" s="5">
        <v>60918</v>
      </c>
    </row>
    <row r="17802" spans="1:3">
      <c r="A17802" s="2">
        <v>39999</v>
      </c>
      <c r="B17802" s="3">
        <v>0.44791666666666669</v>
      </c>
      <c r="C17802" s="5">
        <v>62320</v>
      </c>
    </row>
    <row r="17803" spans="1:3">
      <c r="A17803" s="2">
        <v>39999</v>
      </c>
      <c r="B17803" s="3">
        <v>0.45833333333333331</v>
      </c>
      <c r="C17803" s="5">
        <v>64469</v>
      </c>
    </row>
    <row r="17804" spans="1:3">
      <c r="A17804" s="2">
        <v>39999</v>
      </c>
      <c r="B17804" s="3">
        <v>0.46875</v>
      </c>
      <c r="C17804" s="5">
        <v>67388</v>
      </c>
    </row>
    <row r="17805" spans="1:3">
      <c r="A17805" s="2">
        <v>39999</v>
      </c>
      <c r="B17805" s="3">
        <v>0.47916666666666669</v>
      </c>
      <c r="C17805" s="5">
        <v>70568</v>
      </c>
    </row>
    <row r="17806" spans="1:3">
      <c r="A17806" s="2">
        <v>39999</v>
      </c>
      <c r="B17806" s="3">
        <v>0.48958333333333331</v>
      </c>
      <c r="C17806" s="5">
        <v>71784</v>
      </c>
    </row>
    <row r="17807" spans="1:3">
      <c r="A17807" s="2">
        <v>39999</v>
      </c>
      <c r="B17807" s="3">
        <v>0.5</v>
      </c>
      <c r="C17807" s="5">
        <v>70699</v>
      </c>
    </row>
    <row r="17808" spans="1:3">
      <c r="A17808" s="2">
        <v>39999</v>
      </c>
      <c r="B17808" s="3">
        <v>0.51041666666666663</v>
      </c>
      <c r="C17808" s="5">
        <v>67197</v>
      </c>
    </row>
    <row r="17809" spans="1:3">
      <c r="A17809" s="2">
        <v>39999</v>
      </c>
      <c r="B17809" s="3">
        <v>0.52083333333333337</v>
      </c>
      <c r="C17809" s="5">
        <v>64039</v>
      </c>
    </row>
    <row r="17810" spans="1:3">
      <c r="A17810" s="2">
        <v>39999</v>
      </c>
      <c r="B17810" s="3">
        <v>0.53125</v>
      </c>
      <c r="C17810" s="5">
        <v>61725</v>
      </c>
    </row>
    <row r="17811" spans="1:3">
      <c r="A17811" s="2">
        <v>39999</v>
      </c>
      <c r="B17811" s="3">
        <v>0.54166666666666663</v>
      </c>
      <c r="C17811" s="5">
        <v>59351</v>
      </c>
    </row>
    <row r="17812" spans="1:3">
      <c r="A17812" s="2">
        <v>39999</v>
      </c>
      <c r="B17812" s="3">
        <v>0.55208333333333337</v>
      </c>
      <c r="C17812" s="5">
        <v>57202</v>
      </c>
    </row>
    <row r="17813" spans="1:3">
      <c r="A17813" s="2">
        <v>39999</v>
      </c>
      <c r="B17813" s="3">
        <v>0.5625</v>
      </c>
      <c r="C17813" s="5">
        <v>55673</v>
      </c>
    </row>
    <row r="17814" spans="1:3">
      <c r="A17814" s="2">
        <v>39999</v>
      </c>
      <c r="B17814" s="3">
        <v>0.57291666666666663</v>
      </c>
      <c r="C17814" s="5">
        <v>54642</v>
      </c>
    </row>
    <row r="17815" spans="1:3">
      <c r="A17815" s="2">
        <v>39999</v>
      </c>
      <c r="B17815" s="3">
        <v>0.58333333333333337</v>
      </c>
      <c r="C17815" s="5">
        <v>53785</v>
      </c>
    </row>
    <row r="17816" spans="1:3">
      <c r="A17816" s="2">
        <v>39999</v>
      </c>
      <c r="B17816" s="3">
        <v>0.59375</v>
      </c>
      <c r="C17816" s="5">
        <v>53260</v>
      </c>
    </row>
    <row r="17817" spans="1:3">
      <c r="A17817" s="2">
        <v>39999</v>
      </c>
      <c r="B17817" s="3">
        <v>0.60416666666666663</v>
      </c>
      <c r="C17817" s="5">
        <v>52742</v>
      </c>
    </row>
    <row r="17818" spans="1:3">
      <c r="A17818" s="2">
        <v>39999</v>
      </c>
      <c r="B17818" s="3">
        <v>0.61458333333333337</v>
      </c>
      <c r="C17818" s="5">
        <v>52574</v>
      </c>
    </row>
    <row r="17819" spans="1:3">
      <c r="A17819" s="2">
        <v>39999</v>
      </c>
      <c r="B17819" s="3">
        <v>0.625</v>
      </c>
      <c r="C17819" s="5">
        <v>52286</v>
      </c>
    </row>
    <row r="17820" spans="1:3">
      <c r="A17820" s="2">
        <v>39999</v>
      </c>
      <c r="B17820" s="3">
        <v>0.63541666666666663</v>
      </c>
      <c r="C17820" s="5">
        <v>52176</v>
      </c>
    </row>
    <row r="17821" spans="1:3">
      <c r="A17821" s="2">
        <v>39999</v>
      </c>
      <c r="B17821" s="3">
        <v>0.64583333333333337</v>
      </c>
      <c r="C17821" s="5">
        <v>51758</v>
      </c>
    </row>
    <row r="17822" spans="1:3">
      <c r="A17822" s="2">
        <v>39999</v>
      </c>
      <c r="B17822" s="3">
        <v>0.65625</v>
      </c>
      <c r="C17822" s="5">
        <v>51538</v>
      </c>
    </row>
    <row r="17823" spans="1:3">
      <c r="A17823" s="2">
        <v>39999</v>
      </c>
      <c r="B17823" s="3">
        <v>0.66666666666666663</v>
      </c>
      <c r="C17823" s="5">
        <v>51127</v>
      </c>
    </row>
    <row r="17824" spans="1:3">
      <c r="A17824" s="2">
        <v>39999</v>
      </c>
      <c r="B17824" s="3">
        <v>0.67708333333333337</v>
      </c>
      <c r="C17824" s="5">
        <v>51056</v>
      </c>
    </row>
    <row r="17825" spans="1:3">
      <c r="A17825" s="2">
        <v>39999</v>
      </c>
      <c r="B17825" s="3">
        <v>0.6875</v>
      </c>
      <c r="C17825" s="5">
        <v>50953</v>
      </c>
    </row>
    <row r="17826" spans="1:3">
      <c r="A17826" s="2">
        <v>39999</v>
      </c>
      <c r="B17826" s="3">
        <v>0.69791666666666663</v>
      </c>
      <c r="C17826" s="5">
        <v>51050</v>
      </c>
    </row>
    <row r="17827" spans="1:3">
      <c r="A17827" s="2">
        <v>39999</v>
      </c>
      <c r="B17827" s="3">
        <v>0.70833333333333337</v>
      </c>
      <c r="C17827" s="5">
        <v>51420</v>
      </c>
    </row>
    <row r="17828" spans="1:3">
      <c r="A17828" s="2">
        <v>39999</v>
      </c>
      <c r="B17828" s="3">
        <v>0.71875</v>
      </c>
      <c r="C17828" s="5">
        <v>52291</v>
      </c>
    </row>
    <row r="17829" spans="1:3">
      <c r="A17829" s="2">
        <v>39999</v>
      </c>
      <c r="B17829" s="3">
        <v>0.72916666666666663</v>
      </c>
      <c r="C17829" s="5">
        <v>52879</v>
      </c>
    </row>
    <row r="17830" spans="1:3">
      <c r="A17830" s="2">
        <v>39999</v>
      </c>
      <c r="B17830" s="3">
        <v>0.73958333333333337</v>
      </c>
      <c r="C17830" s="5">
        <v>53621</v>
      </c>
    </row>
    <row r="17831" spans="1:3">
      <c r="A17831" s="2">
        <v>39999</v>
      </c>
      <c r="B17831" s="3">
        <v>0.75</v>
      </c>
      <c r="C17831" s="5">
        <v>54592</v>
      </c>
    </row>
    <row r="17832" spans="1:3">
      <c r="A17832" s="2">
        <v>39999</v>
      </c>
      <c r="B17832" s="3">
        <v>0.76041666666666663</v>
      </c>
      <c r="C17832" s="5">
        <v>55764</v>
      </c>
    </row>
    <row r="17833" spans="1:3">
      <c r="A17833" s="2">
        <v>39999</v>
      </c>
      <c r="B17833" s="3">
        <v>0.77083333333333337</v>
      </c>
      <c r="C17833" s="5">
        <v>56460</v>
      </c>
    </row>
    <row r="17834" spans="1:3">
      <c r="A17834" s="2">
        <v>39999</v>
      </c>
      <c r="B17834" s="3">
        <v>0.78125</v>
      </c>
      <c r="C17834" s="5">
        <v>56907</v>
      </c>
    </row>
    <row r="17835" spans="1:3">
      <c r="A17835" s="2">
        <v>39999</v>
      </c>
      <c r="B17835" s="3">
        <v>0.79166666666666663</v>
      </c>
      <c r="C17835" s="5">
        <v>57245</v>
      </c>
    </row>
    <row r="17836" spans="1:3">
      <c r="A17836" s="2">
        <v>39999</v>
      </c>
      <c r="B17836" s="3">
        <v>0.80208333333333337</v>
      </c>
      <c r="C17836" s="5">
        <v>57496</v>
      </c>
    </row>
    <row r="17837" spans="1:3">
      <c r="A17837" s="2">
        <v>39999</v>
      </c>
      <c r="B17837" s="3">
        <v>0.8125</v>
      </c>
      <c r="C17837" s="5">
        <v>57733</v>
      </c>
    </row>
    <row r="17838" spans="1:3">
      <c r="A17838" s="2">
        <v>39999</v>
      </c>
      <c r="B17838" s="3">
        <v>0.82291666666666663</v>
      </c>
      <c r="C17838" s="5">
        <v>57802</v>
      </c>
    </row>
    <row r="17839" spans="1:3">
      <c r="A17839" s="2">
        <v>39999</v>
      </c>
      <c r="B17839" s="3">
        <v>0.83333333333333337</v>
      </c>
      <c r="C17839" s="5">
        <v>57558</v>
      </c>
    </row>
    <row r="17840" spans="1:3">
      <c r="A17840" s="2">
        <v>39999</v>
      </c>
      <c r="B17840" s="3">
        <v>0.84375</v>
      </c>
      <c r="C17840" s="5">
        <v>57363</v>
      </c>
    </row>
    <row r="17841" spans="1:3">
      <c r="A17841" s="2">
        <v>39999</v>
      </c>
      <c r="B17841" s="3">
        <v>0.85416666666666663</v>
      </c>
      <c r="C17841" s="5">
        <v>57170</v>
      </c>
    </row>
    <row r="17842" spans="1:3">
      <c r="A17842" s="2">
        <v>39999</v>
      </c>
      <c r="B17842" s="3">
        <v>0.86458333333333337</v>
      </c>
      <c r="C17842" s="5">
        <v>56025</v>
      </c>
    </row>
    <row r="17843" spans="1:3">
      <c r="A17843" s="2">
        <v>39999</v>
      </c>
      <c r="B17843" s="3">
        <v>0.875</v>
      </c>
      <c r="C17843" s="5">
        <v>55850</v>
      </c>
    </row>
    <row r="17844" spans="1:3">
      <c r="A17844" s="2">
        <v>39999</v>
      </c>
      <c r="B17844" s="3">
        <v>0.88541666666666663</v>
      </c>
      <c r="C17844" s="5">
        <v>55537</v>
      </c>
    </row>
    <row r="17845" spans="1:3">
      <c r="A17845" s="2">
        <v>39999</v>
      </c>
      <c r="B17845" s="3">
        <v>0.89583333333333337</v>
      </c>
      <c r="C17845" s="5">
        <v>56140</v>
      </c>
    </row>
    <row r="17846" spans="1:3">
      <c r="A17846" s="2">
        <v>39999</v>
      </c>
      <c r="B17846" s="3">
        <v>0.90625</v>
      </c>
      <c r="C17846" s="5">
        <v>57197</v>
      </c>
    </row>
    <row r="17847" spans="1:3">
      <c r="A17847" s="2">
        <v>39999</v>
      </c>
      <c r="B17847" s="3">
        <v>0.91666666666666663</v>
      </c>
      <c r="C17847" s="5">
        <v>59573</v>
      </c>
    </row>
    <row r="17848" spans="1:3">
      <c r="A17848" s="2">
        <v>39999</v>
      </c>
      <c r="B17848" s="3">
        <v>0.92708333333333337</v>
      </c>
      <c r="C17848" s="5">
        <v>60217</v>
      </c>
    </row>
    <row r="17849" spans="1:3">
      <c r="A17849" s="2">
        <v>39999</v>
      </c>
      <c r="B17849" s="3">
        <v>0.9375</v>
      </c>
      <c r="C17849" s="5">
        <v>59916</v>
      </c>
    </row>
    <row r="17850" spans="1:3">
      <c r="A17850" s="2">
        <v>39999</v>
      </c>
      <c r="B17850" s="3">
        <v>0.94791666666666663</v>
      </c>
      <c r="C17850" s="5">
        <v>58341</v>
      </c>
    </row>
    <row r="17851" spans="1:3">
      <c r="A17851" s="2">
        <v>39999</v>
      </c>
      <c r="B17851" s="3">
        <v>0.95833333333333337</v>
      </c>
      <c r="C17851" s="5">
        <v>56537</v>
      </c>
    </row>
    <row r="17852" spans="1:3">
      <c r="A17852" s="2">
        <v>39999</v>
      </c>
      <c r="B17852" s="3">
        <v>0.96875</v>
      </c>
      <c r="C17852" s="5">
        <v>54495</v>
      </c>
    </row>
    <row r="17853" spans="1:3">
      <c r="A17853" s="2">
        <v>39999</v>
      </c>
      <c r="B17853" s="3">
        <v>0.97916666666666663</v>
      </c>
      <c r="C17853" s="5">
        <v>53108</v>
      </c>
    </row>
    <row r="17854" spans="1:3">
      <c r="A17854" s="2">
        <v>39999</v>
      </c>
      <c r="B17854" s="3">
        <v>0.98958333333333337</v>
      </c>
      <c r="C17854" s="5">
        <v>51761</v>
      </c>
    </row>
    <row r="17855" spans="1:3">
      <c r="A17855" s="2">
        <v>39999</v>
      </c>
      <c r="B17855" s="3">
        <v>0</v>
      </c>
      <c r="C17855" s="5">
        <v>50480</v>
      </c>
    </row>
    <row r="17856" spans="1:3">
      <c r="A17856" s="2">
        <v>40000</v>
      </c>
      <c r="B17856" s="3">
        <v>1.0416666666666666E-2</v>
      </c>
      <c r="C17856" s="5">
        <v>49052</v>
      </c>
    </row>
    <row r="17857" spans="1:3">
      <c r="A17857" s="2">
        <v>40000</v>
      </c>
      <c r="B17857" s="3">
        <v>2.0833333333333332E-2</v>
      </c>
      <c r="C17857" s="5">
        <v>48335</v>
      </c>
    </row>
    <row r="17858" spans="1:3">
      <c r="A17858" s="2">
        <v>40000</v>
      </c>
      <c r="B17858" s="3">
        <v>3.125E-2</v>
      </c>
      <c r="C17858" s="5">
        <v>47645</v>
      </c>
    </row>
    <row r="17859" spans="1:3">
      <c r="A17859" s="2">
        <v>40000</v>
      </c>
      <c r="B17859" s="3">
        <v>4.1666666666666664E-2</v>
      </c>
      <c r="C17859" s="5">
        <v>47100</v>
      </c>
    </row>
    <row r="17860" spans="1:3">
      <c r="A17860" s="2">
        <v>40000</v>
      </c>
      <c r="B17860" s="3">
        <v>5.2083333333333336E-2</v>
      </c>
      <c r="C17860" s="5">
        <v>46636</v>
      </c>
    </row>
    <row r="17861" spans="1:3">
      <c r="A17861" s="2">
        <v>40000</v>
      </c>
      <c r="B17861" s="3">
        <v>6.25E-2</v>
      </c>
      <c r="C17861" s="5">
        <v>46473</v>
      </c>
    </row>
    <row r="17862" spans="1:3">
      <c r="A17862" s="2">
        <v>40000</v>
      </c>
      <c r="B17862" s="3">
        <v>7.2916666666666671E-2</v>
      </c>
      <c r="C17862" s="5">
        <v>45950</v>
      </c>
    </row>
    <row r="17863" spans="1:3">
      <c r="A17863" s="2">
        <v>40000</v>
      </c>
      <c r="B17863" s="3">
        <v>8.3333333333333329E-2</v>
      </c>
      <c r="C17863" s="5">
        <v>45897</v>
      </c>
    </row>
    <row r="17864" spans="1:3">
      <c r="A17864" s="2">
        <v>40000</v>
      </c>
      <c r="B17864" s="3">
        <v>9.375E-2</v>
      </c>
      <c r="C17864" s="5">
        <v>45651</v>
      </c>
    </row>
    <row r="17865" spans="1:3">
      <c r="A17865" s="2">
        <v>40000</v>
      </c>
      <c r="B17865" s="3">
        <v>0.10416666666666667</v>
      </c>
      <c r="C17865" s="5">
        <v>45224</v>
      </c>
    </row>
    <row r="17866" spans="1:3">
      <c r="A17866" s="2">
        <v>40000</v>
      </c>
      <c r="B17866" s="3">
        <v>0.11458333333333333</v>
      </c>
      <c r="C17866" s="5">
        <v>45213</v>
      </c>
    </row>
    <row r="17867" spans="1:3">
      <c r="A17867" s="2">
        <v>40000</v>
      </c>
      <c r="B17867" s="3">
        <v>0.125</v>
      </c>
      <c r="C17867" s="5">
        <v>45353</v>
      </c>
    </row>
    <row r="17868" spans="1:3">
      <c r="A17868" s="2">
        <v>40000</v>
      </c>
      <c r="B17868" s="3">
        <v>0.13541666666666666</v>
      </c>
      <c r="C17868" s="5">
        <v>45532</v>
      </c>
    </row>
    <row r="17869" spans="1:3">
      <c r="A17869" s="2">
        <v>40000</v>
      </c>
      <c r="B17869" s="3">
        <v>0.14583333333333334</v>
      </c>
      <c r="C17869" s="5">
        <v>45452</v>
      </c>
    </row>
    <row r="17870" spans="1:3">
      <c r="A17870" s="2">
        <v>40000</v>
      </c>
      <c r="B17870" s="3">
        <v>0.15625</v>
      </c>
      <c r="C17870" s="5">
        <v>45678</v>
      </c>
    </row>
    <row r="17871" spans="1:3">
      <c r="A17871" s="2">
        <v>40000</v>
      </c>
      <c r="B17871" s="3">
        <v>0.16666666666666666</v>
      </c>
      <c r="C17871" s="5">
        <v>46159</v>
      </c>
    </row>
    <row r="17872" spans="1:3">
      <c r="A17872" s="2">
        <v>40000</v>
      </c>
      <c r="B17872" s="3">
        <v>0.17708333333333334</v>
      </c>
      <c r="C17872" s="5">
        <v>46903</v>
      </c>
    </row>
    <row r="17873" spans="1:3">
      <c r="A17873" s="2">
        <v>40000</v>
      </c>
      <c r="B17873" s="3">
        <v>0.1875</v>
      </c>
      <c r="C17873" s="5">
        <v>47467</v>
      </c>
    </row>
    <row r="17874" spans="1:3">
      <c r="A17874" s="2">
        <v>40000</v>
      </c>
      <c r="B17874" s="3">
        <v>0.19791666666666666</v>
      </c>
      <c r="C17874" s="5">
        <v>47684</v>
      </c>
    </row>
    <row r="17875" spans="1:3">
      <c r="A17875" s="2">
        <v>40000</v>
      </c>
      <c r="B17875" s="3">
        <v>0.20833333333333334</v>
      </c>
      <c r="C17875" s="5">
        <v>47867</v>
      </c>
    </row>
    <row r="17876" spans="1:3">
      <c r="A17876" s="2">
        <v>40000</v>
      </c>
      <c r="B17876" s="3">
        <v>0.21875</v>
      </c>
      <c r="C17876" s="5">
        <v>48277</v>
      </c>
    </row>
    <row r="17877" spans="1:3">
      <c r="A17877" s="2">
        <v>40000</v>
      </c>
      <c r="B17877" s="3">
        <v>0.22916666666666666</v>
      </c>
      <c r="C17877" s="5">
        <v>49819</v>
      </c>
    </row>
    <row r="17878" spans="1:3">
      <c r="A17878" s="2">
        <v>40000</v>
      </c>
      <c r="B17878" s="3">
        <v>0.23958333333333334</v>
      </c>
      <c r="C17878" s="5">
        <v>52624</v>
      </c>
    </row>
    <row r="17879" spans="1:3">
      <c r="A17879" s="2">
        <v>40000</v>
      </c>
      <c r="B17879" s="3">
        <v>0.25</v>
      </c>
      <c r="C17879" s="5">
        <v>56696</v>
      </c>
    </row>
    <row r="17880" spans="1:3">
      <c r="A17880" s="2">
        <v>40000</v>
      </c>
      <c r="B17880" s="3">
        <v>0.26041666666666669</v>
      </c>
      <c r="C17880" s="5">
        <v>65492</v>
      </c>
    </row>
    <row r="17881" spans="1:3">
      <c r="A17881" s="2">
        <v>40000</v>
      </c>
      <c r="B17881" s="3">
        <v>0.27083333333333331</v>
      </c>
      <c r="C17881" s="5">
        <v>70366</v>
      </c>
    </row>
    <row r="17882" spans="1:3">
      <c r="A17882" s="2">
        <v>40000</v>
      </c>
      <c r="B17882" s="3">
        <v>0.28125</v>
      </c>
      <c r="C17882" s="5">
        <v>74296</v>
      </c>
    </row>
    <row r="17883" spans="1:3">
      <c r="A17883" s="2">
        <v>40000</v>
      </c>
      <c r="B17883" s="3">
        <v>0.29166666666666669</v>
      </c>
      <c r="C17883" s="5">
        <v>77223</v>
      </c>
    </row>
    <row r="17884" spans="1:3">
      <c r="A17884" s="2">
        <v>40000</v>
      </c>
      <c r="B17884" s="3">
        <v>0.30208333333333331</v>
      </c>
      <c r="C17884" s="5">
        <v>82790</v>
      </c>
    </row>
    <row r="17885" spans="1:3">
      <c r="A17885" s="2">
        <v>40000</v>
      </c>
      <c r="B17885" s="3">
        <v>0.3125</v>
      </c>
      <c r="C17885" s="5">
        <v>86905</v>
      </c>
    </row>
    <row r="17886" spans="1:3">
      <c r="A17886" s="2">
        <v>40000</v>
      </c>
      <c r="B17886" s="3">
        <v>0.32291666666666669</v>
      </c>
      <c r="C17886" s="5">
        <v>89926</v>
      </c>
    </row>
    <row r="17887" spans="1:3">
      <c r="A17887" s="2">
        <v>40000</v>
      </c>
      <c r="B17887" s="3">
        <v>0.33333333333333331</v>
      </c>
      <c r="C17887" s="5">
        <v>91963</v>
      </c>
    </row>
    <row r="17888" spans="1:3">
      <c r="A17888" s="2">
        <v>40000</v>
      </c>
      <c r="B17888" s="3">
        <v>0.34375</v>
      </c>
      <c r="C17888" s="5">
        <v>94797</v>
      </c>
    </row>
    <row r="17889" spans="1:3">
      <c r="A17889" s="2">
        <v>40000</v>
      </c>
      <c r="B17889" s="3">
        <v>0.35416666666666669</v>
      </c>
      <c r="C17889" s="5">
        <v>97109</v>
      </c>
    </row>
    <row r="17890" spans="1:3">
      <c r="A17890" s="2">
        <v>40000</v>
      </c>
      <c r="B17890" s="3">
        <v>0.36458333333333331</v>
      </c>
      <c r="C17890" s="5">
        <v>97327</v>
      </c>
    </row>
    <row r="17891" spans="1:3">
      <c r="A17891" s="2">
        <v>40000</v>
      </c>
      <c r="B17891" s="3">
        <v>0.375</v>
      </c>
      <c r="C17891" s="5">
        <v>97919</v>
      </c>
    </row>
    <row r="17892" spans="1:3">
      <c r="A17892" s="2">
        <v>40000</v>
      </c>
      <c r="B17892" s="3">
        <v>0.38541666666666669</v>
      </c>
      <c r="C17892" s="5">
        <v>98883</v>
      </c>
    </row>
    <row r="17893" spans="1:3">
      <c r="A17893" s="2">
        <v>40000</v>
      </c>
      <c r="B17893" s="3">
        <v>0.39583333333333331</v>
      </c>
      <c r="C17893" s="5">
        <v>98642</v>
      </c>
    </row>
    <row r="17894" spans="1:3">
      <c r="A17894" s="2">
        <v>40000</v>
      </c>
      <c r="B17894" s="3">
        <v>0.40625</v>
      </c>
      <c r="C17894" s="5">
        <v>100151</v>
      </c>
    </row>
    <row r="17895" spans="1:3">
      <c r="A17895" s="2">
        <v>40000</v>
      </c>
      <c r="B17895" s="3">
        <v>0.41666666666666669</v>
      </c>
      <c r="C17895" s="5">
        <v>100951</v>
      </c>
    </row>
    <row r="17896" spans="1:3">
      <c r="A17896" s="2">
        <v>40000</v>
      </c>
      <c r="B17896" s="3">
        <v>0.42708333333333331</v>
      </c>
      <c r="C17896" s="5">
        <v>102093</v>
      </c>
    </row>
    <row r="17897" spans="1:3">
      <c r="A17897" s="2">
        <v>40000</v>
      </c>
      <c r="B17897" s="3">
        <v>0.4375</v>
      </c>
      <c r="C17897" s="5">
        <v>102104</v>
      </c>
    </row>
    <row r="17898" spans="1:3">
      <c r="A17898" s="2">
        <v>40000</v>
      </c>
      <c r="B17898" s="3">
        <v>0.44791666666666669</v>
      </c>
      <c r="C17898" s="5">
        <v>103922</v>
      </c>
    </row>
    <row r="17899" spans="1:3">
      <c r="A17899" s="2">
        <v>40000</v>
      </c>
      <c r="B17899" s="3">
        <v>0.45833333333333331</v>
      </c>
      <c r="C17899" s="5">
        <v>105789</v>
      </c>
    </row>
    <row r="17900" spans="1:3">
      <c r="A17900" s="2">
        <v>40000</v>
      </c>
      <c r="B17900" s="3">
        <v>0.46875</v>
      </c>
      <c r="C17900" s="5">
        <v>107991</v>
      </c>
    </row>
    <row r="17901" spans="1:3">
      <c r="A17901" s="2">
        <v>40000</v>
      </c>
      <c r="B17901" s="3">
        <v>0.47916666666666669</v>
      </c>
      <c r="C17901" s="5">
        <v>109715</v>
      </c>
    </row>
    <row r="17902" spans="1:3">
      <c r="A17902" s="2">
        <v>40000</v>
      </c>
      <c r="B17902" s="3">
        <v>0.48958333333333331</v>
      </c>
      <c r="C17902" s="5">
        <v>109836</v>
      </c>
    </row>
    <row r="17903" spans="1:3">
      <c r="A17903" s="2">
        <v>40000</v>
      </c>
      <c r="B17903" s="3">
        <v>0.5</v>
      </c>
      <c r="C17903" s="5">
        <v>109983</v>
      </c>
    </row>
    <row r="17904" spans="1:3">
      <c r="A17904" s="2">
        <v>40000</v>
      </c>
      <c r="B17904" s="3">
        <v>0.51041666666666663</v>
      </c>
      <c r="C17904" s="5">
        <v>106488</v>
      </c>
    </row>
    <row r="17905" spans="1:3">
      <c r="A17905" s="2">
        <v>40000</v>
      </c>
      <c r="B17905" s="3">
        <v>0.52083333333333337</v>
      </c>
      <c r="C17905" s="5">
        <v>105324</v>
      </c>
    </row>
    <row r="17906" spans="1:3">
      <c r="A17906" s="2">
        <v>40000</v>
      </c>
      <c r="B17906" s="3">
        <v>0.53125</v>
      </c>
      <c r="C17906" s="5">
        <v>104273</v>
      </c>
    </row>
    <row r="17907" spans="1:3">
      <c r="A17907" s="2">
        <v>40000</v>
      </c>
      <c r="B17907" s="3">
        <v>0.54166666666666663</v>
      </c>
      <c r="C17907" s="5">
        <v>104470</v>
      </c>
    </row>
    <row r="17908" spans="1:3">
      <c r="A17908" s="2">
        <v>40000</v>
      </c>
      <c r="B17908" s="3">
        <v>0.55208333333333337</v>
      </c>
      <c r="C17908" s="5">
        <v>103694</v>
      </c>
    </row>
    <row r="17909" spans="1:3">
      <c r="A17909" s="2">
        <v>40000</v>
      </c>
      <c r="B17909" s="3">
        <v>0.5625</v>
      </c>
      <c r="C17909" s="5">
        <v>102059</v>
      </c>
    </row>
    <row r="17910" spans="1:3">
      <c r="A17910" s="2">
        <v>40000</v>
      </c>
      <c r="B17910" s="3">
        <v>0.57291666666666663</v>
      </c>
      <c r="C17910" s="5">
        <v>100667</v>
      </c>
    </row>
    <row r="17911" spans="1:3">
      <c r="A17911" s="2">
        <v>40000</v>
      </c>
      <c r="B17911" s="3">
        <v>0.58333333333333337</v>
      </c>
      <c r="C17911" s="5">
        <v>98221</v>
      </c>
    </row>
    <row r="17912" spans="1:3">
      <c r="A17912" s="2">
        <v>40000</v>
      </c>
      <c r="B17912" s="3">
        <v>0.59375</v>
      </c>
      <c r="C17912" s="5">
        <v>99188</v>
      </c>
    </row>
    <row r="17913" spans="1:3">
      <c r="A17913" s="2">
        <v>40000</v>
      </c>
      <c r="B17913" s="3">
        <v>0.60416666666666663</v>
      </c>
      <c r="C17913" s="5">
        <v>99216</v>
      </c>
    </row>
    <row r="17914" spans="1:3">
      <c r="A17914" s="2">
        <v>40000</v>
      </c>
      <c r="B17914" s="3">
        <v>0.61458333333333337</v>
      </c>
      <c r="C17914" s="5">
        <v>98682</v>
      </c>
    </row>
    <row r="17915" spans="1:3">
      <c r="A17915" s="2">
        <v>40000</v>
      </c>
      <c r="B17915" s="3">
        <v>0.625</v>
      </c>
      <c r="C17915" s="5">
        <v>97918</v>
      </c>
    </row>
    <row r="17916" spans="1:3">
      <c r="A17916" s="2">
        <v>40000</v>
      </c>
      <c r="B17916" s="3">
        <v>0.63541666666666663</v>
      </c>
      <c r="C17916" s="5">
        <v>98004</v>
      </c>
    </row>
    <row r="17917" spans="1:3">
      <c r="A17917" s="2">
        <v>40000</v>
      </c>
      <c r="B17917" s="3">
        <v>0.64583333333333337</v>
      </c>
      <c r="C17917" s="5">
        <v>97330</v>
      </c>
    </row>
    <row r="17918" spans="1:3">
      <c r="A17918" s="2">
        <v>40000</v>
      </c>
      <c r="B17918" s="3">
        <v>0.65625</v>
      </c>
      <c r="C17918" s="5">
        <v>95627</v>
      </c>
    </row>
    <row r="17919" spans="1:3">
      <c r="A17919" s="2">
        <v>40000</v>
      </c>
      <c r="B17919" s="3">
        <v>0.66666666666666663</v>
      </c>
      <c r="C17919" s="5">
        <v>94230</v>
      </c>
    </row>
    <row r="17920" spans="1:3">
      <c r="A17920" s="2">
        <v>40000</v>
      </c>
      <c r="B17920" s="3">
        <v>0.67708333333333337</v>
      </c>
      <c r="C17920" s="5">
        <v>94148</v>
      </c>
    </row>
    <row r="17921" spans="1:3">
      <c r="A17921" s="2">
        <v>40000</v>
      </c>
      <c r="B17921" s="3">
        <v>0.6875</v>
      </c>
      <c r="C17921" s="5">
        <v>93586</v>
      </c>
    </row>
    <row r="17922" spans="1:3">
      <c r="A17922" s="2">
        <v>40000</v>
      </c>
      <c r="B17922" s="3">
        <v>0.69791666666666663</v>
      </c>
      <c r="C17922" s="5">
        <v>92737</v>
      </c>
    </row>
    <row r="17923" spans="1:3">
      <c r="A17923" s="2">
        <v>40000</v>
      </c>
      <c r="B17923" s="3">
        <v>0.70833333333333337</v>
      </c>
      <c r="C17923" s="5">
        <v>92399</v>
      </c>
    </row>
    <row r="17924" spans="1:3">
      <c r="A17924" s="2">
        <v>40000</v>
      </c>
      <c r="B17924" s="3">
        <v>0.71875</v>
      </c>
      <c r="C17924" s="5">
        <v>92249</v>
      </c>
    </row>
    <row r="17925" spans="1:3">
      <c r="A17925" s="2">
        <v>40000</v>
      </c>
      <c r="B17925" s="3">
        <v>0.72916666666666663</v>
      </c>
      <c r="C17925" s="5">
        <v>92515</v>
      </c>
    </row>
    <row r="17926" spans="1:3">
      <c r="A17926" s="2">
        <v>40000</v>
      </c>
      <c r="B17926" s="3">
        <v>0.73958333333333337</v>
      </c>
      <c r="C17926" s="5">
        <v>92750</v>
      </c>
    </row>
    <row r="17927" spans="1:3">
      <c r="A17927" s="2">
        <v>40000</v>
      </c>
      <c r="B17927" s="3">
        <v>0.75</v>
      </c>
      <c r="C17927" s="5">
        <v>92807</v>
      </c>
    </row>
    <row r="17928" spans="1:3">
      <c r="A17928" s="2">
        <v>40000</v>
      </c>
      <c r="B17928" s="3">
        <v>0.76041666666666663</v>
      </c>
      <c r="C17928" s="5">
        <v>91071</v>
      </c>
    </row>
    <row r="17929" spans="1:3">
      <c r="A17929" s="2">
        <v>40000</v>
      </c>
      <c r="B17929" s="3">
        <v>0.77083333333333337</v>
      </c>
      <c r="C17929" s="5">
        <v>91663</v>
      </c>
    </row>
    <row r="17930" spans="1:3">
      <c r="A17930" s="2">
        <v>40000</v>
      </c>
      <c r="B17930" s="3">
        <v>0.78125</v>
      </c>
      <c r="C17930" s="5">
        <v>91692</v>
      </c>
    </row>
    <row r="17931" spans="1:3">
      <c r="A17931" s="2">
        <v>40000</v>
      </c>
      <c r="B17931" s="3">
        <v>0.79166666666666663</v>
      </c>
      <c r="C17931" s="5">
        <v>91541</v>
      </c>
    </row>
    <row r="17932" spans="1:3">
      <c r="A17932" s="2">
        <v>40000</v>
      </c>
      <c r="B17932" s="3">
        <v>0.80208333333333337</v>
      </c>
      <c r="C17932" s="5">
        <v>90619</v>
      </c>
    </row>
    <row r="17933" spans="1:3">
      <c r="A17933" s="2">
        <v>40000</v>
      </c>
      <c r="B17933" s="3">
        <v>0.8125</v>
      </c>
      <c r="C17933" s="5">
        <v>89957</v>
      </c>
    </row>
    <row r="17934" spans="1:3">
      <c r="A17934" s="2">
        <v>40000</v>
      </c>
      <c r="B17934" s="3">
        <v>0.82291666666666663</v>
      </c>
      <c r="C17934" s="5">
        <v>88187</v>
      </c>
    </row>
    <row r="17935" spans="1:3">
      <c r="A17935" s="2">
        <v>40000</v>
      </c>
      <c r="B17935" s="3">
        <v>0.83333333333333337</v>
      </c>
      <c r="C17935" s="5">
        <v>87712</v>
      </c>
    </row>
    <row r="17936" spans="1:3">
      <c r="A17936" s="2">
        <v>40000</v>
      </c>
      <c r="B17936" s="3">
        <v>0.84375</v>
      </c>
      <c r="C17936" s="5">
        <v>85473</v>
      </c>
    </row>
    <row r="17937" spans="1:3">
      <c r="A17937" s="2">
        <v>40000</v>
      </c>
      <c r="B17937" s="3">
        <v>0.85416666666666663</v>
      </c>
      <c r="C17937" s="5">
        <v>82725</v>
      </c>
    </row>
    <row r="17938" spans="1:3">
      <c r="A17938" s="2">
        <v>40000</v>
      </c>
      <c r="B17938" s="3">
        <v>0.86458333333333337</v>
      </c>
      <c r="C17938" s="5">
        <v>80354</v>
      </c>
    </row>
    <row r="17939" spans="1:3">
      <c r="A17939" s="2">
        <v>40000</v>
      </c>
      <c r="B17939" s="3">
        <v>0.875</v>
      </c>
      <c r="C17939" s="5">
        <v>78141</v>
      </c>
    </row>
    <row r="17940" spans="1:3">
      <c r="A17940" s="2">
        <v>40000</v>
      </c>
      <c r="B17940" s="3">
        <v>0.88541666666666663</v>
      </c>
      <c r="C17940" s="5">
        <v>76299</v>
      </c>
    </row>
    <row r="17941" spans="1:3">
      <c r="A17941" s="2">
        <v>40000</v>
      </c>
      <c r="B17941" s="3">
        <v>0.89583333333333337</v>
      </c>
      <c r="C17941" s="5">
        <v>75481</v>
      </c>
    </row>
    <row r="17942" spans="1:3">
      <c r="A17942" s="2">
        <v>40000</v>
      </c>
      <c r="B17942" s="3">
        <v>0.90625</v>
      </c>
      <c r="C17942" s="5">
        <v>76250</v>
      </c>
    </row>
    <row r="17943" spans="1:3">
      <c r="A17943" s="2">
        <v>40000</v>
      </c>
      <c r="B17943" s="3">
        <v>0.91666666666666663</v>
      </c>
      <c r="C17943" s="5">
        <v>77823</v>
      </c>
    </row>
    <row r="17944" spans="1:3">
      <c r="A17944" s="2">
        <v>40000</v>
      </c>
      <c r="B17944" s="3">
        <v>0.92708333333333337</v>
      </c>
      <c r="C17944" s="5">
        <v>76678</v>
      </c>
    </row>
    <row r="17945" spans="1:3">
      <c r="A17945" s="2">
        <v>40000</v>
      </c>
      <c r="B17945" s="3">
        <v>0.9375</v>
      </c>
      <c r="C17945" s="5">
        <v>73829</v>
      </c>
    </row>
    <row r="17946" spans="1:3">
      <c r="A17946" s="2">
        <v>40000</v>
      </c>
      <c r="B17946" s="3">
        <v>0.94791666666666663</v>
      </c>
      <c r="C17946" s="5">
        <v>71708</v>
      </c>
    </row>
    <row r="17947" spans="1:3">
      <c r="A17947" s="2">
        <v>40000</v>
      </c>
      <c r="B17947" s="3">
        <v>0.95833333333333337</v>
      </c>
      <c r="C17947" s="5">
        <v>69444</v>
      </c>
    </row>
    <row r="17948" spans="1:3">
      <c r="A17948" s="2">
        <v>40000</v>
      </c>
      <c r="B17948" s="3">
        <v>0.96875</v>
      </c>
      <c r="C17948" s="5">
        <v>66934</v>
      </c>
    </row>
    <row r="17949" spans="1:3">
      <c r="A17949" s="2">
        <v>40000</v>
      </c>
      <c r="B17949" s="3">
        <v>0.97916666666666663</v>
      </c>
      <c r="C17949" s="5">
        <v>64226</v>
      </c>
    </row>
    <row r="17950" spans="1:3">
      <c r="A17950" s="2">
        <v>40000</v>
      </c>
      <c r="B17950" s="3">
        <v>0.98958333333333337</v>
      </c>
      <c r="C17950" s="5">
        <v>63119</v>
      </c>
    </row>
    <row r="17951" spans="1:3">
      <c r="A17951" s="2">
        <v>40000</v>
      </c>
      <c r="B17951" s="3">
        <v>0</v>
      </c>
      <c r="C17951" s="5">
        <v>62193</v>
      </c>
    </row>
    <row r="17952" spans="1:3">
      <c r="A17952" s="2">
        <v>40001</v>
      </c>
      <c r="B17952" s="3">
        <v>1.0416666666666666E-2</v>
      </c>
      <c r="C17952" s="5">
        <v>60233</v>
      </c>
    </row>
    <row r="17953" spans="1:3">
      <c r="A17953" s="2">
        <v>40001</v>
      </c>
      <c r="B17953" s="3">
        <v>2.0833333333333332E-2</v>
      </c>
      <c r="C17953" s="5">
        <v>58919</v>
      </c>
    </row>
    <row r="17954" spans="1:3">
      <c r="A17954" s="2">
        <v>40001</v>
      </c>
      <c r="B17954" s="3">
        <v>3.125E-2</v>
      </c>
      <c r="C17954" s="5">
        <v>58006</v>
      </c>
    </row>
    <row r="17955" spans="1:3">
      <c r="A17955" s="2">
        <v>40001</v>
      </c>
      <c r="B17955" s="3">
        <v>4.1666666666666664E-2</v>
      </c>
      <c r="C17955" s="5">
        <v>57347</v>
      </c>
    </row>
    <row r="17956" spans="1:3">
      <c r="A17956" s="2">
        <v>40001</v>
      </c>
      <c r="B17956" s="3">
        <v>5.2083333333333336E-2</v>
      </c>
      <c r="C17956" s="5">
        <v>57096</v>
      </c>
    </row>
    <row r="17957" spans="1:3">
      <c r="A17957" s="2">
        <v>40001</v>
      </c>
      <c r="B17957" s="3">
        <v>6.25E-2</v>
      </c>
      <c r="C17957" s="5">
        <v>56347</v>
      </c>
    </row>
    <row r="17958" spans="1:3">
      <c r="A17958" s="2">
        <v>40001</v>
      </c>
      <c r="B17958" s="3">
        <v>7.2916666666666671E-2</v>
      </c>
      <c r="C17958" s="5">
        <v>55185</v>
      </c>
    </row>
    <row r="17959" spans="1:3">
      <c r="A17959" s="2">
        <v>40001</v>
      </c>
      <c r="B17959" s="3">
        <v>8.3333333333333329E-2</v>
      </c>
      <c r="C17959" s="5">
        <v>54908</v>
      </c>
    </row>
    <row r="17960" spans="1:3">
      <c r="A17960" s="2">
        <v>40001</v>
      </c>
      <c r="B17960" s="3">
        <v>9.375E-2</v>
      </c>
      <c r="C17960" s="5">
        <v>53978</v>
      </c>
    </row>
    <row r="17961" spans="1:3">
      <c r="A17961" s="2">
        <v>40001</v>
      </c>
      <c r="B17961" s="3">
        <v>0.10416666666666667</v>
      </c>
      <c r="C17961" s="5">
        <v>53641</v>
      </c>
    </row>
    <row r="17962" spans="1:3">
      <c r="A17962" s="2">
        <v>40001</v>
      </c>
      <c r="B17962" s="3">
        <v>0.11458333333333333</v>
      </c>
      <c r="C17962" s="5">
        <v>53444</v>
      </c>
    </row>
    <row r="17963" spans="1:3">
      <c r="A17963" s="2">
        <v>40001</v>
      </c>
      <c r="B17963" s="3">
        <v>0.125</v>
      </c>
      <c r="C17963" s="5">
        <v>53757</v>
      </c>
    </row>
    <row r="17964" spans="1:3">
      <c r="A17964" s="2">
        <v>40001</v>
      </c>
      <c r="B17964" s="3">
        <v>0.13541666666666666</v>
      </c>
      <c r="C17964" s="5">
        <v>54567</v>
      </c>
    </row>
    <row r="17965" spans="1:3">
      <c r="A17965" s="2">
        <v>40001</v>
      </c>
      <c r="B17965" s="3">
        <v>0.14583333333333334</v>
      </c>
      <c r="C17965" s="5">
        <v>54000</v>
      </c>
    </row>
    <row r="17966" spans="1:3">
      <c r="A17966" s="2">
        <v>40001</v>
      </c>
      <c r="B17966" s="3">
        <v>0.15625</v>
      </c>
      <c r="C17966" s="5">
        <v>53586</v>
      </c>
    </row>
    <row r="17967" spans="1:3">
      <c r="A17967" s="2">
        <v>40001</v>
      </c>
      <c r="B17967" s="3">
        <v>0.16666666666666666</v>
      </c>
      <c r="C17967" s="5">
        <v>52706</v>
      </c>
    </row>
    <row r="17968" spans="1:3">
      <c r="A17968" s="2">
        <v>40001</v>
      </c>
      <c r="B17968" s="3">
        <v>0.17708333333333334</v>
      </c>
      <c r="C17968" s="5">
        <v>54218</v>
      </c>
    </row>
    <row r="17969" spans="1:3">
      <c r="A17969" s="2">
        <v>40001</v>
      </c>
      <c r="B17969" s="3">
        <v>0.1875</v>
      </c>
      <c r="C17969" s="5">
        <v>55894</v>
      </c>
    </row>
    <row r="17970" spans="1:3">
      <c r="A17970" s="2">
        <v>40001</v>
      </c>
      <c r="B17970" s="3">
        <v>0.19791666666666666</v>
      </c>
      <c r="C17970" s="5">
        <v>56708</v>
      </c>
    </row>
    <row r="17971" spans="1:3">
      <c r="A17971" s="2">
        <v>40001</v>
      </c>
      <c r="B17971" s="3">
        <v>0.20833333333333334</v>
      </c>
      <c r="C17971" s="5">
        <v>56292</v>
      </c>
    </row>
    <row r="17972" spans="1:3">
      <c r="A17972" s="2">
        <v>40001</v>
      </c>
      <c r="B17972" s="3">
        <v>0.21875</v>
      </c>
      <c r="C17972" s="5">
        <v>58025</v>
      </c>
    </row>
    <row r="17973" spans="1:3">
      <c r="A17973" s="2">
        <v>40001</v>
      </c>
      <c r="B17973" s="3">
        <v>0.22916666666666666</v>
      </c>
      <c r="C17973" s="5">
        <v>58855</v>
      </c>
    </row>
    <row r="17974" spans="1:3">
      <c r="A17974" s="2">
        <v>40001</v>
      </c>
      <c r="B17974" s="3">
        <v>0.23958333333333334</v>
      </c>
      <c r="C17974" s="5">
        <v>61035</v>
      </c>
    </row>
    <row r="17975" spans="1:3">
      <c r="A17975" s="2">
        <v>40001</v>
      </c>
      <c r="B17975" s="3">
        <v>0.25</v>
      </c>
      <c r="C17975" s="5">
        <v>64807</v>
      </c>
    </row>
    <row r="17976" spans="1:3">
      <c r="A17976" s="2">
        <v>40001</v>
      </c>
      <c r="B17976" s="3">
        <v>0.26041666666666669</v>
      </c>
      <c r="C17976" s="5">
        <v>72124</v>
      </c>
    </row>
    <row r="17977" spans="1:3">
      <c r="A17977" s="2">
        <v>40001</v>
      </c>
      <c r="B17977" s="3">
        <v>0.27083333333333331</v>
      </c>
      <c r="C17977" s="5">
        <v>77403</v>
      </c>
    </row>
    <row r="17978" spans="1:3">
      <c r="A17978" s="2">
        <v>40001</v>
      </c>
      <c r="B17978" s="3">
        <v>0.28125</v>
      </c>
      <c r="C17978" s="5">
        <v>80587</v>
      </c>
    </row>
    <row r="17979" spans="1:3">
      <c r="A17979" s="2">
        <v>40001</v>
      </c>
      <c r="B17979" s="3">
        <v>0.29166666666666669</v>
      </c>
      <c r="C17979" s="5">
        <v>82036</v>
      </c>
    </row>
    <row r="17980" spans="1:3">
      <c r="A17980" s="2">
        <v>40001</v>
      </c>
      <c r="B17980" s="3">
        <v>0.30208333333333331</v>
      </c>
      <c r="C17980" s="5">
        <v>86925</v>
      </c>
    </row>
    <row r="17981" spans="1:3">
      <c r="A17981" s="2">
        <v>40001</v>
      </c>
      <c r="B17981" s="3">
        <v>0.3125</v>
      </c>
      <c r="C17981" s="5">
        <v>89642</v>
      </c>
    </row>
    <row r="17982" spans="1:3">
      <c r="A17982" s="2">
        <v>40001</v>
      </c>
      <c r="B17982" s="3">
        <v>0.32291666666666669</v>
      </c>
      <c r="C17982" s="5">
        <v>91712</v>
      </c>
    </row>
    <row r="17983" spans="1:3">
      <c r="A17983" s="2">
        <v>40001</v>
      </c>
      <c r="B17983" s="3">
        <v>0.33333333333333331</v>
      </c>
      <c r="C17983" s="5">
        <v>94528</v>
      </c>
    </row>
    <row r="17984" spans="1:3">
      <c r="A17984" s="2">
        <v>40001</v>
      </c>
      <c r="B17984" s="3">
        <v>0.34375</v>
      </c>
      <c r="C17984" s="5">
        <v>96054</v>
      </c>
    </row>
    <row r="17985" spans="1:3">
      <c r="A17985" s="2">
        <v>40001</v>
      </c>
      <c r="B17985" s="3">
        <v>0.35416666666666669</v>
      </c>
      <c r="C17985" s="5">
        <v>98150</v>
      </c>
    </row>
    <row r="17986" spans="1:3">
      <c r="A17986" s="2">
        <v>40001</v>
      </c>
      <c r="B17986" s="3">
        <v>0.36458333333333331</v>
      </c>
      <c r="C17986" s="5">
        <v>97216</v>
      </c>
    </row>
    <row r="17987" spans="1:3">
      <c r="A17987" s="2">
        <v>40001</v>
      </c>
      <c r="B17987" s="3">
        <v>0.375</v>
      </c>
      <c r="C17987" s="5">
        <v>98124</v>
      </c>
    </row>
    <row r="17988" spans="1:3">
      <c r="A17988" s="2">
        <v>40001</v>
      </c>
      <c r="B17988" s="3">
        <v>0.38541666666666669</v>
      </c>
      <c r="C17988" s="5">
        <v>98465</v>
      </c>
    </row>
    <row r="17989" spans="1:3">
      <c r="A17989" s="2">
        <v>40001</v>
      </c>
      <c r="B17989" s="3">
        <v>0.39583333333333331</v>
      </c>
      <c r="C17989" s="5">
        <v>99952</v>
      </c>
    </row>
    <row r="17990" spans="1:3">
      <c r="A17990" s="2">
        <v>40001</v>
      </c>
      <c r="B17990" s="3">
        <v>0.40625</v>
      </c>
      <c r="C17990" s="5">
        <v>100785</v>
      </c>
    </row>
    <row r="17991" spans="1:3">
      <c r="A17991" s="2">
        <v>40001</v>
      </c>
      <c r="B17991" s="3">
        <v>0.41666666666666669</v>
      </c>
      <c r="C17991" s="5">
        <v>100807</v>
      </c>
    </row>
    <row r="17992" spans="1:3">
      <c r="A17992" s="2">
        <v>40001</v>
      </c>
      <c r="B17992" s="3">
        <v>0.42708333333333331</v>
      </c>
      <c r="C17992" s="5">
        <v>101458</v>
      </c>
    </row>
    <row r="17993" spans="1:3">
      <c r="A17993" s="2">
        <v>40001</v>
      </c>
      <c r="B17993" s="3">
        <v>0.4375</v>
      </c>
      <c r="C17993" s="5">
        <v>103291</v>
      </c>
    </row>
    <row r="17994" spans="1:3">
      <c r="A17994" s="2">
        <v>40001</v>
      </c>
      <c r="B17994" s="3">
        <v>0.44791666666666669</v>
      </c>
      <c r="C17994" s="5">
        <v>104543</v>
      </c>
    </row>
    <row r="17995" spans="1:3">
      <c r="A17995" s="2">
        <v>40001</v>
      </c>
      <c r="B17995" s="3">
        <v>0.45833333333333331</v>
      </c>
      <c r="C17995" s="5">
        <v>105516</v>
      </c>
    </row>
    <row r="17996" spans="1:3">
      <c r="A17996" s="2">
        <v>40001</v>
      </c>
      <c r="B17996" s="3">
        <v>0.46875</v>
      </c>
      <c r="C17996" s="5">
        <v>107147</v>
      </c>
    </row>
    <row r="17997" spans="1:3">
      <c r="A17997" s="2">
        <v>40001</v>
      </c>
      <c r="B17997" s="3">
        <v>0.47916666666666669</v>
      </c>
      <c r="C17997" s="5">
        <v>108696</v>
      </c>
    </row>
    <row r="17998" spans="1:3">
      <c r="A17998" s="2">
        <v>40001</v>
      </c>
      <c r="B17998" s="3">
        <v>0.48958333333333331</v>
      </c>
      <c r="C17998" s="5">
        <v>108318</v>
      </c>
    </row>
    <row r="17999" spans="1:3">
      <c r="A17999" s="2">
        <v>40001</v>
      </c>
      <c r="B17999" s="3">
        <v>0.5</v>
      </c>
      <c r="C17999" s="5">
        <v>108474</v>
      </c>
    </row>
    <row r="18000" spans="1:3">
      <c r="A18000" s="2">
        <v>40001</v>
      </c>
      <c r="B18000" s="3">
        <v>0.51041666666666663</v>
      </c>
      <c r="C18000" s="5">
        <v>106711</v>
      </c>
    </row>
    <row r="18001" spans="1:3">
      <c r="A18001" s="2">
        <v>40001</v>
      </c>
      <c r="B18001" s="3">
        <v>0.52083333333333337</v>
      </c>
      <c r="C18001" s="5">
        <v>105188</v>
      </c>
    </row>
    <row r="18002" spans="1:3">
      <c r="A18002" s="2">
        <v>40001</v>
      </c>
      <c r="B18002" s="3">
        <v>0.53125</v>
      </c>
      <c r="C18002" s="5">
        <v>105520</v>
      </c>
    </row>
    <row r="18003" spans="1:3">
      <c r="A18003" s="2">
        <v>40001</v>
      </c>
      <c r="B18003" s="3">
        <v>0.54166666666666663</v>
      </c>
      <c r="C18003" s="5">
        <v>104123</v>
      </c>
    </row>
    <row r="18004" spans="1:3">
      <c r="A18004" s="2">
        <v>40001</v>
      </c>
      <c r="B18004" s="3">
        <v>0.55208333333333337</v>
      </c>
      <c r="C18004" s="5">
        <v>103771</v>
      </c>
    </row>
    <row r="18005" spans="1:3">
      <c r="A18005" s="2">
        <v>40001</v>
      </c>
      <c r="B18005" s="3">
        <v>0.5625</v>
      </c>
      <c r="C18005" s="5">
        <v>103362</v>
      </c>
    </row>
    <row r="18006" spans="1:3">
      <c r="A18006" s="2">
        <v>40001</v>
      </c>
      <c r="B18006" s="3">
        <v>0.57291666666666663</v>
      </c>
      <c r="C18006" s="5">
        <v>102757</v>
      </c>
    </row>
    <row r="18007" spans="1:3">
      <c r="A18007" s="2">
        <v>40001</v>
      </c>
      <c r="B18007" s="3">
        <v>0.58333333333333337</v>
      </c>
      <c r="C18007" s="5">
        <v>101988</v>
      </c>
    </row>
    <row r="18008" spans="1:3">
      <c r="A18008" s="2">
        <v>40001</v>
      </c>
      <c r="B18008" s="3">
        <v>0.59375</v>
      </c>
      <c r="C18008" s="5">
        <v>101640</v>
      </c>
    </row>
    <row r="18009" spans="1:3">
      <c r="A18009" s="2">
        <v>40001</v>
      </c>
      <c r="B18009" s="3">
        <v>0.60416666666666663</v>
      </c>
      <c r="C18009" s="5">
        <v>101334</v>
      </c>
    </row>
    <row r="18010" spans="1:3">
      <c r="A18010" s="2">
        <v>40001</v>
      </c>
      <c r="B18010" s="3">
        <v>0.61458333333333337</v>
      </c>
      <c r="C18010" s="5">
        <v>100815</v>
      </c>
    </row>
    <row r="18011" spans="1:3">
      <c r="A18011" s="2">
        <v>40001</v>
      </c>
      <c r="B18011" s="3">
        <v>0.625</v>
      </c>
      <c r="C18011" s="5">
        <v>99395</v>
      </c>
    </row>
    <row r="18012" spans="1:3">
      <c r="A18012" s="2">
        <v>40001</v>
      </c>
      <c r="B18012" s="3">
        <v>0.63541666666666663</v>
      </c>
      <c r="C18012" s="5">
        <v>99326</v>
      </c>
    </row>
    <row r="18013" spans="1:3">
      <c r="A18013" s="2">
        <v>40001</v>
      </c>
      <c r="B18013" s="3">
        <v>0.64583333333333337</v>
      </c>
      <c r="C18013" s="5">
        <v>97216</v>
      </c>
    </row>
    <row r="18014" spans="1:3">
      <c r="A18014" s="2">
        <v>40001</v>
      </c>
      <c r="B18014" s="3">
        <v>0.65625</v>
      </c>
      <c r="C18014" s="5">
        <v>95112</v>
      </c>
    </row>
    <row r="18015" spans="1:3">
      <c r="A18015" s="2">
        <v>40001</v>
      </c>
      <c r="B18015" s="3">
        <v>0.66666666666666663</v>
      </c>
      <c r="C18015" s="5">
        <v>94461</v>
      </c>
    </row>
    <row r="18016" spans="1:3">
      <c r="A18016" s="2">
        <v>40001</v>
      </c>
      <c r="B18016" s="3">
        <v>0.67708333333333337</v>
      </c>
      <c r="C18016" s="5">
        <v>93326</v>
      </c>
    </row>
    <row r="18017" spans="1:3">
      <c r="A18017" s="2">
        <v>40001</v>
      </c>
      <c r="B18017" s="3">
        <v>0.6875</v>
      </c>
      <c r="C18017" s="5">
        <v>93027</v>
      </c>
    </row>
    <row r="18018" spans="1:3">
      <c r="A18018" s="2">
        <v>40001</v>
      </c>
      <c r="B18018" s="3">
        <v>0.69791666666666663</v>
      </c>
      <c r="C18018" s="5">
        <v>93612</v>
      </c>
    </row>
    <row r="18019" spans="1:3">
      <c r="A18019" s="2">
        <v>40001</v>
      </c>
      <c r="B18019" s="3">
        <v>0.70833333333333337</v>
      </c>
      <c r="C18019" s="5">
        <v>93722</v>
      </c>
    </row>
    <row r="18020" spans="1:3">
      <c r="A18020" s="2">
        <v>40001</v>
      </c>
      <c r="B18020" s="3">
        <v>0.71875</v>
      </c>
      <c r="C18020" s="5">
        <v>94710</v>
      </c>
    </row>
    <row r="18021" spans="1:3">
      <c r="A18021" s="2">
        <v>40001</v>
      </c>
      <c r="B18021" s="3">
        <v>0.72916666666666663</v>
      </c>
      <c r="C18021" s="5">
        <v>95109</v>
      </c>
    </row>
    <row r="18022" spans="1:3">
      <c r="A18022" s="2">
        <v>40001</v>
      </c>
      <c r="B18022" s="3">
        <v>0.73958333333333337</v>
      </c>
      <c r="C18022" s="5">
        <v>95861</v>
      </c>
    </row>
    <row r="18023" spans="1:3">
      <c r="A18023" s="2">
        <v>40001</v>
      </c>
      <c r="B18023" s="3">
        <v>0.75</v>
      </c>
      <c r="C18023" s="5">
        <v>95677</v>
      </c>
    </row>
    <row r="18024" spans="1:3">
      <c r="A18024" s="2">
        <v>40001</v>
      </c>
      <c r="B18024" s="3">
        <v>0.76041666666666663</v>
      </c>
      <c r="C18024" s="5">
        <v>93884</v>
      </c>
    </row>
    <row r="18025" spans="1:3">
      <c r="A18025" s="2">
        <v>40001</v>
      </c>
      <c r="B18025" s="3">
        <v>0.77083333333333337</v>
      </c>
      <c r="C18025" s="5">
        <v>94490</v>
      </c>
    </row>
    <row r="18026" spans="1:3">
      <c r="A18026" s="2">
        <v>40001</v>
      </c>
      <c r="B18026" s="3">
        <v>0.78125</v>
      </c>
      <c r="C18026" s="5">
        <v>95793</v>
      </c>
    </row>
    <row r="18027" spans="1:3">
      <c r="A18027" s="2">
        <v>40001</v>
      </c>
      <c r="B18027" s="3">
        <v>0.79166666666666663</v>
      </c>
      <c r="C18027" s="5">
        <v>96120</v>
      </c>
    </row>
    <row r="18028" spans="1:3">
      <c r="A18028" s="2">
        <v>40001</v>
      </c>
      <c r="B18028" s="3">
        <v>0.80208333333333337</v>
      </c>
      <c r="C18028" s="5">
        <v>94902</v>
      </c>
    </row>
    <row r="18029" spans="1:3">
      <c r="A18029" s="2">
        <v>40001</v>
      </c>
      <c r="B18029" s="3">
        <v>0.8125</v>
      </c>
      <c r="C18029" s="5">
        <v>91695</v>
      </c>
    </row>
    <row r="18030" spans="1:3">
      <c r="A18030" s="2">
        <v>40001</v>
      </c>
      <c r="B18030" s="3">
        <v>0.82291666666666663</v>
      </c>
      <c r="C18030" s="5">
        <v>89684</v>
      </c>
    </row>
    <row r="18031" spans="1:3">
      <c r="A18031" s="2">
        <v>40001</v>
      </c>
      <c r="B18031" s="3">
        <v>0.83333333333333337</v>
      </c>
      <c r="C18031" s="5">
        <v>89174</v>
      </c>
    </row>
    <row r="18032" spans="1:3">
      <c r="A18032" s="2">
        <v>40001</v>
      </c>
      <c r="B18032" s="3">
        <v>0.84375</v>
      </c>
      <c r="C18032" s="5">
        <v>85810</v>
      </c>
    </row>
    <row r="18033" spans="1:3">
      <c r="A18033" s="2">
        <v>40001</v>
      </c>
      <c r="B18033" s="3">
        <v>0.85416666666666663</v>
      </c>
      <c r="C18033" s="5">
        <v>83303</v>
      </c>
    </row>
    <row r="18034" spans="1:3">
      <c r="A18034" s="2">
        <v>40001</v>
      </c>
      <c r="B18034" s="3">
        <v>0.86458333333333337</v>
      </c>
      <c r="C18034" s="5">
        <v>81503</v>
      </c>
    </row>
    <row r="18035" spans="1:3">
      <c r="A18035" s="2">
        <v>40001</v>
      </c>
      <c r="B18035" s="3">
        <v>0.875</v>
      </c>
      <c r="C18035" s="5">
        <v>80325</v>
      </c>
    </row>
    <row r="18036" spans="1:3">
      <c r="A18036" s="2">
        <v>40001</v>
      </c>
      <c r="B18036" s="3">
        <v>0.88541666666666663</v>
      </c>
      <c r="C18036" s="5">
        <v>77640</v>
      </c>
    </row>
    <row r="18037" spans="1:3">
      <c r="A18037" s="2">
        <v>40001</v>
      </c>
      <c r="B18037" s="3">
        <v>0.89583333333333337</v>
      </c>
      <c r="C18037" s="5">
        <v>77371</v>
      </c>
    </row>
    <row r="18038" spans="1:3">
      <c r="A18038" s="2">
        <v>40001</v>
      </c>
      <c r="B18038" s="3">
        <v>0.90625</v>
      </c>
      <c r="C18038" s="5">
        <v>77648</v>
      </c>
    </row>
    <row r="18039" spans="1:3">
      <c r="A18039" s="2">
        <v>40001</v>
      </c>
      <c r="B18039" s="3">
        <v>0.91666666666666663</v>
      </c>
      <c r="C18039" s="5">
        <v>78884</v>
      </c>
    </row>
    <row r="18040" spans="1:3">
      <c r="A18040" s="2">
        <v>40001</v>
      </c>
      <c r="B18040" s="3">
        <v>0.92708333333333337</v>
      </c>
      <c r="C18040" s="5">
        <v>78027</v>
      </c>
    </row>
    <row r="18041" spans="1:3">
      <c r="A18041" s="2">
        <v>40001</v>
      </c>
      <c r="B18041" s="3">
        <v>0.9375</v>
      </c>
      <c r="C18041" s="5">
        <v>76098</v>
      </c>
    </row>
    <row r="18042" spans="1:3">
      <c r="A18042" s="2">
        <v>40001</v>
      </c>
      <c r="B18042" s="3">
        <v>0.94791666666666663</v>
      </c>
      <c r="C18042" s="5">
        <v>72646</v>
      </c>
    </row>
    <row r="18043" spans="1:3">
      <c r="A18043" s="2">
        <v>40001</v>
      </c>
      <c r="B18043" s="3">
        <v>0.95833333333333337</v>
      </c>
      <c r="C18043" s="5">
        <v>70511</v>
      </c>
    </row>
    <row r="18044" spans="1:3">
      <c r="A18044" s="2">
        <v>40001</v>
      </c>
      <c r="B18044" s="3">
        <v>0.96875</v>
      </c>
      <c r="C18044" s="5">
        <v>68349</v>
      </c>
    </row>
    <row r="18045" spans="1:3">
      <c r="A18045" s="2">
        <v>40001</v>
      </c>
      <c r="B18045" s="3">
        <v>0.97916666666666663</v>
      </c>
      <c r="C18045" s="5">
        <v>65559</v>
      </c>
    </row>
    <row r="18046" spans="1:3">
      <c r="A18046" s="2">
        <v>40001</v>
      </c>
      <c r="B18046" s="3">
        <v>0.98958333333333337</v>
      </c>
      <c r="C18046" s="5">
        <v>62808</v>
      </c>
    </row>
    <row r="18047" spans="1:3">
      <c r="A18047" s="2">
        <v>40001</v>
      </c>
      <c r="B18047" s="3">
        <v>0</v>
      </c>
      <c r="C18047" s="5">
        <v>60709</v>
      </c>
    </row>
    <row r="18048" spans="1:3">
      <c r="A18048" s="2">
        <v>40002</v>
      </c>
      <c r="B18048" s="3">
        <v>1.0416666666666666E-2</v>
      </c>
      <c r="C18048" s="5">
        <v>59244</v>
      </c>
    </row>
    <row r="18049" spans="1:3">
      <c r="A18049" s="2">
        <v>40002</v>
      </c>
      <c r="B18049" s="3">
        <v>2.0833333333333332E-2</v>
      </c>
      <c r="C18049" s="5">
        <v>59158</v>
      </c>
    </row>
    <row r="18050" spans="1:3">
      <c r="A18050" s="2">
        <v>40002</v>
      </c>
      <c r="B18050" s="3">
        <v>3.125E-2</v>
      </c>
      <c r="C18050" s="5">
        <v>58523</v>
      </c>
    </row>
    <row r="18051" spans="1:3">
      <c r="A18051" s="2">
        <v>40002</v>
      </c>
      <c r="B18051" s="3">
        <v>4.1666666666666664E-2</v>
      </c>
      <c r="C18051" s="5">
        <v>57391</v>
      </c>
    </row>
    <row r="18052" spans="1:3">
      <c r="A18052" s="2">
        <v>40002</v>
      </c>
      <c r="B18052" s="3">
        <v>5.2083333333333336E-2</v>
      </c>
      <c r="C18052" s="5">
        <v>56418</v>
      </c>
    </row>
    <row r="18053" spans="1:3">
      <c r="A18053" s="2">
        <v>40002</v>
      </c>
      <c r="B18053" s="3">
        <v>6.25E-2</v>
      </c>
      <c r="C18053" s="5">
        <v>56072</v>
      </c>
    </row>
    <row r="18054" spans="1:3">
      <c r="A18054" s="2">
        <v>40002</v>
      </c>
      <c r="B18054" s="3">
        <v>7.2916666666666671E-2</v>
      </c>
      <c r="C18054" s="5">
        <v>55135</v>
      </c>
    </row>
    <row r="18055" spans="1:3">
      <c r="A18055" s="2">
        <v>40002</v>
      </c>
      <c r="B18055" s="3">
        <v>8.3333333333333329E-2</v>
      </c>
      <c r="C18055" s="5">
        <v>54660</v>
      </c>
    </row>
    <row r="18056" spans="1:3">
      <c r="A18056" s="2">
        <v>40002</v>
      </c>
      <c r="B18056" s="3">
        <v>9.375E-2</v>
      </c>
      <c r="C18056" s="5">
        <v>53436</v>
      </c>
    </row>
    <row r="18057" spans="1:3">
      <c r="A18057" s="2">
        <v>40002</v>
      </c>
      <c r="B18057" s="3">
        <v>0.10416666666666667</v>
      </c>
      <c r="C18057" s="5">
        <v>53924</v>
      </c>
    </row>
    <row r="18058" spans="1:3">
      <c r="A18058" s="2">
        <v>40002</v>
      </c>
      <c r="B18058" s="3">
        <v>0.11458333333333333</v>
      </c>
      <c r="C18058" s="5">
        <v>53534</v>
      </c>
    </row>
    <row r="18059" spans="1:3">
      <c r="A18059" s="2">
        <v>40002</v>
      </c>
      <c r="B18059" s="3">
        <v>0.125</v>
      </c>
      <c r="C18059" s="5">
        <v>54509</v>
      </c>
    </row>
    <row r="18060" spans="1:3">
      <c r="A18060" s="2">
        <v>40002</v>
      </c>
      <c r="B18060" s="3">
        <v>0.13541666666666666</v>
      </c>
      <c r="C18060" s="5">
        <v>53723</v>
      </c>
    </row>
    <row r="18061" spans="1:3">
      <c r="A18061" s="2">
        <v>40002</v>
      </c>
      <c r="B18061" s="3">
        <v>0.14583333333333334</v>
      </c>
      <c r="C18061" s="5">
        <v>53840</v>
      </c>
    </row>
    <row r="18062" spans="1:3">
      <c r="A18062" s="2">
        <v>40002</v>
      </c>
      <c r="B18062" s="3">
        <v>0.15625</v>
      </c>
      <c r="C18062" s="5">
        <v>54508</v>
      </c>
    </row>
    <row r="18063" spans="1:3">
      <c r="A18063" s="2">
        <v>40002</v>
      </c>
      <c r="B18063" s="3">
        <v>0.16666666666666666</v>
      </c>
      <c r="C18063" s="5">
        <v>55096</v>
      </c>
    </row>
    <row r="18064" spans="1:3">
      <c r="A18064" s="2">
        <v>40002</v>
      </c>
      <c r="B18064" s="3">
        <v>0.17708333333333334</v>
      </c>
      <c r="C18064" s="5">
        <v>56191</v>
      </c>
    </row>
    <row r="18065" spans="1:3">
      <c r="A18065" s="2">
        <v>40002</v>
      </c>
      <c r="B18065" s="3">
        <v>0.1875</v>
      </c>
      <c r="C18065" s="5">
        <v>56988</v>
      </c>
    </row>
    <row r="18066" spans="1:3">
      <c r="A18066" s="2">
        <v>40002</v>
      </c>
      <c r="B18066" s="3">
        <v>0.19791666666666666</v>
      </c>
      <c r="C18066" s="5">
        <v>58040</v>
      </c>
    </row>
    <row r="18067" spans="1:3">
      <c r="A18067" s="2">
        <v>40002</v>
      </c>
      <c r="B18067" s="3">
        <v>0.20833333333333334</v>
      </c>
      <c r="C18067" s="5">
        <v>57565</v>
      </c>
    </row>
    <row r="18068" spans="1:3">
      <c r="A18068" s="2">
        <v>40002</v>
      </c>
      <c r="B18068" s="3">
        <v>0.21875</v>
      </c>
      <c r="C18068" s="5">
        <v>57795</v>
      </c>
    </row>
    <row r="18069" spans="1:3">
      <c r="A18069" s="2">
        <v>40002</v>
      </c>
      <c r="B18069" s="3">
        <v>0.22916666666666666</v>
      </c>
      <c r="C18069" s="5">
        <v>58925</v>
      </c>
    </row>
    <row r="18070" spans="1:3">
      <c r="A18070" s="2">
        <v>40002</v>
      </c>
      <c r="B18070" s="3">
        <v>0.23958333333333334</v>
      </c>
      <c r="C18070" s="5">
        <v>61285</v>
      </c>
    </row>
    <row r="18071" spans="1:3">
      <c r="A18071" s="2">
        <v>40002</v>
      </c>
      <c r="B18071" s="3">
        <v>0.25</v>
      </c>
      <c r="C18071" s="5">
        <v>64461</v>
      </c>
    </row>
    <row r="18072" spans="1:3">
      <c r="A18072" s="2">
        <v>40002</v>
      </c>
      <c r="B18072" s="3">
        <v>0.26041666666666669</v>
      </c>
      <c r="C18072" s="5">
        <v>71224</v>
      </c>
    </row>
    <row r="18073" spans="1:3">
      <c r="A18073" s="2">
        <v>40002</v>
      </c>
      <c r="B18073" s="3">
        <v>0.27083333333333331</v>
      </c>
      <c r="C18073" s="5">
        <v>76124</v>
      </c>
    </row>
    <row r="18074" spans="1:3">
      <c r="A18074" s="2">
        <v>40002</v>
      </c>
      <c r="B18074" s="3">
        <v>0.28125</v>
      </c>
      <c r="C18074" s="5">
        <v>79252</v>
      </c>
    </row>
    <row r="18075" spans="1:3">
      <c r="A18075" s="2">
        <v>40002</v>
      </c>
      <c r="B18075" s="3">
        <v>0.29166666666666669</v>
      </c>
      <c r="C18075" s="5">
        <v>82762</v>
      </c>
    </row>
    <row r="18076" spans="1:3">
      <c r="A18076" s="2">
        <v>40002</v>
      </c>
      <c r="B18076" s="3">
        <v>0.30208333333333331</v>
      </c>
      <c r="C18076" s="5">
        <v>87627</v>
      </c>
    </row>
    <row r="18077" spans="1:3">
      <c r="A18077" s="2">
        <v>40002</v>
      </c>
      <c r="B18077" s="3">
        <v>0.3125</v>
      </c>
      <c r="C18077" s="5">
        <v>89365</v>
      </c>
    </row>
    <row r="18078" spans="1:3">
      <c r="A18078" s="2">
        <v>40002</v>
      </c>
      <c r="B18078" s="3">
        <v>0.32291666666666669</v>
      </c>
      <c r="C18078" s="5">
        <v>92043</v>
      </c>
    </row>
    <row r="18079" spans="1:3">
      <c r="A18079" s="2">
        <v>40002</v>
      </c>
      <c r="B18079" s="3">
        <v>0.33333333333333331</v>
      </c>
      <c r="C18079" s="5">
        <v>94746</v>
      </c>
    </row>
    <row r="18080" spans="1:3">
      <c r="A18080" s="2">
        <v>40002</v>
      </c>
      <c r="B18080" s="3">
        <v>0.34375</v>
      </c>
      <c r="C18080" s="5">
        <v>96392</v>
      </c>
    </row>
    <row r="18081" spans="1:3">
      <c r="A18081" s="2">
        <v>40002</v>
      </c>
      <c r="B18081" s="3">
        <v>0.35416666666666669</v>
      </c>
      <c r="C18081" s="5">
        <v>97490</v>
      </c>
    </row>
    <row r="18082" spans="1:3">
      <c r="A18082" s="2">
        <v>40002</v>
      </c>
      <c r="B18082" s="3">
        <v>0.36458333333333331</v>
      </c>
      <c r="C18082" s="5">
        <v>98222</v>
      </c>
    </row>
    <row r="18083" spans="1:3">
      <c r="A18083" s="2">
        <v>40002</v>
      </c>
      <c r="B18083" s="3">
        <v>0.375</v>
      </c>
      <c r="C18083" s="5">
        <v>99312</v>
      </c>
    </row>
    <row r="18084" spans="1:3">
      <c r="A18084" s="2">
        <v>40002</v>
      </c>
      <c r="B18084" s="3">
        <v>0.38541666666666669</v>
      </c>
      <c r="C18084" s="5">
        <v>98778</v>
      </c>
    </row>
    <row r="18085" spans="1:3">
      <c r="A18085" s="2">
        <v>40002</v>
      </c>
      <c r="B18085" s="3">
        <v>0.39583333333333331</v>
      </c>
      <c r="C18085" s="5">
        <v>99089</v>
      </c>
    </row>
    <row r="18086" spans="1:3">
      <c r="A18086" s="2">
        <v>40002</v>
      </c>
      <c r="B18086" s="3">
        <v>0.40625</v>
      </c>
      <c r="C18086" s="5">
        <v>99389</v>
      </c>
    </row>
    <row r="18087" spans="1:3">
      <c r="A18087" s="2">
        <v>40002</v>
      </c>
      <c r="B18087" s="3">
        <v>0.41666666666666669</v>
      </c>
      <c r="C18087" s="5">
        <v>100202</v>
      </c>
    </row>
    <row r="18088" spans="1:3">
      <c r="A18088" s="2">
        <v>40002</v>
      </c>
      <c r="B18088" s="3">
        <v>0.42708333333333331</v>
      </c>
      <c r="C18088" s="5">
        <v>101954</v>
      </c>
    </row>
    <row r="18089" spans="1:3">
      <c r="A18089" s="2">
        <v>40002</v>
      </c>
      <c r="B18089" s="3">
        <v>0.4375</v>
      </c>
      <c r="C18089" s="5">
        <v>103607</v>
      </c>
    </row>
    <row r="18090" spans="1:3">
      <c r="A18090" s="2">
        <v>40002</v>
      </c>
      <c r="B18090" s="3">
        <v>0.44791666666666669</v>
      </c>
      <c r="C18090" s="5">
        <v>104702</v>
      </c>
    </row>
    <row r="18091" spans="1:3">
      <c r="A18091" s="2">
        <v>40002</v>
      </c>
      <c r="B18091" s="3">
        <v>0.45833333333333331</v>
      </c>
      <c r="C18091" s="5">
        <v>106764</v>
      </c>
    </row>
    <row r="18092" spans="1:3">
      <c r="A18092" s="2">
        <v>40002</v>
      </c>
      <c r="B18092" s="3">
        <v>0.46875</v>
      </c>
      <c r="C18092" s="5">
        <v>108513</v>
      </c>
    </row>
    <row r="18093" spans="1:3">
      <c r="A18093" s="2">
        <v>40002</v>
      </c>
      <c r="B18093" s="3">
        <v>0.47916666666666669</v>
      </c>
      <c r="C18093" s="5">
        <v>110037</v>
      </c>
    </row>
    <row r="18094" spans="1:3">
      <c r="A18094" s="2">
        <v>40002</v>
      </c>
      <c r="B18094" s="3">
        <v>0.48958333333333331</v>
      </c>
      <c r="C18094" s="5">
        <v>110152</v>
      </c>
    </row>
    <row r="18095" spans="1:3">
      <c r="A18095" s="2">
        <v>40002</v>
      </c>
      <c r="B18095" s="3">
        <v>0.5</v>
      </c>
      <c r="C18095" s="5">
        <v>109824</v>
      </c>
    </row>
    <row r="18096" spans="1:3">
      <c r="A18096" s="2">
        <v>40002</v>
      </c>
      <c r="B18096" s="3">
        <v>0.51041666666666663</v>
      </c>
      <c r="C18096" s="5">
        <v>106671</v>
      </c>
    </row>
    <row r="18097" spans="1:3">
      <c r="A18097" s="2">
        <v>40002</v>
      </c>
      <c r="B18097" s="3">
        <v>0.52083333333333337</v>
      </c>
      <c r="C18097" s="5">
        <v>104460</v>
      </c>
    </row>
    <row r="18098" spans="1:3">
      <c r="A18098" s="2">
        <v>40002</v>
      </c>
      <c r="B18098" s="3">
        <v>0.53125</v>
      </c>
      <c r="C18098" s="5">
        <v>104244</v>
      </c>
    </row>
    <row r="18099" spans="1:3">
      <c r="A18099" s="2">
        <v>40002</v>
      </c>
      <c r="B18099" s="3">
        <v>0.54166666666666663</v>
      </c>
      <c r="C18099" s="5">
        <v>104808</v>
      </c>
    </row>
    <row r="18100" spans="1:3">
      <c r="A18100" s="2">
        <v>40002</v>
      </c>
      <c r="B18100" s="3">
        <v>0.55208333333333337</v>
      </c>
      <c r="C18100" s="5">
        <v>102607</v>
      </c>
    </row>
    <row r="18101" spans="1:3">
      <c r="A18101" s="2">
        <v>40002</v>
      </c>
      <c r="B18101" s="3">
        <v>0.5625</v>
      </c>
      <c r="C18101" s="5">
        <v>101623</v>
      </c>
    </row>
    <row r="18102" spans="1:3">
      <c r="A18102" s="2">
        <v>40002</v>
      </c>
      <c r="B18102" s="3">
        <v>0.57291666666666663</v>
      </c>
      <c r="C18102" s="5">
        <v>101099</v>
      </c>
    </row>
    <row r="18103" spans="1:3">
      <c r="A18103" s="2">
        <v>40002</v>
      </c>
      <c r="B18103" s="3">
        <v>0.58333333333333337</v>
      </c>
      <c r="C18103" s="5">
        <v>98961</v>
      </c>
    </row>
    <row r="18104" spans="1:3">
      <c r="A18104" s="2">
        <v>40002</v>
      </c>
      <c r="B18104" s="3">
        <v>0.59375</v>
      </c>
      <c r="C18104" s="5">
        <v>98681</v>
      </c>
    </row>
    <row r="18105" spans="1:3">
      <c r="A18105" s="2">
        <v>40002</v>
      </c>
      <c r="B18105" s="3">
        <v>0.60416666666666663</v>
      </c>
      <c r="C18105" s="5">
        <v>99519</v>
      </c>
    </row>
    <row r="18106" spans="1:3">
      <c r="A18106" s="2">
        <v>40002</v>
      </c>
      <c r="B18106" s="3">
        <v>0.61458333333333337</v>
      </c>
      <c r="C18106" s="5">
        <v>98434</v>
      </c>
    </row>
    <row r="18107" spans="1:3">
      <c r="A18107" s="2">
        <v>40002</v>
      </c>
      <c r="B18107" s="3">
        <v>0.625</v>
      </c>
      <c r="C18107" s="5">
        <v>98984</v>
      </c>
    </row>
    <row r="18108" spans="1:3">
      <c r="A18108" s="2">
        <v>40002</v>
      </c>
      <c r="B18108" s="3">
        <v>0.63541666666666663</v>
      </c>
      <c r="C18108" s="5">
        <v>98018</v>
      </c>
    </row>
    <row r="18109" spans="1:3">
      <c r="A18109" s="2">
        <v>40002</v>
      </c>
      <c r="B18109" s="3">
        <v>0.64583333333333337</v>
      </c>
      <c r="C18109" s="5">
        <v>96739</v>
      </c>
    </row>
    <row r="18110" spans="1:3">
      <c r="A18110" s="2">
        <v>40002</v>
      </c>
      <c r="B18110" s="3">
        <v>0.65625</v>
      </c>
      <c r="C18110" s="5">
        <v>95326</v>
      </c>
    </row>
    <row r="18111" spans="1:3">
      <c r="A18111" s="2">
        <v>40002</v>
      </c>
      <c r="B18111" s="3">
        <v>0.66666666666666663</v>
      </c>
      <c r="C18111" s="5">
        <v>95218</v>
      </c>
    </row>
    <row r="18112" spans="1:3">
      <c r="A18112" s="2">
        <v>40002</v>
      </c>
      <c r="B18112" s="3">
        <v>0.67708333333333337</v>
      </c>
      <c r="C18112" s="5">
        <v>92643</v>
      </c>
    </row>
    <row r="18113" spans="1:3">
      <c r="A18113" s="2">
        <v>40002</v>
      </c>
      <c r="B18113" s="3">
        <v>0.6875</v>
      </c>
      <c r="C18113" s="5">
        <v>94517</v>
      </c>
    </row>
    <row r="18114" spans="1:3">
      <c r="A18114" s="2">
        <v>40002</v>
      </c>
      <c r="B18114" s="3">
        <v>0.69791666666666663</v>
      </c>
      <c r="C18114" s="5">
        <v>94346</v>
      </c>
    </row>
    <row r="18115" spans="1:3">
      <c r="A18115" s="2">
        <v>40002</v>
      </c>
      <c r="B18115" s="3">
        <v>0.70833333333333337</v>
      </c>
      <c r="C18115" s="5">
        <v>93283</v>
      </c>
    </row>
    <row r="18116" spans="1:3">
      <c r="A18116" s="2">
        <v>40002</v>
      </c>
      <c r="B18116" s="3">
        <v>0.71875</v>
      </c>
      <c r="C18116" s="5">
        <v>94409</v>
      </c>
    </row>
    <row r="18117" spans="1:3">
      <c r="A18117" s="2">
        <v>40002</v>
      </c>
      <c r="B18117" s="3">
        <v>0.72916666666666663</v>
      </c>
      <c r="C18117" s="5">
        <v>95194</v>
      </c>
    </row>
    <row r="18118" spans="1:3">
      <c r="A18118" s="2">
        <v>40002</v>
      </c>
      <c r="B18118" s="3">
        <v>0.73958333333333337</v>
      </c>
      <c r="C18118" s="5">
        <v>95338</v>
      </c>
    </row>
    <row r="18119" spans="1:3">
      <c r="A18119" s="2">
        <v>40002</v>
      </c>
      <c r="B18119" s="3">
        <v>0.75</v>
      </c>
      <c r="C18119" s="5">
        <v>95106</v>
      </c>
    </row>
    <row r="18120" spans="1:3">
      <c r="A18120" s="2">
        <v>40002</v>
      </c>
      <c r="B18120" s="3">
        <v>0.76041666666666663</v>
      </c>
      <c r="C18120" s="5">
        <v>94102</v>
      </c>
    </row>
    <row r="18121" spans="1:3">
      <c r="A18121" s="2">
        <v>40002</v>
      </c>
      <c r="B18121" s="3">
        <v>0.77083333333333337</v>
      </c>
      <c r="C18121" s="5">
        <v>95534</v>
      </c>
    </row>
    <row r="18122" spans="1:3">
      <c r="A18122" s="2">
        <v>40002</v>
      </c>
      <c r="B18122" s="3">
        <v>0.78125</v>
      </c>
      <c r="C18122" s="5">
        <v>95299</v>
      </c>
    </row>
    <row r="18123" spans="1:3">
      <c r="A18123" s="2">
        <v>40002</v>
      </c>
      <c r="B18123" s="3">
        <v>0.79166666666666663</v>
      </c>
      <c r="C18123" s="5">
        <v>95005</v>
      </c>
    </row>
    <row r="18124" spans="1:3">
      <c r="A18124" s="2">
        <v>40002</v>
      </c>
      <c r="B18124" s="3">
        <v>0.80208333333333337</v>
      </c>
      <c r="C18124" s="5">
        <v>93124</v>
      </c>
    </row>
    <row r="18125" spans="1:3">
      <c r="A18125" s="2">
        <v>40002</v>
      </c>
      <c r="B18125" s="3">
        <v>0.8125</v>
      </c>
      <c r="C18125" s="5">
        <v>91140</v>
      </c>
    </row>
    <row r="18126" spans="1:3">
      <c r="A18126" s="2">
        <v>40002</v>
      </c>
      <c r="B18126" s="3">
        <v>0.82291666666666663</v>
      </c>
      <c r="C18126" s="5">
        <v>90566</v>
      </c>
    </row>
    <row r="18127" spans="1:3">
      <c r="A18127" s="2">
        <v>40002</v>
      </c>
      <c r="B18127" s="3">
        <v>0.83333333333333337</v>
      </c>
      <c r="C18127" s="5">
        <v>89870</v>
      </c>
    </row>
    <row r="18128" spans="1:3">
      <c r="A18128" s="2">
        <v>40002</v>
      </c>
      <c r="B18128" s="3">
        <v>0.84375</v>
      </c>
      <c r="C18128" s="5">
        <v>88444</v>
      </c>
    </row>
    <row r="18129" spans="1:3">
      <c r="A18129" s="2">
        <v>40002</v>
      </c>
      <c r="B18129" s="3">
        <v>0.85416666666666663</v>
      </c>
      <c r="C18129" s="5">
        <v>86080</v>
      </c>
    </row>
    <row r="18130" spans="1:3">
      <c r="A18130" s="2">
        <v>40002</v>
      </c>
      <c r="B18130" s="3">
        <v>0.86458333333333337</v>
      </c>
      <c r="C18130" s="5">
        <v>84161</v>
      </c>
    </row>
    <row r="18131" spans="1:3">
      <c r="A18131" s="2">
        <v>40002</v>
      </c>
      <c r="B18131" s="3">
        <v>0.875</v>
      </c>
      <c r="C18131" s="5">
        <v>82211</v>
      </c>
    </row>
    <row r="18132" spans="1:3">
      <c r="A18132" s="2">
        <v>40002</v>
      </c>
      <c r="B18132" s="3">
        <v>0.88541666666666663</v>
      </c>
      <c r="C18132" s="5">
        <v>80209</v>
      </c>
    </row>
    <row r="18133" spans="1:3">
      <c r="A18133" s="2">
        <v>40002</v>
      </c>
      <c r="B18133" s="3">
        <v>0.89583333333333337</v>
      </c>
      <c r="C18133" s="5">
        <v>79525</v>
      </c>
    </row>
    <row r="18134" spans="1:3">
      <c r="A18134" s="2">
        <v>40002</v>
      </c>
      <c r="B18134" s="3">
        <v>0.90625</v>
      </c>
      <c r="C18134" s="5">
        <v>80153</v>
      </c>
    </row>
    <row r="18135" spans="1:3">
      <c r="A18135" s="2">
        <v>40002</v>
      </c>
      <c r="B18135" s="3">
        <v>0.91666666666666663</v>
      </c>
      <c r="C18135" s="5">
        <v>79283</v>
      </c>
    </row>
    <row r="18136" spans="1:3">
      <c r="A18136" s="2">
        <v>40002</v>
      </c>
      <c r="B18136" s="3">
        <v>0.92708333333333337</v>
      </c>
      <c r="C18136" s="5">
        <v>76618</v>
      </c>
    </row>
    <row r="18137" spans="1:3">
      <c r="A18137" s="2">
        <v>40002</v>
      </c>
      <c r="B18137" s="3">
        <v>0.9375</v>
      </c>
      <c r="C18137" s="5">
        <v>74157</v>
      </c>
    </row>
    <row r="18138" spans="1:3">
      <c r="A18138" s="2">
        <v>40002</v>
      </c>
      <c r="B18138" s="3">
        <v>0.94791666666666663</v>
      </c>
      <c r="C18138" s="5">
        <v>71530</v>
      </c>
    </row>
    <row r="18139" spans="1:3">
      <c r="A18139" s="2">
        <v>40002</v>
      </c>
      <c r="B18139" s="3">
        <v>0.95833333333333337</v>
      </c>
      <c r="C18139" s="5">
        <v>68947</v>
      </c>
    </row>
    <row r="18140" spans="1:3">
      <c r="A18140" s="2">
        <v>40002</v>
      </c>
      <c r="B18140" s="3">
        <v>0.96875</v>
      </c>
      <c r="C18140" s="5">
        <v>65161</v>
      </c>
    </row>
    <row r="18141" spans="1:3">
      <c r="A18141" s="2">
        <v>40002</v>
      </c>
      <c r="B18141" s="3">
        <v>0.97916666666666663</v>
      </c>
      <c r="C18141" s="5">
        <v>63269</v>
      </c>
    </row>
    <row r="18142" spans="1:3">
      <c r="A18142" s="2">
        <v>40002</v>
      </c>
      <c r="B18142" s="3">
        <v>0.98958333333333337</v>
      </c>
      <c r="C18142" s="5">
        <v>62010</v>
      </c>
    </row>
    <row r="18143" spans="1:3">
      <c r="A18143" s="2">
        <v>40002</v>
      </c>
      <c r="B18143" s="3">
        <v>0</v>
      </c>
      <c r="C18143" s="5">
        <v>59792</v>
      </c>
    </row>
    <row r="18144" spans="1:3">
      <c r="A18144" s="2">
        <v>40003</v>
      </c>
      <c r="B18144" s="3">
        <v>1.0416666666666666E-2</v>
      </c>
      <c r="C18144" s="5">
        <v>58555</v>
      </c>
    </row>
    <row r="18145" spans="1:3">
      <c r="A18145" s="2">
        <v>40003</v>
      </c>
      <c r="B18145" s="3">
        <v>2.0833333333333332E-2</v>
      </c>
      <c r="C18145" s="5">
        <v>57487</v>
      </c>
    </row>
    <row r="18146" spans="1:3">
      <c r="A18146" s="2">
        <v>40003</v>
      </c>
      <c r="B18146" s="3">
        <v>3.125E-2</v>
      </c>
      <c r="C18146" s="5">
        <v>55903</v>
      </c>
    </row>
    <row r="18147" spans="1:3">
      <c r="A18147" s="2">
        <v>40003</v>
      </c>
      <c r="B18147" s="3">
        <v>4.1666666666666664E-2</v>
      </c>
      <c r="C18147" s="5">
        <v>55072</v>
      </c>
    </row>
    <row r="18148" spans="1:3">
      <c r="A18148" s="2">
        <v>40003</v>
      </c>
      <c r="B18148" s="3">
        <v>5.2083333333333336E-2</v>
      </c>
      <c r="C18148" s="5">
        <v>53626</v>
      </c>
    </row>
    <row r="18149" spans="1:3">
      <c r="A18149" s="2">
        <v>40003</v>
      </c>
      <c r="B18149" s="3">
        <v>6.25E-2</v>
      </c>
      <c r="C18149" s="5">
        <v>53587</v>
      </c>
    </row>
    <row r="18150" spans="1:3">
      <c r="A18150" s="2">
        <v>40003</v>
      </c>
      <c r="B18150" s="3">
        <v>7.2916666666666671E-2</v>
      </c>
      <c r="C18150" s="5">
        <v>53326</v>
      </c>
    </row>
    <row r="18151" spans="1:3">
      <c r="A18151" s="2">
        <v>40003</v>
      </c>
      <c r="B18151" s="3">
        <v>8.3333333333333329E-2</v>
      </c>
      <c r="C18151" s="5">
        <v>53057</v>
      </c>
    </row>
    <row r="18152" spans="1:3">
      <c r="A18152" s="2">
        <v>40003</v>
      </c>
      <c r="B18152" s="3">
        <v>9.375E-2</v>
      </c>
      <c r="C18152" s="5">
        <v>52183</v>
      </c>
    </row>
    <row r="18153" spans="1:3">
      <c r="A18153" s="2">
        <v>40003</v>
      </c>
      <c r="B18153" s="3">
        <v>0.10416666666666667</v>
      </c>
      <c r="C18153" s="5">
        <v>52065</v>
      </c>
    </row>
    <row r="18154" spans="1:3">
      <c r="A18154" s="2">
        <v>40003</v>
      </c>
      <c r="B18154" s="3">
        <v>0.11458333333333333</v>
      </c>
      <c r="C18154" s="5">
        <v>51800</v>
      </c>
    </row>
    <row r="18155" spans="1:3">
      <c r="A18155" s="2">
        <v>40003</v>
      </c>
      <c r="B18155" s="3">
        <v>0.125</v>
      </c>
      <c r="C18155" s="5">
        <v>51901</v>
      </c>
    </row>
    <row r="18156" spans="1:3">
      <c r="A18156" s="2">
        <v>40003</v>
      </c>
      <c r="B18156" s="3">
        <v>0.13541666666666666</v>
      </c>
      <c r="C18156" s="5">
        <v>51715</v>
      </c>
    </row>
    <row r="18157" spans="1:3">
      <c r="A18157" s="2">
        <v>40003</v>
      </c>
      <c r="B18157" s="3">
        <v>0.14583333333333334</v>
      </c>
      <c r="C18157" s="5">
        <v>51843</v>
      </c>
    </row>
    <row r="18158" spans="1:3">
      <c r="A18158" s="2">
        <v>40003</v>
      </c>
      <c r="B18158" s="3">
        <v>0.15625</v>
      </c>
      <c r="C18158" s="5">
        <v>52408</v>
      </c>
    </row>
    <row r="18159" spans="1:3">
      <c r="A18159" s="2">
        <v>40003</v>
      </c>
      <c r="B18159" s="3">
        <v>0.16666666666666666</v>
      </c>
      <c r="C18159" s="5">
        <v>53391</v>
      </c>
    </row>
    <row r="18160" spans="1:3">
      <c r="A18160" s="2">
        <v>40003</v>
      </c>
      <c r="B18160" s="3">
        <v>0.17708333333333334</v>
      </c>
      <c r="C18160" s="5">
        <v>54534</v>
      </c>
    </row>
    <row r="18161" spans="1:3">
      <c r="A18161" s="2">
        <v>40003</v>
      </c>
      <c r="B18161" s="3">
        <v>0.1875</v>
      </c>
      <c r="C18161" s="5">
        <v>55592</v>
      </c>
    </row>
    <row r="18162" spans="1:3">
      <c r="A18162" s="2">
        <v>40003</v>
      </c>
      <c r="B18162" s="3">
        <v>0.19791666666666666</v>
      </c>
      <c r="C18162" s="5">
        <v>56823</v>
      </c>
    </row>
    <row r="18163" spans="1:3">
      <c r="A18163" s="2">
        <v>40003</v>
      </c>
      <c r="B18163" s="3">
        <v>0.20833333333333334</v>
      </c>
      <c r="C18163" s="5">
        <v>56958</v>
      </c>
    </row>
    <row r="18164" spans="1:3">
      <c r="A18164" s="2">
        <v>40003</v>
      </c>
      <c r="B18164" s="3">
        <v>0.21875</v>
      </c>
      <c r="C18164" s="5">
        <v>58451</v>
      </c>
    </row>
    <row r="18165" spans="1:3">
      <c r="A18165" s="2">
        <v>40003</v>
      </c>
      <c r="B18165" s="3">
        <v>0.22916666666666666</v>
      </c>
      <c r="C18165" s="5">
        <v>58485</v>
      </c>
    </row>
    <row r="18166" spans="1:3">
      <c r="A18166" s="2">
        <v>40003</v>
      </c>
      <c r="B18166" s="3">
        <v>0.23958333333333334</v>
      </c>
      <c r="C18166" s="5">
        <v>60587</v>
      </c>
    </row>
    <row r="18167" spans="1:3">
      <c r="A18167" s="2">
        <v>40003</v>
      </c>
      <c r="B18167" s="3">
        <v>0.25</v>
      </c>
      <c r="C18167" s="5">
        <v>64198</v>
      </c>
    </row>
    <row r="18168" spans="1:3">
      <c r="A18168" s="2">
        <v>40003</v>
      </c>
      <c r="B18168" s="3">
        <v>0.26041666666666669</v>
      </c>
      <c r="C18168" s="5">
        <v>69899</v>
      </c>
    </row>
    <row r="18169" spans="1:3">
      <c r="A18169" s="2">
        <v>40003</v>
      </c>
      <c r="B18169" s="3">
        <v>0.27083333333333331</v>
      </c>
      <c r="C18169" s="5">
        <v>73768</v>
      </c>
    </row>
    <row r="18170" spans="1:3">
      <c r="A18170" s="2">
        <v>40003</v>
      </c>
      <c r="B18170" s="3">
        <v>0.28125</v>
      </c>
      <c r="C18170" s="5">
        <v>77241</v>
      </c>
    </row>
    <row r="18171" spans="1:3">
      <c r="A18171" s="2">
        <v>40003</v>
      </c>
      <c r="B18171" s="3">
        <v>0.29166666666666669</v>
      </c>
      <c r="C18171" s="5">
        <v>80065</v>
      </c>
    </row>
    <row r="18172" spans="1:3">
      <c r="A18172" s="2">
        <v>40003</v>
      </c>
      <c r="B18172" s="3">
        <v>0.30208333333333331</v>
      </c>
      <c r="C18172" s="5">
        <v>84579</v>
      </c>
    </row>
    <row r="18173" spans="1:3">
      <c r="A18173" s="2">
        <v>40003</v>
      </c>
      <c r="B18173" s="3">
        <v>0.3125</v>
      </c>
      <c r="C18173" s="5">
        <v>87852</v>
      </c>
    </row>
    <row r="18174" spans="1:3">
      <c r="A18174" s="2">
        <v>40003</v>
      </c>
      <c r="B18174" s="3">
        <v>0.32291666666666669</v>
      </c>
      <c r="C18174" s="5">
        <v>89466</v>
      </c>
    </row>
    <row r="18175" spans="1:3">
      <c r="A18175" s="2">
        <v>40003</v>
      </c>
      <c r="B18175" s="3">
        <v>0.33333333333333331</v>
      </c>
      <c r="C18175" s="5">
        <v>90714</v>
      </c>
    </row>
    <row r="18176" spans="1:3">
      <c r="A18176" s="2">
        <v>40003</v>
      </c>
      <c r="B18176" s="3">
        <v>0.34375</v>
      </c>
      <c r="C18176" s="5">
        <v>92815</v>
      </c>
    </row>
    <row r="18177" spans="1:3">
      <c r="A18177" s="2">
        <v>40003</v>
      </c>
      <c r="B18177" s="3">
        <v>0.35416666666666669</v>
      </c>
      <c r="C18177" s="5">
        <v>93670</v>
      </c>
    </row>
    <row r="18178" spans="1:3">
      <c r="A18178" s="2">
        <v>40003</v>
      </c>
      <c r="B18178" s="3">
        <v>0.36458333333333331</v>
      </c>
      <c r="C18178" s="5">
        <v>94756</v>
      </c>
    </row>
    <row r="18179" spans="1:3">
      <c r="A18179" s="2">
        <v>40003</v>
      </c>
      <c r="B18179" s="3">
        <v>0.375</v>
      </c>
      <c r="C18179" s="5">
        <v>94204</v>
      </c>
    </row>
    <row r="18180" spans="1:3">
      <c r="A18180" s="2">
        <v>40003</v>
      </c>
      <c r="B18180" s="3">
        <v>0.38541666666666669</v>
      </c>
      <c r="C18180" s="5">
        <v>94150</v>
      </c>
    </row>
    <row r="18181" spans="1:3">
      <c r="A18181" s="2">
        <v>40003</v>
      </c>
      <c r="B18181" s="3">
        <v>0.39583333333333331</v>
      </c>
      <c r="C18181" s="5">
        <v>94804</v>
      </c>
    </row>
    <row r="18182" spans="1:3">
      <c r="A18182" s="2">
        <v>40003</v>
      </c>
      <c r="B18182" s="3">
        <v>0.40625</v>
      </c>
      <c r="C18182" s="5">
        <v>96443</v>
      </c>
    </row>
    <row r="18183" spans="1:3">
      <c r="A18183" s="2">
        <v>40003</v>
      </c>
      <c r="B18183" s="3">
        <v>0.41666666666666669</v>
      </c>
      <c r="C18183" s="5">
        <v>99015</v>
      </c>
    </row>
    <row r="18184" spans="1:3">
      <c r="A18184" s="2">
        <v>40003</v>
      </c>
      <c r="B18184" s="3">
        <v>0.42708333333333331</v>
      </c>
      <c r="C18184" s="5">
        <v>100084</v>
      </c>
    </row>
    <row r="18185" spans="1:3">
      <c r="A18185" s="2">
        <v>40003</v>
      </c>
      <c r="B18185" s="3">
        <v>0.4375</v>
      </c>
      <c r="C18185" s="5">
        <v>101522</v>
      </c>
    </row>
    <row r="18186" spans="1:3">
      <c r="A18186" s="2">
        <v>40003</v>
      </c>
      <c r="B18186" s="3">
        <v>0.44791666666666669</v>
      </c>
      <c r="C18186" s="5">
        <v>103815</v>
      </c>
    </row>
    <row r="18187" spans="1:3">
      <c r="A18187" s="2">
        <v>40003</v>
      </c>
      <c r="B18187" s="3">
        <v>0.45833333333333331</v>
      </c>
      <c r="C18187" s="5">
        <v>103497</v>
      </c>
    </row>
    <row r="18188" spans="1:3">
      <c r="A18188" s="2">
        <v>40003</v>
      </c>
      <c r="B18188" s="3">
        <v>0.46875</v>
      </c>
      <c r="C18188" s="5">
        <v>106049</v>
      </c>
    </row>
    <row r="18189" spans="1:3">
      <c r="A18189" s="2">
        <v>40003</v>
      </c>
      <c r="B18189" s="3">
        <v>0.47916666666666669</v>
      </c>
      <c r="C18189" s="5">
        <v>108149</v>
      </c>
    </row>
    <row r="18190" spans="1:3">
      <c r="A18190" s="2">
        <v>40003</v>
      </c>
      <c r="B18190" s="3">
        <v>0.48958333333333331</v>
      </c>
      <c r="C18190" s="5">
        <v>108091</v>
      </c>
    </row>
    <row r="18191" spans="1:3">
      <c r="A18191" s="2">
        <v>40003</v>
      </c>
      <c r="B18191" s="3">
        <v>0.5</v>
      </c>
      <c r="C18191" s="5">
        <v>105068</v>
      </c>
    </row>
    <row r="18192" spans="1:3">
      <c r="A18192" s="2">
        <v>40003</v>
      </c>
      <c r="B18192" s="3">
        <v>0.51041666666666663</v>
      </c>
      <c r="C18192" s="5">
        <v>103060</v>
      </c>
    </row>
    <row r="18193" spans="1:3">
      <c r="A18193" s="2">
        <v>40003</v>
      </c>
      <c r="B18193" s="3">
        <v>0.52083333333333337</v>
      </c>
      <c r="C18193" s="5">
        <v>101594</v>
      </c>
    </row>
    <row r="18194" spans="1:3">
      <c r="A18194" s="2">
        <v>40003</v>
      </c>
      <c r="B18194" s="3">
        <v>0.53125</v>
      </c>
      <c r="C18194" s="5">
        <v>100511</v>
      </c>
    </row>
    <row r="18195" spans="1:3">
      <c r="A18195" s="2">
        <v>40003</v>
      </c>
      <c r="B18195" s="3">
        <v>0.54166666666666663</v>
      </c>
      <c r="C18195" s="5">
        <v>98931</v>
      </c>
    </row>
    <row r="18196" spans="1:3">
      <c r="A18196" s="2">
        <v>40003</v>
      </c>
      <c r="B18196" s="3">
        <v>0.55208333333333337</v>
      </c>
      <c r="C18196" s="5">
        <v>100375</v>
      </c>
    </row>
    <row r="18197" spans="1:3">
      <c r="A18197" s="2">
        <v>40003</v>
      </c>
      <c r="B18197" s="3">
        <v>0.5625</v>
      </c>
      <c r="C18197" s="5">
        <v>98655</v>
      </c>
    </row>
    <row r="18198" spans="1:3">
      <c r="A18198" s="2">
        <v>40003</v>
      </c>
      <c r="B18198" s="3">
        <v>0.57291666666666663</v>
      </c>
      <c r="C18198" s="5">
        <v>98667</v>
      </c>
    </row>
    <row r="18199" spans="1:3">
      <c r="A18199" s="2">
        <v>40003</v>
      </c>
      <c r="B18199" s="3">
        <v>0.58333333333333337</v>
      </c>
      <c r="C18199" s="5">
        <v>97629</v>
      </c>
    </row>
    <row r="18200" spans="1:3">
      <c r="A18200" s="2">
        <v>40003</v>
      </c>
      <c r="B18200" s="3">
        <v>0.59375</v>
      </c>
      <c r="C18200" s="5">
        <v>96038</v>
      </c>
    </row>
    <row r="18201" spans="1:3">
      <c r="A18201" s="2">
        <v>40003</v>
      </c>
      <c r="B18201" s="3">
        <v>0.60416666666666663</v>
      </c>
      <c r="C18201" s="5">
        <v>94618</v>
      </c>
    </row>
    <row r="18202" spans="1:3">
      <c r="A18202" s="2">
        <v>40003</v>
      </c>
      <c r="B18202" s="3">
        <v>0.61458333333333337</v>
      </c>
      <c r="C18202" s="5">
        <v>93789</v>
      </c>
    </row>
    <row r="18203" spans="1:3">
      <c r="A18203" s="2">
        <v>40003</v>
      </c>
      <c r="B18203" s="3">
        <v>0.625</v>
      </c>
      <c r="C18203" s="5">
        <v>92915</v>
      </c>
    </row>
    <row r="18204" spans="1:3">
      <c r="A18204" s="2">
        <v>40003</v>
      </c>
      <c r="B18204" s="3">
        <v>0.63541666666666663</v>
      </c>
      <c r="C18204" s="5">
        <v>92902</v>
      </c>
    </row>
    <row r="18205" spans="1:3">
      <c r="A18205" s="2">
        <v>40003</v>
      </c>
      <c r="B18205" s="3">
        <v>0.64583333333333337</v>
      </c>
      <c r="C18205" s="5">
        <v>91525</v>
      </c>
    </row>
    <row r="18206" spans="1:3">
      <c r="A18206" s="2">
        <v>40003</v>
      </c>
      <c r="B18206" s="3">
        <v>0.65625</v>
      </c>
      <c r="C18206" s="5">
        <v>90338</v>
      </c>
    </row>
    <row r="18207" spans="1:3">
      <c r="A18207" s="2">
        <v>40003</v>
      </c>
      <c r="B18207" s="3">
        <v>0.66666666666666663</v>
      </c>
      <c r="C18207" s="5">
        <v>89589</v>
      </c>
    </row>
    <row r="18208" spans="1:3">
      <c r="A18208" s="2">
        <v>40003</v>
      </c>
      <c r="B18208" s="3">
        <v>0.67708333333333337</v>
      </c>
      <c r="C18208" s="5">
        <v>89135</v>
      </c>
    </row>
    <row r="18209" spans="1:3">
      <c r="A18209" s="2">
        <v>40003</v>
      </c>
      <c r="B18209" s="3">
        <v>0.6875</v>
      </c>
      <c r="C18209" s="5">
        <v>89142</v>
      </c>
    </row>
    <row r="18210" spans="1:3">
      <c r="A18210" s="2">
        <v>40003</v>
      </c>
      <c r="B18210" s="3">
        <v>0.69791666666666663</v>
      </c>
      <c r="C18210" s="5">
        <v>88997</v>
      </c>
    </row>
    <row r="18211" spans="1:3">
      <c r="A18211" s="2">
        <v>40003</v>
      </c>
      <c r="B18211" s="3">
        <v>0.70833333333333337</v>
      </c>
      <c r="C18211" s="5">
        <v>88776</v>
      </c>
    </row>
    <row r="18212" spans="1:3">
      <c r="A18212" s="2">
        <v>40003</v>
      </c>
      <c r="B18212" s="3">
        <v>0.71875</v>
      </c>
      <c r="C18212" s="5">
        <v>89528</v>
      </c>
    </row>
    <row r="18213" spans="1:3">
      <c r="A18213" s="2">
        <v>40003</v>
      </c>
      <c r="B18213" s="3">
        <v>0.72916666666666663</v>
      </c>
      <c r="C18213" s="5">
        <v>89588</v>
      </c>
    </row>
    <row r="18214" spans="1:3">
      <c r="A18214" s="2">
        <v>40003</v>
      </c>
      <c r="B18214" s="3">
        <v>0.73958333333333337</v>
      </c>
      <c r="C18214" s="5">
        <v>90160</v>
      </c>
    </row>
    <row r="18215" spans="1:3">
      <c r="A18215" s="2">
        <v>40003</v>
      </c>
      <c r="B18215" s="3">
        <v>0.75</v>
      </c>
      <c r="C18215" s="5">
        <v>90934</v>
      </c>
    </row>
    <row r="18216" spans="1:3">
      <c r="A18216" s="2">
        <v>40003</v>
      </c>
      <c r="B18216" s="3">
        <v>0.76041666666666663</v>
      </c>
      <c r="C18216" s="5">
        <v>89701</v>
      </c>
    </row>
    <row r="18217" spans="1:3">
      <c r="A18217" s="2">
        <v>40003</v>
      </c>
      <c r="B18217" s="3">
        <v>0.77083333333333337</v>
      </c>
      <c r="C18217" s="5">
        <v>89763</v>
      </c>
    </row>
    <row r="18218" spans="1:3">
      <c r="A18218" s="2">
        <v>40003</v>
      </c>
      <c r="B18218" s="3">
        <v>0.78125</v>
      </c>
      <c r="C18218" s="5">
        <v>89126</v>
      </c>
    </row>
    <row r="18219" spans="1:3">
      <c r="A18219" s="2">
        <v>40003</v>
      </c>
      <c r="B18219" s="3">
        <v>0.79166666666666663</v>
      </c>
      <c r="C18219" s="5">
        <v>89518</v>
      </c>
    </row>
    <row r="18220" spans="1:3">
      <c r="A18220" s="2">
        <v>40003</v>
      </c>
      <c r="B18220" s="3">
        <v>0.80208333333333337</v>
      </c>
      <c r="C18220" s="5">
        <v>88525</v>
      </c>
    </row>
    <row r="18221" spans="1:3">
      <c r="A18221" s="2">
        <v>40003</v>
      </c>
      <c r="B18221" s="3">
        <v>0.8125</v>
      </c>
      <c r="C18221" s="5">
        <v>86642</v>
      </c>
    </row>
    <row r="18222" spans="1:3">
      <c r="A18222" s="2">
        <v>40003</v>
      </c>
      <c r="B18222" s="3">
        <v>0.82291666666666663</v>
      </c>
      <c r="C18222" s="5">
        <v>85259</v>
      </c>
    </row>
    <row r="18223" spans="1:3">
      <c r="A18223" s="2">
        <v>40003</v>
      </c>
      <c r="B18223" s="3">
        <v>0.83333333333333337</v>
      </c>
      <c r="C18223" s="5">
        <v>84513</v>
      </c>
    </row>
    <row r="18224" spans="1:3">
      <c r="A18224" s="2">
        <v>40003</v>
      </c>
      <c r="B18224" s="3">
        <v>0.84375</v>
      </c>
      <c r="C18224" s="5">
        <v>82452</v>
      </c>
    </row>
    <row r="18225" spans="1:3">
      <c r="A18225" s="2">
        <v>40003</v>
      </c>
      <c r="B18225" s="3">
        <v>0.85416666666666663</v>
      </c>
      <c r="C18225" s="5">
        <v>80051</v>
      </c>
    </row>
    <row r="18226" spans="1:3">
      <c r="A18226" s="2">
        <v>40003</v>
      </c>
      <c r="B18226" s="3">
        <v>0.86458333333333337</v>
      </c>
      <c r="C18226" s="5">
        <v>78794</v>
      </c>
    </row>
    <row r="18227" spans="1:3">
      <c r="A18227" s="2">
        <v>40003</v>
      </c>
      <c r="B18227" s="3">
        <v>0.875</v>
      </c>
      <c r="C18227" s="5">
        <v>77816</v>
      </c>
    </row>
    <row r="18228" spans="1:3">
      <c r="A18228" s="2">
        <v>40003</v>
      </c>
      <c r="B18228" s="3">
        <v>0.88541666666666663</v>
      </c>
      <c r="C18228" s="5">
        <v>76328</v>
      </c>
    </row>
    <row r="18229" spans="1:3">
      <c r="A18229" s="2">
        <v>40003</v>
      </c>
      <c r="B18229" s="3">
        <v>0.89583333333333337</v>
      </c>
      <c r="C18229" s="5">
        <v>76212</v>
      </c>
    </row>
    <row r="18230" spans="1:3">
      <c r="A18230" s="2">
        <v>40003</v>
      </c>
      <c r="B18230" s="3">
        <v>0.90625</v>
      </c>
      <c r="C18230" s="5">
        <v>75409</v>
      </c>
    </row>
    <row r="18231" spans="1:3">
      <c r="A18231" s="2">
        <v>40003</v>
      </c>
      <c r="B18231" s="3">
        <v>0.91666666666666663</v>
      </c>
      <c r="C18231" s="5">
        <v>75544</v>
      </c>
    </row>
    <row r="18232" spans="1:3">
      <c r="A18232" s="2">
        <v>40003</v>
      </c>
      <c r="B18232" s="3">
        <v>0.92708333333333337</v>
      </c>
      <c r="C18232" s="5">
        <v>75065</v>
      </c>
    </row>
    <row r="18233" spans="1:3">
      <c r="A18233" s="2">
        <v>40003</v>
      </c>
      <c r="B18233" s="3">
        <v>0.9375</v>
      </c>
      <c r="C18233" s="5">
        <v>72970</v>
      </c>
    </row>
    <row r="18234" spans="1:3">
      <c r="A18234" s="2">
        <v>40003</v>
      </c>
      <c r="B18234" s="3">
        <v>0.94791666666666663</v>
      </c>
      <c r="C18234" s="5">
        <v>70462</v>
      </c>
    </row>
    <row r="18235" spans="1:3">
      <c r="A18235" s="2">
        <v>40003</v>
      </c>
      <c r="B18235" s="3">
        <v>0.95833333333333337</v>
      </c>
      <c r="C18235" s="5">
        <v>68367</v>
      </c>
    </row>
    <row r="18236" spans="1:3">
      <c r="A18236" s="2">
        <v>40003</v>
      </c>
      <c r="B18236" s="3">
        <v>0.96875</v>
      </c>
      <c r="C18236" s="5">
        <v>65787</v>
      </c>
    </row>
    <row r="18237" spans="1:3">
      <c r="A18237" s="2">
        <v>40003</v>
      </c>
      <c r="B18237" s="3">
        <v>0.97916666666666663</v>
      </c>
      <c r="C18237" s="5">
        <v>64456</v>
      </c>
    </row>
    <row r="18238" spans="1:3">
      <c r="A18238" s="2">
        <v>40003</v>
      </c>
      <c r="B18238" s="3">
        <v>0.98958333333333337</v>
      </c>
      <c r="C18238" s="5">
        <v>62355</v>
      </c>
    </row>
    <row r="18239" spans="1:3">
      <c r="A18239" s="2">
        <v>40003</v>
      </c>
      <c r="B18239" s="3">
        <v>0</v>
      </c>
      <c r="C18239" s="5">
        <v>60101</v>
      </c>
    </row>
    <row r="18240" spans="1:3">
      <c r="A18240" s="2">
        <v>40004</v>
      </c>
      <c r="B18240" s="3">
        <v>1.0416666666666666E-2</v>
      </c>
      <c r="C18240" s="5">
        <v>58290</v>
      </c>
    </row>
    <row r="18241" spans="1:3">
      <c r="A18241" s="2">
        <v>40004</v>
      </c>
      <c r="B18241" s="3">
        <v>2.0833333333333332E-2</v>
      </c>
      <c r="C18241" s="5">
        <v>56611</v>
      </c>
    </row>
    <row r="18242" spans="1:3">
      <c r="A18242" s="2">
        <v>40004</v>
      </c>
      <c r="B18242" s="3">
        <v>3.125E-2</v>
      </c>
      <c r="C18242" s="5">
        <v>55394</v>
      </c>
    </row>
    <row r="18243" spans="1:3">
      <c r="A18243" s="2">
        <v>40004</v>
      </c>
      <c r="B18243" s="3">
        <v>4.1666666666666664E-2</v>
      </c>
      <c r="C18243" s="5">
        <v>54762</v>
      </c>
    </row>
    <row r="18244" spans="1:3">
      <c r="A18244" s="2">
        <v>40004</v>
      </c>
      <c r="B18244" s="3">
        <v>5.2083333333333336E-2</v>
      </c>
      <c r="C18244" s="5">
        <v>53753</v>
      </c>
    </row>
    <row r="18245" spans="1:3">
      <c r="A18245" s="2">
        <v>40004</v>
      </c>
      <c r="B18245" s="3">
        <v>6.25E-2</v>
      </c>
      <c r="C18245" s="5">
        <v>53288</v>
      </c>
    </row>
    <row r="18246" spans="1:3">
      <c r="A18246" s="2">
        <v>40004</v>
      </c>
      <c r="B18246" s="3">
        <v>7.2916666666666671E-2</v>
      </c>
      <c r="C18246" s="5">
        <v>52651</v>
      </c>
    </row>
    <row r="18247" spans="1:3">
      <c r="A18247" s="2">
        <v>40004</v>
      </c>
      <c r="B18247" s="3">
        <v>8.3333333333333329E-2</v>
      </c>
      <c r="C18247" s="5">
        <v>52481</v>
      </c>
    </row>
    <row r="18248" spans="1:3">
      <c r="A18248" s="2">
        <v>40004</v>
      </c>
      <c r="B18248" s="3">
        <v>9.375E-2</v>
      </c>
      <c r="C18248" s="5">
        <v>51651</v>
      </c>
    </row>
    <row r="18249" spans="1:3">
      <c r="A18249" s="2">
        <v>40004</v>
      </c>
      <c r="B18249" s="3">
        <v>0.10416666666666667</v>
      </c>
      <c r="C18249" s="5">
        <v>51895</v>
      </c>
    </row>
    <row r="18250" spans="1:3">
      <c r="A18250" s="2">
        <v>40004</v>
      </c>
      <c r="B18250" s="3">
        <v>0.11458333333333333</v>
      </c>
      <c r="C18250" s="5">
        <v>52215</v>
      </c>
    </row>
    <row r="18251" spans="1:3">
      <c r="A18251" s="2">
        <v>40004</v>
      </c>
      <c r="B18251" s="3">
        <v>0.125</v>
      </c>
      <c r="C18251" s="5">
        <v>53251</v>
      </c>
    </row>
    <row r="18252" spans="1:3">
      <c r="A18252" s="2">
        <v>40004</v>
      </c>
      <c r="B18252" s="3">
        <v>0.13541666666666666</v>
      </c>
      <c r="C18252" s="5">
        <v>53452</v>
      </c>
    </row>
    <row r="18253" spans="1:3">
      <c r="A18253" s="2">
        <v>40004</v>
      </c>
      <c r="B18253" s="3">
        <v>0.14583333333333334</v>
      </c>
      <c r="C18253" s="5">
        <v>52559</v>
      </c>
    </row>
    <row r="18254" spans="1:3">
      <c r="A18254" s="2">
        <v>40004</v>
      </c>
      <c r="B18254" s="3">
        <v>0.15625</v>
      </c>
      <c r="C18254" s="5">
        <v>52660</v>
      </c>
    </row>
    <row r="18255" spans="1:3">
      <c r="A18255" s="2">
        <v>40004</v>
      </c>
      <c r="B18255" s="3">
        <v>0.16666666666666666</v>
      </c>
      <c r="C18255" s="5">
        <v>53018</v>
      </c>
    </row>
    <row r="18256" spans="1:3">
      <c r="A18256" s="2">
        <v>40004</v>
      </c>
      <c r="B18256" s="3">
        <v>0.17708333333333334</v>
      </c>
      <c r="C18256" s="5">
        <v>53641</v>
      </c>
    </row>
    <row r="18257" spans="1:3">
      <c r="A18257" s="2">
        <v>40004</v>
      </c>
      <c r="B18257" s="3">
        <v>0.1875</v>
      </c>
      <c r="C18257" s="5">
        <v>54671</v>
      </c>
    </row>
    <row r="18258" spans="1:3">
      <c r="A18258" s="2">
        <v>40004</v>
      </c>
      <c r="B18258" s="3">
        <v>0.19791666666666666</v>
      </c>
      <c r="C18258" s="5">
        <v>55411</v>
      </c>
    </row>
    <row r="18259" spans="1:3">
      <c r="A18259" s="2">
        <v>40004</v>
      </c>
      <c r="B18259" s="3">
        <v>0.20833333333333334</v>
      </c>
      <c r="C18259" s="5">
        <v>54832</v>
      </c>
    </row>
    <row r="18260" spans="1:3">
      <c r="A18260" s="2">
        <v>40004</v>
      </c>
      <c r="B18260" s="3">
        <v>0.21875</v>
      </c>
      <c r="C18260" s="5">
        <v>55816</v>
      </c>
    </row>
    <row r="18261" spans="1:3">
      <c r="A18261" s="2">
        <v>40004</v>
      </c>
      <c r="B18261" s="3">
        <v>0.22916666666666666</v>
      </c>
      <c r="C18261" s="5">
        <v>57001</v>
      </c>
    </row>
    <row r="18262" spans="1:3">
      <c r="A18262" s="2">
        <v>40004</v>
      </c>
      <c r="B18262" s="3">
        <v>0.23958333333333334</v>
      </c>
      <c r="C18262" s="5">
        <v>59197</v>
      </c>
    </row>
    <row r="18263" spans="1:3">
      <c r="A18263" s="2">
        <v>40004</v>
      </c>
      <c r="B18263" s="3">
        <v>0.25</v>
      </c>
      <c r="C18263" s="5">
        <v>61433</v>
      </c>
    </row>
    <row r="18264" spans="1:3">
      <c r="A18264" s="2">
        <v>40004</v>
      </c>
      <c r="B18264" s="3">
        <v>0.26041666666666669</v>
      </c>
      <c r="C18264" s="5">
        <v>67809</v>
      </c>
    </row>
    <row r="18265" spans="1:3">
      <c r="A18265" s="2">
        <v>40004</v>
      </c>
      <c r="B18265" s="3">
        <v>0.27083333333333331</v>
      </c>
      <c r="C18265" s="5">
        <v>72205</v>
      </c>
    </row>
    <row r="18266" spans="1:3">
      <c r="A18266" s="2">
        <v>40004</v>
      </c>
      <c r="B18266" s="3">
        <v>0.28125</v>
      </c>
      <c r="C18266" s="5">
        <v>74180</v>
      </c>
    </row>
    <row r="18267" spans="1:3">
      <c r="A18267" s="2">
        <v>40004</v>
      </c>
      <c r="B18267" s="3">
        <v>0.29166666666666669</v>
      </c>
      <c r="C18267" s="5">
        <v>77224</v>
      </c>
    </row>
    <row r="18268" spans="1:3">
      <c r="A18268" s="2">
        <v>40004</v>
      </c>
      <c r="B18268" s="3">
        <v>0.30208333333333331</v>
      </c>
      <c r="C18268" s="5">
        <v>81264</v>
      </c>
    </row>
    <row r="18269" spans="1:3">
      <c r="A18269" s="2">
        <v>40004</v>
      </c>
      <c r="B18269" s="3">
        <v>0.3125</v>
      </c>
      <c r="C18269" s="5">
        <v>84507</v>
      </c>
    </row>
    <row r="18270" spans="1:3">
      <c r="A18270" s="2">
        <v>40004</v>
      </c>
      <c r="B18270" s="3">
        <v>0.32291666666666669</v>
      </c>
      <c r="C18270" s="5">
        <v>86437</v>
      </c>
    </row>
    <row r="18271" spans="1:3">
      <c r="A18271" s="2">
        <v>40004</v>
      </c>
      <c r="B18271" s="3">
        <v>0.33333333333333331</v>
      </c>
      <c r="C18271" s="5">
        <v>88313</v>
      </c>
    </row>
    <row r="18272" spans="1:3">
      <c r="A18272" s="2">
        <v>40004</v>
      </c>
      <c r="B18272" s="3">
        <v>0.34375</v>
      </c>
      <c r="C18272" s="5">
        <v>90057</v>
      </c>
    </row>
    <row r="18273" spans="1:3">
      <c r="A18273" s="2">
        <v>40004</v>
      </c>
      <c r="B18273" s="3">
        <v>0.35416666666666669</v>
      </c>
      <c r="C18273" s="5">
        <v>90937</v>
      </c>
    </row>
    <row r="18274" spans="1:3">
      <c r="A18274" s="2">
        <v>40004</v>
      </c>
      <c r="B18274" s="3">
        <v>0.36458333333333331</v>
      </c>
      <c r="C18274" s="5">
        <v>91377</v>
      </c>
    </row>
    <row r="18275" spans="1:3">
      <c r="A18275" s="2">
        <v>40004</v>
      </c>
      <c r="B18275" s="3">
        <v>0.375</v>
      </c>
      <c r="C18275" s="5">
        <v>91386</v>
      </c>
    </row>
    <row r="18276" spans="1:3">
      <c r="A18276" s="2">
        <v>40004</v>
      </c>
      <c r="B18276" s="3">
        <v>0.38541666666666669</v>
      </c>
      <c r="C18276" s="5">
        <v>92034</v>
      </c>
    </row>
    <row r="18277" spans="1:3">
      <c r="A18277" s="2">
        <v>40004</v>
      </c>
      <c r="B18277" s="3">
        <v>0.39583333333333331</v>
      </c>
      <c r="C18277" s="5">
        <v>93020</v>
      </c>
    </row>
    <row r="18278" spans="1:3">
      <c r="A18278" s="2">
        <v>40004</v>
      </c>
      <c r="B18278" s="3">
        <v>0.40625</v>
      </c>
      <c r="C18278" s="5">
        <v>96114</v>
      </c>
    </row>
    <row r="18279" spans="1:3">
      <c r="A18279" s="2">
        <v>40004</v>
      </c>
      <c r="B18279" s="3">
        <v>0.41666666666666669</v>
      </c>
      <c r="C18279" s="5">
        <v>96563</v>
      </c>
    </row>
    <row r="18280" spans="1:3">
      <c r="A18280" s="2">
        <v>40004</v>
      </c>
      <c r="B18280" s="3">
        <v>0.42708333333333331</v>
      </c>
      <c r="C18280" s="5">
        <v>97264</v>
      </c>
    </row>
    <row r="18281" spans="1:3">
      <c r="A18281" s="2">
        <v>40004</v>
      </c>
      <c r="B18281" s="3">
        <v>0.4375</v>
      </c>
      <c r="C18281" s="5">
        <v>98610</v>
      </c>
    </row>
    <row r="18282" spans="1:3">
      <c r="A18282" s="2">
        <v>40004</v>
      </c>
      <c r="B18282" s="3">
        <v>0.44791666666666669</v>
      </c>
      <c r="C18282" s="5">
        <v>100795</v>
      </c>
    </row>
    <row r="18283" spans="1:3">
      <c r="A18283" s="2">
        <v>40004</v>
      </c>
      <c r="B18283" s="3">
        <v>0.45833333333333331</v>
      </c>
      <c r="C18283" s="5">
        <v>102367</v>
      </c>
    </row>
    <row r="18284" spans="1:3">
      <c r="A18284" s="2">
        <v>40004</v>
      </c>
      <c r="B18284" s="3">
        <v>0.46875</v>
      </c>
      <c r="C18284" s="5">
        <v>104886</v>
      </c>
    </row>
    <row r="18285" spans="1:3">
      <c r="A18285" s="2">
        <v>40004</v>
      </c>
      <c r="B18285" s="3">
        <v>0.47916666666666669</v>
      </c>
      <c r="C18285" s="5">
        <v>106448</v>
      </c>
    </row>
    <row r="18286" spans="1:3">
      <c r="A18286" s="2">
        <v>40004</v>
      </c>
      <c r="B18286" s="3">
        <v>0.48958333333333331</v>
      </c>
      <c r="C18286" s="5">
        <v>106418</v>
      </c>
    </row>
    <row r="18287" spans="1:3">
      <c r="A18287" s="2">
        <v>40004</v>
      </c>
      <c r="B18287" s="3">
        <v>0.5</v>
      </c>
      <c r="C18287" s="5">
        <v>104025</v>
      </c>
    </row>
    <row r="18288" spans="1:3">
      <c r="A18288" s="2">
        <v>40004</v>
      </c>
      <c r="B18288" s="3">
        <v>0.51041666666666663</v>
      </c>
      <c r="C18288" s="5">
        <v>101268</v>
      </c>
    </row>
    <row r="18289" spans="1:3">
      <c r="A18289" s="2">
        <v>40004</v>
      </c>
      <c r="B18289" s="3">
        <v>0.52083333333333337</v>
      </c>
      <c r="C18289" s="5">
        <v>98335</v>
      </c>
    </row>
    <row r="18290" spans="1:3">
      <c r="A18290" s="2">
        <v>40004</v>
      </c>
      <c r="B18290" s="3">
        <v>0.53125</v>
      </c>
      <c r="C18290" s="5">
        <v>98011</v>
      </c>
    </row>
    <row r="18291" spans="1:3">
      <c r="A18291" s="2">
        <v>40004</v>
      </c>
      <c r="B18291" s="3">
        <v>0.54166666666666663</v>
      </c>
      <c r="C18291" s="5">
        <v>96512</v>
      </c>
    </row>
    <row r="18292" spans="1:3">
      <c r="A18292" s="2">
        <v>40004</v>
      </c>
      <c r="B18292" s="3">
        <v>0.55208333333333337</v>
      </c>
      <c r="C18292" s="5">
        <v>94385</v>
      </c>
    </row>
    <row r="18293" spans="1:3">
      <c r="A18293" s="2">
        <v>40004</v>
      </c>
      <c r="B18293" s="3">
        <v>0.5625</v>
      </c>
      <c r="C18293" s="5">
        <v>92795</v>
      </c>
    </row>
    <row r="18294" spans="1:3">
      <c r="A18294" s="2">
        <v>40004</v>
      </c>
      <c r="B18294" s="3">
        <v>0.57291666666666663</v>
      </c>
      <c r="C18294" s="5">
        <v>90644</v>
      </c>
    </row>
    <row r="18295" spans="1:3">
      <c r="A18295" s="2">
        <v>40004</v>
      </c>
      <c r="B18295" s="3">
        <v>0.58333333333333337</v>
      </c>
      <c r="C18295" s="5">
        <v>88273</v>
      </c>
    </row>
    <row r="18296" spans="1:3">
      <c r="A18296" s="2">
        <v>40004</v>
      </c>
      <c r="B18296" s="3">
        <v>0.59375</v>
      </c>
      <c r="C18296" s="5">
        <v>88136</v>
      </c>
    </row>
    <row r="18297" spans="1:3">
      <c r="A18297" s="2">
        <v>40004</v>
      </c>
      <c r="B18297" s="3">
        <v>0.60416666666666663</v>
      </c>
      <c r="C18297" s="5">
        <v>88386</v>
      </c>
    </row>
    <row r="18298" spans="1:3">
      <c r="A18298" s="2">
        <v>40004</v>
      </c>
      <c r="B18298" s="3">
        <v>0.61458333333333337</v>
      </c>
      <c r="C18298" s="5">
        <v>88506</v>
      </c>
    </row>
    <row r="18299" spans="1:3">
      <c r="A18299" s="2">
        <v>40004</v>
      </c>
      <c r="B18299" s="3">
        <v>0.625</v>
      </c>
      <c r="C18299" s="5">
        <v>89068</v>
      </c>
    </row>
    <row r="18300" spans="1:3">
      <c r="A18300" s="2">
        <v>40004</v>
      </c>
      <c r="B18300" s="3">
        <v>0.63541666666666663</v>
      </c>
      <c r="C18300" s="5">
        <v>88658</v>
      </c>
    </row>
    <row r="18301" spans="1:3">
      <c r="A18301" s="2">
        <v>40004</v>
      </c>
      <c r="B18301" s="3">
        <v>0.64583333333333337</v>
      </c>
      <c r="C18301" s="5">
        <v>87899</v>
      </c>
    </row>
    <row r="18302" spans="1:3">
      <c r="A18302" s="2">
        <v>40004</v>
      </c>
      <c r="B18302" s="3">
        <v>0.65625</v>
      </c>
      <c r="C18302" s="5">
        <v>87263</v>
      </c>
    </row>
    <row r="18303" spans="1:3">
      <c r="A18303" s="2">
        <v>40004</v>
      </c>
      <c r="B18303" s="3">
        <v>0.66666666666666663</v>
      </c>
      <c r="C18303" s="5">
        <v>86470</v>
      </c>
    </row>
    <row r="18304" spans="1:3">
      <c r="A18304" s="2">
        <v>40004</v>
      </c>
      <c r="B18304" s="3">
        <v>0.67708333333333337</v>
      </c>
      <c r="C18304" s="5">
        <v>86192</v>
      </c>
    </row>
    <row r="18305" spans="1:3">
      <c r="A18305" s="2">
        <v>40004</v>
      </c>
      <c r="B18305" s="3">
        <v>0.6875</v>
      </c>
      <c r="C18305" s="5">
        <v>86738</v>
      </c>
    </row>
    <row r="18306" spans="1:3">
      <c r="A18306" s="2">
        <v>40004</v>
      </c>
      <c r="B18306" s="3">
        <v>0.69791666666666663</v>
      </c>
      <c r="C18306" s="5">
        <v>86519</v>
      </c>
    </row>
    <row r="18307" spans="1:3">
      <c r="A18307" s="2">
        <v>40004</v>
      </c>
      <c r="B18307" s="3">
        <v>0.70833333333333337</v>
      </c>
      <c r="C18307" s="5">
        <v>86032</v>
      </c>
    </row>
    <row r="18308" spans="1:3">
      <c r="A18308" s="2">
        <v>40004</v>
      </c>
      <c r="B18308" s="3">
        <v>0.71875</v>
      </c>
      <c r="C18308" s="5">
        <v>85544</v>
      </c>
    </row>
    <row r="18309" spans="1:3">
      <c r="A18309" s="2">
        <v>40004</v>
      </c>
      <c r="B18309" s="3">
        <v>0.72916666666666663</v>
      </c>
      <c r="C18309" s="5">
        <v>85910</v>
      </c>
    </row>
    <row r="18310" spans="1:3">
      <c r="A18310" s="2">
        <v>40004</v>
      </c>
      <c r="B18310" s="3">
        <v>0.73958333333333337</v>
      </c>
      <c r="C18310" s="5">
        <v>88064</v>
      </c>
    </row>
    <row r="18311" spans="1:3">
      <c r="A18311" s="2">
        <v>40004</v>
      </c>
      <c r="B18311" s="3">
        <v>0.75</v>
      </c>
      <c r="C18311" s="5">
        <v>87981</v>
      </c>
    </row>
    <row r="18312" spans="1:3">
      <c r="A18312" s="2">
        <v>40004</v>
      </c>
      <c r="B18312" s="3">
        <v>0.76041666666666663</v>
      </c>
      <c r="C18312" s="5">
        <v>86306</v>
      </c>
    </row>
    <row r="18313" spans="1:3">
      <c r="A18313" s="2">
        <v>40004</v>
      </c>
      <c r="B18313" s="3">
        <v>0.77083333333333337</v>
      </c>
      <c r="C18313" s="5">
        <v>86667</v>
      </c>
    </row>
    <row r="18314" spans="1:3">
      <c r="A18314" s="2">
        <v>40004</v>
      </c>
      <c r="B18314" s="3">
        <v>0.78125</v>
      </c>
      <c r="C18314" s="5">
        <v>86617</v>
      </c>
    </row>
    <row r="18315" spans="1:3">
      <c r="A18315" s="2">
        <v>40004</v>
      </c>
      <c r="B18315" s="3">
        <v>0.79166666666666663</v>
      </c>
      <c r="C18315" s="5">
        <v>86981</v>
      </c>
    </row>
    <row r="18316" spans="1:3">
      <c r="A18316" s="2">
        <v>40004</v>
      </c>
      <c r="B18316" s="3">
        <v>0.80208333333333337</v>
      </c>
      <c r="C18316" s="5">
        <v>86246</v>
      </c>
    </row>
    <row r="18317" spans="1:3">
      <c r="A18317" s="2">
        <v>40004</v>
      </c>
      <c r="B18317" s="3">
        <v>0.8125</v>
      </c>
      <c r="C18317" s="5">
        <v>85901</v>
      </c>
    </row>
    <row r="18318" spans="1:3">
      <c r="A18318" s="2">
        <v>40004</v>
      </c>
      <c r="B18318" s="3">
        <v>0.82291666666666663</v>
      </c>
      <c r="C18318" s="5">
        <v>85487</v>
      </c>
    </row>
    <row r="18319" spans="1:3">
      <c r="A18319" s="2">
        <v>40004</v>
      </c>
      <c r="B18319" s="3">
        <v>0.83333333333333337</v>
      </c>
      <c r="C18319" s="5">
        <v>84460</v>
      </c>
    </row>
    <row r="18320" spans="1:3">
      <c r="A18320" s="2">
        <v>40004</v>
      </c>
      <c r="B18320" s="3">
        <v>0.84375</v>
      </c>
      <c r="C18320" s="5">
        <v>81432</v>
      </c>
    </row>
    <row r="18321" spans="1:3">
      <c r="A18321" s="2">
        <v>40004</v>
      </c>
      <c r="B18321" s="3">
        <v>0.85416666666666663</v>
      </c>
      <c r="C18321" s="5">
        <v>78623</v>
      </c>
    </row>
    <row r="18322" spans="1:3">
      <c r="A18322" s="2">
        <v>40004</v>
      </c>
      <c r="B18322" s="3">
        <v>0.86458333333333337</v>
      </c>
      <c r="C18322" s="5">
        <v>78030</v>
      </c>
    </row>
    <row r="18323" spans="1:3">
      <c r="A18323" s="2">
        <v>40004</v>
      </c>
      <c r="B18323" s="3">
        <v>0.875</v>
      </c>
      <c r="C18323" s="5">
        <v>75556</v>
      </c>
    </row>
    <row r="18324" spans="1:3">
      <c r="A18324" s="2">
        <v>40004</v>
      </c>
      <c r="B18324" s="3">
        <v>0.88541666666666663</v>
      </c>
      <c r="C18324" s="5">
        <v>73012</v>
      </c>
    </row>
    <row r="18325" spans="1:3">
      <c r="A18325" s="2">
        <v>40004</v>
      </c>
      <c r="B18325" s="3">
        <v>0.89583333333333337</v>
      </c>
      <c r="C18325" s="5">
        <v>72356</v>
      </c>
    </row>
    <row r="18326" spans="1:3">
      <c r="A18326" s="2">
        <v>40004</v>
      </c>
      <c r="B18326" s="3">
        <v>0.90625</v>
      </c>
      <c r="C18326" s="5">
        <v>72072</v>
      </c>
    </row>
    <row r="18327" spans="1:3">
      <c r="A18327" s="2">
        <v>40004</v>
      </c>
      <c r="B18327" s="3">
        <v>0.91666666666666663</v>
      </c>
      <c r="C18327" s="5">
        <v>72599</v>
      </c>
    </row>
    <row r="18328" spans="1:3">
      <c r="A18328" s="2">
        <v>40004</v>
      </c>
      <c r="B18328" s="3">
        <v>0.92708333333333337</v>
      </c>
      <c r="C18328" s="5">
        <v>70512</v>
      </c>
    </row>
    <row r="18329" spans="1:3">
      <c r="A18329" s="2">
        <v>40004</v>
      </c>
      <c r="B18329" s="3">
        <v>0.9375</v>
      </c>
      <c r="C18329" s="5">
        <v>68679</v>
      </c>
    </row>
    <row r="18330" spans="1:3">
      <c r="A18330" s="2">
        <v>40004</v>
      </c>
      <c r="B18330" s="3">
        <v>0.94791666666666663</v>
      </c>
      <c r="C18330" s="5">
        <v>66691</v>
      </c>
    </row>
    <row r="18331" spans="1:3">
      <c r="A18331" s="2">
        <v>40004</v>
      </c>
      <c r="B18331" s="3">
        <v>0.95833333333333337</v>
      </c>
      <c r="C18331" s="5">
        <v>64749</v>
      </c>
    </row>
    <row r="18332" spans="1:3">
      <c r="A18332" s="2">
        <v>40004</v>
      </c>
      <c r="B18332" s="3">
        <v>0.96875</v>
      </c>
      <c r="C18332" s="5">
        <v>62714</v>
      </c>
    </row>
    <row r="18333" spans="1:3">
      <c r="A18333" s="2">
        <v>40004</v>
      </c>
      <c r="B18333" s="3">
        <v>0.97916666666666663</v>
      </c>
      <c r="C18333" s="5">
        <v>61314</v>
      </c>
    </row>
    <row r="18334" spans="1:3">
      <c r="A18334" s="2">
        <v>40004</v>
      </c>
      <c r="B18334" s="3">
        <v>0.98958333333333337</v>
      </c>
      <c r="C18334" s="5">
        <v>59957</v>
      </c>
    </row>
    <row r="18335" spans="1:3">
      <c r="A18335" s="2">
        <v>40004</v>
      </c>
      <c r="B18335" s="3">
        <v>0</v>
      </c>
      <c r="C18335" s="5">
        <v>58306</v>
      </c>
    </row>
    <row r="18336" spans="1:3">
      <c r="A18336" s="2">
        <v>40005</v>
      </c>
      <c r="B18336" s="3">
        <v>1.0416666666666666E-2</v>
      </c>
      <c r="C18336" s="5">
        <v>56507</v>
      </c>
    </row>
    <row r="18337" spans="1:3">
      <c r="A18337" s="2">
        <v>40005</v>
      </c>
      <c r="B18337" s="3">
        <v>2.0833333333333332E-2</v>
      </c>
      <c r="C18337" s="5">
        <v>55552</v>
      </c>
    </row>
    <row r="18338" spans="1:3">
      <c r="A18338" s="2">
        <v>40005</v>
      </c>
      <c r="B18338" s="3">
        <v>3.125E-2</v>
      </c>
      <c r="C18338" s="5">
        <v>54720</v>
      </c>
    </row>
    <row r="18339" spans="1:3">
      <c r="A18339" s="2">
        <v>40005</v>
      </c>
      <c r="B18339" s="3">
        <v>4.1666666666666664E-2</v>
      </c>
      <c r="C18339" s="5">
        <v>53346</v>
      </c>
    </row>
    <row r="18340" spans="1:3">
      <c r="A18340" s="2">
        <v>40005</v>
      </c>
      <c r="B18340" s="3">
        <v>5.2083333333333336E-2</v>
      </c>
      <c r="C18340" s="5">
        <v>52418</v>
      </c>
    </row>
    <row r="18341" spans="1:3">
      <c r="A18341" s="2">
        <v>40005</v>
      </c>
      <c r="B18341" s="3">
        <v>6.25E-2</v>
      </c>
      <c r="C18341" s="5">
        <v>52001</v>
      </c>
    </row>
    <row r="18342" spans="1:3">
      <c r="A18342" s="2">
        <v>40005</v>
      </c>
      <c r="B18342" s="3">
        <v>7.2916666666666671E-2</v>
      </c>
      <c r="C18342" s="5">
        <v>51205</v>
      </c>
    </row>
    <row r="18343" spans="1:3">
      <c r="A18343" s="2">
        <v>40005</v>
      </c>
      <c r="B18343" s="3">
        <v>8.3333333333333329E-2</v>
      </c>
      <c r="C18343" s="5">
        <v>51149</v>
      </c>
    </row>
    <row r="18344" spans="1:3">
      <c r="A18344" s="2">
        <v>40005</v>
      </c>
      <c r="B18344" s="3">
        <v>9.375E-2</v>
      </c>
      <c r="C18344" s="5">
        <v>50628</v>
      </c>
    </row>
    <row r="18345" spans="1:3">
      <c r="A18345" s="2">
        <v>40005</v>
      </c>
      <c r="B18345" s="3">
        <v>0.10416666666666667</v>
      </c>
      <c r="C18345" s="5">
        <v>50119</v>
      </c>
    </row>
    <row r="18346" spans="1:3">
      <c r="A18346" s="2">
        <v>40005</v>
      </c>
      <c r="B18346" s="3">
        <v>0.11458333333333333</v>
      </c>
      <c r="C18346" s="5">
        <v>49361</v>
      </c>
    </row>
    <row r="18347" spans="1:3">
      <c r="A18347" s="2">
        <v>40005</v>
      </c>
      <c r="B18347" s="3">
        <v>0.125</v>
      </c>
      <c r="C18347" s="5">
        <v>49406</v>
      </c>
    </row>
    <row r="18348" spans="1:3">
      <c r="A18348" s="2">
        <v>40005</v>
      </c>
      <c r="B18348" s="3">
        <v>0.13541666666666666</v>
      </c>
      <c r="C18348" s="5">
        <v>49927</v>
      </c>
    </row>
    <row r="18349" spans="1:3">
      <c r="A18349" s="2">
        <v>40005</v>
      </c>
      <c r="B18349" s="3">
        <v>0.14583333333333334</v>
      </c>
      <c r="C18349" s="5">
        <v>49864</v>
      </c>
    </row>
    <row r="18350" spans="1:3">
      <c r="A18350" s="2">
        <v>40005</v>
      </c>
      <c r="B18350" s="3">
        <v>0.15625</v>
      </c>
      <c r="C18350" s="5">
        <v>49627</v>
      </c>
    </row>
    <row r="18351" spans="1:3">
      <c r="A18351" s="2">
        <v>40005</v>
      </c>
      <c r="B18351" s="3">
        <v>0.16666666666666666</v>
      </c>
      <c r="C18351" s="5">
        <v>49011</v>
      </c>
    </row>
    <row r="18352" spans="1:3">
      <c r="A18352" s="2">
        <v>40005</v>
      </c>
      <c r="B18352" s="3">
        <v>0.17708333333333334</v>
      </c>
      <c r="C18352" s="5">
        <v>49584</v>
      </c>
    </row>
    <row r="18353" spans="1:3">
      <c r="A18353" s="2">
        <v>40005</v>
      </c>
      <c r="B18353" s="3">
        <v>0.1875</v>
      </c>
      <c r="C18353" s="5">
        <v>49328</v>
      </c>
    </row>
    <row r="18354" spans="1:3">
      <c r="A18354" s="2">
        <v>40005</v>
      </c>
      <c r="B18354" s="3">
        <v>0.19791666666666666</v>
      </c>
      <c r="C18354" s="5">
        <v>49741</v>
      </c>
    </row>
    <row r="18355" spans="1:3">
      <c r="A18355" s="2">
        <v>40005</v>
      </c>
      <c r="B18355" s="3">
        <v>0.20833333333333334</v>
      </c>
      <c r="C18355" s="5">
        <v>48592</v>
      </c>
    </row>
    <row r="18356" spans="1:3">
      <c r="A18356" s="2">
        <v>40005</v>
      </c>
      <c r="B18356" s="3">
        <v>0.21875</v>
      </c>
      <c r="C18356" s="5">
        <v>47302</v>
      </c>
    </row>
    <row r="18357" spans="1:3">
      <c r="A18357" s="2">
        <v>40005</v>
      </c>
      <c r="B18357" s="3">
        <v>0.22916666666666666</v>
      </c>
      <c r="C18357" s="5">
        <v>46909</v>
      </c>
    </row>
    <row r="18358" spans="1:3">
      <c r="A18358" s="2">
        <v>40005</v>
      </c>
      <c r="B18358" s="3">
        <v>0.23958333333333334</v>
      </c>
      <c r="C18358" s="5">
        <v>47895</v>
      </c>
    </row>
    <row r="18359" spans="1:3">
      <c r="A18359" s="2">
        <v>40005</v>
      </c>
      <c r="B18359" s="3">
        <v>0.25</v>
      </c>
      <c r="C18359" s="5">
        <v>47868</v>
      </c>
    </row>
    <row r="18360" spans="1:3">
      <c r="A18360" s="2">
        <v>40005</v>
      </c>
      <c r="B18360" s="3">
        <v>0.26041666666666669</v>
      </c>
      <c r="C18360" s="5">
        <v>49240</v>
      </c>
    </row>
    <row r="18361" spans="1:3">
      <c r="A18361" s="2">
        <v>40005</v>
      </c>
      <c r="B18361" s="3">
        <v>0.27083333333333331</v>
      </c>
      <c r="C18361" s="5">
        <v>50468</v>
      </c>
    </row>
    <row r="18362" spans="1:3">
      <c r="A18362" s="2">
        <v>40005</v>
      </c>
      <c r="B18362" s="3">
        <v>0.28125</v>
      </c>
      <c r="C18362" s="5">
        <v>52228</v>
      </c>
    </row>
    <row r="18363" spans="1:3">
      <c r="A18363" s="2">
        <v>40005</v>
      </c>
      <c r="B18363" s="3">
        <v>0.29166666666666669</v>
      </c>
      <c r="C18363" s="5">
        <v>53503</v>
      </c>
    </row>
    <row r="18364" spans="1:3">
      <c r="A18364" s="2">
        <v>40005</v>
      </c>
      <c r="B18364" s="3">
        <v>0.30208333333333331</v>
      </c>
      <c r="C18364" s="5">
        <v>55300</v>
      </c>
    </row>
    <row r="18365" spans="1:3">
      <c r="A18365" s="2">
        <v>40005</v>
      </c>
      <c r="B18365" s="3">
        <v>0.3125</v>
      </c>
      <c r="C18365" s="5">
        <v>56850</v>
      </c>
    </row>
    <row r="18366" spans="1:3">
      <c r="A18366" s="2">
        <v>40005</v>
      </c>
      <c r="B18366" s="3">
        <v>0.32291666666666669</v>
      </c>
      <c r="C18366" s="5">
        <v>58878</v>
      </c>
    </row>
    <row r="18367" spans="1:3">
      <c r="A18367" s="2">
        <v>40005</v>
      </c>
      <c r="B18367" s="3">
        <v>0.33333333333333331</v>
      </c>
      <c r="C18367" s="5">
        <v>61818</v>
      </c>
    </row>
    <row r="18368" spans="1:3">
      <c r="A18368" s="2">
        <v>40005</v>
      </c>
      <c r="B18368" s="3">
        <v>0.34375</v>
      </c>
      <c r="C18368" s="5">
        <v>64660</v>
      </c>
    </row>
    <row r="18369" spans="1:3">
      <c r="A18369" s="2">
        <v>40005</v>
      </c>
      <c r="B18369" s="3">
        <v>0.35416666666666669</v>
      </c>
      <c r="C18369" s="5">
        <v>65794</v>
      </c>
    </row>
    <row r="18370" spans="1:3">
      <c r="A18370" s="2">
        <v>40005</v>
      </c>
      <c r="B18370" s="3">
        <v>0.36458333333333331</v>
      </c>
      <c r="C18370" s="5">
        <v>67409</v>
      </c>
    </row>
    <row r="18371" spans="1:3">
      <c r="A18371" s="2">
        <v>40005</v>
      </c>
      <c r="B18371" s="3">
        <v>0.375</v>
      </c>
      <c r="C18371" s="5">
        <v>69204</v>
      </c>
    </row>
    <row r="18372" spans="1:3">
      <c r="A18372" s="2">
        <v>40005</v>
      </c>
      <c r="B18372" s="3">
        <v>0.38541666666666669</v>
      </c>
      <c r="C18372" s="5">
        <v>71114</v>
      </c>
    </row>
    <row r="18373" spans="1:3">
      <c r="A18373" s="2">
        <v>40005</v>
      </c>
      <c r="B18373" s="3">
        <v>0.39583333333333331</v>
      </c>
      <c r="C18373" s="5">
        <v>72265</v>
      </c>
    </row>
    <row r="18374" spans="1:3">
      <c r="A18374" s="2">
        <v>40005</v>
      </c>
      <c r="B18374" s="3">
        <v>0.40625</v>
      </c>
      <c r="C18374" s="5">
        <v>72722</v>
      </c>
    </row>
    <row r="18375" spans="1:3">
      <c r="A18375" s="2">
        <v>40005</v>
      </c>
      <c r="B18375" s="3">
        <v>0.41666666666666669</v>
      </c>
      <c r="C18375" s="5">
        <v>74135</v>
      </c>
    </row>
    <row r="18376" spans="1:3">
      <c r="A18376" s="2">
        <v>40005</v>
      </c>
      <c r="B18376" s="3">
        <v>0.42708333333333331</v>
      </c>
      <c r="C18376" s="5">
        <v>75800</v>
      </c>
    </row>
    <row r="18377" spans="1:3">
      <c r="A18377" s="2">
        <v>40005</v>
      </c>
      <c r="B18377" s="3">
        <v>0.4375</v>
      </c>
      <c r="C18377" s="5">
        <v>76904</v>
      </c>
    </row>
    <row r="18378" spans="1:3">
      <c r="A18378" s="2">
        <v>40005</v>
      </c>
      <c r="B18378" s="3">
        <v>0.44791666666666669</v>
      </c>
      <c r="C18378" s="5">
        <v>78101</v>
      </c>
    </row>
    <row r="18379" spans="1:3">
      <c r="A18379" s="2">
        <v>40005</v>
      </c>
      <c r="B18379" s="3">
        <v>0.45833333333333331</v>
      </c>
      <c r="C18379" s="5">
        <v>79681</v>
      </c>
    </row>
    <row r="18380" spans="1:3">
      <c r="A18380" s="2">
        <v>40005</v>
      </c>
      <c r="B18380" s="3">
        <v>0.46875</v>
      </c>
      <c r="C18380" s="5">
        <v>81994</v>
      </c>
    </row>
    <row r="18381" spans="1:3">
      <c r="A18381" s="2">
        <v>40005</v>
      </c>
      <c r="B18381" s="3">
        <v>0.47916666666666669</v>
      </c>
      <c r="C18381" s="5">
        <v>84412</v>
      </c>
    </row>
    <row r="18382" spans="1:3">
      <c r="A18382" s="2">
        <v>40005</v>
      </c>
      <c r="B18382" s="3">
        <v>0.48958333333333331</v>
      </c>
      <c r="C18382" s="5">
        <v>85261</v>
      </c>
    </row>
    <row r="18383" spans="1:3">
      <c r="A18383" s="2">
        <v>40005</v>
      </c>
      <c r="B18383" s="3">
        <v>0.5</v>
      </c>
      <c r="C18383" s="5">
        <v>83908</v>
      </c>
    </row>
    <row r="18384" spans="1:3">
      <c r="A18384" s="2">
        <v>40005</v>
      </c>
      <c r="B18384" s="3">
        <v>0.51041666666666663</v>
      </c>
      <c r="C18384" s="5">
        <v>80270</v>
      </c>
    </row>
    <row r="18385" spans="1:3">
      <c r="A18385" s="2">
        <v>40005</v>
      </c>
      <c r="B18385" s="3">
        <v>0.52083333333333337</v>
      </c>
      <c r="C18385" s="5">
        <v>78671</v>
      </c>
    </row>
    <row r="18386" spans="1:3">
      <c r="A18386" s="2">
        <v>40005</v>
      </c>
      <c r="B18386" s="3">
        <v>0.53125</v>
      </c>
      <c r="C18386" s="5">
        <v>75742</v>
      </c>
    </row>
    <row r="18387" spans="1:3">
      <c r="A18387" s="2">
        <v>40005</v>
      </c>
      <c r="B18387" s="3">
        <v>0.54166666666666663</v>
      </c>
      <c r="C18387" s="5">
        <v>73495</v>
      </c>
    </row>
    <row r="18388" spans="1:3">
      <c r="A18388" s="2">
        <v>40005</v>
      </c>
      <c r="B18388" s="3">
        <v>0.55208333333333337</v>
      </c>
      <c r="C18388" s="5">
        <v>71577</v>
      </c>
    </row>
    <row r="18389" spans="1:3">
      <c r="A18389" s="2">
        <v>40005</v>
      </c>
      <c r="B18389" s="3">
        <v>0.5625</v>
      </c>
      <c r="C18389" s="5">
        <v>70028</v>
      </c>
    </row>
    <row r="18390" spans="1:3">
      <c r="A18390" s="2">
        <v>40005</v>
      </c>
      <c r="B18390" s="3">
        <v>0.57291666666666663</v>
      </c>
      <c r="C18390" s="5">
        <v>68399</v>
      </c>
    </row>
    <row r="18391" spans="1:3">
      <c r="A18391" s="2">
        <v>40005</v>
      </c>
      <c r="B18391" s="3">
        <v>0.58333333333333337</v>
      </c>
      <c r="C18391" s="5">
        <v>67219</v>
      </c>
    </row>
    <row r="18392" spans="1:3">
      <c r="A18392" s="2">
        <v>40005</v>
      </c>
      <c r="B18392" s="3">
        <v>0.59375</v>
      </c>
      <c r="C18392" s="5">
        <v>66403</v>
      </c>
    </row>
    <row r="18393" spans="1:3">
      <c r="A18393" s="2">
        <v>40005</v>
      </c>
      <c r="B18393" s="3">
        <v>0.60416666666666663</v>
      </c>
      <c r="C18393" s="5">
        <v>65727</v>
      </c>
    </row>
    <row r="18394" spans="1:3">
      <c r="A18394" s="2">
        <v>40005</v>
      </c>
      <c r="B18394" s="3">
        <v>0.61458333333333337</v>
      </c>
      <c r="C18394" s="5">
        <v>65024</v>
      </c>
    </row>
    <row r="18395" spans="1:3">
      <c r="A18395" s="2">
        <v>40005</v>
      </c>
      <c r="B18395" s="3">
        <v>0.625</v>
      </c>
      <c r="C18395" s="5">
        <v>64603</v>
      </c>
    </row>
    <row r="18396" spans="1:3">
      <c r="A18396" s="2">
        <v>40005</v>
      </c>
      <c r="B18396" s="3">
        <v>0.63541666666666663</v>
      </c>
      <c r="C18396" s="5">
        <v>64660</v>
      </c>
    </row>
    <row r="18397" spans="1:3">
      <c r="A18397" s="2">
        <v>40005</v>
      </c>
      <c r="B18397" s="3">
        <v>0.64583333333333337</v>
      </c>
      <c r="C18397" s="5">
        <v>64454</v>
      </c>
    </row>
    <row r="18398" spans="1:3">
      <c r="A18398" s="2">
        <v>40005</v>
      </c>
      <c r="B18398" s="3">
        <v>0.65625</v>
      </c>
      <c r="C18398" s="5">
        <v>65304</v>
      </c>
    </row>
    <row r="18399" spans="1:3">
      <c r="A18399" s="2">
        <v>40005</v>
      </c>
      <c r="B18399" s="3">
        <v>0.66666666666666663</v>
      </c>
      <c r="C18399" s="5">
        <v>64568</v>
      </c>
    </row>
    <row r="18400" spans="1:3">
      <c r="A18400" s="2">
        <v>40005</v>
      </c>
      <c r="B18400" s="3">
        <v>0.67708333333333337</v>
      </c>
      <c r="C18400" s="5">
        <v>64102</v>
      </c>
    </row>
    <row r="18401" spans="1:3">
      <c r="A18401" s="2">
        <v>40005</v>
      </c>
      <c r="B18401" s="3">
        <v>0.6875</v>
      </c>
      <c r="C18401" s="5">
        <v>64165</v>
      </c>
    </row>
    <row r="18402" spans="1:3">
      <c r="A18402" s="2">
        <v>40005</v>
      </c>
      <c r="B18402" s="3">
        <v>0.69791666666666663</v>
      </c>
      <c r="C18402" s="5">
        <v>63713</v>
      </c>
    </row>
    <row r="18403" spans="1:3">
      <c r="A18403" s="2">
        <v>40005</v>
      </c>
      <c r="B18403" s="3">
        <v>0.70833333333333337</v>
      </c>
      <c r="C18403" s="5">
        <v>64181</v>
      </c>
    </row>
    <row r="18404" spans="1:3">
      <c r="A18404" s="2">
        <v>40005</v>
      </c>
      <c r="B18404" s="3">
        <v>0.71875</v>
      </c>
      <c r="C18404" s="5">
        <v>65251</v>
      </c>
    </row>
    <row r="18405" spans="1:3">
      <c r="A18405" s="2">
        <v>40005</v>
      </c>
      <c r="B18405" s="3">
        <v>0.72916666666666663</v>
      </c>
      <c r="C18405" s="5">
        <v>66612</v>
      </c>
    </row>
    <row r="18406" spans="1:3">
      <c r="A18406" s="2">
        <v>40005</v>
      </c>
      <c r="B18406" s="3">
        <v>0.73958333333333337</v>
      </c>
      <c r="C18406" s="5">
        <v>67352</v>
      </c>
    </row>
    <row r="18407" spans="1:3">
      <c r="A18407" s="2">
        <v>40005</v>
      </c>
      <c r="B18407" s="3">
        <v>0.75</v>
      </c>
      <c r="C18407" s="5">
        <v>67868</v>
      </c>
    </row>
    <row r="18408" spans="1:3">
      <c r="A18408" s="2">
        <v>40005</v>
      </c>
      <c r="B18408" s="3">
        <v>0.76041666666666663</v>
      </c>
      <c r="C18408" s="5">
        <v>68509</v>
      </c>
    </row>
    <row r="18409" spans="1:3">
      <c r="A18409" s="2">
        <v>40005</v>
      </c>
      <c r="B18409" s="3">
        <v>0.77083333333333337</v>
      </c>
      <c r="C18409" s="5">
        <v>67016</v>
      </c>
    </row>
    <row r="18410" spans="1:3">
      <c r="A18410" s="2">
        <v>40005</v>
      </c>
      <c r="B18410" s="3">
        <v>0.78125</v>
      </c>
      <c r="C18410" s="5">
        <v>68032</v>
      </c>
    </row>
    <row r="18411" spans="1:3">
      <c r="A18411" s="2">
        <v>40005</v>
      </c>
      <c r="B18411" s="3">
        <v>0.79166666666666663</v>
      </c>
      <c r="C18411" s="5">
        <v>68508</v>
      </c>
    </row>
    <row r="18412" spans="1:3">
      <c r="A18412" s="2">
        <v>40005</v>
      </c>
      <c r="B18412" s="3">
        <v>0.80208333333333337</v>
      </c>
      <c r="C18412" s="5">
        <v>68767</v>
      </c>
    </row>
    <row r="18413" spans="1:3">
      <c r="A18413" s="2">
        <v>40005</v>
      </c>
      <c r="B18413" s="3">
        <v>0.8125</v>
      </c>
      <c r="C18413" s="5">
        <v>69380</v>
      </c>
    </row>
    <row r="18414" spans="1:3">
      <c r="A18414" s="2">
        <v>40005</v>
      </c>
      <c r="B18414" s="3">
        <v>0.82291666666666663</v>
      </c>
      <c r="C18414" s="5">
        <v>68183</v>
      </c>
    </row>
    <row r="18415" spans="1:3">
      <c r="A18415" s="2">
        <v>40005</v>
      </c>
      <c r="B18415" s="3">
        <v>0.83333333333333337</v>
      </c>
      <c r="C18415" s="5">
        <v>67698</v>
      </c>
    </row>
    <row r="18416" spans="1:3">
      <c r="A18416" s="2">
        <v>40005</v>
      </c>
      <c r="B18416" s="3">
        <v>0.84375</v>
      </c>
      <c r="C18416" s="5">
        <v>65708</v>
      </c>
    </row>
    <row r="18417" spans="1:3">
      <c r="A18417" s="2">
        <v>40005</v>
      </c>
      <c r="B18417" s="3">
        <v>0.85416666666666663</v>
      </c>
      <c r="C18417" s="5">
        <v>63272</v>
      </c>
    </row>
    <row r="18418" spans="1:3">
      <c r="A18418" s="2">
        <v>40005</v>
      </c>
      <c r="B18418" s="3">
        <v>0.86458333333333337</v>
      </c>
      <c r="C18418" s="5">
        <v>62359</v>
      </c>
    </row>
    <row r="18419" spans="1:3">
      <c r="A18419" s="2">
        <v>40005</v>
      </c>
      <c r="B18419" s="3">
        <v>0.875</v>
      </c>
      <c r="C18419" s="5">
        <v>61364</v>
      </c>
    </row>
    <row r="18420" spans="1:3">
      <c r="A18420" s="2">
        <v>40005</v>
      </c>
      <c r="B18420" s="3">
        <v>0.88541666666666663</v>
      </c>
      <c r="C18420" s="5">
        <v>59902</v>
      </c>
    </row>
    <row r="18421" spans="1:3">
      <c r="A18421" s="2">
        <v>40005</v>
      </c>
      <c r="B18421" s="3">
        <v>0.89583333333333337</v>
      </c>
      <c r="C18421" s="5">
        <v>59845</v>
      </c>
    </row>
    <row r="18422" spans="1:3">
      <c r="A18422" s="2">
        <v>40005</v>
      </c>
      <c r="B18422" s="3">
        <v>0.90625</v>
      </c>
      <c r="C18422" s="5">
        <v>60642</v>
      </c>
    </row>
    <row r="18423" spans="1:3">
      <c r="A18423" s="2">
        <v>40005</v>
      </c>
      <c r="B18423" s="3">
        <v>0.91666666666666663</v>
      </c>
      <c r="C18423" s="5">
        <v>60836</v>
      </c>
    </row>
    <row r="18424" spans="1:3">
      <c r="A18424" s="2">
        <v>40005</v>
      </c>
      <c r="B18424" s="3">
        <v>0.92708333333333337</v>
      </c>
      <c r="C18424" s="5">
        <v>59849</v>
      </c>
    </row>
    <row r="18425" spans="1:3">
      <c r="A18425" s="2">
        <v>40005</v>
      </c>
      <c r="B18425" s="3">
        <v>0.9375</v>
      </c>
      <c r="C18425" s="5">
        <v>58274</v>
      </c>
    </row>
    <row r="18426" spans="1:3">
      <c r="A18426" s="2">
        <v>40005</v>
      </c>
      <c r="B18426" s="3">
        <v>0.94791666666666663</v>
      </c>
      <c r="C18426" s="5">
        <v>56600</v>
      </c>
    </row>
    <row r="18427" spans="1:3">
      <c r="A18427" s="2">
        <v>40005</v>
      </c>
      <c r="B18427" s="3">
        <v>0.95833333333333337</v>
      </c>
      <c r="C18427" s="5">
        <v>54999</v>
      </c>
    </row>
    <row r="18428" spans="1:3">
      <c r="A18428" s="2">
        <v>40005</v>
      </c>
      <c r="B18428" s="3">
        <v>0.96875</v>
      </c>
      <c r="C18428" s="5">
        <v>52917</v>
      </c>
    </row>
    <row r="18429" spans="1:3">
      <c r="A18429" s="2">
        <v>40005</v>
      </c>
      <c r="B18429" s="3">
        <v>0.97916666666666663</v>
      </c>
      <c r="C18429" s="5">
        <v>51600</v>
      </c>
    </row>
    <row r="18430" spans="1:3">
      <c r="A18430" s="2">
        <v>40005</v>
      </c>
      <c r="B18430" s="3">
        <v>0.98958333333333337</v>
      </c>
      <c r="C18430" s="5">
        <v>50261</v>
      </c>
    </row>
    <row r="18431" spans="1:3">
      <c r="A18431" s="2">
        <v>40005</v>
      </c>
      <c r="B18431" s="3">
        <v>0</v>
      </c>
      <c r="C18431" s="5">
        <v>49267</v>
      </c>
    </row>
    <row r="18432" spans="1:3">
      <c r="A18432" s="2">
        <v>40006</v>
      </c>
      <c r="B18432" s="3">
        <v>1.0416666666666666E-2</v>
      </c>
      <c r="C18432" s="5">
        <v>47825</v>
      </c>
    </row>
    <row r="18433" spans="1:3">
      <c r="A18433" s="2">
        <v>40006</v>
      </c>
      <c r="B18433" s="3">
        <v>2.0833333333333332E-2</v>
      </c>
      <c r="C18433" s="5">
        <v>46846</v>
      </c>
    </row>
    <row r="18434" spans="1:3">
      <c r="A18434" s="2">
        <v>40006</v>
      </c>
      <c r="B18434" s="3">
        <v>3.125E-2</v>
      </c>
      <c r="C18434" s="5">
        <v>45792</v>
      </c>
    </row>
    <row r="18435" spans="1:3">
      <c r="A18435" s="2">
        <v>40006</v>
      </c>
      <c r="B18435" s="3">
        <v>4.1666666666666664E-2</v>
      </c>
      <c r="C18435" s="5">
        <v>45066</v>
      </c>
    </row>
    <row r="18436" spans="1:3">
      <c r="A18436" s="2">
        <v>40006</v>
      </c>
      <c r="B18436" s="3">
        <v>5.2083333333333336E-2</v>
      </c>
      <c r="C18436" s="5">
        <v>43778</v>
      </c>
    </row>
    <row r="18437" spans="1:3">
      <c r="A18437" s="2">
        <v>40006</v>
      </c>
      <c r="B18437" s="3">
        <v>6.25E-2</v>
      </c>
      <c r="C18437" s="5">
        <v>43404</v>
      </c>
    </row>
    <row r="18438" spans="1:3">
      <c r="A18438" s="2">
        <v>40006</v>
      </c>
      <c r="B18438" s="3">
        <v>7.2916666666666671E-2</v>
      </c>
      <c r="C18438" s="5">
        <v>43173</v>
      </c>
    </row>
    <row r="18439" spans="1:3">
      <c r="A18439" s="2">
        <v>40006</v>
      </c>
      <c r="B18439" s="3">
        <v>8.3333333333333329E-2</v>
      </c>
      <c r="C18439" s="5">
        <v>42622</v>
      </c>
    </row>
    <row r="18440" spans="1:3">
      <c r="A18440" s="2">
        <v>40006</v>
      </c>
      <c r="B18440" s="3">
        <v>9.375E-2</v>
      </c>
      <c r="C18440" s="5">
        <v>41907</v>
      </c>
    </row>
    <row r="18441" spans="1:3">
      <c r="A18441" s="2">
        <v>40006</v>
      </c>
      <c r="B18441" s="3">
        <v>0.10416666666666667</v>
      </c>
      <c r="C18441" s="5">
        <v>41601</v>
      </c>
    </row>
    <row r="18442" spans="1:3">
      <c r="A18442" s="2">
        <v>40006</v>
      </c>
      <c r="B18442" s="3">
        <v>0.11458333333333333</v>
      </c>
      <c r="C18442" s="5">
        <v>41603</v>
      </c>
    </row>
    <row r="18443" spans="1:3">
      <c r="A18443" s="2">
        <v>40006</v>
      </c>
      <c r="B18443" s="3">
        <v>0.125</v>
      </c>
      <c r="C18443" s="5">
        <v>41544</v>
      </c>
    </row>
    <row r="18444" spans="1:3">
      <c r="A18444" s="2">
        <v>40006</v>
      </c>
      <c r="B18444" s="3">
        <v>0.13541666666666666</v>
      </c>
      <c r="C18444" s="5">
        <v>41273</v>
      </c>
    </row>
    <row r="18445" spans="1:3">
      <c r="A18445" s="2">
        <v>40006</v>
      </c>
      <c r="B18445" s="3">
        <v>0.14583333333333334</v>
      </c>
      <c r="C18445" s="5">
        <v>41364</v>
      </c>
    </row>
    <row r="18446" spans="1:3">
      <c r="A18446" s="2">
        <v>40006</v>
      </c>
      <c r="B18446" s="3">
        <v>0.15625</v>
      </c>
      <c r="C18446" s="5">
        <v>41501</v>
      </c>
    </row>
    <row r="18447" spans="1:3">
      <c r="A18447" s="2">
        <v>40006</v>
      </c>
      <c r="B18447" s="3">
        <v>0.16666666666666666</v>
      </c>
      <c r="C18447" s="5">
        <v>41624</v>
      </c>
    </row>
    <row r="18448" spans="1:3">
      <c r="A18448" s="2">
        <v>40006</v>
      </c>
      <c r="B18448" s="3">
        <v>0.17708333333333334</v>
      </c>
      <c r="C18448" s="5">
        <v>41916</v>
      </c>
    </row>
    <row r="18449" spans="1:3">
      <c r="A18449" s="2">
        <v>40006</v>
      </c>
      <c r="B18449" s="3">
        <v>0.1875</v>
      </c>
      <c r="C18449" s="5">
        <v>42166</v>
      </c>
    </row>
    <row r="18450" spans="1:3">
      <c r="A18450" s="2">
        <v>40006</v>
      </c>
      <c r="B18450" s="3">
        <v>0.19791666666666666</v>
      </c>
      <c r="C18450" s="5">
        <v>42154</v>
      </c>
    </row>
    <row r="18451" spans="1:3">
      <c r="A18451" s="2">
        <v>40006</v>
      </c>
      <c r="B18451" s="3">
        <v>0.20833333333333334</v>
      </c>
      <c r="C18451" s="5">
        <v>40853</v>
      </c>
    </row>
    <row r="18452" spans="1:3">
      <c r="A18452" s="2">
        <v>40006</v>
      </c>
      <c r="B18452" s="3">
        <v>0.21875</v>
      </c>
      <c r="C18452" s="5">
        <v>39630</v>
      </c>
    </row>
    <row r="18453" spans="1:3">
      <c r="A18453" s="2">
        <v>40006</v>
      </c>
      <c r="B18453" s="3">
        <v>0.22916666666666666</v>
      </c>
      <c r="C18453" s="5">
        <v>39122</v>
      </c>
    </row>
    <row r="18454" spans="1:3">
      <c r="A18454" s="2">
        <v>40006</v>
      </c>
      <c r="B18454" s="3">
        <v>0.23958333333333334</v>
      </c>
      <c r="C18454" s="5">
        <v>38982</v>
      </c>
    </row>
    <row r="18455" spans="1:3">
      <c r="A18455" s="2">
        <v>40006</v>
      </c>
      <c r="B18455" s="3">
        <v>0.25</v>
      </c>
      <c r="C18455" s="5">
        <v>38892</v>
      </c>
    </row>
    <row r="18456" spans="1:3">
      <c r="A18456" s="2">
        <v>40006</v>
      </c>
      <c r="B18456" s="3">
        <v>0.26041666666666669</v>
      </c>
      <c r="C18456" s="5">
        <v>39478</v>
      </c>
    </row>
    <row r="18457" spans="1:3">
      <c r="A18457" s="2">
        <v>40006</v>
      </c>
      <c r="B18457" s="3">
        <v>0.27083333333333331</v>
      </c>
      <c r="C18457" s="5">
        <v>39715</v>
      </c>
    </row>
    <row r="18458" spans="1:3">
      <c r="A18458" s="2">
        <v>40006</v>
      </c>
      <c r="B18458" s="3">
        <v>0.28125</v>
      </c>
      <c r="C18458" s="5">
        <v>40189</v>
      </c>
    </row>
    <row r="18459" spans="1:3">
      <c r="A18459" s="2">
        <v>40006</v>
      </c>
      <c r="B18459" s="3">
        <v>0.29166666666666669</v>
      </c>
      <c r="C18459" s="5">
        <v>40546</v>
      </c>
    </row>
    <row r="18460" spans="1:3">
      <c r="A18460" s="2">
        <v>40006</v>
      </c>
      <c r="B18460" s="3">
        <v>0.30208333333333331</v>
      </c>
      <c r="C18460" s="5">
        <v>41950</v>
      </c>
    </row>
    <row r="18461" spans="1:3">
      <c r="A18461" s="2">
        <v>40006</v>
      </c>
      <c r="B18461" s="3">
        <v>0.3125</v>
      </c>
      <c r="C18461" s="5">
        <v>43164</v>
      </c>
    </row>
    <row r="18462" spans="1:3">
      <c r="A18462" s="2">
        <v>40006</v>
      </c>
      <c r="B18462" s="3">
        <v>0.32291666666666669</v>
      </c>
      <c r="C18462" s="5">
        <v>45067</v>
      </c>
    </row>
    <row r="18463" spans="1:3">
      <c r="A18463" s="2">
        <v>40006</v>
      </c>
      <c r="B18463" s="3">
        <v>0.33333333333333331</v>
      </c>
      <c r="C18463" s="5">
        <v>46858</v>
      </c>
    </row>
    <row r="18464" spans="1:3">
      <c r="A18464" s="2">
        <v>40006</v>
      </c>
      <c r="B18464" s="3">
        <v>0.34375</v>
      </c>
      <c r="C18464" s="5">
        <v>49178</v>
      </c>
    </row>
    <row r="18465" spans="1:3">
      <c r="A18465" s="2">
        <v>40006</v>
      </c>
      <c r="B18465" s="3">
        <v>0.35416666666666669</v>
      </c>
      <c r="C18465" s="5">
        <v>51051</v>
      </c>
    </row>
    <row r="18466" spans="1:3">
      <c r="A18466" s="2">
        <v>40006</v>
      </c>
      <c r="B18466" s="3">
        <v>0.36458333333333331</v>
      </c>
      <c r="C18466" s="5">
        <v>52210</v>
      </c>
    </row>
    <row r="18467" spans="1:3">
      <c r="A18467" s="2">
        <v>40006</v>
      </c>
      <c r="B18467" s="3">
        <v>0.375</v>
      </c>
      <c r="C18467" s="5">
        <v>53577</v>
      </c>
    </row>
    <row r="18468" spans="1:3">
      <c r="A18468" s="2">
        <v>40006</v>
      </c>
      <c r="B18468" s="3">
        <v>0.38541666666666669</v>
      </c>
      <c r="C18468" s="5">
        <v>55285</v>
      </c>
    </row>
    <row r="18469" spans="1:3">
      <c r="A18469" s="2">
        <v>40006</v>
      </c>
      <c r="B18469" s="3">
        <v>0.39583333333333331</v>
      </c>
      <c r="C18469" s="5">
        <v>56461</v>
      </c>
    </row>
    <row r="18470" spans="1:3">
      <c r="A18470" s="2">
        <v>40006</v>
      </c>
      <c r="B18470" s="3">
        <v>0.40625</v>
      </c>
      <c r="C18470" s="5">
        <v>57144</v>
      </c>
    </row>
    <row r="18471" spans="1:3">
      <c r="A18471" s="2">
        <v>40006</v>
      </c>
      <c r="B18471" s="3">
        <v>0.41666666666666669</v>
      </c>
      <c r="C18471" s="5">
        <v>57965</v>
      </c>
    </row>
    <row r="18472" spans="1:3">
      <c r="A18472" s="2">
        <v>40006</v>
      </c>
      <c r="B18472" s="3">
        <v>0.42708333333333331</v>
      </c>
      <c r="C18472" s="5">
        <v>58883</v>
      </c>
    </row>
    <row r="18473" spans="1:3">
      <c r="A18473" s="2">
        <v>40006</v>
      </c>
      <c r="B18473" s="3">
        <v>0.4375</v>
      </c>
      <c r="C18473" s="5">
        <v>60155</v>
      </c>
    </row>
    <row r="18474" spans="1:3">
      <c r="A18474" s="2">
        <v>40006</v>
      </c>
      <c r="B18474" s="3">
        <v>0.44791666666666669</v>
      </c>
      <c r="C18474" s="5">
        <v>61409</v>
      </c>
    </row>
    <row r="18475" spans="1:3">
      <c r="A18475" s="2">
        <v>40006</v>
      </c>
      <c r="B18475" s="3">
        <v>0.45833333333333331</v>
      </c>
      <c r="C18475" s="5">
        <v>63844</v>
      </c>
    </row>
    <row r="18476" spans="1:3">
      <c r="A18476" s="2">
        <v>40006</v>
      </c>
      <c r="B18476" s="3">
        <v>0.46875</v>
      </c>
      <c r="C18476" s="5">
        <v>66904</v>
      </c>
    </row>
    <row r="18477" spans="1:3">
      <c r="A18477" s="2">
        <v>40006</v>
      </c>
      <c r="B18477" s="3">
        <v>0.47916666666666669</v>
      </c>
      <c r="C18477" s="5">
        <v>70785</v>
      </c>
    </row>
    <row r="18478" spans="1:3">
      <c r="A18478" s="2">
        <v>40006</v>
      </c>
      <c r="B18478" s="3">
        <v>0.48958333333333331</v>
      </c>
      <c r="C18478" s="5">
        <v>72320</v>
      </c>
    </row>
    <row r="18479" spans="1:3">
      <c r="A18479" s="2">
        <v>40006</v>
      </c>
      <c r="B18479" s="3">
        <v>0.5</v>
      </c>
      <c r="C18479" s="5">
        <v>70468</v>
      </c>
    </row>
    <row r="18480" spans="1:3">
      <c r="A18480" s="2">
        <v>40006</v>
      </c>
      <c r="B18480" s="3">
        <v>0.51041666666666663</v>
      </c>
      <c r="C18480" s="5">
        <v>66712</v>
      </c>
    </row>
    <row r="18481" spans="1:3">
      <c r="A18481" s="2">
        <v>40006</v>
      </c>
      <c r="B18481" s="3">
        <v>0.52083333333333337</v>
      </c>
      <c r="C18481" s="5">
        <v>63622</v>
      </c>
    </row>
    <row r="18482" spans="1:3">
      <c r="A18482" s="2">
        <v>40006</v>
      </c>
      <c r="B18482" s="3">
        <v>0.53125</v>
      </c>
      <c r="C18482" s="5">
        <v>60575</v>
      </c>
    </row>
    <row r="18483" spans="1:3">
      <c r="A18483" s="2">
        <v>40006</v>
      </c>
      <c r="B18483" s="3">
        <v>0.54166666666666663</v>
      </c>
      <c r="C18483" s="5">
        <v>58527</v>
      </c>
    </row>
    <row r="18484" spans="1:3">
      <c r="A18484" s="2">
        <v>40006</v>
      </c>
      <c r="B18484" s="3">
        <v>0.55208333333333337</v>
      </c>
      <c r="C18484" s="5">
        <v>56506</v>
      </c>
    </row>
    <row r="18485" spans="1:3">
      <c r="A18485" s="2">
        <v>40006</v>
      </c>
      <c r="B18485" s="3">
        <v>0.5625</v>
      </c>
      <c r="C18485" s="5">
        <v>54842</v>
      </c>
    </row>
    <row r="18486" spans="1:3">
      <c r="A18486" s="2">
        <v>40006</v>
      </c>
      <c r="B18486" s="3">
        <v>0.57291666666666663</v>
      </c>
      <c r="C18486" s="5">
        <v>53909</v>
      </c>
    </row>
    <row r="18487" spans="1:3">
      <c r="A18487" s="2">
        <v>40006</v>
      </c>
      <c r="B18487" s="3">
        <v>0.58333333333333337</v>
      </c>
      <c r="C18487" s="5">
        <v>53194</v>
      </c>
    </row>
    <row r="18488" spans="1:3">
      <c r="A18488" s="2">
        <v>40006</v>
      </c>
      <c r="B18488" s="3">
        <v>0.59375</v>
      </c>
      <c r="C18488" s="5">
        <v>52943</v>
      </c>
    </row>
    <row r="18489" spans="1:3">
      <c r="A18489" s="2">
        <v>40006</v>
      </c>
      <c r="B18489" s="3">
        <v>0.60416666666666663</v>
      </c>
      <c r="C18489" s="5">
        <v>52504</v>
      </c>
    </row>
    <row r="18490" spans="1:3">
      <c r="A18490" s="2">
        <v>40006</v>
      </c>
      <c r="B18490" s="3">
        <v>0.61458333333333337</v>
      </c>
      <c r="C18490" s="5">
        <v>52132</v>
      </c>
    </row>
    <row r="18491" spans="1:3">
      <c r="A18491" s="2">
        <v>40006</v>
      </c>
      <c r="B18491" s="3">
        <v>0.625</v>
      </c>
      <c r="C18491" s="5">
        <v>52147</v>
      </c>
    </row>
    <row r="18492" spans="1:3">
      <c r="A18492" s="2">
        <v>40006</v>
      </c>
      <c r="B18492" s="3">
        <v>0.63541666666666663</v>
      </c>
      <c r="C18492" s="5">
        <v>51784</v>
      </c>
    </row>
    <row r="18493" spans="1:3">
      <c r="A18493" s="2">
        <v>40006</v>
      </c>
      <c r="B18493" s="3">
        <v>0.64583333333333337</v>
      </c>
      <c r="C18493" s="5">
        <v>51479</v>
      </c>
    </row>
    <row r="18494" spans="1:3">
      <c r="A18494" s="2">
        <v>40006</v>
      </c>
      <c r="B18494" s="3">
        <v>0.65625</v>
      </c>
      <c r="C18494" s="5">
        <v>50913</v>
      </c>
    </row>
    <row r="18495" spans="1:3">
      <c r="A18495" s="2">
        <v>40006</v>
      </c>
      <c r="B18495" s="3">
        <v>0.66666666666666663</v>
      </c>
      <c r="C18495" s="5">
        <v>50389</v>
      </c>
    </row>
    <row r="18496" spans="1:3">
      <c r="A18496" s="2">
        <v>40006</v>
      </c>
      <c r="B18496" s="3">
        <v>0.67708333333333337</v>
      </c>
      <c r="C18496" s="5">
        <v>49957</v>
      </c>
    </row>
    <row r="18497" spans="1:3">
      <c r="A18497" s="2">
        <v>40006</v>
      </c>
      <c r="B18497" s="3">
        <v>0.6875</v>
      </c>
      <c r="C18497" s="5">
        <v>49835</v>
      </c>
    </row>
    <row r="18498" spans="1:3">
      <c r="A18498" s="2">
        <v>40006</v>
      </c>
      <c r="B18498" s="3">
        <v>0.69791666666666663</v>
      </c>
      <c r="C18498" s="5">
        <v>49774</v>
      </c>
    </row>
    <row r="18499" spans="1:3">
      <c r="A18499" s="2">
        <v>40006</v>
      </c>
      <c r="B18499" s="3">
        <v>0.70833333333333337</v>
      </c>
      <c r="C18499" s="5">
        <v>49860</v>
      </c>
    </row>
    <row r="18500" spans="1:3">
      <c r="A18500" s="2">
        <v>40006</v>
      </c>
      <c r="B18500" s="3">
        <v>0.71875</v>
      </c>
      <c r="C18500" s="5">
        <v>50214</v>
      </c>
    </row>
    <row r="18501" spans="1:3">
      <c r="A18501" s="2">
        <v>40006</v>
      </c>
      <c r="B18501" s="3">
        <v>0.72916666666666663</v>
      </c>
      <c r="C18501" s="5">
        <v>51153</v>
      </c>
    </row>
    <row r="18502" spans="1:3">
      <c r="A18502" s="2">
        <v>40006</v>
      </c>
      <c r="B18502" s="3">
        <v>0.73958333333333337</v>
      </c>
      <c r="C18502" s="5">
        <v>51857</v>
      </c>
    </row>
    <row r="18503" spans="1:3">
      <c r="A18503" s="2">
        <v>40006</v>
      </c>
      <c r="B18503" s="3">
        <v>0.75</v>
      </c>
      <c r="C18503" s="5">
        <v>52463</v>
      </c>
    </row>
    <row r="18504" spans="1:3">
      <c r="A18504" s="2">
        <v>40006</v>
      </c>
      <c r="B18504" s="3">
        <v>0.76041666666666663</v>
      </c>
      <c r="C18504" s="5">
        <v>53603</v>
      </c>
    </row>
    <row r="18505" spans="1:3">
      <c r="A18505" s="2">
        <v>40006</v>
      </c>
      <c r="B18505" s="3">
        <v>0.77083333333333337</v>
      </c>
      <c r="C18505" s="5">
        <v>54573</v>
      </c>
    </row>
    <row r="18506" spans="1:3">
      <c r="A18506" s="2">
        <v>40006</v>
      </c>
      <c r="B18506" s="3">
        <v>0.78125</v>
      </c>
      <c r="C18506" s="5">
        <v>55339</v>
      </c>
    </row>
    <row r="18507" spans="1:3">
      <c r="A18507" s="2">
        <v>40006</v>
      </c>
      <c r="B18507" s="3">
        <v>0.79166666666666663</v>
      </c>
      <c r="C18507" s="5">
        <v>55670</v>
      </c>
    </row>
    <row r="18508" spans="1:3">
      <c r="A18508" s="2">
        <v>40006</v>
      </c>
      <c r="B18508" s="3">
        <v>0.80208333333333337</v>
      </c>
      <c r="C18508" s="5">
        <v>56152</v>
      </c>
    </row>
    <row r="18509" spans="1:3">
      <c r="A18509" s="2">
        <v>40006</v>
      </c>
      <c r="B18509" s="3">
        <v>0.8125</v>
      </c>
      <c r="C18509" s="5">
        <v>56415</v>
      </c>
    </row>
    <row r="18510" spans="1:3">
      <c r="A18510" s="2">
        <v>40006</v>
      </c>
      <c r="B18510" s="3">
        <v>0.82291666666666663</v>
      </c>
      <c r="C18510" s="5">
        <v>56622</v>
      </c>
    </row>
    <row r="18511" spans="1:3">
      <c r="A18511" s="2">
        <v>40006</v>
      </c>
      <c r="B18511" s="3">
        <v>0.83333333333333337</v>
      </c>
      <c r="C18511" s="5">
        <v>56498</v>
      </c>
    </row>
    <row r="18512" spans="1:3">
      <c r="A18512" s="2">
        <v>40006</v>
      </c>
      <c r="B18512" s="3">
        <v>0.84375</v>
      </c>
      <c r="C18512" s="5">
        <v>56551</v>
      </c>
    </row>
    <row r="18513" spans="1:3">
      <c r="A18513" s="2">
        <v>40006</v>
      </c>
      <c r="B18513" s="3">
        <v>0.85416666666666663</v>
      </c>
      <c r="C18513" s="5">
        <v>56261</v>
      </c>
    </row>
    <row r="18514" spans="1:3">
      <c r="A18514" s="2">
        <v>40006</v>
      </c>
      <c r="B18514" s="3">
        <v>0.86458333333333337</v>
      </c>
      <c r="C18514" s="5">
        <v>55471</v>
      </c>
    </row>
    <row r="18515" spans="1:3">
      <c r="A18515" s="2">
        <v>40006</v>
      </c>
      <c r="B18515" s="3">
        <v>0.875</v>
      </c>
      <c r="C18515" s="5">
        <v>55648</v>
      </c>
    </row>
    <row r="18516" spans="1:3">
      <c r="A18516" s="2">
        <v>40006</v>
      </c>
      <c r="B18516" s="3">
        <v>0.88541666666666663</v>
      </c>
      <c r="C18516" s="5">
        <v>55149</v>
      </c>
    </row>
    <row r="18517" spans="1:3">
      <c r="A18517" s="2">
        <v>40006</v>
      </c>
      <c r="B18517" s="3">
        <v>0.89583333333333337</v>
      </c>
      <c r="C18517" s="5">
        <v>55197</v>
      </c>
    </row>
    <row r="18518" spans="1:3">
      <c r="A18518" s="2">
        <v>40006</v>
      </c>
      <c r="B18518" s="3">
        <v>0.90625</v>
      </c>
      <c r="C18518" s="5">
        <v>56105</v>
      </c>
    </row>
    <row r="18519" spans="1:3">
      <c r="A18519" s="2">
        <v>40006</v>
      </c>
      <c r="B18519" s="3">
        <v>0.91666666666666663</v>
      </c>
      <c r="C18519" s="5">
        <v>57377</v>
      </c>
    </row>
    <row r="18520" spans="1:3">
      <c r="A18520" s="2">
        <v>40006</v>
      </c>
      <c r="B18520" s="3">
        <v>0.92708333333333337</v>
      </c>
      <c r="C18520" s="5">
        <v>56530</v>
      </c>
    </row>
    <row r="18521" spans="1:3">
      <c r="A18521" s="2">
        <v>40006</v>
      </c>
      <c r="B18521" s="3">
        <v>0.9375</v>
      </c>
      <c r="C18521" s="5">
        <v>55415</v>
      </c>
    </row>
    <row r="18522" spans="1:3">
      <c r="A18522" s="2">
        <v>40006</v>
      </c>
      <c r="B18522" s="3">
        <v>0.94791666666666663</v>
      </c>
      <c r="C18522" s="5">
        <v>54580</v>
      </c>
    </row>
    <row r="18523" spans="1:3">
      <c r="A18523" s="2">
        <v>40006</v>
      </c>
      <c r="B18523" s="3">
        <v>0.95833333333333337</v>
      </c>
      <c r="C18523" s="5">
        <v>52497</v>
      </c>
    </row>
    <row r="18524" spans="1:3">
      <c r="A18524" s="2">
        <v>40006</v>
      </c>
      <c r="B18524" s="3">
        <v>0.96875</v>
      </c>
      <c r="C18524" s="5">
        <v>50947</v>
      </c>
    </row>
    <row r="18525" spans="1:3">
      <c r="A18525" s="2">
        <v>40006</v>
      </c>
      <c r="B18525" s="3">
        <v>0.97916666666666663</v>
      </c>
      <c r="C18525" s="5">
        <v>49695</v>
      </c>
    </row>
    <row r="18526" spans="1:3">
      <c r="A18526" s="2">
        <v>40006</v>
      </c>
      <c r="B18526" s="3">
        <v>0.98958333333333337</v>
      </c>
      <c r="C18526" s="5">
        <v>48191</v>
      </c>
    </row>
    <row r="18527" spans="1:3">
      <c r="A18527" s="2">
        <v>40006</v>
      </c>
      <c r="B18527" s="3">
        <v>0</v>
      </c>
      <c r="C18527" s="5">
        <v>47450</v>
      </c>
    </row>
    <row r="18528" spans="1:3">
      <c r="A18528" s="2">
        <v>40007</v>
      </c>
      <c r="B18528" s="3">
        <v>1.0416666666666666E-2</v>
      </c>
      <c r="C18528" s="5">
        <v>46712</v>
      </c>
    </row>
    <row r="18529" spans="1:3">
      <c r="A18529" s="2">
        <v>40007</v>
      </c>
      <c r="B18529" s="3">
        <v>2.0833333333333332E-2</v>
      </c>
      <c r="C18529" s="5">
        <v>45873</v>
      </c>
    </row>
    <row r="18530" spans="1:3">
      <c r="A18530" s="2">
        <v>40007</v>
      </c>
      <c r="B18530" s="3">
        <v>3.125E-2</v>
      </c>
      <c r="C18530" s="5">
        <v>45182</v>
      </c>
    </row>
    <row r="18531" spans="1:3">
      <c r="A18531" s="2">
        <v>40007</v>
      </c>
      <c r="B18531" s="3">
        <v>4.1666666666666664E-2</v>
      </c>
      <c r="C18531" s="5">
        <v>44535</v>
      </c>
    </row>
    <row r="18532" spans="1:3">
      <c r="A18532" s="2">
        <v>40007</v>
      </c>
      <c r="B18532" s="3">
        <v>5.2083333333333336E-2</v>
      </c>
      <c r="C18532" s="5">
        <v>44194</v>
      </c>
    </row>
    <row r="18533" spans="1:3">
      <c r="A18533" s="2">
        <v>40007</v>
      </c>
      <c r="B18533" s="3">
        <v>6.25E-2</v>
      </c>
      <c r="C18533" s="5">
        <v>43944</v>
      </c>
    </row>
    <row r="18534" spans="1:3">
      <c r="A18534" s="2">
        <v>40007</v>
      </c>
      <c r="B18534" s="3">
        <v>7.2916666666666671E-2</v>
      </c>
      <c r="C18534" s="5">
        <v>43501</v>
      </c>
    </row>
    <row r="18535" spans="1:3">
      <c r="A18535" s="2">
        <v>40007</v>
      </c>
      <c r="B18535" s="3">
        <v>8.3333333333333329E-2</v>
      </c>
      <c r="C18535" s="5">
        <v>43224</v>
      </c>
    </row>
    <row r="18536" spans="1:3">
      <c r="A18536" s="2">
        <v>40007</v>
      </c>
      <c r="B18536" s="3">
        <v>9.375E-2</v>
      </c>
      <c r="C18536" s="5">
        <v>43026</v>
      </c>
    </row>
    <row r="18537" spans="1:3">
      <c r="A18537" s="2">
        <v>40007</v>
      </c>
      <c r="B18537" s="3">
        <v>0.10416666666666667</v>
      </c>
      <c r="C18537" s="5">
        <v>42979</v>
      </c>
    </row>
    <row r="18538" spans="1:3">
      <c r="A18538" s="2">
        <v>40007</v>
      </c>
      <c r="B18538" s="3">
        <v>0.11458333333333333</v>
      </c>
      <c r="C18538" s="5">
        <v>43112</v>
      </c>
    </row>
    <row r="18539" spans="1:3">
      <c r="A18539" s="2">
        <v>40007</v>
      </c>
      <c r="B18539" s="3">
        <v>0.125</v>
      </c>
      <c r="C18539" s="5">
        <v>43328</v>
      </c>
    </row>
    <row r="18540" spans="1:3">
      <c r="A18540" s="2">
        <v>40007</v>
      </c>
      <c r="B18540" s="3">
        <v>0.13541666666666666</v>
      </c>
      <c r="C18540" s="5">
        <v>43495</v>
      </c>
    </row>
    <row r="18541" spans="1:3">
      <c r="A18541" s="2">
        <v>40007</v>
      </c>
      <c r="B18541" s="3">
        <v>0.14583333333333334</v>
      </c>
      <c r="C18541" s="5">
        <v>43469</v>
      </c>
    </row>
    <row r="18542" spans="1:3">
      <c r="A18542" s="2">
        <v>40007</v>
      </c>
      <c r="B18542" s="3">
        <v>0.15625</v>
      </c>
      <c r="C18542" s="5">
        <v>43566</v>
      </c>
    </row>
    <row r="18543" spans="1:3">
      <c r="A18543" s="2">
        <v>40007</v>
      </c>
      <c r="B18543" s="3">
        <v>0.16666666666666666</v>
      </c>
      <c r="C18543" s="5">
        <v>44029</v>
      </c>
    </row>
    <row r="18544" spans="1:3">
      <c r="A18544" s="2">
        <v>40007</v>
      </c>
      <c r="B18544" s="3">
        <v>0.17708333333333334</v>
      </c>
      <c r="C18544" s="5">
        <v>44832</v>
      </c>
    </row>
    <row r="18545" spans="1:3">
      <c r="A18545" s="2">
        <v>40007</v>
      </c>
      <c r="B18545" s="3">
        <v>0.1875</v>
      </c>
      <c r="C18545" s="5">
        <v>45436</v>
      </c>
    </row>
    <row r="18546" spans="1:3">
      <c r="A18546" s="2">
        <v>40007</v>
      </c>
      <c r="B18546" s="3">
        <v>0.19791666666666666</v>
      </c>
      <c r="C18546" s="5">
        <v>46763</v>
      </c>
    </row>
    <row r="18547" spans="1:3">
      <c r="A18547" s="2">
        <v>40007</v>
      </c>
      <c r="B18547" s="3">
        <v>0.20833333333333334</v>
      </c>
      <c r="C18547" s="5">
        <v>45814</v>
      </c>
    </row>
    <row r="18548" spans="1:3">
      <c r="A18548" s="2">
        <v>40007</v>
      </c>
      <c r="B18548" s="3">
        <v>0.21875</v>
      </c>
      <c r="C18548" s="5">
        <v>47150</v>
      </c>
    </row>
    <row r="18549" spans="1:3">
      <c r="A18549" s="2">
        <v>40007</v>
      </c>
      <c r="B18549" s="3">
        <v>0.22916666666666666</v>
      </c>
      <c r="C18549" s="5">
        <v>48508</v>
      </c>
    </row>
    <row r="18550" spans="1:3">
      <c r="A18550" s="2">
        <v>40007</v>
      </c>
      <c r="B18550" s="3">
        <v>0.23958333333333334</v>
      </c>
      <c r="C18550" s="5">
        <v>51303</v>
      </c>
    </row>
    <row r="18551" spans="1:3">
      <c r="A18551" s="2">
        <v>40007</v>
      </c>
      <c r="B18551" s="3">
        <v>0.25</v>
      </c>
      <c r="C18551" s="5">
        <v>55616</v>
      </c>
    </row>
    <row r="18552" spans="1:3">
      <c r="A18552" s="2">
        <v>40007</v>
      </c>
      <c r="B18552" s="3">
        <v>0.26041666666666669</v>
      </c>
      <c r="C18552" s="5">
        <v>63318</v>
      </c>
    </row>
    <row r="18553" spans="1:3">
      <c r="A18553" s="2">
        <v>40007</v>
      </c>
      <c r="B18553" s="3">
        <v>0.27083333333333331</v>
      </c>
      <c r="C18553" s="5">
        <v>68901</v>
      </c>
    </row>
    <row r="18554" spans="1:3">
      <c r="A18554" s="2">
        <v>40007</v>
      </c>
      <c r="B18554" s="3">
        <v>0.28125</v>
      </c>
      <c r="C18554" s="5">
        <v>72680</v>
      </c>
    </row>
    <row r="18555" spans="1:3">
      <c r="A18555" s="2">
        <v>40007</v>
      </c>
      <c r="B18555" s="3">
        <v>0.29166666666666669</v>
      </c>
      <c r="C18555" s="5">
        <v>76714</v>
      </c>
    </row>
    <row r="18556" spans="1:3">
      <c r="A18556" s="2">
        <v>40007</v>
      </c>
      <c r="B18556" s="3">
        <v>0.30208333333333331</v>
      </c>
      <c r="C18556" s="5">
        <v>80888</v>
      </c>
    </row>
    <row r="18557" spans="1:3">
      <c r="A18557" s="2">
        <v>40007</v>
      </c>
      <c r="B18557" s="3">
        <v>0.3125</v>
      </c>
      <c r="C18557" s="5">
        <v>84695</v>
      </c>
    </row>
    <row r="18558" spans="1:3">
      <c r="A18558" s="2">
        <v>40007</v>
      </c>
      <c r="B18558" s="3">
        <v>0.32291666666666669</v>
      </c>
      <c r="C18558" s="5">
        <v>87675</v>
      </c>
    </row>
    <row r="18559" spans="1:3">
      <c r="A18559" s="2">
        <v>40007</v>
      </c>
      <c r="B18559" s="3">
        <v>0.33333333333333331</v>
      </c>
      <c r="C18559" s="5">
        <v>90642</v>
      </c>
    </row>
    <row r="18560" spans="1:3">
      <c r="A18560" s="2">
        <v>40007</v>
      </c>
      <c r="B18560" s="3">
        <v>0.34375</v>
      </c>
      <c r="C18560" s="5">
        <v>92960</v>
      </c>
    </row>
    <row r="18561" spans="1:3">
      <c r="A18561" s="2">
        <v>40007</v>
      </c>
      <c r="B18561" s="3">
        <v>0.35416666666666669</v>
      </c>
      <c r="C18561" s="5">
        <v>94804</v>
      </c>
    </row>
    <row r="18562" spans="1:3">
      <c r="A18562" s="2">
        <v>40007</v>
      </c>
      <c r="B18562" s="3">
        <v>0.36458333333333331</v>
      </c>
      <c r="C18562" s="5">
        <v>95725</v>
      </c>
    </row>
    <row r="18563" spans="1:3">
      <c r="A18563" s="2">
        <v>40007</v>
      </c>
      <c r="B18563" s="3">
        <v>0.375</v>
      </c>
      <c r="C18563" s="5">
        <v>96724</v>
      </c>
    </row>
    <row r="18564" spans="1:3">
      <c r="A18564" s="2">
        <v>40007</v>
      </c>
      <c r="B18564" s="3">
        <v>0.38541666666666669</v>
      </c>
      <c r="C18564" s="5">
        <v>97557</v>
      </c>
    </row>
    <row r="18565" spans="1:3">
      <c r="A18565" s="2">
        <v>40007</v>
      </c>
      <c r="B18565" s="3">
        <v>0.39583333333333331</v>
      </c>
      <c r="C18565" s="5">
        <v>97834</v>
      </c>
    </row>
    <row r="18566" spans="1:3">
      <c r="A18566" s="2">
        <v>40007</v>
      </c>
      <c r="B18566" s="3">
        <v>0.40625</v>
      </c>
      <c r="C18566" s="5">
        <v>100122</v>
      </c>
    </row>
    <row r="18567" spans="1:3">
      <c r="A18567" s="2">
        <v>40007</v>
      </c>
      <c r="B18567" s="3">
        <v>0.41666666666666669</v>
      </c>
      <c r="C18567" s="5">
        <v>99349</v>
      </c>
    </row>
    <row r="18568" spans="1:3">
      <c r="A18568" s="2">
        <v>40007</v>
      </c>
      <c r="B18568" s="3">
        <v>0.42708333333333331</v>
      </c>
      <c r="C18568" s="5">
        <v>100154</v>
      </c>
    </row>
    <row r="18569" spans="1:3">
      <c r="A18569" s="2">
        <v>40007</v>
      </c>
      <c r="B18569" s="3">
        <v>0.4375</v>
      </c>
      <c r="C18569" s="5">
        <v>100946</v>
      </c>
    </row>
    <row r="18570" spans="1:3">
      <c r="A18570" s="2">
        <v>40007</v>
      </c>
      <c r="B18570" s="3">
        <v>0.44791666666666669</v>
      </c>
      <c r="C18570" s="5">
        <v>102563</v>
      </c>
    </row>
    <row r="18571" spans="1:3">
      <c r="A18571" s="2">
        <v>40007</v>
      </c>
      <c r="B18571" s="3">
        <v>0.45833333333333331</v>
      </c>
      <c r="C18571" s="5">
        <v>104316</v>
      </c>
    </row>
    <row r="18572" spans="1:3">
      <c r="A18572" s="2">
        <v>40007</v>
      </c>
      <c r="B18572" s="3">
        <v>0.46875</v>
      </c>
      <c r="C18572" s="5">
        <v>105869</v>
      </c>
    </row>
    <row r="18573" spans="1:3">
      <c r="A18573" s="2">
        <v>40007</v>
      </c>
      <c r="B18573" s="3">
        <v>0.47916666666666669</v>
      </c>
      <c r="C18573" s="5">
        <v>108842</v>
      </c>
    </row>
    <row r="18574" spans="1:3">
      <c r="A18574" s="2">
        <v>40007</v>
      </c>
      <c r="B18574" s="3">
        <v>0.48958333333333331</v>
      </c>
      <c r="C18574" s="5">
        <v>109493</v>
      </c>
    </row>
    <row r="18575" spans="1:3">
      <c r="A18575" s="2">
        <v>40007</v>
      </c>
      <c r="B18575" s="3">
        <v>0.5</v>
      </c>
      <c r="C18575" s="5">
        <v>108289</v>
      </c>
    </row>
    <row r="18576" spans="1:3">
      <c r="A18576" s="2">
        <v>40007</v>
      </c>
      <c r="B18576" s="3">
        <v>0.51041666666666663</v>
      </c>
      <c r="C18576" s="5">
        <v>105428</v>
      </c>
    </row>
    <row r="18577" spans="1:3">
      <c r="A18577" s="2">
        <v>40007</v>
      </c>
      <c r="B18577" s="3">
        <v>0.52083333333333337</v>
      </c>
      <c r="C18577" s="5">
        <v>104224</v>
      </c>
    </row>
    <row r="18578" spans="1:3">
      <c r="A18578" s="2">
        <v>40007</v>
      </c>
      <c r="B18578" s="3">
        <v>0.53125</v>
      </c>
      <c r="C18578" s="5">
        <v>104720</v>
      </c>
    </row>
    <row r="18579" spans="1:3">
      <c r="A18579" s="2">
        <v>40007</v>
      </c>
      <c r="B18579" s="3">
        <v>0.54166666666666663</v>
      </c>
      <c r="C18579" s="5">
        <v>103522</v>
      </c>
    </row>
    <row r="18580" spans="1:3">
      <c r="A18580" s="2">
        <v>40007</v>
      </c>
      <c r="B18580" s="3">
        <v>0.55208333333333337</v>
      </c>
      <c r="C18580" s="5">
        <v>102528</v>
      </c>
    </row>
    <row r="18581" spans="1:3">
      <c r="A18581" s="2">
        <v>40007</v>
      </c>
      <c r="B18581" s="3">
        <v>0.5625</v>
      </c>
      <c r="C18581" s="5">
        <v>100684</v>
      </c>
    </row>
    <row r="18582" spans="1:3">
      <c r="A18582" s="2">
        <v>40007</v>
      </c>
      <c r="B18582" s="3">
        <v>0.57291666666666663</v>
      </c>
      <c r="C18582" s="5">
        <v>98096</v>
      </c>
    </row>
    <row r="18583" spans="1:3">
      <c r="A18583" s="2">
        <v>40007</v>
      </c>
      <c r="B18583" s="3">
        <v>0.58333333333333337</v>
      </c>
      <c r="C18583" s="5">
        <v>96787</v>
      </c>
    </row>
    <row r="18584" spans="1:3">
      <c r="A18584" s="2">
        <v>40007</v>
      </c>
      <c r="B18584" s="3">
        <v>0.59375</v>
      </c>
      <c r="C18584" s="5">
        <v>97450</v>
      </c>
    </row>
    <row r="18585" spans="1:3">
      <c r="A18585" s="2">
        <v>40007</v>
      </c>
      <c r="B18585" s="3">
        <v>0.60416666666666663</v>
      </c>
      <c r="C18585" s="5">
        <v>97011</v>
      </c>
    </row>
    <row r="18586" spans="1:3">
      <c r="A18586" s="2">
        <v>40007</v>
      </c>
      <c r="B18586" s="3">
        <v>0.61458333333333337</v>
      </c>
      <c r="C18586" s="5">
        <v>96393</v>
      </c>
    </row>
    <row r="18587" spans="1:3">
      <c r="A18587" s="2">
        <v>40007</v>
      </c>
      <c r="B18587" s="3">
        <v>0.625</v>
      </c>
      <c r="C18587" s="5">
        <v>94788</v>
      </c>
    </row>
    <row r="18588" spans="1:3">
      <c r="A18588" s="2">
        <v>40007</v>
      </c>
      <c r="B18588" s="3">
        <v>0.63541666666666663</v>
      </c>
      <c r="C18588" s="5">
        <v>93997</v>
      </c>
    </row>
    <row r="18589" spans="1:3">
      <c r="A18589" s="2">
        <v>40007</v>
      </c>
      <c r="B18589" s="3">
        <v>0.64583333333333337</v>
      </c>
      <c r="C18589" s="5">
        <v>92391</v>
      </c>
    </row>
    <row r="18590" spans="1:3">
      <c r="A18590" s="2">
        <v>40007</v>
      </c>
      <c r="B18590" s="3">
        <v>0.65625</v>
      </c>
      <c r="C18590" s="5">
        <v>90459</v>
      </c>
    </row>
    <row r="18591" spans="1:3">
      <c r="A18591" s="2">
        <v>40007</v>
      </c>
      <c r="B18591" s="3">
        <v>0.66666666666666663</v>
      </c>
      <c r="C18591" s="5">
        <v>89407</v>
      </c>
    </row>
    <row r="18592" spans="1:3">
      <c r="A18592" s="2">
        <v>40007</v>
      </c>
      <c r="B18592" s="3">
        <v>0.67708333333333337</v>
      </c>
      <c r="C18592" s="5">
        <v>90605</v>
      </c>
    </row>
    <row r="18593" spans="1:3">
      <c r="A18593" s="2">
        <v>40007</v>
      </c>
      <c r="B18593" s="3">
        <v>0.6875</v>
      </c>
      <c r="C18593" s="5">
        <v>90750</v>
      </c>
    </row>
    <row r="18594" spans="1:3">
      <c r="A18594" s="2">
        <v>40007</v>
      </c>
      <c r="B18594" s="3">
        <v>0.69791666666666663</v>
      </c>
      <c r="C18594" s="5">
        <v>89552</v>
      </c>
    </row>
    <row r="18595" spans="1:3">
      <c r="A18595" s="2">
        <v>40007</v>
      </c>
      <c r="B18595" s="3">
        <v>0.70833333333333337</v>
      </c>
      <c r="C18595" s="5">
        <v>89411</v>
      </c>
    </row>
    <row r="18596" spans="1:3">
      <c r="A18596" s="2">
        <v>40007</v>
      </c>
      <c r="B18596" s="3">
        <v>0.71875</v>
      </c>
      <c r="C18596" s="5">
        <v>90744</v>
      </c>
    </row>
    <row r="18597" spans="1:3">
      <c r="A18597" s="2">
        <v>40007</v>
      </c>
      <c r="B18597" s="3">
        <v>0.72916666666666663</v>
      </c>
      <c r="C18597" s="5">
        <v>90688</v>
      </c>
    </row>
    <row r="18598" spans="1:3">
      <c r="A18598" s="2">
        <v>40007</v>
      </c>
      <c r="B18598" s="3">
        <v>0.73958333333333337</v>
      </c>
      <c r="C18598" s="5">
        <v>89926</v>
      </c>
    </row>
    <row r="18599" spans="1:3">
      <c r="A18599" s="2">
        <v>40007</v>
      </c>
      <c r="B18599" s="3">
        <v>0.75</v>
      </c>
      <c r="C18599" s="5">
        <v>90074</v>
      </c>
    </row>
    <row r="18600" spans="1:3">
      <c r="A18600" s="2">
        <v>40007</v>
      </c>
      <c r="B18600" s="3">
        <v>0.76041666666666663</v>
      </c>
      <c r="C18600" s="5">
        <v>89734</v>
      </c>
    </row>
    <row r="18601" spans="1:3">
      <c r="A18601" s="2">
        <v>40007</v>
      </c>
      <c r="B18601" s="3">
        <v>0.77083333333333337</v>
      </c>
      <c r="C18601" s="5">
        <v>89674</v>
      </c>
    </row>
    <row r="18602" spans="1:3">
      <c r="A18602" s="2">
        <v>40007</v>
      </c>
      <c r="B18602" s="3">
        <v>0.78125</v>
      </c>
      <c r="C18602" s="5">
        <v>88869</v>
      </c>
    </row>
    <row r="18603" spans="1:3">
      <c r="A18603" s="2">
        <v>40007</v>
      </c>
      <c r="B18603" s="3">
        <v>0.79166666666666663</v>
      </c>
      <c r="C18603" s="5">
        <v>88694</v>
      </c>
    </row>
    <row r="18604" spans="1:3">
      <c r="A18604" s="2">
        <v>40007</v>
      </c>
      <c r="B18604" s="3">
        <v>0.80208333333333337</v>
      </c>
      <c r="C18604" s="5">
        <v>87603</v>
      </c>
    </row>
    <row r="18605" spans="1:3">
      <c r="A18605" s="2">
        <v>40007</v>
      </c>
      <c r="B18605" s="3">
        <v>0.8125</v>
      </c>
      <c r="C18605" s="5">
        <v>87688</v>
      </c>
    </row>
    <row r="18606" spans="1:3">
      <c r="A18606" s="2">
        <v>40007</v>
      </c>
      <c r="B18606" s="3">
        <v>0.82291666666666663</v>
      </c>
      <c r="C18606" s="5">
        <v>87630</v>
      </c>
    </row>
    <row r="18607" spans="1:3">
      <c r="A18607" s="2">
        <v>40007</v>
      </c>
      <c r="B18607" s="3">
        <v>0.83333333333333337</v>
      </c>
      <c r="C18607" s="5">
        <v>87155</v>
      </c>
    </row>
    <row r="18608" spans="1:3">
      <c r="A18608" s="2">
        <v>40007</v>
      </c>
      <c r="B18608" s="3">
        <v>0.84375</v>
      </c>
      <c r="C18608" s="5">
        <v>83834</v>
      </c>
    </row>
    <row r="18609" spans="1:3">
      <c r="A18609" s="2">
        <v>40007</v>
      </c>
      <c r="B18609" s="3">
        <v>0.85416666666666663</v>
      </c>
      <c r="C18609" s="5">
        <v>82999</v>
      </c>
    </row>
    <row r="18610" spans="1:3">
      <c r="A18610" s="2">
        <v>40007</v>
      </c>
      <c r="B18610" s="3">
        <v>0.86458333333333337</v>
      </c>
      <c r="C18610" s="5">
        <v>81153</v>
      </c>
    </row>
    <row r="18611" spans="1:3">
      <c r="A18611" s="2">
        <v>40007</v>
      </c>
      <c r="B18611" s="3">
        <v>0.875</v>
      </c>
      <c r="C18611" s="5">
        <v>78781</v>
      </c>
    </row>
    <row r="18612" spans="1:3">
      <c r="A18612" s="2">
        <v>40007</v>
      </c>
      <c r="B18612" s="3">
        <v>0.88541666666666663</v>
      </c>
      <c r="C18612" s="5">
        <v>77413</v>
      </c>
    </row>
    <row r="18613" spans="1:3">
      <c r="A18613" s="2">
        <v>40007</v>
      </c>
      <c r="B18613" s="3">
        <v>0.89583333333333337</v>
      </c>
      <c r="C18613" s="5">
        <v>76922</v>
      </c>
    </row>
    <row r="18614" spans="1:3">
      <c r="A18614" s="2">
        <v>40007</v>
      </c>
      <c r="B18614" s="3">
        <v>0.90625</v>
      </c>
      <c r="C18614" s="5">
        <v>78056</v>
      </c>
    </row>
    <row r="18615" spans="1:3">
      <c r="A18615" s="2">
        <v>40007</v>
      </c>
      <c r="B18615" s="3">
        <v>0.91666666666666663</v>
      </c>
      <c r="C18615" s="5">
        <v>79391</v>
      </c>
    </row>
    <row r="18616" spans="1:3">
      <c r="A18616" s="2">
        <v>40007</v>
      </c>
      <c r="B18616" s="3">
        <v>0.92708333333333337</v>
      </c>
      <c r="C18616" s="5">
        <v>77522</v>
      </c>
    </row>
    <row r="18617" spans="1:3">
      <c r="A18617" s="2">
        <v>40007</v>
      </c>
      <c r="B18617" s="3">
        <v>0.9375</v>
      </c>
      <c r="C18617" s="5">
        <v>75722</v>
      </c>
    </row>
    <row r="18618" spans="1:3">
      <c r="A18618" s="2">
        <v>40007</v>
      </c>
      <c r="B18618" s="3">
        <v>0.94791666666666663</v>
      </c>
      <c r="C18618" s="5">
        <v>73187</v>
      </c>
    </row>
    <row r="18619" spans="1:3">
      <c r="A18619" s="2">
        <v>40007</v>
      </c>
      <c r="B18619" s="3">
        <v>0.95833333333333337</v>
      </c>
      <c r="C18619" s="5">
        <v>70757</v>
      </c>
    </row>
    <row r="18620" spans="1:3">
      <c r="A18620" s="2">
        <v>40007</v>
      </c>
      <c r="B18620" s="3">
        <v>0.96875</v>
      </c>
      <c r="C18620" s="5">
        <v>67403</v>
      </c>
    </row>
    <row r="18621" spans="1:3">
      <c r="A18621" s="2">
        <v>40007</v>
      </c>
      <c r="B18621" s="3">
        <v>0.97916666666666663</v>
      </c>
      <c r="C18621" s="5">
        <v>64776</v>
      </c>
    </row>
    <row r="18622" spans="1:3">
      <c r="A18622" s="2">
        <v>40007</v>
      </c>
      <c r="B18622" s="3">
        <v>0.98958333333333337</v>
      </c>
      <c r="C18622" s="5">
        <v>63409</v>
      </c>
    </row>
    <row r="18623" spans="1:3">
      <c r="A18623" s="2">
        <v>40007</v>
      </c>
      <c r="B18623" s="3">
        <v>0</v>
      </c>
      <c r="C18623" s="5">
        <v>61682</v>
      </c>
    </row>
    <row r="18624" spans="1:3">
      <c r="A18624" s="2">
        <v>40008</v>
      </c>
      <c r="B18624" s="3">
        <v>1.0416666666666666E-2</v>
      </c>
      <c r="C18624" s="5">
        <v>59543</v>
      </c>
    </row>
    <row r="18625" spans="1:3">
      <c r="A18625" s="2">
        <v>40008</v>
      </c>
      <c r="B18625" s="3">
        <v>2.0833333333333332E-2</v>
      </c>
      <c r="C18625" s="5">
        <v>58320</v>
      </c>
    </row>
    <row r="18626" spans="1:3">
      <c r="A18626" s="2">
        <v>40008</v>
      </c>
      <c r="B18626" s="3">
        <v>3.125E-2</v>
      </c>
      <c r="C18626" s="5">
        <v>56929</v>
      </c>
    </row>
    <row r="18627" spans="1:3">
      <c r="A18627" s="2">
        <v>40008</v>
      </c>
      <c r="B18627" s="3">
        <v>4.1666666666666664E-2</v>
      </c>
      <c r="C18627" s="5">
        <v>56011</v>
      </c>
    </row>
    <row r="18628" spans="1:3">
      <c r="A18628" s="2">
        <v>40008</v>
      </c>
      <c r="B18628" s="3">
        <v>5.2083333333333336E-2</v>
      </c>
      <c r="C18628" s="5">
        <v>55754</v>
      </c>
    </row>
    <row r="18629" spans="1:3">
      <c r="A18629" s="2">
        <v>40008</v>
      </c>
      <c r="B18629" s="3">
        <v>6.25E-2</v>
      </c>
      <c r="C18629" s="5">
        <v>55676</v>
      </c>
    </row>
    <row r="18630" spans="1:3">
      <c r="A18630" s="2">
        <v>40008</v>
      </c>
      <c r="B18630" s="3">
        <v>7.2916666666666671E-2</v>
      </c>
      <c r="C18630" s="5">
        <v>55121</v>
      </c>
    </row>
    <row r="18631" spans="1:3">
      <c r="A18631" s="2">
        <v>40008</v>
      </c>
      <c r="B18631" s="3">
        <v>8.3333333333333329E-2</v>
      </c>
      <c r="C18631" s="5">
        <v>54561</v>
      </c>
    </row>
    <row r="18632" spans="1:3">
      <c r="A18632" s="2">
        <v>40008</v>
      </c>
      <c r="B18632" s="3">
        <v>9.375E-2</v>
      </c>
      <c r="C18632" s="5">
        <v>54010</v>
      </c>
    </row>
    <row r="18633" spans="1:3">
      <c r="A18633" s="2">
        <v>40008</v>
      </c>
      <c r="B18633" s="3">
        <v>0.10416666666666667</v>
      </c>
      <c r="C18633" s="5">
        <v>54016</v>
      </c>
    </row>
    <row r="18634" spans="1:3">
      <c r="A18634" s="2">
        <v>40008</v>
      </c>
      <c r="B18634" s="3">
        <v>0.11458333333333333</v>
      </c>
      <c r="C18634" s="5">
        <v>53254</v>
      </c>
    </row>
    <row r="18635" spans="1:3">
      <c r="A18635" s="2">
        <v>40008</v>
      </c>
      <c r="B18635" s="3">
        <v>0.125</v>
      </c>
      <c r="C18635" s="5">
        <v>53509</v>
      </c>
    </row>
    <row r="18636" spans="1:3">
      <c r="A18636" s="2">
        <v>40008</v>
      </c>
      <c r="B18636" s="3">
        <v>0.13541666666666666</v>
      </c>
      <c r="C18636" s="5">
        <v>54182</v>
      </c>
    </row>
    <row r="18637" spans="1:3">
      <c r="A18637" s="2">
        <v>40008</v>
      </c>
      <c r="B18637" s="3">
        <v>0.14583333333333334</v>
      </c>
      <c r="C18637" s="5">
        <v>54503</v>
      </c>
    </row>
    <row r="18638" spans="1:3">
      <c r="A18638" s="2">
        <v>40008</v>
      </c>
      <c r="B18638" s="3">
        <v>0.15625</v>
      </c>
      <c r="C18638" s="5">
        <v>54817</v>
      </c>
    </row>
    <row r="18639" spans="1:3">
      <c r="A18639" s="2">
        <v>40008</v>
      </c>
      <c r="B18639" s="3">
        <v>0.16666666666666666</v>
      </c>
      <c r="C18639" s="5">
        <v>55001</v>
      </c>
    </row>
    <row r="18640" spans="1:3">
      <c r="A18640" s="2">
        <v>40008</v>
      </c>
      <c r="B18640" s="3">
        <v>0.17708333333333334</v>
      </c>
      <c r="C18640" s="5">
        <v>56153</v>
      </c>
    </row>
    <row r="18641" spans="1:3">
      <c r="A18641" s="2">
        <v>40008</v>
      </c>
      <c r="B18641" s="3">
        <v>0.1875</v>
      </c>
      <c r="C18641" s="5">
        <v>56622</v>
      </c>
    </row>
    <row r="18642" spans="1:3">
      <c r="A18642" s="2">
        <v>40008</v>
      </c>
      <c r="B18642" s="3">
        <v>0.19791666666666666</v>
      </c>
      <c r="C18642" s="5">
        <v>57453</v>
      </c>
    </row>
    <row r="18643" spans="1:3">
      <c r="A18643" s="2">
        <v>40008</v>
      </c>
      <c r="B18643" s="3">
        <v>0.20833333333333334</v>
      </c>
      <c r="C18643" s="5">
        <v>57567</v>
      </c>
    </row>
    <row r="18644" spans="1:3">
      <c r="A18644" s="2">
        <v>40008</v>
      </c>
      <c r="B18644" s="3">
        <v>0.21875</v>
      </c>
      <c r="C18644" s="5">
        <v>58683</v>
      </c>
    </row>
    <row r="18645" spans="1:3">
      <c r="A18645" s="2">
        <v>40008</v>
      </c>
      <c r="B18645" s="3">
        <v>0.22916666666666666</v>
      </c>
      <c r="C18645" s="5">
        <v>59474</v>
      </c>
    </row>
    <row r="18646" spans="1:3">
      <c r="A18646" s="2">
        <v>40008</v>
      </c>
      <c r="B18646" s="3">
        <v>0.23958333333333334</v>
      </c>
      <c r="C18646" s="5">
        <v>61082</v>
      </c>
    </row>
    <row r="18647" spans="1:3">
      <c r="A18647" s="2">
        <v>40008</v>
      </c>
      <c r="B18647" s="3">
        <v>0.25</v>
      </c>
      <c r="C18647" s="5">
        <v>64430</v>
      </c>
    </row>
    <row r="18648" spans="1:3">
      <c r="A18648" s="2">
        <v>40008</v>
      </c>
      <c r="B18648" s="3">
        <v>0.26041666666666669</v>
      </c>
      <c r="C18648" s="5">
        <v>71939</v>
      </c>
    </row>
    <row r="18649" spans="1:3">
      <c r="A18649" s="2">
        <v>40008</v>
      </c>
      <c r="B18649" s="3">
        <v>0.27083333333333331</v>
      </c>
      <c r="C18649" s="5">
        <v>75690</v>
      </c>
    </row>
    <row r="18650" spans="1:3">
      <c r="A18650" s="2">
        <v>40008</v>
      </c>
      <c r="B18650" s="3">
        <v>0.28125</v>
      </c>
      <c r="C18650" s="5">
        <v>79215</v>
      </c>
    </row>
    <row r="18651" spans="1:3">
      <c r="A18651" s="2">
        <v>40008</v>
      </c>
      <c r="B18651" s="3">
        <v>0.29166666666666669</v>
      </c>
      <c r="C18651" s="5">
        <v>82285</v>
      </c>
    </row>
    <row r="18652" spans="1:3">
      <c r="A18652" s="2">
        <v>40008</v>
      </c>
      <c r="B18652" s="3">
        <v>0.30208333333333331</v>
      </c>
      <c r="C18652" s="5">
        <v>86823</v>
      </c>
    </row>
    <row r="18653" spans="1:3">
      <c r="A18653" s="2">
        <v>40008</v>
      </c>
      <c r="B18653" s="3">
        <v>0.3125</v>
      </c>
      <c r="C18653" s="5">
        <v>91104</v>
      </c>
    </row>
    <row r="18654" spans="1:3">
      <c r="A18654" s="2">
        <v>40008</v>
      </c>
      <c r="B18654" s="3">
        <v>0.32291666666666669</v>
      </c>
      <c r="C18654" s="5">
        <v>92573</v>
      </c>
    </row>
    <row r="18655" spans="1:3">
      <c r="A18655" s="2">
        <v>40008</v>
      </c>
      <c r="B18655" s="3">
        <v>0.33333333333333331</v>
      </c>
      <c r="C18655" s="5">
        <v>94740</v>
      </c>
    </row>
    <row r="18656" spans="1:3">
      <c r="A18656" s="2">
        <v>40008</v>
      </c>
      <c r="B18656" s="3">
        <v>0.34375</v>
      </c>
      <c r="C18656" s="5">
        <v>97285</v>
      </c>
    </row>
    <row r="18657" spans="1:3">
      <c r="A18657" s="2">
        <v>40008</v>
      </c>
      <c r="B18657" s="3">
        <v>0.35416666666666669</v>
      </c>
      <c r="C18657" s="5">
        <v>98459</v>
      </c>
    </row>
    <row r="18658" spans="1:3">
      <c r="A18658" s="2">
        <v>40008</v>
      </c>
      <c r="B18658" s="3">
        <v>0.36458333333333331</v>
      </c>
      <c r="C18658" s="5">
        <v>99686</v>
      </c>
    </row>
    <row r="18659" spans="1:3">
      <c r="A18659" s="2">
        <v>40008</v>
      </c>
      <c r="B18659" s="3">
        <v>0.375</v>
      </c>
      <c r="C18659" s="5">
        <v>99670</v>
      </c>
    </row>
    <row r="18660" spans="1:3">
      <c r="A18660" s="2">
        <v>40008</v>
      </c>
      <c r="B18660" s="3">
        <v>0.38541666666666669</v>
      </c>
      <c r="C18660" s="5">
        <v>99752</v>
      </c>
    </row>
    <row r="18661" spans="1:3">
      <c r="A18661" s="2">
        <v>40008</v>
      </c>
      <c r="B18661" s="3">
        <v>0.39583333333333331</v>
      </c>
      <c r="C18661" s="5">
        <v>100758</v>
      </c>
    </row>
    <row r="18662" spans="1:3">
      <c r="A18662" s="2">
        <v>40008</v>
      </c>
      <c r="B18662" s="3">
        <v>0.40625</v>
      </c>
      <c r="C18662" s="5">
        <v>102889</v>
      </c>
    </row>
    <row r="18663" spans="1:3">
      <c r="A18663" s="2">
        <v>40008</v>
      </c>
      <c r="B18663" s="3">
        <v>0.41666666666666669</v>
      </c>
      <c r="C18663" s="5">
        <v>104528</v>
      </c>
    </row>
    <row r="18664" spans="1:3">
      <c r="A18664" s="2">
        <v>40008</v>
      </c>
      <c r="B18664" s="3">
        <v>0.42708333333333331</v>
      </c>
      <c r="C18664" s="5">
        <v>105013</v>
      </c>
    </row>
    <row r="18665" spans="1:3">
      <c r="A18665" s="2">
        <v>40008</v>
      </c>
      <c r="B18665" s="3">
        <v>0.4375</v>
      </c>
      <c r="C18665" s="5">
        <v>105944</v>
      </c>
    </row>
    <row r="18666" spans="1:3">
      <c r="A18666" s="2">
        <v>40008</v>
      </c>
      <c r="B18666" s="3">
        <v>0.44791666666666669</v>
      </c>
      <c r="C18666" s="5">
        <v>107780</v>
      </c>
    </row>
    <row r="18667" spans="1:3">
      <c r="A18667" s="2">
        <v>40008</v>
      </c>
      <c r="B18667" s="3">
        <v>0.45833333333333331</v>
      </c>
      <c r="C18667" s="5">
        <v>108511</v>
      </c>
    </row>
    <row r="18668" spans="1:3">
      <c r="A18668" s="2">
        <v>40008</v>
      </c>
      <c r="B18668" s="3">
        <v>0.46875</v>
      </c>
      <c r="C18668" s="5">
        <v>110910</v>
      </c>
    </row>
    <row r="18669" spans="1:3">
      <c r="A18669" s="2">
        <v>40008</v>
      </c>
      <c r="B18669" s="3">
        <v>0.47916666666666669</v>
      </c>
      <c r="C18669" s="5">
        <v>113364</v>
      </c>
    </row>
    <row r="18670" spans="1:3">
      <c r="A18670" s="2">
        <v>40008</v>
      </c>
      <c r="B18670" s="3">
        <v>0.48958333333333331</v>
      </c>
      <c r="C18670" s="5">
        <v>113587</v>
      </c>
    </row>
    <row r="18671" spans="1:3">
      <c r="A18671" s="2">
        <v>40008</v>
      </c>
      <c r="B18671" s="3">
        <v>0.5</v>
      </c>
      <c r="C18671" s="5">
        <v>113397</v>
      </c>
    </row>
    <row r="18672" spans="1:3">
      <c r="A18672" s="2">
        <v>40008</v>
      </c>
      <c r="B18672" s="3">
        <v>0.51041666666666663</v>
      </c>
      <c r="C18672" s="5">
        <v>110598</v>
      </c>
    </row>
    <row r="18673" spans="1:3">
      <c r="A18673" s="2">
        <v>40008</v>
      </c>
      <c r="B18673" s="3">
        <v>0.52083333333333337</v>
      </c>
      <c r="C18673" s="5">
        <v>110100</v>
      </c>
    </row>
    <row r="18674" spans="1:3">
      <c r="A18674" s="2">
        <v>40008</v>
      </c>
      <c r="B18674" s="3">
        <v>0.53125</v>
      </c>
      <c r="C18674" s="5">
        <v>109683</v>
      </c>
    </row>
    <row r="18675" spans="1:3">
      <c r="A18675" s="2">
        <v>40008</v>
      </c>
      <c r="B18675" s="3">
        <v>0.54166666666666663</v>
      </c>
      <c r="C18675" s="5">
        <v>107709</v>
      </c>
    </row>
    <row r="18676" spans="1:3">
      <c r="A18676" s="2">
        <v>40008</v>
      </c>
      <c r="B18676" s="3">
        <v>0.55208333333333337</v>
      </c>
      <c r="C18676" s="5">
        <v>106931</v>
      </c>
    </row>
    <row r="18677" spans="1:3">
      <c r="A18677" s="2">
        <v>40008</v>
      </c>
      <c r="B18677" s="3">
        <v>0.5625</v>
      </c>
      <c r="C18677" s="5">
        <v>105575</v>
      </c>
    </row>
    <row r="18678" spans="1:3">
      <c r="A18678" s="2">
        <v>40008</v>
      </c>
      <c r="B18678" s="3">
        <v>0.57291666666666663</v>
      </c>
      <c r="C18678" s="5">
        <v>104583</v>
      </c>
    </row>
    <row r="18679" spans="1:3">
      <c r="A18679" s="2">
        <v>40008</v>
      </c>
      <c r="B18679" s="3">
        <v>0.58333333333333337</v>
      </c>
      <c r="C18679" s="5">
        <v>104599</v>
      </c>
    </row>
    <row r="18680" spans="1:3">
      <c r="A18680" s="2">
        <v>40008</v>
      </c>
      <c r="B18680" s="3">
        <v>0.59375</v>
      </c>
      <c r="C18680" s="5">
        <v>104033</v>
      </c>
    </row>
    <row r="18681" spans="1:3">
      <c r="A18681" s="2">
        <v>40008</v>
      </c>
      <c r="B18681" s="3">
        <v>0.60416666666666663</v>
      </c>
      <c r="C18681" s="5">
        <v>103167</v>
      </c>
    </row>
    <row r="18682" spans="1:3">
      <c r="A18682" s="2">
        <v>40008</v>
      </c>
      <c r="B18682" s="3">
        <v>0.61458333333333337</v>
      </c>
      <c r="C18682" s="5">
        <v>102478</v>
      </c>
    </row>
    <row r="18683" spans="1:3">
      <c r="A18683" s="2">
        <v>40008</v>
      </c>
      <c r="B18683" s="3">
        <v>0.625</v>
      </c>
      <c r="C18683" s="5">
        <v>101625</v>
      </c>
    </row>
    <row r="18684" spans="1:3">
      <c r="A18684" s="2">
        <v>40008</v>
      </c>
      <c r="B18684" s="3">
        <v>0.63541666666666663</v>
      </c>
      <c r="C18684" s="5">
        <v>101431</v>
      </c>
    </row>
    <row r="18685" spans="1:3">
      <c r="A18685" s="2">
        <v>40008</v>
      </c>
      <c r="B18685" s="3">
        <v>0.64583333333333337</v>
      </c>
      <c r="C18685" s="5">
        <v>100465</v>
      </c>
    </row>
    <row r="18686" spans="1:3">
      <c r="A18686" s="2">
        <v>40008</v>
      </c>
      <c r="B18686" s="3">
        <v>0.65625</v>
      </c>
      <c r="C18686" s="5">
        <v>98149</v>
      </c>
    </row>
    <row r="18687" spans="1:3">
      <c r="A18687" s="2">
        <v>40008</v>
      </c>
      <c r="B18687" s="3">
        <v>0.66666666666666663</v>
      </c>
      <c r="C18687" s="5">
        <v>97714</v>
      </c>
    </row>
    <row r="18688" spans="1:3">
      <c r="A18688" s="2">
        <v>40008</v>
      </c>
      <c r="B18688" s="3">
        <v>0.67708333333333337</v>
      </c>
      <c r="C18688" s="5">
        <v>96195</v>
      </c>
    </row>
    <row r="18689" spans="1:3">
      <c r="A18689" s="2">
        <v>40008</v>
      </c>
      <c r="B18689" s="3">
        <v>0.6875</v>
      </c>
      <c r="C18689" s="5">
        <v>96478</v>
      </c>
    </row>
    <row r="18690" spans="1:3">
      <c r="A18690" s="2">
        <v>40008</v>
      </c>
      <c r="B18690" s="3">
        <v>0.69791666666666663</v>
      </c>
      <c r="C18690" s="5">
        <v>95127</v>
      </c>
    </row>
    <row r="18691" spans="1:3">
      <c r="A18691" s="2">
        <v>40008</v>
      </c>
      <c r="B18691" s="3">
        <v>0.70833333333333337</v>
      </c>
      <c r="C18691" s="5">
        <v>94697</v>
      </c>
    </row>
    <row r="18692" spans="1:3">
      <c r="A18692" s="2">
        <v>40008</v>
      </c>
      <c r="B18692" s="3">
        <v>0.71875</v>
      </c>
      <c r="C18692" s="5">
        <v>94813</v>
      </c>
    </row>
    <row r="18693" spans="1:3">
      <c r="A18693" s="2">
        <v>40008</v>
      </c>
      <c r="B18693" s="3">
        <v>0.72916666666666663</v>
      </c>
      <c r="C18693" s="5">
        <v>96012</v>
      </c>
    </row>
    <row r="18694" spans="1:3">
      <c r="A18694" s="2">
        <v>40008</v>
      </c>
      <c r="B18694" s="3">
        <v>0.73958333333333337</v>
      </c>
      <c r="C18694" s="5">
        <v>96241</v>
      </c>
    </row>
    <row r="18695" spans="1:3">
      <c r="A18695" s="2">
        <v>40008</v>
      </c>
      <c r="B18695" s="3">
        <v>0.75</v>
      </c>
      <c r="C18695" s="5">
        <v>96132</v>
      </c>
    </row>
    <row r="18696" spans="1:3">
      <c r="A18696" s="2">
        <v>40008</v>
      </c>
      <c r="B18696" s="3">
        <v>0.76041666666666663</v>
      </c>
      <c r="C18696" s="5">
        <v>93279</v>
      </c>
    </row>
    <row r="18697" spans="1:3">
      <c r="A18697" s="2">
        <v>40008</v>
      </c>
      <c r="B18697" s="3">
        <v>0.77083333333333337</v>
      </c>
      <c r="C18697" s="5">
        <v>93601</v>
      </c>
    </row>
    <row r="18698" spans="1:3">
      <c r="A18698" s="2">
        <v>40008</v>
      </c>
      <c r="B18698" s="3">
        <v>0.78125</v>
      </c>
      <c r="C18698" s="5">
        <v>94029</v>
      </c>
    </row>
    <row r="18699" spans="1:3">
      <c r="A18699" s="2">
        <v>40008</v>
      </c>
      <c r="B18699" s="3">
        <v>0.79166666666666663</v>
      </c>
      <c r="C18699" s="5">
        <v>93870</v>
      </c>
    </row>
    <row r="18700" spans="1:3">
      <c r="A18700" s="2">
        <v>40008</v>
      </c>
      <c r="B18700" s="3">
        <v>0.80208333333333337</v>
      </c>
      <c r="C18700" s="5">
        <v>91540</v>
      </c>
    </row>
    <row r="18701" spans="1:3">
      <c r="A18701" s="2">
        <v>40008</v>
      </c>
      <c r="B18701" s="3">
        <v>0.8125</v>
      </c>
      <c r="C18701" s="5">
        <v>92438</v>
      </c>
    </row>
    <row r="18702" spans="1:3">
      <c r="A18702" s="2">
        <v>40008</v>
      </c>
      <c r="B18702" s="3">
        <v>0.82291666666666663</v>
      </c>
      <c r="C18702" s="5">
        <v>91650</v>
      </c>
    </row>
    <row r="18703" spans="1:3">
      <c r="A18703" s="2">
        <v>40008</v>
      </c>
      <c r="B18703" s="3">
        <v>0.83333333333333337</v>
      </c>
      <c r="C18703" s="5">
        <v>90245</v>
      </c>
    </row>
    <row r="18704" spans="1:3">
      <c r="A18704" s="2">
        <v>40008</v>
      </c>
      <c r="B18704" s="3">
        <v>0.84375</v>
      </c>
      <c r="C18704" s="5">
        <v>87303</v>
      </c>
    </row>
    <row r="18705" spans="1:3">
      <c r="A18705" s="2">
        <v>40008</v>
      </c>
      <c r="B18705" s="3">
        <v>0.85416666666666663</v>
      </c>
      <c r="C18705" s="5">
        <v>84671</v>
      </c>
    </row>
    <row r="18706" spans="1:3">
      <c r="A18706" s="2">
        <v>40008</v>
      </c>
      <c r="B18706" s="3">
        <v>0.86458333333333337</v>
      </c>
      <c r="C18706" s="5">
        <v>83842</v>
      </c>
    </row>
    <row r="18707" spans="1:3">
      <c r="A18707" s="2">
        <v>40008</v>
      </c>
      <c r="B18707" s="3">
        <v>0.875</v>
      </c>
      <c r="C18707" s="5">
        <v>81955</v>
      </c>
    </row>
    <row r="18708" spans="1:3">
      <c r="A18708" s="2">
        <v>40008</v>
      </c>
      <c r="B18708" s="3">
        <v>0.88541666666666663</v>
      </c>
      <c r="C18708" s="5">
        <v>78761</v>
      </c>
    </row>
    <row r="18709" spans="1:3">
      <c r="A18709" s="2">
        <v>40008</v>
      </c>
      <c r="B18709" s="3">
        <v>0.89583333333333337</v>
      </c>
      <c r="C18709" s="5">
        <v>78893</v>
      </c>
    </row>
    <row r="18710" spans="1:3">
      <c r="A18710" s="2">
        <v>40008</v>
      </c>
      <c r="B18710" s="3">
        <v>0.90625</v>
      </c>
      <c r="C18710" s="5">
        <v>79343</v>
      </c>
    </row>
    <row r="18711" spans="1:3">
      <c r="A18711" s="2">
        <v>40008</v>
      </c>
      <c r="B18711" s="3">
        <v>0.91666666666666663</v>
      </c>
      <c r="C18711" s="5">
        <v>80332</v>
      </c>
    </row>
    <row r="18712" spans="1:3">
      <c r="A18712" s="2">
        <v>40008</v>
      </c>
      <c r="B18712" s="3">
        <v>0.92708333333333337</v>
      </c>
      <c r="C18712" s="5">
        <v>78160</v>
      </c>
    </row>
    <row r="18713" spans="1:3">
      <c r="A18713" s="2">
        <v>40008</v>
      </c>
      <c r="B18713" s="3">
        <v>0.9375</v>
      </c>
      <c r="C18713" s="5">
        <v>76469</v>
      </c>
    </row>
    <row r="18714" spans="1:3">
      <c r="A18714" s="2">
        <v>40008</v>
      </c>
      <c r="B18714" s="3">
        <v>0.94791666666666663</v>
      </c>
      <c r="C18714" s="5">
        <v>74500</v>
      </c>
    </row>
    <row r="18715" spans="1:3">
      <c r="A18715" s="2">
        <v>40008</v>
      </c>
      <c r="B18715" s="3">
        <v>0.95833333333333337</v>
      </c>
      <c r="C18715" s="5">
        <v>72339</v>
      </c>
    </row>
    <row r="18716" spans="1:3">
      <c r="A18716" s="2">
        <v>40008</v>
      </c>
      <c r="B18716" s="3">
        <v>0.96875</v>
      </c>
      <c r="C18716" s="5">
        <v>69185</v>
      </c>
    </row>
    <row r="18717" spans="1:3">
      <c r="A18717" s="2">
        <v>40008</v>
      </c>
      <c r="B18717" s="3">
        <v>0.97916666666666663</v>
      </c>
      <c r="C18717" s="5">
        <v>66831</v>
      </c>
    </row>
    <row r="18718" spans="1:3">
      <c r="A18718" s="2">
        <v>40008</v>
      </c>
      <c r="B18718" s="3">
        <v>0.98958333333333337</v>
      </c>
      <c r="C18718" s="5">
        <v>64619</v>
      </c>
    </row>
    <row r="18719" spans="1:3">
      <c r="A18719" s="2">
        <v>40008</v>
      </c>
      <c r="B18719" s="3">
        <v>0</v>
      </c>
      <c r="C18719" s="5">
        <v>63271</v>
      </c>
    </row>
    <row r="18720" spans="1:3">
      <c r="A18720" s="2">
        <v>40009</v>
      </c>
      <c r="B18720" s="3">
        <v>1.0416666666666666E-2</v>
      </c>
      <c r="C18720" s="5">
        <v>61344</v>
      </c>
    </row>
    <row r="18721" spans="1:3">
      <c r="A18721" s="2">
        <v>40009</v>
      </c>
      <c r="B18721" s="3">
        <v>2.0833333333333332E-2</v>
      </c>
      <c r="C18721" s="5">
        <v>60211</v>
      </c>
    </row>
    <row r="18722" spans="1:3">
      <c r="A18722" s="2">
        <v>40009</v>
      </c>
      <c r="B18722" s="3">
        <v>3.125E-2</v>
      </c>
      <c r="C18722" s="5">
        <v>58616</v>
      </c>
    </row>
    <row r="18723" spans="1:3">
      <c r="A18723" s="2">
        <v>40009</v>
      </c>
      <c r="B18723" s="3">
        <v>4.1666666666666664E-2</v>
      </c>
      <c r="C18723" s="5">
        <v>57723</v>
      </c>
    </row>
    <row r="18724" spans="1:3">
      <c r="A18724" s="2">
        <v>40009</v>
      </c>
      <c r="B18724" s="3">
        <v>5.2083333333333336E-2</v>
      </c>
      <c r="C18724" s="5">
        <v>57056</v>
      </c>
    </row>
    <row r="18725" spans="1:3">
      <c r="A18725" s="2">
        <v>40009</v>
      </c>
      <c r="B18725" s="3">
        <v>6.25E-2</v>
      </c>
      <c r="C18725" s="5">
        <v>57337</v>
      </c>
    </row>
    <row r="18726" spans="1:3">
      <c r="A18726" s="2">
        <v>40009</v>
      </c>
      <c r="B18726" s="3">
        <v>7.2916666666666671E-2</v>
      </c>
      <c r="C18726" s="5">
        <v>56432</v>
      </c>
    </row>
    <row r="18727" spans="1:3">
      <c r="A18727" s="2">
        <v>40009</v>
      </c>
      <c r="B18727" s="3">
        <v>8.3333333333333329E-2</v>
      </c>
      <c r="C18727" s="5">
        <v>55609</v>
      </c>
    </row>
    <row r="18728" spans="1:3">
      <c r="A18728" s="2">
        <v>40009</v>
      </c>
      <c r="B18728" s="3">
        <v>9.375E-2</v>
      </c>
      <c r="C18728" s="5">
        <v>55280</v>
      </c>
    </row>
    <row r="18729" spans="1:3">
      <c r="A18729" s="2">
        <v>40009</v>
      </c>
      <c r="B18729" s="3">
        <v>0.10416666666666667</v>
      </c>
      <c r="C18729" s="5">
        <v>55010</v>
      </c>
    </row>
    <row r="18730" spans="1:3">
      <c r="A18730" s="2">
        <v>40009</v>
      </c>
      <c r="B18730" s="3">
        <v>0.11458333333333333</v>
      </c>
      <c r="C18730" s="5">
        <v>54917</v>
      </c>
    </row>
    <row r="18731" spans="1:3">
      <c r="A18731" s="2">
        <v>40009</v>
      </c>
      <c r="B18731" s="3">
        <v>0.125</v>
      </c>
      <c r="C18731" s="5">
        <v>54412</v>
      </c>
    </row>
    <row r="18732" spans="1:3">
      <c r="A18732" s="2">
        <v>40009</v>
      </c>
      <c r="B18732" s="3">
        <v>0.13541666666666666</v>
      </c>
      <c r="C18732" s="5">
        <v>54980</v>
      </c>
    </row>
    <row r="18733" spans="1:3">
      <c r="A18733" s="2">
        <v>40009</v>
      </c>
      <c r="B18733" s="3">
        <v>0.14583333333333334</v>
      </c>
      <c r="C18733" s="5">
        <v>55006</v>
      </c>
    </row>
    <row r="18734" spans="1:3">
      <c r="A18734" s="2">
        <v>40009</v>
      </c>
      <c r="B18734" s="3">
        <v>0.15625</v>
      </c>
      <c r="C18734" s="5">
        <v>55323</v>
      </c>
    </row>
    <row r="18735" spans="1:3">
      <c r="A18735" s="2">
        <v>40009</v>
      </c>
      <c r="B18735" s="3">
        <v>0.16666666666666666</v>
      </c>
      <c r="C18735" s="5">
        <v>55939</v>
      </c>
    </row>
    <row r="18736" spans="1:3">
      <c r="A18736" s="2">
        <v>40009</v>
      </c>
      <c r="B18736" s="3">
        <v>0.17708333333333334</v>
      </c>
      <c r="C18736" s="5">
        <v>57193</v>
      </c>
    </row>
    <row r="18737" spans="1:3">
      <c r="A18737" s="2">
        <v>40009</v>
      </c>
      <c r="B18737" s="3">
        <v>0.1875</v>
      </c>
      <c r="C18737" s="5">
        <v>58297</v>
      </c>
    </row>
    <row r="18738" spans="1:3">
      <c r="A18738" s="2">
        <v>40009</v>
      </c>
      <c r="B18738" s="3">
        <v>0.19791666666666666</v>
      </c>
      <c r="C18738" s="5">
        <v>59003</v>
      </c>
    </row>
    <row r="18739" spans="1:3">
      <c r="A18739" s="2">
        <v>40009</v>
      </c>
      <c r="B18739" s="3">
        <v>0.20833333333333334</v>
      </c>
      <c r="C18739" s="5">
        <v>58971</v>
      </c>
    </row>
    <row r="18740" spans="1:3">
      <c r="A18740" s="2">
        <v>40009</v>
      </c>
      <c r="B18740" s="3">
        <v>0.21875</v>
      </c>
      <c r="C18740" s="5">
        <v>60586</v>
      </c>
    </row>
    <row r="18741" spans="1:3">
      <c r="A18741" s="2">
        <v>40009</v>
      </c>
      <c r="B18741" s="3">
        <v>0.22916666666666666</v>
      </c>
      <c r="C18741" s="5">
        <v>60438</v>
      </c>
    </row>
    <row r="18742" spans="1:3">
      <c r="A18742" s="2">
        <v>40009</v>
      </c>
      <c r="B18742" s="3">
        <v>0.23958333333333334</v>
      </c>
      <c r="C18742" s="5">
        <v>62569</v>
      </c>
    </row>
    <row r="18743" spans="1:3">
      <c r="A18743" s="2">
        <v>40009</v>
      </c>
      <c r="B18743" s="3">
        <v>0.25</v>
      </c>
      <c r="C18743" s="5">
        <v>67073</v>
      </c>
    </row>
    <row r="18744" spans="1:3">
      <c r="A18744" s="2">
        <v>40009</v>
      </c>
      <c r="B18744" s="3">
        <v>0.26041666666666669</v>
      </c>
      <c r="C18744" s="5">
        <v>73834</v>
      </c>
    </row>
    <row r="18745" spans="1:3">
      <c r="A18745" s="2">
        <v>40009</v>
      </c>
      <c r="B18745" s="3">
        <v>0.27083333333333331</v>
      </c>
      <c r="C18745" s="5">
        <v>77023</v>
      </c>
    </row>
    <row r="18746" spans="1:3">
      <c r="A18746" s="2">
        <v>40009</v>
      </c>
      <c r="B18746" s="3">
        <v>0.28125</v>
      </c>
      <c r="C18746" s="5">
        <v>80045</v>
      </c>
    </row>
    <row r="18747" spans="1:3">
      <c r="A18747" s="2">
        <v>40009</v>
      </c>
      <c r="B18747" s="3">
        <v>0.29166666666666669</v>
      </c>
      <c r="C18747" s="5">
        <v>83229</v>
      </c>
    </row>
    <row r="18748" spans="1:3">
      <c r="A18748" s="2">
        <v>40009</v>
      </c>
      <c r="B18748" s="3">
        <v>0.30208333333333331</v>
      </c>
      <c r="C18748" s="5">
        <v>89947</v>
      </c>
    </row>
    <row r="18749" spans="1:3">
      <c r="A18749" s="2">
        <v>40009</v>
      </c>
      <c r="B18749" s="3">
        <v>0.3125</v>
      </c>
      <c r="C18749" s="5">
        <v>93393</v>
      </c>
    </row>
    <row r="18750" spans="1:3">
      <c r="A18750" s="2">
        <v>40009</v>
      </c>
      <c r="B18750" s="3">
        <v>0.32291666666666669</v>
      </c>
      <c r="C18750" s="5">
        <v>95005</v>
      </c>
    </row>
    <row r="18751" spans="1:3">
      <c r="A18751" s="2">
        <v>40009</v>
      </c>
      <c r="B18751" s="3">
        <v>0.33333333333333331</v>
      </c>
      <c r="C18751" s="5">
        <v>97077</v>
      </c>
    </row>
    <row r="18752" spans="1:3">
      <c r="A18752" s="2">
        <v>40009</v>
      </c>
      <c r="B18752" s="3">
        <v>0.34375</v>
      </c>
      <c r="C18752" s="5">
        <v>99393</v>
      </c>
    </row>
    <row r="18753" spans="1:3">
      <c r="A18753" s="2">
        <v>40009</v>
      </c>
      <c r="B18753" s="3">
        <v>0.35416666666666669</v>
      </c>
      <c r="C18753" s="5">
        <v>99376</v>
      </c>
    </row>
    <row r="18754" spans="1:3">
      <c r="A18754" s="2">
        <v>40009</v>
      </c>
      <c r="B18754" s="3">
        <v>0.36458333333333331</v>
      </c>
      <c r="C18754" s="5">
        <v>101306</v>
      </c>
    </row>
    <row r="18755" spans="1:3">
      <c r="A18755" s="2">
        <v>40009</v>
      </c>
      <c r="B18755" s="3">
        <v>0.375</v>
      </c>
      <c r="C18755" s="5">
        <v>102690</v>
      </c>
    </row>
    <row r="18756" spans="1:3">
      <c r="A18756" s="2">
        <v>40009</v>
      </c>
      <c r="B18756" s="3">
        <v>0.38541666666666669</v>
      </c>
      <c r="C18756" s="5">
        <v>103305</v>
      </c>
    </row>
    <row r="18757" spans="1:3">
      <c r="A18757" s="2">
        <v>40009</v>
      </c>
      <c r="B18757" s="3">
        <v>0.39583333333333331</v>
      </c>
      <c r="C18757" s="5">
        <v>104198</v>
      </c>
    </row>
    <row r="18758" spans="1:3">
      <c r="A18758" s="2">
        <v>40009</v>
      </c>
      <c r="B18758" s="3">
        <v>0.40625</v>
      </c>
      <c r="C18758" s="5">
        <v>105621</v>
      </c>
    </row>
    <row r="18759" spans="1:3">
      <c r="A18759" s="2">
        <v>40009</v>
      </c>
      <c r="B18759" s="3">
        <v>0.41666666666666669</v>
      </c>
      <c r="C18759" s="5">
        <v>106233</v>
      </c>
    </row>
    <row r="18760" spans="1:3">
      <c r="A18760" s="2">
        <v>40009</v>
      </c>
      <c r="B18760" s="3">
        <v>0.42708333333333331</v>
      </c>
      <c r="C18760" s="5">
        <v>107514</v>
      </c>
    </row>
    <row r="18761" spans="1:3">
      <c r="A18761" s="2">
        <v>40009</v>
      </c>
      <c r="B18761" s="3">
        <v>0.4375</v>
      </c>
      <c r="C18761" s="5">
        <v>109282</v>
      </c>
    </row>
    <row r="18762" spans="1:3">
      <c r="A18762" s="2">
        <v>40009</v>
      </c>
      <c r="B18762" s="3">
        <v>0.44791666666666669</v>
      </c>
      <c r="C18762" s="5">
        <v>109840</v>
      </c>
    </row>
    <row r="18763" spans="1:3">
      <c r="A18763" s="2">
        <v>40009</v>
      </c>
      <c r="B18763" s="3">
        <v>0.45833333333333331</v>
      </c>
      <c r="C18763" s="5">
        <v>110536</v>
      </c>
    </row>
    <row r="18764" spans="1:3">
      <c r="A18764" s="2">
        <v>40009</v>
      </c>
      <c r="B18764" s="3">
        <v>0.46875</v>
      </c>
      <c r="C18764" s="5">
        <v>112911</v>
      </c>
    </row>
    <row r="18765" spans="1:3">
      <c r="A18765" s="2">
        <v>40009</v>
      </c>
      <c r="B18765" s="3">
        <v>0.47916666666666669</v>
      </c>
      <c r="C18765" s="5">
        <v>115486</v>
      </c>
    </row>
    <row r="18766" spans="1:3">
      <c r="A18766" s="2">
        <v>40009</v>
      </c>
      <c r="B18766" s="3">
        <v>0.48958333333333331</v>
      </c>
      <c r="C18766" s="5">
        <v>115849</v>
      </c>
    </row>
    <row r="18767" spans="1:3">
      <c r="A18767" s="2">
        <v>40009</v>
      </c>
      <c r="B18767" s="3">
        <v>0.5</v>
      </c>
      <c r="C18767" s="5">
        <v>113799</v>
      </c>
    </row>
    <row r="18768" spans="1:3">
      <c r="A18768" s="2">
        <v>40009</v>
      </c>
      <c r="B18768" s="3">
        <v>0.51041666666666663</v>
      </c>
      <c r="C18768" s="5">
        <v>111058</v>
      </c>
    </row>
    <row r="18769" spans="1:3">
      <c r="A18769" s="2">
        <v>40009</v>
      </c>
      <c r="B18769" s="3">
        <v>0.52083333333333337</v>
      </c>
      <c r="C18769" s="5">
        <v>110016</v>
      </c>
    </row>
    <row r="18770" spans="1:3">
      <c r="A18770" s="2">
        <v>40009</v>
      </c>
      <c r="B18770" s="3">
        <v>0.53125</v>
      </c>
      <c r="C18770" s="5">
        <v>109213</v>
      </c>
    </row>
    <row r="18771" spans="1:3">
      <c r="A18771" s="2">
        <v>40009</v>
      </c>
      <c r="B18771" s="3">
        <v>0.54166666666666663</v>
      </c>
      <c r="C18771" s="5">
        <v>108329</v>
      </c>
    </row>
    <row r="18772" spans="1:3">
      <c r="A18772" s="2">
        <v>40009</v>
      </c>
      <c r="B18772" s="3">
        <v>0.55208333333333337</v>
      </c>
      <c r="C18772" s="5">
        <v>107876</v>
      </c>
    </row>
    <row r="18773" spans="1:3">
      <c r="A18773" s="2">
        <v>40009</v>
      </c>
      <c r="B18773" s="3">
        <v>0.5625</v>
      </c>
      <c r="C18773" s="5">
        <v>107161</v>
      </c>
    </row>
    <row r="18774" spans="1:3">
      <c r="A18774" s="2">
        <v>40009</v>
      </c>
      <c r="B18774" s="3">
        <v>0.57291666666666663</v>
      </c>
      <c r="C18774" s="5">
        <v>105063</v>
      </c>
    </row>
    <row r="18775" spans="1:3">
      <c r="A18775" s="2">
        <v>40009</v>
      </c>
      <c r="B18775" s="3">
        <v>0.58333333333333337</v>
      </c>
      <c r="C18775" s="5">
        <v>103220</v>
      </c>
    </row>
    <row r="18776" spans="1:3">
      <c r="A18776" s="2">
        <v>40009</v>
      </c>
      <c r="B18776" s="3">
        <v>0.59375</v>
      </c>
      <c r="C18776" s="5">
        <v>103272</v>
      </c>
    </row>
    <row r="18777" spans="1:3">
      <c r="A18777" s="2">
        <v>40009</v>
      </c>
      <c r="B18777" s="3">
        <v>0.60416666666666663</v>
      </c>
      <c r="C18777" s="5">
        <v>103441</v>
      </c>
    </row>
    <row r="18778" spans="1:3">
      <c r="A18778" s="2">
        <v>40009</v>
      </c>
      <c r="B18778" s="3">
        <v>0.61458333333333337</v>
      </c>
      <c r="C18778" s="5">
        <v>103237</v>
      </c>
    </row>
    <row r="18779" spans="1:3">
      <c r="A18779" s="2">
        <v>40009</v>
      </c>
      <c r="B18779" s="3">
        <v>0.625</v>
      </c>
      <c r="C18779" s="5">
        <v>102875</v>
      </c>
    </row>
    <row r="18780" spans="1:3">
      <c r="A18780" s="2">
        <v>40009</v>
      </c>
      <c r="B18780" s="3">
        <v>0.63541666666666663</v>
      </c>
      <c r="C18780" s="5">
        <v>102418</v>
      </c>
    </row>
    <row r="18781" spans="1:3">
      <c r="A18781" s="2">
        <v>40009</v>
      </c>
      <c r="B18781" s="3">
        <v>0.64583333333333337</v>
      </c>
      <c r="C18781" s="5">
        <v>100113</v>
      </c>
    </row>
    <row r="18782" spans="1:3">
      <c r="A18782" s="2">
        <v>40009</v>
      </c>
      <c r="B18782" s="3">
        <v>0.65625</v>
      </c>
      <c r="C18782" s="5">
        <v>99041</v>
      </c>
    </row>
    <row r="18783" spans="1:3">
      <c r="A18783" s="2">
        <v>40009</v>
      </c>
      <c r="B18783" s="3">
        <v>0.66666666666666663</v>
      </c>
      <c r="C18783" s="5">
        <v>98516</v>
      </c>
    </row>
    <row r="18784" spans="1:3">
      <c r="A18784" s="2">
        <v>40009</v>
      </c>
      <c r="B18784" s="3">
        <v>0.67708333333333337</v>
      </c>
      <c r="C18784" s="5">
        <v>97173</v>
      </c>
    </row>
    <row r="18785" spans="1:3">
      <c r="A18785" s="2">
        <v>40009</v>
      </c>
      <c r="B18785" s="3">
        <v>0.6875</v>
      </c>
      <c r="C18785" s="5">
        <v>96975</v>
      </c>
    </row>
    <row r="18786" spans="1:3">
      <c r="A18786" s="2">
        <v>40009</v>
      </c>
      <c r="B18786" s="3">
        <v>0.69791666666666663</v>
      </c>
      <c r="C18786" s="5">
        <v>96124</v>
      </c>
    </row>
    <row r="18787" spans="1:3">
      <c r="A18787" s="2">
        <v>40009</v>
      </c>
      <c r="B18787" s="3">
        <v>0.70833333333333337</v>
      </c>
      <c r="C18787" s="5">
        <v>95490</v>
      </c>
    </row>
    <row r="18788" spans="1:3">
      <c r="A18788" s="2">
        <v>40009</v>
      </c>
      <c r="B18788" s="3">
        <v>0.71875</v>
      </c>
      <c r="C18788" s="5">
        <v>95317</v>
      </c>
    </row>
    <row r="18789" spans="1:3">
      <c r="A18789" s="2">
        <v>40009</v>
      </c>
      <c r="B18789" s="3">
        <v>0.72916666666666663</v>
      </c>
      <c r="C18789" s="5">
        <v>94780</v>
      </c>
    </row>
    <row r="18790" spans="1:3">
      <c r="A18790" s="2">
        <v>40009</v>
      </c>
      <c r="B18790" s="3">
        <v>0.73958333333333337</v>
      </c>
      <c r="C18790" s="5">
        <v>95791</v>
      </c>
    </row>
    <row r="18791" spans="1:3">
      <c r="A18791" s="2">
        <v>40009</v>
      </c>
      <c r="B18791" s="3">
        <v>0.75</v>
      </c>
      <c r="C18791" s="5">
        <v>96058</v>
      </c>
    </row>
    <row r="18792" spans="1:3">
      <c r="A18792" s="2">
        <v>40009</v>
      </c>
      <c r="B18792" s="3">
        <v>0.76041666666666663</v>
      </c>
      <c r="C18792" s="5">
        <v>95047</v>
      </c>
    </row>
    <row r="18793" spans="1:3">
      <c r="A18793" s="2">
        <v>40009</v>
      </c>
      <c r="B18793" s="3">
        <v>0.77083333333333337</v>
      </c>
      <c r="C18793" s="5">
        <v>94967</v>
      </c>
    </row>
    <row r="18794" spans="1:3">
      <c r="A18794" s="2">
        <v>40009</v>
      </c>
      <c r="B18794" s="3">
        <v>0.78125</v>
      </c>
      <c r="C18794" s="5">
        <v>95700</v>
      </c>
    </row>
    <row r="18795" spans="1:3">
      <c r="A18795" s="2">
        <v>40009</v>
      </c>
      <c r="B18795" s="3">
        <v>0.79166666666666663</v>
      </c>
      <c r="C18795" s="5">
        <v>96757</v>
      </c>
    </row>
    <row r="18796" spans="1:3">
      <c r="A18796" s="2">
        <v>40009</v>
      </c>
      <c r="B18796" s="3">
        <v>0.80208333333333337</v>
      </c>
      <c r="C18796" s="5">
        <v>96177</v>
      </c>
    </row>
    <row r="18797" spans="1:3">
      <c r="A18797" s="2">
        <v>40009</v>
      </c>
      <c r="B18797" s="3">
        <v>0.8125</v>
      </c>
      <c r="C18797" s="5">
        <v>94552</v>
      </c>
    </row>
    <row r="18798" spans="1:3">
      <c r="A18798" s="2">
        <v>40009</v>
      </c>
      <c r="B18798" s="3">
        <v>0.82291666666666663</v>
      </c>
      <c r="C18798" s="5">
        <v>93402</v>
      </c>
    </row>
    <row r="18799" spans="1:3">
      <c r="A18799" s="2">
        <v>40009</v>
      </c>
      <c r="B18799" s="3">
        <v>0.83333333333333337</v>
      </c>
      <c r="C18799" s="5">
        <v>92481</v>
      </c>
    </row>
    <row r="18800" spans="1:3">
      <c r="A18800" s="2">
        <v>40009</v>
      </c>
      <c r="B18800" s="3">
        <v>0.84375</v>
      </c>
      <c r="C18800" s="5">
        <v>89830</v>
      </c>
    </row>
    <row r="18801" spans="1:3">
      <c r="A18801" s="2">
        <v>40009</v>
      </c>
      <c r="B18801" s="3">
        <v>0.85416666666666663</v>
      </c>
      <c r="C18801" s="5">
        <v>87221</v>
      </c>
    </row>
    <row r="18802" spans="1:3">
      <c r="A18802" s="2">
        <v>40009</v>
      </c>
      <c r="B18802" s="3">
        <v>0.86458333333333337</v>
      </c>
      <c r="C18802" s="5">
        <v>86097</v>
      </c>
    </row>
    <row r="18803" spans="1:3">
      <c r="A18803" s="2">
        <v>40009</v>
      </c>
      <c r="B18803" s="3">
        <v>0.875</v>
      </c>
      <c r="C18803" s="5">
        <v>84971</v>
      </c>
    </row>
    <row r="18804" spans="1:3">
      <c r="A18804" s="2">
        <v>40009</v>
      </c>
      <c r="B18804" s="3">
        <v>0.88541666666666663</v>
      </c>
      <c r="C18804" s="5">
        <v>82391</v>
      </c>
    </row>
    <row r="18805" spans="1:3">
      <c r="A18805" s="2">
        <v>40009</v>
      </c>
      <c r="B18805" s="3">
        <v>0.89583333333333337</v>
      </c>
      <c r="C18805" s="5">
        <v>81204</v>
      </c>
    </row>
    <row r="18806" spans="1:3">
      <c r="A18806" s="2">
        <v>40009</v>
      </c>
      <c r="B18806" s="3">
        <v>0.90625</v>
      </c>
      <c r="C18806" s="5">
        <v>82022</v>
      </c>
    </row>
    <row r="18807" spans="1:3">
      <c r="A18807" s="2">
        <v>40009</v>
      </c>
      <c r="B18807" s="3">
        <v>0.91666666666666663</v>
      </c>
      <c r="C18807" s="5">
        <v>84504</v>
      </c>
    </row>
    <row r="18808" spans="1:3">
      <c r="A18808" s="2">
        <v>40009</v>
      </c>
      <c r="B18808" s="3">
        <v>0.92708333333333337</v>
      </c>
      <c r="C18808" s="5">
        <v>82700</v>
      </c>
    </row>
    <row r="18809" spans="1:3">
      <c r="A18809" s="2">
        <v>40009</v>
      </c>
      <c r="B18809" s="3">
        <v>0.9375</v>
      </c>
      <c r="C18809" s="5">
        <v>79819</v>
      </c>
    </row>
    <row r="18810" spans="1:3">
      <c r="A18810" s="2">
        <v>40009</v>
      </c>
      <c r="B18810" s="3">
        <v>0.94791666666666663</v>
      </c>
      <c r="C18810" s="5">
        <v>77151</v>
      </c>
    </row>
    <row r="18811" spans="1:3">
      <c r="A18811" s="2">
        <v>40009</v>
      </c>
      <c r="B18811" s="3">
        <v>0.95833333333333337</v>
      </c>
      <c r="C18811" s="5">
        <v>75030</v>
      </c>
    </row>
    <row r="18812" spans="1:3">
      <c r="A18812" s="2">
        <v>40009</v>
      </c>
      <c r="B18812" s="3">
        <v>0.96875</v>
      </c>
      <c r="C18812" s="5">
        <v>72368</v>
      </c>
    </row>
    <row r="18813" spans="1:3">
      <c r="A18813" s="2">
        <v>40009</v>
      </c>
      <c r="B18813" s="3">
        <v>0.97916666666666663</v>
      </c>
      <c r="C18813" s="5">
        <v>70117</v>
      </c>
    </row>
    <row r="18814" spans="1:3">
      <c r="A18814" s="2">
        <v>40009</v>
      </c>
      <c r="B18814" s="3">
        <v>0.98958333333333337</v>
      </c>
      <c r="C18814" s="5">
        <v>67617</v>
      </c>
    </row>
    <row r="18815" spans="1:3">
      <c r="A18815" s="2">
        <v>40009</v>
      </c>
      <c r="B18815" s="3">
        <v>0</v>
      </c>
      <c r="C18815" s="5">
        <v>65704</v>
      </c>
    </row>
    <row r="18816" spans="1:3">
      <c r="A18816" s="2">
        <v>40010</v>
      </c>
      <c r="B18816" s="3">
        <v>1.0416666666666666E-2</v>
      </c>
      <c r="C18816" s="5">
        <v>63728</v>
      </c>
    </row>
    <row r="18817" spans="1:3">
      <c r="A18817" s="2">
        <v>40010</v>
      </c>
      <c r="B18817" s="3">
        <v>2.0833333333333332E-2</v>
      </c>
      <c r="C18817" s="5">
        <v>62497</v>
      </c>
    </row>
    <row r="18818" spans="1:3">
      <c r="A18818" s="2">
        <v>40010</v>
      </c>
      <c r="B18818" s="3">
        <v>3.125E-2</v>
      </c>
      <c r="C18818" s="5">
        <v>62114</v>
      </c>
    </row>
    <row r="18819" spans="1:3">
      <c r="A18819" s="2">
        <v>40010</v>
      </c>
      <c r="B18819" s="3">
        <v>4.1666666666666664E-2</v>
      </c>
      <c r="C18819" s="5">
        <v>60766</v>
      </c>
    </row>
    <row r="18820" spans="1:3">
      <c r="A18820" s="2">
        <v>40010</v>
      </c>
      <c r="B18820" s="3">
        <v>5.2083333333333336E-2</v>
      </c>
      <c r="C18820" s="5">
        <v>58558</v>
      </c>
    </row>
    <row r="18821" spans="1:3">
      <c r="A18821" s="2">
        <v>40010</v>
      </c>
      <c r="B18821" s="3">
        <v>6.25E-2</v>
      </c>
      <c r="C18821" s="5">
        <v>58262</v>
      </c>
    </row>
    <row r="18822" spans="1:3">
      <c r="A18822" s="2">
        <v>40010</v>
      </c>
      <c r="B18822" s="3">
        <v>7.2916666666666671E-2</v>
      </c>
      <c r="C18822" s="5">
        <v>57271</v>
      </c>
    </row>
    <row r="18823" spans="1:3">
      <c r="A18823" s="2">
        <v>40010</v>
      </c>
      <c r="B18823" s="3">
        <v>8.3333333333333329E-2</v>
      </c>
      <c r="C18823" s="5">
        <v>57403</v>
      </c>
    </row>
    <row r="18824" spans="1:3">
      <c r="A18824" s="2">
        <v>40010</v>
      </c>
      <c r="B18824" s="3">
        <v>9.375E-2</v>
      </c>
      <c r="C18824" s="5">
        <v>57407</v>
      </c>
    </row>
    <row r="18825" spans="1:3">
      <c r="A18825" s="2">
        <v>40010</v>
      </c>
      <c r="B18825" s="3">
        <v>0.10416666666666667</v>
      </c>
      <c r="C18825" s="5">
        <v>57016</v>
      </c>
    </row>
    <row r="18826" spans="1:3">
      <c r="A18826" s="2">
        <v>40010</v>
      </c>
      <c r="B18826" s="3">
        <v>0.11458333333333333</v>
      </c>
      <c r="C18826" s="5">
        <v>57143</v>
      </c>
    </row>
    <row r="18827" spans="1:3">
      <c r="A18827" s="2">
        <v>40010</v>
      </c>
      <c r="B18827" s="3">
        <v>0.125</v>
      </c>
      <c r="C18827" s="5">
        <v>56911</v>
      </c>
    </row>
    <row r="18828" spans="1:3">
      <c r="A18828" s="2">
        <v>40010</v>
      </c>
      <c r="B18828" s="3">
        <v>0.13541666666666666</v>
      </c>
      <c r="C18828" s="5">
        <v>55907</v>
      </c>
    </row>
    <row r="18829" spans="1:3">
      <c r="A18829" s="2">
        <v>40010</v>
      </c>
      <c r="B18829" s="3">
        <v>0.14583333333333334</v>
      </c>
      <c r="C18829" s="5">
        <v>56238</v>
      </c>
    </row>
    <row r="18830" spans="1:3">
      <c r="A18830" s="2">
        <v>40010</v>
      </c>
      <c r="B18830" s="3">
        <v>0.15625</v>
      </c>
      <c r="C18830" s="5">
        <v>56643</v>
      </c>
    </row>
    <row r="18831" spans="1:3">
      <c r="A18831" s="2">
        <v>40010</v>
      </c>
      <c r="B18831" s="3">
        <v>0.16666666666666666</v>
      </c>
      <c r="C18831" s="5">
        <v>56879</v>
      </c>
    </row>
    <row r="18832" spans="1:3">
      <c r="A18832" s="2">
        <v>40010</v>
      </c>
      <c r="B18832" s="3">
        <v>0.17708333333333334</v>
      </c>
      <c r="C18832" s="5">
        <v>57242</v>
      </c>
    </row>
    <row r="18833" spans="1:3">
      <c r="A18833" s="2">
        <v>40010</v>
      </c>
      <c r="B18833" s="3">
        <v>0.1875</v>
      </c>
      <c r="C18833" s="5">
        <v>58023</v>
      </c>
    </row>
    <row r="18834" spans="1:3">
      <c r="A18834" s="2">
        <v>40010</v>
      </c>
      <c r="B18834" s="3">
        <v>0.19791666666666666</v>
      </c>
      <c r="C18834" s="5">
        <v>58211</v>
      </c>
    </row>
    <row r="18835" spans="1:3">
      <c r="A18835" s="2">
        <v>40010</v>
      </c>
      <c r="B18835" s="3">
        <v>0.20833333333333334</v>
      </c>
      <c r="C18835" s="5">
        <v>57731</v>
      </c>
    </row>
    <row r="18836" spans="1:3">
      <c r="A18836" s="2">
        <v>40010</v>
      </c>
      <c r="B18836" s="3">
        <v>0.21875</v>
      </c>
      <c r="C18836" s="5">
        <v>59374</v>
      </c>
    </row>
    <row r="18837" spans="1:3">
      <c r="A18837" s="2">
        <v>40010</v>
      </c>
      <c r="B18837" s="3">
        <v>0.22916666666666666</v>
      </c>
      <c r="C18837" s="5">
        <v>59988</v>
      </c>
    </row>
    <row r="18838" spans="1:3">
      <c r="A18838" s="2">
        <v>40010</v>
      </c>
      <c r="B18838" s="3">
        <v>0.23958333333333334</v>
      </c>
      <c r="C18838" s="5">
        <v>62370</v>
      </c>
    </row>
    <row r="18839" spans="1:3">
      <c r="A18839" s="2">
        <v>40010</v>
      </c>
      <c r="B18839" s="3">
        <v>0.25</v>
      </c>
      <c r="C18839" s="5">
        <v>65428</v>
      </c>
    </row>
    <row r="18840" spans="1:3">
      <c r="A18840" s="2">
        <v>40010</v>
      </c>
      <c r="B18840" s="3">
        <v>0.26041666666666669</v>
      </c>
      <c r="C18840" s="5">
        <v>70561</v>
      </c>
    </row>
    <row r="18841" spans="1:3">
      <c r="A18841" s="2">
        <v>40010</v>
      </c>
      <c r="B18841" s="3">
        <v>0.27083333333333331</v>
      </c>
      <c r="C18841" s="5">
        <v>75526</v>
      </c>
    </row>
    <row r="18842" spans="1:3">
      <c r="A18842" s="2">
        <v>40010</v>
      </c>
      <c r="B18842" s="3">
        <v>0.28125</v>
      </c>
      <c r="C18842" s="5">
        <v>79379</v>
      </c>
    </row>
    <row r="18843" spans="1:3">
      <c r="A18843" s="2">
        <v>40010</v>
      </c>
      <c r="B18843" s="3">
        <v>0.29166666666666669</v>
      </c>
      <c r="C18843" s="5">
        <v>82546</v>
      </c>
    </row>
    <row r="18844" spans="1:3">
      <c r="A18844" s="2">
        <v>40010</v>
      </c>
      <c r="B18844" s="3">
        <v>0.30208333333333331</v>
      </c>
      <c r="C18844" s="5">
        <v>87460</v>
      </c>
    </row>
    <row r="18845" spans="1:3">
      <c r="A18845" s="2">
        <v>40010</v>
      </c>
      <c r="B18845" s="3">
        <v>0.3125</v>
      </c>
      <c r="C18845" s="5">
        <v>91170</v>
      </c>
    </row>
    <row r="18846" spans="1:3">
      <c r="A18846" s="2">
        <v>40010</v>
      </c>
      <c r="B18846" s="3">
        <v>0.32291666666666669</v>
      </c>
      <c r="C18846" s="5">
        <v>93348</v>
      </c>
    </row>
    <row r="18847" spans="1:3">
      <c r="A18847" s="2">
        <v>40010</v>
      </c>
      <c r="B18847" s="3">
        <v>0.33333333333333331</v>
      </c>
      <c r="C18847" s="5">
        <v>94723</v>
      </c>
    </row>
    <row r="18848" spans="1:3">
      <c r="A18848" s="2">
        <v>40010</v>
      </c>
      <c r="B18848" s="3">
        <v>0.34375</v>
      </c>
      <c r="C18848" s="5">
        <v>98112</v>
      </c>
    </row>
    <row r="18849" spans="1:3">
      <c r="A18849" s="2">
        <v>40010</v>
      </c>
      <c r="B18849" s="3">
        <v>0.35416666666666669</v>
      </c>
      <c r="C18849" s="5">
        <v>100685</v>
      </c>
    </row>
    <row r="18850" spans="1:3">
      <c r="A18850" s="2">
        <v>40010</v>
      </c>
      <c r="B18850" s="3">
        <v>0.36458333333333331</v>
      </c>
      <c r="C18850" s="5">
        <v>101057</v>
      </c>
    </row>
    <row r="18851" spans="1:3">
      <c r="A18851" s="2">
        <v>40010</v>
      </c>
      <c r="B18851" s="3">
        <v>0.375</v>
      </c>
      <c r="C18851" s="5">
        <v>101481</v>
      </c>
    </row>
    <row r="18852" spans="1:3">
      <c r="A18852" s="2">
        <v>40010</v>
      </c>
      <c r="B18852" s="3">
        <v>0.38541666666666669</v>
      </c>
      <c r="C18852" s="5">
        <v>101766</v>
      </c>
    </row>
    <row r="18853" spans="1:3">
      <c r="A18853" s="2">
        <v>40010</v>
      </c>
      <c r="B18853" s="3">
        <v>0.39583333333333331</v>
      </c>
      <c r="C18853" s="5">
        <v>102336</v>
      </c>
    </row>
    <row r="18854" spans="1:3">
      <c r="A18854" s="2">
        <v>40010</v>
      </c>
      <c r="B18854" s="3">
        <v>0.40625</v>
      </c>
      <c r="C18854" s="5">
        <v>103493</v>
      </c>
    </row>
    <row r="18855" spans="1:3">
      <c r="A18855" s="2">
        <v>40010</v>
      </c>
      <c r="B18855" s="3">
        <v>0.41666666666666669</v>
      </c>
      <c r="C18855" s="5">
        <v>103686</v>
      </c>
    </row>
    <row r="18856" spans="1:3">
      <c r="A18856" s="2">
        <v>40010</v>
      </c>
      <c r="B18856" s="3">
        <v>0.42708333333333331</v>
      </c>
      <c r="C18856" s="5">
        <v>103615</v>
      </c>
    </row>
    <row r="18857" spans="1:3">
      <c r="A18857" s="2">
        <v>40010</v>
      </c>
      <c r="B18857" s="3">
        <v>0.4375</v>
      </c>
      <c r="C18857" s="5">
        <v>105181</v>
      </c>
    </row>
    <row r="18858" spans="1:3">
      <c r="A18858" s="2">
        <v>40010</v>
      </c>
      <c r="B18858" s="3">
        <v>0.44791666666666669</v>
      </c>
      <c r="C18858" s="5">
        <v>107288</v>
      </c>
    </row>
    <row r="18859" spans="1:3">
      <c r="A18859" s="2">
        <v>40010</v>
      </c>
      <c r="B18859" s="3">
        <v>0.45833333333333331</v>
      </c>
      <c r="C18859" s="5">
        <v>108783</v>
      </c>
    </row>
    <row r="18860" spans="1:3">
      <c r="A18860" s="2">
        <v>40010</v>
      </c>
      <c r="B18860" s="3">
        <v>0.46875</v>
      </c>
      <c r="C18860" s="5">
        <v>111865</v>
      </c>
    </row>
    <row r="18861" spans="1:3">
      <c r="A18861" s="2">
        <v>40010</v>
      </c>
      <c r="B18861" s="3">
        <v>0.47916666666666669</v>
      </c>
      <c r="C18861" s="5">
        <v>112924</v>
      </c>
    </row>
    <row r="18862" spans="1:3">
      <c r="A18862" s="2">
        <v>40010</v>
      </c>
      <c r="B18862" s="3">
        <v>0.48958333333333331</v>
      </c>
      <c r="C18862" s="5">
        <v>114305</v>
      </c>
    </row>
    <row r="18863" spans="1:3">
      <c r="A18863" s="2">
        <v>40010</v>
      </c>
      <c r="B18863" s="3">
        <v>0.5</v>
      </c>
      <c r="C18863" s="5">
        <v>112822</v>
      </c>
    </row>
    <row r="18864" spans="1:3">
      <c r="A18864" s="2">
        <v>40010</v>
      </c>
      <c r="B18864" s="3">
        <v>0.51041666666666663</v>
      </c>
      <c r="C18864" s="5">
        <v>108695</v>
      </c>
    </row>
    <row r="18865" spans="1:3">
      <c r="A18865" s="2">
        <v>40010</v>
      </c>
      <c r="B18865" s="3">
        <v>0.52083333333333337</v>
      </c>
      <c r="C18865" s="5">
        <v>106818</v>
      </c>
    </row>
    <row r="18866" spans="1:3">
      <c r="A18866" s="2">
        <v>40010</v>
      </c>
      <c r="B18866" s="3">
        <v>0.53125</v>
      </c>
      <c r="C18866" s="5">
        <v>105598</v>
      </c>
    </row>
    <row r="18867" spans="1:3">
      <c r="A18867" s="2">
        <v>40010</v>
      </c>
      <c r="B18867" s="3">
        <v>0.54166666666666663</v>
      </c>
      <c r="C18867" s="5">
        <v>105127</v>
      </c>
    </row>
    <row r="18868" spans="1:3">
      <c r="A18868" s="2">
        <v>40010</v>
      </c>
      <c r="B18868" s="3">
        <v>0.55208333333333337</v>
      </c>
      <c r="C18868" s="5">
        <v>104401</v>
      </c>
    </row>
    <row r="18869" spans="1:3">
      <c r="A18869" s="2">
        <v>40010</v>
      </c>
      <c r="B18869" s="3">
        <v>0.5625</v>
      </c>
      <c r="C18869" s="5">
        <v>102950</v>
      </c>
    </row>
    <row r="18870" spans="1:3">
      <c r="A18870" s="2">
        <v>40010</v>
      </c>
      <c r="B18870" s="3">
        <v>0.57291666666666663</v>
      </c>
      <c r="C18870" s="5">
        <v>101414</v>
      </c>
    </row>
    <row r="18871" spans="1:3">
      <c r="A18871" s="2">
        <v>40010</v>
      </c>
      <c r="B18871" s="3">
        <v>0.58333333333333337</v>
      </c>
      <c r="C18871" s="5">
        <v>100825</v>
      </c>
    </row>
    <row r="18872" spans="1:3">
      <c r="A18872" s="2">
        <v>40010</v>
      </c>
      <c r="B18872" s="3">
        <v>0.59375</v>
      </c>
      <c r="C18872" s="5">
        <v>102218</v>
      </c>
    </row>
    <row r="18873" spans="1:3">
      <c r="A18873" s="2">
        <v>40010</v>
      </c>
      <c r="B18873" s="3">
        <v>0.60416666666666663</v>
      </c>
      <c r="C18873" s="5">
        <v>102670</v>
      </c>
    </row>
    <row r="18874" spans="1:3">
      <c r="A18874" s="2">
        <v>40010</v>
      </c>
      <c r="B18874" s="3">
        <v>0.61458333333333337</v>
      </c>
      <c r="C18874" s="5">
        <v>101322</v>
      </c>
    </row>
    <row r="18875" spans="1:3">
      <c r="A18875" s="2">
        <v>40010</v>
      </c>
      <c r="B18875" s="3">
        <v>0.625</v>
      </c>
      <c r="C18875" s="5">
        <v>101197</v>
      </c>
    </row>
    <row r="18876" spans="1:3">
      <c r="A18876" s="2">
        <v>40010</v>
      </c>
      <c r="B18876" s="3">
        <v>0.63541666666666663</v>
      </c>
      <c r="C18876" s="5">
        <v>99514</v>
      </c>
    </row>
    <row r="18877" spans="1:3">
      <c r="A18877" s="2">
        <v>40010</v>
      </c>
      <c r="B18877" s="3">
        <v>0.64583333333333337</v>
      </c>
      <c r="C18877" s="5">
        <v>98105</v>
      </c>
    </row>
    <row r="18878" spans="1:3">
      <c r="A18878" s="2">
        <v>40010</v>
      </c>
      <c r="B18878" s="3">
        <v>0.65625</v>
      </c>
      <c r="C18878" s="5">
        <v>97584</v>
      </c>
    </row>
    <row r="18879" spans="1:3">
      <c r="A18879" s="2">
        <v>40010</v>
      </c>
      <c r="B18879" s="3">
        <v>0.66666666666666663</v>
      </c>
      <c r="C18879" s="5">
        <v>96751</v>
      </c>
    </row>
    <row r="18880" spans="1:3">
      <c r="A18880" s="2">
        <v>40010</v>
      </c>
      <c r="B18880" s="3">
        <v>0.67708333333333337</v>
      </c>
      <c r="C18880" s="5">
        <v>95113</v>
      </c>
    </row>
    <row r="18881" spans="1:3">
      <c r="A18881" s="2">
        <v>40010</v>
      </c>
      <c r="B18881" s="3">
        <v>0.6875</v>
      </c>
      <c r="C18881" s="5">
        <v>94738</v>
      </c>
    </row>
    <row r="18882" spans="1:3">
      <c r="A18882" s="2">
        <v>40010</v>
      </c>
      <c r="B18882" s="3">
        <v>0.69791666666666663</v>
      </c>
      <c r="C18882" s="5">
        <v>94920</v>
      </c>
    </row>
    <row r="18883" spans="1:3">
      <c r="A18883" s="2">
        <v>40010</v>
      </c>
      <c r="B18883" s="3">
        <v>0.70833333333333337</v>
      </c>
      <c r="C18883" s="5">
        <v>95043</v>
      </c>
    </row>
    <row r="18884" spans="1:3">
      <c r="A18884" s="2">
        <v>40010</v>
      </c>
      <c r="B18884" s="3">
        <v>0.71875</v>
      </c>
      <c r="C18884" s="5">
        <v>95427</v>
      </c>
    </row>
    <row r="18885" spans="1:3">
      <c r="A18885" s="2">
        <v>40010</v>
      </c>
      <c r="B18885" s="3">
        <v>0.72916666666666663</v>
      </c>
      <c r="C18885" s="5">
        <v>96376</v>
      </c>
    </row>
    <row r="18886" spans="1:3">
      <c r="A18886" s="2">
        <v>40010</v>
      </c>
      <c r="B18886" s="3">
        <v>0.73958333333333337</v>
      </c>
      <c r="C18886" s="5">
        <v>95180</v>
      </c>
    </row>
    <row r="18887" spans="1:3">
      <c r="A18887" s="2">
        <v>40010</v>
      </c>
      <c r="B18887" s="3">
        <v>0.75</v>
      </c>
      <c r="C18887" s="5">
        <v>94099</v>
      </c>
    </row>
    <row r="18888" spans="1:3">
      <c r="A18888" s="2">
        <v>40010</v>
      </c>
      <c r="B18888" s="3">
        <v>0.76041666666666663</v>
      </c>
      <c r="C18888" s="5">
        <v>94291</v>
      </c>
    </row>
    <row r="18889" spans="1:3">
      <c r="A18889" s="2">
        <v>40010</v>
      </c>
      <c r="B18889" s="3">
        <v>0.77083333333333337</v>
      </c>
      <c r="C18889" s="5">
        <v>94683</v>
      </c>
    </row>
    <row r="18890" spans="1:3">
      <c r="A18890" s="2">
        <v>40010</v>
      </c>
      <c r="B18890" s="3">
        <v>0.78125</v>
      </c>
      <c r="C18890" s="5">
        <v>95916</v>
      </c>
    </row>
    <row r="18891" spans="1:3">
      <c r="A18891" s="2">
        <v>40010</v>
      </c>
      <c r="B18891" s="3">
        <v>0.79166666666666663</v>
      </c>
      <c r="C18891" s="5">
        <v>96615</v>
      </c>
    </row>
    <row r="18892" spans="1:3">
      <c r="A18892" s="2">
        <v>40010</v>
      </c>
      <c r="B18892" s="3">
        <v>0.80208333333333337</v>
      </c>
      <c r="C18892" s="5">
        <v>95668</v>
      </c>
    </row>
    <row r="18893" spans="1:3">
      <c r="A18893" s="2">
        <v>40010</v>
      </c>
      <c r="B18893" s="3">
        <v>0.8125</v>
      </c>
      <c r="C18893" s="5">
        <v>95559</v>
      </c>
    </row>
    <row r="18894" spans="1:3">
      <c r="A18894" s="2">
        <v>40010</v>
      </c>
      <c r="B18894" s="3">
        <v>0.82291666666666663</v>
      </c>
      <c r="C18894" s="5">
        <v>93450</v>
      </c>
    </row>
    <row r="18895" spans="1:3">
      <c r="A18895" s="2">
        <v>40010</v>
      </c>
      <c r="B18895" s="3">
        <v>0.83333333333333337</v>
      </c>
      <c r="C18895" s="5">
        <v>92252</v>
      </c>
    </row>
    <row r="18896" spans="1:3">
      <c r="A18896" s="2">
        <v>40010</v>
      </c>
      <c r="B18896" s="3">
        <v>0.84375</v>
      </c>
      <c r="C18896" s="5">
        <v>89799</v>
      </c>
    </row>
    <row r="18897" spans="1:3">
      <c r="A18897" s="2">
        <v>40010</v>
      </c>
      <c r="B18897" s="3">
        <v>0.85416666666666663</v>
      </c>
      <c r="C18897" s="5">
        <v>86968</v>
      </c>
    </row>
    <row r="18898" spans="1:3">
      <c r="A18898" s="2">
        <v>40010</v>
      </c>
      <c r="B18898" s="3">
        <v>0.86458333333333337</v>
      </c>
      <c r="C18898" s="5">
        <v>86244</v>
      </c>
    </row>
    <row r="18899" spans="1:3">
      <c r="A18899" s="2">
        <v>40010</v>
      </c>
      <c r="B18899" s="3">
        <v>0.875</v>
      </c>
      <c r="C18899" s="5">
        <v>84829</v>
      </c>
    </row>
    <row r="18900" spans="1:3">
      <c r="A18900" s="2">
        <v>40010</v>
      </c>
      <c r="B18900" s="3">
        <v>0.88541666666666663</v>
      </c>
      <c r="C18900" s="5">
        <v>82318</v>
      </c>
    </row>
    <row r="18901" spans="1:3">
      <c r="A18901" s="2">
        <v>40010</v>
      </c>
      <c r="B18901" s="3">
        <v>0.89583333333333337</v>
      </c>
      <c r="C18901" s="5">
        <v>82096</v>
      </c>
    </row>
    <row r="18902" spans="1:3">
      <c r="A18902" s="2">
        <v>40010</v>
      </c>
      <c r="B18902" s="3">
        <v>0.90625</v>
      </c>
      <c r="C18902" s="5">
        <v>82973</v>
      </c>
    </row>
    <row r="18903" spans="1:3">
      <c r="A18903" s="2">
        <v>40010</v>
      </c>
      <c r="B18903" s="3">
        <v>0.91666666666666663</v>
      </c>
      <c r="C18903" s="5">
        <v>84271</v>
      </c>
    </row>
    <row r="18904" spans="1:3">
      <c r="A18904" s="2">
        <v>40010</v>
      </c>
      <c r="B18904" s="3">
        <v>0.92708333333333337</v>
      </c>
      <c r="C18904" s="5">
        <v>82203</v>
      </c>
    </row>
    <row r="18905" spans="1:3">
      <c r="A18905" s="2">
        <v>40010</v>
      </c>
      <c r="B18905" s="3">
        <v>0.9375</v>
      </c>
      <c r="C18905" s="5">
        <v>79162</v>
      </c>
    </row>
    <row r="18906" spans="1:3">
      <c r="A18906" s="2">
        <v>40010</v>
      </c>
      <c r="B18906" s="3">
        <v>0.94791666666666663</v>
      </c>
      <c r="C18906" s="5">
        <v>76436</v>
      </c>
    </row>
    <row r="18907" spans="1:3">
      <c r="A18907" s="2">
        <v>40010</v>
      </c>
      <c r="B18907" s="3">
        <v>0.95833333333333337</v>
      </c>
      <c r="C18907" s="5">
        <v>73536</v>
      </c>
    </row>
    <row r="18908" spans="1:3">
      <c r="A18908" s="2">
        <v>40010</v>
      </c>
      <c r="B18908" s="3">
        <v>0.96875</v>
      </c>
      <c r="C18908" s="5">
        <v>70788</v>
      </c>
    </row>
    <row r="18909" spans="1:3">
      <c r="A18909" s="2">
        <v>40010</v>
      </c>
      <c r="B18909" s="3">
        <v>0.97916666666666663</v>
      </c>
      <c r="C18909" s="5">
        <v>67763</v>
      </c>
    </row>
    <row r="18910" spans="1:3">
      <c r="A18910" s="2">
        <v>40010</v>
      </c>
      <c r="B18910" s="3">
        <v>0.98958333333333337</v>
      </c>
      <c r="C18910" s="5">
        <v>65626</v>
      </c>
    </row>
    <row r="18911" spans="1:3">
      <c r="A18911" s="2">
        <v>40010</v>
      </c>
      <c r="B18911" s="3">
        <v>0</v>
      </c>
      <c r="C18911" s="5">
        <v>63919</v>
      </c>
    </row>
    <row r="18912" spans="1:3">
      <c r="A18912" s="2">
        <v>40011</v>
      </c>
      <c r="B18912" s="3">
        <v>1.0416666666666666E-2</v>
      </c>
      <c r="C18912" s="5">
        <v>61737</v>
      </c>
    </row>
    <row r="18913" spans="1:3">
      <c r="A18913" s="2">
        <v>40011</v>
      </c>
      <c r="B18913" s="3">
        <v>2.0833333333333332E-2</v>
      </c>
      <c r="C18913" s="5">
        <v>60520</v>
      </c>
    </row>
    <row r="18914" spans="1:3">
      <c r="A18914" s="2">
        <v>40011</v>
      </c>
      <c r="B18914" s="3">
        <v>3.125E-2</v>
      </c>
      <c r="C18914" s="5">
        <v>58867</v>
      </c>
    </row>
    <row r="18915" spans="1:3">
      <c r="A18915" s="2">
        <v>40011</v>
      </c>
      <c r="B18915" s="3">
        <v>4.1666666666666664E-2</v>
      </c>
      <c r="C18915" s="5">
        <v>58219</v>
      </c>
    </row>
    <row r="18916" spans="1:3">
      <c r="A18916" s="2">
        <v>40011</v>
      </c>
      <c r="B18916" s="3">
        <v>5.2083333333333336E-2</v>
      </c>
      <c r="C18916" s="5">
        <v>57028</v>
      </c>
    </row>
    <row r="18917" spans="1:3">
      <c r="A18917" s="2">
        <v>40011</v>
      </c>
      <c r="B18917" s="3">
        <v>6.25E-2</v>
      </c>
      <c r="C18917" s="5">
        <v>56402</v>
      </c>
    </row>
    <row r="18918" spans="1:3">
      <c r="A18918" s="2">
        <v>40011</v>
      </c>
      <c r="B18918" s="3">
        <v>7.2916666666666671E-2</v>
      </c>
      <c r="C18918" s="5">
        <v>55355</v>
      </c>
    </row>
    <row r="18919" spans="1:3">
      <c r="A18919" s="2">
        <v>40011</v>
      </c>
      <c r="B18919" s="3">
        <v>8.3333333333333329E-2</v>
      </c>
      <c r="C18919" s="5">
        <v>54790</v>
      </c>
    </row>
    <row r="18920" spans="1:3">
      <c r="A18920" s="2">
        <v>40011</v>
      </c>
      <c r="B18920" s="3">
        <v>9.375E-2</v>
      </c>
      <c r="C18920" s="5">
        <v>54673</v>
      </c>
    </row>
    <row r="18921" spans="1:3">
      <c r="A18921" s="2">
        <v>40011</v>
      </c>
      <c r="B18921" s="3">
        <v>0.10416666666666667</v>
      </c>
      <c r="C18921" s="5">
        <v>53738</v>
      </c>
    </row>
    <row r="18922" spans="1:3">
      <c r="A18922" s="2">
        <v>40011</v>
      </c>
      <c r="B18922" s="3">
        <v>0.11458333333333333</v>
      </c>
      <c r="C18922" s="5">
        <v>53237</v>
      </c>
    </row>
    <row r="18923" spans="1:3">
      <c r="A18923" s="2">
        <v>40011</v>
      </c>
      <c r="B18923" s="3">
        <v>0.125</v>
      </c>
      <c r="C18923" s="5">
        <v>53508</v>
      </c>
    </row>
    <row r="18924" spans="1:3">
      <c r="A18924" s="2">
        <v>40011</v>
      </c>
      <c r="B18924" s="3">
        <v>0.13541666666666666</v>
      </c>
      <c r="C18924" s="5">
        <v>53119</v>
      </c>
    </row>
    <row r="18925" spans="1:3">
      <c r="A18925" s="2">
        <v>40011</v>
      </c>
      <c r="B18925" s="3">
        <v>0.14583333333333334</v>
      </c>
      <c r="C18925" s="5">
        <v>53545</v>
      </c>
    </row>
    <row r="18926" spans="1:3">
      <c r="A18926" s="2">
        <v>40011</v>
      </c>
      <c r="B18926" s="3">
        <v>0.15625</v>
      </c>
      <c r="C18926" s="5">
        <v>53709</v>
      </c>
    </row>
    <row r="18927" spans="1:3">
      <c r="A18927" s="2">
        <v>40011</v>
      </c>
      <c r="B18927" s="3">
        <v>0.16666666666666666</v>
      </c>
      <c r="C18927" s="5">
        <v>53623</v>
      </c>
    </row>
    <row r="18928" spans="1:3">
      <c r="A18928" s="2">
        <v>40011</v>
      </c>
      <c r="B18928" s="3">
        <v>0.17708333333333334</v>
      </c>
      <c r="C18928" s="5">
        <v>54496</v>
      </c>
    </row>
    <row r="18929" spans="1:3">
      <c r="A18929" s="2">
        <v>40011</v>
      </c>
      <c r="B18929" s="3">
        <v>0.1875</v>
      </c>
      <c r="C18929" s="5">
        <v>54796</v>
      </c>
    </row>
    <row r="18930" spans="1:3">
      <c r="A18930" s="2">
        <v>40011</v>
      </c>
      <c r="B18930" s="3">
        <v>0.19791666666666666</v>
      </c>
      <c r="C18930" s="5">
        <v>55940</v>
      </c>
    </row>
    <row r="18931" spans="1:3">
      <c r="A18931" s="2">
        <v>40011</v>
      </c>
      <c r="B18931" s="3">
        <v>0.20833333333333334</v>
      </c>
      <c r="C18931" s="5">
        <v>56078</v>
      </c>
    </row>
    <row r="18932" spans="1:3">
      <c r="A18932" s="2">
        <v>40011</v>
      </c>
      <c r="B18932" s="3">
        <v>0.21875</v>
      </c>
      <c r="C18932" s="5">
        <v>56941</v>
      </c>
    </row>
    <row r="18933" spans="1:3">
      <c r="A18933" s="2">
        <v>40011</v>
      </c>
      <c r="B18933" s="3">
        <v>0.22916666666666666</v>
      </c>
      <c r="C18933" s="5">
        <v>57997</v>
      </c>
    </row>
    <row r="18934" spans="1:3">
      <c r="A18934" s="2">
        <v>40011</v>
      </c>
      <c r="B18934" s="3">
        <v>0.23958333333333334</v>
      </c>
      <c r="C18934" s="5">
        <v>59337</v>
      </c>
    </row>
    <row r="18935" spans="1:3">
      <c r="A18935" s="2">
        <v>40011</v>
      </c>
      <c r="B18935" s="3">
        <v>0.25</v>
      </c>
      <c r="C18935" s="5">
        <v>62388</v>
      </c>
    </row>
    <row r="18936" spans="1:3">
      <c r="A18936" s="2">
        <v>40011</v>
      </c>
      <c r="B18936" s="3">
        <v>0.26041666666666669</v>
      </c>
      <c r="C18936" s="5">
        <v>68646</v>
      </c>
    </row>
    <row r="18937" spans="1:3">
      <c r="A18937" s="2">
        <v>40011</v>
      </c>
      <c r="B18937" s="3">
        <v>0.27083333333333331</v>
      </c>
      <c r="C18937" s="5">
        <v>72978</v>
      </c>
    </row>
    <row r="18938" spans="1:3">
      <c r="A18938" s="2">
        <v>40011</v>
      </c>
      <c r="B18938" s="3">
        <v>0.28125</v>
      </c>
      <c r="C18938" s="5">
        <v>75452</v>
      </c>
    </row>
    <row r="18939" spans="1:3">
      <c r="A18939" s="2">
        <v>40011</v>
      </c>
      <c r="B18939" s="3">
        <v>0.29166666666666669</v>
      </c>
      <c r="C18939" s="5">
        <v>78096</v>
      </c>
    </row>
    <row r="18940" spans="1:3">
      <c r="A18940" s="2">
        <v>40011</v>
      </c>
      <c r="B18940" s="3">
        <v>0.30208333333333331</v>
      </c>
      <c r="C18940" s="5">
        <v>82377</v>
      </c>
    </row>
    <row r="18941" spans="1:3">
      <c r="A18941" s="2">
        <v>40011</v>
      </c>
      <c r="B18941" s="3">
        <v>0.3125</v>
      </c>
      <c r="C18941" s="5">
        <v>85642</v>
      </c>
    </row>
    <row r="18942" spans="1:3">
      <c r="A18942" s="2">
        <v>40011</v>
      </c>
      <c r="B18942" s="3">
        <v>0.32291666666666669</v>
      </c>
      <c r="C18942" s="5">
        <v>89458</v>
      </c>
    </row>
    <row r="18943" spans="1:3">
      <c r="A18943" s="2">
        <v>40011</v>
      </c>
      <c r="B18943" s="3">
        <v>0.33333333333333331</v>
      </c>
      <c r="C18943" s="5">
        <v>92894</v>
      </c>
    </row>
    <row r="18944" spans="1:3">
      <c r="A18944" s="2">
        <v>40011</v>
      </c>
      <c r="B18944" s="3">
        <v>0.34375</v>
      </c>
      <c r="C18944" s="5">
        <v>95243</v>
      </c>
    </row>
    <row r="18945" spans="1:3">
      <c r="A18945" s="2">
        <v>40011</v>
      </c>
      <c r="B18945" s="3">
        <v>0.35416666666666669</v>
      </c>
      <c r="C18945" s="5">
        <v>96271</v>
      </c>
    </row>
    <row r="18946" spans="1:3">
      <c r="A18946" s="2">
        <v>40011</v>
      </c>
      <c r="B18946" s="3">
        <v>0.36458333333333331</v>
      </c>
      <c r="C18946" s="5">
        <v>97175</v>
      </c>
    </row>
    <row r="18947" spans="1:3">
      <c r="A18947" s="2">
        <v>40011</v>
      </c>
      <c r="B18947" s="3">
        <v>0.375</v>
      </c>
      <c r="C18947" s="5">
        <v>98406</v>
      </c>
    </row>
    <row r="18948" spans="1:3">
      <c r="A18948" s="2">
        <v>40011</v>
      </c>
      <c r="B18948" s="3">
        <v>0.38541666666666669</v>
      </c>
      <c r="C18948" s="5">
        <v>98702</v>
      </c>
    </row>
    <row r="18949" spans="1:3">
      <c r="A18949" s="2">
        <v>40011</v>
      </c>
      <c r="B18949" s="3">
        <v>0.39583333333333331</v>
      </c>
      <c r="C18949" s="5">
        <v>100523</v>
      </c>
    </row>
    <row r="18950" spans="1:3">
      <c r="A18950" s="2">
        <v>40011</v>
      </c>
      <c r="B18950" s="3">
        <v>0.40625</v>
      </c>
      <c r="C18950" s="5">
        <v>102492</v>
      </c>
    </row>
    <row r="18951" spans="1:3">
      <c r="A18951" s="2">
        <v>40011</v>
      </c>
      <c r="B18951" s="3">
        <v>0.41666666666666669</v>
      </c>
      <c r="C18951" s="5">
        <v>102853</v>
      </c>
    </row>
    <row r="18952" spans="1:3">
      <c r="A18952" s="2">
        <v>40011</v>
      </c>
      <c r="B18952" s="3">
        <v>0.42708333333333331</v>
      </c>
      <c r="C18952" s="5">
        <v>104767</v>
      </c>
    </row>
    <row r="18953" spans="1:3">
      <c r="A18953" s="2">
        <v>40011</v>
      </c>
      <c r="B18953" s="3">
        <v>0.4375</v>
      </c>
      <c r="C18953" s="5">
        <v>105702</v>
      </c>
    </row>
    <row r="18954" spans="1:3">
      <c r="A18954" s="2">
        <v>40011</v>
      </c>
      <c r="B18954" s="3">
        <v>0.44791666666666669</v>
      </c>
      <c r="C18954" s="5">
        <v>106761</v>
      </c>
    </row>
    <row r="18955" spans="1:3">
      <c r="A18955" s="2">
        <v>40011</v>
      </c>
      <c r="B18955" s="3">
        <v>0.45833333333333331</v>
      </c>
      <c r="C18955" s="5">
        <v>107747</v>
      </c>
    </row>
    <row r="18956" spans="1:3">
      <c r="A18956" s="2">
        <v>40011</v>
      </c>
      <c r="B18956" s="3">
        <v>0.46875</v>
      </c>
      <c r="C18956" s="5">
        <v>107930</v>
      </c>
    </row>
    <row r="18957" spans="1:3">
      <c r="A18957" s="2">
        <v>40011</v>
      </c>
      <c r="B18957" s="3">
        <v>0.47916666666666669</v>
      </c>
      <c r="C18957" s="5">
        <v>110261</v>
      </c>
    </row>
    <row r="18958" spans="1:3">
      <c r="A18958" s="2">
        <v>40011</v>
      </c>
      <c r="B18958" s="3">
        <v>0.48958333333333331</v>
      </c>
      <c r="C18958" s="5">
        <v>110019</v>
      </c>
    </row>
    <row r="18959" spans="1:3">
      <c r="A18959" s="2">
        <v>40011</v>
      </c>
      <c r="B18959" s="3">
        <v>0.5</v>
      </c>
      <c r="C18959" s="5">
        <v>110177</v>
      </c>
    </row>
    <row r="18960" spans="1:3">
      <c r="A18960" s="2">
        <v>40011</v>
      </c>
      <c r="B18960" s="3">
        <v>0.51041666666666663</v>
      </c>
      <c r="C18960" s="5">
        <v>106652</v>
      </c>
    </row>
    <row r="18961" spans="1:3">
      <c r="A18961" s="2">
        <v>40011</v>
      </c>
      <c r="B18961" s="3">
        <v>0.52083333333333337</v>
      </c>
      <c r="C18961" s="5">
        <v>105765</v>
      </c>
    </row>
    <row r="18962" spans="1:3">
      <c r="A18962" s="2">
        <v>40011</v>
      </c>
      <c r="B18962" s="3">
        <v>0.53125</v>
      </c>
      <c r="C18962" s="5">
        <v>105477</v>
      </c>
    </row>
    <row r="18963" spans="1:3">
      <c r="A18963" s="2">
        <v>40011</v>
      </c>
      <c r="B18963" s="3">
        <v>0.54166666666666663</v>
      </c>
      <c r="C18963" s="5">
        <v>104404</v>
      </c>
    </row>
    <row r="18964" spans="1:3">
      <c r="A18964" s="2">
        <v>40011</v>
      </c>
      <c r="B18964" s="3">
        <v>0.55208333333333337</v>
      </c>
      <c r="C18964" s="5">
        <v>102408</v>
      </c>
    </row>
    <row r="18965" spans="1:3">
      <c r="A18965" s="2">
        <v>40011</v>
      </c>
      <c r="B18965" s="3">
        <v>0.5625</v>
      </c>
      <c r="C18965" s="5">
        <v>99816</v>
      </c>
    </row>
    <row r="18966" spans="1:3">
      <c r="A18966" s="2">
        <v>40011</v>
      </c>
      <c r="B18966" s="3">
        <v>0.57291666666666663</v>
      </c>
      <c r="C18966" s="5">
        <v>98229</v>
      </c>
    </row>
    <row r="18967" spans="1:3">
      <c r="A18967" s="2">
        <v>40011</v>
      </c>
      <c r="B18967" s="3">
        <v>0.58333333333333337</v>
      </c>
      <c r="C18967" s="5">
        <v>97268</v>
      </c>
    </row>
    <row r="18968" spans="1:3">
      <c r="A18968" s="2">
        <v>40011</v>
      </c>
      <c r="B18968" s="3">
        <v>0.59375</v>
      </c>
      <c r="C18968" s="5">
        <v>98299</v>
      </c>
    </row>
    <row r="18969" spans="1:3">
      <c r="A18969" s="2">
        <v>40011</v>
      </c>
      <c r="B18969" s="3">
        <v>0.60416666666666663</v>
      </c>
      <c r="C18969" s="5">
        <v>98459</v>
      </c>
    </row>
    <row r="18970" spans="1:3">
      <c r="A18970" s="2">
        <v>40011</v>
      </c>
      <c r="B18970" s="3">
        <v>0.61458333333333337</v>
      </c>
      <c r="C18970" s="5">
        <v>95890</v>
      </c>
    </row>
    <row r="18971" spans="1:3">
      <c r="A18971" s="2">
        <v>40011</v>
      </c>
      <c r="B18971" s="3">
        <v>0.625</v>
      </c>
      <c r="C18971" s="5">
        <v>95890</v>
      </c>
    </row>
    <row r="18972" spans="1:3">
      <c r="A18972" s="2">
        <v>40011</v>
      </c>
      <c r="B18972" s="3">
        <v>0.63541666666666663</v>
      </c>
      <c r="C18972" s="5">
        <v>95623</v>
      </c>
    </row>
    <row r="18973" spans="1:3">
      <c r="A18973" s="2">
        <v>40011</v>
      </c>
      <c r="B18973" s="3">
        <v>0.64583333333333337</v>
      </c>
      <c r="C18973" s="5">
        <v>94251</v>
      </c>
    </row>
    <row r="18974" spans="1:3">
      <c r="A18974" s="2">
        <v>40011</v>
      </c>
      <c r="B18974" s="3">
        <v>0.65625</v>
      </c>
      <c r="C18974" s="5">
        <v>93829</v>
      </c>
    </row>
    <row r="18975" spans="1:3">
      <c r="A18975" s="2">
        <v>40011</v>
      </c>
      <c r="B18975" s="3">
        <v>0.66666666666666663</v>
      </c>
      <c r="C18975" s="5">
        <v>93269</v>
      </c>
    </row>
    <row r="18976" spans="1:3">
      <c r="A18976" s="2">
        <v>40011</v>
      </c>
      <c r="B18976" s="3">
        <v>0.67708333333333337</v>
      </c>
      <c r="C18976" s="5">
        <v>92380</v>
      </c>
    </row>
    <row r="18977" spans="1:3">
      <c r="A18977" s="2">
        <v>40011</v>
      </c>
      <c r="B18977" s="3">
        <v>0.6875</v>
      </c>
      <c r="C18977" s="5">
        <v>91142</v>
      </c>
    </row>
    <row r="18978" spans="1:3">
      <c r="A18978" s="2">
        <v>40011</v>
      </c>
      <c r="B18978" s="3">
        <v>0.69791666666666663</v>
      </c>
      <c r="C18978" s="5">
        <v>90115</v>
      </c>
    </row>
    <row r="18979" spans="1:3">
      <c r="A18979" s="2">
        <v>40011</v>
      </c>
      <c r="B18979" s="3">
        <v>0.70833333333333337</v>
      </c>
      <c r="C18979" s="5">
        <v>89679</v>
      </c>
    </row>
    <row r="18980" spans="1:3">
      <c r="A18980" s="2">
        <v>40011</v>
      </c>
      <c r="B18980" s="3">
        <v>0.71875</v>
      </c>
      <c r="C18980" s="5">
        <v>89412</v>
      </c>
    </row>
    <row r="18981" spans="1:3">
      <c r="A18981" s="2">
        <v>40011</v>
      </c>
      <c r="B18981" s="3">
        <v>0.72916666666666663</v>
      </c>
      <c r="C18981" s="5">
        <v>89601</v>
      </c>
    </row>
    <row r="18982" spans="1:3">
      <c r="A18982" s="2">
        <v>40011</v>
      </c>
      <c r="B18982" s="3">
        <v>0.73958333333333337</v>
      </c>
      <c r="C18982" s="5">
        <v>89104</v>
      </c>
    </row>
    <row r="18983" spans="1:3">
      <c r="A18983" s="2">
        <v>40011</v>
      </c>
      <c r="B18983" s="3">
        <v>0.75</v>
      </c>
      <c r="C18983" s="5">
        <v>89766</v>
      </c>
    </row>
    <row r="18984" spans="1:3">
      <c r="A18984" s="2">
        <v>40011</v>
      </c>
      <c r="B18984" s="3">
        <v>0.76041666666666663</v>
      </c>
      <c r="C18984" s="5">
        <v>89550</v>
      </c>
    </row>
    <row r="18985" spans="1:3">
      <c r="A18985" s="2">
        <v>40011</v>
      </c>
      <c r="B18985" s="3">
        <v>0.77083333333333337</v>
      </c>
      <c r="C18985" s="5">
        <v>90082</v>
      </c>
    </row>
    <row r="18986" spans="1:3">
      <c r="A18986" s="2">
        <v>40011</v>
      </c>
      <c r="B18986" s="3">
        <v>0.78125</v>
      </c>
      <c r="C18986" s="5">
        <v>89542</v>
      </c>
    </row>
    <row r="18987" spans="1:3">
      <c r="A18987" s="2">
        <v>40011</v>
      </c>
      <c r="B18987" s="3">
        <v>0.79166666666666663</v>
      </c>
      <c r="C18987" s="5">
        <v>90158</v>
      </c>
    </row>
    <row r="18988" spans="1:3">
      <c r="A18988" s="2">
        <v>40011</v>
      </c>
      <c r="B18988" s="3">
        <v>0.80208333333333337</v>
      </c>
      <c r="C18988" s="5">
        <v>89020</v>
      </c>
    </row>
    <row r="18989" spans="1:3">
      <c r="A18989" s="2">
        <v>40011</v>
      </c>
      <c r="B18989" s="3">
        <v>0.8125</v>
      </c>
      <c r="C18989" s="5">
        <v>87573</v>
      </c>
    </row>
    <row r="18990" spans="1:3">
      <c r="A18990" s="2">
        <v>40011</v>
      </c>
      <c r="B18990" s="3">
        <v>0.82291666666666663</v>
      </c>
      <c r="C18990" s="5">
        <v>84276</v>
      </c>
    </row>
    <row r="18991" spans="1:3">
      <c r="A18991" s="2">
        <v>40011</v>
      </c>
      <c r="B18991" s="3">
        <v>0.83333333333333337</v>
      </c>
      <c r="C18991" s="5">
        <v>83930</v>
      </c>
    </row>
    <row r="18992" spans="1:3">
      <c r="A18992" s="2">
        <v>40011</v>
      </c>
      <c r="B18992" s="3">
        <v>0.84375</v>
      </c>
      <c r="C18992" s="5">
        <v>80466</v>
      </c>
    </row>
    <row r="18993" spans="1:3">
      <c r="A18993" s="2">
        <v>40011</v>
      </c>
      <c r="B18993" s="3">
        <v>0.85416666666666663</v>
      </c>
      <c r="C18993" s="5">
        <v>79576</v>
      </c>
    </row>
    <row r="18994" spans="1:3">
      <c r="A18994" s="2">
        <v>40011</v>
      </c>
      <c r="B18994" s="3">
        <v>0.86458333333333337</v>
      </c>
      <c r="C18994" s="5">
        <v>77870</v>
      </c>
    </row>
    <row r="18995" spans="1:3">
      <c r="A18995" s="2">
        <v>40011</v>
      </c>
      <c r="B18995" s="3">
        <v>0.875</v>
      </c>
      <c r="C18995" s="5">
        <v>76052</v>
      </c>
    </row>
    <row r="18996" spans="1:3">
      <c r="A18996" s="2">
        <v>40011</v>
      </c>
      <c r="B18996" s="3">
        <v>0.88541666666666663</v>
      </c>
      <c r="C18996" s="5">
        <v>74404</v>
      </c>
    </row>
    <row r="18997" spans="1:3">
      <c r="A18997" s="2">
        <v>40011</v>
      </c>
      <c r="B18997" s="3">
        <v>0.89583333333333337</v>
      </c>
      <c r="C18997" s="5">
        <v>73588</v>
      </c>
    </row>
    <row r="18998" spans="1:3">
      <c r="A18998" s="2">
        <v>40011</v>
      </c>
      <c r="B18998" s="3">
        <v>0.90625</v>
      </c>
      <c r="C18998" s="5">
        <v>74529</v>
      </c>
    </row>
    <row r="18999" spans="1:3">
      <c r="A18999" s="2">
        <v>40011</v>
      </c>
      <c r="B18999" s="3">
        <v>0.91666666666666663</v>
      </c>
      <c r="C18999" s="5">
        <v>75205</v>
      </c>
    </row>
    <row r="19000" spans="1:3">
      <c r="A19000" s="2">
        <v>40011</v>
      </c>
      <c r="B19000" s="3">
        <v>0.92708333333333337</v>
      </c>
      <c r="C19000" s="5">
        <v>73973</v>
      </c>
    </row>
    <row r="19001" spans="1:3">
      <c r="A19001" s="2">
        <v>40011</v>
      </c>
      <c r="B19001" s="3">
        <v>0.9375</v>
      </c>
      <c r="C19001" s="5">
        <v>71981</v>
      </c>
    </row>
    <row r="19002" spans="1:3">
      <c r="A19002" s="2">
        <v>40011</v>
      </c>
      <c r="B19002" s="3">
        <v>0.94791666666666663</v>
      </c>
      <c r="C19002" s="5">
        <v>70060</v>
      </c>
    </row>
    <row r="19003" spans="1:3">
      <c r="A19003" s="2">
        <v>40011</v>
      </c>
      <c r="B19003" s="3">
        <v>0.95833333333333337</v>
      </c>
      <c r="C19003" s="5">
        <v>68557</v>
      </c>
    </row>
    <row r="19004" spans="1:3">
      <c r="A19004" s="2">
        <v>40011</v>
      </c>
      <c r="B19004" s="3">
        <v>0.96875</v>
      </c>
      <c r="C19004" s="5">
        <v>66312</v>
      </c>
    </row>
    <row r="19005" spans="1:3">
      <c r="A19005" s="2">
        <v>40011</v>
      </c>
      <c r="B19005" s="3">
        <v>0.97916666666666663</v>
      </c>
      <c r="C19005" s="5">
        <v>65203</v>
      </c>
    </row>
    <row r="19006" spans="1:3">
      <c r="A19006" s="2">
        <v>40011</v>
      </c>
      <c r="B19006" s="3">
        <v>0.98958333333333337</v>
      </c>
      <c r="C19006" s="5">
        <v>63247</v>
      </c>
    </row>
    <row r="19007" spans="1:3">
      <c r="A19007" s="2">
        <v>40011</v>
      </c>
      <c r="B19007" s="3">
        <v>0</v>
      </c>
      <c r="C19007" s="5">
        <v>61465</v>
      </c>
    </row>
    <row r="19008" spans="1:3">
      <c r="A19008" s="2">
        <v>40012</v>
      </c>
      <c r="B19008" s="3">
        <v>1.0416666666666666E-2</v>
      </c>
      <c r="C19008" s="5">
        <v>58868</v>
      </c>
    </row>
    <row r="19009" spans="1:3">
      <c r="A19009" s="2">
        <v>40012</v>
      </c>
      <c r="B19009" s="3">
        <v>2.0833333333333332E-2</v>
      </c>
      <c r="C19009" s="5">
        <v>58397</v>
      </c>
    </row>
    <row r="19010" spans="1:3">
      <c r="A19010" s="2">
        <v>40012</v>
      </c>
      <c r="B19010" s="3">
        <v>3.125E-2</v>
      </c>
      <c r="C19010" s="5">
        <v>57602</v>
      </c>
    </row>
    <row r="19011" spans="1:3">
      <c r="A19011" s="2">
        <v>40012</v>
      </c>
      <c r="B19011" s="3">
        <v>4.1666666666666664E-2</v>
      </c>
      <c r="C19011" s="5">
        <v>56021</v>
      </c>
    </row>
    <row r="19012" spans="1:3">
      <c r="A19012" s="2">
        <v>40012</v>
      </c>
      <c r="B19012" s="3">
        <v>5.2083333333333336E-2</v>
      </c>
      <c r="C19012" s="5">
        <v>54674</v>
      </c>
    </row>
    <row r="19013" spans="1:3">
      <c r="A19013" s="2">
        <v>40012</v>
      </c>
      <c r="B19013" s="3">
        <v>6.25E-2</v>
      </c>
      <c r="C19013" s="5">
        <v>53235</v>
      </c>
    </row>
    <row r="19014" spans="1:3">
      <c r="A19014" s="2">
        <v>40012</v>
      </c>
      <c r="B19014" s="3">
        <v>7.2916666666666671E-2</v>
      </c>
      <c r="C19014" s="5">
        <v>53426</v>
      </c>
    </row>
    <row r="19015" spans="1:3">
      <c r="A19015" s="2">
        <v>40012</v>
      </c>
      <c r="B19015" s="3">
        <v>8.3333333333333329E-2</v>
      </c>
      <c r="C19015" s="5">
        <v>53428</v>
      </c>
    </row>
    <row r="19016" spans="1:3">
      <c r="A19016" s="2">
        <v>40012</v>
      </c>
      <c r="B19016" s="3">
        <v>9.375E-2</v>
      </c>
      <c r="C19016" s="5">
        <v>52657</v>
      </c>
    </row>
    <row r="19017" spans="1:3">
      <c r="A19017" s="2">
        <v>40012</v>
      </c>
      <c r="B19017" s="3">
        <v>0.10416666666666667</v>
      </c>
      <c r="C19017" s="5">
        <v>52209</v>
      </c>
    </row>
    <row r="19018" spans="1:3">
      <c r="A19018" s="2">
        <v>40012</v>
      </c>
      <c r="B19018" s="3">
        <v>0.11458333333333333</v>
      </c>
      <c r="C19018" s="5">
        <v>52625</v>
      </c>
    </row>
    <row r="19019" spans="1:3">
      <c r="A19019" s="2">
        <v>40012</v>
      </c>
      <c r="B19019" s="3">
        <v>0.125</v>
      </c>
      <c r="C19019" s="5">
        <v>52013</v>
      </c>
    </row>
    <row r="19020" spans="1:3">
      <c r="A19020" s="2">
        <v>40012</v>
      </c>
      <c r="B19020" s="3">
        <v>0.13541666666666666</v>
      </c>
      <c r="C19020" s="5">
        <v>51840</v>
      </c>
    </row>
    <row r="19021" spans="1:3">
      <c r="A19021" s="2">
        <v>40012</v>
      </c>
      <c r="B19021" s="3">
        <v>0.14583333333333334</v>
      </c>
      <c r="C19021" s="5">
        <v>51510</v>
      </c>
    </row>
    <row r="19022" spans="1:3">
      <c r="A19022" s="2">
        <v>40012</v>
      </c>
      <c r="B19022" s="3">
        <v>0.15625</v>
      </c>
      <c r="C19022" s="5">
        <v>51172</v>
      </c>
    </row>
    <row r="19023" spans="1:3">
      <c r="A19023" s="2">
        <v>40012</v>
      </c>
      <c r="B19023" s="3">
        <v>0.16666666666666666</v>
      </c>
      <c r="C19023" s="5">
        <v>50917</v>
      </c>
    </row>
    <row r="19024" spans="1:3">
      <c r="A19024" s="2">
        <v>40012</v>
      </c>
      <c r="B19024" s="3">
        <v>0.17708333333333334</v>
      </c>
      <c r="C19024" s="5">
        <v>50571</v>
      </c>
    </row>
    <row r="19025" spans="1:3">
      <c r="A19025" s="2">
        <v>40012</v>
      </c>
      <c r="B19025" s="3">
        <v>0.1875</v>
      </c>
      <c r="C19025" s="5">
        <v>49592</v>
      </c>
    </row>
    <row r="19026" spans="1:3">
      <c r="A19026" s="2">
        <v>40012</v>
      </c>
      <c r="B19026" s="3">
        <v>0.19791666666666666</v>
      </c>
      <c r="C19026" s="5">
        <v>49409</v>
      </c>
    </row>
    <row r="19027" spans="1:3">
      <c r="A19027" s="2">
        <v>40012</v>
      </c>
      <c r="B19027" s="3">
        <v>0.20833333333333334</v>
      </c>
      <c r="C19027" s="5">
        <v>50004</v>
      </c>
    </row>
    <row r="19028" spans="1:3">
      <c r="A19028" s="2">
        <v>40012</v>
      </c>
      <c r="B19028" s="3">
        <v>0.21875</v>
      </c>
      <c r="C19028" s="5">
        <v>50057</v>
      </c>
    </row>
    <row r="19029" spans="1:3">
      <c r="A19029" s="2">
        <v>40012</v>
      </c>
      <c r="B19029" s="3">
        <v>0.22916666666666666</v>
      </c>
      <c r="C19029" s="5">
        <v>49389</v>
      </c>
    </row>
    <row r="19030" spans="1:3">
      <c r="A19030" s="2">
        <v>40012</v>
      </c>
      <c r="B19030" s="3">
        <v>0.23958333333333334</v>
      </c>
      <c r="C19030" s="5">
        <v>48853</v>
      </c>
    </row>
    <row r="19031" spans="1:3">
      <c r="A19031" s="2">
        <v>40012</v>
      </c>
      <c r="B19031" s="3">
        <v>0.25</v>
      </c>
      <c r="C19031" s="5">
        <v>48606</v>
      </c>
    </row>
    <row r="19032" spans="1:3">
      <c r="A19032" s="2">
        <v>40012</v>
      </c>
      <c r="B19032" s="3">
        <v>0.26041666666666669</v>
      </c>
      <c r="C19032" s="5">
        <v>50279</v>
      </c>
    </row>
    <row r="19033" spans="1:3">
      <c r="A19033" s="2">
        <v>40012</v>
      </c>
      <c r="B19033" s="3">
        <v>0.27083333333333331</v>
      </c>
      <c r="C19033" s="5">
        <v>51485</v>
      </c>
    </row>
    <row r="19034" spans="1:3">
      <c r="A19034" s="2">
        <v>40012</v>
      </c>
      <c r="B19034" s="3">
        <v>0.28125</v>
      </c>
      <c r="C19034" s="5">
        <v>53183</v>
      </c>
    </row>
    <row r="19035" spans="1:3">
      <c r="A19035" s="2">
        <v>40012</v>
      </c>
      <c r="B19035" s="3">
        <v>0.29166666666666669</v>
      </c>
      <c r="C19035" s="5">
        <v>54406</v>
      </c>
    </row>
    <row r="19036" spans="1:3">
      <c r="A19036" s="2">
        <v>40012</v>
      </c>
      <c r="B19036" s="3">
        <v>0.30208333333333331</v>
      </c>
      <c r="C19036" s="5">
        <v>56240</v>
      </c>
    </row>
    <row r="19037" spans="1:3">
      <c r="A19037" s="2">
        <v>40012</v>
      </c>
      <c r="B19037" s="3">
        <v>0.3125</v>
      </c>
      <c r="C19037" s="5">
        <v>58225</v>
      </c>
    </row>
    <row r="19038" spans="1:3">
      <c r="A19038" s="2">
        <v>40012</v>
      </c>
      <c r="B19038" s="3">
        <v>0.32291666666666669</v>
      </c>
      <c r="C19038" s="5">
        <v>59857</v>
      </c>
    </row>
    <row r="19039" spans="1:3">
      <c r="A19039" s="2">
        <v>40012</v>
      </c>
      <c r="B19039" s="3">
        <v>0.33333333333333331</v>
      </c>
      <c r="C19039" s="5">
        <v>62625</v>
      </c>
    </row>
    <row r="19040" spans="1:3">
      <c r="A19040" s="2">
        <v>40012</v>
      </c>
      <c r="B19040" s="3">
        <v>0.34375</v>
      </c>
      <c r="C19040" s="5">
        <v>65923</v>
      </c>
    </row>
    <row r="19041" spans="1:3">
      <c r="A19041" s="2">
        <v>40012</v>
      </c>
      <c r="B19041" s="3">
        <v>0.35416666666666669</v>
      </c>
      <c r="C19041" s="5">
        <v>67980</v>
      </c>
    </row>
    <row r="19042" spans="1:3">
      <c r="A19042" s="2">
        <v>40012</v>
      </c>
      <c r="B19042" s="3">
        <v>0.36458333333333331</v>
      </c>
      <c r="C19042" s="5">
        <v>69368</v>
      </c>
    </row>
    <row r="19043" spans="1:3">
      <c r="A19043" s="2">
        <v>40012</v>
      </c>
      <c r="B19043" s="3">
        <v>0.375</v>
      </c>
      <c r="C19043" s="5">
        <v>70589</v>
      </c>
    </row>
    <row r="19044" spans="1:3">
      <c r="A19044" s="2">
        <v>40012</v>
      </c>
      <c r="B19044" s="3">
        <v>0.38541666666666669</v>
      </c>
      <c r="C19044" s="5">
        <v>72165</v>
      </c>
    </row>
    <row r="19045" spans="1:3">
      <c r="A19045" s="2">
        <v>40012</v>
      </c>
      <c r="B19045" s="3">
        <v>0.39583333333333331</v>
      </c>
      <c r="C19045" s="5">
        <v>73175</v>
      </c>
    </row>
    <row r="19046" spans="1:3">
      <c r="A19046" s="2">
        <v>40012</v>
      </c>
      <c r="B19046" s="3">
        <v>0.40625</v>
      </c>
      <c r="C19046" s="5">
        <v>74254</v>
      </c>
    </row>
    <row r="19047" spans="1:3">
      <c r="A19047" s="2">
        <v>40012</v>
      </c>
      <c r="B19047" s="3">
        <v>0.41666666666666669</v>
      </c>
      <c r="C19047" s="5">
        <v>75667</v>
      </c>
    </row>
    <row r="19048" spans="1:3">
      <c r="A19048" s="2">
        <v>40012</v>
      </c>
      <c r="B19048" s="3">
        <v>0.42708333333333331</v>
      </c>
      <c r="C19048" s="5">
        <v>77897</v>
      </c>
    </row>
    <row r="19049" spans="1:3">
      <c r="A19049" s="2">
        <v>40012</v>
      </c>
      <c r="B19049" s="3">
        <v>0.4375</v>
      </c>
      <c r="C19049" s="5">
        <v>79030</v>
      </c>
    </row>
    <row r="19050" spans="1:3">
      <c r="A19050" s="2">
        <v>40012</v>
      </c>
      <c r="B19050" s="3">
        <v>0.44791666666666669</v>
      </c>
      <c r="C19050" s="5">
        <v>79631</v>
      </c>
    </row>
    <row r="19051" spans="1:3">
      <c r="A19051" s="2">
        <v>40012</v>
      </c>
      <c r="B19051" s="3">
        <v>0.45833333333333331</v>
      </c>
      <c r="C19051" s="5">
        <v>81555</v>
      </c>
    </row>
    <row r="19052" spans="1:3">
      <c r="A19052" s="2">
        <v>40012</v>
      </c>
      <c r="B19052" s="3">
        <v>0.46875</v>
      </c>
      <c r="C19052" s="5">
        <v>83958</v>
      </c>
    </row>
    <row r="19053" spans="1:3">
      <c r="A19053" s="2">
        <v>40012</v>
      </c>
      <c r="B19053" s="3">
        <v>0.47916666666666669</v>
      </c>
      <c r="C19053" s="5">
        <v>86351</v>
      </c>
    </row>
    <row r="19054" spans="1:3">
      <c r="A19054" s="2">
        <v>40012</v>
      </c>
      <c r="B19054" s="3">
        <v>0.48958333333333331</v>
      </c>
      <c r="C19054" s="5">
        <v>87805</v>
      </c>
    </row>
    <row r="19055" spans="1:3">
      <c r="A19055" s="2">
        <v>40012</v>
      </c>
      <c r="B19055" s="3">
        <v>0.5</v>
      </c>
      <c r="C19055" s="5">
        <v>86894</v>
      </c>
    </row>
    <row r="19056" spans="1:3">
      <c r="A19056" s="2">
        <v>40012</v>
      </c>
      <c r="B19056" s="3">
        <v>0.51041666666666663</v>
      </c>
      <c r="C19056" s="5">
        <v>83488</v>
      </c>
    </row>
    <row r="19057" spans="1:3">
      <c r="A19057" s="2">
        <v>40012</v>
      </c>
      <c r="B19057" s="3">
        <v>0.52083333333333337</v>
      </c>
      <c r="C19057" s="5">
        <v>80697</v>
      </c>
    </row>
    <row r="19058" spans="1:3">
      <c r="A19058" s="2">
        <v>40012</v>
      </c>
      <c r="B19058" s="3">
        <v>0.53125</v>
      </c>
      <c r="C19058" s="5">
        <v>77963</v>
      </c>
    </row>
    <row r="19059" spans="1:3">
      <c r="A19059" s="2">
        <v>40012</v>
      </c>
      <c r="B19059" s="3">
        <v>0.54166666666666663</v>
      </c>
      <c r="C19059" s="5">
        <v>76165</v>
      </c>
    </row>
    <row r="19060" spans="1:3">
      <c r="A19060" s="2">
        <v>40012</v>
      </c>
      <c r="B19060" s="3">
        <v>0.55208333333333337</v>
      </c>
      <c r="C19060" s="5">
        <v>73684</v>
      </c>
    </row>
    <row r="19061" spans="1:3">
      <c r="A19061" s="2">
        <v>40012</v>
      </c>
      <c r="B19061" s="3">
        <v>0.5625</v>
      </c>
      <c r="C19061" s="5">
        <v>71695</v>
      </c>
    </row>
    <row r="19062" spans="1:3">
      <c r="A19062" s="2">
        <v>40012</v>
      </c>
      <c r="B19062" s="3">
        <v>0.57291666666666663</v>
      </c>
      <c r="C19062" s="5">
        <v>70123</v>
      </c>
    </row>
    <row r="19063" spans="1:3">
      <c r="A19063" s="2">
        <v>40012</v>
      </c>
      <c r="B19063" s="3">
        <v>0.58333333333333337</v>
      </c>
      <c r="C19063" s="5">
        <v>68968</v>
      </c>
    </row>
    <row r="19064" spans="1:3">
      <c r="A19064" s="2">
        <v>40012</v>
      </c>
      <c r="B19064" s="3">
        <v>0.59375</v>
      </c>
      <c r="C19064" s="5">
        <v>67226</v>
      </c>
    </row>
    <row r="19065" spans="1:3">
      <c r="A19065" s="2">
        <v>40012</v>
      </c>
      <c r="B19065" s="3">
        <v>0.60416666666666663</v>
      </c>
      <c r="C19065" s="5">
        <v>66503</v>
      </c>
    </row>
    <row r="19066" spans="1:3">
      <c r="A19066" s="2">
        <v>40012</v>
      </c>
      <c r="B19066" s="3">
        <v>0.61458333333333337</v>
      </c>
      <c r="C19066" s="5">
        <v>67109</v>
      </c>
    </row>
    <row r="19067" spans="1:3">
      <c r="A19067" s="2">
        <v>40012</v>
      </c>
      <c r="B19067" s="3">
        <v>0.625</v>
      </c>
      <c r="C19067" s="5">
        <v>66842</v>
      </c>
    </row>
    <row r="19068" spans="1:3">
      <c r="A19068" s="2">
        <v>40012</v>
      </c>
      <c r="B19068" s="3">
        <v>0.63541666666666663</v>
      </c>
      <c r="C19068" s="5">
        <v>66779</v>
      </c>
    </row>
    <row r="19069" spans="1:3">
      <c r="A19069" s="2">
        <v>40012</v>
      </c>
      <c r="B19069" s="3">
        <v>0.64583333333333337</v>
      </c>
      <c r="C19069" s="5">
        <v>66375</v>
      </c>
    </row>
    <row r="19070" spans="1:3">
      <c r="A19070" s="2">
        <v>40012</v>
      </c>
      <c r="B19070" s="3">
        <v>0.65625</v>
      </c>
      <c r="C19070" s="5">
        <v>65485</v>
      </c>
    </row>
    <row r="19071" spans="1:3">
      <c r="A19071" s="2">
        <v>40012</v>
      </c>
      <c r="B19071" s="3">
        <v>0.66666666666666663</v>
      </c>
      <c r="C19071" s="5">
        <v>65469</v>
      </c>
    </row>
    <row r="19072" spans="1:3">
      <c r="A19072" s="2">
        <v>40012</v>
      </c>
      <c r="B19072" s="3">
        <v>0.67708333333333337</v>
      </c>
      <c r="C19072" s="5">
        <v>65152</v>
      </c>
    </row>
    <row r="19073" spans="1:3">
      <c r="A19073" s="2">
        <v>40012</v>
      </c>
      <c r="B19073" s="3">
        <v>0.6875</v>
      </c>
      <c r="C19073" s="5">
        <v>64532</v>
      </c>
    </row>
    <row r="19074" spans="1:3">
      <c r="A19074" s="2">
        <v>40012</v>
      </c>
      <c r="B19074" s="3">
        <v>0.69791666666666663</v>
      </c>
      <c r="C19074" s="5">
        <v>64438</v>
      </c>
    </row>
    <row r="19075" spans="1:3">
      <c r="A19075" s="2">
        <v>40012</v>
      </c>
      <c r="B19075" s="3">
        <v>0.70833333333333337</v>
      </c>
      <c r="C19075" s="5">
        <v>64303</v>
      </c>
    </row>
    <row r="19076" spans="1:3">
      <c r="A19076" s="2">
        <v>40012</v>
      </c>
      <c r="B19076" s="3">
        <v>0.71875</v>
      </c>
      <c r="C19076" s="5">
        <v>65402</v>
      </c>
    </row>
    <row r="19077" spans="1:3">
      <c r="A19077" s="2">
        <v>40012</v>
      </c>
      <c r="B19077" s="3">
        <v>0.72916666666666663</v>
      </c>
      <c r="C19077" s="5">
        <v>65857</v>
      </c>
    </row>
    <row r="19078" spans="1:3">
      <c r="A19078" s="2">
        <v>40012</v>
      </c>
      <c r="B19078" s="3">
        <v>0.73958333333333337</v>
      </c>
      <c r="C19078" s="5">
        <v>66411</v>
      </c>
    </row>
    <row r="19079" spans="1:3">
      <c r="A19079" s="2">
        <v>40012</v>
      </c>
      <c r="B19079" s="3">
        <v>0.75</v>
      </c>
      <c r="C19079" s="5">
        <v>67031</v>
      </c>
    </row>
    <row r="19080" spans="1:3">
      <c r="A19080" s="2">
        <v>40012</v>
      </c>
      <c r="B19080" s="3">
        <v>0.76041666666666663</v>
      </c>
      <c r="C19080" s="5">
        <v>67161</v>
      </c>
    </row>
    <row r="19081" spans="1:3">
      <c r="A19081" s="2">
        <v>40012</v>
      </c>
      <c r="B19081" s="3">
        <v>0.77083333333333337</v>
      </c>
      <c r="C19081" s="5">
        <v>67213</v>
      </c>
    </row>
    <row r="19082" spans="1:3">
      <c r="A19082" s="2">
        <v>40012</v>
      </c>
      <c r="B19082" s="3">
        <v>0.78125</v>
      </c>
      <c r="C19082" s="5">
        <v>66990</v>
      </c>
    </row>
    <row r="19083" spans="1:3">
      <c r="A19083" s="2">
        <v>40012</v>
      </c>
      <c r="B19083" s="3">
        <v>0.79166666666666663</v>
      </c>
      <c r="C19083" s="5">
        <v>66798</v>
      </c>
    </row>
    <row r="19084" spans="1:3">
      <c r="A19084" s="2">
        <v>40012</v>
      </c>
      <c r="B19084" s="3">
        <v>0.80208333333333337</v>
      </c>
      <c r="C19084" s="5">
        <v>65950</v>
      </c>
    </row>
    <row r="19085" spans="1:3">
      <c r="A19085" s="2">
        <v>40012</v>
      </c>
      <c r="B19085" s="3">
        <v>0.8125</v>
      </c>
      <c r="C19085" s="5">
        <v>65393</v>
      </c>
    </row>
    <row r="19086" spans="1:3">
      <c r="A19086" s="2">
        <v>40012</v>
      </c>
      <c r="B19086" s="3">
        <v>0.82291666666666663</v>
      </c>
      <c r="C19086" s="5">
        <v>64054</v>
      </c>
    </row>
    <row r="19087" spans="1:3">
      <c r="A19087" s="2">
        <v>40012</v>
      </c>
      <c r="B19087" s="3">
        <v>0.83333333333333337</v>
      </c>
      <c r="C19087" s="5">
        <v>63450</v>
      </c>
    </row>
    <row r="19088" spans="1:3">
      <c r="A19088" s="2">
        <v>40012</v>
      </c>
      <c r="B19088" s="3">
        <v>0.84375</v>
      </c>
      <c r="C19088" s="5">
        <v>61843</v>
      </c>
    </row>
    <row r="19089" spans="1:3">
      <c r="A19089" s="2">
        <v>40012</v>
      </c>
      <c r="B19089" s="3">
        <v>0.85416666666666663</v>
      </c>
      <c r="C19089" s="5">
        <v>60548</v>
      </c>
    </row>
    <row r="19090" spans="1:3">
      <c r="A19090" s="2">
        <v>40012</v>
      </c>
      <c r="B19090" s="3">
        <v>0.86458333333333337</v>
      </c>
      <c r="C19090" s="5">
        <v>59368</v>
      </c>
    </row>
    <row r="19091" spans="1:3">
      <c r="A19091" s="2">
        <v>40012</v>
      </c>
      <c r="B19091" s="3">
        <v>0.875</v>
      </c>
      <c r="C19091" s="5">
        <v>58990</v>
      </c>
    </row>
    <row r="19092" spans="1:3">
      <c r="A19092" s="2">
        <v>40012</v>
      </c>
      <c r="B19092" s="3">
        <v>0.88541666666666663</v>
      </c>
      <c r="C19092" s="5">
        <v>58254</v>
      </c>
    </row>
    <row r="19093" spans="1:3">
      <c r="A19093" s="2">
        <v>40012</v>
      </c>
      <c r="B19093" s="3">
        <v>0.89583333333333337</v>
      </c>
      <c r="C19093" s="5">
        <v>59006</v>
      </c>
    </row>
    <row r="19094" spans="1:3">
      <c r="A19094" s="2">
        <v>40012</v>
      </c>
      <c r="B19094" s="3">
        <v>0.90625</v>
      </c>
      <c r="C19094" s="5">
        <v>59732</v>
      </c>
    </row>
    <row r="19095" spans="1:3">
      <c r="A19095" s="2">
        <v>40012</v>
      </c>
      <c r="B19095" s="3">
        <v>0.91666666666666663</v>
      </c>
      <c r="C19095" s="5">
        <v>59634</v>
      </c>
    </row>
    <row r="19096" spans="1:3">
      <c r="A19096" s="2">
        <v>40012</v>
      </c>
      <c r="B19096" s="3">
        <v>0.92708333333333337</v>
      </c>
      <c r="C19096" s="5">
        <v>58637</v>
      </c>
    </row>
    <row r="19097" spans="1:3">
      <c r="A19097" s="2">
        <v>40012</v>
      </c>
      <c r="B19097" s="3">
        <v>0.9375</v>
      </c>
      <c r="C19097" s="5">
        <v>57278</v>
      </c>
    </row>
    <row r="19098" spans="1:3">
      <c r="A19098" s="2">
        <v>40012</v>
      </c>
      <c r="B19098" s="3">
        <v>0.94791666666666663</v>
      </c>
      <c r="C19098" s="5">
        <v>55904</v>
      </c>
    </row>
    <row r="19099" spans="1:3">
      <c r="A19099" s="2">
        <v>40012</v>
      </c>
      <c r="B19099" s="3">
        <v>0.95833333333333337</v>
      </c>
      <c r="C19099" s="5">
        <v>54554</v>
      </c>
    </row>
    <row r="19100" spans="1:3">
      <c r="A19100" s="2">
        <v>40012</v>
      </c>
      <c r="B19100" s="3">
        <v>0.96875</v>
      </c>
      <c r="C19100" s="5">
        <v>53258</v>
      </c>
    </row>
    <row r="19101" spans="1:3">
      <c r="A19101" s="2">
        <v>40012</v>
      </c>
      <c r="B19101" s="3">
        <v>0.97916666666666663</v>
      </c>
      <c r="C19101" s="5">
        <v>51724</v>
      </c>
    </row>
    <row r="19102" spans="1:3">
      <c r="A19102" s="2">
        <v>40012</v>
      </c>
      <c r="B19102" s="3">
        <v>0.98958333333333337</v>
      </c>
      <c r="C19102" s="5">
        <v>50448</v>
      </c>
    </row>
    <row r="19103" spans="1:3">
      <c r="A19103" s="2">
        <v>40012</v>
      </c>
      <c r="B19103" s="3">
        <v>0</v>
      </c>
      <c r="C19103" s="5">
        <v>49181</v>
      </c>
    </row>
    <row r="19104" spans="1:3">
      <c r="A19104" s="2">
        <v>40013</v>
      </c>
      <c r="B19104" s="3">
        <v>1.0416666666666666E-2</v>
      </c>
      <c r="C19104" s="5">
        <v>47775</v>
      </c>
    </row>
    <row r="19105" spans="1:3">
      <c r="A19105" s="2">
        <v>40013</v>
      </c>
      <c r="B19105" s="3">
        <v>2.0833333333333332E-2</v>
      </c>
      <c r="C19105" s="5">
        <v>47041</v>
      </c>
    </row>
    <row r="19106" spans="1:3">
      <c r="A19106" s="2">
        <v>40013</v>
      </c>
      <c r="B19106" s="3">
        <v>3.125E-2</v>
      </c>
      <c r="C19106" s="5">
        <v>46055</v>
      </c>
    </row>
    <row r="19107" spans="1:3">
      <c r="A19107" s="2">
        <v>40013</v>
      </c>
      <c r="B19107" s="3">
        <v>4.1666666666666664E-2</v>
      </c>
      <c r="C19107" s="5">
        <v>45161</v>
      </c>
    </row>
    <row r="19108" spans="1:3">
      <c r="A19108" s="2">
        <v>40013</v>
      </c>
      <c r="B19108" s="3">
        <v>5.2083333333333336E-2</v>
      </c>
      <c r="C19108" s="5">
        <v>44433</v>
      </c>
    </row>
    <row r="19109" spans="1:3">
      <c r="A19109" s="2">
        <v>40013</v>
      </c>
      <c r="B19109" s="3">
        <v>6.25E-2</v>
      </c>
      <c r="C19109" s="5">
        <v>43957</v>
      </c>
    </row>
    <row r="19110" spans="1:3">
      <c r="A19110" s="2">
        <v>40013</v>
      </c>
      <c r="B19110" s="3">
        <v>7.2916666666666671E-2</v>
      </c>
      <c r="C19110" s="5">
        <v>43401</v>
      </c>
    </row>
    <row r="19111" spans="1:3">
      <c r="A19111" s="2">
        <v>40013</v>
      </c>
      <c r="B19111" s="3">
        <v>8.3333333333333329E-2</v>
      </c>
      <c r="C19111" s="5">
        <v>42806</v>
      </c>
    </row>
    <row r="19112" spans="1:3">
      <c r="A19112" s="2">
        <v>40013</v>
      </c>
      <c r="B19112" s="3">
        <v>9.375E-2</v>
      </c>
      <c r="C19112" s="5">
        <v>42538</v>
      </c>
    </row>
    <row r="19113" spans="1:3">
      <c r="A19113" s="2">
        <v>40013</v>
      </c>
      <c r="B19113" s="3">
        <v>0.10416666666666667</v>
      </c>
      <c r="C19113" s="5">
        <v>42259</v>
      </c>
    </row>
    <row r="19114" spans="1:3">
      <c r="A19114" s="2">
        <v>40013</v>
      </c>
      <c r="B19114" s="3">
        <v>0.11458333333333333</v>
      </c>
      <c r="C19114" s="5">
        <v>42137</v>
      </c>
    </row>
    <row r="19115" spans="1:3">
      <c r="A19115" s="2">
        <v>40013</v>
      </c>
      <c r="B19115" s="3">
        <v>0.125</v>
      </c>
      <c r="C19115" s="5">
        <v>41982</v>
      </c>
    </row>
    <row r="19116" spans="1:3">
      <c r="A19116" s="2">
        <v>40013</v>
      </c>
      <c r="B19116" s="3">
        <v>0.13541666666666666</v>
      </c>
      <c r="C19116" s="5">
        <v>41884</v>
      </c>
    </row>
    <row r="19117" spans="1:3">
      <c r="A19117" s="2">
        <v>40013</v>
      </c>
      <c r="B19117" s="3">
        <v>0.14583333333333334</v>
      </c>
      <c r="C19117" s="5">
        <v>41734</v>
      </c>
    </row>
    <row r="19118" spans="1:3">
      <c r="A19118" s="2">
        <v>40013</v>
      </c>
      <c r="B19118" s="3">
        <v>0.15625</v>
      </c>
      <c r="C19118" s="5">
        <v>41778</v>
      </c>
    </row>
    <row r="19119" spans="1:3">
      <c r="A19119" s="2">
        <v>40013</v>
      </c>
      <c r="B19119" s="3">
        <v>0.16666666666666666</v>
      </c>
      <c r="C19119" s="5">
        <v>41870</v>
      </c>
    </row>
    <row r="19120" spans="1:3">
      <c r="A19120" s="2">
        <v>40013</v>
      </c>
      <c r="B19120" s="3">
        <v>0.17708333333333334</v>
      </c>
      <c r="C19120" s="5">
        <v>42227</v>
      </c>
    </row>
    <row r="19121" spans="1:3">
      <c r="A19121" s="2">
        <v>40013</v>
      </c>
      <c r="B19121" s="3">
        <v>0.1875</v>
      </c>
      <c r="C19121" s="5">
        <v>42262</v>
      </c>
    </row>
    <row r="19122" spans="1:3">
      <c r="A19122" s="2">
        <v>40013</v>
      </c>
      <c r="B19122" s="3">
        <v>0.19791666666666666</v>
      </c>
      <c r="C19122" s="5">
        <v>42487</v>
      </c>
    </row>
    <row r="19123" spans="1:3">
      <c r="A19123" s="2">
        <v>40013</v>
      </c>
      <c r="B19123" s="3">
        <v>0.20833333333333334</v>
      </c>
      <c r="C19123" s="5">
        <v>42153</v>
      </c>
    </row>
    <row r="19124" spans="1:3">
      <c r="A19124" s="2">
        <v>40013</v>
      </c>
      <c r="B19124" s="3">
        <v>0.21875</v>
      </c>
      <c r="C19124" s="5">
        <v>41466</v>
      </c>
    </row>
    <row r="19125" spans="1:3">
      <c r="A19125" s="2">
        <v>40013</v>
      </c>
      <c r="B19125" s="3">
        <v>0.22916666666666666</v>
      </c>
      <c r="C19125" s="5">
        <v>40451</v>
      </c>
    </row>
    <row r="19126" spans="1:3">
      <c r="A19126" s="2">
        <v>40013</v>
      </c>
      <c r="B19126" s="3">
        <v>0.23958333333333334</v>
      </c>
      <c r="C19126" s="5">
        <v>39934</v>
      </c>
    </row>
    <row r="19127" spans="1:3">
      <c r="A19127" s="2">
        <v>40013</v>
      </c>
      <c r="B19127" s="3">
        <v>0.25</v>
      </c>
      <c r="C19127" s="5">
        <v>39879</v>
      </c>
    </row>
    <row r="19128" spans="1:3">
      <c r="A19128" s="2">
        <v>40013</v>
      </c>
      <c r="B19128" s="3">
        <v>0.26041666666666669</v>
      </c>
      <c r="C19128" s="5">
        <v>40248</v>
      </c>
    </row>
    <row r="19129" spans="1:3">
      <c r="A19129" s="2">
        <v>40013</v>
      </c>
      <c r="B19129" s="3">
        <v>0.27083333333333331</v>
      </c>
      <c r="C19129" s="5">
        <v>40492</v>
      </c>
    </row>
    <row r="19130" spans="1:3">
      <c r="A19130" s="2">
        <v>40013</v>
      </c>
      <c r="B19130" s="3">
        <v>0.28125</v>
      </c>
      <c r="C19130" s="5">
        <v>40869</v>
      </c>
    </row>
    <row r="19131" spans="1:3">
      <c r="A19131" s="2">
        <v>40013</v>
      </c>
      <c r="B19131" s="3">
        <v>0.29166666666666669</v>
      </c>
      <c r="C19131" s="5">
        <v>41453</v>
      </c>
    </row>
    <row r="19132" spans="1:3">
      <c r="A19132" s="2">
        <v>40013</v>
      </c>
      <c r="B19132" s="3">
        <v>0.30208333333333331</v>
      </c>
      <c r="C19132" s="5">
        <v>42650</v>
      </c>
    </row>
    <row r="19133" spans="1:3">
      <c r="A19133" s="2">
        <v>40013</v>
      </c>
      <c r="B19133" s="3">
        <v>0.3125</v>
      </c>
      <c r="C19133" s="5">
        <v>43766</v>
      </c>
    </row>
    <row r="19134" spans="1:3">
      <c r="A19134" s="2">
        <v>40013</v>
      </c>
      <c r="B19134" s="3">
        <v>0.32291666666666669</v>
      </c>
      <c r="C19134" s="5">
        <v>45557</v>
      </c>
    </row>
    <row r="19135" spans="1:3">
      <c r="A19135" s="2">
        <v>40013</v>
      </c>
      <c r="B19135" s="3">
        <v>0.33333333333333331</v>
      </c>
      <c r="C19135" s="5">
        <v>46962</v>
      </c>
    </row>
    <row r="19136" spans="1:3">
      <c r="A19136" s="2">
        <v>40013</v>
      </c>
      <c r="B19136" s="3">
        <v>0.34375</v>
      </c>
      <c r="C19136" s="5">
        <v>49306</v>
      </c>
    </row>
    <row r="19137" spans="1:3">
      <c r="A19137" s="2">
        <v>40013</v>
      </c>
      <c r="B19137" s="3">
        <v>0.35416666666666669</v>
      </c>
      <c r="C19137" s="5">
        <v>51066</v>
      </c>
    </row>
    <row r="19138" spans="1:3">
      <c r="A19138" s="2">
        <v>40013</v>
      </c>
      <c r="B19138" s="3">
        <v>0.36458333333333331</v>
      </c>
      <c r="C19138" s="5">
        <v>52582</v>
      </c>
    </row>
    <row r="19139" spans="1:3">
      <c r="A19139" s="2">
        <v>40013</v>
      </c>
      <c r="B19139" s="3">
        <v>0.375</v>
      </c>
      <c r="C19139" s="5">
        <v>53654</v>
      </c>
    </row>
    <row r="19140" spans="1:3">
      <c r="A19140" s="2">
        <v>40013</v>
      </c>
      <c r="B19140" s="3">
        <v>0.38541666666666669</v>
      </c>
      <c r="C19140" s="5">
        <v>55106</v>
      </c>
    </row>
    <row r="19141" spans="1:3">
      <c r="A19141" s="2">
        <v>40013</v>
      </c>
      <c r="B19141" s="3">
        <v>0.39583333333333331</v>
      </c>
      <c r="C19141" s="5">
        <v>56290</v>
      </c>
    </row>
    <row r="19142" spans="1:3">
      <c r="A19142" s="2">
        <v>40013</v>
      </c>
      <c r="B19142" s="3">
        <v>0.40625</v>
      </c>
      <c r="C19142" s="5">
        <v>57412</v>
      </c>
    </row>
    <row r="19143" spans="1:3">
      <c r="A19143" s="2">
        <v>40013</v>
      </c>
      <c r="B19143" s="3">
        <v>0.41666666666666669</v>
      </c>
      <c r="C19143" s="5">
        <v>58145</v>
      </c>
    </row>
    <row r="19144" spans="1:3">
      <c r="A19144" s="2">
        <v>40013</v>
      </c>
      <c r="B19144" s="3">
        <v>0.42708333333333331</v>
      </c>
      <c r="C19144" s="5">
        <v>59255</v>
      </c>
    </row>
    <row r="19145" spans="1:3">
      <c r="A19145" s="2">
        <v>40013</v>
      </c>
      <c r="B19145" s="3">
        <v>0.4375</v>
      </c>
      <c r="C19145" s="5">
        <v>60097</v>
      </c>
    </row>
    <row r="19146" spans="1:3">
      <c r="A19146" s="2">
        <v>40013</v>
      </c>
      <c r="B19146" s="3">
        <v>0.44791666666666669</v>
      </c>
      <c r="C19146" s="5">
        <v>61925</v>
      </c>
    </row>
    <row r="19147" spans="1:3">
      <c r="A19147" s="2">
        <v>40013</v>
      </c>
      <c r="B19147" s="3">
        <v>0.45833333333333331</v>
      </c>
      <c r="C19147" s="5">
        <v>64543</v>
      </c>
    </row>
    <row r="19148" spans="1:3">
      <c r="A19148" s="2">
        <v>40013</v>
      </c>
      <c r="B19148" s="3">
        <v>0.46875</v>
      </c>
      <c r="C19148" s="5">
        <v>68367</v>
      </c>
    </row>
    <row r="19149" spans="1:3">
      <c r="A19149" s="2">
        <v>40013</v>
      </c>
      <c r="B19149" s="3">
        <v>0.47916666666666669</v>
      </c>
      <c r="C19149" s="5">
        <v>72015</v>
      </c>
    </row>
    <row r="19150" spans="1:3">
      <c r="A19150" s="2">
        <v>40013</v>
      </c>
      <c r="B19150" s="3">
        <v>0.48958333333333331</v>
      </c>
      <c r="C19150" s="5">
        <v>73118</v>
      </c>
    </row>
    <row r="19151" spans="1:3">
      <c r="A19151" s="2">
        <v>40013</v>
      </c>
      <c r="B19151" s="3">
        <v>0.5</v>
      </c>
      <c r="C19151" s="5">
        <v>71708</v>
      </c>
    </row>
    <row r="19152" spans="1:3">
      <c r="A19152" s="2">
        <v>40013</v>
      </c>
      <c r="B19152" s="3">
        <v>0.51041666666666663</v>
      </c>
      <c r="C19152" s="5">
        <v>68054</v>
      </c>
    </row>
    <row r="19153" spans="1:3">
      <c r="A19153" s="2">
        <v>40013</v>
      </c>
      <c r="B19153" s="3">
        <v>0.52083333333333337</v>
      </c>
      <c r="C19153" s="5">
        <v>65270</v>
      </c>
    </row>
    <row r="19154" spans="1:3">
      <c r="A19154" s="2">
        <v>40013</v>
      </c>
      <c r="B19154" s="3">
        <v>0.53125</v>
      </c>
      <c r="C19154" s="5">
        <v>62279</v>
      </c>
    </row>
    <row r="19155" spans="1:3">
      <c r="A19155" s="2">
        <v>40013</v>
      </c>
      <c r="B19155" s="3">
        <v>0.54166666666666663</v>
      </c>
      <c r="C19155" s="5">
        <v>59703</v>
      </c>
    </row>
    <row r="19156" spans="1:3">
      <c r="A19156" s="2">
        <v>40013</v>
      </c>
      <c r="B19156" s="3">
        <v>0.55208333333333337</v>
      </c>
      <c r="C19156" s="5">
        <v>57566</v>
      </c>
    </row>
    <row r="19157" spans="1:3">
      <c r="A19157" s="2">
        <v>40013</v>
      </c>
      <c r="B19157" s="3">
        <v>0.5625</v>
      </c>
      <c r="C19157" s="5">
        <v>56055</v>
      </c>
    </row>
    <row r="19158" spans="1:3">
      <c r="A19158" s="2">
        <v>40013</v>
      </c>
      <c r="B19158" s="3">
        <v>0.57291666666666663</v>
      </c>
      <c r="C19158" s="5">
        <v>54712</v>
      </c>
    </row>
    <row r="19159" spans="1:3">
      <c r="A19159" s="2">
        <v>40013</v>
      </c>
      <c r="B19159" s="3">
        <v>0.58333333333333337</v>
      </c>
      <c r="C19159" s="5">
        <v>53713</v>
      </c>
    </row>
    <row r="19160" spans="1:3">
      <c r="A19160" s="2">
        <v>40013</v>
      </c>
      <c r="B19160" s="3">
        <v>0.59375</v>
      </c>
      <c r="C19160" s="5">
        <v>52965</v>
      </c>
    </row>
    <row r="19161" spans="1:3">
      <c r="A19161" s="2">
        <v>40013</v>
      </c>
      <c r="B19161" s="3">
        <v>0.60416666666666663</v>
      </c>
      <c r="C19161" s="5">
        <v>52209</v>
      </c>
    </row>
    <row r="19162" spans="1:3">
      <c r="A19162" s="2">
        <v>40013</v>
      </c>
      <c r="B19162" s="3">
        <v>0.61458333333333337</v>
      </c>
      <c r="C19162" s="5">
        <v>52085</v>
      </c>
    </row>
    <row r="19163" spans="1:3">
      <c r="A19163" s="2">
        <v>40013</v>
      </c>
      <c r="B19163" s="3">
        <v>0.625</v>
      </c>
      <c r="C19163" s="5">
        <v>52330</v>
      </c>
    </row>
    <row r="19164" spans="1:3">
      <c r="A19164" s="2">
        <v>40013</v>
      </c>
      <c r="B19164" s="3">
        <v>0.63541666666666663</v>
      </c>
      <c r="C19164" s="5">
        <v>52144</v>
      </c>
    </row>
    <row r="19165" spans="1:3">
      <c r="A19165" s="2">
        <v>40013</v>
      </c>
      <c r="B19165" s="3">
        <v>0.64583333333333337</v>
      </c>
      <c r="C19165" s="5">
        <v>51634</v>
      </c>
    </row>
    <row r="19166" spans="1:3">
      <c r="A19166" s="2">
        <v>40013</v>
      </c>
      <c r="B19166" s="3">
        <v>0.65625</v>
      </c>
      <c r="C19166" s="5">
        <v>51284</v>
      </c>
    </row>
    <row r="19167" spans="1:3">
      <c r="A19167" s="2">
        <v>40013</v>
      </c>
      <c r="B19167" s="3">
        <v>0.66666666666666663</v>
      </c>
      <c r="C19167" s="5">
        <v>50855</v>
      </c>
    </row>
    <row r="19168" spans="1:3">
      <c r="A19168" s="2">
        <v>40013</v>
      </c>
      <c r="B19168" s="3">
        <v>0.67708333333333337</v>
      </c>
      <c r="C19168" s="5">
        <v>50565</v>
      </c>
    </row>
    <row r="19169" spans="1:3">
      <c r="A19169" s="2">
        <v>40013</v>
      </c>
      <c r="B19169" s="3">
        <v>0.6875</v>
      </c>
      <c r="C19169" s="5">
        <v>50482</v>
      </c>
    </row>
    <row r="19170" spans="1:3">
      <c r="A19170" s="2">
        <v>40013</v>
      </c>
      <c r="B19170" s="3">
        <v>0.69791666666666663</v>
      </c>
      <c r="C19170" s="5">
        <v>50514</v>
      </c>
    </row>
    <row r="19171" spans="1:3">
      <c r="A19171" s="2">
        <v>40013</v>
      </c>
      <c r="B19171" s="3">
        <v>0.70833333333333337</v>
      </c>
      <c r="C19171" s="5">
        <v>51101</v>
      </c>
    </row>
    <row r="19172" spans="1:3">
      <c r="A19172" s="2">
        <v>40013</v>
      </c>
      <c r="B19172" s="3">
        <v>0.71875</v>
      </c>
      <c r="C19172" s="5">
        <v>51915</v>
      </c>
    </row>
    <row r="19173" spans="1:3">
      <c r="A19173" s="2">
        <v>40013</v>
      </c>
      <c r="B19173" s="3">
        <v>0.72916666666666663</v>
      </c>
      <c r="C19173" s="5">
        <v>52590</v>
      </c>
    </row>
    <row r="19174" spans="1:3">
      <c r="A19174" s="2">
        <v>40013</v>
      </c>
      <c r="B19174" s="3">
        <v>0.73958333333333337</v>
      </c>
      <c r="C19174" s="5">
        <v>53190</v>
      </c>
    </row>
    <row r="19175" spans="1:3">
      <c r="A19175" s="2">
        <v>40013</v>
      </c>
      <c r="B19175" s="3">
        <v>0.75</v>
      </c>
      <c r="C19175" s="5">
        <v>53722</v>
      </c>
    </row>
    <row r="19176" spans="1:3">
      <c r="A19176" s="2">
        <v>40013</v>
      </c>
      <c r="B19176" s="3">
        <v>0.76041666666666663</v>
      </c>
      <c r="C19176" s="5">
        <v>54785</v>
      </c>
    </row>
    <row r="19177" spans="1:3">
      <c r="A19177" s="2">
        <v>40013</v>
      </c>
      <c r="B19177" s="3">
        <v>0.77083333333333337</v>
      </c>
      <c r="C19177" s="5">
        <v>55520</v>
      </c>
    </row>
    <row r="19178" spans="1:3">
      <c r="A19178" s="2">
        <v>40013</v>
      </c>
      <c r="B19178" s="3">
        <v>0.78125</v>
      </c>
      <c r="C19178" s="5">
        <v>56054</v>
      </c>
    </row>
    <row r="19179" spans="1:3">
      <c r="A19179" s="2">
        <v>40013</v>
      </c>
      <c r="B19179" s="3">
        <v>0.79166666666666663</v>
      </c>
      <c r="C19179" s="5">
        <v>56167</v>
      </c>
    </row>
    <row r="19180" spans="1:3">
      <c r="A19180" s="2">
        <v>40013</v>
      </c>
      <c r="B19180" s="3">
        <v>0.80208333333333337</v>
      </c>
      <c r="C19180" s="5">
        <v>56233</v>
      </c>
    </row>
    <row r="19181" spans="1:3">
      <c r="A19181" s="2">
        <v>40013</v>
      </c>
      <c r="B19181" s="3">
        <v>0.8125</v>
      </c>
      <c r="C19181" s="5">
        <v>56253</v>
      </c>
    </row>
    <row r="19182" spans="1:3">
      <c r="A19182" s="2">
        <v>40013</v>
      </c>
      <c r="B19182" s="3">
        <v>0.82291666666666663</v>
      </c>
      <c r="C19182" s="5">
        <v>55962</v>
      </c>
    </row>
    <row r="19183" spans="1:3">
      <c r="A19183" s="2">
        <v>40013</v>
      </c>
      <c r="B19183" s="3">
        <v>0.83333333333333337</v>
      </c>
      <c r="C19183" s="5">
        <v>55433</v>
      </c>
    </row>
    <row r="19184" spans="1:3">
      <c r="A19184" s="2">
        <v>40013</v>
      </c>
      <c r="B19184" s="3">
        <v>0.84375</v>
      </c>
      <c r="C19184" s="5">
        <v>55355</v>
      </c>
    </row>
    <row r="19185" spans="1:3">
      <c r="A19185" s="2">
        <v>40013</v>
      </c>
      <c r="B19185" s="3">
        <v>0.85416666666666663</v>
      </c>
      <c r="C19185" s="5">
        <v>54500</v>
      </c>
    </row>
    <row r="19186" spans="1:3">
      <c r="A19186" s="2">
        <v>40013</v>
      </c>
      <c r="B19186" s="3">
        <v>0.86458333333333337</v>
      </c>
      <c r="C19186" s="5">
        <v>53484</v>
      </c>
    </row>
    <row r="19187" spans="1:3">
      <c r="A19187" s="2">
        <v>40013</v>
      </c>
      <c r="B19187" s="3">
        <v>0.875</v>
      </c>
      <c r="C19187" s="5">
        <v>53059</v>
      </c>
    </row>
    <row r="19188" spans="1:3">
      <c r="A19188" s="2">
        <v>40013</v>
      </c>
      <c r="B19188" s="3">
        <v>0.88541666666666663</v>
      </c>
      <c r="C19188" s="5">
        <v>53248</v>
      </c>
    </row>
    <row r="19189" spans="1:3">
      <c r="A19189" s="2">
        <v>40013</v>
      </c>
      <c r="B19189" s="3">
        <v>0.89583333333333337</v>
      </c>
      <c r="C19189" s="5">
        <v>54139</v>
      </c>
    </row>
    <row r="19190" spans="1:3">
      <c r="A19190" s="2">
        <v>40013</v>
      </c>
      <c r="B19190" s="3">
        <v>0.90625</v>
      </c>
      <c r="C19190" s="5">
        <v>55846</v>
      </c>
    </row>
    <row r="19191" spans="1:3">
      <c r="A19191" s="2">
        <v>40013</v>
      </c>
      <c r="B19191" s="3">
        <v>0.91666666666666663</v>
      </c>
      <c r="C19191" s="5">
        <v>57450</v>
      </c>
    </row>
    <row r="19192" spans="1:3">
      <c r="A19192" s="2">
        <v>40013</v>
      </c>
      <c r="B19192" s="3">
        <v>0.92708333333333337</v>
      </c>
      <c r="C19192" s="5">
        <v>56895</v>
      </c>
    </row>
    <row r="19193" spans="1:3">
      <c r="A19193" s="2">
        <v>40013</v>
      </c>
      <c r="B19193" s="3">
        <v>0.9375</v>
      </c>
      <c r="C19193" s="5">
        <v>55571</v>
      </c>
    </row>
    <row r="19194" spans="1:3">
      <c r="A19194" s="2">
        <v>40013</v>
      </c>
      <c r="B19194" s="3">
        <v>0.94791666666666663</v>
      </c>
      <c r="C19194" s="5">
        <v>54521</v>
      </c>
    </row>
    <row r="19195" spans="1:3">
      <c r="A19195" s="2">
        <v>40013</v>
      </c>
      <c r="B19195" s="3">
        <v>0.95833333333333337</v>
      </c>
      <c r="C19195" s="5">
        <v>53418</v>
      </c>
    </row>
    <row r="19196" spans="1:3">
      <c r="A19196" s="2">
        <v>40013</v>
      </c>
      <c r="B19196" s="3">
        <v>0.96875</v>
      </c>
      <c r="C19196" s="5">
        <v>51952</v>
      </c>
    </row>
    <row r="19197" spans="1:3">
      <c r="A19197" s="2">
        <v>40013</v>
      </c>
      <c r="B19197" s="3">
        <v>0.97916666666666663</v>
      </c>
      <c r="C19197" s="5">
        <v>50529</v>
      </c>
    </row>
    <row r="19198" spans="1:3">
      <c r="A19198" s="2">
        <v>40013</v>
      </c>
      <c r="B19198" s="3">
        <v>0.98958333333333337</v>
      </c>
      <c r="C19198" s="5">
        <v>49310</v>
      </c>
    </row>
    <row r="19199" spans="1:3">
      <c r="A19199" s="2">
        <v>40013</v>
      </c>
      <c r="B19199" s="3">
        <v>0</v>
      </c>
      <c r="C19199" s="5">
        <v>48365</v>
      </c>
    </row>
    <row r="19200" spans="1:3">
      <c r="A19200" s="2">
        <v>40014</v>
      </c>
      <c r="B19200" s="3">
        <v>1.0416666666666666E-2</v>
      </c>
      <c r="C19200" s="5">
        <v>47419</v>
      </c>
    </row>
    <row r="19201" spans="1:3">
      <c r="A19201" s="2">
        <v>40014</v>
      </c>
      <c r="B19201" s="3">
        <v>2.0833333333333332E-2</v>
      </c>
      <c r="C19201" s="5">
        <v>46917</v>
      </c>
    </row>
    <row r="19202" spans="1:3">
      <c r="A19202" s="2">
        <v>40014</v>
      </c>
      <c r="B19202" s="3">
        <v>3.125E-2</v>
      </c>
      <c r="C19202" s="5">
        <v>46204</v>
      </c>
    </row>
    <row r="19203" spans="1:3">
      <c r="A19203" s="2">
        <v>40014</v>
      </c>
      <c r="B19203" s="3">
        <v>4.1666666666666664E-2</v>
      </c>
      <c r="C19203" s="5">
        <v>45879</v>
      </c>
    </row>
    <row r="19204" spans="1:3">
      <c r="A19204" s="2">
        <v>40014</v>
      </c>
      <c r="B19204" s="3">
        <v>5.2083333333333336E-2</v>
      </c>
      <c r="C19204" s="5">
        <v>45908</v>
      </c>
    </row>
    <row r="19205" spans="1:3">
      <c r="A19205" s="2">
        <v>40014</v>
      </c>
      <c r="B19205" s="3">
        <v>6.25E-2</v>
      </c>
      <c r="C19205" s="5">
        <v>45669</v>
      </c>
    </row>
    <row r="19206" spans="1:3">
      <c r="A19206" s="2">
        <v>40014</v>
      </c>
      <c r="B19206" s="3">
        <v>7.2916666666666671E-2</v>
      </c>
      <c r="C19206" s="5">
        <v>45446</v>
      </c>
    </row>
    <row r="19207" spans="1:3">
      <c r="A19207" s="2">
        <v>40014</v>
      </c>
      <c r="B19207" s="3">
        <v>8.3333333333333329E-2</v>
      </c>
      <c r="C19207" s="5">
        <v>45029</v>
      </c>
    </row>
    <row r="19208" spans="1:3">
      <c r="A19208" s="2">
        <v>40014</v>
      </c>
      <c r="B19208" s="3">
        <v>9.375E-2</v>
      </c>
      <c r="C19208" s="5">
        <v>44328</v>
      </c>
    </row>
    <row r="19209" spans="1:3">
      <c r="A19209" s="2">
        <v>40014</v>
      </c>
      <c r="B19209" s="3">
        <v>0.10416666666666667</v>
      </c>
      <c r="C19209" s="5">
        <v>43602</v>
      </c>
    </row>
    <row r="19210" spans="1:3">
      <c r="A19210" s="2">
        <v>40014</v>
      </c>
      <c r="B19210" s="3">
        <v>0.11458333333333333</v>
      </c>
      <c r="C19210" s="5">
        <v>43470</v>
      </c>
    </row>
    <row r="19211" spans="1:3">
      <c r="A19211" s="2">
        <v>40014</v>
      </c>
      <c r="B19211" s="3">
        <v>0.125</v>
      </c>
      <c r="C19211" s="5">
        <v>43687</v>
      </c>
    </row>
    <row r="19212" spans="1:3">
      <c r="A19212" s="2">
        <v>40014</v>
      </c>
      <c r="B19212" s="3">
        <v>0.13541666666666666</v>
      </c>
      <c r="C19212" s="5">
        <v>44082</v>
      </c>
    </row>
    <row r="19213" spans="1:3">
      <c r="A19213" s="2">
        <v>40014</v>
      </c>
      <c r="B19213" s="3">
        <v>0.14583333333333334</v>
      </c>
      <c r="C19213" s="5">
        <v>44077</v>
      </c>
    </row>
    <row r="19214" spans="1:3">
      <c r="A19214" s="2">
        <v>40014</v>
      </c>
      <c r="B19214" s="3">
        <v>0.15625</v>
      </c>
      <c r="C19214" s="5">
        <v>43926</v>
      </c>
    </row>
    <row r="19215" spans="1:3">
      <c r="A19215" s="2">
        <v>40014</v>
      </c>
      <c r="B19215" s="3">
        <v>0.16666666666666666</v>
      </c>
      <c r="C19215" s="5">
        <v>44592</v>
      </c>
    </row>
    <row r="19216" spans="1:3">
      <c r="A19216" s="2">
        <v>40014</v>
      </c>
      <c r="B19216" s="3">
        <v>0.17708333333333334</v>
      </c>
      <c r="C19216" s="5">
        <v>45629</v>
      </c>
    </row>
    <row r="19217" spans="1:3">
      <c r="A19217" s="2">
        <v>40014</v>
      </c>
      <c r="B19217" s="3">
        <v>0.1875</v>
      </c>
      <c r="C19217" s="5">
        <v>46672</v>
      </c>
    </row>
    <row r="19218" spans="1:3">
      <c r="A19218" s="2">
        <v>40014</v>
      </c>
      <c r="B19218" s="3">
        <v>0.19791666666666666</v>
      </c>
      <c r="C19218" s="5">
        <v>47684</v>
      </c>
    </row>
    <row r="19219" spans="1:3">
      <c r="A19219" s="2">
        <v>40014</v>
      </c>
      <c r="B19219" s="3">
        <v>0.20833333333333334</v>
      </c>
      <c r="C19219" s="5">
        <v>48514</v>
      </c>
    </row>
    <row r="19220" spans="1:3">
      <c r="A19220" s="2">
        <v>40014</v>
      </c>
      <c r="B19220" s="3">
        <v>0.21875</v>
      </c>
      <c r="C19220" s="5">
        <v>49177</v>
      </c>
    </row>
    <row r="19221" spans="1:3">
      <c r="A19221" s="2">
        <v>40014</v>
      </c>
      <c r="B19221" s="3">
        <v>0.22916666666666666</v>
      </c>
      <c r="C19221" s="5">
        <v>49525</v>
      </c>
    </row>
    <row r="19222" spans="1:3">
      <c r="A19222" s="2">
        <v>40014</v>
      </c>
      <c r="B19222" s="3">
        <v>0.23958333333333334</v>
      </c>
      <c r="C19222" s="5">
        <v>51858</v>
      </c>
    </row>
    <row r="19223" spans="1:3">
      <c r="A19223" s="2">
        <v>40014</v>
      </c>
      <c r="B19223" s="3">
        <v>0.25</v>
      </c>
      <c r="C19223" s="5">
        <v>55083</v>
      </c>
    </row>
    <row r="19224" spans="1:3">
      <c r="A19224" s="2">
        <v>40014</v>
      </c>
      <c r="B19224" s="3">
        <v>0.26041666666666669</v>
      </c>
      <c r="C19224" s="5">
        <v>62863</v>
      </c>
    </row>
    <row r="19225" spans="1:3">
      <c r="A19225" s="2">
        <v>40014</v>
      </c>
      <c r="B19225" s="3">
        <v>0.27083333333333331</v>
      </c>
      <c r="C19225" s="5">
        <v>67371</v>
      </c>
    </row>
    <row r="19226" spans="1:3">
      <c r="A19226" s="2">
        <v>40014</v>
      </c>
      <c r="B19226" s="3">
        <v>0.28125</v>
      </c>
      <c r="C19226" s="5">
        <v>71023</v>
      </c>
    </row>
    <row r="19227" spans="1:3">
      <c r="A19227" s="2">
        <v>40014</v>
      </c>
      <c r="B19227" s="3">
        <v>0.29166666666666669</v>
      </c>
      <c r="C19227" s="5">
        <v>73907</v>
      </c>
    </row>
    <row r="19228" spans="1:3">
      <c r="A19228" s="2">
        <v>40014</v>
      </c>
      <c r="B19228" s="3">
        <v>0.30208333333333331</v>
      </c>
      <c r="C19228" s="5">
        <v>78494</v>
      </c>
    </row>
    <row r="19229" spans="1:3">
      <c r="A19229" s="2">
        <v>40014</v>
      </c>
      <c r="B19229" s="3">
        <v>0.3125</v>
      </c>
      <c r="C19229" s="5">
        <v>81616</v>
      </c>
    </row>
    <row r="19230" spans="1:3">
      <c r="A19230" s="2">
        <v>40014</v>
      </c>
      <c r="B19230" s="3">
        <v>0.32291666666666669</v>
      </c>
      <c r="C19230" s="5">
        <v>85105</v>
      </c>
    </row>
    <row r="19231" spans="1:3">
      <c r="A19231" s="2">
        <v>40014</v>
      </c>
      <c r="B19231" s="3">
        <v>0.33333333333333331</v>
      </c>
      <c r="C19231" s="5">
        <v>88182</v>
      </c>
    </row>
    <row r="19232" spans="1:3">
      <c r="A19232" s="2">
        <v>40014</v>
      </c>
      <c r="B19232" s="3">
        <v>0.34375</v>
      </c>
      <c r="C19232" s="5">
        <v>90130</v>
      </c>
    </row>
    <row r="19233" spans="1:3">
      <c r="A19233" s="2">
        <v>40014</v>
      </c>
      <c r="B19233" s="3">
        <v>0.35416666666666669</v>
      </c>
      <c r="C19233" s="5">
        <v>90930</v>
      </c>
    </row>
    <row r="19234" spans="1:3">
      <c r="A19234" s="2">
        <v>40014</v>
      </c>
      <c r="B19234" s="3">
        <v>0.36458333333333331</v>
      </c>
      <c r="C19234" s="5">
        <v>91512</v>
      </c>
    </row>
    <row r="19235" spans="1:3">
      <c r="A19235" s="2">
        <v>40014</v>
      </c>
      <c r="B19235" s="3">
        <v>0.375</v>
      </c>
      <c r="C19235" s="5">
        <v>92390</v>
      </c>
    </row>
    <row r="19236" spans="1:3">
      <c r="A19236" s="2">
        <v>40014</v>
      </c>
      <c r="B19236" s="3">
        <v>0.38541666666666669</v>
      </c>
      <c r="C19236" s="5">
        <v>92103</v>
      </c>
    </row>
    <row r="19237" spans="1:3">
      <c r="A19237" s="2">
        <v>40014</v>
      </c>
      <c r="B19237" s="3">
        <v>0.39583333333333331</v>
      </c>
      <c r="C19237" s="5">
        <v>92375</v>
      </c>
    </row>
    <row r="19238" spans="1:3">
      <c r="A19238" s="2">
        <v>40014</v>
      </c>
      <c r="B19238" s="3">
        <v>0.40625</v>
      </c>
      <c r="C19238" s="5">
        <v>93863</v>
      </c>
    </row>
    <row r="19239" spans="1:3">
      <c r="A19239" s="2">
        <v>40014</v>
      </c>
      <c r="B19239" s="3">
        <v>0.41666666666666669</v>
      </c>
      <c r="C19239" s="5">
        <v>95100</v>
      </c>
    </row>
    <row r="19240" spans="1:3">
      <c r="A19240" s="2">
        <v>40014</v>
      </c>
      <c r="B19240" s="3">
        <v>0.42708333333333331</v>
      </c>
      <c r="C19240" s="5">
        <v>95893</v>
      </c>
    </row>
    <row r="19241" spans="1:3">
      <c r="A19241" s="2">
        <v>40014</v>
      </c>
      <c r="B19241" s="3">
        <v>0.4375</v>
      </c>
      <c r="C19241" s="5">
        <v>95812</v>
      </c>
    </row>
    <row r="19242" spans="1:3">
      <c r="A19242" s="2">
        <v>40014</v>
      </c>
      <c r="B19242" s="3">
        <v>0.44791666666666669</v>
      </c>
      <c r="C19242" s="5">
        <v>96874</v>
      </c>
    </row>
    <row r="19243" spans="1:3">
      <c r="A19243" s="2">
        <v>40014</v>
      </c>
      <c r="B19243" s="3">
        <v>0.45833333333333331</v>
      </c>
      <c r="C19243" s="5">
        <v>98383</v>
      </c>
    </row>
    <row r="19244" spans="1:3">
      <c r="A19244" s="2">
        <v>40014</v>
      </c>
      <c r="B19244" s="3">
        <v>0.46875</v>
      </c>
      <c r="C19244" s="5">
        <v>100485</v>
      </c>
    </row>
    <row r="19245" spans="1:3">
      <c r="A19245" s="2">
        <v>40014</v>
      </c>
      <c r="B19245" s="3">
        <v>0.47916666666666669</v>
      </c>
      <c r="C19245" s="5">
        <v>103044</v>
      </c>
    </row>
    <row r="19246" spans="1:3">
      <c r="A19246" s="2">
        <v>40014</v>
      </c>
      <c r="B19246" s="3">
        <v>0.48958333333333331</v>
      </c>
      <c r="C19246" s="5">
        <v>104581</v>
      </c>
    </row>
    <row r="19247" spans="1:3">
      <c r="A19247" s="2">
        <v>40014</v>
      </c>
      <c r="B19247" s="3">
        <v>0.5</v>
      </c>
      <c r="C19247" s="5">
        <v>103605</v>
      </c>
    </row>
    <row r="19248" spans="1:3">
      <c r="A19248" s="2">
        <v>40014</v>
      </c>
      <c r="B19248" s="3">
        <v>0.51041666666666663</v>
      </c>
      <c r="C19248" s="5">
        <v>99838</v>
      </c>
    </row>
    <row r="19249" spans="1:3">
      <c r="A19249" s="2">
        <v>40014</v>
      </c>
      <c r="B19249" s="3">
        <v>0.52083333333333337</v>
      </c>
      <c r="C19249" s="5">
        <v>98467</v>
      </c>
    </row>
    <row r="19250" spans="1:3">
      <c r="A19250" s="2">
        <v>40014</v>
      </c>
      <c r="B19250" s="3">
        <v>0.53125</v>
      </c>
      <c r="C19250" s="5">
        <v>97517</v>
      </c>
    </row>
    <row r="19251" spans="1:3">
      <c r="A19251" s="2">
        <v>40014</v>
      </c>
      <c r="B19251" s="3">
        <v>0.54166666666666663</v>
      </c>
      <c r="C19251" s="5">
        <v>97079</v>
      </c>
    </row>
    <row r="19252" spans="1:3">
      <c r="A19252" s="2">
        <v>40014</v>
      </c>
      <c r="B19252" s="3">
        <v>0.55208333333333337</v>
      </c>
      <c r="C19252" s="5">
        <v>96944</v>
      </c>
    </row>
    <row r="19253" spans="1:3">
      <c r="A19253" s="2">
        <v>40014</v>
      </c>
      <c r="B19253" s="3">
        <v>0.5625</v>
      </c>
      <c r="C19253" s="5">
        <v>94380</v>
      </c>
    </row>
    <row r="19254" spans="1:3">
      <c r="A19254" s="2">
        <v>40014</v>
      </c>
      <c r="B19254" s="3">
        <v>0.57291666666666663</v>
      </c>
      <c r="C19254" s="5">
        <v>92884</v>
      </c>
    </row>
    <row r="19255" spans="1:3">
      <c r="A19255" s="2">
        <v>40014</v>
      </c>
      <c r="B19255" s="3">
        <v>0.58333333333333337</v>
      </c>
      <c r="C19255" s="5">
        <v>91401</v>
      </c>
    </row>
    <row r="19256" spans="1:3">
      <c r="A19256" s="2">
        <v>40014</v>
      </c>
      <c r="B19256" s="3">
        <v>0.59375</v>
      </c>
      <c r="C19256" s="5">
        <v>91479</v>
      </c>
    </row>
    <row r="19257" spans="1:3">
      <c r="A19257" s="2">
        <v>40014</v>
      </c>
      <c r="B19257" s="3">
        <v>0.60416666666666663</v>
      </c>
      <c r="C19257" s="5">
        <v>91090</v>
      </c>
    </row>
    <row r="19258" spans="1:3">
      <c r="A19258" s="2">
        <v>40014</v>
      </c>
      <c r="B19258" s="3">
        <v>0.61458333333333337</v>
      </c>
      <c r="C19258" s="5">
        <v>90192</v>
      </c>
    </row>
    <row r="19259" spans="1:3">
      <c r="A19259" s="2">
        <v>40014</v>
      </c>
      <c r="B19259" s="3">
        <v>0.625</v>
      </c>
      <c r="C19259" s="5">
        <v>89274</v>
      </c>
    </row>
    <row r="19260" spans="1:3">
      <c r="A19260" s="2">
        <v>40014</v>
      </c>
      <c r="B19260" s="3">
        <v>0.63541666666666663</v>
      </c>
      <c r="C19260" s="5">
        <v>88970</v>
      </c>
    </row>
    <row r="19261" spans="1:3">
      <c r="A19261" s="2">
        <v>40014</v>
      </c>
      <c r="B19261" s="3">
        <v>0.64583333333333337</v>
      </c>
      <c r="C19261" s="5">
        <v>89008</v>
      </c>
    </row>
    <row r="19262" spans="1:3">
      <c r="A19262" s="2">
        <v>40014</v>
      </c>
      <c r="B19262" s="3">
        <v>0.65625</v>
      </c>
      <c r="C19262" s="5">
        <v>87107</v>
      </c>
    </row>
    <row r="19263" spans="1:3">
      <c r="A19263" s="2">
        <v>40014</v>
      </c>
      <c r="B19263" s="3">
        <v>0.66666666666666663</v>
      </c>
      <c r="C19263" s="5">
        <v>85382</v>
      </c>
    </row>
    <row r="19264" spans="1:3">
      <c r="A19264" s="2">
        <v>40014</v>
      </c>
      <c r="B19264" s="3">
        <v>0.67708333333333337</v>
      </c>
      <c r="C19264" s="5">
        <v>85155</v>
      </c>
    </row>
    <row r="19265" spans="1:3">
      <c r="A19265" s="2">
        <v>40014</v>
      </c>
      <c r="B19265" s="3">
        <v>0.6875</v>
      </c>
      <c r="C19265" s="5">
        <v>84463</v>
      </c>
    </row>
    <row r="19266" spans="1:3">
      <c r="A19266" s="2">
        <v>40014</v>
      </c>
      <c r="B19266" s="3">
        <v>0.69791666666666663</v>
      </c>
      <c r="C19266" s="5">
        <v>85066</v>
      </c>
    </row>
    <row r="19267" spans="1:3">
      <c r="A19267" s="2">
        <v>40014</v>
      </c>
      <c r="B19267" s="3">
        <v>0.70833333333333337</v>
      </c>
      <c r="C19267" s="5">
        <v>85065</v>
      </c>
    </row>
    <row r="19268" spans="1:3">
      <c r="A19268" s="2">
        <v>40014</v>
      </c>
      <c r="B19268" s="3">
        <v>0.71875</v>
      </c>
      <c r="C19268" s="5">
        <v>85862</v>
      </c>
    </row>
    <row r="19269" spans="1:3">
      <c r="A19269" s="2">
        <v>40014</v>
      </c>
      <c r="B19269" s="3">
        <v>0.72916666666666663</v>
      </c>
      <c r="C19269" s="5">
        <v>86193</v>
      </c>
    </row>
    <row r="19270" spans="1:3">
      <c r="A19270" s="2">
        <v>40014</v>
      </c>
      <c r="B19270" s="3">
        <v>0.73958333333333337</v>
      </c>
      <c r="C19270" s="5">
        <v>85482</v>
      </c>
    </row>
    <row r="19271" spans="1:3">
      <c r="A19271" s="2">
        <v>40014</v>
      </c>
      <c r="B19271" s="3">
        <v>0.75</v>
      </c>
      <c r="C19271" s="5">
        <v>84723</v>
      </c>
    </row>
    <row r="19272" spans="1:3">
      <c r="A19272" s="2">
        <v>40014</v>
      </c>
      <c r="B19272" s="3">
        <v>0.76041666666666663</v>
      </c>
      <c r="C19272" s="5">
        <v>85492</v>
      </c>
    </row>
    <row r="19273" spans="1:3">
      <c r="A19273" s="2">
        <v>40014</v>
      </c>
      <c r="B19273" s="3">
        <v>0.77083333333333337</v>
      </c>
      <c r="C19273" s="5">
        <v>86209</v>
      </c>
    </row>
    <row r="19274" spans="1:3">
      <c r="A19274" s="2">
        <v>40014</v>
      </c>
      <c r="B19274" s="3">
        <v>0.78125</v>
      </c>
      <c r="C19274" s="5">
        <v>87678</v>
      </c>
    </row>
    <row r="19275" spans="1:3">
      <c r="A19275" s="2">
        <v>40014</v>
      </c>
      <c r="B19275" s="3">
        <v>0.79166666666666663</v>
      </c>
      <c r="C19275" s="5">
        <v>87475</v>
      </c>
    </row>
    <row r="19276" spans="1:3">
      <c r="A19276" s="2">
        <v>40014</v>
      </c>
      <c r="B19276" s="3">
        <v>0.80208333333333337</v>
      </c>
      <c r="C19276" s="5">
        <v>86437</v>
      </c>
    </row>
    <row r="19277" spans="1:3">
      <c r="A19277" s="2">
        <v>40014</v>
      </c>
      <c r="B19277" s="3">
        <v>0.8125</v>
      </c>
      <c r="C19277" s="5">
        <v>86888</v>
      </c>
    </row>
    <row r="19278" spans="1:3">
      <c r="A19278" s="2">
        <v>40014</v>
      </c>
      <c r="B19278" s="3">
        <v>0.82291666666666663</v>
      </c>
      <c r="C19278" s="5">
        <v>85359</v>
      </c>
    </row>
    <row r="19279" spans="1:3">
      <c r="A19279" s="2">
        <v>40014</v>
      </c>
      <c r="B19279" s="3">
        <v>0.83333333333333337</v>
      </c>
      <c r="C19279" s="5">
        <v>83668</v>
      </c>
    </row>
    <row r="19280" spans="1:3">
      <c r="A19280" s="2">
        <v>40014</v>
      </c>
      <c r="B19280" s="3">
        <v>0.84375</v>
      </c>
      <c r="C19280" s="5">
        <v>82333</v>
      </c>
    </row>
    <row r="19281" spans="1:3">
      <c r="A19281" s="2">
        <v>40014</v>
      </c>
      <c r="B19281" s="3">
        <v>0.85416666666666663</v>
      </c>
      <c r="C19281" s="5">
        <v>80244</v>
      </c>
    </row>
    <row r="19282" spans="1:3">
      <c r="A19282" s="2">
        <v>40014</v>
      </c>
      <c r="B19282" s="3">
        <v>0.86458333333333337</v>
      </c>
      <c r="C19282" s="5">
        <v>78631</v>
      </c>
    </row>
    <row r="19283" spans="1:3">
      <c r="A19283" s="2">
        <v>40014</v>
      </c>
      <c r="B19283" s="3">
        <v>0.875</v>
      </c>
      <c r="C19283" s="5">
        <v>77588</v>
      </c>
    </row>
    <row r="19284" spans="1:3">
      <c r="A19284" s="2">
        <v>40014</v>
      </c>
      <c r="B19284" s="3">
        <v>0.88541666666666663</v>
      </c>
      <c r="C19284" s="5">
        <v>75707</v>
      </c>
    </row>
    <row r="19285" spans="1:3">
      <c r="A19285" s="2">
        <v>40014</v>
      </c>
      <c r="B19285" s="3">
        <v>0.89583333333333337</v>
      </c>
      <c r="C19285" s="5">
        <v>75704</v>
      </c>
    </row>
    <row r="19286" spans="1:3">
      <c r="A19286" s="2">
        <v>40014</v>
      </c>
      <c r="B19286" s="3">
        <v>0.90625</v>
      </c>
      <c r="C19286" s="5">
        <v>76367</v>
      </c>
    </row>
    <row r="19287" spans="1:3">
      <c r="A19287" s="2">
        <v>40014</v>
      </c>
      <c r="B19287" s="3">
        <v>0.91666666666666663</v>
      </c>
      <c r="C19287" s="5">
        <v>75952</v>
      </c>
    </row>
    <row r="19288" spans="1:3">
      <c r="A19288" s="2">
        <v>40014</v>
      </c>
      <c r="B19288" s="3">
        <v>0.92708333333333337</v>
      </c>
      <c r="C19288" s="5">
        <v>72797</v>
      </c>
    </row>
    <row r="19289" spans="1:3">
      <c r="A19289" s="2">
        <v>40014</v>
      </c>
      <c r="B19289" s="3">
        <v>0.9375</v>
      </c>
      <c r="C19289" s="5">
        <v>70571</v>
      </c>
    </row>
    <row r="19290" spans="1:3">
      <c r="A19290" s="2">
        <v>40014</v>
      </c>
      <c r="B19290" s="3">
        <v>0.94791666666666663</v>
      </c>
      <c r="C19290" s="5">
        <v>68750</v>
      </c>
    </row>
    <row r="19291" spans="1:3">
      <c r="A19291" s="2">
        <v>40014</v>
      </c>
      <c r="B19291" s="3">
        <v>0.95833333333333337</v>
      </c>
      <c r="C19291" s="5">
        <v>66966</v>
      </c>
    </row>
    <row r="19292" spans="1:3">
      <c r="A19292" s="2">
        <v>40014</v>
      </c>
      <c r="B19292" s="3">
        <v>0.96875</v>
      </c>
      <c r="C19292" s="5">
        <v>64612</v>
      </c>
    </row>
    <row r="19293" spans="1:3">
      <c r="A19293" s="2">
        <v>40014</v>
      </c>
      <c r="B19293" s="3">
        <v>0.97916666666666663</v>
      </c>
      <c r="C19293" s="5">
        <v>62569</v>
      </c>
    </row>
    <row r="19294" spans="1:3">
      <c r="A19294" s="2">
        <v>40014</v>
      </c>
      <c r="B19294" s="3">
        <v>0.98958333333333337</v>
      </c>
      <c r="C19294" s="5">
        <v>60051</v>
      </c>
    </row>
    <row r="19295" spans="1:3">
      <c r="A19295" s="2">
        <v>40014</v>
      </c>
      <c r="B19295" s="3">
        <v>0</v>
      </c>
      <c r="C19295" s="5">
        <v>57915</v>
      </c>
    </row>
    <row r="19296" spans="1:3">
      <c r="A19296" s="2">
        <v>40015</v>
      </c>
      <c r="B19296" s="3">
        <v>1.0416666666666666E-2</v>
      </c>
      <c r="C19296" s="5">
        <v>55616</v>
      </c>
    </row>
    <row r="19297" spans="1:3">
      <c r="A19297" s="2">
        <v>40015</v>
      </c>
      <c r="B19297" s="3">
        <v>2.0833333333333332E-2</v>
      </c>
      <c r="C19297" s="5">
        <v>54925</v>
      </c>
    </row>
    <row r="19298" spans="1:3">
      <c r="A19298" s="2">
        <v>40015</v>
      </c>
      <c r="B19298" s="3">
        <v>3.125E-2</v>
      </c>
      <c r="C19298" s="5">
        <v>54561</v>
      </c>
    </row>
    <row r="19299" spans="1:3">
      <c r="A19299" s="2">
        <v>40015</v>
      </c>
      <c r="B19299" s="3">
        <v>4.1666666666666664E-2</v>
      </c>
      <c r="C19299" s="5">
        <v>54755</v>
      </c>
    </row>
    <row r="19300" spans="1:3">
      <c r="A19300" s="2">
        <v>40015</v>
      </c>
      <c r="B19300" s="3">
        <v>5.2083333333333336E-2</v>
      </c>
      <c r="C19300" s="5">
        <v>54366</v>
      </c>
    </row>
    <row r="19301" spans="1:3">
      <c r="A19301" s="2">
        <v>40015</v>
      </c>
      <c r="B19301" s="3">
        <v>6.25E-2</v>
      </c>
      <c r="C19301" s="5">
        <v>54130</v>
      </c>
    </row>
    <row r="19302" spans="1:3">
      <c r="A19302" s="2">
        <v>40015</v>
      </c>
      <c r="B19302" s="3">
        <v>7.2916666666666671E-2</v>
      </c>
      <c r="C19302" s="5">
        <v>53188</v>
      </c>
    </row>
    <row r="19303" spans="1:3">
      <c r="A19303" s="2">
        <v>40015</v>
      </c>
      <c r="B19303" s="3">
        <v>8.3333333333333329E-2</v>
      </c>
      <c r="C19303" s="5">
        <v>52756</v>
      </c>
    </row>
    <row r="19304" spans="1:3">
      <c r="A19304" s="2">
        <v>40015</v>
      </c>
      <c r="B19304" s="3">
        <v>9.375E-2</v>
      </c>
      <c r="C19304" s="5">
        <v>52215</v>
      </c>
    </row>
    <row r="19305" spans="1:3">
      <c r="A19305" s="2">
        <v>40015</v>
      </c>
      <c r="B19305" s="3">
        <v>0.10416666666666667</v>
      </c>
      <c r="C19305" s="5">
        <v>52020</v>
      </c>
    </row>
    <row r="19306" spans="1:3">
      <c r="A19306" s="2">
        <v>40015</v>
      </c>
      <c r="B19306" s="3">
        <v>0.11458333333333333</v>
      </c>
      <c r="C19306" s="5">
        <v>52161</v>
      </c>
    </row>
    <row r="19307" spans="1:3">
      <c r="A19307" s="2">
        <v>40015</v>
      </c>
      <c r="B19307" s="3">
        <v>0.125</v>
      </c>
      <c r="C19307" s="5">
        <v>52632</v>
      </c>
    </row>
    <row r="19308" spans="1:3">
      <c r="A19308" s="2">
        <v>40015</v>
      </c>
      <c r="B19308" s="3">
        <v>0.13541666666666666</v>
      </c>
      <c r="C19308" s="5">
        <v>52232</v>
      </c>
    </row>
    <row r="19309" spans="1:3">
      <c r="A19309" s="2">
        <v>40015</v>
      </c>
      <c r="B19309" s="3">
        <v>0.14583333333333334</v>
      </c>
      <c r="C19309" s="5">
        <v>51943</v>
      </c>
    </row>
    <row r="19310" spans="1:3">
      <c r="A19310" s="2">
        <v>40015</v>
      </c>
      <c r="B19310" s="3">
        <v>0.15625</v>
      </c>
      <c r="C19310" s="5">
        <v>52575</v>
      </c>
    </row>
    <row r="19311" spans="1:3">
      <c r="A19311" s="2">
        <v>40015</v>
      </c>
      <c r="B19311" s="3">
        <v>0.16666666666666666</v>
      </c>
      <c r="C19311" s="5">
        <v>53432</v>
      </c>
    </row>
    <row r="19312" spans="1:3">
      <c r="A19312" s="2">
        <v>40015</v>
      </c>
      <c r="B19312" s="3">
        <v>0.17708333333333334</v>
      </c>
      <c r="C19312" s="5">
        <v>54837</v>
      </c>
    </row>
    <row r="19313" spans="1:3">
      <c r="A19313" s="2">
        <v>40015</v>
      </c>
      <c r="B19313" s="3">
        <v>0.1875</v>
      </c>
      <c r="C19313" s="5">
        <v>54938</v>
      </c>
    </row>
    <row r="19314" spans="1:3">
      <c r="A19314" s="2">
        <v>40015</v>
      </c>
      <c r="B19314" s="3">
        <v>0.19791666666666666</v>
      </c>
      <c r="C19314" s="5">
        <v>55948</v>
      </c>
    </row>
    <row r="19315" spans="1:3">
      <c r="A19315" s="2">
        <v>40015</v>
      </c>
      <c r="B19315" s="3">
        <v>0.20833333333333334</v>
      </c>
      <c r="C19315" s="5">
        <v>57599</v>
      </c>
    </row>
    <row r="19316" spans="1:3">
      <c r="A19316" s="2">
        <v>40015</v>
      </c>
      <c r="B19316" s="3">
        <v>0.21875</v>
      </c>
      <c r="C19316" s="5">
        <v>59387</v>
      </c>
    </row>
    <row r="19317" spans="1:3">
      <c r="A19317" s="2">
        <v>40015</v>
      </c>
      <c r="B19317" s="3">
        <v>0.22916666666666666</v>
      </c>
      <c r="C19317" s="5">
        <v>59041</v>
      </c>
    </row>
    <row r="19318" spans="1:3">
      <c r="A19318" s="2">
        <v>40015</v>
      </c>
      <c r="B19318" s="3">
        <v>0.23958333333333334</v>
      </c>
      <c r="C19318" s="5">
        <v>60642</v>
      </c>
    </row>
    <row r="19319" spans="1:3">
      <c r="A19319" s="2">
        <v>40015</v>
      </c>
      <c r="B19319" s="3">
        <v>0.25</v>
      </c>
      <c r="C19319" s="5">
        <v>63973</v>
      </c>
    </row>
    <row r="19320" spans="1:3">
      <c r="A19320" s="2">
        <v>40015</v>
      </c>
      <c r="B19320" s="3">
        <v>0.26041666666666669</v>
      </c>
      <c r="C19320" s="5">
        <v>70872</v>
      </c>
    </row>
    <row r="19321" spans="1:3">
      <c r="A19321" s="2">
        <v>40015</v>
      </c>
      <c r="B19321" s="3">
        <v>0.27083333333333331</v>
      </c>
      <c r="C19321" s="5">
        <v>73670</v>
      </c>
    </row>
    <row r="19322" spans="1:3">
      <c r="A19322" s="2">
        <v>40015</v>
      </c>
      <c r="B19322" s="3">
        <v>0.28125</v>
      </c>
      <c r="C19322" s="5">
        <v>77464</v>
      </c>
    </row>
    <row r="19323" spans="1:3">
      <c r="A19323" s="2">
        <v>40015</v>
      </c>
      <c r="B19323" s="3">
        <v>0.29166666666666669</v>
      </c>
      <c r="C19323" s="5">
        <v>81564</v>
      </c>
    </row>
    <row r="19324" spans="1:3">
      <c r="A19324" s="2">
        <v>40015</v>
      </c>
      <c r="B19324" s="3">
        <v>0.30208333333333331</v>
      </c>
      <c r="C19324" s="5">
        <v>85968</v>
      </c>
    </row>
    <row r="19325" spans="1:3">
      <c r="A19325" s="2">
        <v>40015</v>
      </c>
      <c r="B19325" s="3">
        <v>0.3125</v>
      </c>
      <c r="C19325" s="5">
        <v>89922</v>
      </c>
    </row>
    <row r="19326" spans="1:3">
      <c r="A19326" s="2">
        <v>40015</v>
      </c>
      <c r="B19326" s="3">
        <v>0.32291666666666669</v>
      </c>
      <c r="C19326" s="5">
        <v>92010</v>
      </c>
    </row>
    <row r="19327" spans="1:3">
      <c r="A19327" s="2">
        <v>40015</v>
      </c>
      <c r="B19327" s="3">
        <v>0.33333333333333331</v>
      </c>
      <c r="C19327" s="5">
        <v>93834</v>
      </c>
    </row>
    <row r="19328" spans="1:3">
      <c r="A19328" s="2">
        <v>40015</v>
      </c>
      <c r="B19328" s="3">
        <v>0.34375</v>
      </c>
      <c r="C19328" s="5">
        <v>96844</v>
      </c>
    </row>
    <row r="19329" spans="1:3">
      <c r="A19329" s="2">
        <v>40015</v>
      </c>
      <c r="B19329" s="3">
        <v>0.35416666666666669</v>
      </c>
      <c r="C19329" s="5">
        <v>97449</v>
      </c>
    </row>
    <row r="19330" spans="1:3">
      <c r="A19330" s="2">
        <v>40015</v>
      </c>
      <c r="B19330" s="3">
        <v>0.36458333333333331</v>
      </c>
      <c r="C19330" s="5">
        <v>96066</v>
      </c>
    </row>
    <row r="19331" spans="1:3">
      <c r="A19331" s="2">
        <v>40015</v>
      </c>
      <c r="B19331" s="3">
        <v>0.375</v>
      </c>
      <c r="C19331" s="5">
        <v>97744</v>
      </c>
    </row>
    <row r="19332" spans="1:3">
      <c r="A19332" s="2">
        <v>40015</v>
      </c>
      <c r="B19332" s="3">
        <v>0.38541666666666669</v>
      </c>
      <c r="C19332" s="5">
        <v>98316</v>
      </c>
    </row>
    <row r="19333" spans="1:3">
      <c r="A19333" s="2">
        <v>40015</v>
      </c>
      <c r="B19333" s="3">
        <v>0.39583333333333331</v>
      </c>
      <c r="C19333" s="5">
        <v>98271</v>
      </c>
    </row>
    <row r="19334" spans="1:3">
      <c r="A19334" s="2">
        <v>40015</v>
      </c>
      <c r="B19334" s="3">
        <v>0.40625</v>
      </c>
      <c r="C19334" s="5">
        <v>99430</v>
      </c>
    </row>
    <row r="19335" spans="1:3">
      <c r="A19335" s="2">
        <v>40015</v>
      </c>
      <c r="B19335" s="3">
        <v>0.41666666666666669</v>
      </c>
      <c r="C19335" s="5">
        <v>99804</v>
      </c>
    </row>
    <row r="19336" spans="1:3">
      <c r="A19336" s="2">
        <v>40015</v>
      </c>
      <c r="B19336" s="3">
        <v>0.42708333333333331</v>
      </c>
      <c r="C19336" s="5">
        <v>99023</v>
      </c>
    </row>
    <row r="19337" spans="1:3">
      <c r="A19337" s="2">
        <v>40015</v>
      </c>
      <c r="B19337" s="3">
        <v>0.4375</v>
      </c>
      <c r="C19337" s="5">
        <v>101323</v>
      </c>
    </row>
    <row r="19338" spans="1:3">
      <c r="A19338" s="2">
        <v>40015</v>
      </c>
      <c r="B19338" s="3">
        <v>0.44791666666666669</v>
      </c>
      <c r="C19338" s="5">
        <v>101676</v>
      </c>
    </row>
    <row r="19339" spans="1:3">
      <c r="A19339" s="2">
        <v>40015</v>
      </c>
      <c r="B19339" s="3">
        <v>0.45833333333333331</v>
      </c>
      <c r="C19339" s="5">
        <v>103999</v>
      </c>
    </row>
    <row r="19340" spans="1:3">
      <c r="A19340" s="2">
        <v>40015</v>
      </c>
      <c r="B19340" s="3">
        <v>0.46875</v>
      </c>
      <c r="C19340" s="5">
        <v>106783</v>
      </c>
    </row>
    <row r="19341" spans="1:3">
      <c r="A19341" s="2">
        <v>40015</v>
      </c>
      <c r="B19341" s="3">
        <v>0.47916666666666669</v>
      </c>
      <c r="C19341" s="5">
        <v>109288</v>
      </c>
    </row>
    <row r="19342" spans="1:3">
      <c r="A19342" s="2">
        <v>40015</v>
      </c>
      <c r="B19342" s="3">
        <v>0.48958333333333331</v>
      </c>
      <c r="C19342" s="5">
        <v>109568</v>
      </c>
    </row>
    <row r="19343" spans="1:3">
      <c r="A19343" s="2">
        <v>40015</v>
      </c>
      <c r="B19343" s="3">
        <v>0.5</v>
      </c>
      <c r="C19343" s="5">
        <v>107733</v>
      </c>
    </row>
    <row r="19344" spans="1:3">
      <c r="A19344" s="2">
        <v>40015</v>
      </c>
      <c r="B19344" s="3">
        <v>0.51041666666666663</v>
      </c>
      <c r="C19344" s="5">
        <v>104097</v>
      </c>
    </row>
    <row r="19345" spans="1:3">
      <c r="A19345" s="2">
        <v>40015</v>
      </c>
      <c r="B19345" s="3">
        <v>0.52083333333333337</v>
      </c>
      <c r="C19345" s="5">
        <v>103152</v>
      </c>
    </row>
    <row r="19346" spans="1:3">
      <c r="A19346" s="2">
        <v>40015</v>
      </c>
      <c r="B19346" s="3">
        <v>0.53125</v>
      </c>
      <c r="C19346" s="5">
        <v>101753</v>
      </c>
    </row>
    <row r="19347" spans="1:3">
      <c r="A19347" s="2">
        <v>40015</v>
      </c>
      <c r="B19347" s="3">
        <v>0.54166666666666663</v>
      </c>
      <c r="C19347" s="5">
        <v>100664</v>
      </c>
    </row>
    <row r="19348" spans="1:3">
      <c r="A19348" s="2">
        <v>40015</v>
      </c>
      <c r="B19348" s="3">
        <v>0.55208333333333337</v>
      </c>
      <c r="C19348" s="5">
        <v>100404</v>
      </c>
    </row>
    <row r="19349" spans="1:3">
      <c r="A19349" s="2">
        <v>40015</v>
      </c>
      <c r="B19349" s="3">
        <v>0.5625</v>
      </c>
      <c r="C19349" s="5">
        <v>99120</v>
      </c>
    </row>
    <row r="19350" spans="1:3">
      <c r="A19350" s="2">
        <v>40015</v>
      </c>
      <c r="B19350" s="3">
        <v>0.57291666666666663</v>
      </c>
      <c r="C19350" s="5">
        <v>97539</v>
      </c>
    </row>
    <row r="19351" spans="1:3">
      <c r="A19351" s="2">
        <v>40015</v>
      </c>
      <c r="B19351" s="3">
        <v>0.58333333333333337</v>
      </c>
      <c r="C19351" s="5">
        <v>97102</v>
      </c>
    </row>
    <row r="19352" spans="1:3">
      <c r="A19352" s="2">
        <v>40015</v>
      </c>
      <c r="B19352" s="3">
        <v>0.59375</v>
      </c>
      <c r="C19352" s="5">
        <v>96341</v>
      </c>
    </row>
    <row r="19353" spans="1:3">
      <c r="A19353" s="2">
        <v>40015</v>
      </c>
      <c r="B19353" s="3">
        <v>0.60416666666666663</v>
      </c>
      <c r="C19353" s="5">
        <v>95633</v>
      </c>
    </row>
    <row r="19354" spans="1:3">
      <c r="A19354" s="2">
        <v>40015</v>
      </c>
      <c r="B19354" s="3">
        <v>0.61458333333333337</v>
      </c>
      <c r="C19354" s="5">
        <v>95468</v>
      </c>
    </row>
    <row r="19355" spans="1:3">
      <c r="A19355" s="2">
        <v>40015</v>
      </c>
      <c r="B19355" s="3">
        <v>0.625</v>
      </c>
      <c r="C19355" s="5">
        <v>95375</v>
      </c>
    </row>
    <row r="19356" spans="1:3">
      <c r="A19356" s="2">
        <v>40015</v>
      </c>
      <c r="B19356" s="3">
        <v>0.63541666666666663</v>
      </c>
      <c r="C19356" s="5">
        <v>95595</v>
      </c>
    </row>
    <row r="19357" spans="1:3">
      <c r="A19357" s="2">
        <v>40015</v>
      </c>
      <c r="B19357" s="3">
        <v>0.64583333333333337</v>
      </c>
      <c r="C19357" s="5">
        <v>93801</v>
      </c>
    </row>
    <row r="19358" spans="1:3">
      <c r="A19358" s="2">
        <v>40015</v>
      </c>
      <c r="B19358" s="3">
        <v>0.65625</v>
      </c>
      <c r="C19358" s="5">
        <v>92847</v>
      </c>
    </row>
    <row r="19359" spans="1:3">
      <c r="A19359" s="2">
        <v>40015</v>
      </c>
      <c r="B19359" s="3">
        <v>0.66666666666666663</v>
      </c>
      <c r="C19359" s="5">
        <v>91050</v>
      </c>
    </row>
    <row r="19360" spans="1:3">
      <c r="A19360" s="2">
        <v>40015</v>
      </c>
      <c r="B19360" s="3">
        <v>0.67708333333333337</v>
      </c>
      <c r="C19360" s="5">
        <v>90928</v>
      </c>
    </row>
    <row r="19361" spans="1:3">
      <c r="A19361" s="2">
        <v>40015</v>
      </c>
      <c r="B19361" s="3">
        <v>0.6875</v>
      </c>
      <c r="C19361" s="5">
        <v>90558</v>
      </c>
    </row>
    <row r="19362" spans="1:3">
      <c r="A19362" s="2">
        <v>40015</v>
      </c>
      <c r="B19362" s="3">
        <v>0.69791666666666663</v>
      </c>
      <c r="C19362" s="5">
        <v>90537</v>
      </c>
    </row>
    <row r="19363" spans="1:3">
      <c r="A19363" s="2">
        <v>40015</v>
      </c>
      <c r="B19363" s="3">
        <v>0.70833333333333337</v>
      </c>
      <c r="C19363" s="5">
        <v>90511</v>
      </c>
    </row>
    <row r="19364" spans="1:3">
      <c r="A19364" s="2">
        <v>40015</v>
      </c>
      <c r="B19364" s="3">
        <v>0.71875</v>
      </c>
      <c r="C19364" s="5">
        <v>91657</v>
      </c>
    </row>
    <row r="19365" spans="1:3">
      <c r="A19365" s="2">
        <v>40015</v>
      </c>
      <c r="B19365" s="3">
        <v>0.72916666666666663</v>
      </c>
      <c r="C19365" s="5">
        <v>91648</v>
      </c>
    </row>
    <row r="19366" spans="1:3">
      <c r="A19366" s="2">
        <v>40015</v>
      </c>
      <c r="B19366" s="3">
        <v>0.73958333333333337</v>
      </c>
      <c r="C19366" s="5">
        <v>91601</v>
      </c>
    </row>
    <row r="19367" spans="1:3">
      <c r="A19367" s="2">
        <v>40015</v>
      </c>
      <c r="B19367" s="3">
        <v>0.75</v>
      </c>
      <c r="C19367" s="5">
        <v>92031</v>
      </c>
    </row>
    <row r="19368" spans="1:3">
      <c r="A19368" s="2">
        <v>40015</v>
      </c>
      <c r="B19368" s="3">
        <v>0.76041666666666663</v>
      </c>
      <c r="C19368" s="5">
        <v>91967</v>
      </c>
    </row>
    <row r="19369" spans="1:3">
      <c r="A19369" s="2">
        <v>40015</v>
      </c>
      <c r="B19369" s="3">
        <v>0.77083333333333337</v>
      </c>
      <c r="C19369" s="5">
        <v>92141</v>
      </c>
    </row>
    <row r="19370" spans="1:3">
      <c r="A19370" s="2">
        <v>40015</v>
      </c>
      <c r="B19370" s="3">
        <v>0.78125</v>
      </c>
      <c r="C19370" s="5">
        <v>91321</v>
      </c>
    </row>
    <row r="19371" spans="1:3">
      <c r="A19371" s="2">
        <v>40015</v>
      </c>
      <c r="B19371" s="3">
        <v>0.79166666666666663</v>
      </c>
      <c r="C19371" s="5">
        <v>91080</v>
      </c>
    </row>
    <row r="19372" spans="1:3">
      <c r="A19372" s="2">
        <v>40015</v>
      </c>
      <c r="B19372" s="3">
        <v>0.80208333333333337</v>
      </c>
      <c r="C19372" s="5">
        <v>91214</v>
      </c>
    </row>
    <row r="19373" spans="1:3">
      <c r="A19373" s="2">
        <v>40015</v>
      </c>
      <c r="B19373" s="3">
        <v>0.8125</v>
      </c>
      <c r="C19373" s="5">
        <v>90848</v>
      </c>
    </row>
    <row r="19374" spans="1:3">
      <c r="A19374" s="2">
        <v>40015</v>
      </c>
      <c r="B19374" s="3">
        <v>0.82291666666666663</v>
      </c>
      <c r="C19374" s="5">
        <v>90176</v>
      </c>
    </row>
    <row r="19375" spans="1:3">
      <c r="A19375" s="2">
        <v>40015</v>
      </c>
      <c r="B19375" s="3">
        <v>0.83333333333333337</v>
      </c>
      <c r="C19375" s="5">
        <v>89551</v>
      </c>
    </row>
    <row r="19376" spans="1:3">
      <c r="A19376" s="2">
        <v>40015</v>
      </c>
      <c r="B19376" s="3">
        <v>0.84375</v>
      </c>
      <c r="C19376" s="5">
        <v>85977</v>
      </c>
    </row>
    <row r="19377" spans="1:3">
      <c r="A19377" s="2">
        <v>40015</v>
      </c>
      <c r="B19377" s="3">
        <v>0.85416666666666663</v>
      </c>
      <c r="C19377" s="5">
        <v>84673</v>
      </c>
    </row>
    <row r="19378" spans="1:3">
      <c r="A19378" s="2">
        <v>40015</v>
      </c>
      <c r="B19378" s="3">
        <v>0.86458333333333337</v>
      </c>
      <c r="C19378" s="5">
        <v>82859</v>
      </c>
    </row>
    <row r="19379" spans="1:3">
      <c r="A19379" s="2">
        <v>40015</v>
      </c>
      <c r="B19379" s="3">
        <v>0.875</v>
      </c>
      <c r="C19379" s="5">
        <v>80807</v>
      </c>
    </row>
    <row r="19380" spans="1:3">
      <c r="A19380" s="2">
        <v>40015</v>
      </c>
      <c r="B19380" s="3">
        <v>0.88541666666666663</v>
      </c>
      <c r="C19380" s="5">
        <v>79571</v>
      </c>
    </row>
    <row r="19381" spans="1:3">
      <c r="A19381" s="2">
        <v>40015</v>
      </c>
      <c r="B19381" s="3">
        <v>0.89583333333333337</v>
      </c>
      <c r="C19381" s="5">
        <v>80864</v>
      </c>
    </row>
    <row r="19382" spans="1:3">
      <c r="A19382" s="2">
        <v>40015</v>
      </c>
      <c r="B19382" s="3">
        <v>0.90625</v>
      </c>
      <c r="C19382" s="5">
        <v>82256</v>
      </c>
    </row>
    <row r="19383" spans="1:3">
      <c r="A19383" s="2">
        <v>40015</v>
      </c>
      <c r="B19383" s="3">
        <v>0.91666666666666663</v>
      </c>
      <c r="C19383" s="5">
        <v>81846</v>
      </c>
    </row>
    <row r="19384" spans="1:3">
      <c r="A19384" s="2">
        <v>40015</v>
      </c>
      <c r="B19384" s="3">
        <v>0.92708333333333337</v>
      </c>
      <c r="C19384" s="5">
        <v>79262</v>
      </c>
    </row>
    <row r="19385" spans="1:3">
      <c r="A19385" s="2">
        <v>40015</v>
      </c>
      <c r="B19385" s="3">
        <v>0.9375</v>
      </c>
      <c r="C19385" s="5">
        <v>76516</v>
      </c>
    </row>
    <row r="19386" spans="1:3">
      <c r="A19386" s="2">
        <v>40015</v>
      </c>
      <c r="B19386" s="3">
        <v>0.94791666666666663</v>
      </c>
      <c r="C19386" s="5">
        <v>74186</v>
      </c>
    </row>
    <row r="19387" spans="1:3">
      <c r="A19387" s="2">
        <v>40015</v>
      </c>
      <c r="B19387" s="3">
        <v>0.95833333333333337</v>
      </c>
      <c r="C19387" s="5">
        <v>72549</v>
      </c>
    </row>
    <row r="19388" spans="1:3">
      <c r="A19388" s="2">
        <v>40015</v>
      </c>
      <c r="B19388" s="3">
        <v>0.96875</v>
      </c>
      <c r="C19388" s="5">
        <v>69931</v>
      </c>
    </row>
    <row r="19389" spans="1:3">
      <c r="A19389" s="2">
        <v>40015</v>
      </c>
      <c r="B19389" s="3">
        <v>0.97916666666666663</v>
      </c>
      <c r="C19389" s="5">
        <v>67515</v>
      </c>
    </row>
    <row r="19390" spans="1:3">
      <c r="A19390" s="2">
        <v>40015</v>
      </c>
      <c r="B19390" s="3">
        <v>0.98958333333333337</v>
      </c>
      <c r="C19390" s="5">
        <v>65463</v>
      </c>
    </row>
    <row r="19391" spans="1:3">
      <c r="A19391" s="2">
        <v>40015</v>
      </c>
      <c r="B19391" s="3">
        <v>0</v>
      </c>
      <c r="C19391" s="5">
        <v>63762</v>
      </c>
    </row>
    <row r="19392" spans="1:3">
      <c r="A19392" s="2">
        <v>40016</v>
      </c>
      <c r="B19392" s="3">
        <v>1.0416666666666666E-2</v>
      </c>
      <c r="C19392" s="5">
        <v>61296</v>
      </c>
    </row>
    <row r="19393" spans="1:3">
      <c r="A19393" s="2">
        <v>40016</v>
      </c>
      <c r="B19393" s="3">
        <v>2.0833333333333332E-2</v>
      </c>
      <c r="C19393" s="5">
        <v>59523</v>
      </c>
    </row>
    <row r="19394" spans="1:3">
      <c r="A19394" s="2">
        <v>40016</v>
      </c>
      <c r="B19394" s="3">
        <v>3.125E-2</v>
      </c>
      <c r="C19394" s="5">
        <v>58716</v>
      </c>
    </row>
    <row r="19395" spans="1:3">
      <c r="A19395" s="2">
        <v>40016</v>
      </c>
      <c r="B19395" s="3">
        <v>4.1666666666666664E-2</v>
      </c>
      <c r="C19395" s="5">
        <v>57245</v>
      </c>
    </row>
    <row r="19396" spans="1:3">
      <c r="A19396" s="2">
        <v>40016</v>
      </c>
      <c r="B19396" s="3">
        <v>5.2083333333333336E-2</v>
      </c>
      <c r="C19396" s="5">
        <v>56695</v>
      </c>
    </row>
    <row r="19397" spans="1:3">
      <c r="A19397" s="2">
        <v>40016</v>
      </c>
      <c r="B19397" s="3">
        <v>6.25E-2</v>
      </c>
      <c r="C19397" s="5">
        <v>56358</v>
      </c>
    </row>
    <row r="19398" spans="1:3">
      <c r="A19398" s="2">
        <v>40016</v>
      </c>
      <c r="B19398" s="3">
        <v>7.2916666666666671E-2</v>
      </c>
      <c r="C19398" s="5">
        <v>56417</v>
      </c>
    </row>
    <row r="19399" spans="1:3">
      <c r="A19399" s="2">
        <v>40016</v>
      </c>
      <c r="B19399" s="3">
        <v>8.3333333333333329E-2</v>
      </c>
      <c r="C19399" s="5">
        <v>56240</v>
      </c>
    </row>
    <row r="19400" spans="1:3">
      <c r="A19400" s="2">
        <v>40016</v>
      </c>
      <c r="B19400" s="3">
        <v>9.375E-2</v>
      </c>
      <c r="C19400" s="5">
        <v>55236</v>
      </c>
    </row>
    <row r="19401" spans="1:3">
      <c r="A19401" s="2">
        <v>40016</v>
      </c>
      <c r="B19401" s="3">
        <v>0.10416666666666667</v>
      </c>
      <c r="C19401" s="5">
        <v>54736</v>
      </c>
    </row>
    <row r="19402" spans="1:3">
      <c r="A19402" s="2">
        <v>40016</v>
      </c>
      <c r="B19402" s="3">
        <v>0.11458333333333333</v>
      </c>
      <c r="C19402" s="5">
        <v>55072</v>
      </c>
    </row>
    <row r="19403" spans="1:3">
      <c r="A19403" s="2">
        <v>40016</v>
      </c>
      <c r="B19403" s="3">
        <v>0.125</v>
      </c>
      <c r="C19403" s="5">
        <v>55231</v>
      </c>
    </row>
    <row r="19404" spans="1:3">
      <c r="A19404" s="2">
        <v>40016</v>
      </c>
      <c r="B19404" s="3">
        <v>0.13541666666666666</v>
      </c>
      <c r="C19404" s="5">
        <v>55103</v>
      </c>
    </row>
    <row r="19405" spans="1:3">
      <c r="A19405" s="2">
        <v>40016</v>
      </c>
      <c r="B19405" s="3">
        <v>0.14583333333333334</v>
      </c>
      <c r="C19405" s="5">
        <v>55085</v>
      </c>
    </row>
    <row r="19406" spans="1:3">
      <c r="A19406" s="2">
        <v>40016</v>
      </c>
      <c r="B19406" s="3">
        <v>0.15625</v>
      </c>
      <c r="C19406" s="5">
        <v>55833</v>
      </c>
    </row>
    <row r="19407" spans="1:3">
      <c r="A19407" s="2">
        <v>40016</v>
      </c>
      <c r="B19407" s="3">
        <v>0.16666666666666666</v>
      </c>
      <c r="C19407" s="5">
        <v>56087</v>
      </c>
    </row>
    <row r="19408" spans="1:3">
      <c r="A19408" s="2">
        <v>40016</v>
      </c>
      <c r="B19408" s="3">
        <v>0.17708333333333334</v>
      </c>
      <c r="C19408" s="5">
        <v>56789</v>
      </c>
    </row>
    <row r="19409" spans="1:3">
      <c r="A19409" s="2">
        <v>40016</v>
      </c>
      <c r="B19409" s="3">
        <v>0.1875</v>
      </c>
      <c r="C19409" s="5">
        <v>56558</v>
      </c>
    </row>
    <row r="19410" spans="1:3">
      <c r="A19410" s="2">
        <v>40016</v>
      </c>
      <c r="B19410" s="3">
        <v>0.19791666666666666</v>
      </c>
      <c r="C19410" s="5">
        <v>56152</v>
      </c>
    </row>
    <row r="19411" spans="1:3">
      <c r="A19411" s="2">
        <v>40016</v>
      </c>
      <c r="B19411" s="3">
        <v>0.20833333333333334</v>
      </c>
      <c r="C19411" s="5">
        <v>56157</v>
      </c>
    </row>
    <row r="19412" spans="1:3">
      <c r="A19412" s="2">
        <v>40016</v>
      </c>
      <c r="B19412" s="3">
        <v>0.21875</v>
      </c>
      <c r="C19412" s="5">
        <v>58195</v>
      </c>
    </row>
    <row r="19413" spans="1:3">
      <c r="A19413" s="2">
        <v>40016</v>
      </c>
      <c r="B19413" s="3">
        <v>0.22916666666666666</v>
      </c>
      <c r="C19413" s="5">
        <v>58274</v>
      </c>
    </row>
    <row r="19414" spans="1:3">
      <c r="A19414" s="2">
        <v>40016</v>
      </c>
      <c r="B19414" s="3">
        <v>0.23958333333333334</v>
      </c>
      <c r="C19414" s="5">
        <v>60033</v>
      </c>
    </row>
    <row r="19415" spans="1:3">
      <c r="A19415" s="2">
        <v>40016</v>
      </c>
      <c r="B19415" s="3">
        <v>0.25</v>
      </c>
      <c r="C19415" s="5">
        <v>63487</v>
      </c>
    </row>
    <row r="19416" spans="1:3">
      <c r="A19416" s="2">
        <v>40016</v>
      </c>
      <c r="B19416" s="3">
        <v>0.26041666666666669</v>
      </c>
      <c r="C19416" s="5">
        <v>70724</v>
      </c>
    </row>
    <row r="19417" spans="1:3">
      <c r="A19417" s="2">
        <v>40016</v>
      </c>
      <c r="B19417" s="3">
        <v>0.27083333333333331</v>
      </c>
      <c r="C19417" s="5">
        <v>74383</v>
      </c>
    </row>
    <row r="19418" spans="1:3">
      <c r="A19418" s="2">
        <v>40016</v>
      </c>
      <c r="B19418" s="3">
        <v>0.28125</v>
      </c>
      <c r="C19418" s="5">
        <v>79574</v>
      </c>
    </row>
    <row r="19419" spans="1:3">
      <c r="A19419" s="2">
        <v>40016</v>
      </c>
      <c r="B19419" s="3">
        <v>0.29166666666666669</v>
      </c>
      <c r="C19419" s="5">
        <v>83994</v>
      </c>
    </row>
    <row r="19420" spans="1:3">
      <c r="A19420" s="2">
        <v>40016</v>
      </c>
      <c r="B19420" s="3">
        <v>0.30208333333333331</v>
      </c>
      <c r="C19420" s="5">
        <v>88509</v>
      </c>
    </row>
    <row r="19421" spans="1:3">
      <c r="A19421" s="2">
        <v>40016</v>
      </c>
      <c r="B19421" s="3">
        <v>0.3125</v>
      </c>
      <c r="C19421" s="5">
        <v>91082</v>
      </c>
    </row>
    <row r="19422" spans="1:3">
      <c r="A19422" s="2">
        <v>40016</v>
      </c>
      <c r="B19422" s="3">
        <v>0.32291666666666669</v>
      </c>
      <c r="C19422" s="5">
        <v>93183</v>
      </c>
    </row>
    <row r="19423" spans="1:3">
      <c r="A19423" s="2">
        <v>40016</v>
      </c>
      <c r="B19423" s="3">
        <v>0.33333333333333331</v>
      </c>
      <c r="C19423" s="5">
        <v>95009</v>
      </c>
    </row>
    <row r="19424" spans="1:3">
      <c r="A19424" s="2">
        <v>40016</v>
      </c>
      <c r="B19424" s="3">
        <v>0.34375</v>
      </c>
      <c r="C19424" s="5">
        <v>98385</v>
      </c>
    </row>
    <row r="19425" spans="1:3">
      <c r="A19425" s="2">
        <v>40016</v>
      </c>
      <c r="B19425" s="3">
        <v>0.35416666666666669</v>
      </c>
      <c r="C19425" s="5">
        <v>100571</v>
      </c>
    </row>
    <row r="19426" spans="1:3">
      <c r="A19426" s="2">
        <v>40016</v>
      </c>
      <c r="B19426" s="3">
        <v>0.36458333333333331</v>
      </c>
      <c r="C19426" s="5">
        <v>102651</v>
      </c>
    </row>
    <row r="19427" spans="1:3">
      <c r="A19427" s="2">
        <v>40016</v>
      </c>
      <c r="B19427" s="3">
        <v>0.375</v>
      </c>
      <c r="C19427" s="5">
        <v>102433</v>
      </c>
    </row>
    <row r="19428" spans="1:3">
      <c r="A19428" s="2">
        <v>40016</v>
      </c>
      <c r="B19428" s="3">
        <v>0.38541666666666669</v>
      </c>
      <c r="C19428" s="5">
        <v>102392</v>
      </c>
    </row>
    <row r="19429" spans="1:3">
      <c r="A19429" s="2">
        <v>40016</v>
      </c>
      <c r="B19429" s="3">
        <v>0.39583333333333331</v>
      </c>
      <c r="C19429" s="5">
        <v>103530</v>
      </c>
    </row>
    <row r="19430" spans="1:3">
      <c r="A19430" s="2">
        <v>40016</v>
      </c>
      <c r="B19430" s="3">
        <v>0.40625</v>
      </c>
      <c r="C19430" s="5">
        <v>105377</v>
      </c>
    </row>
    <row r="19431" spans="1:3">
      <c r="A19431" s="2">
        <v>40016</v>
      </c>
      <c r="B19431" s="3">
        <v>0.41666666666666669</v>
      </c>
      <c r="C19431" s="5">
        <v>107084</v>
      </c>
    </row>
    <row r="19432" spans="1:3">
      <c r="A19432" s="2">
        <v>40016</v>
      </c>
      <c r="B19432" s="3">
        <v>0.42708333333333331</v>
      </c>
      <c r="C19432" s="5">
        <v>107162</v>
      </c>
    </row>
    <row r="19433" spans="1:3">
      <c r="A19433" s="2">
        <v>40016</v>
      </c>
      <c r="B19433" s="3">
        <v>0.4375</v>
      </c>
      <c r="C19433" s="5">
        <v>108065</v>
      </c>
    </row>
    <row r="19434" spans="1:3">
      <c r="A19434" s="2">
        <v>40016</v>
      </c>
      <c r="B19434" s="3">
        <v>0.44791666666666669</v>
      </c>
      <c r="C19434" s="5">
        <v>108284</v>
      </c>
    </row>
    <row r="19435" spans="1:3">
      <c r="A19435" s="2">
        <v>40016</v>
      </c>
      <c r="B19435" s="3">
        <v>0.45833333333333331</v>
      </c>
      <c r="C19435" s="5">
        <v>110661</v>
      </c>
    </row>
    <row r="19436" spans="1:3">
      <c r="A19436" s="2">
        <v>40016</v>
      </c>
      <c r="B19436" s="3">
        <v>0.46875</v>
      </c>
      <c r="C19436" s="5">
        <v>111862</v>
      </c>
    </row>
    <row r="19437" spans="1:3">
      <c r="A19437" s="2">
        <v>40016</v>
      </c>
      <c r="B19437" s="3">
        <v>0.47916666666666669</v>
      </c>
      <c r="C19437" s="5">
        <v>114202</v>
      </c>
    </row>
    <row r="19438" spans="1:3">
      <c r="A19438" s="2">
        <v>40016</v>
      </c>
      <c r="B19438" s="3">
        <v>0.48958333333333331</v>
      </c>
      <c r="C19438" s="5">
        <v>114449</v>
      </c>
    </row>
    <row r="19439" spans="1:3">
      <c r="A19439" s="2">
        <v>40016</v>
      </c>
      <c r="B19439" s="3">
        <v>0.5</v>
      </c>
      <c r="C19439" s="5">
        <v>113569</v>
      </c>
    </row>
    <row r="19440" spans="1:3">
      <c r="A19440" s="2">
        <v>40016</v>
      </c>
      <c r="B19440" s="3">
        <v>0.51041666666666663</v>
      </c>
      <c r="C19440" s="5">
        <v>111230</v>
      </c>
    </row>
    <row r="19441" spans="1:3">
      <c r="A19441" s="2">
        <v>40016</v>
      </c>
      <c r="B19441" s="3">
        <v>0.52083333333333337</v>
      </c>
      <c r="C19441" s="5">
        <v>109834</v>
      </c>
    </row>
    <row r="19442" spans="1:3">
      <c r="A19442" s="2">
        <v>40016</v>
      </c>
      <c r="B19442" s="3">
        <v>0.53125</v>
      </c>
      <c r="C19442" s="5">
        <v>109758</v>
      </c>
    </row>
    <row r="19443" spans="1:3">
      <c r="A19443" s="2">
        <v>40016</v>
      </c>
      <c r="B19443" s="3">
        <v>0.54166666666666663</v>
      </c>
      <c r="C19443" s="5">
        <v>109252</v>
      </c>
    </row>
    <row r="19444" spans="1:3">
      <c r="A19444" s="2">
        <v>40016</v>
      </c>
      <c r="B19444" s="3">
        <v>0.55208333333333337</v>
      </c>
      <c r="C19444" s="5">
        <v>109190</v>
      </c>
    </row>
    <row r="19445" spans="1:3">
      <c r="A19445" s="2">
        <v>40016</v>
      </c>
      <c r="B19445" s="3">
        <v>0.5625</v>
      </c>
      <c r="C19445" s="5">
        <v>108713</v>
      </c>
    </row>
    <row r="19446" spans="1:3">
      <c r="A19446" s="2">
        <v>40016</v>
      </c>
      <c r="B19446" s="3">
        <v>0.57291666666666663</v>
      </c>
      <c r="C19446" s="5">
        <v>106717</v>
      </c>
    </row>
    <row r="19447" spans="1:3">
      <c r="A19447" s="2">
        <v>40016</v>
      </c>
      <c r="B19447" s="3">
        <v>0.58333333333333337</v>
      </c>
      <c r="C19447" s="5">
        <v>105085</v>
      </c>
    </row>
    <row r="19448" spans="1:3">
      <c r="A19448" s="2">
        <v>40016</v>
      </c>
      <c r="B19448" s="3">
        <v>0.59375</v>
      </c>
      <c r="C19448" s="5">
        <v>105242</v>
      </c>
    </row>
    <row r="19449" spans="1:3">
      <c r="A19449" s="2">
        <v>40016</v>
      </c>
      <c r="B19449" s="3">
        <v>0.60416666666666663</v>
      </c>
      <c r="C19449" s="5">
        <v>104976</v>
      </c>
    </row>
    <row r="19450" spans="1:3">
      <c r="A19450" s="2">
        <v>40016</v>
      </c>
      <c r="B19450" s="3">
        <v>0.61458333333333337</v>
      </c>
      <c r="C19450" s="5">
        <v>103540</v>
      </c>
    </row>
    <row r="19451" spans="1:3">
      <c r="A19451" s="2">
        <v>40016</v>
      </c>
      <c r="B19451" s="3">
        <v>0.625</v>
      </c>
      <c r="C19451" s="5">
        <v>102751</v>
      </c>
    </row>
    <row r="19452" spans="1:3">
      <c r="A19452" s="2">
        <v>40016</v>
      </c>
      <c r="B19452" s="3">
        <v>0.63541666666666663</v>
      </c>
      <c r="C19452" s="5">
        <v>101845</v>
      </c>
    </row>
    <row r="19453" spans="1:3">
      <c r="A19453" s="2">
        <v>40016</v>
      </c>
      <c r="B19453" s="3">
        <v>0.64583333333333337</v>
      </c>
      <c r="C19453" s="5">
        <v>100185</v>
      </c>
    </row>
    <row r="19454" spans="1:3">
      <c r="A19454" s="2">
        <v>40016</v>
      </c>
      <c r="B19454" s="3">
        <v>0.65625</v>
      </c>
      <c r="C19454" s="5">
        <v>98616</v>
      </c>
    </row>
    <row r="19455" spans="1:3">
      <c r="A19455" s="2">
        <v>40016</v>
      </c>
      <c r="B19455" s="3">
        <v>0.66666666666666663</v>
      </c>
      <c r="C19455" s="5">
        <v>96479</v>
      </c>
    </row>
    <row r="19456" spans="1:3">
      <c r="A19456" s="2">
        <v>40016</v>
      </c>
      <c r="B19456" s="3">
        <v>0.67708333333333337</v>
      </c>
      <c r="C19456" s="5">
        <v>96446</v>
      </c>
    </row>
    <row r="19457" spans="1:3">
      <c r="A19457" s="2">
        <v>40016</v>
      </c>
      <c r="B19457" s="3">
        <v>0.6875</v>
      </c>
      <c r="C19457" s="5">
        <v>93755</v>
      </c>
    </row>
    <row r="19458" spans="1:3">
      <c r="A19458" s="2">
        <v>40016</v>
      </c>
      <c r="B19458" s="3">
        <v>0.69791666666666663</v>
      </c>
      <c r="C19458" s="5">
        <v>93612</v>
      </c>
    </row>
    <row r="19459" spans="1:3">
      <c r="A19459" s="2">
        <v>40016</v>
      </c>
      <c r="B19459" s="3">
        <v>0.70833333333333337</v>
      </c>
      <c r="C19459" s="5">
        <v>93188</v>
      </c>
    </row>
    <row r="19460" spans="1:3">
      <c r="A19460" s="2">
        <v>40016</v>
      </c>
      <c r="B19460" s="3">
        <v>0.71875</v>
      </c>
      <c r="C19460" s="5">
        <v>92865</v>
      </c>
    </row>
    <row r="19461" spans="1:3">
      <c r="A19461" s="2">
        <v>40016</v>
      </c>
      <c r="B19461" s="3">
        <v>0.72916666666666663</v>
      </c>
      <c r="C19461" s="5">
        <v>93114</v>
      </c>
    </row>
    <row r="19462" spans="1:3">
      <c r="A19462" s="2">
        <v>40016</v>
      </c>
      <c r="B19462" s="3">
        <v>0.73958333333333337</v>
      </c>
      <c r="C19462" s="5">
        <v>94661</v>
      </c>
    </row>
    <row r="19463" spans="1:3">
      <c r="A19463" s="2">
        <v>40016</v>
      </c>
      <c r="B19463" s="3">
        <v>0.75</v>
      </c>
      <c r="C19463" s="5">
        <v>94047</v>
      </c>
    </row>
    <row r="19464" spans="1:3">
      <c r="A19464" s="2">
        <v>40016</v>
      </c>
      <c r="B19464" s="3">
        <v>0.76041666666666663</v>
      </c>
      <c r="C19464" s="5">
        <v>93492</v>
      </c>
    </row>
    <row r="19465" spans="1:3">
      <c r="A19465" s="2">
        <v>40016</v>
      </c>
      <c r="B19465" s="3">
        <v>0.77083333333333337</v>
      </c>
      <c r="C19465" s="5">
        <v>93526</v>
      </c>
    </row>
    <row r="19466" spans="1:3">
      <c r="A19466" s="2">
        <v>40016</v>
      </c>
      <c r="B19466" s="3">
        <v>0.78125</v>
      </c>
      <c r="C19466" s="5">
        <v>94085</v>
      </c>
    </row>
    <row r="19467" spans="1:3">
      <c r="A19467" s="2">
        <v>40016</v>
      </c>
      <c r="B19467" s="3">
        <v>0.79166666666666663</v>
      </c>
      <c r="C19467" s="5">
        <v>94444</v>
      </c>
    </row>
    <row r="19468" spans="1:3">
      <c r="A19468" s="2">
        <v>40016</v>
      </c>
      <c r="B19468" s="3">
        <v>0.80208333333333337</v>
      </c>
      <c r="C19468" s="5">
        <v>93048</v>
      </c>
    </row>
    <row r="19469" spans="1:3">
      <c r="A19469" s="2">
        <v>40016</v>
      </c>
      <c r="B19469" s="3">
        <v>0.8125</v>
      </c>
      <c r="C19469" s="5">
        <v>92012</v>
      </c>
    </row>
    <row r="19470" spans="1:3">
      <c r="A19470" s="2">
        <v>40016</v>
      </c>
      <c r="B19470" s="3">
        <v>0.82291666666666663</v>
      </c>
      <c r="C19470" s="5">
        <v>91112</v>
      </c>
    </row>
    <row r="19471" spans="1:3">
      <c r="A19471" s="2">
        <v>40016</v>
      </c>
      <c r="B19471" s="3">
        <v>0.83333333333333337</v>
      </c>
      <c r="C19471" s="5">
        <v>90495</v>
      </c>
    </row>
    <row r="19472" spans="1:3">
      <c r="A19472" s="2">
        <v>40016</v>
      </c>
      <c r="B19472" s="3">
        <v>0.84375</v>
      </c>
      <c r="C19472" s="5">
        <v>87880</v>
      </c>
    </row>
    <row r="19473" spans="1:3">
      <c r="A19473" s="2">
        <v>40016</v>
      </c>
      <c r="B19473" s="3">
        <v>0.85416666666666663</v>
      </c>
      <c r="C19473" s="5">
        <v>84989</v>
      </c>
    </row>
    <row r="19474" spans="1:3">
      <c r="A19474" s="2">
        <v>40016</v>
      </c>
      <c r="B19474" s="3">
        <v>0.86458333333333337</v>
      </c>
      <c r="C19474" s="5">
        <v>84172</v>
      </c>
    </row>
    <row r="19475" spans="1:3">
      <c r="A19475" s="2">
        <v>40016</v>
      </c>
      <c r="B19475" s="3">
        <v>0.875</v>
      </c>
      <c r="C19475" s="5">
        <v>82748</v>
      </c>
    </row>
    <row r="19476" spans="1:3">
      <c r="A19476" s="2">
        <v>40016</v>
      </c>
      <c r="B19476" s="3">
        <v>0.88541666666666663</v>
      </c>
      <c r="C19476" s="5">
        <v>80805</v>
      </c>
    </row>
    <row r="19477" spans="1:3">
      <c r="A19477" s="2">
        <v>40016</v>
      </c>
      <c r="B19477" s="3">
        <v>0.89583333333333337</v>
      </c>
      <c r="C19477" s="5">
        <v>81920</v>
      </c>
    </row>
    <row r="19478" spans="1:3">
      <c r="A19478" s="2">
        <v>40016</v>
      </c>
      <c r="B19478" s="3">
        <v>0.90625</v>
      </c>
      <c r="C19478" s="5">
        <v>83099</v>
      </c>
    </row>
    <row r="19479" spans="1:3">
      <c r="A19479" s="2">
        <v>40016</v>
      </c>
      <c r="B19479" s="3">
        <v>0.91666666666666663</v>
      </c>
      <c r="C19479" s="5">
        <v>83125</v>
      </c>
    </row>
    <row r="19480" spans="1:3">
      <c r="A19480" s="2">
        <v>40016</v>
      </c>
      <c r="B19480" s="3">
        <v>0.92708333333333337</v>
      </c>
      <c r="C19480" s="5">
        <v>79933</v>
      </c>
    </row>
    <row r="19481" spans="1:3">
      <c r="A19481" s="2">
        <v>40016</v>
      </c>
      <c r="B19481" s="3">
        <v>0.9375</v>
      </c>
      <c r="C19481" s="5">
        <v>78069</v>
      </c>
    </row>
    <row r="19482" spans="1:3">
      <c r="A19482" s="2">
        <v>40016</v>
      </c>
      <c r="B19482" s="3">
        <v>0.94791666666666663</v>
      </c>
      <c r="C19482" s="5">
        <v>75793</v>
      </c>
    </row>
    <row r="19483" spans="1:3">
      <c r="A19483" s="2">
        <v>40016</v>
      </c>
      <c r="B19483" s="3">
        <v>0.95833333333333337</v>
      </c>
      <c r="C19483" s="5">
        <v>72691</v>
      </c>
    </row>
    <row r="19484" spans="1:3">
      <c r="A19484" s="2">
        <v>40016</v>
      </c>
      <c r="B19484" s="3">
        <v>0.96875</v>
      </c>
      <c r="C19484" s="5">
        <v>69896</v>
      </c>
    </row>
    <row r="19485" spans="1:3">
      <c r="A19485" s="2">
        <v>40016</v>
      </c>
      <c r="B19485" s="3">
        <v>0.97916666666666663</v>
      </c>
      <c r="C19485" s="5">
        <v>67409</v>
      </c>
    </row>
    <row r="19486" spans="1:3">
      <c r="A19486" s="2">
        <v>40016</v>
      </c>
      <c r="B19486" s="3">
        <v>0.98958333333333337</v>
      </c>
      <c r="C19486" s="5">
        <v>65102</v>
      </c>
    </row>
    <row r="19487" spans="1:3">
      <c r="A19487" s="2">
        <v>40016</v>
      </c>
      <c r="B19487" s="3">
        <v>0</v>
      </c>
      <c r="C19487" s="5">
        <v>63738</v>
      </c>
    </row>
    <row r="19488" spans="1:3">
      <c r="A19488" s="2">
        <v>40017</v>
      </c>
      <c r="B19488" s="3">
        <v>1.0416666666666666E-2</v>
      </c>
      <c r="C19488" s="5">
        <v>61236</v>
      </c>
    </row>
    <row r="19489" spans="1:3">
      <c r="A19489" s="2">
        <v>40017</v>
      </c>
      <c r="B19489" s="3">
        <v>2.0833333333333332E-2</v>
      </c>
      <c r="C19489" s="5">
        <v>59304</v>
      </c>
    </row>
    <row r="19490" spans="1:3">
      <c r="A19490" s="2">
        <v>40017</v>
      </c>
      <c r="B19490" s="3">
        <v>3.125E-2</v>
      </c>
      <c r="C19490" s="5">
        <v>58807</v>
      </c>
    </row>
    <row r="19491" spans="1:3">
      <c r="A19491" s="2">
        <v>40017</v>
      </c>
      <c r="B19491" s="3">
        <v>4.1666666666666664E-2</v>
      </c>
      <c r="C19491" s="5">
        <v>58637</v>
      </c>
    </row>
    <row r="19492" spans="1:3">
      <c r="A19492" s="2">
        <v>40017</v>
      </c>
      <c r="B19492" s="3">
        <v>5.2083333333333336E-2</v>
      </c>
      <c r="C19492" s="5">
        <v>57125</v>
      </c>
    </row>
    <row r="19493" spans="1:3">
      <c r="A19493" s="2">
        <v>40017</v>
      </c>
      <c r="B19493" s="3">
        <v>6.25E-2</v>
      </c>
      <c r="C19493" s="5">
        <v>56229</v>
      </c>
    </row>
    <row r="19494" spans="1:3">
      <c r="A19494" s="2">
        <v>40017</v>
      </c>
      <c r="B19494" s="3">
        <v>7.2916666666666671E-2</v>
      </c>
      <c r="C19494" s="5">
        <v>55070</v>
      </c>
    </row>
    <row r="19495" spans="1:3">
      <c r="A19495" s="2">
        <v>40017</v>
      </c>
      <c r="B19495" s="3">
        <v>8.3333333333333329E-2</v>
      </c>
      <c r="C19495" s="5">
        <v>55482</v>
      </c>
    </row>
    <row r="19496" spans="1:3">
      <c r="A19496" s="2">
        <v>40017</v>
      </c>
      <c r="B19496" s="3">
        <v>9.375E-2</v>
      </c>
      <c r="C19496" s="5">
        <v>54860</v>
      </c>
    </row>
    <row r="19497" spans="1:3">
      <c r="A19497" s="2">
        <v>40017</v>
      </c>
      <c r="B19497" s="3">
        <v>0.10416666666666667</v>
      </c>
      <c r="C19497" s="5">
        <v>54578</v>
      </c>
    </row>
    <row r="19498" spans="1:3">
      <c r="A19498" s="2">
        <v>40017</v>
      </c>
      <c r="B19498" s="3">
        <v>0.11458333333333333</v>
      </c>
      <c r="C19498" s="5">
        <v>54948</v>
      </c>
    </row>
    <row r="19499" spans="1:3">
      <c r="A19499" s="2">
        <v>40017</v>
      </c>
      <c r="B19499" s="3">
        <v>0.125</v>
      </c>
      <c r="C19499" s="5">
        <v>55771</v>
      </c>
    </row>
    <row r="19500" spans="1:3">
      <c r="A19500" s="2">
        <v>40017</v>
      </c>
      <c r="B19500" s="3">
        <v>0.13541666666666666</v>
      </c>
      <c r="C19500" s="5">
        <v>55646</v>
      </c>
    </row>
    <row r="19501" spans="1:3">
      <c r="A19501" s="2">
        <v>40017</v>
      </c>
      <c r="B19501" s="3">
        <v>0.14583333333333334</v>
      </c>
      <c r="C19501" s="5">
        <v>55639</v>
      </c>
    </row>
    <row r="19502" spans="1:3">
      <c r="A19502" s="2">
        <v>40017</v>
      </c>
      <c r="B19502" s="3">
        <v>0.15625</v>
      </c>
      <c r="C19502" s="5">
        <v>55900</v>
      </c>
    </row>
    <row r="19503" spans="1:3">
      <c r="A19503" s="2">
        <v>40017</v>
      </c>
      <c r="B19503" s="3">
        <v>0.16666666666666666</v>
      </c>
      <c r="C19503" s="5">
        <v>55539</v>
      </c>
    </row>
    <row r="19504" spans="1:3">
      <c r="A19504" s="2">
        <v>40017</v>
      </c>
      <c r="B19504" s="3">
        <v>0.17708333333333334</v>
      </c>
      <c r="C19504" s="5">
        <v>55787</v>
      </c>
    </row>
    <row r="19505" spans="1:3">
      <c r="A19505" s="2">
        <v>40017</v>
      </c>
      <c r="B19505" s="3">
        <v>0.1875</v>
      </c>
      <c r="C19505" s="5">
        <v>55972</v>
      </c>
    </row>
    <row r="19506" spans="1:3">
      <c r="A19506" s="2">
        <v>40017</v>
      </c>
      <c r="B19506" s="3">
        <v>0.19791666666666666</v>
      </c>
      <c r="C19506" s="5">
        <v>58104</v>
      </c>
    </row>
    <row r="19507" spans="1:3">
      <c r="A19507" s="2">
        <v>40017</v>
      </c>
      <c r="B19507" s="3">
        <v>0.20833333333333334</v>
      </c>
      <c r="C19507" s="5">
        <v>58880</v>
      </c>
    </row>
    <row r="19508" spans="1:3">
      <c r="A19508" s="2">
        <v>40017</v>
      </c>
      <c r="B19508" s="3">
        <v>0.21875</v>
      </c>
      <c r="C19508" s="5">
        <v>60824</v>
      </c>
    </row>
    <row r="19509" spans="1:3">
      <c r="A19509" s="2">
        <v>40017</v>
      </c>
      <c r="B19509" s="3">
        <v>0.22916666666666666</v>
      </c>
      <c r="C19509" s="5">
        <v>60205</v>
      </c>
    </row>
    <row r="19510" spans="1:3">
      <c r="A19510" s="2">
        <v>40017</v>
      </c>
      <c r="B19510" s="3">
        <v>0.23958333333333334</v>
      </c>
      <c r="C19510" s="5">
        <v>61028</v>
      </c>
    </row>
    <row r="19511" spans="1:3">
      <c r="A19511" s="2">
        <v>40017</v>
      </c>
      <c r="B19511" s="3">
        <v>0.25</v>
      </c>
      <c r="C19511" s="5">
        <v>64508</v>
      </c>
    </row>
    <row r="19512" spans="1:3">
      <c r="A19512" s="2">
        <v>40017</v>
      </c>
      <c r="B19512" s="3">
        <v>0.26041666666666669</v>
      </c>
      <c r="C19512" s="5">
        <v>70983</v>
      </c>
    </row>
    <row r="19513" spans="1:3">
      <c r="A19513" s="2">
        <v>40017</v>
      </c>
      <c r="B19513" s="3">
        <v>0.27083333333333331</v>
      </c>
      <c r="C19513" s="5">
        <v>75742</v>
      </c>
    </row>
    <row r="19514" spans="1:3">
      <c r="A19514" s="2">
        <v>40017</v>
      </c>
      <c r="B19514" s="3">
        <v>0.28125</v>
      </c>
      <c r="C19514" s="5">
        <v>79564</v>
      </c>
    </row>
    <row r="19515" spans="1:3">
      <c r="A19515" s="2">
        <v>40017</v>
      </c>
      <c r="B19515" s="3">
        <v>0.29166666666666669</v>
      </c>
      <c r="C19515" s="5">
        <v>83118</v>
      </c>
    </row>
    <row r="19516" spans="1:3">
      <c r="A19516" s="2">
        <v>40017</v>
      </c>
      <c r="B19516" s="3">
        <v>0.30208333333333331</v>
      </c>
      <c r="C19516" s="5">
        <v>88516</v>
      </c>
    </row>
    <row r="19517" spans="1:3">
      <c r="A19517" s="2">
        <v>40017</v>
      </c>
      <c r="B19517" s="3">
        <v>0.3125</v>
      </c>
      <c r="C19517" s="5">
        <v>91376</v>
      </c>
    </row>
    <row r="19518" spans="1:3">
      <c r="A19518" s="2">
        <v>40017</v>
      </c>
      <c r="B19518" s="3">
        <v>0.32291666666666669</v>
      </c>
      <c r="C19518" s="5">
        <v>93642</v>
      </c>
    </row>
    <row r="19519" spans="1:3">
      <c r="A19519" s="2">
        <v>40017</v>
      </c>
      <c r="B19519" s="3">
        <v>0.33333333333333331</v>
      </c>
      <c r="C19519" s="5">
        <v>95031</v>
      </c>
    </row>
    <row r="19520" spans="1:3">
      <c r="A19520" s="2">
        <v>40017</v>
      </c>
      <c r="B19520" s="3">
        <v>0.34375</v>
      </c>
      <c r="C19520" s="5">
        <v>97175</v>
      </c>
    </row>
    <row r="19521" spans="1:3">
      <c r="A19521" s="2">
        <v>40017</v>
      </c>
      <c r="B19521" s="3">
        <v>0.35416666666666669</v>
      </c>
      <c r="C19521" s="5">
        <v>99588</v>
      </c>
    </row>
    <row r="19522" spans="1:3">
      <c r="A19522" s="2">
        <v>40017</v>
      </c>
      <c r="B19522" s="3">
        <v>0.36458333333333331</v>
      </c>
      <c r="C19522" s="5">
        <v>99934</v>
      </c>
    </row>
    <row r="19523" spans="1:3">
      <c r="A19523" s="2">
        <v>40017</v>
      </c>
      <c r="B19523" s="3">
        <v>0.375</v>
      </c>
      <c r="C19523" s="5">
        <v>100484</v>
      </c>
    </row>
    <row r="19524" spans="1:3">
      <c r="A19524" s="2">
        <v>40017</v>
      </c>
      <c r="B19524" s="3">
        <v>0.38541666666666669</v>
      </c>
      <c r="C19524" s="5">
        <v>100370</v>
      </c>
    </row>
    <row r="19525" spans="1:3">
      <c r="A19525" s="2">
        <v>40017</v>
      </c>
      <c r="B19525" s="3">
        <v>0.39583333333333331</v>
      </c>
      <c r="C19525" s="5">
        <v>102137</v>
      </c>
    </row>
    <row r="19526" spans="1:3">
      <c r="A19526" s="2">
        <v>40017</v>
      </c>
      <c r="B19526" s="3">
        <v>0.40625</v>
      </c>
      <c r="C19526" s="5">
        <v>104822</v>
      </c>
    </row>
    <row r="19527" spans="1:3">
      <c r="A19527" s="2">
        <v>40017</v>
      </c>
      <c r="B19527" s="3">
        <v>0.41666666666666669</v>
      </c>
      <c r="C19527" s="5">
        <v>106066</v>
      </c>
    </row>
    <row r="19528" spans="1:3">
      <c r="A19528" s="2">
        <v>40017</v>
      </c>
      <c r="B19528" s="3">
        <v>0.42708333333333331</v>
      </c>
      <c r="C19528" s="5">
        <v>106244</v>
      </c>
    </row>
    <row r="19529" spans="1:3">
      <c r="A19529" s="2">
        <v>40017</v>
      </c>
      <c r="B19529" s="3">
        <v>0.4375</v>
      </c>
      <c r="C19529" s="5">
        <v>108073</v>
      </c>
    </row>
    <row r="19530" spans="1:3">
      <c r="A19530" s="2">
        <v>40017</v>
      </c>
      <c r="B19530" s="3">
        <v>0.44791666666666669</v>
      </c>
      <c r="C19530" s="5">
        <v>108896</v>
      </c>
    </row>
    <row r="19531" spans="1:3">
      <c r="A19531" s="2">
        <v>40017</v>
      </c>
      <c r="B19531" s="3">
        <v>0.45833333333333331</v>
      </c>
      <c r="C19531" s="5">
        <v>110210</v>
      </c>
    </row>
    <row r="19532" spans="1:3">
      <c r="A19532" s="2">
        <v>40017</v>
      </c>
      <c r="B19532" s="3">
        <v>0.46875</v>
      </c>
      <c r="C19532" s="5">
        <v>113458</v>
      </c>
    </row>
    <row r="19533" spans="1:3">
      <c r="A19533" s="2">
        <v>40017</v>
      </c>
      <c r="B19533" s="3">
        <v>0.47916666666666669</v>
      </c>
      <c r="C19533" s="5">
        <v>116811</v>
      </c>
    </row>
    <row r="19534" spans="1:3">
      <c r="A19534" s="2">
        <v>40017</v>
      </c>
      <c r="B19534" s="3">
        <v>0.48958333333333331</v>
      </c>
      <c r="C19534" s="5">
        <v>117485</v>
      </c>
    </row>
    <row r="19535" spans="1:3">
      <c r="A19535" s="2">
        <v>40017</v>
      </c>
      <c r="B19535" s="3">
        <v>0.5</v>
      </c>
      <c r="C19535" s="5">
        <v>116003</v>
      </c>
    </row>
    <row r="19536" spans="1:3">
      <c r="A19536" s="2">
        <v>40017</v>
      </c>
      <c r="B19536" s="3">
        <v>0.51041666666666663</v>
      </c>
      <c r="C19536" s="5">
        <v>112448</v>
      </c>
    </row>
    <row r="19537" spans="1:3">
      <c r="A19537" s="2">
        <v>40017</v>
      </c>
      <c r="B19537" s="3">
        <v>0.52083333333333337</v>
      </c>
      <c r="C19537" s="5">
        <v>109826</v>
      </c>
    </row>
    <row r="19538" spans="1:3">
      <c r="A19538" s="2">
        <v>40017</v>
      </c>
      <c r="B19538" s="3">
        <v>0.53125</v>
      </c>
      <c r="C19538" s="5">
        <v>110301</v>
      </c>
    </row>
    <row r="19539" spans="1:3">
      <c r="A19539" s="2">
        <v>40017</v>
      </c>
      <c r="B19539" s="3">
        <v>0.54166666666666663</v>
      </c>
      <c r="C19539" s="5">
        <v>109118</v>
      </c>
    </row>
    <row r="19540" spans="1:3">
      <c r="A19540" s="2">
        <v>40017</v>
      </c>
      <c r="B19540" s="3">
        <v>0.55208333333333337</v>
      </c>
      <c r="C19540" s="5">
        <v>107793</v>
      </c>
    </row>
    <row r="19541" spans="1:3">
      <c r="A19541" s="2">
        <v>40017</v>
      </c>
      <c r="B19541" s="3">
        <v>0.5625</v>
      </c>
      <c r="C19541" s="5">
        <v>106110</v>
      </c>
    </row>
    <row r="19542" spans="1:3">
      <c r="A19542" s="2">
        <v>40017</v>
      </c>
      <c r="B19542" s="3">
        <v>0.57291666666666663</v>
      </c>
      <c r="C19542" s="5">
        <v>103027</v>
      </c>
    </row>
    <row r="19543" spans="1:3">
      <c r="A19543" s="2">
        <v>40017</v>
      </c>
      <c r="B19543" s="3">
        <v>0.58333333333333337</v>
      </c>
      <c r="C19543" s="5">
        <v>102084</v>
      </c>
    </row>
    <row r="19544" spans="1:3">
      <c r="A19544" s="2">
        <v>40017</v>
      </c>
      <c r="B19544" s="3">
        <v>0.59375</v>
      </c>
      <c r="C19544" s="5">
        <v>102106</v>
      </c>
    </row>
    <row r="19545" spans="1:3">
      <c r="A19545" s="2">
        <v>40017</v>
      </c>
      <c r="B19545" s="3">
        <v>0.60416666666666663</v>
      </c>
      <c r="C19545" s="5">
        <v>102907</v>
      </c>
    </row>
    <row r="19546" spans="1:3">
      <c r="A19546" s="2">
        <v>40017</v>
      </c>
      <c r="B19546" s="3">
        <v>0.61458333333333337</v>
      </c>
      <c r="C19546" s="5">
        <v>103606</v>
      </c>
    </row>
    <row r="19547" spans="1:3">
      <c r="A19547" s="2">
        <v>40017</v>
      </c>
      <c r="B19547" s="3">
        <v>0.625</v>
      </c>
      <c r="C19547" s="5">
        <v>103570</v>
      </c>
    </row>
    <row r="19548" spans="1:3">
      <c r="A19548" s="2">
        <v>40017</v>
      </c>
      <c r="B19548" s="3">
        <v>0.63541666666666663</v>
      </c>
      <c r="C19548" s="5">
        <v>102447</v>
      </c>
    </row>
    <row r="19549" spans="1:3">
      <c r="A19549" s="2">
        <v>40017</v>
      </c>
      <c r="B19549" s="3">
        <v>0.64583333333333337</v>
      </c>
      <c r="C19549" s="5">
        <v>101342</v>
      </c>
    </row>
    <row r="19550" spans="1:3">
      <c r="A19550" s="2">
        <v>40017</v>
      </c>
      <c r="B19550" s="3">
        <v>0.65625</v>
      </c>
      <c r="C19550" s="5">
        <v>100963</v>
      </c>
    </row>
    <row r="19551" spans="1:3">
      <c r="A19551" s="2">
        <v>40017</v>
      </c>
      <c r="B19551" s="3">
        <v>0.66666666666666663</v>
      </c>
      <c r="C19551" s="5">
        <v>99470</v>
      </c>
    </row>
    <row r="19552" spans="1:3">
      <c r="A19552" s="2">
        <v>40017</v>
      </c>
      <c r="B19552" s="3">
        <v>0.67708333333333337</v>
      </c>
      <c r="C19552" s="5">
        <v>98078</v>
      </c>
    </row>
    <row r="19553" spans="1:3">
      <c r="A19553" s="2">
        <v>40017</v>
      </c>
      <c r="B19553" s="3">
        <v>0.6875</v>
      </c>
      <c r="C19553" s="5">
        <v>98516</v>
      </c>
    </row>
    <row r="19554" spans="1:3">
      <c r="A19554" s="2">
        <v>40017</v>
      </c>
      <c r="B19554" s="3">
        <v>0.69791666666666663</v>
      </c>
      <c r="C19554" s="5">
        <v>98240</v>
      </c>
    </row>
    <row r="19555" spans="1:3">
      <c r="A19555" s="2">
        <v>40017</v>
      </c>
      <c r="B19555" s="3">
        <v>0.70833333333333337</v>
      </c>
      <c r="C19555" s="5">
        <v>98839</v>
      </c>
    </row>
    <row r="19556" spans="1:3">
      <c r="A19556" s="2">
        <v>40017</v>
      </c>
      <c r="B19556" s="3">
        <v>0.71875</v>
      </c>
      <c r="C19556" s="5">
        <v>98859</v>
      </c>
    </row>
    <row r="19557" spans="1:3">
      <c r="A19557" s="2">
        <v>40017</v>
      </c>
      <c r="B19557" s="3">
        <v>0.72916666666666663</v>
      </c>
      <c r="C19557" s="5">
        <v>97887</v>
      </c>
    </row>
    <row r="19558" spans="1:3">
      <c r="A19558" s="2">
        <v>40017</v>
      </c>
      <c r="B19558" s="3">
        <v>0.73958333333333337</v>
      </c>
      <c r="C19558" s="5">
        <v>96399</v>
      </c>
    </row>
    <row r="19559" spans="1:3">
      <c r="A19559" s="2">
        <v>40017</v>
      </c>
      <c r="B19559" s="3">
        <v>0.75</v>
      </c>
      <c r="C19559" s="5">
        <v>94690</v>
      </c>
    </row>
    <row r="19560" spans="1:3">
      <c r="A19560" s="2">
        <v>40017</v>
      </c>
      <c r="B19560" s="3">
        <v>0.76041666666666663</v>
      </c>
      <c r="C19560" s="5">
        <v>92438</v>
      </c>
    </row>
    <row r="19561" spans="1:3">
      <c r="A19561" s="2">
        <v>40017</v>
      </c>
      <c r="B19561" s="3">
        <v>0.77083333333333337</v>
      </c>
      <c r="C19561" s="5">
        <v>93926</v>
      </c>
    </row>
    <row r="19562" spans="1:3">
      <c r="A19562" s="2">
        <v>40017</v>
      </c>
      <c r="B19562" s="3">
        <v>0.78125</v>
      </c>
      <c r="C19562" s="5">
        <v>94601</v>
      </c>
    </row>
    <row r="19563" spans="1:3">
      <c r="A19563" s="2">
        <v>40017</v>
      </c>
      <c r="B19563" s="3">
        <v>0.79166666666666663</v>
      </c>
      <c r="C19563" s="5">
        <v>93826</v>
      </c>
    </row>
    <row r="19564" spans="1:3">
      <c r="A19564" s="2">
        <v>40017</v>
      </c>
      <c r="B19564" s="3">
        <v>0.80208333333333337</v>
      </c>
      <c r="C19564" s="5">
        <v>93346</v>
      </c>
    </row>
    <row r="19565" spans="1:3">
      <c r="A19565" s="2">
        <v>40017</v>
      </c>
      <c r="B19565" s="3">
        <v>0.8125</v>
      </c>
      <c r="C19565" s="5">
        <v>91545</v>
      </c>
    </row>
    <row r="19566" spans="1:3">
      <c r="A19566" s="2">
        <v>40017</v>
      </c>
      <c r="B19566" s="3">
        <v>0.82291666666666663</v>
      </c>
      <c r="C19566" s="5">
        <v>91094</v>
      </c>
    </row>
    <row r="19567" spans="1:3">
      <c r="A19567" s="2">
        <v>40017</v>
      </c>
      <c r="B19567" s="3">
        <v>0.83333333333333337</v>
      </c>
      <c r="C19567" s="5">
        <v>90519</v>
      </c>
    </row>
    <row r="19568" spans="1:3">
      <c r="A19568" s="2">
        <v>40017</v>
      </c>
      <c r="B19568" s="3">
        <v>0.84375</v>
      </c>
      <c r="C19568" s="5">
        <v>88213</v>
      </c>
    </row>
    <row r="19569" spans="1:3">
      <c r="A19569" s="2">
        <v>40017</v>
      </c>
      <c r="B19569" s="3">
        <v>0.85416666666666663</v>
      </c>
      <c r="C19569" s="5">
        <v>86367</v>
      </c>
    </row>
    <row r="19570" spans="1:3">
      <c r="A19570" s="2">
        <v>40017</v>
      </c>
      <c r="B19570" s="3">
        <v>0.86458333333333337</v>
      </c>
      <c r="C19570" s="5">
        <v>85099</v>
      </c>
    </row>
    <row r="19571" spans="1:3">
      <c r="A19571" s="2">
        <v>40017</v>
      </c>
      <c r="B19571" s="3">
        <v>0.875</v>
      </c>
      <c r="C19571" s="5">
        <v>83369</v>
      </c>
    </row>
    <row r="19572" spans="1:3">
      <c r="A19572" s="2">
        <v>40017</v>
      </c>
      <c r="B19572" s="3">
        <v>0.88541666666666663</v>
      </c>
      <c r="C19572" s="5">
        <v>82604</v>
      </c>
    </row>
    <row r="19573" spans="1:3">
      <c r="A19573" s="2">
        <v>40017</v>
      </c>
      <c r="B19573" s="3">
        <v>0.89583333333333337</v>
      </c>
      <c r="C19573" s="5">
        <v>82588</v>
      </c>
    </row>
    <row r="19574" spans="1:3">
      <c r="A19574" s="2">
        <v>40017</v>
      </c>
      <c r="B19574" s="3">
        <v>0.90625</v>
      </c>
      <c r="C19574" s="5">
        <v>82706</v>
      </c>
    </row>
    <row r="19575" spans="1:3">
      <c r="A19575" s="2">
        <v>40017</v>
      </c>
      <c r="B19575" s="3">
        <v>0.91666666666666663</v>
      </c>
      <c r="C19575" s="5">
        <v>81492</v>
      </c>
    </row>
    <row r="19576" spans="1:3">
      <c r="A19576" s="2">
        <v>40017</v>
      </c>
      <c r="B19576" s="3">
        <v>0.92708333333333337</v>
      </c>
      <c r="C19576" s="5">
        <v>79851</v>
      </c>
    </row>
    <row r="19577" spans="1:3">
      <c r="A19577" s="2">
        <v>40017</v>
      </c>
      <c r="B19577" s="3">
        <v>0.9375</v>
      </c>
      <c r="C19577" s="5">
        <v>77258</v>
      </c>
    </row>
    <row r="19578" spans="1:3">
      <c r="A19578" s="2">
        <v>40017</v>
      </c>
      <c r="B19578" s="3">
        <v>0.94791666666666663</v>
      </c>
      <c r="C19578" s="5">
        <v>74057</v>
      </c>
    </row>
    <row r="19579" spans="1:3">
      <c r="A19579" s="2">
        <v>40017</v>
      </c>
      <c r="B19579" s="3">
        <v>0.95833333333333337</v>
      </c>
      <c r="C19579" s="5">
        <v>71810</v>
      </c>
    </row>
    <row r="19580" spans="1:3">
      <c r="A19580" s="2">
        <v>40017</v>
      </c>
      <c r="B19580" s="3">
        <v>0.96875</v>
      </c>
      <c r="C19580" s="5">
        <v>69213</v>
      </c>
    </row>
    <row r="19581" spans="1:3">
      <c r="A19581" s="2">
        <v>40017</v>
      </c>
      <c r="B19581" s="3">
        <v>0.97916666666666663</v>
      </c>
      <c r="C19581" s="5">
        <v>66818</v>
      </c>
    </row>
    <row r="19582" spans="1:3">
      <c r="A19582" s="2">
        <v>40017</v>
      </c>
      <c r="B19582" s="3">
        <v>0.98958333333333337</v>
      </c>
      <c r="C19582" s="5">
        <v>64652</v>
      </c>
    </row>
    <row r="19583" spans="1:3">
      <c r="A19583" s="2">
        <v>40017</v>
      </c>
      <c r="B19583" s="3">
        <v>0</v>
      </c>
      <c r="C19583" s="5">
        <v>63871</v>
      </c>
    </row>
    <row r="19584" spans="1:3">
      <c r="A19584" s="2">
        <v>40018</v>
      </c>
      <c r="B19584" s="3">
        <v>1.0416666666666666E-2</v>
      </c>
      <c r="C19584" s="5">
        <v>62254</v>
      </c>
    </row>
    <row r="19585" spans="1:3">
      <c r="A19585" s="2">
        <v>40018</v>
      </c>
      <c r="B19585" s="3">
        <v>2.0833333333333332E-2</v>
      </c>
      <c r="C19585" s="5">
        <v>60615</v>
      </c>
    </row>
    <row r="19586" spans="1:3">
      <c r="A19586" s="2">
        <v>40018</v>
      </c>
      <c r="B19586" s="3">
        <v>3.125E-2</v>
      </c>
      <c r="C19586" s="5">
        <v>59715</v>
      </c>
    </row>
    <row r="19587" spans="1:3">
      <c r="A19587" s="2">
        <v>40018</v>
      </c>
      <c r="B19587" s="3">
        <v>4.1666666666666664E-2</v>
      </c>
      <c r="C19587" s="5">
        <v>58757</v>
      </c>
    </row>
    <row r="19588" spans="1:3">
      <c r="A19588" s="2">
        <v>40018</v>
      </c>
      <c r="B19588" s="3">
        <v>5.2083333333333336E-2</v>
      </c>
      <c r="C19588" s="5">
        <v>57678</v>
      </c>
    </row>
    <row r="19589" spans="1:3">
      <c r="A19589" s="2">
        <v>40018</v>
      </c>
      <c r="B19589" s="3">
        <v>6.25E-2</v>
      </c>
      <c r="C19589" s="5">
        <v>57248</v>
      </c>
    </row>
    <row r="19590" spans="1:3">
      <c r="A19590" s="2">
        <v>40018</v>
      </c>
      <c r="B19590" s="3">
        <v>7.2916666666666671E-2</v>
      </c>
      <c r="C19590" s="5">
        <v>56300</v>
      </c>
    </row>
    <row r="19591" spans="1:3">
      <c r="A19591" s="2">
        <v>40018</v>
      </c>
      <c r="B19591" s="3">
        <v>8.3333333333333329E-2</v>
      </c>
      <c r="C19591" s="5">
        <v>56410</v>
      </c>
    </row>
    <row r="19592" spans="1:3">
      <c r="A19592" s="2">
        <v>40018</v>
      </c>
      <c r="B19592" s="3">
        <v>9.375E-2</v>
      </c>
      <c r="C19592" s="5">
        <v>56059</v>
      </c>
    </row>
    <row r="19593" spans="1:3">
      <c r="A19593" s="2">
        <v>40018</v>
      </c>
      <c r="B19593" s="3">
        <v>0.10416666666666667</v>
      </c>
      <c r="C19593" s="5">
        <v>55486</v>
      </c>
    </row>
    <row r="19594" spans="1:3">
      <c r="A19594" s="2">
        <v>40018</v>
      </c>
      <c r="B19594" s="3">
        <v>0.11458333333333333</v>
      </c>
      <c r="C19594" s="5">
        <v>55366</v>
      </c>
    </row>
    <row r="19595" spans="1:3">
      <c r="A19595" s="2">
        <v>40018</v>
      </c>
      <c r="B19595" s="3">
        <v>0.125</v>
      </c>
      <c r="C19595" s="5">
        <v>55858</v>
      </c>
    </row>
    <row r="19596" spans="1:3">
      <c r="A19596" s="2">
        <v>40018</v>
      </c>
      <c r="B19596" s="3">
        <v>0.13541666666666666</v>
      </c>
      <c r="C19596" s="5">
        <v>55987</v>
      </c>
    </row>
    <row r="19597" spans="1:3">
      <c r="A19597" s="2">
        <v>40018</v>
      </c>
      <c r="B19597" s="3">
        <v>0.14583333333333334</v>
      </c>
      <c r="C19597" s="5">
        <v>55731</v>
      </c>
    </row>
    <row r="19598" spans="1:3">
      <c r="A19598" s="2">
        <v>40018</v>
      </c>
      <c r="B19598" s="3">
        <v>0.15625</v>
      </c>
      <c r="C19598" s="5">
        <v>55256</v>
      </c>
    </row>
    <row r="19599" spans="1:3">
      <c r="A19599" s="2">
        <v>40018</v>
      </c>
      <c r="B19599" s="3">
        <v>0.16666666666666666</v>
      </c>
      <c r="C19599" s="5">
        <v>55982</v>
      </c>
    </row>
    <row r="19600" spans="1:3">
      <c r="A19600" s="2">
        <v>40018</v>
      </c>
      <c r="B19600" s="3">
        <v>0.17708333333333334</v>
      </c>
      <c r="C19600" s="5">
        <v>57023</v>
      </c>
    </row>
    <row r="19601" spans="1:3">
      <c r="A19601" s="2">
        <v>40018</v>
      </c>
      <c r="B19601" s="3">
        <v>0.1875</v>
      </c>
      <c r="C19601" s="5">
        <v>57413</v>
      </c>
    </row>
    <row r="19602" spans="1:3">
      <c r="A19602" s="2">
        <v>40018</v>
      </c>
      <c r="B19602" s="3">
        <v>0.19791666666666666</v>
      </c>
      <c r="C19602" s="5">
        <v>58196</v>
      </c>
    </row>
    <row r="19603" spans="1:3">
      <c r="A19603" s="2">
        <v>40018</v>
      </c>
      <c r="B19603" s="3">
        <v>0.20833333333333334</v>
      </c>
      <c r="C19603" s="5">
        <v>59002</v>
      </c>
    </row>
    <row r="19604" spans="1:3">
      <c r="A19604" s="2">
        <v>40018</v>
      </c>
      <c r="B19604" s="3">
        <v>0.21875</v>
      </c>
      <c r="C19604" s="5">
        <v>60256</v>
      </c>
    </row>
    <row r="19605" spans="1:3">
      <c r="A19605" s="2">
        <v>40018</v>
      </c>
      <c r="B19605" s="3">
        <v>0.22916666666666666</v>
      </c>
      <c r="C19605" s="5">
        <v>59218</v>
      </c>
    </row>
    <row r="19606" spans="1:3">
      <c r="A19606" s="2">
        <v>40018</v>
      </c>
      <c r="B19606" s="3">
        <v>0.23958333333333334</v>
      </c>
      <c r="C19606" s="5">
        <v>61343</v>
      </c>
    </row>
    <row r="19607" spans="1:3">
      <c r="A19607" s="2">
        <v>40018</v>
      </c>
      <c r="B19607" s="3">
        <v>0.25</v>
      </c>
      <c r="C19607" s="5">
        <v>64997</v>
      </c>
    </row>
    <row r="19608" spans="1:3">
      <c r="A19608" s="2">
        <v>40018</v>
      </c>
      <c r="B19608" s="3">
        <v>0.26041666666666669</v>
      </c>
      <c r="C19608" s="5">
        <v>70549</v>
      </c>
    </row>
    <row r="19609" spans="1:3">
      <c r="A19609" s="2">
        <v>40018</v>
      </c>
      <c r="B19609" s="3">
        <v>0.27083333333333331</v>
      </c>
      <c r="C19609" s="5">
        <v>73678</v>
      </c>
    </row>
    <row r="19610" spans="1:3">
      <c r="A19610" s="2">
        <v>40018</v>
      </c>
      <c r="B19610" s="3">
        <v>0.28125</v>
      </c>
      <c r="C19610" s="5">
        <v>76814</v>
      </c>
    </row>
    <row r="19611" spans="1:3">
      <c r="A19611" s="2">
        <v>40018</v>
      </c>
      <c r="B19611" s="3">
        <v>0.29166666666666669</v>
      </c>
      <c r="C19611" s="5">
        <v>80640</v>
      </c>
    </row>
    <row r="19612" spans="1:3">
      <c r="A19612" s="2">
        <v>40018</v>
      </c>
      <c r="B19612" s="3">
        <v>0.30208333333333331</v>
      </c>
      <c r="C19612" s="5">
        <v>85150</v>
      </c>
    </row>
    <row r="19613" spans="1:3">
      <c r="A19613" s="2">
        <v>40018</v>
      </c>
      <c r="B19613" s="3">
        <v>0.3125</v>
      </c>
      <c r="C19613" s="5">
        <v>88165</v>
      </c>
    </row>
    <row r="19614" spans="1:3">
      <c r="A19614" s="2">
        <v>40018</v>
      </c>
      <c r="B19614" s="3">
        <v>0.32291666666666669</v>
      </c>
      <c r="C19614" s="5">
        <v>91558</v>
      </c>
    </row>
    <row r="19615" spans="1:3">
      <c r="A19615" s="2">
        <v>40018</v>
      </c>
      <c r="B19615" s="3">
        <v>0.33333333333333331</v>
      </c>
      <c r="C19615" s="5">
        <v>93628</v>
      </c>
    </row>
    <row r="19616" spans="1:3">
      <c r="A19616" s="2">
        <v>40018</v>
      </c>
      <c r="B19616" s="3">
        <v>0.34375</v>
      </c>
      <c r="C19616" s="5">
        <v>95873</v>
      </c>
    </row>
    <row r="19617" spans="1:3">
      <c r="A19617" s="2">
        <v>40018</v>
      </c>
      <c r="B19617" s="3">
        <v>0.35416666666666669</v>
      </c>
      <c r="C19617" s="5">
        <v>96916</v>
      </c>
    </row>
    <row r="19618" spans="1:3">
      <c r="A19618" s="2">
        <v>40018</v>
      </c>
      <c r="B19618" s="3">
        <v>0.36458333333333331</v>
      </c>
      <c r="C19618" s="5">
        <v>96976</v>
      </c>
    </row>
    <row r="19619" spans="1:3">
      <c r="A19619" s="2">
        <v>40018</v>
      </c>
      <c r="B19619" s="3">
        <v>0.375</v>
      </c>
      <c r="C19619" s="5">
        <v>97276</v>
      </c>
    </row>
    <row r="19620" spans="1:3">
      <c r="A19620" s="2">
        <v>40018</v>
      </c>
      <c r="B19620" s="3">
        <v>0.38541666666666669</v>
      </c>
      <c r="C19620" s="5">
        <v>98014</v>
      </c>
    </row>
    <row r="19621" spans="1:3">
      <c r="A19621" s="2">
        <v>40018</v>
      </c>
      <c r="B19621" s="3">
        <v>0.39583333333333331</v>
      </c>
      <c r="C19621" s="5">
        <v>98253</v>
      </c>
    </row>
    <row r="19622" spans="1:3">
      <c r="A19622" s="2">
        <v>40018</v>
      </c>
      <c r="B19622" s="3">
        <v>0.40625</v>
      </c>
      <c r="C19622" s="5">
        <v>99401</v>
      </c>
    </row>
    <row r="19623" spans="1:3">
      <c r="A19623" s="2">
        <v>40018</v>
      </c>
      <c r="B19623" s="3">
        <v>0.41666666666666669</v>
      </c>
      <c r="C19623" s="5">
        <v>100383</v>
      </c>
    </row>
    <row r="19624" spans="1:3">
      <c r="A19624" s="2">
        <v>40018</v>
      </c>
      <c r="B19624" s="3">
        <v>0.42708333333333331</v>
      </c>
      <c r="C19624" s="5">
        <v>101628</v>
      </c>
    </row>
    <row r="19625" spans="1:3">
      <c r="A19625" s="2">
        <v>40018</v>
      </c>
      <c r="B19625" s="3">
        <v>0.4375</v>
      </c>
      <c r="C19625" s="5">
        <v>102386</v>
      </c>
    </row>
    <row r="19626" spans="1:3">
      <c r="A19626" s="2">
        <v>40018</v>
      </c>
      <c r="B19626" s="3">
        <v>0.44791666666666669</v>
      </c>
      <c r="C19626" s="5">
        <v>103439</v>
      </c>
    </row>
    <row r="19627" spans="1:3">
      <c r="A19627" s="2">
        <v>40018</v>
      </c>
      <c r="B19627" s="3">
        <v>0.45833333333333331</v>
      </c>
      <c r="C19627" s="5">
        <v>104834</v>
      </c>
    </row>
    <row r="19628" spans="1:3">
      <c r="A19628" s="2">
        <v>40018</v>
      </c>
      <c r="B19628" s="3">
        <v>0.46875</v>
      </c>
      <c r="C19628" s="5">
        <v>107262</v>
      </c>
    </row>
    <row r="19629" spans="1:3">
      <c r="A19629" s="2">
        <v>40018</v>
      </c>
      <c r="B19629" s="3">
        <v>0.47916666666666669</v>
      </c>
      <c r="C19629" s="5">
        <v>109552</v>
      </c>
    </row>
    <row r="19630" spans="1:3">
      <c r="A19630" s="2">
        <v>40018</v>
      </c>
      <c r="B19630" s="3">
        <v>0.48958333333333331</v>
      </c>
      <c r="C19630" s="5">
        <v>109189</v>
      </c>
    </row>
    <row r="19631" spans="1:3">
      <c r="A19631" s="2">
        <v>40018</v>
      </c>
      <c r="B19631" s="3">
        <v>0.5</v>
      </c>
      <c r="C19631" s="5">
        <v>108682</v>
      </c>
    </row>
    <row r="19632" spans="1:3">
      <c r="A19632" s="2">
        <v>40018</v>
      </c>
      <c r="B19632" s="3">
        <v>0.51041666666666663</v>
      </c>
      <c r="C19632" s="5">
        <v>107532</v>
      </c>
    </row>
    <row r="19633" spans="1:3">
      <c r="A19633" s="2">
        <v>40018</v>
      </c>
      <c r="B19633" s="3">
        <v>0.52083333333333337</v>
      </c>
      <c r="C19633" s="5">
        <v>104354</v>
      </c>
    </row>
    <row r="19634" spans="1:3">
      <c r="A19634" s="2">
        <v>40018</v>
      </c>
      <c r="B19634" s="3">
        <v>0.53125</v>
      </c>
      <c r="C19634" s="5">
        <v>103362</v>
      </c>
    </row>
    <row r="19635" spans="1:3">
      <c r="A19635" s="2">
        <v>40018</v>
      </c>
      <c r="B19635" s="3">
        <v>0.54166666666666663</v>
      </c>
      <c r="C19635" s="5">
        <v>101646</v>
      </c>
    </row>
    <row r="19636" spans="1:3">
      <c r="A19636" s="2">
        <v>40018</v>
      </c>
      <c r="B19636" s="3">
        <v>0.55208333333333337</v>
      </c>
      <c r="C19636" s="5">
        <v>99423</v>
      </c>
    </row>
    <row r="19637" spans="1:3">
      <c r="A19637" s="2">
        <v>40018</v>
      </c>
      <c r="B19637" s="3">
        <v>0.5625</v>
      </c>
      <c r="C19637" s="5">
        <v>98659</v>
      </c>
    </row>
    <row r="19638" spans="1:3">
      <c r="A19638" s="2">
        <v>40018</v>
      </c>
      <c r="B19638" s="3">
        <v>0.57291666666666663</v>
      </c>
      <c r="C19638" s="5">
        <v>97384</v>
      </c>
    </row>
    <row r="19639" spans="1:3">
      <c r="A19639" s="2">
        <v>40018</v>
      </c>
      <c r="B19639" s="3">
        <v>0.58333333333333337</v>
      </c>
      <c r="C19639" s="5">
        <v>94752</v>
      </c>
    </row>
    <row r="19640" spans="1:3">
      <c r="A19640" s="2">
        <v>40018</v>
      </c>
      <c r="B19640" s="3">
        <v>0.59375</v>
      </c>
      <c r="C19640" s="5">
        <v>94631</v>
      </c>
    </row>
    <row r="19641" spans="1:3">
      <c r="A19641" s="2">
        <v>40018</v>
      </c>
      <c r="B19641" s="3">
        <v>0.60416666666666663</v>
      </c>
      <c r="C19641" s="5">
        <v>94779</v>
      </c>
    </row>
    <row r="19642" spans="1:3">
      <c r="A19642" s="2">
        <v>40018</v>
      </c>
      <c r="B19642" s="3">
        <v>0.61458333333333337</v>
      </c>
      <c r="C19642" s="5">
        <v>94025</v>
      </c>
    </row>
    <row r="19643" spans="1:3">
      <c r="A19643" s="2">
        <v>40018</v>
      </c>
      <c r="B19643" s="3">
        <v>0.625</v>
      </c>
      <c r="C19643" s="5">
        <v>92307</v>
      </c>
    </row>
    <row r="19644" spans="1:3">
      <c r="A19644" s="2">
        <v>40018</v>
      </c>
      <c r="B19644" s="3">
        <v>0.63541666666666663</v>
      </c>
      <c r="C19644" s="5">
        <v>93574</v>
      </c>
    </row>
    <row r="19645" spans="1:3">
      <c r="A19645" s="2">
        <v>40018</v>
      </c>
      <c r="B19645" s="3">
        <v>0.64583333333333337</v>
      </c>
      <c r="C19645" s="5">
        <v>92792</v>
      </c>
    </row>
    <row r="19646" spans="1:3">
      <c r="A19646" s="2">
        <v>40018</v>
      </c>
      <c r="B19646" s="3">
        <v>0.65625</v>
      </c>
      <c r="C19646" s="5">
        <v>90673</v>
      </c>
    </row>
    <row r="19647" spans="1:3">
      <c r="A19647" s="2">
        <v>40018</v>
      </c>
      <c r="B19647" s="3">
        <v>0.66666666666666663</v>
      </c>
      <c r="C19647" s="5">
        <v>90598</v>
      </c>
    </row>
    <row r="19648" spans="1:3">
      <c r="A19648" s="2">
        <v>40018</v>
      </c>
      <c r="B19648" s="3">
        <v>0.67708333333333337</v>
      </c>
      <c r="C19648" s="5">
        <v>90019</v>
      </c>
    </row>
    <row r="19649" spans="1:3">
      <c r="A19649" s="2">
        <v>40018</v>
      </c>
      <c r="B19649" s="3">
        <v>0.6875</v>
      </c>
      <c r="C19649" s="5">
        <v>89442</v>
      </c>
    </row>
    <row r="19650" spans="1:3">
      <c r="A19650" s="2">
        <v>40018</v>
      </c>
      <c r="B19650" s="3">
        <v>0.69791666666666663</v>
      </c>
      <c r="C19650" s="5">
        <v>88393</v>
      </c>
    </row>
    <row r="19651" spans="1:3">
      <c r="A19651" s="2">
        <v>40018</v>
      </c>
      <c r="B19651" s="3">
        <v>0.70833333333333337</v>
      </c>
      <c r="C19651" s="5">
        <v>87195</v>
      </c>
    </row>
    <row r="19652" spans="1:3">
      <c r="A19652" s="2">
        <v>40018</v>
      </c>
      <c r="B19652" s="3">
        <v>0.71875</v>
      </c>
      <c r="C19652" s="5">
        <v>87484</v>
      </c>
    </row>
    <row r="19653" spans="1:3">
      <c r="A19653" s="2">
        <v>40018</v>
      </c>
      <c r="B19653" s="3">
        <v>0.72916666666666663</v>
      </c>
      <c r="C19653" s="5">
        <v>87753</v>
      </c>
    </row>
    <row r="19654" spans="1:3">
      <c r="A19654" s="2">
        <v>40018</v>
      </c>
      <c r="B19654" s="3">
        <v>0.73958333333333337</v>
      </c>
      <c r="C19654" s="5">
        <v>88248</v>
      </c>
    </row>
    <row r="19655" spans="1:3">
      <c r="A19655" s="2">
        <v>40018</v>
      </c>
      <c r="B19655" s="3">
        <v>0.75</v>
      </c>
      <c r="C19655" s="5">
        <v>88646</v>
      </c>
    </row>
    <row r="19656" spans="1:3">
      <c r="A19656" s="2">
        <v>40018</v>
      </c>
      <c r="B19656" s="3">
        <v>0.76041666666666663</v>
      </c>
      <c r="C19656" s="5">
        <v>86665</v>
      </c>
    </row>
    <row r="19657" spans="1:3">
      <c r="A19657" s="2">
        <v>40018</v>
      </c>
      <c r="B19657" s="3">
        <v>0.77083333333333337</v>
      </c>
      <c r="C19657" s="5">
        <v>87179</v>
      </c>
    </row>
    <row r="19658" spans="1:3">
      <c r="A19658" s="2">
        <v>40018</v>
      </c>
      <c r="B19658" s="3">
        <v>0.78125</v>
      </c>
      <c r="C19658" s="5">
        <v>87503</v>
      </c>
    </row>
    <row r="19659" spans="1:3">
      <c r="A19659" s="2">
        <v>40018</v>
      </c>
      <c r="B19659" s="3">
        <v>0.79166666666666663</v>
      </c>
      <c r="C19659" s="5">
        <v>86852</v>
      </c>
    </row>
    <row r="19660" spans="1:3">
      <c r="A19660" s="2">
        <v>40018</v>
      </c>
      <c r="B19660" s="3">
        <v>0.80208333333333337</v>
      </c>
      <c r="C19660" s="5">
        <v>86286</v>
      </c>
    </row>
    <row r="19661" spans="1:3">
      <c r="A19661" s="2">
        <v>40018</v>
      </c>
      <c r="B19661" s="3">
        <v>0.8125</v>
      </c>
      <c r="C19661" s="5">
        <v>84945</v>
      </c>
    </row>
    <row r="19662" spans="1:3">
      <c r="A19662" s="2">
        <v>40018</v>
      </c>
      <c r="B19662" s="3">
        <v>0.82291666666666663</v>
      </c>
      <c r="C19662" s="5">
        <v>83778</v>
      </c>
    </row>
    <row r="19663" spans="1:3">
      <c r="A19663" s="2">
        <v>40018</v>
      </c>
      <c r="B19663" s="3">
        <v>0.83333333333333337</v>
      </c>
      <c r="C19663" s="5">
        <v>83187</v>
      </c>
    </row>
    <row r="19664" spans="1:3">
      <c r="A19664" s="2">
        <v>40018</v>
      </c>
      <c r="B19664" s="3">
        <v>0.84375</v>
      </c>
      <c r="C19664" s="5">
        <v>80608</v>
      </c>
    </row>
    <row r="19665" spans="1:3">
      <c r="A19665" s="2">
        <v>40018</v>
      </c>
      <c r="B19665" s="3">
        <v>0.85416666666666663</v>
      </c>
      <c r="C19665" s="5">
        <v>78108</v>
      </c>
    </row>
    <row r="19666" spans="1:3">
      <c r="A19666" s="2">
        <v>40018</v>
      </c>
      <c r="B19666" s="3">
        <v>0.86458333333333337</v>
      </c>
      <c r="C19666" s="5">
        <v>75600</v>
      </c>
    </row>
    <row r="19667" spans="1:3">
      <c r="A19667" s="2">
        <v>40018</v>
      </c>
      <c r="B19667" s="3">
        <v>0.875</v>
      </c>
      <c r="C19667" s="5">
        <v>73949</v>
      </c>
    </row>
    <row r="19668" spans="1:3">
      <c r="A19668" s="2">
        <v>40018</v>
      </c>
      <c r="B19668" s="3">
        <v>0.88541666666666663</v>
      </c>
      <c r="C19668" s="5">
        <v>73184</v>
      </c>
    </row>
    <row r="19669" spans="1:3">
      <c r="A19669" s="2">
        <v>40018</v>
      </c>
      <c r="B19669" s="3">
        <v>0.89583333333333337</v>
      </c>
      <c r="C19669" s="5">
        <v>74266</v>
      </c>
    </row>
    <row r="19670" spans="1:3">
      <c r="A19670" s="2">
        <v>40018</v>
      </c>
      <c r="B19670" s="3">
        <v>0.90625</v>
      </c>
      <c r="C19670" s="5">
        <v>75441</v>
      </c>
    </row>
    <row r="19671" spans="1:3">
      <c r="A19671" s="2">
        <v>40018</v>
      </c>
      <c r="B19671" s="3">
        <v>0.91666666666666663</v>
      </c>
      <c r="C19671" s="5">
        <v>74960</v>
      </c>
    </row>
    <row r="19672" spans="1:3">
      <c r="A19672" s="2">
        <v>40018</v>
      </c>
      <c r="B19672" s="3">
        <v>0.92708333333333337</v>
      </c>
      <c r="C19672" s="5">
        <v>71990</v>
      </c>
    </row>
    <row r="19673" spans="1:3">
      <c r="A19673" s="2">
        <v>40018</v>
      </c>
      <c r="B19673" s="3">
        <v>0.9375</v>
      </c>
      <c r="C19673" s="5">
        <v>70299</v>
      </c>
    </row>
    <row r="19674" spans="1:3">
      <c r="A19674" s="2">
        <v>40018</v>
      </c>
      <c r="B19674" s="3">
        <v>0.94791666666666663</v>
      </c>
      <c r="C19674" s="5">
        <v>68561</v>
      </c>
    </row>
    <row r="19675" spans="1:3">
      <c r="A19675" s="2">
        <v>40018</v>
      </c>
      <c r="B19675" s="3">
        <v>0.95833333333333337</v>
      </c>
      <c r="C19675" s="5">
        <v>67738</v>
      </c>
    </row>
    <row r="19676" spans="1:3">
      <c r="A19676" s="2">
        <v>40018</v>
      </c>
      <c r="B19676" s="3">
        <v>0.96875</v>
      </c>
      <c r="C19676" s="5">
        <v>65432</v>
      </c>
    </row>
    <row r="19677" spans="1:3">
      <c r="A19677" s="2">
        <v>40018</v>
      </c>
      <c r="B19677" s="3">
        <v>0.97916666666666663</v>
      </c>
      <c r="C19677" s="5">
        <v>63696</v>
      </c>
    </row>
    <row r="19678" spans="1:3">
      <c r="A19678" s="2">
        <v>40018</v>
      </c>
      <c r="B19678" s="3">
        <v>0.98958333333333337</v>
      </c>
      <c r="C19678" s="5">
        <v>62129</v>
      </c>
    </row>
    <row r="19679" spans="1:3">
      <c r="A19679" s="2">
        <v>40018</v>
      </c>
      <c r="B19679" s="3">
        <v>0</v>
      </c>
      <c r="C19679" s="5">
        <v>59674</v>
      </c>
    </row>
    <row r="19680" spans="1:3">
      <c r="A19680" s="2">
        <v>40019</v>
      </c>
      <c r="B19680" s="3">
        <v>1.0416666666666666E-2</v>
      </c>
      <c r="C19680" s="5">
        <v>58630</v>
      </c>
    </row>
    <row r="19681" spans="1:3">
      <c r="A19681" s="2">
        <v>40019</v>
      </c>
      <c r="B19681" s="3">
        <v>2.0833333333333332E-2</v>
      </c>
      <c r="C19681" s="5">
        <v>57504</v>
      </c>
    </row>
    <row r="19682" spans="1:3">
      <c r="A19682" s="2">
        <v>40019</v>
      </c>
      <c r="B19682" s="3">
        <v>3.125E-2</v>
      </c>
      <c r="C19682" s="5">
        <v>56495</v>
      </c>
    </row>
    <row r="19683" spans="1:3">
      <c r="A19683" s="2">
        <v>40019</v>
      </c>
      <c r="B19683" s="3">
        <v>4.1666666666666664E-2</v>
      </c>
      <c r="C19683" s="5">
        <v>55946</v>
      </c>
    </row>
    <row r="19684" spans="1:3">
      <c r="A19684" s="2">
        <v>40019</v>
      </c>
      <c r="B19684" s="3">
        <v>5.2083333333333336E-2</v>
      </c>
      <c r="C19684" s="5">
        <v>54816</v>
      </c>
    </row>
    <row r="19685" spans="1:3">
      <c r="A19685" s="2">
        <v>40019</v>
      </c>
      <c r="B19685" s="3">
        <v>6.25E-2</v>
      </c>
      <c r="C19685" s="5">
        <v>53774</v>
      </c>
    </row>
    <row r="19686" spans="1:3">
      <c r="A19686" s="2">
        <v>40019</v>
      </c>
      <c r="B19686" s="3">
        <v>7.2916666666666671E-2</v>
      </c>
      <c r="C19686" s="5">
        <v>52934</v>
      </c>
    </row>
    <row r="19687" spans="1:3">
      <c r="A19687" s="2">
        <v>40019</v>
      </c>
      <c r="B19687" s="3">
        <v>8.3333333333333329E-2</v>
      </c>
      <c r="C19687" s="5">
        <v>52171</v>
      </c>
    </row>
    <row r="19688" spans="1:3">
      <c r="A19688" s="2">
        <v>40019</v>
      </c>
      <c r="B19688" s="3">
        <v>9.375E-2</v>
      </c>
      <c r="C19688" s="5">
        <v>51567</v>
      </c>
    </row>
    <row r="19689" spans="1:3">
      <c r="A19689" s="2">
        <v>40019</v>
      </c>
      <c r="B19689" s="3">
        <v>0.10416666666666667</v>
      </c>
      <c r="C19689" s="5">
        <v>51528</v>
      </c>
    </row>
    <row r="19690" spans="1:3">
      <c r="A19690" s="2">
        <v>40019</v>
      </c>
      <c r="B19690" s="3">
        <v>0.11458333333333333</v>
      </c>
      <c r="C19690" s="5">
        <v>51557</v>
      </c>
    </row>
    <row r="19691" spans="1:3">
      <c r="A19691" s="2">
        <v>40019</v>
      </c>
      <c r="B19691" s="3">
        <v>0.125</v>
      </c>
      <c r="C19691" s="5">
        <v>51813</v>
      </c>
    </row>
    <row r="19692" spans="1:3">
      <c r="A19692" s="2">
        <v>40019</v>
      </c>
      <c r="B19692" s="3">
        <v>0.13541666666666666</v>
      </c>
      <c r="C19692" s="5">
        <v>51190</v>
      </c>
    </row>
    <row r="19693" spans="1:3">
      <c r="A19693" s="2">
        <v>40019</v>
      </c>
      <c r="B19693" s="3">
        <v>0.14583333333333334</v>
      </c>
      <c r="C19693" s="5">
        <v>50998</v>
      </c>
    </row>
    <row r="19694" spans="1:3">
      <c r="A19694" s="2">
        <v>40019</v>
      </c>
      <c r="B19694" s="3">
        <v>0.15625</v>
      </c>
      <c r="C19694" s="5">
        <v>50496</v>
      </c>
    </row>
    <row r="19695" spans="1:3">
      <c r="A19695" s="2">
        <v>40019</v>
      </c>
      <c r="B19695" s="3">
        <v>0.16666666666666666</v>
      </c>
      <c r="C19695" s="5">
        <v>49891</v>
      </c>
    </row>
    <row r="19696" spans="1:3">
      <c r="A19696" s="2">
        <v>40019</v>
      </c>
      <c r="B19696" s="3">
        <v>0.17708333333333334</v>
      </c>
      <c r="C19696" s="5">
        <v>50164</v>
      </c>
    </row>
    <row r="19697" spans="1:3">
      <c r="A19697" s="2">
        <v>40019</v>
      </c>
      <c r="B19697" s="3">
        <v>0.1875</v>
      </c>
      <c r="C19697" s="5">
        <v>50435</v>
      </c>
    </row>
    <row r="19698" spans="1:3">
      <c r="A19698" s="2">
        <v>40019</v>
      </c>
      <c r="B19698" s="3">
        <v>0.19791666666666666</v>
      </c>
      <c r="C19698" s="5">
        <v>50334</v>
      </c>
    </row>
    <row r="19699" spans="1:3">
      <c r="A19699" s="2">
        <v>40019</v>
      </c>
      <c r="B19699" s="3">
        <v>0.20833333333333334</v>
      </c>
      <c r="C19699" s="5">
        <v>50000</v>
      </c>
    </row>
    <row r="19700" spans="1:3">
      <c r="A19700" s="2">
        <v>40019</v>
      </c>
      <c r="B19700" s="3">
        <v>0.21875</v>
      </c>
      <c r="C19700" s="5">
        <v>49677</v>
      </c>
    </row>
    <row r="19701" spans="1:3">
      <c r="A19701" s="2">
        <v>40019</v>
      </c>
      <c r="B19701" s="3">
        <v>0.22916666666666666</v>
      </c>
      <c r="C19701" s="5">
        <v>48257</v>
      </c>
    </row>
    <row r="19702" spans="1:3">
      <c r="A19702" s="2">
        <v>40019</v>
      </c>
      <c r="B19702" s="3">
        <v>0.23958333333333334</v>
      </c>
      <c r="C19702" s="5">
        <v>47777</v>
      </c>
    </row>
    <row r="19703" spans="1:3">
      <c r="A19703" s="2">
        <v>40019</v>
      </c>
      <c r="B19703" s="3">
        <v>0.25</v>
      </c>
      <c r="C19703" s="5">
        <v>47804</v>
      </c>
    </row>
    <row r="19704" spans="1:3">
      <c r="A19704" s="2">
        <v>40019</v>
      </c>
      <c r="B19704" s="3">
        <v>0.26041666666666669</v>
      </c>
      <c r="C19704" s="5">
        <v>49126</v>
      </c>
    </row>
    <row r="19705" spans="1:3">
      <c r="A19705" s="2">
        <v>40019</v>
      </c>
      <c r="B19705" s="3">
        <v>0.27083333333333331</v>
      </c>
      <c r="C19705" s="5">
        <v>49785</v>
      </c>
    </row>
    <row r="19706" spans="1:3">
      <c r="A19706" s="2">
        <v>40019</v>
      </c>
      <c r="B19706" s="3">
        <v>0.28125</v>
      </c>
      <c r="C19706" s="5">
        <v>50886</v>
      </c>
    </row>
    <row r="19707" spans="1:3">
      <c r="A19707" s="2">
        <v>40019</v>
      </c>
      <c r="B19707" s="3">
        <v>0.29166666666666669</v>
      </c>
      <c r="C19707" s="5">
        <v>52464</v>
      </c>
    </row>
    <row r="19708" spans="1:3">
      <c r="A19708" s="2">
        <v>40019</v>
      </c>
      <c r="B19708" s="3">
        <v>0.30208333333333331</v>
      </c>
      <c r="C19708" s="5">
        <v>54574</v>
      </c>
    </row>
    <row r="19709" spans="1:3">
      <c r="A19709" s="2">
        <v>40019</v>
      </c>
      <c r="B19709" s="3">
        <v>0.3125</v>
      </c>
      <c r="C19709" s="5">
        <v>55961</v>
      </c>
    </row>
    <row r="19710" spans="1:3">
      <c r="A19710" s="2">
        <v>40019</v>
      </c>
      <c r="B19710" s="3">
        <v>0.32291666666666669</v>
      </c>
      <c r="C19710" s="5">
        <v>57906</v>
      </c>
    </row>
    <row r="19711" spans="1:3">
      <c r="A19711" s="2">
        <v>40019</v>
      </c>
      <c r="B19711" s="3">
        <v>0.33333333333333331</v>
      </c>
      <c r="C19711" s="5">
        <v>60624</v>
      </c>
    </row>
    <row r="19712" spans="1:3">
      <c r="A19712" s="2">
        <v>40019</v>
      </c>
      <c r="B19712" s="3">
        <v>0.34375</v>
      </c>
      <c r="C19712" s="5">
        <v>63492</v>
      </c>
    </row>
    <row r="19713" spans="1:3">
      <c r="A19713" s="2">
        <v>40019</v>
      </c>
      <c r="B19713" s="3">
        <v>0.35416666666666669</v>
      </c>
      <c r="C19713" s="5">
        <v>64825</v>
      </c>
    </row>
    <row r="19714" spans="1:3">
      <c r="A19714" s="2">
        <v>40019</v>
      </c>
      <c r="B19714" s="3">
        <v>0.36458333333333331</v>
      </c>
      <c r="C19714" s="5">
        <v>66110</v>
      </c>
    </row>
    <row r="19715" spans="1:3">
      <c r="A19715" s="2">
        <v>40019</v>
      </c>
      <c r="B19715" s="3">
        <v>0.375</v>
      </c>
      <c r="C19715" s="5">
        <v>67789</v>
      </c>
    </row>
    <row r="19716" spans="1:3">
      <c r="A19716" s="2">
        <v>40019</v>
      </c>
      <c r="B19716" s="3">
        <v>0.38541666666666669</v>
      </c>
      <c r="C19716" s="5">
        <v>69595</v>
      </c>
    </row>
    <row r="19717" spans="1:3">
      <c r="A19717" s="2">
        <v>40019</v>
      </c>
      <c r="B19717" s="3">
        <v>0.39583333333333331</v>
      </c>
      <c r="C19717" s="5">
        <v>70808</v>
      </c>
    </row>
    <row r="19718" spans="1:3">
      <c r="A19718" s="2">
        <v>40019</v>
      </c>
      <c r="B19718" s="3">
        <v>0.40625</v>
      </c>
      <c r="C19718" s="5">
        <v>71991</v>
      </c>
    </row>
    <row r="19719" spans="1:3">
      <c r="A19719" s="2">
        <v>40019</v>
      </c>
      <c r="B19719" s="3">
        <v>0.41666666666666669</v>
      </c>
      <c r="C19719" s="5">
        <v>73631</v>
      </c>
    </row>
    <row r="19720" spans="1:3">
      <c r="A19720" s="2">
        <v>40019</v>
      </c>
      <c r="B19720" s="3">
        <v>0.42708333333333331</v>
      </c>
      <c r="C19720" s="5">
        <v>75505</v>
      </c>
    </row>
    <row r="19721" spans="1:3">
      <c r="A19721" s="2">
        <v>40019</v>
      </c>
      <c r="B19721" s="3">
        <v>0.4375</v>
      </c>
      <c r="C19721" s="5">
        <v>76307</v>
      </c>
    </row>
    <row r="19722" spans="1:3">
      <c r="A19722" s="2">
        <v>40019</v>
      </c>
      <c r="B19722" s="3">
        <v>0.44791666666666669</v>
      </c>
      <c r="C19722" s="5">
        <v>77017</v>
      </c>
    </row>
    <row r="19723" spans="1:3">
      <c r="A19723" s="2">
        <v>40019</v>
      </c>
      <c r="B19723" s="3">
        <v>0.45833333333333331</v>
      </c>
      <c r="C19723" s="5">
        <v>78605</v>
      </c>
    </row>
    <row r="19724" spans="1:3">
      <c r="A19724" s="2">
        <v>40019</v>
      </c>
      <c r="B19724" s="3">
        <v>0.46875</v>
      </c>
      <c r="C19724" s="5">
        <v>80513</v>
      </c>
    </row>
    <row r="19725" spans="1:3">
      <c r="A19725" s="2">
        <v>40019</v>
      </c>
      <c r="B19725" s="3">
        <v>0.47916666666666669</v>
      </c>
      <c r="C19725" s="5">
        <v>82770</v>
      </c>
    </row>
    <row r="19726" spans="1:3">
      <c r="A19726" s="2">
        <v>40019</v>
      </c>
      <c r="B19726" s="3">
        <v>0.48958333333333331</v>
      </c>
      <c r="C19726" s="5">
        <v>83877</v>
      </c>
    </row>
    <row r="19727" spans="1:3">
      <c r="A19727" s="2">
        <v>40019</v>
      </c>
      <c r="B19727" s="3">
        <v>0.5</v>
      </c>
      <c r="C19727" s="5">
        <v>82258</v>
      </c>
    </row>
    <row r="19728" spans="1:3">
      <c r="A19728" s="2">
        <v>40019</v>
      </c>
      <c r="B19728" s="3">
        <v>0.51041666666666663</v>
      </c>
      <c r="C19728" s="5">
        <v>79715</v>
      </c>
    </row>
    <row r="19729" spans="1:3">
      <c r="A19729" s="2">
        <v>40019</v>
      </c>
      <c r="B19729" s="3">
        <v>0.52083333333333337</v>
      </c>
      <c r="C19729" s="5">
        <v>77749</v>
      </c>
    </row>
    <row r="19730" spans="1:3">
      <c r="A19730" s="2">
        <v>40019</v>
      </c>
      <c r="B19730" s="3">
        <v>0.53125</v>
      </c>
      <c r="C19730" s="5">
        <v>74350</v>
      </c>
    </row>
    <row r="19731" spans="1:3">
      <c r="A19731" s="2">
        <v>40019</v>
      </c>
      <c r="B19731" s="3">
        <v>0.54166666666666663</v>
      </c>
      <c r="C19731" s="5">
        <v>71669</v>
      </c>
    </row>
    <row r="19732" spans="1:3">
      <c r="A19732" s="2">
        <v>40019</v>
      </c>
      <c r="B19732" s="3">
        <v>0.55208333333333337</v>
      </c>
      <c r="C19732" s="5">
        <v>69054</v>
      </c>
    </row>
    <row r="19733" spans="1:3">
      <c r="A19733" s="2">
        <v>40019</v>
      </c>
      <c r="B19733" s="3">
        <v>0.5625</v>
      </c>
      <c r="C19733" s="5">
        <v>67950</v>
      </c>
    </row>
    <row r="19734" spans="1:3">
      <c r="A19734" s="2">
        <v>40019</v>
      </c>
      <c r="B19734" s="3">
        <v>0.57291666666666663</v>
      </c>
      <c r="C19734" s="5">
        <v>66553</v>
      </c>
    </row>
    <row r="19735" spans="1:3">
      <c r="A19735" s="2">
        <v>40019</v>
      </c>
      <c r="B19735" s="3">
        <v>0.58333333333333337</v>
      </c>
      <c r="C19735" s="5">
        <v>64710</v>
      </c>
    </row>
    <row r="19736" spans="1:3">
      <c r="A19736" s="2">
        <v>40019</v>
      </c>
      <c r="B19736" s="3">
        <v>0.59375</v>
      </c>
      <c r="C19736" s="5">
        <v>64140</v>
      </c>
    </row>
    <row r="19737" spans="1:3">
      <c r="A19737" s="2">
        <v>40019</v>
      </c>
      <c r="B19737" s="3">
        <v>0.60416666666666663</v>
      </c>
      <c r="C19737" s="5">
        <v>63111</v>
      </c>
    </row>
    <row r="19738" spans="1:3">
      <c r="A19738" s="2">
        <v>40019</v>
      </c>
      <c r="B19738" s="3">
        <v>0.61458333333333337</v>
      </c>
      <c r="C19738" s="5">
        <v>62249</v>
      </c>
    </row>
    <row r="19739" spans="1:3">
      <c r="A19739" s="2">
        <v>40019</v>
      </c>
      <c r="B19739" s="3">
        <v>0.625</v>
      </c>
      <c r="C19739" s="5">
        <v>62240</v>
      </c>
    </row>
    <row r="19740" spans="1:3">
      <c r="A19740" s="2">
        <v>40019</v>
      </c>
      <c r="B19740" s="3">
        <v>0.63541666666666663</v>
      </c>
      <c r="C19740" s="5">
        <v>62261</v>
      </c>
    </row>
    <row r="19741" spans="1:3">
      <c r="A19741" s="2">
        <v>40019</v>
      </c>
      <c r="B19741" s="3">
        <v>0.64583333333333337</v>
      </c>
      <c r="C19741" s="5">
        <v>62421</v>
      </c>
    </row>
    <row r="19742" spans="1:3">
      <c r="A19742" s="2">
        <v>40019</v>
      </c>
      <c r="B19742" s="3">
        <v>0.65625</v>
      </c>
      <c r="C19742" s="5">
        <v>62349</v>
      </c>
    </row>
    <row r="19743" spans="1:3">
      <c r="A19743" s="2">
        <v>40019</v>
      </c>
      <c r="B19743" s="3">
        <v>0.66666666666666663</v>
      </c>
      <c r="C19743" s="5">
        <v>61715</v>
      </c>
    </row>
    <row r="19744" spans="1:3">
      <c r="A19744" s="2">
        <v>40019</v>
      </c>
      <c r="B19744" s="3">
        <v>0.67708333333333337</v>
      </c>
      <c r="C19744" s="5">
        <v>61841</v>
      </c>
    </row>
    <row r="19745" spans="1:3">
      <c r="A19745" s="2">
        <v>40019</v>
      </c>
      <c r="B19745" s="3">
        <v>0.6875</v>
      </c>
      <c r="C19745" s="5">
        <v>61102</v>
      </c>
    </row>
    <row r="19746" spans="1:3">
      <c r="A19746" s="2">
        <v>40019</v>
      </c>
      <c r="B19746" s="3">
        <v>0.69791666666666663</v>
      </c>
      <c r="C19746" s="5">
        <v>61309</v>
      </c>
    </row>
    <row r="19747" spans="1:3">
      <c r="A19747" s="2">
        <v>40019</v>
      </c>
      <c r="B19747" s="3">
        <v>0.70833333333333337</v>
      </c>
      <c r="C19747" s="5">
        <v>61633</v>
      </c>
    </row>
    <row r="19748" spans="1:3">
      <c r="A19748" s="2">
        <v>40019</v>
      </c>
      <c r="B19748" s="3">
        <v>0.71875</v>
      </c>
      <c r="C19748" s="5">
        <v>61911</v>
      </c>
    </row>
    <row r="19749" spans="1:3">
      <c r="A19749" s="2">
        <v>40019</v>
      </c>
      <c r="B19749" s="3">
        <v>0.72916666666666663</v>
      </c>
      <c r="C19749" s="5">
        <v>63175</v>
      </c>
    </row>
    <row r="19750" spans="1:3">
      <c r="A19750" s="2">
        <v>40019</v>
      </c>
      <c r="B19750" s="3">
        <v>0.73958333333333337</v>
      </c>
      <c r="C19750" s="5">
        <v>63976</v>
      </c>
    </row>
    <row r="19751" spans="1:3">
      <c r="A19751" s="2">
        <v>40019</v>
      </c>
      <c r="B19751" s="3">
        <v>0.75</v>
      </c>
      <c r="C19751" s="5">
        <v>64551</v>
      </c>
    </row>
    <row r="19752" spans="1:3">
      <c r="A19752" s="2">
        <v>40019</v>
      </c>
      <c r="B19752" s="3">
        <v>0.76041666666666663</v>
      </c>
      <c r="C19752" s="5">
        <v>64470</v>
      </c>
    </row>
    <row r="19753" spans="1:3">
      <c r="A19753" s="2">
        <v>40019</v>
      </c>
      <c r="B19753" s="3">
        <v>0.77083333333333337</v>
      </c>
      <c r="C19753" s="5">
        <v>64108</v>
      </c>
    </row>
    <row r="19754" spans="1:3">
      <c r="A19754" s="2">
        <v>40019</v>
      </c>
      <c r="B19754" s="3">
        <v>0.78125</v>
      </c>
      <c r="C19754" s="5">
        <v>64240</v>
      </c>
    </row>
    <row r="19755" spans="1:3">
      <c r="A19755" s="2">
        <v>40019</v>
      </c>
      <c r="B19755" s="3">
        <v>0.79166666666666663</v>
      </c>
      <c r="C19755" s="5">
        <v>63943</v>
      </c>
    </row>
    <row r="19756" spans="1:3">
      <c r="A19756" s="2">
        <v>40019</v>
      </c>
      <c r="B19756" s="3">
        <v>0.80208333333333337</v>
      </c>
      <c r="C19756" s="5">
        <v>62966</v>
      </c>
    </row>
    <row r="19757" spans="1:3">
      <c r="A19757" s="2">
        <v>40019</v>
      </c>
      <c r="B19757" s="3">
        <v>0.8125</v>
      </c>
      <c r="C19757" s="5">
        <v>62959</v>
      </c>
    </row>
    <row r="19758" spans="1:3">
      <c r="A19758" s="2">
        <v>40019</v>
      </c>
      <c r="B19758" s="3">
        <v>0.82291666666666663</v>
      </c>
      <c r="C19758" s="5">
        <v>62382</v>
      </c>
    </row>
    <row r="19759" spans="1:3">
      <c r="A19759" s="2">
        <v>40019</v>
      </c>
      <c r="B19759" s="3">
        <v>0.83333333333333337</v>
      </c>
      <c r="C19759" s="5">
        <v>61977</v>
      </c>
    </row>
    <row r="19760" spans="1:3">
      <c r="A19760" s="2">
        <v>40019</v>
      </c>
      <c r="B19760" s="3">
        <v>0.84375</v>
      </c>
      <c r="C19760" s="5">
        <v>60901</v>
      </c>
    </row>
    <row r="19761" spans="1:3">
      <c r="A19761" s="2">
        <v>40019</v>
      </c>
      <c r="B19761" s="3">
        <v>0.85416666666666663</v>
      </c>
      <c r="C19761" s="5">
        <v>59010</v>
      </c>
    </row>
    <row r="19762" spans="1:3">
      <c r="A19762" s="2">
        <v>40019</v>
      </c>
      <c r="B19762" s="3">
        <v>0.86458333333333337</v>
      </c>
      <c r="C19762" s="5">
        <v>57978</v>
      </c>
    </row>
    <row r="19763" spans="1:3">
      <c r="A19763" s="2">
        <v>40019</v>
      </c>
      <c r="B19763" s="3">
        <v>0.875</v>
      </c>
      <c r="C19763" s="5">
        <v>57529</v>
      </c>
    </row>
    <row r="19764" spans="1:3">
      <c r="A19764" s="2">
        <v>40019</v>
      </c>
      <c r="B19764" s="3">
        <v>0.88541666666666663</v>
      </c>
      <c r="C19764" s="5">
        <v>57227</v>
      </c>
    </row>
    <row r="19765" spans="1:3">
      <c r="A19765" s="2">
        <v>40019</v>
      </c>
      <c r="B19765" s="3">
        <v>0.89583333333333337</v>
      </c>
      <c r="C19765" s="5">
        <v>58072</v>
      </c>
    </row>
    <row r="19766" spans="1:3">
      <c r="A19766" s="2">
        <v>40019</v>
      </c>
      <c r="B19766" s="3">
        <v>0.90625</v>
      </c>
      <c r="C19766" s="5">
        <v>60062</v>
      </c>
    </row>
    <row r="19767" spans="1:3">
      <c r="A19767" s="2">
        <v>40019</v>
      </c>
      <c r="B19767" s="3">
        <v>0.91666666666666663</v>
      </c>
      <c r="C19767" s="5">
        <v>60507</v>
      </c>
    </row>
    <row r="19768" spans="1:3">
      <c r="A19768" s="2">
        <v>40019</v>
      </c>
      <c r="B19768" s="3">
        <v>0.92708333333333337</v>
      </c>
      <c r="C19768" s="5">
        <v>59530</v>
      </c>
    </row>
    <row r="19769" spans="1:3">
      <c r="A19769" s="2">
        <v>40019</v>
      </c>
      <c r="B19769" s="3">
        <v>0.9375</v>
      </c>
      <c r="C19769" s="5">
        <v>59566</v>
      </c>
    </row>
    <row r="19770" spans="1:3">
      <c r="A19770" s="2">
        <v>40019</v>
      </c>
      <c r="B19770" s="3">
        <v>0.94791666666666663</v>
      </c>
      <c r="C19770" s="5">
        <v>58465</v>
      </c>
    </row>
    <row r="19771" spans="1:3">
      <c r="A19771" s="2">
        <v>40019</v>
      </c>
      <c r="B19771" s="3">
        <v>0.95833333333333337</v>
      </c>
      <c r="C19771" s="5">
        <v>57132</v>
      </c>
    </row>
    <row r="19772" spans="1:3">
      <c r="A19772" s="2">
        <v>40019</v>
      </c>
      <c r="B19772" s="3">
        <v>0.96875</v>
      </c>
      <c r="C19772" s="5">
        <v>54994</v>
      </c>
    </row>
    <row r="19773" spans="1:3">
      <c r="A19773" s="2">
        <v>40019</v>
      </c>
      <c r="B19773" s="3">
        <v>0.97916666666666663</v>
      </c>
      <c r="C19773" s="5">
        <v>53370</v>
      </c>
    </row>
    <row r="19774" spans="1:3">
      <c r="A19774" s="2">
        <v>40019</v>
      </c>
      <c r="B19774" s="3">
        <v>0.98958333333333337</v>
      </c>
      <c r="C19774" s="5">
        <v>51844</v>
      </c>
    </row>
    <row r="19775" spans="1:3">
      <c r="A19775" s="2">
        <v>40019</v>
      </c>
      <c r="B19775" s="3">
        <v>0</v>
      </c>
      <c r="C19775" s="5">
        <v>50174</v>
      </c>
    </row>
    <row r="19776" spans="1:3">
      <c r="A19776" s="2">
        <v>40020</v>
      </c>
      <c r="B19776" s="3">
        <v>1.0416666666666666E-2</v>
      </c>
      <c r="C19776" s="5">
        <v>47800</v>
      </c>
    </row>
    <row r="19777" spans="1:3">
      <c r="A19777" s="2">
        <v>40020</v>
      </c>
      <c r="B19777" s="3">
        <v>2.0833333333333332E-2</v>
      </c>
      <c r="C19777" s="5">
        <v>47549</v>
      </c>
    </row>
    <row r="19778" spans="1:3">
      <c r="A19778" s="2">
        <v>40020</v>
      </c>
      <c r="B19778" s="3">
        <v>3.125E-2</v>
      </c>
      <c r="C19778" s="5">
        <v>47089</v>
      </c>
    </row>
    <row r="19779" spans="1:3">
      <c r="A19779" s="2">
        <v>40020</v>
      </c>
      <c r="B19779" s="3">
        <v>4.1666666666666664E-2</v>
      </c>
      <c r="C19779" s="5">
        <v>46593</v>
      </c>
    </row>
    <row r="19780" spans="1:3">
      <c r="A19780" s="2">
        <v>40020</v>
      </c>
      <c r="B19780" s="3">
        <v>5.2083333333333336E-2</v>
      </c>
      <c r="C19780" s="5">
        <v>45756</v>
      </c>
    </row>
    <row r="19781" spans="1:3">
      <c r="A19781" s="2">
        <v>40020</v>
      </c>
      <c r="B19781" s="3">
        <v>6.25E-2</v>
      </c>
      <c r="C19781" s="5">
        <v>45464</v>
      </c>
    </row>
    <row r="19782" spans="1:3">
      <c r="A19782" s="2">
        <v>40020</v>
      </c>
      <c r="B19782" s="3">
        <v>7.2916666666666671E-2</v>
      </c>
      <c r="C19782" s="5">
        <v>44914</v>
      </c>
    </row>
    <row r="19783" spans="1:3">
      <c r="A19783" s="2">
        <v>40020</v>
      </c>
      <c r="B19783" s="3">
        <v>8.3333333333333329E-2</v>
      </c>
      <c r="C19783" s="5">
        <v>44294</v>
      </c>
    </row>
    <row r="19784" spans="1:3">
      <c r="A19784" s="2">
        <v>40020</v>
      </c>
      <c r="B19784" s="3">
        <v>9.375E-2</v>
      </c>
      <c r="C19784" s="5">
        <v>43805</v>
      </c>
    </row>
    <row r="19785" spans="1:3">
      <c r="A19785" s="2">
        <v>40020</v>
      </c>
      <c r="B19785" s="3">
        <v>0.10416666666666667</v>
      </c>
      <c r="C19785" s="5">
        <v>43333</v>
      </c>
    </row>
    <row r="19786" spans="1:3">
      <c r="A19786" s="2">
        <v>40020</v>
      </c>
      <c r="B19786" s="3">
        <v>0.11458333333333333</v>
      </c>
      <c r="C19786" s="5">
        <v>43411</v>
      </c>
    </row>
    <row r="19787" spans="1:3">
      <c r="A19787" s="2">
        <v>40020</v>
      </c>
      <c r="B19787" s="3">
        <v>0.125</v>
      </c>
      <c r="C19787" s="5">
        <v>43333</v>
      </c>
    </row>
    <row r="19788" spans="1:3">
      <c r="A19788" s="2">
        <v>40020</v>
      </c>
      <c r="B19788" s="3">
        <v>0.13541666666666666</v>
      </c>
      <c r="C19788" s="5">
        <v>42833</v>
      </c>
    </row>
    <row r="19789" spans="1:3">
      <c r="A19789" s="2">
        <v>40020</v>
      </c>
      <c r="B19789" s="3">
        <v>0.14583333333333334</v>
      </c>
      <c r="C19789" s="5">
        <v>42917</v>
      </c>
    </row>
    <row r="19790" spans="1:3">
      <c r="A19790" s="2">
        <v>40020</v>
      </c>
      <c r="B19790" s="3">
        <v>0.15625</v>
      </c>
      <c r="C19790" s="5">
        <v>43075</v>
      </c>
    </row>
    <row r="19791" spans="1:3">
      <c r="A19791" s="2">
        <v>40020</v>
      </c>
      <c r="B19791" s="3">
        <v>0.16666666666666666</v>
      </c>
      <c r="C19791" s="5">
        <v>43148</v>
      </c>
    </row>
    <row r="19792" spans="1:3">
      <c r="A19792" s="2">
        <v>40020</v>
      </c>
      <c r="B19792" s="3">
        <v>0.17708333333333334</v>
      </c>
      <c r="C19792" s="5">
        <v>43485</v>
      </c>
    </row>
    <row r="19793" spans="1:3">
      <c r="A19793" s="2">
        <v>40020</v>
      </c>
      <c r="B19793" s="3">
        <v>0.1875</v>
      </c>
      <c r="C19793" s="5">
        <v>43539</v>
      </c>
    </row>
    <row r="19794" spans="1:3">
      <c r="A19794" s="2">
        <v>40020</v>
      </c>
      <c r="B19794" s="3">
        <v>0.19791666666666666</v>
      </c>
      <c r="C19794" s="5">
        <v>43375</v>
      </c>
    </row>
    <row r="19795" spans="1:3">
      <c r="A19795" s="2">
        <v>40020</v>
      </c>
      <c r="B19795" s="3">
        <v>0.20833333333333334</v>
      </c>
      <c r="C19795" s="5">
        <v>42744</v>
      </c>
    </row>
    <row r="19796" spans="1:3">
      <c r="A19796" s="2">
        <v>40020</v>
      </c>
      <c r="B19796" s="3">
        <v>0.21875</v>
      </c>
      <c r="C19796" s="5">
        <v>41981</v>
      </c>
    </row>
    <row r="19797" spans="1:3">
      <c r="A19797" s="2">
        <v>40020</v>
      </c>
      <c r="B19797" s="3">
        <v>0.22916666666666666</v>
      </c>
      <c r="C19797" s="5">
        <v>40699</v>
      </c>
    </row>
    <row r="19798" spans="1:3">
      <c r="A19798" s="2">
        <v>40020</v>
      </c>
      <c r="B19798" s="3">
        <v>0.23958333333333334</v>
      </c>
      <c r="C19798" s="5">
        <v>40168</v>
      </c>
    </row>
    <row r="19799" spans="1:3">
      <c r="A19799" s="2">
        <v>40020</v>
      </c>
      <c r="B19799" s="3">
        <v>0.25</v>
      </c>
      <c r="C19799" s="5">
        <v>40214</v>
      </c>
    </row>
    <row r="19800" spans="1:3">
      <c r="A19800" s="2">
        <v>40020</v>
      </c>
      <c r="B19800" s="3">
        <v>0.26041666666666669</v>
      </c>
      <c r="C19800" s="5">
        <v>40864</v>
      </c>
    </row>
    <row r="19801" spans="1:3">
      <c r="A19801" s="2">
        <v>40020</v>
      </c>
      <c r="B19801" s="3">
        <v>0.27083333333333331</v>
      </c>
      <c r="C19801" s="5">
        <v>41246</v>
      </c>
    </row>
    <row r="19802" spans="1:3">
      <c r="A19802" s="2">
        <v>40020</v>
      </c>
      <c r="B19802" s="3">
        <v>0.28125</v>
      </c>
      <c r="C19802" s="5">
        <v>41769</v>
      </c>
    </row>
    <row r="19803" spans="1:3">
      <c r="A19803" s="2">
        <v>40020</v>
      </c>
      <c r="B19803" s="3">
        <v>0.29166666666666669</v>
      </c>
      <c r="C19803" s="5">
        <v>42316</v>
      </c>
    </row>
    <row r="19804" spans="1:3">
      <c r="A19804" s="2">
        <v>40020</v>
      </c>
      <c r="B19804" s="3">
        <v>0.30208333333333331</v>
      </c>
      <c r="C19804" s="5">
        <v>43767</v>
      </c>
    </row>
    <row r="19805" spans="1:3">
      <c r="A19805" s="2">
        <v>40020</v>
      </c>
      <c r="B19805" s="3">
        <v>0.3125</v>
      </c>
      <c r="C19805" s="5">
        <v>44914</v>
      </c>
    </row>
    <row r="19806" spans="1:3">
      <c r="A19806" s="2">
        <v>40020</v>
      </c>
      <c r="B19806" s="3">
        <v>0.32291666666666669</v>
      </c>
      <c r="C19806" s="5">
        <v>46811</v>
      </c>
    </row>
    <row r="19807" spans="1:3">
      <c r="A19807" s="2">
        <v>40020</v>
      </c>
      <c r="B19807" s="3">
        <v>0.33333333333333331</v>
      </c>
      <c r="C19807" s="5">
        <v>48819</v>
      </c>
    </row>
    <row r="19808" spans="1:3">
      <c r="A19808" s="2">
        <v>40020</v>
      </c>
      <c r="B19808" s="3">
        <v>0.34375</v>
      </c>
      <c r="C19808" s="5">
        <v>51167</v>
      </c>
    </row>
    <row r="19809" spans="1:3">
      <c r="A19809" s="2">
        <v>40020</v>
      </c>
      <c r="B19809" s="3">
        <v>0.35416666666666669</v>
      </c>
      <c r="C19809" s="5">
        <v>53383</v>
      </c>
    </row>
    <row r="19810" spans="1:3">
      <c r="A19810" s="2">
        <v>40020</v>
      </c>
      <c r="B19810" s="3">
        <v>0.36458333333333331</v>
      </c>
      <c r="C19810" s="5">
        <v>55092</v>
      </c>
    </row>
    <row r="19811" spans="1:3">
      <c r="A19811" s="2">
        <v>40020</v>
      </c>
      <c r="B19811" s="3">
        <v>0.375</v>
      </c>
      <c r="C19811" s="5">
        <v>56278</v>
      </c>
    </row>
    <row r="19812" spans="1:3">
      <c r="A19812" s="2">
        <v>40020</v>
      </c>
      <c r="B19812" s="3">
        <v>0.38541666666666669</v>
      </c>
      <c r="C19812" s="5">
        <v>57641</v>
      </c>
    </row>
    <row r="19813" spans="1:3">
      <c r="A19813" s="2">
        <v>40020</v>
      </c>
      <c r="B19813" s="3">
        <v>0.39583333333333331</v>
      </c>
      <c r="C19813" s="5">
        <v>58556</v>
      </c>
    </row>
    <row r="19814" spans="1:3">
      <c r="A19814" s="2">
        <v>40020</v>
      </c>
      <c r="B19814" s="3">
        <v>0.40625</v>
      </c>
      <c r="C19814" s="5">
        <v>59395</v>
      </c>
    </row>
    <row r="19815" spans="1:3">
      <c r="A19815" s="2">
        <v>40020</v>
      </c>
      <c r="B19815" s="3">
        <v>0.41666666666666669</v>
      </c>
      <c r="C19815" s="5">
        <v>59823</v>
      </c>
    </row>
    <row r="19816" spans="1:3">
      <c r="A19816" s="2">
        <v>40020</v>
      </c>
      <c r="B19816" s="3">
        <v>0.42708333333333331</v>
      </c>
      <c r="C19816" s="5">
        <v>60967</v>
      </c>
    </row>
    <row r="19817" spans="1:3">
      <c r="A19817" s="2">
        <v>40020</v>
      </c>
      <c r="B19817" s="3">
        <v>0.4375</v>
      </c>
      <c r="C19817" s="5">
        <v>62422</v>
      </c>
    </row>
    <row r="19818" spans="1:3">
      <c r="A19818" s="2">
        <v>40020</v>
      </c>
      <c r="B19818" s="3">
        <v>0.44791666666666669</v>
      </c>
      <c r="C19818" s="5">
        <v>63956</v>
      </c>
    </row>
    <row r="19819" spans="1:3">
      <c r="A19819" s="2">
        <v>40020</v>
      </c>
      <c r="B19819" s="3">
        <v>0.45833333333333331</v>
      </c>
      <c r="C19819" s="5">
        <v>66581</v>
      </c>
    </row>
    <row r="19820" spans="1:3">
      <c r="A19820" s="2">
        <v>40020</v>
      </c>
      <c r="B19820" s="3">
        <v>0.46875</v>
      </c>
      <c r="C19820" s="5">
        <v>70269</v>
      </c>
    </row>
    <row r="19821" spans="1:3">
      <c r="A19821" s="2">
        <v>40020</v>
      </c>
      <c r="B19821" s="3">
        <v>0.47916666666666669</v>
      </c>
      <c r="C19821" s="5">
        <v>73411</v>
      </c>
    </row>
    <row r="19822" spans="1:3">
      <c r="A19822" s="2">
        <v>40020</v>
      </c>
      <c r="B19822" s="3">
        <v>0.48958333333333331</v>
      </c>
      <c r="C19822" s="5">
        <v>74395</v>
      </c>
    </row>
    <row r="19823" spans="1:3">
      <c r="A19823" s="2">
        <v>40020</v>
      </c>
      <c r="B19823" s="3">
        <v>0.5</v>
      </c>
      <c r="C19823" s="5">
        <v>72811</v>
      </c>
    </row>
    <row r="19824" spans="1:3">
      <c r="A19824" s="2">
        <v>40020</v>
      </c>
      <c r="B19824" s="3">
        <v>0.51041666666666663</v>
      </c>
      <c r="C19824" s="5">
        <v>68728</v>
      </c>
    </row>
    <row r="19825" spans="1:3">
      <c r="A19825" s="2">
        <v>40020</v>
      </c>
      <c r="B19825" s="3">
        <v>0.52083333333333337</v>
      </c>
      <c r="C19825" s="5">
        <v>65456</v>
      </c>
    </row>
    <row r="19826" spans="1:3">
      <c r="A19826" s="2">
        <v>40020</v>
      </c>
      <c r="B19826" s="3">
        <v>0.53125</v>
      </c>
      <c r="C19826" s="5">
        <v>62873</v>
      </c>
    </row>
    <row r="19827" spans="1:3">
      <c r="A19827" s="2">
        <v>40020</v>
      </c>
      <c r="B19827" s="3">
        <v>0.54166666666666663</v>
      </c>
      <c r="C19827" s="5">
        <v>60553</v>
      </c>
    </row>
    <row r="19828" spans="1:3">
      <c r="A19828" s="2">
        <v>40020</v>
      </c>
      <c r="B19828" s="3">
        <v>0.55208333333333337</v>
      </c>
      <c r="C19828" s="5">
        <v>58626</v>
      </c>
    </row>
    <row r="19829" spans="1:3">
      <c r="A19829" s="2">
        <v>40020</v>
      </c>
      <c r="B19829" s="3">
        <v>0.5625</v>
      </c>
      <c r="C19829" s="5">
        <v>57263</v>
      </c>
    </row>
    <row r="19830" spans="1:3">
      <c r="A19830" s="2">
        <v>40020</v>
      </c>
      <c r="B19830" s="3">
        <v>0.57291666666666663</v>
      </c>
      <c r="C19830" s="5">
        <v>56020</v>
      </c>
    </row>
    <row r="19831" spans="1:3">
      <c r="A19831" s="2">
        <v>40020</v>
      </c>
      <c r="B19831" s="3">
        <v>0.58333333333333337</v>
      </c>
      <c r="C19831" s="5">
        <v>54978</v>
      </c>
    </row>
    <row r="19832" spans="1:3">
      <c r="A19832" s="2">
        <v>40020</v>
      </c>
      <c r="B19832" s="3">
        <v>0.59375</v>
      </c>
      <c r="C19832" s="5">
        <v>54517</v>
      </c>
    </row>
    <row r="19833" spans="1:3">
      <c r="A19833" s="2">
        <v>40020</v>
      </c>
      <c r="B19833" s="3">
        <v>0.60416666666666663</v>
      </c>
      <c r="C19833" s="5">
        <v>53520</v>
      </c>
    </row>
    <row r="19834" spans="1:3">
      <c r="A19834" s="2">
        <v>40020</v>
      </c>
      <c r="B19834" s="3">
        <v>0.61458333333333337</v>
      </c>
      <c r="C19834" s="5">
        <v>53200</v>
      </c>
    </row>
    <row r="19835" spans="1:3">
      <c r="A19835" s="2">
        <v>40020</v>
      </c>
      <c r="B19835" s="3">
        <v>0.625</v>
      </c>
      <c r="C19835" s="5">
        <v>52921</v>
      </c>
    </row>
    <row r="19836" spans="1:3">
      <c r="A19836" s="2">
        <v>40020</v>
      </c>
      <c r="B19836" s="3">
        <v>0.63541666666666663</v>
      </c>
      <c r="C19836" s="5">
        <v>52468</v>
      </c>
    </row>
    <row r="19837" spans="1:3">
      <c r="A19837" s="2">
        <v>40020</v>
      </c>
      <c r="B19837" s="3">
        <v>0.64583333333333337</v>
      </c>
      <c r="C19837" s="5">
        <v>51693</v>
      </c>
    </row>
    <row r="19838" spans="1:3">
      <c r="A19838" s="2">
        <v>40020</v>
      </c>
      <c r="B19838" s="3">
        <v>0.65625</v>
      </c>
      <c r="C19838" s="5">
        <v>51113</v>
      </c>
    </row>
    <row r="19839" spans="1:3">
      <c r="A19839" s="2">
        <v>40020</v>
      </c>
      <c r="B19839" s="3">
        <v>0.66666666666666663</v>
      </c>
      <c r="C19839" s="5">
        <v>50661</v>
      </c>
    </row>
    <row r="19840" spans="1:3">
      <c r="A19840" s="2">
        <v>40020</v>
      </c>
      <c r="B19840" s="3">
        <v>0.67708333333333337</v>
      </c>
      <c r="C19840" s="5">
        <v>50292</v>
      </c>
    </row>
    <row r="19841" spans="1:3">
      <c r="A19841" s="2">
        <v>40020</v>
      </c>
      <c r="B19841" s="3">
        <v>0.6875</v>
      </c>
      <c r="C19841" s="5">
        <v>49984</v>
      </c>
    </row>
    <row r="19842" spans="1:3">
      <c r="A19842" s="2">
        <v>40020</v>
      </c>
      <c r="B19842" s="3">
        <v>0.69791666666666663</v>
      </c>
      <c r="C19842" s="5">
        <v>50028</v>
      </c>
    </row>
    <row r="19843" spans="1:3">
      <c r="A19843" s="2">
        <v>40020</v>
      </c>
      <c r="B19843" s="3">
        <v>0.70833333333333337</v>
      </c>
      <c r="C19843" s="5">
        <v>50189</v>
      </c>
    </row>
    <row r="19844" spans="1:3">
      <c r="A19844" s="2">
        <v>40020</v>
      </c>
      <c r="B19844" s="3">
        <v>0.71875</v>
      </c>
      <c r="C19844" s="5">
        <v>50766</v>
      </c>
    </row>
    <row r="19845" spans="1:3">
      <c r="A19845" s="2">
        <v>40020</v>
      </c>
      <c r="B19845" s="3">
        <v>0.72916666666666663</v>
      </c>
      <c r="C19845" s="5">
        <v>51373</v>
      </c>
    </row>
    <row r="19846" spans="1:3">
      <c r="A19846" s="2">
        <v>40020</v>
      </c>
      <c r="B19846" s="3">
        <v>0.73958333333333337</v>
      </c>
      <c r="C19846" s="5">
        <v>52240</v>
      </c>
    </row>
    <row r="19847" spans="1:3">
      <c r="A19847" s="2">
        <v>40020</v>
      </c>
      <c r="B19847" s="3">
        <v>0.75</v>
      </c>
      <c r="C19847" s="5">
        <v>53233</v>
      </c>
    </row>
    <row r="19848" spans="1:3">
      <c r="A19848" s="2">
        <v>40020</v>
      </c>
      <c r="B19848" s="3">
        <v>0.76041666666666663</v>
      </c>
      <c r="C19848" s="5">
        <v>54423</v>
      </c>
    </row>
    <row r="19849" spans="1:3">
      <c r="A19849" s="2">
        <v>40020</v>
      </c>
      <c r="B19849" s="3">
        <v>0.77083333333333337</v>
      </c>
      <c r="C19849" s="5">
        <v>55320</v>
      </c>
    </row>
    <row r="19850" spans="1:3">
      <c r="A19850" s="2">
        <v>40020</v>
      </c>
      <c r="B19850" s="3">
        <v>0.78125</v>
      </c>
      <c r="C19850" s="5">
        <v>55801</v>
      </c>
    </row>
    <row r="19851" spans="1:3">
      <c r="A19851" s="2">
        <v>40020</v>
      </c>
      <c r="B19851" s="3">
        <v>0.79166666666666663</v>
      </c>
      <c r="C19851" s="5">
        <v>56350</v>
      </c>
    </row>
    <row r="19852" spans="1:3">
      <c r="A19852" s="2">
        <v>40020</v>
      </c>
      <c r="B19852" s="3">
        <v>0.80208333333333337</v>
      </c>
      <c r="C19852" s="5">
        <v>56765</v>
      </c>
    </row>
    <row r="19853" spans="1:3">
      <c r="A19853" s="2">
        <v>40020</v>
      </c>
      <c r="B19853" s="3">
        <v>0.8125</v>
      </c>
      <c r="C19853" s="5">
        <v>56961</v>
      </c>
    </row>
    <row r="19854" spans="1:3">
      <c r="A19854" s="2">
        <v>40020</v>
      </c>
      <c r="B19854" s="3">
        <v>0.82291666666666663</v>
      </c>
      <c r="C19854" s="5">
        <v>56743</v>
      </c>
    </row>
    <row r="19855" spans="1:3">
      <c r="A19855" s="2">
        <v>40020</v>
      </c>
      <c r="B19855" s="3">
        <v>0.83333333333333337</v>
      </c>
      <c r="C19855" s="5">
        <v>56659</v>
      </c>
    </row>
    <row r="19856" spans="1:3">
      <c r="A19856" s="2">
        <v>40020</v>
      </c>
      <c r="B19856" s="3">
        <v>0.84375</v>
      </c>
      <c r="C19856" s="5">
        <v>56669</v>
      </c>
    </row>
    <row r="19857" spans="1:3">
      <c r="A19857" s="2">
        <v>40020</v>
      </c>
      <c r="B19857" s="3">
        <v>0.85416666666666663</v>
      </c>
      <c r="C19857" s="5">
        <v>56055</v>
      </c>
    </row>
    <row r="19858" spans="1:3">
      <c r="A19858" s="2">
        <v>40020</v>
      </c>
      <c r="B19858" s="3">
        <v>0.86458333333333337</v>
      </c>
      <c r="C19858" s="5">
        <v>55517</v>
      </c>
    </row>
    <row r="19859" spans="1:3">
      <c r="A19859" s="2">
        <v>40020</v>
      </c>
      <c r="B19859" s="3">
        <v>0.875</v>
      </c>
      <c r="C19859" s="5">
        <v>55341</v>
      </c>
    </row>
    <row r="19860" spans="1:3">
      <c r="A19860" s="2">
        <v>40020</v>
      </c>
      <c r="B19860" s="3">
        <v>0.88541666666666663</v>
      </c>
      <c r="C19860" s="5">
        <v>56149</v>
      </c>
    </row>
    <row r="19861" spans="1:3">
      <c r="A19861" s="2">
        <v>40020</v>
      </c>
      <c r="B19861" s="3">
        <v>0.89583333333333337</v>
      </c>
      <c r="C19861" s="5">
        <v>57692</v>
      </c>
    </row>
    <row r="19862" spans="1:3">
      <c r="A19862" s="2">
        <v>40020</v>
      </c>
      <c r="B19862" s="3">
        <v>0.90625</v>
      </c>
      <c r="C19862" s="5">
        <v>59004</v>
      </c>
    </row>
    <row r="19863" spans="1:3">
      <c r="A19863" s="2">
        <v>40020</v>
      </c>
      <c r="B19863" s="3">
        <v>0.91666666666666663</v>
      </c>
      <c r="C19863" s="5">
        <v>60047</v>
      </c>
    </row>
    <row r="19864" spans="1:3">
      <c r="A19864" s="2">
        <v>40020</v>
      </c>
      <c r="B19864" s="3">
        <v>0.92708333333333337</v>
      </c>
      <c r="C19864" s="5">
        <v>58932</v>
      </c>
    </row>
    <row r="19865" spans="1:3">
      <c r="A19865" s="2">
        <v>40020</v>
      </c>
      <c r="B19865" s="3">
        <v>0.9375</v>
      </c>
      <c r="C19865" s="5">
        <v>57685</v>
      </c>
    </row>
    <row r="19866" spans="1:3">
      <c r="A19866" s="2">
        <v>40020</v>
      </c>
      <c r="B19866" s="3">
        <v>0.94791666666666663</v>
      </c>
      <c r="C19866" s="5">
        <v>56349</v>
      </c>
    </row>
    <row r="19867" spans="1:3">
      <c r="A19867" s="2">
        <v>40020</v>
      </c>
      <c r="B19867" s="3">
        <v>0.95833333333333337</v>
      </c>
      <c r="C19867" s="5">
        <v>54590</v>
      </c>
    </row>
    <row r="19868" spans="1:3">
      <c r="A19868" s="2">
        <v>40020</v>
      </c>
      <c r="B19868" s="3">
        <v>0.96875</v>
      </c>
      <c r="C19868" s="5">
        <v>52962</v>
      </c>
    </row>
    <row r="19869" spans="1:3">
      <c r="A19869" s="2">
        <v>40020</v>
      </c>
      <c r="B19869" s="3">
        <v>0.97916666666666663</v>
      </c>
      <c r="C19869" s="5">
        <v>51566</v>
      </c>
    </row>
    <row r="19870" spans="1:3">
      <c r="A19870" s="2">
        <v>40020</v>
      </c>
      <c r="B19870" s="3">
        <v>0.98958333333333337</v>
      </c>
      <c r="C19870" s="5">
        <v>49923</v>
      </c>
    </row>
    <row r="19871" spans="1:3">
      <c r="A19871" s="2">
        <v>40020</v>
      </c>
      <c r="B19871" s="3">
        <v>0</v>
      </c>
      <c r="C19871" s="5">
        <v>48869</v>
      </c>
    </row>
    <row r="19872" spans="1:3">
      <c r="A19872" s="2">
        <v>40021</v>
      </c>
      <c r="B19872" s="3">
        <v>1.0416666666666666E-2</v>
      </c>
      <c r="C19872" s="5">
        <v>48052</v>
      </c>
    </row>
    <row r="19873" spans="1:3">
      <c r="A19873" s="2">
        <v>40021</v>
      </c>
      <c r="B19873" s="3">
        <v>2.0833333333333332E-2</v>
      </c>
      <c r="C19873" s="5">
        <v>46173</v>
      </c>
    </row>
    <row r="19874" spans="1:3">
      <c r="A19874" s="2">
        <v>40021</v>
      </c>
      <c r="B19874" s="3">
        <v>3.125E-2</v>
      </c>
      <c r="C19874" s="5">
        <v>45408</v>
      </c>
    </row>
    <row r="19875" spans="1:3">
      <c r="A19875" s="2">
        <v>40021</v>
      </c>
      <c r="B19875" s="3">
        <v>4.1666666666666664E-2</v>
      </c>
      <c r="C19875" s="5">
        <v>45478</v>
      </c>
    </row>
    <row r="19876" spans="1:3">
      <c r="A19876" s="2">
        <v>40021</v>
      </c>
      <c r="B19876" s="3">
        <v>5.2083333333333336E-2</v>
      </c>
      <c r="C19876" s="5">
        <v>45414</v>
      </c>
    </row>
    <row r="19877" spans="1:3">
      <c r="A19877" s="2">
        <v>40021</v>
      </c>
      <c r="B19877" s="3">
        <v>6.25E-2</v>
      </c>
      <c r="C19877" s="5">
        <v>45141</v>
      </c>
    </row>
    <row r="19878" spans="1:3">
      <c r="A19878" s="2">
        <v>40021</v>
      </c>
      <c r="B19878" s="3">
        <v>7.2916666666666671E-2</v>
      </c>
      <c r="C19878" s="5">
        <v>44572</v>
      </c>
    </row>
    <row r="19879" spans="1:3">
      <c r="A19879" s="2">
        <v>40021</v>
      </c>
      <c r="B19879" s="3">
        <v>8.3333333333333329E-2</v>
      </c>
      <c r="C19879" s="5">
        <v>44495</v>
      </c>
    </row>
    <row r="19880" spans="1:3">
      <c r="A19880" s="2">
        <v>40021</v>
      </c>
      <c r="B19880" s="3">
        <v>9.375E-2</v>
      </c>
      <c r="C19880" s="5">
        <v>43989</v>
      </c>
    </row>
    <row r="19881" spans="1:3">
      <c r="A19881" s="2">
        <v>40021</v>
      </c>
      <c r="B19881" s="3">
        <v>0.10416666666666667</v>
      </c>
      <c r="C19881" s="5">
        <v>43907</v>
      </c>
    </row>
    <row r="19882" spans="1:3">
      <c r="A19882" s="2">
        <v>40021</v>
      </c>
      <c r="B19882" s="3">
        <v>0.11458333333333333</v>
      </c>
      <c r="C19882" s="5">
        <v>43625</v>
      </c>
    </row>
    <row r="19883" spans="1:3">
      <c r="A19883" s="2">
        <v>40021</v>
      </c>
      <c r="B19883" s="3">
        <v>0.125</v>
      </c>
      <c r="C19883" s="5">
        <v>42829</v>
      </c>
    </row>
    <row r="19884" spans="1:3">
      <c r="A19884" s="2">
        <v>40021</v>
      </c>
      <c r="B19884" s="3">
        <v>0.13541666666666666</v>
      </c>
      <c r="C19884" s="5">
        <v>43140</v>
      </c>
    </row>
    <row r="19885" spans="1:3">
      <c r="A19885" s="2">
        <v>40021</v>
      </c>
      <c r="B19885" s="3">
        <v>0.14583333333333334</v>
      </c>
      <c r="C19885" s="5">
        <v>43695</v>
      </c>
    </row>
    <row r="19886" spans="1:3">
      <c r="A19886" s="2">
        <v>40021</v>
      </c>
      <c r="B19886" s="3">
        <v>0.15625</v>
      </c>
      <c r="C19886" s="5">
        <v>44083</v>
      </c>
    </row>
    <row r="19887" spans="1:3">
      <c r="A19887" s="2">
        <v>40021</v>
      </c>
      <c r="B19887" s="3">
        <v>0.16666666666666666</v>
      </c>
      <c r="C19887" s="5">
        <v>44147</v>
      </c>
    </row>
    <row r="19888" spans="1:3">
      <c r="A19888" s="2">
        <v>40021</v>
      </c>
      <c r="B19888" s="3">
        <v>0.17708333333333334</v>
      </c>
      <c r="C19888" s="5">
        <v>45117</v>
      </c>
    </row>
    <row r="19889" spans="1:3">
      <c r="A19889" s="2">
        <v>40021</v>
      </c>
      <c r="B19889" s="3">
        <v>0.1875</v>
      </c>
      <c r="C19889" s="5">
        <v>45352</v>
      </c>
    </row>
    <row r="19890" spans="1:3">
      <c r="A19890" s="2">
        <v>40021</v>
      </c>
      <c r="B19890" s="3">
        <v>0.19791666666666666</v>
      </c>
      <c r="C19890" s="5">
        <v>46747</v>
      </c>
    </row>
    <row r="19891" spans="1:3">
      <c r="A19891" s="2">
        <v>40021</v>
      </c>
      <c r="B19891" s="3">
        <v>0.20833333333333334</v>
      </c>
      <c r="C19891" s="5">
        <v>47365</v>
      </c>
    </row>
    <row r="19892" spans="1:3">
      <c r="A19892" s="2">
        <v>40021</v>
      </c>
      <c r="B19892" s="3">
        <v>0.21875</v>
      </c>
      <c r="C19892" s="5">
        <v>49356</v>
      </c>
    </row>
    <row r="19893" spans="1:3">
      <c r="A19893" s="2">
        <v>40021</v>
      </c>
      <c r="B19893" s="3">
        <v>0.22916666666666666</v>
      </c>
      <c r="C19893" s="5">
        <v>49533</v>
      </c>
    </row>
    <row r="19894" spans="1:3">
      <c r="A19894" s="2">
        <v>40021</v>
      </c>
      <c r="B19894" s="3">
        <v>0.23958333333333334</v>
      </c>
      <c r="C19894" s="5">
        <v>51527</v>
      </c>
    </row>
    <row r="19895" spans="1:3">
      <c r="A19895" s="2">
        <v>40021</v>
      </c>
      <c r="B19895" s="3">
        <v>0.25</v>
      </c>
      <c r="C19895" s="5">
        <v>55756</v>
      </c>
    </row>
    <row r="19896" spans="1:3">
      <c r="A19896" s="2">
        <v>40021</v>
      </c>
      <c r="B19896" s="3">
        <v>0.26041666666666669</v>
      </c>
      <c r="C19896" s="5">
        <v>62208</v>
      </c>
    </row>
    <row r="19897" spans="1:3">
      <c r="A19897" s="2">
        <v>40021</v>
      </c>
      <c r="B19897" s="3">
        <v>0.27083333333333331</v>
      </c>
      <c r="C19897" s="5">
        <v>67548</v>
      </c>
    </row>
    <row r="19898" spans="1:3">
      <c r="A19898" s="2">
        <v>40021</v>
      </c>
      <c r="B19898" s="3">
        <v>0.28125</v>
      </c>
      <c r="C19898" s="5">
        <v>71291</v>
      </c>
    </row>
    <row r="19899" spans="1:3">
      <c r="A19899" s="2">
        <v>40021</v>
      </c>
      <c r="B19899" s="3">
        <v>0.29166666666666669</v>
      </c>
      <c r="C19899" s="5">
        <v>74666</v>
      </c>
    </row>
    <row r="19900" spans="1:3">
      <c r="A19900" s="2">
        <v>40021</v>
      </c>
      <c r="B19900" s="3">
        <v>0.30208333333333331</v>
      </c>
      <c r="C19900" s="5">
        <v>79382</v>
      </c>
    </row>
    <row r="19901" spans="1:3">
      <c r="A19901" s="2">
        <v>40021</v>
      </c>
      <c r="B19901" s="3">
        <v>0.3125</v>
      </c>
      <c r="C19901" s="5">
        <v>83239</v>
      </c>
    </row>
    <row r="19902" spans="1:3">
      <c r="A19902" s="2">
        <v>40021</v>
      </c>
      <c r="B19902" s="3">
        <v>0.32291666666666669</v>
      </c>
      <c r="C19902" s="5">
        <v>86054</v>
      </c>
    </row>
    <row r="19903" spans="1:3">
      <c r="A19903" s="2">
        <v>40021</v>
      </c>
      <c r="B19903" s="3">
        <v>0.33333333333333331</v>
      </c>
      <c r="C19903" s="5">
        <v>88377</v>
      </c>
    </row>
    <row r="19904" spans="1:3">
      <c r="A19904" s="2">
        <v>40021</v>
      </c>
      <c r="B19904" s="3">
        <v>0.34375</v>
      </c>
      <c r="C19904" s="5">
        <v>90707</v>
      </c>
    </row>
    <row r="19905" spans="1:3">
      <c r="A19905" s="2">
        <v>40021</v>
      </c>
      <c r="B19905" s="3">
        <v>0.35416666666666669</v>
      </c>
      <c r="C19905" s="5">
        <v>92415</v>
      </c>
    </row>
    <row r="19906" spans="1:3">
      <c r="A19906" s="2">
        <v>40021</v>
      </c>
      <c r="B19906" s="3">
        <v>0.36458333333333331</v>
      </c>
      <c r="C19906" s="5">
        <v>93035</v>
      </c>
    </row>
    <row r="19907" spans="1:3">
      <c r="A19907" s="2">
        <v>40021</v>
      </c>
      <c r="B19907" s="3">
        <v>0.375</v>
      </c>
      <c r="C19907" s="5">
        <v>93602</v>
      </c>
    </row>
    <row r="19908" spans="1:3">
      <c r="A19908" s="2">
        <v>40021</v>
      </c>
      <c r="B19908" s="3">
        <v>0.38541666666666669</v>
      </c>
      <c r="C19908" s="5">
        <v>94469</v>
      </c>
    </row>
    <row r="19909" spans="1:3">
      <c r="A19909" s="2">
        <v>40021</v>
      </c>
      <c r="B19909" s="3">
        <v>0.39583333333333331</v>
      </c>
      <c r="C19909" s="5">
        <v>95014</v>
      </c>
    </row>
    <row r="19910" spans="1:3">
      <c r="A19910" s="2">
        <v>40021</v>
      </c>
      <c r="B19910" s="3">
        <v>0.40625</v>
      </c>
      <c r="C19910" s="5">
        <v>95497</v>
      </c>
    </row>
    <row r="19911" spans="1:3">
      <c r="A19911" s="2">
        <v>40021</v>
      </c>
      <c r="B19911" s="3">
        <v>0.41666666666666669</v>
      </c>
      <c r="C19911" s="5">
        <v>95540</v>
      </c>
    </row>
    <row r="19912" spans="1:3">
      <c r="A19912" s="2">
        <v>40021</v>
      </c>
      <c r="B19912" s="3">
        <v>0.42708333333333331</v>
      </c>
      <c r="C19912" s="5">
        <v>96588</v>
      </c>
    </row>
    <row r="19913" spans="1:3">
      <c r="A19913" s="2">
        <v>40021</v>
      </c>
      <c r="B19913" s="3">
        <v>0.4375</v>
      </c>
      <c r="C19913" s="5">
        <v>96667</v>
      </c>
    </row>
    <row r="19914" spans="1:3">
      <c r="A19914" s="2">
        <v>40021</v>
      </c>
      <c r="B19914" s="3">
        <v>0.44791666666666669</v>
      </c>
      <c r="C19914" s="5">
        <v>99353</v>
      </c>
    </row>
    <row r="19915" spans="1:3">
      <c r="A19915" s="2">
        <v>40021</v>
      </c>
      <c r="B19915" s="3">
        <v>0.45833333333333331</v>
      </c>
      <c r="C19915" s="5">
        <v>100265</v>
      </c>
    </row>
    <row r="19916" spans="1:3">
      <c r="A19916" s="2">
        <v>40021</v>
      </c>
      <c r="B19916" s="3">
        <v>0.46875</v>
      </c>
      <c r="C19916" s="5">
        <v>102558</v>
      </c>
    </row>
    <row r="19917" spans="1:3">
      <c r="A19917" s="2">
        <v>40021</v>
      </c>
      <c r="B19917" s="3">
        <v>0.47916666666666669</v>
      </c>
      <c r="C19917" s="5">
        <v>104565</v>
      </c>
    </row>
    <row r="19918" spans="1:3">
      <c r="A19918" s="2">
        <v>40021</v>
      </c>
      <c r="B19918" s="3">
        <v>0.48958333333333331</v>
      </c>
      <c r="C19918" s="5">
        <v>104149</v>
      </c>
    </row>
    <row r="19919" spans="1:3">
      <c r="A19919" s="2">
        <v>40021</v>
      </c>
      <c r="B19919" s="3">
        <v>0.5</v>
      </c>
      <c r="C19919" s="5">
        <v>104758</v>
      </c>
    </row>
    <row r="19920" spans="1:3">
      <c r="A19920" s="2">
        <v>40021</v>
      </c>
      <c r="B19920" s="3">
        <v>0.51041666666666663</v>
      </c>
      <c r="C19920" s="5">
        <v>102178</v>
      </c>
    </row>
    <row r="19921" spans="1:3">
      <c r="A19921" s="2">
        <v>40021</v>
      </c>
      <c r="B19921" s="3">
        <v>0.52083333333333337</v>
      </c>
      <c r="C19921" s="5">
        <v>100564</v>
      </c>
    </row>
    <row r="19922" spans="1:3">
      <c r="A19922" s="2">
        <v>40021</v>
      </c>
      <c r="B19922" s="3">
        <v>0.53125</v>
      </c>
      <c r="C19922" s="5">
        <v>100384</v>
      </c>
    </row>
    <row r="19923" spans="1:3">
      <c r="A19923" s="2">
        <v>40021</v>
      </c>
      <c r="B19923" s="3">
        <v>0.54166666666666663</v>
      </c>
      <c r="C19923" s="5">
        <v>100583</v>
      </c>
    </row>
    <row r="19924" spans="1:3">
      <c r="A19924" s="2">
        <v>40021</v>
      </c>
      <c r="B19924" s="3">
        <v>0.55208333333333337</v>
      </c>
      <c r="C19924" s="5">
        <v>97911</v>
      </c>
    </row>
    <row r="19925" spans="1:3">
      <c r="A19925" s="2">
        <v>40021</v>
      </c>
      <c r="B19925" s="3">
        <v>0.5625</v>
      </c>
      <c r="C19925" s="5">
        <v>96867</v>
      </c>
    </row>
    <row r="19926" spans="1:3">
      <c r="A19926" s="2">
        <v>40021</v>
      </c>
      <c r="B19926" s="3">
        <v>0.57291666666666663</v>
      </c>
      <c r="C19926" s="5">
        <v>95265</v>
      </c>
    </row>
    <row r="19927" spans="1:3">
      <c r="A19927" s="2">
        <v>40021</v>
      </c>
      <c r="B19927" s="3">
        <v>0.58333333333333337</v>
      </c>
      <c r="C19927" s="5">
        <v>93335</v>
      </c>
    </row>
    <row r="19928" spans="1:3">
      <c r="A19928" s="2">
        <v>40021</v>
      </c>
      <c r="B19928" s="3">
        <v>0.59375</v>
      </c>
      <c r="C19928" s="5">
        <v>92988</v>
      </c>
    </row>
    <row r="19929" spans="1:3">
      <c r="A19929" s="2">
        <v>40021</v>
      </c>
      <c r="B19929" s="3">
        <v>0.60416666666666663</v>
      </c>
      <c r="C19929" s="5">
        <v>92662</v>
      </c>
    </row>
    <row r="19930" spans="1:3">
      <c r="A19930" s="2">
        <v>40021</v>
      </c>
      <c r="B19930" s="3">
        <v>0.61458333333333337</v>
      </c>
      <c r="C19930" s="5">
        <v>91899</v>
      </c>
    </row>
    <row r="19931" spans="1:3">
      <c r="A19931" s="2">
        <v>40021</v>
      </c>
      <c r="B19931" s="3">
        <v>0.625</v>
      </c>
      <c r="C19931" s="5">
        <v>91930</v>
      </c>
    </row>
    <row r="19932" spans="1:3">
      <c r="A19932" s="2">
        <v>40021</v>
      </c>
      <c r="B19932" s="3">
        <v>0.63541666666666663</v>
      </c>
      <c r="C19932" s="5">
        <v>92075</v>
      </c>
    </row>
    <row r="19933" spans="1:3">
      <c r="A19933" s="2">
        <v>40021</v>
      </c>
      <c r="B19933" s="3">
        <v>0.64583333333333337</v>
      </c>
      <c r="C19933" s="5">
        <v>90801</v>
      </c>
    </row>
    <row r="19934" spans="1:3">
      <c r="A19934" s="2">
        <v>40021</v>
      </c>
      <c r="B19934" s="3">
        <v>0.65625</v>
      </c>
      <c r="C19934" s="5">
        <v>89004</v>
      </c>
    </row>
    <row r="19935" spans="1:3">
      <c r="A19935" s="2">
        <v>40021</v>
      </c>
      <c r="B19935" s="3">
        <v>0.66666666666666663</v>
      </c>
      <c r="C19935" s="5">
        <v>88534</v>
      </c>
    </row>
    <row r="19936" spans="1:3">
      <c r="A19936" s="2">
        <v>40021</v>
      </c>
      <c r="B19936" s="3">
        <v>0.67708333333333337</v>
      </c>
      <c r="C19936" s="5">
        <v>86630</v>
      </c>
    </row>
    <row r="19937" spans="1:3">
      <c r="A19937" s="2">
        <v>40021</v>
      </c>
      <c r="B19937" s="3">
        <v>0.6875</v>
      </c>
      <c r="C19937" s="5">
        <v>86768</v>
      </c>
    </row>
    <row r="19938" spans="1:3">
      <c r="A19938" s="2">
        <v>40021</v>
      </c>
      <c r="B19938" s="3">
        <v>0.69791666666666663</v>
      </c>
      <c r="C19938" s="5">
        <v>86162</v>
      </c>
    </row>
    <row r="19939" spans="1:3">
      <c r="A19939" s="2">
        <v>40021</v>
      </c>
      <c r="B19939" s="3">
        <v>0.70833333333333337</v>
      </c>
      <c r="C19939" s="5">
        <v>85592</v>
      </c>
    </row>
    <row r="19940" spans="1:3">
      <c r="A19940" s="2">
        <v>40021</v>
      </c>
      <c r="B19940" s="3">
        <v>0.71875</v>
      </c>
      <c r="C19940" s="5">
        <v>86103</v>
      </c>
    </row>
    <row r="19941" spans="1:3">
      <c r="A19941" s="2">
        <v>40021</v>
      </c>
      <c r="B19941" s="3">
        <v>0.72916666666666663</v>
      </c>
      <c r="C19941" s="5">
        <v>86586</v>
      </c>
    </row>
    <row r="19942" spans="1:3">
      <c r="A19942" s="2">
        <v>40021</v>
      </c>
      <c r="B19942" s="3">
        <v>0.73958333333333337</v>
      </c>
      <c r="C19942" s="5">
        <v>86718</v>
      </c>
    </row>
    <row r="19943" spans="1:3">
      <c r="A19943" s="2">
        <v>40021</v>
      </c>
      <c r="B19943" s="3">
        <v>0.75</v>
      </c>
      <c r="C19943" s="5">
        <v>87019</v>
      </c>
    </row>
    <row r="19944" spans="1:3">
      <c r="A19944" s="2">
        <v>40021</v>
      </c>
      <c r="B19944" s="3">
        <v>0.76041666666666663</v>
      </c>
      <c r="C19944" s="5">
        <v>86883</v>
      </c>
    </row>
    <row r="19945" spans="1:3">
      <c r="A19945" s="2">
        <v>40021</v>
      </c>
      <c r="B19945" s="3">
        <v>0.77083333333333337</v>
      </c>
      <c r="C19945" s="5">
        <v>87640</v>
      </c>
    </row>
    <row r="19946" spans="1:3">
      <c r="A19946" s="2">
        <v>40021</v>
      </c>
      <c r="B19946" s="3">
        <v>0.78125</v>
      </c>
      <c r="C19946" s="5">
        <v>87720</v>
      </c>
    </row>
    <row r="19947" spans="1:3">
      <c r="A19947" s="2">
        <v>40021</v>
      </c>
      <c r="B19947" s="3">
        <v>0.79166666666666663</v>
      </c>
      <c r="C19947" s="5">
        <v>87427</v>
      </c>
    </row>
    <row r="19948" spans="1:3">
      <c r="A19948" s="2">
        <v>40021</v>
      </c>
      <c r="B19948" s="3">
        <v>0.80208333333333337</v>
      </c>
      <c r="C19948" s="5">
        <v>88455</v>
      </c>
    </row>
    <row r="19949" spans="1:3">
      <c r="A19949" s="2">
        <v>40021</v>
      </c>
      <c r="B19949" s="3">
        <v>0.8125</v>
      </c>
      <c r="C19949" s="5">
        <v>88071</v>
      </c>
    </row>
    <row r="19950" spans="1:3">
      <c r="A19950" s="2">
        <v>40021</v>
      </c>
      <c r="B19950" s="3">
        <v>0.82291666666666663</v>
      </c>
      <c r="C19950" s="5">
        <v>86746</v>
      </c>
    </row>
    <row r="19951" spans="1:3">
      <c r="A19951" s="2">
        <v>40021</v>
      </c>
      <c r="B19951" s="3">
        <v>0.83333333333333337</v>
      </c>
      <c r="C19951" s="5">
        <v>85471</v>
      </c>
    </row>
    <row r="19952" spans="1:3">
      <c r="A19952" s="2">
        <v>40021</v>
      </c>
      <c r="B19952" s="3">
        <v>0.84375</v>
      </c>
      <c r="C19952" s="5">
        <v>83540</v>
      </c>
    </row>
    <row r="19953" spans="1:3">
      <c r="A19953" s="2">
        <v>40021</v>
      </c>
      <c r="B19953" s="3">
        <v>0.85416666666666663</v>
      </c>
      <c r="C19953" s="5">
        <v>81662</v>
      </c>
    </row>
    <row r="19954" spans="1:3">
      <c r="A19954" s="2">
        <v>40021</v>
      </c>
      <c r="B19954" s="3">
        <v>0.86458333333333337</v>
      </c>
      <c r="C19954" s="5">
        <v>80207</v>
      </c>
    </row>
    <row r="19955" spans="1:3">
      <c r="A19955" s="2">
        <v>40021</v>
      </c>
      <c r="B19955" s="3">
        <v>0.875</v>
      </c>
      <c r="C19955" s="5">
        <v>78449</v>
      </c>
    </row>
    <row r="19956" spans="1:3">
      <c r="A19956" s="2">
        <v>40021</v>
      </c>
      <c r="B19956" s="3">
        <v>0.88541666666666663</v>
      </c>
      <c r="C19956" s="5">
        <v>77213</v>
      </c>
    </row>
    <row r="19957" spans="1:3">
      <c r="A19957" s="2">
        <v>40021</v>
      </c>
      <c r="B19957" s="3">
        <v>0.89583333333333337</v>
      </c>
      <c r="C19957" s="5">
        <v>79103</v>
      </c>
    </row>
    <row r="19958" spans="1:3">
      <c r="A19958" s="2">
        <v>40021</v>
      </c>
      <c r="B19958" s="3">
        <v>0.90625</v>
      </c>
      <c r="C19958" s="5">
        <v>81104</v>
      </c>
    </row>
    <row r="19959" spans="1:3">
      <c r="A19959" s="2">
        <v>40021</v>
      </c>
      <c r="B19959" s="3">
        <v>0.91666666666666663</v>
      </c>
      <c r="C19959" s="5">
        <v>79808</v>
      </c>
    </row>
    <row r="19960" spans="1:3">
      <c r="A19960" s="2">
        <v>40021</v>
      </c>
      <c r="B19960" s="3">
        <v>0.92708333333333337</v>
      </c>
      <c r="C19960" s="5">
        <v>77369</v>
      </c>
    </row>
    <row r="19961" spans="1:3">
      <c r="A19961" s="2">
        <v>40021</v>
      </c>
      <c r="B19961" s="3">
        <v>0.9375</v>
      </c>
      <c r="C19961" s="5">
        <v>75197</v>
      </c>
    </row>
    <row r="19962" spans="1:3">
      <c r="A19962" s="2">
        <v>40021</v>
      </c>
      <c r="B19962" s="3">
        <v>0.94791666666666663</v>
      </c>
      <c r="C19962" s="5">
        <v>72315</v>
      </c>
    </row>
    <row r="19963" spans="1:3">
      <c r="A19963" s="2">
        <v>40021</v>
      </c>
      <c r="B19963" s="3">
        <v>0.95833333333333337</v>
      </c>
      <c r="C19963" s="5">
        <v>69644</v>
      </c>
    </row>
    <row r="19964" spans="1:3">
      <c r="A19964" s="2">
        <v>40021</v>
      </c>
      <c r="B19964" s="3">
        <v>0.96875</v>
      </c>
      <c r="C19964" s="5">
        <v>66575</v>
      </c>
    </row>
    <row r="19965" spans="1:3">
      <c r="A19965" s="2">
        <v>40021</v>
      </c>
      <c r="B19965" s="3">
        <v>0.97916666666666663</v>
      </c>
      <c r="C19965" s="5">
        <v>64101</v>
      </c>
    </row>
    <row r="19966" spans="1:3">
      <c r="A19966" s="2">
        <v>40021</v>
      </c>
      <c r="B19966" s="3">
        <v>0.98958333333333337</v>
      </c>
      <c r="C19966" s="5">
        <v>62494</v>
      </c>
    </row>
    <row r="19967" spans="1:3">
      <c r="A19967" s="2">
        <v>40021</v>
      </c>
      <c r="B19967" s="3">
        <v>0</v>
      </c>
      <c r="C19967" s="5">
        <v>61422</v>
      </c>
    </row>
    <row r="19968" spans="1:3">
      <c r="A19968" s="2">
        <v>40022</v>
      </c>
      <c r="B19968" s="3">
        <v>1.0416666666666666E-2</v>
      </c>
      <c r="C19968" s="5">
        <v>58693</v>
      </c>
    </row>
    <row r="19969" spans="1:3">
      <c r="A19969" s="2">
        <v>40022</v>
      </c>
      <c r="B19969" s="3">
        <v>2.0833333333333332E-2</v>
      </c>
      <c r="C19969" s="5">
        <v>58019</v>
      </c>
    </row>
    <row r="19970" spans="1:3">
      <c r="A19970" s="2">
        <v>40022</v>
      </c>
      <c r="B19970" s="3">
        <v>3.125E-2</v>
      </c>
      <c r="C19970" s="5">
        <v>57185</v>
      </c>
    </row>
    <row r="19971" spans="1:3">
      <c r="A19971" s="2">
        <v>40022</v>
      </c>
      <c r="B19971" s="3">
        <v>4.1666666666666664E-2</v>
      </c>
      <c r="C19971" s="5">
        <v>56436</v>
      </c>
    </row>
    <row r="19972" spans="1:3">
      <c r="A19972" s="2">
        <v>40022</v>
      </c>
      <c r="B19972" s="3">
        <v>5.2083333333333336E-2</v>
      </c>
      <c r="C19972" s="5">
        <v>56109</v>
      </c>
    </row>
    <row r="19973" spans="1:3">
      <c r="A19973" s="2">
        <v>40022</v>
      </c>
      <c r="B19973" s="3">
        <v>6.25E-2</v>
      </c>
      <c r="C19973" s="5">
        <v>55296</v>
      </c>
    </row>
    <row r="19974" spans="1:3">
      <c r="A19974" s="2">
        <v>40022</v>
      </c>
      <c r="B19974" s="3">
        <v>7.2916666666666671E-2</v>
      </c>
      <c r="C19974" s="5">
        <v>55349</v>
      </c>
    </row>
    <row r="19975" spans="1:3">
      <c r="A19975" s="2">
        <v>40022</v>
      </c>
      <c r="B19975" s="3">
        <v>8.3333333333333329E-2</v>
      </c>
      <c r="C19975" s="5">
        <v>54618</v>
      </c>
    </row>
    <row r="19976" spans="1:3">
      <c r="A19976" s="2">
        <v>40022</v>
      </c>
      <c r="B19976" s="3">
        <v>9.375E-2</v>
      </c>
      <c r="C19976" s="5">
        <v>53651</v>
      </c>
    </row>
    <row r="19977" spans="1:3">
      <c r="A19977" s="2">
        <v>40022</v>
      </c>
      <c r="B19977" s="3">
        <v>0.10416666666666667</v>
      </c>
      <c r="C19977" s="5">
        <v>53962</v>
      </c>
    </row>
    <row r="19978" spans="1:3">
      <c r="A19978" s="2">
        <v>40022</v>
      </c>
      <c r="B19978" s="3">
        <v>0.11458333333333333</v>
      </c>
      <c r="C19978" s="5">
        <v>54152</v>
      </c>
    </row>
    <row r="19979" spans="1:3">
      <c r="A19979" s="2">
        <v>40022</v>
      </c>
      <c r="B19979" s="3">
        <v>0.125</v>
      </c>
      <c r="C19979" s="5">
        <v>53858</v>
      </c>
    </row>
    <row r="19980" spans="1:3">
      <c r="A19980" s="2">
        <v>40022</v>
      </c>
      <c r="B19980" s="3">
        <v>0.13541666666666666</v>
      </c>
      <c r="C19980" s="5">
        <v>54368</v>
      </c>
    </row>
    <row r="19981" spans="1:3">
      <c r="A19981" s="2">
        <v>40022</v>
      </c>
      <c r="B19981" s="3">
        <v>0.14583333333333334</v>
      </c>
      <c r="C19981" s="5">
        <v>54084</v>
      </c>
    </row>
    <row r="19982" spans="1:3">
      <c r="A19982" s="2">
        <v>40022</v>
      </c>
      <c r="B19982" s="3">
        <v>0.15625</v>
      </c>
      <c r="C19982" s="5">
        <v>53977</v>
      </c>
    </row>
    <row r="19983" spans="1:3">
      <c r="A19983" s="2">
        <v>40022</v>
      </c>
      <c r="B19983" s="3">
        <v>0.16666666666666666</v>
      </c>
      <c r="C19983" s="5">
        <v>54101</v>
      </c>
    </row>
    <row r="19984" spans="1:3">
      <c r="A19984" s="2">
        <v>40022</v>
      </c>
      <c r="B19984" s="3">
        <v>0.17708333333333334</v>
      </c>
      <c r="C19984" s="5">
        <v>55575</v>
      </c>
    </row>
    <row r="19985" spans="1:3">
      <c r="A19985" s="2">
        <v>40022</v>
      </c>
      <c r="B19985" s="3">
        <v>0.1875</v>
      </c>
      <c r="C19985" s="5">
        <v>56511</v>
      </c>
    </row>
    <row r="19986" spans="1:3">
      <c r="A19986" s="2">
        <v>40022</v>
      </c>
      <c r="B19986" s="3">
        <v>0.19791666666666666</v>
      </c>
      <c r="C19986" s="5">
        <v>57615</v>
      </c>
    </row>
    <row r="19987" spans="1:3">
      <c r="A19987" s="2">
        <v>40022</v>
      </c>
      <c r="B19987" s="3">
        <v>0.20833333333333334</v>
      </c>
      <c r="C19987" s="5">
        <v>58412</v>
      </c>
    </row>
    <row r="19988" spans="1:3">
      <c r="A19988" s="2">
        <v>40022</v>
      </c>
      <c r="B19988" s="3">
        <v>0.21875</v>
      </c>
      <c r="C19988" s="5">
        <v>60703</v>
      </c>
    </row>
    <row r="19989" spans="1:3">
      <c r="A19989" s="2">
        <v>40022</v>
      </c>
      <c r="B19989" s="3">
        <v>0.22916666666666666</v>
      </c>
      <c r="C19989" s="5">
        <v>61448</v>
      </c>
    </row>
    <row r="19990" spans="1:3">
      <c r="A19990" s="2">
        <v>40022</v>
      </c>
      <c r="B19990" s="3">
        <v>0.23958333333333334</v>
      </c>
      <c r="C19990" s="5">
        <v>63690</v>
      </c>
    </row>
    <row r="19991" spans="1:3">
      <c r="A19991" s="2">
        <v>40022</v>
      </c>
      <c r="B19991" s="3">
        <v>0.25</v>
      </c>
      <c r="C19991" s="5">
        <v>66121</v>
      </c>
    </row>
    <row r="19992" spans="1:3">
      <c r="A19992" s="2">
        <v>40022</v>
      </c>
      <c r="B19992" s="3">
        <v>0.26041666666666669</v>
      </c>
      <c r="C19992" s="5">
        <v>72665</v>
      </c>
    </row>
    <row r="19993" spans="1:3">
      <c r="A19993" s="2">
        <v>40022</v>
      </c>
      <c r="B19993" s="3">
        <v>0.27083333333333331</v>
      </c>
      <c r="C19993" s="5">
        <v>75782</v>
      </c>
    </row>
    <row r="19994" spans="1:3">
      <c r="A19994" s="2">
        <v>40022</v>
      </c>
      <c r="B19994" s="3">
        <v>0.28125</v>
      </c>
      <c r="C19994" s="5">
        <v>78848</v>
      </c>
    </row>
    <row r="19995" spans="1:3">
      <c r="A19995" s="2">
        <v>40022</v>
      </c>
      <c r="B19995" s="3">
        <v>0.29166666666666669</v>
      </c>
      <c r="C19995" s="5">
        <v>82087</v>
      </c>
    </row>
    <row r="19996" spans="1:3">
      <c r="A19996" s="2">
        <v>40022</v>
      </c>
      <c r="B19996" s="3">
        <v>0.30208333333333331</v>
      </c>
      <c r="C19996" s="5">
        <v>86229</v>
      </c>
    </row>
    <row r="19997" spans="1:3">
      <c r="A19997" s="2">
        <v>40022</v>
      </c>
      <c r="B19997" s="3">
        <v>0.3125</v>
      </c>
      <c r="C19997" s="5">
        <v>88570</v>
      </c>
    </row>
    <row r="19998" spans="1:3">
      <c r="A19998" s="2">
        <v>40022</v>
      </c>
      <c r="B19998" s="3">
        <v>0.32291666666666669</v>
      </c>
      <c r="C19998" s="5">
        <v>90624</v>
      </c>
    </row>
    <row r="19999" spans="1:3">
      <c r="A19999" s="2">
        <v>40022</v>
      </c>
      <c r="B19999" s="3">
        <v>0.33333333333333331</v>
      </c>
      <c r="C19999" s="5">
        <v>92624</v>
      </c>
    </row>
    <row r="20000" spans="1:3">
      <c r="A20000" s="2">
        <v>40022</v>
      </c>
      <c r="B20000" s="3">
        <v>0.34375</v>
      </c>
      <c r="C20000" s="5">
        <v>96221</v>
      </c>
    </row>
    <row r="20001" spans="1:3">
      <c r="A20001" s="2">
        <v>40022</v>
      </c>
      <c r="B20001" s="3">
        <v>0.35416666666666669</v>
      </c>
      <c r="C20001" s="5">
        <v>97642</v>
      </c>
    </row>
    <row r="20002" spans="1:3">
      <c r="A20002" s="2">
        <v>40022</v>
      </c>
      <c r="B20002" s="3">
        <v>0.36458333333333331</v>
      </c>
      <c r="C20002" s="5">
        <v>98445</v>
      </c>
    </row>
    <row r="20003" spans="1:3">
      <c r="A20003" s="2">
        <v>40022</v>
      </c>
      <c r="B20003" s="3">
        <v>0.375</v>
      </c>
      <c r="C20003" s="5">
        <v>99275</v>
      </c>
    </row>
    <row r="20004" spans="1:3">
      <c r="A20004" s="2">
        <v>40022</v>
      </c>
      <c r="B20004" s="3">
        <v>0.38541666666666669</v>
      </c>
      <c r="C20004" s="5">
        <v>99105</v>
      </c>
    </row>
    <row r="20005" spans="1:3">
      <c r="A20005" s="2">
        <v>40022</v>
      </c>
      <c r="B20005" s="3">
        <v>0.39583333333333331</v>
      </c>
      <c r="C20005" s="5">
        <v>101086</v>
      </c>
    </row>
    <row r="20006" spans="1:3">
      <c r="A20006" s="2">
        <v>40022</v>
      </c>
      <c r="B20006" s="3">
        <v>0.40625</v>
      </c>
      <c r="C20006" s="5">
        <v>102375</v>
      </c>
    </row>
    <row r="20007" spans="1:3">
      <c r="A20007" s="2">
        <v>40022</v>
      </c>
      <c r="B20007" s="3">
        <v>0.41666666666666669</v>
      </c>
      <c r="C20007" s="5">
        <v>101403</v>
      </c>
    </row>
    <row r="20008" spans="1:3">
      <c r="A20008" s="2">
        <v>40022</v>
      </c>
      <c r="B20008" s="3">
        <v>0.42708333333333331</v>
      </c>
      <c r="C20008" s="5">
        <v>101259</v>
      </c>
    </row>
    <row r="20009" spans="1:3">
      <c r="A20009" s="2">
        <v>40022</v>
      </c>
      <c r="B20009" s="3">
        <v>0.4375</v>
      </c>
      <c r="C20009" s="5">
        <v>101673</v>
      </c>
    </row>
    <row r="20010" spans="1:3">
      <c r="A20010" s="2">
        <v>40022</v>
      </c>
      <c r="B20010" s="3">
        <v>0.44791666666666669</v>
      </c>
      <c r="C20010" s="5">
        <v>103358</v>
      </c>
    </row>
    <row r="20011" spans="1:3">
      <c r="A20011" s="2">
        <v>40022</v>
      </c>
      <c r="B20011" s="3">
        <v>0.45833333333333331</v>
      </c>
      <c r="C20011" s="5">
        <v>105050</v>
      </c>
    </row>
    <row r="20012" spans="1:3">
      <c r="A20012" s="2">
        <v>40022</v>
      </c>
      <c r="B20012" s="3">
        <v>0.46875</v>
      </c>
      <c r="C20012" s="5">
        <v>106160</v>
      </c>
    </row>
    <row r="20013" spans="1:3">
      <c r="A20013" s="2">
        <v>40022</v>
      </c>
      <c r="B20013" s="3">
        <v>0.47916666666666669</v>
      </c>
      <c r="C20013" s="5">
        <v>107848</v>
      </c>
    </row>
    <row r="20014" spans="1:3">
      <c r="A20014" s="2">
        <v>40022</v>
      </c>
      <c r="B20014" s="3">
        <v>0.48958333333333331</v>
      </c>
      <c r="C20014" s="5">
        <v>109938</v>
      </c>
    </row>
    <row r="20015" spans="1:3">
      <c r="A20015" s="2">
        <v>40022</v>
      </c>
      <c r="B20015" s="3">
        <v>0.5</v>
      </c>
      <c r="C20015" s="5">
        <v>108451</v>
      </c>
    </row>
    <row r="20016" spans="1:3">
      <c r="A20016" s="2">
        <v>40022</v>
      </c>
      <c r="B20016" s="3">
        <v>0.51041666666666663</v>
      </c>
      <c r="C20016" s="5">
        <v>104994</v>
      </c>
    </row>
    <row r="20017" spans="1:3">
      <c r="A20017" s="2">
        <v>40022</v>
      </c>
      <c r="B20017" s="3">
        <v>0.52083333333333337</v>
      </c>
      <c r="C20017" s="5">
        <v>103407</v>
      </c>
    </row>
    <row r="20018" spans="1:3">
      <c r="A20018" s="2">
        <v>40022</v>
      </c>
      <c r="B20018" s="3">
        <v>0.53125</v>
      </c>
      <c r="C20018" s="5">
        <v>103218</v>
      </c>
    </row>
    <row r="20019" spans="1:3">
      <c r="A20019" s="2">
        <v>40022</v>
      </c>
      <c r="B20019" s="3">
        <v>0.54166666666666663</v>
      </c>
      <c r="C20019" s="5">
        <v>102970</v>
      </c>
    </row>
    <row r="20020" spans="1:3">
      <c r="A20020" s="2">
        <v>40022</v>
      </c>
      <c r="B20020" s="3">
        <v>0.55208333333333337</v>
      </c>
      <c r="C20020" s="5">
        <v>101909</v>
      </c>
    </row>
    <row r="20021" spans="1:3">
      <c r="A20021" s="2">
        <v>40022</v>
      </c>
      <c r="B20021" s="3">
        <v>0.5625</v>
      </c>
      <c r="C20021" s="5">
        <v>100319</v>
      </c>
    </row>
    <row r="20022" spans="1:3">
      <c r="A20022" s="2">
        <v>40022</v>
      </c>
      <c r="B20022" s="3">
        <v>0.57291666666666663</v>
      </c>
      <c r="C20022" s="5">
        <v>98953</v>
      </c>
    </row>
    <row r="20023" spans="1:3">
      <c r="A20023" s="2">
        <v>40022</v>
      </c>
      <c r="B20023" s="3">
        <v>0.58333333333333337</v>
      </c>
      <c r="C20023" s="5">
        <v>97105</v>
      </c>
    </row>
    <row r="20024" spans="1:3">
      <c r="A20024" s="2">
        <v>40022</v>
      </c>
      <c r="B20024" s="3">
        <v>0.59375</v>
      </c>
      <c r="C20024" s="5">
        <v>95686</v>
      </c>
    </row>
    <row r="20025" spans="1:3">
      <c r="A20025" s="2">
        <v>40022</v>
      </c>
      <c r="B20025" s="3">
        <v>0.60416666666666663</v>
      </c>
      <c r="C20025" s="5">
        <v>95690</v>
      </c>
    </row>
    <row r="20026" spans="1:3">
      <c r="A20026" s="2">
        <v>40022</v>
      </c>
      <c r="B20026" s="3">
        <v>0.61458333333333337</v>
      </c>
      <c r="C20026" s="5">
        <v>94820</v>
      </c>
    </row>
    <row r="20027" spans="1:3">
      <c r="A20027" s="2">
        <v>40022</v>
      </c>
      <c r="B20027" s="3">
        <v>0.625</v>
      </c>
      <c r="C20027" s="5">
        <v>94573</v>
      </c>
    </row>
    <row r="20028" spans="1:3">
      <c r="A20028" s="2">
        <v>40022</v>
      </c>
      <c r="B20028" s="3">
        <v>0.63541666666666663</v>
      </c>
      <c r="C20028" s="5">
        <v>95295</v>
      </c>
    </row>
    <row r="20029" spans="1:3">
      <c r="A20029" s="2">
        <v>40022</v>
      </c>
      <c r="B20029" s="3">
        <v>0.64583333333333337</v>
      </c>
      <c r="C20029" s="5">
        <v>93387</v>
      </c>
    </row>
    <row r="20030" spans="1:3">
      <c r="A20030" s="2">
        <v>40022</v>
      </c>
      <c r="B20030" s="3">
        <v>0.65625</v>
      </c>
      <c r="C20030" s="5">
        <v>91999</v>
      </c>
    </row>
    <row r="20031" spans="1:3">
      <c r="A20031" s="2">
        <v>40022</v>
      </c>
      <c r="B20031" s="3">
        <v>0.66666666666666663</v>
      </c>
      <c r="C20031" s="5">
        <v>90011</v>
      </c>
    </row>
    <row r="20032" spans="1:3">
      <c r="A20032" s="2">
        <v>40022</v>
      </c>
      <c r="B20032" s="3">
        <v>0.67708333333333337</v>
      </c>
      <c r="C20032" s="5">
        <v>90184</v>
      </c>
    </row>
    <row r="20033" spans="1:3">
      <c r="A20033" s="2">
        <v>40022</v>
      </c>
      <c r="B20033" s="3">
        <v>0.6875</v>
      </c>
      <c r="C20033" s="5">
        <v>89521</v>
      </c>
    </row>
    <row r="20034" spans="1:3">
      <c r="A20034" s="2">
        <v>40022</v>
      </c>
      <c r="B20034" s="3">
        <v>0.69791666666666663</v>
      </c>
      <c r="C20034" s="5">
        <v>89741</v>
      </c>
    </row>
    <row r="20035" spans="1:3">
      <c r="A20035" s="2">
        <v>40022</v>
      </c>
      <c r="B20035" s="3">
        <v>0.70833333333333337</v>
      </c>
      <c r="C20035" s="5">
        <v>89640</v>
      </c>
    </row>
    <row r="20036" spans="1:3">
      <c r="A20036" s="2">
        <v>40022</v>
      </c>
      <c r="B20036" s="3">
        <v>0.71875</v>
      </c>
      <c r="C20036" s="5">
        <v>91260</v>
      </c>
    </row>
    <row r="20037" spans="1:3">
      <c r="A20037" s="2">
        <v>40022</v>
      </c>
      <c r="B20037" s="3">
        <v>0.72916666666666663</v>
      </c>
      <c r="C20037" s="5">
        <v>91565</v>
      </c>
    </row>
    <row r="20038" spans="1:3">
      <c r="A20038" s="2">
        <v>40022</v>
      </c>
      <c r="B20038" s="3">
        <v>0.73958333333333337</v>
      </c>
      <c r="C20038" s="5">
        <v>92097</v>
      </c>
    </row>
    <row r="20039" spans="1:3">
      <c r="A20039" s="2">
        <v>40022</v>
      </c>
      <c r="B20039" s="3">
        <v>0.75</v>
      </c>
      <c r="C20039" s="5">
        <v>92103</v>
      </c>
    </row>
    <row r="20040" spans="1:3">
      <c r="A20040" s="2">
        <v>40022</v>
      </c>
      <c r="B20040" s="3">
        <v>0.76041666666666663</v>
      </c>
      <c r="C20040" s="5">
        <v>91366</v>
      </c>
    </row>
    <row r="20041" spans="1:3">
      <c r="A20041" s="2">
        <v>40022</v>
      </c>
      <c r="B20041" s="3">
        <v>0.77083333333333337</v>
      </c>
      <c r="C20041" s="5">
        <v>90900</v>
      </c>
    </row>
    <row r="20042" spans="1:3">
      <c r="A20042" s="2">
        <v>40022</v>
      </c>
      <c r="B20042" s="3">
        <v>0.78125</v>
      </c>
      <c r="C20042" s="5">
        <v>91380</v>
      </c>
    </row>
    <row r="20043" spans="1:3">
      <c r="A20043" s="2">
        <v>40022</v>
      </c>
      <c r="B20043" s="3">
        <v>0.79166666666666663</v>
      </c>
      <c r="C20043" s="5">
        <v>91702</v>
      </c>
    </row>
    <row r="20044" spans="1:3">
      <c r="A20044" s="2">
        <v>40022</v>
      </c>
      <c r="B20044" s="3">
        <v>0.80208333333333337</v>
      </c>
      <c r="C20044" s="5">
        <v>92117</v>
      </c>
    </row>
    <row r="20045" spans="1:3">
      <c r="A20045" s="2">
        <v>40022</v>
      </c>
      <c r="B20045" s="3">
        <v>0.8125</v>
      </c>
      <c r="C20045" s="5">
        <v>91289</v>
      </c>
    </row>
    <row r="20046" spans="1:3">
      <c r="A20046" s="2">
        <v>40022</v>
      </c>
      <c r="B20046" s="3">
        <v>0.82291666666666663</v>
      </c>
      <c r="C20046" s="5">
        <v>90436</v>
      </c>
    </row>
    <row r="20047" spans="1:3">
      <c r="A20047" s="2">
        <v>40022</v>
      </c>
      <c r="B20047" s="3">
        <v>0.83333333333333337</v>
      </c>
      <c r="C20047" s="5">
        <v>88671</v>
      </c>
    </row>
    <row r="20048" spans="1:3">
      <c r="A20048" s="2">
        <v>40022</v>
      </c>
      <c r="B20048" s="3">
        <v>0.84375</v>
      </c>
      <c r="C20048" s="5">
        <v>86283</v>
      </c>
    </row>
    <row r="20049" spans="1:3">
      <c r="A20049" s="2">
        <v>40022</v>
      </c>
      <c r="B20049" s="3">
        <v>0.85416666666666663</v>
      </c>
      <c r="C20049" s="5">
        <v>83960</v>
      </c>
    </row>
    <row r="20050" spans="1:3">
      <c r="A20050" s="2">
        <v>40022</v>
      </c>
      <c r="B20050" s="3">
        <v>0.86458333333333337</v>
      </c>
      <c r="C20050" s="5">
        <v>82227</v>
      </c>
    </row>
    <row r="20051" spans="1:3">
      <c r="A20051" s="2">
        <v>40022</v>
      </c>
      <c r="B20051" s="3">
        <v>0.875</v>
      </c>
      <c r="C20051" s="5">
        <v>80565</v>
      </c>
    </row>
    <row r="20052" spans="1:3">
      <c r="A20052" s="2">
        <v>40022</v>
      </c>
      <c r="B20052" s="3">
        <v>0.88541666666666663</v>
      </c>
      <c r="C20052" s="5">
        <v>79547</v>
      </c>
    </row>
    <row r="20053" spans="1:3">
      <c r="A20053" s="2">
        <v>40022</v>
      </c>
      <c r="B20053" s="3">
        <v>0.89583333333333337</v>
      </c>
      <c r="C20053" s="5">
        <v>81184</v>
      </c>
    </row>
    <row r="20054" spans="1:3">
      <c r="A20054" s="2">
        <v>40022</v>
      </c>
      <c r="B20054" s="3">
        <v>0.90625</v>
      </c>
      <c r="C20054" s="5">
        <v>81180</v>
      </c>
    </row>
    <row r="20055" spans="1:3">
      <c r="A20055" s="2">
        <v>40022</v>
      </c>
      <c r="B20055" s="3">
        <v>0.91666666666666663</v>
      </c>
      <c r="C20055" s="5">
        <v>79828</v>
      </c>
    </row>
    <row r="20056" spans="1:3">
      <c r="A20056" s="2">
        <v>40022</v>
      </c>
      <c r="B20056" s="3">
        <v>0.92708333333333337</v>
      </c>
      <c r="C20056" s="5">
        <v>77602</v>
      </c>
    </row>
    <row r="20057" spans="1:3">
      <c r="A20057" s="2">
        <v>40022</v>
      </c>
      <c r="B20057" s="3">
        <v>0.9375</v>
      </c>
      <c r="C20057" s="5">
        <v>75570</v>
      </c>
    </row>
    <row r="20058" spans="1:3">
      <c r="A20058" s="2">
        <v>40022</v>
      </c>
      <c r="B20058" s="3">
        <v>0.94791666666666663</v>
      </c>
      <c r="C20058" s="5">
        <v>72874</v>
      </c>
    </row>
    <row r="20059" spans="1:3">
      <c r="A20059" s="2">
        <v>40022</v>
      </c>
      <c r="B20059" s="3">
        <v>0.95833333333333337</v>
      </c>
      <c r="C20059" s="5">
        <v>70655</v>
      </c>
    </row>
    <row r="20060" spans="1:3">
      <c r="A20060" s="2">
        <v>40022</v>
      </c>
      <c r="B20060" s="3">
        <v>0.96875</v>
      </c>
      <c r="C20060" s="5">
        <v>67840</v>
      </c>
    </row>
    <row r="20061" spans="1:3">
      <c r="A20061" s="2">
        <v>40022</v>
      </c>
      <c r="B20061" s="3">
        <v>0.97916666666666663</v>
      </c>
      <c r="C20061" s="5">
        <v>65779</v>
      </c>
    </row>
    <row r="20062" spans="1:3">
      <c r="A20062" s="2">
        <v>40022</v>
      </c>
      <c r="B20062" s="3">
        <v>0.98958333333333337</v>
      </c>
      <c r="C20062" s="5">
        <v>63487</v>
      </c>
    </row>
    <row r="20063" spans="1:3">
      <c r="A20063" s="2">
        <v>40022</v>
      </c>
      <c r="B20063" s="3">
        <v>0</v>
      </c>
      <c r="C20063" s="5">
        <v>62234</v>
      </c>
    </row>
    <row r="20064" spans="1:3">
      <c r="A20064" s="2">
        <v>40023</v>
      </c>
      <c r="B20064" s="3">
        <v>1.0416666666666666E-2</v>
      </c>
      <c r="C20064" s="5">
        <v>60887</v>
      </c>
    </row>
    <row r="20065" spans="1:3">
      <c r="A20065" s="2">
        <v>40023</v>
      </c>
      <c r="B20065" s="3">
        <v>2.0833333333333332E-2</v>
      </c>
      <c r="C20065" s="5">
        <v>59275</v>
      </c>
    </row>
    <row r="20066" spans="1:3">
      <c r="A20066" s="2">
        <v>40023</v>
      </c>
      <c r="B20066" s="3">
        <v>3.125E-2</v>
      </c>
      <c r="C20066" s="5">
        <v>58431</v>
      </c>
    </row>
    <row r="20067" spans="1:3">
      <c r="A20067" s="2">
        <v>40023</v>
      </c>
      <c r="B20067" s="3">
        <v>4.1666666666666664E-2</v>
      </c>
      <c r="C20067" s="5">
        <v>57564</v>
      </c>
    </row>
    <row r="20068" spans="1:3">
      <c r="A20068" s="2">
        <v>40023</v>
      </c>
      <c r="B20068" s="3">
        <v>5.2083333333333336E-2</v>
      </c>
      <c r="C20068" s="5">
        <v>56080</v>
      </c>
    </row>
    <row r="20069" spans="1:3">
      <c r="A20069" s="2">
        <v>40023</v>
      </c>
      <c r="B20069" s="3">
        <v>6.25E-2</v>
      </c>
      <c r="C20069" s="5">
        <v>55680</v>
      </c>
    </row>
    <row r="20070" spans="1:3">
      <c r="A20070" s="2">
        <v>40023</v>
      </c>
      <c r="B20070" s="3">
        <v>7.2916666666666671E-2</v>
      </c>
      <c r="C20070" s="5">
        <v>55417</v>
      </c>
    </row>
    <row r="20071" spans="1:3">
      <c r="A20071" s="2">
        <v>40023</v>
      </c>
      <c r="B20071" s="3">
        <v>8.3333333333333329E-2</v>
      </c>
      <c r="C20071" s="5">
        <v>54737</v>
      </c>
    </row>
    <row r="20072" spans="1:3">
      <c r="A20072" s="2">
        <v>40023</v>
      </c>
      <c r="B20072" s="3">
        <v>9.375E-2</v>
      </c>
      <c r="C20072" s="5">
        <v>54427</v>
      </c>
    </row>
    <row r="20073" spans="1:3">
      <c r="A20073" s="2">
        <v>40023</v>
      </c>
      <c r="B20073" s="3">
        <v>0.10416666666666667</v>
      </c>
      <c r="C20073" s="5">
        <v>54531</v>
      </c>
    </row>
    <row r="20074" spans="1:3">
      <c r="A20074" s="2">
        <v>40023</v>
      </c>
      <c r="B20074" s="3">
        <v>0.11458333333333333</v>
      </c>
      <c r="C20074" s="5">
        <v>54720</v>
      </c>
    </row>
    <row r="20075" spans="1:3">
      <c r="A20075" s="2">
        <v>40023</v>
      </c>
      <c r="B20075" s="3">
        <v>0.125</v>
      </c>
      <c r="C20075" s="5">
        <v>54879</v>
      </c>
    </row>
    <row r="20076" spans="1:3">
      <c r="A20076" s="2">
        <v>40023</v>
      </c>
      <c r="B20076" s="3">
        <v>0.13541666666666666</v>
      </c>
      <c r="C20076" s="5">
        <v>55359</v>
      </c>
    </row>
    <row r="20077" spans="1:3">
      <c r="A20077" s="2">
        <v>40023</v>
      </c>
      <c r="B20077" s="3">
        <v>0.14583333333333334</v>
      </c>
      <c r="C20077" s="5">
        <v>55186</v>
      </c>
    </row>
    <row r="20078" spans="1:3">
      <c r="A20078" s="2">
        <v>40023</v>
      </c>
      <c r="B20078" s="3">
        <v>0.15625</v>
      </c>
      <c r="C20078" s="5">
        <v>55385</v>
      </c>
    </row>
    <row r="20079" spans="1:3">
      <c r="A20079" s="2">
        <v>40023</v>
      </c>
      <c r="B20079" s="3">
        <v>0.16666666666666666</v>
      </c>
      <c r="C20079" s="5">
        <v>55305</v>
      </c>
    </row>
    <row r="20080" spans="1:3">
      <c r="A20080" s="2">
        <v>40023</v>
      </c>
      <c r="B20080" s="3">
        <v>0.17708333333333334</v>
      </c>
      <c r="C20080" s="5">
        <v>56842</v>
      </c>
    </row>
    <row r="20081" spans="1:3">
      <c r="A20081" s="2">
        <v>40023</v>
      </c>
      <c r="B20081" s="3">
        <v>0.1875</v>
      </c>
      <c r="C20081" s="5">
        <v>57028</v>
      </c>
    </row>
    <row r="20082" spans="1:3">
      <c r="A20082" s="2">
        <v>40023</v>
      </c>
      <c r="B20082" s="3">
        <v>0.19791666666666666</v>
      </c>
      <c r="C20082" s="5">
        <v>58030</v>
      </c>
    </row>
    <row r="20083" spans="1:3">
      <c r="A20083" s="2">
        <v>40023</v>
      </c>
      <c r="B20083" s="3">
        <v>0.20833333333333334</v>
      </c>
      <c r="C20083" s="5">
        <v>59423</v>
      </c>
    </row>
    <row r="20084" spans="1:3">
      <c r="A20084" s="2">
        <v>40023</v>
      </c>
      <c r="B20084" s="3">
        <v>0.21875</v>
      </c>
      <c r="C20084" s="5">
        <v>60807</v>
      </c>
    </row>
    <row r="20085" spans="1:3">
      <c r="A20085" s="2">
        <v>40023</v>
      </c>
      <c r="B20085" s="3">
        <v>0.22916666666666666</v>
      </c>
      <c r="C20085" s="5">
        <v>61084</v>
      </c>
    </row>
    <row r="20086" spans="1:3">
      <c r="A20086" s="2">
        <v>40023</v>
      </c>
      <c r="B20086" s="3">
        <v>0.23958333333333334</v>
      </c>
      <c r="C20086" s="5">
        <v>62501</v>
      </c>
    </row>
    <row r="20087" spans="1:3">
      <c r="A20087" s="2">
        <v>40023</v>
      </c>
      <c r="B20087" s="3">
        <v>0.25</v>
      </c>
      <c r="C20087" s="5">
        <v>65097</v>
      </c>
    </row>
    <row r="20088" spans="1:3">
      <c r="A20088" s="2">
        <v>40023</v>
      </c>
      <c r="B20088" s="3">
        <v>0.26041666666666669</v>
      </c>
      <c r="C20088" s="5">
        <v>71085</v>
      </c>
    </row>
    <row r="20089" spans="1:3">
      <c r="A20089" s="2">
        <v>40023</v>
      </c>
      <c r="B20089" s="3">
        <v>0.27083333333333331</v>
      </c>
      <c r="C20089" s="5">
        <v>74824</v>
      </c>
    </row>
    <row r="20090" spans="1:3">
      <c r="A20090" s="2">
        <v>40023</v>
      </c>
      <c r="B20090" s="3">
        <v>0.28125</v>
      </c>
      <c r="C20090" s="5">
        <v>77846</v>
      </c>
    </row>
    <row r="20091" spans="1:3">
      <c r="A20091" s="2">
        <v>40023</v>
      </c>
      <c r="B20091" s="3">
        <v>0.29166666666666669</v>
      </c>
      <c r="C20091" s="5">
        <v>80803</v>
      </c>
    </row>
    <row r="20092" spans="1:3">
      <c r="A20092" s="2">
        <v>40023</v>
      </c>
      <c r="B20092" s="3">
        <v>0.30208333333333331</v>
      </c>
      <c r="C20092" s="5">
        <v>85707</v>
      </c>
    </row>
    <row r="20093" spans="1:3">
      <c r="A20093" s="2">
        <v>40023</v>
      </c>
      <c r="B20093" s="3">
        <v>0.3125</v>
      </c>
      <c r="C20093" s="5">
        <v>88243</v>
      </c>
    </row>
    <row r="20094" spans="1:3">
      <c r="A20094" s="2">
        <v>40023</v>
      </c>
      <c r="B20094" s="3">
        <v>0.32291666666666669</v>
      </c>
      <c r="C20094" s="5">
        <v>90247</v>
      </c>
    </row>
    <row r="20095" spans="1:3">
      <c r="A20095" s="2">
        <v>40023</v>
      </c>
      <c r="B20095" s="3">
        <v>0.33333333333333331</v>
      </c>
      <c r="C20095" s="5">
        <v>92792</v>
      </c>
    </row>
    <row r="20096" spans="1:3">
      <c r="A20096" s="2">
        <v>40023</v>
      </c>
      <c r="B20096" s="3">
        <v>0.34375</v>
      </c>
      <c r="C20096" s="5">
        <v>94807</v>
      </c>
    </row>
    <row r="20097" spans="1:3">
      <c r="A20097" s="2">
        <v>40023</v>
      </c>
      <c r="B20097" s="3">
        <v>0.35416666666666669</v>
      </c>
      <c r="C20097" s="5">
        <v>95696</v>
      </c>
    </row>
    <row r="20098" spans="1:3">
      <c r="A20098" s="2">
        <v>40023</v>
      </c>
      <c r="B20098" s="3">
        <v>0.36458333333333331</v>
      </c>
      <c r="C20098" s="5">
        <v>96550</v>
      </c>
    </row>
    <row r="20099" spans="1:3">
      <c r="A20099" s="2">
        <v>40023</v>
      </c>
      <c r="B20099" s="3">
        <v>0.375</v>
      </c>
      <c r="C20099" s="5">
        <v>98064</v>
      </c>
    </row>
    <row r="20100" spans="1:3">
      <c r="A20100" s="2">
        <v>40023</v>
      </c>
      <c r="B20100" s="3">
        <v>0.38541666666666669</v>
      </c>
      <c r="C20100" s="5">
        <v>97901</v>
      </c>
    </row>
    <row r="20101" spans="1:3">
      <c r="A20101" s="2">
        <v>40023</v>
      </c>
      <c r="B20101" s="3">
        <v>0.39583333333333331</v>
      </c>
      <c r="C20101" s="5">
        <v>98600</v>
      </c>
    </row>
    <row r="20102" spans="1:3">
      <c r="A20102" s="2">
        <v>40023</v>
      </c>
      <c r="B20102" s="3">
        <v>0.40625</v>
      </c>
      <c r="C20102" s="5">
        <v>100110</v>
      </c>
    </row>
    <row r="20103" spans="1:3">
      <c r="A20103" s="2">
        <v>40023</v>
      </c>
      <c r="B20103" s="3">
        <v>0.41666666666666669</v>
      </c>
      <c r="C20103" s="5">
        <v>101068</v>
      </c>
    </row>
    <row r="20104" spans="1:3">
      <c r="A20104" s="2">
        <v>40023</v>
      </c>
      <c r="B20104" s="3">
        <v>0.42708333333333331</v>
      </c>
      <c r="C20104" s="5">
        <v>101565</v>
      </c>
    </row>
    <row r="20105" spans="1:3">
      <c r="A20105" s="2">
        <v>40023</v>
      </c>
      <c r="B20105" s="3">
        <v>0.4375</v>
      </c>
      <c r="C20105" s="5">
        <v>102434</v>
      </c>
    </row>
    <row r="20106" spans="1:3">
      <c r="A20106" s="2">
        <v>40023</v>
      </c>
      <c r="B20106" s="3">
        <v>0.44791666666666669</v>
      </c>
      <c r="C20106" s="5">
        <v>103619</v>
      </c>
    </row>
    <row r="20107" spans="1:3">
      <c r="A20107" s="2">
        <v>40023</v>
      </c>
      <c r="B20107" s="3">
        <v>0.45833333333333331</v>
      </c>
      <c r="C20107" s="5">
        <v>105449</v>
      </c>
    </row>
    <row r="20108" spans="1:3">
      <c r="A20108" s="2">
        <v>40023</v>
      </c>
      <c r="B20108" s="3">
        <v>0.46875</v>
      </c>
      <c r="C20108" s="5">
        <v>106865</v>
      </c>
    </row>
    <row r="20109" spans="1:3">
      <c r="A20109" s="2">
        <v>40023</v>
      </c>
      <c r="B20109" s="3">
        <v>0.47916666666666669</v>
      </c>
      <c r="C20109" s="5">
        <v>108529</v>
      </c>
    </row>
    <row r="20110" spans="1:3">
      <c r="A20110" s="2">
        <v>40023</v>
      </c>
      <c r="B20110" s="3">
        <v>0.48958333333333331</v>
      </c>
      <c r="C20110" s="5">
        <v>108947</v>
      </c>
    </row>
    <row r="20111" spans="1:3">
      <c r="A20111" s="2">
        <v>40023</v>
      </c>
      <c r="B20111" s="3">
        <v>0.5</v>
      </c>
      <c r="C20111" s="5">
        <v>108745</v>
      </c>
    </row>
    <row r="20112" spans="1:3">
      <c r="A20112" s="2">
        <v>40023</v>
      </c>
      <c r="B20112" s="3">
        <v>0.51041666666666663</v>
      </c>
      <c r="C20112" s="5">
        <v>105221</v>
      </c>
    </row>
    <row r="20113" spans="1:3">
      <c r="A20113" s="2">
        <v>40023</v>
      </c>
      <c r="B20113" s="3">
        <v>0.52083333333333337</v>
      </c>
      <c r="C20113" s="5">
        <v>104441</v>
      </c>
    </row>
    <row r="20114" spans="1:3">
      <c r="A20114" s="2">
        <v>40023</v>
      </c>
      <c r="B20114" s="3">
        <v>0.53125</v>
      </c>
      <c r="C20114" s="5">
        <v>104449</v>
      </c>
    </row>
    <row r="20115" spans="1:3">
      <c r="A20115" s="2">
        <v>40023</v>
      </c>
      <c r="B20115" s="3">
        <v>0.54166666666666663</v>
      </c>
      <c r="C20115" s="5">
        <v>103761</v>
      </c>
    </row>
    <row r="20116" spans="1:3">
      <c r="A20116" s="2">
        <v>40023</v>
      </c>
      <c r="B20116" s="3">
        <v>0.55208333333333337</v>
      </c>
      <c r="C20116" s="5">
        <v>102713</v>
      </c>
    </row>
    <row r="20117" spans="1:3">
      <c r="A20117" s="2">
        <v>40023</v>
      </c>
      <c r="B20117" s="3">
        <v>0.5625</v>
      </c>
      <c r="C20117" s="5">
        <v>101502</v>
      </c>
    </row>
    <row r="20118" spans="1:3">
      <c r="A20118" s="2">
        <v>40023</v>
      </c>
      <c r="B20118" s="3">
        <v>0.57291666666666663</v>
      </c>
      <c r="C20118" s="5">
        <v>100025</v>
      </c>
    </row>
    <row r="20119" spans="1:3">
      <c r="A20119" s="2">
        <v>40023</v>
      </c>
      <c r="B20119" s="3">
        <v>0.58333333333333337</v>
      </c>
      <c r="C20119" s="5">
        <v>98118</v>
      </c>
    </row>
    <row r="20120" spans="1:3">
      <c r="A20120" s="2">
        <v>40023</v>
      </c>
      <c r="B20120" s="3">
        <v>0.59375</v>
      </c>
      <c r="C20120" s="5">
        <v>97926</v>
      </c>
    </row>
    <row r="20121" spans="1:3">
      <c r="A20121" s="2">
        <v>40023</v>
      </c>
      <c r="B20121" s="3">
        <v>0.60416666666666663</v>
      </c>
      <c r="C20121" s="5">
        <v>98160</v>
      </c>
    </row>
    <row r="20122" spans="1:3">
      <c r="A20122" s="2">
        <v>40023</v>
      </c>
      <c r="B20122" s="3">
        <v>0.61458333333333337</v>
      </c>
      <c r="C20122" s="5">
        <v>96638</v>
      </c>
    </row>
    <row r="20123" spans="1:3">
      <c r="A20123" s="2">
        <v>40023</v>
      </c>
      <c r="B20123" s="3">
        <v>0.625</v>
      </c>
      <c r="C20123" s="5">
        <v>96335</v>
      </c>
    </row>
    <row r="20124" spans="1:3">
      <c r="A20124" s="2">
        <v>40023</v>
      </c>
      <c r="B20124" s="3">
        <v>0.63541666666666663</v>
      </c>
      <c r="C20124" s="5">
        <v>95675</v>
      </c>
    </row>
    <row r="20125" spans="1:3">
      <c r="A20125" s="2">
        <v>40023</v>
      </c>
      <c r="B20125" s="3">
        <v>0.64583333333333337</v>
      </c>
      <c r="C20125" s="5">
        <v>94195</v>
      </c>
    </row>
    <row r="20126" spans="1:3">
      <c r="A20126" s="2">
        <v>40023</v>
      </c>
      <c r="B20126" s="3">
        <v>0.65625</v>
      </c>
      <c r="C20126" s="5">
        <v>92731</v>
      </c>
    </row>
    <row r="20127" spans="1:3">
      <c r="A20127" s="2">
        <v>40023</v>
      </c>
      <c r="B20127" s="3">
        <v>0.66666666666666663</v>
      </c>
      <c r="C20127" s="5">
        <v>92142</v>
      </c>
    </row>
    <row r="20128" spans="1:3">
      <c r="A20128" s="2">
        <v>40023</v>
      </c>
      <c r="B20128" s="3">
        <v>0.67708333333333337</v>
      </c>
      <c r="C20128" s="5">
        <v>91457</v>
      </c>
    </row>
    <row r="20129" spans="1:3">
      <c r="A20129" s="2">
        <v>40023</v>
      </c>
      <c r="B20129" s="3">
        <v>0.6875</v>
      </c>
      <c r="C20129" s="5">
        <v>91096</v>
      </c>
    </row>
    <row r="20130" spans="1:3">
      <c r="A20130" s="2">
        <v>40023</v>
      </c>
      <c r="B20130" s="3">
        <v>0.69791666666666663</v>
      </c>
      <c r="C20130" s="5">
        <v>90678</v>
      </c>
    </row>
    <row r="20131" spans="1:3">
      <c r="A20131" s="2">
        <v>40023</v>
      </c>
      <c r="B20131" s="3">
        <v>0.70833333333333337</v>
      </c>
      <c r="C20131" s="5">
        <v>91123</v>
      </c>
    </row>
    <row r="20132" spans="1:3">
      <c r="A20132" s="2">
        <v>40023</v>
      </c>
      <c r="B20132" s="3">
        <v>0.71875</v>
      </c>
      <c r="C20132" s="5">
        <v>91725</v>
      </c>
    </row>
    <row r="20133" spans="1:3">
      <c r="A20133" s="2">
        <v>40023</v>
      </c>
      <c r="B20133" s="3">
        <v>0.72916666666666663</v>
      </c>
      <c r="C20133" s="5">
        <v>91774</v>
      </c>
    </row>
    <row r="20134" spans="1:3">
      <c r="A20134" s="2">
        <v>40023</v>
      </c>
      <c r="B20134" s="3">
        <v>0.73958333333333337</v>
      </c>
      <c r="C20134" s="5">
        <v>92527</v>
      </c>
    </row>
    <row r="20135" spans="1:3">
      <c r="A20135" s="2">
        <v>40023</v>
      </c>
      <c r="B20135" s="3">
        <v>0.75</v>
      </c>
      <c r="C20135" s="5">
        <v>91641</v>
      </c>
    </row>
    <row r="20136" spans="1:3">
      <c r="A20136" s="2">
        <v>40023</v>
      </c>
      <c r="B20136" s="3">
        <v>0.76041666666666663</v>
      </c>
      <c r="C20136" s="5">
        <v>91335</v>
      </c>
    </row>
    <row r="20137" spans="1:3">
      <c r="A20137" s="2">
        <v>40023</v>
      </c>
      <c r="B20137" s="3">
        <v>0.77083333333333337</v>
      </c>
      <c r="C20137" s="5">
        <v>91118</v>
      </c>
    </row>
    <row r="20138" spans="1:3">
      <c r="A20138" s="2">
        <v>40023</v>
      </c>
      <c r="B20138" s="3">
        <v>0.78125</v>
      </c>
      <c r="C20138" s="5">
        <v>91512</v>
      </c>
    </row>
    <row r="20139" spans="1:3">
      <c r="A20139" s="2">
        <v>40023</v>
      </c>
      <c r="B20139" s="3">
        <v>0.79166666666666663</v>
      </c>
      <c r="C20139" s="5">
        <v>92011</v>
      </c>
    </row>
    <row r="20140" spans="1:3">
      <c r="A20140" s="2">
        <v>40023</v>
      </c>
      <c r="B20140" s="3">
        <v>0.80208333333333337</v>
      </c>
      <c r="C20140" s="5">
        <v>91649</v>
      </c>
    </row>
    <row r="20141" spans="1:3">
      <c r="A20141" s="2">
        <v>40023</v>
      </c>
      <c r="B20141" s="3">
        <v>0.8125</v>
      </c>
      <c r="C20141" s="5">
        <v>91048</v>
      </c>
    </row>
    <row r="20142" spans="1:3">
      <c r="A20142" s="2">
        <v>40023</v>
      </c>
      <c r="B20142" s="3">
        <v>0.82291666666666663</v>
      </c>
      <c r="C20142" s="5">
        <v>90043</v>
      </c>
    </row>
    <row r="20143" spans="1:3">
      <c r="A20143" s="2">
        <v>40023</v>
      </c>
      <c r="B20143" s="3">
        <v>0.83333333333333337</v>
      </c>
      <c r="C20143" s="5">
        <v>89355</v>
      </c>
    </row>
    <row r="20144" spans="1:3">
      <c r="A20144" s="2">
        <v>40023</v>
      </c>
      <c r="B20144" s="3">
        <v>0.84375</v>
      </c>
      <c r="C20144" s="5">
        <v>85783</v>
      </c>
    </row>
    <row r="20145" spans="1:3">
      <c r="A20145" s="2">
        <v>40023</v>
      </c>
      <c r="B20145" s="3">
        <v>0.85416666666666663</v>
      </c>
      <c r="C20145" s="5">
        <v>83523</v>
      </c>
    </row>
    <row r="20146" spans="1:3">
      <c r="A20146" s="2">
        <v>40023</v>
      </c>
      <c r="B20146" s="3">
        <v>0.86458333333333337</v>
      </c>
      <c r="C20146" s="5">
        <v>82318</v>
      </c>
    </row>
    <row r="20147" spans="1:3">
      <c r="A20147" s="2">
        <v>40023</v>
      </c>
      <c r="B20147" s="3">
        <v>0.875</v>
      </c>
      <c r="C20147" s="5">
        <v>81155</v>
      </c>
    </row>
    <row r="20148" spans="1:3">
      <c r="A20148" s="2">
        <v>40023</v>
      </c>
      <c r="B20148" s="3">
        <v>0.88541666666666663</v>
      </c>
      <c r="C20148" s="5">
        <v>80512</v>
      </c>
    </row>
    <row r="20149" spans="1:3">
      <c r="A20149" s="2">
        <v>40023</v>
      </c>
      <c r="B20149" s="3">
        <v>0.89583333333333337</v>
      </c>
      <c r="C20149" s="5">
        <v>82009</v>
      </c>
    </row>
    <row r="20150" spans="1:3">
      <c r="A20150" s="2">
        <v>40023</v>
      </c>
      <c r="B20150" s="3">
        <v>0.90625</v>
      </c>
      <c r="C20150" s="5">
        <v>81195</v>
      </c>
    </row>
    <row r="20151" spans="1:3">
      <c r="A20151" s="2">
        <v>40023</v>
      </c>
      <c r="B20151" s="3">
        <v>0.91666666666666663</v>
      </c>
      <c r="C20151" s="5">
        <v>79605</v>
      </c>
    </row>
    <row r="20152" spans="1:3">
      <c r="A20152" s="2">
        <v>40023</v>
      </c>
      <c r="B20152" s="3">
        <v>0.92708333333333337</v>
      </c>
      <c r="C20152" s="5">
        <v>77060</v>
      </c>
    </row>
    <row r="20153" spans="1:3">
      <c r="A20153" s="2">
        <v>40023</v>
      </c>
      <c r="B20153" s="3">
        <v>0.9375</v>
      </c>
      <c r="C20153" s="5">
        <v>74997</v>
      </c>
    </row>
    <row r="20154" spans="1:3">
      <c r="A20154" s="2">
        <v>40023</v>
      </c>
      <c r="B20154" s="3">
        <v>0.94791666666666663</v>
      </c>
      <c r="C20154" s="5">
        <v>72628</v>
      </c>
    </row>
    <row r="20155" spans="1:3">
      <c r="A20155" s="2">
        <v>40023</v>
      </c>
      <c r="B20155" s="3">
        <v>0.95833333333333337</v>
      </c>
      <c r="C20155" s="5">
        <v>70489</v>
      </c>
    </row>
    <row r="20156" spans="1:3">
      <c r="A20156" s="2">
        <v>40023</v>
      </c>
      <c r="B20156" s="3">
        <v>0.96875</v>
      </c>
      <c r="C20156" s="5">
        <v>67851</v>
      </c>
    </row>
    <row r="20157" spans="1:3">
      <c r="A20157" s="2">
        <v>40023</v>
      </c>
      <c r="B20157" s="3">
        <v>0.97916666666666663</v>
      </c>
      <c r="C20157" s="5">
        <v>65949</v>
      </c>
    </row>
    <row r="20158" spans="1:3">
      <c r="A20158" s="2">
        <v>40023</v>
      </c>
      <c r="B20158" s="3">
        <v>0.98958333333333337</v>
      </c>
      <c r="C20158" s="5">
        <v>64224</v>
      </c>
    </row>
    <row r="20159" spans="1:3">
      <c r="A20159" s="2">
        <v>40023</v>
      </c>
      <c r="B20159" s="3">
        <v>0</v>
      </c>
      <c r="C20159" s="5">
        <v>62742</v>
      </c>
    </row>
    <row r="20160" spans="1:3">
      <c r="A20160" s="2">
        <v>40024</v>
      </c>
      <c r="B20160" s="3">
        <v>1.0416666666666666E-2</v>
      </c>
      <c r="C20160" s="5">
        <v>61150</v>
      </c>
    </row>
    <row r="20161" spans="1:3">
      <c r="A20161" s="2">
        <v>40024</v>
      </c>
      <c r="B20161" s="3">
        <v>2.0833333333333332E-2</v>
      </c>
      <c r="C20161" s="5">
        <v>59763</v>
      </c>
    </row>
    <row r="20162" spans="1:3">
      <c r="A20162" s="2">
        <v>40024</v>
      </c>
      <c r="B20162" s="3">
        <v>3.125E-2</v>
      </c>
      <c r="C20162" s="5">
        <v>59079</v>
      </c>
    </row>
    <row r="20163" spans="1:3">
      <c r="A20163" s="2">
        <v>40024</v>
      </c>
      <c r="B20163" s="3">
        <v>4.1666666666666664E-2</v>
      </c>
      <c r="C20163" s="5">
        <v>58300</v>
      </c>
    </row>
    <row r="20164" spans="1:3">
      <c r="A20164" s="2">
        <v>40024</v>
      </c>
      <c r="B20164" s="3">
        <v>5.2083333333333336E-2</v>
      </c>
      <c r="C20164" s="5">
        <v>57439</v>
      </c>
    </row>
    <row r="20165" spans="1:3">
      <c r="A20165" s="2">
        <v>40024</v>
      </c>
      <c r="B20165" s="3">
        <v>6.25E-2</v>
      </c>
      <c r="C20165" s="5">
        <v>56888</v>
      </c>
    </row>
    <row r="20166" spans="1:3">
      <c r="A20166" s="2">
        <v>40024</v>
      </c>
      <c r="B20166" s="3">
        <v>7.2916666666666671E-2</v>
      </c>
      <c r="C20166" s="5">
        <v>56366</v>
      </c>
    </row>
    <row r="20167" spans="1:3">
      <c r="A20167" s="2">
        <v>40024</v>
      </c>
      <c r="B20167" s="3">
        <v>8.3333333333333329E-2</v>
      </c>
      <c r="C20167" s="5">
        <v>56167</v>
      </c>
    </row>
    <row r="20168" spans="1:3">
      <c r="A20168" s="2">
        <v>40024</v>
      </c>
      <c r="B20168" s="3">
        <v>9.375E-2</v>
      </c>
      <c r="C20168" s="5">
        <v>55143</v>
      </c>
    </row>
    <row r="20169" spans="1:3">
      <c r="A20169" s="2">
        <v>40024</v>
      </c>
      <c r="B20169" s="3">
        <v>0.10416666666666667</v>
      </c>
      <c r="C20169" s="5">
        <v>54934</v>
      </c>
    </row>
    <row r="20170" spans="1:3">
      <c r="A20170" s="2">
        <v>40024</v>
      </c>
      <c r="B20170" s="3">
        <v>0.11458333333333333</v>
      </c>
      <c r="C20170" s="5">
        <v>54936</v>
      </c>
    </row>
    <row r="20171" spans="1:3">
      <c r="A20171" s="2">
        <v>40024</v>
      </c>
      <c r="B20171" s="3">
        <v>0.125</v>
      </c>
      <c r="C20171" s="5">
        <v>54662</v>
      </c>
    </row>
    <row r="20172" spans="1:3">
      <c r="A20172" s="2">
        <v>40024</v>
      </c>
      <c r="B20172" s="3">
        <v>0.13541666666666666</v>
      </c>
      <c r="C20172" s="5">
        <v>54546</v>
      </c>
    </row>
    <row r="20173" spans="1:3">
      <c r="A20173" s="2">
        <v>40024</v>
      </c>
      <c r="B20173" s="3">
        <v>0.14583333333333334</v>
      </c>
      <c r="C20173" s="5">
        <v>54452</v>
      </c>
    </row>
    <row r="20174" spans="1:3">
      <c r="A20174" s="2">
        <v>40024</v>
      </c>
      <c r="B20174" s="3">
        <v>0.15625</v>
      </c>
      <c r="C20174" s="5">
        <v>54786</v>
      </c>
    </row>
    <row r="20175" spans="1:3">
      <c r="A20175" s="2">
        <v>40024</v>
      </c>
      <c r="B20175" s="3">
        <v>0.16666666666666666</v>
      </c>
      <c r="C20175" s="5">
        <v>55172</v>
      </c>
    </row>
    <row r="20176" spans="1:3">
      <c r="A20176" s="2">
        <v>40024</v>
      </c>
      <c r="B20176" s="3">
        <v>0.17708333333333334</v>
      </c>
      <c r="C20176" s="5">
        <v>56145</v>
      </c>
    </row>
    <row r="20177" spans="1:3">
      <c r="A20177" s="2">
        <v>40024</v>
      </c>
      <c r="B20177" s="3">
        <v>0.1875</v>
      </c>
      <c r="C20177" s="5">
        <v>56919</v>
      </c>
    </row>
    <row r="20178" spans="1:3">
      <c r="A20178" s="2">
        <v>40024</v>
      </c>
      <c r="B20178" s="3">
        <v>0.19791666666666666</v>
      </c>
      <c r="C20178" s="5">
        <v>58139</v>
      </c>
    </row>
    <row r="20179" spans="1:3">
      <c r="A20179" s="2">
        <v>40024</v>
      </c>
      <c r="B20179" s="3">
        <v>0.20833333333333334</v>
      </c>
      <c r="C20179" s="5">
        <v>58081</v>
      </c>
    </row>
    <row r="20180" spans="1:3">
      <c r="A20180" s="2">
        <v>40024</v>
      </c>
      <c r="B20180" s="3">
        <v>0.21875</v>
      </c>
      <c r="C20180" s="5">
        <v>59999</v>
      </c>
    </row>
    <row r="20181" spans="1:3">
      <c r="A20181" s="2">
        <v>40024</v>
      </c>
      <c r="B20181" s="3">
        <v>0.22916666666666666</v>
      </c>
      <c r="C20181" s="5">
        <v>59882</v>
      </c>
    </row>
    <row r="20182" spans="1:3">
      <c r="A20182" s="2">
        <v>40024</v>
      </c>
      <c r="B20182" s="3">
        <v>0.23958333333333334</v>
      </c>
      <c r="C20182" s="5">
        <v>61948</v>
      </c>
    </row>
    <row r="20183" spans="1:3">
      <c r="A20183" s="2">
        <v>40024</v>
      </c>
      <c r="B20183" s="3">
        <v>0.25</v>
      </c>
      <c r="C20183" s="5">
        <v>64027</v>
      </c>
    </row>
    <row r="20184" spans="1:3">
      <c r="A20184" s="2">
        <v>40024</v>
      </c>
      <c r="B20184" s="3">
        <v>0.26041666666666669</v>
      </c>
      <c r="C20184" s="5">
        <v>69428</v>
      </c>
    </row>
    <row r="20185" spans="1:3">
      <c r="A20185" s="2">
        <v>40024</v>
      </c>
      <c r="B20185" s="3">
        <v>0.27083333333333331</v>
      </c>
      <c r="C20185" s="5">
        <v>74300</v>
      </c>
    </row>
    <row r="20186" spans="1:3">
      <c r="A20186" s="2">
        <v>40024</v>
      </c>
      <c r="B20186" s="3">
        <v>0.28125</v>
      </c>
      <c r="C20186" s="5">
        <v>77617</v>
      </c>
    </row>
    <row r="20187" spans="1:3">
      <c r="A20187" s="2">
        <v>40024</v>
      </c>
      <c r="B20187" s="3">
        <v>0.29166666666666669</v>
      </c>
      <c r="C20187" s="5">
        <v>80473</v>
      </c>
    </row>
    <row r="20188" spans="1:3">
      <c r="A20188" s="2">
        <v>40024</v>
      </c>
      <c r="B20188" s="3">
        <v>0.30208333333333331</v>
      </c>
      <c r="C20188" s="5">
        <v>85102</v>
      </c>
    </row>
    <row r="20189" spans="1:3">
      <c r="A20189" s="2">
        <v>40024</v>
      </c>
      <c r="B20189" s="3">
        <v>0.3125</v>
      </c>
      <c r="C20189" s="5">
        <v>89343</v>
      </c>
    </row>
    <row r="20190" spans="1:3">
      <c r="A20190" s="2">
        <v>40024</v>
      </c>
      <c r="B20190" s="3">
        <v>0.32291666666666669</v>
      </c>
      <c r="C20190" s="5">
        <v>91213</v>
      </c>
    </row>
    <row r="20191" spans="1:3">
      <c r="A20191" s="2">
        <v>40024</v>
      </c>
      <c r="B20191" s="3">
        <v>0.33333333333333331</v>
      </c>
      <c r="C20191" s="5">
        <v>93544</v>
      </c>
    </row>
    <row r="20192" spans="1:3">
      <c r="A20192" s="2">
        <v>40024</v>
      </c>
      <c r="B20192" s="3">
        <v>0.34375</v>
      </c>
      <c r="C20192" s="5">
        <v>96130</v>
      </c>
    </row>
    <row r="20193" spans="1:3">
      <c r="A20193" s="2">
        <v>40024</v>
      </c>
      <c r="B20193" s="3">
        <v>0.35416666666666669</v>
      </c>
      <c r="C20193" s="5">
        <v>98388</v>
      </c>
    </row>
    <row r="20194" spans="1:3">
      <c r="A20194" s="2">
        <v>40024</v>
      </c>
      <c r="B20194" s="3">
        <v>0.36458333333333331</v>
      </c>
      <c r="C20194" s="5">
        <v>98371</v>
      </c>
    </row>
    <row r="20195" spans="1:3">
      <c r="A20195" s="2">
        <v>40024</v>
      </c>
      <c r="B20195" s="3">
        <v>0.375</v>
      </c>
      <c r="C20195" s="5">
        <v>99539</v>
      </c>
    </row>
    <row r="20196" spans="1:3">
      <c r="A20196" s="2">
        <v>40024</v>
      </c>
      <c r="B20196" s="3">
        <v>0.38541666666666669</v>
      </c>
      <c r="C20196" s="5">
        <v>99525</v>
      </c>
    </row>
    <row r="20197" spans="1:3">
      <c r="A20197" s="2">
        <v>40024</v>
      </c>
      <c r="B20197" s="3">
        <v>0.39583333333333331</v>
      </c>
      <c r="C20197" s="5">
        <v>100423</v>
      </c>
    </row>
    <row r="20198" spans="1:3">
      <c r="A20198" s="2">
        <v>40024</v>
      </c>
      <c r="B20198" s="3">
        <v>0.40625</v>
      </c>
      <c r="C20198" s="5">
        <v>102252</v>
      </c>
    </row>
    <row r="20199" spans="1:3">
      <c r="A20199" s="2">
        <v>40024</v>
      </c>
      <c r="B20199" s="3">
        <v>0.41666666666666669</v>
      </c>
      <c r="C20199" s="5">
        <v>102888</v>
      </c>
    </row>
    <row r="20200" spans="1:3">
      <c r="A20200" s="2">
        <v>40024</v>
      </c>
      <c r="B20200" s="3">
        <v>0.42708333333333331</v>
      </c>
      <c r="C20200" s="5">
        <v>103655</v>
      </c>
    </row>
    <row r="20201" spans="1:3">
      <c r="A20201" s="2">
        <v>40024</v>
      </c>
      <c r="B20201" s="3">
        <v>0.4375</v>
      </c>
      <c r="C20201" s="5">
        <v>105131</v>
      </c>
    </row>
    <row r="20202" spans="1:3">
      <c r="A20202" s="2">
        <v>40024</v>
      </c>
      <c r="B20202" s="3">
        <v>0.44791666666666669</v>
      </c>
      <c r="C20202" s="5">
        <v>107198</v>
      </c>
    </row>
    <row r="20203" spans="1:3">
      <c r="A20203" s="2">
        <v>40024</v>
      </c>
      <c r="B20203" s="3">
        <v>0.45833333333333331</v>
      </c>
      <c r="C20203" s="5">
        <v>108414</v>
      </c>
    </row>
    <row r="20204" spans="1:3">
      <c r="A20204" s="2">
        <v>40024</v>
      </c>
      <c r="B20204" s="3">
        <v>0.46875</v>
      </c>
      <c r="C20204" s="5">
        <v>111024</v>
      </c>
    </row>
    <row r="20205" spans="1:3">
      <c r="A20205" s="2">
        <v>40024</v>
      </c>
      <c r="B20205" s="3">
        <v>0.47916666666666669</v>
      </c>
      <c r="C20205" s="5">
        <v>112478</v>
      </c>
    </row>
    <row r="20206" spans="1:3">
      <c r="A20206" s="2">
        <v>40024</v>
      </c>
      <c r="B20206" s="3">
        <v>0.48958333333333331</v>
      </c>
      <c r="C20206" s="5">
        <v>112840</v>
      </c>
    </row>
    <row r="20207" spans="1:3">
      <c r="A20207" s="2">
        <v>40024</v>
      </c>
      <c r="B20207" s="3">
        <v>0.5</v>
      </c>
      <c r="C20207" s="5">
        <v>111474</v>
      </c>
    </row>
    <row r="20208" spans="1:3">
      <c r="A20208" s="2">
        <v>40024</v>
      </c>
      <c r="B20208" s="3">
        <v>0.51041666666666663</v>
      </c>
      <c r="C20208" s="5">
        <v>107770</v>
      </c>
    </row>
    <row r="20209" spans="1:3">
      <c r="A20209" s="2">
        <v>40024</v>
      </c>
      <c r="B20209" s="3">
        <v>0.52083333333333337</v>
      </c>
      <c r="C20209" s="5">
        <v>105289</v>
      </c>
    </row>
    <row r="20210" spans="1:3">
      <c r="A20210" s="2">
        <v>40024</v>
      </c>
      <c r="B20210" s="3">
        <v>0.53125</v>
      </c>
      <c r="C20210" s="5">
        <v>105612</v>
      </c>
    </row>
    <row r="20211" spans="1:3">
      <c r="A20211" s="2">
        <v>40024</v>
      </c>
      <c r="B20211" s="3">
        <v>0.54166666666666663</v>
      </c>
      <c r="C20211" s="5">
        <v>104295</v>
      </c>
    </row>
    <row r="20212" spans="1:3">
      <c r="A20212" s="2">
        <v>40024</v>
      </c>
      <c r="B20212" s="3">
        <v>0.55208333333333337</v>
      </c>
      <c r="C20212" s="5">
        <v>101609</v>
      </c>
    </row>
    <row r="20213" spans="1:3">
      <c r="A20213" s="2">
        <v>40024</v>
      </c>
      <c r="B20213" s="3">
        <v>0.5625</v>
      </c>
      <c r="C20213" s="5">
        <v>100066</v>
      </c>
    </row>
    <row r="20214" spans="1:3">
      <c r="A20214" s="2">
        <v>40024</v>
      </c>
      <c r="B20214" s="3">
        <v>0.57291666666666663</v>
      </c>
      <c r="C20214" s="5">
        <v>98664</v>
      </c>
    </row>
    <row r="20215" spans="1:3">
      <c r="A20215" s="2">
        <v>40024</v>
      </c>
      <c r="B20215" s="3">
        <v>0.58333333333333337</v>
      </c>
      <c r="C20215" s="5">
        <v>97310</v>
      </c>
    </row>
    <row r="20216" spans="1:3">
      <c r="A20216" s="2">
        <v>40024</v>
      </c>
      <c r="B20216" s="3">
        <v>0.59375</v>
      </c>
      <c r="C20216" s="5">
        <v>96342</v>
      </c>
    </row>
    <row r="20217" spans="1:3">
      <c r="A20217" s="2">
        <v>40024</v>
      </c>
      <c r="B20217" s="3">
        <v>0.60416666666666663</v>
      </c>
      <c r="C20217" s="5">
        <v>95967</v>
      </c>
    </row>
    <row r="20218" spans="1:3">
      <c r="A20218" s="2">
        <v>40024</v>
      </c>
      <c r="B20218" s="3">
        <v>0.61458333333333337</v>
      </c>
      <c r="C20218" s="5">
        <v>95479</v>
      </c>
    </row>
    <row r="20219" spans="1:3">
      <c r="A20219" s="2">
        <v>40024</v>
      </c>
      <c r="B20219" s="3">
        <v>0.625</v>
      </c>
      <c r="C20219" s="5">
        <v>94208</v>
      </c>
    </row>
    <row r="20220" spans="1:3">
      <c r="A20220" s="2">
        <v>40024</v>
      </c>
      <c r="B20220" s="3">
        <v>0.63541666666666663</v>
      </c>
      <c r="C20220" s="5">
        <v>93645</v>
      </c>
    </row>
    <row r="20221" spans="1:3">
      <c r="A20221" s="2">
        <v>40024</v>
      </c>
      <c r="B20221" s="3">
        <v>0.64583333333333337</v>
      </c>
      <c r="C20221" s="5">
        <v>92968</v>
      </c>
    </row>
    <row r="20222" spans="1:3">
      <c r="A20222" s="2">
        <v>40024</v>
      </c>
      <c r="B20222" s="3">
        <v>0.65625</v>
      </c>
      <c r="C20222" s="5">
        <v>91641</v>
      </c>
    </row>
    <row r="20223" spans="1:3">
      <c r="A20223" s="2">
        <v>40024</v>
      </c>
      <c r="B20223" s="3">
        <v>0.66666666666666663</v>
      </c>
      <c r="C20223" s="5">
        <v>90203</v>
      </c>
    </row>
    <row r="20224" spans="1:3">
      <c r="A20224" s="2">
        <v>40024</v>
      </c>
      <c r="B20224" s="3">
        <v>0.67708333333333337</v>
      </c>
      <c r="C20224" s="5">
        <v>90406</v>
      </c>
    </row>
    <row r="20225" spans="1:3">
      <c r="A20225" s="2">
        <v>40024</v>
      </c>
      <c r="B20225" s="3">
        <v>0.6875</v>
      </c>
      <c r="C20225" s="5">
        <v>88940</v>
      </c>
    </row>
    <row r="20226" spans="1:3">
      <c r="A20226" s="2">
        <v>40024</v>
      </c>
      <c r="B20226" s="3">
        <v>0.69791666666666663</v>
      </c>
      <c r="C20226" s="5">
        <v>89074</v>
      </c>
    </row>
    <row r="20227" spans="1:3">
      <c r="A20227" s="2">
        <v>40024</v>
      </c>
      <c r="B20227" s="3">
        <v>0.70833333333333337</v>
      </c>
      <c r="C20227" s="5">
        <v>89283</v>
      </c>
    </row>
    <row r="20228" spans="1:3">
      <c r="A20228" s="2">
        <v>40024</v>
      </c>
      <c r="B20228" s="3">
        <v>0.71875</v>
      </c>
      <c r="C20228" s="5">
        <v>89798</v>
      </c>
    </row>
    <row r="20229" spans="1:3">
      <c r="A20229" s="2">
        <v>40024</v>
      </c>
      <c r="B20229" s="3">
        <v>0.72916666666666663</v>
      </c>
      <c r="C20229" s="5">
        <v>90229</v>
      </c>
    </row>
    <row r="20230" spans="1:3">
      <c r="A20230" s="2">
        <v>40024</v>
      </c>
      <c r="B20230" s="3">
        <v>0.73958333333333337</v>
      </c>
      <c r="C20230" s="5">
        <v>90376</v>
      </c>
    </row>
    <row r="20231" spans="1:3">
      <c r="A20231" s="2">
        <v>40024</v>
      </c>
      <c r="B20231" s="3">
        <v>0.75</v>
      </c>
      <c r="C20231" s="5">
        <v>90192</v>
      </c>
    </row>
    <row r="20232" spans="1:3">
      <c r="A20232" s="2">
        <v>40024</v>
      </c>
      <c r="B20232" s="3">
        <v>0.76041666666666663</v>
      </c>
      <c r="C20232" s="5">
        <v>89529</v>
      </c>
    </row>
    <row r="20233" spans="1:3">
      <c r="A20233" s="2">
        <v>40024</v>
      </c>
      <c r="B20233" s="3">
        <v>0.77083333333333337</v>
      </c>
      <c r="C20233" s="5">
        <v>89893</v>
      </c>
    </row>
    <row r="20234" spans="1:3">
      <c r="A20234" s="2">
        <v>40024</v>
      </c>
      <c r="B20234" s="3">
        <v>0.78125</v>
      </c>
      <c r="C20234" s="5">
        <v>89232</v>
      </c>
    </row>
    <row r="20235" spans="1:3">
      <c r="A20235" s="2">
        <v>40024</v>
      </c>
      <c r="B20235" s="3">
        <v>0.79166666666666663</v>
      </c>
      <c r="C20235" s="5">
        <v>89390</v>
      </c>
    </row>
    <row r="20236" spans="1:3">
      <c r="A20236" s="2">
        <v>40024</v>
      </c>
      <c r="B20236" s="3">
        <v>0.80208333333333337</v>
      </c>
      <c r="C20236" s="5">
        <v>89363</v>
      </c>
    </row>
    <row r="20237" spans="1:3">
      <c r="A20237" s="2">
        <v>40024</v>
      </c>
      <c r="B20237" s="3">
        <v>0.8125</v>
      </c>
      <c r="C20237" s="5">
        <v>89351</v>
      </c>
    </row>
    <row r="20238" spans="1:3">
      <c r="A20238" s="2">
        <v>40024</v>
      </c>
      <c r="B20238" s="3">
        <v>0.82291666666666663</v>
      </c>
      <c r="C20238" s="5">
        <v>88755</v>
      </c>
    </row>
    <row r="20239" spans="1:3">
      <c r="A20239" s="2">
        <v>40024</v>
      </c>
      <c r="B20239" s="3">
        <v>0.83333333333333337</v>
      </c>
      <c r="C20239" s="5">
        <v>86936</v>
      </c>
    </row>
    <row r="20240" spans="1:3">
      <c r="A20240" s="2">
        <v>40024</v>
      </c>
      <c r="B20240" s="3">
        <v>0.84375</v>
      </c>
      <c r="C20240" s="5">
        <v>84961</v>
      </c>
    </row>
    <row r="20241" spans="1:3">
      <c r="A20241" s="2">
        <v>40024</v>
      </c>
      <c r="B20241" s="3">
        <v>0.85416666666666663</v>
      </c>
      <c r="C20241" s="5">
        <v>83668</v>
      </c>
    </row>
    <row r="20242" spans="1:3">
      <c r="A20242" s="2">
        <v>40024</v>
      </c>
      <c r="B20242" s="3">
        <v>0.86458333333333337</v>
      </c>
      <c r="C20242" s="5">
        <v>81432</v>
      </c>
    </row>
    <row r="20243" spans="1:3">
      <c r="A20243" s="2">
        <v>40024</v>
      </c>
      <c r="B20243" s="3">
        <v>0.875</v>
      </c>
      <c r="C20243" s="5">
        <v>80400</v>
      </c>
    </row>
    <row r="20244" spans="1:3">
      <c r="A20244" s="2">
        <v>40024</v>
      </c>
      <c r="B20244" s="3">
        <v>0.88541666666666663</v>
      </c>
      <c r="C20244" s="5">
        <v>80911</v>
      </c>
    </row>
    <row r="20245" spans="1:3">
      <c r="A20245" s="2">
        <v>40024</v>
      </c>
      <c r="B20245" s="3">
        <v>0.89583333333333337</v>
      </c>
      <c r="C20245" s="5">
        <v>82305</v>
      </c>
    </row>
    <row r="20246" spans="1:3">
      <c r="A20246" s="2">
        <v>40024</v>
      </c>
      <c r="B20246" s="3">
        <v>0.90625</v>
      </c>
      <c r="C20246" s="5">
        <v>82094</v>
      </c>
    </row>
    <row r="20247" spans="1:3">
      <c r="A20247" s="2">
        <v>40024</v>
      </c>
      <c r="B20247" s="3">
        <v>0.91666666666666663</v>
      </c>
      <c r="C20247" s="5">
        <v>80002</v>
      </c>
    </row>
    <row r="20248" spans="1:3">
      <c r="A20248" s="2">
        <v>40024</v>
      </c>
      <c r="B20248" s="3">
        <v>0.92708333333333337</v>
      </c>
      <c r="C20248" s="5">
        <v>76705</v>
      </c>
    </row>
    <row r="20249" spans="1:3">
      <c r="A20249" s="2">
        <v>40024</v>
      </c>
      <c r="B20249" s="3">
        <v>0.9375</v>
      </c>
      <c r="C20249" s="5">
        <v>74977</v>
      </c>
    </row>
    <row r="20250" spans="1:3">
      <c r="A20250" s="2">
        <v>40024</v>
      </c>
      <c r="B20250" s="3">
        <v>0.94791666666666663</v>
      </c>
      <c r="C20250" s="5">
        <v>73146</v>
      </c>
    </row>
    <row r="20251" spans="1:3">
      <c r="A20251" s="2">
        <v>40024</v>
      </c>
      <c r="B20251" s="3">
        <v>0.95833333333333337</v>
      </c>
      <c r="C20251" s="5">
        <v>70367</v>
      </c>
    </row>
    <row r="20252" spans="1:3">
      <c r="A20252" s="2">
        <v>40024</v>
      </c>
      <c r="B20252" s="3">
        <v>0.96875</v>
      </c>
      <c r="C20252" s="5">
        <v>67439</v>
      </c>
    </row>
    <row r="20253" spans="1:3">
      <c r="A20253" s="2">
        <v>40024</v>
      </c>
      <c r="B20253" s="3">
        <v>0.97916666666666663</v>
      </c>
      <c r="C20253" s="5">
        <v>65671</v>
      </c>
    </row>
    <row r="20254" spans="1:3">
      <c r="A20254" s="2">
        <v>40024</v>
      </c>
      <c r="B20254" s="3">
        <v>0.98958333333333337</v>
      </c>
      <c r="C20254" s="5">
        <v>63365</v>
      </c>
    </row>
    <row r="20255" spans="1:3">
      <c r="A20255" s="2">
        <v>40024</v>
      </c>
      <c r="B20255" s="3">
        <v>0</v>
      </c>
      <c r="C20255" s="5">
        <v>60541</v>
      </c>
    </row>
    <row r="20256" spans="1:3">
      <c r="A20256" s="2">
        <v>40025</v>
      </c>
      <c r="B20256" s="3">
        <v>1.0416666666666666E-2</v>
      </c>
      <c r="C20256" s="5">
        <v>58755</v>
      </c>
    </row>
    <row r="20257" spans="1:3">
      <c r="A20257" s="2">
        <v>40025</v>
      </c>
      <c r="B20257" s="3">
        <v>2.0833333333333332E-2</v>
      </c>
      <c r="C20257" s="5">
        <v>58059</v>
      </c>
    </row>
    <row r="20258" spans="1:3">
      <c r="A20258" s="2">
        <v>40025</v>
      </c>
      <c r="B20258" s="3">
        <v>3.125E-2</v>
      </c>
      <c r="C20258" s="5">
        <v>57533</v>
      </c>
    </row>
    <row r="20259" spans="1:3">
      <c r="A20259" s="2">
        <v>40025</v>
      </c>
      <c r="B20259" s="3">
        <v>4.1666666666666664E-2</v>
      </c>
      <c r="C20259" s="5">
        <v>56166</v>
      </c>
    </row>
    <row r="20260" spans="1:3">
      <c r="A20260" s="2">
        <v>40025</v>
      </c>
      <c r="B20260" s="3">
        <v>5.2083333333333336E-2</v>
      </c>
      <c r="C20260" s="5">
        <v>55257</v>
      </c>
    </row>
    <row r="20261" spans="1:3">
      <c r="A20261" s="2">
        <v>40025</v>
      </c>
      <c r="B20261" s="3">
        <v>6.25E-2</v>
      </c>
      <c r="C20261" s="5">
        <v>54480</v>
      </c>
    </row>
    <row r="20262" spans="1:3">
      <c r="A20262" s="2">
        <v>40025</v>
      </c>
      <c r="B20262" s="3">
        <v>7.2916666666666671E-2</v>
      </c>
      <c r="C20262" s="5">
        <v>53511</v>
      </c>
    </row>
    <row r="20263" spans="1:3">
      <c r="A20263" s="2">
        <v>40025</v>
      </c>
      <c r="B20263" s="3">
        <v>8.3333333333333329E-2</v>
      </c>
      <c r="C20263" s="5">
        <v>52729</v>
      </c>
    </row>
    <row r="20264" spans="1:3">
      <c r="A20264" s="2">
        <v>40025</v>
      </c>
      <c r="B20264" s="3">
        <v>9.375E-2</v>
      </c>
      <c r="C20264" s="5">
        <v>51999</v>
      </c>
    </row>
    <row r="20265" spans="1:3">
      <c r="A20265" s="2">
        <v>40025</v>
      </c>
      <c r="B20265" s="3">
        <v>0.10416666666666667</v>
      </c>
      <c r="C20265" s="5">
        <v>52074</v>
      </c>
    </row>
    <row r="20266" spans="1:3">
      <c r="A20266" s="2">
        <v>40025</v>
      </c>
      <c r="B20266" s="3">
        <v>0.11458333333333333</v>
      </c>
      <c r="C20266" s="5">
        <v>52373</v>
      </c>
    </row>
    <row r="20267" spans="1:3">
      <c r="A20267" s="2">
        <v>40025</v>
      </c>
      <c r="B20267" s="3">
        <v>0.125</v>
      </c>
      <c r="C20267" s="5">
        <v>51809</v>
      </c>
    </row>
    <row r="20268" spans="1:3">
      <c r="A20268" s="2">
        <v>40025</v>
      </c>
      <c r="B20268" s="3">
        <v>0.13541666666666666</v>
      </c>
      <c r="C20268" s="5">
        <v>52259</v>
      </c>
    </row>
    <row r="20269" spans="1:3">
      <c r="A20269" s="2">
        <v>40025</v>
      </c>
      <c r="B20269" s="3">
        <v>0.14583333333333334</v>
      </c>
      <c r="C20269" s="5">
        <v>52736</v>
      </c>
    </row>
    <row r="20270" spans="1:3">
      <c r="A20270" s="2">
        <v>40025</v>
      </c>
      <c r="B20270" s="3">
        <v>0.15625</v>
      </c>
      <c r="C20270" s="5">
        <v>53147</v>
      </c>
    </row>
    <row r="20271" spans="1:3">
      <c r="A20271" s="2">
        <v>40025</v>
      </c>
      <c r="B20271" s="3">
        <v>0.16666666666666666</v>
      </c>
      <c r="C20271" s="5">
        <v>53903</v>
      </c>
    </row>
    <row r="20272" spans="1:3">
      <c r="A20272" s="2">
        <v>40025</v>
      </c>
      <c r="B20272" s="3">
        <v>0.17708333333333334</v>
      </c>
      <c r="C20272" s="5">
        <v>54802</v>
      </c>
    </row>
    <row r="20273" spans="1:3">
      <c r="A20273" s="2">
        <v>40025</v>
      </c>
      <c r="B20273" s="3">
        <v>0.1875</v>
      </c>
      <c r="C20273" s="5">
        <v>55324</v>
      </c>
    </row>
    <row r="20274" spans="1:3">
      <c r="A20274" s="2">
        <v>40025</v>
      </c>
      <c r="B20274" s="3">
        <v>0.19791666666666666</v>
      </c>
      <c r="C20274" s="5">
        <v>56411</v>
      </c>
    </row>
    <row r="20275" spans="1:3">
      <c r="A20275" s="2">
        <v>40025</v>
      </c>
      <c r="B20275" s="3">
        <v>0.20833333333333334</v>
      </c>
      <c r="C20275" s="5">
        <v>57742</v>
      </c>
    </row>
    <row r="20276" spans="1:3">
      <c r="A20276" s="2">
        <v>40025</v>
      </c>
      <c r="B20276" s="3">
        <v>0.21875</v>
      </c>
      <c r="C20276" s="5">
        <v>60017</v>
      </c>
    </row>
    <row r="20277" spans="1:3">
      <c r="A20277" s="2">
        <v>40025</v>
      </c>
      <c r="B20277" s="3">
        <v>0.22916666666666666</v>
      </c>
      <c r="C20277" s="5">
        <v>59082</v>
      </c>
    </row>
    <row r="20278" spans="1:3">
      <c r="A20278" s="2">
        <v>40025</v>
      </c>
      <c r="B20278" s="3">
        <v>0.23958333333333334</v>
      </c>
      <c r="C20278" s="5">
        <v>60603</v>
      </c>
    </row>
    <row r="20279" spans="1:3">
      <c r="A20279" s="2">
        <v>40025</v>
      </c>
      <c r="B20279" s="3">
        <v>0.25</v>
      </c>
      <c r="C20279" s="5">
        <v>62811</v>
      </c>
    </row>
    <row r="20280" spans="1:3">
      <c r="A20280" s="2">
        <v>40025</v>
      </c>
      <c r="B20280" s="3">
        <v>0.26041666666666669</v>
      </c>
      <c r="C20280" s="5">
        <v>68829</v>
      </c>
    </row>
    <row r="20281" spans="1:3">
      <c r="A20281" s="2">
        <v>40025</v>
      </c>
      <c r="B20281" s="3">
        <v>0.27083333333333331</v>
      </c>
      <c r="C20281" s="5">
        <v>72102</v>
      </c>
    </row>
    <row r="20282" spans="1:3">
      <c r="A20282" s="2">
        <v>40025</v>
      </c>
      <c r="B20282" s="3">
        <v>0.28125</v>
      </c>
      <c r="C20282" s="5">
        <v>76049</v>
      </c>
    </row>
    <row r="20283" spans="1:3">
      <c r="A20283" s="2">
        <v>40025</v>
      </c>
      <c r="B20283" s="3">
        <v>0.29166666666666669</v>
      </c>
      <c r="C20283" s="5">
        <v>79610</v>
      </c>
    </row>
    <row r="20284" spans="1:3">
      <c r="A20284" s="2">
        <v>40025</v>
      </c>
      <c r="B20284" s="3">
        <v>0.30208333333333331</v>
      </c>
      <c r="C20284" s="5">
        <v>83612</v>
      </c>
    </row>
    <row r="20285" spans="1:3">
      <c r="A20285" s="2">
        <v>40025</v>
      </c>
      <c r="B20285" s="3">
        <v>0.3125</v>
      </c>
      <c r="C20285" s="5">
        <v>86346</v>
      </c>
    </row>
    <row r="20286" spans="1:3">
      <c r="A20286" s="2">
        <v>40025</v>
      </c>
      <c r="B20286" s="3">
        <v>0.32291666666666669</v>
      </c>
      <c r="C20286" s="5">
        <v>87924</v>
      </c>
    </row>
    <row r="20287" spans="1:3">
      <c r="A20287" s="2">
        <v>40025</v>
      </c>
      <c r="B20287" s="3">
        <v>0.33333333333333331</v>
      </c>
      <c r="C20287" s="5">
        <v>90257</v>
      </c>
    </row>
    <row r="20288" spans="1:3">
      <c r="A20288" s="2">
        <v>40025</v>
      </c>
      <c r="B20288" s="3">
        <v>0.34375</v>
      </c>
      <c r="C20288" s="5">
        <v>92577</v>
      </c>
    </row>
    <row r="20289" spans="1:3">
      <c r="A20289" s="2">
        <v>40025</v>
      </c>
      <c r="B20289" s="3">
        <v>0.35416666666666669</v>
      </c>
      <c r="C20289" s="5">
        <v>93918</v>
      </c>
    </row>
    <row r="20290" spans="1:3">
      <c r="A20290" s="2">
        <v>40025</v>
      </c>
      <c r="B20290" s="3">
        <v>0.36458333333333331</v>
      </c>
      <c r="C20290" s="5">
        <v>94480</v>
      </c>
    </row>
    <row r="20291" spans="1:3">
      <c r="A20291" s="2">
        <v>40025</v>
      </c>
      <c r="B20291" s="3">
        <v>0.375</v>
      </c>
      <c r="C20291" s="5">
        <v>94879</v>
      </c>
    </row>
    <row r="20292" spans="1:3">
      <c r="A20292" s="2">
        <v>40025</v>
      </c>
      <c r="B20292" s="3">
        <v>0.38541666666666669</v>
      </c>
      <c r="C20292" s="5">
        <v>94361</v>
      </c>
    </row>
    <row r="20293" spans="1:3">
      <c r="A20293" s="2">
        <v>40025</v>
      </c>
      <c r="B20293" s="3">
        <v>0.39583333333333331</v>
      </c>
      <c r="C20293" s="5">
        <v>95509</v>
      </c>
    </row>
    <row r="20294" spans="1:3">
      <c r="A20294" s="2">
        <v>40025</v>
      </c>
      <c r="B20294" s="3">
        <v>0.40625</v>
      </c>
      <c r="C20294" s="5">
        <v>97503</v>
      </c>
    </row>
    <row r="20295" spans="1:3">
      <c r="A20295" s="2">
        <v>40025</v>
      </c>
      <c r="B20295" s="3">
        <v>0.41666666666666669</v>
      </c>
      <c r="C20295" s="5">
        <v>97818</v>
      </c>
    </row>
    <row r="20296" spans="1:3">
      <c r="A20296" s="2">
        <v>40025</v>
      </c>
      <c r="B20296" s="3">
        <v>0.42708333333333331</v>
      </c>
      <c r="C20296" s="5">
        <v>98581</v>
      </c>
    </row>
    <row r="20297" spans="1:3">
      <c r="A20297" s="2">
        <v>40025</v>
      </c>
      <c r="B20297" s="3">
        <v>0.4375</v>
      </c>
      <c r="C20297" s="5">
        <v>99585</v>
      </c>
    </row>
    <row r="20298" spans="1:3">
      <c r="A20298" s="2">
        <v>40025</v>
      </c>
      <c r="B20298" s="3">
        <v>0.44791666666666669</v>
      </c>
      <c r="C20298" s="5">
        <v>101114</v>
      </c>
    </row>
    <row r="20299" spans="1:3">
      <c r="A20299" s="2">
        <v>40025</v>
      </c>
      <c r="B20299" s="3">
        <v>0.45833333333333331</v>
      </c>
      <c r="C20299" s="5">
        <v>102672</v>
      </c>
    </row>
    <row r="20300" spans="1:3">
      <c r="A20300" s="2">
        <v>40025</v>
      </c>
      <c r="B20300" s="3">
        <v>0.46875</v>
      </c>
      <c r="C20300" s="5">
        <v>103695</v>
      </c>
    </row>
    <row r="20301" spans="1:3">
      <c r="A20301" s="2">
        <v>40025</v>
      </c>
      <c r="B20301" s="3">
        <v>0.47916666666666669</v>
      </c>
      <c r="C20301" s="5">
        <v>106538</v>
      </c>
    </row>
    <row r="20302" spans="1:3">
      <c r="A20302" s="2">
        <v>40025</v>
      </c>
      <c r="B20302" s="3">
        <v>0.48958333333333331</v>
      </c>
      <c r="C20302" s="5">
        <v>107249</v>
      </c>
    </row>
    <row r="20303" spans="1:3">
      <c r="A20303" s="2">
        <v>40025</v>
      </c>
      <c r="B20303" s="3">
        <v>0.5</v>
      </c>
      <c r="C20303" s="5">
        <v>104475</v>
      </c>
    </row>
    <row r="20304" spans="1:3">
      <c r="A20304" s="2">
        <v>40025</v>
      </c>
      <c r="B20304" s="3">
        <v>0.51041666666666663</v>
      </c>
      <c r="C20304" s="5">
        <v>101869</v>
      </c>
    </row>
    <row r="20305" spans="1:3">
      <c r="A20305" s="2">
        <v>40025</v>
      </c>
      <c r="B20305" s="3">
        <v>0.52083333333333337</v>
      </c>
      <c r="C20305" s="5">
        <v>100065</v>
      </c>
    </row>
    <row r="20306" spans="1:3">
      <c r="A20306" s="2">
        <v>40025</v>
      </c>
      <c r="B20306" s="3">
        <v>0.53125</v>
      </c>
      <c r="C20306" s="5">
        <v>99152</v>
      </c>
    </row>
    <row r="20307" spans="1:3">
      <c r="A20307" s="2">
        <v>40025</v>
      </c>
      <c r="B20307" s="3">
        <v>0.54166666666666663</v>
      </c>
      <c r="C20307" s="5">
        <v>98151</v>
      </c>
    </row>
    <row r="20308" spans="1:3">
      <c r="A20308" s="2">
        <v>40025</v>
      </c>
      <c r="B20308" s="3">
        <v>0.55208333333333337</v>
      </c>
      <c r="C20308" s="5">
        <v>97165</v>
      </c>
    </row>
    <row r="20309" spans="1:3">
      <c r="A20309" s="2">
        <v>40025</v>
      </c>
      <c r="B20309" s="3">
        <v>0.5625</v>
      </c>
      <c r="C20309" s="5">
        <v>95561</v>
      </c>
    </row>
    <row r="20310" spans="1:3">
      <c r="A20310" s="2">
        <v>40025</v>
      </c>
      <c r="B20310" s="3">
        <v>0.57291666666666663</v>
      </c>
      <c r="C20310" s="5">
        <v>94231</v>
      </c>
    </row>
    <row r="20311" spans="1:3">
      <c r="A20311" s="2">
        <v>40025</v>
      </c>
      <c r="B20311" s="3">
        <v>0.58333333333333337</v>
      </c>
      <c r="C20311" s="5">
        <v>92043</v>
      </c>
    </row>
    <row r="20312" spans="1:3">
      <c r="A20312" s="2">
        <v>40025</v>
      </c>
      <c r="B20312" s="3">
        <v>0.59375</v>
      </c>
      <c r="C20312" s="5">
        <v>91154</v>
      </c>
    </row>
    <row r="20313" spans="1:3">
      <c r="A20313" s="2">
        <v>40025</v>
      </c>
      <c r="B20313" s="3">
        <v>0.60416666666666663</v>
      </c>
      <c r="C20313" s="5">
        <v>91060</v>
      </c>
    </row>
    <row r="20314" spans="1:3">
      <c r="A20314" s="2">
        <v>40025</v>
      </c>
      <c r="B20314" s="3">
        <v>0.61458333333333337</v>
      </c>
      <c r="C20314" s="5">
        <v>90854</v>
      </c>
    </row>
    <row r="20315" spans="1:3">
      <c r="A20315" s="2">
        <v>40025</v>
      </c>
      <c r="B20315" s="3">
        <v>0.625</v>
      </c>
      <c r="C20315" s="5">
        <v>89590</v>
      </c>
    </row>
    <row r="20316" spans="1:3">
      <c r="A20316" s="2">
        <v>40025</v>
      </c>
      <c r="B20316" s="3">
        <v>0.63541666666666663</v>
      </c>
      <c r="C20316" s="5">
        <v>89148</v>
      </c>
    </row>
    <row r="20317" spans="1:3">
      <c r="A20317" s="2">
        <v>40025</v>
      </c>
      <c r="B20317" s="3">
        <v>0.64583333333333337</v>
      </c>
      <c r="C20317" s="5">
        <v>88880</v>
      </c>
    </row>
    <row r="20318" spans="1:3">
      <c r="A20318" s="2">
        <v>40025</v>
      </c>
      <c r="B20318" s="3">
        <v>0.65625</v>
      </c>
      <c r="C20318" s="5">
        <v>87526</v>
      </c>
    </row>
    <row r="20319" spans="1:3">
      <c r="A20319" s="2">
        <v>40025</v>
      </c>
      <c r="B20319" s="3">
        <v>0.66666666666666663</v>
      </c>
      <c r="C20319" s="5">
        <v>86023</v>
      </c>
    </row>
    <row r="20320" spans="1:3">
      <c r="A20320" s="2">
        <v>40025</v>
      </c>
      <c r="B20320" s="3">
        <v>0.67708333333333337</v>
      </c>
      <c r="C20320" s="5">
        <v>86922</v>
      </c>
    </row>
    <row r="20321" spans="1:3">
      <c r="A20321" s="2">
        <v>40025</v>
      </c>
      <c r="B20321" s="3">
        <v>0.6875</v>
      </c>
      <c r="C20321" s="5">
        <v>86372</v>
      </c>
    </row>
    <row r="20322" spans="1:3">
      <c r="A20322" s="2">
        <v>40025</v>
      </c>
      <c r="B20322" s="3">
        <v>0.69791666666666663</v>
      </c>
      <c r="C20322" s="5">
        <v>85824</v>
      </c>
    </row>
    <row r="20323" spans="1:3">
      <c r="A20323" s="2">
        <v>40025</v>
      </c>
      <c r="B20323" s="3">
        <v>0.70833333333333337</v>
      </c>
      <c r="C20323" s="5">
        <v>85444</v>
      </c>
    </row>
    <row r="20324" spans="1:3">
      <c r="A20324" s="2">
        <v>40025</v>
      </c>
      <c r="B20324" s="3">
        <v>0.71875</v>
      </c>
      <c r="C20324" s="5">
        <v>85587</v>
      </c>
    </row>
    <row r="20325" spans="1:3">
      <c r="A20325" s="2">
        <v>40025</v>
      </c>
      <c r="B20325" s="3">
        <v>0.72916666666666663</v>
      </c>
      <c r="C20325" s="5">
        <v>85898</v>
      </c>
    </row>
    <row r="20326" spans="1:3">
      <c r="A20326" s="2">
        <v>40025</v>
      </c>
      <c r="B20326" s="3">
        <v>0.73958333333333337</v>
      </c>
      <c r="C20326" s="5">
        <v>86645</v>
      </c>
    </row>
    <row r="20327" spans="1:3">
      <c r="A20327" s="2">
        <v>40025</v>
      </c>
      <c r="B20327" s="3">
        <v>0.75</v>
      </c>
      <c r="C20327" s="5">
        <v>86763</v>
      </c>
    </row>
    <row r="20328" spans="1:3">
      <c r="A20328" s="2">
        <v>40025</v>
      </c>
      <c r="B20328" s="3">
        <v>0.76041666666666663</v>
      </c>
      <c r="C20328" s="5">
        <v>85273</v>
      </c>
    </row>
    <row r="20329" spans="1:3">
      <c r="A20329" s="2">
        <v>40025</v>
      </c>
      <c r="B20329" s="3">
        <v>0.77083333333333337</v>
      </c>
      <c r="C20329" s="5">
        <v>86047</v>
      </c>
    </row>
    <row r="20330" spans="1:3">
      <c r="A20330" s="2">
        <v>40025</v>
      </c>
      <c r="B20330" s="3">
        <v>0.78125</v>
      </c>
      <c r="C20330" s="5">
        <v>85548</v>
      </c>
    </row>
    <row r="20331" spans="1:3">
      <c r="A20331" s="2">
        <v>40025</v>
      </c>
      <c r="B20331" s="3">
        <v>0.79166666666666663</v>
      </c>
      <c r="C20331" s="5">
        <v>85328</v>
      </c>
    </row>
    <row r="20332" spans="1:3">
      <c r="A20332" s="2">
        <v>40025</v>
      </c>
      <c r="B20332" s="3">
        <v>0.80208333333333337</v>
      </c>
      <c r="C20332" s="5">
        <v>84410</v>
      </c>
    </row>
    <row r="20333" spans="1:3">
      <c r="A20333" s="2">
        <v>40025</v>
      </c>
      <c r="B20333" s="3">
        <v>0.8125</v>
      </c>
      <c r="C20333" s="5">
        <v>83743</v>
      </c>
    </row>
    <row r="20334" spans="1:3">
      <c r="A20334" s="2">
        <v>40025</v>
      </c>
      <c r="B20334" s="3">
        <v>0.82291666666666663</v>
      </c>
      <c r="C20334" s="5">
        <v>82697</v>
      </c>
    </row>
    <row r="20335" spans="1:3">
      <c r="A20335" s="2">
        <v>40025</v>
      </c>
      <c r="B20335" s="3">
        <v>0.83333333333333337</v>
      </c>
      <c r="C20335" s="5">
        <v>81820</v>
      </c>
    </row>
    <row r="20336" spans="1:3">
      <c r="A20336" s="2">
        <v>40025</v>
      </c>
      <c r="B20336" s="3">
        <v>0.84375</v>
      </c>
      <c r="C20336" s="5">
        <v>79205</v>
      </c>
    </row>
    <row r="20337" spans="1:3">
      <c r="A20337" s="2">
        <v>40025</v>
      </c>
      <c r="B20337" s="3">
        <v>0.85416666666666663</v>
      </c>
      <c r="C20337" s="5">
        <v>76933</v>
      </c>
    </row>
    <row r="20338" spans="1:3">
      <c r="A20338" s="2">
        <v>40025</v>
      </c>
      <c r="B20338" s="3">
        <v>0.86458333333333337</v>
      </c>
      <c r="C20338" s="5">
        <v>75752</v>
      </c>
    </row>
    <row r="20339" spans="1:3">
      <c r="A20339" s="2">
        <v>40025</v>
      </c>
      <c r="B20339" s="3">
        <v>0.875</v>
      </c>
      <c r="C20339" s="5">
        <v>74630</v>
      </c>
    </row>
    <row r="20340" spans="1:3">
      <c r="A20340" s="2">
        <v>40025</v>
      </c>
      <c r="B20340" s="3">
        <v>0.88541666666666663</v>
      </c>
      <c r="C20340" s="5">
        <v>74548</v>
      </c>
    </row>
    <row r="20341" spans="1:3">
      <c r="A20341" s="2">
        <v>40025</v>
      </c>
      <c r="B20341" s="3">
        <v>0.89583333333333337</v>
      </c>
      <c r="C20341" s="5">
        <v>76278</v>
      </c>
    </row>
    <row r="20342" spans="1:3">
      <c r="A20342" s="2">
        <v>40025</v>
      </c>
      <c r="B20342" s="3">
        <v>0.90625</v>
      </c>
      <c r="C20342" s="5">
        <v>75911</v>
      </c>
    </row>
    <row r="20343" spans="1:3">
      <c r="A20343" s="2">
        <v>40025</v>
      </c>
      <c r="B20343" s="3">
        <v>0.91666666666666663</v>
      </c>
      <c r="C20343" s="5">
        <v>74676</v>
      </c>
    </row>
    <row r="20344" spans="1:3">
      <c r="A20344" s="2">
        <v>40025</v>
      </c>
      <c r="B20344" s="3">
        <v>0.92708333333333337</v>
      </c>
      <c r="C20344" s="5">
        <v>71775</v>
      </c>
    </row>
    <row r="20345" spans="1:3">
      <c r="A20345" s="2">
        <v>40025</v>
      </c>
      <c r="B20345" s="3">
        <v>0.9375</v>
      </c>
      <c r="C20345" s="5">
        <v>69539</v>
      </c>
    </row>
    <row r="20346" spans="1:3">
      <c r="A20346" s="2">
        <v>40025</v>
      </c>
      <c r="B20346" s="3">
        <v>0.94791666666666663</v>
      </c>
      <c r="C20346" s="5">
        <v>67279</v>
      </c>
    </row>
    <row r="20347" spans="1:3">
      <c r="A20347" s="2">
        <v>40025</v>
      </c>
      <c r="B20347" s="3">
        <v>0.95833333333333337</v>
      </c>
      <c r="C20347" s="5">
        <v>65665</v>
      </c>
    </row>
    <row r="20348" spans="1:3">
      <c r="A20348" s="2">
        <v>40025</v>
      </c>
      <c r="B20348" s="3">
        <v>0.96875</v>
      </c>
      <c r="C20348" s="5">
        <v>63372</v>
      </c>
    </row>
    <row r="20349" spans="1:3">
      <c r="A20349" s="2">
        <v>40025</v>
      </c>
      <c r="B20349" s="3">
        <v>0.97916666666666663</v>
      </c>
      <c r="C20349" s="5">
        <v>61751</v>
      </c>
    </row>
    <row r="20350" spans="1:3">
      <c r="A20350" s="2">
        <v>40025</v>
      </c>
      <c r="B20350" s="3">
        <v>0.98958333333333337</v>
      </c>
      <c r="C20350" s="5">
        <v>59777</v>
      </c>
    </row>
    <row r="20351" spans="1:3">
      <c r="A20351" s="2">
        <v>40025</v>
      </c>
      <c r="B20351" s="3">
        <v>0</v>
      </c>
      <c r="C20351" s="5">
        <v>58759</v>
      </c>
    </row>
    <row r="20352" spans="1:3">
      <c r="A20352" s="2">
        <v>40026</v>
      </c>
      <c r="B20352" s="3">
        <v>1.0416666666666666E-2</v>
      </c>
      <c r="C20352" s="5">
        <v>58324</v>
      </c>
    </row>
    <row r="20353" spans="1:3">
      <c r="A20353" s="2">
        <v>40026</v>
      </c>
      <c r="B20353" s="3">
        <v>2.0833333333333332E-2</v>
      </c>
      <c r="C20353" s="5">
        <v>57125</v>
      </c>
    </row>
    <row r="20354" spans="1:3">
      <c r="A20354" s="2">
        <v>40026</v>
      </c>
      <c r="B20354" s="3">
        <v>3.125E-2</v>
      </c>
      <c r="C20354" s="5">
        <v>56306</v>
      </c>
    </row>
    <row r="20355" spans="1:3">
      <c r="A20355" s="2">
        <v>40026</v>
      </c>
      <c r="B20355" s="3">
        <v>4.1666666666666664E-2</v>
      </c>
      <c r="C20355" s="5">
        <v>55394</v>
      </c>
    </row>
    <row r="20356" spans="1:3">
      <c r="A20356" s="2">
        <v>40026</v>
      </c>
      <c r="B20356" s="3">
        <v>5.2083333333333336E-2</v>
      </c>
      <c r="C20356" s="5">
        <v>54107</v>
      </c>
    </row>
    <row r="20357" spans="1:3">
      <c r="A20357" s="2">
        <v>40026</v>
      </c>
      <c r="B20357" s="3">
        <v>6.25E-2</v>
      </c>
      <c r="C20357" s="5">
        <v>53067</v>
      </c>
    </row>
    <row r="20358" spans="1:3">
      <c r="A20358" s="2">
        <v>40026</v>
      </c>
      <c r="B20358" s="3">
        <v>7.2916666666666671E-2</v>
      </c>
      <c r="C20358" s="5">
        <v>52067</v>
      </c>
    </row>
    <row r="20359" spans="1:3">
      <c r="A20359" s="2">
        <v>40026</v>
      </c>
      <c r="B20359" s="3">
        <v>8.3333333333333329E-2</v>
      </c>
      <c r="C20359" s="5">
        <v>51806</v>
      </c>
    </row>
    <row r="20360" spans="1:3">
      <c r="A20360" s="2">
        <v>40026</v>
      </c>
      <c r="B20360" s="3">
        <v>9.375E-2</v>
      </c>
      <c r="C20360" s="5">
        <v>51401</v>
      </c>
    </row>
    <row r="20361" spans="1:3">
      <c r="A20361" s="2">
        <v>40026</v>
      </c>
      <c r="B20361" s="3">
        <v>0.10416666666666667</v>
      </c>
      <c r="C20361" s="5">
        <v>51105</v>
      </c>
    </row>
    <row r="20362" spans="1:3">
      <c r="A20362" s="2">
        <v>40026</v>
      </c>
      <c r="B20362" s="3">
        <v>0.11458333333333333</v>
      </c>
      <c r="C20362" s="5">
        <v>50774</v>
      </c>
    </row>
    <row r="20363" spans="1:3">
      <c r="A20363" s="2">
        <v>40026</v>
      </c>
      <c r="B20363" s="3">
        <v>0.125</v>
      </c>
      <c r="C20363" s="5">
        <v>50739</v>
      </c>
    </row>
    <row r="20364" spans="1:3">
      <c r="A20364" s="2">
        <v>40026</v>
      </c>
      <c r="B20364" s="3">
        <v>0.13541666666666666</v>
      </c>
      <c r="C20364" s="5">
        <v>51249</v>
      </c>
    </row>
    <row r="20365" spans="1:3">
      <c r="A20365" s="2">
        <v>40026</v>
      </c>
      <c r="B20365" s="3">
        <v>0.14583333333333334</v>
      </c>
      <c r="C20365" s="5">
        <v>50832</v>
      </c>
    </row>
    <row r="20366" spans="1:3">
      <c r="A20366" s="2">
        <v>40026</v>
      </c>
      <c r="B20366" s="3">
        <v>0.15625</v>
      </c>
      <c r="C20366" s="5">
        <v>50560</v>
      </c>
    </row>
    <row r="20367" spans="1:3">
      <c r="A20367" s="2">
        <v>40026</v>
      </c>
      <c r="B20367" s="3">
        <v>0.16666666666666666</v>
      </c>
      <c r="C20367" s="5">
        <v>50786</v>
      </c>
    </row>
    <row r="20368" spans="1:3">
      <c r="A20368" s="2">
        <v>40026</v>
      </c>
      <c r="B20368" s="3">
        <v>0.17708333333333334</v>
      </c>
      <c r="C20368" s="5">
        <v>50604</v>
      </c>
    </row>
    <row r="20369" spans="1:3">
      <c r="A20369" s="2">
        <v>40026</v>
      </c>
      <c r="B20369" s="3">
        <v>0.1875</v>
      </c>
      <c r="C20369" s="5">
        <v>50606</v>
      </c>
    </row>
    <row r="20370" spans="1:3">
      <c r="A20370" s="2">
        <v>40026</v>
      </c>
      <c r="B20370" s="3">
        <v>0.19791666666666666</v>
      </c>
      <c r="C20370" s="5">
        <v>50757</v>
      </c>
    </row>
    <row r="20371" spans="1:3">
      <c r="A20371" s="2">
        <v>40026</v>
      </c>
      <c r="B20371" s="3">
        <v>0.20833333333333334</v>
      </c>
      <c r="C20371" s="5">
        <v>50637</v>
      </c>
    </row>
    <row r="20372" spans="1:3">
      <c r="A20372" s="2">
        <v>40026</v>
      </c>
      <c r="B20372" s="3">
        <v>0.21875</v>
      </c>
      <c r="C20372" s="5">
        <v>49724</v>
      </c>
    </row>
    <row r="20373" spans="1:3">
      <c r="A20373" s="2">
        <v>40026</v>
      </c>
      <c r="B20373" s="3">
        <v>0.22916666666666666</v>
      </c>
      <c r="C20373" s="5">
        <v>48047</v>
      </c>
    </row>
    <row r="20374" spans="1:3">
      <c r="A20374" s="2">
        <v>40026</v>
      </c>
      <c r="B20374" s="3">
        <v>0.23958333333333334</v>
      </c>
      <c r="C20374" s="5">
        <v>47629</v>
      </c>
    </row>
    <row r="20375" spans="1:3">
      <c r="A20375" s="2">
        <v>40026</v>
      </c>
      <c r="B20375" s="3">
        <v>0.25</v>
      </c>
      <c r="C20375" s="5">
        <v>48639</v>
      </c>
    </row>
    <row r="20376" spans="1:3">
      <c r="A20376" s="2">
        <v>40026</v>
      </c>
      <c r="B20376" s="3">
        <v>0.26041666666666669</v>
      </c>
      <c r="C20376" s="5">
        <v>49869</v>
      </c>
    </row>
    <row r="20377" spans="1:3">
      <c r="A20377" s="2">
        <v>40026</v>
      </c>
      <c r="B20377" s="3">
        <v>0.27083333333333331</v>
      </c>
      <c r="C20377" s="5">
        <v>50541</v>
      </c>
    </row>
    <row r="20378" spans="1:3">
      <c r="A20378" s="2">
        <v>40026</v>
      </c>
      <c r="B20378" s="3">
        <v>0.28125</v>
      </c>
      <c r="C20378" s="5">
        <v>52615</v>
      </c>
    </row>
    <row r="20379" spans="1:3">
      <c r="A20379" s="2">
        <v>40026</v>
      </c>
      <c r="B20379" s="3">
        <v>0.29166666666666669</v>
      </c>
      <c r="C20379" s="5">
        <v>54301</v>
      </c>
    </row>
    <row r="20380" spans="1:3">
      <c r="A20380" s="2">
        <v>40026</v>
      </c>
      <c r="B20380" s="3">
        <v>0.30208333333333331</v>
      </c>
      <c r="C20380" s="5">
        <v>56989</v>
      </c>
    </row>
    <row r="20381" spans="1:3">
      <c r="A20381" s="2">
        <v>40026</v>
      </c>
      <c r="B20381" s="3">
        <v>0.3125</v>
      </c>
      <c r="C20381" s="5">
        <v>59404</v>
      </c>
    </row>
    <row r="20382" spans="1:3">
      <c r="A20382" s="2">
        <v>40026</v>
      </c>
      <c r="B20382" s="3">
        <v>0.32291666666666669</v>
      </c>
      <c r="C20382" s="5">
        <v>61451</v>
      </c>
    </row>
    <row r="20383" spans="1:3">
      <c r="A20383" s="2">
        <v>40026</v>
      </c>
      <c r="B20383" s="3">
        <v>0.33333333333333331</v>
      </c>
      <c r="C20383" s="5">
        <v>63928</v>
      </c>
    </row>
    <row r="20384" spans="1:3">
      <c r="A20384" s="2">
        <v>40026</v>
      </c>
      <c r="B20384" s="3">
        <v>0.34375</v>
      </c>
      <c r="C20384" s="5">
        <v>67542</v>
      </c>
    </row>
    <row r="20385" spans="1:3">
      <c r="A20385" s="2">
        <v>40026</v>
      </c>
      <c r="B20385" s="3">
        <v>0.35416666666666669</v>
      </c>
      <c r="C20385" s="5">
        <v>69595</v>
      </c>
    </row>
    <row r="20386" spans="1:3">
      <c r="A20386" s="2">
        <v>40026</v>
      </c>
      <c r="B20386" s="3">
        <v>0.36458333333333331</v>
      </c>
      <c r="C20386" s="5">
        <v>71443</v>
      </c>
    </row>
    <row r="20387" spans="1:3">
      <c r="A20387" s="2">
        <v>40026</v>
      </c>
      <c r="B20387" s="3">
        <v>0.375</v>
      </c>
      <c r="C20387" s="5">
        <v>72597</v>
      </c>
    </row>
    <row r="20388" spans="1:3">
      <c r="A20388" s="2">
        <v>40026</v>
      </c>
      <c r="B20388" s="3">
        <v>0.38541666666666669</v>
      </c>
      <c r="C20388" s="5">
        <v>74397</v>
      </c>
    </row>
    <row r="20389" spans="1:3">
      <c r="A20389" s="2">
        <v>40026</v>
      </c>
      <c r="B20389" s="3">
        <v>0.39583333333333331</v>
      </c>
      <c r="C20389" s="5">
        <v>74986</v>
      </c>
    </row>
    <row r="20390" spans="1:3">
      <c r="A20390" s="2">
        <v>40026</v>
      </c>
      <c r="B20390" s="3">
        <v>0.40625</v>
      </c>
      <c r="C20390" s="5">
        <v>76372</v>
      </c>
    </row>
    <row r="20391" spans="1:3">
      <c r="A20391" s="2">
        <v>40026</v>
      </c>
      <c r="B20391" s="3">
        <v>0.41666666666666669</v>
      </c>
      <c r="C20391" s="5">
        <v>77057</v>
      </c>
    </row>
    <row r="20392" spans="1:3">
      <c r="A20392" s="2">
        <v>40026</v>
      </c>
      <c r="B20392" s="3">
        <v>0.42708333333333331</v>
      </c>
      <c r="C20392" s="5">
        <v>78808</v>
      </c>
    </row>
    <row r="20393" spans="1:3">
      <c r="A20393" s="2">
        <v>40026</v>
      </c>
      <c r="B20393" s="3">
        <v>0.4375</v>
      </c>
      <c r="C20393" s="5">
        <v>79597</v>
      </c>
    </row>
    <row r="20394" spans="1:3">
      <c r="A20394" s="2">
        <v>40026</v>
      </c>
      <c r="B20394" s="3">
        <v>0.44791666666666669</v>
      </c>
      <c r="C20394" s="5">
        <v>80243</v>
      </c>
    </row>
    <row r="20395" spans="1:3">
      <c r="A20395" s="2">
        <v>40026</v>
      </c>
      <c r="B20395" s="3">
        <v>0.45833333333333331</v>
      </c>
      <c r="C20395" s="5">
        <v>81305</v>
      </c>
    </row>
    <row r="20396" spans="1:3">
      <c r="A20396" s="2">
        <v>40026</v>
      </c>
      <c r="B20396" s="3">
        <v>0.46875</v>
      </c>
      <c r="C20396" s="5">
        <v>83627</v>
      </c>
    </row>
    <row r="20397" spans="1:3">
      <c r="A20397" s="2">
        <v>40026</v>
      </c>
      <c r="B20397" s="3">
        <v>0.47916666666666669</v>
      </c>
      <c r="C20397" s="5">
        <v>86714</v>
      </c>
    </row>
    <row r="20398" spans="1:3">
      <c r="A20398" s="2">
        <v>40026</v>
      </c>
      <c r="B20398" s="3">
        <v>0.48958333333333331</v>
      </c>
      <c r="C20398" s="5">
        <v>87541</v>
      </c>
    </row>
    <row r="20399" spans="1:3">
      <c r="A20399" s="2">
        <v>40026</v>
      </c>
      <c r="B20399" s="3">
        <v>0.5</v>
      </c>
      <c r="C20399" s="5">
        <v>86920</v>
      </c>
    </row>
    <row r="20400" spans="1:3">
      <c r="A20400" s="2">
        <v>40026</v>
      </c>
      <c r="B20400" s="3">
        <v>0.51041666666666663</v>
      </c>
      <c r="C20400" s="5">
        <v>83971</v>
      </c>
    </row>
    <row r="20401" spans="1:3">
      <c r="A20401" s="2">
        <v>40026</v>
      </c>
      <c r="B20401" s="3">
        <v>0.52083333333333337</v>
      </c>
      <c r="C20401" s="5">
        <v>81473</v>
      </c>
    </row>
    <row r="20402" spans="1:3">
      <c r="A20402" s="2">
        <v>40026</v>
      </c>
      <c r="B20402" s="3">
        <v>0.53125</v>
      </c>
      <c r="C20402" s="5">
        <v>78815</v>
      </c>
    </row>
    <row r="20403" spans="1:3">
      <c r="A20403" s="2">
        <v>40026</v>
      </c>
      <c r="B20403" s="3">
        <v>0.54166666666666663</v>
      </c>
      <c r="C20403" s="5">
        <v>76532</v>
      </c>
    </row>
    <row r="20404" spans="1:3">
      <c r="A20404" s="2">
        <v>40026</v>
      </c>
      <c r="B20404" s="3">
        <v>0.55208333333333337</v>
      </c>
      <c r="C20404" s="5">
        <v>74589</v>
      </c>
    </row>
    <row r="20405" spans="1:3">
      <c r="A20405" s="2">
        <v>40026</v>
      </c>
      <c r="B20405" s="3">
        <v>0.5625</v>
      </c>
      <c r="C20405" s="5">
        <v>72299</v>
      </c>
    </row>
    <row r="20406" spans="1:3">
      <c r="A20406" s="2">
        <v>40026</v>
      </c>
      <c r="B20406" s="3">
        <v>0.57291666666666663</v>
      </c>
      <c r="C20406" s="5">
        <v>70293</v>
      </c>
    </row>
    <row r="20407" spans="1:3">
      <c r="A20407" s="2">
        <v>40026</v>
      </c>
      <c r="B20407" s="3">
        <v>0.58333333333333337</v>
      </c>
      <c r="C20407" s="5">
        <v>69213</v>
      </c>
    </row>
    <row r="20408" spans="1:3">
      <c r="A20408" s="2">
        <v>40026</v>
      </c>
      <c r="B20408" s="3">
        <v>0.59375</v>
      </c>
      <c r="C20408" s="5">
        <v>68012</v>
      </c>
    </row>
    <row r="20409" spans="1:3">
      <c r="A20409" s="2">
        <v>40026</v>
      </c>
      <c r="B20409" s="3">
        <v>0.60416666666666663</v>
      </c>
      <c r="C20409" s="5">
        <v>67210</v>
      </c>
    </row>
    <row r="20410" spans="1:3">
      <c r="A20410" s="2">
        <v>40026</v>
      </c>
      <c r="B20410" s="3">
        <v>0.61458333333333337</v>
      </c>
      <c r="C20410" s="5">
        <v>66879</v>
      </c>
    </row>
    <row r="20411" spans="1:3">
      <c r="A20411" s="2">
        <v>40026</v>
      </c>
      <c r="B20411" s="3">
        <v>0.625</v>
      </c>
      <c r="C20411" s="5">
        <v>66799</v>
      </c>
    </row>
    <row r="20412" spans="1:3">
      <c r="A20412" s="2">
        <v>40026</v>
      </c>
      <c r="B20412" s="3">
        <v>0.63541666666666663</v>
      </c>
      <c r="C20412" s="5">
        <v>67094</v>
      </c>
    </row>
    <row r="20413" spans="1:3">
      <c r="A20413" s="2">
        <v>40026</v>
      </c>
      <c r="B20413" s="3">
        <v>0.64583333333333337</v>
      </c>
      <c r="C20413" s="5">
        <v>66996</v>
      </c>
    </row>
    <row r="20414" spans="1:3">
      <c r="A20414" s="2">
        <v>40026</v>
      </c>
      <c r="B20414" s="3">
        <v>0.65625</v>
      </c>
      <c r="C20414" s="5">
        <v>66246</v>
      </c>
    </row>
    <row r="20415" spans="1:3">
      <c r="A20415" s="2">
        <v>40026</v>
      </c>
      <c r="B20415" s="3">
        <v>0.66666666666666663</v>
      </c>
      <c r="C20415" s="5">
        <v>65035</v>
      </c>
    </row>
    <row r="20416" spans="1:3">
      <c r="A20416" s="2">
        <v>40026</v>
      </c>
      <c r="B20416" s="3">
        <v>0.67708333333333337</v>
      </c>
      <c r="C20416" s="5">
        <v>64595</v>
      </c>
    </row>
    <row r="20417" spans="1:3">
      <c r="A20417" s="2">
        <v>40026</v>
      </c>
      <c r="B20417" s="3">
        <v>0.6875</v>
      </c>
      <c r="C20417" s="5">
        <v>64763</v>
      </c>
    </row>
    <row r="20418" spans="1:3">
      <c r="A20418" s="2">
        <v>40026</v>
      </c>
      <c r="B20418" s="3">
        <v>0.69791666666666663</v>
      </c>
      <c r="C20418" s="5">
        <v>65088</v>
      </c>
    </row>
    <row r="20419" spans="1:3">
      <c r="A20419" s="2">
        <v>40026</v>
      </c>
      <c r="B20419" s="3">
        <v>0.70833333333333337</v>
      </c>
      <c r="C20419" s="5">
        <v>65778</v>
      </c>
    </row>
    <row r="20420" spans="1:3">
      <c r="A20420" s="2">
        <v>40026</v>
      </c>
      <c r="B20420" s="3">
        <v>0.71875</v>
      </c>
      <c r="C20420" s="5">
        <v>66276</v>
      </c>
    </row>
    <row r="20421" spans="1:3">
      <c r="A20421" s="2">
        <v>40026</v>
      </c>
      <c r="B20421" s="3">
        <v>0.72916666666666663</v>
      </c>
      <c r="C20421" s="5">
        <v>66606</v>
      </c>
    </row>
    <row r="20422" spans="1:3">
      <c r="A20422" s="2">
        <v>40026</v>
      </c>
      <c r="B20422" s="3">
        <v>0.73958333333333337</v>
      </c>
      <c r="C20422" s="5">
        <v>67268</v>
      </c>
    </row>
    <row r="20423" spans="1:3">
      <c r="A20423" s="2">
        <v>40026</v>
      </c>
      <c r="B20423" s="3">
        <v>0.75</v>
      </c>
      <c r="C20423" s="5">
        <v>67782</v>
      </c>
    </row>
    <row r="20424" spans="1:3">
      <c r="A20424" s="2">
        <v>40026</v>
      </c>
      <c r="B20424" s="3">
        <v>0.76041666666666663</v>
      </c>
      <c r="C20424" s="5">
        <v>67325</v>
      </c>
    </row>
    <row r="20425" spans="1:3">
      <c r="A20425" s="2">
        <v>40026</v>
      </c>
      <c r="B20425" s="3">
        <v>0.77083333333333337</v>
      </c>
      <c r="C20425" s="5">
        <v>67687</v>
      </c>
    </row>
    <row r="20426" spans="1:3">
      <c r="A20426" s="2">
        <v>40026</v>
      </c>
      <c r="B20426" s="3">
        <v>0.78125</v>
      </c>
      <c r="C20426" s="5">
        <v>67256</v>
      </c>
    </row>
    <row r="20427" spans="1:3">
      <c r="A20427" s="2">
        <v>40026</v>
      </c>
      <c r="B20427" s="3">
        <v>0.79166666666666663</v>
      </c>
      <c r="C20427" s="5">
        <v>67026</v>
      </c>
    </row>
    <row r="20428" spans="1:3">
      <c r="A20428" s="2">
        <v>40026</v>
      </c>
      <c r="B20428" s="3">
        <v>0.80208333333333337</v>
      </c>
      <c r="C20428" s="5">
        <v>66487</v>
      </c>
    </row>
    <row r="20429" spans="1:3">
      <c r="A20429" s="2">
        <v>40026</v>
      </c>
      <c r="B20429" s="3">
        <v>0.8125</v>
      </c>
      <c r="C20429" s="5">
        <v>66474</v>
      </c>
    </row>
    <row r="20430" spans="1:3">
      <c r="A20430" s="2">
        <v>40026</v>
      </c>
      <c r="B20430" s="3">
        <v>0.82291666666666663</v>
      </c>
      <c r="C20430" s="5">
        <v>65543</v>
      </c>
    </row>
    <row r="20431" spans="1:3">
      <c r="A20431" s="2">
        <v>40026</v>
      </c>
      <c r="B20431" s="3">
        <v>0.83333333333333337</v>
      </c>
      <c r="C20431" s="5">
        <v>64627</v>
      </c>
    </row>
    <row r="20432" spans="1:3">
      <c r="A20432" s="2">
        <v>40026</v>
      </c>
      <c r="B20432" s="3">
        <v>0.84375</v>
      </c>
      <c r="C20432" s="5">
        <v>62568</v>
      </c>
    </row>
    <row r="20433" spans="1:3">
      <c r="A20433" s="2">
        <v>40026</v>
      </c>
      <c r="B20433" s="3">
        <v>0.85416666666666663</v>
      </c>
      <c r="C20433" s="5">
        <v>61001</v>
      </c>
    </row>
    <row r="20434" spans="1:3">
      <c r="A20434" s="2">
        <v>40026</v>
      </c>
      <c r="B20434" s="3">
        <v>0.86458333333333337</v>
      </c>
      <c r="C20434" s="5">
        <v>59876</v>
      </c>
    </row>
    <row r="20435" spans="1:3">
      <c r="A20435" s="2">
        <v>40026</v>
      </c>
      <c r="B20435" s="3">
        <v>0.875</v>
      </c>
      <c r="C20435" s="5">
        <v>59260</v>
      </c>
    </row>
    <row r="20436" spans="1:3">
      <c r="A20436" s="2">
        <v>40026</v>
      </c>
      <c r="B20436" s="3">
        <v>0.88541666666666663</v>
      </c>
      <c r="C20436" s="5">
        <v>59784</v>
      </c>
    </row>
    <row r="20437" spans="1:3">
      <c r="A20437" s="2">
        <v>40026</v>
      </c>
      <c r="B20437" s="3">
        <v>0.89583333333333337</v>
      </c>
      <c r="C20437" s="5">
        <v>62026</v>
      </c>
    </row>
    <row r="20438" spans="1:3">
      <c r="A20438" s="2">
        <v>40026</v>
      </c>
      <c r="B20438" s="3">
        <v>0.90625</v>
      </c>
      <c r="C20438" s="5">
        <v>62385</v>
      </c>
    </row>
    <row r="20439" spans="1:3">
      <c r="A20439" s="2">
        <v>40026</v>
      </c>
      <c r="B20439" s="3">
        <v>0.91666666666666663</v>
      </c>
      <c r="C20439" s="5">
        <v>62208</v>
      </c>
    </row>
    <row r="20440" spans="1:3">
      <c r="A20440" s="2">
        <v>40026</v>
      </c>
      <c r="B20440" s="3">
        <v>0.92708333333333337</v>
      </c>
      <c r="C20440" s="5">
        <v>61246</v>
      </c>
    </row>
    <row r="20441" spans="1:3">
      <c r="A20441" s="2">
        <v>40026</v>
      </c>
      <c r="B20441" s="3">
        <v>0.9375</v>
      </c>
      <c r="C20441" s="5">
        <v>60210</v>
      </c>
    </row>
    <row r="20442" spans="1:3">
      <c r="A20442" s="2">
        <v>40026</v>
      </c>
      <c r="B20442" s="3">
        <v>0.94791666666666663</v>
      </c>
      <c r="C20442" s="5">
        <v>58694</v>
      </c>
    </row>
    <row r="20443" spans="1:3">
      <c r="A20443" s="2">
        <v>40026</v>
      </c>
      <c r="B20443" s="3">
        <v>0.95833333333333337</v>
      </c>
      <c r="C20443" s="5">
        <v>57509</v>
      </c>
    </row>
    <row r="20444" spans="1:3">
      <c r="A20444" s="2">
        <v>40026</v>
      </c>
      <c r="B20444" s="3">
        <v>0.96875</v>
      </c>
      <c r="C20444" s="5">
        <v>55539</v>
      </c>
    </row>
    <row r="20445" spans="1:3">
      <c r="A20445" s="2">
        <v>40026</v>
      </c>
      <c r="B20445" s="3">
        <v>0.97916666666666663</v>
      </c>
      <c r="C20445" s="5">
        <v>54055</v>
      </c>
    </row>
    <row r="20446" spans="1:3">
      <c r="A20446" s="2">
        <v>40026</v>
      </c>
      <c r="B20446" s="3">
        <v>0.98958333333333337</v>
      </c>
      <c r="C20446" s="5">
        <v>52411</v>
      </c>
    </row>
    <row r="20447" spans="1:3">
      <c r="A20447" s="2">
        <v>40026</v>
      </c>
      <c r="B20447" s="3">
        <v>0</v>
      </c>
      <c r="C20447" s="5">
        <v>50997</v>
      </c>
    </row>
    <row r="20448" spans="1:3">
      <c r="A20448" s="2">
        <v>40027</v>
      </c>
      <c r="B20448" s="3">
        <v>1.0416666666666666E-2</v>
      </c>
      <c r="C20448" s="5">
        <v>48659</v>
      </c>
    </row>
    <row r="20449" spans="1:3">
      <c r="A20449" s="2">
        <v>40027</v>
      </c>
      <c r="B20449" s="3">
        <v>2.0833333333333332E-2</v>
      </c>
      <c r="C20449" s="5">
        <v>47603</v>
      </c>
    </row>
    <row r="20450" spans="1:3">
      <c r="A20450" s="2">
        <v>40027</v>
      </c>
      <c r="B20450" s="3">
        <v>3.125E-2</v>
      </c>
      <c r="C20450" s="5">
        <v>46864</v>
      </c>
    </row>
    <row r="20451" spans="1:3">
      <c r="A20451" s="2">
        <v>40027</v>
      </c>
      <c r="B20451" s="3">
        <v>4.1666666666666664E-2</v>
      </c>
      <c r="C20451" s="5">
        <v>45763</v>
      </c>
    </row>
    <row r="20452" spans="1:3">
      <c r="A20452" s="2">
        <v>40027</v>
      </c>
      <c r="B20452" s="3">
        <v>5.2083333333333336E-2</v>
      </c>
      <c r="C20452" s="5">
        <v>44978</v>
      </c>
    </row>
    <row r="20453" spans="1:3">
      <c r="A20453" s="2">
        <v>40027</v>
      </c>
      <c r="B20453" s="3">
        <v>6.25E-2</v>
      </c>
      <c r="C20453" s="5">
        <v>44618</v>
      </c>
    </row>
    <row r="20454" spans="1:3">
      <c r="A20454" s="2">
        <v>40027</v>
      </c>
      <c r="B20454" s="3">
        <v>7.2916666666666671E-2</v>
      </c>
      <c r="C20454" s="5">
        <v>43774</v>
      </c>
    </row>
    <row r="20455" spans="1:3">
      <c r="A20455" s="2">
        <v>40027</v>
      </c>
      <c r="B20455" s="3">
        <v>8.3333333333333329E-2</v>
      </c>
      <c r="C20455" s="5">
        <v>43707</v>
      </c>
    </row>
    <row r="20456" spans="1:3">
      <c r="A20456" s="2">
        <v>40027</v>
      </c>
      <c r="B20456" s="3">
        <v>9.375E-2</v>
      </c>
      <c r="C20456" s="5">
        <v>43386</v>
      </c>
    </row>
    <row r="20457" spans="1:3">
      <c r="A20457" s="2">
        <v>40027</v>
      </c>
      <c r="B20457" s="3">
        <v>0.10416666666666667</v>
      </c>
      <c r="C20457" s="5">
        <v>43133</v>
      </c>
    </row>
    <row r="20458" spans="1:3">
      <c r="A20458" s="2">
        <v>40027</v>
      </c>
      <c r="B20458" s="3">
        <v>0.11458333333333333</v>
      </c>
      <c r="C20458" s="5">
        <v>42974</v>
      </c>
    </row>
    <row r="20459" spans="1:3">
      <c r="A20459" s="2">
        <v>40027</v>
      </c>
      <c r="B20459" s="3">
        <v>0.125</v>
      </c>
      <c r="C20459" s="5">
        <v>42756</v>
      </c>
    </row>
    <row r="20460" spans="1:3">
      <c r="A20460" s="2">
        <v>40027</v>
      </c>
      <c r="B20460" s="3">
        <v>0.13541666666666666</v>
      </c>
      <c r="C20460" s="5">
        <v>42379</v>
      </c>
    </row>
    <row r="20461" spans="1:3">
      <c r="A20461" s="2">
        <v>40027</v>
      </c>
      <c r="B20461" s="3">
        <v>0.14583333333333334</v>
      </c>
      <c r="C20461" s="5">
        <v>42448</v>
      </c>
    </row>
    <row r="20462" spans="1:3">
      <c r="A20462" s="2">
        <v>40027</v>
      </c>
      <c r="B20462" s="3">
        <v>0.15625</v>
      </c>
      <c r="C20462" s="5">
        <v>42344</v>
      </c>
    </row>
    <row r="20463" spans="1:3">
      <c r="A20463" s="2">
        <v>40027</v>
      </c>
      <c r="B20463" s="3">
        <v>0.16666666666666666</v>
      </c>
      <c r="C20463" s="5">
        <v>42485</v>
      </c>
    </row>
    <row r="20464" spans="1:3">
      <c r="A20464" s="2">
        <v>40027</v>
      </c>
      <c r="B20464" s="3">
        <v>0.17708333333333334</v>
      </c>
      <c r="C20464" s="5">
        <v>42561</v>
      </c>
    </row>
    <row r="20465" spans="1:3">
      <c r="A20465" s="2">
        <v>40027</v>
      </c>
      <c r="B20465" s="3">
        <v>0.1875</v>
      </c>
      <c r="C20465" s="5">
        <v>42365</v>
      </c>
    </row>
    <row r="20466" spans="1:3">
      <c r="A20466" s="2">
        <v>40027</v>
      </c>
      <c r="B20466" s="3">
        <v>0.19791666666666666</v>
      </c>
      <c r="C20466" s="5">
        <v>42599</v>
      </c>
    </row>
    <row r="20467" spans="1:3">
      <c r="A20467" s="2">
        <v>40027</v>
      </c>
      <c r="B20467" s="3">
        <v>0.20833333333333334</v>
      </c>
      <c r="C20467" s="5">
        <v>42192</v>
      </c>
    </row>
    <row r="20468" spans="1:3">
      <c r="A20468" s="2">
        <v>40027</v>
      </c>
      <c r="B20468" s="3">
        <v>0.21875</v>
      </c>
      <c r="C20468" s="5">
        <v>42130</v>
      </c>
    </row>
    <row r="20469" spans="1:3">
      <c r="A20469" s="2">
        <v>40027</v>
      </c>
      <c r="B20469" s="3">
        <v>0.22916666666666666</v>
      </c>
      <c r="C20469" s="5">
        <v>40668</v>
      </c>
    </row>
    <row r="20470" spans="1:3">
      <c r="A20470" s="2">
        <v>40027</v>
      </c>
      <c r="B20470" s="3">
        <v>0.23958333333333334</v>
      </c>
      <c r="C20470" s="5">
        <v>39776</v>
      </c>
    </row>
    <row r="20471" spans="1:3">
      <c r="A20471" s="2">
        <v>40027</v>
      </c>
      <c r="B20471" s="3">
        <v>0.25</v>
      </c>
      <c r="C20471" s="5">
        <v>39810</v>
      </c>
    </row>
    <row r="20472" spans="1:3">
      <c r="A20472" s="2">
        <v>40027</v>
      </c>
      <c r="B20472" s="3">
        <v>0.26041666666666669</v>
      </c>
      <c r="C20472" s="5">
        <v>40391</v>
      </c>
    </row>
    <row r="20473" spans="1:3">
      <c r="A20473" s="2">
        <v>40027</v>
      </c>
      <c r="B20473" s="3">
        <v>0.27083333333333331</v>
      </c>
      <c r="C20473" s="5">
        <v>40666</v>
      </c>
    </row>
    <row r="20474" spans="1:3">
      <c r="A20474" s="2">
        <v>40027</v>
      </c>
      <c r="B20474" s="3">
        <v>0.28125</v>
      </c>
      <c r="C20474" s="5">
        <v>41421</v>
      </c>
    </row>
    <row r="20475" spans="1:3">
      <c r="A20475" s="2">
        <v>40027</v>
      </c>
      <c r="B20475" s="3">
        <v>0.29166666666666669</v>
      </c>
      <c r="C20475" s="5">
        <v>42069</v>
      </c>
    </row>
    <row r="20476" spans="1:3">
      <c r="A20476" s="2">
        <v>40027</v>
      </c>
      <c r="B20476" s="3">
        <v>0.30208333333333331</v>
      </c>
      <c r="C20476" s="5">
        <v>43790</v>
      </c>
    </row>
    <row r="20477" spans="1:3">
      <c r="A20477" s="2">
        <v>40027</v>
      </c>
      <c r="B20477" s="3">
        <v>0.3125</v>
      </c>
      <c r="C20477" s="5">
        <v>45487</v>
      </c>
    </row>
    <row r="20478" spans="1:3">
      <c r="A20478" s="2">
        <v>40027</v>
      </c>
      <c r="B20478" s="3">
        <v>0.32291666666666669</v>
      </c>
      <c r="C20478" s="5">
        <v>47564</v>
      </c>
    </row>
    <row r="20479" spans="1:3">
      <c r="A20479" s="2">
        <v>40027</v>
      </c>
      <c r="B20479" s="3">
        <v>0.33333333333333331</v>
      </c>
      <c r="C20479" s="5">
        <v>49580</v>
      </c>
    </row>
    <row r="20480" spans="1:3">
      <c r="A20480" s="2">
        <v>40027</v>
      </c>
      <c r="B20480" s="3">
        <v>0.34375</v>
      </c>
      <c r="C20480" s="5">
        <v>52252</v>
      </c>
    </row>
    <row r="20481" spans="1:3">
      <c r="A20481" s="2">
        <v>40027</v>
      </c>
      <c r="B20481" s="3">
        <v>0.35416666666666669</v>
      </c>
      <c r="C20481" s="5">
        <v>54015</v>
      </c>
    </row>
    <row r="20482" spans="1:3">
      <c r="A20482" s="2">
        <v>40027</v>
      </c>
      <c r="B20482" s="3">
        <v>0.36458333333333331</v>
      </c>
      <c r="C20482" s="5">
        <v>55642</v>
      </c>
    </row>
    <row r="20483" spans="1:3">
      <c r="A20483" s="2">
        <v>40027</v>
      </c>
      <c r="B20483" s="3">
        <v>0.375</v>
      </c>
      <c r="C20483" s="5">
        <v>56837</v>
      </c>
    </row>
    <row r="20484" spans="1:3">
      <c r="A20484" s="2">
        <v>40027</v>
      </c>
      <c r="B20484" s="3">
        <v>0.38541666666666669</v>
      </c>
      <c r="C20484" s="5">
        <v>58433</v>
      </c>
    </row>
    <row r="20485" spans="1:3">
      <c r="A20485" s="2">
        <v>40027</v>
      </c>
      <c r="B20485" s="3">
        <v>0.39583333333333331</v>
      </c>
      <c r="C20485" s="5">
        <v>59771</v>
      </c>
    </row>
    <row r="20486" spans="1:3">
      <c r="A20486" s="2">
        <v>40027</v>
      </c>
      <c r="B20486" s="3">
        <v>0.40625</v>
      </c>
      <c r="C20486" s="5">
        <v>60299</v>
      </c>
    </row>
    <row r="20487" spans="1:3">
      <c r="A20487" s="2">
        <v>40027</v>
      </c>
      <c r="B20487" s="3">
        <v>0.41666666666666669</v>
      </c>
      <c r="C20487" s="5">
        <v>60651</v>
      </c>
    </row>
    <row r="20488" spans="1:3">
      <c r="A20488" s="2">
        <v>40027</v>
      </c>
      <c r="B20488" s="3">
        <v>0.42708333333333331</v>
      </c>
      <c r="C20488" s="5">
        <v>62134</v>
      </c>
    </row>
    <row r="20489" spans="1:3">
      <c r="A20489" s="2">
        <v>40027</v>
      </c>
      <c r="B20489" s="3">
        <v>0.4375</v>
      </c>
      <c r="C20489" s="5">
        <v>63477</v>
      </c>
    </row>
    <row r="20490" spans="1:3">
      <c r="A20490" s="2">
        <v>40027</v>
      </c>
      <c r="B20490" s="3">
        <v>0.44791666666666669</v>
      </c>
      <c r="C20490" s="5">
        <v>65076</v>
      </c>
    </row>
    <row r="20491" spans="1:3">
      <c r="A20491" s="2">
        <v>40027</v>
      </c>
      <c r="B20491" s="3">
        <v>0.45833333333333331</v>
      </c>
      <c r="C20491" s="5">
        <v>67002</v>
      </c>
    </row>
    <row r="20492" spans="1:3">
      <c r="A20492" s="2">
        <v>40027</v>
      </c>
      <c r="B20492" s="3">
        <v>0.46875</v>
      </c>
      <c r="C20492" s="5">
        <v>70232</v>
      </c>
    </row>
    <row r="20493" spans="1:3">
      <c r="A20493" s="2">
        <v>40027</v>
      </c>
      <c r="B20493" s="3">
        <v>0.47916666666666669</v>
      </c>
      <c r="C20493" s="5">
        <v>73676</v>
      </c>
    </row>
    <row r="20494" spans="1:3">
      <c r="A20494" s="2">
        <v>40027</v>
      </c>
      <c r="B20494" s="3">
        <v>0.48958333333333331</v>
      </c>
      <c r="C20494" s="5">
        <v>74926</v>
      </c>
    </row>
    <row r="20495" spans="1:3">
      <c r="A20495" s="2">
        <v>40027</v>
      </c>
      <c r="B20495" s="3">
        <v>0.5</v>
      </c>
      <c r="C20495" s="5">
        <v>72573</v>
      </c>
    </row>
    <row r="20496" spans="1:3">
      <c r="A20496" s="2">
        <v>40027</v>
      </c>
      <c r="B20496" s="3">
        <v>0.51041666666666663</v>
      </c>
      <c r="C20496" s="5">
        <v>69079</v>
      </c>
    </row>
    <row r="20497" spans="1:3">
      <c r="A20497" s="2">
        <v>40027</v>
      </c>
      <c r="B20497" s="3">
        <v>0.52083333333333337</v>
      </c>
      <c r="C20497" s="5">
        <v>66221</v>
      </c>
    </row>
    <row r="20498" spans="1:3">
      <c r="A20498" s="2">
        <v>40027</v>
      </c>
      <c r="B20498" s="3">
        <v>0.53125</v>
      </c>
      <c r="C20498" s="5">
        <v>63589</v>
      </c>
    </row>
    <row r="20499" spans="1:3">
      <c r="A20499" s="2">
        <v>40027</v>
      </c>
      <c r="B20499" s="3">
        <v>0.54166666666666663</v>
      </c>
      <c r="C20499" s="5">
        <v>61363</v>
      </c>
    </row>
    <row r="20500" spans="1:3">
      <c r="A20500" s="2">
        <v>40027</v>
      </c>
      <c r="B20500" s="3">
        <v>0.55208333333333337</v>
      </c>
      <c r="C20500" s="5">
        <v>59319</v>
      </c>
    </row>
    <row r="20501" spans="1:3">
      <c r="A20501" s="2">
        <v>40027</v>
      </c>
      <c r="B20501" s="3">
        <v>0.5625</v>
      </c>
      <c r="C20501" s="5">
        <v>58303</v>
      </c>
    </row>
    <row r="20502" spans="1:3">
      <c r="A20502" s="2">
        <v>40027</v>
      </c>
      <c r="B20502" s="3">
        <v>0.57291666666666663</v>
      </c>
      <c r="C20502" s="5">
        <v>57308</v>
      </c>
    </row>
    <row r="20503" spans="1:3">
      <c r="A20503" s="2">
        <v>40027</v>
      </c>
      <c r="B20503" s="3">
        <v>0.58333333333333337</v>
      </c>
      <c r="C20503" s="5">
        <v>56572</v>
      </c>
    </row>
    <row r="20504" spans="1:3">
      <c r="A20504" s="2">
        <v>40027</v>
      </c>
      <c r="B20504" s="3">
        <v>0.59375</v>
      </c>
      <c r="C20504" s="5">
        <v>56243</v>
      </c>
    </row>
    <row r="20505" spans="1:3">
      <c r="A20505" s="2">
        <v>40027</v>
      </c>
      <c r="B20505" s="3">
        <v>0.60416666666666663</v>
      </c>
      <c r="C20505" s="5">
        <v>55276</v>
      </c>
    </row>
    <row r="20506" spans="1:3">
      <c r="A20506" s="2">
        <v>40027</v>
      </c>
      <c r="B20506" s="3">
        <v>0.61458333333333337</v>
      </c>
      <c r="C20506" s="5">
        <v>54680</v>
      </c>
    </row>
    <row r="20507" spans="1:3">
      <c r="A20507" s="2">
        <v>40027</v>
      </c>
      <c r="B20507" s="3">
        <v>0.625</v>
      </c>
      <c r="C20507" s="5">
        <v>54690</v>
      </c>
    </row>
    <row r="20508" spans="1:3">
      <c r="A20508" s="2">
        <v>40027</v>
      </c>
      <c r="B20508" s="3">
        <v>0.63541666666666663</v>
      </c>
      <c r="C20508" s="5">
        <v>54751</v>
      </c>
    </row>
    <row r="20509" spans="1:3">
      <c r="A20509" s="2">
        <v>40027</v>
      </c>
      <c r="B20509" s="3">
        <v>0.64583333333333337</v>
      </c>
      <c r="C20509" s="5">
        <v>54765</v>
      </c>
    </row>
    <row r="20510" spans="1:3">
      <c r="A20510" s="2">
        <v>40027</v>
      </c>
      <c r="B20510" s="3">
        <v>0.65625</v>
      </c>
      <c r="C20510" s="5">
        <v>54142</v>
      </c>
    </row>
    <row r="20511" spans="1:3">
      <c r="A20511" s="2">
        <v>40027</v>
      </c>
      <c r="B20511" s="3">
        <v>0.66666666666666663</v>
      </c>
      <c r="C20511" s="5">
        <v>53776</v>
      </c>
    </row>
    <row r="20512" spans="1:3">
      <c r="A20512" s="2">
        <v>40027</v>
      </c>
      <c r="B20512" s="3">
        <v>0.67708333333333337</v>
      </c>
      <c r="C20512" s="5">
        <v>53882</v>
      </c>
    </row>
    <row r="20513" spans="1:3">
      <c r="A20513" s="2">
        <v>40027</v>
      </c>
      <c r="B20513" s="3">
        <v>0.6875</v>
      </c>
      <c r="C20513" s="5">
        <v>54148</v>
      </c>
    </row>
    <row r="20514" spans="1:3">
      <c r="A20514" s="2">
        <v>40027</v>
      </c>
      <c r="B20514" s="3">
        <v>0.69791666666666663</v>
      </c>
      <c r="C20514" s="5">
        <v>54543</v>
      </c>
    </row>
    <row r="20515" spans="1:3">
      <c r="A20515" s="2">
        <v>40027</v>
      </c>
      <c r="B20515" s="3">
        <v>0.70833333333333337</v>
      </c>
      <c r="C20515" s="5">
        <v>55050</v>
      </c>
    </row>
    <row r="20516" spans="1:3">
      <c r="A20516" s="2">
        <v>40027</v>
      </c>
      <c r="B20516" s="3">
        <v>0.71875</v>
      </c>
      <c r="C20516" s="5">
        <v>55678</v>
      </c>
    </row>
    <row r="20517" spans="1:3">
      <c r="A20517" s="2">
        <v>40027</v>
      </c>
      <c r="B20517" s="3">
        <v>0.72916666666666663</v>
      </c>
      <c r="C20517" s="5">
        <v>56707</v>
      </c>
    </row>
    <row r="20518" spans="1:3">
      <c r="A20518" s="2">
        <v>40027</v>
      </c>
      <c r="B20518" s="3">
        <v>0.73958333333333337</v>
      </c>
      <c r="C20518" s="5">
        <v>57460</v>
      </c>
    </row>
    <row r="20519" spans="1:3">
      <c r="A20519" s="2">
        <v>40027</v>
      </c>
      <c r="B20519" s="3">
        <v>0.75</v>
      </c>
      <c r="C20519" s="5">
        <v>58441</v>
      </c>
    </row>
    <row r="20520" spans="1:3">
      <c r="A20520" s="2">
        <v>40027</v>
      </c>
      <c r="B20520" s="3">
        <v>0.76041666666666663</v>
      </c>
      <c r="C20520" s="5">
        <v>59881</v>
      </c>
    </row>
    <row r="20521" spans="1:3">
      <c r="A20521" s="2">
        <v>40027</v>
      </c>
      <c r="B20521" s="3">
        <v>0.77083333333333337</v>
      </c>
      <c r="C20521" s="5">
        <v>60674</v>
      </c>
    </row>
    <row r="20522" spans="1:3">
      <c r="A20522" s="2">
        <v>40027</v>
      </c>
      <c r="B20522" s="3">
        <v>0.78125</v>
      </c>
      <c r="C20522" s="5">
        <v>61001</v>
      </c>
    </row>
    <row r="20523" spans="1:3">
      <c r="A20523" s="2">
        <v>40027</v>
      </c>
      <c r="B20523" s="3">
        <v>0.79166666666666663</v>
      </c>
      <c r="C20523" s="5">
        <v>61237</v>
      </c>
    </row>
    <row r="20524" spans="1:3">
      <c r="A20524" s="2">
        <v>40027</v>
      </c>
      <c r="B20524" s="3">
        <v>0.80208333333333337</v>
      </c>
      <c r="C20524" s="5">
        <v>61344</v>
      </c>
    </row>
    <row r="20525" spans="1:3">
      <c r="A20525" s="2">
        <v>40027</v>
      </c>
      <c r="B20525" s="3">
        <v>0.8125</v>
      </c>
      <c r="C20525" s="5">
        <v>61368</v>
      </c>
    </row>
    <row r="20526" spans="1:3">
      <c r="A20526" s="2">
        <v>40027</v>
      </c>
      <c r="B20526" s="3">
        <v>0.82291666666666663</v>
      </c>
      <c r="C20526" s="5">
        <v>60760</v>
      </c>
    </row>
    <row r="20527" spans="1:3">
      <c r="A20527" s="2">
        <v>40027</v>
      </c>
      <c r="B20527" s="3">
        <v>0.83333333333333337</v>
      </c>
      <c r="C20527" s="5">
        <v>60517</v>
      </c>
    </row>
    <row r="20528" spans="1:3">
      <c r="A20528" s="2">
        <v>40027</v>
      </c>
      <c r="B20528" s="3">
        <v>0.84375</v>
      </c>
      <c r="C20528" s="5">
        <v>60488</v>
      </c>
    </row>
    <row r="20529" spans="1:3">
      <c r="A20529" s="2">
        <v>40027</v>
      </c>
      <c r="B20529" s="3">
        <v>0.85416666666666663</v>
      </c>
      <c r="C20529" s="5">
        <v>60618</v>
      </c>
    </row>
    <row r="20530" spans="1:3">
      <c r="A20530" s="2">
        <v>40027</v>
      </c>
      <c r="B20530" s="3">
        <v>0.86458333333333337</v>
      </c>
      <c r="C20530" s="5">
        <v>60549</v>
      </c>
    </row>
    <row r="20531" spans="1:3">
      <c r="A20531" s="2">
        <v>40027</v>
      </c>
      <c r="B20531" s="3">
        <v>0.875</v>
      </c>
      <c r="C20531" s="5">
        <v>61057</v>
      </c>
    </row>
    <row r="20532" spans="1:3">
      <c r="A20532" s="2">
        <v>40027</v>
      </c>
      <c r="B20532" s="3">
        <v>0.88541666666666663</v>
      </c>
      <c r="C20532" s="5">
        <v>61763</v>
      </c>
    </row>
    <row r="20533" spans="1:3">
      <c r="A20533" s="2">
        <v>40027</v>
      </c>
      <c r="B20533" s="3">
        <v>0.89583333333333337</v>
      </c>
      <c r="C20533" s="5">
        <v>62136</v>
      </c>
    </row>
    <row r="20534" spans="1:3">
      <c r="A20534" s="2">
        <v>40027</v>
      </c>
      <c r="B20534" s="3">
        <v>0.90625</v>
      </c>
      <c r="C20534" s="5">
        <v>61451</v>
      </c>
    </row>
    <row r="20535" spans="1:3">
      <c r="A20535" s="2">
        <v>40027</v>
      </c>
      <c r="B20535" s="3">
        <v>0.91666666666666663</v>
      </c>
      <c r="C20535" s="5">
        <v>61388</v>
      </c>
    </row>
    <row r="20536" spans="1:3">
      <c r="A20536" s="2">
        <v>40027</v>
      </c>
      <c r="B20536" s="3">
        <v>0.92708333333333337</v>
      </c>
      <c r="C20536" s="5">
        <v>60262</v>
      </c>
    </row>
    <row r="20537" spans="1:3">
      <c r="A20537" s="2">
        <v>40027</v>
      </c>
      <c r="B20537" s="3">
        <v>0.9375</v>
      </c>
      <c r="C20537" s="5">
        <v>58607</v>
      </c>
    </row>
    <row r="20538" spans="1:3">
      <c r="A20538" s="2">
        <v>40027</v>
      </c>
      <c r="B20538" s="3">
        <v>0.94791666666666663</v>
      </c>
      <c r="C20538" s="5">
        <v>56660</v>
      </c>
    </row>
    <row r="20539" spans="1:3">
      <c r="A20539" s="2">
        <v>40027</v>
      </c>
      <c r="B20539" s="3">
        <v>0.95833333333333337</v>
      </c>
      <c r="C20539" s="5">
        <v>55217</v>
      </c>
    </row>
    <row r="20540" spans="1:3">
      <c r="A20540" s="2">
        <v>40027</v>
      </c>
      <c r="B20540" s="3">
        <v>0.96875</v>
      </c>
      <c r="C20540" s="5">
        <v>53469</v>
      </c>
    </row>
    <row r="20541" spans="1:3">
      <c r="A20541" s="2">
        <v>40027</v>
      </c>
      <c r="B20541" s="3">
        <v>0.97916666666666663</v>
      </c>
      <c r="C20541" s="5">
        <v>52267</v>
      </c>
    </row>
    <row r="20542" spans="1:3">
      <c r="A20542" s="2">
        <v>40027</v>
      </c>
      <c r="B20542" s="3">
        <v>0.98958333333333337</v>
      </c>
      <c r="C20542" s="5">
        <v>50842</v>
      </c>
    </row>
    <row r="20543" spans="1:3">
      <c r="A20543" s="2">
        <v>40027</v>
      </c>
      <c r="B20543" s="3">
        <v>0</v>
      </c>
      <c r="C20543" s="5">
        <v>49611</v>
      </c>
    </row>
    <row r="20544" spans="1:3">
      <c r="A20544" s="2">
        <v>40028</v>
      </c>
      <c r="B20544" s="3">
        <v>1.0416666666666666E-2</v>
      </c>
      <c r="C20544" s="5">
        <v>48524</v>
      </c>
    </row>
    <row r="20545" spans="1:3">
      <c r="A20545" s="2">
        <v>40028</v>
      </c>
      <c r="B20545" s="3">
        <v>2.0833333333333332E-2</v>
      </c>
      <c r="C20545" s="5">
        <v>48002</v>
      </c>
    </row>
    <row r="20546" spans="1:3">
      <c r="A20546" s="2">
        <v>40028</v>
      </c>
      <c r="B20546" s="3">
        <v>3.125E-2</v>
      </c>
      <c r="C20546" s="5">
        <v>47474</v>
      </c>
    </row>
    <row r="20547" spans="1:3">
      <c r="A20547" s="2">
        <v>40028</v>
      </c>
      <c r="B20547" s="3">
        <v>4.1666666666666664E-2</v>
      </c>
      <c r="C20547" s="5">
        <v>46989</v>
      </c>
    </row>
    <row r="20548" spans="1:3">
      <c r="A20548" s="2">
        <v>40028</v>
      </c>
      <c r="B20548" s="3">
        <v>5.2083333333333336E-2</v>
      </c>
      <c r="C20548" s="5">
        <v>46784</v>
      </c>
    </row>
    <row r="20549" spans="1:3">
      <c r="A20549" s="2">
        <v>40028</v>
      </c>
      <c r="B20549" s="3">
        <v>6.25E-2</v>
      </c>
      <c r="C20549" s="5">
        <v>46455</v>
      </c>
    </row>
    <row r="20550" spans="1:3">
      <c r="A20550" s="2">
        <v>40028</v>
      </c>
      <c r="B20550" s="3">
        <v>7.2916666666666671E-2</v>
      </c>
      <c r="C20550" s="5">
        <v>46123</v>
      </c>
    </row>
    <row r="20551" spans="1:3">
      <c r="A20551" s="2">
        <v>40028</v>
      </c>
      <c r="B20551" s="3">
        <v>8.3333333333333329E-2</v>
      </c>
      <c r="C20551" s="5">
        <v>46003</v>
      </c>
    </row>
    <row r="20552" spans="1:3">
      <c r="A20552" s="2">
        <v>40028</v>
      </c>
      <c r="B20552" s="3">
        <v>9.375E-2</v>
      </c>
      <c r="C20552" s="5">
        <v>45580</v>
      </c>
    </row>
    <row r="20553" spans="1:3">
      <c r="A20553" s="2">
        <v>40028</v>
      </c>
      <c r="B20553" s="3">
        <v>0.10416666666666667</v>
      </c>
      <c r="C20553" s="5">
        <v>45277</v>
      </c>
    </row>
    <row r="20554" spans="1:3">
      <c r="A20554" s="2">
        <v>40028</v>
      </c>
      <c r="B20554" s="3">
        <v>0.11458333333333333</v>
      </c>
      <c r="C20554" s="5">
        <v>45042</v>
      </c>
    </row>
    <row r="20555" spans="1:3">
      <c r="A20555" s="2">
        <v>40028</v>
      </c>
      <c r="B20555" s="3">
        <v>0.125</v>
      </c>
      <c r="C20555" s="5">
        <v>45393</v>
      </c>
    </row>
    <row r="20556" spans="1:3">
      <c r="A20556" s="2">
        <v>40028</v>
      </c>
      <c r="B20556" s="3">
        <v>0.13541666666666666</v>
      </c>
      <c r="C20556" s="5">
        <v>45886</v>
      </c>
    </row>
    <row r="20557" spans="1:3">
      <c r="A20557" s="2">
        <v>40028</v>
      </c>
      <c r="B20557" s="3">
        <v>0.14583333333333334</v>
      </c>
      <c r="C20557" s="5">
        <v>45896</v>
      </c>
    </row>
    <row r="20558" spans="1:3">
      <c r="A20558" s="2">
        <v>40028</v>
      </c>
      <c r="B20558" s="3">
        <v>0.15625</v>
      </c>
      <c r="C20558" s="5">
        <v>46145</v>
      </c>
    </row>
    <row r="20559" spans="1:3">
      <c r="A20559" s="2">
        <v>40028</v>
      </c>
      <c r="B20559" s="3">
        <v>0.16666666666666666</v>
      </c>
      <c r="C20559" s="5">
        <v>46191</v>
      </c>
    </row>
    <row r="20560" spans="1:3">
      <c r="A20560" s="2">
        <v>40028</v>
      </c>
      <c r="B20560" s="3">
        <v>0.17708333333333334</v>
      </c>
      <c r="C20560" s="5">
        <v>47662</v>
      </c>
    </row>
    <row r="20561" spans="1:3">
      <c r="A20561" s="2">
        <v>40028</v>
      </c>
      <c r="B20561" s="3">
        <v>0.1875</v>
      </c>
      <c r="C20561" s="5">
        <v>48395</v>
      </c>
    </row>
    <row r="20562" spans="1:3">
      <c r="A20562" s="2">
        <v>40028</v>
      </c>
      <c r="B20562" s="3">
        <v>0.19791666666666666</v>
      </c>
      <c r="C20562" s="5">
        <v>49153</v>
      </c>
    </row>
    <row r="20563" spans="1:3">
      <c r="A20563" s="2">
        <v>40028</v>
      </c>
      <c r="B20563" s="3">
        <v>0.20833333333333334</v>
      </c>
      <c r="C20563" s="5">
        <v>50066</v>
      </c>
    </row>
    <row r="20564" spans="1:3">
      <c r="A20564" s="2">
        <v>40028</v>
      </c>
      <c r="B20564" s="3">
        <v>0.21875</v>
      </c>
      <c r="C20564" s="5">
        <v>52982</v>
      </c>
    </row>
    <row r="20565" spans="1:3">
      <c r="A20565" s="2">
        <v>40028</v>
      </c>
      <c r="B20565" s="3">
        <v>0.22916666666666666</v>
      </c>
      <c r="C20565" s="5">
        <v>54978</v>
      </c>
    </row>
    <row r="20566" spans="1:3">
      <c r="A20566" s="2">
        <v>40028</v>
      </c>
      <c r="B20566" s="3">
        <v>0.23958333333333334</v>
      </c>
      <c r="C20566" s="5">
        <v>57186</v>
      </c>
    </row>
    <row r="20567" spans="1:3">
      <c r="A20567" s="2">
        <v>40028</v>
      </c>
      <c r="B20567" s="3">
        <v>0.25</v>
      </c>
      <c r="C20567" s="5">
        <v>60270</v>
      </c>
    </row>
    <row r="20568" spans="1:3">
      <c r="A20568" s="2">
        <v>40028</v>
      </c>
      <c r="B20568" s="3">
        <v>0.26041666666666669</v>
      </c>
      <c r="C20568" s="5">
        <v>67217</v>
      </c>
    </row>
    <row r="20569" spans="1:3">
      <c r="A20569" s="2">
        <v>40028</v>
      </c>
      <c r="B20569" s="3">
        <v>0.27083333333333331</v>
      </c>
      <c r="C20569" s="5">
        <v>72243</v>
      </c>
    </row>
    <row r="20570" spans="1:3">
      <c r="A20570" s="2">
        <v>40028</v>
      </c>
      <c r="B20570" s="3">
        <v>0.28125</v>
      </c>
      <c r="C20570" s="5">
        <v>76555</v>
      </c>
    </row>
    <row r="20571" spans="1:3">
      <c r="A20571" s="2">
        <v>40028</v>
      </c>
      <c r="B20571" s="3">
        <v>0.29166666666666669</v>
      </c>
      <c r="C20571" s="5">
        <v>80498</v>
      </c>
    </row>
    <row r="20572" spans="1:3">
      <c r="A20572" s="2">
        <v>40028</v>
      </c>
      <c r="B20572" s="3">
        <v>0.30208333333333331</v>
      </c>
      <c r="C20572" s="5">
        <v>85437</v>
      </c>
    </row>
    <row r="20573" spans="1:3">
      <c r="A20573" s="2">
        <v>40028</v>
      </c>
      <c r="B20573" s="3">
        <v>0.3125</v>
      </c>
      <c r="C20573" s="5">
        <v>89337</v>
      </c>
    </row>
    <row r="20574" spans="1:3">
      <c r="A20574" s="2">
        <v>40028</v>
      </c>
      <c r="B20574" s="3">
        <v>0.32291666666666669</v>
      </c>
      <c r="C20574" s="5">
        <v>91792</v>
      </c>
    </row>
    <row r="20575" spans="1:3">
      <c r="A20575" s="2">
        <v>40028</v>
      </c>
      <c r="B20575" s="3">
        <v>0.33333333333333331</v>
      </c>
      <c r="C20575" s="5">
        <v>94802</v>
      </c>
    </row>
    <row r="20576" spans="1:3">
      <c r="A20576" s="2">
        <v>40028</v>
      </c>
      <c r="B20576" s="3">
        <v>0.34375</v>
      </c>
      <c r="C20576" s="5">
        <v>96788</v>
      </c>
    </row>
    <row r="20577" spans="1:3">
      <c r="A20577" s="2">
        <v>40028</v>
      </c>
      <c r="B20577" s="3">
        <v>0.35416666666666669</v>
      </c>
      <c r="C20577" s="5">
        <v>97261</v>
      </c>
    </row>
    <row r="20578" spans="1:3">
      <c r="A20578" s="2">
        <v>40028</v>
      </c>
      <c r="B20578" s="3">
        <v>0.36458333333333331</v>
      </c>
      <c r="C20578" s="5">
        <v>97431</v>
      </c>
    </row>
    <row r="20579" spans="1:3">
      <c r="A20579" s="2">
        <v>40028</v>
      </c>
      <c r="B20579" s="3">
        <v>0.375</v>
      </c>
      <c r="C20579" s="5">
        <v>98667</v>
      </c>
    </row>
    <row r="20580" spans="1:3">
      <c r="A20580" s="2">
        <v>40028</v>
      </c>
      <c r="B20580" s="3">
        <v>0.38541666666666669</v>
      </c>
      <c r="C20580" s="5">
        <v>99352</v>
      </c>
    </row>
    <row r="20581" spans="1:3">
      <c r="A20581" s="2">
        <v>40028</v>
      </c>
      <c r="B20581" s="3">
        <v>0.39583333333333331</v>
      </c>
      <c r="C20581" s="5">
        <v>100832</v>
      </c>
    </row>
    <row r="20582" spans="1:3">
      <c r="A20582" s="2">
        <v>40028</v>
      </c>
      <c r="B20582" s="3">
        <v>0.40625</v>
      </c>
      <c r="C20582" s="5">
        <v>102441</v>
      </c>
    </row>
    <row r="20583" spans="1:3">
      <c r="A20583" s="2">
        <v>40028</v>
      </c>
      <c r="B20583" s="3">
        <v>0.41666666666666669</v>
      </c>
      <c r="C20583" s="5">
        <v>104657</v>
      </c>
    </row>
    <row r="20584" spans="1:3">
      <c r="A20584" s="2">
        <v>40028</v>
      </c>
      <c r="B20584" s="3">
        <v>0.42708333333333331</v>
      </c>
      <c r="C20584" s="5">
        <v>106054</v>
      </c>
    </row>
    <row r="20585" spans="1:3">
      <c r="A20585" s="2">
        <v>40028</v>
      </c>
      <c r="B20585" s="3">
        <v>0.4375</v>
      </c>
      <c r="C20585" s="5">
        <v>107588</v>
      </c>
    </row>
    <row r="20586" spans="1:3">
      <c r="A20586" s="2">
        <v>40028</v>
      </c>
      <c r="B20586" s="3">
        <v>0.44791666666666669</v>
      </c>
      <c r="C20586" s="5">
        <v>109086</v>
      </c>
    </row>
    <row r="20587" spans="1:3">
      <c r="A20587" s="2">
        <v>40028</v>
      </c>
      <c r="B20587" s="3">
        <v>0.45833333333333331</v>
      </c>
      <c r="C20587" s="5">
        <v>111156</v>
      </c>
    </row>
    <row r="20588" spans="1:3">
      <c r="A20588" s="2">
        <v>40028</v>
      </c>
      <c r="B20588" s="3">
        <v>0.46875</v>
      </c>
      <c r="C20588" s="5">
        <v>114086</v>
      </c>
    </row>
    <row r="20589" spans="1:3">
      <c r="A20589" s="2">
        <v>40028</v>
      </c>
      <c r="B20589" s="3">
        <v>0.47916666666666669</v>
      </c>
      <c r="C20589" s="5">
        <v>115027</v>
      </c>
    </row>
    <row r="20590" spans="1:3">
      <c r="A20590" s="2">
        <v>40028</v>
      </c>
      <c r="B20590" s="3">
        <v>0.48958333333333331</v>
      </c>
      <c r="C20590" s="5">
        <v>114969</v>
      </c>
    </row>
    <row r="20591" spans="1:3">
      <c r="A20591" s="2">
        <v>40028</v>
      </c>
      <c r="B20591" s="3">
        <v>0.5</v>
      </c>
      <c r="C20591" s="5">
        <v>114679</v>
      </c>
    </row>
    <row r="20592" spans="1:3">
      <c r="A20592" s="2">
        <v>40028</v>
      </c>
      <c r="B20592" s="3">
        <v>0.51041666666666663</v>
      </c>
      <c r="C20592" s="5">
        <v>111680</v>
      </c>
    </row>
    <row r="20593" spans="1:3">
      <c r="A20593" s="2">
        <v>40028</v>
      </c>
      <c r="B20593" s="3">
        <v>0.52083333333333337</v>
      </c>
      <c r="C20593" s="5">
        <v>109814</v>
      </c>
    </row>
    <row r="20594" spans="1:3">
      <c r="A20594" s="2">
        <v>40028</v>
      </c>
      <c r="B20594" s="3">
        <v>0.53125</v>
      </c>
      <c r="C20594" s="5">
        <v>109896</v>
      </c>
    </row>
    <row r="20595" spans="1:3">
      <c r="A20595" s="2">
        <v>40028</v>
      </c>
      <c r="B20595" s="3">
        <v>0.54166666666666663</v>
      </c>
      <c r="C20595" s="5">
        <v>108474</v>
      </c>
    </row>
    <row r="20596" spans="1:3">
      <c r="A20596" s="2">
        <v>40028</v>
      </c>
      <c r="B20596" s="3">
        <v>0.55208333333333337</v>
      </c>
      <c r="C20596" s="5">
        <v>105896</v>
      </c>
    </row>
    <row r="20597" spans="1:3">
      <c r="A20597" s="2">
        <v>40028</v>
      </c>
      <c r="B20597" s="3">
        <v>0.5625</v>
      </c>
      <c r="C20597" s="5">
        <v>103926</v>
      </c>
    </row>
    <row r="20598" spans="1:3">
      <c r="A20598" s="2">
        <v>40028</v>
      </c>
      <c r="B20598" s="3">
        <v>0.57291666666666663</v>
      </c>
      <c r="C20598" s="5">
        <v>101379</v>
      </c>
    </row>
    <row r="20599" spans="1:3">
      <c r="A20599" s="2">
        <v>40028</v>
      </c>
      <c r="B20599" s="3">
        <v>0.58333333333333337</v>
      </c>
      <c r="C20599" s="5">
        <v>99833</v>
      </c>
    </row>
    <row r="20600" spans="1:3">
      <c r="A20600" s="2">
        <v>40028</v>
      </c>
      <c r="B20600" s="3">
        <v>0.59375</v>
      </c>
      <c r="C20600" s="5">
        <v>100220</v>
      </c>
    </row>
    <row r="20601" spans="1:3">
      <c r="A20601" s="2">
        <v>40028</v>
      </c>
      <c r="B20601" s="3">
        <v>0.60416666666666663</v>
      </c>
      <c r="C20601" s="5">
        <v>100219</v>
      </c>
    </row>
    <row r="20602" spans="1:3">
      <c r="A20602" s="2">
        <v>40028</v>
      </c>
      <c r="B20602" s="3">
        <v>0.61458333333333337</v>
      </c>
      <c r="C20602" s="5">
        <v>98520</v>
      </c>
    </row>
    <row r="20603" spans="1:3">
      <c r="A20603" s="2">
        <v>40028</v>
      </c>
      <c r="B20603" s="3">
        <v>0.625</v>
      </c>
      <c r="C20603" s="5">
        <v>97158</v>
      </c>
    </row>
    <row r="20604" spans="1:3">
      <c r="A20604" s="2">
        <v>40028</v>
      </c>
      <c r="B20604" s="3">
        <v>0.63541666666666663</v>
      </c>
      <c r="C20604" s="5">
        <v>96036</v>
      </c>
    </row>
    <row r="20605" spans="1:3">
      <c r="A20605" s="2">
        <v>40028</v>
      </c>
      <c r="B20605" s="3">
        <v>0.64583333333333337</v>
      </c>
      <c r="C20605" s="5">
        <v>95991</v>
      </c>
    </row>
    <row r="20606" spans="1:3">
      <c r="A20606" s="2">
        <v>40028</v>
      </c>
      <c r="B20606" s="3">
        <v>0.65625</v>
      </c>
      <c r="C20606" s="5">
        <v>95405</v>
      </c>
    </row>
    <row r="20607" spans="1:3">
      <c r="A20607" s="2">
        <v>40028</v>
      </c>
      <c r="B20607" s="3">
        <v>0.66666666666666663</v>
      </c>
      <c r="C20607" s="5">
        <v>94038</v>
      </c>
    </row>
    <row r="20608" spans="1:3">
      <c r="A20608" s="2">
        <v>40028</v>
      </c>
      <c r="B20608" s="3">
        <v>0.67708333333333337</v>
      </c>
      <c r="C20608" s="5">
        <v>93371</v>
      </c>
    </row>
    <row r="20609" spans="1:3">
      <c r="A20609" s="2">
        <v>40028</v>
      </c>
      <c r="B20609" s="3">
        <v>0.6875</v>
      </c>
      <c r="C20609" s="5">
        <v>91704</v>
      </c>
    </row>
    <row r="20610" spans="1:3">
      <c r="A20610" s="2">
        <v>40028</v>
      </c>
      <c r="B20610" s="3">
        <v>0.69791666666666663</v>
      </c>
      <c r="C20610" s="5">
        <v>90994</v>
      </c>
    </row>
    <row r="20611" spans="1:3">
      <c r="A20611" s="2">
        <v>40028</v>
      </c>
      <c r="B20611" s="3">
        <v>0.70833333333333337</v>
      </c>
      <c r="C20611" s="5">
        <v>91548</v>
      </c>
    </row>
    <row r="20612" spans="1:3">
      <c r="A20612" s="2">
        <v>40028</v>
      </c>
      <c r="B20612" s="3">
        <v>0.71875</v>
      </c>
      <c r="C20612" s="5">
        <v>92135</v>
      </c>
    </row>
    <row r="20613" spans="1:3">
      <c r="A20613" s="2">
        <v>40028</v>
      </c>
      <c r="B20613" s="3">
        <v>0.72916666666666663</v>
      </c>
      <c r="C20613" s="5">
        <v>92834</v>
      </c>
    </row>
    <row r="20614" spans="1:3">
      <c r="A20614" s="2">
        <v>40028</v>
      </c>
      <c r="B20614" s="3">
        <v>0.73958333333333337</v>
      </c>
      <c r="C20614" s="5">
        <v>92924</v>
      </c>
    </row>
    <row r="20615" spans="1:3">
      <c r="A20615" s="2">
        <v>40028</v>
      </c>
      <c r="B20615" s="3">
        <v>0.75</v>
      </c>
      <c r="C20615" s="5">
        <v>92881</v>
      </c>
    </row>
    <row r="20616" spans="1:3">
      <c r="A20616" s="2">
        <v>40028</v>
      </c>
      <c r="B20616" s="3">
        <v>0.76041666666666663</v>
      </c>
      <c r="C20616" s="5">
        <v>93182</v>
      </c>
    </row>
    <row r="20617" spans="1:3">
      <c r="A20617" s="2">
        <v>40028</v>
      </c>
      <c r="B20617" s="3">
        <v>0.77083333333333337</v>
      </c>
      <c r="C20617" s="5">
        <v>93396</v>
      </c>
    </row>
    <row r="20618" spans="1:3">
      <c r="A20618" s="2">
        <v>40028</v>
      </c>
      <c r="B20618" s="3">
        <v>0.78125</v>
      </c>
      <c r="C20618" s="5">
        <v>93045</v>
      </c>
    </row>
    <row r="20619" spans="1:3">
      <c r="A20619" s="2">
        <v>40028</v>
      </c>
      <c r="B20619" s="3">
        <v>0.79166666666666663</v>
      </c>
      <c r="C20619" s="5">
        <v>91928</v>
      </c>
    </row>
    <row r="20620" spans="1:3">
      <c r="A20620" s="2">
        <v>40028</v>
      </c>
      <c r="B20620" s="3">
        <v>0.80208333333333337</v>
      </c>
      <c r="C20620" s="5">
        <v>92376</v>
      </c>
    </row>
    <row r="20621" spans="1:3">
      <c r="A20621" s="2">
        <v>40028</v>
      </c>
      <c r="B20621" s="3">
        <v>0.8125</v>
      </c>
      <c r="C20621" s="5">
        <v>92072</v>
      </c>
    </row>
    <row r="20622" spans="1:3">
      <c r="A20622" s="2">
        <v>40028</v>
      </c>
      <c r="B20622" s="3">
        <v>0.82291666666666663</v>
      </c>
      <c r="C20622" s="5">
        <v>90942</v>
      </c>
    </row>
    <row r="20623" spans="1:3">
      <c r="A20623" s="2">
        <v>40028</v>
      </c>
      <c r="B20623" s="3">
        <v>0.83333333333333337</v>
      </c>
      <c r="C20623" s="5">
        <v>91251</v>
      </c>
    </row>
    <row r="20624" spans="1:3">
      <c r="A20624" s="2">
        <v>40028</v>
      </c>
      <c r="B20624" s="3">
        <v>0.84375</v>
      </c>
      <c r="C20624" s="5">
        <v>89132</v>
      </c>
    </row>
    <row r="20625" spans="1:3">
      <c r="A20625" s="2">
        <v>40028</v>
      </c>
      <c r="B20625" s="3">
        <v>0.85416666666666663</v>
      </c>
      <c r="C20625" s="5">
        <v>87647</v>
      </c>
    </row>
    <row r="20626" spans="1:3">
      <c r="A20626" s="2">
        <v>40028</v>
      </c>
      <c r="B20626" s="3">
        <v>0.86458333333333337</v>
      </c>
      <c r="C20626" s="5">
        <v>85379</v>
      </c>
    </row>
    <row r="20627" spans="1:3">
      <c r="A20627" s="2">
        <v>40028</v>
      </c>
      <c r="B20627" s="3">
        <v>0.875</v>
      </c>
      <c r="C20627" s="5">
        <v>83914</v>
      </c>
    </row>
    <row r="20628" spans="1:3">
      <c r="A20628" s="2">
        <v>40028</v>
      </c>
      <c r="B20628" s="3">
        <v>0.88541666666666663</v>
      </c>
      <c r="C20628" s="5">
        <v>84530</v>
      </c>
    </row>
    <row r="20629" spans="1:3">
      <c r="A20629" s="2">
        <v>40028</v>
      </c>
      <c r="B20629" s="3">
        <v>0.89583333333333337</v>
      </c>
      <c r="C20629" s="5">
        <v>85056</v>
      </c>
    </row>
    <row r="20630" spans="1:3">
      <c r="A20630" s="2">
        <v>40028</v>
      </c>
      <c r="B20630" s="3">
        <v>0.90625</v>
      </c>
      <c r="C20630" s="5">
        <v>84032</v>
      </c>
    </row>
    <row r="20631" spans="1:3">
      <c r="A20631" s="2">
        <v>40028</v>
      </c>
      <c r="B20631" s="3">
        <v>0.91666666666666663</v>
      </c>
      <c r="C20631" s="5">
        <v>81983</v>
      </c>
    </row>
    <row r="20632" spans="1:3">
      <c r="A20632" s="2">
        <v>40028</v>
      </c>
      <c r="B20632" s="3">
        <v>0.92708333333333337</v>
      </c>
      <c r="C20632" s="5">
        <v>78818</v>
      </c>
    </row>
    <row r="20633" spans="1:3">
      <c r="A20633" s="2">
        <v>40028</v>
      </c>
      <c r="B20633" s="3">
        <v>0.9375</v>
      </c>
      <c r="C20633" s="5">
        <v>76853</v>
      </c>
    </row>
    <row r="20634" spans="1:3">
      <c r="A20634" s="2">
        <v>40028</v>
      </c>
      <c r="B20634" s="3">
        <v>0.94791666666666663</v>
      </c>
      <c r="C20634" s="5">
        <v>73758</v>
      </c>
    </row>
    <row r="20635" spans="1:3">
      <c r="A20635" s="2">
        <v>40028</v>
      </c>
      <c r="B20635" s="3">
        <v>0.95833333333333337</v>
      </c>
      <c r="C20635" s="5">
        <v>71195</v>
      </c>
    </row>
    <row r="20636" spans="1:3">
      <c r="A20636" s="2">
        <v>40028</v>
      </c>
      <c r="B20636" s="3">
        <v>0.96875</v>
      </c>
      <c r="C20636" s="5">
        <v>68628</v>
      </c>
    </row>
    <row r="20637" spans="1:3">
      <c r="A20637" s="2">
        <v>40028</v>
      </c>
      <c r="B20637" s="3">
        <v>0.97916666666666663</v>
      </c>
      <c r="C20637" s="5">
        <v>66027</v>
      </c>
    </row>
    <row r="20638" spans="1:3">
      <c r="A20638" s="2">
        <v>40028</v>
      </c>
      <c r="B20638" s="3">
        <v>0.98958333333333337</v>
      </c>
      <c r="C20638" s="5">
        <v>62867</v>
      </c>
    </row>
    <row r="20639" spans="1:3">
      <c r="A20639" s="2">
        <v>40028</v>
      </c>
      <c r="B20639" s="3">
        <v>0</v>
      </c>
      <c r="C20639" s="5">
        <v>62123</v>
      </c>
    </row>
    <row r="20640" spans="1:3">
      <c r="A20640" s="2">
        <v>40029</v>
      </c>
      <c r="B20640" s="3">
        <v>1.0416666666666666E-2</v>
      </c>
      <c r="C20640" s="5">
        <v>60452</v>
      </c>
    </row>
    <row r="20641" spans="1:3">
      <c r="A20641" s="2">
        <v>40029</v>
      </c>
      <c r="B20641" s="3">
        <v>2.0833333333333332E-2</v>
      </c>
      <c r="C20641" s="5">
        <v>58238</v>
      </c>
    </row>
    <row r="20642" spans="1:3">
      <c r="A20642" s="2">
        <v>40029</v>
      </c>
      <c r="B20642" s="3">
        <v>3.125E-2</v>
      </c>
      <c r="C20642" s="5">
        <v>57107</v>
      </c>
    </row>
    <row r="20643" spans="1:3">
      <c r="A20643" s="2">
        <v>40029</v>
      </c>
      <c r="B20643" s="3">
        <v>4.1666666666666664E-2</v>
      </c>
      <c r="C20643" s="5">
        <v>57169</v>
      </c>
    </row>
    <row r="20644" spans="1:3">
      <c r="A20644" s="2">
        <v>40029</v>
      </c>
      <c r="B20644" s="3">
        <v>5.2083333333333336E-2</v>
      </c>
      <c r="C20644" s="5">
        <v>56323</v>
      </c>
    </row>
    <row r="20645" spans="1:3">
      <c r="A20645" s="2">
        <v>40029</v>
      </c>
      <c r="B20645" s="3">
        <v>6.25E-2</v>
      </c>
      <c r="C20645" s="5">
        <v>56331</v>
      </c>
    </row>
    <row r="20646" spans="1:3">
      <c r="A20646" s="2">
        <v>40029</v>
      </c>
      <c r="B20646" s="3">
        <v>7.2916666666666671E-2</v>
      </c>
      <c r="C20646" s="5">
        <v>55436</v>
      </c>
    </row>
    <row r="20647" spans="1:3">
      <c r="A20647" s="2">
        <v>40029</v>
      </c>
      <c r="B20647" s="3">
        <v>8.3333333333333329E-2</v>
      </c>
      <c r="C20647" s="5">
        <v>54615</v>
      </c>
    </row>
    <row r="20648" spans="1:3">
      <c r="A20648" s="2">
        <v>40029</v>
      </c>
      <c r="B20648" s="3">
        <v>9.375E-2</v>
      </c>
      <c r="C20648" s="5">
        <v>53780</v>
      </c>
    </row>
    <row r="20649" spans="1:3">
      <c r="A20649" s="2">
        <v>40029</v>
      </c>
      <c r="B20649" s="3">
        <v>0.10416666666666667</v>
      </c>
      <c r="C20649" s="5">
        <v>53460</v>
      </c>
    </row>
    <row r="20650" spans="1:3">
      <c r="A20650" s="2">
        <v>40029</v>
      </c>
      <c r="B20650" s="3">
        <v>0.11458333333333333</v>
      </c>
      <c r="C20650" s="5">
        <v>54055</v>
      </c>
    </row>
    <row r="20651" spans="1:3">
      <c r="A20651" s="2">
        <v>40029</v>
      </c>
      <c r="B20651" s="3">
        <v>0.125</v>
      </c>
      <c r="C20651" s="5">
        <v>54234</v>
      </c>
    </row>
    <row r="20652" spans="1:3">
      <c r="A20652" s="2">
        <v>40029</v>
      </c>
      <c r="B20652" s="3">
        <v>0.13541666666666666</v>
      </c>
      <c r="C20652" s="5">
        <v>54938</v>
      </c>
    </row>
    <row r="20653" spans="1:3">
      <c r="A20653" s="2">
        <v>40029</v>
      </c>
      <c r="B20653" s="3">
        <v>0.14583333333333334</v>
      </c>
      <c r="C20653" s="5">
        <v>55208</v>
      </c>
    </row>
    <row r="20654" spans="1:3">
      <c r="A20654" s="2">
        <v>40029</v>
      </c>
      <c r="B20654" s="3">
        <v>0.15625</v>
      </c>
      <c r="C20654" s="5">
        <v>55248</v>
      </c>
    </row>
    <row r="20655" spans="1:3">
      <c r="A20655" s="2">
        <v>40029</v>
      </c>
      <c r="B20655" s="3">
        <v>0.16666666666666666</v>
      </c>
      <c r="C20655" s="5">
        <v>55600</v>
      </c>
    </row>
    <row r="20656" spans="1:3">
      <c r="A20656" s="2">
        <v>40029</v>
      </c>
      <c r="B20656" s="3">
        <v>0.17708333333333334</v>
      </c>
      <c r="C20656" s="5">
        <v>56689</v>
      </c>
    </row>
    <row r="20657" spans="1:3">
      <c r="A20657" s="2">
        <v>40029</v>
      </c>
      <c r="B20657" s="3">
        <v>0.1875</v>
      </c>
      <c r="C20657" s="5">
        <v>57763</v>
      </c>
    </row>
    <row r="20658" spans="1:3">
      <c r="A20658" s="2">
        <v>40029</v>
      </c>
      <c r="B20658" s="3">
        <v>0.19791666666666666</v>
      </c>
      <c r="C20658" s="5">
        <v>58472</v>
      </c>
    </row>
    <row r="20659" spans="1:3">
      <c r="A20659" s="2">
        <v>40029</v>
      </c>
      <c r="B20659" s="3">
        <v>0.20833333333333334</v>
      </c>
      <c r="C20659" s="5">
        <v>59620</v>
      </c>
    </row>
    <row r="20660" spans="1:3">
      <c r="A20660" s="2">
        <v>40029</v>
      </c>
      <c r="B20660" s="3">
        <v>0.21875</v>
      </c>
      <c r="C20660" s="5">
        <v>62497</v>
      </c>
    </row>
    <row r="20661" spans="1:3">
      <c r="A20661" s="2">
        <v>40029</v>
      </c>
      <c r="B20661" s="3">
        <v>0.22916666666666666</v>
      </c>
      <c r="C20661" s="5">
        <v>62834</v>
      </c>
    </row>
    <row r="20662" spans="1:3">
      <c r="A20662" s="2">
        <v>40029</v>
      </c>
      <c r="B20662" s="3">
        <v>0.23958333333333334</v>
      </c>
      <c r="C20662" s="5">
        <v>63757</v>
      </c>
    </row>
    <row r="20663" spans="1:3">
      <c r="A20663" s="2">
        <v>40029</v>
      </c>
      <c r="B20663" s="3">
        <v>0.25</v>
      </c>
      <c r="C20663" s="5">
        <v>64867</v>
      </c>
    </row>
    <row r="20664" spans="1:3">
      <c r="A20664" s="2">
        <v>40029</v>
      </c>
      <c r="B20664" s="3">
        <v>0.26041666666666669</v>
      </c>
      <c r="C20664" s="5">
        <v>72645</v>
      </c>
    </row>
    <row r="20665" spans="1:3">
      <c r="A20665" s="2">
        <v>40029</v>
      </c>
      <c r="B20665" s="3">
        <v>0.27083333333333331</v>
      </c>
      <c r="C20665" s="5">
        <v>76649</v>
      </c>
    </row>
    <row r="20666" spans="1:3">
      <c r="A20666" s="2">
        <v>40029</v>
      </c>
      <c r="B20666" s="3">
        <v>0.28125</v>
      </c>
      <c r="C20666" s="5">
        <v>80413</v>
      </c>
    </row>
    <row r="20667" spans="1:3">
      <c r="A20667" s="2">
        <v>40029</v>
      </c>
      <c r="B20667" s="3">
        <v>0.29166666666666669</v>
      </c>
      <c r="C20667" s="5">
        <v>83083</v>
      </c>
    </row>
    <row r="20668" spans="1:3">
      <c r="A20668" s="2">
        <v>40029</v>
      </c>
      <c r="B20668" s="3">
        <v>0.30208333333333331</v>
      </c>
      <c r="C20668" s="5">
        <v>88208</v>
      </c>
    </row>
    <row r="20669" spans="1:3">
      <c r="A20669" s="2">
        <v>40029</v>
      </c>
      <c r="B20669" s="3">
        <v>0.3125</v>
      </c>
      <c r="C20669" s="5">
        <v>92469</v>
      </c>
    </row>
    <row r="20670" spans="1:3">
      <c r="A20670" s="2">
        <v>40029</v>
      </c>
      <c r="B20670" s="3">
        <v>0.32291666666666669</v>
      </c>
      <c r="C20670" s="5">
        <v>93687</v>
      </c>
    </row>
    <row r="20671" spans="1:3">
      <c r="A20671" s="2">
        <v>40029</v>
      </c>
      <c r="B20671" s="3">
        <v>0.33333333333333331</v>
      </c>
      <c r="C20671" s="5">
        <v>96297</v>
      </c>
    </row>
    <row r="20672" spans="1:3">
      <c r="A20672" s="2">
        <v>40029</v>
      </c>
      <c r="B20672" s="3">
        <v>0.34375</v>
      </c>
      <c r="C20672" s="5">
        <v>98371</v>
      </c>
    </row>
    <row r="20673" spans="1:3">
      <c r="A20673" s="2">
        <v>40029</v>
      </c>
      <c r="B20673" s="3">
        <v>0.35416666666666669</v>
      </c>
      <c r="C20673" s="5">
        <v>100962</v>
      </c>
    </row>
    <row r="20674" spans="1:3">
      <c r="A20674" s="2">
        <v>40029</v>
      </c>
      <c r="B20674" s="3">
        <v>0.36458333333333331</v>
      </c>
      <c r="C20674" s="5">
        <v>101069</v>
      </c>
    </row>
    <row r="20675" spans="1:3">
      <c r="A20675" s="2">
        <v>40029</v>
      </c>
      <c r="B20675" s="3">
        <v>0.375</v>
      </c>
      <c r="C20675" s="5">
        <v>101086</v>
      </c>
    </row>
    <row r="20676" spans="1:3">
      <c r="A20676" s="2">
        <v>40029</v>
      </c>
      <c r="B20676" s="3">
        <v>0.38541666666666669</v>
      </c>
      <c r="C20676" s="5">
        <v>101917</v>
      </c>
    </row>
    <row r="20677" spans="1:3">
      <c r="A20677" s="2">
        <v>40029</v>
      </c>
      <c r="B20677" s="3">
        <v>0.39583333333333331</v>
      </c>
      <c r="C20677" s="5">
        <v>103899</v>
      </c>
    </row>
    <row r="20678" spans="1:3">
      <c r="A20678" s="2">
        <v>40029</v>
      </c>
      <c r="B20678" s="3">
        <v>0.40625</v>
      </c>
      <c r="C20678" s="5">
        <v>104581</v>
      </c>
    </row>
    <row r="20679" spans="1:3">
      <c r="A20679" s="2">
        <v>40029</v>
      </c>
      <c r="B20679" s="3">
        <v>0.41666666666666669</v>
      </c>
      <c r="C20679" s="5">
        <v>105566</v>
      </c>
    </row>
    <row r="20680" spans="1:3">
      <c r="A20680" s="2">
        <v>40029</v>
      </c>
      <c r="B20680" s="3">
        <v>0.42708333333333331</v>
      </c>
      <c r="C20680" s="5">
        <v>107085</v>
      </c>
    </row>
    <row r="20681" spans="1:3">
      <c r="A20681" s="2">
        <v>40029</v>
      </c>
      <c r="B20681" s="3">
        <v>0.4375</v>
      </c>
      <c r="C20681" s="5">
        <v>108523</v>
      </c>
    </row>
    <row r="20682" spans="1:3">
      <c r="A20682" s="2">
        <v>40029</v>
      </c>
      <c r="B20682" s="3">
        <v>0.44791666666666669</v>
      </c>
      <c r="C20682" s="5">
        <v>110218</v>
      </c>
    </row>
    <row r="20683" spans="1:3">
      <c r="A20683" s="2">
        <v>40029</v>
      </c>
      <c r="B20683" s="3">
        <v>0.45833333333333331</v>
      </c>
      <c r="C20683" s="5">
        <v>111206</v>
      </c>
    </row>
    <row r="20684" spans="1:3">
      <c r="A20684" s="2">
        <v>40029</v>
      </c>
      <c r="B20684" s="3">
        <v>0.46875</v>
      </c>
      <c r="C20684" s="5">
        <v>113525</v>
      </c>
    </row>
    <row r="20685" spans="1:3">
      <c r="A20685" s="2">
        <v>40029</v>
      </c>
      <c r="B20685" s="3">
        <v>0.47916666666666669</v>
      </c>
      <c r="C20685" s="5">
        <v>116999</v>
      </c>
    </row>
    <row r="20686" spans="1:3">
      <c r="A20686" s="2">
        <v>40029</v>
      </c>
      <c r="B20686" s="3">
        <v>0.48958333333333331</v>
      </c>
      <c r="C20686" s="5">
        <v>117316</v>
      </c>
    </row>
    <row r="20687" spans="1:3">
      <c r="A20687" s="2">
        <v>40029</v>
      </c>
      <c r="B20687" s="3">
        <v>0.5</v>
      </c>
      <c r="C20687" s="5">
        <v>114418</v>
      </c>
    </row>
    <row r="20688" spans="1:3">
      <c r="A20688" s="2">
        <v>40029</v>
      </c>
      <c r="B20688" s="3">
        <v>0.51041666666666663</v>
      </c>
      <c r="C20688" s="5">
        <v>110415</v>
      </c>
    </row>
    <row r="20689" spans="1:3">
      <c r="A20689" s="2">
        <v>40029</v>
      </c>
      <c r="B20689" s="3">
        <v>0.52083333333333337</v>
      </c>
      <c r="C20689" s="5">
        <v>108705</v>
      </c>
    </row>
    <row r="20690" spans="1:3">
      <c r="A20690" s="2">
        <v>40029</v>
      </c>
      <c r="B20690" s="3">
        <v>0.53125</v>
      </c>
      <c r="C20690" s="5">
        <v>108090</v>
      </c>
    </row>
    <row r="20691" spans="1:3">
      <c r="A20691" s="2">
        <v>40029</v>
      </c>
      <c r="B20691" s="3">
        <v>0.54166666666666663</v>
      </c>
      <c r="C20691" s="5">
        <v>107826</v>
      </c>
    </row>
    <row r="20692" spans="1:3">
      <c r="A20692" s="2">
        <v>40029</v>
      </c>
      <c r="B20692" s="3">
        <v>0.55208333333333337</v>
      </c>
      <c r="C20692" s="5">
        <v>104642</v>
      </c>
    </row>
    <row r="20693" spans="1:3">
      <c r="A20693" s="2">
        <v>40029</v>
      </c>
      <c r="B20693" s="3">
        <v>0.5625</v>
      </c>
      <c r="C20693" s="5">
        <v>104627</v>
      </c>
    </row>
    <row r="20694" spans="1:3">
      <c r="A20694" s="2">
        <v>40029</v>
      </c>
      <c r="B20694" s="3">
        <v>0.57291666666666663</v>
      </c>
      <c r="C20694" s="5">
        <v>103190</v>
      </c>
    </row>
    <row r="20695" spans="1:3">
      <c r="A20695" s="2">
        <v>40029</v>
      </c>
      <c r="B20695" s="3">
        <v>0.58333333333333337</v>
      </c>
      <c r="C20695" s="5">
        <v>102039</v>
      </c>
    </row>
    <row r="20696" spans="1:3">
      <c r="A20696" s="2">
        <v>40029</v>
      </c>
      <c r="B20696" s="3">
        <v>0.59375</v>
      </c>
      <c r="C20696" s="5">
        <v>101138</v>
      </c>
    </row>
    <row r="20697" spans="1:3">
      <c r="A20697" s="2">
        <v>40029</v>
      </c>
      <c r="B20697" s="3">
        <v>0.60416666666666663</v>
      </c>
      <c r="C20697" s="5">
        <v>101660</v>
      </c>
    </row>
    <row r="20698" spans="1:3">
      <c r="A20698" s="2">
        <v>40029</v>
      </c>
      <c r="B20698" s="3">
        <v>0.61458333333333337</v>
      </c>
      <c r="C20698" s="5">
        <v>100584</v>
      </c>
    </row>
    <row r="20699" spans="1:3">
      <c r="A20699" s="2">
        <v>40029</v>
      </c>
      <c r="B20699" s="3">
        <v>0.625</v>
      </c>
      <c r="C20699" s="5">
        <v>99008</v>
      </c>
    </row>
    <row r="20700" spans="1:3">
      <c r="A20700" s="2">
        <v>40029</v>
      </c>
      <c r="B20700" s="3">
        <v>0.63541666666666663</v>
      </c>
      <c r="C20700" s="5">
        <v>99035</v>
      </c>
    </row>
    <row r="20701" spans="1:3">
      <c r="A20701" s="2">
        <v>40029</v>
      </c>
      <c r="B20701" s="3">
        <v>0.64583333333333337</v>
      </c>
      <c r="C20701" s="5">
        <v>99183</v>
      </c>
    </row>
    <row r="20702" spans="1:3">
      <c r="A20702" s="2">
        <v>40029</v>
      </c>
      <c r="B20702" s="3">
        <v>0.65625</v>
      </c>
      <c r="C20702" s="5">
        <v>97054</v>
      </c>
    </row>
    <row r="20703" spans="1:3">
      <c r="A20703" s="2">
        <v>40029</v>
      </c>
      <c r="B20703" s="3">
        <v>0.66666666666666663</v>
      </c>
      <c r="C20703" s="5">
        <v>96203</v>
      </c>
    </row>
    <row r="20704" spans="1:3">
      <c r="A20704" s="2">
        <v>40029</v>
      </c>
      <c r="B20704" s="3">
        <v>0.67708333333333337</v>
      </c>
      <c r="C20704" s="5">
        <v>95911</v>
      </c>
    </row>
    <row r="20705" spans="1:3">
      <c r="A20705" s="2">
        <v>40029</v>
      </c>
      <c r="B20705" s="3">
        <v>0.6875</v>
      </c>
      <c r="C20705" s="5">
        <v>95924</v>
      </c>
    </row>
    <row r="20706" spans="1:3">
      <c r="A20706" s="2">
        <v>40029</v>
      </c>
      <c r="B20706" s="3">
        <v>0.69791666666666663</v>
      </c>
      <c r="C20706" s="5">
        <v>95616</v>
      </c>
    </row>
    <row r="20707" spans="1:3">
      <c r="A20707" s="2">
        <v>40029</v>
      </c>
      <c r="B20707" s="3">
        <v>0.70833333333333337</v>
      </c>
      <c r="C20707" s="5">
        <v>94567</v>
      </c>
    </row>
    <row r="20708" spans="1:3">
      <c r="A20708" s="2">
        <v>40029</v>
      </c>
      <c r="B20708" s="3">
        <v>0.71875</v>
      </c>
      <c r="C20708" s="5">
        <v>94484</v>
      </c>
    </row>
    <row r="20709" spans="1:3">
      <c r="A20709" s="2">
        <v>40029</v>
      </c>
      <c r="B20709" s="3">
        <v>0.72916666666666663</v>
      </c>
      <c r="C20709" s="5">
        <v>94874</v>
      </c>
    </row>
    <row r="20710" spans="1:3">
      <c r="A20710" s="2">
        <v>40029</v>
      </c>
      <c r="B20710" s="3">
        <v>0.73958333333333337</v>
      </c>
      <c r="C20710" s="5">
        <v>96045</v>
      </c>
    </row>
    <row r="20711" spans="1:3">
      <c r="A20711" s="2">
        <v>40029</v>
      </c>
      <c r="B20711" s="3">
        <v>0.75</v>
      </c>
      <c r="C20711" s="5">
        <v>95533</v>
      </c>
    </row>
    <row r="20712" spans="1:3">
      <c r="A20712" s="2">
        <v>40029</v>
      </c>
      <c r="B20712" s="3">
        <v>0.76041666666666663</v>
      </c>
      <c r="C20712" s="5">
        <v>94158</v>
      </c>
    </row>
    <row r="20713" spans="1:3">
      <c r="A20713" s="2">
        <v>40029</v>
      </c>
      <c r="B20713" s="3">
        <v>0.77083333333333337</v>
      </c>
      <c r="C20713" s="5">
        <v>94062</v>
      </c>
    </row>
    <row r="20714" spans="1:3">
      <c r="A20714" s="2">
        <v>40029</v>
      </c>
      <c r="B20714" s="3">
        <v>0.78125</v>
      </c>
      <c r="C20714" s="5">
        <v>95209</v>
      </c>
    </row>
    <row r="20715" spans="1:3">
      <c r="A20715" s="2">
        <v>40029</v>
      </c>
      <c r="B20715" s="3">
        <v>0.79166666666666663</v>
      </c>
      <c r="C20715" s="5">
        <v>95897</v>
      </c>
    </row>
    <row r="20716" spans="1:3">
      <c r="A20716" s="2">
        <v>40029</v>
      </c>
      <c r="B20716" s="3">
        <v>0.80208333333333337</v>
      </c>
      <c r="C20716" s="5">
        <v>95537</v>
      </c>
    </row>
    <row r="20717" spans="1:3">
      <c r="A20717" s="2">
        <v>40029</v>
      </c>
      <c r="B20717" s="3">
        <v>0.8125</v>
      </c>
      <c r="C20717" s="5">
        <v>95298</v>
      </c>
    </row>
    <row r="20718" spans="1:3">
      <c r="A20718" s="2">
        <v>40029</v>
      </c>
      <c r="B20718" s="3">
        <v>0.82291666666666663</v>
      </c>
      <c r="C20718" s="5">
        <v>94362</v>
      </c>
    </row>
    <row r="20719" spans="1:3">
      <c r="A20719" s="2">
        <v>40029</v>
      </c>
      <c r="B20719" s="3">
        <v>0.83333333333333337</v>
      </c>
      <c r="C20719" s="5">
        <v>93815</v>
      </c>
    </row>
    <row r="20720" spans="1:3">
      <c r="A20720" s="2">
        <v>40029</v>
      </c>
      <c r="B20720" s="3">
        <v>0.84375</v>
      </c>
      <c r="C20720" s="5">
        <v>90192</v>
      </c>
    </row>
    <row r="20721" spans="1:3">
      <c r="A20721" s="2">
        <v>40029</v>
      </c>
      <c r="B20721" s="3">
        <v>0.85416666666666663</v>
      </c>
      <c r="C20721" s="5">
        <v>87599</v>
      </c>
    </row>
    <row r="20722" spans="1:3">
      <c r="A20722" s="2">
        <v>40029</v>
      </c>
      <c r="B20722" s="3">
        <v>0.86458333333333337</v>
      </c>
      <c r="C20722" s="5">
        <v>87350</v>
      </c>
    </row>
    <row r="20723" spans="1:3">
      <c r="A20723" s="2">
        <v>40029</v>
      </c>
      <c r="B20723" s="3">
        <v>0.875</v>
      </c>
      <c r="C20723" s="5">
        <v>87208</v>
      </c>
    </row>
    <row r="20724" spans="1:3">
      <c r="A20724" s="2">
        <v>40029</v>
      </c>
      <c r="B20724" s="3">
        <v>0.88541666666666663</v>
      </c>
      <c r="C20724" s="5">
        <v>86468</v>
      </c>
    </row>
    <row r="20725" spans="1:3">
      <c r="A20725" s="2">
        <v>40029</v>
      </c>
      <c r="B20725" s="3">
        <v>0.89583333333333337</v>
      </c>
      <c r="C20725" s="5">
        <v>87575</v>
      </c>
    </row>
    <row r="20726" spans="1:3">
      <c r="A20726" s="2">
        <v>40029</v>
      </c>
      <c r="B20726" s="3">
        <v>0.90625</v>
      </c>
      <c r="C20726" s="5">
        <v>86820</v>
      </c>
    </row>
    <row r="20727" spans="1:3">
      <c r="A20727" s="2">
        <v>40029</v>
      </c>
      <c r="B20727" s="3">
        <v>0.91666666666666663</v>
      </c>
      <c r="C20727" s="5">
        <v>85413</v>
      </c>
    </row>
    <row r="20728" spans="1:3">
      <c r="A20728" s="2">
        <v>40029</v>
      </c>
      <c r="B20728" s="3">
        <v>0.92708333333333337</v>
      </c>
      <c r="C20728" s="5">
        <v>81762</v>
      </c>
    </row>
    <row r="20729" spans="1:3">
      <c r="A20729" s="2">
        <v>40029</v>
      </c>
      <c r="B20729" s="3">
        <v>0.9375</v>
      </c>
      <c r="C20729" s="5">
        <v>78787</v>
      </c>
    </row>
    <row r="20730" spans="1:3">
      <c r="A20730" s="2">
        <v>40029</v>
      </c>
      <c r="B20730" s="3">
        <v>0.94791666666666663</v>
      </c>
      <c r="C20730" s="5">
        <v>76432</v>
      </c>
    </row>
    <row r="20731" spans="1:3">
      <c r="A20731" s="2">
        <v>40029</v>
      </c>
      <c r="B20731" s="3">
        <v>0.95833333333333337</v>
      </c>
      <c r="C20731" s="5">
        <v>73245</v>
      </c>
    </row>
    <row r="20732" spans="1:3">
      <c r="A20732" s="2">
        <v>40029</v>
      </c>
      <c r="B20732" s="3">
        <v>0.96875</v>
      </c>
      <c r="C20732" s="5">
        <v>69206</v>
      </c>
    </row>
    <row r="20733" spans="1:3">
      <c r="A20733" s="2">
        <v>40029</v>
      </c>
      <c r="B20733" s="3">
        <v>0.97916666666666663</v>
      </c>
      <c r="C20733" s="5">
        <v>66877</v>
      </c>
    </row>
    <row r="20734" spans="1:3">
      <c r="A20734" s="2">
        <v>40029</v>
      </c>
      <c r="B20734" s="3">
        <v>0.98958333333333337</v>
      </c>
      <c r="C20734" s="5">
        <v>64668</v>
      </c>
    </row>
    <row r="20735" spans="1:3">
      <c r="A20735" s="2">
        <v>40029</v>
      </c>
      <c r="B20735" s="3">
        <v>0</v>
      </c>
      <c r="C20735" s="5">
        <v>63104</v>
      </c>
    </row>
    <row r="20736" spans="1:3">
      <c r="A20736" s="2">
        <v>40030</v>
      </c>
      <c r="B20736" s="3">
        <v>1.0416666666666666E-2</v>
      </c>
      <c r="C20736" s="5">
        <v>61293</v>
      </c>
    </row>
    <row r="20737" spans="1:3">
      <c r="A20737" s="2">
        <v>40030</v>
      </c>
      <c r="B20737" s="3">
        <v>2.0833333333333332E-2</v>
      </c>
      <c r="C20737" s="5">
        <v>60513</v>
      </c>
    </row>
    <row r="20738" spans="1:3">
      <c r="A20738" s="2">
        <v>40030</v>
      </c>
      <c r="B20738" s="3">
        <v>3.125E-2</v>
      </c>
      <c r="C20738" s="5">
        <v>59354</v>
      </c>
    </row>
    <row r="20739" spans="1:3">
      <c r="A20739" s="2">
        <v>40030</v>
      </c>
      <c r="B20739" s="3">
        <v>4.1666666666666664E-2</v>
      </c>
      <c r="C20739" s="5">
        <v>58273</v>
      </c>
    </row>
    <row r="20740" spans="1:3">
      <c r="A20740" s="2">
        <v>40030</v>
      </c>
      <c r="B20740" s="3">
        <v>5.2083333333333336E-2</v>
      </c>
      <c r="C20740" s="5">
        <v>57966</v>
      </c>
    </row>
    <row r="20741" spans="1:3">
      <c r="A20741" s="2">
        <v>40030</v>
      </c>
      <c r="B20741" s="3">
        <v>6.25E-2</v>
      </c>
      <c r="C20741" s="5">
        <v>57703</v>
      </c>
    </row>
    <row r="20742" spans="1:3">
      <c r="A20742" s="2">
        <v>40030</v>
      </c>
      <c r="B20742" s="3">
        <v>7.2916666666666671E-2</v>
      </c>
      <c r="C20742" s="5">
        <v>56731</v>
      </c>
    </row>
    <row r="20743" spans="1:3">
      <c r="A20743" s="2">
        <v>40030</v>
      </c>
      <c r="B20743" s="3">
        <v>8.3333333333333329E-2</v>
      </c>
      <c r="C20743" s="5">
        <v>56432</v>
      </c>
    </row>
    <row r="20744" spans="1:3">
      <c r="A20744" s="2">
        <v>40030</v>
      </c>
      <c r="B20744" s="3">
        <v>9.375E-2</v>
      </c>
      <c r="C20744" s="5">
        <v>55836</v>
      </c>
    </row>
    <row r="20745" spans="1:3">
      <c r="A20745" s="2">
        <v>40030</v>
      </c>
      <c r="B20745" s="3">
        <v>0.10416666666666667</v>
      </c>
      <c r="C20745" s="5">
        <v>55715</v>
      </c>
    </row>
    <row r="20746" spans="1:3">
      <c r="A20746" s="2">
        <v>40030</v>
      </c>
      <c r="B20746" s="3">
        <v>0.11458333333333333</v>
      </c>
      <c r="C20746" s="5">
        <v>55688</v>
      </c>
    </row>
    <row r="20747" spans="1:3">
      <c r="A20747" s="2">
        <v>40030</v>
      </c>
      <c r="B20747" s="3">
        <v>0.125</v>
      </c>
      <c r="C20747" s="5">
        <v>55868</v>
      </c>
    </row>
    <row r="20748" spans="1:3">
      <c r="A20748" s="2">
        <v>40030</v>
      </c>
      <c r="B20748" s="3">
        <v>0.13541666666666666</v>
      </c>
      <c r="C20748" s="5">
        <v>56080</v>
      </c>
    </row>
    <row r="20749" spans="1:3">
      <c r="A20749" s="2">
        <v>40030</v>
      </c>
      <c r="B20749" s="3">
        <v>0.14583333333333334</v>
      </c>
      <c r="C20749" s="5">
        <v>55990</v>
      </c>
    </row>
    <row r="20750" spans="1:3">
      <c r="A20750" s="2">
        <v>40030</v>
      </c>
      <c r="B20750" s="3">
        <v>0.15625</v>
      </c>
      <c r="C20750" s="5">
        <v>56376</v>
      </c>
    </row>
    <row r="20751" spans="1:3">
      <c r="A20751" s="2">
        <v>40030</v>
      </c>
      <c r="B20751" s="3">
        <v>0.16666666666666666</v>
      </c>
      <c r="C20751" s="5">
        <v>56803</v>
      </c>
    </row>
    <row r="20752" spans="1:3">
      <c r="A20752" s="2">
        <v>40030</v>
      </c>
      <c r="B20752" s="3">
        <v>0.17708333333333334</v>
      </c>
      <c r="C20752" s="5">
        <v>58022</v>
      </c>
    </row>
    <row r="20753" spans="1:3">
      <c r="A20753" s="2">
        <v>40030</v>
      </c>
      <c r="B20753" s="3">
        <v>0.1875</v>
      </c>
      <c r="C20753" s="5">
        <v>59130</v>
      </c>
    </row>
    <row r="20754" spans="1:3">
      <c r="A20754" s="2">
        <v>40030</v>
      </c>
      <c r="B20754" s="3">
        <v>0.19791666666666666</v>
      </c>
      <c r="C20754" s="5">
        <v>59830</v>
      </c>
    </row>
    <row r="20755" spans="1:3">
      <c r="A20755" s="2">
        <v>40030</v>
      </c>
      <c r="B20755" s="3">
        <v>0.20833333333333334</v>
      </c>
      <c r="C20755" s="5">
        <v>60243</v>
      </c>
    </row>
    <row r="20756" spans="1:3">
      <c r="A20756" s="2">
        <v>40030</v>
      </c>
      <c r="B20756" s="3">
        <v>0.21875</v>
      </c>
      <c r="C20756" s="5">
        <v>63391</v>
      </c>
    </row>
    <row r="20757" spans="1:3">
      <c r="A20757" s="2">
        <v>40030</v>
      </c>
      <c r="B20757" s="3">
        <v>0.22916666666666666</v>
      </c>
      <c r="C20757" s="5">
        <v>63991</v>
      </c>
    </row>
    <row r="20758" spans="1:3">
      <c r="A20758" s="2">
        <v>40030</v>
      </c>
      <c r="B20758" s="3">
        <v>0.23958333333333334</v>
      </c>
      <c r="C20758" s="5">
        <v>65364</v>
      </c>
    </row>
    <row r="20759" spans="1:3">
      <c r="A20759" s="2">
        <v>40030</v>
      </c>
      <c r="B20759" s="3">
        <v>0.25</v>
      </c>
      <c r="C20759" s="5">
        <v>68574</v>
      </c>
    </row>
    <row r="20760" spans="1:3">
      <c r="A20760" s="2">
        <v>40030</v>
      </c>
      <c r="B20760" s="3">
        <v>0.26041666666666669</v>
      </c>
      <c r="C20760" s="5">
        <v>74914</v>
      </c>
    </row>
    <row r="20761" spans="1:3">
      <c r="A20761" s="2">
        <v>40030</v>
      </c>
      <c r="B20761" s="3">
        <v>0.27083333333333331</v>
      </c>
      <c r="C20761" s="5">
        <v>78170</v>
      </c>
    </row>
    <row r="20762" spans="1:3">
      <c r="A20762" s="2">
        <v>40030</v>
      </c>
      <c r="B20762" s="3">
        <v>0.28125</v>
      </c>
      <c r="C20762" s="5">
        <v>81776</v>
      </c>
    </row>
    <row r="20763" spans="1:3">
      <c r="A20763" s="2">
        <v>40030</v>
      </c>
      <c r="B20763" s="3">
        <v>0.29166666666666669</v>
      </c>
      <c r="C20763" s="5">
        <v>85263</v>
      </c>
    </row>
    <row r="20764" spans="1:3">
      <c r="A20764" s="2">
        <v>40030</v>
      </c>
      <c r="B20764" s="3">
        <v>0.30208333333333331</v>
      </c>
      <c r="C20764" s="5">
        <v>89668</v>
      </c>
    </row>
    <row r="20765" spans="1:3">
      <c r="A20765" s="2">
        <v>40030</v>
      </c>
      <c r="B20765" s="3">
        <v>0.3125</v>
      </c>
      <c r="C20765" s="5">
        <v>93287</v>
      </c>
    </row>
    <row r="20766" spans="1:3">
      <c r="A20766" s="2">
        <v>40030</v>
      </c>
      <c r="B20766" s="3">
        <v>0.32291666666666669</v>
      </c>
      <c r="C20766" s="5">
        <v>96528</v>
      </c>
    </row>
    <row r="20767" spans="1:3">
      <c r="A20767" s="2">
        <v>40030</v>
      </c>
      <c r="B20767" s="3">
        <v>0.33333333333333331</v>
      </c>
      <c r="C20767" s="5">
        <v>99323</v>
      </c>
    </row>
    <row r="20768" spans="1:3">
      <c r="A20768" s="2">
        <v>40030</v>
      </c>
      <c r="B20768" s="3">
        <v>0.34375</v>
      </c>
      <c r="C20768" s="5">
        <v>103010</v>
      </c>
    </row>
    <row r="20769" spans="1:3">
      <c r="A20769" s="2">
        <v>40030</v>
      </c>
      <c r="B20769" s="3">
        <v>0.35416666666666669</v>
      </c>
      <c r="C20769" s="5">
        <v>104394</v>
      </c>
    </row>
    <row r="20770" spans="1:3">
      <c r="A20770" s="2">
        <v>40030</v>
      </c>
      <c r="B20770" s="3">
        <v>0.36458333333333331</v>
      </c>
      <c r="C20770" s="5">
        <v>105399</v>
      </c>
    </row>
    <row r="20771" spans="1:3">
      <c r="A20771" s="2">
        <v>40030</v>
      </c>
      <c r="B20771" s="3">
        <v>0.375</v>
      </c>
      <c r="C20771" s="5">
        <v>105451</v>
      </c>
    </row>
    <row r="20772" spans="1:3">
      <c r="A20772" s="2">
        <v>40030</v>
      </c>
      <c r="B20772" s="3">
        <v>0.38541666666666669</v>
      </c>
      <c r="C20772" s="5">
        <v>105565</v>
      </c>
    </row>
    <row r="20773" spans="1:3">
      <c r="A20773" s="2">
        <v>40030</v>
      </c>
      <c r="B20773" s="3">
        <v>0.39583333333333331</v>
      </c>
      <c r="C20773" s="5">
        <v>106516</v>
      </c>
    </row>
    <row r="20774" spans="1:3">
      <c r="A20774" s="2">
        <v>40030</v>
      </c>
      <c r="B20774" s="3">
        <v>0.40625</v>
      </c>
      <c r="C20774" s="5">
        <v>107457</v>
      </c>
    </row>
    <row r="20775" spans="1:3">
      <c r="A20775" s="2">
        <v>40030</v>
      </c>
      <c r="B20775" s="3">
        <v>0.41666666666666669</v>
      </c>
      <c r="C20775" s="5">
        <v>107656</v>
      </c>
    </row>
    <row r="20776" spans="1:3">
      <c r="A20776" s="2">
        <v>40030</v>
      </c>
      <c r="B20776" s="3">
        <v>0.42708333333333331</v>
      </c>
      <c r="C20776" s="5">
        <v>108917</v>
      </c>
    </row>
    <row r="20777" spans="1:3">
      <c r="A20777" s="2">
        <v>40030</v>
      </c>
      <c r="B20777" s="3">
        <v>0.4375</v>
      </c>
      <c r="C20777" s="5">
        <v>111329</v>
      </c>
    </row>
    <row r="20778" spans="1:3">
      <c r="A20778" s="2">
        <v>40030</v>
      </c>
      <c r="B20778" s="3">
        <v>0.44791666666666669</v>
      </c>
      <c r="C20778" s="5">
        <v>113155</v>
      </c>
    </row>
    <row r="20779" spans="1:3">
      <c r="A20779" s="2">
        <v>40030</v>
      </c>
      <c r="B20779" s="3">
        <v>0.45833333333333331</v>
      </c>
      <c r="C20779" s="5">
        <v>115389</v>
      </c>
    </row>
    <row r="20780" spans="1:3">
      <c r="A20780" s="2">
        <v>40030</v>
      </c>
      <c r="B20780" s="3">
        <v>0.46875</v>
      </c>
      <c r="C20780" s="5">
        <v>117983</v>
      </c>
    </row>
    <row r="20781" spans="1:3">
      <c r="A20781" s="2">
        <v>40030</v>
      </c>
      <c r="B20781" s="3">
        <v>0.47916666666666669</v>
      </c>
      <c r="C20781" s="5">
        <v>118707</v>
      </c>
    </row>
    <row r="20782" spans="1:3">
      <c r="A20782" s="2">
        <v>40030</v>
      </c>
      <c r="B20782" s="3">
        <v>0.48958333333333331</v>
      </c>
      <c r="C20782" s="5">
        <v>119093</v>
      </c>
    </row>
    <row r="20783" spans="1:3">
      <c r="A20783" s="2">
        <v>40030</v>
      </c>
      <c r="B20783" s="3">
        <v>0.5</v>
      </c>
      <c r="C20783" s="5">
        <v>118853</v>
      </c>
    </row>
    <row r="20784" spans="1:3">
      <c r="A20784" s="2">
        <v>40030</v>
      </c>
      <c r="B20784" s="3">
        <v>0.51041666666666663</v>
      </c>
      <c r="C20784" s="5">
        <v>115692</v>
      </c>
    </row>
    <row r="20785" spans="1:3">
      <c r="A20785" s="2">
        <v>40030</v>
      </c>
      <c r="B20785" s="3">
        <v>0.52083333333333337</v>
      </c>
      <c r="C20785" s="5">
        <v>113570</v>
      </c>
    </row>
    <row r="20786" spans="1:3">
      <c r="A20786" s="2">
        <v>40030</v>
      </c>
      <c r="B20786" s="3">
        <v>0.53125</v>
      </c>
      <c r="C20786" s="5">
        <v>112739</v>
      </c>
    </row>
    <row r="20787" spans="1:3">
      <c r="A20787" s="2">
        <v>40030</v>
      </c>
      <c r="B20787" s="3">
        <v>0.54166666666666663</v>
      </c>
      <c r="C20787" s="5">
        <v>113068</v>
      </c>
    </row>
    <row r="20788" spans="1:3">
      <c r="A20788" s="2">
        <v>40030</v>
      </c>
      <c r="B20788" s="3">
        <v>0.55208333333333337</v>
      </c>
      <c r="C20788" s="5">
        <v>111630</v>
      </c>
    </row>
    <row r="20789" spans="1:3">
      <c r="A20789" s="2">
        <v>40030</v>
      </c>
      <c r="B20789" s="3">
        <v>0.5625</v>
      </c>
      <c r="C20789" s="5">
        <v>110212</v>
      </c>
    </row>
    <row r="20790" spans="1:3">
      <c r="A20790" s="2">
        <v>40030</v>
      </c>
      <c r="B20790" s="3">
        <v>0.57291666666666663</v>
      </c>
      <c r="C20790" s="5">
        <v>107504</v>
      </c>
    </row>
    <row r="20791" spans="1:3">
      <c r="A20791" s="2">
        <v>40030</v>
      </c>
      <c r="B20791" s="3">
        <v>0.58333333333333337</v>
      </c>
      <c r="C20791" s="5">
        <v>105036</v>
      </c>
    </row>
    <row r="20792" spans="1:3">
      <c r="A20792" s="2">
        <v>40030</v>
      </c>
      <c r="B20792" s="3">
        <v>0.59375</v>
      </c>
      <c r="C20792" s="5">
        <v>104055</v>
      </c>
    </row>
    <row r="20793" spans="1:3">
      <c r="A20793" s="2">
        <v>40030</v>
      </c>
      <c r="B20793" s="3">
        <v>0.60416666666666663</v>
      </c>
      <c r="C20793" s="5">
        <v>105568</v>
      </c>
    </row>
    <row r="20794" spans="1:3">
      <c r="A20794" s="2">
        <v>40030</v>
      </c>
      <c r="B20794" s="3">
        <v>0.61458333333333337</v>
      </c>
      <c r="C20794" s="5">
        <v>103964</v>
      </c>
    </row>
    <row r="20795" spans="1:3">
      <c r="A20795" s="2">
        <v>40030</v>
      </c>
      <c r="B20795" s="3">
        <v>0.625</v>
      </c>
      <c r="C20795" s="5">
        <v>104133</v>
      </c>
    </row>
    <row r="20796" spans="1:3">
      <c r="A20796" s="2">
        <v>40030</v>
      </c>
      <c r="B20796" s="3">
        <v>0.63541666666666663</v>
      </c>
      <c r="C20796" s="5">
        <v>102192</v>
      </c>
    </row>
    <row r="20797" spans="1:3">
      <c r="A20797" s="2">
        <v>40030</v>
      </c>
      <c r="B20797" s="3">
        <v>0.64583333333333337</v>
      </c>
      <c r="C20797" s="5">
        <v>101121</v>
      </c>
    </row>
    <row r="20798" spans="1:3">
      <c r="A20798" s="2">
        <v>40030</v>
      </c>
      <c r="B20798" s="3">
        <v>0.65625</v>
      </c>
      <c r="C20798" s="5">
        <v>101043</v>
      </c>
    </row>
    <row r="20799" spans="1:3">
      <c r="A20799" s="2">
        <v>40030</v>
      </c>
      <c r="B20799" s="3">
        <v>0.66666666666666663</v>
      </c>
      <c r="C20799" s="5">
        <v>99272</v>
      </c>
    </row>
    <row r="20800" spans="1:3">
      <c r="A20800" s="2">
        <v>40030</v>
      </c>
      <c r="B20800" s="3">
        <v>0.67708333333333337</v>
      </c>
      <c r="C20800" s="5">
        <v>97051</v>
      </c>
    </row>
    <row r="20801" spans="1:3">
      <c r="A20801" s="2">
        <v>40030</v>
      </c>
      <c r="B20801" s="3">
        <v>0.6875</v>
      </c>
      <c r="C20801" s="5">
        <v>96072</v>
      </c>
    </row>
    <row r="20802" spans="1:3">
      <c r="A20802" s="2">
        <v>40030</v>
      </c>
      <c r="B20802" s="3">
        <v>0.69791666666666663</v>
      </c>
      <c r="C20802" s="5">
        <v>95830</v>
      </c>
    </row>
    <row r="20803" spans="1:3">
      <c r="A20803" s="2">
        <v>40030</v>
      </c>
      <c r="B20803" s="3">
        <v>0.70833333333333337</v>
      </c>
      <c r="C20803" s="5">
        <v>97160</v>
      </c>
    </row>
    <row r="20804" spans="1:3">
      <c r="A20804" s="2">
        <v>40030</v>
      </c>
      <c r="B20804" s="3">
        <v>0.71875</v>
      </c>
      <c r="C20804" s="5">
        <v>97758</v>
      </c>
    </row>
    <row r="20805" spans="1:3">
      <c r="A20805" s="2">
        <v>40030</v>
      </c>
      <c r="B20805" s="3">
        <v>0.72916666666666663</v>
      </c>
      <c r="C20805" s="5">
        <v>97999</v>
      </c>
    </row>
    <row r="20806" spans="1:3">
      <c r="A20806" s="2">
        <v>40030</v>
      </c>
      <c r="B20806" s="3">
        <v>0.73958333333333337</v>
      </c>
      <c r="C20806" s="5">
        <v>98868</v>
      </c>
    </row>
    <row r="20807" spans="1:3">
      <c r="A20807" s="2">
        <v>40030</v>
      </c>
      <c r="B20807" s="3">
        <v>0.75</v>
      </c>
      <c r="C20807" s="5">
        <v>98406</v>
      </c>
    </row>
    <row r="20808" spans="1:3">
      <c r="A20808" s="2">
        <v>40030</v>
      </c>
      <c r="B20808" s="3">
        <v>0.76041666666666663</v>
      </c>
      <c r="C20808" s="5">
        <v>97805</v>
      </c>
    </row>
    <row r="20809" spans="1:3">
      <c r="A20809" s="2">
        <v>40030</v>
      </c>
      <c r="B20809" s="3">
        <v>0.77083333333333337</v>
      </c>
      <c r="C20809" s="5">
        <v>99720</v>
      </c>
    </row>
    <row r="20810" spans="1:3">
      <c r="A20810" s="2">
        <v>40030</v>
      </c>
      <c r="B20810" s="3">
        <v>0.78125</v>
      </c>
      <c r="C20810" s="5">
        <v>99847</v>
      </c>
    </row>
    <row r="20811" spans="1:3">
      <c r="A20811" s="2">
        <v>40030</v>
      </c>
      <c r="B20811" s="3">
        <v>0.79166666666666663</v>
      </c>
      <c r="C20811" s="5">
        <v>99135</v>
      </c>
    </row>
    <row r="20812" spans="1:3">
      <c r="A20812" s="2">
        <v>40030</v>
      </c>
      <c r="B20812" s="3">
        <v>0.80208333333333337</v>
      </c>
      <c r="C20812" s="5">
        <v>98482</v>
      </c>
    </row>
    <row r="20813" spans="1:3">
      <c r="A20813" s="2">
        <v>40030</v>
      </c>
      <c r="B20813" s="3">
        <v>0.8125</v>
      </c>
      <c r="C20813" s="5">
        <v>97560</v>
      </c>
    </row>
    <row r="20814" spans="1:3">
      <c r="A20814" s="2">
        <v>40030</v>
      </c>
      <c r="B20814" s="3">
        <v>0.82291666666666663</v>
      </c>
      <c r="C20814" s="5">
        <v>97201</v>
      </c>
    </row>
    <row r="20815" spans="1:3">
      <c r="A20815" s="2">
        <v>40030</v>
      </c>
      <c r="B20815" s="3">
        <v>0.83333333333333337</v>
      </c>
      <c r="C20815" s="5">
        <v>96476</v>
      </c>
    </row>
    <row r="20816" spans="1:3">
      <c r="A20816" s="2">
        <v>40030</v>
      </c>
      <c r="B20816" s="3">
        <v>0.84375</v>
      </c>
      <c r="C20816" s="5">
        <v>94068</v>
      </c>
    </row>
    <row r="20817" spans="1:3">
      <c r="A20817" s="2">
        <v>40030</v>
      </c>
      <c r="B20817" s="3">
        <v>0.85416666666666663</v>
      </c>
      <c r="C20817" s="5">
        <v>91834</v>
      </c>
    </row>
    <row r="20818" spans="1:3">
      <c r="A20818" s="2">
        <v>40030</v>
      </c>
      <c r="B20818" s="3">
        <v>0.86458333333333337</v>
      </c>
      <c r="C20818" s="5">
        <v>90675</v>
      </c>
    </row>
    <row r="20819" spans="1:3">
      <c r="A20819" s="2">
        <v>40030</v>
      </c>
      <c r="B20819" s="3">
        <v>0.875</v>
      </c>
      <c r="C20819" s="5">
        <v>89755</v>
      </c>
    </row>
    <row r="20820" spans="1:3">
      <c r="A20820" s="2">
        <v>40030</v>
      </c>
      <c r="B20820" s="3">
        <v>0.88541666666666663</v>
      </c>
      <c r="C20820" s="5">
        <v>89327</v>
      </c>
    </row>
    <row r="20821" spans="1:3">
      <c r="A20821" s="2">
        <v>40030</v>
      </c>
      <c r="B20821" s="3">
        <v>0.89583333333333337</v>
      </c>
      <c r="C20821" s="5">
        <v>89884</v>
      </c>
    </row>
    <row r="20822" spans="1:3">
      <c r="A20822" s="2">
        <v>40030</v>
      </c>
      <c r="B20822" s="3">
        <v>0.90625</v>
      </c>
      <c r="C20822" s="5">
        <v>88712</v>
      </c>
    </row>
    <row r="20823" spans="1:3">
      <c r="A20823" s="2">
        <v>40030</v>
      </c>
      <c r="B20823" s="3">
        <v>0.91666666666666663</v>
      </c>
      <c r="C20823" s="5">
        <v>87561</v>
      </c>
    </row>
    <row r="20824" spans="1:3">
      <c r="A20824" s="2">
        <v>40030</v>
      </c>
      <c r="B20824" s="3">
        <v>0.92708333333333337</v>
      </c>
      <c r="C20824" s="5">
        <v>83703</v>
      </c>
    </row>
    <row r="20825" spans="1:3">
      <c r="A20825" s="2">
        <v>40030</v>
      </c>
      <c r="B20825" s="3">
        <v>0.9375</v>
      </c>
      <c r="C20825" s="5">
        <v>80696</v>
      </c>
    </row>
    <row r="20826" spans="1:3">
      <c r="A20826" s="2">
        <v>40030</v>
      </c>
      <c r="B20826" s="3">
        <v>0.94791666666666663</v>
      </c>
      <c r="C20826" s="5">
        <v>76996</v>
      </c>
    </row>
    <row r="20827" spans="1:3">
      <c r="A20827" s="2">
        <v>40030</v>
      </c>
      <c r="B20827" s="3">
        <v>0.95833333333333337</v>
      </c>
      <c r="C20827" s="5">
        <v>74235</v>
      </c>
    </row>
    <row r="20828" spans="1:3">
      <c r="A20828" s="2">
        <v>40030</v>
      </c>
      <c r="B20828" s="3">
        <v>0.96875</v>
      </c>
      <c r="C20828" s="5">
        <v>70976</v>
      </c>
    </row>
    <row r="20829" spans="1:3">
      <c r="A20829" s="2">
        <v>40030</v>
      </c>
      <c r="B20829" s="3">
        <v>0.97916666666666663</v>
      </c>
      <c r="C20829" s="5">
        <v>68999</v>
      </c>
    </row>
    <row r="20830" spans="1:3">
      <c r="A20830" s="2">
        <v>40030</v>
      </c>
      <c r="B20830" s="3">
        <v>0.98958333333333337</v>
      </c>
      <c r="C20830" s="5">
        <v>66324</v>
      </c>
    </row>
    <row r="20831" spans="1:3">
      <c r="A20831" s="2">
        <v>40030</v>
      </c>
      <c r="B20831" s="3">
        <v>0</v>
      </c>
      <c r="C20831" s="5">
        <v>63968</v>
      </c>
    </row>
    <row r="20832" spans="1:3">
      <c r="A20832" s="2">
        <v>40031</v>
      </c>
      <c r="B20832" s="3">
        <v>1.0416666666666666E-2</v>
      </c>
      <c r="C20832" s="5">
        <v>62473</v>
      </c>
    </row>
    <row r="20833" spans="1:3">
      <c r="A20833" s="2">
        <v>40031</v>
      </c>
      <c r="B20833" s="3">
        <v>2.0833333333333332E-2</v>
      </c>
      <c r="C20833" s="5">
        <v>60655</v>
      </c>
    </row>
    <row r="20834" spans="1:3">
      <c r="A20834" s="2">
        <v>40031</v>
      </c>
      <c r="B20834" s="3">
        <v>3.125E-2</v>
      </c>
      <c r="C20834" s="5">
        <v>59213</v>
      </c>
    </row>
    <row r="20835" spans="1:3">
      <c r="A20835" s="2">
        <v>40031</v>
      </c>
      <c r="B20835" s="3">
        <v>4.1666666666666664E-2</v>
      </c>
      <c r="C20835" s="5">
        <v>59238</v>
      </c>
    </row>
    <row r="20836" spans="1:3">
      <c r="A20836" s="2">
        <v>40031</v>
      </c>
      <c r="B20836" s="3">
        <v>5.2083333333333336E-2</v>
      </c>
      <c r="C20836" s="5">
        <v>57551</v>
      </c>
    </row>
    <row r="20837" spans="1:3">
      <c r="A20837" s="2">
        <v>40031</v>
      </c>
      <c r="B20837" s="3">
        <v>6.25E-2</v>
      </c>
      <c r="C20837" s="5">
        <v>57475</v>
      </c>
    </row>
    <row r="20838" spans="1:3">
      <c r="A20838" s="2">
        <v>40031</v>
      </c>
      <c r="B20838" s="3">
        <v>7.2916666666666671E-2</v>
      </c>
      <c r="C20838" s="5">
        <v>57883</v>
      </c>
    </row>
    <row r="20839" spans="1:3">
      <c r="A20839" s="2">
        <v>40031</v>
      </c>
      <c r="B20839" s="3">
        <v>8.3333333333333329E-2</v>
      </c>
      <c r="C20839" s="5">
        <v>57609</v>
      </c>
    </row>
    <row r="20840" spans="1:3">
      <c r="A20840" s="2">
        <v>40031</v>
      </c>
      <c r="B20840" s="3">
        <v>9.375E-2</v>
      </c>
      <c r="C20840" s="5">
        <v>56784</v>
      </c>
    </row>
    <row r="20841" spans="1:3">
      <c r="A20841" s="2">
        <v>40031</v>
      </c>
      <c r="B20841" s="3">
        <v>0.10416666666666667</v>
      </c>
      <c r="C20841" s="5">
        <v>56616</v>
      </c>
    </row>
    <row r="20842" spans="1:3">
      <c r="A20842" s="2">
        <v>40031</v>
      </c>
      <c r="B20842" s="3">
        <v>0.11458333333333333</v>
      </c>
      <c r="C20842" s="5">
        <v>56633</v>
      </c>
    </row>
    <row r="20843" spans="1:3">
      <c r="A20843" s="2">
        <v>40031</v>
      </c>
      <c r="B20843" s="3">
        <v>0.125</v>
      </c>
      <c r="C20843" s="5">
        <v>56996</v>
      </c>
    </row>
    <row r="20844" spans="1:3">
      <c r="A20844" s="2">
        <v>40031</v>
      </c>
      <c r="B20844" s="3">
        <v>0.13541666666666666</v>
      </c>
      <c r="C20844" s="5">
        <v>57136</v>
      </c>
    </row>
    <row r="20845" spans="1:3">
      <c r="A20845" s="2">
        <v>40031</v>
      </c>
      <c r="B20845" s="3">
        <v>0.14583333333333334</v>
      </c>
      <c r="C20845" s="5">
        <v>57063</v>
      </c>
    </row>
    <row r="20846" spans="1:3">
      <c r="A20846" s="2">
        <v>40031</v>
      </c>
      <c r="B20846" s="3">
        <v>0.15625</v>
      </c>
      <c r="C20846" s="5">
        <v>57219</v>
      </c>
    </row>
    <row r="20847" spans="1:3">
      <c r="A20847" s="2">
        <v>40031</v>
      </c>
      <c r="B20847" s="3">
        <v>0.16666666666666666</v>
      </c>
      <c r="C20847" s="5">
        <v>57376</v>
      </c>
    </row>
    <row r="20848" spans="1:3">
      <c r="A20848" s="2">
        <v>40031</v>
      </c>
      <c r="B20848" s="3">
        <v>0.17708333333333334</v>
      </c>
      <c r="C20848" s="5">
        <v>58077</v>
      </c>
    </row>
    <row r="20849" spans="1:3">
      <c r="A20849" s="2">
        <v>40031</v>
      </c>
      <c r="B20849" s="3">
        <v>0.1875</v>
      </c>
      <c r="C20849" s="5">
        <v>59602</v>
      </c>
    </row>
    <row r="20850" spans="1:3">
      <c r="A20850" s="2">
        <v>40031</v>
      </c>
      <c r="B20850" s="3">
        <v>0.19791666666666666</v>
      </c>
      <c r="C20850" s="5">
        <v>60575</v>
      </c>
    </row>
    <row r="20851" spans="1:3">
      <c r="A20851" s="2">
        <v>40031</v>
      </c>
      <c r="B20851" s="3">
        <v>0.20833333333333334</v>
      </c>
      <c r="C20851" s="5">
        <v>61407</v>
      </c>
    </row>
    <row r="20852" spans="1:3">
      <c r="A20852" s="2">
        <v>40031</v>
      </c>
      <c r="B20852" s="3">
        <v>0.21875</v>
      </c>
      <c r="C20852" s="5">
        <v>64496</v>
      </c>
    </row>
    <row r="20853" spans="1:3">
      <c r="A20853" s="2">
        <v>40031</v>
      </c>
      <c r="B20853" s="3">
        <v>0.22916666666666666</v>
      </c>
      <c r="C20853" s="5">
        <v>64192</v>
      </c>
    </row>
    <row r="20854" spans="1:3">
      <c r="A20854" s="2">
        <v>40031</v>
      </c>
      <c r="B20854" s="3">
        <v>0.23958333333333334</v>
      </c>
      <c r="C20854" s="5">
        <v>65528</v>
      </c>
    </row>
    <row r="20855" spans="1:3">
      <c r="A20855" s="2">
        <v>40031</v>
      </c>
      <c r="B20855" s="3">
        <v>0.25</v>
      </c>
      <c r="C20855" s="5">
        <v>69240</v>
      </c>
    </row>
    <row r="20856" spans="1:3">
      <c r="A20856" s="2">
        <v>40031</v>
      </c>
      <c r="B20856" s="3">
        <v>0.26041666666666669</v>
      </c>
      <c r="C20856" s="5">
        <v>75269</v>
      </c>
    </row>
    <row r="20857" spans="1:3">
      <c r="A20857" s="2">
        <v>40031</v>
      </c>
      <c r="B20857" s="3">
        <v>0.27083333333333331</v>
      </c>
      <c r="C20857" s="5">
        <v>79301</v>
      </c>
    </row>
    <row r="20858" spans="1:3">
      <c r="A20858" s="2">
        <v>40031</v>
      </c>
      <c r="B20858" s="3">
        <v>0.28125</v>
      </c>
      <c r="C20858" s="5">
        <v>82520</v>
      </c>
    </row>
    <row r="20859" spans="1:3">
      <c r="A20859" s="2">
        <v>40031</v>
      </c>
      <c r="B20859" s="3">
        <v>0.29166666666666669</v>
      </c>
      <c r="C20859" s="5">
        <v>86442</v>
      </c>
    </row>
    <row r="20860" spans="1:3">
      <c r="A20860" s="2">
        <v>40031</v>
      </c>
      <c r="B20860" s="3">
        <v>0.30208333333333331</v>
      </c>
      <c r="C20860" s="5">
        <v>91747</v>
      </c>
    </row>
    <row r="20861" spans="1:3">
      <c r="A20861" s="2">
        <v>40031</v>
      </c>
      <c r="B20861" s="3">
        <v>0.3125</v>
      </c>
      <c r="C20861" s="5">
        <v>95730</v>
      </c>
    </row>
    <row r="20862" spans="1:3">
      <c r="A20862" s="2">
        <v>40031</v>
      </c>
      <c r="B20862" s="3">
        <v>0.32291666666666669</v>
      </c>
      <c r="C20862" s="5">
        <v>98248</v>
      </c>
    </row>
    <row r="20863" spans="1:3">
      <c r="A20863" s="2">
        <v>40031</v>
      </c>
      <c r="B20863" s="3">
        <v>0.33333333333333331</v>
      </c>
      <c r="C20863" s="5">
        <v>100959</v>
      </c>
    </row>
    <row r="20864" spans="1:3">
      <c r="A20864" s="2">
        <v>40031</v>
      </c>
      <c r="B20864" s="3">
        <v>0.34375</v>
      </c>
      <c r="C20864" s="5">
        <v>103607</v>
      </c>
    </row>
    <row r="20865" spans="1:3">
      <c r="A20865" s="2">
        <v>40031</v>
      </c>
      <c r="B20865" s="3">
        <v>0.35416666666666669</v>
      </c>
      <c r="C20865" s="5">
        <v>104675</v>
      </c>
    </row>
    <row r="20866" spans="1:3">
      <c r="A20866" s="2">
        <v>40031</v>
      </c>
      <c r="B20866" s="3">
        <v>0.36458333333333331</v>
      </c>
      <c r="C20866" s="5">
        <v>104024</v>
      </c>
    </row>
    <row r="20867" spans="1:3">
      <c r="A20867" s="2">
        <v>40031</v>
      </c>
      <c r="B20867" s="3">
        <v>0.375</v>
      </c>
      <c r="C20867" s="5">
        <v>104752</v>
      </c>
    </row>
    <row r="20868" spans="1:3">
      <c r="A20868" s="2">
        <v>40031</v>
      </c>
      <c r="B20868" s="3">
        <v>0.38541666666666669</v>
      </c>
      <c r="C20868" s="5">
        <v>105694</v>
      </c>
    </row>
    <row r="20869" spans="1:3">
      <c r="A20869" s="2">
        <v>40031</v>
      </c>
      <c r="B20869" s="3">
        <v>0.39583333333333331</v>
      </c>
      <c r="C20869" s="5">
        <v>107337</v>
      </c>
    </row>
    <row r="20870" spans="1:3">
      <c r="A20870" s="2">
        <v>40031</v>
      </c>
      <c r="B20870" s="3">
        <v>0.40625</v>
      </c>
      <c r="C20870" s="5">
        <v>108605</v>
      </c>
    </row>
    <row r="20871" spans="1:3">
      <c r="A20871" s="2">
        <v>40031</v>
      </c>
      <c r="B20871" s="3">
        <v>0.41666666666666669</v>
      </c>
      <c r="C20871" s="5">
        <v>110252</v>
      </c>
    </row>
    <row r="20872" spans="1:3">
      <c r="A20872" s="2">
        <v>40031</v>
      </c>
      <c r="B20872" s="3">
        <v>0.42708333333333331</v>
      </c>
      <c r="C20872" s="5">
        <v>111054</v>
      </c>
    </row>
    <row r="20873" spans="1:3">
      <c r="A20873" s="2">
        <v>40031</v>
      </c>
      <c r="B20873" s="3">
        <v>0.4375</v>
      </c>
      <c r="C20873" s="5">
        <v>110684</v>
      </c>
    </row>
    <row r="20874" spans="1:3">
      <c r="A20874" s="2">
        <v>40031</v>
      </c>
      <c r="B20874" s="3">
        <v>0.44791666666666669</v>
      </c>
      <c r="C20874" s="5">
        <v>110146</v>
      </c>
    </row>
    <row r="20875" spans="1:3">
      <c r="A20875" s="2">
        <v>40031</v>
      </c>
      <c r="B20875" s="3">
        <v>0.45833333333333331</v>
      </c>
      <c r="C20875" s="5">
        <v>111842</v>
      </c>
    </row>
    <row r="20876" spans="1:3">
      <c r="A20876" s="2">
        <v>40031</v>
      </c>
      <c r="B20876" s="3">
        <v>0.46875</v>
      </c>
      <c r="C20876" s="5">
        <v>113961</v>
      </c>
    </row>
    <row r="20877" spans="1:3">
      <c r="A20877" s="2">
        <v>40031</v>
      </c>
      <c r="B20877" s="3">
        <v>0.47916666666666669</v>
      </c>
      <c r="C20877" s="5">
        <v>116230</v>
      </c>
    </row>
    <row r="20878" spans="1:3">
      <c r="A20878" s="2">
        <v>40031</v>
      </c>
      <c r="B20878" s="3">
        <v>0.48958333333333331</v>
      </c>
      <c r="C20878" s="5">
        <v>117570</v>
      </c>
    </row>
    <row r="20879" spans="1:3">
      <c r="A20879" s="2">
        <v>40031</v>
      </c>
      <c r="B20879" s="3">
        <v>0.5</v>
      </c>
      <c r="C20879" s="5">
        <v>115469</v>
      </c>
    </row>
    <row r="20880" spans="1:3">
      <c r="A20880" s="2">
        <v>40031</v>
      </c>
      <c r="B20880" s="3">
        <v>0.51041666666666663</v>
      </c>
      <c r="C20880" s="5">
        <v>111450</v>
      </c>
    </row>
    <row r="20881" spans="1:3">
      <c r="A20881" s="2">
        <v>40031</v>
      </c>
      <c r="B20881" s="3">
        <v>0.52083333333333337</v>
      </c>
      <c r="C20881" s="5">
        <v>110137</v>
      </c>
    </row>
    <row r="20882" spans="1:3">
      <c r="A20882" s="2">
        <v>40031</v>
      </c>
      <c r="B20882" s="3">
        <v>0.53125</v>
      </c>
      <c r="C20882" s="5">
        <v>109241</v>
      </c>
    </row>
    <row r="20883" spans="1:3">
      <c r="A20883" s="2">
        <v>40031</v>
      </c>
      <c r="B20883" s="3">
        <v>0.54166666666666663</v>
      </c>
      <c r="C20883" s="5">
        <v>107468</v>
      </c>
    </row>
    <row r="20884" spans="1:3">
      <c r="A20884" s="2">
        <v>40031</v>
      </c>
      <c r="B20884" s="3">
        <v>0.55208333333333337</v>
      </c>
      <c r="C20884" s="5">
        <v>108173</v>
      </c>
    </row>
    <row r="20885" spans="1:3">
      <c r="A20885" s="2">
        <v>40031</v>
      </c>
      <c r="B20885" s="3">
        <v>0.5625</v>
      </c>
      <c r="C20885" s="5">
        <v>107017</v>
      </c>
    </row>
    <row r="20886" spans="1:3">
      <c r="A20886" s="2">
        <v>40031</v>
      </c>
      <c r="B20886" s="3">
        <v>0.57291666666666663</v>
      </c>
      <c r="C20886" s="5">
        <v>106564</v>
      </c>
    </row>
    <row r="20887" spans="1:3">
      <c r="A20887" s="2">
        <v>40031</v>
      </c>
      <c r="B20887" s="3">
        <v>0.58333333333333337</v>
      </c>
      <c r="C20887" s="5">
        <v>104642</v>
      </c>
    </row>
    <row r="20888" spans="1:3">
      <c r="A20888" s="2">
        <v>40031</v>
      </c>
      <c r="B20888" s="3">
        <v>0.59375</v>
      </c>
      <c r="C20888" s="5">
        <v>103978</v>
      </c>
    </row>
    <row r="20889" spans="1:3">
      <c r="A20889" s="2">
        <v>40031</v>
      </c>
      <c r="B20889" s="3">
        <v>0.60416666666666663</v>
      </c>
      <c r="C20889" s="5">
        <v>104003</v>
      </c>
    </row>
    <row r="20890" spans="1:3">
      <c r="A20890" s="2">
        <v>40031</v>
      </c>
      <c r="B20890" s="3">
        <v>0.61458333333333337</v>
      </c>
      <c r="C20890" s="5">
        <v>103510</v>
      </c>
    </row>
    <row r="20891" spans="1:3">
      <c r="A20891" s="2">
        <v>40031</v>
      </c>
      <c r="B20891" s="3">
        <v>0.625</v>
      </c>
      <c r="C20891" s="5">
        <v>104681</v>
      </c>
    </row>
    <row r="20892" spans="1:3">
      <c r="A20892" s="2">
        <v>40031</v>
      </c>
      <c r="B20892" s="3">
        <v>0.63541666666666663</v>
      </c>
      <c r="C20892" s="5">
        <v>103366</v>
      </c>
    </row>
    <row r="20893" spans="1:3">
      <c r="A20893" s="2">
        <v>40031</v>
      </c>
      <c r="B20893" s="3">
        <v>0.64583333333333337</v>
      </c>
      <c r="C20893" s="5">
        <v>102518</v>
      </c>
    </row>
    <row r="20894" spans="1:3">
      <c r="A20894" s="2">
        <v>40031</v>
      </c>
      <c r="B20894" s="3">
        <v>0.65625</v>
      </c>
      <c r="C20894" s="5">
        <v>102369</v>
      </c>
    </row>
    <row r="20895" spans="1:3">
      <c r="A20895" s="2">
        <v>40031</v>
      </c>
      <c r="B20895" s="3">
        <v>0.66666666666666663</v>
      </c>
      <c r="C20895" s="5">
        <v>100749</v>
      </c>
    </row>
    <row r="20896" spans="1:3">
      <c r="A20896" s="2">
        <v>40031</v>
      </c>
      <c r="B20896" s="3">
        <v>0.67708333333333337</v>
      </c>
      <c r="C20896" s="5">
        <v>99245</v>
      </c>
    </row>
    <row r="20897" spans="1:3">
      <c r="A20897" s="2">
        <v>40031</v>
      </c>
      <c r="B20897" s="3">
        <v>0.6875</v>
      </c>
      <c r="C20897" s="5">
        <v>97796</v>
      </c>
    </row>
    <row r="20898" spans="1:3">
      <c r="A20898" s="2">
        <v>40031</v>
      </c>
      <c r="B20898" s="3">
        <v>0.69791666666666663</v>
      </c>
      <c r="C20898" s="5">
        <v>97299</v>
      </c>
    </row>
    <row r="20899" spans="1:3">
      <c r="A20899" s="2">
        <v>40031</v>
      </c>
      <c r="B20899" s="3">
        <v>0.70833333333333337</v>
      </c>
      <c r="C20899" s="5">
        <v>97267</v>
      </c>
    </row>
    <row r="20900" spans="1:3">
      <c r="A20900" s="2">
        <v>40031</v>
      </c>
      <c r="B20900" s="3">
        <v>0.71875</v>
      </c>
      <c r="C20900" s="5">
        <v>97935</v>
      </c>
    </row>
    <row r="20901" spans="1:3">
      <c r="A20901" s="2">
        <v>40031</v>
      </c>
      <c r="B20901" s="3">
        <v>0.72916666666666663</v>
      </c>
      <c r="C20901" s="5">
        <v>99092</v>
      </c>
    </row>
    <row r="20902" spans="1:3">
      <c r="A20902" s="2">
        <v>40031</v>
      </c>
      <c r="B20902" s="3">
        <v>0.73958333333333337</v>
      </c>
      <c r="C20902" s="5">
        <v>99436</v>
      </c>
    </row>
    <row r="20903" spans="1:3">
      <c r="A20903" s="2">
        <v>40031</v>
      </c>
      <c r="B20903" s="3">
        <v>0.75</v>
      </c>
      <c r="C20903" s="5">
        <v>99745</v>
      </c>
    </row>
    <row r="20904" spans="1:3">
      <c r="A20904" s="2">
        <v>40031</v>
      </c>
      <c r="B20904" s="3">
        <v>0.76041666666666663</v>
      </c>
      <c r="C20904" s="5">
        <v>99578</v>
      </c>
    </row>
    <row r="20905" spans="1:3">
      <c r="A20905" s="2">
        <v>40031</v>
      </c>
      <c r="B20905" s="3">
        <v>0.77083333333333337</v>
      </c>
      <c r="C20905" s="5">
        <v>100806</v>
      </c>
    </row>
    <row r="20906" spans="1:3">
      <c r="A20906" s="2">
        <v>40031</v>
      </c>
      <c r="B20906" s="3">
        <v>0.78125</v>
      </c>
      <c r="C20906" s="5">
        <v>101094</v>
      </c>
    </row>
    <row r="20907" spans="1:3">
      <c r="A20907" s="2">
        <v>40031</v>
      </c>
      <c r="B20907" s="3">
        <v>0.79166666666666663</v>
      </c>
      <c r="C20907" s="5">
        <v>100306</v>
      </c>
    </row>
    <row r="20908" spans="1:3">
      <c r="A20908" s="2">
        <v>40031</v>
      </c>
      <c r="B20908" s="3">
        <v>0.80208333333333337</v>
      </c>
      <c r="C20908" s="5">
        <v>100624</v>
      </c>
    </row>
    <row r="20909" spans="1:3">
      <c r="A20909" s="2">
        <v>40031</v>
      </c>
      <c r="B20909" s="3">
        <v>0.8125</v>
      </c>
      <c r="C20909" s="5">
        <v>100064</v>
      </c>
    </row>
    <row r="20910" spans="1:3">
      <c r="A20910" s="2">
        <v>40031</v>
      </c>
      <c r="B20910" s="3">
        <v>0.82291666666666663</v>
      </c>
      <c r="C20910" s="5">
        <v>99264</v>
      </c>
    </row>
    <row r="20911" spans="1:3">
      <c r="A20911" s="2">
        <v>40031</v>
      </c>
      <c r="B20911" s="3">
        <v>0.83333333333333337</v>
      </c>
      <c r="C20911" s="5">
        <v>98036</v>
      </c>
    </row>
    <row r="20912" spans="1:3">
      <c r="A20912" s="2">
        <v>40031</v>
      </c>
      <c r="B20912" s="3">
        <v>0.84375</v>
      </c>
      <c r="C20912" s="5">
        <v>94768</v>
      </c>
    </row>
    <row r="20913" spans="1:3">
      <c r="A20913" s="2">
        <v>40031</v>
      </c>
      <c r="B20913" s="3">
        <v>0.85416666666666663</v>
      </c>
      <c r="C20913" s="5">
        <v>93407</v>
      </c>
    </row>
    <row r="20914" spans="1:3">
      <c r="A20914" s="2">
        <v>40031</v>
      </c>
      <c r="B20914" s="3">
        <v>0.86458333333333337</v>
      </c>
      <c r="C20914" s="5">
        <v>91599</v>
      </c>
    </row>
    <row r="20915" spans="1:3">
      <c r="A20915" s="2">
        <v>40031</v>
      </c>
      <c r="B20915" s="3">
        <v>0.875</v>
      </c>
      <c r="C20915" s="5">
        <v>90410</v>
      </c>
    </row>
    <row r="20916" spans="1:3">
      <c r="A20916" s="2">
        <v>40031</v>
      </c>
      <c r="B20916" s="3">
        <v>0.88541666666666663</v>
      </c>
      <c r="C20916" s="5">
        <v>91123</v>
      </c>
    </row>
    <row r="20917" spans="1:3">
      <c r="A20917" s="2">
        <v>40031</v>
      </c>
      <c r="B20917" s="3">
        <v>0.89583333333333337</v>
      </c>
      <c r="C20917" s="5">
        <v>91892</v>
      </c>
    </row>
    <row r="20918" spans="1:3">
      <c r="A20918" s="2">
        <v>40031</v>
      </c>
      <c r="B20918" s="3">
        <v>0.90625</v>
      </c>
      <c r="C20918" s="5">
        <v>90005</v>
      </c>
    </row>
    <row r="20919" spans="1:3">
      <c r="A20919" s="2">
        <v>40031</v>
      </c>
      <c r="B20919" s="3">
        <v>0.91666666666666663</v>
      </c>
      <c r="C20919" s="5">
        <v>87901</v>
      </c>
    </row>
    <row r="20920" spans="1:3">
      <c r="A20920" s="2">
        <v>40031</v>
      </c>
      <c r="B20920" s="3">
        <v>0.92708333333333337</v>
      </c>
      <c r="C20920" s="5">
        <v>83567</v>
      </c>
    </row>
    <row r="20921" spans="1:3">
      <c r="A20921" s="2">
        <v>40031</v>
      </c>
      <c r="B20921" s="3">
        <v>0.9375</v>
      </c>
      <c r="C20921" s="5">
        <v>80915</v>
      </c>
    </row>
    <row r="20922" spans="1:3">
      <c r="A20922" s="2">
        <v>40031</v>
      </c>
      <c r="B20922" s="3">
        <v>0.94791666666666663</v>
      </c>
      <c r="C20922" s="5">
        <v>77704</v>
      </c>
    </row>
    <row r="20923" spans="1:3">
      <c r="A20923" s="2">
        <v>40031</v>
      </c>
      <c r="B20923" s="3">
        <v>0.95833333333333337</v>
      </c>
      <c r="C20923" s="5">
        <v>75189</v>
      </c>
    </row>
    <row r="20924" spans="1:3">
      <c r="A20924" s="2">
        <v>40031</v>
      </c>
      <c r="B20924" s="3">
        <v>0.96875</v>
      </c>
      <c r="C20924" s="5">
        <v>72353</v>
      </c>
    </row>
    <row r="20925" spans="1:3">
      <c r="A20925" s="2">
        <v>40031</v>
      </c>
      <c r="B20925" s="3">
        <v>0.97916666666666663</v>
      </c>
      <c r="C20925" s="5">
        <v>69418</v>
      </c>
    </row>
    <row r="20926" spans="1:3">
      <c r="A20926" s="2">
        <v>40031</v>
      </c>
      <c r="B20926" s="3">
        <v>0.98958333333333337</v>
      </c>
      <c r="C20926" s="5">
        <v>66491</v>
      </c>
    </row>
    <row r="20927" spans="1:3">
      <c r="A20927" s="2">
        <v>40031</v>
      </c>
      <c r="B20927" s="3">
        <v>0</v>
      </c>
      <c r="C20927" s="5">
        <v>64551</v>
      </c>
    </row>
    <row r="20928" spans="1:3">
      <c r="A20928" s="2">
        <v>40032</v>
      </c>
      <c r="B20928" s="3">
        <v>1.0416666666666666E-2</v>
      </c>
      <c r="C20928" s="5">
        <v>62789</v>
      </c>
    </row>
    <row r="20929" spans="1:3">
      <c r="A20929" s="2">
        <v>40032</v>
      </c>
      <c r="B20929" s="3">
        <v>2.0833333333333332E-2</v>
      </c>
      <c r="C20929" s="5">
        <v>61346</v>
      </c>
    </row>
    <row r="20930" spans="1:3">
      <c r="A20930" s="2">
        <v>40032</v>
      </c>
      <c r="B20930" s="3">
        <v>3.125E-2</v>
      </c>
      <c r="C20930" s="5">
        <v>59698</v>
      </c>
    </row>
    <row r="20931" spans="1:3">
      <c r="A20931" s="2">
        <v>40032</v>
      </c>
      <c r="B20931" s="3">
        <v>4.1666666666666664E-2</v>
      </c>
      <c r="C20931" s="5">
        <v>59125</v>
      </c>
    </row>
    <row r="20932" spans="1:3">
      <c r="A20932" s="2">
        <v>40032</v>
      </c>
      <c r="B20932" s="3">
        <v>5.2083333333333336E-2</v>
      </c>
      <c r="C20932" s="5">
        <v>58924</v>
      </c>
    </row>
    <row r="20933" spans="1:3">
      <c r="A20933" s="2">
        <v>40032</v>
      </c>
      <c r="B20933" s="3">
        <v>6.25E-2</v>
      </c>
      <c r="C20933" s="5">
        <v>57969</v>
      </c>
    </row>
    <row r="20934" spans="1:3">
      <c r="A20934" s="2">
        <v>40032</v>
      </c>
      <c r="B20934" s="3">
        <v>7.2916666666666671E-2</v>
      </c>
      <c r="C20934" s="5">
        <v>57008</v>
      </c>
    </row>
    <row r="20935" spans="1:3">
      <c r="A20935" s="2">
        <v>40032</v>
      </c>
      <c r="B20935" s="3">
        <v>8.3333333333333329E-2</v>
      </c>
      <c r="C20935" s="5">
        <v>56939</v>
      </c>
    </row>
    <row r="20936" spans="1:3">
      <c r="A20936" s="2">
        <v>40032</v>
      </c>
      <c r="B20936" s="3">
        <v>9.375E-2</v>
      </c>
      <c r="C20936" s="5">
        <v>56258</v>
      </c>
    </row>
    <row r="20937" spans="1:3">
      <c r="A20937" s="2">
        <v>40032</v>
      </c>
      <c r="B20937" s="3">
        <v>0.10416666666666667</v>
      </c>
      <c r="C20937" s="5">
        <v>56749</v>
      </c>
    </row>
    <row r="20938" spans="1:3">
      <c r="A20938" s="2">
        <v>40032</v>
      </c>
      <c r="B20938" s="3">
        <v>0.11458333333333333</v>
      </c>
      <c r="C20938" s="5">
        <v>56781</v>
      </c>
    </row>
    <row r="20939" spans="1:3">
      <c r="A20939" s="2">
        <v>40032</v>
      </c>
      <c r="B20939" s="3">
        <v>0.125</v>
      </c>
      <c r="C20939" s="5">
        <v>56707</v>
      </c>
    </row>
    <row r="20940" spans="1:3">
      <c r="A20940" s="2">
        <v>40032</v>
      </c>
      <c r="B20940" s="3">
        <v>0.13541666666666666</v>
      </c>
      <c r="C20940" s="5">
        <v>56860</v>
      </c>
    </row>
    <row r="20941" spans="1:3">
      <c r="A20941" s="2">
        <v>40032</v>
      </c>
      <c r="B20941" s="3">
        <v>0.14583333333333334</v>
      </c>
      <c r="C20941" s="5">
        <v>56799</v>
      </c>
    </row>
    <row r="20942" spans="1:3">
      <c r="A20942" s="2">
        <v>40032</v>
      </c>
      <c r="B20942" s="3">
        <v>0.15625</v>
      </c>
      <c r="C20942" s="5">
        <v>57091</v>
      </c>
    </row>
    <row r="20943" spans="1:3">
      <c r="A20943" s="2">
        <v>40032</v>
      </c>
      <c r="B20943" s="3">
        <v>0.16666666666666666</v>
      </c>
      <c r="C20943" s="5">
        <v>57925</v>
      </c>
    </row>
    <row r="20944" spans="1:3">
      <c r="A20944" s="2">
        <v>40032</v>
      </c>
      <c r="B20944" s="3">
        <v>0.17708333333333334</v>
      </c>
      <c r="C20944" s="5">
        <v>59233</v>
      </c>
    </row>
    <row r="20945" spans="1:3">
      <c r="A20945" s="2">
        <v>40032</v>
      </c>
      <c r="B20945" s="3">
        <v>0.1875</v>
      </c>
      <c r="C20945" s="5">
        <v>60044</v>
      </c>
    </row>
    <row r="20946" spans="1:3">
      <c r="A20946" s="2">
        <v>40032</v>
      </c>
      <c r="B20946" s="3">
        <v>0.19791666666666666</v>
      </c>
      <c r="C20946" s="5">
        <v>60765</v>
      </c>
    </row>
    <row r="20947" spans="1:3">
      <c r="A20947" s="2">
        <v>40032</v>
      </c>
      <c r="B20947" s="3">
        <v>0.20833333333333334</v>
      </c>
      <c r="C20947" s="5">
        <v>61886</v>
      </c>
    </row>
    <row r="20948" spans="1:3">
      <c r="A20948" s="2">
        <v>40032</v>
      </c>
      <c r="B20948" s="3">
        <v>0.21875</v>
      </c>
      <c r="C20948" s="5">
        <v>64158</v>
      </c>
    </row>
    <row r="20949" spans="1:3">
      <c r="A20949" s="2">
        <v>40032</v>
      </c>
      <c r="B20949" s="3">
        <v>0.22916666666666666</v>
      </c>
      <c r="C20949" s="5">
        <v>64356</v>
      </c>
    </row>
    <row r="20950" spans="1:3">
      <c r="A20950" s="2">
        <v>40032</v>
      </c>
      <c r="B20950" s="3">
        <v>0.23958333333333334</v>
      </c>
      <c r="C20950" s="5">
        <v>65205</v>
      </c>
    </row>
    <row r="20951" spans="1:3">
      <c r="A20951" s="2">
        <v>40032</v>
      </c>
      <c r="B20951" s="3">
        <v>0.25</v>
      </c>
      <c r="C20951" s="5">
        <v>67640</v>
      </c>
    </row>
    <row r="20952" spans="1:3">
      <c r="A20952" s="2">
        <v>40032</v>
      </c>
      <c r="B20952" s="3">
        <v>0.26041666666666669</v>
      </c>
      <c r="C20952" s="5">
        <v>74291</v>
      </c>
    </row>
    <row r="20953" spans="1:3">
      <c r="A20953" s="2">
        <v>40032</v>
      </c>
      <c r="B20953" s="3">
        <v>0.27083333333333331</v>
      </c>
      <c r="C20953" s="5">
        <v>78965</v>
      </c>
    </row>
    <row r="20954" spans="1:3">
      <c r="A20954" s="2">
        <v>40032</v>
      </c>
      <c r="B20954" s="3">
        <v>0.28125</v>
      </c>
      <c r="C20954" s="5">
        <v>82938</v>
      </c>
    </row>
    <row r="20955" spans="1:3">
      <c r="A20955" s="2">
        <v>40032</v>
      </c>
      <c r="B20955" s="3">
        <v>0.29166666666666669</v>
      </c>
      <c r="C20955" s="5">
        <v>86923</v>
      </c>
    </row>
    <row r="20956" spans="1:3">
      <c r="A20956" s="2">
        <v>40032</v>
      </c>
      <c r="B20956" s="3">
        <v>0.30208333333333331</v>
      </c>
      <c r="C20956" s="5">
        <v>92357</v>
      </c>
    </row>
    <row r="20957" spans="1:3">
      <c r="A20957" s="2">
        <v>40032</v>
      </c>
      <c r="B20957" s="3">
        <v>0.3125</v>
      </c>
      <c r="C20957" s="5">
        <v>96018</v>
      </c>
    </row>
    <row r="20958" spans="1:3">
      <c r="A20958" s="2">
        <v>40032</v>
      </c>
      <c r="B20958" s="3">
        <v>0.32291666666666669</v>
      </c>
      <c r="C20958" s="5">
        <v>98440</v>
      </c>
    </row>
    <row r="20959" spans="1:3">
      <c r="A20959" s="2">
        <v>40032</v>
      </c>
      <c r="B20959" s="3">
        <v>0.33333333333333331</v>
      </c>
      <c r="C20959" s="5">
        <v>100544</v>
      </c>
    </row>
    <row r="20960" spans="1:3">
      <c r="A20960" s="2">
        <v>40032</v>
      </c>
      <c r="B20960" s="3">
        <v>0.34375</v>
      </c>
      <c r="C20960" s="5">
        <v>103061</v>
      </c>
    </row>
    <row r="20961" spans="1:3">
      <c r="A20961" s="2">
        <v>40032</v>
      </c>
      <c r="B20961" s="3">
        <v>0.35416666666666669</v>
      </c>
      <c r="C20961" s="5">
        <v>105212</v>
      </c>
    </row>
    <row r="20962" spans="1:3">
      <c r="A20962" s="2">
        <v>40032</v>
      </c>
      <c r="B20962" s="3">
        <v>0.36458333333333331</v>
      </c>
      <c r="C20962" s="5">
        <v>106509</v>
      </c>
    </row>
    <row r="20963" spans="1:3">
      <c r="A20963" s="2">
        <v>40032</v>
      </c>
      <c r="B20963" s="3">
        <v>0.375</v>
      </c>
      <c r="C20963" s="5">
        <v>106582</v>
      </c>
    </row>
    <row r="20964" spans="1:3">
      <c r="A20964" s="2">
        <v>40032</v>
      </c>
      <c r="B20964" s="3">
        <v>0.38541666666666669</v>
      </c>
      <c r="C20964" s="5">
        <v>105531</v>
      </c>
    </row>
    <row r="20965" spans="1:3">
      <c r="A20965" s="2">
        <v>40032</v>
      </c>
      <c r="B20965" s="3">
        <v>0.39583333333333331</v>
      </c>
      <c r="C20965" s="5">
        <v>107459</v>
      </c>
    </row>
    <row r="20966" spans="1:3">
      <c r="A20966" s="2">
        <v>40032</v>
      </c>
      <c r="B20966" s="3">
        <v>0.40625</v>
      </c>
      <c r="C20966" s="5">
        <v>109258</v>
      </c>
    </row>
    <row r="20967" spans="1:3">
      <c r="A20967" s="2">
        <v>40032</v>
      </c>
      <c r="B20967" s="3">
        <v>0.41666666666666669</v>
      </c>
      <c r="C20967" s="5">
        <v>109730</v>
      </c>
    </row>
    <row r="20968" spans="1:3">
      <c r="A20968" s="2">
        <v>40032</v>
      </c>
      <c r="B20968" s="3">
        <v>0.42708333333333331</v>
      </c>
      <c r="C20968" s="5">
        <v>110132</v>
      </c>
    </row>
    <row r="20969" spans="1:3">
      <c r="A20969" s="2">
        <v>40032</v>
      </c>
      <c r="B20969" s="3">
        <v>0.4375</v>
      </c>
      <c r="C20969" s="5">
        <v>111534</v>
      </c>
    </row>
    <row r="20970" spans="1:3">
      <c r="A20970" s="2">
        <v>40032</v>
      </c>
      <c r="B20970" s="3">
        <v>0.44791666666666669</v>
      </c>
      <c r="C20970" s="5">
        <v>113275</v>
      </c>
    </row>
    <row r="20971" spans="1:3">
      <c r="A20971" s="2">
        <v>40032</v>
      </c>
      <c r="B20971" s="3">
        <v>0.45833333333333331</v>
      </c>
      <c r="C20971" s="5">
        <v>113932</v>
      </c>
    </row>
    <row r="20972" spans="1:3">
      <c r="A20972" s="2">
        <v>40032</v>
      </c>
      <c r="B20972" s="3">
        <v>0.46875</v>
      </c>
      <c r="C20972" s="5">
        <v>115563</v>
      </c>
    </row>
    <row r="20973" spans="1:3">
      <c r="A20973" s="2">
        <v>40032</v>
      </c>
      <c r="B20973" s="3">
        <v>0.47916666666666669</v>
      </c>
      <c r="C20973" s="5">
        <v>115250</v>
      </c>
    </row>
    <row r="20974" spans="1:3">
      <c r="A20974" s="2">
        <v>40032</v>
      </c>
      <c r="B20974" s="3">
        <v>0.48958333333333331</v>
      </c>
      <c r="C20974" s="5">
        <v>115840</v>
      </c>
    </row>
    <row r="20975" spans="1:3">
      <c r="A20975" s="2">
        <v>40032</v>
      </c>
      <c r="B20975" s="3">
        <v>0.5</v>
      </c>
      <c r="C20975" s="5">
        <v>114589</v>
      </c>
    </row>
    <row r="20976" spans="1:3">
      <c r="A20976" s="2">
        <v>40032</v>
      </c>
      <c r="B20976" s="3">
        <v>0.51041666666666663</v>
      </c>
      <c r="C20976" s="5">
        <v>112070</v>
      </c>
    </row>
    <row r="20977" spans="1:3">
      <c r="A20977" s="2">
        <v>40032</v>
      </c>
      <c r="B20977" s="3">
        <v>0.52083333333333337</v>
      </c>
      <c r="C20977" s="5">
        <v>109853</v>
      </c>
    </row>
    <row r="20978" spans="1:3">
      <c r="A20978" s="2">
        <v>40032</v>
      </c>
      <c r="B20978" s="3">
        <v>0.53125</v>
      </c>
      <c r="C20978" s="5">
        <v>108899</v>
      </c>
    </row>
    <row r="20979" spans="1:3">
      <c r="A20979" s="2">
        <v>40032</v>
      </c>
      <c r="B20979" s="3">
        <v>0.54166666666666663</v>
      </c>
      <c r="C20979" s="5">
        <v>107937</v>
      </c>
    </row>
    <row r="20980" spans="1:3">
      <c r="A20980" s="2">
        <v>40032</v>
      </c>
      <c r="B20980" s="3">
        <v>0.55208333333333337</v>
      </c>
      <c r="C20980" s="5">
        <v>106638</v>
      </c>
    </row>
    <row r="20981" spans="1:3">
      <c r="A20981" s="2">
        <v>40032</v>
      </c>
      <c r="B20981" s="3">
        <v>0.5625</v>
      </c>
      <c r="C20981" s="5">
        <v>105420</v>
      </c>
    </row>
    <row r="20982" spans="1:3">
      <c r="A20982" s="2">
        <v>40032</v>
      </c>
      <c r="B20982" s="3">
        <v>0.57291666666666663</v>
      </c>
      <c r="C20982" s="5">
        <v>104347</v>
      </c>
    </row>
    <row r="20983" spans="1:3">
      <c r="A20983" s="2">
        <v>40032</v>
      </c>
      <c r="B20983" s="3">
        <v>0.58333333333333337</v>
      </c>
      <c r="C20983" s="5">
        <v>102513</v>
      </c>
    </row>
    <row r="20984" spans="1:3">
      <c r="A20984" s="2">
        <v>40032</v>
      </c>
      <c r="B20984" s="3">
        <v>0.59375</v>
      </c>
      <c r="C20984" s="5">
        <v>102004</v>
      </c>
    </row>
    <row r="20985" spans="1:3">
      <c r="A20985" s="2">
        <v>40032</v>
      </c>
      <c r="B20985" s="3">
        <v>0.60416666666666663</v>
      </c>
      <c r="C20985" s="5">
        <v>102373</v>
      </c>
    </row>
    <row r="20986" spans="1:3">
      <c r="A20986" s="2">
        <v>40032</v>
      </c>
      <c r="B20986" s="3">
        <v>0.61458333333333337</v>
      </c>
      <c r="C20986" s="5">
        <v>102057</v>
      </c>
    </row>
    <row r="20987" spans="1:3">
      <c r="A20987" s="2">
        <v>40032</v>
      </c>
      <c r="B20987" s="3">
        <v>0.625</v>
      </c>
      <c r="C20987" s="5">
        <v>99366</v>
      </c>
    </row>
    <row r="20988" spans="1:3">
      <c r="A20988" s="2">
        <v>40032</v>
      </c>
      <c r="B20988" s="3">
        <v>0.63541666666666663</v>
      </c>
      <c r="C20988" s="5">
        <v>99559</v>
      </c>
    </row>
    <row r="20989" spans="1:3">
      <c r="A20989" s="2">
        <v>40032</v>
      </c>
      <c r="B20989" s="3">
        <v>0.64583333333333337</v>
      </c>
      <c r="C20989" s="5">
        <v>100564</v>
      </c>
    </row>
    <row r="20990" spans="1:3">
      <c r="A20990" s="2">
        <v>40032</v>
      </c>
      <c r="B20990" s="3">
        <v>0.65625</v>
      </c>
      <c r="C20990" s="5">
        <v>99681</v>
      </c>
    </row>
    <row r="20991" spans="1:3">
      <c r="A20991" s="2">
        <v>40032</v>
      </c>
      <c r="B20991" s="3">
        <v>0.66666666666666663</v>
      </c>
      <c r="C20991" s="5">
        <v>98771</v>
      </c>
    </row>
    <row r="20992" spans="1:3">
      <c r="A20992" s="2">
        <v>40032</v>
      </c>
      <c r="B20992" s="3">
        <v>0.67708333333333337</v>
      </c>
      <c r="C20992" s="5">
        <v>97336</v>
      </c>
    </row>
    <row r="20993" spans="1:3">
      <c r="A20993" s="2">
        <v>40032</v>
      </c>
      <c r="B20993" s="3">
        <v>0.6875</v>
      </c>
      <c r="C20993" s="5">
        <v>96079</v>
      </c>
    </row>
    <row r="20994" spans="1:3">
      <c r="A20994" s="2">
        <v>40032</v>
      </c>
      <c r="B20994" s="3">
        <v>0.69791666666666663</v>
      </c>
      <c r="C20994" s="5">
        <v>96392</v>
      </c>
    </row>
    <row r="20995" spans="1:3">
      <c r="A20995" s="2">
        <v>40032</v>
      </c>
      <c r="B20995" s="3">
        <v>0.70833333333333337</v>
      </c>
      <c r="C20995" s="5">
        <v>97836</v>
      </c>
    </row>
    <row r="20996" spans="1:3">
      <c r="A20996" s="2">
        <v>40032</v>
      </c>
      <c r="B20996" s="3">
        <v>0.71875</v>
      </c>
      <c r="C20996" s="5">
        <v>98356</v>
      </c>
    </row>
    <row r="20997" spans="1:3">
      <c r="A20997" s="2">
        <v>40032</v>
      </c>
      <c r="B20997" s="3">
        <v>0.72916666666666663</v>
      </c>
      <c r="C20997" s="5">
        <v>97683</v>
      </c>
    </row>
    <row r="20998" spans="1:3">
      <c r="A20998" s="2">
        <v>40032</v>
      </c>
      <c r="B20998" s="3">
        <v>0.73958333333333337</v>
      </c>
      <c r="C20998" s="5">
        <v>98605</v>
      </c>
    </row>
    <row r="20999" spans="1:3">
      <c r="A20999" s="2">
        <v>40032</v>
      </c>
      <c r="B20999" s="3">
        <v>0.75</v>
      </c>
      <c r="C20999" s="5">
        <v>98449</v>
      </c>
    </row>
    <row r="21000" spans="1:3">
      <c r="A21000" s="2">
        <v>40032</v>
      </c>
      <c r="B21000" s="3">
        <v>0.76041666666666663</v>
      </c>
      <c r="C21000" s="5">
        <v>97463</v>
      </c>
    </row>
    <row r="21001" spans="1:3">
      <c r="A21001" s="2">
        <v>40032</v>
      </c>
      <c r="B21001" s="3">
        <v>0.77083333333333337</v>
      </c>
      <c r="C21001" s="5">
        <v>96539</v>
      </c>
    </row>
    <row r="21002" spans="1:3">
      <c r="A21002" s="2">
        <v>40032</v>
      </c>
      <c r="B21002" s="3">
        <v>0.78125</v>
      </c>
      <c r="C21002" s="5">
        <v>96816</v>
      </c>
    </row>
    <row r="21003" spans="1:3">
      <c r="A21003" s="2">
        <v>40032</v>
      </c>
      <c r="B21003" s="3">
        <v>0.79166666666666663</v>
      </c>
      <c r="C21003" s="5">
        <v>96318</v>
      </c>
    </row>
    <row r="21004" spans="1:3">
      <c r="A21004" s="2">
        <v>40032</v>
      </c>
      <c r="B21004" s="3">
        <v>0.80208333333333337</v>
      </c>
      <c r="C21004" s="5">
        <v>95035</v>
      </c>
    </row>
    <row r="21005" spans="1:3">
      <c r="A21005" s="2">
        <v>40032</v>
      </c>
      <c r="B21005" s="3">
        <v>0.8125</v>
      </c>
      <c r="C21005" s="5">
        <v>94438</v>
      </c>
    </row>
    <row r="21006" spans="1:3">
      <c r="A21006" s="2">
        <v>40032</v>
      </c>
      <c r="B21006" s="3">
        <v>0.82291666666666663</v>
      </c>
      <c r="C21006" s="5">
        <v>93802</v>
      </c>
    </row>
    <row r="21007" spans="1:3">
      <c r="A21007" s="2">
        <v>40032</v>
      </c>
      <c r="B21007" s="3">
        <v>0.83333333333333337</v>
      </c>
      <c r="C21007" s="5">
        <v>92101</v>
      </c>
    </row>
    <row r="21008" spans="1:3">
      <c r="A21008" s="2">
        <v>40032</v>
      </c>
      <c r="B21008" s="3">
        <v>0.84375</v>
      </c>
      <c r="C21008" s="5">
        <v>89440</v>
      </c>
    </row>
    <row r="21009" spans="1:3">
      <c r="A21009" s="2">
        <v>40032</v>
      </c>
      <c r="B21009" s="3">
        <v>0.85416666666666663</v>
      </c>
      <c r="C21009" s="5">
        <v>86598</v>
      </c>
    </row>
    <row r="21010" spans="1:3">
      <c r="A21010" s="2">
        <v>40032</v>
      </c>
      <c r="B21010" s="3">
        <v>0.86458333333333337</v>
      </c>
      <c r="C21010" s="5">
        <v>85511</v>
      </c>
    </row>
    <row r="21011" spans="1:3">
      <c r="A21011" s="2">
        <v>40032</v>
      </c>
      <c r="B21011" s="3">
        <v>0.875</v>
      </c>
      <c r="C21011" s="5">
        <v>84704</v>
      </c>
    </row>
    <row r="21012" spans="1:3">
      <c r="A21012" s="2">
        <v>40032</v>
      </c>
      <c r="B21012" s="3">
        <v>0.88541666666666663</v>
      </c>
      <c r="C21012" s="5">
        <v>85343</v>
      </c>
    </row>
    <row r="21013" spans="1:3">
      <c r="A21013" s="2">
        <v>40032</v>
      </c>
      <c r="B21013" s="3">
        <v>0.89583333333333337</v>
      </c>
      <c r="C21013" s="5">
        <v>86174</v>
      </c>
    </row>
    <row r="21014" spans="1:3">
      <c r="A21014" s="2">
        <v>40032</v>
      </c>
      <c r="B21014" s="3">
        <v>0.90625</v>
      </c>
      <c r="C21014" s="5">
        <v>84324</v>
      </c>
    </row>
    <row r="21015" spans="1:3">
      <c r="A21015" s="2">
        <v>40032</v>
      </c>
      <c r="B21015" s="3">
        <v>0.91666666666666663</v>
      </c>
      <c r="C21015" s="5">
        <v>82290</v>
      </c>
    </row>
    <row r="21016" spans="1:3">
      <c r="A21016" s="2">
        <v>40032</v>
      </c>
      <c r="B21016" s="3">
        <v>0.92708333333333337</v>
      </c>
      <c r="C21016" s="5">
        <v>77964</v>
      </c>
    </row>
    <row r="21017" spans="1:3">
      <c r="A21017" s="2">
        <v>40032</v>
      </c>
      <c r="B21017" s="3">
        <v>0.9375</v>
      </c>
      <c r="C21017" s="5">
        <v>76039</v>
      </c>
    </row>
    <row r="21018" spans="1:3">
      <c r="A21018" s="2">
        <v>40032</v>
      </c>
      <c r="B21018" s="3">
        <v>0.94791666666666663</v>
      </c>
      <c r="C21018" s="5">
        <v>73819</v>
      </c>
    </row>
    <row r="21019" spans="1:3">
      <c r="A21019" s="2">
        <v>40032</v>
      </c>
      <c r="B21019" s="3">
        <v>0.95833333333333337</v>
      </c>
      <c r="C21019" s="5">
        <v>71129</v>
      </c>
    </row>
    <row r="21020" spans="1:3">
      <c r="A21020" s="2">
        <v>40032</v>
      </c>
      <c r="B21020" s="3">
        <v>0.96875</v>
      </c>
      <c r="C21020" s="5">
        <v>68424</v>
      </c>
    </row>
    <row r="21021" spans="1:3">
      <c r="A21021" s="2">
        <v>40032</v>
      </c>
      <c r="B21021" s="3">
        <v>0.97916666666666663</v>
      </c>
      <c r="C21021" s="5">
        <v>65885</v>
      </c>
    </row>
    <row r="21022" spans="1:3">
      <c r="A21022" s="2">
        <v>40032</v>
      </c>
      <c r="B21022" s="3">
        <v>0.98958333333333337</v>
      </c>
      <c r="C21022" s="5">
        <v>64144</v>
      </c>
    </row>
    <row r="21023" spans="1:3">
      <c r="A21023" s="2">
        <v>40032</v>
      </c>
      <c r="B21023" s="3">
        <v>0</v>
      </c>
      <c r="C21023" s="5">
        <v>61966</v>
      </c>
    </row>
    <row r="21024" spans="1:3">
      <c r="A21024" s="2">
        <v>40033</v>
      </c>
      <c r="B21024" s="3">
        <v>1.0416666666666666E-2</v>
      </c>
      <c r="C21024" s="5">
        <v>59949</v>
      </c>
    </row>
    <row r="21025" spans="1:3">
      <c r="A21025" s="2">
        <v>40033</v>
      </c>
      <c r="B21025" s="3">
        <v>2.0833333333333332E-2</v>
      </c>
      <c r="C21025" s="5">
        <v>58698</v>
      </c>
    </row>
    <row r="21026" spans="1:3">
      <c r="A21026" s="2">
        <v>40033</v>
      </c>
      <c r="B21026" s="3">
        <v>3.125E-2</v>
      </c>
      <c r="C21026" s="5">
        <v>57710</v>
      </c>
    </row>
    <row r="21027" spans="1:3">
      <c r="A21027" s="2">
        <v>40033</v>
      </c>
      <c r="B21027" s="3">
        <v>4.1666666666666664E-2</v>
      </c>
      <c r="C21027" s="5">
        <v>55868</v>
      </c>
    </row>
    <row r="21028" spans="1:3">
      <c r="A21028" s="2">
        <v>40033</v>
      </c>
      <c r="B21028" s="3">
        <v>5.2083333333333336E-2</v>
      </c>
      <c r="C21028" s="5">
        <v>54890</v>
      </c>
    </row>
    <row r="21029" spans="1:3">
      <c r="A21029" s="2">
        <v>40033</v>
      </c>
      <c r="B21029" s="3">
        <v>6.25E-2</v>
      </c>
      <c r="C21029" s="5">
        <v>54567</v>
      </c>
    </row>
    <row r="21030" spans="1:3">
      <c r="A21030" s="2">
        <v>40033</v>
      </c>
      <c r="B21030" s="3">
        <v>7.2916666666666671E-2</v>
      </c>
      <c r="C21030" s="5">
        <v>54120</v>
      </c>
    </row>
    <row r="21031" spans="1:3">
      <c r="A21031" s="2">
        <v>40033</v>
      </c>
      <c r="B21031" s="3">
        <v>8.3333333333333329E-2</v>
      </c>
      <c r="C21031" s="5">
        <v>53648</v>
      </c>
    </row>
    <row r="21032" spans="1:3">
      <c r="A21032" s="2">
        <v>40033</v>
      </c>
      <c r="B21032" s="3">
        <v>9.375E-2</v>
      </c>
      <c r="C21032" s="5">
        <v>53096</v>
      </c>
    </row>
    <row r="21033" spans="1:3">
      <c r="A21033" s="2">
        <v>40033</v>
      </c>
      <c r="B21033" s="3">
        <v>0.10416666666666667</v>
      </c>
      <c r="C21033" s="5">
        <v>52232</v>
      </c>
    </row>
    <row r="21034" spans="1:3">
      <c r="A21034" s="2">
        <v>40033</v>
      </c>
      <c r="B21034" s="3">
        <v>0.11458333333333333</v>
      </c>
      <c r="C21034" s="5">
        <v>51603</v>
      </c>
    </row>
    <row r="21035" spans="1:3">
      <c r="A21035" s="2">
        <v>40033</v>
      </c>
      <c r="B21035" s="3">
        <v>0.125</v>
      </c>
      <c r="C21035" s="5">
        <v>51595</v>
      </c>
    </row>
    <row r="21036" spans="1:3">
      <c r="A21036" s="2">
        <v>40033</v>
      </c>
      <c r="B21036" s="3">
        <v>0.13541666666666666</v>
      </c>
      <c r="C21036" s="5">
        <v>51680</v>
      </c>
    </row>
    <row r="21037" spans="1:3">
      <c r="A21037" s="2">
        <v>40033</v>
      </c>
      <c r="B21037" s="3">
        <v>0.14583333333333334</v>
      </c>
      <c r="C21037" s="5">
        <v>51763</v>
      </c>
    </row>
    <row r="21038" spans="1:3">
      <c r="A21038" s="2">
        <v>40033</v>
      </c>
      <c r="B21038" s="3">
        <v>0.15625</v>
      </c>
      <c r="C21038" s="5">
        <v>51427</v>
      </c>
    </row>
    <row r="21039" spans="1:3">
      <c r="A21039" s="2">
        <v>40033</v>
      </c>
      <c r="B21039" s="3">
        <v>0.16666666666666666</v>
      </c>
      <c r="C21039" s="5">
        <v>51675</v>
      </c>
    </row>
    <row r="21040" spans="1:3">
      <c r="A21040" s="2">
        <v>40033</v>
      </c>
      <c r="B21040" s="3">
        <v>0.17708333333333334</v>
      </c>
      <c r="C21040" s="5">
        <v>52015</v>
      </c>
    </row>
    <row r="21041" spans="1:3">
      <c r="A21041" s="2">
        <v>40033</v>
      </c>
      <c r="B21041" s="3">
        <v>0.1875</v>
      </c>
      <c r="C21041" s="5">
        <v>52191</v>
      </c>
    </row>
    <row r="21042" spans="1:3">
      <c r="A21042" s="2">
        <v>40033</v>
      </c>
      <c r="B21042" s="3">
        <v>0.19791666666666666</v>
      </c>
      <c r="C21042" s="5">
        <v>52072</v>
      </c>
    </row>
    <row r="21043" spans="1:3">
      <c r="A21043" s="2">
        <v>40033</v>
      </c>
      <c r="B21043" s="3">
        <v>0.20833333333333334</v>
      </c>
      <c r="C21043" s="5">
        <v>52178</v>
      </c>
    </row>
    <row r="21044" spans="1:3">
      <c r="A21044" s="2">
        <v>40033</v>
      </c>
      <c r="B21044" s="3">
        <v>0.21875</v>
      </c>
      <c r="C21044" s="5">
        <v>52087</v>
      </c>
    </row>
    <row r="21045" spans="1:3">
      <c r="A21045" s="2">
        <v>40033</v>
      </c>
      <c r="B21045" s="3">
        <v>0.22916666666666666</v>
      </c>
      <c r="C21045" s="5">
        <v>51825</v>
      </c>
    </row>
    <row r="21046" spans="1:3">
      <c r="A21046" s="2">
        <v>40033</v>
      </c>
      <c r="B21046" s="3">
        <v>0.23958333333333334</v>
      </c>
      <c r="C21046" s="5">
        <v>50620</v>
      </c>
    </row>
    <row r="21047" spans="1:3">
      <c r="A21047" s="2">
        <v>40033</v>
      </c>
      <c r="B21047" s="3">
        <v>0.25</v>
      </c>
      <c r="C21047" s="5">
        <v>50909</v>
      </c>
    </row>
    <row r="21048" spans="1:3">
      <c r="A21048" s="2">
        <v>40033</v>
      </c>
      <c r="B21048" s="3">
        <v>0.26041666666666669</v>
      </c>
      <c r="C21048" s="5">
        <v>52795</v>
      </c>
    </row>
    <row r="21049" spans="1:3">
      <c r="A21049" s="2">
        <v>40033</v>
      </c>
      <c r="B21049" s="3">
        <v>0.27083333333333331</v>
      </c>
      <c r="C21049" s="5">
        <v>53341</v>
      </c>
    </row>
    <row r="21050" spans="1:3">
      <c r="A21050" s="2">
        <v>40033</v>
      </c>
      <c r="B21050" s="3">
        <v>0.28125</v>
      </c>
      <c r="C21050" s="5">
        <v>54771</v>
      </c>
    </row>
    <row r="21051" spans="1:3">
      <c r="A21051" s="2">
        <v>40033</v>
      </c>
      <c r="B21051" s="3">
        <v>0.29166666666666669</v>
      </c>
      <c r="C21051" s="5">
        <v>56511</v>
      </c>
    </row>
    <row r="21052" spans="1:3">
      <c r="A21052" s="2">
        <v>40033</v>
      </c>
      <c r="B21052" s="3">
        <v>0.30208333333333331</v>
      </c>
      <c r="C21052" s="5">
        <v>59506</v>
      </c>
    </row>
    <row r="21053" spans="1:3">
      <c r="A21053" s="2">
        <v>40033</v>
      </c>
      <c r="B21053" s="3">
        <v>0.3125</v>
      </c>
      <c r="C21053" s="5">
        <v>61728</v>
      </c>
    </row>
    <row r="21054" spans="1:3">
      <c r="A21054" s="2">
        <v>40033</v>
      </c>
      <c r="B21054" s="3">
        <v>0.32291666666666669</v>
      </c>
      <c r="C21054" s="5">
        <v>64594</v>
      </c>
    </row>
    <row r="21055" spans="1:3">
      <c r="A21055" s="2">
        <v>40033</v>
      </c>
      <c r="B21055" s="3">
        <v>0.33333333333333331</v>
      </c>
      <c r="C21055" s="5">
        <v>66947</v>
      </c>
    </row>
    <row r="21056" spans="1:3">
      <c r="A21056" s="2">
        <v>40033</v>
      </c>
      <c r="B21056" s="3">
        <v>0.34375</v>
      </c>
      <c r="C21056" s="5">
        <v>68561</v>
      </c>
    </row>
    <row r="21057" spans="1:3">
      <c r="A21057" s="2">
        <v>40033</v>
      </c>
      <c r="B21057" s="3">
        <v>0.35416666666666669</v>
      </c>
      <c r="C21057" s="5">
        <v>69696</v>
      </c>
    </row>
    <row r="21058" spans="1:3">
      <c r="A21058" s="2">
        <v>40033</v>
      </c>
      <c r="B21058" s="3">
        <v>0.36458333333333331</v>
      </c>
      <c r="C21058" s="5">
        <v>72660</v>
      </c>
    </row>
    <row r="21059" spans="1:3">
      <c r="A21059" s="2">
        <v>40033</v>
      </c>
      <c r="B21059" s="3">
        <v>0.375</v>
      </c>
      <c r="C21059" s="5">
        <v>73695</v>
      </c>
    </row>
    <row r="21060" spans="1:3">
      <c r="A21060" s="2">
        <v>40033</v>
      </c>
      <c r="B21060" s="3">
        <v>0.38541666666666669</v>
      </c>
      <c r="C21060" s="5">
        <v>75818</v>
      </c>
    </row>
    <row r="21061" spans="1:3">
      <c r="A21061" s="2">
        <v>40033</v>
      </c>
      <c r="B21061" s="3">
        <v>0.39583333333333331</v>
      </c>
      <c r="C21061" s="5">
        <v>76657</v>
      </c>
    </row>
    <row r="21062" spans="1:3">
      <c r="A21062" s="2">
        <v>40033</v>
      </c>
      <c r="B21062" s="3">
        <v>0.40625</v>
      </c>
      <c r="C21062" s="5">
        <v>77736</v>
      </c>
    </row>
    <row r="21063" spans="1:3">
      <c r="A21063" s="2">
        <v>40033</v>
      </c>
      <c r="B21063" s="3">
        <v>0.41666666666666669</v>
      </c>
      <c r="C21063" s="5">
        <v>78018</v>
      </c>
    </row>
    <row r="21064" spans="1:3">
      <c r="A21064" s="2">
        <v>40033</v>
      </c>
      <c r="B21064" s="3">
        <v>0.42708333333333331</v>
      </c>
      <c r="C21064" s="5">
        <v>79525</v>
      </c>
    </row>
    <row r="21065" spans="1:3">
      <c r="A21065" s="2">
        <v>40033</v>
      </c>
      <c r="B21065" s="3">
        <v>0.4375</v>
      </c>
      <c r="C21065" s="5">
        <v>80812</v>
      </c>
    </row>
    <row r="21066" spans="1:3">
      <c r="A21066" s="2">
        <v>40033</v>
      </c>
      <c r="B21066" s="3">
        <v>0.44791666666666669</v>
      </c>
      <c r="C21066" s="5">
        <v>81487</v>
      </c>
    </row>
    <row r="21067" spans="1:3">
      <c r="A21067" s="2">
        <v>40033</v>
      </c>
      <c r="B21067" s="3">
        <v>0.45833333333333331</v>
      </c>
      <c r="C21067" s="5">
        <v>83472</v>
      </c>
    </row>
    <row r="21068" spans="1:3">
      <c r="A21068" s="2">
        <v>40033</v>
      </c>
      <c r="B21068" s="3">
        <v>0.46875</v>
      </c>
      <c r="C21068" s="5">
        <v>85112</v>
      </c>
    </row>
    <row r="21069" spans="1:3">
      <c r="A21069" s="2">
        <v>40033</v>
      </c>
      <c r="B21069" s="3">
        <v>0.47916666666666669</v>
      </c>
      <c r="C21069" s="5">
        <v>86941</v>
      </c>
    </row>
    <row r="21070" spans="1:3">
      <c r="A21070" s="2">
        <v>40033</v>
      </c>
      <c r="B21070" s="3">
        <v>0.48958333333333331</v>
      </c>
      <c r="C21070" s="5">
        <v>87558</v>
      </c>
    </row>
    <row r="21071" spans="1:3">
      <c r="A21071" s="2">
        <v>40033</v>
      </c>
      <c r="B21071" s="3">
        <v>0.5</v>
      </c>
      <c r="C21071" s="5">
        <v>87234</v>
      </c>
    </row>
    <row r="21072" spans="1:3">
      <c r="A21072" s="2">
        <v>40033</v>
      </c>
      <c r="B21072" s="3">
        <v>0.51041666666666663</v>
      </c>
      <c r="C21072" s="5">
        <v>84757</v>
      </c>
    </row>
    <row r="21073" spans="1:3">
      <c r="A21073" s="2">
        <v>40033</v>
      </c>
      <c r="B21073" s="3">
        <v>0.52083333333333337</v>
      </c>
      <c r="C21073" s="5">
        <v>81553</v>
      </c>
    </row>
    <row r="21074" spans="1:3">
      <c r="A21074" s="2">
        <v>40033</v>
      </c>
      <c r="B21074" s="3">
        <v>0.53125</v>
      </c>
      <c r="C21074" s="5">
        <v>79697</v>
      </c>
    </row>
    <row r="21075" spans="1:3">
      <c r="A21075" s="2">
        <v>40033</v>
      </c>
      <c r="B21075" s="3">
        <v>0.54166666666666663</v>
      </c>
      <c r="C21075" s="5">
        <v>77229</v>
      </c>
    </row>
    <row r="21076" spans="1:3">
      <c r="A21076" s="2">
        <v>40033</v>
      </c>
      <c r="B21076" s="3">
        <v>0.55208333333333337</v>
      </c>
      <c r="C21076" s="5">
        <v>75115</v>
      </c>
    </row>
    <row r="21077" spans="1:3">
      <c r="A21077" s="2">
        <v>40033</v>
      </c>
      <c r="B21077" s="3">
        <v>0.5625</v>
      </c>
      <c r="C21077" s="5">
        <v>73295</v>
      </c>
    </row>
    <row r="21078" spans="1:3">
      <c r="A21078" s="2">
        <v>40033</v>
      </c>
      <c r="B21078" s="3">
        <v>0.57291666666666663</v>
      </c>
      <c r="C21078" s="5">
        <v>72245</v>
      </c>
    </row>
    <row r="21079" spans="1:3">
      <c r="A21079" s="2">
        <v>40033</v>
      </c>
      <c r="B21079" s="3">
        <v>0.58333333333333337</v>
      </c>
      <c r="C21079" s="5">
        <v>70869</v>
      </c>
    </row>
    <row r="21080" spans="1:3">
      <c r="A21080" s="2">
        <v>40033</v>
      </c>
      <c r="B21080" s="3">
        <v>0.59375</v>
      </c>
      <c r="C21080" s="5">
        <v>70190</v>
      </c>
    </row>
    <row r="21081" spans="1:3">
      <c r="A21081" s="2">
        <v>40033</v>
      </c>
      <c r="B21081" s="3">
        <v>0.60416666666666663</v>
      </c>
      <c r="C21081" s="5">
        <v>70290</v>
      </c>
    </row>
    <row r="21082" spans="1:3">
      <c r="A21082" s="2">
        <v>40033</v>
      </c>
      <c r="B21082" s="3">
        <v>0.61458333333333337</v>
      </c>
      <c r="C21082" s="5">
        <v>69953</v>
      </c>
    </row>
    <row r="21083" spans="1:3">
      <c r="A21083" s="2">
        <v>40033</v>
      </c>
      <c r="B21083" s="3">
        <v>0.625</v>
      </c>
      <c r="C21083" s="5">
        <v>68547</v>
      </c>
    </row>
    <row r="21084" spans="1:3">
      <c r="A21084" s="2">
        <v>40033</v>
      </c>
      <c r="B21084" s="3">
        <v>0.63541666666666663</v>
      </c>
      <c r="C21084" s="5">
        <v>69032</v>
      </c>
    </row>
    <row r="21085" spans="1:3">
      <c r="A21085" s="2">
        <v>40033</v>
      </c>
      <c r="B21085" s="3">
        <v>0.64583333333333337</v>
      </c>
      <c r="C21085" s="5">
        <v>68526</v>
      </c>
    </row>
    <row r="21086" spans="1:3">
      <c r="A21086" s="2">
        <v>40033</v>
      </c>
      <c r="B21086" s="3">
        <v>0.65625</v>
      </c>
      <c r="C21086" s="5">
        <v>67832</v>
      </c>
    </row>
    <row r="21087" spans="1:3">
      <c r="A21087" s="2">
        <v>40033</v>
      </c>
      <c r="B21087" s="3">
        <v>0.66666666666666663</v>
      </c>
      <c r="C21087" s="5">
        <v>68014</v>
      </c>
    </row>
    <row r="21088" spans="1:3">
      <c r="A21088" s="2">
        <v>40033</v>
      </c>
      <c r="B21088" s="3">
        <v>0.67708333333333337</v>
      </c>
      <c r="C21088" s="5">
        <v>68050</v>
      </c>
    </row>
    <row r="21089" spans="1:3">
      <c r="A21089" s="2">
        <v>40033</v>
      </c>
      <c r="B21089" s="3">
        <v>0.6875</v>
      </c>
      <c r="C21089" s="5">
        <v>66901</v>
      </c>
    </row>
    <row r="21090" spans="1:3">
      <c r="A21090" s="2">
        <v>40033</v>
      </c>
      <c r="B21090" s="3">
        <v>0.69791666666666663</v>
      </c>
      <c r="C21090" s="5">
        <v>66640</v>
      </c>
    </row>
    <row r="21091" spans="1:3">
      <c r="A21091" s="2">
        <v>40033</v>
      </c>
      <c r="B21091" s="3">
        <v>0.70833333333333337</v>
      </c>
      <c r="C21091" s="5">
        <v>67078</v>
      </c>
    </row>
    <row r="21092" spans="1:3">
      <c r="A21092" s="2">
        <v>40033</v>
      </c>
      <c r="B21092" s="3">
        <v>0.71875</v>
      </c>
      <c r="C21092" s="5">
        <v>67173</v>
      </c>
    </row>
    <row r="21093" spans="1:3">
      <c r="A21093" s="2">
        <v>40033</v>
      </c>
      <c r="B21093" s="3">
        <v>0.72916666666666663</v>
      </c>
      <c r="C21093" s="5">
        <v>68059</v>
      </c>
    </row>
    <row r="21094" spans="1:3">
      <c r="A21094" s="2">
        <v>40033</v>
      </c>
      <c r="B21094" s="3">
        <v>0.73958333333333337</v>
      </c>
      <c r="C21094" s="5">
        <v>68721</v>
      </c>
    </row>
    <row r="21095" spans="1:3">
      <c r="A21095" s="2">
        <v>40033</v>
      </c>
      <c r="B21095" s="3">
        <v>0.75</v>
      </c>
      <c r="C21095" s="5">
        <v>68668</v>
      </c>
    </row>
    <row r="21096" spans="1:3">
      <c r="A21096" s="2">
        <v>40033</v>
      </c>
      <c r="B21096" s="3">
        <v>0.76041666666666663</v>
      </c>
      <c r="C21096" s="5">
        <v>68072</v>
      </c>
    </row>
    <row r="21097" spans="1:3">
      <c r="A21097" s="2">
        <v>40033</v>
      </c>
      <c r="B21097" s="3">
        <v>0.77083333333333337</v>
      </c>
      <c r="C21097" s="5">
        <v>67739</v>
      </c>
    </row>
    <row r="21098" spans="1:3">
      <c r="A21098" s="2">
        <v>40033</v>
      </c>
      <c r="B21098" s="3">
        <v>0.78125</v>
      </c>
      <c r="C21098" s="5">
        <v>67489</v>
      </c>
    </row>
    <row r="21099" spans="1:3">
      <c r="A21099" s="2">
        <v>40033</v>
      </c>
      <c r="B21099" s="3">
        <v>0.79166666666666663</v>
      </c>
      <c r="C21099" s="5">
        <v>67454</v>
      </c>
    </row>
    <row r="21100" spans="1:3">
      <c r="A21100" s="2">
        <v>40033</v>
      </c>
      <c r="B21100" s="3">
        <v>0.80208333333333337</v>
      </c>
      <c r="C21100" s="5">
        <v>67246</v>
      </c>
    </row>
    <row r="21101" spans="1:3">
      <c r="A21101" s="2">
        <v>40033</v>
      </c>
      <c r="B21101" s="3">
        <v>0.8125</v>
      </c>
      <c r="C21101" s="5">
        <v>66361</v>
      </c>
    </row>
    <row r="21102" spans="1:3">
      <c r="A21102" s="2">
        <v>40033</v>
      </c>
      <c r="B21102" s="3">
        <v>0.82291666666666663</v>
      </c>
      <c r="C21102" s="5">
        <v>65443</v>
      </c>
    </row>
    <row r="21103" spans="1:3">
      <c r="A21103" s="2">
        <v>40033</v>
      </c>
      <c r="B21103" s="3">
        <v>0.83333333333333337</v>
      </c>
      <c r="C21103" s="5">
        <v>64191</v>
      </c>
    </row>
    <row r="21104" spans="1:3">
      <c r="A21104" s="2">
        <v>40033</v>
      </c>
      <c r="B21104" s="3">
        <v>0.84375</v>
      </c>
      <c r="C21104" s="5">
        <v>62201</v>
      </c>
    </row>
    <row r="21105" spans="1:3">
      <c r="A21105" s="2">
        <v>40033</v>
      </c>
      <c r="B21105" s="3">
        <v>0.85416666666666663</v>
      </c>
      <c r="C21105" s="5">
        <v>61614</v>
      </c>
    </row>
    <row r="21106" spans="1:3">
      <c r="A21106" s="2">
        <v>40033</v>
      </c>
      <c r="B21106" s="3">
        <v>0.86458333333333337</v>
      </c>
      <c r="C21106" s="5">
        <v>61186</v>
      </c>
    </row>
    <row r="21107" spans="1:3">
      <c r="A21107" s="2">
        <v>40033</v>
      </c>
      <c r="B21107" s="3">
        <v>0.875</v>
      </c>
      <c r="C21107" s="5">
        <v>62439</v>
      </c>
    </row>
    <row r="21108" spans="1:3">
      <c r="A21108" s="2">
        <v>40033</v>
      </c>
      <c r="B21108" s="3">
        <v>0.88541666666666663</v>
      </c>
      <c r="C21108" s="5">
        <v>62888</v>
      </c>
    </row>
    <row r="21109" spans="1:3">
      <c r="A21109" s="2">
        <v>40033</v>
      </c>
      <c r="B21109" s="3">
        <v>0.89583333333333337</v>
      </c>
      <c r="C21109" s="5">
        <v>62660</v>
      </c>
    </row>
    <row r="21110" spans="1:3">
      <c r="A21110" s="2">
        <v>40033</v>
      </c>
      <c r="B21110" s="3">
        <v>0.90625</v>
      </c>
      <c r="C21110" s="5">
        <v>62281</v>
      </c>
    </row>
    <row r="21111" spans="1:3">
      <c r="A21111" s="2">
        <v>40033</v>
      </c>
      <c r="B21111" s="3">
        <v>0.91666666666666663</v>
      </c>
      <c r="C21111" s="5">
        <v>62322</v>
      </c>
    </row>
    <row r="21112" spans="1:3">
      <c r="A21112" s="2">
        <v>40033</v>
      </c>
      <c r="B21112" s="3">
        <v>0.92708333333333337</v>
      </c>
      <c r="C21112" s="5">
        <v>60803</v>
      </c>
    </row>
    <row r="21113" spans="1:3">
      <c r="A21113" s="2">
        <v>40033</v>
      </c>
      <c r="B21113" s="3">
        <v>0.9375</v>
      </c>
      <c r="C21113" s="5">
        <v>59805</v>
      </c>
    </row>
    <row r="21114" spans="1:3">
      <c r="A21114" s="2">
        <v>40033</v>
      </c>
      <c r="B21114" s="3">
        <v>0.94791666666666663</v>
      </c>
      <c r="C21114" s="5">
        <v>58806</v>
      </c>
    </row>
    <row r="21115" spans="1:3">
      <c r="A21115" s="2">
        <v>40033</v>
      </c>
      <c r="B21115" s="3">
        <v>0.95833333333333337</v>
      </c>
      <c r="C21115" s="5">
        <v>56807</v>
      </c>
    </row>
    <row r="21116" spans="1:3">
      <c r="A21116" s="2">
        <v>40033</v>
      </c>
      <c r="B21116" s="3">
        <v>0.96875</v>
      </c>
      <c r="C21116" s="5">
        <v>54742</v>
      </c>
    </row>
    <row r="21117" spans="1:3">
      <c r="A21117" s="2">
        <v>40033</v>
      </c>
      <c r="B21117" s="3">
        <v>0.97916666666666663</v>
      </c>
      <c r="C21117" s="5">
        <v>53519</v>
      </c>
    </row>
    <row r="21118" spans="1:3">
      <c r="A21118" s="2">
        <v>40033</v>
      </c>
      <c r="B21118" s="3">
        <v>0.98958333333333337</v>
      </c>
      <c r="C21118" s="5">
        <v>52509</v>
      </c>
    </row>
    <row r="21119" spans="1:3">
      <c r="A21119" s="2">
        <v>40033</v>
      </c>
      <c r="B21119" s="3">
        <v>0</v>
      </c>
      <c r="C21119" s="5">
        <v>51299</v>
      </c>
    </row>
    <row r="21120" spans="1:3">
      <c r="A21120" s="2">
        <v>40034</v>
      </c>
      <c r="B21120" s="3">
        <v>1.0416666666666666E-2</v>
      </c>
      <c r="C21120" s="5">
        <v>49737</v>
      </c>
    </row>
    <row r="21121" spans="1:3">
      <c r="A21121" s="2">
        <v>40034</v>
      </c>
      <c r="B21121" s="3">
        <v>2.0833333333333332E-2</v>
      </c>
      <c r="C21121" s="5">
        <v>48599</v>
      </c>
    </row>
    <row r="21122" spans="1:3">
      <c r="A21122" s="2">
        <v>40034</v>
      </c>
      <c r="B21122" s="3">
        <v>3.125E-2</v>
      </c>
      <c r="C21122" s="5">
        <v>47412</v>
      </c>
    </row>
    <row r="21123" spans="1:3">
      <c r="A21123" s="2">
        <v>40034</v>
      </c>
      <c r="B21123" s="3">
        <v>4.1666666666666664E-2</v>
      </c>
      <c r="C21123" s="5">
        <v>46529</v>
      </c>
    </row>
    <row r="21124" spans="1:3">
      <c r="A21124" s="2">
        <v>40034</v>
      </c>
      <c r="B21124" s="3">
        <v>5.2083333333333336E-2</v>
      </c>
      <c r="C21124" s="5">
        <v>46042</v>
      </c>
    </row>
    <row r="21125" spans="1:3">
      <c r="A21125" s="2">
        <v>40034</v>
      </c>
      <c r="B21125" s="3">
        <v>6.25E-2</v>
      </c>
      <c r="C21125" s="5">
        <v>45859</v>
      </c>
    </row>
    <row r="21126" spans="1:3">
      <c r="A21126" s="2">
        <v>40034</v>
      </c>
      <c r="B21126" s="3">
        <v>7.2916666666666671E-2</v>
      </c>
      <c r="C21126" s="5">
        <v>45365</v>
      </c>
    </row>
    <row r="21127" spans="1:3">
      <c r="A21127" s="2">
        <v>40034</v>
      </c>
      <c r="B21127" s="3">
        <v>8.3333333333333329E-2</v>
      </c>
      <c r="C21127" s="5">
        <v>44831</v>
      </c>
    </row>
    <row r="21128" spans="1:3">
      <c r="A21128" s="2">
        <v>40034</v>
      </c>
      <c r="B21128" s="3">
        <v>9.375E-2</v>
      </c>
      <c r="C21128" s="5">
        <v>44395</v>
      </c>
    </row>
    <row r="21129" spans="1:3">
      <c r="A21129" s="2">
        <v>40034</v>
      </c>
      <c r="B21129" s="3">
        <v>0.10416666666666667</v>
      </c>
      <c r="C21129" s="5">
        <v>44069</v>
      </c>
    </row>
    <row r="21130" spans="1:3">
      <c r="A21130" s="2">
        <v>40034</v>
      </c>
      <c r="B21130" s="3">
        <v>0.11458333333333333</v>
      </c>
      <c r="C21130" s="5">
        <v>43578</v>
      </c>
    </row>
    <row r="21131" spans="1:3">
      <c r="A21131" s="2">
        <v>40034</v>
      </c>
      <c r="B21131" s="3">
        <v>0.125</v>
      </c>
      <c r="C21131" s="5">
        <v>43456</v>
      </c>
    </row>
    <row r="21132" spans="1:3">
      <c r="A21132" s="2">
        <v>40034</v>
      </c>
      <c r="B21132" s="3">
        <v>0.13541666666666666</v>
      </c>
      <c r="C21132" s="5">
        <v>43567</v>
      </c>
    </row>
    <row r="21133" spans="1:3">
      <c r="A21133" s="2">
        <v>40034</v>
      </c>
      <c r="B21133" s="3">
        <v>0.14583333333333334</v>
      </c>
      <c r="C21133" s="5">
        <v>43032</v>
      </c>
    </row>
    <row r="21134" spans="1:3">
      <c r="A21134" s="2">
        <v>40034</v>
      </c>
      <c r="B21134" s="3">
        <v>0.15625</v>
      </c>
      <c r="C21134" s="5">
        <v>43326</v>
      </c>
    </row>
    <row r="21135" spans="1:3">
      <c r="A21135" s="2">
        <v>40034</v>
      </c>
      <c r="B21135" s="3">
        <v>0.16666666666666666</v>
      </c>
      <c r="C21135" s="5">
        <v>43519</v>
      </c>
    </row>
    <row r="21136" spans="1:3">
      <c r="A21136" s="2">
        <v>40034</v>
      </c>
      <c r="B21136" s="3">
        <v>0.17708333333333334</v>
      </c>
      <c r="C21136" s="5">
        <v>43660</v>
      </c>
    </row>
    <row r="21137" spans="1:3">
      <c r="A21137" s="2">
        <v>40034</v>
      </c>
      <c r="B21137" s="3">
        <v>0.1875</v>
      </c>
      <c r="C21137" s="5">
        <v>43496</v>
      </c>
    </row>
    <row r="21138" spans="1:3">
      <c r="A21138" s="2">
        <v>40034</v>
      </c>
      <c r="B21138" s="3">
        <v>0.19791666666666666</v>
      </c>
      <c r="C21138" s="5">
        <v>43266</v>
      </c>
    </row>
    <row r="21139" spans="1:3">
      <c r="A21139" s="2">
        <v>40034</v>
      </c>
      <c r="B21139" s="3">
        <v>0.20833333333333334</v>
      </c>
      <c r="C21139" s="5">
        <v>42657</v>
      </c>
    </row>
    <row r="21140" spans="1:3">
      <c r="A21140" s="2">
        <v>40034</v>
      </c>
      <c r="B21140" s="3">
        <v>0.21875</v>
      </c>
      <c r="C21140" s="5">
        <v>42765</v>
      </c>
    </row>
    <row r="21141" spans="1:3">
      <c r="A21141" s="2">
        <v>40034</v>
      </c>
      <c r="B21141" s="3">
        <v>0.22916666666666666</v>
      </c>
      <c r="C21141" s="5">
        <v>42486</v>
      </c>
    </row>
    <row r="21142" spans="1:3">
      <c r="A21142" s="2">
        <v>40034</v>
      </c>
      <c r="B21142" s="3">
        <v>0.23958333333333334</v>
      </c>
      <c r="C21142" s="5">
        <v>41315</v>
      </c>
    </row>
    <row r="21143" spans="1:3">
      <c r="A21143" s="2">
        <v>40034</v>
      </c>
      <c r="B21143" s="3">
        <v>0.25</v>
      </c>
      <c r="C21143" s="5">
        <v>40491</v>
      </c>
    </row>
    <row r="21144" spans="1:3">
      <c r="A21144" s="2">
        <v>40034</v>
      </c>
      <c r="B21144" s="3">
        <v>0.26041666666666669</v>
      </c>
      <c r="C21144" s="5">
        <v>41010</v>
      </c>
    </row>
    <row r="21145" spans="1:3">
      <c r="A21145" s="2">
        <v>40034</v>
      </c>
      <c r="B21145" s="3">
        <v>0.27083333333333331</v>
      </c>
      <c r="C21145" s="5">
        <v>41212</v>
      </c>
    </row>
    <row r="21146" spans="1:3">
      <c r="A21146" s="2">
        <v>40034</v>
      </c>
      <c r="B21146" s="3">
        <v>0.28125</v>
      </c>
      <c r="C21146" s="5">
        <v>41777</v>
      </c>
    </row>
    <row r="21147" spans="1:3">
      <c r="A21147" s="2">
        <v>40034</v>
      </c>
      <c r="B21147" s="3">
        <v>0.29166666666666669</v>
      </c>
      <c r="C21147" s="5">
        <v>42356</v>
      </c>
    </row>
    <row r="21148" spans="1:3">
      <c r="A21148" s="2">
        <v>40034</v>
      </c>
      <c r="B21148" s="3">
        <v>0.30208333333333331</v>
      </c>
      <c r="C21148" s="5">
        <v>43794</v>
      </c>
    </row>
    <row r="21149" spans="1:3">
      <c r="A21149" s="2">
        <v>40034</v>
      </c>
      <c r="B21149" s="3">
        <v>0.3125</v>
      </c>
      <c r="C21149" s="5">
        <v>45155</v>
      </c>
    </row>
    <row r="21150" spans="1:3">
      <c r="A21150" s="2">
        <v>40034</v>
      </c>
      <c r="B21150" s="3">
        <v>0.32291666666666669</v>
      </c>
      <c r="C21150" s="5">
        <v>46985</v>
      </c>
    </row>
    <row r="21151" spans="1:3">
      <c r="A21151" s="2">
        <v>40034</v>
      </c>
      <c r="B21151" s="3">
        <v>0.33333333333333331</v>
      </c>
      <c r="C21151" s="5">
        <v>48520</v>
      </c>
    </row>
    <row r="21152" spans="1:3">
      <c r="A21152" s="2">
        <v>40034</v>
      </c>
      <c r="B21152" s="3">
        <v>0.34375</v>
      </c>
      <c r="C21152" s="5">
        <v>50852</v>
      </c>
    </row>
    <row r="21153" spans="1:3">
      <c r="A21153" s="2">
        <v>40034</v>
      </c>
      <c r="B21153" s="3">
        <v>0.35416666666666669</v>
      </c>
      <c r="C21153" s="5">
        <v>53138</v>
      </c>
    </row>
    <row r="21154" spans="1:3">
      <c r="A21154" s="2">
        <v>40034</v>
      </c>
      <c r="B21154" s="3">
        <v>0.36458333333333331</v>
      </c>
      <c r="C21154" s="5">
        <v>54910</v>
      </c>
    </row>
    <row r="21155" spans="1:3">
      <c r="A21155" s="2">
        <v>40034</v>
      </c>
      <c r="B21155" s="3">
        <v>0.375</v>
      </c>
      <c r="C21155" s="5">
        <v>56202</v>
      </c>
    </row>
    <row r="21156" spans="1:3">
      <c r="A21156" s="2">
        <v>40034</v>
      </c>
      <c r="B21156" s="3">
        <v>0.38541666666666669</v>
      </c>
      <c r="C21156" s="5">
        <v>57842</v>
      </c>
    </row>
    <row r="21157" spans="1:3">
      <c r="A21157" s="2">
        <v>40034</v>
      </c>
      <c r="B21157" s="3">
        <v>0.39583333333333331</v>
      </c>
      <c r="C21157" s="5">
        <v>58563</v>
      </c>
    </row>
    <row r="21158" spans="1:3">
      <c r="A21158" s="2">
        <v>40034</v>
      </c>
      <c r="B21158" s="3">
        <v>0.40625</v>
      </c>
      <c r="C21158" s="5">
        <v>59128</v>
      </c>
    </row>
    <row r="21159" spans="1:3">
      <c r="A21159" s="2">
        <v>40034</v>
      </c>
      <c r="B21159" s="3">
        <v>0.41666666666666669</v>
      </c>
      <c r="C21159" s="5">
        <v>60004</v>
      </c>
    </row>
    <row r="21160" spans="1:3">
      <c r="A21160" s="2">
        <v>40034</v>
      </c>
      <c r="B21160" s="3">
        <v>0.42708333333333331</v>
      </c>
      <c r="C21160" s="5">
        <v>61409</v>
      </c>
    </row>
    <row r="21161" spans="1:3">
      <c r="A21161" s="2">
        <v>40034</v>
      </c>
      <c r="B21161" s="3">
        <v>0.4375</v>
      </c>
      <c r="C21161" s="5">
        <v>62743</v>
      </c>
    </row>
    <row r="21162" spans="1:3">
      <c r="A21162" s="2">
        <v>40034</v>
      </c>
      <c r="B21162" s="3">
        <v>0.44791666666666669</v>
      </c>
      <c r="C21162" s="5">
        <v>64591</v>
      </c>
    </row>
    <row r="21163" spans="1:3">
      <c r="A21163" s="2">
        <v>40034</v>
      </c>
      <c r="B21163" s="3">
        <v>0.45833333333333331</v>
      </c>
      <c r="C21163" s="5">
        <v>66855</v>
      </c>
    </row>
    <row r="21164" spans="1:3">
      <c r="A21164" s="2">
        <v>40034</v>
      </c>
      <c r="B21164" s="3">
        <v>0.46875</v>
      </c>
      <c r="C21164" s="5">
        <v>70311</v>
      </c>
    </row>
    <row r="21165" spans="1:3">
      <c r="A21165" s="2">
        <v>40034</v>
      </c>
      <c r="B21165" s="3">
        <v>0.47916666666666669</v>
      </c>
      <c r="C21165" s="5">
        <v>73796</v>
      </c>
    </row>
    <row r="21166" spans="1:3">
      <c r="A21166" s="2">
        <v>40034</v>
      </c>
      <c r="B21166" s="3">
        <v>0.48958333333333331</v>
      </c>
      <c r="C21166" s="5">
        <v>75217</v>
      </c>
    </row>
    <row r="21167" spans="1:3">
      <c r="A21167" s="2">
        <v>40034</v>
      </c>
      <c r="B21167" s="3">
        <v>0.5</v>
      </c>
      <c r="C21167" s="5">
        <v>73765</v>
      </c>
    </row>
    <row r="21168" spans="1:3">
      <c r="A21168" s="2">
        <v>40034</v>
      </c>
      <c r="B21168" s="3">
        <v>0.51041666666666663</v>
      </c>
      <c r="C21168" s="5">
        <v>70215</v>
      </c>
    </row>
    <row r="21169" spans="1:3">
      <c r="A21169" s="2">
        <v>40034</v>
      </c>
      <c r="B21169" s="3">
        <v>0.52083333333333337</v>
      </c>
      <c r="C21169" s="5">
        <v>66993</v>
      </c>
    </row>
    <row r="21170" spans="1:3">
      <c r="A21170" s="2">
        <v>40034</v>
      </c>
      <c r="B21170" s="3">
        <v>0.53125</v>
      </c>
      <c r="C21170" s="5">
        <v>64106</v>
      </c>
    </row>
    <row r="21171" spans="1:3">
      <c r="A21171" s="2">
        <v>40034</v>
      </c>
      <c r="B21171" s="3">
        <v>0.54166666666666663</v>
      </c>
      <c r="C21171" s="5">
        <v>61889</v>
      </c>
    </row>
    <row r="21172" spans="1:3">
      <c r="A21172" s="2">
        <v>40034</v>
      </c>
      <c r="B21172" s="3">
        <v>0.55208333333333337</v>
      </c>
      <c r="C21172" s="5">
        <v>59542</v>
      </c>
    </row>
    <row r="21173" spans="1:3">
      <c r="A21173" s="2">
        <v>40034</v>
      </c>
      <c r="B21173" s="3">
        <v>0.5625</v>
      </c>
      <c r="C21173" s="5">
        <v>58705</v>
      </c>
    </row>
    <row r="21174" spans="1:3">
      <c r="A21174" s="2">
        <v>40034</v>
      </c>
      <c r="B21174" s="3">
        <v>0.57291666666666663</v>
      </c>
      <c r="C21174" s="5">
        <v>57987</v>
      </c>
    </row>
    <row r="21175" spans="1:3">
      <c r="A21175" s="2">
        <v>40034</v>
      </c>
      <c r="B21175" s="3">
        <v>0.58333333333333337</v>
      </c>
      <c r="C21175" s="5">
        <v>56938</v>
      </c>
    </row>
    <row r="21176" spans="1:3">
      <c r="A21176" s="2">
        <v>40034</v>
      </c>
      <c r="B21176" s="3">
        <v>0.59375</v>
      </c>
      <c r="C21176" s="5">
        <v>56191</v>
      </c>
    </row>
    <row r="21177" spans="1:3">
      <c r="A21177" s="2">
        <v>40034</v>
      </c>
      <c r="B21177" s="3">
        <v>0.60416666666666663</v>
      </c>
      <c r="C21177" s="5">
        <v>55497</v>
      </c>
    </row>
    <row r="21178" spans="1:3">
      <c r="A21178" s="2">
        <v>40034</v>
      </c>
      <c r="B21178" s="3">
        <v>0.61458333333333337</v>
      </c>
      <c r="C21178" s="5">
        <v>54974</v>
      </c>
    </row>
    <row r="21179" spans="1:3">
      <c r="A21179" s="2">
        <v>40034</v>
      </c>
      <c r="B21179" s="3">
        <v>0.625</v>
      </c>
      <c r="C21179" s="5">
        <v>54824</v>
      </c>
    </row>
    <row r="21180" spans="1:3">
      <c r="A21180" s="2">
        <v>40034</v>
      </c>
      <c r="B21180" s="3">
        <v>0.63541666666666663</v>
      </c>
      <c r="C21180" s="5">
        <v>54852</v>
      </c>
    </row>
    <row r="21181" spans="1:3">
      <c r="A21181" s="2">
        <v>40034</v>
      </c>
      <c r="B21181" s="3">
        <v>0.64583333333333337</v>
      </c>
      <c r="C21181" s="5">
        <v>54570</v>
      </c>
    </row>
    <row r="21182" spans="1:3">
      <c r="A21182" s="2">
        <v>40034</v>
      </c>
      <c r="B21182" s="3">
        <v>0.65625</v>
      </c>
      <c r="C21182" s="5">
        <v>54293</v>
      </c>
    </row>
    <row r="21183" spans="1:3">
      <c r="A21183" s="2">
        <v>40034</v>
      </c>
      <c r="B21183" s="3">
        <v>0.66666666666666663</v>
      </c>
      <c r="C21183" s="5">
        <v>53761</v>
      </c>
    </row>
    <row r="21184" spans="1:3">
      <c r="A21184" s="2">
        <v>40034</v>
      </c>
      <c r="B21184" s="3">
        <v>0.67708333333333337</v>
      </c>
      <c r="C21184" s="5">
        <v>54064</v>
      </c>
    </row>
    <row r="21185" spans="1:3">
      <c r="A21185" s="2">
        <v>40034</v>
      </c>
      <c r="B21185" s="3">
        <v>0.6875</v>
      </c>
      <c r="C21185" s="5">
        <v>54037</v>
      </c>
    </row>
    <row r="21186" spans="1:3">
      <c r="A21186" s="2">
        <v>40034</v>
      </c>
      <c r="B21186" s="3">
        <v>0.69791666666666663</v>
      </c>
      <c r="C21186" s="5">
        <v>54390</v>
      </c>
    </row>
    <row r="21187" spans="1:3">
      <c r="A21187" s="2">
        <v>40034</v>
      </c>
      <c r="B21187" s="3">
        <v>0.70833333333333337</v>
      </c>
      <c r="C21187" s="5">
        <v>54716</v>
      </c>
    </row>
    <row r="21188" spans="1:3">
      <c r="A21188" s="2">
        <v>40034</v>
      </c>
      <c r="B21188" s="3">
        <v>0.71875</v>
      </c>
      <c r="C21188" s="5">
        <v>55651</v>
      </c>
    </row>
    <row r="21189" spans="1:3">
      <c r="A21189" s="2">
        <v>40034</v>
      </c>
      <c r="B21189" s="3">
        <v>0.72916666666666663</v>
      </c>
      <c r="C21189" s="5">
        <v>56407</v>
      </c>
    </row>
    <row r="21190" spans="1:3">
      <c r="A21190" s="2">
        <v>40034</v>
      </c>
      <c r="B21190" s="3">
        <v>0.73958333333333337</v>
      </c>
      <c r="C21190" s="5">
        <v>57230</v>
      </c>
    </row>
    <row r="21191" spans="1:3">
      <c r="A21191" s="2">
        <v>40034</v>
      </c>
      <c r="B21191" s="3">
        <v>0.75</v>
      </c>
      <c r="C21191" s="5">
        <v>57755</v>
      </c>
    </row>
    <row r="21192" spans="1:3">
      <c r="A21192" s="2">
        <v>40034</v>
      </c>
      <c r="B21192" s="3">
        <v>0.76041666666666663</v>
      </c>
      <c r="C21192" s="5">
        <v>58754</v>
      </c>
    </row>
    <row r="21193" spans="1:3">
      <c r="A21193" s="2">
        <v>40034</v>
      </c>
      <c r="B21193" s="3">
        <v>0.77083333333333337</v>
      </c>
      <c r="C21193" s="5">
        <v>59636</v>
      </c>
    </row>
    <row r="21194" spans="1:3">
      <c r="A21194" s="2">
        <v>40034</v>
      </c>
      <c r="B21194" s="3">
        <v>0.78125</v>
      </c>
      <c r="C21194" s="5">
        <v>59831</v>
      </c>
    </row>
    <row r="21195" spans="1:3">
      <c r="A21195" s="2">
        <v>40034</v>
      </c>
      <c r="B21195" s="3">
        <v>0.79166666666666663</v>
      </c>
      <c r="C21195" s="5">
        <v>60541</v>
      </c>
    </row>
    <row r="21196" spans="1:3">
      <c r="A21196" s="2">
        <v>40034</v>
      </c>
      <c r="B21196" s="3">
        <v>0.80208333333333337</v>
      </c>
      <c r="C21196" s="5">
        <v>60984</v>
      </c>
    </row>
    <row r="21197" spans="1:3">
      <c r="A21197" s="2">
        <v>40034</v>
      </c>
      <c r="B21197" s="3">
        <v>0.8125</v>
      </c>
      <c r="C21197" s="5">
        <v>61094</v>
      </c>
    </row>
    <row r="21198" spans="1:3">
      <c r="A21198" s="2">
        <v>40034</v>
      </c>
      <c r="B21198" s="3">
        <v>0.82291666666666663</v>
      </c>
      <c r="C21198" s="5">
        <v>61149</v>
      </c>
    </row>
    <row r="21199" spans="1:3">
      <c r="A21199" s="2">
        <v>40034</v>
      </c>
      <c r="B21199" s="3">
        <v>0.83333333333333337</v>
      </c>
      <c r="C21199" s="5">
        <v>60716</v>
      </c>
    </row>
    <row r="21200" spans="1:3">
      <c r="A21200" s="2">
        <v>40034</v>
      </c>
      <c r="B21200" s="3">
        <v>0.84375</v>
      </c>
      <c r="C21200" s="5">
        <v>60376</v>
      </c>
    </row>
    <row r="21201" spans="1:3">
      <c r="A21201" s="2">
        <v>40034</v>
      </c>
      <c r="B21201" s="3">
        <v>0.85416666666666663</v>
      </c>
      <c r="C21201" s="5">
        <v>59775</v>
      </c>
    </row>
    <row r="21202" spans="1:3">
      <c r="A21202" s="2">
        <v>40034</v>
      </c>
      <c r="B21202" s="3">
        <v>0.86458333333333337</v>
      </c>
      <c r="C21202" s="5">
        <v>59726</v>
      </c>
    </row>
    <row r="21203" spans="1:3">
      <c r="A21203" s="2">
        <v>40034</v>
      </c>
      <c r="B21203" s="3">
        <v>0.875</v>
      </c>
      <c r="C21203" s="5">
        <v>61406</v>
      </c>
    </row>
    <row r="21204" spans="1:3">
      <c r="A21204" s="2">
        <v>40034</v>
      </c>
      <c r="B21204" s="3">
        <v>0.88541666666666663</v>
      </c>
      <c r="C21204" s="5">
        <v>63337</v>
      </c>
    </row>
    <row r="21205" spans="1:3">
      <c r="A21205" s="2">
        <v>40034</v>
      </c>
      <c r="B21205" s="3">
        <v>0.89583333333333337</v>
      </c>
      <c r="C21205" s="5">
        <v>62877</v>
      </c>
    </row>
    <row r="21206" spans="1:3">
      <c r="A21206" s="2">
        <v>40034</v>
      </c>
      <c r="B21206" s="3">
        <v>0.90625</v>
      </c>
      <c r="C21206" s="5">
        <v>62235</v>
      </c>
    </row>
    <row r="21207" spans="1:3">
      <c r="A21207" s="2">
        <v>40034</v>
      </c>
      <c r="B21207" s="3">
        <v>0.91666666666666663</v>
      </c>
      <c r="C21207" s="5">
        <v>62337</v>
      </c>
    </row>
    <row r="21208" spans="1:3">
      <c r="A21208" s="2">
        <v>40034</v>
      </c>
      <c r="B21208" s="3">
        <v>0.92708333333333337</v>
      </c>
      <c r="C21208" s="5">
        <v>60600</v>
      </c>
    </row>
    <row r="21209" spans="1:3">
      <c r="A21209" s="2">
        <v>40034</v>
      </c>
      <c r="B21209" s="3">
        <v>0.9375</v>
      </c>
      <c r="C21209" s="5">
        <v>58897</v>
      </c>
    </row>
    <row r="21210" spans="1:3">
      <c r="A21210" s="2">
        <v>40034</v>
      </c>
      <c r="B21210" s="3">
        <v>0.94791666666666663</v>
      </c>
      <c r="C21210" s="5">
        <v>56832</v>
      </c>
    </row>
    <row r="21211" spans="1:3">
      <c r="A21211" s="2">
        <v>40034</v>
      </c>
      <c r="B21211" s="3">
        <v>0.95833333333333337</v>
      </c>
      <c r="C21211" s="5">
        <v>54904</v>
      </c>
    </row>
    <row r="21212" spans="1:3">
      <c r="A21212" s="2">
        <v>40034</v>
      </c>
      <c r="B21212" s="3">
        <v>0.96875</v>
      </c>
      <c r="C21212" s="5">
        <v>53545</v>
      </c>
    </row>
    <row r="21213" spans="1:3">
      <c r="A21213" s="2">
        <v>40034</v>
      </c>
      <c r="B21213" s="3">
        <v>0.97916666666666663</v>
      </c>
      <c r="C21213" s="5">
        <v>52383</v>
      </c>
    </row>
    <row r="21214" spans="1:3">
      <c r="A21214" s="2">
        <v>40034</v>
      </c>
      <c r="B21214" s="3">
        <v>0.98958333333333337</v>
      </c>
      <c r="C21214" s="5">
        <v>51236</v>
      </c>
    </row>
    <row r="21215" spans="1:3">
      <c r="A21215" s="2">
        <v>40034</v>
      </c>
      <c r="B21215" s="3">
        <v>0</v>
      </c>
      <c r="C21215" s="5">
        <v>50130</v>
      </c>
    </row>
    <row r="21216" spans="1:3">
      <c r="A21216" s="2">
        <v>40035</v>
      </c>
      <c r="B21216" s="3">
        <v>1.0416666666666666E-2</v>
      </c>
      <c r="C21216" s="5">
        <v>49299</v>
      </c>
    </row>
    <row r="21217" spans="1:3">
      <c r="A21217" s="2">
        <v>40035</v>
      </c>
      <c r="B21217" s="3">
        <v>2.0833333333333332E-2</v>
      </c>
      <c r="C21217" s="5">
        <v>48581</v>
      </c>
    </row>
    <row r="21218" spans="1:3">
      <c r="A21218" s="2">
        <v>40035</v>
      </c>
      <c r="B21218" s="3">
        <v>3.125E-2</v>
      </c>
      <c r="C21218" s="5">
        <v>47989</v>
      </c>
    </row>
    <row r="21219" spans="1:3">
      <c r="A21219" s="2">
        <v>40035</v>
      </c>
      <c r="B21219" s="3">
        <v>4.1666666666666664E-2</v>
      </c>
      <c r="C21219" s="5">
        <v>47245</v>
      </c>
    </row>
    <row r="21220" spans="1:3">
      <c r="A21220" s="2">
        <v>40035</v>
      </c>
      <c r="B21220" s="3">
        <v>5.2083333333333336E-2</v>
      </c>
      <c r="C21220" s="5">
        <v>47196</v>
      </c>
    </row>
    <row r="21221" spans="1:3">
      <c r="A21221" s="2">
        <v>40035</v>
      </c>
      <c r="B21221" s="3">
        <v>6.25E-2</v>
      </c>
      <c r="C21221" s="5">
        <v>47206</v>
      </c>
    </row>
    <row r="21222" spans="1:3">
      <c r="A21222" s="2">
        <v>40035</v>
      </c>
      <c r="B21222" s="3">
        <v>7.2916666666666671E-2</v>
      </c>
      <c r="C21222" s="5">
        <v>46617</v>
      </c>
    </row>
    <row r="21223" spans="1:3">
      <c r="A21223" s="2">
        <v>40035</v>
      </c>
      <c r="B21223" s="3">
        <v>8.3333333333333329E-2</v>
      </c>
      <c r="C21223" s="5">
        <v>46346</v>
      </c>
    </row>
    <row r="21224" spans="1:3">
      <c r="A21224" s="2">
        <v>40035</v>
      </c>
      <c r="B21224" s="3">
        <v>9.375E-2</v>
      </c>
      <c r="C21224" s="5">
        <v>46263</v>
      </c>
    </row>
    <row r="21225" spans="1:3">
      <c r="A21225" s="2">
        <v>40035</v>
      </c>
      <c r="B21225" s="3">
        <v>0.10416666666666667</v>
      </c>
      <c r="C21225" s="5">
        <v>45975</v>
      </c>
    </row>
    <row r="21226" spans="1:3">
      <c r="A21226" s="2">
        <v>40035</v>
      </c>
      <c r="B21226" s="3">
        <v>0.11458333333333333</v>
      </c>
      <c r="C21226" s="5">
        <v>46005</v>
      </c>
    </row>
    <row r="21227" spans="1:3">
      <c r="A21227" s="2">
        <v>40035</v>
      </c>
      <c r="B21227" s="3">
        <v>0.125</v>
      </c>
      <c r="C21227" s="5">
        <v>45449</v>
      </c>
    </row>
    <row r="21228" spans="1:3">
      <c r="A21228" s="2">
        <v>40035</v>
      </c>
      <c r="B21228" s="3">
        <v>0.13541666666666666</v>
      </c>
      <c r="C21228" s="5">
        <v>45782</v>
      </c>
    </row>
    <row r="21229" spans="1:3">
      <c r="A21229" s="2">
        <v>40035</v>
      </c>
      <c r="B21229" s="3">
        <v>0.14583333333333334</v>
      </c>
      <c r="C21229" s="5">
        <v>45994</v>
      </c>
    </row>
    <row r="21230" spans="1:3">
      <c r="A21230" s="2">
        <v>40035</v>
      </c>
      <c r="B21230" s="3">
        <v>0.15625</v>
      </c>
      <c r="C21230" s="5">
        <v>46438</v>
      </c>
    </row>
    <row r="21231" spans="1:3">
      <c r="A21231" s="2">
        <v>40035</v>
      </c>
      <c r="B21231" s="3">
        <v>0.16666666666666666</v>
      </c>
      <c r="C21231" s="5">
        <v>46707</v>
      </c>
    </row>
    <row r="21232" spans="1:3">
      <c r="A21232" s="2">
        <v>40035</v>
      </c>
      <c r="B21232" s="3">
        <v>0.17708333333333334</v>
      </c>
      <c r="C21232" s="5">
        <v>47635</v>
      </c>
    </row>
    <row r="21233" spans="1:3">
      <c r="A21233" s="2">
        <v>40035</v>
      </c>
      <c r="B21233" s="3">
        <v>0.1875</v>
      </c>
      <c r="C21233" s="5">
        <v>48900</v>
      </c>
    </row>
    <row r="21234" spans="1:3">
      <c r="A21234" s="2">
        <v>40035</v>
      </c>
      <c r="B21234" s="3">
        <v>0.19791666666666666</v>
      </c>
      <c r="C21234" s="5">
        <v>50189</v>
      </c>
    </row>
    <row r="21235" spans="1:3">
      <c r="A21235" s="2">
        <v>40035</v>
      </c>
      <c r="B21235" s="3">
        <v>0.20833333333333334</v>
      </c>
      <c r="C21235" s="5">
        <v>51454</v>
      </c>
    </row>
    <row r="21236" spans="1:3">
      <c r="A21236" s="2">
        <v>40035</v>
      </c>
      <c r="B21236" s="3">
        <v>0.21875</v>
      </c>
      <c r="C21236" s="5">
        <v>54765</v>
      </c>
    </row>
    <row r="21237" spans="1:3">
      <c r="A21237" s="2">
        <v>40035</v>
      </c>
      <c r="B21237" s="3">
        <v>0.22916666666666666</v>
      </c>
      <c r="C21237" s="5">
        <v>56759</v>
      </c>
    </row>
    <row r="21238" spans="1:3">
      <c r="A21238" s="2">
        <v>40035</v>
      </c>
      <c r="B21238" s="3">
        <v>0.23958333333333334</v>
      </c>
      <c r="C21238" s="5">
        <v>58866</v>
      </c>
    </row>
    <row r="21239" spans="1:3">
      <c r="A21239" s="2">
        <v>40035</v>
      </c>
      <c r="B21239" s="3">
        <v>0.25</v>
      </c>
      <c r="C21239" s="5">
        <v>62698</v>
      </c>
    </row>
    <row r="21240" spans="1:3">
      <c r="A21240" s="2">
        <v>40035</v>
      </c>
      <c r="B21240" s="3">
        <v>0.26041666666666669</v>
      </c>
      <c r="C21240" s="5">
        <v>70481</v>
      </c>
    </row>
    <row r="21241" spans="1:3">
      <c r="A21241" s="2">
        <v>40035</v>
      </c>
      <c r="B21241" s="3">
        <v>0.27083333333333331</v>
      </c>
      <c r="C21241" s="5">
        <v>75897</v>
      </c>
    </row>
    <row r="21242" spans="1:3">
      <c r="A21242" s="2">
        <v>40035</v>
      </c>
      <c r="B21242" s="3">
        <v>0.28125</v>
      </c>
      <c r="C21242" s="5">
        <v>79545</v>
      </c>
    </row>
    <row r="21243" spans="1:3">
      <c r="A21243" s="2">
        <v>40035</v>
      </c>
      <c r="B21243" s="3">
        <v>0.29166666666666669</v>
      </c>
      <c r="C21243" s="5">
        <v>82791</v>
      </c>
    </row>
    <row r="21244" spans="1:3">
      <c r="A21244" s="2">
        <v>40035</v>
      </c>
      <c r="B21244" s="3">
        <v>0.30208333333333331</v>
      </c>
      <c r="C21244" s="5">
        <v>88120</v>
      </c>
    </row>
    <row r="21245" spans="1:3">
      <c r="A21245" s="2">
        <v>40035</v>
      </c>
      <c r="B21245" s="3">
        <v>0.3125</v>
      </c>
      <c r="C21245" s="5">
        <v>91623</v>
      </c>
    </row>
    <row r="21246" spans="1:3">
      <c r="A21246" s="2">
        <v>40035</v>
      </c>
      <c r="B21246" s="3">
        <v>0.32291666666666669</v>
      </c>
      <c r="C21246" s="5">
        <v>93924</v>
      </c>
    </row>
    <row r="21247" spans="1:3">
      <c r="A21247" s="2">
        <v>40035</v>
      </c>
      <c r="B21247" s="3">
        <v>0.33333333333333331</v>
      </c>
      <c r="C21247" s="5">
        <v>96025</v>
      </c>
    </row>
    <row r="21248" spans="1:3">
      <c r="A21248" s="2">
        <v>40035</v>
      </c>
      <c r="B21248" s="3">
        <v>0.34375</v>
      </c>
      <c r="C21248" s="5">
        <v>98890</v>
      </c>
    </row>
    <row r="21249" spans="1:3">
      <c r="A21249" s="2">
        <v>40035</v>
      </c>
      <c r="B21249" s="3">
        <v>0.35416666666666669</v>
      </c>
      <c r="C21249" s="5">
        <v>100136</v>
      </c>
    </row>
    <row r="21250" spans="1:3">
      <c r="A21250" s="2">
        <v>40035</v>
      </c>
      <c r="B21250" s="3">
        <v>0.36458333333333331</v>
      </c>
      <c r="C21250" s="5">
        <v>99904</v>
      </c>
    </row>
    <row r="21251" spans="1:3">
      <c r="A21251" s="2">
        <v>40035</v>
      </c>
      <c r="B21251" s="3">
        <v>0.375</v>
      </c>
      <c r="C21251" s="5">
        <v>100979</v>
      </c>
    </row>
    <row r="21252" spans="1:3">
      <c r="A21252" s="2">
        <v>40035</v>
      </c>
      <c r="B21252" s="3">
        <v>0.38541666666666669</v>
      </c>
      <c r="C21252" s="5">
        <v>102030</v>
      </c>
    </row>
    <row r="21253" spans="1:3">
      <c r="A21253" s="2">
        <v>40035</v>
      </c>
      <c r="B21253" s="3">
        <v>0.39583333333333331</v>
      </c>
      <c r="C21253" s="5">
        <v>103384</v>
      </c>
    </row>
    <row r="21254" spans="1:3">
      <c r="A21254" s="2">
        <v>40035</v>
      </c>
      <c r="B21254" s="3">
        <v>0.40625</v>
      </c>
      <c r="C21254" s="5">
        <v>105031</v>
      </c>
    </row>
    <row r="21255" spans="1:3">
      <c r="A21255" s="2">
        <v>40035</v>
      </c>
      <c r="B21255" s="3">
        <v>0.41666666666666669</v>
      </c>
      <c r="C21255" s="5">
        <v>106944</v>
      </c>
    </row>
    <row r="21256" spans="1:3">
      <c r="A21256" s="2">
        <v>40035</v>
      </c>
      <c r="B21256" s="3">
        <v>0.42708333333333331</v>
      </c>
      <c r="C21256" s="5">
        <v>108141</v>
      </c>
    </row>
    <row r="21257" spans="1:3">
      <c r="A21257" s="2">
        <v>40035</v>
      </c>
      <c r="B21257" s="3">
        <v>0.4375</v>
      </c>
      <c r="C21257" s="5">
        <v>110570</v>
      </c>
    </row>
    <row r="21258" spans="1:3">
      <c r="A21258" s="2">
        <v>40035</v>
      </c>
      <c r="B21258" s="3">
        <v>0.44791666666666669</v>
      </c>
      <c r="C21258" s="5">
        <v>110936</v>
      </c>
    </row>
    <row r="21259" spans="1:3">
      <c r="A21259" s="2">
        <v>40035</v>
      </c>
      <c r="B21259" s="3">
        <v>0.45833333333333331</v>
      </c>
      <c r="C21259" s="5">
        <v>113283</v>
      </c>
    </row>
    <row r="21260" spans="1:3">
      <c r="A21260" s="2">
        <v>40035</v>
      </c>
      <c r="B21260" s="3">
        <v>0.46875</v>
      </c>
      <c r="C21260" s="5">
        <v>115624</v>
      </c>
    </row>
    <row r="21261" spans="1:3">
      <c r="A21261" s="2">
        <v>40035</v>
      </c>
      <c r="B21261" s="3">
        <v>0.47916666666666669</v>
      </c>
      <c r="C21261" s="5">
        <v>117470</v>
      </c>
    </row>
    <row r="21262" spans="1:3">
      <c r="A21262" s="2">
        <v>40035</v>
      </c>
      <c r="B21262" s="3">
        <v>0.48958333333333331</v>
      </c>
      <c r="C21262" s="5">
        <v>119238</v>
      </c>
    </row>
    <row r="21263" spans="1:3">
      <c r="A21263" s="2">
        <v>40035</v>
      </c>
      <c r="B21263" s="3">
        <v>0.5</v>
      </c>
      <c r="C21263" s="5">
        <v>118040</v>
      </c>
    </row>
    <row r="21264" spans="1:3">
      <c r="A21264" s="2">
        <v>40035</v>
      </c>
      <c r="B21264" s="3">
        <v>0.51041666666666663</v>
      </c>
      <c r="C21264" s="5">
        <v>113839</v>
      </c>
    </row>
    <row r="21265" spans="1:3">
      <c r="A21265" s="2">
        <v>40035</v>
      </c>
      <c r="B21265" s="3">
        <v>0.52083333333333337</v>
      </c>
      <c r="C21265" s="5">
        <v>111358</v>
      </c>
    </row>
    <row r="21266" spans="1:3">
      <c r="A21266" s="2">
        <v>40035</v>
      </c>
      <c r="B21266" s="3">
        <v>0.53125</v>
      </c>
      <c r="C21266" s="5">
        <v>110366</v>
      </c>
    </row>
    <row r="21267" spans="1:3">
      <c r="A21267" s="2">
        <v>40035</v>
      </c>
      <c r="B21267" s="3">
        <v>0.54166666666666663</v>
      </c>
      <c r="C21267" s="5">
        <v>110796</v>
      </c>
    </row>
    <row r="21268" spans="1:3">
      <c r="A21268" s="2">
        <v>40035</v>
      </c>
      <c r="B21268" s="3">
        <v>0.55208333333333337</v>
      </c>
      <c r="C21268" s="5">
        <v>109705</v>
      </c>
    </row>
    <row r="21269" spans="1:3">
      <c r="A21269" s="2">
        <v>40035</v>
      </c>
      <c r="B21269" s="3">
        <v>0.5625</v>
      </c>
      <c r="C21269" s="5">
        <v>107761</v>
      </c>
    </row>
    <row r="21270" spans="1:3">
      <c r="A21270" s="2">
        <v>40035</v>
      </c>
      <c r="B21270" s="3">
        <v>0.57291666666666663</v>
      </c>
      <c r="C21270" s="5">
        <v>106293</v>
      </c>
    </row>
    <row r="21271" spans="1:3">
      <c r="A21271" s="2">
        <v>40035</v>
      </c>
      <c r="B21271" s="3">
        <v>0.58333333333333337</v>
      </c>
      <c r="C21271" s="5">
        <v>104971</v>
      </c>
    </row>
    <row r="21272" spans="1:3">
      <c r="A21272" s="2">
        <v>40035</v>
      </c>
      <c r="B21272" s="3">
        <v>0.59375</v>
      </c>
      <c r="C21272" s="5">
        <v>104928</v>
      </c>
    </row>
    <row r="21273" spans="1:3">
      <c r="A21273" s="2">
        <v>40035</v>
      </c>
      <c r="B21273" s="3">
        <v>0.60416666666666663</v>
      </c>
      <c r="C21273" s="5">
        <v>104768</v>
      </c>
    </row>
    <row r="21274" spans="1:3">
      <c r="A21274" s="2">
        <v>40035</v>
      </c>
      <c r="B21274" s="3">
        <v>0.61458333333333337</v>
      </c>
      <c r="C21274" s="5">
        <v>104243</v>
      </c>
    </row>
    <row r="21275" spans="1:3">
      <c r="A21275" s="2">
        <v>40035</v>
      </c>
      <c r="B21275" s="3">
        <v>0.625</v>
      </c>
      <c r="C21275" s="5">
        <v>102988</v>
      </c>
    </row>
    <row r="21276" spans="1:3">
      <c r="A21276" s="2">
        <v>40035</v>
      </c>
      <c r="B21276" s="3">
        <v>0.63541666666666663</v>
      </c>
      <c r="C21276" s="5">
        <v>102719</v>
      </c>
    </row>
    <row r="21277" spans="1:3">
      <c r="A21277" s="2">
        <v>40035</v>
      </c>
      <c r="B21277" s="3">
        <v>0.64583333333333337</v>
      </c>
      <c r="C21277" s="5">
        <v>102271</v>
      </c>
    </row>
    <row r="21278" spans="1:3">
      <c r="A21278" s="2">
        <v>40035</v>
      </c>
      <c r="B21278" s="3">
        <v>0.65625</v>
      </c>
      <c r="C21278" s="5">
        <v>101874</v>
      </c>
    </row>
    <row r="21279" spans="1:3">
      <c r="A21279" s="2">
        <v>40035</v>
      </c>
      <c r="B21279" s="3">
        <v>0.66666666666666663</v>
      </c>
      <c r="C21279" s="5">
        <v>101155</v>
      </c>
    </row>
    <row r="21280" spans="1:3">
      <c r="A21280" s="2">
        <v>40035</v>
      </c>
      <c r="B21280" s="3">
        <v>0.67708333333333337</v>
      </c>
      <c r="C21280" s="5">
        <v>101838</v>
      </c>
    </row>
    <row r="21281" spans="1:3">
      <c r="A21281" s="2">
        <v>40035</v>
      </c>
      <c r="B21281" s="3">
        <v>0.6875</v>
      </c>
      <c r="C21281" s="5">
        <v>99490</v>
      </c>
    </row>
    <row r="21282" spans="1:3">
      <c r="A21282" s="2">
        <v>40035</v>
      </c>
      <c r="B21282" s="3">
        <v>0.69791666666666663</v>
      </c>
      <c r="C21282" s="5">
        <v>99361</v>
      </c>
    </row>
    <row r="21283" spans="1:3">
      <c r="A21283" s="2">
        <v>40035</v>
      </c>
      <c r="B21283" s="3">
        <v>0.70833333333333337</v>
      </c>
      <c r="C21283" s="5">
        <v>99297</v>
      </c>
    </row>
    <row r="21284" spans="1:3">
      <c r="A21284" s="2">
        <v>40035</v>
      </c>
      <c r="B21284" s="3">
        <v>0.71875</v>
      </c>
      <c r="C21284" s="5">
        <v>99851</v>
      </c>
    </row>
    <row r="21285" spans="1:3">
      <c r="A21285" s="2">
        <v>40035</v>
      </c>
      <c r="B21285" s="3">
        <v>0.72916666666666663</v>
      </c>
      <c r="C21285" s="5">
        <v>100919</v>
      </c>
    </row>
    <row r="21286" spans="1:3">
      <c r="A21286" s="2">
        <v>40035</v>
      </c>
      <c r="B21286" s="3">
        <v>0.73958333333333337</v>
      </c>
      <c r="C21286" s="5">
        <v>102333</v>
      </c>
    </row>
    <row r="21287" spans="1:3">
      <c r="A21287" s="2">
        <v>40035</v>
      </c>
      <c r="B21287" s="3">
        <v>0.75</v>
      </c>
      <c r="C21287" s="5">
        <v>102588</v>
      </c>
    </row>
    <row r="21288" spans="1:3">
      <c r="A21288" s="2">
        <v>40035</v>
      </c>
      <c r="B21288" s="3">
        <v>0.76041666666666663</v>
      </c>
      <c r="C21288" s="5">
        <v>101796</v>
      </c>
    </row>
    <row r="21289" spans="1:3">
      <c r="A21289" s="2">
        <v>40035</v>
      </c>
      <c r="B21289" s="3">
        <v>0.77083333333333337</v>
      </c>
      <c r="C21289" s="5">
        <v>100982</v>
      </c>
    </row>
    <row r="21290" spans="1:3">
      <c r="A21290" s="2">
        <v>40035</v>
      </c>
      <c r="B21290" s="3">
        <v>0.78125</v>
      </c>
      <c r="C21290" s="5">
        <v>101499</v>
      </c>
    </row>
    <row r="21291" spans="1:3">
      <c r="A21291" s="2">
        <v>40035</v>
      </c>
      <c r="B21291" s="3">
        <v>0.79166666666666663</v>
      </c>
      <c r="C21291" s="5">
        <v>100876</v>
      </c>
    </row>
    <row r="21292" spans="1:3">
      <c r="A21292" s="2">
        <v>40035</v>
      </c>
      <c r="B21292" s="3">
        <v>0.80208333333333337</v>
      </c>
      <c r="C21292" s="5">
        <v>100238</v>
      </c>
    </row>
    <row r="21293" spans="1:3">
      <c r="A21293" s="2">
        <v>40035</v>
      </c>
      <c r="B21293" s="3">
        <v>0.8125</v>
      </c>
      <c r="C21293" s="5">
        <v>98468</v>
      </c>
    </row>
    <row r="21294" spans="1:3">
      <c r="A21294" s="2">
        <v>40035</v>
      </c>
      <c r="B21294" s="3">
        <v>0.82291666666666663</v>
      </c>
      <c r="C21294" s="5">
        <v>97758</v>
      </c>
    </row>
    <row r="21295" spans="1:3">
      <c r="A21295" s="2">
        <v>40035</v>
      </c>
      <c r="B21295" s="3">
        <v>0.83333333333333337</v>
      </c>
      <c r="C21295" s="5">
        <v>96697</v>
      </c>
    </row>
    <row r="21296" spans="1:3">
      <c r="A21296" s="2">
        <v>40035</v>
      </c>
      <c r="B21296" s="3">
        <v>0.84375</v>
      </c>
      <c r="C21296" s="5">
        <v>95692</v>
      </c>
    </row>
    <row r="21297" spans="1:3">
      <c r="A21297" s="2">
        <v>40035</v>
      </c>
      <c r="B21297" s="3">
        <v>0.85416666666666663</v>
      </c>
      <c r="C21297" s="5">
        <v>93804</v>
      </c>
    </row>
    <row r="21298" spans="1:3">
      <c r="A21298" s="2">
        <v>40035</v>
      </c>
      <c r="B21298" s="3">
        <v>0.86458333333333337</v>
      </c>
      <c r="C21298" s="5">
        <v>92134</v>
      </c>
    </row>
    <row r="21299" spans="1:3">
      <c r="A21299" s="2">
        <v>40035</v>
      </c>
      <c r="B21299" s="3">
        <v>0.875</v>
      </c>
      <c r="C21299" s="5">
        <v>92969</v>
      </c>
    </row>
    <row r="21300" spans="1:3">
      <c r="A21300" s="2">
        <v>40035</v>
      </c>
      <c r="B21300" s="3">
        <v>0.88541666666666663</v>
      </c>
      <c r="C21300" s="5">
        <v>92112</v>
      </c>
    </row>
    <row r="21301" spans="1:3">
      <c r="A21301" s="2">
        <v>40035</v>
      </c>
      <c r="B21301" s="3">
        <v>0.89583333333333337</v>
      </c>
      <c r="C21301" s="5">
        <v>89318</v>
      </c>
    </row>
    <row r="21302" spans="1:3">
      <c r="A21302" s="2">
        <v>40035</v>
      </c>
      <c r="B21302" s="3">
        <v>0.90625</v>
      </c>
      <c r="C21302" s="5">
        <v>86509</v>
      </c>
    </row>
    <row r="21303" spans="1:3">
      <c r="A21303" s="2">
        <v>40035</v>
      </c>
      <c r="B21303" s="3">
        <v>0.91666666666666663</v>
      </c>
      <c r="C21303" s="5">
        <v>84471</v>
      </c>
    </row>
    <row r="21304" spans="1:3">
      <c r="A21304" s="2">
        <v>40035</v>
      </c>
      <c r="B21304" s="3">
        <v>0.92708333333333337</v>
      </c>
      <c r="C21304" s="5">
        <v>80203</v>
      </c>
    </row>
    <row r="21305" spans="1:3">
      <c r="A21305" s="2">
        <v>40035</v>
      </c>
      <c r="B21305" s="3">
        <v>0.9375</v>
      </c>
      <c r="C21305" s="5">
        <v>78157</v>
      </c>
    </row>
    <row r="21306" spans="1:3">
      <c r="A21306" s="2">
        <v>40035</v>
      </c>
      <c r="B21306" s="3">
        <v>0.94791666666666663</v>
      </c>
      <c r="C21306" s="5">
        <v>76142</v>
      </c>
    </row>
    <row r="21307" spans="1:3">
      <c r="A21307" s="2">
        <v>40035</v>
      </c>
      <c r="B21307" s="3">
        <v>0.95833333333333337</v>
      </c>
      <c r="C21307" s="5">
        <v>73343</v>
      </c>
    </row>
    <row r="21308" spans="1:3">
      <c r="A21308" s="2">
        <v>40035</v>
      </c>
      <c r="B21308" s="3">
        <v>0.96875</v>
      </c>
      <c r="C21308" s="5">
        <v>70611</v>
      </c>
    </row>
    <row r="21309" spans="1:3">
      <c r="A21309" s="2">
        <v>40035</v>
      </c>
      <c r="B21309" s="3">
        <v>0.97916666666666663</v>
      </c>
      <c r="C21309" s="5">
        <v>68170</v>
      </c>
    </row>
    <row r="21310" spans="1:3">
      <c r="A21310" s="2">
        <v>40035</v>
      </c>
      <c r="B21310" s="3">
        <v>0.98958333333333337</v>
      </c>
      <c r="C21310" s="5">
        <v>65601</v>
      </c>
    </row>
    <row r="21311" spans="1:3">
      <c r="A21311" s="2">
        <v>40035</v>
      </c>
      <c r="B21311" s="3">
        <v>0</v>
      </c>
      <c r="C21311" s="5">
        <v>63973</v>
      </c>
    </row>
    <row r="21312" spans="1:3">
      <c r="A21312" s="2">
        <v>40036</v>
      </c>
      <c r="B21312" s="3">
        <v>1.0416666666666666E-2</v>
      </c>
      <c r="C21312" s="5">
        <v>62154</v>
      </c>
    </row>
    <row r="21313" spans="1:3">
      <c r="A21313" s="2">
        <v>40036</v>
      </c>
      <c r="B21313" s="3">
        <v>2.0833333333333332E-2</v>
      </c>
      <c r="C21313" s="5">
        <v>62163</v>
      </c>
    </row>
    <row r="21314" spans="1:3">
      <c r="A21314" s="2">
        <v>40036</v>
      </c>
      <c r="B21314" s="3">
        <v>3.125E-2</v>
      </c>
      <c r="C21314" s="5">
        <v>61037</v>
      </c>
    </row>
    <row r="21315" spans="1:3">
      <c r="A21315" s="2">
        <v>40036</v>
      </c>
      <c r="B21315" s="3">
        <v>4.1666666666666664E-2</v>
      </c>
      <c r="C21315" s="5">
        <v>60541</v>
      </c>
    </row>
    <row r="21316" spans="1:3">
      <c r="A21316" s="2">
        <v>40036</v>
      </c>
      <c r="B21316" s="3">
        <v>5.2083333333333336E-2</v>
      </c>
      <c r="C21316" s="5">
        <v>59005</v>
      </c>
    </row>
    <row r="21317" spans="1:3">
      <c r="A21317" s="2">
        <v>40036</v>
      </c>
      <c r="B21317" s="3">
        <v>6.25E-2</v>
      </c>
      <c r="C21317" s="5">
        <v>59298</v>
      </c>
    </row>
    <row r="21318" spans="1:3">
      <c r="A21318" s="2">
        <v>40036</v>
      </c>
      <c r="B21318" s="3">
        <v>7.2916666666666671E-2</v>
      </c>
      <c r="C21318" s="5">
        <v>58910</v>
      </c>
    </row>
    <row r="21319" spans="1:3">
      <c r="A21319" s="2">
        <v>40036</v>
      </c>
      <c r="B21319" s="3">
        <v>8.3333333333333329E-2</v>
      </c>
      <c r="C21319" s="5">
        <v>58296</v>
      </c>
    </row>
    <row r="21320" spans="1:3">
      <c r="A21320" s="2">
        <v>40036</v>
      </c>
      <c r="B21320" s="3">
        <v>9.375E-2</v>
      </c>
      <c r="C21320" s="5">
        <v>57391</v>
      </c>
    </row>
    <row r="21321" spans="1:3">
      <c r="A21321" s="2">
        <v>40036</v>
      </c>
      <c r="B21321" s="3">
        <v>0.10416666666666667</v>
      </c>
      <c r="C21321" s="5">
        <v>57603</v>
      </c>
    </row>
    <row r="21322" spans="1:3">
      <c r="A21322" s="2">
        <v>40036</v>
      </c>
      <c r="B21322" s="3">
        <v>0.11458333333333333</v>
      </c>
      <c r="C21322" s="5">
        <v>57551</v>
      </c>
    </row>
    <row r="21323" spans="1:3">
      <c r="A21323" s="2">
        <v>40036</v>
      </c>
      <c r="B21323" s="3">
        <v>0.125</v>
      </c>
      <c r="C21323" s="5">
        <v>57848</v>
      </c>
    </row>
    <row r="21324" spans="1:3">
      <c r="A21324" s="2">
        <v>40036</v>
      </c>
      <c r="B21324" s="3">
        <v>0.13541666666666666</v>
      </c>
      <c r="C21324" s="5">
        <v>58370</v>
      </c>
    </row>
    <row r="21325" spans="1:3">
      <c r="A21325" s="2">
        <v>40036</v>
      </c>
      <c r="B21325" s="3">
        <v>0.14583333333333334</v>
      </c>
      <c r="C21325" s="5">
        <v>58550</v>
      </c>
    </row>
    <row r="21326" spans="1:3">
      <c r="A21326" s="2">
        <v>40036</v>
      </c>
      <c r="B21326" s="3">
        <v>0.15625</v>
      </c>
      <c r="C21326" s="5">
        <v>58876</v>
      </c>
    </row>
    <row r="21327" spans="1:3">
      <c r="A21327" s="2">
        <v>40036</v>
      </c>
      <c r="B21327" s="3">
        <v>0.16666666666666666</v>
      </c>
      <c r="C21327" s="5">
        <v>58811</v>
      </c>
    </row>
    <row r="21328" spans="1:3">
      <c r="A21328" s="2">
        <v>40036</v>
      </c>
      <c r="B21328" s="3">
        <v>0.17708333333333334</v>
      </c>
      <c r="C21328" s="5">
        <v>59329</v>
      </c>
    </row>
    <row r="21329" spans="1:3">
      <c r="A21329" s="2">
        <v>40036</v>
      </c>
      <c r="B21329" s="3">
        <v>0.1875</v>
      </c>
      <c r="C21329" s="5">
        <v>60543</v>
      </c>
    </row>
    <row r="21330" spans="1:3">
      <c r="A21330" s="2">
        <v>40036</v>
      </c>
      <c r="B21330" s="3">
        <v>0.19791666666666666</v>
      </c>
      <c r="C21330" s="5">
        <v>61362</v>
      </c>
    </row>
    <row r="21331" spans="1:3">
      <c r="A21331" s="2">
        <v>40036</v>
      </c>
      <c r="B21331" s="3">
        <v>0.20833333333333334</v>
      </c>
      <c r="C21331" s="5">
        <v>62856</v>
      </c>
    </row>
    <row r="21332" spans="1:3">
      <c r="A21332" s="2">
        <v>40036</v>
      </c>
      <c r="B21332" s="3">
        <v>0.21875</v>
      </c>
      <c r="C21332" s="5">
        <v>65884</v>
      </c>
    </row>
    <row r="21333" spans="1:3">
      <c r="A21333" s="2">
        <v>40036</v>
      </c>
      <c r="B21333" s="3">
        <v>0.22916666666666666</v>
      </c>
      <c r="C21333" s="5">
        <v>67873</v>
      </c>
    </row>
    <row r="21334" spans="1:3">
      <c r="A21334" s="2">
        <v>40036</v>
      </c>
      <c r="B21334" s="3">
        <v>0.23958333333333334</v>
      </c>
      <c r="C21334" s="5">
        <v>70486</v>
      </c>
    </row>
    <row r="21335" spans="1:3">
      <c r="A21335" s="2">
        <v>40036</v>
      </c>
      <c r="B21335" s="3">
        <v>0.25</v>
      </c>
      <c r="C21335" s="5">
        <v>73057</v>
      </c>
    </row>
    <row r="21336" spans="1:3">
      <c r="A21336" s="2">
        <v>40036</v>
      </c>
      <c r="B21336" s="3">
        <v>0.26041666666666669</v>
      </c>
      <c r="C21336" s="5">
        <v>78347</v>
      </c>
    </row>
    <row r="21337" spans="1:3">
      <c r="A21337" s="2">
        <v>40036</v>
      </c>
      <c r="B21337" s="3">
        <v>0.27083333333333331</v>
      </c>
      <c r="C21337" s="5">
        <v>81590</v>
      </c>
    </row>
    <row r="21338" spans="1:3">
      <c r="A21338" s="2">
        <v>40036</v>
      </c>
      <c r="B21338" s="3">
        <v>0.28125</v>
      </c>
      <c r="C21338" s="5">
        <v>86887</v>
      </c>
    </row>
    <row r="21339" spans="1:3">
      <c r="A21339" s="2">
        <v>40036</v>
      </c>
      <c r="B21339" s="3">
        <v>0.29166666666666669</v>
      </c>
      <c r="C21339" s="5">
        <v>91203</v>
      </c>
    </row>
    <row r="21340" spans="1:3">
      <c r="A21340" s="2">
        <v>40036</v>
      </c>
      <c r="B21340" s="3">
        <v>0.30208333333333331</v>
      </c>
      <c r="C21340" s="5">
        <v>95631</v>
      </c>
    </row>
    <row r="21341" spans="1:3">
      <c r="A21341" s="2">
        <v>40036</v>
      </c>
      <c r="B21341" s="3">
        <v>0.3125</v>
      </c>
      <c r="C21341" s="5">
        <v>98607</v>
      </c>
    </row>
    <row r="21342" spans="1:3">
      <c r="A21342" s="2">
        <v>40036</v>
      </c>
      <c r="B21342" s="3">
        <v>0.32291666666666669</v>
      </c>
      <c r="C21342" s="5">
        <v>101849</v>
      </c>
    </row>
    <row r="21343" spans="1:3">
      <c r="A21343" s="2">
        <v>40036</v>
      </c>
      <c r="B21343" s="3">
        <v>0.33333333333333331</v>
      </c>
      <c r="C21343" s="5">
        <v>104792</v>
      </c>
    </row>
    <row r="21344" spans="1:3">
      <c r="A21344" s="2">
        <v>40036</v>
      </c>
      <c r="B21344" s="3">
        <v>0.34375</v>
      </c>
      <c r="C21344" s="5">
        <v>106683</v>
      </c>
    </row>
    <row r="21345" spans="1:3">
      <c r="A21345" s="2">
        <v>40036</v>
      </c>
      <c r="B21345" s="3">
        <v>0.35416666666666669</v>
      </c>
      <c r="C21345" s="5">
        <v>107317</v>
      </c>
    </row>
    <row r="21346" spans="1:3">
      <c r="A21346" s="2">
        <v>40036</v>
      </c>
      <c r="B21346" s="3">
        <v>0.36458333333333331</v>
      </c>
      <c r="C21346" s="5">
        <v>107228</v>
      </c>
    </row>
    <row r="21347" spans="1:3">
      <c r="A21347" s="2">
        <v>40036</v>
      </c>
      <c r="B21347" s="3">
        <v>0.375</v>
      </c>
      <c r="C21347" s="5">
        <v>108407</v>
      </c>
    </row>
    <row r="21348" spans="1:3">
      <c r="A21348" s="2">
        <v>40036</v>
      </c>
      <c r="B21348" s="3">
        <v>0.38541666666666669</v>
      </c>
      <c r="C21348" s="5">
        <v>107153</v>
      </c>
    </row>
    <row r="21349" spans="1:3">
      <c r="A21349" s="2">
        <v>40036</v>
      </c>
      <c r="B21349" s="3">
        <v>0.39583333333333331</v>
      </c>
      <c r="C21349" s="5">
        <v>108391</v>
      </c>
    </row>
    <row r="21350" spans="1:3">
      <c r="A21350" s="2">
        <v>40036</v>
      </c>
      <c r="B21350" s="3">
        <v>0.40625</v>
      </c>
      <c r="C21350" s="5">
        <v>111508</v>
      </c>
    </row>
    <row r="21351" spans="1:3">
      <c r="A21351" s="2">
        <v>40036</v>
      </c>
      <c r="B21351" s="3">
        <v>0.41666666666666669</v>
      </c>
      <c r="C21351" s="5">
        <v>112518</v>
      </c>
    </row>
    <row r="21352" spans="1:3">
      <c r="A21352" s="2">
        <v>40036</v>
      </c>
      <c r="B21352" s="3">
        <v>0.42708333333333331</v>
      </c>
      <c r="C21352" s="5">
        <v>112508</v>
      </c>
    </row>
    <row r="21353" spans="1:3">
      <c r="A21353" s="2">
        <v>40036</v>
      </c>
      <c r="B21353" s="3">
        <v>0.4375</v>
      </c>
      <c r="C21353" s="5">
        <v>112473</v>
      </c>
    </row>
    <row r="21354" spans="1:3">
      <c r="A21354" s="2">
        <v>40036</v>
      </c>
      <c r="B21354" s="3">
        <v>0.44791666666666669</v>
      </c>
      <c r="C21354" s="5">
        <v>114627</v>
      </c>
    </row>
    <row r="21355" spans="1:3">
      <c r="A21355" s="2">
        <v>40036</v>
      </c>
      <c r="B21355" s="3">
        <v>0.45833333333333331</v>
      </c>
      <c r="C21355" s="5">
        <v>115814</v>
      </c>
    </row>
    <row r="21356" spans="1:3">
      <c r="A21356" s="2">
        <v>40036</v>
      </c>
      <c r="B21356" s="3">
        <v>0.46875</v>
      </c>
      <c r="C21356" s="5">
        <v>118304</v>
      </c>
    </row>
    <row r="21357" spans="1:3">
      <c r="A21357" s="2">
        <v>40036</v>
      </c>
      <c r="B21357" s="3">
        <v>0.47916666666666669</v>
      </c>
      <c r="C21357" s="5">
        <v>119443</v>
      </c>
    </row>
    <row r="21358" spans="1:3">
      <c r="A21358" s="2">
        <v>40036</v>
      </c>
      <c r="B21358" s="3">
        <v>0.48958333333333331</v>
      </c>
      <c r="C21358" s="5">
        <v>119493</v>
      </c>
    </row>
    <row r="21359" spans="1:3">
      <c r="A21359" s="2">
        <v>40036</v>
      </c>
      <c r="B21359" s="3">
        <v>0.5</v>
      </c>
      <c r="C21359" s="5">
        <v>117805</v>
      </c>
    </row>
    <row r="21360" spans="1:3">
      <c r="A21360" s="2">
        <v>40036</v>
      </c>
      <c r="B21360" s="3">
        <v>0.51041666666666663</v>
      </c>
      <c r="C21360" s="5">
        <v>115105</v>
      </c>
    </row>
    <row r="21361" spans="1:3">
      <c r="A21361" s="2">
        <v>40036</v>
      </c>
      <c r="B21361" s="3">
        <v>0.52083333333333337</v>
      </c>
      <c r="C21361" s="5">
        <v>112228</v>
      </c>
    </row>
    <row r="21362" spans="1:3">
      <c r="A21362" s="2">
        <v>40036</v>
      </c>
      <c r="B21362" s="3">
        <v>0.53125</v>
      </c>
      <c r="C21362" s="5">
        <v>111898</v>
      </c>
    </row>
    <row r="21363" spans="1:3">
      <c r="A21363" s="2">
        <v>40036</v>
      </c>
      <c r="B21363" s="3">
        <v>0.54166666666666663</v>
      </c>
      <c r="C21363" s="5">
        <v>111686</v>
      </c>
    </row>
    <row r="21364" spans="1:3">
      <c r="A21364" s="2">
        <v>40036</v>
      </c>
      <c r="B21364" s="3">
        <v>0.55208333333333337</v>
      </c>
      <c r="C21364" s="5">
        <v>110181</v>
      </c>
    </row>
    <row r="21365" spans="1:3">
      <c r="A21365" s="2">
        <v>40036</v>
      </c>
      <c r="B21365" s="3">
        <v>0.5625</v>
      </c>
      <c r="C21365" s="5">
        <v>108582</v>
      </c>
    </row>
    <row r="21366" spans="1:3">
      <c r="A21366" s="2">
        <v>40036</v>
      </c>
      <c r="B21366" s="3">
        <v>0.57291666666666663</v>
      </c>
      <c r="C21366" s="5">
        <v>106510</v>
      </c>
    </row>
    <row r="21367" spans="1:3">
      <c r="A21367" s="2">
        <v>40036</v>
      </c>
      <c r="B21367" s="3">
        <v>0.58333333333333337</v>
      </c>
      <c r="C21367" s="5">
        <v>103898</v>
      </c>
    </row>
    <row r="21368" spans="1:3">
      <c r="A21368" s="2">
        <v>40036</v>
      </c>
      <c r="B21368" s="3">
        <v>0.59375</v>
      </c>
      <c r="C21368" s="5">
        <v>103297</v>
      </c>
    </row>
    <row r="21369" spans="1:3">
      <c r="A21369" s="2">
        <v>40036</v>
      </c>
      <c r="B21369" s="3">
        <v>0.60416666666666663</v>
      </c>
      <c r="C21369" s="5">
        <v>104294</v>
      </c>
    </row>
    <row r="21370" spans="1:3">
      <c r="A21370" s="2">
        <v>40036</v>
      </c>
      <c r="B21370" s="3">
        <v>0.61458333333333337</v>
      </c>
      <c r="C21370" s="5">
        <v>103867</v>
      </c>
    </row>
    <row r="21371" spans="1:3">
      <c r="A21371" s="2">
        <v>40036</v>
      </c>
      <c r="B21371" s="3">
        <v>0.625</v>
      </c>
      <c r="C21371" s="5">
        <v>103641</v>
      </c>
    </row>
    <row r="21372" spans="1:3">
      <c r="A21372" s="2">
        <v>40036</v>
      </c>
      <c r="B21372" s="3">
        <v>0.63541666666666663</v>
      </c>
      <c r="C21372" s="5">
        <v>102076</v>
      </c>
    </row>
    <row r="21373" spans="1:3">
      <c r="A21373" s="2">
        <v>40036</v>
      </c>
      <c r="B21373" s="3">
        <v>0.64583333333333337</v>
      </c>
      <c r="C21373" s="5">
        <v>101388</v>
      </c>
    </row>
    <row r="21374" spans="1:3">
      <c r="A21374" s="2">
        <v>40036</v>
      </c>
      <c r="B21374" s="3">
        <v>0.65625</v>
      </c>
      <c r="C21374" s="5">
        <v>99981</v>
      </c>
    </row>
    <row r="21375" spans="1:3">
      <c r="A21375" s="2">
        <v>40036</v>
      </c>
      <c r="B21375" s="3">
        <v>0.66666666666666663</v>
      </c>
      <c r="C21375" s="5">
        <v>98200</v>
      </c>
    </row>
    <row r="21376" spans="1:3">
      <c r="A21376" s="2">
        <v>40036</v>
      </c>
      <c r="B21376" s="3">
        <v>0.67708333333333337</v>
      </c>
      <c r="C21376" s="5">
        <v>96736</v>
      </c>
    </row>
    <row r="21377" spans="1:3">
      <c r="A21377" s="2">
        <v>40036</v>
      </c>
      <c r="B21377" s="3">
        <v>0.6875</v>
      </c>
      <c r="C21377" s="5">
        <v>96547</v>
      </c>
    </row>
    <row r="21378" spans="1:3">
      <c r="A21378" s="2">
        <v>40036</v>
      </c>
      <c r="B21378" s="3">
        <v>0.69791666666666663</v>
      </c>
      <c r="C21378" s="5">
        <v>96387</v>
      </c>
    </row>
    <row r="21379" spans="1:3">
      <c r="A21379" s="2">
        <v>40036</v>
      </c>
      <c r="B21379" s="3">
        <v>0.70833333333333337</v>
      </c>
      <c r="C21379" s="5">
        <v>97678</v>
      </c>
    </row>
    <row r="21380" spans="1:3">
      <c r="A21380" s="2">
        <v>40036</v>
      </c>
      <c r="B21380" s="3">
        <v>0.71875</v>
      </c>
      <c r="C21380" s="5">
        <v>98646</v>
      </c>
    </row>
    <row r="21381" spans="1:3">
      <c r="A21381" s="2">
        <v>40036</v>
      </c>
      <c r="B21381" s="3">
        <v>0.72916666666666663</v>
      </c>
      <c r="C21381" s="5">
        <v>100143</v>
      </c>
    </row>
    <row r="21382" spans="1:3">
      <c r="A21382" s="2">
        <v>40036</v>
      </c>
      <c r="B21382" s="3">
        <v>0.73958333333333337</v>
      </c>
      <c r="C21382" s="5">
        <v>99657</v>
      </c>
    </row>
    <row r="21383" spans="1:3">
      <c r="A21383" s="2">
        <v>40036</v>
      </c>
      <c r="B21383" s="3">
        <v>0.75</v>
      </c>
      <c r="C21383" s="5">
        <v>99267</v>
      </c>
    </row>
    <row r="21384" spans="1:3">
      <c r="A21384" s="2">
        <v>40036</v>
      </c>
      <c r="B21384" s="3">
        <v>0.76041666666666663</v>
      </c>
      <c r="C21384" s="5">
        <v>99525</v>
      </c>
    </row>
    <row r="21385" spans="1:3">
      <c r="A21385" s="2">
        <v>40036</v>
      </c>
      <c r="B21385" s="3">
        <v>0.77083333333333337</v>
      </c>
      <c r="C21385" s="5">
        <v>98185</v>
      </c>
    </row>
    <row r="21386" spans="1:3">
      <c r="A21386" s="2">
        <v>40036</v>
      </c>
      <c r="B21386" s="3">
        <v>0.78125</v>
      </c>
      <c r="C21386" s="5">
        <v>98716</v>
      </c>
    </row>
    <row r="21387" spans="1:3">
      <c r="A21387" s="2">
        <v>40036</v>
      </c>
      <c r="B21387" s="3">
        <v>0.79166666666666663</v>
      </c>
      <c r="C21387" s="5">
        <v>99340</v>
      </c>
    </row>
    <row r="21388" spans="1:3">
      <c r="A21388" s="2">
        <v>40036</v>
      </c>
      <c r="B21388" s="3">
        <v>0.80208333333333337</v>
      </c>
      <c r="C21388" s="5">
        <v>98383</v>
      </c>
    </row>
    <row r="21389" spans="1:3">
      <c r="A21389" s="2">
        <v>40036</v>
      </c>
      <c r="B21389" s="3">
        <v>0.8125</v>
      </c>
      <c r="C21389" s="5">
        <v>96864</v>
      </c>
    </row>
    <row r="21390" spans="1:3">
      <c r="A21390" s="2">
        <v>40036</v>
      </c>
      <c r="B21390" s="3">
        <v>0.82291666666666663</v>
      </c>
      <c r="C21390" s="5">
        <v>96120</v>
      </c>
    </row>
    <row r="21391" spans="1:3">
      <c r="A21391" s="2">
        <v>40036</v>
      </c>
      <c r="B21391" s="3">
        <v>0.83333333333333337</v>
      </c>
      <c r="C21391" s="5">
        <v>95953</v>
      </c>
    </row>
    <row r="21392" spans="1:3">
      <c r="A21392" s="2">
        <v>40036</v>
      </c>
      <c r="B21392" s="3">
        <v>0.84375</v>
      </c>
      <c r="C21392" s="5">
        <v>94638</v>
      </c>
    </row>
    <row r="21393" spans="1:3">
      <c r="A21393" s="2">
        <v>40036</v>
      </c>
      <c r="B21393" s="3">
        <v>0.85416666666666663</v>
      </c>
      <c r="C21393" s="5">
        <v>91862</v>
      </c>
    </row>
    <row r="21394" spans="1:3">
      <c r="A21394" s="2">
        <v>40036</v>
      </c>
      <c r="B21394" s="3">
        <v>0.86458333333333337</v>
      </c>
      <c r="C21394" s="5">
        <v>92083</v>
      </c>
    </row>
    <row r="21395" spans="1:3">
      <c r="A21395" s="2">
        <v>40036</v>
      </c>
      <c r="B21395" s="3">
        <v>0.875</v>
      </c>
      <c r="C21395" s="5">
        <v>93227</v>
      </c>
    </row>
    <row r="21396" spans="1:3">
      <c r="A21396" s="2">
        <v>40036</v>
      </c>
      <c r="B21396" s="3">
        <v>0.88541666666666663</v>
      </c>
      <c r="C21396" s="5">
        <v>93732</v>
      </c>
    </row>
    <row r="21397" spans="1:3">
      <c r="A21397" s="2">
        <v>40036</v>
      </c>
      <c r="B21397" s="3">
        <v>0.89583333333333337</v>
      </c>
      <c r="C21397" s="5">
        <v>91858</v>
      </c>
    </row>
    <row r="21398" spans="1:3">
      <c r="A21398" s="2">
        <v>40036</v>
      </c>
      <c r="B21398" s="3">
        <v>0.90625</v>
      </c>
      <c r="C21398" s="5">
        <v>89009</v>
      </c>
    </row>
    <row r="21399" spans="1:3">
      <c r="A21399" s="2">
        <v>40036</v>
      </c>
      <c r="B21399" s="3">
        <v>0.91666666666666663</v>
      </c>
      <c r="C21399" s="5">
        <v>86296</v>
      </c>
    </row>
    <row r="21400" spans="1:3">
      <c r="A21400" s="2">
        <v>40036</v>
      </c>
      <c r="B21400" s="3">
        <v>0.92708333333333337</v>
      </c>
      <c r="C21400" s="5">
        <v>83060</v>
      </c>
    </row>
    <row r="21401" spans="1:3">
      <c r="A21401" s="2">
        <v>40036</v>
      </c>
      <c r="B21401" s="3">
        <v>0.9375</v>
      </c>
      <c r="C21401" s="5">
        <v>81166</v>
      </c>
    </row>
    <row r="21402" spans="1:3">
      <c r="A21402" s="2">
        <v>40036</v>
      </c>
      <c r="B21402" s="3">
        <v>0.94791666666666663</v>
      </c>
      <c r="C21402" s="5">
        <v>76706</v>
      </c>
    </row>
    <row r="21403" spans="1:3">
      <c r="A21403" s="2">
        <v>40036</v>
      </c>
      <c r="B21403" s="3">
        <v>0.95833333333333337</v>
      </c>
      <c r="C21403" s="5">
        <v>74180</v>
      </c>
    </row>
    <row r="21404" spans="1:3">
      <c r="A21404" s="2">
        <v>40036</v>
      </c>
      <c r="B21404" s="3">
        <v>0.96875</v>
      </c>
      <c r="C21404" s="5">
        <v>71261</v>
      </c>
    </row>
    <row r="21405" spans="1:3">
      <c r="A21405" s="2">
        <v>40036</v>
      </c>
      <c r="B21405" s="3">
        <v>0.97916666666666663</v>
      </c>
      <c r="C21405" s="5">
        <v>69480</v>
      </c>
    </row>
    <row r="21406" spans="1:3">
      <c r="A21406" s="2">
        <v>40036</v>
      </c>
      <c r="B21406" s="3">
        <v>0.98958333333333337</v>
      </c>
      <c r="C21406" s="5">
        <v>67306</v>
      </c>
    </row>
    <row r="21407" spans="1:3">
      <c r="A21407" s="2">
        <v>40036</v>
      </c>
      <c r="B21407" s="3">
        <v>0</v>
      </c>
      <c r="C21407" s="5">
        <v>65624</v>
      </c>
    </row>
    <row r="21408" spans="1:3">
      <c r="A21408" s="2">
        <v>40037</v>
      </c>
      <c r="B21408" s="3">
        <v>1.0416666666666666E-2</v>
      </c>
      <c r="C21408" s="5">
        <v>64227</v>
      </c>
    </row>
    <row r="21409" spans="1:3">
      <c r="A21409" s="2">
        <v>40037</v>
      </c>
      <c r="B21409" s="3">
        <v>2.0833333333333332E-2</v>
      </c>
      <c r="C21409" s="5">
        <v>61855</v>
      </c>
    </row>
    <row r="21410" spans="1:3">
      <c r="A21410" s="2">
        <v>40037</v>
      </c>
      <c r="B21410" s="3">
        <v>3.125E-2</v>
      </c>
      <c r="C21410" s="5">
        <v>61282</v>
      </c>
    </row>
    <row r="21411" spans="1:3">
      <c r="A21411" s="2">
        <v>40037</v>
      </c>
      <c r="B21411" s="3">
        <v>4.1666666666666664E-2</v>
      </c>
      <c r="C21411" s="5">
        <v>60594</v>
      </c>
    </row>
    <row r="21412" spans="1:3">
      <c r="A21412" s="2">
        <v>40037</v>
      </c>
      <c r="B21412" s="3">
        <v>5.2083333333333336E-2</v>
      </c>
      <c r="C21412" s="5">
        <v>59671</v>
      </c>
    </row>
    <row r="21413" spans="1:3">
      <c r="A21413" s="2">
        <v>40037</v>
      </c>
      <c r="B21413" s="3">
        <v>6.25E-2</v>
      </c>
      <c r="C21413" s="5">
        <v>58635</v>
      </c>
    </row>
    <row r="21414" spans="1:3">
      <c r="A21414" s="2">
        <v>40037</v>
      </c>
      <c r="B21414" s="3">
        <v>7.2916666666666671E-2</v>
      </c>
      <c r="C21414" s="5">
        <v>57780</v>
      </c>
    </row>
    <row r="21415" spans="1:3">
      <c r="A21415" s="2">
        <v>40037</v>
      </c>
      <c r="B21415" s="3">
        <v>8.3333333333333329E-2</v>
      </c>
      <c r="C21415" s="5">
        <v>57188</v>
      </c>
    </row>
    <row r="21416" spans="1:3">
      <c r="A21416" s="2">
        <v>40037</v>
      </c>
      <c r="B21416" s="3">
        <v>9.375E-2</v>
      </c>
      <c r="C21416" s="5">
        <v>56450</v>
      </c>
    </row>
    <row r="21417" spans="1:3">
      <c r="A21417" s="2">
        <v>40037</v>
      </c>
      <c r="B21417" s="3">
        <v>0.10416666666666667</v>
      </c>
      <c r="C21417" s="5">
        <v>56412</v>
      </c>
    </row>
    <row r="21418" spans="1:3">
      <c r="A21418" s="2">
        <v>40037</v>
      </c>
      <c r="B21418" s="3">
        <v>0.11458333333333333</v>
      </c>
      <c r="C21418" s="5">
        <v>56099</v>
      </c>
    </row>
    <row r="21419" spans="1:3">
      <c r="A21419" s="2">
        <v>40037</v>
      </c>
      <c r="B21419" s="3">
        <v>0.125</v>
      </c>
      <c r="C21419" s="5">
        <v>56285</v>
      </c>
    </row>
    <row r="21420" spans="1:3">
      <c r="A21420" s="2">
        <v>40037</v>
      </c>
      <c r="B21420" s="3">
        <v>0.13541666666666666</v>
      </c>
      <c r="C21420" s="5">
        <v>56363</v>
      </c>
    </row>
    <row r="21421" spans="1:3">
      <c r="A21421" s="2">
        <v>40037</v>
      </c>
      <c r="B21421" s="3">
        <v>0.14583333333333334</v>
      </c>
      <c r="C21421" s="5">
        <v>57133</v>
      </c>
    </row>
    <row r="21422" spans="1:3">
      <c r="A21422" s="2">
        <v>40037</v>
      </c>
      <c r="B21422" s="3">
        <v>0.15625</v>
      </c>
      <c r="C21422" s="5">
        <v>57479</v>
      </c>
    </row>
    <row r="21423" spans="1:3">
      <c r="A21423" s="2">
        <v>40037</v>
      </c>
      <c r="B21423" s="3">
        <v>0.16666666666666666</v>
      </c>
      <c r="C21423" s="5">
        <v>58037</v>
      </c>
    </row>
    <row r="21424" spans="1:3">
      <c r="A21424" s="2">
        <v>40037</v>
      </c>
      <c r="B21424" s="3">
        <v>0.17708333333333334</v>
      </c>
      <c r="C21424" s="5">
        <v>58751</v>
      </c>
    </row>
    <row r="21425" spans="1:3">
      <c r="A21425" s="2">
        <v>40037</v>
      </c>
      <c r="B21425" s="3">
        <v>0.1875</v>
      </c>
      <c r="C21425" s="5">
        <v>60121</v>
      </c>
    </row>
    <row r="21426" spans="1:3">
      <c r="A21426" s="2">
        <v>40037</v>
      </c>
      <c r="B21426" s="3">
        <v>0.19791666666666666</v>
      </c>
      <c r="C21426" s="5">
        <v>61072</v>
      </c>
    </row>
    <row r="21427" spans="1:3">
      <c r="A21427" s="2">
        <v>40037</v>
      </c>
      <c r="B21427" s="3">
        <v>0.20833333333333334</v>
      </c>
      <c r="C21427" s="5">
        <v>62315</v>
      </c>
    </row>
    <row r="21428" spans="1:3">
      <c r="A21428" s="2">
        <v>40037</v>
      </c>
      <c r="B21428" s="3">
        <v>0.21875</v>
      </c>
      <c r="C21428" s="5">
        <v>65241</v>
      </c>
    </row>
    <row r="21429" spans="1:3">
      <c r="A21429" s="2">
        <v>40037</v>
      </c>
      <c r="B21429" s="3">
        <v>0.22916666666666666</v>
      </c>
      <c r="C21429" s="5">
        <v>67763</v>
      </c>
    </row>
    <row r="21430" spans="1:3">
      <c r="A21430" s="2">
        <v>40037</v>
      </c>
      <c r="B21430" s="3">
        <v>0.23958333333333334</v>
      </c>
      <c r="C21430" s="5">
        <v>69976</v>
      </c>
    </row>
    <row r="21431" spans="1:3">
      <c r="A21431" s="2">
        <v>40037</v>
      </c>
      <c r="B21431" s="3">
        <v>0.25</v>
      </c>
      <c r="C21431" s="5">
        <v>72174</v>
      </c>
    </row>
    <row r="21432" spans="1:3">
      <c r="A21432" s="2">
        <v>40037</v>
      </c>
      <c r="B21432" s="3">
        <v>0.26041666666666669</v>
      </c>
      <c r="C21432" s="5">
        <v>78036</v>
      </c>
    </row>
    <row r="21433" spans="1:3">
      <c r="A21433" s="2">
        <v>40037</v>
      </c>
      <c r="B21433" s="3">
        <v>0.27083333333333331</v>
      </c>
      <c r="C21433" s="5">
        <v>83779</v>
      </c>
    </row>
    <row r="21434" spans="1:3">
      <c r="A21434" s="2">
        <v>40037</v>
      </c>
      <c r="B21434" s="3">
        <v>0.28125</v>
      </c>
      <c r="C21434" s="5">
        <v>87056</v>
      </c>
    </row>
    <row r="21435" spans="1:3">
      <c r="A21435" s="2">
        <v>40037</v>
      </c>
      <c r="B21435" s="3">
        <v>0.29166666666666669</v>
      </c>
      <c r="C21435" s="5">
        <v>89610</v>
      </c>
    </row>
    <row r="21436" spans="1:3">
      <c r="A21436" s="2">
        <v>40037</v>
      </c>
      <c r="B21436" s="3">
        <v>0.30208333333333331</v>
      </c>
      <c r="C21436" s="5">
        <v>93743</v>
      </c>
    </row>
    <row r="21437" spans="1:3">
      <c r="A21437" s="2">
        <v>40037</v>
      </c>
      <c r="B21437" s="3">
        <v>0.3125</v>
      </c>
      <c r="C21437" s="5">
        <v>98207</v>
      </c>
    </row>
    <row r="21438" spans="1:3">
      <c r="A21438" s="2">
        <v>40037</v>
      </c>
      <c r="B21438" s="3">
        <v>0.32291666666666669</v>
      </c>
      <c r="C21438" s="5">
        <v>101610</v>
      </c>
    </row>
    <row r="21439" spans="1:3">
      <c r="A21439" s="2">
        <v>40037</v>
      </c>
      <c r="B21439" s="3">
        <v>0.33333333333333331</v>
      </c>
      <c r="C21439" s="5">
        <v>103728</v>
      </c>
    </row>
    <row r="21440" spans="1:3">
      <c r="A21440" s="2">
        <v>40037</v>
      </c>
      <c r="B21440" s="3">
        <v>0.34375</v>
      </c>
      <c r="C21440" s="5">
        <v>105091</v>
      </c>
    </row>
    <row r="21441" spans="1:3">
      <c r="A21441" s="2">
        <v>40037</v>
      </c>
      <c r="B21441" s="3">
        <v>0.35416666666666669</v>
      </c>
      <c r="C21441" s="5">
        <v>105546</v>
      </c>
    </row>
    <row r="21442" spans="1:3">
      <c r="A21442" s="2">
        <v>40037</v>
      </c>
      <c r="B21442" s="3">
        <v>0.36458333333333331</v>
      </c>
      <c r="C21442" s="5">
        <v>106475</v>
      </c>
    </row>
    <row r="21443" spans="1:3">
      <c r="A21443" s="2">
        <v>40037</v>
      </c>
      <c r="B21443" s="3">
        <v>0.375</v>
      </c>
      <c r="C21443" s="5">
        <v>106989</v>
      </c>
    </row>
    <row r="21444" spans="1:3">
      <c r="A21444" s="2">
        <v>40037</v>
      </c>
      <c r="B21444" s="3">
        <v>0.38541666666666669</v>
      </c>
      <c r="C21444" s="5">
        <v>106777</v>
      </c>
    </row>
    <row r="21445" spans="1:3">
      <c r="A21445" s="2">
        <v>40037</v>
      </c>
      <c r="B21445" s="3">
        <v>0.39583333333333331</v>
      </c>
      <c r="C21445" s="5">
        <v>107682</v>
      </c>
    </row>
    <row r="21446" spans="1:3">
      <c r="A21446" s="2">
        <v>40037</v>
      </c>
      <c r="B21446" s="3">
        <v>0.40625</v>
      </c>
      <c r="C21446" s="5">
        <v>108219</v>
      </c>
    </row>
    <row r="21447" spans="1:3">
      <c r="A21447" s="2">
        <v>40037</v>
      </c>
      <c r="B21447" s="3">
        <v>0.41666666666666669</v>
      </c>
      <c r="C21447" s="5">
        <v>109099</v>
      </c>
    </row>
    <row r="21448" spans="1:3">
      <c r="A21448" s="2">
        <v>40037</v>
      </c>
      <c r="B21448" s="3">
        <v>0.42708333333333331</v>
      </c>
      <c r="C21448" s="5">
        <v>109576</v>
      </c>
    </row>
    <row r="21449" spans="1:3">
      <c r="A21449" s="2">
        <v>40037</v>
      </c>
      <c r="B21449" s="3">
        <v>0.4375</v>
      </c>
      <c r="C21449" s="5">
        <v>109628</v>
      </c>
    </row>
    <row r="21450" spans="1:3">
      <c r="A21450" s="2">
        <v>40037</v>
      </c>
      <c r="B21450" s="3">
        <v>0.44791666666666669</v>
      </c>
      <c r="C21450" s="5">
        <v>111949</v>
      </c>
    </row>
    <row r="21451" spans="1:3">
      <c r="A21451" s="2">
        <v>40037</v>
      </c>
      <c r="B21451" s="3">
        <v>0.45833333333333331</v>
      </c>
      <c r="C21451" s="5">
        <v>112278</v>
      </c>
    </row>
    <row r="21452" spans="1:3">
      <c r="A21452" s="2">
        <v>40037</v>
      </c>
      <c r="B21452" s="3">
        <v>0.46875</v>
      </c>
      <c r="C21452" s="5">
        <v>115913</v>
      </c>
    </row>
    <row r="21453" spans="1:3">
      <c r="A21453" s="2">
        <v>40037</v>
      </c>
      <c r="B21453" s="3">
        <v>0.47916666666666669</v>
      </c>
      <c r="C21453" s="5">
        <v>118066</v>
      </c>
    </row>
    <row r="21454" spans="1:3">
      <c r="A21454" s="2">
        <v>40037</v>
      </c>
      <c r="B21454" s="3">
        <v>0.48958333333333331</v>
      </c>
      <c r="C21454" s="5">
        <v>119124</v>
      </c>
    </row>
    <row r="21455" spans="1:3">
      <c r="A21455" s="2">
        <v>40037</v>
      </c>
      <c r="B21455" s="3">
        <v>0.5</v>
      </c>
      <c r="C21455" s="5">
        <v>121068</v>
      </c>
    </row>
    <row r="21456" spans="1:3">
      <c r="A21456" s="2">
        <v>40037</v>
      </c>
      <c r="B21456" s="3">
        <v>0.51041666666666663</v>
      </c>
      <c r="C21456" s="5">
        <v>114514</v>
      </c>
    </row>
    <row r="21457" spans="1:3">
      <c r="A21457" s="2">
        <v>40037</v>
      </c>
      <c r="B21457" s="3">
        <v>0.52083333333333337</v>
      </c>
      <c r="C21457" s="5">
        <v>113164</v>
      </c>
    </row>
    <row r="21458" spans="1:3">
      <c r="A21458" s="2">
        <v>40037</v>
      </c>
      <c r="B21458" s="3">
        <v>0.53125</v>
      </c>
      <c r="C21458" s="5">
        <v>112863</v>
      </c>
    </row>
    <row r="21459" spans="1:3">
      <c r="A21459" s="2">
        <v>40037</v>
      </c>
      <c r="B21459" s="3">
        <v>0.54166666666666663</v>
      </c>
      <c r="C21459" s="5">
        <v>110892</v>
      </c>
    </row>
    <row r="21460" spans="1:3">
      <c r="A21460" s="2">
        <v>40037</v>
      </c>
      <c r="B21460" s="3">
        <v>0.55208333333333337</v>
      </c>
      <c r="C21460" s="5">
        <v>108959</v>
      </c>
    </row>
    <row r="21461" spans="1:3">
      <c r="A21461" s="2">
        <v>40037</v>
      </c>
      <c r="B21461" s="3">
        <v>0.5625</v>
      </c>
      <c r="C21461" s="5">
        <v>107549</v>
      </c>
    </row>
    <row r="21462" spans="1:3">
      <c r="A21462" s="2">
        <v>40037</v>
      </c>
      <c r="B21462" s="3">
        <v>0.57291666666666663</v>
      </c>
      <c r="C21462" s="5">
        <v>106398</v>
      </c>
    </row>
    <row r="21463" spans="1:3">
      <c r="A21463" s="2">
        <v>40037</v>
      </c>
      <c r="B21463" s="3">
        <v>0.58333333333333337</v>
      </c>
      <c r="C21463" s="5">
        <v>105791</v>
      </c>
    </row>
    <row r="21464" spans="1:3">
      <c r="A21464" s="2">
        <v>40037</v>
      </c>
      <c r="B21464" s="3">
        <v>0.59375</v>
      </c>
      <c r="C21464" s="5">
        <v>105834</v>
      </c>
    </row>
    <row r="21465" spans="1:3">
      <c r="A21465" s="2">
        <v>40037</v>
      </c>
      <c r="B21465" s="3">
        <v>0.60416666666666663</v>
      </c>
      <c r="C21465" s="5">
        <v>103589</v>
      </c>
    </row>
    <row r="21466" spans="1:3">
      <c r="A21466" s="2">
        <v>40037</v>
      </c>
      <c r="B21466" s="3">
        <v>0.61458333333333337</v>
      </c>
      <c r="C21466" s="5">
        <v>103287</v>
      </c>
    </row>
    <row r="21467" spans="1:3">
      <c r="A21467" s="2">
        <v>40037</v>
      </c>
      <c r="B21467" s="3">
        <v>0.625</v>
      </c>
      <c r="C21467" s="5">
        <v>104045</v>
      </c>
    </row>
    <row r="21468" spans="1:3">
      <c r="A21468" s="2">
        <v>40037</v>
      </c>
      <c r="B21468" s="3">
        <v>0.63541666666666663</v>
      </c>
      <c r="C21468" s="5">
        <v>102781</v>
      </c>
    </row>
    <row r="21469" spans="1:3">
      <c r="A21469" s="2">
        <v>40037</v>
      </c>
      <c r="B21469" s="3">
        <v>0.64583333333333337</v>
      </c>
      <c r="C21469" s="5">
        <v>102494</v>
      </c>
    </row>
    <row r="21470" spans="1:3">
      <c r="A21470" s="2">
        <v>40037</v>
      </c>
      <c r="B21470" s="3">
        <v>0.65625</v>
      </c>
      <c r="C21470" s="5">
        <v>101657</v>
      </c>
    </row>
    <row r="21471" spans="1:3">
      <c r="A21471" s="2">
        <v>40037</v>
      </c>
      <c r="B21471" s="3">
        <v>0.66666666666666663</v>
      </c>
      <c r="C21471" s="5">
        <v>99789</v>
      </c>
    </row>
    <row r="21472" spans="1:3">
      <c r="A21472" s="2">
        <v>40037</v>
      </c>
      <c r="B21472" s="3">
        <v>0.67708333333333337</v>
      </c>
      <c r="C21472" s="5">
        <v>98951</v>
      </c>
    </row>
    <row r="21473" spans="1:3">
      <c r="A21473" s="2">
        <v>40037</v>
      </c>
      <c r="B21473" s="3">
        <v>0.6875</v>
      </c>
      <c r="C21473" s="5">
        <v>97948</v>
      </c>
    </row>
    <row r="21474" spans="1:3">
      <c r="A21474" s="2">
        <v>40037</v>
      </c>
      <c r="B21474" s="3">
        <v>0.69791666666666663</v>
      </c>
      <c r="C21474" s="5">
        <v>98182</v>
      </c>
    </row>
    <row r="21475" spans="1:3">
      <c r="A21475" s="2">
        <v>40037</v>
      </c>
      <c r="B21475" s="3">
        <v>0.70833333333333337</v>
      </c>
      <c r="C21475" s="5">
        <v>98682</v>
      </c>
    </row>
    <row r="21476" spans="1:3">
      <c r="A21476" s="2">
        <v>40037</v>
      </c>
      <c r="B21476" s="3">
        <v>0.71875</v>
      </c>
      <c r="C21476" s="5">
        <v>99448</v>
      </c>
    </row>
    <row r="21477" spans="1:3">
      <c r="A21477" s="2">
        <v>40037</v>
      </c>
      <c r="B21477" s="3">
        <v>0.72916666666666663</v>
      </c>
      <c r="C21477" s="5">
        <v>101467</v>
      </c>
    </row>
    <row r="21478" spans="1:3">
      <c r="A21478" s="2">
        <v>40037</v>
      </c>
      <c r="B21478" s="3">
        <v>0.73958333333333337</v>
      </c>
      <c r="C21478" s="5">
        <v>100837</v>
      </c>
    </row>
    <row r="21479" spans="1:3">
      <c r="A21479" s="2">
        <v>40037</v>
      </c>
      <c r="B21479" s="3">
        <v>0.75</v>
      </c>
      <c r="C21479" s="5">
        <v>100610</v>
      </c>
    </row>
    <row r="21480" spans="1:3">
      <c r="A21480" s="2">
        <v>40037</v>
      </c>
      <c r="B21480" s="3">
        <v>0.76041666666666663</v>
      </c>
      <c r="C21480" s="5">
        <v>100741</v>
      </c>
    </row>
    <row r="21481" spans="1:3">
      <c r="A21481" s="2">
        <v>40037</v>
      </c>
      <c r="B21481" s="3">
        <v>0.77083333333333337</v>
      </c>
      <c r="C21481" s="5">
        <v>99211</v>
      </c>
    </row>
    <row r="21482" spans="1:3">
      <c r="A21482" s="2">
        <v>40037</v>
      </c>
      <c r="B21482" s="3">
        <v>0.78125</v>
      </c>
      <c r="C21482" s="5">
        <v>100460</v>
      </c>
    </row>
    <row r="21483" spans="1:3">
      <c r="A21483" s="2">
        <v>40037</v>
      </c>
      <c r="B21483" s="3">
        <v>0.79166666666666663</v>
      </c>
      <c r="C21483" s="5">
        <v>102280</v>
      </c>
    </row>
    <row r="21484" spans="1:3">
      <c r="A21484" s="2">
        <v>40037</v>
      </c>
      <c r="B21484" s="3">
        <v>0.80208333333333337</v>
      </c>
      <c r="C21484" s="5">
        <v>101009</v>
      </c>
    </row>
    <row r="21485" spans="1:3">
      <c r="A21485" s="2">
        <v>40037</v>
      </c>
      <c r="B21485" s="3">
        <v>0.8125</v>
      </c>
      <c r="C21485" s="5">
        <v>100599</v>
      </c>
    </row>
    <row r="21486" spans="1:3">
      <c r="A21486" s="2">
        <v>40037</v>
      </c>
      <c r="B21486" s="3">
        <v>0.82291666666666663</v>
      </c>
      <c r="C21486" s="5">
        <v>99751</v>
      </c>
    </row>
    <row r="21487" spans="1:3">
      <c r="A21487" s="2">
        <v>40037</v>
      </c>
      <c r="B21487" s="3">
        <v>0.83333333333333337</v>
      </c>
      <c r="C21487" s="5">
        <v>99340</v>
      </c>
    </row>
    <row r="21488" spans="1:3">
      <c r="A21488" s="2">
        <v>40037</v>
      </c>
      <c r="B21488" s="3">
        <v>0.84375</v>
      </c>
      <c r="C21488" s="5">
        <v>97079</v>
      </c>
    </row>
    <row r="21489" spans="1:3">
      <c r="A21489" s="2">
        <v>40037</v>
      </c>
      <c r="B21489" s="3">
        <v>0.85416666666666663</v>
      </c>
      <c r="C21489" s="5">
        <v>95033</v>
      </c>
    </row>
    <row r="21490" spans="1:3">
      <c r="A21490" s="2">
        <v>40037</v>
      </c>
      <c r="B21490" s="3">
        <v>0.86458333333333337</v>
      </c>
      <c r="C21490" s="5">
        <v>94052</v>
      </c>
    </row>
    <row r="21491" spans="1:3">
      <c r="A21491" s="2">
        <v>40037</v>
      </c>
      <c r="B21491" s="3">
        <v>0.875</v>
      </c>
      <c r="C21491" s="5">
        <v>93855</v>
      </c>
    </row>
    <row r="21492" spans="1:3">
      <c r="A21492" s="2">
        <v>40037</v>
      </c>
      <c r="B21492" s="3">
        <v>0.88541666666666663</v>
      </c>
      <c r="C21492" s="5">
        <v>91616</v>
      </c>
    </row>
    <row r="21493" spans="1:3">
      <c r="A21493" s="2">
        <v>40037</v>
      </c>
      <c r="B21493" s="3">
        <v>0.89583333333333337</v>
      </c>
      <c r="C21493" s="5">
        <v>90236</v>
      </c>
    </row>
    <row r="21494" spans="1:3">
      <c r="A21494" s="2">
        <v>40037</v>
      </c>
      <c r="B21494" s="3">
        <v>0.90625</v>
      </c>
      <c r="C21494" s="5">
        <v>87029</v>
      </c>
    </row>
    <row r="21495" spans="1:3">
      <c r="A21495" s="2">
        <v>40037</v>
      </c>
      <c r="B21495" s="3">
        <v>0.91666666666666663</v>
      </c>
      <c r="C21495" s="5">
        <v>85069</v>
      </c>
    </row>
    <row r="21496" spans="1:3">
      <c r="A21496" s="2">
        <v>40037</v>
      </c>
      <c r="B21496" s="3">
        <v>0.92708333333333337</v>
      </c>
      <c r="C21496" s="5">
        <v>81663</v>
      </c>
    </row>
    <row r="21497" spans="1:3">
      <c r="A21497" s="2">
        <v>40037</v>
      </c>
      <c r="B21497" s="3">
        <v>0.9375</v>
      </c>
      <c r="C21497" s="5">
        <v>79087</v>
      </c>
    </row>
    <row r="21498" spans="1:3">
      <c r="A21498" s="2">
        <v>40037</v>
      </c>
      <c r="B21498" s="3">
        <v>0.94791666666666663</v>
      </c>
      <c r="C21498" s="5">
        <v>76004</v>
      </c>
    </row>
    <row r="21499" spans="1:3">
      <c r="A21499" s="2">
        <v>40037</v>
      </c>
      <c r="B21499" s="3">
        <v>0.95833333333333337</v>
      </c>
      <c r="C21499" s="5">
        <v>72665</v>
      </c>
    </row>
    <row r="21500" spans="1:3">
      <c r="A21500" s="2">
        <v>40037</v>
      </c>
      <c r="B21500" s="3">
        <v>0.96875</v>
      </c>
      <c r="C21500" s="5">
        <v>69621</v>
      </c>
    </row>
    <row r="21501" spans="1:3">
      <c r="A21501" s="2">
        <v>40037</v>
      </c>
      <c r="B21501" s="3">
        <v>0.97916666666666663</v>
      </c>
      <c r="C21501" s="5">
        <v>68655</v>
      </c>
    </row>
    <row r="21502" spans="1:3">
      <c r="A21502" s="2">
        <v>40037</v>
      </c>
      <c r="B21502" s="3">
        <v>0.98958333333333337</v>
      </c>
      <c r="C21502" s="5">
        <v>66554</v>
      </c>
    </row>
    <row r="21503" spans="1:3">
      <c r="A21503" s="2">
        <v>40037</v>
      </c>
      <c r="B21503" s="3">
        <v>0</v>
      </c>
      <c r="C21503" s="5">
        <v>64479</v>
      </c>
    </row>
    <row r="21504" spans="1:3">
      <c r="A21504" s="2">
        <v>40038</v>
      </c>
      <c r="B21504" s="3">
        <v>1.0416666666666666E-2</v>
      </c>
      <c r="C21504" s="5">
        <v>62259</v>
      </c>
    </row>
    <row r="21505" spans="1:3">
      <c r="A21505" s="2">
        <v>40038</v>
      </c>
      <c r="B21505" s="3">
        <v>2.0833333333333332E-2</v>
      </c>
      <c r="C21505" s="5">
        <v>61509</v>
      </c>
    </row>
    <row r="21506" spans="1:3">
      <c r="A21506" s="2">
        <v>40038</v>
      </c>
      <c r="B21506" s="3">
        <v>3.125E-2</v>
      </c>
      <c r="C21506" s="5">
        <v>59621</v>
      </c>
    </row>
    <row r="21507" spans="1:3">
      <c r="A21507" s="2">
        <v>40038</v>
      </c>
      <c r="B21507" s="3">
        <v>4.1666666666666664E-2</v>
      </c>
      <c r="C21507" s="5">
        <v>59312</v>
      </c>
    </row>
    <row r="21508" spans="1:3">
      <c r="A21508" s="2">
        <v>40038</v>
      </c>
      <c r="B21508" s="3">
        <v>5.2083333333333336E-2</v>
      </c>
      <c r="C21508" s="5">
        <v>58291</v>
      </c>
    </row>
    <row r="21509" spans="1:3">
      <c r="A21509" s="2">
        <v>40038</v>
      </c>
      <c r="B21509" s="3">
        <v>6.25E-2</v>
      </c>
      <c r="C21509" s="5">
        <v>57970</v>
      </c>
    </row>
    <row r="21510" spans="1:3">
      <c r="A21510" s="2">
        <v>40038</v>
      </c>
      <c r="B21510" s="3">
        <v>7.2916666666666671E-2</v>
      </c>
      <c r="C21510" s="5">
        <v>56572</v>
      </c>
    </row>
    <row r="21511" spans="1:3">
      <c r="A21511" s="2">
        <v>40038</v>
      </c>
      <c r="B21511" s="3">
        <v>8.3333333333333329E-2</v>
      </c>
      <c r="C21511" s="5">
        <v>55626</v>
      </c>
    </row>
    <row r="21512" spans="1:3">
      <c r="A21512" s="2">
        <v>40038</v>
      </c>
      <c r="B21512" s="3">
        <v>9.375E-2</v>
      </c>
      <c r="C21512" s="5">
        <v>54899</v>
      </c>
    </row>
    <row r="21513" spans="1:3">
      <c r="A21513" s="2">
        <v>40038</v>
      </c>
      <c r="B21513" s="3">
        <v>0.10416666666666667</v>
      </c>
      <c r="C21513" s="5">
        <v>54328</v>
      </c>
    </row>
    <row r="21514" spans="1:3">
      <c r="A21514" s="2">
        <v>40038</v>
      </c>
      <c r="B21514" s="3">
        <v>0.11458333333333333</v>
      </c>
      <c r="C21514" s="5">
        <v>54283</v>
      </c>
    </row>
    <row r="21515" spans="1:3">
      <c r="A21515" s="2">
        <v>40038</v>
      </c>
      <c r="B21515" s="3">
        <v>0.125</v>
      </c>
      <c r="C21515" s="5">
        <v>54690</v>
      </c>
    </row>
    <row r="21516" spans="1:3">
      <c r="A21516" s="2">
        <v>40038</v>
      </c>
      <c r="B21516" s="3">
        <v>0.13541666666666666</v>
      </c>
      <c r="C21516" s="5">
        <v>55129</v>
      </c>
    </row>
    <row r="21517" spans="1:3">
      <c r="A21517" s="2">
        <v>40038</v>
      </c>
      <c r="B21517" s="3">
        <v>0.14583333333333334</v>
      </c>
      <c r="C21517" s="5">
        <v>55780</v>
      </c>
    </row>
    <row r="21518" spans="1:3">
      <c r="A21518" s="2">
        <v>40038</v>
      </c>
      <c r="B21518" s="3">
        <v>0.15625</v>
      </c>
      <c r="C21518" s="5">
        <v>56001</v>
      </c>
    </row>
    <row r="21519" spans="1:3">
      <c r="A21519" s="2">
        <v>40038</v>
      </c>
      <c r="B21519" s="3">
        <v>0.16666666666666666</v>
      </c>
      <c r="C21519" s="5">
        <v>56000</v>
      </c>
    </row>
    <row r="21520" spans="1:3">
      <c r="A21520" s="2">
        <v>40038</v>
      </c>
      <c r="B21520" s="3">
        <v>0.17708333333333334</v>
      </c>
      <c r="C21520" s="5">
        <v>57063</v>
      </c>
    </row>
    <row r="21521" spans="1:3">
      <c r="A21521" s="2">
        <v>40038</v>
      </c>
      <c r="B21521" s="3">
        <v>0.1875</v>
      </c>
      <c r="C21521" s="5">
        <v>58601</v>
      </c>
    </row>
    <row r="21522" spans="1:3">
      <c r="A21522" s="2">
        <v>40038</v>
      </c>
      <c r="B21522" s="3">
        <v>0.19791666666666666</v>
      </c>
      <c r="C21522" s="5">
        <v>59443</v>
      </c>
    </row>
    <row r="21523" spans="1:3">
      <c r="A21523" s="2">
        <v>40038</v>
      </c>
      <c r="B21523" s="3">
        <v>0.20833333333333334</v>
      </c>
      <c r="C21523" s="5">
        <v>60469</v>
      </c>
    </row>
    <row r="21524" spans="1:3">
      <c r="A21524" s="2">
        <v>40038</v>
      </c>
      <c r="B21524" s="3">
        <v>0.21875</v>
      </c>
      <c r="C21524" s="5">
        <v>63966</v>
      </c>
    </row>
    <row r="21525" spans="1:3">
      <c r="A21525" s="2">
        <v>40038</v>
      </c>
      <c r="B21525" s="3">
        <v>0.22916666666666666</v>
      </c>
      <c r="C21525" s="5">
        <v>65376</v>
      </c>
    </row>
    <row r="21526" spans="1:3">
      <c r="A21526" s="2">
        <v>40038</v>
      </c>
      <c r="B21526" s="3">
        <v>0.23958333333333334</v>
      </c>
      <c r="C21526" s="5">
        <v>68503</v>
      </c>
    </row>
    <row r="21527" spans="1:3">
      <c r="A21527" s="2">
        <v>40038</v>
      </c>
      <c r="B21527" s="3">
        <v>0.25</v>
      </c>
      <c r="C21527" s="5">
        <v>72150</v>
      </c>
    </row>
    <row r="21528" spans="1:3">
      <c r="A21528" s="2">
        <v>40038</v>
      </c>
      <c r="B21528" s="3">
        <v>0.26041666666666669</v>
      </c>
      <c r="C21528" s="5">
        <v>79660</v>
      </c>
    </row>
    <row r="21529" spans="1:3">
      <c r="A21529" s="2">
        <v>40038</v>
      </c>
      <c r="B21529" s="3">
        <v>0.27083333333333331</v>
      </c>
      <c r="C21529" s="5">
        <v>84013</v>
      </c>
    </row>
    <row r="21530" spans="1:3">
      <c r="A21530" s="2">
        <v>40038</v>
      </c>
      <c r="B21530" s="3">
        <v>0.28125</v>
      </c>
      <c r="C21530" s="5">
        <v>87949</v>
      </c>
    </row>
    <row r="21531" spans="1:3">
      <c r="A21531" s="2">
        <v>40038</v>
      </c>
      <c r="B21531" s="3">
        <v>0.29166666666666669</v>
      </c>
      <c r="C21531" s="5">
        <v>90451</v>
      </c>
    </row>
    <row r="21532" spans="1:3">
      <c r="A21532" s="2">
        <v>40038</v>
      </c>
      <c r="B21532" s="3">
        <v>0.30208333333333331</v>
      </c>
      <c r="C21532" s="5">
        <v>94910</v>
      </c>
    </row>
    <row r="21533" spans="1:3">
      <c r="A21533" s="2">
        <v>40038</v>
      </c>
      <c r="B21533" s="3">
        <v>0.3125</v>
      </c>
      <c r="C21533" s="5">
        <v>99120</v>
      </c>
    </row>
    <row r="21534" spans="1:3">
      <c r="A21534" s="2">
        <v>40038</v>
      </c>
      <c r="B21534" s="3">
        <v>0.32291666666666669</v>
      </c>
      <c r="C21534" s="5">
        <v>101587</v>
      </c>
    </row>
    <row r="21535" spans="1:3">
      <c r="A21535" s="2">
        <v>40038</v>
      </c>
      <c r="B21535" s="3">
        <v>0.33333333333333331</v>
      </c>
      <c r="C21535" s="5">
        <v>104280</v>
      </c>
    </row>
    <row r="21536" spans="1:3">
      <c r="A21536" s="2">
        <v>40038</v>
      </c>
      <c r="B21536" s="3">
        <v>0.34375</v>
      </c>
      <c r="C21536" s="5">
        <v>106921</v>
      </c>
    </row>
    <row r="21537" spans="1:3">
      <c r="A21537" s="2">
        <v>40038</v>
      </c>
      <c r="B21537" s="3">
        <v>0.35416666666666669</v>
      </c>
      <c r="C21537" s="5">
        <v>108242</v>
      </c>
    </row>
    <row r="21538" spans="1:3">
      <c r="A21538" s="2">
        <v>40038</v>
      </c>
      <c r="B21538" s="3">
        <v>0.36458333333333331</v>
      </c>
      <c r="C21538" s="5">
        <v>107912</v>
      </c>
    </row>
    <row r="21539" spans="1:3">
      <c r="A21539" s="2">
        <v>40038</v>
      </c>
      <c r="B21539" s="3">
        <v>0.375</v>
      </c>
      <c r="C21539" s="5">
        <v>107495</v>
      </c>
    </row>
    <row r="21540" spans="1:3">
      <c r="A21540" s="2">
        <v>40038</v>
      </c>
      <c r="B21540" s="3">
        <v>0.38541666666666669</v>
      </c>
      <c r="C21540" s="5">
        <v>108354</v>
      </c>
    </row>
    <row r="21541" spans="1:3">
      <c r="A21541" s="2">
        <v>40038</v>
      </c>
      <c r="B21541" s="3">
        <v>0.39583333333333331</v>
      </c>
      <c r="C21541" s="5">
        <v>108499</v>
      </c>
    </row>
    <row r="21542" spans="1:3">
      <c r="A21542" s="2">
        <v>40038</v>
      </c>
      <c r="B21542" s="3">
        <v>0.40625</v>
      </c>
      <c r="C21542" s="5">
        <v>110348</v>
      </c>
    </row>
    <row r="21543" spans="1:3">
      <c r="A21543" s="2">
        <v>40038</v>
      </c>
      <c r="B21543" s="3">
        <v>0.41666666666666669</v>
      </c>
      <c r="C21543" s="5">
        <v>110931</v>
      </c>
    </row>
    <row r="21544" spans="1:3">
      <c r="A21544" s="2">
        <v>40038</v>
      </c>
      <c r="B21544" s="3">
        <v>0.42708333333333331</v>
      </c>
      <c r="C21544" s="5">
        <v>112307</v>
      </c>
    </row>
    <row r="21545" spans="1:3">
      <c r="A21545" s="2">
        <v>40038</v>
      </c>
      <c r="B21545" s="3">
        <v>0.4375</v>
      </c>
      <c r="C21545" s="5">
        <v>113574</v>
      </c>
    </row>
    <row r="21546" spans="1:3">
      <c r="A21546" s="2">
        <v>40038</v>
      </c>
      <c r="B21546" s="3">
        <v>0.44791666666666669</v>
      </c>
      <c r="C21546" s="5">
        <v>115675</v>
      </c>
    </row>
    <row r="21547" spans="1:3">
      <c r="A21547" s="2">
        <v>40038</v>
      </c>
      <c r="B21547" s="3">
        <v>0.45833333333333331</v>
      </c>
      <c r="C21547" s="5">
        <v>115481</v>
      </c>
    </row>
    <row r="21548" spans="1:3">
      <c r="A21548" s="2">
        <v>40038</v>
      </c>
      <c r="B21548" s="3">
        <v>0.46875</v>
      </c>
      <c r="C21548" s="5">
        <v>116371</v>
      </c>
    </row>
    <row r="21549" spans="1:3">
      <c r="A21549" s="2">
        <v>40038</v>
      </c>
      <c r="B21549" s="3">
        <v>0.47916666666666669</v>
      </c>
      <c r="C21549" s="5">
        <v>117949</v>
      </c>
    </row>
    <row r="21550" spans="1:3">
      <c r="A21550" s="2">
        <v>40038</v>
      </c>
      <c r="B21550" s="3">
        <v>0.48958333333333331</v>
      </c>
      <c r="C21550" s="5">
        <v>118972</v>
      </c>
    </row>
    <row r="21551" spans="1:3">
      <c r="A21551" s="2">
        <v>40038</v>
      </c>
      <c r="B21551" s="3">
        <v>0.5</v>
      </c>
      <c r="C21551" s="5">
        <v>118151</v>
      </c>
    </row>
    <row r="21552" spans="1:3">
      <c r="A21552" s="2">
        <v>40038</v>
      </c>
      <c r="B21552" s="3">
        <v>0.51041666666666663</v>
      </c>
      <c r="C21552" s="5">
        <v>114308</v>
      </c>
    </row>
    <row r="21553" spans="1:3">
      <c r="A21553" s="2">
        <v>40038</v>
      </c>
      <c r="B21553" s="3">
        <v>0.52083333333333337</v>
      </c>
      <c r="C21553" s="5">
        <v>113037</v>
      </c>
    </row>
    <row r="21554" spans="1:3">
      <c r="A21554" s="2">
        <v>40038</v>
      </c>
      <c r="B21554" s="3">
        <v>0.53125</v>
      </c>
      <c r="C21554" s="5">
        <v>112035</v>
      </c>
    </row>
    <row r="21555" spans="1:3">
      <c r="A21555" s="2">
        <v>40038</v>
      </c>
      <c r="B21555" s="3">
        <v>0.54166666666666663</v>
      </c>
      <c r="C21555" s="5">
        <v>111137</v>
      </c>
    </row>
    <row r="21556" spans="1:3">
      <c r="A21556" s="2">
        <v>40038</v>
      </c>
      <c r="B21556" s="3">
        <v>0.55208333333333337</v>
      </c>
      <c r="C21556" s="5">
        <v>109983</v>
      </c>
    </row>
    <row r="21557" spans="1:3">
      <c r="A21557" s="2">
        <v>40038</v>
      </c>
      <c r="B21557" s="3">
        <v>0.5625</v>
      </c>
      <c r="C21557" s="5">
        <v>107580</v>
      </c>
    </row>
    <row r="21558" spans="1:3">
      <c r="A21558" s="2">
        <v>40038</v>
      </c>
      <c r="B21558" s="3">
        <v>0.57291666666666663</v>
      </c>
      <c r="C21558" s="5">
        <v>104763</v>
      </c>
    </row>
    <row r="21559" spans="1:3">
      <c r="A21559" s="2">
        <v>40038</v>
      </c>
      <c r="B21559" s="3">
        <v>0.58333333333333337</v>
      </c>
      <c r="C21559" s="5">
        <v>105545</v>
      </c>
    </row>
    <row r="21560" spans="1:3">
      <c r="A21560" s="2">
        <v>40038</v>
      </c>
      <c r="B21560" s="3">
        <v>0.59375</v>
      </c>
      <c r="C21560" s="5">
        <v>104711</v>
      </c>
    </row>
    <row r="21561" spans="1:3">
      <c r="A21561" s="2">
        <v>40038</v>
      </c>
      <c r="B21561" s="3">
        <v>0.60416666666666663</v>
      </c>
      <c r="C21561" s="5">
        <v>104255</v>
      </c>
    </row>
    <row r="21562" spans="1:3">
      <c r="A21562" s="2">
        <v>40038</v>
      </c>
      <c r="B21562" s="3">
        <v>0.61458333333333337</v>
      </c>
      <c r="C21562" s="5">
        <v>105007</v>
      </c>
    </row>
    <row r="21563" spans="1:3">
      <c r="A21563" s="2">
        <v>40038</v>
      </c>
      <c r="B21563" s="3">
        <v>0.625</v>
      </c>
      <c r="C21563" s="5">
        <v>104467</v>
      </c>
    </row>
    <row r="21564" spans="1:3">
      <c r="A21564" s="2">
        <v>40038</v>
      </c>
      <c r="B21564" s="3">
        <v>0.63541666666666663</v>
      </c>
      <c r="C21564" s="5">
        <v>103357</v>
      </c>
    </row>
    <row r="21565" spans="1:3">
      <c r="A21565" s="2">
        <v>40038</v>
      </c>
      <c r="B21565" s="3">
        <v>0.64583333333333337</v>
      </c>
      <c r="C21565" s="5">
        <v>102272</v>
      </c>
    </row>
    <row r="21566" spans="1:3">
      <c r="A21566" s="2">
        <v>40038</v>
      </c>
      <c r="B21566" s="3">
        <v>0.65625</v>
      </c>
      <c r="C21566" s="5">
        <v>100853</v>
      </c>
    </row>
    <row r="21567" spans="1:3">
      <c r="A21567" s="2">
        <v>40038</v>
      </c>
      <c r="B21567" s="3">
        <v>0.66666666666666663</v>
      </c>
      <c r="C21567" s="5">
        <v>99662</v>
      </c>
    </row>
    <row r="21568" spans="1:3">
      <c r="A21568" s="2">
        <v>40038</v>
      </c>
      <c r="B21568" s="3">
        <v>0.67708333333333337</v>
      </c>
      <c r="C21568" s="5">
        <v>97257</v>
      </c>
    </row>
    <row r="21569" spans="1:3">
      <c r="A21569" s="2">
        <v>40038</v>
      </c>
      <c r="B21569" s="3">
        <v>0.6875</v>
      </c>
      <c r="C21569" s="5">
        <v>96453</v>
      </c>
    </row>
    <row r="21570" spans="1:3">
      <c r="A21570" s="2">
        <v>40038</v>
      </c>
      <c r="B21570" s="3">
        <v>0.69791666666666663</v>
      </c>
      <c r="C21570" s="5">
        <v>95924</v>
      </c>
    </row>
    <row r="21571" spans="1:3">
      <c r="A21571" s="2">
        <v>40038</v>
      </c>
      <c r="B21571" s="3">
        <v>0.70833333333333337</v>
      </c>
      <c r="C21571" s="5">
        <v>95548</v>
      </c>
    </row>
    <row r="21572" spans="1:3">
      <c r="A21572" s="2">
        <v>40038</v>
      </c>
      <c r="B21572" s="3">
        <v>0.71875</v>
      </c>
      <c r="C21572" s="5">
        <v>96493</v>
      </c>
    </row>
    <row r="21573" spans="1:3">
      <c r="A21573" s="2">
        <v>40038</v>
      </c>
      <c r="B21573" s="3">
        <v>0.72916666666666663</v>
      </c>
      <c r="C21573" s="5">
        <v>96998</v>
      </c>
    </row>
    <row r="21574" spans="1:3">
      <c r="A21574" s="2">
        <v>40038</v>
      </c>
      <c r="B21574" s="3">
        <v>0.73958333333333337</v>
      </c>
      <c r="C21574" s="5">
        <v>98185</v>
      </c>
    </row>
    <row r="21575" spans="1:3">
      <c r="A21575" s="2">
        <v>40038</v>
      </c>
      <c r="B21575" s="3">
        <v>0.75</v>
      </c>
      <c r="C21575" s="5">
        <v>96986</v>
      </c>
    </row>
    <row r="21576" spans="1:3">
      <c r="A21576" s="2">
        <v>40038</v>
      </c>
      <c r="B21576" s="3">
        <v>0.76041666666666663</v>
      </c>
      <c r="C21576" s="5">
        <v>96218</v>
      </c>
    </row>
    <row r="21577" spans="1:3">
      <c r="A21577" s="2">
        <v>40038</v>
      </c>
      <c r="B21577" s="3">
        <v>0.77083333333333337</v>
      </c>
      <c r="C21577" s="5">
        <v>96263</v>
      </c>
    </row>
    <row r="21578" spans="1:3">
      <c r="A21578" s="2">
        <v>40038</v>
      </c>
      <c r="B21578" s="3">
        <v>0.78125</v>
      </c>
      <c r="C21578" s="5">
        <v>97055</v>
      </c>
    </row>
    <row r="21579" spans="1:3">
      <c r="A21579" s="2">
        <v>40038</v>
      </c>
      <c r="B21579" s="3">
        <v>0.79166666666666663</v>
      </c>
      <c r="C21579" s="5">
        <v>97245</v>
      </c>
    </row>
    <row r="21580" spans="1:3">
      <c r="A21580" s="2">
        <v>40038</v>
      </c>
      <c r="B21580" s="3">
        <v>0.80208333333333337</v>
      </c>
      <c r="C21580" s="5">
        <v>97158</v>
      </c>
    </row>
    <row r="21581" spans="1:3">
      <c r="A21581" s="2">
        <v>40038</v>
      </c>
      <c r="B21581" s="3">
        <v>0.8125</v>
      </c>
      <c r="C21581" s="5">
        <v>97473</v>
      </c>
    </row>
    <row r="21582" spans="1:3">
      <c r="A21582" s="2">
        <v>40038</v>
      </c>
      <c r="B21582" s="3">
        <v>0.82291666666666663</v>
      </c>
      <c r="C21582" s="5">
        <v>97206</v>
      </c>
    </row>
    <row r="21583" spans="1:3">
      <c r="A21583" s="2">
        <v>40038</v>
      </c>
      <c r="B21583" s="3">
        <v>0.83333333333333337</v>
      </c>
      <c r="C21583" s="5">
        <v>96081</v>
      </c>
    </row>
    <row r="21584" spans="1:3">
      <c r="A21584" s="2">
        <v>40038</v>
      </c>
      <c r="B21584" s="3">
        <v>0.84375</v>
      </c>
      <c r="C21584" s="5">
        <v>93592</v>
      </c>
    </row>
    <row r="21585" spans="1:3">
      <c r="A21585" s="2">
        <v>40038</v>
      </c>
      <c r="B21585" s="3">
        <v>0.85416666666666663</v>
      </c>
      <c r="C21585" s="5">
        <v>91397</v>
      </c>
    </row>
    <row r="21586" spans="1:3">
      <c r="A21586" s="2">
        <v>40038</v>
      </c>
      <c r="B21586" s="3">
        <v>0.86458333333333337</v>
      </c>
      <c r="C21586" s="5">
        <v>91006</v>
      </c>
    </row>
    <row r="21587" spans="1:3">
      <c r="A21587" s="2">
        <v>40038</v>
      </c>
      <c r="B21587" s="3">
        <v>0.875</v>
      </c>
      <c r="C21587" s="5">
        <v>92753</v>
      </c>
    </row>
    <row r="21588" spans="1:3">
      <c r="A21588" s="2">
        <v>40038</v>
      </c>
      <c r="B21588" s="3">
        <v>0.88541666666666663</v>
      </c>
      <c r="C21588" s="5">
        <v>92244</v>
      </c>
    </row>
    <row r="21589" spans="1:3">
      <c r="A21589" s="2">
        <v>40038</v>
      </c>
      <c r="B21589" s="3">
        <v>0.89583333333333337</v>
      </c>
      <c r="C21589" s="5">
        <v>89507</v>
      </c>
    </row>
    <row r="21590" spans="1:3">
      <c r="A21590" s="2">
        <v>40038</v>
      </c>
      <c r="B21590" s="3">
        <v>0.90625</v>
      </c>
      <c r="C21590" s="5">
        <v>87434</v>
      </c>
    </row>
    <row r="21591" spans="1:3">
      <c r="A21591" s="2">
        <v>40038</v>
      </c>
      <c r="B21591" s="3">
        <v>0.91666666666666663</v>
      </c>
      <c r="C21591" s="5">
        <v>85828</v>
      </c>
    </row>
    <row r="21592" spans="1:3">
      <c r="A21592" s="2">
        <v>40038</v>
      </c>
      <c r="B21592" s="3">
        <v>0.92708333333333337</v>
      </c>
      <c r="C21592" s="5">
        <v>81465</v>
      </c>
    </row>
    <row r="21593" spans="1:3">
      <c r="A21593" s="2">
        <v>40038</v>
      </c>
      <c r="B21593" s="3">
        <v>0.9375</v>
      </c>
      <c r="C21593" s="5">
        <v>78067</v>
      </c>
    </row>
    <row r="21594" spans="1:3">
      <c r="A21594" s="2">
        <v>40038</v>
      </c>
      <c r="B21594" s="3">
        <v>0.94791666666666663</v>
      </c>
      <c r="C21594" s="5">
        <v>74995</v>
      </c>
    </row>
    <row r="21595" spans="1:3">
      <c r="A21595" s="2">
        <v>40038</v>
      </c>
      <c r="B21595" s="3">
        <v>0.95833333333333337</v>
      </c>
      <c r="C21595" s="5">
        <v>71793</v>
      </c>
    </row>
    <row r="21596" spans="1:3">
      <c r="A21596" s="2">
        <v>40038</v>
      </c>
      <c r="B21596" s="3">
        <v>0.96875</v>
      </c>
      <c r="C21596" s="5">
        <v>68724</v>
      </c>
    </row>
    <row r="21597" spans="1:3">
      <c r="A21597" s="2">
        <v>40038</v>
      </c>
      <c r="B21597" s="3">
        <v>0.97916666666666663</v>
      </c>
      <c r="C21597" s="5">
        <v>66870</v>
      </c>
    </row>
    <row r="21598" spans="1:3">
      <c r="A21598" s="2">
        <v>40038</v>
      </c>
      <c r="B21598" s="3">
        <v>0.98958333333333337</v>
      </c>
      <c r="C21598" s="5">
        <v>64909</v>
      </c>
    </row>
    <row r="21599" spans="1:3">
      <c r="A21599" s="2">
        <v>40038</v>
      </c>
      <c r="B21599" s="3">
        <v>0</v>
      </c>
      <c r="C21599" s="5">
        <v>62891</v>
      </c>
    </row>
    <row r="21600" spans="1:3">
      <c r="A21600" s="2">
        <v>40039</v>
      </c>
      <c r="B21600" s="3">
        <v>1.0416666666666666E-2</v>
      </c>
      <c r="C21600" s="5">
        <v>61395</v>
      </c>
    </row>
    <row r="21601" spans="1:3">
      <c r="A21601" s="2">
        <v>40039</v>
      </c>
      <c r="B21601" s="3">
        <v>2.0833333333333332E-2</v>
      </c>
      <c r="C21601" s="5">
        <v>60374</v>
      </c>
    </row>
    <row r="21602" spans="1:3">
      <c r="A21602" s="2">
        <v>40039</v>
      </c>
      <c r="B21602" s="3">
        <v>3.125E-2</v>
      </c>
      <c r="C21602" s="5">
        <v>59923</v>
      </c>
    </row>
    <row r="21603" spans="1:3">
      <c r="A21603" s="2">
        <v>40039</v>
      </c>
      <c r="B21603" s="3">
        <v>4.1666666666666664E-2</v>
      </c>
      <c r="C21603" s="5">
        <v>59139</v>
      </c>
    </row>
    <row r="21604" spans="1:3">
      <c r="A21604" s="2">
        <v>40039</v>
      </c>
      <c r="B21604" s="3">
        <v>5.2083333333333336E-2</v>
      </c>
      <c r="C21604" s="5">
        <v>58013</v>
      </c>
    </row>
    <row r="21605" spans="1:3">
      <c r="A21605" s="2">
        <v>40039</v>
      </c>
      <c r="B21605" s="3">
        <v>6.25E-2</v>
      </c>
      <c r="C21605" s="5">
        <v>57276</v>
      </c>
    </row>
    <row r="21606" spans="1:3">
      <c r="A21606" s="2">
        <v>40039</v>
      </c>
      <c r="B21606" s="3">
        <v>7.2916666666666671E-2</v>
      </c>
      <c r="C21606" s="5">
        <v>56277</v>
      </c>
    </row>
    <row r="21607" spans="1:3">
      <c r="A21607" s="2">
        <v>40039</v>
      </c>
      <c r="B21607" s="3">
        <v>8.3333333333333329E-2</v>
      </c>
      <c r="C21607" s="5">
        <v>55949</v>
      </c>
    </row>
    <row r="21608" spans="1:3">
      <c r="A21608" s="2">
        <v>40039</v>
      </c>
      <c r="B21608" s="3">
        <v>9.375E-2</v>
      </c>
      <c r="C21608" s="5">
        <v>55109</v>
      </c>
    </row>
    <row r="21609" spans="1:3">
      <c r="A21609" s="2">
        <v>40039</v>
      </c>
      <c r="B21609" s="3">
        <v>0.10416666666666667</v>
      </c>
      <c r="C21609" s="5">
        <v>54902</v>
      </c>
    </row>
    <row r="21610" spans="1:3">
      <c r="A21610" s="2">
        <v>40039</v>
      </c>
      <c r="B21610" s="3">
        <v>0.11458333333333333</v>
      </c>
      <c r="C21610" s="5">
        <v>54894</v>
      </c>
    </row>
    <row r="21611" spans="1:3">
      <c r="A21611" s="2">
        <v>40039</v>
      </c>
      <c r="B21611" s="3">
        <v>0.125</v>
      </c>
      <c r="C21611" s="5">
        <v>55403</v>
      </c>
    </row>
    <row r="21612" spans="1:3">
      <c r="A21612" s="2">
        <v>40039</v>
      </c>
      <c r="B21612" s="3">
        <v>0.13541666666666666</v>
      </c>
      <c r="C21612" s="5">
        <v>55286</v>
      </c>
    </row>
    <row r="21613" spans="1:3">
      <c r="A21613" s="2">
        <v>40039</v>
      </c>
      <c r="B21613" s="3">
        <v>0.14583333333333334</v>
      </c>
      <c r="C21613" s="5">
        <v>55659</v>
      </c>
    </row>
    <row r="21614" spans="1:3">
      <c r="A21614" s="2">
        <v>40039</v>
      </c>
      <c r="B21614" s="3">
        <v>0.15625</v>
      </c>
      <c r="C21614" s="5">
        <v>56089</v>
      </c>
    </row>
    <row r="21615" spans="1:3">
      <c r="A21615" s="2">
        <v>40039</v>
      </c>
      <c r="B21615" s="3">
        <v>0.16666666666666666</v>
      </c>
      <c r="C21615" s="5">
        <v>56194</v>
      </c>
    </row>
    <row r="21616" spans="1:3">
      <c r="A21616" s="2">
        <v>40039</v>
      </c>
      <c r="B21616" s="3">
        <v>0.17708333333333334</v>
      </c>
      <c r="C21616" s="5">
        <v>56513</v>
      </c>
    </row>
    <row r="21617" spans="1:3">
      <c r="A21617" s="2">
        <v>40039</v>
      </c>
      <c r="B21617" s="3">
        <v>0.1875</v>
      </c>
      <c r="C21617" s="5">
        <v>58100</v>
      </c>
    </row>
    <row r="21618" spans="1:3">
      <c r="A21618" s="2">
        <v>40039</v>
      </c>
      <c r="B21618" s="3">
        <v>0.19791666666666666</v>
      </c>
      <c r="C21618" s="5">
        <v>59872</v>
      </c>
    </row>
    <row r="21619" spans="1:3">
      <c r="A21619" s="2">
        <v>40039</v>
      </c>
      <c r="B21619" s="3">
        <v>0.20833333333333334</v>
      </c>
      <c r="C21619" s="5">
        <v>61449</v>
      </c>
    </row>
    <row r="21620" spans="1:3">
      <c r="A21620" s="2">
        <v>40039</v>
      </c>
      <c r="B21620" s="3">
        <v>0.21875</v>
      </c>
      <c r="C21620" s="5">
        <v>64587</v>
      </c>
    </row>
    <row r="21621" spans="1:3">
      <c r="A21621" s="2">
        <v>40039</v>
      </c>
      <c r="B21621" s="3">
        <v>0.22916666666666666</v>
      </c>
      <c r="C21621" s="5">
        <v>65829</v>
      </c>
    </row>
    <row r="21622" spans="1:3">
      <c r="A21622" s="2">
        <v>40039</v>
      </c>
      <c r="B21622" s="3">
        <v>0.23958333333333334</v>
      </c>
      <c r="C21622" s="5">
        <v>68495</v>
      </c>
    </row>
    <row r="21623" spans="1:3">
      <c r="A21623" s="2">
        <v>40039</v>
      </c>
      <c r="B21623" s="3">
        <v>0.25</v>
      </c>
      <c r="C21623" s="5">
        <v>70876</v>
      </c>
    </row>
    <row r="21624" spans="1:3">
      <c r="A21624" s="2">
        <v>40039</v>
      </c>
      <c r="B21624" s="3">
        <v>0.26041666666666669</v>
      </c>
      <c r="C21624" s="5">
        <v>78529</v>
      </c>
    </row>
    <row r="21625" spans="1:3">
      <c r="A21625" s="2">
        <v>40039</v>
      </c>
      <c r="B21625" s="3">
        <v>0.27083333333333331</v>
      </c>
      <c r="C21625" s="5">
        <v>82993</v>
      </c>
    </row>
    <row r="21626" spans="1:3">
      <c r="A21626" s="2">
        <v>40039</v>
      </c>
      <c r="B21626" s="3">
        <v>0.28125</v>
      </c>
      <c r="C21626" s="5">
        <v>87142</v>
      </c>
    </row>
    <row r="21627" spans="1:3">
      <c r="A21627" s="2">
        <v>40039</v>
      </c>
      <c r="B21627" s="3">
        <v>0.29166666666666669</v>
      </c>
      <c r="C21627" s="5">
        <v>90219</v>
      </c>
    </row>
    <row r="21628" spans="1:3">
      <c r="A21628" s="2">
        <v>40039</v>
      </c>
      <c r="B21628" s="3">
        <v>0.30208333333333331</v>
      </c>
      <c r="C21628" s="5">
        <v>95679</v>
      </c>
    </row>
    <row r="21629" spans="1:3">
      <c r="A21629" s="2">
        <v>40039</v>
      </c>
      <c r="B21629" s="3">
        <v>0.3125</v>
      </c>
      <c r="C21629" s="5">
        <v>97681</v>
      </c>
    </row>
    <row r="21630" spans="1:3">
      <c r="A21630" s="2">
        <v>40039</v>
      </c>
      <c r="B21630" s="3">
        <v>0.32291666666666669</v>
      </c>
      <c r="C21630" s="5">
        <v>101269</v>
      </c>
    </row>
    <row r="21631" spans="1:3">
      <c r="A21631" s="2">
        <v>40039</v>
      </c>
      <c r="B21631" s="3">
        <v>0.33333333333333331</v>
      </c>
      <c r="C21631" s="5">
        <v>104117</v>
      </c>
    </row>
    <row r="21632" spans="1:3">
      <c r="A21632" s="2">
        <v>40039</v>
      </c>
      <c r="B21632" s="3">
        <v>0.34375</v>
      </c>
      <c r="C21632" s="5">
        <v>105810</v>
      </c>
    </row>
    <row r="21633" spans="1:3">
      <c r="A21633" s="2">
        <v>40039</v>
      </c>
      <c r="B21633" s="3">
        <v>0.35416666666666669</v>
      </c>
      <c r="C21633" s="5">
        <v>105607</v>
      </c>
    </row>
    <row r="21634" spans="1:3">
      <c r="A21634" s="2">
        <v>40039</v>
      </c>
      <c r="B21634" s="3">
        <v>0.36458333333333331</v>
      </c>
      <c r="C21634" s="5">
        <v>104470</v>
      </c>
    </row>
    <row r="21635" spans="1:3">
      <c r="A21635" s="2">
        <v>40039</v>
      </c>
      <c r="B21635" s="3">
        <v>0.375</v>
      </c>
      <c r="C21635" s="5">
        <v>106426</v>
      </c>
    </row>
    <row r="21636" spans="1:3">
      <c r="A21636" s="2">
        <v>40039</v>
      </c>
      <c r="B21636" s="3">
        <v>0.38541666666666669</v>
      </c>
      <c r="C21636" s="5">
        <v>107277</v>
      </c>
    </row>
    <row r="21637" spans="1:3">
      <c r="A21637" s="2">
        <v>40039</v>
      </c>
      <c r="B21637" s="3">
        <v>0.39583333333333331</v>
      </c>
      <c r="C21637" s="5">
        <v>109081</v>
      </c>
    </row>
    <row r="21638" spans="1:3">
      <c r="A21638" s="2">
        <v>40039</v>
      </c>
      <c r="B21638" s="3">
        <v>0.40625</v>
      </c>
      <c r="C21638" s="5">
        <v>109795</v>
      </c>
    </row>
    <row r="21639" spans="1:3">
      <c r="A21639" s="2">
        <v>40039</v>
      </c>
      <c r="B21639" s="3">
        <v>0.41666666666666669</v>
      </c>
      <c r="C21639" s="5">
        <v>110294</v>
      </c>
    </row>
    <row r="21640" spans="1:3">
      <c r="A21640" s="2">
        <v>40039</v>
      </c>
      <c r="B21640" s="3">
        <v>0.42708333333333331</v>
      </c>
      <c r="C21640" s="5">
        <v>110493</v>
      </c>
    </row>
    <row r="21641" spans="1:3">
      <c r="A21641" s="2">
        <v>40039</v>
      </c>
      <c r="B21641" s="3">
        <v>0.4375</v>
      </c>
      <c r="C21641" s="5">
        <v>111350</v>
      </c>
    </row>
    <row r="21642" spans="1:3">
      <c r="A21642" s="2">
        <v>40039</v>
      </c>
      <c r="B21642" s="3">
        <v>0.44791666666666669</v>
      </c>
      <c r="C21642" s="5">
        <v>111264</v>
      </c>
    </row>
    <row r="21643" spans="1:3">
      <c r="A21643" s="2">
        <v>40039</v>
      </c>
      <c r="B21643" s="3">
        <v>0.45833333333333331</v>
      </c>
      <c r="C21643" s="5">
        <v>111168</v>
      </c>
    </row>
    <row r="21644" spans="1:3">
      <c r="A21644" s="2">
        <v>40039</v>
      </c>
      <c r="B21644" s="3">
        <v>0.46875</v>
      </c>
      <c r="C21644" s="5">
        <v>114319</v>
      </c>
    </row>
    <row r="21645" spans="1:3">
      <c r="A21645" s="2">
        <v>40039</v>
      </c>
      <c r="B21645" s="3">
        <v>0.47916666666666669</v>
      </c>
      <c r="C21645" s="5">
        <v>116342</v>
      </c>
    </row>
    <row r="21646" spans="1:3">
      <c r="A21646" s="2">
        <v>40039</v>
      </c>
      <c r="B21646" s="3">
        <v>0.48958333333333331</v>
      </c>
      <c r="C21646" s="5">
        <v>116435</v>
      </c>
    </row>
    <row r="21647" spans="1:3">
      <c r="A21647" s="2">
        <v>40039</v>
      </c>
      <c r="B21647" s="3">
        <v>0.5</v>
      </c>
      <c r="C21647" s="5">
        <v>114505</v>
      </c>
    </row>
    <row r="21648" spans="1:3">
      <c r="A21648" s="2">
        <v>40039</v>
      </c>
      <c r="B21648" s="3">
        <v>0.51041666666666663</v>
      </c>
      <c r="C21648" s="5">
        <v>111536</v>
      </c>
    </row>
    <row r="21649" spans="1:3">
      <c r="A21649" s="2">
        <v>40039</v>
      </c>
      <c r="B21649" s="3">
        <v>0.52083333333333337</v>
      </c>
      <c r="C21649" s="5">
        <v>108743</v>
      </c>
    </row>
    <row r="21650" spans="1:3">
      <c r="A21650" s="2">
        <v>40039</v>
      </c>
      <c r="B21650" s="3">
        <v>0.53125</v>
      </c>
      <c r="C21650" s="5">
        <v>107449</v>
      </c>
    </row>
    <row r="21651" spans="1:3">
      <c r="A21651" s="2">
        <v>40039</v>
      </c>
      <c r="B21651" s="3">
        <v>0.54166666666666663</v>
      </c>
      <c r="C21651" s="5">
        <v>106273</v>
      </c>
    </row>
    <row r="21652" spans="1:3">
      <c r="A21652" s="2">
        <v>40039</v>
      </c>
      <c r="B21652" s="3">
        <v>0.55208333333333337</v>
      </c>
      <c r="C21652" s="5">
        <v>104670</v>
      </c>
    </row>
    <row r="21653" spans="1:3">
      <c r="A21653" s="2">
        <v>40039</v>
      </c>
      <c r="B21653" s="3">
        <v>0.5625</v>
      </c>
      <c r="C21653" s="5">
        <v>102335</v>
      </c>
    </row>
    <row r="21654" spans="1:3">
      <c r="A21654" s="2">
        <v>40039</v>
      </c>
      <c r="B21654" s="3">
        <v>0.57291666666666663</v>
      </c>
      <c r="C21654" s="5">
        <v>100558</v>
      </c>
    </row>
    <row r="21655" spans="1:3">
      <c r="A21655" s="2">
        <v>40039</v>
      </c>
      <c r="B21655" s="3">
        <v>0.58333333333333337</v>
      </c>
      <c r="C21655" s="5">
        <v>99842</v>
      </c>
    </row>
    <row r="21656" spans="1:3">
      <c r="A21656" s="2">
        <v>40039</v>
      </c>
      <c r="B21656" s="3">
        <v>0.59375</v>
      </c>
      <c r="C21656" s="5">
        <v>100015</v>
      </c>
    </row>
    <row r="21657" spans="1:3">
      <c r="A21657" s="2">
        <v>40039</v>
      </c>
      <c r="B21657" s="3">
        <v>0.60416666666666663</v>
      </c>
      <c r="C21657" s="5">
        <v>98166</v>
      </c>
    </row>
    <row r="21658" spans="1:3">
      <c r="A21658" s="2">
        <v>40039</v>
      </c>
      <c r="B21658" s="3">
        <v>0.61458333333333337</v>
      </c>
      <c r="C21658" s="5">
        <v>96827</v>
      </c>
    </row>
    <row r="21659" spans="1:3">
      <c r="A21659" s="2">
        <v>40039</v>
      </c>
      <c r="B21659" s="3">
        <v>0.625</v>
      </c>
      <c r="C21659" s="5">
        <v>96324</v>
      </c>
    </row>
    <row r="21660" spans="1:3">
      <c r="A21660" s="2">
        <v>40039</v>
      </c>
      <c r="B21660" s="3">
        <v>0.63541666666666663</v>
      </c>
      <c r="C21660" s="5">
        <v>94499</v>
      </c>
    </row>
    <row r="21661" spans="1:3">
      <c r="A21661" s="2">
        <v>40039</v>
      </c>
      <c r="B21661" s="3">
        <v>0.64583333333333337</v>
      </c>
      <c r="C21661" s="5">
        <v>94425</v>
      </c>
    </row>
    <row r="21662" spans="1:3">
      <c r="A21662" s="2">
        <v>40039</v>
      </c>
      <c r="B21662" s="3">
        <v>0.65625</v>
      </c>
      <c r="C21662" s="5">
        <v>92650</v>
      </c>
    </row>
    <row r="21663" spans="1:3">
      <c r="A21663" s="2">
        <v>40039</v>
      </c>
      <c r="B21663" s="3">
        <v>0.66666666666666663</v>
      </c>
      <c r="C21663" s="5">
        <v>93111</v>
      </c>
    </row>
    <row r="21664" spans="1:3">
      <c r="A21664" s="2">
        <v>40039</v>
      </c>
      <c r="B21664" s="3">
        <v>0.67708333333333337</v>
      </c>
      <c r="C21664" s="5">
        <v>92804</v>
      </c>
    </row>
    <row r="21665" spans="1:3">
      <c r="A21665" s="2">
        <v>40039</v>
      </c>
      <c r="B21665" s="3">
        <v>0.6875</v>
      </c>
      <c r="C21665" s="5">
        <v>92740</v>
      </c>
    </row>
    <row r="21666" spans="1:3">
      <c r="A21666" s="2">
        <v>40039</v>
      </c>
      <c r="B21666" s="3">
        <v>0.69791666666666663</v>
      </c>
      <c r="C21666" s="5">
        <v>93173</v>
      </c>
    </row>
    <row r="21667" spans="1:3">
      <c r="A21667" s="2">
        <v>40039</v>
      </c>
      <c r="B21667" s="3">
        <v>0.70833333333333337</v>
      </c>
      <c r="C21667" s="5">
        <v>92783</v>
      </c>
    </row>
    <row r="21668" spans="1:3">
      <c r="A21668" s="2">
        <v>40039</v>
      </c>
      <c r="B21668" s="3">
        <v>0.71875</v>
      </c>
      <c r="C21668" s="5">
        <v>92787</v>
      </c>
    </row>
    <row r="21669" spans="1:3">
      <c r="A21669" s="2">
        <v>40039</v>
      </c>
      <c r="B21669" s="3">
        <v>0.72916666666666663</v>
      </c>
      <c r="C21669" s="5">
        <v>92956</v>
      </c>
    </row>
    <row r="21670" spans="1:3">
      <c r="A21670" s="2">
        <v>40039</v>
      </c>
      <c r="B21670" s="3">
        <v>0.73958333333333337</v>
      </c>
      <c r="C21670" s="5">
        <v>93342</v>
      </c>
    </row>
    <row r="21671" spans="1:3">
      <c r="A21671" s="2">
        <v>40039</v>
      </c>
      <c r="B21671" s="3">
        <v>0.75</v>
      </c>
      <c r="C21671" s="5">
        <v>93232</v>
      </c>
    </row>
    <row r="21672" spans="1:3">
      <c r="A21672" s="2">
        <v>40039</v>
      </c>
      <c r="B21672" s="3">
        <v>0.76041666666666663</v>
      </c>
      <c r="C21672" s="5">
        <v>92542</v>
      </c>
    </row>
    <row r="21673" spans="1:3">
      <c r="A21673" s="2">
        <v>40039</v>
      </c>
      <c r="B21673" s="3">
        <v>0.77083333333333337</v>
      </c>
      <c r="C21673" s="5">
        <v>92396</v>
      </c>
    </row>
    <row r="21674" spans="1:3">
      <c r="A21674" s="2">
        <v>40039</v>
      </c>
      <c r="B21674" s="3">
        <v>0.78125</v>
      </c>
      <c r="C21674" s="5">
        <v>91611</v>
      </c>
    </row>
    <row r="21675" spans="1:3">
      <c r="A21675" s="2">
        <v>40039</v>
      </c>
      <c r="B21675" s="3">
        <v>0.79166666666666663</v>
      </c>
      <c r="C21675" s="5">
        <v>90382</v>
      </c>
    </row>
    <row r="21676" spans="1:3">
      <c r="A21676" s="2">
        <v>40039</v>
      </c>
      <c r="B21676" s="3">
        <v>0.80208333333333337</v>
      </c>
      <c r="C21676" s="5">
        <v>89176</v>
      </c>
    </row>
    <row r="21677" spans="1:3">
      <c r="A21677" s="2">
        <v>40039</v>
      </c>
      <c r="B21677" s="3">
        <v>0.8125</v>
      </c>
      <c r="C21677" s="5">
        <v>89048</v>
      </c>
    </row>
    <row r="21678" spans="1:3">
      <c r="A21678" s="2">
        <v>40039</v>
      </c>
      <c r="B21678" s="3">
        <v>0.82291666666666663</v>
      </c>
      <c r="C21678" s="5">
        <v>88721</v>
      </c>
    </row>
    <row r="21679" spans="1:3">
      <c r="A21679" s="2">
        <v>40039</v>
      </c>
      <c r="B21679" s="3">
        <v>0.83333333333333337</v>
      </c>
      <c r="C21679" s="5">
        <v>89166</v>
      </c>
    </row>
    <row r="21680" spans="1:3">
      <c r="A21680" s="2">
        <v>40039</v>
      </c>
      <c r="B21680" s="3">
        <v>0.84375</v>
      </c>
      <c r="C21680" s="5">
        <v>86721</v>
      </c>
    </row>
    <row r="21681" spans="1:3">
      <c r="A21681" s="2">
        <v>40039</v>
      </c>
      <c r="B21681" s="3">
        <v>0.85416666666666663</v>
      </c>
      <c r="C21681" s="5">
        <v>85286</v>
      </c>
    </row>
    <row r="21682" spans="1:3">
      <c r="A21682" s="2">
        <v>40039</v>
      </c>
      <c r="B21682" s="3">
        <v>0.86458333333333337</v>
      </c>
      <c r="C21682" s="5">
        <v>84786</v>
      </c>
    </row>
    <row r="21683" spans="1:3">
      <c r="A21683" s="2">
        <v>40039</v>
      </c>
      <c r="B21683" s="3">
        <v>0.875</v>
      </c>
      <c r="C21683" s="5">
        <v>86137</v>
      </c>
    </row>
    <row r="21684" spans="1:3">
      <c r="A21684" s="2">
        <v>40039</v>
      </c>
      <c r="B21684" s="3">
        <v>0.88541666666666663</v>
      </c>
      <c r="C21684" s="5">
        <v>85086</v>
      </c>
    </row>
    <row r="21685" spans="1:3">
      <c r="A21685" s="2">
        <v>40039</v>
      </c>
      <c r="B21685" s="3">
        <v>0.89583333333333337</v>
      </c>
      <c r="C21685" s="5">
        <v>84570</v>
      </c>
    </row>
    <row r="21686" spans="1:3">
      <c r="A21686" s="2">
        <v>40039</v>
      </c>
      <c r="B21686" s="3">
        <v>0.90625</v>
      </c>
      <c r="C21686" s="5">
        <v>83031</v>
      </c>
    </row>
    <row r="21687" spans="1:3">
      <c r="A21687" s="2">
        <v>40039</v>
      </c>
      <c r="B21687" s="3">
        <v>0.91666666666666663</v>
      </c>
      <c r="C21687" s="5">
        <v>80302</v>
      </c>
    </row>
    <row r="21688" spans="1:3">
      <c r="A21688" s="2">
        <v>40039</v>
      </c>
      <c r="B21688" s="3">
        <v>0.92708333333333337</v>
      </c>
      <c r="C21688" s="5">
        <v>77502</v>
      </c>
    </row>
    <row r="21689" spans="1:3">
      <c r="A21689" s="2">
        <v>40039</v>
      </c>
      <c r="B21689" s="3">
        <v>0.9375</v>
      </c>
      <c r="C21689" s="5">
        <v>75362</v>
      </c>
    </row>
    <row r="21690" spans="1:3">
      <c r="A21690" s="2">
        <v>40039</v>
      </c>
      <c r="B21690" s="3">
        <v>0.94791666666666663</v>
      </c>
      <c r="C21690" s="5">
        <v>72420</v>
      </c>
    </row>
    <row r="21691" spans="1:3">
      <c r="A21691" s="2">
        <v>40039</v>
      </c>
      <c r="B21691" s="3">
        <v>0.95833333333333337</v>
      </c>
      <c r="C21691" s="5">
        <v>69949</v>
      </c>
    </row>
    <row r="21692" spans="1:3">
      <c r="A21692" s="2">
        <v>40039</v>
      </c>
      <c r="B21692" s="3">
        <v>0.96875</v>
      </c>
      <c r="C21692" s="5">
        <v>66591</v>
      </c>
    </row>
    <row r="21693" spans="1:3">
      <c r="A21693" s="2">
        <v>40039</v>
      </c>
      <c r="B21693" s="3">
        <v>0.97916666666666663</v>
      </c>
      <c r="C21693" s="5">
        <v>63884</v>
      </c>
    </row>
    <row r="21694" spans="1:3">
      <c r="A21694" s="2">
        <v>40039</v>
      </c>
      <c r="B21694" s="3">
        <v>0.98958333333333337</v>
      </c>
      <c r="C21694" s="5">
        <v>62216</v>
      </c>
    </row>
    <row r="21695" spans="1:3">
      <c r="A21695" s="2">
        <v>40039</v>
      </c>
      <c r="B21695" s="3">
        <v>0</v>
      </c>
      <c r="C21695" s="5">
        <v>60304</v>
      </c>
    </row>
    <row r="21696" spans="1:3">
      <c r="A21696" s="2">
        <v>40040</v>
      </c>
      <c r="B21696" s="3">
        <v>1.0416666666666666E-2</v>
      </c>
      <c r="C21696" s="5">
        <v>58123</v>
      </c>
    </row>
    <row r="21697" spans="1:3">
      <c r="A21697" s="2">
        <v>40040</v>
      </c>
      <c r="B21697" s="3">
        <v>2.0833333333333332E-2</v>
      </c>
      <c r="C21697" s="5">
        <v>57264</v>
      </c>
    </row>
    <row r="21698" spans="1:3">
      <c r="A21698" s="2">
        <v>40040</v>
      </c>
      <c r="B21698" s="3">
        <v>3.125E-2</v>
      </c>
      <c r="C21698" s="5">
        <v>56523</v>
      </c>
    </row>
    <row r="21699" spans="1:3">
      <c r="A21699" s="2">
        <v>40040</v>
      </c>
      <c r="B21699" s="3">
        <v>4.1666666666666664E-2</v>
      </c>
      <c r="C21699" s="5">
        <v>55452</v>
      </c>
    </row>
    <row r="21700" spans="1:3">
      <c r="A21700" s="2">
        <v>40040</v>
      </c>
      <c r="B21700" s="3">
        <v>5.2083333333333336E-2</v>
      </c>
      <c r="C21700" s="5">
        <v>54047</v>
      </c>
    </row>
    <row r="21701" spans="1:3">
      <c r="A21701" s="2">
        <v>40040</v>
      </c>
      <c r="B21701" s="3">
        <v>6.25E-2</v>
      </c>
      <c r="C21701" s="5">
        <v>53383</v>
      </c>
    </row>
    <row r="21702" spans="1:3">
      <c r="A21702" s="2">
        <v>40040</v>
      </c>
      <c r="B21702" s="3">
        <v>7.2916666666666671E-2</v>
      </c>
      <c r="C21702" s="5">
        <v>52603</v>
      </c>
    </row>
    <row r="21703" spans="1:3">
      <c r="A21703" s="2">
        <v>40040</v>
      </c>
      <c r="B21703" s="3">
        <v>8.3333333333333329E-2</v>
      </c>
      <c r="C21703" s="5">
        <v>52703</v>
      </c>
    </row>
    <row r="21704" spans="1:3">
      <c r="A21704" s="2">
        <v>40040</v>
      </c>
      <c r="B21704" s="3">
        <v>9.375E-2</v>
      </c>
      <c r="C21704" s="5">
        <v>52110</v>
      </c>
    </row>
    <row r="21705" spans="1:3">
      <c r="A21705" s="2">
        <v>40040</v>
      </c>
      <c r="B21705" s="3">
        <v>0.10416666666666667</v>
      </c>
      <c r="C21705" s="5">
        <v>51513</v>
      </c>
    </row>
    <row r="21706" spans="1:3">
      <c r="A21706" s="2">
        <v>40040</v>
      </c>
      <c r="B21706" s="3">
        <v>0.11458333333333333</v>
      </c>
      <c r="C21706" s="5">
        <v>51312</v>
      </c>
    </row>
    <row r="21707" spans="1:3">
      <c r="A21707" s="2">
        <v>40040</v>
      </c>
      <c r="B21707" s="3">
        <v>0.125</v>
      </c>
      <c r="C21707" s="5">
        <v>51484</v>
      </c>
    </row>
    <row r="21708" spans="1:3">
      <c r="A21708" s="2">
        <v>40040</v>
      </c>
      <c r="B21708" s="3">
        <v>0.13541666666666666</v>
      </c>
      <c r="C21708" s="5">
        <v>51225</v>
      </c>
    </row>
    <row r="21709" spans="1:3">
      <c r="A21709" s="2">
        <v>40040</v>
      </c>
      <c r="B21709" s="3">
        <v>0.14583333333333334</v>
      </c>
      <c r="C21709" s="5">
        <v>51139</v>
      </c>
    </row>
    <row r="21710" spans="1:3">
      <c r="A21710" s="2">
        <v>40040</v>
      </c>
      <c r="B21710" s="3">
        <v>0.15625</v>
      </c>
      <c r="C21710" s="5">
        <v>50978</v>
      </c>
    </row>
    <row r="21711" spans="1:3">
      <c r="A21711" s="2">
        <v>40040</v>
      </c>
      <c r="B21711" s="3">
        <v>0.16666666666666666</v>
      </c>
      <c r="C21711" s="5">
        <v>50493</v>
      </c>
    </row>
    <row r="21712" spans="1:3">
      <c r="A21712" s="2">
        <v>40040</v>
      </c>
      <c r="B21712" s="3">
        <v>0.17708333333333334</v>
      </c>
      <c r="C21712" s="5">
        <v>50998</v>
      </c>
    </row>
    <row r="21713" spans="1:3">
      <c r="A21713" s="2">
        <v>40040</v>
      </c>
      <c r="B21713" s="3">
        <v>0.1875</v>
      </c>
      <c r="C21713" s="5">
        <v>51671</v>
      </c>
    </row>
    <row r="21714" spans="1:3">
      <c r="A21714" s="2">
        <v>40040</v>
      </c>
      <c r="B21714" s="3">
        <v>0.19791666666666666</v>
      </c>
      <c r="C21714" s="5">
        <v>51423</v>
      </c>
    </row>
    <row r="21715" spans="1:3">
      <c r="A21715" s="2">
        <v>40040</v>
      </c>
      <c r="B21715" s="3">
        <v>0.20833333333333334</v>
      </c>
      <c r="C21715" s="5">
        <v>50148</v>
      </c>
    </row>
    <row r="21716" spans="1:3">
      <c r="A21716" s="2">
        <v>40040</v>
      </c>
      <c r="B21716" s="3">
        <v>0.21875</v>
      </c>
      <c r="C21716" s="5">
        <v>50523</v>
      </c>
    </row>
    <row r="21717" spans="1:3">
      <c r="A21717" s="2">
        <v>40040</v>
      </c>
      <c r="B21717" s="3">
        <v>0.22916666666666666</v>
      </c>
      <c r="C21717" s="5">
        <v>50390</v>
      </c>
    </row>
    <row r="21718" spans="1:3">
      <c r="A21718" s="2">
        <v>40040</v>
      </c>
      <c r="B21718" s="3">
        <v>0.23958333333333334</v>
      </c>
      <c r="C21718" s="5">
        <v>50049</v>
      </c>
    </row>
    <row r="21719" spans="1:3">
      <c r="A21719" s="2">
        <v>40040</v>
      </c>
      <c r="B21719" s="3">
        <v>0.25</v>
      </c>
      <c r="C21719" s="5">
        <v>49236</v>
      </c>
    </row>
    <row r="21720" spans="1:3">
      <c r="A21720" s="2">
        <v>40040</v>
      </c>
      <c r="B21720" s="3">
        <v>0.26041666666666669</v>
      </c>
      <c r="C21720" s="5">
        <v>49823</v>
      </c>
    </row>
    <row r="21721" spans="1:3">
      <c r="A21721" s="2">
        <v>40040</v>
      </c>
      <c r="B21721" s="3">
        <v>0.27083333333333331</v>
      </c>
      <c r="C21721" s="5">
        <v>50665</v>
      </c>
    </row>
    <row r="21722" spans="1:3">
      <c r="A21722" s="2">
        <v>40040</v>
      </c>
      <c r="B21722" s="3">
        <v>0.28125</v>
      </c>
      <c r="C21722" s="5">
        <v>51987</v>
      </c>
    </row>
    <row r="21723" spans="1:3">
      <c r="A21723" s="2">
        <v>40040</v>
      </c>
      <c r="B21723" s="3">
        <v>0.29166666666666669</v>
      </c>
      <c r="C21723" s="5">
        <v>53490</v>
      </c>
    </row>
    <row r="21724" spans="1:3">
      <c r="A21724" s="2">
        <v>40040</v>
      </c>
      <c r="B21724" s="3">
        <v>0.30208333333333331</v>
      </c>
      <c r="C21724" s="5">
        <v>56188</v>
      </c>
    </row>
    <row r="21725" spans="1:3">
      <c r="A21725" s="2">
        <v>40040</v>
      </c>
      <c r="B21725" s="3">
        <v>0.3125</v>
      </c>
      <c r="C21725" s="5">
        <v>58449</v>
      </c>
    </row>
    <row r="21726" spans="1:3">
      <c r="A21726" s="2">
        <v>40040</v>
      </c>
      <c r="B21726" s="3">
        <v>0.32291666666666669</v>
      </c>
      <c r="C21726" s="5">
        <v>61145</v>
      </c>
    </row>
    <row r="21727" spans="1:3">
      <c r="A21727" s="2">
        <v>40040</v>
      </c>
      <c r="B21727" s="3">
        <v>0.33333333333333331</v>
      </c>
      <c r="C21727" s="5">
        <v>63356</v>
      </c>
    </row>
    <row r="21728" spans="1:3">
      <c r="A21728" s="2">
        <v>40040</v>
      </c>
      <c r="B21728" s="3">
        <v>0.34375</v>
      </c>
      <c r="C21728" s="5">
        <v>66193</v>
      </c>
    </row>
    <row r="21729" spans="1:3">
      <c r="A21729" s="2">
        <v>40040</v>
      </c>
      <c r="B21729" s="3">
        <v>0.35416666666666669</v>
      </c>
      <c r="C21729" s="5">
        <v>67558</v>
      </c>
    </row>
    <row r="21730" spans="1:3">
      <c r="A21730" s="2">
        <v>40040</v>
      </c>
      <c r="B21730" s="3">
        <v>0.36458333333333331</v>
      </c>
      <c r="C21730" s="5">
        <v>69471</v>
      </c>
    </row>
    <row r="21731" spans="1:3">
      <c r="A21731" s="2">
        <v>40040</v>
      </c>
      <c r="B21731" s="3">
        <v>0.375</v>
      </c>
      <c r="C21731" s="5">
        <v>71011</v>
      </c>
    </row>
    <row r="21732" spans="1:3">
      <c r="A21732" s="2">
        <v>40040</v>
      </c>
      <c r="B21732" s="3">
        <v>0.38541666666666669</v>
      </c>
      <c r="C21732" s="5">
        <v>73414</v>
      </c>
    </row>
    <row r="21733" spans="1:3">
      <c r="A21733" s="2">
        <v>40040</v>
      </c>
      <c r="B21733" s="3">
        <v>0.39583333333333331</v>
      </c>
      <c r="C21733" s="5">
        <v>74794</v>
      </c>
    </row>
    <row r="21734" spans="1:3">
      <c r="A21734" s="2">
        <v>40040</v>
      </c>
      <c r="B21734" s="3">
        <v>0.40625</v>
      </c>
      <c r="C21734" s="5">
        <v>76317</v>
      </c>
    </row>
    <row r="21735" spans="1:3">
      <c r="A21735" s="2">
        <v>40040</v>
      </c>
      <c r="B21735" s="3">
        <v>0.41666666666666669</v>
      </c>
      <c r="C21735" s="5">
        <v>77086</v>
      </c>
    </row>
    <row r="21736" spans="1:3">
      <c r="A21736" s="2">
        <v>40040</v>
      </c>
      <c r="B21736" s="3">
        <v>0.42708333333333331</v>
      </c>
      <c r="C21736" s="5">
        <v>78124</v>
      </c>
    </row>
    <row r="21737" spans="1:3">
      <c r="A21737" s="2">
        <v>40040</v>
      </c>
      <c r="B21737" s="3">
        <v>0.4375</v>
      </c>
      <c r="C21737" s="5">
        <v>79433</v>
      </c>
    </row>
    <row r="21738" spans="1:3">
      <c r="A21738" s="2">
        <v>40040</v>
      </c>
      <c r="B21738" s="3">
        <v>0.44791666666666669</v>
      </c>
      <c r="C21738" s="5">
        <v>80044</v>
      </c>
    </row>
    <row r="21739" spans="1:3">
      <c r="A21739" s="2">
        <v>40040</v>
      </c>
      <c r="B21739" s="3">
        <v>0.45833333333333331</v>
      </c>
      <c r="C21739" s="5">
        <v>81069</v>
      </c>
    </row>
    <row r="21740" spans="1:3">
      <c r="A21740" s="2">
        <v>40040</v>
      </c>
      <c r="B21740" s="3">
        <v>0.46875</v>
      </c>
      <c r="C21740" s="5">
        <v>83226</v>
      </c>
    </row>
    <row r="21741" spans="1:3">
      <c r="A21741" s="2">
        <v>40040</v>
      </c>
      <c r="B21741" s="3">
        <v>0.47916666666666669</v>
      </c>
      <c r="C21741" s="5">
        <v>85515</v>
      </c>
    </row>
    <row r="21742" spans="1:3">
      <c r="A21742" s="2">
        <v>40040</v>
      </c>
      <c r="B21742" s="3">
        <v>0.48958333333333331</v>
      </c>
      <c r="C21742" s="5">
        <v>86224</v>
      </c>
    </row>
    <row r="21743" spans="1:3">
      <c r="A21743" s="2">
        <v>40040</v>
      </c>
      <c r="B21743" s="3">
        <v>0.5</v>
      </c>
      <c r="C21743" s="5">
        <v>85281</v>
      </c>
    </row>
    <row r="21744" spans="1:3">
      <c r="A21744" s="2">
        <v>40040</v>
      </c>
      <c r="B21744" s="3">
        <v>0.51041666666666663</v>
      </c>
      <c r="C21744" s="5">
        <v>82961</v>
      </c>
    </row>
    <row r="21745" spans="1:3">
      <c r="A21745" s="2">
        <v>40040</v>
      </c>
      <c r="B21745" s="3">
        <v>0.52083333333333337</v>
      </c>
      <c r="C21745" s="5">
        <v>81560</v>
      </c>
    </row>
    <row r="21746" spans="1:3">
      <c r="A21746" s="2">
        <v>40040</v>
      </c>
      <c r="B21746" s="3">
        <v>0.53125</v>
      </c>
      <c r="C21746" s="5">
        <v>79097</v>
      </c>
    </row>
    <row r="21747" spans="1:3">
      <c r="A21747" s="2">
        <v>40040</v>
      </c>
      <c r="B21747" s="3">
        <v>0.54166666666666663</v>
      </c>
      <c r="C21747" s="5">
        <v>76560</v>
      </c>
    </row>
    <row r="21748" spans="1:3">
      <c r="A21748" s="2">
        <v>40040</v>
      </c>
      <c r="B21748" s="3">
        <v>0.55208333333333337</v>
      </c>
      <c r="C21748" s="5">
        <v>74290</v>
      </c>
    </row>
    <row r="21749" spans="1:3">
      <c r="A21749" s="2">
        <v>40040</v>
      </c>
      <c r="B21749" s="3">
        <v>0.5625</v>
      </c>
      <c r="C21749" s="5">
        <v>72458</v>
      </c>
    </row>
    <row r="21750" spans="1:3">
      <c r="A21750" s="2">
        <v>40040</v>
      </c>
      <c r="B21750" s="3">
        <v>0.57291666666666663</v>
      </c>
      <c r="C21750" s="5">
        <v>71131</v>
      </c>
    </row>
    <row r="21751" spans="1:3">
      <c r="A21751" s="2">
        <v>40040</v>
      </c>
      <c r="B21751" s="3">
        <v>0.58333333333333337</v>
      </c>
      <c r="C21751" s="5">
        <v>70170</v>
      </c>
    </row>
    <row r="21752" spans="1:3">
      <c r="A21752" s="2">
        <v>40040</v>
      </c>
      <c r="B21752" s="3">
        <v>0.59375</v>
      </c>
      <c r="C21752" s="5">
        <v>68829</v>
      </c>
    </row>
    <row r="21753" spans="1:3">
      <c r="A21753" s="2">
        <v>40040</v>
      </c>
      <c r="B21753" s="3">
        <v>0.60416666666666663</v>
      </c>
      <c r="C21753" s="5">
        <v>68070</v>
      </c>
    </row>
    <row r="21754" spans="1:3">
      <c r="A21754" s="2">
        <v>40040</v>
      </c>
      <c r="B21754" s="3">
        <v>0.61458333333333337</v>
      </c>
      <c r="C21754" s="5">
        <v>67359</v>
      </c>
    </row>
    <row r="21755" spans="1:3">
      <c r="A21755" s="2">
        <v>40040</v>
      </c>
      <c r="B21755" s="3">
        <v>0.625</v>
      </c>
      <c r="C21755" s="5">
        <v>66977</v>
      </c>
    </row>
    <row r="21756" spans="1:3">
      <c r="A21756" s="2">
        <v>40040</v>
      </c>
      <c r="B21756" s="3">
        <v>0.63541666666666663</v>
      </c>
      <c r="C21756" s="5">
        <v>66947</v>
      </c>
    </row>
    <row r="21757" spans="1:3">
      <c r="A21757" s="2">
        <v>40040</v>
      </c>
      <c r="B21757" s="3">
        <v>0.64583333333333337</v>
      </c>
      <c r="C21757" s="5">
        <v>66333</v>
      </c>
    </row>
    <row r="21758" spans="1:3">
      <c r="A21758" s="2">
        <v>40040</v>
      </c>
      <c r="B21758" s="3">
        <v>0.65625</v>
      </c>
      <c r="C21758" s="5">
        <v>65757</v>
      </c>
    </row>
    <row r="21759" spans="1:3">
      <c r="A21759" s="2">
        <v>40040</v>
      </c>
      <c r="B21759" s="3">
        <v>0.66666666666666663</v>
      </c>
      <c r="C21759" s="5">
        <v>65229</v>
      </c>
    </row>
    <row r="21760" spans="1:3">
      <c r="A21760" s="2">
        <v>40040</v>
      </c>
      <c r="B21760" s="3">
        <v>0.67708333333333337</v>
      </c>
      <c r="C21760" s="5">
        <v>64589</v>
      </c>
    </row>
    <row r="21761" spans="1:3">
      <c r="A21761" s="2">
        <v>40040</v>
      </c>
      <c r="B21761" s="3">
        <v>0.6875</v>
      </c>
      <c r="C21761" s="5">
        <v>64394</v>
      </c>
    </row>
    <row r="21762" spans="1:3">
      <c r="A21762" s="2">
        <v>40040</v>
      </c>
      <c r="B21762" s="3">
        <v>0.69791666666666663</v>
      </c>
      <c r="C21762" s="5">
        <v>64846</v>
      </c>
    </row>
    <row r="21763" spans="1:3">
      <c r="A21763" s="2">
        <v>40040</v>
      </c>
      <c r="B21763" s="3">
        <v>0.70833333333333337</v>
      </c>
      <c r="C21763" s="5">
        <v>64649</v>
      </c>
    </row>
    <row r="21764" spans="1:3">
      <c r="A21764" s="2">
        <v>40040</v>
      </c>
      <c r="B21764" s="3">
        <v>0.71875</v>
      </c>
      <c r="C21764" s="5">
        <v>64937</v>
      </c>
    </row>
    <row r="21765" spans="1:3">
      <c r="A21765" s="2">
        <v>40040</v>
      </c>
      <c r="B21765" s="3">
        <v>0.72916666666666663</v>
      </c>
      <c r="C21765" s="5">
        <v>65398</v>
      </c>
    </row>
    <row r="21766" spans="1:3">
      <c r="A21766" s="2">
        <v>40040</v>
      </c>
      <c r="B21766" s="3">
        <v>0.73958333333333337</v>
      </c>
      <c r="C21766" s="5">
        <v>65607</v>
      </c>
    </row>
    <row r="21767" spans="1:3">
      <c r="A21767" s="2">
        <v>40040</v>
      </c>
      <c r="B21767" s="3">
        <v>0.75</v>
      </c>
      <c r="C21767" s="5">
        <v>66191</v>
      </c>
    </row>
    <row r="21768" spans="1:3">
      <c r="A21768" s="2">
        <v>40040</v>
      </c>
      <c r="B21768" s="3">
        <v>0.76041666666666663</v>
      </c>
      <c r="C21768" s="5">
        <v>66720</v>
      </c>
    </row>
    <row r="21769" spans="1:3">
      <c r="A21769" s="2">
        <v>40040</v>
      </c>
      <c r="B21769" s="3">
        <v>0.77083333333333337</v>
      </c>
      <c r="C21769" s="5">
        <v>66672</v>
      </c>
    </row>
    <row r="21770" spans="1:3">
      <c r="A21770" s="2">
        <v>40040</v>
      </c>
      <c r="B21770" s="3">
        <v>0.78125</v>
      </c>
      <c r="C21770" s="5">
        <v>66703</v>
      </c>
    </row>
    <row r="21771" spans="1:3">
      <c r="A21771" s="2">
        <v>40040</v>
      </c>
      <c r="B21771" s="3">
        <v>0.79166666666666663</v>
      </c>
      <c r="C21771" s="5">
        <v>66860</v>
      </c>
    </row>
    <row r="21772" spans="1:3">
      <c r="A21772" s="2">
        <v>40040</v>
      </c>
      <c r="B21772" s="3">
        <v>0.80208333333333337</v>
      </c>
      <c r="C21772" s="5">
        <v>66622</v>
      </c>
    </row>
    <row r="21773" spans="1:3">
      <c r="A21773" s="2">
        <v>40040</v>
      </c>
      <c r="B21773" s="3">
        <v>0.8125</v>
      </c>
      <c r="C21773" s="5">
        <v>65519</v>
      </c>
    </row>
    <row r="21774" spans="1:3">
      <c r="A21774" s="2">
        <v>40040</v>
      </c>
      <c r="B21774" s="3">
        <v>0.82291666666666663</v>
      </c>
      <c r="C21774" s="5">
        <v>64279</v>
      </c>
    </row>
    <row r="21775" spans="1:3">
      <c r="A21775" s="2">
        <v>40040</v>
      </c>
      <c r="B21775" s="3">
        <v>0.83333333333333337</v>
      </c>
      <c r="C21775" s="5">
        <v>63558</v>
      </c>
    </row>
    <row r="21776" spans="1:3">
      <c r="A21776" s="2">
        <v>40040</v>
      </c>
      <c r="B21776" s="3">
        <v>0.84375</v>
      </c>
      <c r="C21776" s="5">
        <v>62306</v>
      </c>
    </row>
    <row r="21777" spans="1:3">
      <c r="A21777" s="2">
        <v>40040</v>
      </c>
      <c r="B21777" s="3">
        <v>0.85416666666666663</v>
      </c>
      <c r="C21777" s="5">
        <v>61340</v>
      </c>
    </row>
    <row r="21778" spans="1:3">
      <c r="A21778" s="2">
        <v>40040</v>
      </c>
      <c r="B21778" s="3">
        <v>0.86458333333333337</v>
      </c>
      <c r="C21778" s="5">
        <v>61511</v>
      </c>
    </row>
    <row r="21779" spans="1:3">
      <c r="A21779" s="2">
        <v>40040</v>
      </c>
      <c r="B21779" s="3">
        <v>0.875</v>
      </c>
      <c r="C21779" s="5">
        <v>63476</v>
      </c>
    </row>
    <row r="21780" spans="1:3">
      <c r="A21780" s="2">
        <v>40040</v>
      </c>
      <c r="B21780" s="3">
        <v>0.88541666666666663</v>
      </c>
      <c r="C21780" s="5">
        <v>64878</v>
      </c>
    </row>
    <row r="21781" spans="1:3">
      <c r="A21781" s="2">
        <v>40040</v>
      </c>
      <c r="B21781" s="3">
        <v>0.89583333333333337</v>
      </c>
      <c r="C21781" s="5">
        <v>63872</v>
      </c>
    </row>
    <row r="21782" spans="1:3">
      <c r="A21782" s="2">
        <v>40040</v>
      </c>
      <c r="B21782" s="3">
        <v>0.90625</v>
      </c>
      <c r="C21782" s="5">
        <v>62617</v>
      </c>
    </row>
    <row r="21783" spans="1:3">
      <c r="A21783" s="2">
        <v>40040</v>
      </c>
      <c r="B21783" s="3">
        <v>0.91666666666666663</v>
      </c>
      <c r="C21783" s="5">
        <v>61812</v>
      </c>
    </row>
    <row r="21784" spans="1:3">
      <c r="A21784" s="2">
        <v>40040</v>
      </c>
      <c r="B21784" s="3">
        <v>0.92708333333333337</v>
      </c>
      <c r="C21784" s="5">
        <v>60245</v>
      </c>
    </row>
    <row r="21785" spans="1:3">
      <c r="A21785" s="2">
        <v>40040</v>
      </c>
      <c r="B21785" s="3">
        <v>0.9375</v>
      </c>
      <c r="C21785" s="5">
        <v>59040</v>
      </c>
    </row>
    <row r="21786" spans="1:3">
      <c r="A21786" s="2">
        <v>40040</v>
      </c>
      <c r="B21786" s="3">
        <v>0.94791666666666663</v>
      </c>
      <c r="C21786" s="5">
        <v>57616</v>
      </c>
    </row>
    <row r="21787" spans="1:3">
      <c r="A21787" s="2">
        <v>40040</v>
      </c>
      <c r="B21787" s="3">
        <v>0.95833333333333337</v>
      </c>
      <c r="C21787" s="5">
        <v>56140</v>
      </c>
    </row>
    <row r="21788" spans="1:3">
      <c r="A21788" s="2">
        <v>40040</v>
      </c>
      <c r="B21788" s="3">
        <v>0.96875</v>
      </c>
      <c r="C21788" s="5">
        <v>54198</v>
      </c>
    </row>
    <row r="21789" spans="1:3">
      <c r="A21789" s="2">
        <v>40040</v>
      </c>
      <c r="B21789" s="3">
        <v>0.97916666666666663</v>
      </c>
      <c r="C21789" s="5">
        <v>52840</v>
      </c>
    </row>
    <row r="21790" spans="1:3">
      <c r="A21790" s="2">
        <v>40040</v>
      </c>
      <c r="B21790" s="3">
        <v>0.98958333333333337</v>
      </c>
      <c r="C21790" s="5">
        <v>51448</v>
      </c>
    </row>
    <row r="21791" spans="1:3">
      <c r="A21791" s="2">
        <v>40040</v>
      </c>
      <c r="B21791" s="3">
        <v>0</v>
      </c>
      <c r="C21791" s="5">
        <v>50096</v>
      </c>
    </row>
    <row r="21792" spans="1:3">
      <c r="A21792" s="2">
        <v>40041</v>
      </c>
      <c r="B21792" s="3">
        <v>1.0416666666666666E-2</v>
      </c>
      <c r="C21792" s="5">
        <v>49008</v>
      </c>
    </row>
    <row r="21793" spans="1:3">
      <c r="A21793" s="2">
        <v>40041</v>
      </c>
      <c r="B21793" s="3">
        <v>2.0833333333333332E-2</v>
      </c>
      <c r="C21793" s="5">
        <v>48004</v>
      </c>
    </row>
    <row r="21794" spans="1:3">
      <c r="A21794" s="2">
        <v>40041</v>
      </c>
      <c r="B21794" s="3">
        <v>3.125E-2</v>
      </c>
      <c r="C21794" s="5">
        <v>47132</v>
      </c>
    </row>
    <row r="21795" spans="1:3">
      <c r="A21795" s="2">
        <v>40041</v>
      </c>
      <c r="B21795" s="3">
        <v>4.1666666666666664E-2</v>
      </c>
      <c r="C21795" s="5">
        <v>46329</v>
      </c>
    </row>
    <row r="21796" spans="1:3">
      <c r="A21796" s="2">
        <v>40041</v>
      </c>
      <c r="B21796" s="3">
        <v>5.2083333333333336E-2</v>
      </c>
      <c r="C21796" s="5">
        <v>45434</v>
      </c>
    </row>
    <row r="21797" spans="1:3">
      <c r="A21797" s="2">
        <v>40041</v>
      </c>
      <c r="B21797" s="3">
        <v>6.25E-2</v>
      </c>
      <c r="C21797" s="5">
        <v>44810</v>
      </c>
    </row>
    <row r="21798" spans="1:3">
      <c r="A21798" s="2">
        <v>40041</v>
      </c>
      <c r="B21798" s="3">
        <v>7.2916666666666671E-2</v>
      </c>
      <c r="C21798" s="5">
        <v>44444</v>
      </c>
    </row>
    <row r="21799" spans="1:3">
      <c r="A21799" s="2">
        <v>40041</v>
      </c>
      <c r="B21799" s="3">
        <v>8.3333333333333329E-2</v>
      </c>
      <c r="C21799" s="5">
        <v>43944</v>
      </c>
    </row>
    <row r="21800" spans="1:3">
      <c r="A21800" s="2">
        <v>40041</v>
      </c>
      <c r="B21800" s="3">
        <v>9.375E-2</v>
      </c>
      <c r="C21800" s="5">
        <v>43643</v>
      </c>
    </row>
    <row r="21801" spans="1:3">
      <c r="A21801" s="2">
        <v>40041</v>
      </c>
      <c r="B21801" s="3">
        <v>0.10416666666666667</v>
      </c>
      <c r="C21801" s="5">
        <v>43449</v>
      </c>
    </row>
    <row r="21802" spans="1:3">
      <c r="A21802" s="2">
        <v>40041</v>
      </c>
      <c r="B21802" s="3">
        <v>0.11458333333333333</v>
      </c>
      <c r="C21802" s="5">
        <v>43332</v>
      </c>
    </row>
    <row r="21803" spans="1:3">
      <c r="A21803" s="2">
        <v>40041</v>
      </c>
      <c r="B21803" s="3">
        <v>0.125</v>
      </c>
      <c r="C21803" s="5">
        <v>43100</v>
      </c>
    </row>
    <row r="21804" spans="1:3">
      <c r="A21804" s="2">
        <v>40041</v>
      </c>
      <c r="B21804" s="3">
        <v>0.13541666666666666</v>
      </c>
      <c r="C21804" s="5">
        <v>42911</v>
      </c>
    </row>
    <row r="21805" spans="1:3">
      <c r="A21805" s="2">
        <v>40041</v>
      </c>
      <c r="B21805" s="3">
        <v>0.14583333333333334</v>
      </c>
      <c r="C21805" s="5">
        <v>42754</v>
      </c>
    </row>
    <row r="21806" spans="1:3">
      <c r="A21806" s="2">
        <v>40041</v>
      </c>
      <c r="B21806" s="3">
        <v>0.15625</v>
      </c>
      <c r="C21806" s="5">
        <v>42655</v>
      </c>
    </row>
    <row r="21807" spans="1:3">
      <c r="A21807" s="2">
        <v>40041</v>
      </c>
      <c r="B21807" s="3">
        <v>0.16666666666666666</v>
      </c>
      <c r="C21807" s="5">
        <v>42662</v>
      </c>
    </row>
    <row r="21808" spans="1:3">
      <c r="A21808" s="2">
        <v>40041</v>
      </c>
      <c r="B21808" s="3">
        <v>0.17708333333333334</v>
      </c>
      <c r="C21808" s="5">
        <v>42815</v>
      </c>
    </row>
    <row r="21809" spans="1:3">
      <c r="A21809" s="2">
        <v>40041</v>
      </c>
      <c r="B21809" s="3">
        <v>0.1875</v>
      </c>
      <c r="C21809" s="5">
        <v>42763</v>
      </c>
    </row>
    <row r="21810" spans="1:3">
      <c r="A21810" s="2">
        <v>40041</v>
      </c>
      <c r="B21810" s="3">
        <v>0.19791666666666666</v>
      </c>
      <c r="C21810" s="5">
        <v>42987</v>
      </c>
    </row>
    <row r="21811" spans="1:3">
      <c r="A21811" s="2">
        <v>40041</v>
      </c>
      <c r="B21811" s="3">
        <v>0.20833333333333334</v>
      </c>
      <c r="C21811" s="5">
        <v>42806</v>
      </c>
    </row>
    <row r="21812" spans="1:3">
      <c r="A21812" s="2">
        <v>40041</v>
      </c>
      <c r="B21812" s="3">
        <v>0.21875</v>
      </c>
      <c r="C21812" s="5">
        <v>42959</v>
      </c>
    </row>
    <row r="21813" spans="1:3">
      <c r="A21813" s="2">
        <v>40041</v>
      </c>
      <c r="B21813" s="3">
        <v>0.22916666666666666</v>
      </c>
      <c r="C21813" s="5">
        <v>42900</v>
      </c>
    </row>
    <row r="21814" spans="1:3">
      <c r="A21814" s="2">
        <v>40041</v>
      </c>
      <c r="B21814" s="3">
        <v>0.23958333333333334</v>
      </c>
      <c r="C21814" s="5">
        <v>42002</v>
      </c>
    </row>
    <row r="21815" spans="1:3">
      <c r="A21815" s="2">
        <v>40041</v>
      </c>
      <c r="B21815" s="3">
        <v>0.25</v>
      </c>
      <c r="C21815" s="5">
        <v>41228</v>
      </c>
    </row>
    <row r="21816" spans="1:3">
      <c r="A21816" s="2">
        <v>40041</v>
      </c>
      <c r="B21816" s="3">
        <v>0.26041666666666669</v>
      </c>
      <c r="C21816" s="5">
        <v>41350</v>
      </c>
    </row>
    <row r="21817" spans="1:3">
      <c r="A21817" s="2">
        <v>40041</v>
      </c>
      <c r="B21817" s="3">
        <v>0.27083333333333331</v>
      </c>
      <c r="C21817" s="5">
        <v>41721</v>
      </c>
    </row>
    <row r="21818" spans="1:3">
      <c r="A21818" s="2">
        <v>40041</v>
      </c>
      <c r="B21818" s="3">
        <v>0.28125</v>
      </c>
      <c r="C21818" s="5">
        <v>42509</v>
      </c>
    </row>
    <row r="21819" spans="1:3">
      <c r="A21819" s="2">
        <v>40041</v>
      </c>
      <c r="B21819" s="3">
        <v>0.29166666666666669</v>
      </c>
      <c r="C21819" s="5">
        <v>43340</v>
      </c>
    </row>
    <row r="21820" spans="1:3">
      <c r="A21820" s="2">
        <v>40041</v>
      </c>
      <c r="B21820" s="3">
        <v>0.30208333333333331</v>
      </c>
      <c r="C21820" s="5">
        <v>45130</v>
      </c>
    </row>
    <row r="21821" spans="1:3">
      <c r="A21821" s="2">
        <v>40041</v>
      </c>
      <c r="B21821" s="3">
        <v>0.3125</v>
      </c>
      <c r="C21821" s="5">
        <v>46773</v>
      </c>
    </row>
    <row r="21822" spans="1:3">
      <c r="A21822" s="2">
        <v>40041</v>
      </c>
      <c r="B21822" s="3">
        <v>0.32291666666666669</v>
      </c>
      <c r="C21822" s="5">
        <v>48661</v>
      </c>
    </row>
    <row r="21823" spans="1:3">
      <c r="A21823" s="2">
        <v>40041</v>
      </c>
      <c r="B21823" s="3">
        <v>0.33333333333333331</v>
      </c>
      <c r="C21823" s="5">
        <v>50551</v>
      </c>
    </row>
    <row r="21824" spans="1:3">
      <c r="A21824" s="2">
        <v>40041</v>
      </c>
      <c r="B21824" s="3">
        <v>0.34375</v>
      </c>
      <c r="C21824" s="5">
        <v>53260</v>
      </c>
    </row>
    <row r="21825" spans="1:3">
      <c r="A21825" s="2">
        <v>40041</v>
      </c>
      <c r="B21825" s="3">
        <v>0.35416666666666669</v>
      </c>
      <c r="C21825" s="5">
        <v>54980</v>
      </c>
    </row>
    <row r="21826" spans="1:3">
      <c r="A21826" s="2">
        <v>40041</v>
      </c>
      <c r="B21826" s="3">
        <v>0.36458333333333331</v>
      </c>
      <c r="C21826" s="5">
        <v>56980</v>
      </c>
    </row>
    <row r="21827" spans="1:3">
      <c r="A21827" s="2">
        <v>40041</v>
      </c>
      <c r="B21827" s="3">
        <v>0.375</v>
      </c>
      <c r="C21827" s="5">
        <v>58408</v>
      </c>
    </row>
    <row r="21828" spans="1:3">
      <c r="A21828" s="2">
        <v>40041</v>
      </c>
      <c r="B21828" s="3">
        <v>0.38541666666666669</v>
      </c>
      <c r="C21828" s="5">
        <v>59882</v>
      </c>
    </row>
    <row r="21829" spans="1:3">
      <c r="A21829" s="2">
        <v>40041</v>
      </c>
      <c r="B21829" s="3">
        <v>0.39583333333333331</v>
      </c>
      <c r="C21829" s="5">
        <v>61273</v>
      </c>
    </row>
    <row r="21830" spans="1:3">
      <c r="A21830" s="2">
        <v>40041</v>
      </c>
      <c r="B21830" s="3">
        <v>0.40625</v>
      </c>
      <c r="C21830" s="5">
        <v>62143</v>
      </c>
    </row>
    <row r="21831" spans="1:3">
      <c r="A21831" s="2">
        <v>40041</v>
      </c>
      <c r="B21831" s="3">
        <v>0.41666666666666669</v>
      </c>
      <c r="C21831" s="5">
        <v>62701</v>
      </c>
    </row>
    <row r="21832" spans="1:3">
      <c r="A21832" s="2">
        <v>40041</v>
      </c>
      <c r="B21832" s="3">
        <v>0.42708333333333331</v>
      </c>
      <c r="C21832" s="5">
        <v>63897</v>
      </c>
    </row>
    <row r="21833" spans="1:3">
      <c r="A21833" s="2">
        <v>40041</v>
      </c>
      <c r="B21833" s="3">
        <v>0.4375</v>
      </c>
      <c r="C21833" s="5">
        <v>65128</v>
      </c>
    </row>
    <row r="21834" spans="1:3">
      <c r="A21834" s="2">
        <v>40041</v>
      </c>
      <c r="B21834" s="3">
        <v>0.44791666666666669</v>
      </c>
      <c r="C21834" s="5">
        <v>66371</v>
      </c>
    </row>
    <row r="21835" spans="1:3">
      <c r="A21835" s="2">
        <v>40041</v>
      </c>
      <c r="B21835" s="3">
        <v>0.45833333333333331</v>
      </c>
      <c r="C21835" s="5">
        <v>68625</v>
      </c>
    </row>
    <row r="21836" spans="1:3">
      <c r="A21836" s="2">
        <v>40041</v>
      </c>
      <c r="B21836" s="3">
        <v>0.46875</v>
      </c>
      <c r="C21836" s="5">
        <v>71917</v>
      </c>
    </row>
    <row r="21837" spans="1:3">
      <c r="A21837" s="2">
        <v>40041</v>
      </c>
      <c r="B21837" s="3">
        <v>0.47916666666666669</v>
      </c>
      <c r="C21837" s="5">
        <v>75243</v>
      </c>
    </row>
    <row r="21838" spans="1:3">
      <c r="A21838" s="2">
        <v>40041</v>
      </c>
      <c r="B21838" s="3">
        <v>0.48958333333333331</v>
      </c>
      <c r="C21838" s="5">
        <v>75943</v>
      </c>
    </row>
    <row r="21839" spans="1:3">
      <c r="A21839" s="2">
        <v>40041</v>
      </c>
      <c r="B21839" s="3">
        <v>0.5</v>
      </c>
      <c r="C21839" s="5">
        <v>73855</v>
      </c>
    </row>
    <row r="21840" spans="1:3">
      <c r="A21840" s="2">
        <v>40041</v>
      </c>
      <c r="B21840" s="3">
        <v>0.51041666666666663</v>
      </c>
      <c r="C21840" s="5">
        <v>70027</v>
      </c>
    </row>
    <row r="21841" spans="1:3">
      <c r="A21841" s="2">
        <v>40041</v>
      </c>
      <c r="B21841" s="3">
        <v>0.52083333333333337</v>
      </c>
      <c r="C21841" s="5">
        <v>67445</v>
      </c>
    </row>
    <row r="21842" spans="1:3">
      <c r="A21842" s="2">
        <v>40041</v>
      </c>
      <c r="B21842" s="3">
        <v>0.53125</v>
      </c>
      <c r="C21842" s="5">
        <v>64797</v>
      </c>
    </row>
    <row r="21843" spans="1:3">
      <c r="A21843" s="2">
        <v>40041</v>
      </c>
      <c r="B21843" s="3">
        <v>0.54166666666666663</v>
      </c>
      <c r="C21843" s="5">
        <v>62407</v>
      </c>
    </row>
    <row r="21844" spans="1:3">
      <c r="A21844" s="2">
        <v>40041</v>
      </c>
      <c r="B21844" s="3">
        <v>0.55208333333333337</v>
      </c>
      <c r="C21844" s="5">
        <v>60839</v>
      </c>
    </row>
    <row r="21845" spans="1:3">
      <c r="A21845" s="2">
        <v>40041</v>
      </c>
      <c r="B21845" s="3">
        <v>0.5625</v>
      </c>
      <c r="C21845" s="5">
        <v>59670</v>
      </c>
    </row>
    <row r="21846" spans="1:3">
      <c r="A21846" s="2">
        <v>40041</v>
      </c>
      <c r="B21846" s="3">
        <v>0.57291666666666663</v>
      </c>
      <c r="C21846" s="5">
        <v>58463</v>
      </c>
    </row>
    <row r="21847" spans="1:3">
      <c r="A21847" s="2">
        <v>40041</v>
      </c>
      <c r="B21847" s="3">
        <v>0.58333333333333337</v>
      </c>
      <c r="C21847" s="5">
        <v>57768</v>
      </c>
    </row>
    <row r="21848" spans="1:3">
      <c r="A21848" s="2">
        <v>40041</v>
      </c>
      <c r="B21848" s="3">
        <v>0.59375</v>
      </c>
      <c r="C21848" s="5">
        <v>57524</v>
      </c>
    </row>
    <row r="21849" spans="1:3">
      <c r="A21849" s="2">
        <v>40041</v>
      </c>
      <c r="B21849" s="3">
        <v>0.60416666666666663</v>
      </c>
      <c r="C21849" s="5">
        <v>56841</v>
      </c>
    </row>
    <row r="21850" spans="1:3">
      <c r="A21850" s="2">
        <v>40041</v>
      </c>
      <c r="B21850" s="3">
        <v>0.61458333333333337</v>
      </c>
      <c r="C21850" s="5">
        <v>56379</v>
      </c>
    </row>
    <row r="21851" spans="1:3">
      <c r="A21851" s="2">
        <v>40041</v>
      </c>
      <c r="B21851" s="3">
        <v>0.625</v>
      </c>
      <c r="C21851" s="5">
        <v>56184</v>
      </c>
    </row>
    <row r="21852" spans="1:3">
      <c r="A21852" s="2">
        <v>40041</v>
      </c>
      <c r="B21852" s="3">
        <v>0.63541666666666663</v>
      </c>
      <c r="C21852" s="5">
        <v>56106</v>
      </c>
    </row>
    <row r="21853" spans="1:3">
      <c r="A21853" s="2">
        <v>40041</v>
      </c>
      <c r="B21853" s="3">
        <v>0.64583333333333337</v>
      </c>
      <c r="C21853" s="5">
        <v>55904</v>
      </c>
    </row>
    <row r="21854" spans="1:3">
      <c r="A21854" s="2">
        <v>40041</v>
      </c>
      <c r="B21854" s="3">
        <v>0.65625</v>
      </c>
      <c r="C21854" s="5">
        <v>55744</v>
      </c>
    </row>
    <row r="21855" spans="1:3">
      <c r="A21855" s="2">
        <v>40041</v>
      </c>
      <c r="B21855" s="3">
        <v>0.66666666666666663</v>
      </c>
      <c r="C21855" s="5">
        <v>55188</v>
      </c>
    </row>
    <row r="21856" spans="1:3">
      <c r="A21856" s="2">
        <v>40041</v>
      </c>
      <c r="B21856" s="3">
        <v>0.67708333333333337</v>
      </c>
      <c r="C21856" s="5">
        <v>55052</v>
      </c>
    </row>
    <row r="21857" spans="1:3">
      <c r="A21857" s="2">
        <v>40041</v>
      </c>
      <c r="B21857" s="3">
        <v>0.6875</v>
      </c>
      <c r="C21857" s="5">
        <v>55038</v>
      </c>
    </row>
    <row r="21858" spans="1:3">
      <c r="A21858" s="2">
        <v>40041</v>
      </c>
      <c r="B21858" s="3">
        <v>0.69791666666666663</v>
      </c>
      <c r="C21858" s="5">
        <v>55196</v>
      </c>
    </row>
    <row r="21859" spans="1:3">
      <c r="A21859" s="2">
        <v>40041</v>
      </c>
      <c r="B21859" s="3">
        <v>0.70833333333333337</v>
      </c>
      <c r="C21859" s="5">
        <v>55542</v>
      </c>
    </row>
    <row r="21860" spans="1:3">
      <c r="A21860" s="2">
        <v>40041</v>
      </c>
      <c r="B21860" s="3">
        <v>0.71875</v>
      </c>
      <c r="C21860" s="5">
        <v>56602</v>
      </c>
    </row>
    <row r="21861" spans="1:3">
      <c r="A21861" s="2">
        <v>40041</v>
      </c>
      <c r="B21861" s="3">
        <v>0.72916666666666663</v>
      </c>
      <c r="C21861" s="5">
        <v>57582</v>
      </c>
    </row>
    <row r="21862" spans="1:3">
      <c r="A21862" s="2">
        <v>40041</v>
      </c>
      <c r="B21862" s="3">
        <v>0.73958333333333337</v>
      </c>
      <c r="C21862" s="5">
        <v>57923</v>
      </c>
    </row>
    <row r="21863" spans="1:3">
      <c r="A21863" s="2">
        <v>40041</v>
      </c>
      <c r="B21863" s="3">
        <v>0.75</v>
      </c>
      <c r="C21863" s="5">
        <v>59171</v>
      </c>
    </row>
    <row r="21864" spans="1:3">
      <c r="A21864" s="2">
        <v>40041</v>
      </c>
      <c r="B21864" s="3">
        <v>0.76041666666666663</v>
      </c>
      <c r="C21864" s="5">
        <v>60651</v>
      </c>
    </row>
    <row r="21865" spans="1:3">
      <c r="A21865" s="2">
        <v>40041</v>
      </c>
      <c r="B21865" s="3">
        <v>0.77083333333333337</v>
      </c>
      <c r="C21865" s="5">
        <v>61461</v>
      </c>
    </row>
    <row r="21866" spans="1:3">
      <c r="A21866" s="2">
        <v>40041</v>
      </c>
      <c r="B21866" s="3">
        <v>0.78125</v>
      </c>
      <c r="C21866" s="5">
        <v>61962</v>
      </c>
    </row>
    <row r="21867" spans="1:3">
      <c r="A21867" s="2">
        <v>40041</v>
      </c>
      <c r="B21867" s="3">
        <v>0.79166666666666663</v>
      </c>
      <c r="C21867" s="5">
        <v>62277</v>
      </c>
    </row>
    <row r="21868" spans="1:3">
      <c r="A21868" s="2">
        <v>40041</v>
      </c>
      <c r="B21868" s="3">
        <v>0.80208333333333337</v>
      </c>
      <c r="C21868" s="5">
        <v>62605</v>
      </c>
    </row>
    <row r="21869" spans="1:3">
      <c r="A21869" s="2">
        <v>40041</v>
      </c>
      <c r="B21869" s="3">
        <v>0.8125</v>
      </c>
      <c r="C21869" s="5">
        <v>62451</v>
      </c>
    </row>
    <row r="21870" spans="1:3">
      <c r="A21870" s="2">
        <v>40041</v>
      </c>
      <c r="B21870" s="3">
        <v>0.82291666666666663</v>
      </c>
      <c r="C21870" s="5">
        <v>62441</v>
      </c>
    </row>
    <row r="21871" spans="1:3">
      <c r="A21871" s="2">
        <v>40041</v>
      </c>
      <c r="B21871" s="3">
        <v>0.83333333333333337</v>
      </c>
      <c r="C21871" s="5">
        <v>62255</v>
      </c>
    </row>
    <row r="21872" spans="1:3">
      <c r="A21872" s="2">
        <v>40041</v>
      </c>
      <c r="B21872" s="3">
        <v>0.84375</v>
      </c>
      <c r="C21872" s="5">
        <v>62587</v>
      </c>
    </row>
    <row r="21873" spans="1:3">
      <c r="A21873" s="2">
        <v>40041</v>
      </c>
      <c r="B21873" s="3">
        <v>0.85416666666666663</v>
      </c>
      <c r="C21873" s="5">
        <v>62450</v>
      </c>
    </row>
    <row r="21874" spans="1:3">
      <c r="A21874" s="2">
        <v>40041</v>
      </c>
      <c r="B21874" s="3">
        <v>0.86458333333333337</v>
      </c>
      <c r="C21874" s="5">
        <v>63508</v>
      </c>
    </row>
    <row r="21875" spans="1:3">
      <c r="A21875" s="2">
        <v>40041</v>
      </c>
      <c r="B21875" s="3">
        <v>0.875</v>
      </c>
      <c r="C21875" s="5">
        <v>65586</v>
      </c>
    </row>
    <row r="21876" spans="1:3">
      <c r="A21876" s="2">
        <v>40041</v>
      </c>
      <c r="B21876" s="3">
        <v>0.88541666666666663</v>
      </c>
      <c r="C21876" s="5">
        <v>66642</v>
      </c>
    </row>
    <row r="21877" spans="1:3">
      <c r="A21877" s="2">
        <v>40041</v>
      </c>
      <c r="B21877" s="3">
        <v>0.89583333333333337</v>
      </c>
      <c r="C21877" s="5">
        <v>65576</v>
      </c>
    </row>
    <row r="21878" spans="1:3">
      <c r="A21878" s="2">
        <v>40041</v>
      </c>
      <c r="B21878" s="3">
        <v>0.90625</v>
      </c>
      <c r="C21878" s="5">
        <v>64706</v>
      </c>
    </row>
    <row r="21879" spans="1:3">
      <c r="A21879" s="2">
        <v>40041</v>
      </c>
      <c r="B21879" s="3">
        <v>0.91666666666666663</v>
      </c>
      <c r="C21879" s="5">
        <v>63738</v>
      </c>
    </row>
    <row r="21880" spans="1:3">
      <c r="A21880" s="2">
        <v>40041</v>
      </c>
      <c r="B21880" s="3">
        <v>0.92708333333333337</v>
      </c>
      <c r="C21880" s="5">
        <v>62754</v>
      </c>
    </row>
    <row r="21881" spans="1:3">
      <c r="A21881" s="2">
        <v>40041</v>
      </c>
      <c r="B21881" s="3">
        <v>0.9375</v>
      </c>
      <c r="C21881" s="5">
        <v>61162</v>
      </c>
    </row>
    <row r="21882" spans="1:3">
      <c r="A21882" s="2">
        <v>40041</v>
      </c>
      <c r="B21882" s="3">
        <v>0.94791666666666663</v>
      </c>
      <c r="C21882" s="5">
        <v>59340</v>
      </c>
    </row>
    <row r="21883" spans="1:3">
      <c r="A21883" s="2">
        <v>40041</v>
      </c>
      <c r="B21883" s="3">
        <v>0.95833333333333337</v>
      </c>
      <c r="C21883" s="5">
        <v>58262</v>
      </c>
    </row>
    <row r="21884" spans="1:3">
      <c r="A21884" s="2">
        <v>40041</v>
      </c>
      <c r="B21884" s="3">
        <v>0.96875</v>
      </c>
      <c r="C21884" s="5">
        <v>56183</v>
      </c>
    </row>
    <row r="21885" spans="1:3">
      <c r="A21885" s="2">
        <v>40041</v>
      </c>
      <c r="B21885" s="3">
        <v>0.97916666666666663</v>
      </c>
      <c r="C21885" s="5">
        <v>54255</v>
      </c>
    </row>
    <row r="21886" spans="1:3">
      <c r="A21886" s="2">
        <v>40041</v>
      </c>
      <c r="B21886" s="3">
        <v>0.98958333333333337</v>
      </c>
      <c r="C21886" s="5">
        <v>53338</v>
      </c>
    </row>
    <row r="21887" spans="1:3">
      <c r="A21887" s="2">
        <v>40041</v>
      </c>
      <c r="B21887" s="3">
        <v>0</v>
      </c>
      <c r="C21887" s="5">
        <v>52296</v>
      </c>
    </row>
    <row r="21888" spans="1:3">
      <c r="A21888" s="2">
        <v>40042</v>
      </c>
      <c r="B21888" s="3">
        <v>1.0416666666666666E-2</v>
      </c>
      <c r="C21888" s="5">
        <v>51128</v>
      </c>
    </row>
    <row r="21889" spans="1:3">
      <c r="A21889" s="2">
        <v>40042</v>
      </c>
      <c r="B21889" s="3">
        <v>2.0833333333333332E-2</v>
      </c>
      <c r="C21889" s="5">
        <v>50365</v>
      </c>
    </row>
    <row r="21890" spans="1:3">
      <c r="A21890" s="2">
        <v>40042</v>
      </c>
      <c r="B21890" s="3">
        <v>3.125E-2</v>
      </c>
      <c r="C21890" s="5">
        <v>49562</v>
      </c>
    </row>
    <row r="21891" spans="1:3">
      <c r="A21891" s="2">
        <v>40042</v>
      </c>
      <c r="B21891" s="3">
        <v>4.1666666666666664E-2</v>
      </c>
      <c r="C21891" s="5">
        <v>49069</v>
      </c>
    </row>
    <row r="21892" spans="1:3">
      <c r="A21892" s="2">
        <v>40042</v>
      </c>
      <c r="B21892" s="3">
        <v>5.2083333333333336E-2</v>
      </c>
      <c r="C21892" s="5">
        <v>48695</v>
      </c>
    </row>
    <row r="21893" spans="1:3">
      <c r="A21893" s="2">
        <v>40042</v>
      </c>
      <c r="B21893" s="3">
        <v>6.25E-2</v>
      </c>
      <c r="C21893" s="5">
        <v>48741</v>
      </c>
    </row>
    <row r="21894" spans="1:3">
      <c r="A21894" s="2">
        <v>40042</v>
      </c>
      <c r="B21894" s="3">
        <v>7.2916666666666671E-2</v>
      </c>
      <c r="C21894" s="5">
        <v>48093</v>
      </c>
    </row>
    <row r="21895" spans="1:3">
      <c r="A21895" s="2">
        <v>40042</v>
      </c>
      <c r="B21895" s="3">
        <v>8.3333333333333329E-2</v>
      </c>
      <c r="C21895" s="5">
        <v>47256</v>
      </c>
    </row>
    <row r="21896" spans="1:3">
      <c r="A21896" s="2">
        <v>40042</v>
      </c>
      <c r="B21896" s="3">
        <v>9.375E-2</v>
      </c>
      <c r="C21896" s="5">
        <v>46809</v>
      </c>
    </row>
    <row r="21897" spans="1:3">
      <c r="A21897" s="2">
        <v>40042</v>
      </c>
      <c r="B21897" s="3">
        <v>0.10416666666666667</v>
      </c>
      <c r="C21897" s="5">
        <v>46908</v>
      </c>
    </row>
    <row r="21898" spans="1:3">
      <c r="A21898" s="2">
        <v>40042</v>
      </c>
      <c r="B21898" s="3">
        <v>0.11458333333333333</v>
      </c>
      <c r="C21898" s="5">
        <v>47129</v>
      </c>
    </row>
    <row r="21899" spans="1:3">
      <c r="A21899" s="2">
        <v>40042</v>
      </c>
      <c r="B21899" s="3">
        <v>0.125</v>
      </c>
      <c r="C21899" s="5">
        <v>47064</v>
      </c>
    </row>
    <row r="21900" spans="1:3">
      <c r="A21900" s="2">
        <v>40042</v>
      </c>
      <c r="B21900" s="3">
        <v>0.13541666666666666</v>
      </c>
      <c r="C21900" s="5">
        <v>47513</v>
      </c>
    </row>
    <row r="21901" spans="1:3">
      <c r="A21901" s="2">
        <v>40042</v>
      </c>
      <c r="B21901" s="3">
        <v>0.14583333333333334</v>
      </c>
      <c r="C21901" s="5">
        <v>47609</v>
      </c>
    </row>
    <row r="21902" spans="1:3">
      <c r="A21902" s="2">
        <v>40042</v>
      </c>
      <c r="B21902" s="3">
        <v>0.15625</v>
      </c>
      <c r="C21902" s="5">
        <v>48136</v>
      </c>
    </row>
    <row r="21903" spans="1:3">
      <c r="A21903" s="2">
        <v>40042</v>
      </c>
      <c r="B21903" s="3">
        <v>0.16666666666666666</v>
      </c>
      <c r="C21903" s="5">
        <v>48620</v>
      </c>
    </row>
    <row r="21904" spans="1:3">
      <c r="A21904" s="2">
        <v>40042</v>
      </c>
      <c r="B21904" s="3">
        <v>0.17708333333333334</v>
      </c>
      <c r="C21904" s="5">
        <v>49848</v>
      </c>
    </row>
    <row r="21905" spans="1:3">
      <c r="A21905" s="2">
        <v>40042</v>
      </c>
      <c r="B21905" s="3">
        <v>0.1875</v>
      </c>
      <c r="C21905" s="5">
        <v>50603</v>
      </c>
    </row>
    <row r="21906" spans="1:3">
      <c r="A21906" s="2">
        <v>40042</v>
      </c>
      <c r="B21906" s="3">
        <v>0.19791666666666666</v>
      </c>
      <c r="C21906" s="5">
        <v>51528</v>
      </c>
    </row>
    <row r="21907" spans="1:3">
      <c r="A21907" s="2">
        <v>40042</v>
      </c>
      <c r="B21907" s="3">
        <v>0.20833333333333334</v>
      </c>
      <c r="C21907" s="5">
        <v>52784</v>
      </c>
    </row>
    <row r="21908" spans="1:3">
      <c r="A21908" s="2">
        <v>40042</v>
      </c>
      <c r="B21908" s="3">
        <v>0.21875</v>
      </c>
      <c r="C21908" s="5">
        <v>56462</v>
      </c>
    </row>
    <row r="21909" spans="1:3">
      <c r="A21909" s="2">
        <v>40042</v>
      </c>
      <c r="B21909" s="3">
        <v>0.22916666666666666</v>
      </c>
      <c r="C21909" s="5">
        <v>58807</v>
      </c>
    </row>
    <row r="21910" spans="1:3">
      <c r="A21910" s="2">
        <v>40042</v>
      </c>
      <c r="B21910" s="3">
        <v>0.23958333333333334</v>
      </c>
      <c r="C21910" s="5">
        <v>62007</v>
      </c>
    </row>
    <row r="21911" spans="1:3">
      <c r="A21911" s="2">
        <v>40042</v>
      </c>
      <c r="B21911" s="3">
        <v>0.25</v>
      </c>
      <c r="C21911" s="5">
        <v>65505</v>
      </c>
    </row>
    <row r="21912" spans="1:3">
      <c r="A21912" s="2">
        <v>40042</v>
      </c>
      <c r="B21912" s="3">
        <v>0.26041666666666669</v>
      </c>
      <c r="C21912" s="5">
        <v>73969</v>
      </c>
    </row>
    <row r="21913" spans="1:3">
      <c r="A21913" s="2">
        <v>40042</v>
      </c>
      <c r="B21913" s="3">
        <v>0.27083333333333331</v>
      </c>
      <c r="C21913" s="5">
        <v>80101</v>
      </c>
    </row>
    <row r="21914" spans="1:3">
      <c r="A21914" s="2">
        <v>40042</v>
      </c>
      <c r="B21914" s="3">
        <v>0.28125</v>
      </c>
      <c r="C21914" s="5">
        <v>84315</v>
      </c>
    </row>
    <row r="21915" spans="1:3">
      <c r="A21915" s="2">
        <v>40042</v>
      </c>
      <c r="B21915" s="3">
        <v>0.29166666666666669</v>
      </c>
      <c r="C21915" s="5">
        <v>87239</v>
      </c>
    </row>
    <row r="21916" spans="1:3">
      <c r="A21916" s="2">
        <v>40042</v>
      </c>
      <c r="B21916" s="3">
        <v>0.30208333333333331</v>
      </c>
      <c r="C21916" s="5">
        <v>92184</v>
      </c>
    </row>
    <row r="21917" spans="1:3">
      <c r="A21917" s="2">
        <v>40042</v>
      </c>
      <c r="B21917" s="3">
        <v>0.3125</v>
      </c>
      <c r="C21917" s="5">
        <v>96298</v>
      </c>
    </row>
    <row r="21918" spans="1:3">
      <c r="A21918" s="2">
        <v>40042</v>
      </c>
      <c r="B21918" s="3">
        <v>0.32291666666666669</v>
      </c>
      <c r="C21918" s="5">
        <v>98907</v>
      </c>
    </row>
    <row r="21919" spans="1:3">
      <c r="A21919" s="2">
        <v>40042</v>
      </c>
      <c r="B21919" s="3">
        <v>0.33333333333333331</v>
      </c>
      <c r="C21919" s="5">
        <v>101757</v>
      </c>
    </row>
    <row r="21920" spans="1:3">
      <c r="A21920" s="2">
        <v>40042</v>
      </c>
      <c r="B21920" s="3">
        <v>0.34375</v>
      </c>
      <c r="C21920" s="5">
        <v>102767</v>
      </c>
    </row>
    <row r="21921" spans="1:3">
      <c r="A21921" s="2">
        <v>40042</v>
      </c>
      <c r="B21921" s="3">
        <v>0.35416666666666669</v>
      </c>
      <c r="C21921" s="5">
        <v>104385</v>
      </c>
    </row>
    <row r="21922" spans="1:3">
      <c r="A21922" s="2">
        <v>40042</v>
      </c>
      <c r="B21922" s="3">
        <v>0.36458333333333331</v>
      </c>
      <c r="C21922" s="5">
        <v>105816</v>
      </c>
    </row>
    <row r="21923" spans="1:3">
      <c r="A21923" s="2">
        <v>40042</v>
      </c>
      <c r="B21923" s="3">
        <v>0.375</v>
      </c>
      <c r="C21923" s="5">
        <v>107232</v>
      </c>
    </row>
    <row r="21924" spans="1:3">
      <c r="A21924" s="2">
        <v>40042</v>
      </c>
      <c r="B21924" s="3">
        <v>0.38541666666666669</v>
      </c>
      <c r="C21924" s="5">
        <v>107387</v>
      </c>
    </row>
    <row r="21925" spans="1:3">
      <c r="A21925" s="2">
        <v>40042</v>
      </c>
      <c r="B21925" s="3">
        <v>0.39583333333333331</v>
      </c>
      <c r="C21925" s="5">
        <v>108351</v>
      </c>
    </row>
    <row r="21926" spans="1:3">
      <c r="A21926" s="2">
        <v>40042</v>
      </c>
      <c r="B21926" s="3">
        <v>0.40625</v>
      </c>
      <c r="C21926" s="5">
        <v>109273</v>
      </c>
    </row>
    <row r="21927" spans="1:3">
      <c r="A21927" s="2">
        <v>40042</v>
      </c>
      <c r="B21927" s="3">
        <v>0.41666666666666669</v>
      </c>
      <c r="C21927" s="5">
        <v>110154</v>
      </c>
    </row>
    <row r="21928" spans="1:3">
      <c r="A21928" s="2">
        <v>40042</v>
      </c>
      <c r="B21928" s="3">
        <v>0.42708333333333331</v>
      </c>
      <c r="C21928" s="5">
        <v>110662</v>
      </c>
    </row>
    <row r="21929" spans="1:3">
      <c r="A21929" s="2">
        <v>40042</v>
      </c>
      <c r="B21929" s="3">
        <v>0.4375</v>
      </c>
      <c r="C21929" s="5">
        <v>110467</v>
      </c>
    </row>
    <row r="21930" spans="1:3">
      <c r="A21930" s="2">
        <v>40042</v>
      </c>
      <c r="B21930" s="3">
        <v>0.44791666666666669</v>
      </c>
      <c r="C21930" s="5">
        <v>112724</v>
      </c>
    </row>
    <row r="21931" spans="1:3">
      <c r="A21931" s="2">
        <v>40042</v>
      </c>
      <c r="B21931" s="3">
        <v>0.45833333333333331</v>
      </c>
      <c r="C21931" s="5">
        <v>114938</v>
      </c>
    </row>
    <row r="21932" spans="1:3">
      <c r="A21932" s="2">
        <v>40042</v>
      </c>
      <c r="B21932" s="3">
        <v>0.46875</v>
      </c>
      <c r="C21932" s="5">
        <v>115612</v>
      </c>
    </row>
    <row r="21933" spans="1:3">
      <c r="A21933" s="2">
        <v>40042</v>
      </c>
      <c r="B21933" s="3">
        <v>0.47916666666666669</v>
      </c>
      <c r="C21933" s="5">
        <v>119214</v>
      </c>
    </row>
    <row r="21934" spans="1:3">
      <c r="A21934" s="2">
        <v>40042</v>
      </c>
      <c r="B21934" s="3">
        <v>0.48958333333333331</v>
      </c>
      <c r="C21934" s="5">
        <v>119213</v>
      </c>
    </row>
    <row r="21935" spans="1:3">
      <c r="A21935" s="2">
        <v>40042</v>
      </c>
      <c r="B21935" s="3">
        <v>0.5</v>
      </c>
      <c r="C21935" s="5">
        <v>116882</v>
      </c>
    </row>
    <row r="21936" spans="1:3">
      <c r="A21936" s="2">
        <v>40042</v>
      </c>
      <c r="B21936" s="3">
        <v>0.51041666666666663</v>
      </c>
      <c r="C21936" s="5">
        <v>114040</v>
      </c>
    </row>
    <row r="21937" spans="1:3">
      <c r="A21937" s="2">
        <v>40042</v>
      </c>
      <c r="B21937" s="3">
        <v>0.52083333333333337</v>
      </c>
      <c r="C21937" s="5">
        <v>112180</v>
      </c>
    </row>
    <row r="21938" spans="1:3">
      <c r="A21938" s="2">
        <v>40042</v>
      </c>
      <c r="B21938" s="3">
        <v>0.53125</v>
      </c>
      <c r="C21938" s="5">
        <v>112889</v>
      </c>
    </row>
    <row r="21939" spans="1:3">
      <c r="A21939" s="2">
        <v>40042</v>
      </c>
      <c r="B21939" s="3">
        <v>0.54166666666666663</v>
      </c>
      <c r="C21939" s="5">
        <v>112044</v>
      </c>
    </row>
    <row r="21940" spans="1:3">
      <c r="A21940" s="2">
        <v>40042</v>
      </c>
      <c r="B21940" s="3">
        <v>0.55208333333333337</v>
      </c>
      <c r="C21940" s="5">
        <v>110959</v>
      </c>
    </row>
    <row r="21941" spans="1:3">
      <c r="A21941" s="2">
        <v>40042</v>
      </c>
      <c r="B21941" s="3">
        <v>0.5625</v>
      </c>
      <c r="C21941" s="5">
        <v>110367</v>
      </c>
    </row>
    <row r="21942" spans="1:3">
      <c r="A21942" s="2">
        <v>40042</v>
      </c>
      <c r="B21942" s="3">
        <v>0.57291666666666663</v>
      </c>
      <c r="C21942" s="5">
        <v>109172</v>
      </c>
    </row>
    <row r="21943" spans="1:3">
      <c r="A21943" s="2">
        <v>40042</v>
      </c>
      <c r="B21943" s="3">
        <v>0.58333333333333337</v>
      </c>
      <c r="C21943" s="5">
        <v>108873</v>
      </c>
    </row>
    <row r="21944" spans="1:3">
      <c r="A21944" s="2">
        <v>40042</v>
      </c>
      <c r="B21944" s="3">
        <v>0.59375</v>
      </c>
      <c r="C21944" s="5">
        <v>108297</v>
      </c>
    </row>
    <row r="21945" spans="1:3">
      <c r="A21945" s="2">
        <v>40042</v>
      </c>
      <c r="B21945" s="3">
        <v>0.60416666666666663</v>
      </c>
      <c r="C21945" s="5">
        <v>108135</v>
      </c>
    </row>
    <row r="21946" spans="1:3">
      <c r="A21946" s="2">
        <v>40042</v>
      </c>
      <c r="B21946" s="3">
        <v>0.61458333333333337</v>
      </c>
      <c r="C21946" s="5">
        <v>107474</v>
      </c>
    </row>
    <row r="21947" spans="1:3">
      <c r="A21947" s="2">
        <v>40042</v>
      </c>
      <c r="B21947" s="3">
        <v>0.625</v>
      </c>
      <c r="C21947" s="5">
        <v>106838</v>
      </c>
    </row>
    <row r="21948" spans="1:3">
      <c r="A21948" s="2">
        <v>40042</v>
      </c>
      <c r="B21948" s="3">
        <v>0.63541666666666663</v>
      </c>
      <c r="C21948" s="5">
        <v>106553</v>
      </c>
    </row>
    <row r="21949" spans="1:3">
      <c r="A21949" s="2">
        <v>40042</v>
      </c>
      <c r="B21949" s="3">
        <v>0.64583333333333337</v>
      </c>
      <c r="C21949" s="5">
        <v>106154</v>
      </c>
    </row>
    <row r="21950" spans="1:3">
      <c r="A21950" s="2">
        <v>40042</v>
      </c>
      <c r="B21950" s="3">
        <v>0.65625</v>
      </c>
      <c r="C21950" s="5">
        <v>104373</v>
      </c>
    </row>
    <row r="21951" spans="1:3">
      <c r="A21951" s="2">
        <v>40042</v>
      </c>
      <c r="B21951" s="3">
        <v>0.66666666666666663</v>
      </c>
      <c r="C21951" s="5">
        <v>103391</v>
      </c>
    </row>
    <row r="21952" spans="1:3">
      <c r="A21952" s="2">
        <v>40042</v>
      </c>
      <c r="B21952" s="3">
        <v>0.67708333333333337</v>
      </c>
      <c r="C21952" s="5">
        <v>103514</v>
      </c>
    </row>
    <row r="21953" spans="1:3">
      <c r="A21953" s="2">
        <v>40042</v>
      </c>
      <c r="B21953" s="3">
        <v>0.6875</v>
      </c>
      <c r="C21953" s="5">
        <v>103318</v>
      </c>
    </row>
    <row r="21954" spans="1:3">
      <c r="A21954" s="2">
        <v>40042</v>
      </c>
      <c r="B21954" s="3">
        <v>0.69791666666666663</v>
      </c>
      <c r="C21954" s="5">
        <v>103089</v>
      </c>
    </row>
    <row r="21955" spans="1:3">
      <c r="A21955" s="2">
        <v>40042</v>
      </c>
      <c r="B21955" s="3">
        <v>0.70833333333333337</v>
      </c>
      <c r="C21955" s="5">
        <v>103114</v>
      </c>
    </row>
    <row r="21956" spans="1:3">
      <c r="A21956" s="2">
        <v>40042</v>
      </c>
      <c r="B21956" s="3">
        <v>0.71875</v>
      </c>
      <c r="C21956" s="5">
        <v>103560</v>
      </c>
    </row>
    <row r="21957" spans="1:3">
      <c r="A21957" s="2">
        <v>40042</v>
      </c>
      <c r="B21957" s="3">
        <v>0.72916666666666663</v>
      </c>
      <c r="C21957" s="5">
        <v>104973</v>
      </c>
    </row>
    <row r="21958" spans="1:3">
      <c r="A21958" s="2">
        <v>40042</v>
      </c>
      <c r="B21958" s="3">
        <v>0.73958333333333337</v>
      </c>
      <c r="C21958" s="5">
        <v>105260</v>
      </c>
    </row>
    <row r="21959" spans="1:3">
      <c r="A21959" s="2">
        <v>40042</v>
      </c>
      <c r="B21959" s="3">
        <v>0.75</v>
      </c>
      <c r="C21959" s="5">
        <v>106724</v>
      </c>
    </row>
    <row r="21960" spans="1:3">
      <c r="A21960" s="2">
        <v>40042</v>
      </c>
      <c r="B21960" s="3">
        <v>0.76041666666666663</v>
      </c>
      <c r="C21960" s="5">
        <v>106406</v>
      </c>
    </row>
    <row r="21961" spans="1:3">
      <c r="A21961" s="2">
        <v>40042</v>
      </c>
      <c r="B21961" s="3">
        <v>0.77083333333333337</v>
      </c>
      <c r="C21961" s="5">
        <v>105793</v>
      </c>
    </row>
    <row r="21962" spans="1:3">
      <c r="A21962" s="2">
        <v>40042</v>
      </c>
      <c r="B21962" s="3">
        <v>0.78125</v>
      </c>
      <c r="C21962" s="5">
        <v>105850</v>
      </c>
    </row>
    <row r="21963" spans="1:3">
      <c r="A21963" s="2">
        <v>40042</v>
      </c>
      <c r="B21963" s="3">
        <v>0.79166666666666663</v>
      </c>
      <c r="C21963" s="5">
        <v>106922</v>
      </c>
    </row>
    <row r="21964" spans="1:3">
      <c r="A21964" s="2">
        <v>40042</v>
      </c>
      <c r="B21964" s="3">
        <v>0.80208333333333337</v>
      </c>
      <c r="C21964" s="5">
        <v>107808</v>
      </c>
    </row>
    <row r="21965" spans="1:3">
      <c r="A21965" s="2">
        <v>40042</v>
      </c>
      <c r="B21965" s="3">
        <v>0.8125</v>
      </c>
      <c r="C21965" s="5">
        <v>107136</v>
      </c>
    </row>
    <row r="21966" spans="1:3">
      <c r="A21966" s="2">
        <v>40042</v>
      </c>
      <c r="B21966" s="3">
        <v>0.82291666666666663</v>
      </c>
      <c r="C21966" s="5">
        <v>105973</v>
      </c>
    </row>
    <row r="21967" spans="1:3">
      <c r="A21967" s="2">
        <v>40042</v>
      </c>
      <c r="B21967" s="3">
        <v>0.83333333333333337</v>
      </c>
      <c r="C21967" s="5">
        <v>105247</v>
      </c>
    </row>
    <row r="21968" spans="1:3">
      <c r="A21968" s="2">
        <v>40042</v>
      </c>
      <c r="B21968" s="3">
        <v>0.84375</v>
      </c>
      <c r="C21968" s="5">
        <v>101796</v>
      </c>
    </row>
    <row r="21969" spans="1:3">
      <c r="A21969" s="2">
        <v>40042</v>
      </c>
      <c r="B21969" s="3">
        <v>0.85416666666666663</v>
      </c>
      <c r="C21969" s="5">
        <v>98702</v>
      </c>
    </row>
    <row r="21970" spans="1:3">
      <c r="A21970" s="2">
        <v>40042</v>
      </c>
      <c r="B21970" s="3">
        <v>0.86458333333333337</v>
      </c>
      <c r="C21970" s="5">
        <v>99980</v>
      </c>
    </row>
    <row r="21971" spans="1:3">
      <c r="A21971" s="2">
        <v>40042</v>
      </c>
      <c r="B21971" s="3">
        <v>0.875</v>
      </c>
      <c r="C21971" s="5">
        <v>101013</v>
      </c>
    </row>
    <row r="21972" spans="1:3">
      <c r="A21972" s="2">
        <v>40042</v>
      </c>
      <c r="B21972" s="3">
        <v>0.88541666666666663</v>
      </c>
      <c r="C21972" s="5">
        <v>97995</v>
      </c>
    </row>
    <row r="21973" spans="1:3">
      <c r="A21973" s="2">
        <v>40042</v>
      </c>
      <c r="B21973" s="3">
        <v>0.89583333333333337</v>
      </c>
      <c r="C21973" s="5">
        <v>95237</v>
      </c>
    </row>
    <row r="21974" spans="1:3">
      <c r="A21974" s="2">
        <v>40042</v>
      </c>
      <c r="B21974" s="3">
        <v>0.90625</v>
      </c>
      <c r="C21974" s="5">
        <v>93426</v>
      </c>
    </row>
    <row r="21975" spans="1:3">
      <c r="A21975" s="2">
        <v>40042</v>
      </c>
      <c r="B21975" s="3">
        <v>0.91666666666666663</v>
      </c>
      <c r="C21975" s="5">
        <v>90380</v>
      </c>
    </row>
    <row r="21976" spans="1:3">
      <c r="A21976" s="2">
        <v>40042</v>
      </c>
      <c r="B21976" s="3">
        <v>0.92708333333333337</v>
      </c>
      <c r="C21976" s="5">
        <v>86069</v>
      </c>
    </row>
    <row r="21977" spans="1:3">
      <c r="A21977" s="2">
        <v>40042</v>
      </c>
      <c r="B21977" s="3">
        <v>0.9375</v>
      </c>
      <c r="C21977" s="5">
        <v>83987</v>
      </c>
    </row>
    <row r="21978" spans="1:3">
      <c r="A21978" s="2">
        <v>40042</v>
      </c>
      <c r="B21978" s="3">
        <v>0.94791666666666663</v>
      </c>
      <c r="C21978" s="5">
        <v>80381</v>
      </c>
    </row>
    <row r="21979" spans="1:3">
      <c r="A21979" s="2">
        <v>40042</v>
      </c>
      <c r="B21979" s="3">
        <v>0.95833333333333337</v>
      </c>
      <c r="C21979" s="5">
        <v>77291</v>
      </c>
    </row>
    <row r="21980" spans="1:3">
      <c r="A21980" s="2">
        <v>40042</v>
      </c>
      <c r="B21980" s="3">
        <v>0.96875</v>
      </c>
      <c r="C21980" s="5">
        <v>72346</v>
      </c>
    </row>
    <row r="21981" spans="1:3">
      <c r="A21981" s="2">
        <v>40042</v>
      </c>
      <c r="B21981" s="3">
        <v>0.97916666666666663</v>
      </c>
      <c r="C21981" s="5">
        <v>70713</v>
      </c>
    </row>
    <row r="21982" spans="1:3">
      <c r="A21982" s="2">
        <v>40042</v>
      </c>
      <c r="B21982" s="3">
        <v>0.98958333333333337</v>
      </c>
      <c r="C21982" s="5">
        <v>68612</v>
      </c>
    </row>
    <row r="21983" spans="1:3">
      <c r="A21983" s="2">
        <v>40042</v>
      </c>
      <c r="B21983" s="3">
        <v>0</v>
      </c>
      <c r="C21983" s="5">
        <v>66526</v>
      </c>
    </row>
    <row r="21984" spans="1:3">
      <c r="A21984" s="2">
        <v>40043</v>
      </c>
      <c r="B21984" s="3">
        <v>1.0416666666666666E-2</v>
      </c>
      <c r="C21984" s="5">
        <v>64440</v>
      </c>
    </row>
    <row r="21985" spans="1:3">
      <c r="A21985" s="2">
        <v>40043</v>
      </c>
      <c r="B21985" s="3">
        <v>2.0833333333333332E-2</v>
      </c>
      <c r="C21985" s="5">
        <v>63160</v>
      </c>
    </row>
    <row r="21986" spans="1:3">
      <c r="A21986" s="2">
        <v>40043</v>
      </c>
      <c r="B21986" s="3">
        <v>3.125E-2</v>
      </c>
      <c r="C21986" s="5">
        <v>61746</v>
      </c>
    </row>
    <row r="21987" spans="1:3">
      <c r="A21987" s="2">
        <v>40043</v>
      </c>
      <c r="B21987" s="3">
        <v>4.1666666666666664E-2</v>
      </c>
      <c r="C21987" s="5">
        <v>61712</v>
      </c>
    </row>
    <row r="21988" spans="1:3">
      <c r="A21988" s="2">
        <v>40043</v>
      </c>
      <c r="B21988" s="3">
        <v>5.2083333333333336E-2</v>
      </c>
      <c r="C21988" s="5">
        <v>61634</v>
      </c>
    </row>
    <row r="21989" spans="1:3">
      <c r="A21989" s="2">
        <v>40043</v>
      </c>
      <c r="B21989" s="3">
        <v>6.25E-2</v>
      </c>
      <c r="C21989" s="5">
        <v>60718</v>
      </c>
    </row>
    <row r="21990" spans="1:3">
      <c r="A21990" s="2">
        <v>40043</v>
      </c>
      <c r="B21990" s="3">
        <v>7.2916666666666671E-2</v>
      </c>
      <c r="C21990" s="5">
        <v>60313</v>
      </c>
    </row>
    <row r="21991" spans="1:3">
      <c r="A21991" s="2">
        <v>40043</v>
      </c>
      <c r="B21991" s="3">
        <v>8.3333333333333329E-2</v>
      </c>
      <c r="C21991" s="5">
        <v>60188</v>
      </c>
    </row>
    <row r="21992" spans="1:3">
      <c r="A21992" s="2">
        <v>40043</v>
      </c>
      <c r="B21992" s="3">
        <v>9.375E-2</v>
      </c>
      <c r="C21992" s="5">
        <v>59677</v>
      </c>
    </row>
    <row r="21993" spans="1:3">
      <c r="A21993" s="2">
        <v>40043</v>
      </c>
      <c r="B21993" s="3">
        <v>0.10416666666666667</v>
      </c>
      <c r="C21993" s="5">
        <v>59044</v>
      </c>
    </row>
    <row r="21994" spans="1:3">
      <c r="A21994" s="2">
        <v>40043</v>
      </c>
      <c r="B21994" s="3">
        <v>0.11458333333333333</v>
      </c>
      <c r="C21994" s="5">
        <v>59623</v>
      </c>
    </row>
    <row r="21995" spans="1:3">
      <c r="A21995" s="2">
        <v>40043</v>
      </c>
      <c r="B21995" s="3">
        <v>0.125</v>
      </c>
      <c r="C21995" s="5">
        <v>60524</v>
      </c>
    </row>
    <row r="21996" spans="1:3">
      <c r="A21996" s="2">
        <v>40043</v>
      </c>
      <c r="B21996" s="3">
        <v>0.13541666666666666</v>
      </c>
      <c r="C21996" s="5">
        <v>60746</v>
      </c>
    </row>
    <row r="21997" spans="1:3">
      <c r="A21997" s="2">
        <v>40043</v>
      </c>
      <c r="B21997" s="3">
        <v>0.14583333333333334</v>
      </c>
      <c r="C21997" s="5">
        <v>60516</v>
      </c>
    </row>
    <row r="21998" spans="1:3">
      <c r="A21998" s="2">
        <v>40043</v>
      </c>
      <c r="B21998" s="3">
        <v>0.15625</v>
      </c>
      <c r="C21998" s="5">
        <v>60579</v>
      </c>
    </row>
    <row r="21999" spans="1:3">
      <c r="A21999" s="2">
        <v>40043</v>
      </c>
      <c r="B21999" s="3">
        <v>0.16666666666666666</v>
      </c>
      <c r="C21999" s="5">
        <v>60390</v>
      </c>
    </row>
    <row r="22000" spans="1:3">
      <c r="A22000" s="2">
        <v>40043</v>
      </c>
      <c r="B22000" s="3">
        <v>0.17708333333333334</v>
      </c>
      <c r="C22000" s="5">
        <v>61562</v>
      </c>
    </row>
    <row r="22001" spans="1:3">
      <c r="A22001" s="2">
        <v>40043</v>
      </c>
      <c r="B22001" s="3">
        <v>0.1875</v>
      </c>
      <c r="C22001" s="5">
        <v>62320</v>
      </c>
    </row>
    <row r="22002" spans="1:3">
      <c r="A22002" s="2">
        <v>40043</v>
      </c>
      <c r="B22002" s="3">
        <v>0.19791666666666666</v>
      </c>
      <c r="C22002" s="5">
        <v>63761</v>
      </c>
    </row>
    <row r="22003" spans="1:3">
      <c r="A22003" s="2">
        <v>40043</v>
      </c>
      <c r="B22003" s="3">
        <v>0.20833333333333334</v>
      </c>
      <c r="C22003" s="5">
        <v>64344</v>
      </c>
    </row>
    <row r="22004" spans="1:3">
      <c r="A22004" s="2">
        <v>40043</v>
      </c>
      <c r="B22004" s="3">
        <v>0.21875</v>
      </c>
      <c r="C22004" s="5">
        <v>66572</v>
      </c>
    </row>
    <row r="22005" spans="1:3">
      <c r="A22005" s="2">
        <v>40043</v>
      </c>
      <c r="B22005" s="3">
        <v>0.22916666666666666</v>
      </c>
      <c r="C22005" s="5">
        <v>68838</v>
      </c>
    </row>
    <row r="22006" spans="1:3">
      <c r="A22006" s="2">
        <v>40043</v>
      </c>
      <c r="B22006" s="3">
        <v>0.23958333333333334</v>
      </c>
      <c r="C22006" s="5">
        <v>72504</v>
      </c>
    </row>
    <row r="22007" spans="1:3">
      <c r="A22007" s="2">
        <v>40043</v>
      </c>
      <c r="B22007" s="3">
        <v>0.25</v>
      </c>
      <c r="C22007" s="5">
        <v>74555</v>
      </c>
    </row>
    <row r="22008" spans="1:3">
      <c r="A22008" s="2">
        <v>40043</v>
      </c>
      <c r="B22008" s="3">
        <v>0.26041666666666669</v>
      </c>
      <c r="C22008" s="5">
        <v>82340</v>
      </c>
    </row>
    <row r="22009" spans="1:3">
      <c r="A22009" s="2">
        <v>40043</v>
      </c>
      <c r="B22009" s="3">
        <v>0.27083333333333331</v>
      </c>
      <c r="C22009" s="5">
        <v>87280</v>
      </c>
    </row>
    <row r="22010" spans="1:3">
      <c r="A22010" s="2">
        <v>40043</v>
      </c>
      <c r="B22010" s="3">
        <v>0.28125</v>
      </c>
      <c r="C22010" s="5">
        <v>90415</v>
      </c>
    </row>
    <row r="22011" spans="1:3">
      <c r="A22011" s="2">
        <v>40043</v>
      </c>
      <c r="B22011" s="3">
        <v>0.29166666666666669</v>
      </c>
      <c r="C22011" s="5">
        <v>94512</v>
      </c>
    </row>
    <row r="22012" spans="1:3">
      <c r="A22012" s="2">
        <v>40043</v>
      </c>
      <c r="B22012" s="3">
        <v>0.30208333333333331</v>
      </c>
      <c r="C22012" s="5">
        <v>99825</v>
      </c>
    </row>
    <row r="22013" spans="1:3">
      <c r="A22013" s="2">
        <v>40043</v>
      </c>
      <c r="B22013" s="3">
        <v>0.3125</v>
      </c>
      <c r="C22013" s="5">
        <v>102675</v>
      </c>
    </row>
    <row r="22014" spans="1:3">
      <c r="A22014" s="2">
        <v>40043</v>
      </c>
      <c r="B22014" s="3">
        <v>0.32291666666666669</v>
      </c>
      <c r="C22014" s="5">
        <v>105523</v>
      </c>
    </row>
    <row r="22015" spans="1:3">
      <c r="A22015" s="2">
        <v>40043</v>
      </c>
      <c r="B22015" s="3">
        <v>0.33333333333333331</v>
      </c>
      <c r="C22015" s="5">
        <v>107424</v>
      </c>
    </row>
    <row r="22016" spans="1:3">
      <c r="A22016" s="2">
        <v>40043</v>
      </c>
      <c r="B22016" s="3">
        <v>0.34375</v>
      </c>
      <c r="C22016" s="5">
        <v>108838</v>
      </c>
    </row>
    <row r="22017" spans="1:3">
      <c r="A22017" s="2">
        <v>40043</v>
      </c>
      <c r="B22017" s="3">
        <v>0.35416666666666669</v>
      </c>
      <c r="C22017" s="5">
        <v>108582</v>
      </c>
    </row>
    <row r="22018" spans="1:3">
      <c r="A22018" s="2">
        <v>40043</v>
      </c>
      <c r="B22018" s="3">
        <v>0.36458333333333331</v>
      </c>
      <c r="C22018" s="5">
        <v>109005</v>
      </c>
    </row>
    <row r="22019" spans="1:3">
      <c r="A22019" s="2">
        <v>40043</v>
      </c>
      <c r="B22019" s="3">
        <v>0.375</v>
      </c>
      <c r="C22019" s="5">
        <v>108418</v>
      </c>
    </row>
    <row r="22020" spans="1:3">
      <c r="A22020" s="2">
        <v>40043</v>
      </c>
      <c r="B22020" s="3">
        <v>0.38541666666666669</v>
      </c>
      <c r="C22020" s="5">
        <v>108521</v>
      </c>
    </row>
    <row r="22021" spans="1:3">
      <c r="A22021" s="2">
        <v>40043</v>
      </c>
      <c r="B22021" s="3">
        <v>0.39583333333333331</v>
      </c>
      <c r="C22021" s="5">
        <v>109183</v>
      </c>
    </row>
    <row r="22022" spans="1:3">
      <c r="A22022" s="2">
        <v>40043</v>
      </c>
      <c r="B22022" s="3">
        <v>0.40625</v>
      </c>
      <c r="C22022" s="5">
        <v>110726</v>
      </c>
    </row>
    <row r="22023" spans="1:3">
      <c r="A22023" s="2">
        <v>40043</v>
      </c>
      <c r="B22023" s="3">
        <v>0.41666666666666669</v>
      </c>
      <c r="C22023" s="5">
        <v>113820</v>
      </c>
    </row>
    <row r="22024" spans="1:3">
      <c r="A22024" s="2">
        <v>40043</v>
      </c>
      <c r="B22024" s="3">
        <v>0.42708333333333331</v>
      </c>
      <c r="C22024" s="5">
        <v>114043</v>
      </c>
    </row>
    <row r="22025" spans="1:3">
      <c r="A22025" s="2">
        <v>40043</v>
      </c>
      <c r="B22025" s="3">
        <v>0.4375</v>
      </c>
      <c r="C22025" s="5">
        <v>115563</v>
      </c>
    </row>
    <row r="22026" spans="1:3">
      <c r="A22026" s="2">
        <v>40043</v>
      </c>
      <c r="B22026" s="3">
        <v>0.44791666666666669</v>
      </c>
      <c r="C22026" s="5">
        <v>117310</v>
      </c>
    </row>
    <row r="22027" spans="1:3">
      <c r="A22027" s="2">
        <v>40043</v>
      </c>
      <c r="B22027" s="3">
        <v>0.45833333333333331</v>
      </c>
      <c r="C22027" s="5">
        <v>118858</v>
      </c>
    </row>
    <row r="22028" spans="1:3">
      <c r="A22028" s="2">
        <v>40043</v>
      </c>
      <c r="B22028" s="3">
        <v>0.46875</v>
      </c>
      <c r="C22028" s="5">
        <v>120151</v>
      </c>
    </row>
    <row r="22029" spans="1:3">
      <c r="A22029" s="2">
        <v>40043</v>
      </c>
      <c r="B22029" s="3">
        <v>0.47916666666666669</v>
      </c>
      <c r="C22029" s="5">
        <v>121740</v>
      </c>
    </row>
    <row r="22030" spans="1:3">
      <c r="A22030" s="2">
        <v>40043</v>
      </c>
      <c r="B22030" s="3">
        <v>0.48958333333333331</v>
      </c>
      <c r="C22030" s="5">
        <v>123289</v>
      </c>
    </row>
    <row r="22031" spans="1:3">
      <c r="A22031" s="2">
        <v>40043</v>
      </c>
      <c r="B22031" s="3">
        <v>0.5</v>
      </c>
      <c r="C22031" s="5">
        <v>121577</v>
      </c>
    </row>
    <row r="22032" spans="1:3">
      <c r="A22032" s="2">
        <v>40043</v>
      </c>
      <c r="B22032" s="3">
        <v>0.51041666666666663</v>
      </c>
      <c r="C22032" s="5">
        <v>118738</v>
      </c>
    </row>
    <row r="22033" spans="1:3">
      <c r="A22033" s="2">
        <v>40043</v>
      </c>
      <c r="B22033" s="3">
        <v>0.52083333333333337</v>
      </c>
      <c r="C22033" s="5">
        <v>115919</v>
      </c>
    </row>
    <row r="22034" spans="1:3">
      <c r="A22034" s="2">
        <v>40043</v>
      </c>
      <c r="B22034" s="3">
        <v>0.53125</v>
      </c>
      <c r="C22034" s="5">
        <v>115346</v>
      </c>
    </row>
    <row r="22035" spans="1:3">
      <c r="A22035" s="2">
        <v>40043</v>
      </c>
      <c r="B22035" s="3">
        <v>0.54166666666666663</v>
      </c>
      <c r="C22035" s="5">
        <v>115083</v>
      </c>
    </row>
    <row r="22036" spans="1:3">
      <c r="A22036" s="2">
        <v>40043</v>
      </c>
      <c r="B22036" s="3">
        <v>0.55208333333333337</v>
      </c>
      <c r="C22036" s="5">
        <v>114203</v>
      </c>
    </row>
    <row r="22037" spans="1:3">
      <c r="A22037" s="2">
        <v>40043</v>
      </c>
      <c r="B22037" s="3">
        <v>0.5625</v>
      </c>
      <c r="C22037" s="5">
        <v>112648</v>
      </c>
    </row>
    <row r="22038" spans="1:3">
      <c r="A22038" s="2">
        <v>40043</v>
      </c>
      <c r="B22038" s="3">
        <v>0.57291666666666663</v>
      </c>
      <c r="C22038" s="5">
        <v>111029</v>
      </c>
    </row>
    <row r="22039" spans="1:3">
      <c r="A22039" s="2">
        <v>40043</v>
      </c>
      <c r="B22039" s="3">
        <v>0.58333333333333337</v>
      </c>
      <c r="C22039" s="5">
        <v>109578</v>
      </c>
    </row>
    <row r="22040" spans="1:3">
      <c r="A22040" s="2">
        <v>40043</v>
      </c>
      <c r="B22040" s="3">
        <v>0.59375</v>
      </c>
      <c r="C22040" s="5">
        <v>109834</v>
      </c>
    </row>
    <row r="22041" spans="1:3">
      <c r="A22041" s="2">
        <v>40043</v>
      </c>
      <c r="B22041" s="3">
        <v>0.60416666666666663</v>
      </c>
      <c r="C22041" s="5">
        <v>110423</v>
      </c>
    </row>
    <row r="22042" spans="1:3">
      <c r="A22042" s="2">
        <v>40043</v>
      </c>
      <c r="B22042" s="3">
        <v>0.61458333333333337</v>
      </c>
      <c r="C22042" s="5">
        <v>109829</v>
      </c>
    </row>
    <row r="22043" spans="1:3">
      <c r="A22043" s="2">
        <v>40043</v>
      </c>
      <c r="B22043" s="3">
        <v>0.625</v>
      </c>
      <c r="C22043" s="5">
        <v>109268</v>
      </c>
    </row>
    <row r="22044" spans="1:3">
      <c r="A22044" s="2">
        <v>40043</v>
      </c>
      <c r="B22044" s="3">
        <v>0.63541666666666663</v>
      </c>
      <c r="C22044" s="5">
        <v>109775</v>
      </c>
    </row>
    <row r="22045" spans="1:3">
      <c r="A22045" s="2">
        <v>40043</v>
      </c>
      <c r="B22045" s="3">
        <v>0.64583333333333337</v>
      </c>
      <c r="C22045" s="5">
        <v>108223</v>
      </c>
    </row>
    <row r="22046" spans="1:3">
      <c r="A22046" s="2">
        <v>40043</v>
      </c>
      <c r="B22046" s="3">
        <v>0.65625</v>
      </c>
      <c r="C22046" s="5">
        <v>107246</v>
      </c>
    </row>
    <row r="22047" spans="1:3">
      <c r="A22047" s="2">
        <v>40043</v>
      </c>
      <c r="B22047" s="3">
        <v>0.66666666666666663</v>
      </c>
      <c r="C22047" s="5">
        <v>104924</v>
      </c>
    </row>
    <row r="22048" spans="1:3">
      <c r="A22048" s="2">
        <v>40043</v>
      </c>
      <c r="B22048" s="3">
        <v>0.67708333333333337</v>
      </c>
      <c r="C22048" s="5">
        <v>103517</v>
      </c>
    </row>
    <row r="22049" spans="1:3">
      <c r="A22049" s="2">
        <v>40043</v>
      </c>
      <c r="B22049" s="3">
        <v>0.6875</v>
      </c>
      <c r="C22049" s="5">
        <v>104600</v>
      </c>
    </row>
    <row r="22050" spans="1:3">
      <c r="A22050" s="2">
        <v>40043</v>
      </c>
      <c r="B22050" s="3">
        <v>0.69791666666666663</v>
      </c>
      <c r="C22050" s="5">
        <v>104972</v>
      </c>
    </row>
    <row r="22051" spans="1:3">
      <c r="A22051" s="2">
        <v>40043</v>
      </c>
      <c r="B22051" s="3">
        <v>0.70833333333333337</v>
      </c>
      <c r="C22051" s="5">
        <v>103444</v>
      </c>
    </row>
    <row r="22052" spans="1:3">
      <c r="A22052" s="2">
        <v>40043</v>
      </c>
      <c r="B22052" s="3">
        <v>0.71875</v>
      </c>
      <c r="C22052" s="5">
        <v>103661</v>
      </c>
    </row>
    <row r="22053" spans="1:3">
      <c r="A22053" s="2">
        <v>40043</v>
      </c>
      <c r="B22053" s="3">
        <v>0.72916666666666663</v>
      </c>
      <c r="C22053" s="5">
        <v>104146</v>
      </c>
    </row>
    <row r="22054" spans="1:3">
      <c r="A22054" s="2">
        <v>40043</v>
      </c>
      <c r="B22054" s="3">
        <v>0.73958333333333337</v>
      </c>
      <c r="C22054" s="5">
        <v>103572</v>
      </c>
    </row>
    <row r="22055" spans="1:3">
      <c r="A22055" s="2">
        <v>40043</v>
      </c>
      <c r="B22055" s="3">
        <v>0.75</v>
      </c>
      <c r="C22055" s="5">
        <v>104031</v>
      </c>
    </row>
    <row r="22056" spans="1:3">
      <c r="A22056" s="2">
        <v>40043</v>
      </c>
      <c r="B22056" s="3">
        <v>0.76041666666666663</v>
      </c>
      <c r="C22056" s="5">
        <v>101402</v>
      </c>
    </row>
    <row r="22057" spans="1:3">
      <c r="A22057" s="2">
        <v>40043</v>
      </c>
      <c r="B22057" s="3">
        <v>0.77083333333333337</v>
      </c>
      <c r="C22057" s="5">
        <v>102601</v>
      </c>
    </row>
    <row r="22058" spans="1:3">
      <c r="A22058" s="2">
        <v>40043</v>
      </c>
      <c r="B22058" s="3">
        <v>0.78125</v>
      </c>
      <c r="C22058" s="5">
        <v>103359</v>
      </c>
    </row>
    <row r="22059" spans="1:3">
      <c r="A22059" s="2">
        <v>40043</v>
      </c>
      <c r="B22059" s="3">
        <v>0.79166666666666663</v>
      </c>
      <c r="C22059" s="5">
        <v>104187</v>
      </c>
    </row>
    <row r="22060" spans="1:3">
      <c r="A22060" s="2">
        <v>40043</v>
      </c>
      <c r="B22060" s="3">
        <v>0.80208333333333337</v>
      </c>
      <c r="C22060" s="5">
        <v>103567</v>
      </c>
    </row>
    <row r="22061" spans="1:3">
      <c r="A22061" s="2">
        <v>40043</v>
      </c>
      <c r="B22061" s="3">
        <v>0.8125</v>
      </c>
      <c r="C22061" s="5">
        <v>103384</v>
      </c>
    </row>
    <row r="22062" spans="1:3">
      <c r="A22062" s="2">
        <v>40043</v>
      </c>
      <c r="B22062" s="3">
        <v>0.82291666666666663</v>
      </c>
      <c r="C22062" s="5">
        <v>103236</v>
      </c>
    </row>
    <row r="22063" spans="1:3">
      <c r="A22063" s="2">
        <v>40043</v>
      </c>
      <c r="B22063" s="3">
        <v>0.83333333333333337</v>
      </c>
      <c r="C22063" s="5">
        <v>101477</v>
      </c>
    </row>
    <row r="22064" spans="1:3">
      <c r="A22064" s="2">
        <v>40043</v>
      </c>
      <c r="B22064" s="3">
        <v>0.84375</v>
      </c>
      <c r="C22064" s="5">
        <v>99106</v>
      </c>
    </row>
    <row r="22065" spans="1:3">
      <c r="A22065" s="2">
        <v>40043</v>
      </c>
      <c r="B22065" s="3">
        <v>0.85416666666666663</v>
      </c>
      <c r="C22065" s="5">
        <v>99134</v>
      </c>
    </row>
    <row r="22066" spans="1:3">
      <c r="A22066" s="2">
        <v>40043</v>
      </c>
      <c r="B22066" s="3">
        <v>0.86458333333333337</v>
      </c>
      <c r="C22066" s="5">
        <v>100267</v>
      </c>
    </row>
    <row r="22067" spans="1:3">
      <c r="A22067" s="2">
        <v>40043</v>
      </c>
      <c r="B22067" s="3">
        <v>0.875</v>
      </c>
      <c r="C22067" s="5">
        <v>101060</v>
      </c>
    </row>
    <row r="22068" spans="1:3">
      <c r="A22068" s="2">
        <v>40043</v>
      </c>
      <c r="B22068" s="3">
        <v>0.88541666666666663</v>
      </c>
      <c r="C22068" s="5">
        <v>99622</v>
      </c>
    </row>
    <row r="22069" spans="1:3">
      <c r="A22069" s="2">
        <v>40043</v>
      </c>
      <c r="B22069" s="3">
        <v>0.89583333333333337</v>
      </c>
      <c r="C22069" s="5">
        <v>96640</v>
      </c>
    </row>
    <row r="22070" spans="1:3">
      <c r="A22070" s="2">
        <v>40043</v>
      </c>
      <c r="B22070" s="3">
        <v>0.90625</v>
      </c>
      <c r="C22070" s="5">
        <v>93367</v>
      </c>
    </row>
    <row r="22071" spans="1:3">
      <c r="A22071" s="2">
        <v>40043</v>
      </c>
      <c r="B22071" s="3">
        <v>0.91666666666666663</v>
      </c>
      <c r="C22071" s="5">
        <v>90714</v>
      </c>
    </row>
    <row r="22072" spans="1:3">
      <c r="A22072" s="2">
        <v>40043</v>
      </c>
      <c r="B22072" s="3">
        <v>0.92708333333333337</v>
      </c>
      <c r="C22072" s="5">
        <v>86209</v>
      </c>
    </row>
    <row r="22073" spans="1:3">
      <c r="A22073" s="2">
        <v>40043</v>
      </c>
      <c r="B22073" s="3">
        <v>0.9375</v>
      </c>
      <c r="C22073" s="5">
        <v>83195</v>
      </c>
    </row>
    <row r="22074" spans="1:3">
      <c r="A22074" s="2">
        <v>40043</v>
      </c>
      <c r="B22074" s="3">
        <v>0.94791666666666663</v>
      </c>
      <c r="C22074" s="5">
        <v>79871</v>
      </c>
    </row>
    <row r="22075" spans="1:3">
      <c r="A22075" s="2">
        <v>40043</v>
      </c>
      <c r="B22075" s="3">
        <v>0.95833333333333337</v>
      </c>
      <c r="C22075" s="5">
        <v>77155</v>
      </c>
    </row>
    <row r="22076" spans="1:3">
      <c r="A22076" s="2">
        <v>40043</v>
      </c>
      <c r="B22076" s="3">
        <v>0.96875</v>
      </c>
      <c r="C22076" s="5">
        <v>73281</v>
      </c>
    </row>
    <row r="22077" spans="1:3">
      <c r="A22077" s="2">
        <v>40043</v>
      </c>
      <c r="B22077" s="3">
        <v>0.97916666666666663</v>
      </c>
      <c r="C22077" s="5">
        <v>71131</v>
      </c>
    </row>
    <row r="22078" spans="1:3">
      <c r="A22078" s="2">
        <v>40043</v>
      </c>
      <c r="B22078" s="3">
        <v>0.98958333333333337</v>
      </c>
      <c r="C22078" s="5">
        <v>69466</v>
      </c>
    </row>
    <row r="22079" spans="1:3">
      <c r="A22079" s="2">
        <v>40043</v>
      </c>
      <c r="B22079" s="3">
        <v>0</v>
      </c>
      <c r="C22079" s="5">
        <v>68476</v>
      </c>
    </row>
    <row r="22080" spans="1:3">
      <c r="A22080" s="2">
        <v>40044</v>
      </c>
      <c r="B22080" s="3">
        <v>1.0416666666666666E-2</v>
      </c>
      <c r="C22080" s="5">
        <v>66925</v>
      </c>
    </row>
    <row r="22081" spans="1:3">
      <c r="A22081" s="2">
        <v>40044</v>
      </c>
      <c r="B22081" s="3">
        <v>2.0833333333333332E-2</v>
      </c>
      <c r="C22081" s="5">
        <v>65175</v>
      </c>
    </row>
    <row r="22082" spans="1:3">
      <c r="A22082" s="2">
        <v>40044</v>
      </c>
      <c r="B22082" s="3">
        <v>3.125E-2</v>
      </c>
      <c r="C22082" s="5">
        <v>64172</v>
      </c>
    </row>
    <row r="22083" spans="1:3">
      <c r="A22083" s="2">
        <v>40044</v>
      </c>
      <c r="B22083" s="3">
        <v>4.1666666666666664E-2</v>
      </c>
      <c r="C22083" s="5">
        <v>63590</v>
      </c>
    </row>
    <row r="22084" spans="1:3">
      <c r="A22084" s="2">
        <v>40044</v>
      </c>
      <c r="B22084" s="3">
        <v>5.2083333333333336E-2</v>
      </c>
      <c r="C22084" s="5">
        <v>62500</v>
      </c>
    </row>
    <row r="22085" spans="1:3">
      <c r="A22085" s="2">
        <v>40044</v>
      </c>
      <c r="B22085" s="3">
        <v>6.25E-2</v>
      </c>
      <c r="C22085" s="5">
        <v>61418</v>
      </c>
    </row>
    <row r="22086" spans="1:3">
      <c r="A22086" s="2">
        <v>40044</v>
      </c>
      <c r="B22086" s="3">
        <v>7.2916666666666671E-2</v>
      </c>
      <c r="C22086" s="5">
        <v>60100</v>
      </c>
    </row>
    <row r="22087" spans="1:3">
      <c r="A22087" s="2">
        <v>40044</v>
      </c>
      <c r="B22087" s="3">
        <v>8.3333333333333329E-2</v>
      </c>
      <c r="C22087" s="5">
        <v>59523</v>
      </c>
    </row>
    <row r="22088" spans="1:3">
      <c r="A22088" s="2">
        <v>40044</v>
      </c>
      <c r="B22088" s="3">
        <v>9.375E-2</v>
      </c>
      <c r="C22088" s="5">
        <v>58489</v>
      </c>
    </row>
    <row r="22089" spans="1:3">
      <c r="A22089" s="2">
        <v>40044</v>
      </c>
      <c r="B22089" s="3">
        <v>0.10416666666666667</v>
      </c>
      <c r="C22089" s="5">
        <v>58674</v>
      </c>
    </row>
    <row r="22090" spans="1:3">
      <c r="A22090" s="2">
        <v>40044</v>
      </c>
      <c r="B22090" s="3">
        <v>0.11458333333333333</v>
      </c>
      <c r="C22090" s="5">
        <v>58741</v>
      </c>
    </row>
    <row r="22091" spans="1:3">
      <c r="A22091" s="2">
        <v>40044</v>
      </c>
      <c r="B22091" s="3">
        <v>0.125</v>
      </c>
      <c r="C22091" s="5">
        <v>58867</v>
      </c>
    </row>
    <row r="22092" spans="1:3">
      <c r="A22092" s="2">
        <v>40044</v>
      </c>
      <c r="B22092" s="3">
        <v>0.13541666666666666</v>
      </c>
      <c r="C22092" s="5">
        <v>59404</v>
      </c>
    </row>
    <row r="22093" spans="1:3">
      <c r="A22093" s="2">
        <v>40044</v>
      </c>
      <c r="B22093" s="3">
        <v>0.14583333333333334</v>
      </c>
      <c r="C22093" s="5">
        <v>60254</v>
      </c>
    </row>
    <row r="22094" spans="1:3">
      <c r="A22094" s="2">
        <v>40044</v>
      </c>
      <c r="B22094" s="3">
        <v>0.15625</v>
      </c>
      <c r="C22094" s="5">
        <v>60404</v>
      </c>
    </row>
    <row r="22095" spans="1:3">
      <c r="A22095" s="2">
        <v>40044</v>
      </c>
      <c r="B22095" s="3">
        <v>0.16666666666666666</v>
      </c>
      <c r="C22095" s="5">
        <v>60833</v>
      </c>
    </row>
    <row r="22096" spans="1:3">
      <c r="A22096" s="2">
        <v>40044</v>
      </c>
      <c r="B22096" s="3">
        <v>0.17708333333333334</v>
      </c>
      <c r="C22096" s="5">
        <v>61934</v>
      </c>
    </row>
    <row r="22097" spans="1:3">
      <c r="A22097" s="2">
        <v>40044</v>
      </c>
      <c r="B22097" s="3">
        <v>0.1875</v>
      </c>
      <c r="C22097" s="5">
        <v>63055</v>
      </c>
    </row>
    <row r="22098" spans="1:3">
      <c r="A22098" s="2">
        <v>40044</v>
      </c>
      <c r="B22098" s="3">
        <v>0.19791666666666666</v>
      </c>
      <c r="C22098" s="5">
        <v>64150</v>
      </c>
    </row>
    <row r="22099" spans="1:3">
      <c r="A22099" s="2">
        <v>40044</v>
      </c>
      <c r="B22099" s="3">
        <v>0.20833333333333334</v>
      </c>
      <c r="C22099" s="5">
        <v>65686</v>
      </c>
    </row>
    <row r="22100" spans="1:3">
      <c r="A22100" s="2">
        <v>40044</v>
      </c>
      <c r="B22100" s="3">
        <v>0.21875</v>
      </c>
      <c r="C22100" s="5">
        <v>69534</v>
      </c>
    </row>
    <row r="22101" spans="1:3">
      <c r="A22101" s="2">
        <v>40044</v>
      </c>
      <c r="B22101" s="3">
        <v>0.22916666666666666</v>
      </c>
      <c r="C22101" s="5">
        <v>70947</v>
      </c>
    </row>
    <row r="22102" spans="1:3">
      <c r="A22102" s="2">
        <v>40044</v>
      </c>
      <c r="B22102" s="3">
        <v>0.23958333333333334</v>
      </c>
      <c r="C22102" s="5">
        <v>74263</v>
      </c>
    </row>
    <row r="22103" spans="1:3">
      <c r="A22103" s="2">
        <v>40044</v>
      </c>
      <c r="B22103" s="3">
        <v>0.25</v>
      </c>
      <c r="C22103" s="5">
        <v>76522</v>
      </c>
    </row>
    <row r="22104" spans="1:3">
      <c r="A22104" s="2">
        <v>40044</v>
      </c>
      <c r="B22104" s="3">
        <v>0.26041666666666669</v>
      </c>
      <c r="C22104" s="5">
        <v>82984</v>
      </c>
    </row>
    <row r="22105" spans="1:3">
      <c r="A22105" s="2">
        <v>40044</v>
      </c>
      <c r="B22105" s="3">
        <v>0.27083333333333331</v>
      </c>
      <c r="C22105" s="5">
        <v>88333</v>
      </c>
    </row>
    <row r="22106" spans="1:3">
      <c r="A22106" s="2">
        <v>40044</v>
      </c>
      <c r="B22106" s="3">
        <v>0.28125</v>
      </c>
      <c r="C22106" s="5">
        <v>91589</v>
      </c>
    </row>
    <row r="22107" spans="1:3">
      <c r="A22107" s="2">
        <v>40044</v>
      </c>
      <c r="B22107" s="3">
        <v>0.29166666666666669</v>
      </c>
      <c r="C22107" s="5">
        <v>93869</v>
      </c>
    </row>
    <row r="22108" spans="1:3">
      <c r="A22108" s="2">
        <v>40044</v>
      </c>
      <c r="B22108" s="3">
        <v>0.30208333333333331</v>
      </c>
      <c r="C22108" s="5">
        <v>99974</v>
      </c>
    </row>
    <row r="22109" spans="1:3">
      <c r="A22109" s="2">
        <v>40044</v>
      </c>
      <c r="B22109" s="3">
        <v>0.3125</v>
      </c>
      <c r="C22109" s="5">
        <v>102278</v>
      </c>
    </row>
    <row r="22110" spans="1:3">
      <c r="A22110" s="2">
        <v>40044</v>
      </c>
      <c r="B22110" s="3">
        <v>0.32291666666666669</v>
      </c>
      <c r="C22110" s="5">
        <v>106563</v>
      </c>
    </row>
    <row r="22111" spans="1:3">
      <c r="A22111" s="2">
        <v>40044</v>
      </c>
      <c r="B22111" s="3">
        <v>0.33333333333333331</v>
      </c>
      <c r="C22111" s="5">
        <v>108818</v>
      </c>
    </row>
    <row r="22112" spans="1:3">
      <c r="A22112" s="2">
        <v>40044</v>
      </c>
      <c r="B22112" s="3">
        <v>0.34375</v>
      </c>
      <c r="C22112" s="5">
        <v>110346</v>
      </c>
    </row>
    <row r="22113" spans="1:3">
      <c r="A22113" s="2">
        <v>40044</v>
      </c>
      <c r="B22113" s="3">
        <v>0.35416666666666669</v>
      </c>
      <c r="C22113" s="5">
        <v>110646</v>
      </c>
    </row>
    <row r="22114" spans="1:3">
      <c r="A22114" s="2">
        <v>40044</v>
      </c>
      <c r="B22114" s="3">
        <v>0.36458333333333331</v>
      </c>
      <c r="C22114" s="5">
        <v>110672</v>
      </c>
    </row>
    <row r="22115" spans="1:3">
      <c r="A22115" s="2">
        <v>40044</v>
      </c>
      <c r="B22115" s="3">
        <v>0.375</v>
      </c>
      <c r="C22115" s="5">
        <v>109788</v>
      </c>
    </row>
    <row r="22116" spans="1:3">
      <c r="A22116" s="2">
        <v>40044</v>
      </c>
      <c r="B22116" s="3">
        <v>0.38541666666666669</v>
      </c>
      <c r="C22116" s="5">
        <v>110120</v>
      </c>
    </row>
    <row r="22117" spans="1:3">
      <c r="A22117" s="2">
        <v>40044</v>
      </c>
      <c r="B22117" s="3">
        <v>0.39583333333333331</v>
      </c>
      <c r="C22117" s="5">
        <v>110349</v>
      </c>
    </row>
    <row r="22118" spans="1:3">
      <c r="A22118" s="2">
        <v>40044</v>
      </c>
      <c r="B22118" s="3">
        <v>0.40625</v>
      </c>
      <c r="C22118" s="5">
        <v>111862</v>
      </c>
    </row>
    <row r="22119" spans="1:3">
      <c r="A22119" s="2">
        <v>40044</v>
      </c>
      <c r="B22119" s="3">
        <v>0.41666666666666669</v>
      </c>
      <c r="C22119" s="5">
        <v>112543</v>
      </c>
    </row>
    <row r="22120" spans="1:3">
      <c r="A22120" s="2">
        <v>40044</v>
      </c>
      <c r="B22120" s="3">
        <v>0.42708333333333331</v>
      </c>
      <c r="C22120" s="5">
        <v>111476</v>
      </c>
    </row>
    <row r="22121" spans="1:3">
      <c r="A22121" s="2">
        <v>40044</v>
      </c>
      <c r="B22121" s="3">
        <v>0.4375</v>
      </c>
      <c r="C22121" s="5">
        <v>112183</v>
      </c>
    </row>
    <row r="22122" spans="1:3">
      <c r="A22122" s="2">
        <v>40044</v>
      </c>
      <c r="B22122" s="3">
        <v>0.44791666666666669</v>
      </c>
      <c r="C22122" s="5">
        <v>114559</v>
      </c>
    </row>
    <row r="22123" spans="1:3">
      <c r="A22123" s="2">
        <v>40044</v>
      </c>
      <c r="B22123" s="3">
        <v>0.45833333333333331</v>
      </c>
      <c r="C22123" s="5">
        <v>117282</v>
      </c>
    </row>
    <row r="22124" spans="1:3">
      <c r="A22124" s="2">
        <v>40044</v>
      </c>
      <c r="B22124" s="3">
        <v>0.46875</v>
      </c>
      <c r="C22124" s="5">
        <v>118815</v>
      </c>
    </row>
    <row r="22125" spans="1:3">
      <c r="A22125" s="2">
        <v>40044</v>
      </c>
      <c r="B22125" s="3">
        <v>0.47916666666666669</v>
      </c>
      <c r="C22125" s="5">
        <v>121449</v>
      </c>
    </row>
    <row r="22126" spans="1:3">
      <c r="A22126" s="2">
        <v>40044</v>
      </c>
      <c r="B22126" s="3">
        <v>0.48958333333333331</v>
      </c>
      <c r="C22126" s="5">
        <v>122471</v>
      </c>
    </row>
    <row r="22127" spans="1:3">
      <c r="A22127" s="2">
        <v>40044</v>
      </c>
      <c r="B22127" s="3">
        <v>0.5</v>
      </c>
      <c r="C22127" s="5">
        <v>121037</v>
      </c>
    </row>
    <row r="22128" spans="1:3">
      <c r="A22128" s="2">
        <v>40044</v>
      </c>
      <c r="B22128" s="3">
        <v>0.51041666666666663</v>
      </c>
      <c r="C22128" s="5">
        <v>117632</v>
      </c>
    </row>
    <row r="22129" spans="1:3">
      <c r="A22129" s="2">
        <v>40044</v>
      </c>
      <c r="B22129" s="3">
        <v>0.52083333333333337</v>
      </c>
      <c r="C22129" s="5">
        <v>115242</v>
      </c>
    </row>
    <row r="22130" spans="1:3">
      <c r="A22130" s="2">
        <v>40044</v>
      </c>
      <c r="B22130" s="3">
        <v>0.53125</v>
      </c>
      <c r="C22130" s="5">
        <v>114762</v>
      </c>
    </row>
    <row r="22131" spans="1:3">
      <c r="A22131" s="2">
        <v>40044</v>
      </c>
      <c r="B22131" s="3">
        <v>0.54166666666666663</v>
      </c>
      <c r="C22131" s="5">
        <v>114045</v>
      </c>
    </row>
    <row r="22132" spans="1:3">
      <c r="A22132" s="2">
        <v>40044</v>
      </c>
      <c r="B22132" s="3">
        <v>0.55208333333333337</v>
      </c>
      <c r="C22132" s="5">
        <v>113522</v>
      </c>
    </row>
    <row r="22133" spans="1:3">
      <c r="A22133" s="2">
        <v>40044</v>
      </c>
      <c r="B22133" s="3">
        <v>0.5625</v>
      </c>
      <c r="C22133" s="5">
        <v>113094</v>
      </c>
    </row>
    <row r="22134" spans="1:3">
      <c r="A22134" s="2">
        <v>40044</v>
      </c>
      <c r="B22134" s="3">
        <v>0.57291666666666663</v>
      </c>
      <c r="C22134" s="5">
        <v>112083</v>
      </c>
    </row>
    <row r="22135" spans="1:3">
      <c r="A22135" s="2">
        <v>40044</v>
      </c>
      <c r="B22135" s="3">
        <v>0.58333333333333337</v>
      </c>
      <c r="C22135" s="5">
        <v>109865</v>
      </c>
    </row>
    <row r="22136" spans="1:3">
      <c r="A22136" s="2">
        <v>40044</v>
      </c>
      <c r="B22136" s="3">
        <v>0.59375</v>
      </c>
      <c r="C22136" s="5">
        <v>108913</v>
      </c>
    </row>
    <row r="22137" spans="1:3">
      <c r="A22137" s="2">
        <v>40044</v>
      </c>
      <c r="B22137" s="3">
        <v>0.60416666666666663</v>
      </c>
      <c r="C22137" s="5">
        <v>109755</v>
      </c>
    </row>
    <row r="22138" spans="1:3">
      <c r="A22138" s="2">
        <v>40044</v>
      </c>
      <c r="B22138" s="3">
        <v>0.61458333333333337</v>
      </c>
      <c r="C22138" s="5">
        <v>109036</v>
      </c>
    </row>
    <row r="22139" spans="1:3">
      <c r="A22139" s="2">
        <v>40044</v>
      </c>
      <c r="B22139" s="3">
        <v>0.625</v>
      </c>
      <c r="C22139" s="5">
        <v>108736</v>
      </c>
    </row>
    <row r="22140" spans="1:3">
      <c r="A22140" s="2">
        <v>40044</v>
      </c>
      <c r="B22140" s="3">
        <v>0.63541666666666663</v>
      </c>
      <c r="C22140" s="5">
        <v>109331</v>
      </c>
    </row>
    <row r="22141" spans="1:3">
      <c r="A22141" s="2">
        <v>40044</v>
      </c>
      <c r="B22141" s="3">
        <v>0.64583333333333337</v>
      </c>
      <c r="C22141" s="5">
        <v>108074</v>
      </c>
    </row>
    <row r="22142" spans="1:3">
      <c r="A22142" s="2">
        <v>40044</v>
      </c>
      <c r="B22142" s="3">
        <v>0.65625</v>
      </c>
      <c r="C22142" s="5">
        <v>107265</v>
      </c>
    </row>
    <row r="22143" spans="1:3">
      <c r="A22143" s="2">
        <v>40044</v>
      </c>
      <c r="B22143" s="3">
        <v>0.66666666666666663</v>
      </c>
      <c r="C22143" s="5">
        <v>105869</v>
      </c>
    </row>
    <row r="22144" spans="1:3">
      <c r="A22144" s="2">
        <v>40044</v>
      </c>
      <c r="B22144" s="3">
        <v>0.67708333333333337</v>
      </c>
      <c r="C22144" s="5">
        <v>105036</v>
      </c>
    </row>
    <row r="22145" spans="1:3">
      <c r="A22145" s="2">
        <v>40044</v>
      </c>
      <c r="B22145" s="3">
        <v>0.6875</v>
      </c>
      <c r="C22145" s="5">
        <v>104472</v>
      </c>
    </row>
    <row r="22146" spans="1:3">
      <c r="A22146" s="2">
        <v>40044</v>
      </c>
      <c r="B22146" s="3">
        <v>0.69791666666666663</v>
      </c>
      <c r="C22146" s="5">
        <v>104351</v>
      </c>
    </row>
    <row r="22147" spans="1:3">
      <c r="A22147" s="2">
        <v>40044</v>
      </c>
      <c r="B22147" s="3">
        <v>0.70833333333333337</v>
      </c>
      <c r="C22147" s="5">
        <v>102789</v>
      </c>
    </row>
    <row r="22148" spans="1:3">
      <c r="A22148" s="2">
        <v>40044</v>
      </c>
      <c r="B22148" s="3">
        <v>0.71875</v>
      </c>
      <c r="C22148" s="5">
        <v>103286</v>
      </c>
    </row>
    <row r="22149" spans="1:3">
      <c r="A22149" s="2">
        <v>40044</v>
      </c>
      <c r="B22149" s="3">
        <v>0.72916666666666663</v>
      </c>
      <c r="C22149" s="5">
        <v>105167</v>
      </c>
    </row>
    <row r="22150" spans="1:3">
      <c r="A22150" s="2">
        <v>40044</v>
      </c>
      <c r="B22150" s="3">
        <v>0.73958333333333337</v>
      </c>
      <c r="C22150" s="5">
        <v>104747</v>
      </c>
    </row>
    <row r="22151" spans="1:3">
      <c r="A22151" s="2">
        <v>40044</v>
      </c>
      <c r="B22151" s="3">
        <v>0.75</v>
      </c>
      <c r="C22151" s="5">
        <v>105330</v>
      </c>
    </row>
    <row r="22152" spans="1:3">
      <c r="A22152" s="2">
        <v>40044</v>
      </c>
      <c r="B22152" s="3">
        <v>0.76041666666666663</v>
      </c>
      <c r="C22152" s="5">
        <v>103655</v>
      </c>
    </row>
    <row r="22153" spans="1:3">
      <c r="A22153" s="2">
        <v>40044</v>
      </c>
      <c r="B22153" s="3">
        <v>0.77083333333333337</v>
      </c>
      <c r="C22153" s="5">
        <v>105067</v>
      </c>
    </row>
    <row r="22154" spans="1:3">
      <c r="A22154" s="2">
        <v>40044</v>
      </c>
      <c r="B22154" s="3">
        <v>0.78125</v>
      </c>
      <c r="C22154" s="5">
        <v>105355</v>
      </c>
    </row>
    <row r="22155" spans="1:3">
      <c r="A22155" s="2">
        <v>40044</v>
      </c>
      <c r="B22155" s="3">
        <v>0.79166666666666663</v>
      </c>
      <c r="C22155" s="5">
        <v>106119</v>
      </c>
    </row>
    <row r="22156" spans="1:3">
      <c r="A22156" s="2">
        <v>40044</v>
      </c>
      <c r="B22156" s="3">
        <v>0.80208333333333337</v>
      </c>
      <c r="C22156" s="5">
        <v>103210</v>
      </c>
    </row>
    <row r="22157" spans="1:3">
      <c r="A22157" s="2">
        <v>40044</v>
      </c>
      <c r="B22157" s="3">
        <v>0.8125</v>
      </c>
      <c r="C22157" s="5">
        <v>103900</v>
      </c>
    </row>
    <row r="22158" spans="1:3">
      <c r="A22158" s="2">
        <v>40044</v>
      </c>
      <c r="B22158" s="3">
        <v>0.82291666666666663</v>
      </c>
      <c r="C22158" s="5">
        <v>104945</v>
      </c>
    </row>
    <row r="22159" spans="1:3">
      <c r="A22159" s="2">
        <v>40044</v>
      </c>
      <c r="B22159" s="3">
        <v>0.83333333333333337</v>
      </c>
      <c r="C22159" s="5">
        <v>104467</v>
      </c>
    </row>
    <row r="22160" spans="1:3">
      <c r="A22160" s="2">
        <v>40044</v>
      </c>
      <c r="B22160" s="3">
        <v>0.84375</v>
      </c>
      <c r="C22160" s="5">
        <v>102477</v>
      </c>
    </row>
    <row r="22161" spans="1:3">
      <c r="A22161" s="2">
        <v>40044</v>
      </c>
      <c r="B22161" s="3">
        <v>0.85416666666666663</v>
      </c>
      <c r="C22161" s="5">
        <v>101817</v>
      </c>
    </row>
    <row r="22162" spans="1:3">
      <c r="A22162" s="2">
        <v>40044</v>
      </c>
      <c r="B22162" s="3">
        <v>0.86458333333333337</v>
      </c>
      <c r="C22162" s="5">
        <v>102970</v>
      </c>
    </row>
    <row r="22163" spans="1:3">
      <c r="A22163" s="2">
        <v>40044</v>
      </c>
      <c r="B22163" s="3">
        <v>0.875</v>
      </c>
      <c r="C22163" s="5">
        <v>103419</v>
      </c>
    </row>
    <row r="22164" spans="1:3">
      <c r="A22164" s="2">
        <v>40044</v>
      </c>
      <c r="B22164" s="3">
        <v>0.88541666666666663</v>
      </c>
      <c r="C22164" s="5">
        <v>100124</v>
      </c>
    </row>
    <row r="22165" spans="1:3">
      <c r="A22165" s="2">
        <v>40044</v>
      </c>
      <c r="B22165" s="3">
        <v>0.89583333333333337</v>
      </c>
      <c r="C22165" s="5">
        <v>98089</v>
      </c>
    </row>
    <row r="22166" spans="1:3">
      <c r="A22166" s="2">
        <v>40044</v>
      </c>
      <c r="B22166" s="3">
        <v>0.90625</v>
      </c>
      <c r="C22166" s="5">
        <v>93973</v>
      </c>
    </row>
    <row r="22167" spans="1:3">
      <c r="A22167" s="2">
        <v>40044</v>
      </c>
      <c r="B22167" s="3">
        <v>0.91666666666666663</v>
      </c>
      <c r="C22167" s="5">
        <v>90740</v>
      </c>
    </row>
    <row r="22168" spans="1:3">
      <c r="A22168" s="2">
        <v>40044</v>
      </c>
      <c r="B22168" s="3">
        <v>0.92708333333333337</v>
      </c>
      <c r="C22168" s="5">
        <v>86356</v>
      </c>
    </row>
    <row r="22169" spans="1:3">
      <c r="A22169" s="2">
        <v>40044</v>
      </c>
      <c r="B22169" s="3">
        <v>0.9375</v>
      </c>
      <c r="C22169" s="5">
        <v>83876</v>
      </c>
    </row>
    <row r="22170" spans="1:3">
      <c r="A22170" s="2">
        <v>40044</v>
      </c>
      <c r="B22170" s="3">
        <v>0.94791666666666663</v>
      </c>
      <c r="C22170" s="5">
        <v>80320</v>
      </c>
    </row>
    <row r="22171" spans="1:3">
      <c r="A22171" s="2">
        <v>40044</v>
      </c>
      <c r="B22171" s="3">
        <v>0.95833333333333337</v>
      </c>
      <c r="C22171" s="5">
        <v>77120</v>
      </c>
    </row>
    <row r="22172" spans="1:3">
      <c r="A22172" s="2">
        <v>40044</v>
      </c>
      <c r="B22172" s="3">
        <v>0.96875</v>
      </c>
      <c r="C22172" s="5">
        <v>74265</v>
      </c>
    </row>
    <row r="22173" spans="1:3">
      <c r="A22173" s="2">
        <v>40044</v>
      </c>
      <c r="B22173" s="3">
        <v>0.97916666666666663</v>
      </c>
      <c r="C22173" s="5">
        <v>71940</v>
      </c>
    </row>
    <row r="22174" spans="1:3">
      <c r="A22174" s="2">
        <v>40044</v>
      </c>
      <c r="B22174" s="3">
        <v>0.98958333333333337</v>
      </c>
      <c r="C22174" s="5">
        <v>69896</v>
      </c>
    </row>
    <row r="22175" spans="1:3">
      <c r="A22175" s="2">
        <v>40044</v>
      </c>
      <c r="B22175" s="3">
        <v>0</v>
      </c>
      <c r="C22175" s="5">
        <v>68391</v>
      </c>
    </row>
    <row r="22176" spans="1:3">
      <c r="A22176" s="2">
        <v>40045</v>
      </c>
      <c r="B22176" s="3">
        <v>1.0416666666666666E-2</v>
      </c>
      <c r="C22176" s="5">
        <v>65502</v>
      </c>
    </row>
    <row r="22177" spans="1:3">
      <c r="A22177" s="2">
        <v>40045</v>
      </c>
      <c r="B22177" s="3">
        <v>2.0833333333333332E-2</v>
      </c>
      <c r="C22177" s="5">
        <v>64546</v>
      </c>
    </row>
    <row r="22178" spans="1:3">
      <c r="A22178" s="2">
        <v>40045</v>
      </c>
      <c r="B22178" s="3">
        <v>3.125E-2</v>
      </c>
      <c r="C22178" s="5">
        <v>62904</v>
      </c>
    </row>
    <row r="22179" spans="1:3">
      <c r="A22179" s="2">
        <v>40045</v>
      </c>
      <c r="B22179" s="3">
        <v>4.1666666666666664E-2</v>
      </c>
      <c r="C22179" s="5">
        <v>61858</v>
      </c>
    </row>
    <row r="22180" spans="1:3">
      <c r="A22180" s="2">
        <v>40045</v>
      </c>
      <c r="B22180" s="3">
        <v>5.2083333333333336E-2</v>
      </c>
      <c r="C22180" s="5">
        <v>60895</v>
      </c>
    </row>
    <row r="22181" spans="1:3">
      <c r="A22181" s="2">
        <v>40045</v>
      </c>
      <c r="B22181" s="3">
        <v>6.25E-2</v>
      </c>
      <c r="C22181" s="5">
        <v>60460</v>
      </c>
    </row>
    <row r="22182" spans="1:3">
      <c r="A22182" s="2">
        <v>40045</v>
      </c>
      <c r="B22182" s="3">
        <v>7.2916666666666671E-2</v>
      </c>
      <c r="C22182" s="5">
        <v>59224</v>
      </c>
    </row>
    <row r="22183" spans="1:3">
      <c r="A22183" s="2">
        <v>40045</v>
      </c>
      <c r="B22183" s="3">
        <v>8.3333333333333329E-2</v>
      </c>
      <c r="C22183" s="5">
        <v>58528</v>
      </c>
    </row>
    <row r="22184" spans="1:3">
      <c r="A22184" s="2">
        <v>40045</v>
      </c>
      <c r="B22184" s="3">
        <v>9.375E-2</v>
      </c>
      <c r="C22184" s="5">
        <v>57879</v>
      </c>
    </row>
    <row r="22185" spans="1:3">
      <c r="A22185" s="2">
        <v>40045</v>
      </c>
      <c r="B22185" s="3">
        <v>0.10416666666666667</v>
      </c>
      <c r="C22185" s="5">
        <v>58113</v>
      </c>
    </row>
    <row r="22186" spans="1:3">
      <c r="A22186" s="2">
        <v>40045</v>
      </c>
      <c r="B22186" s="3">
        <v>0.11458333333333333</v>
      </c>
      <c r="C22186" s="5">
        <v>58531</v>
      </c>
    </row>
    <row r="22187" spans="1:3">
      <c r="A22187" s="2">
        <v>40045</v>
      </c>
      <c r="B22187" s="3">
        <v>0.125</v>
      </c>
      <c r="C22187" s="5">
        <v>58609</v>
      </c>
    </row>
    <row r="22188" spans="1:3">
      <c r="A22188" s="2">
        <v>40045</v>
      </c>
      <c r="B22188" s="3">
        <v>0.13541666666666666</v>
      </c>
      <c r="C22188" s="5">
        <v>59474</v>
      </c>
    </row>
    <row r="22189" spans="1:3">
      <c r="A22189" s="2">
        <v>40045</v>
      </c>
      <c r="B22189" s="3">
        <v>0.14583333333333334</v>
      </c>
      <c r="C22189" s="5">
        <v>59606</v>
      </c>
    </row>
    <row r="22190" spans="1:3">
      <c r="A22190" s="2">
        <v>40045</v>
      </c>
      <c r="B22190" s="3">
        <v>0.15625</v>
      </c>
      <c r="C22190" s="5">
        <v>60043</v>
      </c>
    </row>
    <row r="22191" spans="1:3">
      <c r="A22191" s="2">
        <v>40045</v>
      </c>
      <c r="B22191" s="3">
        <v>0.16666666666666666</v>
      </c>
      <c r="C22191" s="5">
        <v>61120</v>
      </c>
    </row>
    <row r="22192" spans="1:3">
      <c r="A22192" s="2">
        <v>40045</v>
      </c>
      <c r="B22192" s="3">
        <v>0.17708333333333334</v>
      </c>
      <c r="C22192" s="5">
        <v>61751</v>
      </c>
    </row>
    <row r="22193" spans="1:3">
      <c r="A22193" s="2">
        <v>40045</v>
      </c>
      <c r="B22193" s="3">
        <v>0.1875</v>
      </c>
      <c r="C22193" s="5">
        <v>62062</v>
      </c>
    </row>
    <row r="22194" spans="1:3">
      <c r="A22194" s="2">
        <v>40045</v>
      </c>
      <c r="B22194" s="3">
        <v>0.19791666666666666</v>
      </c>
      <c r="C22194" s="5">
        <v>63027</v>
      </c>
    </row>
    <row r="22195" spans="1:3">
      <c r="A22195" s="2">
        <v>40045</v>
      </c>
      <c r="B22195" s="3">
        <v>0.20833333333333334</v>
      </c>
      <c r="C22195" s="5">
        <v>64758</v>
      </c>
    </row>
    <row r="22196" spans="1:3">
      <c r="A22196" s="2">
        <v>40045</v>
      </c>
      <c r="B22196" s="3">
        <v>0.21875</v>
      </c>
      <c r="C22196" s="5">
        <v>67508</v>
      </c>
    </row>
    <row r="22197" spans="1:3">
      <c r="A22197" s="2">
        <v>40045</v>
      </c>
      <c r="B22197" s="3">
        <v>0.22916666666666666</v>
      </c>
      <c r="C22197" s="5">
        <v>69768</v>
      </c>
    </row>
    <row r="22198" spans="1:3">
      <c r="A22198" s="2">
        <v>40045</v>
      </c>
      <c r="B22198" s="3">
        <v>0.23958333333333334</v>
      </c>
      <c r="C22198" s="5">
        <v>72412</v>
      </c>
    </row>
    <row r="22199" spans="1:3">
      <c r="A22199" s="2">
        <v>40045</v>
      </c>
      <c r="B22199" s="3">
        <v>0.25</v>
      </c>
      <c r="C22199" s="5">
        <v>74795</v>
      </c>
    </row>
    <row r="22200" spans="1:3">
      <c r="A22200" s="2">
        <v>40045</v>
      </c>
      <c r="B22200" s="3">
        <v>0.26041666666666669</v>
      </c>
      <c r="C22200" s="5">
        <v>82569</v>
      </c>
    </row>
    <row r="22201" spans="1:3">
      <c r="A22201" s="2">
        <v>40045</v>
      </c>
      <c r="B22201" s="3">
        <v>0.27083333333333331</v>
      </c>
      <c r="C22201" s="5">
        <v>86700</v>
      </c>
    </row>
    <row r="22202" spans="1:3">
      <c r="A22202" s="2">
        <v>40045</v>
      </c>
      <c r="B22202" s="3">
        <v>0.28125</v>
      </c>
      <c r="C22202" s="5">
        <v>89582</v>
      </c>
    </row>
    <row r="22203" spans="1:3">
      <c r="A22203" s="2">
        <v>40045</v>
      </c>
      <c r="B22203" s="3">
        <v>0.29166666666666669</v>
      </c>
      <c r="C22203" s="5">
        <v>93103</v>
      </c>
    </row>
    <row r="22204" spans="1:3">
      <c r="A22204" s="2">
        <v>40045</v>
      </c>
      <c r="B22204" s="3">
        <v>0.30208333333333331</v>
      </c>
      <c r="C22204" s="5">
        <v>98798</v>
      </c>
    </row>
    <row r="22205" spans="1:3">
      <c r="A22205" s="2">
        <v>40045</v>
      </c>
      <c r="B22205" s="3">
        <v>0.3125</v>
      </c>
      <c r="C22205" s="5">
        <v>101681</v>
      </c>
    </row>
    <row r="22206" spans="1:3">
      <c r="A22206" s="2">
        <v>40045</v>
      </c>
      <c r="B22206" s="3">
        <v>0.32291666666666669</v>
      </c>
      <c r="C22206" s="5">
        <v>105286</v>
      </c>
    </row>
    <row r="22207" spans="1:3">
      <c r="A22207" s="2">
        <v>40045</v>
      </c>
      <c r="B22207" s="3">
        <v>0.33333333333333331</v>
      </c>
      <c r="C22207" s="5">
        <v>107679</v>
      </c>
    </row>
    <row r="22208" spans="1:3">
      <c r="A22208" s="2">
        <v>40045</v>
      </c>
      <c r="B22208" s="3">
        <v>0.34375</v>
      </c>
      <c r="C22208" s="5">
        <v>110343</v>
      </c>
    </row>
    <row r="22209" spans="1:3">
      <c r="A22209" s="2">
        <v>40045</v>
      </c>
      <c r="B22209" s="3">
        <v>0.35416666666666669</v>
      </c>
      <c r="C22209" s="5">
        <v>111615</v>
      </c>
    </row>
    <row r="22210" spans="1:3">
      <c r="A22210" s="2">
        <v>40045</v>
      </c>
      <c r="B22210" s="3">
        <v>0.36458333333333331</v>
      </c>
      <c r="C22210" s="5">
        <v>112125</v>
      </c>
    </row>
    <row r="22211" spans="1:3">
      <c r="A22211" s="2">
        <v>40045</v>
      </c>
      <c r="B22211" s="3">
        <v>0.375</v>
      </c>
      <c r="C22211" s="5">
        <v>112789</v>
      </c>
    </row>
    <row r="22212" spans="1:3">
      <c r="A22212" s="2">
        <v>40045</v>
      </c>
      <c r="B22212" s="3">
        <v>0.38541666666666669</v>
      </c>
      <c r="C22212" s="5">
        <v>113325</v>
      </c>
    </row>
    <row r="22213" spans="1:3">
      <c r="A22213" s="2">
        <v>40045</v>
      </c>
      <c r="B22213" s="3">
        <v>0.39583333333333331</v>
      </c>
      <c r="C22213" s="5">
        <v>114231</v>
      </c>
    </row>
    <row r="22214" spans="1:3">
      <c r="A22214" s="2">
        <v>40045</v>
      </c>
      <c r="B22214" s="3">
        <v>0.40625</v>
      </c>
      <c r="C22214" s="5">
        <v>117231</v>
      </c>
    </row>
    <row r="22215" spans="1:3">
      <c r="A22215" s="2">
        <v>40045</v>
      </c>
      <c r="B22215" s="3">
        <v>0.41666666666666669</v>
      </c>
      <c r="C22215" s="5">
        <v>119138</v>
      </c>
    </row>
    <row r="22216" spans="1:3">
      <c r="A22216" s="2">
        <v>40045</v>
      </c>
      <c r="B22216" s="3">
        <v>0.42708333333333331</v>
      </c>
      <c r="C22216" s="5">
        <v>120387</v>
      </c>
    </row>
    <row r="22217" spans="1:3">
      <c r="A22217" s="2">
        <v>40045</v>
      </c>
      <c r="B22217" s="3">
        <v>0.4375</v>
      </c>
      <c r="C22217" s="5">
        <v>121299</v>
      </c>
    </row>
    <row r="22218" spans="1:3">
      <c r="A22218" s="2">
        <v>40045</v>
      </c>
      <c r="B22218" s="3">
        <v>0.44791666666666669</v>
      </c>
      <c r="C22218" s="5">
        <v>122257</v>
      </c>
    </row>
    <row r="22219" spans="1:3">
      <c r="A22219" s="2">
        <v>40045</v>
      </c>
      <c r="B22219" s="3">
        <v>0.45833333333333331</v>
      </c>
      <c r="C22219" s="5">
        <v>121968</v>
      </c>
    </row>
    <row r="22220" spans="1:3">
      <c r="A22220" s="2">
        <v>40045</v>
      </c>
      <c r="B22220" s="3">
        <v>0.46875</v>
      </c>
      <c r="C22220" s="5">
        <v>122989</v>
      </c>
    </row>
    <row r="22221" spans="1:3">
      <c r="A22221" s="2">
        <v>40045</v>
      </c>
      <c r="B22221" s="3">
        <v>0.47916666666666669</v>
      </c>
      <c r="C22221" s="5">
        <v>124737</v>
      </c>
    </row>
    <row r="22222" spans="1:3">
      <c r="A22222" s="2">
        <v>40045</v>
      </c>
      <c r="B22222" s="3">
        <v>0.48958333333333331</v>
      </c>
      <c r="C22222" s="5">
        <v>123610</v>
      </c>
    </row>
    <row r="22223" spans="1:3">
      <c r="A22223" s="2">
        <v>40045</v>
      </c>
      <c r="B22223" s="3">
        <v>0.5</v>
      </c>
      <c r="C22223" s="5">
        <v>122759</v>
      </c>
    </row>
    <row r="22224" spans="1:3">
      <c r="A22224" s="2">
        <v>40045</v>
      </c>
      <c r="B22224" s="3">
        <v>0.51041666666666663</v>
      </c>
      <c r="C22224" s="5">
        <v>119116</v>
      </c>
    </row>
    <row r="22225" spans="1:3">
      <c r="A22225" s="2">
        <v>40045</v>
      </c>
      <c r="B22225" s="3">
        <v>0.52083333333333337</v>
      </c>
      <c r="C22225" s="5">
        <v>117230</v>
      </c>
    </row>
    <row r="22226" spans="1:3">
      <c r="A22226" s="2">
        <v>40045</v>
      </c>
      <c r="B22226" s="3">
        <v>0.53125</v>
      </c>
      <c r="C22226" s="5">
        <v>115521</v>
      </c>
    </row>
    <row r="22227" spans="1:3">
      <c r="A22227" s="2">
        <v>40045</v>
      </c>
      <c r="B22227" s="3">
        <v>0.54166666666666663</v>
      </c>
      <c r="C22227" s="5">
        <v>115414</v>
      </c>
    </row>
    <row r="22228" spans="1:3">
      <c r="A22228" s="2">
        <v>40045</v>
      </c>
      <c r="B22228" s="3">
        <v>0.55208333333333337</v>
      </c>
      <c r="C22228" s="5">
        <v>114972</v>
      </c>
    </row>
    <row r="22229" spans="1:3">
      <c r="A22229" s="2">
        <v>40045</v>
      </c>
      <c r="B22229" s="3">
        <v>0.5625</v>
      </c>
      <c r="C22229" s="5">
        <v>115529</v>
      </c>
    </row>
    <row r="22230" spans="1:3">
      <c r="A22230" s="2">
        <v>40045</v>
      </c>
      <c r="B22230" s="3">
        <v>0.57291666666666663</v>
      </c>
      <c r="C22230" s="5">
        <v>114089</v>
      </c>
    </row>
    <row r="22231" spans="1:3">
      <c r="A22231" s="2">
        <v>40045</v>
      </c>
      <c r="B22231" s="3">
        <v>0.58333333333333337</v>
      </c>
      <c r="C22231" s="5">
        <v>112791</v>
      </c>
    </row>
    <row r="22232" spans="1:3">
      <c r="A22232" s="2">
        <v>40045</v>
      </c>
      <c r="B22232" s="3">
        <v>0.59375</v>
      </c>
      <c r="C22232" s="5">
        <v>110430</v>
      </c>
    </row>
    <row r="22233" spans="1:3">
      <c r="A22233" s="2">
        <v>40045</v>
      </c>
      <c r="B22233" s="3">
        <v>0.60416666666666663</v>
      </c>
      <c r="C22233" s="5">
        <v>110753</v>
      </c>
    </row>
    <row r="22234" spans="1:3">
      <c r="A22234" s="2">
        <v>40045</v>
      </c>
      <c r="B22234" s="3">
        <v>0.61458333333333337</v>
      </c>
      <c r="C22234" s="5">
        <v>110268</v>
      </c>
    </row>
    <row r="22235" spans="1:3">
      <c r="A22235" s="2">
        <v>40045</v>
      </c>
      <c r="B22235" s="3">
        <v>0.625</v>
      </c>
      <c r="C22235" s="5">
        <v>109322</v>
      </c>
    </row>
    <row r="22236" spans="1:3">
      <c r="A22236" s="2">
        <v>40045</v>
      </c>
      <c r="B22236" s="3">
        <v>0.63541666666666663</v>
      </c>
      <c r="C22236" s="5">
        <v>110044</v>
      </c>
    </row>
    <row r="22237" spans="1:3">
      <c r="A22237" s="2">
        <v>40045</v>
      </c>
      <c r="B22237" s="3">
        <v>0.64583333333333337</v>
      </c>
      <c r="C22237" s="5">
        <v>109602</v>
      </c>
    </row>
    <row r="22238" spans="1:3">
      <c r="A22238" s="2">
        <v>40045</v>
      </c>
      <c r="B22238" s="3">
        <v>0.65625</v>
      </c>
      <c r="C22238" s="5">
        <v>106018</v>
      </c>
    </row>
    <row r="22239" spans="1:3">
      <c r="A22239" s="2">
        <v>40045</v>
      </c>
      <c r="B22239" s="3">
        <v>0.66666666666666663</v>
      </c>
      <c r="C22239" s="5">
        <v>104460</v>
      </c>
    </row>
    <row r="22240" spans="1:3">
      <c r="A22240" s="2">
        <v>40045</v>
      </c>
      <c r="B22240" s="3">
        <v>0.67708333333333337</v>
      </c>
      <c r="C22240" s="5">
        <v>104373</v>
      </c>
    </row>
    <row r="22241" spans="1:3">
      <c r="A22241" s="2">
        <v>40045</v>
      </c>
      <c r="B22241" s="3">
        <v>0.6875</v>
      </c>
      <c r="C22241" s="5">
        <v>104522</v>
      </c>
    </row>
    <row r="22242" spans="1:3">
      <c r="A22242" s="2">
        <v>40045</v>
      </c>
      <c r="B22242" s="3">
        <v>0.69791666666666663</v>
      </c>
      <c r="C22242" s="5">
        <v>105634</v>
      </c>
    </row>
    <row r="22243" spans="1:3">
      <c r="A22243" s="2">
        <v>40045</v>
      </c>
      <c r="B22243" s="3">
        <v>0.70833333333333337</v>
      </c>
      <c r="C22243" s="5">
        <v>104927</v>
      </c>
    </row>
    <row r="22244" spans="1:3">
      <c r="A22244" s="2">
        <v>40045</v>
      </c>
      <c r="B22244" s="3">
        <v>0.71875</v>
      </c>
      <c r="C22244" s="5">
        <v>105716</v>
      </c>
    </row>
    <row r="22245" spans="1:3">
      <c r="A22245" s="2">
        <v>40045</v>
      </c>
      <c r="B22245" s="3">
        <v>0.72916666666666663</v>
      </c>
      <c r="C22245" s="5">
        <v>104556</v>
      </c>
    </row>
    <row r="22246" spans="1:3">
      <c r="A22246" s="2">
        <v>40045</v>
      </c>
      <c r="B22246" s="3">
        <v>0.73958333333333337</v>
      </c>
      <c r="C22246" s="5">
        <v>104767</v>
      </c>
    </row>
    <row r="22247" spans="1:3">
      <c r="A22247" s="2">
        <v>40045</v>
      </c>
      <c r="B22247" s="3">
        <v>0.75</v>
      </c>
      <c r="C22247" s="5">
        <v>105381</v>
      </c>
    </row>
    <row r="22248" spans="1:3">
      <c r="A22248" s="2">
        <v>40045</v>
      </c>
      <c r="B22248" s="3">
        <v>0.76041666666666663</v>
      </c>
      <c r="C22248" s="5">
        <v>104384</v>
      </c>
    </row>
    <row r="22249" spans="1:3">
      <c r="A22249" s="2">
        <v>40045</v>
      </c>
      <c r="B22249" s="3">
        <v>0.77083333333333337</v>
      </c>
      <c r="C22249" s="5">
        <v>104815</v>
      </c>
    </row>
    <row r="22250" spans="1:3">
      <c r="A22250" s="2">
        <v>40045</v>
      </c>
      <c r="B22250" s="3">
        <v>0.78125</v>
      </c>
      <c r="C22250" s="5">
        <v>104139</v>
      </c>
    </row>
    <row r="22251" spans="1:3">
      <c r="A22251" s="2">
        <v>40045</v>
      </c>
      <c r="B22251" s="3">
        <v>0.79166666666666663</v>
      </c>
      <c r="C22251" s="5">
        <v>106072</v>
      </c>
    </row>
    <row r="22252" spans="1:3">
      <c r="A22252" s="2">
        <v>40045</v>
      </c>
      <c r="B22252" s="3">
        <v>0.80208333333333337</v>
      </c>
      <c r="C22252" s="5">
        <v>105787</v>
      </c>
    </row>
    <row r="22253" spans="1:3">
      <c r="A22253" s="2">
        <v>40045</v>
      </c>
      <c r="B22253" s="3">
        <v>0.8125</v>
      </c>
      <c r="C22253" s="5">
        <v>104369</v>
      </c>
    </row>
    <row r="22254" spans="1:3">
      <c r="A22254" s="2">
        <v>40045</v>
      </c>
      <c r="B22254" s="3">
        <v>0.82291666666666663</v>
      </c>
      <c r="C22254" s="5">
        <v>103707</v>
      </c>
    </row>
    <row r="22255" spans="1:3">
      <c r="A22255" s="2">
        <v>40045</v>
      </c>
      <c r="B22255" s="3">
        <v>0.83333333333333337</v>
      </c>
      <c r="C22255" s="5">
        <v>101381</v>
      </c>
    </row>
    <row r="22256" spans="1:3">
      <c r="A22256" s="2">
        <v>40045</v>
      </c>
      <c r="B22256" s="3">
        <v>0.84375</v>
      </c>
      <c r="C22256" s="5">
        <v>98805</v>
      </c>
    </row>
    <row r="22257" spans="1:3">
      <c r="A22257" s="2">
        <v>40045</v>
      </c>
      <c r="B22257" s="3">
        <v>0.85416666666666663</v>
      </c>
      <c r="C22257" s="5">
        <v>99905</v>
      </c>
    </row>
    <row r="22258" spans="1:3">
      <c r="A22258" s="2">
        <v>40045</v>
      </c>
      <c r="B22258" s="3">
        <v>0.86458333333333337</v>
      </c>
      <c r="C22258" s="5">
        <v>102250</v>
      </c>
    </row>
    <row r="22259" spans="1:3">
      <c r="A22259" s="2">
        <v>40045</v>
      </c>
      <c r="B22259" s="3">
        <v>0.875</v>
      </c>
      <c r="C22259" s="5">
        <v>102658</v>
      </c>
    </row>
    <row r="22260" spans="1:3">
      <c r="A22260" s="2">
        <v>40045</v>
      </c>
      <c r="B22260" s="3">
        <v>0.88541666666666663</v>
      </c>
      <c r="C22260" s="5">
        <v>99945</v>
      </c>
    </row>
    <row r="22261" spans="1:3">
      <c r="A22261" s="2">
        <v>40045</v>
      </c>
      <c r="B22261" s="3">
        <v>0.89583333333333337</v>
      </c>
      <c r="C22261" s="5">
        <v>98939</v>
      </c>
    </row>
    <row r="22262" spans="1:3">
      <c r="A22262" s="2">
        <v>40045</v>
      </c>
      <c r="B22262" s="3">
        <v>0.90625</v>
      </c>
      <c r="C22262" s="5">
        <v>95811</v>
      </c>
    </row>
    <row r="22263" spans="1:3">
      <c r="A22263" s="2">
        <v>40045</v>
      </c>
      <c r="B22263" s="3">
        <v>0.91666666666666663</v>
      </c>
      <c r="C22263" s="5">
        <v>92647</v>
      </c>
    </row>
    <row r="22264" spans="1:3">
      <c r="A22264" s="2">
        <v>40045</v>
      </c>
      <c r="B22264" s="3">
        <v>0.92708333333333337</v>
      </c>
      <c r="C22264" s="5">
        <v>88478</v>
      </c>
    </row>
    <row r="22265" spans="1:3">
      <c r="A22265" s="2">
        <v>40045</v>
      </c>
      <c r="B22265" s="3">
        <v>0.9375</v>
      </c>
      <c r="C22265" s="5">
        <v>86511</v>
      </c>
    </row>
    <row r="22266" spans="1:3">
      <c r="A22266" s="2">
        <v>40045</v>
      </c>
      <c r="B22266" s="3">
        <v>0.94791666666666663</v>
      </c>
      <c r="C22266" s="5">
        <v>83758</v>
      </c>
    </row>
    <row r="22267" spans="1:3">
      <c r="A22267" s="2">
        <v>40045</v>
      </c>
      <c r="B22267" s="3">
        <v>0.95833333333333337</v>
      </c>
      <c r="C22267" s="5">
        <v>80896</v>
      </c>
    </row>
    <row r="22268" spans="1:3">
      <c r="A22268" s="2">
        <v>40045</v>
      </c>
      <c r="B22268" s="3">
        <v>0.96875</v>
      </c>
      <c r="C22268" s="5">
        <v>77135</v>
      </c>
    </row>
    <row r="22269" spans="1:3">
      <c r="A22269" s="2">
        <v>40045</v>
      </c>
      <c r="B22269" s="3">
        <v>0.97916666666666663</v>
      </c>
      <c r="C22269" s="5">
        <v>74451</v>
      </c>
    </row>
    <row r="22270" spans="1:3">
      <c r="A22270" s="2">
        <v>40045</v>
      </c>
      <c r="B22270" s="3">
        <v>0.98958333333333337</v>
      </c>
      <c r="C22270" s="5">
        <v>71808</v>
      </c>
    </row>
    <row r="22271" spans="1:3">
      <c r="A22271" s="2">
        <v>40045</v>
      </c>
      <c r="B22271" s="3">
        <v>0</v>
      </c>
      <c r="C22271" s="5">
        <v>70157</v>
      </c>
    </row>
    <row r="22272" spans="1:3">
      <c r="A22272" s="2">
        <v>40046</v>
      </c>
      <c r="B22272" s="3">
        <v>1.0416666666666666E-2</v>
      </c>
      <c r="C22272" s="5">
        <v>67807</v>
      </c>
    </row>
    <row r="22273" spans="1:3">
      <c r="A22273" s="2">
        <v>40046</v>
      </c>
      <c r="B22273" s="3">
        <v>2.0833333333333332E-2</v>
      </c>
      <c r="C22273" s="5">
        <v>66721</v>
      </c>
    </row>
    <row r="22274" spans="1:3">
      <c r="A22274" s="2">
        <v>40046</v>
      </c>
      <c r="B22274" s="3">
        <v>3.125E-2</v>
      </c>
      <c r="C22274" s="5">
        <v>65595</v>
      </c>
    </row>
    <row r="22275" spans="1:3">
      <c r="A22275" s="2">
        <v>40046</v>
      </c>
      <c r="B22275" s="3">
        <v>4.1666666666666664E-2</v>
      </c>
      <c r="C22275" s="5">
        <v>64016</v>
      </c>
    </row>
    <row r="22276" spans="1:3">
      <c r="A22276" s="2">
        <v>40046</v>
      </c>
      <c r="B22276" s="3">
        <v>5.2083333333333336E-2</v>
      </c>
      <c r="C22276" s="5">
        <v>63903</v>
      </c>
    </row>
    <row r="22277" spans="1:3">
      <c r="A22277" s="2">
        <v>40046</v>
      </c>
      <c r="B22277" s="3">
        <v>6.25E-2</v>
      </c>
      <c r="C22277" s="5">
        <v>62787</v>
      </c>
    </row>
    <row r="22278" spans="1:3">
      <c r="A22278" s="2">
        <v>40046</v>
      </c>
      <c r="B22278" s="3">
        <v>7.2916666666666671E-2</v>
      </c>
      <c r="C22278" s="5">
        <v>62361</v>
      </c>
    </row>
    <row r="22279" spans="1:3">
      <c r="A22279" s="2">
        <v>40046</v>
      </c>
      <c r="B22279" s="3">
        <v>8.3333333333333329E-2</v>
      </c>
      <c r="C22279" s="5">
        <v>61406</v>
      </c>
    </row>
    <row r="22280" spans="1:3">
      <c r="A22280" s="2">
        <v>40046</v>
      </c>
      <c r="B22280" s="3">
        <v>9.375E-2</v>
      </c>
      <c r="C22280" s="5">
        <v>60957</v>
      </c>
    </row>
    <row r="22281" spans="1:3">
      <c r="A22281" s="2">
        <v>40046</v>
      </c>
      <c r="B22281" s="3">
        <v>0.10416666666666667</v>
      </c>
      <c r="C22281" s="5">
        <v>60093</v>
      </c>
    </row>
    <row r="22282" spans="1:3">
      <c r="A22282" s="2">
        <v>40046</v>
      </c>
      <c r="B22282" s="3">
        <v>0.11458333333333333</v>
      </c>
      <c r="C22282" s="5">
        <v>60622</v>
      </c>
    </row>
    <row r="22283" spans="1:3">
      <c r="A22283" s="2">
        <v>40046</v>
      </c>
      <c r="B22283" s="3">
        <v>0.125</v>
      </c>
      <c r="C22283" s="5">
        <v>60813</v>
      </c>
    </row>
    <row r="22284" spans="1:3">
      <c r="A22284" s="2">
        <v>40046</v>
      </c>
      <c r="B22284" s="3">
        <v>0.13541666666666666</v>
      </c>
      <c r="C22284" s="5">
        <v>61032</v>
      </c>
    </row>
    <row r="22285" spans="1:3">
      <c r="A22285" s="2">
        <v>40046</v>
      </c>
      <c r="B22285" s="3">
        <v>0.14583333333333334</v>
      </c>
      <c r="C22285" s="5">
        <v>61314</v>
      </c>
    </row>
    <row r="22286" spans="1:3">
      <c r="A22286" s="2">
        <v>40046</v>
      </c>
      <c r="B22286" s="3">
        <v>0.15625</v>
      </c>
      <c r="C22286" s="5">
        <v>61737</v>
      </c>
    </row>
    <row r="22287" spans="1:3">
      <c r="A22287" s="2">
        <v>40046</v>
      </c>
      <c r="B22287" s="3">
        <v>0.16666666666666666</v>
      </c>
      <c r="C22287" s="5">
        <v>61800</v>
      </c>
    </row>
    <row r="22288" spans="1:3">
      <c r="A22288" s="2">
        <v>40046</v>
      </c>
      <c r="B22288" s="3">
        <v>0.17708333333333334</v>
      </c>
      <c r="C22288" s="5">
        <v>63351</v>
      </c>
    </row>
    <row r="22289" spans="1:3">
      <c r="A22289" s="2">
        <v>40046</v>
      </c>
      <c r="B22289" s="3">
        <v>0.1875</v>
      </c>
      <c r="C22289" s="5">
        <v>64133</v>
      </c>
    </row>
    <row r="22290" spans="1:3">
      <c r="A22290" s="2">
        <v>40046</v>
      </c>
      <c r="B22290" s="3">
        <v>0.19791666666666666</v>
      </c>
      <c r="C22290" s="5">
        <v>65589</v>
      </c>
    </row>
    <row r="22291" spans="1:3">
      <c r="A22291" s="2">
        <v>40046</v>
      </c>
      <c r="B22291" s="3">
        <v>0.20833333333333334</v>
      </c>
      <c r="C22291" s="5">
        <v>66700</v>
      </c>
    </row>
    <row r="22292" spans="1:3">
      <c r="A22292" s="2">
        <v>40046</v>
      </c>
      <c r="B22292" s="3">
        <v>0.21875</v>
      </c>
      <c r="C22292" s="5">
        <v>69466</v>
      </c>
    </row>
    <row r="22293" spans="1:3">
      <c r="A22293" s="2">
        <v>40046</v>
      </c>
      <c r="B22293" s="3">
        <v>0.22916666666666666</v>
      </c>
      <c r="C22293" s="5">
        <v>71451</v>
      </c>
    </row>
    <row r="22294" spans="1:3">
      <c r="A22294" s="2">
        <v>40046</v>
      </c>
      <c r="B22294" s="3">
        <v>0.23958333333333334</v>
      </c>
      <c r="C22294" s="5">
        <v>75240</v>
      </c>
    </row>
    <row r="22295" spans="1:3">
      <c r="A22295" s="2">
        <v>40046</v>
      </c>
      <c r="B22295" s="3">
        <v>0.25</v>
      </c>
      <c r="C22295" s="5">
        <v>78785</v>
      </c>
    </row>
    <row r="22296" spans="1:3">
      <c r="A22296" s="2">
        <v>40046</v>
      </c>
      <c r="B22296" s="3">
        <v>0.26041666666666669</v>
      </c>
      <c r="C22296" s="5">
        <v>83976</v>
      </c>
    </row>
    <row r="22297" spans="1:3">
      <c r="A22297" s="2">
        <v>40046</v>
      </c>
      <c r="B22297" s="3">
        <v>0.27083333333333331</v>
      </c>
      <c r="C22297" s="5">
        <v>88054</v>
      </c>
    </row>
    <row r="22298" spans="1:3">
      <c r="A22298" s="2">
        <v>40046</v>
      </c>
      <c r="B22298" s="3">
        <v>0.28125</v>
      </c>
      <c r="C22298" s="5">
        <v>92872</v>
      </c>
    </row>
    <row r="22299" spans="1:3">
      <c r="A22299" s="2">
        <v>40046</v>
      </c>
      <c r="B22299" s="3">
        <v>0.29166666666666669</v>
      </c>
      <c r="C22299" s="5">
        <v>95055</v>
      </c>
    </row>
    <row r="22300" spans="1:3">
      <c r="A22300" s="2">
        <v>40046</v>
      </c>
      <c r="B22300" s="3">
        <v>0.30208333333333331</v>
      </c>
      <c r="C22300" s="5">
        <v>100865</v>
      </c>
    </row>
    <row r="22301" spans="1:3">
      <c r="A22301" s="2">
        <v>40046</v>
      </c>
      <c r="B22301" s="3">
        <v>0.3125</v>
      </c>
      <c r="C22301" s="5">
        <v>103677</v>
      </c>
    </row>
    <row r="22302" spans="1:3">
      <c r="A22302" s="2">
        <v>40046</v>
      </c>
      <c r="B22302" s="3">
        <v>0.32291666666666669</v>
      </c>
      <c r="C22302" s="5">
        <v>105790</v>
      </c>
    </row>
    <row r="22303" spans="1:3">
      <c r="A22303" s="2">
        <v>40046</v>
      </c>
      <c r="B22303" s="3">
        <v>0.33333333333333331</v>
      </c>
      <c r="C22303" s="5">
        <v>108457</v>
      </c>
    </row>
    <row r="22304" spans="1:3">
      <c r="A22304" s="2">
        <v>40046</v>
      </c>
      <c r="B22304" s="3">
        <v>0.34375</v>
      </c>
      <c r="C22304" s="5">
        <v>111171</v>
      </c>
    </row>
    <row r="22305" spans="1:3">
      <c r="A22305" s="2">
        <v>40046</v>
      </c>
      <c r="B22305" s="3">
        <v>0.35416666666666669</v>
      </c>
      <c r="C22305" s="5">
        <v>111745</v>
      </c>
    </row>
    <row r="22306" spans="1:3">
      <c r="A22306" s="2">
        <v>40046</v>
      </c>
      <c r="B22306" s="3">
        <v>0.36458333333333331</v>
      </c>
      <c r="C22306" s="5">
        <v>112269</v>
      </c>
    </row>
    <row r="22307" spans="1:3">
      <c r="A22307" s="2">
        <v>40046</v>
      </c>
      <c r="B22307" s="3">
        <v>0.375</v>
      </c>
      <c r="C22307" s="5">
        <v>114019</v>
      </c>
    </row>
    <row r="22308" spans="1:3">
      <c r="A22308" s="2">
        <v>40046</v>
      </c>
      <c r="B22308" s="3">
        <v>0.38541666666666669</v>
      </c>
      <c r="C22308" s="5">
        <v>115342</v>
      </c>
    </row>
    <row r="22309" spans="1:3">
      <c r="A22309" s="2">
        <v>40046</v>
      </c>
      <c r="B22309" s="3">
        <v>0.39583333333333331</v>
      </c>
      <c r="C22309" s="5">
        <v>115934</v>
      </c>
    </row>
    <row r="22310" spans="1:3">
      <c r="A22310" s="2">
        <v>40046</v>
      </c>
      <c r="B22310" s="3">
        <v>0.40625</v>
      </c>
      <c r="C22310" s="5">
        <v>116316</v>
      </c>
    </row>
    <row r="22311" spans="1:3">
      <c r="A22311" s="2">
        <v>40046</v>
      </c>
      <c r="B22311" s="3">
        <v>0.41666666666666669</v>
      </c>
      <c r="C22311" s="5">
        <v>117522</v>
      </c>
    </row>
    <row r="22312" spans="1:3">
      <c r="A22312" s="2">
        <v>40046</v>
      </c>
      <c r="B22312" s="3">
        <v>0.42708333333333331</v>
      </c>
      <c r="C22312" s="5">
        <v>117469</v>
      </c>
    </row>
    <row r="22313" spans="1:3">
      <c r="A22313" s="2">
        <v>40046</v>
      </c>
      <c r="B22313" s="3">
        <v>0.4375</v>
      </c>
      <c r="C22313" s="5">
        <v>119139</v>
      </c>
    </row>
    <row r="22314" spans="1:3">
      <c r="A22314" s="2">
        <v>40046</v>
      </c>
      <c r="B22314" s="3">
        <v>0.44791666666666669</v>
      </c>
      <c r="C22314" s="5">
        <v>120700</v>
      </c>
    </row>
    <row r="22315" spans="1:3">
      <c r="A22315" s="2">
        <v>40046</v>
      </c>
      <c r="B22315" s="3">
        <v>0.45833333333333331</v>
      </c>
      <c r="C22315" s="5">
        <v>123112</v>
      </c>
    </row>
    <row r="22316" spans="1:3">
      <c r="A22316" s="2">
        <v>40046</v>
      </c>
      <c r="B22316" s="3">
        <v>0.46875</v>
      </c>
      <c r="C22316" s="5">
        <v>124949</v>
      </c>
    </row>
    <row r="22317" spans="1:3">
      <c r="A22317" s="2">
        <v>40046</v>
      </c>
      <c r="B22317" s="3">
        <v>0.47916666666666669</v>
      </c>
      <c r="C22317" s="5">
        <v>127061</v>
      </c>
    </row>
    <row r="22318" spans="1:3">
      <c r="A22318" s="2">
        <v>40046</v>
      </c>
      <c r="B22318" s="3">
        <v>0.48958333333333331</v>
      </c>
      <c r="C22318" s="5">
        <v>125904</v>
      </c>
    </row>
    <row r="22319" spans="1:3">
      <c r="A22319" s="2">
        <v>40046</v>
      </c>
      <c r="B22319" s="3">
        <v>0.5</v>
      </c>
      <c r="C22319" s="5">
        <v>125175</v>
      </c>
    </row>
    <row r="22320" spans="1:3">
      <c r="A22320" s="2">
        <v>40046</v>
      </c>
      <c r="B22320" s="3">
        <v>0.51041666666666663</v>
      </c>
      <c r="C22320" s="5">
        <v>122639</v>
      </c>
    </row>
    <row r="22321" spans="1:3">
      <c r="A22321" s="2">
        <v>40046</v>
      </c>
      <c r="B22321" s="3">
        <v>0.52083333333333337</v>
      </c>
      <c r="C22321" s="5">
        <v>120365</v>
      </c>
    </row>
    <row r="22322" spans="1:3">
      <c r="A22322" s="2">
        <v>40046</v>
      </c>
      <c r="B22322" s="3">
        <v>0.53125</v>
      </c>
      <c r="C22322" s="5">
        <v>119146</v>
      </c>
    </row>
    <row r="22323" spans="1:3">
      <c r="A22323" s="2">
        <v>40046</v>
      </c>
      <c r="B22323" s="3">
        <v>0.54166666666666663</v>
      </c>
      <c r="C22323" s="5">
        <v>117985</v>
      </c>
    </row>
    <row r="22324" spans="1:3">
      <c r="A22324" s="2">
        <v>40046</v>
      </c>
      <c r="B22324" s="3">
        <v>0.55208333333333337</v>
      </c>
      <c r="C22324" s="5">
        <v>115517</v>
      </c>
    </row>
    <row r="22325" spans="1:3">
      <c r="A22325" s="2">
        <v>40046</v>
      </c>
      <c r="B22325" s="3">
        <v>0.5625</v>
      </c>
      <c r="C22325" s="5">
        <v>114674</v>
      </c>
    </row>
    <row r="22326" spans="1:3">
      <c r="A22326" s="2">
        <v>40046</v>
      </c>
      <c r="B22326" s="3">
        <v>0.57291666666666663</v>
      </c>
      <c r="C22326" s="5">
        <v>112961</v>
      </c>
    </row>
    <row r="22327" spans="1:3">
      <c r="A22327" s="2">
        <v>40046</v>
      </c>
      <c r="B22327" s="3">
        <v>0.58333333333333337</v>
      </c>
      <c r="C22327" s="5">
        <v>110034</v>
      </c>
    </row>
    <row r="22328" spans="1:3">
      <c r="A22328" s="2">
        <v>40046</v>
      </c>
      <c r="B22328" s="3">
        <v>0.59375</v>
      </c>
      <c r="C22328" s="5">
        <v>109585</v>
      </c>
    </row>
    <row r="22329" spans="1:3">
      <c r="A22329" s="2">
        <v>40046</v>
      </c>
      <c r="B22329" s="3">
        <v>0.60416666666666663</v>
      </c>
      <c r="C22329" s="5">
        <v>111009</v>
      </c>
    </row>
    <row r="22330" spans="1:3">
      <c r="A22330" s="2">
        <v>40046</v>
      </c>
      <c r="B22330" s="3">
        <v>0.61458333333333337</v>
      </c>
      <c r="C22330" s="5">
        <v>110860</v>
      </c>
    </row>
    <row r="22331" spans="1:3">
      <c r="A22331" s="2">
        <v>40046</v>
      </c>
      <c r="B22331" s="3">
        <v>0.625</v>
      </c>
      <c r="C22331" s="5">
        <v>110275</v>
      </c>
    </row>
    <row r="22332" spans="1:3">
      <c r="A22332" s="2">
        <v>40046</v>
      </c>
      <c r="B22332" s="3">
        <v>0.63541666666666663</v>
      </c>
      <c r="C22332" s="5">
        <v>108484</v>
      </c>
    </row>
    <row r="22333" spans="1:3">
      <c r="A22333" s="2">
        <v>40046</v>
      </c>
      <c r="B22333" s="3">
        <v>0.64583333333333337</v>
      </c>
      <c r="C22333" s="5">
        <v>106592</v>
      </c>
    </row>
    <row r="22334" spans="1:3">
      <c r="A22334" s="2">
        <v>40046</v>
      </c>
      <c r="B22334" s="3">
        <v>0.65625</v>
      </c>
      <c r="C22334" s="5">
        <v>106712</v>
      </c>
    </row>
    <row r="22335" spans="1:3">
      <c r="A22335" s="2">
        <v>40046</v>
      </c>
      <c r="B22335" s="3">
        <v>0.66666666666666663</v>
      </c>
      <c r="C22335" s="5">
        <v>106600</v>
      </c>
    </row>
    <row r="22336" spans="1:3">
      <c r="A22336" s="2">
        <v>40046</v>
      </c>
      <c r="B22336" s="3">
        <v>0.67708333333333337</v>
      </c>
      <c r="C22336" s="5">
        <v>106528</v>
      </c>
    </row>
    <row r="22337" spans="1:3">
      <c r="A22337" s="2">
        <v>40046</v>
      </c>
      <c r="B22337" s="3">
        <v>0.6875</v>
      </c>
      <c r="C22337" s="5">
        <v>105014</v>
      </c>
    </row>
    <row r="22338" spans="1:3">
      <c r="A22338" s="2">
        <v>40046</v>
      </c>
      <c r="B22338" s="3">
        <v>0.69791666666666663</v>
      </c>
      <c r="C22338" s="5">
        <v>104667</v>
      </c>
    </row>
    <row r="22339" spans="1:3">
      <c r="A22339" s="2">
        <v>40046</v>
      </c>
      <c r="B22339" s="3">
        <v>0.70833333333333337</v>
      </c>
      <c r="C22339" s="5">
        <v>105311</v>
      </c>
    </row>
    <row r="22340" spans="1:3">
      <c r="A22340" s="2">
        <v>40046</v>
      </c>
      <c r="B22340" s="3">
        <v>0.71875</v>
      </c>
      <c r="C22340" s="5">
        <v>105261</v>
      </c>
    </row>
    <row r="22341" spans="1:3">
      <c r="A22341" s="2">
        <v>40046</v>
      </c>
      <c r="B22341" s="3">
        <v>0.72916666666666663</v>
      </c>
      <c r="C22341" s="5">
        <v>104886</v>
      </c>
    </row>
    <row r="22342" spans="1:3">
      <c r="A22342" s="2">
        <v>40046</v>
      </c>
      <c r="B22342" s="3">
        <v>0.73958333333333337</v>
      </c>
      <c r="C22342" s="5">
        <v>103739</v>
      </c>
    </row>
    <row r="22343" spans="1:3">
      <c r="A22343" s="2">
        <v>40046</v>
      </c>
      <c r="B22343" s="3">
        <v>0.75</v>
      </c>
      <c r="C22343" s="5">
        <v>105027</v>
      </c>
    </row>
    <row r="22344" spans="1:3">
      <c r="A22344" s="2">
        <v>40046</v>
      </c>
      <c r="B22344" s="3">
        <v>0.76041666666666663</v>
      </c>
      <c r="C22344" s="5">
        <v>102850</v>
      </c>
    </row>
    <row r="22345" spans="1:3">
      <c r="A22345" s="2">
        <v>40046</v>
      </c>
      <c r="B22345" s="3">
        <v>0.77083333333333337</v>
      </c>
      <c r="C22345" s="5">
        <v>103082</v>
      </c>
    </row>
    <row r="22346" spans="1:3">
      <c r="A22346" s="2">
        <v>40046</v>
      </c>
      <c r="B22346" s="3">
        <v>0.78125</v>
      </c>
      <c r="C22346" s="5">
        <v>103141</v>
      </c>
    </row>
    <row r="22347" spans="1:3">
      <c r="A22347" s="2">
        <v>40046</v>
      </c>
      <c r="B22347" s="3">
        <v>0.79166666666666663</v>
      </c>
      <c r="C22347" s="5">
        <v>103020</v>
      </c>
    </row>
    <row r="22348" spans="1:3">
      <c r="A22348" s="2">
        <v>40046</v>
      </c>
      <c r="B22348" s="3">
        <v>0.80208333333333337</v>
      </c>
      <c r="C22348" s="5">
        <v>100749</v>
      </c>
    </row>
    <row r="22349" spans="1:3">
      <c r="A22349" s="2">
        <v>40046</v>
      </c>
      <c r="B22349" s="3">
        <v>0.8125</v>
      </c>
      <c r="C22349" s="5">
        <v>100480</v>
      </c>
    </row>
    <row r="22350" spans="1:3">
      <c r="A22350" s="2">
        <v>40046</v>
      </c>
      <c r="B22350" s="3">
        <v>0.82291666666666663</v>
      </c>
      <c r="C22350" s="5">
        <v>100432</v>
      </c>
    </row>
    <row r="22351" spans="1:3">
      <c r="A22351" s="2">
        <v>40046</v>
      </c>
      <c r="B22351" s="3">
        <v>0.83333333333333337</v>
      </c>
      <c r="C22351" s="5">
        <v>99590</v>
      </c>
    </row>
    <row r="22352" spans="1:3">
      <c r="A22352" s="2">
        <v>40046</v>
      </c>
      <c r="B22352" s="3">
        <v>0.84375</v>
      </c>
      <c r="C22352" s="5">
        <v>99008</v>
      </c>
    </row>
    <row r="22353" spans="1:3">
      <c r="A22353" s="2">
        <v>40046</v>
      </c>
      <c r="B22353" s="3">
        <v>0.85416666666666663</v>
      </c>
      <c r="C22353" s="5">
        <v>98748</v>
      </c>
    </row>
    <row r="22354" spans="1:3">
      <c r="A22354" s="2">
        <v>40046</v>
      </c>
      <c r="B22354" s="3">
        <v>0.86458333333333337</v>
      </c>
      <c r="C22354" s="5">
        <v>99963</v>
      </c>
    </row>
    <row r="22355" spans="1:3">
      <c r="A22355" s="2">
        <v>40046</v>
      </c>
      <c r="B22355" s="3">
        <v>0.875</v>
      </c>
      <c r="C22355" s="5">
        <v>97954</v>
      </c>
    </row>
    <row r="22356" spans="1:3">
      <c r="A22356" s="2">
        <v>40046</v>
      </c>
      <c r="B22356" s="3">
        <v>0.88541666666666663</v>
      </c>
      <c r="C22356" s="5">
        <v>93893</v>
      </c>
    </row>
    <row r="22357" spans="1:3">
      <c r="A22357" s="2">
        <v>40046</v>
      </c>
      <c r="B22357" s="3">
        <v>0.89583333333333337</v>
      </c>
      <c r="C22357" s="5">
        <v>91641</v>
      </c>
    </row>
    <row r="22358" spans="1:3">
      <c r="A22358" s="2">
        <v>40046</v>
      </c>
      <c r="B22358" s="3">
        <v>0.90625</v>
      </c>
      <c r="C22358" s="5">
        <v>89288</v>
      </c>
    </row>
    <row r="22359" spans="1:3">
      <c r="A22359" s="2">
        <v>40046</v>
      </c>
      <c r="B22359" s="3">
        <v>0.91666666666666663</v>
      </c>
      <c r="C22359" s="5">
        <v>85931</v>
      </c>
    </row>
    <row r="22360" spans="1:3">
      <c r="A22360" s="2">
        <v>40046</v>
      </c>
      <c r="B22360" s="3">
        <v>0.92708333333333337</v>
      </c>
      <c r="C22360" s="5">
        <v>81837</v>
      </c>
    </row>
    <row r="22361" spans="1:3">
      <c r="A22361" s="2">
        <v>40046</v>
      </c>
      <c r="B22361" s="3">
        <v>0.9375</v>
      </c>
      <c r="C22361" s="5">
        <v>77813</v>
      </c>
    </row>
    <row r="22362" spans="1:3">
      <c r="A22362" s="2">
        <v>40046</v>
      </c>
      <c r="B22362" s="3">
        <v>0.94791666666666663</v>
      </c>
      <c r="C22362" s="5">
        <v>76960</v>
      </c>
    </row>
    <row r="22363" spans="1:3">
      <c r="A22363" s="2">
        <v>40046</v>
      </c>
      <c r="B22363" s="3">
        <v>0.95833333333333337</v>
      </c>
      <c r="C22363" s="5">
        <v>74966</v>
      </c>
    </row>
    <row r="22364" spans="1:3">
      <c r="A22364" s="2">
        <v>40046</v>
      </c>
      <c r="B22364" s="3">
        <v>0.96875</v>
      </c>
      <c r="C22364" s="5">
        <v>72243</v>
      </c>
    </row>
    <row r="22365" spans="1:3">
      <c r="A22365" s="2">
        <v>40046</v>
      </c>
      <c r="B22365" s="3">
        <v>0.97916666666666663</v>
      </c>
      <c r="C22365" s="5">
        <v>69677</v>
      </c>
    </row>
    <row r="22366" spans="1:3">
      <c r="A22366" s="2">
        <v>40046</v>
      </c>
      <c r="B22366" s="3">
        <v>0.98958333333333337</v>
      </c>
      <c r="C22366" s="5">
        <v>67349</v>
      </c>
    </row>
    <row r="22367" spans="1:3">
      <c r="A22367" s="2">
        <v>40046</v>
      </c>
      <c r="B22367" s="3">
        <v>0</v>
      </c>
      <c r="C22367" s="5">
        <v>65434</v>
      </c>
    </row>
    <row r="22368" spans="1:3">
      <c r="A22368" s="2">
        <v>40047</v>
      </c>
      <c r="B22368" s="3">
        <v>1.0416666666666666E-2</v>
      </c>
      <c r="C22368" s="5">
        <v>63469</v>
      </c>
    </row>
    <row r="22369" spans="1:3">
      <c r="A22369" s="2">
        <v>40047</v>
      </c>
      <c r="B22369" s="3">
        <v>2.0833333333333332E-2</v>
      </c>
      <c r="C22369" s="5">
        <v>62285</v>
      </c>
    </row>
    <row r="22370" spans="1:3">
      <c r="A22370" s="2">
        <v>40047</v>
      </c>
      <c r="B22370" s="3">
        <v>3.125E-2</v>
      </c>
      <c r="C22370" s="5">
        <v>61154</v>
      </c>
    </row>
    <row r="22371" spans="1:3">
      <c r="A22371" s="2">
        <v>40047</v>
      </c>
      <c r="B22371" s="3">
        <v>4.1666666666666664E-2</v>
      </c>
      <c r="C22371" s="5">
        <v>59647</v>
      </c>
    </row>
    <row r="22372" spans="1:3">
      <c r="A22372" s="2">
        <v>40047</v>
      </c>
      <c r="B22372" s="3">
        <v>5.2083333333333336E-2</v>
      </c>
      <c r="C22372" s="5">
        <v>58362</v>
      </c>
    </row>
    <row r="22373" spans="1:3">
      <c r="A22373" s="2">
        <v>40047</v>
      </c>
      <c r="B22373" s="3">
        <v>6.25E-2</v>
      </c>
      <c r="C22373" s="5">
        <v>57773</v>
      </c>
    </row>
    <row r="22374" spans="1:3">
      <c r="A22374" s="2">
        <v>40047</v>
      </c>
      <c r="B22374" s="3">
        <v>7.2916666666666671E-2</v>
      </c>
      <c r="C22374" s="5">
        <v>57161</v>
      </c>
    </row>
    <row r="22375" spans="1:3">
      <c r="A22375" s="2">
        <v>40047</v>
      </c>
      <c r="B22375" s="3">
        <v>8.3333333333333329E-2</v>
      </c>
      <c r="C22375" s="5">
        <v>56077</v>
      </c>
    </row>
    <row r="22376" spans="1:3">
      <c r="A22376" s="2">
        <v>40047</v>
      </c>
      <c r="B22376" s="3">
        <v>9.375E-2</v>
      </c>
      <c r="C22376" s="5">
        <v>55517</v>
      </c>
    </row>
    <row r="22377" spans="1:3">
      <c r="A22377" s="2">
        <v>40047</v>
      </c>
      <c r="B22377" s="3">
        <v>0.10416666666666667</v>
      </c>
      <c r="C22377" s="5">
        <v>54839</v>
      </c>
    </row>
    <row r="22378" spans="1:3">
      <c r="A22378" s="2">
        <v>40047</v>
      </c>
      <c r="B22378" s="3">
        <v>0.11458333333333333</v>
      </c>
      <c r="C22378" s="5">
        <v>55327</v>
      </c>
    </row>
    <row r="22379" spans="1:3">
      <c r="A22379" s="2">
        <v>40047</v>
      </c>
      <c r="B22379" s="3">
        <v>0.125</v>
      </c>
      <c r="C22379" s="5">
        <v>55742</v>
      </c>
    </row>
    <row r="22380" spans="1:3">
      <c r="A22380" s="2">
        <v>40047</v>
      </c>
      <c r="B22380" s="3">
        <v>0.13541666666666666</v>
      </c>
      <c r="C22380" s="5">
        <v>55186</v>
      </c>
    </row>
    <row r="22381" spans="1:3">
      <c r="A22381" s="2">
        <v>40047</v>
      </c>
      <c r="B22381" s="3">
        <v>0.14583333333333334</v>
      </c>
      <c r="C22381" s="5">
        <v>55017</v>
      </c>
    </row>
    <row r="22382" spans="1:3">
      <c r="A22382" s="2">
        <v>40047</v>
      </c>
      <c r="B22382" s="3">
        <v>0.15625</v>
      </c>
      <c r="C22382" s="5">
        <v>55446</v>
      </c>
    </row>
    <row r="22383" spans="1:3">
      <c r="A22383" s="2">
        <v>40047</v>
      </c>
      <c r="B22383" s="3">
        <v>0.16666666666666666</v>
      </c>
      <c r="C22383" s="5">
        <v>55565</v>
      </c>
    </row>
    <row r="22384" spans="1:3">
      <c r="A22384" s="2">
        <v>40047</v>
      </c>
      <c r="B22384" s="3">
        <v>0.17708333333333334</v>
      </c>
      <c r="C22384" s="5">
        <v>55559</v>
      </c>
    </row>
    <row r="22385" spans="1:3">
      <c r="A22385" s="2">
        <v>40047</v>
      </c>
      <c r="B22385" s="3">
        <v>0.1875</v>
      </c>
      <c r="C22385" s="5">
        <v>55872</v>
      </c>
    </row>
    <row r="22386" spans="1:3">
      <c r="A22386" s="2">
        <v>40047</v>
      </c>
      <c r="B22386" s="3">
        <v>0.19791666666666666</v>
      </c>
      <c r="C22386" s="5">
        <v>56100</v>
      </c>
    </row>
    <row r="22387" spans="1:3">
      <c r="A22387" s="2">
        <v>40047</v>
      </c>
      <c r="B22387" s="3">
        <v>0.20833333333333334</v>
      </c>
      <c r="C22387" s="5">
        <v>55803</v>
      </c>
    </row>
    <row r="22388" spans="1:3">
      <c r="A22388" s="2">
        <v>40047</v>
      </c>
      <c r="B22388" s="3">
        <v>0.21875</v>
      </c>
      <c r="C22388" s="5">
        <v>55590</v>
      </c>
    </row>
    <row r="22389" spans="1:3">
      <c r="A22389" s="2">
        <v>40047</v>
      </c>
      <c r="B22389" s="3">
        <v>0.22916666666666666</v>
      </c>
      <c r="C22389" s="5">
        <v>54606</v>
      </c>
    </row>
    <row r="22390" spans="1:3">
      <c r="A22390" s="2">
        <v>40047</v>
      </c>
      <c r="B22390" s="3">
        <v>0.23958333333333334</v>
      </c>
      <c r="C22390" s="5">
        <v>54979</v>
      </c>
    </row>
    <row r="22391" spans="1:3">
      <c r="A22391" s="2">
        <v>40047</v>
      </c>
      <c r="B22391" s="3">
        <v>0.25</v>
      </c>
      <c r="C22391" s="5">
        <v>55001</v>
      </c>
    </row>
    <row r="22392" spans="1:3">
      <c r="A22392" s="2">
        <v>40047</v>
      </c>
      <c r="B22392" s="3">
        <v>0.26041666666666669</v>
      </c>
      <c r="C22392" s="5">
        <v>55445</v>
      </c>
    </row>
    <row r="22393" spans="1:3">
      <c r="A22393" s="2">
        <v>40047</v>
      </c>
      <c r="B22393" s="3">
        <v>0.27083333333333331</v>
      </c>
      <c r="C22393" s="5">
        <v>55418</v>
      </c>
    </row>
    <row r="22394" spans="1:3">
      <c r="A22394" s="2">
        <v>40047</v>
      </c>
      <c r="B22394" s="3">
        <v>0.28125</v>
      </c>
      <c r="C22394" s="5">
        <v>56624</v>
      </c>
    </row>
    <row r="22395" spans="1:3">
      <c r="A22395" s="2">
        <v>40047</v>
      </c>
      <c r="B22395" s="3">
        <v>0.29166666666666669</v>
      </c>
      <c r="C22395" s="5">
        <v>58229</v>
      </c>
    </row>
    <row r="22396" spans="1:3">
      <c r="A22396" s="2">
        <v>40047</v>
      </c>
      <c r="B22396" s="3">
        <v>0.30208333333333331</v>
      </c>
      <c r="C22396" s="5">
        <v>61129</v>
      </c>
    </row>
    <row r="22397" spans="1:3">
      <c r="A22397" s="2">
        <v>40047</v>
      </c>
      <c r="B22397" s="3">
        <v>0.3125</v>
      </c>
      <c r="C22397" s="5">
        <v>63166</v>
      </c>
    </row>
    <row r="22398" spans="1:3">
      <c r="A22398" s="2">
        <v>40047</v>
      </c>
      <c r="B22398" s="3">
        <v>0.32291666666666669</v>
      </c>
      <c r="C22398" s="5">
        <v>65999</v>
      </c>
    </row>
    <row r="22399" spans="1:3">
      <c r="A22399" s="2">
        <v>40047</v>
      </c>
      <c r="B22399" s="3">
        <v>0.33333333333333331</v>
      </c>
      <c r="C22399" s="5">
        <v>68054</v>
      </c>
    </row>
    <row r="22400" spans="1:3">
      <c r="A22400" s="2">
        <v>40047</v>
      </c>
      <c r="B22400" s="3">
        <v>0.34375</v>
      </c>
      <c r="C22400" s="5">
        <v>71583</v>
      </c>
    </row>
    <row r="22401" spans="1:3">
      <c r="A22401" s="2">
        <v>40047</v>
      </c>
      <c r="B22401" s="3">
        <v>0.35416666666666669</v>
      </c>
      <c r="C22401" s="5">
        <v>73594</v>
      </c>
    </row>
    <row r="22402" spans="1:3">
      <c r="A22402" s="2">
        <v>40047</v>
      </c>
      <c r="B22402" s="3">
        <v>0.36458333333333331</v>
      </c>
      <c r="C22402" s="5">
        <v>75395</v>
      </c>
    </row>
    <row r="22403" spans="1:3">
      <c r="A22403" s="2">
        <v>40047</v>
      </c>
      <c r="B22403" s="3">
        <v>0.375</v>
      </c>
      <c r="C22403" s="5">
        <v>76500</v>
      </c>
    </row>
    <row r="22404" spans="1:3">
      <c r="A22404" s="2">
        <v>40047</v>
      </c>
      <c r="B22404" s="3">
        <v>0.38541666666666669</v>
      </c>
      <c r="C22404" s="5">
        <v>78451</v>
      </c>
    </row>
    <row r="22405" spans="1:3">
      <c r="A22405" s="2">
        <v>40047</v>
      </c>
      <c r="B22405" s="3">
        <v>0.39583333333333331</v>
      </c>
      <c r="C22405" s="5">
        <v>78976</v>
      </c>
    </row>
    <row r="22406" spans="1:3">
      <c r="A22406" s="2">
        <v>40047</v>
      </c>
      <c r="B22406" s="3">
        <v>0.40625</v>
      </c>
      <c r="C22406" s="5">
        <v>80749</v>
      </c>
    </row>
    <row r="22407" spans="1:3">
      <c r="A22407" s="2">
        <v>40047</v>
      </c>
      <c r="B22407" s="3">
        <v>0.41666666666666669</v>
      </c>
      <c r="C22407" s="5">
        <v>81408</v>
      </c>
    </row>
    <row r="22408" spans="1:3">
      <c r="A22408" s="2">
        <v>40047</v>
      </c>
      <c r="B22408" s="3">
        <v>0.42708333333333331</v>
      </c>
      <c r="C22408" s="5">
        <v>82606</v>
      </c>
    </row>
    <row r="22409" spans="1:3">
      <c r="A22409" s="2">
        <v>40047</v>
      </c>
      <c r="B22409" s="3">
        <v>0.4375</v>
      </c>
      <c r="C22409" s="5">
        <v>83143</v>
      </c>
    </row>
    <row r="22410" spans="1:3">
      <c r="A22410" s="2">
        <v>40047</v>
      </c>
      <c r="B22410" s="3">
        <v>0.44791666666666669</v>
      </c>
      <c r="C22410" s="5">
        <v>82769</v>
      </c>
    </row>
    <row r="22411" spans="1:3">
      <c r="A22411" s="2">
        <v>40047</v>
      </c>
      <c r="B22411" s="3">
        <v>0.45833333333333331</v>
      </c>
      <c r="C22411" s="5">
        <v>83932</v>
      </c>
    </row>
    <row r="22412" spans="1:3">
      <c r="A22412" s="2">
        <v>40047</v>
      </c>
      <c r="B22412" s="3">
        <v>0.46875</v>
      </c>
      <c r="C22412" s="5">
        <v>86394</v>
      </c>
    </row>
    <row r="22413" spans="1:3">
      <c r="A22413" s="2">
        <v>40047</v>
      </c>
      <c r="B22413" s="3">
        <v>0.47916666666666669</v>
      </c>
      <c r="C22413" s="5">
        <v>88899</v>
      </c>
    </row>
    <row r="22414" spans="1:3">
      <c r="A22414" s="2">
        <v>40047</v>
      </c>
      <c r="B22414" s="3">
        <v>0.48958333333333331</v>
      </c>
      <c r="C22414" s="5">
        <v>89494</v>
      </c>
    </row>
    <row r="22415" spans="1:3">
      <c r="A22415" s="2">
        <v>40047</v>
      </c>
      <c r="B22415" s="3">
        <v>0.5</v>
      </c>
      <c r="C22415" s="5">
        <v>89192</v>
      </c>
    </row>
    <row r="22416" spans="1:3">
      <c r="A22416" s="2">
        <v>40047</v>
      </c>
      <c r="B22416" s="3">
        <v>0.51041666666666663</v>
      </c>
      <c r="C22416" s="5">
        <v>85722</v>
      </c>
    </row>
    <row r="22417" spans="1:3">
      <c r="A22417" s="2">
        <v>40047</v>
      </c>
      <c r="B22417" s="3">
        <v>0.52083333333333337</v>
      </c>
      <c r="C22417" s="5">
        <v>84181</v>
      </c>
    </row>
    <row r="22418" spans="1:3">
      <c r="A22418" s="2">
        <v>40047</v>
      </c>
      <c r="B22418" s="3">
        <v>0.53125</v>
      </c>
      <c r="C22418" s="5">
        <v>81738</v>
      </c>
    </row>
    <row r="22419" spans="1:3">
      <c r="A22419" s="2">
        <v>40047</v>
      </c>
      <c r="B22419" s="3">
        <v>0.54166666666666663</v>
      </c>
      <c r="C22419" s="5">
        <v>79730</v>
      </c>
    </row>
    <row r="22420" spans="1:3">
      <c r="A22420" s="2">
        <v>40047</v>
      </c>
      <c r="B22420" s="3">
        <v>0.55208333333333337</v>
      </c>
      <c r="C22420" s="5">
        <v>76449</v>
      </c>
    </row>
    <row r="22421" spans="1:3">
      <c r="A22421" s="2">
        <v>40047</v>
      </c>
      <c r="B22421" s="3">
        <v>0.5625</v>
      </c>
      <c r="C22421" s="5">
        <v>74508</v>
      </c>
    </row>
    <row r="22422" spans="1:3">
      <c r="A22422" s="2">
        <v>40047</v>
      </c>
      <c r="B22422" s="3">
        <v>0.57291666666666663</v>
      </c>
      <c r="C22422" s="5">
        <v>73152</v>
      </c>
    </row>
    <row r="22423" spans="1:3">
      <c r="A22423" s="2">
        <v>40047</v>
      </c>
      <c r="B22423" s="3">
        <v>0.58333333333333337</v>
      </c>
      <c r="C22423" s="5">
        <v>72422</v>
      </c>
    </row>
    <row r="22424" spans="1:3">
      <c r="A22424" s="2">
        <v>40047</v>
      </c>
      <c r="B22424" s="3">
        <v>0.59375</v>
      </c>
      <c r="C22424" s="5">
        <v>71300</v>
      </c>
    </row>
    <row r="22425" spans="1:3">
      <c r="A22425" s="2">
        <v>40047</v>
      </c>
      <c r="B22425" s="3">
        <v>0.60416666666666663</v>
      </c>
      <c r="C22425" s="5">
        <v>70227</v>
      </c>
    </row>
    <row r="22426" spans="1:3">
      <c r="A22426" s="2">
        <v>40047</v>
      </c>
      <c r="B22426" s="3">
        <v>0.61458333333333337</v>
      </c>
      <c r="C22426" s="5">
        <v>69039</v>
      </c>
    </row>
    <row r="22427" spans="1:3">
      <c r="A22427" s="2">
        <v>40047</v>
      </c>
      <c r="B22427" s="3">
        <v>0.625</v>
      </c>
      <c r="C22427" s="5">
        <v>69226</v>
      </c>
    </row>
    <row r="22428" spans="1:3">
      <c r="A22428" s="2">
        <v>40047</v>
      </c>
      <c r="B22428" s="3">
        <v>0.63541666666666663</v>
      </c>
      <c r="C22428" s="5">
        <v>69010</v>
      </c>
    </row>
    <row r="22429" spans="1:3">
      <c r="A22429" s="2">
        <v>40047</v>
      </c>
      <c r="B22429" s="3">
        <v>0.64583333333333337</v>
      </c>
      <c r="C22429" s="5">
        <v>68839</v>
      </c>
    </row>
    <row r="22430" spans="1:3">
      <c r="A22430" s="2">
        <v>40047</v>
      </c>
      <c r="B22430" s="3">
        <v>0.65625</v>
      </c>
      <c r="C22430" s="5">
        <v>68340</v>
      </c>
    </row>
    <row r="22431" spans="1:3">
      <c r="A22431" s="2">
        <v>40047</v>
      </c>
      <c r="B22431" s="3">
        <v>0.66666666666666663</v>
      </c>
      <c r="C22431" s="5">
        <v>67040</v>
      </c>
    </row>
    <row r="22432" spans="1:3">
      <c r="A22432" s="2">
        <v>40047</v>
      </c>
      <c r="B22432" s="3">
        <v>0.67708333333333337</v>
      </c>
      <c r="C22432" s="5">
        <v>66145</v>
      </c>
    </row>
    <row r="22433" spans="1:3">
      <c r="A22433" s="2">
        <v>40047</v>
      </c>
      <c r="B22433" s="3">
        <v>0.6875</v>
      </c>
      <c r="C22433" s="5">
        <v>65829</v>
      </c>
    </row>
    <row r="22434" spans="1:3">
      <c r="A22434" s="2">
        <v>40047</v>
      </c>
      <c r="B22434" s="3">
        <v>0.69791666666666663</v>
      </c>
      <c r="C22434" s="5">
        <v>65396</v>
      </c>
    </row>
    <row r="22435" spans="1:3">
      <c r="A22435" s="2">
        <v>40047</v>
      </c>
      <c r="B22435" s="3">
        <v>0.70833333333333337</v>
      </c>
      <c r="C22435" s="5">
        <v>65805</v>
      </c>
    </row>
    <row r="22436" spans="1:3">
      <c r="A22436" s="2">
        <v>40047</v>
      </c>
      <c r="B22436" s="3">
        <v>0.71875</v>
      </c>
      <c r="C22436" s="5">
        <v>66298</v>
      </c>
    </row>
    <row r="22437" spans="1:3">
      <c r="A22437" s="2">
        <v>40047</v>
      </c>
      <c r="B22437" s="3">
        <v>0.72916666666666663</v>
      </c>
      <c r="C22437" s="5">
        <v>67357</v>
      </c>
    </row>
    <row r="22438" spans="1:3">
      <c r="A22438" s="2">
        <v>40047</v>
      </c>
      <c r="B22438" s="3">
        <v>0.73958333333333337</v>
      </c>
      <c r="C22438" s="5">
        <v>67123</v>
      </c>
    </row>
    <row r="22439" spans="1:3">
      <c r="A22439" s="2">
        <v>40047</v>
      </c>
      <c r="B22439" s="3">
        <v>0.75</v>
      </c>
      <c r="C22439" s="5">
        <v>68256</v>
      </c>
    </row>
    <row r="22440" spans="1:3">
      <c r="A22440" s="2">
        <v>40047</v>
      </c>
      <c r="B22440" s="3">
        <v>0.76041666666666663</v>
      </c>
      <c r="C22440" s="5">
        <v>68965</v>
      </c>
    </row>
    <row r="22441" spans="1:3">
      <c r="A22441" s="2">
        <v>40047</v>
      </c>
      <c r="B22441" s="3">
        <v>0.77083333333333337</v>
      </c>
      <c r="C22441" s="5">
        <v>68835</v>
      </c>
    </row>
    <row r="22442" spans="1:3">
      <c r="A22442" s="2">
        <v>40047</v>
      </c>
      <c r="B22442" s="3">
        <v>0.78125</v>
      </c>
      <c r="C22442" s="5">
        <v>69247</v>
      </c>
    </row>
    <row r="22443" spans="1:3">
      <c r="A22443" s="2">
        <v>40047</v>
      </c>
      <c r="B22443" s="3">
        <v>0.79166666666666663</v>
      </c>
      <c r="C22443" s="5">
        <v>69110</v>
      </c>
    </row>
    <row r="22444" spans="1:3">
      <c r="A22444" s="2">
        <v>40047</v>
      </c>
      <c r="B22444" s="3">
        <v>0.80208333333333337</v>
      </c>
      <c r="C22444" s="5">
        <v>68882</v>
      </c>
    </row>
    <row r="22445" spans="1:3">
      <c r="A22445" s="2">
        <v>40047</v>
      </c>
      <c r="B22445" s="3">
        <v>0.8125</v>
      </c>
      <c r="C22445" s="5">
        <v>68504</v>
      </c>
    </row>
    <row r="22446" spans="1:3">
      <c r="A22446" s="2">
        <v>40047</v>
      </c>
      <c r="B22446" s="3">
        <v>0.82291666666666663</v>
      </c>
      <c r="C22446" s="5">
        <v>67745</v>
      </c>
    </row>
    <row r="22447" spans="1:3">
      <c r="A22447" s="2">
        <v>40047</v>
      </c>
      <c r="B22447" s="3">
        <v>0.83333333333333337</v>
      </c>
      <c r="C22447" s="5">
        <v>66828</v>
      </c>
    </row>
    <row r="22448" spans="1:3">
      <c r="A22448" s="2">
        <v>40047</v>
      </c>
      <c r="B22448" s="3">
        <v>0.84375</v>
      </c>
      <c r="C22448" s="5">
        <v>66131</v>
      </c>
    </row>
    <row r="22449" spans="1:3">
      <c r="A22449" s="2">
        <v>40047</v>
      </c>
      <c r="B22449" s="3">
        <v>0.85416666666666663</v>
      </c>
      <c r="C22449" s="5">
        <v>66266</v>
      </c>
    </row>
    <row r="22450" spans="1:3">
      <c r="A22450" s="2">
        <v>40047</v>
      </c>
      <c r="B22450" s="3">
        <v>0.86458333333333337</v>
      </c>
      <c r="C22450" s="5">
        <v>68303</v>
      </c>
    </row>
    <row r="22451" spans="1:3">
      <c r="A22451" s="2">
        <v>40047</v>
      </c>
      <c r="B22451" s="3">
        <v>0.875</v>
      </c>
      <c r="C22451" s="5">
        <v>68848</v>
      </c>
    </row>
    <row r="22452" spans="1:3">
      <c r="A22452" s="2">
        <v>40047</v>
      </c>
      <c r="B22452" s="3">
        <v>0.88541666666666663</v>
      </c>
      <c r="C22452" s="5">
        <v>67797</v>
      </c>
    </row>
    <row r="22453" spans="1:3">
      <c r="A22453" s="2">
        <v>40047</v>
      </c>
      <c r="B22453" s="3">
        <v>0.89583333333333337</v>
      </c>
      <c r="C22453" s="5">
        <v>66745</v>
      </c>
    </row>
    <row r="22454" spans="1:3">
      <c r="A22454" s="2">
        <v>40047</v>
      </c>
      <c r="B22454" s="3">
        <v>0.90625</v>
      </c>
      <c r="C22454" s="5">
        <v>64983</v>
      </c>
    </row>
    <row r="22455" spans="1:3">
      <c r="A22455" s="2">
        <v>40047</v>
      </c>
      <c r="B22455" s="3">
        <v>0.91666666666666663</v>
      </c>
      <c r="C22455" s="5">
        <v>64116</v>
      </c>
    </row>
    <row r="22456" spans="1:3">
      <c r="A22456" s="2">
        <v>40047</v>
      </c>
      <c r="B22456" s="3">
        <v>0.92708333333333337</v>
      </c>
      <c r="C22456" s="5">
        <v>62498</v>
      </c>
    </row>
    <row r="22457" spans="1:3">
      <c r="A22457" s="2">
        <v>40047</v>
      </c>
      <c r="B22457" s="3">
        <v>0.9375</v>
      </c>
      <c r="C22457" s="5">
        <v>60701</v>
      </c>
    </row>
    <row r="22458" spans="1:3">
      <c r="A22458" s="2">
        <v>40047</v>
      </c>
      <c r="B22458" s="3">
        <v>0.94791666666666663</v>
      </c>
      <c r="C22458" s="5">
        <v>59269</v>
      </c>
    </row>
    <row r="22459" spans="1:3">
      <c r="A22459" s="2">
        <v>40047</v>
      </c>
      <c r="B22459" s="3">
        <v>0.95833333333333337</v>
      </c>
      <c r="C22459" s="5">
        <v>57437</v>
      </c>
    </row>
    <row r="22460" spans="1:3">
      <c r="A22460" s="2">
        <v>40047</v>
      </c>
      <c r="B22460" s="3">
        <v>0.96875</v>
      </c>
      <c r="C22460" s="5">
        <v>55866</v>
      </c>
    </row>
    <row r="22461" spans="1:3">
      <c r="A22461" s="2">
        <v>40047</v>
      </c>
      <c r="B22461" s="3">
        <v>0.97916666666666663</v>
      </c>
      <c r="C22461" s="5">
        <v>54922</v>
      </c>
    </row>
    <row r="22462" spans="1:3">
      <c r="A22462" s="2">
        <v>40047</v>
      </c>
      <c r="B22462" s="3">
        <v>0.98958333333333337</v>
      </c>
      <c r="C22462" s="5">
        <v>53485</v>
      </c>
    </row>
    <row r="22463" spans="1:3">
      <c r="A22463" s="2">
        <v>40047</v>
      </c>
      <c r="B22463" s="3">
        <v>0</v>
      </c>
      <c r="C22463" s="5">
        <v>52486</v>
      </c>
    </row>
    <row r="22464" spans="1:3">
      <c r="A22464" s="2">
        <v>40048</v>
      </c>
      <c r="B22464" s="3">
        <v>1.0416666666666666E-2</v>
      </c>
      <c r="C22464" s="5">
        <v>51251</v>
      </c>
    </row>
    <row r="22465" spans="1:3">
      <c r="A22465" s="2">
        <v>40048</v>
      </c>
      <c r="B22465" s="3">
        <v>2.0833333333333332E-2</v>
      </c>
      <c r="C22465" s="5">
        <v>50015</v>
      </c>
    </row>
    <row r="22466" spans="1:3">
      <c r="A22466" s="2">
        <v>40048</v>
      </c>
      <c r="B22466" s="3">
        <v>3.125E-2</v>
      </c>
      <c r="C22466" s="5">
        <v>48547</v>
      </c>
    </row>
    <row r="22467" spans="1:3">
      <c r="A22467" s="2">
        <v>40048</v>
      </c>
      <c r="B22467" s="3">
        <v>4.1666666666666664E-2</v>
      </c>
      <c r="C22467" s="5">
        <v>47641</v>
      </c>
    </row>
    <row r="22468" spans="1:3">
      <c r="A22468" s="2">
        <v>40048</v>
      </c>
      <c r="B22468" s="3">
        <v>5.2083333333333336E-2</v>
      </c>
      <c r="C22468" s="5">
        <v>47433</v>
      </c>
    </row>
    <row r="22469" spans="1:3">
      <c r="A22469" s="2">
        <v>40048</v>
      </c>
      <c r="B22469" s="3">
        <v>6.25E-2</v>
      </c>
      <c r="C22469" s="5">
        <v>47137</v>
      </c>
    </row>
    <row r="22470" spans="1:3">
      <c r="A22470" s="2">
        <v>40048</v>
      </c>
      <c r="B22470" s="3">
        <v>7.2916666666666671E-2</v>
      </c>
      <c r="C22470" s="5">
        <v>46501</v>
      </c>
    </row>
    <row r="22471" spans="1:3">
      <c r="A22471" s="2">
        <v>40048</v>
      </c>
      <c r="B22471" s="3">
        <v>8.3333333333333329E-2</v>
      </c>
      <c r="C22471" s="5">
        <v>46159</v>
      </c>
    </row>
    <row r="22472" spans="1:3">
      <c r="A22472" s="2">
        <v>40048</v>
      </c>
      <c r="B22472" s="3">
        <v>9.375E-2</v>
      </c>
      <c r="C22472" s="5">
        <v>45700</v>
      </c>
    </row>
    <row r="22473" spans="1:3">
      <c r="A22473" s="2">
        <v>40048</v>
      </c>
      <c r="B22473" s="3">
        <v>0.10416666666666667</v>
      </c>
      <c r="C22473" s="5">
        <v>45280</v>
      </c>
    </row>
    <row r="22474" spans="1:3">
      <c r="A22474" s="2">
        <v>40048</v>
      </c>
      <c r="B22474" s="3">
        <v>0.11458333333333333</v>
      </c>
      <c r="C22474" s="5">
        <v>45252</v>
      </c>
    </row>
    <row r="22475" spans="1:3">
      <c r="A22475" s="2">
        <v>40048</v>
      </c>
      <c r="B22475" s="3">
        <v>0.125</v>
      </c>
      <c r="C22475" s="5">
        <v>45292</v>
      </c>
    </row>
    <row r="22476" spans="1:3">
      <c r="A22476" s="2">
        <v>40048</v>
      </c>
      <c r="B22476" s="3">
        <v>0.13541666666666666</v>
      </c>
      <c r="C22476" s="5">
        <v>45086</v>
      </c>
    </row>
    <row r="22477" spans="1:3">
      <c r="A22477" s="2">
        <v>40048</v>
      </c>
      <c r="B22477" s="3">
        <v>0.14583333333333334</v>
      </c>
      <c r="C22477" s="5">
        <v>44989</v>
      </c>
    </row>
    <row r="22478" spans="1:3">
      <c r="A22478" s="2">
        <v>40048</v>
      </c>
      <c r="B22478" s="3">
        <v>0.15625</v>
      </c>
      <c r="C22478" s="5">
        <v>44980</v>
      </c>
    </row>
    <row r="22479" spans="1:3">
      <c r="A22479" s="2">
        <v>40048</v>
      </c>
      <c r="B22479" s="3">
        <v>0.16666666666666666</v>
      </c>
      <c r="C22479" s="5">
        <v>44956</v>
      </c>
    </row>
    <row r="22480" spans="1:3">
      <c r="A22480" s="2">
        <v>40048</v>
      </c>
      <c r="B22480" s="3">
        <v>0.17708333333333334</v>
      </c>
      <c r="C22480" s="5">
        <v>45232</v>
      </c>
    </row>
    <row r="22481" spans="1:3">
      <c r="A22481" s="2">
        <v>40048</v>
      </c>
      <c r="B22481" s="3">
        <v>0.1875</v>
      </c>
      <c r="C22481" s="5">
        <v>45102</v>
      </c>
    </row>
    <row r="22482" spans="1:3">
      <c r="A22482" s="2">
        <v>40048</v>
      </c>
      <c r="B22482" s="3">
        <v>0.19791666666666666</v>
      </c>
      <c r="C22482" s="5">
        <v>44893</v>
      </c>
    </row>
    <row r="22483" spans="1:3">
      <c r="A22483" s="2">
        <v>40048</v>
      </c>
      <c r="B22483" s="3">
        <v>0.20833333333333334</v>
      </c>
      <c r="C22483" s="5">
        <v>44735</v>
      </c>
    </row>
    <row r="22484" spans="1:3">
      <c r="A22484" s="2">
        <v>40048</v>
      </c>
      <c r="B22484" s="3">
        <v>0.21875</v>
      </c>
      <c r="C22484" s="5">
        <v>43668</v>
      </c>
    </row>
    <row r="22485" spans="1:3">
      <c r="A22485" s="2">
        <v>40048</v>
      </c>
      <c r="B22485" s="3">
        <v>0.22916666666666666</v>
      </c>
      <c r="C22485" s="5">
        <v>43678</v>
      </c>
    </row>
    <row r="22486" spans="1:3">
      <c r="A22486" s="2">
        <v>40048</v>
      </c>
      <c r="B22486" s="3">
        <v>0.23958333333333334</v>
      </c>
      <c r="C22486" s="5">
        <v>43780</v>
      </c>
    </row>
    <row r="22487" spans="1:3">
      <c r="A22487" s="2">
        <v>40048</v>
      </c>
      <c r="B22487" s="3">
        <v>0.25</v>
      </c>
      <c r="C22487" s="5">
        <v>43054</v>
      </c>
    </row>
    <row r="22488" spans="1:3">
      <c r="A22488" s="2">
        <v>40048</v>
      </c>
      <c r="B22488" s="3">
        <v>0.26041666666666669</v>
      </c>
      <c r="C22488" s="5">
        <v>42211</v>
      </c>
    </row>
    <row r="22489" spans="1:3">
      <c r="A22489" s="2">
        <v>40048</v>
      </c>
      <c r="B22489" s="3">
        <v>0.27083333333333331</v>
      </c>
      <c r="C22489" s="5">
        <v>42178</v>
      </c>
    </row>
    <row r="22490" spans="1:3">
      <c r="A22490" s="2">
        <v>40048</v>
      </c>
      <c r="B22490" s="3">
        <v>0.28125</v>
      </c>
      <c r="C22490" s="5">
        <v>42827</v>
      </c>
    </row>
    <row r="22491" spans="1:3">
      <c r="A22491" s="2">
        <v>40048</v>
      </c>
      <c r="B22491" s="3">
        <v>0.29166666666666669</v>
      </c>
      <c r="C22491" s="5">
        <v>43457</v>
      </c>
    </row>
    <row r="22492" spans="1:3">
      <c r="A22492" s="2">
        <v>40048</v>
      </c>
      <c r="B22492" s="3">
        <v>0.30208333333333331</v>
      </c>
      <c r="C22492" s="5">
        <v>44712</v>
      </c>
    </row>
    <row r="22493" spans="1:3">
      <c r="A22493" s="2">
        <v>40048</v>
      </c>
      <c r="B22493" s="3">
        <v>0.3125</v>
      </c>
      <c r="C22493" s="5">
        <v>46077</v>
      </c>
    </row>
    <row r="22494" spans="1:3">
      <c r="A22494" s="2">
        <v>40048</v>
      </c>
      <c r="B22494" s="3">
        <v>0.32291666666666669</v>
      </c>
      <c r="C22494" s="5">
        <v>48071</v>
      </c>
    </row>
    <row r="22495" spans="1:3">
      <c r="A22495" s="2">
        <v>40048</v>
      </c>
      <c r="B22495" s="3">
        <v>0.33333333333333331</v>
      </c>
      <c r="C22495" s="5">
        <v>50110</v>
      </c>
    </row>
    <row r="22496" spans="1:3">
      <c r="A22496" s="2">
        <v>40048</v>
      </c>
      <c r="B22496" s="3">
        <v>0.34375</v>
      </c>
      <c r="C22496" s="5">
        <v>53096</v>
      </c>
    </row>
    <row r="22497" spans="1:3">
      <c r="A22497" s="2">
        <v>40048</v>
      </c>
      <c r="B22497" s="3">
        <v>0.35416666666666669</v>
      </c>
      <c r="C22497" s="5">
        <v>55015</v>
      </c>
    </row>
    <row r="22498" spans="1:3">
      <c r="A22498" s="2">
        <v>40048</v>
      </c>
      <c r="B22498" s="3">
        <v>0.36458333333333331</v>
      </c>
      <c r="C22498" s="5">
        <v>56417</v>
      </c>
    </row>
    <row r="22499" spans="1:3">
      <c r="A22499" s="2">
        <v>40048</v>
      </c>
      <c r="B22499" s="3">
        <v>0.375</v>
      </c>
      <c r="C22499" s="5">
        <v>57477</v>
      </c>
    </row>
    <row r="22500" spans="1:3">
      <c r="A22500" s="2">
        <v>40048</v>
      </c>
      <c r="B22500" s="3">
        <v>0.38541666666666669</v>
      </c>
      <c r="C22500" s="5">
        <v>59198</v>
      </c>
    </row>
    <row r="22501" spans="1:3">
      <c r="A22501" s="2">
        <v>40048</v>
      </c>
      <c r="B22501" s="3">
        <v>0.39583333333333331</v>
      </c>
      <c r="C22501" s="5">
        <v>59977</v>
      </c>
    </row>
    <row r="22502" spans="1:3">
      <c r="A22502" s="2">
        <v>40048</v>
      </c>
      <c r="B22502" s="3">
        <v>0.40625</v>
      </c>
      <c r="C22502" s="5">
        <v>60680</v>
      </c>
    </row>
    <row r="22503" spans="1:3">
      <c r="A22503" s="2">
        <v>40048</v>
      </c>
      <c r="B22503" s="3">
        <v>0.41666666666666669</v>
      </c>
      <c r="C22503" s="5">
        <v>61879</v>
      </c>
    </row>
    <row r="22504" spans="1:3">
      <c r="A22504" s="2">
        <v>40048</v>
      </c>
      <c r="B22504" s="3">
        <v>0.42708333333333331</v>
      </c>
      <c r="C22504" s="5">
        <v>62945</v>
      </c>
    </row>
    <row r="22505" spans="1:3">
      <c r="A22505" s="2">
        <v>40048</v>
      </c>
      <c r="B22505" s="3">
        <v>0.4375</v>
      </c>
      <c r="C22505" s="5">
        <v>64133</v>
      </c>
    </row>
    <row r="22506" spans="1:3">
      <c r="A22506" s="2">
        <v>40048</v>
      </c>
      <c r="B22506" s="3">
        <v>0.44791666666666669</v>
      </c>
      <c r="C22506" s="5">
        <v>65768</v>
      </c>
    </row>
    <row r="22507" spans="1:3">
      <c r="A22507" s="2">
        <v>40048</v>
      </c>
      <c r="B22507" s="3">
        <v>0.45833333333333331</v>
      </c>
      <c r="C22507" s="5">
        <v>68211</v>
      </c>
    </row>
    <row r="22508" spans="1:3">
      <c r="A22508" s="2">
        <v>40048</v>
      </c>
      <c r="B22508" s="3">
        <v>0.46875</v>
      </c>
      <c r="C22508" s="5">
        <v>71263</v>
      </c>
    </row>
    <row r="22509" spans="1:3">
      <c r="A22509" s="2">
        <v>40048</v>
      </c>
      <c r="B22509" s="3">
        <v>0.47916666666666669</v>
      </c>
      <c r="C22509" s="5">
        <v>75169</v>
      </c>
    </row>
    <row r="22510" spans="1:3">
      <c r="A22510" s="2">
        <v>40048</v>
      </c>
      <c r="B22510" s="3">
        <v>0.48958333333333331</v>
      </c>
      <c r="C22510" s="5">
        <v>76100</v>
      </c>
    </row>
    <row r="22511" spans="1:3">
      <c r="A22511" s="2">
        <v>40048</v>
      </c>
      <c r="B22511" s="3">
        <v>0.5</v>
      </c>
      <c r="C22511" s="5">
        <v>74249</v>
      </c>
    </row>
    <row r="22512" spans="1:3">
      <c r="A22512" s="2">
        <v>40048</v>
      </c>
      <c r="B22512" s="3">
        <v>0.51041666666666663</v>
      </c>
      <c r="C22512" s="5">
        <v>70458</v>
      </c>
    </row>
    <row r="22513" spans="1:3">
      <c r="A22513" s="2">
        <v>40048</v>
      </c>
      <c r="B22513" s="3">
        <v>0.52083333333333337</v>
      </c>
      <c r="C22513" s="5">
        <v>67504</v>
      </c>
    </row>
    <row r="22514" spans="1:3">
      <c r="A22514" s="2">
        <v>40048</v>
      </c>
      <c r="B22514" s="3">
        <v>0.53125</v>
      </c>
      <c r="C22514" s="5">
        <v>64535</v>
      </c>
    </row>
    <row r="22515" spans="1:3">
      <c r="A22515" s="2">
        <v>40048</v>
      </c>
      <c r="B22515" s="3">
        <v>0.54166666666666663</v>
      </c>
      <c r="C22515" s="5">
        <v>62193</v>
      </c>
    </row>
    <row r="22516" spans="1:3">
      <c r="A22516" s="2">
        <v>40048</v>
      </c>
      <c r="B22516" s="3">
        <v>0.55208333333333337</v>
      </c>
      <c r="C22516" s="5">
        <v>59990</v>
      </c>
    </row>
    <row r="22517" spans="1:3">
      <c r="A22517" s="2">
        <v>40048</v>
      </c>
      <c r="B22517" s="3">
        <v>0.5625</v>
      </c>
      <c r="C22517" s="5">
        <v>58475</v>
      </c>
    </row>
    <row r="22518" spans="1:3">
      <c r="A22518" s="2">
        <v>40048</v>
      </c>
      <c r="B22518" s="3">
        <v>0.57291666666666663</v>
      </c>
      <c r="C22518" s="5">
        <v>57669</v>
      </c>
    </row>
    <row r="22519" spans="1:3">
      <c r="A22519" s="2">
        <v>40048</v>
      </c>
      <c r="B22519" s="3">
        <v>0.58333333333333337</v>
      </c>
      <c r="C22519" s="5">
        <v>56753</v>
      </c>
    </row>
    <row r="22520" spans="1:3">
      <c r="A22520" s="2">
        <v>40048</v>
      </c>
      <c r="B22520" s="3">
        <v>0.59375</v>
      </c>
      <c r="C22520" s="5">
        <v>56518</v>
      </c>
    </row>
    <row r="22521" spans="1:3">
      <c r="A22521" s="2">
        <v>40048</v>
      </c>
      <c r="B22521" s="3">
        <v>0.60416666666666663</v>
      </c>
      <c r="C22521" s="5">
        <v>56040</v>
      </c>
    </row>
    <row r="22522" spans="1:3">
      <c r="A22522" s="2">
        <v>40048</v>
      </c>
      <c r="B22522" s="3">
        <v>0.61458333333333337</v>
      </c>
      <c r="C22522" s="5">
        <v>55430</v>
      </c>
    </row>
    <row r="22523" spans="1:3">
      <c r="A22523" s="2">
        <v>40048</v>
      </c>
      <c r="B22523" s="3">
        <v>0.625</v>
      </c>
      <c r="C22523" s="5">
        <v>55037</v>
      </c>
    </row>
    <row r="22524" spans="1:3">
      <c r="A22524" s="2">
        <v>40048</v>
      </c>
      <c r="B22524" s="3">
        <v>0.63541666666666663</v>
      </c>
      <c r="C22524" s="5">
        <v>55269</v>
      </c>
    </row>
    <row r="22525" spans="1:3">
      <c r="A22525" s="2">
        <v>40048</v>
      </c>
      <c r="B22525" s="3">
        <v>0.64583333333333337</v>
      </c>
      <c r="C22525" s="5">
        <v>54948</v>
      </c>
    </row>
    <row r="22526" spans="1:3">
      <c r="A22526" s="2">
        <v>40048</v>
      </c>
      <c r="B22526" s="3">
        <v>0.65625</v>
      </c>
      <c r="C22526" s="5">
        <v>54049</v>
      </c>
    </row>
    <row r="22527" spans="1:3">
      <c r="A22527" s="2">
        <v>40048</v>
      </c>
      <c r="B22527" s="3">
        <v>0.66666666666666663</v>
      </c>
      <c r="C22527" s="5">
        <v>53522</v>
      </c>
    </row>
    <row r="22528" spans="1:3">
      <c r="A22528" s="2">
        <v>40048</v>
      </c>
      <c r="B22528" s="3">
        <v>0.67708333333333337</v>
      </c>
      <c r="C22528" s="5">
        <v>53355</v>
      </c>
    </row>
    <row r="22529" spans="1:3">
      <c r="A22529" s="2">
        <v>40048</v>
      </c>
      <c r="B22529" s="3">
        <v>0.6875</v>
      </c>
      <c r="C22529" s="5">
        <v>53467</v>
      </c>
    </row>
    <row r="22530" spans="1:3">
      <c r="A22530" s="2">
        <v>40048</v>
      </c>
      <c r="B22530" s="3">
        <v>0.69791666666666663</v>
      </c>
      <c r="C22530" s="5">
        <v>53657</v>
      </c>
    </row>
    <row r="22531" spans="1:3">
      <c r="A22531" s="2">
        <v>40048</v>
      </c>
      <c r="B22531" s="3">
        <v>0.70833333333333337</v>
      </c>
      <c r="C22531" s="5">
        <v>53661</v>
      </c>
    </row>
    <row r="22532" spans="1:3">
      <c r="A22532" s="2">
        <v>40048</v>
      </c>
      <c r="B22532" s="3">
        <v>0.71875</v>
      </c>
      <c r="C22532" s="5">
        <v>54419</v>
      </c>
    </row>
    <row r="22533" spans="1:3">
      <c r="A22533" s="2">
        <v>40048</v>
      </c>
      <c r="B22533" s="3">
        <v>0.72916666666666663</v>
      </c>
      <c r="C22533" s="5">
        <v>55169</v>
      </c>
    </row>
    <row r="22534" spans="1:3">
      <c r="A22534" s="2">
        <v>40048</v>
      </c>
      <c r="B22534" s="3">
        <v>0.73958333333333337</v>
      </c>
      <c r="C22534" s="5">
        <v>55976</v>
      </c>
    </row>
    <row r="22535" spans="1:3">
      <c r="A22535" s="2">
        <v>40048</v>
      </c>
      <c r="B22535" s="3">
        <v>0.75</v>
      </c>
      <c r="C22535" s="5">
        <v>57109</v>
      </c>
    </row>
    <row r="22536" spans="1:3">
      <c r="A22536" s="2">
        <v>40048</v>
      </c>
      <c r="B22536" s="3">
        <v>0.76041666666666663</v>
      </c>
      <c r="C22536" s="5">
        <v>58167</v>
      </c>
    </row>
    <row r="22537" spans="1:3">
      <c r="A22537" s="2">
        <v>40048</v>
      </c>
      <c r="B22537" s="3">
        <v>0.77083333333333337</v>
      </c>
      <c r="C22537" s="5">
        <v>58931</v>
      </c>
    </row>
    <row r="22538" spans="1:3">
      <c r="A22538" s="2">
        <v>40048</v>
      </c>
      <c r="B22538" s="3">
        <v>0.78125</v>
      </c>
      <c r="C22538" s="5">
        <v>59671</v>
      </c>
    </row>
    <row r="22539" spans="1:3">
      <c r="A22539" s="2">
        <v>40048</v>
      </c>
      <c r="B22539" s="3">
        <v>0.79166666666666663</v>
      </c>
      <c r="C22539" s="5">
        <v>59809</v>
      </c>
    </row>
    <row r="22540" spans="1:3">
      <c r="A22540" s="2">
        <v>40048</v>
      </c>
      <c r="B22540" s="3">
        <v>0.80208333333333337</v>
      </c>
      <c r="C22540" s="5">
        <v>58745</v>
      </c>
    </row>
    <row r="22541" spans="1:3">
      <c r="A22541" s="2">
        <v>40048</v>
      </c>
      <c r="B22541" s="3">
        <v>0.8125</v>
      </c>
      <c r="C22541" s="5">
        <v>58639</v>
      </c>
    </row>
    <row r="22542" spans="1:3">
      <c r="A22542" s="2">
        <v>40048</v>
      </c>
      <c r="B22542" s="3">
        <v>0.82291666666666663</v>
      </c>
      <c r="C22542" s="5">
        <v>58720</v>
      </c>
    </row>
    <row r="22543" spans="1:3">
      <c r="A22543" s="2">
        <v>40048</v>
      </c>
      <c r="B22543" s="3">
        <v>0.83333333333333337</v>
      </c>
      <c r="C22543" s="5">
        <v>58704</v>
      </c>
    </row>
    <row r="22544" spans="1:3">
      <c r="A22544" s="2">
        <v>40048</v>
      </c>
      <c r="B22544" s="3">
        <v>0.84375</v>
      </c>
      <c r="C22544" s="5">
        <v>59433</v>
      </c>
    </row>
    <row r="22545" spans="1:3">
      <c r="A22545" s="2">
        <v>40048</v>
      </c>
      <c r="B22545" s="3">
        <v>0.85416666666666663</v>
      </c>
      <c r="C22545" s="5">
        <v>60625</v>
      </c>
    </row>
    <row r="22546" spans="1:3">
      <c r="A22546" s="2">
        <v>40048</v>
      </c>
      <c r="B22546" s="3">
        <v>0.86458333333333337</v>
      </c>
      <c r="C22546" s="5">
        <v>63138</v>
      </c>
    </row>
    <row r="22547" spans="1:3">
      <c r="A22547" s="2">
        <v>40048</v>
      </c>
      <c r="B22547" s="3">
        <v>0.875</v>
      </c>
      <c r="C22547" s="5">
        <v>63322</v>
      </c>
    </row>
    <row r="22548" spans="1:3">
      <c r="A22548" s="2">
        <v>40048</v>
      </c>
      <c r="B22548" s="3">
        <v>0.88541666666666663</v>
      </c>
      <c r="C22548" s="5">
        <v>62678</v>
      </c>
    </row>
    <row r="22549" spans="1:3">
      <c r="A22549" s="2">
        <v>40048</v>
      </c>
      <c r="B22549" s="3">
        <v>0.89583333333333337</v>
      </c>
      <c r="C22549" s="5">
        <v>61171</v>
      </c>
    </row>
    <row r="22550" spans="1:3">
      <c r="A22550" s="2">
        <v>40048</v>
      </c>
      <c r="B22550" s="3">
        <v>0.90625</v>
      </c>
      <c r="C22550" s="5">
        <v>59838</v>
      </c>
    </row>
    <row r="22551" spans="1:3">
      <c r="A22551" s="2">
        <v>40048</v>
      </c>
      <c r="B22551" s="3">
        <v>0.91666666666666663</v>
      </c>
      <c r="C22551" s="5">
        <v>59271</v>
      </c>
    </row>
    <row r="22552" spans="1:3">
      <c r="A22552" s="2">
        <v>40048</v>
      </c>
      <c r="B22552" s="3">
        <v>0.92708333333333337</v>
      </c>
      <c r="C22552" s="5">
        <v>58038</v>
      </c>
    </row>
    <row r="22553" spans="1:3">
      <c r="A22553" s="2">
        <v>40048</v>
      </c>
      <c r="B22553" s="3">
        <v>0.9375</v>
      </c>
      <c r="C22553" s="5">
        <v>56705</v>
      </c>
    </row>
    <row r="22554" spans="1:3">
      <c r="A22554" s="2">
        <v>40048</v>
      </c>
      <c r="B22554" s="3">
        <v>0.94791666666666663</v>
      </c>
      <c r="C22554" s="5">
        <v>54903</v>
      </c>
    </row>
    <row r="22555" spans="1:3">
      <c r="A22555" s="2">
        <v>40048</v>
      </c>
      <c r="B22555" s="3">
        <v>0.95833333333333337</v>
      </c>
      <c r="C22555" s="5">
        <v>53109</v>
      </c>
    </row>
    <row r="22556" spans="1:3">
      <c r="A22556" s="2">
        <v>40048</v>
      </c>
      <c r="B22556" s="3">
        <v>0.96875</v>
      </c>
      <c r="C22556" s="5">
        <v>52020</v>
      </c>
    </row>
    <row r="22557" spans="1:3">
      <c r="A22557" s="2">
        <v>40048</v>
      </c>
      <c r="B22557" s="3">
        <v>0.97916666666666663</v>
      </c>
      <c r="C22557" s="5">
        <v>50955</v>
      </c>
    </row>
    <row r="22558" spans="1:3">
      <c r="A22558" s="2">
        <v>40048</v>
      </c>
      <c r="B22558" s="3">
        <v>0.98958333333333337</v>
      </c>
      <c r="C22558" s="5">
        <v>49201</v>
      </c>
    </row>
    <row r="22559" spans="1:3">
      <c r="A22559" s="2">
        <v>40048</v>
      </c>
      <c r="B22559" s="3">
        <v>0</v>
      </c>
      <c r="C22559" s="5">
        <v>47998</v>
      </c>
    </row>
    <row r="22560" spans="1:3">
      <c r="A22560" s="2">
        <v>40049</v>
      </c>
      <c r="B22560" s="3">
        <v>1.0416666666666666E-2</v>
      </c>
      <c r="C22560" s="5">
        <v>47012</v>
      </c>
    </row>
    <row r="22561" spans="1:3">
      <c r="A22561" s="2">
        <v>40049</v>
      </c>
      <c r="B22561" s="3">
        <v>2.0833333333333332E-2</v>
      </c>
      <c r="C22561" s="5">
        <v>46571</v>
      </c>
    </row>
    <row r="22562" spans="1:3">
      <c r="A22562" s="2">
        <v>40049</v>
      </c>
      <c r="B22562" s="3">
        <v>3.125E-2</v>
      </c>
      <c r="C22562" s="5">
        <v>46149</v>
      </c>
    </row>
    <row r="22563" spans="1:3">
      <c r="A22563" s="2">
        <v>40049</v>
      </c>
      <c r="B22563" s="3">
        <v>4.1666666666666664E-2</v>
      </c>
      <c r="C22563" s="5">
        <v>45535</v>
      </c>
    </row>
    <row r="22564" spans="1:3">
      <c r="A22564" s="2">
        <v>40049</v>
      </c>
      <c r="B22564" s="3">
        <v>5.2083333333333336E-2</v>
      </c>
      <c r="C22564" s="5">
        <v>45201</v>
      </c>
    </row>
    <row r="22565" spans="1:3">
      <c r="A22565" s="2">
        <v>40049</v>
      </c>
      <c r="B22565" s="3">
        <v>6.25E-2</v>
      </c>
      <c r="C22565" s="5">
        <v>44705</v>
      </c>
    </row>
    <row r="22566" spans="1:3">
      <c r="A22566" s="2">
        <v>40049</v>
      </c>
      <c r="B22566" s="3">
        <v>7.2916666666666671E-2</v>
      </c>
      <c r="C22566" s="5">
        <v>44859</v>
      </c>
    </row>
    <row r="22567" spans="1:3">
      <c r="A22567" s="2">
        <v>40049</v>
      </c>
      <c r="B22567" s="3">
        <v>8.3333333333333329E-2</v>
      </c>
      <c r="C22567" s="5">
        <v>44785</v>
      </c>
    </row>
    <row r="22568" spans="1:3">
      <c r="A22568" s="2">
        <v>40049</v>
      </c>
      <c r="B22568" s="3">
        <v>9.375E-2</v>
      </c>
      <c r="C22568" s="5">
        <v>44635</v>
      </c>
    </row>
    <row r="22569" spans="1:3">
      <c r="A22569" s="2">
        <v>40049</v>
      </c>
      <c r="B22569" s="3">
        <v>0.10416666666666667</v>
      </c>
      <c r="C22569" s="5">
        <v>44771</v>
      </c>
    </row>
    <row r="22570" spans="1:3">
      <c r="A22570" s="2">
        <v>40049</v>
      </c>
      <c r="B22570" s="3">
        <v>0.11458333333333333</v>
      </c>
      <c r="C22570" s="5">
        <v>44584</v>
      </c>
    </row>
    <row r="22571" spans="1:3">
      <c r="A22571" s="2">
        <v>40049</v>
      </c>
      <c r="B22571" s="3">
        <v>0.125</v>
      </c>
      <c r="C22571" s="5">
        <v>44783</v>
      </c>
    </row>
    <row r="22572" spans="1:3">
      <c r="A22572" s="2">
        <v>40049</v>
      </c>
      <c r="B22572" s="3">
        <v>0.13541666666666666</v>
      </c>
      <c r="C22572" s="5">
        <v>45166</v>
      </c>
    </row>
    <row r="22573" spans="1:3">
      <c r="A22573" s="2">
        <v>40049</v>
      </c>
      <c r="B22573" s="3">
        <v>0.14583333333333334</v>
      </c>
      <c r="C22573" s="5">
        <v>45248</v>
      </c>
    </row>
    <row r="22574" spans="1:3">
      <c r="A22574" s="2">
        <v>40049</v>
      </c>
      <c r="B22574" s="3">
        <v>0.15625</v>
      </c>
      <c r="C22574" s="5">
        <v>45474</v>
      </c>
    </row>
    <row r="22575" spans="1:3">
      <c r="A22575" s="2">
        <v>40049</v>
      </c>
      <c r="B22575" s="3">
        <v>0.16666666666666666</v>
      </c>
      <c r="C22575" s="5">
        <v>46150</v>
      </c>
    </row>
    <row r="22576" spans="1:3">
      <c r="A22576" s="2">
        <v>40049</v>
      </c>
      <c r="B22576" s="3">
        <v>0.17708333333333334</v>
      </c>
      <c r="C22576" s="5">
        <v>47356</v>
      </c>
    </row>
    <row r="22577" spans="1:3">
      <c r="A22577" s="2">
        <v>40049</v>
      </c>
      <c r="B22577" s="3">
        <v>0.1875</v>
      </c>
      <c r="C22577" s="5">
        <v>47907</v>
      </c>
    </row>
    <row r="22578" spans="1:3">
      <c r="A22578" s="2">
        <v>40049</v>
      </c>
      <c r="B22578" s="3">
        <v>0.19791666666666666</v>
      </c>
      <c r="C22578" s="5">
        <v>49070</v>
      </c>
    </row>
    <row r="22579" spans="1:3">
      <c r="A22579" s="2">
        <v>40049</v>
      </c>
      <c r="B22579" s="3">
        <v>0.20833333333333334</v>
      </c>
      <c r="C22579" s="5">
        <v>50456</v>
      </c>
    </row>
    <row r="22580" spans="1:3">
      <c r="A22580" s="2">
        <v>40049</v>
      </c>
      <c r="B22580" s="3">
        <v>0.21875</v>
      </c>
      <c r="C22580" s="5">
        <v>54217</v>
      </c>
    </row>
    <row r="22581" spans="1:3">
      <c r="A22581" s="2">
        <v>40049</v>
      </c>
      <c r="B22581" s="3">
        <v>0.22916666666666666</v>
      </c>
      <c r="C22581" s="5">
        <v>56299</v>
      </c>
    </row>
    <row r="22582" spans="1:3">
      <c r="A22582" s="2">
        <v>40049</v>
      </c>
      <c r="B22582" s="3">
        <v>0.23958333333333334</v>
      </c>
      <c r="C22582" s="5">
        <v>60129</v>
      </c>
    </row>
    <row r="22583" spans="1:3">
      <c r="A22583" s="2">
        <v>40049</v>
      </c>
      <c r="B22583" s="3">
        <v>0.25</v>
      </c>
      <c r="C22583" s="5">
        <v>64124</v>
      </c>
    </row>
    <row r="22584" spans="1:3">
      <c r="A22584" s="2">
        <v>40049</v>
      </c>
      <c r="B22584" s="3">
        <v>0.26041666666666669</v>
      </c>
      <c r="C22584" s="5">
        <v>72173</v>
      </c>
    </row>
    <row r="22585" spans="1:3">
      <c r="A22585" s="2">
        <v>40049</v>
      </c>
      <c r="B22585" s="3">
        <v>0.27083333333333331</v>
      </c>
      <c r="C22585" s="5">
        <v>78913</v>
      </c>
    </row>
    <row r="22586" spans="1:3">
      <c r="A22586" s="2">
        <v>40049</v>
      </c>
      <c r="B22586" s="3">
        <v>0.28125</v>
      </c>
      <c r="C22586" s="5">
        <v>82654</v>
      </c>
    </row>
    <row r="22587" spans="1:3">
      <c r="A22587" s="2">
        <v>40049</v>
      </c>
      <c r="B22587" s="3">
        <v>0.29166666666666669</v>
      </c>
      <c r="C22587" s="5">
        <v>86366</v>
      </c>
    </row>
    <row r="22588" spans="1:3">
      <c r="A22588" s="2">
        <v>40049</v>
      </c>
      <c r="B22588" s="3">
        <v>0.30208333333333331</v>
      </c>
      <c r="C22588" s="5">
        <v>90789</v>
      </c>
    </row>
    <row r="22589" spans="1:3">
      <c r="A22589" s="2">
        <v>40049</v>
      </c>
      <c r="B22589" s="3">
        <v>0.3125</v>
      </c>
      <c r="C22589" s="5">
        <v>94445</v>
      </c>
    </row>
    <row r="22590" spans="1:3">
      <c r="A22590" s="2">
        <v>40049</v>
      </c>
      <c r="B22590" s="3">
        <v>0.32291666666666669</v>
      </c>
      <c r="C22590" s="5">
        <v>96671</v>
      </c>
    </row>
    <row r="22591" spans="1:3">
      <c r="A22591" s="2">
        <v>40049</v>
      </c>
      <c r="B22591" s="3">
        <v>0.33333333333333331</v>
      </c>
      <c r="C22591" s="5">
        <v>99557</v>
      </c>
    </row>
    <row r="22592" spans="1:3">
      <c r="A22592" s="2">
        <v>40049</v>
      </c>
      <c r="B22592" s="3">
        <v>0.34375</v>
      </c>
      <c r="C22592" s="5">
        <v>101862</v>
      </c>
    </row>
    <row r="22593" spans="1:3">
      <c r="A22593" s="2">
        <v>40049</v>
      </c>
      <c r="B22593" s="3">
        <v>0.35416666666666669</v>
      </c>
      <c r="C22593" s="5">
        <v>103536</v>
      </c>
    </row>
    <row r="22594" spans="1:3">
      <c r="A22594" s="2">
        <v>40049</v>
      </c>
      <c r="B22594" s="3">
        <v>0.36458333333333331</v>
      </c>
      <c r="C22594" s="5">
        <v>103623</v>
      </c>
    </row>
    <row r="22595" spans="1:3">
      <c r="A22595" s="2">
        <v>40049</v>
      </c>
      <c r="B22595" s="3">
        <v>0.375</v>
      </c>
      <c r="C22595" s="5">
        <v>104230</v>
      </c>
    </row>
    <row r="22596" spans="1:3">
      <c r="A22596" s="2">
        <v>40049</v>
      </c>
      <c r="B22596" s="3">
        <v>0.38541666666666669</v>
      </c>
      <c r="C22596" s="5">
        <v>103994</v>
      </c>
    </row>
    <row r="22597" spans="1:3">
      <c r="A22597" s="2">
        <v>40049</v>
      </c>
      <c r="B22597" s="3">
        <v>0.39583333333333331</v>
      </c>
      <c r="C22597" s="5">
        <v>105476</v>
      </c>
    </row>
    <row r="22598" spans="1:3">
      <c r="A22598" s="2">
        <v>40049</v>
      </c>
      <c r="B22598" s="3">
        <v>0.40625</v>
      </c>
      <c r="C22598" s="5">
        <v>106680</v>
      </c>
    </row>
    <row r="22599" spans="1:3">
      <c r="A22599" s="2">
        <v>40049</v>
      </c>
      <c r="B22599" s="3">
        <v>0.41666666666666669</v>
      </c>
      <c r="C22599" s="5">
        <v>106651</v>
      </c>
    </row>
    <row r="22600" spans="1:3">
      <c r="A22600" s="2">
        <v>40049</v>
      </c>
      <c r="B22600" s="3">
        <v>0.42708333333333331</v>
      </c>
      <c r="C22600" s="5">
        <v>106036</v>
      </c>
    </row>
    <row r="22601" spans="1:3">
      <c r="A22601" s="2">
        <v>40049</v>
      </c>
      <c r="B22601" s="3">
        <v>0.4375</v>
      </c>
      <c r="C22601" s="5">
        <v>107255</v>
      </c>
    </row>
    <row r="22602" spans="1:3">
      <c r="A22602" s="2">
        <v>40049</v>
      </c>
      <c r="B22602" s="3">
        <v>0.44791666666666669</v>
      </c>
      <c r="C22602" s="5">
        <v>108867</v>
      </c>
    </row>
    <row r="22603" spans="1:3">
      <c r="A22603" s="2">
        <v>40049</v>
      </c>
      <c r="B22603" s="3">
        <v>0.45833333333333331</v>
      </c>
      <c r="C22603" s="5">
        <v>109828</v>
      </c>
    </row>
    <row r="22604" spans="1:3">
      <c r="A22604" s="2">
        <v>40049</v>
      </c>
      <c r="B22604" s="3">
        <v>0.46875</v>
      </c>
      <c r="C22604" s="5">
        <v>112420</v>
      </c>
    </row>
    <row r="22605" spans="1:3">
      <c r="A22605" s="2">
        <v>40049</v>
      </c>
      <c r="B22605" s="3">
        <v>0.47916666666666669</v>
      </c>
      <c r="C22605" s="5">
        <v>112380</v>
      </c>
    </row>
    <row r="22606" spans="1:3">
      <c r="A22606" s="2">
        <v>40049</v>
      </c>
      <c r="B22606" s="3">
        <v>0.48958333333333331</v>
      </c>
      <c r="C22606" s="5">
        <v>114034</v>
      </c>
    </row>
    <row r="22607" spans="1:3">
      <c r="A22607" s="2">
        <v>40049</v>
      </c>
      <c r="B22607" s="3">
        <v>0.5</v>
      </c>
      <c r="C22607" s="5">
        <v>113244</v>
      </c>
    </row>
    <row r="22608" spans="1:3">
      <c r="A22608" s="2">
        <v>40049</v>
      </c>
      <c r="B22608" s="3">
        <v>0.51041666666666663</v>
      </c>
      <c r="C22608" s="5">
        <v>111043</v>
      </c>
    </row>
    <row r="22609" spans="1:3">
      <c r="A22609" s="2">
        <v>40049</v>
      </c>
      <c r="B22609" s="3">
        <v>0.52083333333333337</v>
      </c>
      <c r="C22609" s="5">
        <v>109246</v>
      </c>
    </row>
    <row r="22610" spans="1:3">
      <c r="A22610" s="2">
        <v>40049</v>
      </c>
      <c r="B22610" s="3">
        <v>0.53125</v>
      </c>
      <c r="C22610" s="5">
        <v>108742</v>
      </c>
    </row>
    <row r="22611" spans="1:3">
      <c r="A22611" s="2">
        <v>40049</v>
      </c>
      <c r="B22611" s="3">
        <v>0.54166666666666663</v>
      </c>
      <c r="C22611" s="5">
        <v>108724</v>
      </c>
    </row>
    <row r="22612" spans="1:3">
      <c r="A22612" s="2">
        <v>40049</v>
      </c>
      <c r="B22612" s="3">
        <v>0.55208333333333337</v>
      </c>
      <c r="C22612" s="5">
        <v>107591</v>
      </c>
    </row>
    <row r="22613" spans="1:3">
      <c r="A22613" s="2">
        <v>40049</v>
      </c>
      <c r="B22613" s="3">
        <v>0.5625</v>
      </c>
      <c r="C22613" s="5">
        <v>106662</v>
      </c>
    </row>
    <row r="22614" spans="1:3">
      <c r="A22614" s="2">
        <v>40049</v>
      </c>
      <c r="B22614" s="3">
        <v>0.57291666666666663</v>
      </c>
      <c r="C22614" s="5">
        <v>104101</v>
      </c>
    </row>
    <row r="22615" spans="1:3">
      <c r="A22615" s="2">
        <v>40049</v>
      </c>
      <c r="B22615" s="3">
        <v>0.58333333333333337</v>
      </c>
      <c r="C22615" s="5">
        <v>102599</v>
      </c>
    </row>
    <row r="22616" spans="1:3">
      <c r="A22616" s="2">
        <v>40049</v>
      </c>
      <c r="B22616" s="3">
        <v>0.59375</v>
      </c>
      <c r="C22616" s="5">
        <v>103501</v>
      </c>
    </row>
    <row r="22617" spans="1:3">
      <c r="A22617" s="2">
        <v>40049</v>
      </c>
      <c r="B22617" s="3">
        <v>0.60416666666666663</v>
      </c>
      <c r="C22617" s="5">
        <v>101982</v>
      </c>
    </row>
    <row r="22618" spans="1:3">
      <c r="A22618" s="2">
        <v>40049</v>
      </c>
      <c r="B22618" s="3">
        <v>0.61458333333333337</v>
      </c>
      <c r="C22618" s="5">
        <v>101639</v>
      </c>
    </row>
    <row r="22619" spans="1:3">
      <c r="A22619" s="2">
        <v>40049</v>
      </c>
      <c r="B22619" s="3">
        <v>0.625</v>
      </c>
      <c r="C22619" s="5">
        <v>101429</v>
      </c>
    </row>
    <row r="22620" spans="1:3">
      <c r="A22620" s="2">
        <v>40049</v>
      </c>
      <c r="B22620" s="3">
        <v>0.63541666666666663</v>
      </c>
      <c r="C22620" s="5">
        <v>100642</v>
      </c>
    </row>
    <row r="22621" spans="1:3">
      <c r="A22621" s="2">
        <v>40049</v>
      </c>
      <c r="B22621" s="3">
        <v>0.64583333333333337</v>
      </c>
      <c r="C22621" s="5">
        <v>100052</v>
      </c>
    </row>
    <row r="22622" spans="1:3">
      <c r="A22622" s="2">
        <v>40049</v>
      </c>
      <c r="B22622" s="3">
        <v>0.65625</v>
      </c>
      <c r="C22622" s="5">
        <v>98969</v>
      </c>
    </row>
    <row r="22623" spans="1:3">
      <c r="A22623" s="2">
        <v>40049</v>
      </c>
      <c r="B22623" s="3">
        <v>0.66666666666666663</v>
      </c>
      <c r="C22623" s="5">
        <v>98992</v>
      </c>
    </row>
    <row r="22624" spans="1:3">
      <c r="A22624" s="2">
        <v>40049</v>
      </c>
      <c r="B22624" s="3">
        <v>0.67708333333333337</v>
      </c>
      <c r="C22624" s="5">
        <v>98747</v>
      </c>
    </row>
    <row r="22625" spans="1:3">
      <c r="A22625" s="2">
        <v>40049</v>
      </c>
      <c r="B22625" s="3">
        <v>0.6875</v>
      </c>
      <c r="C22625" s="5">
        <v>98027</v>
      </c>
    </row>
    <row r="22626" spans="1:3">
      <c r="A22626" s="2">
        <v>40049</v>
      </c>
      <c r="B22626" s="3">
        <v>0.69791666666666663</v>
      </c>
      <c r="C22626" s="5">
        <v>97503</v>
      </c>
    </row>
    <row r="22627" spans="1:3">
      <c r="A22627" s="2">
        <v>40049</v>
      </c>
      <c r="B22627" s="3">
        <v>0.70833333333333337</v>
      </c>
      <c r="C22627" s="5">
        <v>98103</v>
      </c>
    </row>
    <row r="22628" spans="1:3">
      <c r="A22628" s="2">
        <v>40049</v>
      </c>
      <c r="B22628" s="3">
        <v>0.71875</v>
      </c>
      <c r="C22628" s="5">
        <v>98555</v>
      </c>
    </row>
    <row r="22629" spans="1:3">
      <c r="A22629" s="2">
        <v>40049</v>
      </c>
      <c r="B22629" s="3">
        <v>0.72916666666666663</v>
      </c>
      <c r="C22629" s="5">
        <v>98249</v>
      </c>
    </row>
    <row r="22630" spans="1:3">
      <c r="A22630" s="2">
        <v>40049</v>
      </c>
      <c r="B22630" s="3">
        <v>0.73958333333333337</v>
      </c>
      <c r="C22630" s="5">
        <v>97963</v>
      </c>
    </row>
    <row r="22631" spans="1:3">
      <c r="A22631" s="2">
        <v>40049</v>
      </c>
      <c r="B22631" s="3">
        <v>0.75</v>
      </c>
      <c r="C22631" s="5">
        <v>99223</v>
      </c>
    </row>
    <row r="22632" spans="1:3">
      <c r="A22632" s="2">
        <v>40049</v>
      </c>
      <c r="B22632" s="3">
        <v>0.76041666666666663</v>
      </c>
      <c r="C22632" s="5">
        <v>98478</v>
      </c>
    </row>
    <row r="22633" spans="1:3">
      <c r="A22633" s="2">
        <v>40049</v>
      </c>
      <c r="B22633" s="3">
        <v>0.77083333333333337</v>
      </c>
      <c r="C22633" s="5">
        <v>99121</v>
      </c>
    </row>
    <row r="22634" spans="1:3">
      <c r="A22634" s="2">
        <v>40049</v>
      </c>
      <c r="B22634" s="3">
        <v>0.78125</v>
      </c>
      <c r="C22634" s="5">
        <v>99414</v>
      </c>
    </row>
    <row r="22635" spans="1:3">
      <c r="A22635" s="2">
        <v>40049</v>
      </c>
      <c r="B22635" s="3">
        <v>0.79166666666666663</v>
      </c>
      <c r="C22635" s="5">
        <v>98820</v>
      </c>
    </row>
    <row r="22636" spans="1:3">
      <c r="A22636" s="2">
        <v>40049</v>
      </c>
      <c r="B22636" s="3">
        <v>0.80208333333333337</v>
      </c>
      <c r="C22636" s="5">
        <v>98265</v>
      </c>
    </row>
    <row r="22637" spans="1:3">
      <c r="A22637" s="2">
        <v>40049</v>
      </c>
      <c r="B22637" s="3">
        <v>0.8125</v>
      </c>
      <c r="C22637" s="5">
        <v>97799</v>
      </c>
    </row>
    <row r="22638" spans="1:3">
      <c r="A22638" s="2">
        <v>40049</v>
      </c>
      <c r="B22638" s="3">
        <v>0.82291666666666663</v>
      </c>
      <c r="C22638" s="5">
        <v>97728</v>
      </c>
    </row>
    <row r="22639" spans="1:3">
      <c r="A22639" s="2">
        <v>40049</v>
      </c>
      <c r="B22639" s="3">
        <v>0.83333333333333337</v>
      </c>
      <c r="C22639" s="5">
        <v>97379</v>
      </c>
    </row>
    <row r="22640" spans="1:3">
      <c r="A22640" s="2">
        <v>40049</v>
      </c>
      <c r="B22640" s="3">
        <v>0.84375</v>
      </c>
      <c r="C22640" s="5">
        <v>95527</v>
      </c>
    </row>
    <row r="22641" spans="1:3">
      <c r="A22641" s="2">
        <v>40049</v>
      </c>
      <c r="B22641" s="3">
        <v>0.85416666666666663</v>
      </c>
      <c r="C22641" s="5">
        <v>95776</v>
      </c>
    </row>
    <row r="22642" spans="1:3">
      <c r="A22642" s="2">
        <v>40049</v>
      </c>
      <c r="B22642" s="3">
        <v>0.86458333333333337</v>
      </c>
      <c r="C22642" s="5">
        <v>97690</v>
      </c>
    </row>
    <row r="22643" spans="1:3">
      <c r="A22643" s="2">
        <v>40049</v>
      </c>
      <c r="B22643" s="3">
        <v>0.875</v>
      </c>
      <c r="C22643" s="5">
        <v>96887</v>
      </c>
    </row>
    <row r="22644" spans="1:3">
      <c r="A22644" s="2">
        <v>40049</v>
      </c>
      <c r="B22644" s="3">
        <v>0.88541666666666663</v>
      </c>
      <c r="C22644" s="5">
        <v>92864</v>
      </c>
    </row>
    <row r="22645" spans="1:3">
      <c r="A22645" s="2">
        <v>40049</v>
      </c>
      <c r="B22645" s="3">
        <v>0.89583333333333337</v>
      </c>
      <c r="C22645" s="5">
        <v>90246</v>
      </c>
    </row>
    <row r="22646" spans="1:3">
      <c r="A22646" s="2">
        <v>40049</v>
      </c>
      <c r="B22646" s="3">
        <v>0.90625</v>
      </c>
      <c r="C22646" s="5">
        <v>87494</v>
      </c>
    </row>
    <row r="22647" spans="1:3">
      <c r="A22647" s="2">
        <v>40049</v>
      </c>
      <c r="B22647" s="3">
        <v>0.91666666666666663</v>
      </c>
      <c r="C22647" s="5">
        <v>84919</v>
      </c>
    </row>
    <row r="22648" spans="1:3">
      <c r="A22648" s="2">
        <v>40049</v>
      </c>
      <c r="B22648" s="3">
        <v>0.92708333333333337</v>
      </c>
      <c r="C22648" s="5">
        <v>81318</v>
      </c>
    </row>
    <row r="22649" spans="1:3">
      <c r="A22649" s="2">
        <v>40049</v>
      </c>
      <c r="B22649" s="3">
        <v>0.9375</v>
      </c>
      <c r="C22649" s="5">
        <v>78893</v>
      </c>
    </row>
    <row r="22650" spans="1:3">
      <c r="A22650" s="2">
        <v>40049</v>
      </c>
      <c r="B22650" s="3">
        <v>0.94791666666666663</v>
      </c>
      <c r="C22650" s="5">
        <v>75362</v>
      </c>
    </row>
    <row r="22651" spans="1:3">
      <c r="A22651" s="2">
        <v>40049</v>
      </c>
      <c r="B22651" s="3">
        <v>0.95833333333333337</v>
      </c>
      <c r="C22651" s="5">
        <v>72636</v>
      </c>
    </row>
    <row r="22652" spans="1:3">
      <c r="A22652" s="2">
        <v>40049</v>
      </c>
      <c r="B22652" s="3">
        <v>0.96875</v>
      </c>
      <c r="C22652" s="5">
        <v>70866</v>
      </c>
    </row>
    <row r="22653" spans="1:3">
      <c r="A22653" s="2">
        <v>40049</v>
      </c>
      <c r="B22653" s="3">
        <v>0.97916666666666663</v>
      </c>
      <c r="C22653" s="5">
        <v>69656</v>
      </c>
    </row>
    <row r="22654" spans="1:3">
      <c r="A22654" s="2">
        <v>40049</v>
      </c>
      <c r="B22654" s="3">
        <v>0.98958333333333337</v>
      </c>
      <c r="C22654" s="5">
        <v>67893</v>
      </c>
    </row>
    <row r="22655" spans="1:3">
      <c r="A22655" s="2">
        <v>40049</v>
      </c>
      <c r="B22655" s="3">
        <v>0</v>
      </c>
      <c r="C22655" s="5">
        <v>66168</v>
      </c>
    </row>
    <row r="22656" spans="1:3">
      <c r="A22656" s="2">
        <v>40050</v>
      </c>
      <c r="B22656" s="3">
        <v>1.0416666666666666E-2</v>
      </c>
      <c r="C22656" s="5">
        <v>64367</v>
      </c>
    </row>
    <row r="22657" spans="1:3">
      <c r="A22657" s="2">
        <v>40050</v>
      </c>
      <c r="B22657" s="3">
        <v>2.0833333333333332E-2</v>
      </c>
      <c r="C22657" s="5">
        <v>63754</v>
      </c>
    </row>
    <row r="22658" spans="1:3">
      <c r="A22658" s="2">
        <v>40050</v>
      </c>
      <c r="B22658" s="3">
        <v>3.125E-2</v>
      </c>
      <c r="C22658" s="5">
        <v>62187</v>
      </c>
    </row>
    <row r="22659" spans="1:3">
      <c r="A22659" s="2">
        <v>40050</v>
      </c>
      <c r="B22659" s="3">
        <v>4.1666666666666664E-2</v>
      </c>
      <c r="C22659" s="5">
        <v>61771</v>
      </c>
    </row>
    <row r="22660" spans="1:3">
      <c r="A22660" s="2">
        <v>40050</v>
      </c>
      <c r="B22660" s="3">
        <v>5.2083333333333336E-2</v>
      </c>
      <c r="C22660" s="5">
        <v>61357</v>
      </c>
    </row>
    <row r="22661" spans="1:3">
      <c r="A22661" s="2">
        <v>40050</v>
      </c>
      <c r="B22661" s="3">
        <v>6.25E-2</v>
      </c>
      <c r="C22661" s="5">
        <v>61288</v>
      </c>
    </row>
    <row r="22662" spans="1:3">
      <c r="A22662" s="2">
        <v>40050</v>
      </c>
      <c r="B22662" s="3">
        <v>7.2916666666666671E-2</v>
      </c>
      <c r="C22662" s="5">
        <v>60398</v>
      </c>
    </row>
    <row r="22663" spans="1:3">
      <c r="A22663" s="2">
        <v>40050</v>
      </c>
      <c r="B22663" s="3">
        <v>8.3333333333333329E-2</v>
      </c>
      <c r="C22663" s="5">
        <v>60292</v>
      </c>
    </row>
    <row r="22664" spans="1:3">
      <c r="A22664" s="2">
        <v>40050</v>
      </c>
      <c r="B22664" s="3">
        <v>9.375E-2</v>
      </c>
      <c r="C22664" s="5">
        <v>59520</v>
      </c>
    </row>
    <row r="22665" spans="1:3">
      <c r="A22665" s="2">
        <v>40050</v>
      </c>
      <c r="B22665" s="3">
        <v>0.10416666666666667</v>
      </c>
      <c r="C22665" s="5">
        <v>59078</v>
      </c>
    </row>
    <row r="22666" spans="1:3">
      <c r="A22666" s="2">
        <v>40050</v>
      </c>
      <c r="B22666" s="3">
        <v>0.11458333333333333</v>
      </c>
      <c r="C22666" s="5">
        <v>59449</v>
      </c>
    </row>
    <row r="22667" spans="1:3">
      <c r="A22667" s="2">
        <v>40050</v>
      </c>
      <c r="B22667" s="3">
        <v>0.125</v>
      </c>
      <c r="C22667" s="5">
        <v>59825</v>
      </c>
    </row>
    <row r="22668" spans="1:3">
      <c r="A22668" s="2">
        <v>40050</v>
      </c>
      <c r="B22668" s="3">
        <v>0.13541666666666666</v>
      </c>
      <c r="C22668" s="5">
        <v>60399</v>
      </c>
    </row>
    <row r="22669" spans="1:3">
      <c r="A22669" s="2">
        <v>40050</v>
      </c>
      <c r="B22669" s="3">
        <v>0.14583333333333334</v>
      </c>
      <c r="C22669" s="5">
        <v>60263</v>
      </c>
    </row>
    <row r="22670" spans="1:3">
      <c r="A22670" s="2">
        <v>40050</v>
      </c>
      <c r="B22670" s="3">
        <v>0.15625</v>
      </c>
      <c r="C22670" s="5">
        <v>60355</v>
      </c>
    </row>
    <row r="22671" spans="1:3">
      <c r="A22671" s="2">
        <v>40050</v>
      </c>
      <c r="B22671" s="3">
        <v>0.16666666666666666</v>
      </c>
      <c r="C22671" s="5">
        <v>59960</v>
      </c>
    </row>
    <row r="22672" spans="1:3">
      <c r="A22672" s="2">
        <v>40050</v>
      </c>
      <c r="B22672" s="3">
        <v>0.17708333333333334</v>
      </c>
      <c r="C22672" s="5">
        <v>60821</v>
      </c>
    </row>
    <row r="22673" spans="1:3">
      <c r="A22673" s="2">
        <v>40050</v>
      </c>
      <c r="B22673" s="3">
        <v>0.1875</v>
      </c>
      <c r="C22673" s="5">
        <v>61228</v>
      </c>
    </row>
    <row r="22674" spans="1:3">
      <c r="A22674" s="2">
        <v>40050</v>
      </c>
      <c r="B22674" s="3">
        <v>0.19791666666666666</v>
      </c>
      <c r="C22674" s="5">
        <v>61857</v>
      </c>
    </row>
    <row r="22675" spans="1:3">
      <c r="A22675" s="2">
        <v>40050</v>
      </c>
      <c r="B22675" s="3">
        <v>0.20833333333333334</v>
      </c>
      <c r="C22675" s="5">
        <v>64140</v>
      </c>
    </row>
    <row r="22676" spans="1:3">
      <c r="A22676" s="2">
        <v>40050</v>
      </c>
      <c r="B22676" s="3">
        <v>0.21875</v>
      </c>
      <c r="C22676" s="5">
        <v>67768</v>
      </c>
    </row>
    <row r="22677" spans="1:3">
      <c r="A22677" s="2">
        <v>40050</v>
      </c>
      <c r="B22677" s="3">
        <v>0.22916666666666666</v>
      </c>
      <c r="C22677" s="5">
        <v>69994</v>
      </c>
    </row>
    <row r="22678" spans="1:3">
      <c r="A22678" s="2">
        <v>40050</v>
      </c>
      <c r="B22678" s="3">
        <v>0.23958333333333334</v>
      </c>
      <c r="C22678" s="5">
        <v>73271</v>
      </c>
    </row>
    <row r="22679" spans="1:3">
      <c r="A22679" s="2">
        <v>40050</v>
      </c>
      <c r="B22679" s="3">
        <v>0.25</v>
      </c>
      <c r="C22679" s="5">
        <v>75606</v>
      </c>
    </row>
    <row r="22680" spans="1:3">
      <c r="A22680" s="2">
        <v>40050</v>
      </c>
      <c r="B22680" s="3">
        <v>0.26041666666666669</v>
      </c>
      <c r="C22680" s="5">
        <v>82731</v>
      </c>
    </row>
    <row r="22681" spans="1:3">
      <c r="A22681" s="2">
        <v>40050</v>
      </c>
      <c r="B22681" s="3">
        <v>0.27083333333333331</v>
      </c>
      <c r="C22681" s="5">
        <v>87101</v>
      </c>
    </row>
    <row r="22682" spans="1:3">
      <c r="A22682" s="2">
        <v>40050</v>
      </c>
      <c r="B22682" s="3">
        <v>0.28125</v>
      </c>
      <c r="C22682" s="5">
        <v>89215</v>
      </c>
    </row>
    <row r="22683" spans="1:3">
      <c r="A22683" s="2">
        <v>40050</v>
      </c>
      <c r="B22683" s="3">
        <v>0.29166666666666669</v>
      </c>
      <c r="C22683" s="5">
        <v>92448</v>
      </c>
    </row>
    <row r="22684" spans="1:3">
      <c r="A22684" s="2">
        <v>40050</v>
      </c>
      <c r="B22684" s="3">
        <v>0.30208333333333331</v>
      </c>
      <c r="C22684" s="5">
        <v>97406</v>
      </c>
    </row>
    <row r="22685" spans="1:3">
      <c r="A22685" s="2">
        <v>40050</v>
      </c>
      <c r="B22685" s="3">
        <v>0.3125</v>
      </c>
      <c r="C22685" s="5">
        <v>100991</v>
      </c>
    </row>
    <row r="22686" spans="1:3">
      <c r="A22686" s="2">
        <v>40050</v>
      </c>
      <c r="B22686" s="3">
        <v>0.32291666666666669</v>
      </c>
      <c r="C22686" s="5">
        <v>104038</v>
      </c>
    </row>
    <row r="22687" spans="1:3">
      <c r="A22687" s="2">
        <v>40050</v>
      </c>
      <c r="B22687" s="3">
        <v>0.33333333333333331</v>
      </c>
      <c r="C22687" s="5">
        <v>104779</v>
      </c>
    </row>
    <row r="22688" spans="1:3">
      <c r="A22688" s="2">
        <v>40050</v>
      </c>
      <c r="B22688" s="3">
        <v>0.34375</v>
      </c>
      <c r="C22688" s="5">
        <v>103529</v>
      </c>
    </row>
    <row r="22689" spans="1:3">
      <c r="A22689" s="2">
        <v>40050</v>
      </c>
      <c r="B22689" s="3">
        <v>0.35416666666666669</v>
      </c>
      <c r="C22689" s="5">
        <v>102987</v>
      </c>
    </row>
    <row r="22690" spans="1:3">
      <c r="A22690" s="2">
        <v>40050</v>
      </c>
      <c r="B22690" s="3">
        <v>0.36458333333333331</v>
      </c>
      <c r="C22690" s="5">
        <v>102598</v>
      </c>
    </row>
    <row r="22691" spans="1:3">
      <c r="A22691" s="2">
        <v>40050</v>
      </c>
      <c r="B22691" s="3">
        <v>0.375</v>
      </c>
      <c r="C22691" s="5">
        <v>103132</v>
      </c>
    </row>
    <row r="22692" spans="1:3">
      <c r="A22692" s="2">
        <v>40050</v>
      </c>
      <c r="B22692" s="3">
        <v>0.38541666666666669</v>
      </c>
      <c r="C22692" s="5">
        <v>103878</v>
      </c>
    </row>
    <row r="22693" spans="1:3">
      <c r="A22693" s="2">
        <v>40050</v>
      </c>
      <c r="B22693" s="3">
        <v>0.39583333333333331</v>
      </c>
      <c r="C22693" s="5">
        <v>104498</v>
      </c>
    </row>
    <row r="22694" spans="1:3">
      <c r="A22694" s="2">
        <v>40050</v>
      </c>
      <c r="B22694" s="3">
        <v>0.40625</v>
      </c>
      <c r="C22694" s="5">
        <v>105589</v>
      </c>
    </row>
    <row r="22695" spans="1:3">
      <c r="A22695" s="2">
        <v>40050</v>
      </c>
      <c r="B22695" s="3">
        <v>0.41666666666666669</v>
      </c>
      <c r="C22695" s="5">
        <v>107611</v>
      </c>
    </row>
    <row r="22696" spans="1:3">
      <c r="A22696" s="2">
        <v>40050</v>
      </c>
      <c r="B22696" s="3">
        <v>0.42708333333333331</v>
      </c>
      <c r="C22696" s="5">
        <v>108818</v>
      </c>
    </row>
    <row r="22697" spans="1:3">
      <c r="A22697" s="2">
        <v>40050</v>
      </c>
      <c r="B22697" s="3">
        <v>0.4375</v>
      </c>
      <c r="C22697" s="5">
        <v>110019</v>
      </c>
    </row>
    <row r="22698" spans="1:3">
      <c r="A22698" s="2">
        <v>40050</v>
      </c>
      <c r="B22698" s="3">
        <v>0.44791666666666669</v>
      </c>
      <c r="C22698" s="5">
        <v>111153</v>
      </c>
    </row>
    <row r="22699" spans="1:3">
      <c r="A22699" s="2">
        <v>40050</v>
      </c>
      <c r="B22699" s="3">
        <v>0.45833333333333331</v>
      </c>
      <c r="C22699" s="5">
        <v>111790</v>
      </c>
    </row>
    <row r="22700" spans="1:3">
      <c r="A22700" s="2">
        <v>40050</v>
      </c>
      <c r="B22700" s="3">
        <v>0.46875</v>
      </c>
      <c r="C22700" s="5">
        <v>114768</v>
      </c>
    </row>
    <row r="22701" spans="1:3">
      <c r="A22701" s="2">
        <v>40050</v>
      </c>
      <c r="B22701" s="3">
        <v>0.47916666666666669</v>
      </c>
      <c r="C22701" s="5">
        <v>116732</v>
      </c>
    </row>
    <row r="22702" spans="1:3">
      <c r="A22702" s="2">
        <v>40050</v>
      </c>
      <c r="B22702" s="3">
        <v>0.48958333333333331</v>
      </c>
      <c r="C22702" s="5">
        <v>116430</v>
      </c>
    </row>
    <row r="22703" spans="1:3">
      <c r="A22703" s="2">
        <v>40050</v>
      </c>
      <c r="B22703" s="3">
        <v>0.5</v>
      </c>
      <c r="C22703" s="5">
        <v>114850</v>
      </c>
    </row>
    <row r="22704" spans="1:3">
      <c r="A22704" s="2">
        <v>40050</v>
      </c>
      <c r="B22704" s="3">
        <v>0.51041666666666663</v>
      </c>
      <c r="C22704" s="5">
        <v>112161</v>
      </c>
    </row>
    <row r="22705" spans="1:3">
      <c r="A22705" s="2">
        <v>40050</v>
      </c>
      <c r="B22705" s="3">
        <v>0.52083333333333337</v>
      </c>
      <c r="C22705" s="5">
        <v>111277</v>
      </c>
    </row>
    <row r="22706" spans="1:3">
      <c r="A22706" s="2">
        <v>40050</v>
      </c>
      <c r="B22706" s="3">
        <v>0.53125</v>
      </c>
      <c r="C22706" s="5">
        <v>111578</v>
      </c>
    </row>
    <row r="22707" spans="1:3">
      <c r="A22707" s="2">
        <v>40050</v>
      </c>
      <c r="B22707" s="3">
        <v>0.54166666666666663</v>
      </c>
      <c r="C22707" s="5">
        <v>111084</v>
      </c>
    </row>
    <row r="22708" spans="1:3">
      <c r="A22708" s="2">
        <v>40050</v>
      </c>
      <c r="B22708" s="3">
        <v>0.55208333333333337</v>
      </c>
      <c r="C22708" s="5">
        <v>110832</v>
      </c>
    </row>
    <row r="22709" spans="1:3">
      <c r="A22709" s="2">
        <v>40050</v>
      </c>
      <c r="B22709" s="3">
        <v>0.5625</v>
      </c>
      <c r="C22709" s="5">
        <v>109101</v>
      </c>
    </row>
    <row r="22710" spans="1:3">
      <c r="A22710" s="2">
        <v>40050</v>
      </c>
      <c r="B22710" s="3">
        <v>0.57291666666666663</v>
      </c>
      <c r="C22710" s="5">
        <v>107036</v>
      </c>
    </row>
    <row r="22711" spans="1:3">
      <c r="A22711" s="2">
        <v>40050</v>
      </c>
      <c r="B22711" s="3">
        <v>0.58333333333333337</v>
      </c>
      <c r="C22711" s="5">
        <v>105455</v>
      </c>
    </row>
    <row r="22712" spans="1:3">
      <c r="A22712" s="2">
        <v>40050</v>
      </c>
      <c r="B22712" s="3">
        <v>0.59375</v>
      </c>
      <c r="C22712" s="5">
        <v>104149</v>
      </c>
    </row>
    <row r="22713" spans="1:3">
      <c r="A22713" s="2">
        <v>40050</v>
      </c>
      <c r="B22713" s="3">
        <v>0.60416666666666663</v>
      </c>
      <c r="C22713" s="5">
        <v>105422</v>
      </c>
    </row>
    <row r="22714" spans="1:3">
      <c r="A22714" s="2">
        <v>40050</v>
      </c>
      <c r="B22714" s="3">
        <v>0.61458333333333337</v>
      </c>
      <c r="C22714" s="5">
        <v>105784</v>
      </c>
    </row>
    <row r="22715" spans="1:3">
      <c r="A22715" s="2">
        <v>40050</v>
      </c>
      <c r="B22715" s="3">
        <v>0.625</v>
      </c>
      <c r="C22715" s="5">
        <v>105328</v>
      </c>
    </row>
    <row r="22716" spans="1:3">
      <c r="A22716" s="2">
        <v>40050</v>
      </c>
      <c r="B22716" s="3">
        <v>0.63541666666666663</v>
      </c>
      <c r="C22716" s="5">
        <v>104063</v>
      </c>
    </row>
    <row r="22717" spans="1:3">
      <c r="A22717" s="2">
        <v>40050</v>
      </c>
      <c r="B22717" s="3">
        <v>0.64583333333333337</v>
      </c>
      <c r="C22717" s="5">
        <v>102696</v>
      </c>
    </row>
    <row r="22718" spans="1:3">
      <c r="A22718" s="2">
        <v>40050</v>
      </c>
      <c r="B22718" s="3">
        <v>0.65625</v>
      </c>
      <c r="C22718" s="5">
        <v>101678</v>
      </c>
    </row>
    <row r="22719" spans="1:3">
      <c r="A22719" s="2">
        <v>40050</v>
      </c>
      <c r="B22719" s="3">
        <v>0.66666666666666663</v>
      </c>
      <c r="C22719" s="5">
        <v>100280</v>
      </c>
    </row>
    <row r="22720" spans="1:3">
      <c r="A22720" s="2">
        <v>40050</v>
      </c>
      <c r="B22720" s="3">
        <v>0.67708333333333337</v>
      </c>
      <c r="C22720" s="5">
        <v>99348</v>
      </c>
    </row>
    <row r="22721" spans="1:3">
      <c r="A22721" s="2">
        <v>40050</v>
      </c>
      <c r="B22721" s="3">
        <v>0.6875</v>
      </c>
      <c r="C22721" s="5">
        <v>100008</v>
      </c>
    </row>
    <row r="22722" spans="1:3">
      <c r="A22722" s="2">
        <v>40050</v>
      </c>
      <c r="B22722" s="3">
        <v>0.69791666666666663</v>
      </c>
      <c r="C22722" s="5">
        <v>99706</v>
      </c>
    </row>
    <row r="22723" spans="1:3">
      <c r="A22723" s="2">
        <v>40050</v>
      </c>
      <c r="B22723" s="3">
        <v>0.70833333333333337</v>
      </c>
      <c r="C22723" s="5">
        <v>98317</v>
      </c>
    </row>
    <row r="22724" spans="1:3">
      <c r="A22724" s="2">
        <v>40050</v>
      </c>
      <c r="B22724" s="3">
        <v>0.71875</v>
      </c>
      <c r="C22724" s="5">
        <v>98709</v>
      </c>
    </row>
    <row r="22725" spans="1:3">
      <c r="A22725" s="2">
        <v>40050</v>
      </c>
      <c r="B22725" s="3">
        <v>0.72916666666666663</v>
      </c>
      <c r="C22725" s="5">
        <v>99175</v>
      </c>
    </row>
    <row r="22726" spans="1:3">
      <c r="A22726" s="2">
        <v>40050</v>
      </c>
      <c r="B22726" s="3">
        <v>0.73958333333333337</v>
      </c>
      <c r="C22726" s="5">
        <v>99156</v>
      </c>
    </row>
    <row r="22727" spans="1:3">
      <c r="A22727" s="2">
        <v>40050</v>
      </c>
      <c r="B22727" s="3">
        <v>0.75</v>
      </c>
      <c r="C22727" s="5">
        <v>100704</v>
      </c>
    </row>
    <row r="22728" spans="1:3">
      <c r="A22728" s="2">
        <v>40050</v>
      </c>
      <c r="B22728" s="3">
        <v>0.76041666666666663</v>
      </c>
      <c r="C22728" s="5">
        <v>100964</v>
      </c>
    </row>
    <row r="22729" spans="1:3">
      <c r="A22729" s="2">
        <v>40050</v>
      </c>
      <c r="B22729" s="3">
        <v>0.77083333333333337</v>
      </c>
      <c r="C22729" s="5">
        <v>100797</v>
      </c>
    </row>
    <row r="22730" spans="1:3">
      <c r="A22730" s="2">
        <v>40050</v>
      </c>
      <c r="B22730" s="3">
        <v>0.78125</v>
      </c>
      <c r="C22730" s="5">
        <v>101266</v>
      </c>
    </row>
    <row r="22731" spans="1:3">
      <c r="A22731" s="2">
        <v>40050</v>
      </c>
      <c r="B22731" s="3">
        <v>0.79166666666666663</v>
      </c>
      <c r="C22731" s="5">
        <v>101853</v>
      </c>
    </row>
    <row r="22732" spans="1:3">
      <c r="A22732" s="2">
        <v>40050</v>
      </c>
      <c r="B22732" s="3">
        <v>0.80208333333333337</v>
      </c>
      <c r="C22732" s="5">
        <v>100825</v>
      </c>
    </row>
    <row r="22733" spans="1:3">
      <c r="A22733" s="2">
        <v>40050</v>
      </c>
      <c r="B22733" s="3">
        <v>0.8125</v>
      </c>
      <c r="C22733" s="5">
        <v>100973</v>
      </c>
    </row>
    <row r="22734" spans="1:3">
      <c r="A22734" s="2">
        <v>40050</v>
      </c>
      <c r="B22734" s="3">
        <v>0.82291666666666663</v>
      </c>
      <c r="C22734" s="5">
        <v>100276</v>
      </c>
    </row>
    <row r="22735" spans="1:3">
      <c r="A22735" s="2">
        <v>40050</v>
      </c>
      <c r="B22735" s="3">
        <v>0.83333333333333337</v>
      </c>
      <c r="C22735" s="5">
        <v>100021</v>
      </c>
    </row>
    <row r="22736" spans="1:3">
      <c r="A22736" s="2">
        <v>40050</v>
      </c>
      <c r="B22736" s="3">
        <v>0.84375</v>
      </c>
      <c r="C22736" s="5">
        <v>101008</v>
      </c>
    </row>
    <row r="22737" spans="1:3">
      <c r="A22737" s="2">
        <v>40050</v>
      </c>
      <c r="B22737" s="3">
        <v>0.85416666666666663</v>
      </c>
      <c r="C22737" s="5">
        <v>102818</v>
      </c>
    </row>
    <row r="22738" spans="1:3">
      <c r="A22738" s="2">
        <v>40050</v>
      </c>
      <c r="B22738" s="3">
        <v>0.86458333333333337</v>
      </c>
      <c r="C22738" s="5">
        <v>104054</v>
      </c>
    </row>
    <row r="22739" spans="1:3">
      <c r="A22739" s="2">
        <v>40050</v>
      </c>
      <c r="B22739" s="3">
        <v>0.875</v>
      </c>
      <c r="C22739" s="5">
        <v>101651</v>
      </c>
    </row>
    <row r="22740" spans="1:3">
      <c r="A22740" s="2">
        <v>40050</v>
      </c>
      <c r="B22740" s="3">
        <v>0.88541666666666663</v>
      </c>
      <c r="C22740" s="5">
        <v>97575</v>
      </c>
    </row>
    <row r="22741" spans="1:3">
      <c r="A22741" s="2">
        <v>40050</v>
      </c>
      <c r="B22741" s="3">
        <v>0.89583333333333337</v>
      </c>
      <c r="C22741" s="5">
        <v>94887</v>
      </c>
    </row>
    <row r="22742" spans="1:3">
      <c r="A22742" s="2">
        <v>40050</v>
      </c>
      <c r="B22742" s="3">
        <v>0.90625</v>
      </c>
      <c r="C22742" s="5">
        <v>91167</v>
      </c>
    </row>
    <row r="22743" spans="1:3">
      <c r="A22743" s="2">
        <v>40050</v>
      </c>
      <c r="B22743" s="3">
        <v>0.91666666666666663</v>
      </c>
      <c r="C22743" s="5">
        <v>89891</v>
      </c>
    </row>
    <row r="22744" spans="1:3">
      <c r="A22744" s="2">
        <v>40050</v>
      </c>
      <c r="B22744" s="3">
        <v>0.92708333333333337</v>
      </c>
      <c r="C22744" s="5">
        <v>85914</v>
      </c>
    </row>
    <row r="22745" spans="1:3">
      <c r="A22745" s="2">
        <v>40050</v>
      </c>
      <c r="B22745" s="3">
        <v>0.9375</v>
      </c>
      <c r="C22745" s="5">
        <v>83049</v>
      </c>
    </row>
    <row r="22746" spans="1:3">
      <c r="A22746" s="2">
        <v>40050</v>
      </c>
      <c r="B22746" s="3">
        <v>0.94791666666666663</v>
      </c>
      <c r="C22746" s="5">
        <v>79281</v>
      </c>
    </row>
    <row r="22747" spans="1:3">
      <c r="A22747" s="2">
        <v>40050</v>
      </c>
      <c r="B22747" s="3">
        <v>0.95833333333333337</v>
      </c>
      <c r="C22747" s="5">
        <v>77295</v>
      </c>
    </row>
    <row r="22748" spans="1:3">
      <c r="A22748" s="2">
        <v>40050</v>
      </c>
      <c r="B22748" s="3">
        <v>0.96875</v>
      </c>
      <c r="C22748" s="5">
        <v>74975</v>
      </c>
    </row>
    <row r="22749" spans="1:3">
      <c r="A22749" s="2">
        <v>40050</v>
      </c>
      <c r="B22749" s="3">
        <v>0.97916666666666663</v>
      </c>
      <c r="C22749" s="5">
        <v>72439</v>
      </c>
    </row>
    <row r="22750" spans="1:3">
      <c r="A22750" s="2">
        <v>40050</v>
      </c>
      <c r="B22750" s="3">
        <v>0.98958333333333337</v>
      </c>
      <c r="C22750" s="5">
        <v>69188</v>
      </c>
    </row>
    <row r="22751" spans="1:3">
      <c r="A22751" s="2">
        <v>40050</v>
      </c>
      <c r="B22751" s="3">
        <v>0</v>
      </c>
      <c r="C22751" s="5">
        <v>66755</v>
      </c>
    </row>
    <row r="22752" spans="1:3">
      <c r="A22752" s="2">
        <v>40051</v>
      </c>
      <c r="B22752" s="3">
        <v>1.0416666666666666E-2</v>
      </c>
      <c r="C22752" s="5">
        <v>65436</v>
      </c>
    </row>
    <row r="22753" spans="1:3">
      <c r="A22753" s="2">
        <v>40051</v>
      </c>
      <c r="B22753" s="3">
        <v>2.0833333333333332E-2</v>
      </c>
      <c r="C22753" s="5">
        <v>64964</v>
      </c>
    </row>
    <row r="22754" spans="1:3">
      <c r="A22754" s="2">
        <v>40051</v>
      </c>
      <c r="B22754" s="3">
        <v>3.125E-2</v>
      </c>
      <c r="C22754" s="5">
        <v>63476</v>
      </c>
    </row>
    <row r="22755" spans="1:3">
      <c r="A22755" s="2">
        <v>40051</v>
      </c>
      <c r="B22755" s="3">
        <v>4.1666666666666664E-2</v>
      </c>
      <c r="C22755" s="5">
        <v>62776</v>
      </c>
    </row>
    <row r="22756" spans="1:3">
      <c r="A22756" s="2">
        <v>40051</v>
      </c>
      <c r="B22756" s="3">
        <v>5.2083333333333336E-2</v>
      </c>
      <c r="C22756" s="5">
        <v>62235</v>
      </c>
    </row>
    <row r="22757" spans="1:3">
      <c r="A22757" s="2">
        <v>40051</v>
      </c>
      <c r="B22757" s="3">
        <v>6.25E-2</v>
      </c>
      <c r="C22757" s="5">
        <v>61868</v>
      </c>
    </row>
    <row r="22758" spans="1:3">
      <c r="A22758" s="2">
        <v>40051</v>
      </c>
      <c r="B22758" s="3">
        <v>7.2916666666666671E-2</v>
      </c>
      <c r="C22758" s="5">
        <v>61150</v>
      </c>
    </row>
    <row r="22759" spans="1:3">
      <c r="A22759" s="2">
        <v>40051</v>
      </c>
      <c r="B22759" s="3">
        <v>8.3333333333333329E-2</v>
      </c>
      <c r="C22759" s="5">
        <v>60130</v>
      </c>
    </row>
    <row r="22760" spans="1:3">
      <c r="A22760" s="2">
        <v>40051</v>
      </c>
      <c r="B22760" s="3">
        <v>9.375E-2</v>
      </c>
      <c r="C22760" s="5">
        <v>59895</v>
      </c>
    </row>
    <row r="22761" spans="1:3">
      <c r="A22761" s="2">
        <v>40051</v>
      </c>
      <c r="B22761" s="3">
        <v>0.10416666666666667</v>
      </c>
      <c r="C22761" s="5">
        <v>58912</v>
      </c>
    </row>
    <row r="22762" spans="1:3">
      <c r="A22762" s="2">
        <v>40051</v>
      </c>
      <c r="B22762" s="3">
        <v>0.11458333333333333</v>
      </c>
      <c r="C22762" s="5">
        <v>59207</v>
      </c>
    </row>
    <row r="22763" spans="1:3">
      <c r="A22763" s="2">
        <v>40051</v>
      </c>
      <c r="B22763" s="3">
        <v>0.125</v>
      </c>
      <c r="C22763" s="5">
        <v>59600</v>
      </c>
    </row>
    <row r="22764" spans="1:3">
      <c r="A22764" s="2">
        <v>40051</v>
      </c>
      <c r="B22764" s="3">
        <v>0.13541666666666666</v>
      </c>
      <c r="C22764" s="5">
        <v>60868</v>
      </c>
    </row>
    <row r="22765" spans="1:3">
      <c r="A22765" s="2">
        <v>40051</v>
      </c>
      <c r="B22765" s="3">
        <v>0.14583333333333334</v>
      </c>
      <c r="C22765" s="5">
        <v>60566</v>
      </c>
    </row>
    <row r="22766" spans="1:3">
      <c r="A22766" s="2">
        <v>40051</v>
      </c>
      <c r="B22766" s="3">
        <v>0.15625</v>
      </c>
      <c r="C22766" s="5">
        <v>60380</v>
      </c>
    </row>
    <row r="22767" spans="1:3">
      <c r="A22767" s="2">
        <v>40051</v>
      </c>
      <c r="B22767" s="3">
        <v>0.16666666666666666</v>
      </c>
      <c r="C22767" s="5">
        <v>60474</v>
      </c>
    </row>
    <row r="22768" spans="1:3">
      <c r="A22768" s="2">
        <v>40051</v>
      </c>
      <c r="B22768" s="3">
        <v>0.17708333333333334</v>
      </c>
      <c r="C22768" s="5">
        <v>61608</v>
      </c>
    </row>
    <row r="22769" spans="1:3">
      <c r="A22769" s="2">
        <v>40051</v>
      </c>
      <c r="B22769" s="3">
        <v>0.1875</v>
      </c>
      <c r="C22769" s="5">
        <v>62540</v>
      </c>
    </row>
    <row r="22770" spans="1:3">
      <c r="A22770" s="2">
        <v>40051</v>
      </c>
      <c r="B22770" s="3">
        <v>0.19791666666666666</v>
      </c>
      <c r="C22770" s="5">
        <v>63276</v>
      </c>
    </row>
    <row r="22771" spans="1:3">
      <c r="A22771" s="2">
        <v>40051</v>
      </c>
      <c r="B22771" s="3">
        <v>0.20833333333333334</v>
      </c>
      <c r="C22771" s="5">
        <v>64688</v>
      </c>
    </row>
    <row r="22772" spans="1:3">
      <c r="A22772" s="2">
        <v>40051</v>
      </c>
      <c r="B22772" s="3">
        <v>0.21875</v>
      </c>
      <c r="C22772" s="5">
        <v>67903</v>
      </c>
    </row>
    <row r="22773" spans="1:3">
      <c r="A22773" s="2">
        <v>40051</v>
      </c>
      <c r="B22773" s="3">
        <v>0.22916666666666666</v>
      </c>
      <c r="C22773" s="5">
        <v>70476</v>
      </c>
    </row>
    <row r="22774" spans="1:3">
      <c r="A22774" s="2">
        <v>40051</v>
      </c>
      <c r="B22774" s="3">
        <v>0.23958333333333334</v>
      </c>
      <c r="C22774" s="5">
        <v>73514</v>
      </c>
    </row>
    <row r="22775" spans="1:3">
      <c r="A22775" s="2">
        <v>40051</v>
      </c>
      <c r="B22775" s="3">
        <v>0.25</v>
      </c>
      <c r="C22775" s="5">
        <v>78832</v>
      </c>
    </row>
    <row r="22776" spans="1:3">
      <c r="A22776" s="2">
        <v>40051</v>
      </c>
      <c r="B22776" s="3">
        <v>0.26041666666666669</v>
      </c>
      <c r="C22776" s="5">
        <v>87116</v>
      </c>
    </row>
    <row r="22777" spans="1:3">
      <c r="A22777" s="2">
        <v>40051</v>
      </c>
      <c r="B22777" s="3">
        <v>0.27083333333333331</v>
      </c>
      <c r="C22777" s="5">
        <v>89602</v>
      </c>
    </row>
    <row r="22778" spans="1:3">
      <c r="A22778" s="2">
        <v>40051</v>
      </c>
      <c r="B22778" s="3">
        <v>0.28125</v>
      </c>
      <c r="C22778" s="5">
        <v>91877</v>
      </c>
    </row>
    <row r="22779" spans="1:3">
      <c r="A22779" s="2">
        <v>40051</v>
      </c>
      <c r="B22779" s="3">
        <v>0.29166666666666669</v>
      </c>
      <c r="C22779" s="5">
        <v>94257</v>
      </c>
    </row>
    <row r="22780" spans="1:3">
      <c r="A22780" s="2">
        <v>40051</v>
      </c>
      <c r="B22780" s="3">
        <v>0.30208333333333331</v>
      </c>
      <c r="C22780" s="5">
        <v>98295</v>
      </c>
    </row>
    <row r="22781" spans="1:3">
      <c r="A22781" s="2">
        <v>40051</v>
      </c>
      <c r="B22781" s="3">
        <v>0.3125</v>
      </c>
      <c r="C22781" s="5">
        <v>101023</v>
      </c>
    </row>
    <row r="22782" spans="1:3">
      <c r="A22782" s="2">
        <v>40051</v>
      </c>
      <c r="B22782" s="3">
        <v>0.32291666666666669</v>
      </c>
      <c r="C22782" s="5">
        <v>105094</v>
      </c>
    </row>
    <row r="22783" spans="1:3">
      <c r="A22783" s="2">
        <v>40051</v>
      </c>
      <c r="B22783" s="3">
        <v>0.33333333333333331</v>
      </c>
      <c r="C22783" s="5">
        <v>107418</v>
      </c>
    </row>
    <row r="22784" spans="1:3">
      <c r="A22784" s="2">
        <v>40051</v>
      </c>
      <c r="B22784" s="3">
        <v>0.34375</v>
      </c>
      <c r="C22784" s="5">
        <v>109068</v>
      </c>
    </row>
    <row r="22785" spans="1:3">
      <c r="A22785" s="2">
        <v>40051</v>
      </c>
      <c r="B22785" s="3">
        <v>0.35416666666666669</v>
      </c>
      <c r="C22785" s="5">
        <v>109229</v>
      </c>
    </row>
    <row r="22786" spans="1:3">
      <c r="A22786" s="2">
        <v>40051</v>
      </c>
      <c r="B22786" s="3">
        <v>0.36458333333333331</v>
      </c>
      <c r="C22786" s="5">
        <v>109552</v>
      </c>
    </row>
    <row r="22787" spans="1:3">
      <c r="A22787" s="2">
        <v>40051</v>
      </c>
      <c r="B22787" s="3">
        <v>0.375</v>
      </c>
      <c r="C22787" s="5">
        <v>110421</v>
      </c>
    </row>
    <row r="22788" spans="1:3">
      <c r="A22788" s="2">
        <v>40051</v>
      </c>
      <c r="B22788" s="3">
        <v>0.38541666666666669</v>
      </c>
      <c r="C22788" s="5">
        <v>110802</v>
      </c>
    </row>
    <row r="22789" spans="1:3">
      <c r="A22789" s="2">
        <v>40051</v>
      </c>
      <c r="B22789" s="3">
        <v>0.39583333333333331</v>
      </c>
      <c r="C22789" s="5">
        <v>111057</v>
      </c>
    </row>
    <row r="22790" spans="1:3">
      <c r="A22790" s="2">
        <v>40051</v>
      </c>
      <c r="B22790" s="3">
        <v>0.40625</v>
      </c>
      <c r="C22790" s="5">
        <v>113069</v>
      </c>
    </row>
    <row r="22791" spans="1:3">
      <c r="A22791" s="2">
        <v>40051</v>
      </c>
      <c r="B22791" s="3">
        <v>0.41666666666666669</v>
      </c>
      <c r="C22791" s="5">
        <v>114718</v>
      </c>
    </row>
    <row r="22792" spans="1:3">
      <c r="A22792" s="2">
        <v>40051</v>
      </c>
      <c r="B22792" s="3">
        <v>0.42708333333333331</v>
      </c>
      <c r="C22792" s="5">
        <v>115943</v>
      </c>
    </row>
    <row r="22793" spans="1:3">
      <c r="A22793" s="2">
        <v>40051</v>
      </c>
      <c r="B22793" s="3">
        <v>0.4375</v>
      </c>
      <c r="C22793" s="5">
        <v>117196</v>
      </c>
    </row>
    <row r="22794" spans="1:3">
      <c r="A22794" s="2">
        <v>40051</v>
      </c>
      <c r="B22794" s="3">
        <v>0.44791666666666669</v>
      </c>
      <c r="C22794" s="5">
        <v>117912</v>
      </c>
    </row>
    <row r="22795" spans="1:3">
      <c r="A22795" s="2">
        <v>40051</v>
      </c>
      <c r="B22795" s="3">
        <v>0.45833333333333331</v>
      </c>
      <c r="C22795" s="5">
        <v>119269</v>
      </c>
    </row>
    <row r="22796" spans="1:3">
      <c r="A22796" s="2">
        <v>40051</v>
      </c>
      <c r="B22796" s="3">
        <v>0.46875</v>
      </c>
      <c r="C22796" s="5">
        <v>121256</v>
      </c>
    </row>
    <row r="22797" spans="1:3">
      <c r="A22797" s="2">
        <v>40051</v>
      </c>
      <c r="B22797" s="3">
        <v>0.47916666666666669</v>
      </c>
      <c r="C22797" s="5">
        <v>123198</v>
      </c>
    </row>
    <row r="22798" spans="1:3">
      <c r="A22798" s="2">
        <v>40051</v>
      </c>
      <c r="B22798" s="3">
        <v>0.48958333333333331</v>
      </c>
      <c r="C22798" s="5">
        <v>123313</v>
      </c>
    </row>
    <row r="22799" spans="1:3">
      <c r="A22799" s="2">
        <v>40051</v>
      </c>
      <c r="B22799" s="3">
        <v>0.5</v>
      </c>
      <c r="C22799" s="5">
        <v>122656</v>
      </c>
    </row>
    <row r="22800" spans="1:3">
      <c r="A22800" s="2">
        <v>40051</v>
      </c>
      <c r="B22800" s="3">
        <v>0.51041666666666663</v>
      </c>
      <c r="C22800" s="5">
        <v>120110</v>
      </c>
    </row>
    <row r="22801" spans="1:3">
      <c r="A22801" s="2">
        <v>40051</v>
      </c>
      <c r="B22801" s="3">
        <v>0.52083333333333337</v>
      </c>
      <c r="C22801" s="5">
        <v>117771</v>
      </c>
    </row>
    <row r="22802" spans="1:3">
      <c r="A22802" s="2">
        <v>40051</v>
      </c>
      <c r="B22802" s="3">
        <v>0.53125</v>
      </c>
      <c r="C22802" s="5">
        <v>117993</v>
      </c>
    </row>
    <row r="22803" spans="1:3">
      <c r="A22803" s="2">
        <v>40051</v>
      </c>
      <c r="B22803" s="3">
        <v>0.54166666666666663</v>
      </c>
      <c r="C22803" s="5">
        <v>117981</v>
      </c>
    </row>
    <row r="22804" spans="1:3">
      <c r="A22804" s="2">
        <v>40051</v>
      </c>
      <c r="B22804" s="3">
        <v>0.55208333333333337</v>
      </c>
      <c r="C22804" s="5">
        <v>117846</v>
      </c>
    </row>
    <row r="22805" spans="1:3">
      <c r="A22805" s="2">
        <v>40051</v>
      </c>
      <c r="B22805" s="3">
        <v>0.5625</v>
      </c>
      <c r="C22805" s="5">
        <v>115871</v>
      </c>
    </row>
    <row r="22806" spans="1:3">
      <c r="A22806" s="2">
        <v>40051</v>
      </c>
      <c r="B22806" s="3">
        <v>0.57291666666666663</v>
      </c>
      <c r="C22806" s="5">
        <v>113390</v>
      </c>
    </row>
    <row r="22807" spans="1:3">
      <c r="A22807" s="2">
        <v>40051</v>
      </c>
      <c r="B22807" s="3">
        <v>0.58333333333333337</v>
      </c>
      <c r="C22807" s="5">
        <v>111549</v>
      </c>
    </row>
    <row r="22808" spans="1:3">
      <c r="A22808" s="2">
        <v>40051</v>
      </c>
      <c r="B22808" s="3">
        <v>0.59375</v>
      </c>
      <c r="C22808" s="5">
        <v>109894</v>
      </c>
    </row>
    <row r="22809" spans="1:3">
      <c r="A22809" s="2">
        <v>40051</v>
      </c>
      <c r="B22809" s="3">
        <v>0.60416666666666663</v>
      </c>
      <c r="C22809" s="5">
        <v>107793</v>
      </c>
    </row>
    <row r="22810" spans="1:3">
      <c r="A22810" s="2">
        <v>40051</v>
      </c>
      <c r="B22810" s="3">
        <v>0.61458333333333337</v>
      </c>
      <c r="C22810" s="5">
        <v>107239</v>
      </c>
    </row>
    <row r="22811" spans="1:3">
      <c r="A22811" s="2">
        <v>40051</v>
      </c>
      <c r="B22811" s="3">
        <v>0.625</v>
      </c>
      <c r="C22811" s="5">
        <v>107623</v>
      </c>
    </row>
    <row r="22812" spans="1:3">
      <c r="A22812" s="2">
        <v>40051</v>
      </c>
      <c r="B22812" s="3">
        <v>0.63541666666666663</v>
      </c>
      <c r="C22812" s="5">
        <v>106762</v>
      </c>
    </row>
    <row r="22813" spans="1:3">
      <c r="A22813" s="2">
        <v>40051</v>
      </c>
      <c r="B22813" s="3">
        <v>0.64583333333333337</v>
      </c>
      <c r="C22813" s="5">
        <v>105036</v>
      </c>
    </row>
    <row r="22814" spans="1:3">
      <c r="A22814" s="2">
        <v>40051</v>
      </c>
      <c r="B22814" s="3">
        <v>0.65625</v>
      </c>
      <c r="C22814" s="5">
        <v>103551</v>
      </c>
    </row>
    <row r="22815" spans="1:3">
      <c r="A22815" s="2">
        <v>40051</v>
      </c>
      <c r="B22815" s="3">
        <v>0.66666666666666663</v>
      </c>
      <c r="C22815" s="5">
        <v>101175</v>
      </c>
    </row>
    <row r="22816" spans="1:3">
      <c r="A22816" s="2">
        <v>40051</v>
      </c>
      <c r="B22816" s="3">
        <v>0.67708333333333337</v>
      </c>
      <c r="C22816" s="5">
        <v>100861</v>
      </c>
    </row>
    <row r="22817" spans="1:3">
      <c r="A22817" s="2">
        <v>40051</v>
      </c>
      <c r="B22817" s="3">
        <v>0.6875</v>
      </c>
      <c r="C22817" s="5">
        <v>100887</v>
      </c>
    </row>
    <row r="22818" spans="1:3">
      <c r="A22818" s="2">
        <v>40051</v>
      </c>
      <c r="B22818" s="3">
        <v>0.69791666666666663</v>
      </c>
      <c r="C22818" s="5">
        <v>102391</v>
      </c>
    </row>
    <row r="22819" spans="1:3">
      <c r="A22819" s="2">
        <v>40051</v>
      </c>
      <c r="B22819" s="3">
        <v>0.70833333333333337</v>
      </c>
      <c r="C22819" s="5">
        <v>102621</v>
      </c>
    </row>
    <row r="22820" spans="1:3">
      <c r="A22820" s="2">
        <v>40051</v>
      </c>
      <c r="B22820" s="3">
        <v>0.71875</v>
      </c>
      <c r="C22820" s="5">
        <v>104184</v>
      </c>
    </row>
    <row r="22821" spans="1:3">
      <c r="A22821" s="2">
        <v>40051</v>
      </c>
      <c r="B22821" s="3">
        <v>0.72916666666666663</v>
      </c>
      <c r="C22821" s="5">
        <v>104379</v>
      </c>
    </row>
    <row r="22822" spans="1:3">
      <c r="A22822" s="2">
        <v>40051</v>
      </c>
      <c r="B22822" s="3">
        <v>0.73958333333333337</v>
      </c>
      <c r="C22822" s="5">
        <v>105115</v>
      </c>
    </row>
    <row r="22823" spans="1:3">
      <c r="A22823" s="2">
        <v>40051</v>
      </c>
      <c r="B22823" s="3">
        <v>0.75</v>
      </c>
      <c r="C22823" s="5">
        <v>106089</v>
      </c>
    </row>
    <row r="22824" spans="1:3">
      <c r="A22824" s="2">
        <v>40051</v>
      </c>
      <c r="B22824" s="3">
        <v>0.76041666666666663</v>
      </c>
      <c r="C22824" s="5">
        <v>106514</v>
      </c>
    </row>
    <row r="22825" spans="1:3">
      <c r="A22825" s="2">
        <v>40051</v>
      </c>
      <c r="B22825" s="3">
        <v>0.77083333333333337</v>
      </c>
      <c r="C22825" s="5">
        <v>107800</v>
      </c>
    </row>
    <row r="22826" spans="1:3">
      <c r="A22826" s="2">
        <v>40051</v>
      </c>
      <c r="B22826" s="3">
        <v>0.78125</v>
      </c>
      <c r="C22826" s="5">
        <v>107817</v>
      </c>
    </row>
    <row r="22827" spans="1:3">
      <c r="A22827" s="2">
        <v>40051</v>
      </c>
      <c r="B22827" s="3">
        <v>0.79166666666666663</v>
      </c>
      <c r="C22827" s="5">
        <v>108336</v>
      </c>
    </row>
    <row r="22828" spans="1:3">
      <c r="A22828" s="2">
        <v>40051</v>
      </c>
      <c r="B22828" s="3">
        <v>0.80208333333333337</v>
      </c>
      <c r="C22828" s="5">
        <v>106150</v>
      </c>
    </row>
    <row r="22829" spans="1:3">
      <c r="A22829" s="2">
        <v>40051</v>
      </c>
      <c r="B22829" s="3">
        <v>0.8125</v>
      </c>
      <c r="C22829" s="5">
        <v>106229</v>
      </c>
    </row>
    <row r="22830" spans="1:3">
      <c r="A22830" s="2">
        <v>40051</v>
      </c>
      <c r="B22830" s="3">
        <v>0.82291666666666663</v>
      </c>
      <c r="C22830" s="5">
        <v>106241</v>
      </c>
    </row>
    <row r="22831" spans="1:3">
      <c r="A22831" s="2">
        <v>40051</v>
      </c>
      <c r="B22831" s="3">
        <v>0.83333333333333337</v>
      </c>
      <c r="C22831" s="5">
        <v>105843</v>
      </c>
    </row>
    <row r="22832" spans="1:3">
      <c r="A22832" s="2">
        <v>40051</v>
      </c>
      <c r="B22832" s="3">
        <v>0.84375</v>
      </c>
      <c r="C22832" s="5">
        <v>104655</v>
      </c>
    </row>
    <row r="22833" spans="1:3">
      <c r="A22833" s="2">
        <v>40051</v>
      </c>
      <c r="B22833" s="3">
        <v>0.85416666666666663</v>
      </c>
      <c r="C22833" s="5">
        <v>105793</v>
      </c>
    </row>
    <row r="22834" spans="1:3">
      <c r="A22834" s="2">
        <v>40051</v>
      </c>
      <c r="B22834" s="3">
        <v>0.86458333333333337</v>
      </c>
      <c r="C22834" s="5">
        <v>106235</v>
      </c>
    </row>
    <row r="22835" spans="1:3">
      <c r="A22835" s="2">
        <v>40051</v>
      </c>
      <c r="B22835" s="3">
        <v>0.875</v>
      </c>
      <c r="C22835" s="5">
        <v>103661</v>
      </c>
    </row>
    <row r="22836" spans="1:3">
      <c r="A22836" s="2">
        <v>40051</v>
      </c>
      <c r="B22836" s="3">
        <v>0.88541666666666663</v>
      </c>
      <c r="C22836" s="5">
        <v>98888</v>
      </c>
    </row>
    <row r="22837" spans="1:3">
      <c r="A22837" s="2">
        <v>40051</v>
      </c>
      <c r="B22837" s="3">
        <v>0.89583333333333337</v>
      </c>
      <c r="C22837" s="5">
        <v>95361</v>
      </c>
    </row>
    <row r="22838" spans="1:3">
      <c r="A22838" s="2">
        <v>40051</v>
      </c>
      <c r="B22838" s="3">
        <v>0.90625</v>
      </c>
      <c r="C22838" s="5">
        <v>92948</v>
      </c>
    </row>
    <row r="22839" spans="1:3">
      <c r="A22839" s="2">
        <v>40051</v>
      </c>
      <c r="B22839" s="3">
        <v>0.91666666666666663</v>
      </c>
      <c r="C22839" s="5">
        <v>88820</v>
      </c>
    </row>
    <row r="22840" spans="1:3">
      <c r="A22840" s="2">
        <v>40051</v>
      </c>
      <c r="B22840" s="3">
        <v>0.92708333333333337</v>
      </c>
      <c r="C22840" s="5">
        <v>85104</v>
      </c>
    </row>
    <row r="22841" spans="1:3">
      <c r="A22841" s="2">
        <v>40051</v>
      </c>
      <c r="B22841" s="3">
        <v>0.9375</v>
      </c>
      <c r="C22841" s="5">
        <v>82761</v>
      </c>
    </row>
    <row r="22842" spans="1:3">
      <c r="A22842" s="2">
        <v>40051</v>
      </c>
      <c r="B22842" s="3">
        <v>0.94791666666666663</v>
      </c>
      <c r="C22842" s="5">
        <v>80120</v>
      </c>
    </row>
    <row r="22843" spans="1:3">
      <c r="A22843" s="2">
        <v>40051</v>
      </c>
      <c r="B22843" s="3">
        <v>0.95833333333333337</v>
      </c>
      <c r="C22843" s="5">
        <v>76975</v>
      </c>
    </row>
    <row r="22844" spans="1:3">
      <c r="A22844" s="2">
        <v>40051</v>
      </c>
      <c r="B22844" s="3">
        <v>0.96875</v>
      </c>
      <c r="C22844" s="5">
        <v>73847</v>
      </c>
    </row>
    <row r="22845" spans="1:3">
      <c r="A22845" s="2">
        <v>40051</v>
      </c>
      <c r="B22845" s="3">
        <v>0.97916666666666663</v>
      </c>
      <c r="C22845" s="5">
        <v>72115</v>
      </c>
    </row>
    <row r="22846" spans="1:3">
      <c r="A22846" s="2">
        <v>40051</v>
      </c>
      <c r="B22846" s="3">
        <v>0.98958333333333337</v>
      </c>
      <c r="C22846" s="5">
        <v>70055</v>
      </c>
    </row>
    <row r="22847" spans="1:3">
      <c r="A22847" s="2">
        <v>40051</v>
      </c>
      <c r="B22847" s="3">
        <v>0</v>
      </c>
      <c r="C22847" s="5">
        <v>67960</v>
      </c>
    </row>
    <row r="22848" spans="1:3">
      <c r="A22848" s="2">
        <v>40052</v>
      </c>
      <c r="B22848" s="3">
        <v>1.0416666666666666E-2</v>
      </c>
      <c r="C22848" s="5">
        <v>65309</v>
      </c>
    </row>
    <row r="22849" spans="1:3">
      <c r="A22849" s="2">
        <v>40052</v>
      </c>
      <c r="B22849" s="3">
        <v>2.0833333333333332E-2</v>
      </c>
      <c r="C22849" s="5">
        <v>65056</v>
      </c>
    </row>
    <row r="22850" spans="1:3">
      <c r="A22850" s="2">
        <v>40052</v>
      </c>
      <c r="B22850" s="3">
        <v>3.125E-2</v>
      </c>
      <c r="C22850" s="5">
        <v>64202</v>
      </c>
    </row>
    <row r="22851" spans="1:3">
      <c r="A22851" s="2">
        <v>40052</v>
      </c>
      <c r="B22851" s="3">
        <v>4.1666666666666664E-2</v>
      </c>
      <c r="C22851" s="5">
        <v>63438</v>
      </c>
    </row>
    <row r="22852" spans="1:3">
      <c r="A22852" s="2">
        <v>40052</v>
      </c>
      <c r="B22852" s="3">
        <v>5.2083333333333336E-2</v>
      </c>
      <c r="C22852" s="5">
        <v>62027</v>
      </c>
    </row>
    <row r="22853" spans="1:3">
      <c r="A22853" s="2">
        <v>40052</v>
      </c>
      <c r="B22853" s="3">
        <v>6.25E-2</v>
      </c>
      <c r="C22853" s="5">
        <v>61289</v>
      </c>
    </row>
    <row r="22854" spans="1:3">
      <c r="A22854" s="2">
        <v>40052</v>
      </c>
      <c r="B22854" s="3">
        <v>7.2916666666666671E-2</v>
      </c>
      <c r="C22854" s="5">
        <v>61395</v>
      </c>
    </row>
    <row r="22855" spans="1:3">
      <c r="A22855" s="2">
        <v>40052</v>
      </c>
      <c r="B22855" s="3">
        <v>8.3333333333333329E-2</v>
      </c>
      <c r="C22855" s="5">
        <v>61359</v>
      </c>
    </row>
    <row r="22856" spans="1:3">
      <c r="A22856" s="2">
        <v>40052</v>
      </c>
      <c r="B22856" s="3">
        <v>9.375E-2</v>
      </c>
      <c r="C22856" s="5">
        <v>60480</v>
      </c>
    </row>
    <row r="22857" spans="1:3">
      <c r="A22857" s="2">
        <v>40052</v>
      </c>
      <c r="B22857" s="3">
        <v>0.10416666666666667</v>
      </c>
      <c r="C22857" s="5">
        <v>59671</v>
      </c>
    </row>
    <row r="22858" spans="1:3">
      <c r="A22858" s="2">
        <v>40052</v>
      </c>
      <c r="B22858" s="3">
        <v>0.11458333333333333</v>
      </c>
      <c r="C22858" s="5">
        <v>59544</v>
      </c>
    </row>
    <row r="22859" spans="1:3">
      <c r="A22859" s="2">
        <v>40052</v>
      </c>
      <c r="B22859" s="3">
        <v>0.125</v>
      </c>
      <c r="C22859" s="5">
        <v>59604</v>
      </c>
    </row>
    <row r="22860" spans="1:3">
      <c r="A22860" s="2">
        <v>40052</v>
      </c>
      <c r="B22860" s="3">
        <v>0.13541666666666666</v>
      </c>
      <c r="C22860" s="5">
        <v>60231</v>
      </c>
    </row>
    <row r="22861" spans="1:3">
      <c r="A22861" s="2">
        <v>40052</v>
      </c>
      <c r="B22861" s="3">
        <v>0.14583333333333334</v>
      </c>
      <c r="C22861" s="5">
        <v>60257</v>
      </c>
    </row>
    <row r="22862" spans="1:3">
      <c r="A22862" s="2">
        <v>40052</v>
      </c>
      <c r="B22862" s="3">
        <v>0.15625</v>
      </c>
      <c r="C22862" s="5">
        <v>60922</v>
      </c>
    </row>
    <row r="22863" spans="1:3">
      <c r="A22863" s="2">
        <v>40052</v>
      </c>
      <c r="B22863" s="3">
        <v>0.16666666666666666</v>
      </c>
      <c r="C22863" s="5">
        <v>61387</v>
      </c>
    </row>
    <row r="22864" spans="1:3">
      <c r="A22864" s="2">
        <v>40052</v>
      </c>
      <c r="B22864" s="3">
        <v>0.17708333333333334</v>
      </c>
      <c r="C22864" s="5">
        <v>62543</v>
      </c>
    </row>
    <row r="22865" spans="1:3">
      <c r="A22865" s="2">
        <v>40052</v>
      </c>
      <c r="B22865" s="3">
        <v>0.1875</v>
      </c>
      <c r="C22865" s="5">
        <v>62711</v>
      </c>
    </row>
    <row r="22866" spans="1:3">
      <c r="A22866" s="2">
        <v>40052</v>
      </c>
      <c r="B22866" s="3">
        <v>0.19791666666666666</v>
      </c>
      <c r="C22866" s="5">
        <v>63734</v>
      </c>
    </row>
    <row r="22867" spans="1:3">
      <c r="A22867" s="2">
        <v>40052</v>
      </c>
      <c r="B22867" s="3">
        <v>0.20833333333333334</v>
      </c>
      <c r="C22867" s="5">
        <v>65519</v>
      </c>
    </row>
    <row r="22868" spans="1:3">
      <c r="A22868" s="2">
        <v>40052</v>
      </c>
      <c r="B22868" s="3">
        <v>0.21875</v>
      </c>
      <c r="C22868" s="5">
        <v>69189</v>
      </c>
    </row>
    <row r="22869" spans="1:3">
      <c r="A22869" s="2">
        <v>40052</v>
      </c>
      <c r="B22869" s="3">
        <v>0.22916666666666666</v>
      </c>
      <c r="C22869" s="5">
        <v>70681</v>
      </c>
    </row>
    <row r="22870" spans="1:3">
      <c r="A22870" s="2">
        <v>40052</v>
      </c>
      <c r="B22870" s="3">
        <v>0.23958333333333334</v>
      </c>
      <c r="C22870" s="5">
        <v>74251</v>
      </c>
    </row>
    <row r="22871" spans="1:3">
      <c r="A22871" s="2">
        <v>40052</v>
      </c>
      <c r="B22871" s="3">
        <v>0.25</v>
      </c>
      <c r="C22871" s="5">
        <v>79412</v>
      </c>
    </row>
    <row r="22872" spans="1:3">
      <c r="A22872" s="2">
        <v>40052</v>
      </c>
      <c r="B22872" s="3">
        <v>0.26041666666666669</v>
      </c>
      <c r="C22872" s="5">
        <v>85278</v>
      </c>
    </row>
    <row r="22873" spans="1:3">
      <c r="A22873" s="2">
        <v>40052</v>
      </c>
      <c r="B22873" s="3">
        <v>0.27083333333333331</v>
      </c>
      <c r="C22873" s="5">
        <v>87462</v>
      </c>
    </row>
    <row r="22874" spans="1:3">
      <c r="A22874" s="2">
        <v>40052</v>
      </c>
      <c r="B22874" s="3">
        <v>0.28125</v>
      </c>
      <c r="C22874" s="5">
        <v>89964</v>
      </c>
    </row>
    <row r="22875" spans="1:3">
      <c r="A22875" s="2">
        <v>40052</v>
      </c>
      <c r="B22875" s="3">
        <v>0.29166666666666669</v>
      </c>
      <c r="C22875" s="5">
        <v>92098</v>
      </c>
    </row>
    <row r="22876" spans="1:3">
      <c r="A22876" s="2">
        <v>40052</v>
      </c>
      <c r="B22876" s="3">
        <v>0.30208333333333331</v>
      </c>
      <c r="C22876" s="5">
        <v>97027</v>
      </c>
    </row>
    <row r="22877" spans="1:3">
      <c r="A22877" s="2">
        <v>40052</v>
      </c>
      <c r="B22877" s="3">
        <v>0.3125</v>
      </c>
      <c r="C22877" s="5">
        <v>101130</v>
      </c>
    </row>
    <row r="22878" spans="1:3">
      <c r="A22878" s="2">
        <v>40052</v>
      </c>
      <c r="B22878" s="3">
        <v>0.32291666666666669</v>
      </c>
      <c r="C22878" s="5">
        <v>103882</v>
      </c>
    </row>
    <row r="22879" spans="1:3">
      <c r="A22879" s="2">
        <v>40052</v>
      </c>
      <c r="B22879" s="3">
        <v>0.33333333333333331</v>
      </c>
      <c r="C22879" s="5">
        <v>103999</v>
      </c>
    </row>
    <row r="22880" spans="1:3">
      <c r="A22880" s="2">
        <v>40052</v>
      </c>
      <c r="B22880" s="3">
        <v>0.34375</v>
      </c>
      <c r="C22880" s="5">
        <v>104561</v>
      </c>
    </row>
    <row r="22881" spans="1:3">
      <c r="A22881" s="2">
        <v>40052</v>
      </c>
      <c r="B22881" s="3">
        <v>0.35416666666666669</v>
      </c>
      <c r="C22881" s="5">
        <v>104554</v>
      </c>
    </row>
    <row r="22882" spans="1:3">
      <c r="A22882" s="2">
        <v>40052</v>
      </c>
      <c r="B22882" s="3">
        <v>0.36458333333333331</v>
      </c>
      <c r="C22882" s="5">
        <v>105270</v>
      </c>
    </row>
    <row r="22883" spans="1:3">
      <c r="A22883" s="2">
        <v>40052</v>
      </c>
      <c r="B22883" s="3">
        <v>0.375</v>
      </c>
      <c r="C22883" s="5">
        <v>107072</v>
      </c>
    </row>
    <row r="22884" spans="1:3">
      <c r="A22884" s="2">
        <v>40052</v>
      </c>
      <c r="B22884" s="3">
        <v>0.38541666666666669</v>
      </c>
      <c r="C22884" s="5">
        <v>106227</v>
      </c>
    </row>
    <row r="22885" spans="1:3">
      <c r="A22885" s="2">
        <v>40052</v>
      </c>
      <c r="B22885" s="3">
        <v>0.39583333333333331</v>
      </c>
      <c r="C22885" s="5">
        <v>107321</v>
      </c>
    </row>
    <row r="22886" spans="1:3">
      <c r="A22886" s="2">
        <v>40052</v>
      </c>
      <c r="B22886" s="3">
        <v>0.40625</v>
      </c>
      <c r="C22886" s="5">
        <v>108035</v>
      </c>
    </row>
    <row r="22887" spans="1:3">
      <c r="A22887" s="2">
        <v>40052</v>
      </c>
      <c r="B22887" s="3">
        <v>0.41666666666666669</v>
      </c>
      <c r="C22887" s="5">
        <v>109958</v>
      </c>
    </row>
    <row r="22888" spans="1:3">
      <c r="A22888" s="2">
        <v>40052</v>
      </c>
      <c r="B22888" s="3">
        <v>0.42708333333333331</v>
      </c>
      <c r="C22888" s="5">
        <v>111109</v>
      </c>
    </row>
    <row r="22889" spans="1:3">
      <c r="A22889" s="2">
        <v>40052</v>
      </c>
      <c r="B22889" s="3">
        <v>0.4375</v>
      </c>
      <c r="C22889" s="5">
        <v>111240</v>
      </c>
    </row>
    <row r="22890" spans="1:3">
      <c r="A22890" s="2">
        <v>40052</v>
      </c>
      <c r="B22890" s="3">
        <v>0.44791666666666669</v>
      </c>
      <c r="C22890" s="5">
        <v>111562</v>
      </c>
    </row>
    <row r="22891" spans="1:3">
      <c r="A22891" s="2">
        <v>40052</v>
      </c>
      <c r="B22891" s="3">
        <v>0.45833333333333331</v>
      </c>
      <c r="C22891" s="5">
        <v>113655</v>
      </c>
    </row>
    <row r="22892" spans="1:3">
      <c r="A22892" s="2">
        <v>40052</v>
      </c>
      <c r="B22892" s="3">
        <v>0.46875</v>
      </c>
      <c r="C22892" s="5">
        <v>115730</v>
      </c>
    </row>
    <row r="22893" spans="1:3">
      <c r="A22893" s="2">
        <v>40052</v>
      </c>
      <c r="B22893" s="3">
        <v>0.47916666666666669</v>
      </c>
      <c r="C22893" s="5">
        <v>117855</v>
      </c>
    </row>
    <row r="22894" spans="1:3">
      <c r="A22894" s="2">
        <v>40052</v>
      </c>
      <c r="B22894" s="3">
        <v>0.48958333333333331</v>
      </c>
      <c r="C22894" s="5">
        <v>119209</v>
      </c>
    </row>
    <row r="22895" spans="1:3">
      <c r="A22895" s="2">
        <v>40052</v>
      </c>
      <c r="B22895" s="3">
        <v>0.5</v>
      </c>
      <c r="C22895" s="5">
        <v>117122</v>
      </c>
    </row>
    <row r="22896" spans="1:3">
      <c r="A22896" s="2">
        <v>40052</v>
      </c>
      <c r="B22896" s="3">
        <v>0.51041666666666663</v>
      </c>
      <c r="C22896" s="5">
        <v>114475</v>
      </c>
    </row>
    <row r="22897" spans="1:3">
      <c r="A22897" s="2">
        <v>40052</v>
      </c>
      <c r="B22897" s="3">
        <v>0.52083333333333337</v>
      </c>
      <c r="C22897" s="5">
        <v>112298</v>
      </c>
    </row>
    <row r="22898" spans="1:3">
      <c r="A22898" s="2">
        <v>40052</v>
      </c>
      <c r="B22898" s="3">
        <v>0.53125</v>
      </c>
      <c r="C22898" s="5">
        <v>112358</v>
      </c>
    </row>
    <row r="22899" spans="1:3">
      <c r="A22899" s="2">
        <v>40052</v>
      </c>
      <c r="B22899" s="3">
        <v>0.54166666666666663</v>
      </c>
      <c r="C22899" s="5">
        <v>112014</v>
      </c>
    </row>
    <row r="22900" spans="1:3">
      <c r="A22900" s="2">
        <v>40052</v>
      </c>
      <c r="B22900" s="3">
        <v>0.55208333333333337</v>
      </c>
      <c r="C22900" s="5">
        <v>111964</v>
      </c>
    </row>
    <row r="22901" spans="1:3">
      <c r="A22901" s="2">
        <v>40052</v>
      </c>
      <c r="B22901" s="3">
        <v>0.5625</v>
      </c>
      <c r="C22901" s="5">
        <v>109543</v>
      </c>
    </row>
    <row r="22902" spans="1:3">
      <c r="A22902" s="2">
        <v>40052</v>
      </c>
      <c r="B22902" s="3">
        <v>0.57291666666666663</v>
      </c>
      <c r="C22902" s="5">
        <v>107846</v>
      </c>
    </row>
    <row r="22903" spans="1:3">
      <c r="A22903" s="2">
        <v>40052</v>
      </c>
      <c r="B22903" s="3">
        <v>0.58333333333333337</v>
      </c>
      <c r="C22903" s="5">
        <v>106835</v>
      </c>
    </row>
    <row r="22904" spans="1:3">
      <c r="A22904" s="2">
        <v>40052</v>
      </c>
      <c r="B22904" s="3">
        <v>0.59375</v>
      </c>
      <c r="C22904" s="5">
        <v>106797</v>
      </c>
    </row>
    <row r="22905" spans="1:3">
      <c r="A22905" s="2">
        <v>40052</v>
      </c>
      <c r="B22905" s="3">
        <v>0.60416666666666663</v>
      </c>
      <c r="C22905" s="5">
        <v>108261</v>
      </c>
    </row>
    <row r="22906" spans="1:3">
      <c r="A22906" s="2">
        <v>40052</v>
      </c>
      <c r="B22906" s="3">
        <v>0.61458333333333337</v>
      </c>
      <c r="C22906" s="5">
        <v>106584</v>
      </c>
    </row>
    <row r="22907" spans="1:3">
      <c r="A22907" s="2">
        <v>40052</v>
      </c>
      <c r="B22907" s="3">
        <v>0.625</v>
      </c>
      <c r="C22907" s="5">
        <v>105556</v>
      </c>
    </row>
    <row r="22908" spans="1:3">
      <c r="A22908" s="2">
        <v>40052</v>
      </c>
      <c r="B22908" s="3">
        <v>0.63541666666666663</v>
      </c>
      <c r="C22908" s="5">
        <v>105135</v>
      </c>
    </row>
    <row r="22909" spans="1:3">
      <c r="A22909" s="2">
        <v>40052</v>
      </c>
      <c r="B22909" s="3">
        <v>0.64583333333333337</v>
      </c>
      <c r="C22909" s="5">
        <v>105177</v>
      </c>
    </row>
    <row r="22910" spans="1:3">
      <c r="A22910" s="2">
        <v>40052</v>
      </c>
      <c r="B22910" s="3">
        <v>0.65625</v>
      </c>
      <c r="C22910" s="5">
        <v>103138</v>
      </c>
    </row>
    <row r="22911" spans="1:3">
      <c r="A22911" s="2">
        <v>40052</v>
      </c>
      <c r="B22911" s="3">
        <v>0.66666666666666663</v>
      </c>
      <c r="C22911" s="5">
        <v>101418</v>
      </c>
    </row>
    <row r="22912" spans="1:3">
      <c r="A22912" s="2">
        <v>40052</v>
      </c>
      <c r="B22912" s="3">
        <v>0.67708333333333337</v>
      </c>
      <c r="C22912" s="5">
        <v>100900</v>
      </c>
    </row>
    <row r="22913" spans="1:3">
      <c r="A22913" s="2">
        <v>40052</v>
      </c>
      <c r="B22913" s="3">
        <v>0.6875</v>
      </c>
      <c r="C22913" s="5">
        <v>101477</v>
      </c>
    </row>
    <row r="22914" spans="1:3">
      <c r="A22914" s="2">
        <v>40052</v>
      </c>
      <c r="B22914" s="3">
        <v>0.69791666666666663</v>
      </c>
      <c r="C22914" s="5">
        <v>101181</v>
      </c>
    </row>
    <row r="22915" spans="1:3">
      <c r="A22915" s="2">
        <v>40052</v>
      </c>
      <c r="B22915" s="3">
        <v>0.70833333333333337</v>
      </c>
      <c r="C22915" s="5">
        <v>99909</v>
      </c>
    </row>
    <row r="22916" spans="1:3">
      <c r="A22916" s="2">
        <v>40052</v>
      </c>
      <c r="B22916" s="3">
        <v>0.71875</v>
      </c>
      <c r="C22916" s="5">
        <v>99476</v>
      </c>
    </row>
    <row r="22917" spans="1:3">
      <c r="A22917" s="2">
        <v>40052</v>
      </c>
      <c r="B22917" s="3">
        <v>0.72916666666666663</v>
      </c>
      <c r="C22917" s="5">
        <v>99641</v>
      </c>
    </row>
    <row r="22918" spans="1:3">
      <c r="A22918" s="2">
        <v>40052</v>
      </c>
      <c r="B22918" s="3">
        <v>0.73958333333333337</v>
      </c>
      <c r="C22918" s="5">
        <v>101370</v>
      </c>
    </row>
    <row r="22919" spans="1:3">
      <c r="A22919" s="2">
        <v>40052</v>
      </c>
      <c r="B22919" s="3">
        <v>0.75</v>
      </c>
      <c r="C22919" s="5">
        <v>102145</v>
      </c>
    </row>
    <row r="22920" spans="1:3">
      <c r="A22920" s="2">
        <v>40052</v>
      </c>
      <c r="B22920" s="3">
        <v>0.76041666666666663</v>
      </c>
      <c r="C22920" s="5">
        <v>100303</v>
      </c>
    </row>
    <row r="22921" spans="1:3">
      <c r="A22921" s="2">
        <v>40052</v>
      </c>
      <c r="B22921" s="3">
        <v>0.77083333333333337</v>
      </c>
      <c r="C22921" s="5">
        <v>100958</v>
      </c>
    </row>
    <row r="22922" spans="1:3">
      <c r="A22922" s="2">
        <v>40052</v>
      </c>
      <c r="B22922" s="3">
        <v>0.78125</v>
      </c>
      <c r="C22922" s="5">
        <v>100500</v>
      </c>
    </row>
    <row r="22923" spans="1:3">
      <c r="A22923" s="2">
        <v>40052</v>
      </c>
      <c r="B22923" s="3">
        <v>0.79166666666666663</v>
      </c>
      <c r="C22923" s="5">
        <v>101607</v>
      </c>
    </row>
    <row r="22924" spans="1:3">
      <c r="A22924" s="2">
        <v>40052</v>
      </c>
      <c r="B22924" s="3">
        <v>0.80208333333333337</v>
      </c>
      <c r="C22924" s="5">
        <v>101882</v>
      </c>
    </row>
    <row r="22925" spans="1:3">
      <c r="A22925" s="2">
        <v>40052</v>
      </c>
      <c r="B22925" s="3">
        <v>0.8125</v>
      </c>
      <c r="C22925" s="5">
        <v>102479</v>
      </c>
    </row>
    <row r="22926" spans="1:3">
      <c r="A22926" s="2">
        <v>40052</v>
      </c>
      <c r="B22926" s="3">
        <v>0.82291666666666663</v>
      </c>
      <c r="C22926" s="5">
        <v>101724</v>
      </c>
    </row>
    <row r="22927" spans="1:3">
      <c r="A22927" s="2">
        <v>40052</v>
      </c>
      <c r="B22927" s="3">
        <v>0.83333333333333337</v>
      </c>
      <c r="C22927" s="5">
        <v>100544</v>
      </c>
    </row>
    <row r="22928" spans="1:3">
      <c r="A22928" s="2">
        <v>40052</v>
      </c>
      <c r="B22928" s="3">
        <v>0.84375</v>
      </c>
      <c r="C22928" s="5">
        <v>101371</v>
      </c>
    </row>
    <row r="22929" spans="1:3">
      <c r="A22929" s="2">
        <v>40052</v>
      </c>
      <c r="B22929" s="3">
        <v>0.85416666666666663</v>
      </c>
      <c r="C22929" s="5">
        <v>103542</v>
      </c>
    </row>
    <row r="22930" spans="1:3">
      <c r="A22930" s="2">
        <v>40052</v>
      </c>
      <c r="B22930" s="3">
        <v>0.86458333333333337</v>
      </c>
      <c r="C22930" s="5">
        <v>105557</v>
      </c>
    </row>
    <row r="22931" spans="1:3">
      <c r="A22931" s="2">
        <v>40052</v>
      </c>
      <c r="B22931" s="3">
        <v>0.875</v>
      </c>
      <c r="C22931" s="5">
        <v>102619</v>
      </c>
    </row>
    <row r="22932" spans="1:3">
      <c r="A22932" s="2">
        <v>40052</v>
      </c>
      <c r="B22932" s="3">
        <v>0.88541666666666663</v>
      </c>
      <c r="C22932" s="5">
        <v>99188</v>
      </c>
    </row>
    <row r="22933" spans="1:3">
      <c r="A22933" s="2">
        <v>40052</v>
      </c>
      <c r="B22933" s="3">
        <v>0.89583333333333337</v>
      </c>
      <c r="C22933" s="5">
        <v>97130</v>
      </c>
    </row>
    <row r="22934" spans="1:3">
      <c r="A22934" s="2">
        <v>40052</v>
      </c>
      <c r="B22934" s="3">
        <v>0.90625</v>
      </c>
      <c r="C22934" s="5">
        <v>94079</v>
      </c>
    </row>
    <row r="22935" spans="1:3">
      <c r="A22935" s="2">
        <v>40052</v>
      </c>
      <c r="B22935" s="3">
        <v>0.91666666666666663</v>
      </c>
      <c r="C22935" s="5">
        <v>90534</v>
      </c>
    </row>
    <row r="22936" spans="1:3">
      <c r="A22936" s="2">
        <v>40052</v>
      </c>
      <c r="B22936" s="3">
        <v>0.92708333333333337</v>
      </c>
      <c r="C22936" s="5">
        <v>84994</v>
      </c>
    </row>
    <row r="22937" spans="1:3">
      <c r="A22937" s="2">
        <v>40052</v>
      </c>
      <c r="B22937" s="3">
        <v>0.9375</v>
      </c>
      <c r="C22937" s="5">
        <v>83266</v>
      </c>
    </row>
    <row r="22938" spans="1:3">
      <c r="A22938" s="2">
        <v>40052</v>
      </c>
      <c r="B22938" s="3">
        <v>0.94791666666666663</v>
      </c>
      <c r="C22938" s="5">
        <v>80652</v>
      </c>
    </row>
    <row r="22939" spans="1:3">
      <c r="A22939" s="2">
        <v>40052</v>
      </c>
      <c r="B22939" s="3">
        <v>0.95833333333333337</v>
      </c>
      <c r="C22939" s="5">
        <v>77094</v>
      </c>
    </row>
    <row r="22940" spans="1:3">
      <c r="A22940" s="2">
        <v>40052</v>
      </c>
      <c r="B22940" s="3">
        <v>0.96875</v>
      </c>
      <c r="C22940" s="5">
        <v>73943</v>
      </c>
    </row>
    <row r="22941" spans="1:3">
      <c r="A22941" s="2">
        <v>40052</v>
      </c>
      <c r="B22941" s="3">
        <v>0.97916666666666663</v>
      </c>
      <c r="C22941" s="5">
        <v>71682</v>
      </c>
    </row>
    <row r="22942" spans="1:3">
      <c r="A22942" s="2">
        <v>40052</v>
      </c>
      <c r="B22942" s="3">
        <v>0.98958333333333337</v>
      </c>
      <c r="C22942" s="5">
        <v>69643</v>
      </c>
    </row>
    <row r="22943" spans="1:3">
      <c r="A22943" s="2">
        <v>40052</v>
      </c>
      <c r="B22943" s="3">
        <v>0</v>
      </c>
      <c r="C22943" s="5">
        <v>67351</v>
      </c>
    </row>
    <row r="22944" spans="1:3">
      <c r="A22944" s="2">
        <v>40053</v>
      </c>
      <c r="B22944" s="3">
        <v>1.0416666666666666E-2</v>
      </c>
      <c r="C22944" s="5">
        <v>65888</v>
      </c>
    </row>
    <row r="22945" spans="1:3">
      <c r="A22945" s="2">
        <v>40053</v>
      </c>
      <c r="B22945" s="3">
        <v>2.0833333333333332E-2</v>
      </c>
      <c r="C22945" s="5">
        <v>65134</v>
      </c>
    </row>
    <row r="22946" spans="1:3">
      <c r="A22946" s="2">
        <v>40053</v>
      </c>
      <c r="B22946" s="3">
        <v>3.125E-2</v>
      </c>
      <c r="C22946" s="5">
        <v>63887</v>
      </c>
    </row>
    <row r="22947" spans="1:3">
      <c r="A22947" s="2">
        <v>40053</v>
      </c>
      <c r="B22947" s="3">
        <v>4.1666666666666664E-2</v>
      </c>
      <c r="C22947" s="5">
        <v>62809</v>
      </c>
    </row>
    <row r="22948" spans="1:3">
      <c r="A22948" s="2">
        <v>40053</v>
      </c>
      <c r="B22948" s="3">
        <v>5.2083333333333336E-2</v>
      </c>
      <c r="C22948" s="5">
        <v>62232</v>
      </c>
    </row>
    <row r="22949" spans="1:3">
      <c r="A22949" s="2">
        <v>40053</v>
      </c>
      <c r="B22949" s="3">
        <v>6.25E-2</v>
      </c>
      <c r="C22949" s="5">
        <v>61291</v>
      </c>
    </row>
    <row r="22950" spans="1:3">
      <c r="A22950" s="2">
        <v>40053</v>
      </c>
      <c r="B22950" s="3">
        <v>7.2916666666666671E-2</v>
      </c>
      <c r="C22950" s="5">
        <v>59871</v>
      </c>
    </row>
    <row r="22951" spans="1:3">
      <c r="A22951" s="2">
        <v>40053</v>
      </c>
      <c r="B22951" s="3">
        <v>8.3333333333333329E-2</v>
      </c>
      <c r="C22951" s="5">
        <v>59685</v>
      </c>
    </row>
    <row r="22952" spans="1:3">
      <c r="A22952" s="2">
        <v>40053</v>
      </c>
      <c r="B22952" s="3">
        <v>9.375E-2</v>
      </c>
      <c r="C22952" s="5">
        <v>58857</v>
      </c>
    </row>
    <row r="22953" spans="1:3">
      <c r="A22953" s="2">
        <v>40053</v>
      </c>
      <c r="B22953" s="3">
        <v>0.10416666666666667</v>
      </c>
      <c r="C22953" s="5">
        <v>58371</v>
      </c>
    </row>
    <row r="22954" spans="1:3">
      <c r="A22954" s="2">
        <v>40053</v>
      </c>
      <c r="B22954" s="3">
        <v>0.11458333333333333</v>
      </c>
      <c r="C22954" s="5">
        <v>58631</v>
      </c>
    </row>
    <row r="22955" spans="1:3">
      <c r="A22955" s="2">
        <v>40053</v>
      </c>
      <c r="B22955" s="3">
        <v>0.125</v>
      </c>
      <c r="C22955" s="5">
        <v>59047</v>
      </c>
    </row>
    <row r="22956" spans="1:3">
      <c r="A22956" s="2">
        <v>40053</v>
      </c>
      <c r="B22956" s="3">
        <v>0.13541666666666666</v>
      </c>
      <c r="C22956" s="5">
        <v>59564</v>
      </c>
    </row>
    <row r="22957" spans="1:3">
      <c r="A22957" s="2">
        <v>40053</v>
      </c>
      <c r="B22957" s="3">
        <v>0.14583333333333334</v>
      </c>
      <c r="C22957" s="5">
        <v>59648</v>
      </c>
    </row>
    <row r="22958" spans="1:3">
      <c r="A22958" s="2">
        <v>40053</v>
      </c>
      <c r="B22958" s="3">
        <v>0.15625</v>
      </c>
      <c r="C22958" s="5">
        <v>59836</v>
      </c>
    </row>
    <row r="22959" spans="1:3">
      <c r="A22959" s="2">
        <v>40053</v>
      </c>
      <c r="B22959" s="3">
        <v>0.16666666666666666</v>
      </c>
      <c r="C22959" s="5">
        <v>60452</v>
      </c>
    </row>
    <row r="22960" spans="1:3">
      <c r="A22960" s="2">
        <v>40053</v>
      </c>
      <c r="B22960" s="3">
        <v>0.17708333333333334</v>
      </c>
      <c r="C22960" s="5">
        <v>61615</v>
      </c>
    </row>
    <row r="22961" spans="1:3">
      <c r="A22961" s="2">
        <v>40053</v>
      </c>
      <c r="B22961" s="3">
        <v>0.1875</v>
      </c>
      <c r="C22961" s="5">
        <v>62889</v>
      </c>
    </row>
    <row r="22962" spans="1:3">
      <c r="A22962" s="2">
        <v>40053</v>
      </c>
      <c r="B22962" s="3">
        <v>0.19791666666666666</v>
      </c>
      <c r="C22962" s="5">
        <v>64244</v>
      </c>
    </row>
    <row r="22963" spans="1:3">
      <c r="A22963" s="2">
        <v>40053</v>
      </c>
      <c r="B22963" s="3">
        <v>0.20833333333333334</v>
      </c>
      <c r="C22963" s="5">
        <v>65597</v>
      </c>
    </row>
    <row r="22964" spans="1:3">
      <c r="A22964" s="2">
        <v>40053</v>
      </c>
      <c r="B22964" s="3">
        <v>0.21875</v>
      </c>
      <c r="C22964" s="5">
        <v>68527</v>
      </c>
    </row>
    <row r="22965" spans="1:3">
      <c r="A22965" s="2">
        <v>40053</v>
      </c>
      <c r="B22965" s="3">
        <v>0.22916666666666666</v>
      </c>
      <c r="C22965" s="5">
        <v>69784</v>
      </c>
    </row>
    <row r="22966" spans="1:3">
      <c r="A22966" s="2">
        <v>40053</v>
      </c>
      <c r="B22966" s="3">
        <v>0.23958333333333334</v>
      </c>
      <c r="C22966" s="5">
        <v>72428</v>
      </c>
    </row>
    <row r="22967" spans="1:3">
      <c r="A22967" s="2">
        <v>40053</v>
      </c>
      <c r="B22967" s="3">
        <v>0.25</v>
      </c>
      <c r="C22967" s="5">
        <v>75609</v>
      </c>
    </row>
    <row r="22968" spans="1:3">
      <c r="A22968" s="2">
        <v>40053</v>
      </c>
      <c r="B22968" s="3">
        <v>0.26041666666666669</v>
      </c>
      <c r="C22968" s="5">
        <v>82773</v>
      </c>
    </row>
    <row r="22969" spans="1:3">
      <c r="A22969" s="2">
        <v>40053</v>
      </c>
      <c r="B22969" s="3">
        <v>0.27083333333333331</v>
      </c>
      <c r="C22969" s="5">
        <v>86925</v>
      </c>
    </row>
    <row r="22970" spans="1:3">
      <c r="A22970" s="2">
        <v>40053</v>
      </c>
      <c r="B22970" s="3">
        <v>0.28125</v>
      </c>
      <c r="C22970" s="5">
        <v>89786</v>
      </c>
    </row>
    <row r="22971" spans="1:3">
      <c r="A22971" s="2">
        <v>40053</v>
      </c>
      <c r="B22971" s="3">
        <v>0.29166666666666669</v>
      </c>
      <c r="C22971" s="5">
        <v>93081</v>
      </c>
    </row>
    <row r="22972" spans="1:3">
      <c r="A22972" s="2">
        <v>40053</v>
      </c>
      <c r="B22972" s="3">
        <v>0.30208333333333331</v>
      </c>
      <c r="C22972" s="5">
        <v>96424</v>
      </c>
    </row>
    <row r="22973" spans="1:3">
      <c r="A22973" s="2">
        <v>40053</v>
      </c>
      <c r="B22973" s="3">
        <v>0.3125</v>
      </c>
      <c r="C22973" s="5">
        <v>98972</v>
      </c>
    </row>
    <row r="22974" spans="1:3">
      <c r="A22974" s="2">
        <v>40053</v>
      </c>
      <c r="B22974" s="3">
        <v>0.32291666666666669</v>
      </c>
      <c r="C22974" s="5">
        <v>101299</v>
      </c>
    </row>
    <row r="22975" spans="1:3">
      <c r="A22975" s="2">
        <v>40053</v>
      </c>
      <c r="B22975" s="3">
        <v>0.33333333333333331</v>
      </c>
      <c r="C22975" s="5">
        <v>104509</v>
      </c>
    </row>
    <row r="22976" spans="1:3">
      <c r="A22976" s="2">
        <v>40053</v>
      </c>
      <c r="B22976" s="3">
        <v>0.34375</v>
      </c>
      <c r="C22976" s="5">
        <v>107047</v>
      </c>
    </row>
    <row r="22977" spans="1:3">
      <c r="A22977" s="2">
        <v>40053</v>
      </c>
      <c r="B22977" s="3">
        <v>0.35416666666666669</v>
      </c>
      <c r="C22977" s="5">
        <v>106260</v>
      </c>
    </row>
    <row r="22978" spans="1:3">
      <c r="A22978" s="2">
        <v>40053</v>
      </c>
      <c r="B22978" s="3">
        <v>0.36458333333333331</v>
      </c>
      <c r="C22978" s="5">
        <v>107487</v>
      </c>
    </row>
    <row r="22979" spans="1:3">
      <c r="A22979" s="2">
        <v>40053</v>
      </c>
      <c r="B22979" s="3">
        <v>0.375</v>
      </c>
      <c r="C22979" s="5">
        <v>108259</v>
      </c>
    </row>
    <row r="22980" spans="1:3">
      <c r="A22980" s="2">
        <v>40053</v>
      </c>
      <c r="B22980" s="3">
        <v>0.38541666666666669</v>
      </c>
      <c r="C22980" s="5">
        <v>108850</v>
      </c>
    </row>
    <row r="22981" spans="1:3">
      <c r="A22981" s="2">
        <v>40053</v>
      </c>
      <c r="B22981" s="3">
        <v>0.39583333333333331</v>
      </c>
      <c r="C22981" s="5">
        <v>109727</v>
      </c>
    </row>
    <row r="22982" spans="1:3">
      <c r="A22982" s="2">
        <v>40053</v>
      </c>
      <c r="B22982" s="3">
        <v>0.40625</v>
      </c>
      <c r="C22982" s="5">
        <v>112078</v>
      </c>
    </row>
    <row r="22983" spans="1:3">
      <c r="A22983" s="2">
        <v>40053</v>
      </c>
      <c r="B22983" s="3">
        <v>0.41666666666666669</v>
      </c>
      <c r="C22983" s="5">
        <v>112532</v>
      </c>
    </row>
    <row r="22984" spans="1:3">
      <c r="A22984" s="2">
        <v>40053</v>
      </c>
      <c r="B22984" s="3">
        <v>0.42708333333333331</v>
      </c>
      <c r="C22984" s="5">
        <v>113310</v>
      </c>
    </row>
    <row r="22985" spans="1:3">
      <c r="A22985" s="2">
        <v>40053</v>
      </c>
      <c r="B22985" s="3">
        <v>0.4375</v>
      </c>
      <c r="C22985" s="5">
        <v>113436</v>
      </c>
    </row>
    <row r="22986" spans="1:3">
      <c r="A22986" s="2">
        <v>40053</v>
      </c>
      <c r="B22986" s="3">
        <v>0.44791666666666669</v>
      </c>
      <c r="C22986" s="5">
        <v>114827</v>
      </c>
    </row>
    <row r="22987" spans="1:3">
      <c r="A22987" s="2">
        <v>40053</v>
      </c>
      <c r="B22987" s="3">
        <v>0.45833333333333331</v>
      </c>
      <c r="C22987" s="5">
        <v>116519</v>
      </c>
    </row>
    <row r="22988" spans="1:3">
      <c r="A22988" s="2">
        <v>40053</v>
      </c>
      <c r="B22988" s="3">
        <v>0.46875</v>
      </c>
      <c r="C22988" s="5">
        <v>117413</v>
      </c>
    </row>
    <row r="22989" spans="1:3">
      <c r="A22989" s="2">
        <v>40053</v>
      </c>
      <c r="B22989" s="3">
        <v>0.47916666666666669</v>
      </c>
      <c r="C22989" s="5">
        <v>119369</v>
      </c>
    </row>
    <row r="22990" spans="1:3">
      <c r="A22990" s="2">
        <v>40053</v>
      </c>
      <c r="B22990" s="3">
        <v>0.48958333333333331</v>
      </c>
      <c r="C22990" s="5">
        <v>119599</v>
      </c>
    </row>
    <row r="22991" spans="1:3">
      <c r="A22991" s="2">
        <v>40053</v>
      </c>
      <c r="B22991" s="3">
        <v>0.5</v>
      </c>
      <c r="C22991" s="5">
        <v>119341</v>
      </c>
    </row>
    <row r="22992" spans="1:3">
      <c r="A22992" s="2">
        <v>40053</v>
      </c>
      <c r="B22992" s="3">
        <v>0.51041666666666663</v>
      </c>
      <c r="C22992" s="5">
        <v>115302</v>
      </c>
    </row>
    <row r="22993" spans="1:3">
      <c r="A22993" s="2">
        <v>40053</v>
      </c>
      <c r="B22993" s="3">
        <v>0.52083333333333337</v>
      </c>
      <c r="C22993" s="5">
        <v>113190</v>
      </c>
    </row>
    <row r="22994" spans="1:3">
      <c r="A22994" s="2">
        <v>40053</v>
      </c>
      <c r="B22994" s="3">
        <v>0.53125</v>
      </c>
      <c r="C22994" s="5">
        <v>112267</v>
      </c>
    </row>
    <row r="22995" spans="1:3">
      <c r="A22995" s="2">
        <v>40053</v>
      </c>
      <c r="B22995" s="3">
        <v>0.54166666666666663</v>
      </c>
      <c r="C22995" s="5">
        <v>111025</v>
      </c>
    </row>
    <row r="22996" spans="1:3">
      <c r="A22996" s="2">
        <v>40053</v>
      </c>
      <c r="B22996" s="3">
        <v>0.55208333333333337</v>
      </c>
      <c r="C22996" s="5">
        <v>108752</v>
      </c>
    </row>
    <row r="22997" spans="1:3">
      <c r="A22997" s="2">
        <v>40053</v>
      </c>
      <c r="B22997" s="3">
        <v>0.5625</v>
      </c>
      <c r="C22997" s="5">
        <v>107763</v>
      </c>
    </row>
    <row r="22998" spans="1:3">
      <c r="A22998" s="2">
        <v>40053</v>
      </c>
      <c r="B22998" s="3">
        <v>0.57291666666666663</v>
      </c>
      <c r="C22998" s="5">
        <v>105903</v>
      </c>
    </row>
    <row r="22999" spans="1:3">
      <c r="A22999" s="2">
        <v>40053</v>
      </c>
      <c r="B22999" s="3">
        <v>0.58333333333333337</v>
      </c>
      <c r="C22999" s="5">
        <v>104268</v>
      </c>
    </row>
    <row r="23000" spans="1:3">
      <c r="A23000" s="2">
        <v>40053</v>
      </c>
      <c r="B23000" s="3">
        <v>0.59375</v>
      </c>
      <c r="C23000" s="5">
        <v>105737</v>
      </c>
    </row>
    <row r="23001" spans="1:3">
      <c r="A23001" s="2">
        <v>40053</v>
      </c>
      <c r="B23001" s="3">
        <v>0.60416666666666663</v>
      </c>
      <c r="C23001" s="5">
        <v>106995</v>
      </c>
    </row>
    <row r="23002" spans="1:3">
      <c r="A23002" s="2">
        <v>40053</v>
      </c>
      <c r="B23002" s="3">
        <v>0.61458333333333337</v>
      </c>
      <c r="C23002" s="5">
        <v>105490</v>
      </c>
    </row>
    <row r="23003" spans="1:3">
      <c r="A23003" s="2">
        <v>40053</v>
      </c>
      <c r="B23003" s="3">
        <v>0.625</v>
      </c>
      <c r="C23003" s="5">
        <v>104389</v>
      </c>
    </row>
    <row r="23004" spans="1:3">
      <c r="A23004" s="2">
        <v>40053</v>
      </c>
      <c r="B23004" s="3">
        <v>0.63541666666666663</v>
      </c>
      <c r="C23004" s="5">
        <v>104182</v>
      </c>
    </row>
    <row r="23005" spans="1:3">
      <c r="A23005" s="2">
        <v>40053</v>
      </c>
      <c r="B23005" s="3">
        <v>0.64583333333333337</v>
      </c>
      <c r="C23005" s="5">
        <v>102985</v>
      </c>
    </row>
    <row r="23006" spans="1:3">
      <c r="A23006" s="2">
        <v>40053</v>
      </c>
      <c r="B23006" s="3">
        <v>0.65625</v>
      </c>
      <c r="C23006" s="5">
        <v>101834</v>
      </c>
    </row>
    <row r="23007" spans="1:3">
      <c r="A23007" s="2">
        <v>40053</v>
      </c>
      <c r="B23007" s="3">
        <v>0.66666666666666663</v>
      </c>
      <c r="C23007" s="5">
        <v>99841</v>
      </c>
    </row>
    <row r="23008" spans="1:3">
      <c r="A23008" s="2">
        <v>40053</v>
      </c>
      <c r="B23008" s="3">
        <v>0.67708333333333337</v>
      </c>
      <c r="C23008" s="5">
        <v>97988</v>
      </c>
    </row>
    <row r="23009" spans="1:3">
      <c r="A23009" s="2">
        <v>40053</v>
      </c>
      <c r="B23009" s="3">
        <v>0.6875</v>
      </c>
      <c r="C23009" s="5">
        <v>98570</v>
      </c>
    </row>
    <row r="23010" spans="1:3">
      <c r="A23010" s="2">
        <v>40053</v>
      </c>
      <c r="B23010" s="3">
        <v>0.69791666666666663</v>
      </c>
      <c r="C23010" s="5">
        <v>97463</v>
      </c>
    </row>
    <row r="23011" spans="1:3">
      <c r="A23011" s="2">
        <v>40053</v>
      </c>
      <c r="B23011" s="3">
        <v>0.70833333333333337</v>
      </c>
      <c r="C23011" s="5">
        <v>98255</v>
      </c>
    </row>
    <row r="23012" spans="1:3">
      <c r="A23012" s="2">
        <v>40053</v>
      </c>
      <c r="B23012" s="3">
        <v>0.71875</v>
      </c>
      <c r="C23012" s="5">
        <v>98256</v>
      </c>
    </row>
    <row r="23013" spans="1:3">
      <c r="A23013" s="2">
        <v>40053</v>
      </c>
      <c r="B23013" s="3">
        <v>0.72916666666666663</v>
      </c>
      <c r="C23013" s="5">
        <v>97749</v>
      </c>
    </row>
    <row r="23014" spans="1:3">
      <c r="A23014" s="2">
        <v>40053</v>
      </c>
      <c r="B23014" s="3">
        <v>0.73958333333333337</v>
      </c>
      <c r="C23014" s="5">
        <v>97035</v>
      </c>
    </row>
    <row r="23015" spans="1:3">
      <c r="A23015" s="2">
        <v>40053</v>
      </c>
      <c r="B23015" s="3">
        <v>0.75</v>
      </c>
      <c r="C23015" s="5">
        <v>97147</v>
      </c>
    </row>
    <row r="23016" spans="1:3">
      <c r="A23016" s="2">
        <v>40053</v>
      </c>
      <c r="B23016" s="3">
        <v>0.76041666666666663</v>
      </c>
      <c r="C23016" s="5">
        <v>96364</v>
      </c>
    </row>
    <row r="23017" spans="1:3">
      <c r="A23017" s="2">
        <v>40053</v>
      </c>
      <c r="B23017" s="3">
        <v>0.77083333333333337</v>
      </c>
      <c r="C23017" s="5">
        <v>96074</v>
      </c>
    </row>
    <row r="23018" spans="1:3">
      <c r="A23018" s="2">
        <v>40053</v>
      </c>
      <c r="B23018" s="3">
        <v>0.78125</v>
      </c>
      <c r="C23018" s="5">
        <v>97086</v>
      </c>
    </row>
    <row r="23019" spans="1:3">
      <c r="A23019" s="2">
        <v>40053</v>
      </c>
      <c r="B23019" s="3">
        <v>0.79166666666666663</v>
      </c>
      <c r="C23019" s="5">
        <v>97029</v>
      </c>
    </row>
    <row r="23020" spans="1:3">
      <c r="A23020" s="2">
        <v>40053</v>
      </c>
      <c r="B23020" s="3">
        <v>0.80208333333333337</v>
      </c>
      <c r="C23020" s="5">
        <v>96647</v>
      </c>
    </row>
    <row r="23021" spans="1:3">
      <c r="A23021" s="2">
        <v>40053</v>
      </c>
      <c r="B23021" s="3">
        <v>0.8125</v>
      </c>
      <c r="C23021" s="5">
        <v>95725</v>
      </c>
    </row>
    <row r="23022" spans="1:3">
      <c r="A23022" s="2">
        <v>40053</v>
      </c>
      <c r="B23022" s="3">
        <v>0.82291666666666663</v>
      </c>
      <c r="C23022" s="5">
        <v>94879</v>
      </c>
    </row>
    <row r="23023" spans="1:3">
      <c r="A23023" s="2">
        <v>40053</v>
      </c>
      <c r="B23023" s="3">
        <v>0.83333333333333337</v>
      </c>
      <c r="C23023" s="5">
        <v>94556</v>
      </c>
    </row>
    <row r="23024" spans="1:3">
      <c r="A23024" s="2">
        <v>40053</v>
      </c>
      <c r="B23024" s="3">
        <v>0.84375</v>
      </c>
      <c r="C23024" s="5">
        <v>94142</v>
      </c>
    </row>
    <row r="23025" spans="1:3">
      <c r="A23025" s="2">
        <v>40053</v>
      </c>
      <c r="B23025" s="3">
        <v>0.85416666666666663</v>
      </c>
      <c r="C23025" s="5">
        <v>96106</v>
      </c>
    </row>
    <row r="23026" spans="1:3">
      <c r="A23026" s="2">
        <v>40053</v>
      </c>
      <c r="B23026" s="3">
        <v>0.86458333333333337</v>
      </c>
      <c r="C23026" s="5">
        <v>96577</v>
      </c>
    </row>
    <row r="23027" spans="1:3">
      <c r="A23027" s="2">
        <v>40053</v>
      </c>
      <c r="B23027" s="3">
        <v>0.875</v>
      </c>
      <c r="C23027" s="5">
        <v>94867</v>
      </c>
    </row>
    <row r="23028" spans="1:3">
      <c r="A23028" s="2">
        <v>40053</v>
      </c>
      <c r="B23028" s="3">
        <v>0.88541666666666663</v>
      </c>
      <c r="C23028" s="5">
        <v>90298</v>
      </c>
    </row>
    <row r="23029" spans="1:3">
      <c r="A23029" s="2">
        <v>40053</v>
      </c>
      <c r="B23029" s="3">
        <v>0.89583333333333337</v>
      </c>
      <c r="C23029" s="5">
        <v>87332</v>
      </c>
    </row>
    <row r="23030" spans="1:3">
      <c r="A23030" s="2">
        <v>40053</v>
      </c>
      <c r="B23030" s="3">
        <v>0.90625</v>
      </c>
      <c r="C23030" s="5">
        <v>84856</v>
      </c>
    </row>
    <row r="23031" spans="1:3">
      <c r="A23031" s="2">
        <v>40053</v>
      </c>
      <c r="B23031" s="3">
        <v>0.91666666666666663</v>
      </c>
      <c r="C23031" s="5">
        <v>82399</v>
      </c>
    </row>
    <row r="23032" spans="1:3">
      <c r="A23032" s="2">
        <v>40053</v>
      </c>
      <c r="B23032" s="3">
        <v>0.92708333333333337</v>
      </c>
      <c r="C23032" s="5">
        <v>78779</v>
      </c>
    </row>
    <row r="23033" spans="1:3">
      <c r="A23033" s="2">
        <v>40053</v>
      </c>
      <c r="B23033" s="3">
        <v>0.9375</v>
      </c>
      <c r="C23033" s="5">
        <v>75874</v>
      </c>
    </row>
    <row r="23034" spans="1:3">
      <c r="A23034" s="2">
        <v>40053</v>
      </c>
      <c r="B23034" s="3">
        <v>0.94791666666666663</v>
      </c>
      <c r="C23034" s="5">
        <v>73713</v>
      </c>
    </row>
    <row r="23035" spans="1:3">
      <c r="A23035" s="2">
        <v>40053</v>
      </c>
      <c r="B23035" s="3">
        <v>0.95833333333333337</v>
      </c>
      <c r="C23035" s="5">
        <v>72041</v>
      </c>
    </row>
    <row r="23036" spans="1:3">
      <c r="A23036" s="2">
        <v>40053</v>
      </c>
      <c r="B23036" s="3">
        <v>0.96875</v>
      </c>
      <c r="C23036" s="5">
        <v>69202</v>
      </c>
    </row>
    <row r="23037" spans="1:3">
      <c r="A23037" s="2">
        <v>40053</v>
      </c>
      <c r="B23037" s="3">
        <v>0.97916666666666663</v>
      </c>
      <c r="C23037" s="5">
        <v>67223</v>
      </c>
    </row>
    <row r="23038" spans="1:3">
      <c r="A23038" s="2">
        <v>40053</v>
      </c>
      <c r="B23038" s="3">
        <v>0.98958333333333337</v>
      </c>
      <c r="C23038" s="5">
        <v>66238</v>
      </c>
    </row>
    <row r="23039" spans="1:3">
      <c r="A23039" s="2">
        <v>40053</v>
      </c>
      <c r="B23039" s="3">
        <v>0</v>
      </c>
      <c r="C23039" s="5">
        <v>64028</v>
      </c>
    </row>
    <row r="23040" spans="1:3">
      <c r="A23040" s="2">
        <v>40054</v>
      </c>
      <c r="B23040" s="3">
        <v>1.0416666666666666E-2</v>
      </c>
      <c r="C23040" s="5">
        <v>62921</v>
      </c>
    </row>
    <row r="23041" spans="1:3">
      <c r="A23041" s="2">
        <v>40054</v>
      </c>
      <c r="B23041" s="3">
        <v>2.0833333333333332E-2</v>
      </c>
      <c r="C23041" s="5">
        <v>61859</v>
      </c>
    </row>
    <row r="23042" spans="1:3">
      <c r="A23042" s="2">
        <v>40054</v>
      </c>
      <c r="B23042" s="3">
        <v>3.125E-2</v>
      </c>
      <c r="C23042" s="5">
        <v>60911</v>
      </c>
    </row>
    <row r="23043" spans="1:3">
      <c r="A23043" s="2">
        <v>40054</v>
      </c>
      <c r="B23043" s="3">
        <v>4.1666666666666664E-2</v>
      </c>
      <c r="C23043" s="5">
        <v>59766</v>
      </c>
    </row>
    <row r="23044" spans="1:3">
      <c r="A23044" s="2">
        <v>40054</v>
      </c>
      <c r="B23044" s="3">
        <v>5.2083333333333336E-2</v>
      </c>
      <c r="C23044" s="5">
        <v>58467</v>
      </c>
    </row>
    <row r="23045" spans="1:3">
      <c r="A23045" s="2">
        <v>40054</v>
      </c>
      <c r="B23045" s="3">
        <v>6.25E-2</v>
      </c>
      <c r="C23045" s="5">
        <v>57215</v>
      </c>
    </row>
    <row r="23046" spans="1:3">
      <c r="A23046" s="2">
        <v>40054</v>
      </c>
      <c r="B23046" s="3">
        <v>7.2916666666666671E-2</v>
      </c>
      <c r="C23046" s="5">
        <v>56255</v>
      </c>
    </row>
    <row r="23047" spans="1:3">
      <c r="A23047" s="2">
        <v>40054</v>
      </c>
      <c r="B23047" s="3">
        <v>8.3333333333333329E-2</v>
      </c>
      <c r="C23047" s="5">
        <v>56235</v>
      </c>
    </row>
    <row r="23048" spans="1:3">
      <c r="A23048" s="2">
        <v>40054</v>
      </c>
      <c r="B23048" s="3">
        <v>9.375E-2</v>
      </c>
      <c r="C23048" s="5">
        <v>55648</v>
      </c>
    </row>
    <row r="23049" spans="1:3">
      <c r="A23049" s="2">
        <v>40054</v>
      </c>
      <c r="B23049" s="3">
        <v>0.10416666666666667</v>
      </c>
      <c r="C23049" s="5">
        <v>55198</v>
      </c>
    </row>
    <row r="23050" spans="1:3">
      <c r="A23050" s="2">
        <v>40054</v>
      </c>
      <c r="B23050" s="3">
        <v>0.11458333333333333</v>
      </c>
      <c r="C23050" s="5">
        <v>55141</v>
      </c>
    </row>
    <row r="23051" spans="1:3">
      <c r="A23051" s="2">
        <v>40054</v>
      </c>
      <c r="B23051" s="3">
        <v>0.125</v>
      </c>
      <c r="C23051" s="5">
        <v>54370</v>
      </c>
    </row>
    <row r="23052" spans="1:3">
      <c r="A23052" s="2">
        <v>40054</v>
      </c>
      <c r="B23052" s="3">
        <v>0.13541666666666666</v>
      </c>
      <c r="C23052" s="5">
        <v>54340</v>
      </c>
    </row>
    <row r="23053" spans="1:3">
      <c r="A23053" s="2">
        <v>40054</v>
      </c>
      <c r="B23053" s="3">
        <v>0.14583333333333334</v>
      </c>
      <c r="C23053" s="5">
        <v>54194</v>
      </c>
    </row>
    <row r="23054" spans="1:3">
      <c r="A23054" s="2">
        <v>40054</v>
      </c>
      <c r="B23054" s="3">
        <v>0.15625</v>
      </c>
      <c r="C23054" s="5">
        <v>53770</v>
      </c>
    </row>
    <row r="23055" spans="1:3">
      <c r="A23055" s="2">
        <v>40054</v>
      </c>
      <c r="B23055" s="3">
        <v>0.16666666666666666</v>
      </c>
      <c r="C23055" s="5">
        <v>54069</v>
      </c>
    </row>
    <row r="23056" spans="1:3">
      <c r="A23056" s="2">
        <v>40054</v>
      </c>
      <c r="B23056" s="3">
        <v>0.17708333333333334</v>
      </c>
      <c r="C23056" s="5">
        <v>54391</v>
      </c>
    </row>
    <row r="23057" spans="1:3">
      <c r="A23057" s="2">
        <v>40054</v>
      </c>
      <c r="B23057" s="3">
        <v>0.1875</v>
      </c>
      <c r="C23057" s="5">
        <v>54400</v>
      </c>
    </row>
    <row r="23058" spans="1:3">
      <c r="A23058" s="2">
        <v>40054</v>
      </c>
      <c r="B23058" s="3">
        <v>0.19791666666666666</v>
      </c>
      <c r="C23058" s="5">
        <v>53849</v>
      </c>
    </row>
    <row r="23059" spans="1:3">
      <c r="A23059" s="2">
        <v>40054</v>
      </c>
      <c r="B23059" s="3">
        <v>0.20833333333333334</v>
      </c>
      <c r="C23059" s="5">
        <v>53743</v>
      </c>
    </row>
    <row r="23060" spans="1:3">
      <c r="A23060" s="2">
        <v>40054</v>
      </c>
      <c r="B23060" s="3">
        <v>0.21875</v>
      </c>
      <c r="C23060" s="5">
        <v>53320</v>
      </c>
    </row>
    <row r="23061" spans="1:3">
      <c r="A23061" s="2">
        <v>40054</v>
      </c>
      <c r="B23061" s="3">
        <v>0.22916666666666666</v>
      </c>
      <c r="C23061" s="5">
        <v>53566</v>
      </c>
    </row>
    <row r="23062" spans="1:3">
      <c r="A23062" s="2">
        <v>40054</v>
      </c>
      <c r="B23062" s="3">
        <v>0.23958333333333334</v>
      </c>
      <c r="C23062" s="5">
        <v>54338</v>
      </c>
    </row>
    <row r="23063" spans="1:3">
      <c r="A23063" s="2">
        <v>40054</v>
      </c>
      <c r="B23063" s="3">
        <v>0.25</v>
      </c>
      <c r="C23063" s="5">
        <v>55577</v>
      </c>
    </row>
    <row r="23064" spans="1:3">
      <c r="A23064" s="2">
        <v>40054</v>
      </c>
      <c r="B23064" s="3">
        <v>0.26041666666666669</v>
      </c>
      <c r="C23064" s="5">
        <v>56225</v>
      </c>
    </row>
    <row r="23065" spans="1:3">
      <c r="A23065" s="2">
        <v>40054</v>
      </c>
      <c r="B23065" s="3">
        <v>0.27083333333333331</v>
      </c>
      <c r="C23065" s="5">
        <v>55930</v>
      </c>
    </row>
    <row r="23066" spans="1:3">
      <c r="A23066" s="2">
        <v>40054</v>
      </c>
      <c r="B23066" s="3">
        <v>0.28125</v>
      </c>
      <c r="C23066" s="5">
        <v>56601</v>
      </c>
    </row>
    <row r="23067" spans="1:3">
      <c r="A23067" s="2">
        <v>40054</v>
      </c>
      <c r="B23067" s="3">
        <v>0.29166666666666669</v>
      </c>
      <c r="C23067" s="5">
        <v>57823</v>
      </c>
    </row>
    <row r="23068" spans="1:3">
      <c r="A23068" s="2">
        <v>40054</v>
      </c>
      <c r="B23068" s="3">
        <v>0.30208333333333331</v>
      </c>
      <c r="C23068" s="5">
        <v>60326</v>
      </c>
    </row>
    <row r="23069" spans="1:3">
      <c r="A23069" s="2">
        <v>40054</v>
      </c>
      <c r="B23069" s="3">
        <v>0.3125</v>
      </c>
      <c r="C23069" s="5">
        <v>62378</v>
      </c>
    </row>
    <row r="23070" spans="1:3">
      <c r="A23070" s="2">
        <v>40054</v>
      </c>
      <c r="B23070" s="3">
        <v>0.32291666666666669</v>
      </c>
      <c r="C23070" s="5">
        <v>64822</v>
      </c>
    </row>
    <row r="23071" spans="1:3">
      <c r="A23071" s="2">
        <v>40054</v>
      </c>
      <c r="B23071" s="3">
        <v>0.33333333333333331</v>
      </c>
      <c r="C23071" s="5">
        <v>66535</v>
      </c>
    </row>
    <row r="23072" spans="1:3">
      <c r="A23072" s="2">
        <v>40054</v>
      </c>
      <c r="B23072" s="3">
        <v>0.34375</v>
      </c>
      <c r="C23072" s="5">
        <v>70178</v>
      </c>
    </row>
    <row r="23073" spans="1:3">
      <c r="A23073" s="2">
        <v>40054</v>
      </c>
      <c r="B23073" s="3">
        <v>0.35416666666666669</v>
      </c>
      <c r="C23073" s="5">
        <v>72120</v>
      </c>
    </row>
    <row r="23074" spans="1:3">
      <c r="A23074" s="2">
        <v>40054</v>
      </c>
      <c r="B23074" s="3">
        <v>0.36458333333333331</v>
      </c>
      <c r="C23074" s="5">
        <v>72878</v>
      </c>
    </row>
    <row r="23075" spans="1:3">
      <c r="A23075" s="2">
        <v>40054</v>
      </c>
      <c r="B23075" s="3">
        <v>0.375</v>
      </c>
      <c r="C23075" s="5">
        <v>74144</v>
      </c>
    </row>
    <row r="23076" spans="1:3">
      <c r="A23076" s="2">
        <v>40054</v>
      </c>
      <c r="B23076" s="3">
        <v>0.38541666666666669</v>
      </c>
      <c r="C23076" s="5">
        <v>76150</v>
      </c>
    </row>
    <row r="23077" spans="1:3">
      <c r="A23077" s="2">
        <v>40054</v>
      </c>
      <c r="B23077" s="3">
        <v>0.39583333333333331</v>
      </c>
      <c r="C23077" s="5">
        <v>76772</v>
      </c>
    </row>
    <row r="23078" spans="1:3">
      <c r="A23078" s="2">
        <v>40054</v>
      </c>
      <c r="B23078" s="3">
        <v>0.40625</v>
      </c>
      <c r="C23078" s="5">
        <v>78191</v>
      </c>
    </row>
    <row r="23079" spans="1:3">
      <c r="A23079" s="2">
        <v>40054</v>
      </c>
      <c r="B23079" s="3">
        <v>0.41666666666666669</v>
      </c>
      <c r="C23079" s="5">
        <v>79433</v>
      </c>
    </row>
    <row r="23080" spans="1:3">
      <c r="A23080" s="2">
        <v>40054</v>
      </c>
      <c r="B23080" s="3">
        <v>0.42708333333333331</v>
      </c>
      <c r="C23080" s="5">
        <v>80760</v>
      </c>
    </row>
    <row r="23081" spans="1:3">
      <c r="A23081" s="2">
        <v>40054</v>
      </c>
      <c r="B23081" s="3">
        <v>0.4375</v>
      </c>
      <c r="C23081" s="5">
        <v>81110</v>
      </c>
    </row>
    <row r="23082" spans="1:3">
      <c r="A23082" s="2">
        <v>40054</v>
      </c>
      <c r="B23082" s="3">
        <v>0.44791666666666669</v>
      </c>
      <c r="C23082" s="5">
        <v>82728</v>
      </c>
    </row>
    <row r="23083" spans="1:3">
      <c r="A23083" s="2">
        <v>40054</v>
      </c>
      <c r="B23083" s="3">
        <v>0.45833333333333331</v>
      </c>
      <c r="C23083" s="5">
        <v>83072</v>
      </c>
    </row>
    <row r="23084" spans="1:3">
      <c r="A23084" s="2">
        <v>40054</v>
      </c>
      <c r="B23084" s="3">
        <v>0.46875</v>
      </c>
      <c r="C23084" s="5">
        <v>85381</v>
      </c>
    </row>
    <row r="23085" spans="1:3">
      <c r="A23085" s="2">
        <v>40054</v>
      </c>
      <c r="B23085" s="3">
        <v>0.47916666666666669</v>
      </c>
      <c r="C23085" s="5">
        <v>88788</v>
      </c>
    </row>
    <row r="23086" spans="1:3">
      <c r="A23086" s="2">
        <v>40054</v>
      </c>
      <c r="B23086" s="3">
        <v>0.48958333333333331</v>
      </c>
      <c r="C23086" s="5">
        <v>89300</v>
      </c>
    </row>
    <row r="23087" spans="1:3">
      <c r="A23087" s="2">
        <v>40054</v>
      </c>
      <c r="B23087" s="3">
        <v>0.5</v>
      </c>
      <c r="C23087" s="5">
        <v>87696</v>
      </c>
    </row>
    <row r="23088" spans="1:3">
      <c r="A23088" s="2">
        <v>40054</v>
      </c>
      <c r="B23088" s="3">
        <v>0.51041666666666663</v>
      </c>
      <c r="C23088" s="5">
        <v>84439</v>
      </c>
    </row>
    <row r="23089" spans="1:3">
      <c r="A23089" s="2">
        <v>40054</v>
      </c>
      <c r="B23089" s="3">
        <v>0.52083333333333337</v>
      </c>
      <c r="C23089" s="5">
        <v>81924</v>
      </c>
    </row>
    <row r="23090" spans="1:3">
      <c r="A23090" s="2">
        <v>40054</v>
      </c>
      <c r="B23090" s="3">
        <v>0.53125</v>
      </c>
      <c r="C23090" s="5">
        <v>79862</v>
      </c>
    </row>
    <row r="23091" spans="1:3">
      <c r="A23091" s="2">
        <v>40054</v>
      </c>
      <c r="B23091" s="3">
        <v>0.54166666666666663</v>
      </c>
      <c r="C23091" s="5">
        <v>77239</v>
      </c>
    </row>
    <row r="23092" spans="1:3">
      <c r="A23092" s="2">
        <v>40054</v>
      </c>
      <c r="B23092" s="3">
        <v>0.55208333333333337</v>
      </c>
      <c r="C23092" s="5">
        <v>74390</v>
      </c>
    </row>
    <row r="23093" spans="1:3">
      <c r="A23093" s="2">
        <v>40054</v>
      </c>
      <c r="B23093" s="3">
        <v>0.5625</v>
      </c>
      <c r="C23093" s="5">
        <v>72798</v>
      </c>
    </row>
    <row r="23094" spans="1:3">
      <c r="A23094" s="2">
        <v>40054</v>
      </c>
      <c r="B23094" s="3">
        <v>0.57291666666666663</v>
      </c>
      <c r="C23094" s="5">
        <v>71248</v>
      </c>
    </row>
    <row r="23095" spans="1:3">
      <c r="A23095" s="2">
        <v>40054</v>
      </c>
      <c r="B23095" s="3">
        <v>0.58333333333333337</v>
      </c>
      <c r="C23095" s="5">
        <v>70446</v>
      </c>
    </row>
    <row r="23096" spans="1:3">
      <c r="A23096" s="2">
        <v>40054</v>
      </c>
      <c r="B23096" s="3">
        <v>0.59375</v>
      </c>
      <c r="C23096" s="5">
        <v>68970</v>
      </c>
    </row>
    <row r="23097" spans="1:3">
      <c r="A23097" s="2">
        <v>40054</v>
      </c>
      <c r="B23097" s="3">
        <v>0.60416666666666663</v>
      </c>
      <c r="C23097" s="5">
        <v>68058</v>
      </c>
    </row>
    <row r="23098" spans="1:3">
      <c r="A23098" s="2">
        <v>40054</v>
      </c>
      <c r="B23098" s="3">
        <v>0.61458333333333337</v>
      </c>
      <c r="C23098" s="5">
        <v>67624</v>
      </c>
    </row>
    <row r="23099" spans="1:3">
      <c r="A23099" s="2">
        <v>40054</v>
      </c>
      <c r="B23099" s="3">
        <v>0.625</v>
      </c>
      <c r="C23099" s="5">
        <v>66552</v>
      </c>
    </row>
    <row r="23100" spans="1:3">
      <c r="A23100" s="2">
        <v>40054</v>
      </c>
      <c r="B23100" s="3">
        <v>0.63541666666666663</v>
      </c>
      <c r="C23100" s="5">
        <v>65921</v>
      </c>
    </row>
    <row r="23101" spans="1:3">
      <c r="A23101" s="2">
        <v>40054</v>
      </c>
      <c r="B23101" s="3">
        <v>0.64583333333333337</v>
      </c>
      <c r="C23101" s="5">
        <v>65841</v>
      </c>
    </row>
    <row r="23102" spans="1:3">
      <c r="A23102" s="2">
        <v>40054</v>
      </c>
      <c r="B23102" s="3">
        <v>0.65625</v>
      </c>
      <c r="C23102" s="5">
        <v>65547</v>
      </c>
    </row>
    <row r="23103" spans="1:3">
      <c r="A23103" s="2">
        <v>40054</v>
      </c>
      <c r="B23103" s="3">
        <v>0.66666666666666663</v>
      </c>
      <c r="C23103" s="5">
        <v>64845</v>
      </c>
    </row>
    <row r="23104" spans="1:3">
      <c r="A23104" s="2">
        <v>40054</v>
      </c>
      <c r="B23104" s="3">
        <v>0.67708333333333337</v>
      </c>
      <c r="C23104" s="5">
        <v>65111</v>
      </c>
    </row>
    <row r="23105" spans="1:3">
      <c r="A23105" s="2">
        <v>40054</v>
      </c>
      <c r="B23105" s="3">
        <v>0.6875</v>
      </c>
      <c r="C23105" s="5">
        <v>64226</v>
      </c>
    </row>
    <row r="23106" spans="1:3">
      <c r="A23106" s="2">
        <v>40054</v>
      </c>
      <c r="B23106" s="3">
        <v>0.69791666666666663</v>
      </c>
      <c r="C23106" s="5">
        <v>64588</v>
      </c>
    </row>
    <row r="23107" spans="1:3">
      <c r="A23107" s="2">
        <v>40054</v>
      </c>
      <c r="B23107" s="3">
        <v>0.70833333333333337</v>
      </c>
      <c r="C23107" s="5">
        <v>64860</v>
      </c>
    </row>
    <row r="23108" spans="1:3">
      <c r="A23108" s="2">
        <v>40054</v>
      </c>
      <c r="B23108" s="3">
        <v>0.71875</v>
      </c>
      <c r="C23108" s="5">
        <v>65441</v>
      </c>
    </row>
    <row r="23109" spans="1:3">
      <c r="A23109" s="2">
        <v>40054</v>
      </c>
      <c r="B23109" s="3">
        <v>0.72916666666666663</v>
      </c>
      <c r="C23109" s="5">
        <v>66063</v>
      </c>
    </row>
    <row r="23110" spans="1:3">
      <c r="A23110" s="2">
        <v>40054</v>
      </c>
      <c r="B23110" s="3">
        <v>0.73958333333333337</v>
      </c>
      <c r="C23110" s="5">
        <v>66858</v>
      </c>
    </row>
    <row r="23111" spans="1:3">
      <c r="A23111" s="2">
        <v>40054</v>
      </c>
      <c r="B23111" s="3">
        <v>0.75</v>
      </c>
      <c r="C23111" s="5">
        <v>67260</v>
      </c>
    </row>
    <row r="23112" spans="1:3">
      <c r="A23112" s="2">
        <v>40054</v>
      </c>
      <c r="B23112" s="3">
        <v>0.76041666666666663</v>
      </c>
      <c r="C23112" s="5">
        <v>67964</v>
      </c>
    </row>
    <row r="23113" spans="1:3">
      <c r="A23113" s="2">
        <v>40054</v>
      </c>
      <c r="B23113" s="3">
        <v>0.77083333333333337</v>
      </c>
      <c r="C23113" s="5">
        <v>68232</v>
      </c>
    </row>
    <row r="23114" spans="1:3">
      <c r="A23114" s="2">
        <v>40054</v>
      </c>
      <c r="B23114" s="3">
        <v>0.78125</v>
      </c>
      <c r="C23114" s="5">
        <v>68384</v>
      </c>
    </row>
    <row r="23115" spans="1:3">
      <c r="A23115" s="2">
        <v>40054</v>
      </c>
      <c r="B23115" s="3">
        <v>0.79166666666666663</v>
      </c>
      <c r="C23115" s="5">
        <v>68548</v>
      </c>
    </row>
    <row r="23116" spans="1:3">
      <c r="A23116" s="2">
        <v>40054</v>
      </c>
      <c r="B23116" s="3">
        <v>0.80208333333333337</v>
      </c>
      <c r="C23116" s="5">
        <v>68119</v>
      </c>
    </row>
    <row r="23117" spans="1:3">
      <c r="A23117" s="2">
        <v>40054</v>
      </c>
      <c r="B23117" s="3">
        <v>0.8125</v>
      </c>
      <c r="C23117" s="5">
        <v>67728</v>
      </c>
    </row>
    <row r="23118" spans="1:3">
      <c r="A23118" s="2">
        <v>40054</v>
      </c>
      <c r="B23118" s="3">
        <v>0.82291666666666663</v>
      </c>
      <c r="C23118" s="5">
        <v>67709</v>
      </c>
    </row>
    <row r="23119" spans="1:3">
      <c r="A23119" s="2">
        <v>40054</v>
      </c>
      <c r="B23119" s="3">
        <v>0.83333333333333337</v>
      </c>
      <c r="C23119" s="5">
        <v>68100</v>
      </c>
    </row>
    <row r="23120" spans="1:3">
      <c r="A23120" s="2">
        <v>40054</v>
      </c>
      <c r="B23120" s="3">
        <v>0.84375</v>
      </c>
      <c r="C23120" s="5">
        <v>69182</v>
      </c>
    </row>
    <row r="23121" spans="1:3">
      <c r="A23121" s="2">
        <v>40054</v>
      </c>
      <c r="B23121" s="3">
        <v>0.85416666666666663</v>
      </c>
      <c r="C23121" s="5">
        <v>70532</v>
      </c>
    </row>
    <row r="23122" spans="1:3">
      <c r="A23122" s="2">
        <v>40054</v>
      </c>
      <c r="B23122" s="3">
        <v>0.86458333333333337</v>
      </c>
      <c r="C23122" s="5">
        <v>70003</v>
      </c>
    </row>
    <row r="23123" spans="1:3">
      <c r="A23123" s="2">
        <v>40054</v>
      </c>
      <c r="B23123" s="3">
        <v>0.875</v>
      </c>
      <c r="C23123" s="5">
        <v>68068</v>
      </c>
    </row>
    <row r="23124" spans="1:3">
      <c r="A23124" s="2">
        <v>40054</v>
      </c>
      <c r="B23124" s="3">
        <v>0.88541666666666663</v>
      </c>
      <c r="C23124" s="5">
        <v>65670</v>
      </c>
    </row>
    <row r="23125" spans="1:3">
      <c r="A23125" s="2">
        <v>40054</v>
      </c>
      <c r="B23125" s="3">
        <v>0.89583333333333337</v>
      </c>
      <c r="C23125" s="5">
        <v>64192</v>
      </c>
    </row>
    <row r="23126" spans="1:3">
      <c r="A23126" s="2">
        <v>40054</v>
      </c>
      <c r="B23126" s="3">
        <v>0.90625</v>
      </c>
      <c r="C23126" s="5">
        <v>62665</v>
      </c>
    </row>
    <row r="23127" spans="1:3">
      <c r="A23127" s="2">
        <v>40054</v>
      </c>
      <c r="B23127" s="3">
        <v>0.91666666666666663</v>
      </c>
      <c r="C23127" s="5">
        <v>61750</v>
      </c>
    </row>
    <row r="23128" spans="1:3">
      <c r="A23128" s="2">
        <v>40054</v>
      </c>
      <c r="B23128" s="3">
        <v>0.92708333333333337</v>
      </c>
      <c r="C23128" s="5">
        <v>59960</v>
      </c>
    </row>
    <row r="23129" spans="1:3">
      <c r="A23129" s="2">
        <v>40054</v>
      </c>
      <c r="B23129" s="3">
        <v>0.9375</v>
      </c>
      <c r="C23129" s="5">
        <v>58646</v>
      </c>
    </row>
    <row r="23130" spans="1:3">
      <c r="A23130" s="2">
        <v>40054</v>
      </c>
      <c r="B23130" s="3">
        <v>0.94791666666666663</v>
      </c>
      <c r="C23130" s="5">
        <v>57442</v>
      </c>
    </row>
    <row r="23131" spans="1:3">
      <c r="A23131" s="2">
        <v>40054</v>
      </c>
      <c r="B23131" s="3">
        <v>0.95833333333333337</v>
      </c>
      <c r="C23131" s="5">
        <v>56226</v>
      </c>
    </row>
    <row r="23132" spans="1:3">
      <c r="A23132" s="2">
        <v>40054</v>
      </c>
      <c r="B23132" s="3">
        <v>0.96875</v>
      </c>
      <c r="C23132" s="5">
        <v>54546</v>
      </c>
    </row>
    <row r="23133" spans="1:3">
      <c r="A23133" s="2">
        <v>40054</v>
      </c>
      <c r="B23133" s="3">
        <v>0.97916666666666663</v>
      </c>
      <c r="C23133" s="5">
        <v>53480</v>
      </c>
    </row>
    <row r="23134" spans="1:3">
      <c r="A23134" s="2">
        <v>40054</v>
      </c>
      <c r="B23134" s="3">
        <v>0.98958333333333337</v>
      </c>
      <c r="C23134" s="5">
        <v>52361</v>
      </c>
    </row>
    <row r="23135" spans="1:3">
      <c r="A23135" s="2">
        <v>40054</v>
      </c>
      <c r="B23135" s="3">
        <v>0</v>
      </c>
      <c r="C23135" s="5">
        <v>50929</v>
      </c>
    </row>
    <row r="23136" spans="1:3">
      <c r="A23136" s="2">
        <v>40055</v>
      </c>
      <c r="B23136" s="3">
        <v>1.0416666666666666E-2</v>
      </c>
      <c r="C23136" s="5">
        <v>49184</v>
      </c>
    </row>
    <row r="23137" spans="1:3">
      <c r="A23137" s="2">
        <v>40055</v>
      </c>
      <c r="B23137" s="3">
        <v>2.0833333333333332E-2</v>
      </c>
      <c r="C23137" s="5">
        <v>48090</v>
      </c>
    </row>
    <row r="23138" spans="1:3">
      <c r="A23138" s="2">
        <v>40055</v>
      </c>
      <c r="B23138" s="3">
        <v>3.125E-2</v>
      </c>
      <c r="C23138" s="5">
        <v>47115</v>
      </c>
    </row>
    <row r="23139" spans="1:3">
      <c r="A23139" s="2">
        <v>40055</v>
      </c>
      <c r="B23139" s="3">
        <v>4.1666666666666664E-2</v>
      </c>
      <c r="C23139" s="5">
        <v>46220</v>
      </c>
    </row>
    <row r="23140" spans="1:3">
      <c r="A23140" s="2">
        <v>40055</v>
      </c>
      <c r="B23140" s="3">
        <v>5.2083333333333336E-2</v>
      </c>
      <c r="C23140" s="5">
        <v>45042</v>
      </c>
    </row>
    <row r="23141" spans="1:3">
      <c r="A23141" s="2">
        <v>40055</v>
      </c>
      <c r="B23141" s="3">
        <v>6.25E-2</v>
      </c>
      <c r="C23141" s="5">
        <v>44810</v>
      </c>
    </row>
    <row r="23142" spans="1:3">
      <c r="A23142" s="2">
        <v>40055</v>
      </c>
      <c r="B23142" s="3">
        <v>7.2916666666666671E-2</v>
      </c>
      <c r="C23142" s="5">
        <v>44234</v>
      </c>
    </row>
    <row r="23143" spans="1:3">
      <c r="A23143" s="2">
        <v>40055</v>
      </c>
      <c r="B23143" s="3">
        <v>8.3333333333333329E-2</v>
      </c>
      <c r="C23143" s="5">
        <v>44054</v>
      </c>
    </row>
    <row r="23144" spans="1:3">
      <c r="A23144" s="2">
        <v>40055</v>
      </c>
      <c r="B23144" s="3">
        <v>9.375E-2</v>
      </c>
      <c r="C23144" s="5">
        <v>43621</v>
      </c>
    </row>
    <row r="23145" spans="1:3">
      <c r="A23145" s="2">
        <v>40055</v>
      </c>
      <c r="B23145" s="3">
        <v>0.10416666666666667</v>
      </c>
      <c r="C23145" s="5">
        <v>43183</v>
      </c>
    </row>
    <row r="23146" spans="1:3">
      <c r="A23146" s="2">
        <v>40055</v>
      </c>
      <c r="B23146" s="3">
        <v>0.11458333333333333</v>
      </c>
      <c r="C23146" s="5">
        <v>42942</v>
      </c>
    </row>
    <row r="23147" spans="1:3">
      <c r="A23147" s="2">
        <v>40055</v>
      </c>
      <c r="B23147" s="3">
        <v>0.125</v>
      </c>
      <c r="C23147" s="5">
        <v>42879</v>
      </c>
    </row>
    <row r="23148" spans="1:3">
      <c r="A23148" s="2">
        <v>40055</v>
      </c>
      <c r="B23148" s="3">
        <v>0.13541666666666666</v>
      </c>
      <c r="C23148" s="5">
        <v>42792</v>
      </c>
    </row>
    <row r="23149" spans="1:3">
      <c r="A23149" s="2">
        <v>40055</v>
      </c>
      <c r="B23149" s="3">
        <v>0.14583333333333334</v>
      </c>
      <c r="C23149" s="5">
        <v>42800</v>
      </c>
    </row>
    <row r="23150" spans="1:3">
      <c r="A23150" s="2">
        <v>40055</v>
      </c>
      <c r="B23150" s="3">
        <v>0.15625</v>
      </c>
      <c r="C23150" s="5">
        <v>42708</v>
      </c>
    </row>
    <row r="23151" spans="1:3">
      <c r="A23151" s="2">
        <v>40055</v>
      </c>
      <c r="B23151" s="3">
        <v>0.16666666666666666</v>
      </c>
      <c r="C23151" s="5">
        <v>42927</v>
      </c>
    </row>
    <row r="23152" spans="1:3">
      <c r="A23152" s="2">
        <v>40055</v>
      </c>
      <c r="B23152" s="3">
        <v>0.17708333333333334</v>
      </c>
      <c r="C23152" s="5">
        <v>43104</v>
      </c>
    </row>
    <row r="23153" spans="1:3">
      <c r="A23153" s="2">
        <v>40055</v>
      </c>
      <c r="B23153" s="3">
        <v>0.1875</v>
      </c>
      <c r="C23153" s="5">
        <v>43153</v>
      </c>
    </row>
    <row r="23154" spans="1:3">
      <c r="A23154" s="2">
        <v>40055</v>
      </c>
      <c r="B23154" s="3">
        <v>0.19791666666666666</v>
      </c>
      <c r="C23154" s="5">
        <v>43385</v>
      </c>
    </row>
    <row r="23155" spans="1:3">
      <c r="A23155" s="2">
        <v>40055</v>
      </c>
      <c r="B23155" s="3">
        <v>0.20833333333333334</v>
      </c>
      <c r="C23155" s="5">
        <v>43397</v>
      </c>
    </row>
    <row r="23156" spans="1:3">
      <c r="A23156" s="2">
        <v>40055</v>
      </c>
      <c r="B23156" s="3">
        <v>0.21875</v>
      </c>
      <c r="C23156" s="5">
        <v>43613</v>
      </c>
    </row>
    <row r="23157" spans="1:3">
      <c r="A23157" s="2">
        <v>40055</v>
      </c>
      <c r="B23157" s="3">
        <v>0.22916666666666666</v>
      </c>
      <c r="C23157" s="5">
        <v>43647</v>
      </c>
    </row>
    <row r="23158" spans="1:3">
      <c r="A23158" s="2">
        <v>40055</v>
      </c>
      <c r="B23158" s="3">
        <v>0.23958333333333334</v>
      </c>
      <c r="C23158" s="5">
        <v>44047</v>
      </c>
    </row>
    <row r="23159" spans="1:3">
      <c r="A23159" s="2">
        <v>40055</v>
      </c>
      <c r="B23159" s="3">
        <v>0.25</v>
      </c>
      <c r="C23159" s="5">
        <v>44253</v>
      </c>
    </row>
    <row r="23160" spans="1:3">
      <c r="A23160" s="2">
        <v>40055</v>
      </c>
      <c r="B23160" s="3">
        <v>0.26041666666666669</v>
      </c>
      <c r="C23160" s="5">
        <v>43640</v>
      </c>
    </row>
    <row r="23161" spans="1:3">
      <c r="A23161" s="2">
        <v>40055</v>
      </c>
      <c r="B23161" s="3">
        <v>0.27083333333333331</v>
      </c>
      <c r="C23161" s="5">
        <v>42890</v>
      </c>
    </row>
    <row r="23162" spans="1:3">
      <c r="A23162" s="2">
        <v>40055</v>
      </c>
      <c r="B23162" s="3">
        <v>0.28125</v>
      </c>
      <c r="C23162" s="5">
        <v>43058</v>
      </c>
    </row>
    <row r="23163" spans="1:3">
      <c r="A23163" s="2">
        <v>40055</v>
      </c>
      <c r="B23163" s="3">
        <v>0.29166666666666669</v>
      </c>
      <c r="C23163" s="5">
        <v>43605</v>
      </c>
    </row>
    <row r="23164" spans="1:3">
      <c r="A23164" s="2">
        <v>40055</v>
      </c>
      <c r="B23164" s="3">
        <v>0.30208333333333331</v>
      </c>
      <c r="C23164" s="5">
        <v>44668</v>
      </c>
    </row>
    <row r="23165" spans="1:3">
      <c r="A23165" s="2">
        <v>40055</v>
      </c>
      <c r="B23165" s="3">
        <v>0.3125</v>
      </c>
      <c r="C23165" s="5">
        <v>46349</v>
      </c>
    </row>
    <row r="23166" spans="1:3">
      <c r="A23166" s="2">
        <v>40055</v>
      </c>
      <c r="B23166" s="3">
        <v>0.32291666666666669</v>
      </c>
      <c r="C23166" s="5">
        <v>47988</v>
      </c>
    </row>
    <row r="23167" spans="1:3">
      <c r="A23167" s="2">
        <v>40055</v>
      </c>
      <c r="B23167" s="3">
        <v>0.33333333333333331</v>
      </c>
      <c r="C23167" s="5">
        <v>49935</v>
      </c>
    </row>
    <row r="23168" spans="1:3">
      <c r="A23168" s="2">
        <v>40055</v>
      </c>
      <c r="B23168" s="3">
        <v>0.34375</v>
      </c>
      <c r="C23168" s="5">
        <v>52848</v>
      </c>
    </row>
    <row r="23169" spans="1:3">
      <c r="A23169" s="2">
        <v>40055</v>
      </c>
      <c r="B23169" s="3">
        <v>0.35416666666666669</v>
      </c>
      <c r="C23169" s="5">
        <v>55104</v>
      </c>
    </row>
    <row r="23170" spans="1:3">
      <c r="A23170" s="2">
        <v>40055</v>
      </c>
      <c r="B23170" s="3">
        <v>0.36458333333333331</v>
      </c>
      <c r="C23170" s="5">
        <v>56876</v>
      </c>
    </row>
    <row r="23171" spans="1:3">
      <c r="A23171" s="2">
        <v>40055</v>
      </c>
      <c r="B23171" s="3">
        <v>0.375</v>
      </c>
      <c r="C23171" s="5">
        <v>57983</v>
      </c>
    </row>
    <row r="23172" spans="1:3">
      <c r="A23172" s="2">
        <v>40055</v>
      </c>
      <c r="B23172" s="3">
        <v>0.38541666666666669</v>
      </c>
      <c r="C23172" s="5">
        <v>59570</v>
      </c>
    </row>
    <row r="23173" spans="1:3">
      <c r="A23173" s="2">
        <v>40055</v>
      </c>
      <c r="B23173" s="3">
        <v>0.39583333333333331</v>
      </c>
      <c r="C23173" s="5">
        <v>60632</v>
      </c>
    </row>
    <row r="23174" spans="1:3">
      <c r="A23174" s="2">
        <v>40055</v>
      </c>
      <c r="B23174" s="3">
        <v>0.40625</v>
      </c>
      <c r="C23174" s="5">
        <v>61806</v>
      </c>
    </row>
    <row r="23175" spans="1:3">
      <c r="A23175" s="2">
        <v>40055</v>
      </c>
      <c r="B23175" s="3">
        <v>0.41666666666666669</v>
      </c>
      <c r="C23175" s="5">
        <v>62067</v>
      </c>
    </row>
    <row r="23176" spans="1:3">
      <c r="A23176" s="2">
        <v>40055</v>
      </c>
      <c r="B23176" s="3">
        <v>0.42708333333333331</v>
      </c>
      <c r="C23176" s="5">
        <v>63400</v>
      </c>
    </row>
    <row r="23177" spans="1:3">
      <c r="A23177" s="2">
        <v>40055</v>
      </c>
      <c r="B23177" s="3">
        <v>0.4375</v>
      </c>
      <c r="C23177" s="5">
        <v>64611</v>
      </c>
    </row>
    <row r="23178" spans="1:3">
      <c r="A23178" s="2">
        <v>40055</v>
      </c>
      <c r="B23178" s="3">
        <v>0.44791666666666669</v>
      </c>
      <c r="C23178" s="5">
        <v>66174</v>
      </c>
    </row>
    <row r="23179" spans="1:3">
      <c r="A23179" s="2">
        <v>40055</v>
      </c>
      <c r="B23179" s="3">
        <v>0.45833333333333331</v>
      </c>
      <c r="C23179" s="5">
        <v>68819</v>
      </c>
    </row>
    <row r="23180" spans="1:3">
      <c r="A23180" s="2">
        <v>40055</v>
      </c>
      <c r="B23180" s="3">
        <v>0.46875</v>
      </c>
      <c r="C23180" s="5">
        <v>73069</v>
      </c>
    </row>
    <row r="23181" spans="1:3">
      <c r="A23181" s="2">
        <v>40055</v>
      </c>
      <c r="B23181" s="3">
        <v>0.47916666666666669</v>
      </c>
      <c r="C23181" s="5">
        <v>76721</v>
      </c>
    </row>
    <row r="23182" spans="1:3">
      <c r="A23182" s="2">
        <v>40055</v>
      </c>
      <c r="B23182" s="3">
        <v>0.48958333333333331</v>
      </c>
      <c r="C23182" s="5">
        <v>77441</v>
      </c>
    </row>
    <row r="23183" spans="1:3">
      <c r="A23183" s="2">
        <v>40055</v>
      </c>
      <c r="B23183" s="3">
        <v>0.5</v>
      </c>
      <c r="C23183" s="5">
        <v>75010</v>
      </c>
    </row>
    <row r="23184" spans="1:3">
      <c r="A23184" s="2">
        <v>40055</v>
      </c>
      <c r="B23184" s="3">
        <v>0.51041666666666663</v>
      </c>
      <c r="C23184" s="5">
        <v>71011</v>
      </c>
    </row>
    <row r="23185" spans="1:3">
      <c r="A23185" s="2">
        <v>40055</v>
      </c>
      <c r="B23185" s="3">
        <v>0.52083333333333337</v>
      </c>
      <c r="C23185" s="5">
        <v>68177</v>
      </c>
    </row>
    <row r="23186" spans="1:3">
      <c r="A23186" s="2">
        <v>40055</v>
      </c>
      <c r="B23186" s="3">
        <v>0.53125</v>
      </c>
      <c r="C23186" s="5">
        <v>65330</v>
      </c>
    </row>
    <row r="23187" spans="1:3">
      <c r="A23187" s="2">
        <v>40055</v>
      </c>
      <c r="B23187" s="3">
        <v>0.54166666666666663</v>
      </c>
      <c r="C23187" s="5">
        <v>62966</v>
      </c>
    </row>
    <row r="23188" spans="1:3">
      <c r="A23188" s="2">
        <v>40055</v>
      </c>
      <c r="B23188" s="3">
        <v>0.55208333333333337</v>
      </c>
      <c r="C23188" s="5">
        <v>60432</v>
      </c>
    </row>
    <row r="23189" spans="1:3">
      <c r="A23189" s="2">
        <v>40055</v>
      </c>
      <c r="B23189" s="3">
        <v>0.5625</v>
      </c>
      <c r="C23189" s="5">
        <v>58790</v>
      </c>
    </row>
    <row r="23190" spans="1:3">
      <c r="A23190" s="2">
        <v>40055</v>
      </c>
      <c r="B23190" s="3">
        <v>0.57291666666666663</v>
      </c>
      <c r="C23190" s="5">
        <v>57814</v>
      </c>
    </row>
    <row r="23191" spans="1:3">
      <c r="A23191" s="2">
        <v>40055</v>
      </c>
      <c r="B23191" s="3">
        <v>0.58333333333333337</v>
      </c>
      <c r="C23191" s="5">
        <v>57249</v>
      </c>
    </row>
    <row r="23192" spans="1:3">
      <c r="A23192" s="2">
        <v>40055</v>
      </c>
      <c r="B23192" s="3">
        <v>0.59375</v>
      </c>
      <c r="C23192" s="5">
        <v>56631</v>
      </c>
    </row>
    <row r="23193" spans="1:3">
      <c r="A23193" s="2">
        <v>40055</v>
      </c>
      <c r="B23193" s="3">
        <v>0.60416666666666663</v>
      </c>
      <c r="C23193" s="5">
        <v>55869</v>
      </c>
    </row>
    <row r="23194" spans="1:3">
      <c r="A23194" s="2">
        <v>40055</v>
      </c>
      <c r="B23194" s="3">
        <v>0.61458333333333337</v>
      </c>
      <c r="C23194" s="5">
        <v>55240</v>
      </c>
    </row>
    <row r="23195" spans="1:3">
      <c r="A23195" s="2">
        <v>40055</v>
      </c>
      <c r="B23195" s="3">
        <v>0.625</v>
      </c>
      <c r="C23195" s="5">
        <v>55134</v>
      </c>
    </row>
    <row r="23196" spans="1:3">
      <c r="A23196" s="2">
        <v>40055</v>
      </c>
      <c r="B23196" s="3">
        <v>0.63541666666666663</v>
      </c>
      <c r="C23196" s="5">
        <v>55353</v>
      </c>
    </row>
    <row r="23197" spans="1:3">
      <c r="A23197" s="2">
        <v>40055</v>
      </c>
      <c r="B23197" s="3">
        <v>0.64583333333333337</v>
      </c>
      <c r="C23197" s="5">
        <v>55003</v>
      </c>
    </row>
    <row r="23198" spans="1:3">
      <c r="A23198" s="2">
        <v>40055</v>
      </c>
      <c r="B23198" s="3">
        <v>0.65625</v>
      </c>
      <c r="C23198" s="5">
        <v>54640</v>
      </c>
    </row>
    <row r="23199" spans="1:3">
      <c r="A23199" s="2">
        <v>40055</v>
      </c>
      <c r="B23199" s="3">
        <v>0.66666666666666663</v>
      </c>
      <c r="C23199" s="5">
        <v>54160</v>
      </c>
    </row>
    <row r="23200" spans="1:3">
      <c r="A23200" s="2">
        <v>40055</v>
      </c>
      <c r="B23200" s="3">
        <v>0.67708333333333337</v>
      </c>
      <c r="C23200" s="5">
        <v>54183</v>
      </c>
    </row>
    <row r="23201" spans="1:3">
      <c r="A23201" s="2">
        <v>40055</v>
      </c>
      <c r="B23201" s="3">
        <v>0.6875</v>
      </c>
      <c r="C23201" s="5">
        <v>54190</v>
      </c>
    </row>
    <row r="23202" spans="1:3">
      <c r="A23202" s="2">
        <v>40055</v>
      </c>
      <c r="B23202" s="3">
        <v>0.69791666666666663</v>
      </c>
      <c r="C23202" s="5">
        <v>54383</v>
      </c>
    </row>
    <row r="23203" spans="1:3">
      <c r="A23203" s="2">
        <v>40055</v>
      </c>
      <c r="B23203" s="3">
        <v>0.70833333333333337</v>
      </c>
      <c r="C23203" s="5">
        <v>54353</v>
      </c>
    </row>
    <row r="23204" spans="1:3">
      <c r="A23204" s="2">
        <v>40055</v>
      </c>
      <c r="B23204" s="3">
        <v>0.71875</v>
      </c>
      <c r="C23204" s="5">
        <v>55364</v>
      </c>
    </row>
    <row r="23205" spans="1:3">
      <c r="A23205" s="2">
        <v>40055</v>
      </c>
      <c r="B23205" s="3">
        <v>0.72916666666666663</v>
      </c>
      <c r="C23205" s="5">
        <v>56085</v>
      </c>
    </row>
    <row r="23206" spans="1:3">
      <c r="A23206" s="2">
        <v>40055</v>
      </c>
      <c r="B23206" s="3">
        <v>0.73958333333333337</v>
      </c>
      <c r="C23206" s="5">
        <v>57587</v>
      </c>
    </row>
    <row r="23207" spans="1:3">
      <c r="A23207" s="2">
        <v>40055</v>
      </c>
      <c r="B23207" s="3">
        <v>0.75</v>
      </c>
      <c r="C23207" s="5">
        <v>58745</v>
      </c>
    </row>
    <row r="23208" spans="1:3">
      <c r="A23208" s="2">
        <v>40055</v>
      </c>
      <c r="B23208" s="3">
        <v>0.76041666666666663</v>
      </c>
      <c r="C23208" s="5">
        <v>60279</v>
      </c>
    </row>
    <row r="23209" spans="1:3">
      <c r="A23209" s="2">
        <v>40055</v>
      </c>
      <c r="B23209" s="3">
        <v>0.77083333333333337</v>
      </c>
      <c r="C23209" s="5">
        <v>61242</v>
      </c>
    </row>
    <row r="23210" spans="1:3">
      <c r="A23210" s="2">
        <v>40055</v>
      </c>
      <c r="B23210" s="3">
        <v>0.78125</v>
      </c>
      <c r="C23210" s="5">
        <v>61410</v>
      </c>
    </row>
    <row r="23211" spans="1:3">
      <c r="A23211" s="2">
        <v>40055</v>
      </c>
      <c r="B23211" s="3">
        <v>0.79166666666666663</v>
      </c>
      <c r="C23211" s="5">
        <v>61974</v>
      </c>
    </row>
    <row r="23212" spans="1:3">
      <c r="A23212" s="2">
        <v>40055</v>
      </c>
      <c r="B23212" s="3">
        <v>0.80208333333333337</v>
      </c>
      <c r="C23212" s="5">
        <v>62623</v>
      </c>
    </row>
    <row r="23213" spans="1:3">
      <c r="A23213" s="2">
        <v>40055</v>
      </c>
      <c r="B23213" s="3">
        <v>0.8125</v>
      </c>
      <c r="C23213" s="5">
        <v>62899</v>
      </c>
    </row>
    <row r="23214" spans="1:3">
      <c r="A23214" s="2">
        <v>40055</v>
      </c>
      <c r="B23214" s="3">
        <v>0.82291666666666663</v>
      </c>
      <c r="C23214" s="5">
        <v>63322</v>
      </c>
    </row>
    <row r="23215" spans="1:3">
      <c r="A23215" s="2">
        <v>40055</v>
      </c>
      <c r="B23215" s="3">
        <v>0.83333333333333337</v>
      </c>
      <c r="C23215" s="5">
        <v>63986</v>
      </c>
    </row>
    <row r="23216" spans="1:3">
      <c r="A23216" s="2">
        <v>40055</v>
      </c>
      <c r="B23216" s="3">
        <v>0.84375</v>
      </c>
      <c r="C23216" s="5">
        <v>65757</v>
      </c>
    </row>
    <row r="23217" spans="1:3">
      <c r="A23217" s="2">
        <v>40055</v>
      </c>
      <c r="B23217" s="3">
        <v>0.85416666666666663</v>
      </c>
      <c r="C23217" s="5">
        <v>68099</v>
      </c>
    </row>
    <row r="23218" spans="1:3">
      <c r="A23218" s="2">
        <v>40055</v>
      </c>
      <c r="B23218" s="3">
        <v>0.86458333333333337</v>
      </c>
      <c r="C23218" s="5">
        <v>68229</v>
      </c>
    </row>
    <row r="23219" spans="1:3">
      <c r="A23219" s="2">
        <v>40055</v>
      </c>
      <c r="B23219" s="3">
        <v>0.875</v>
      </c>
      <c r="C23219" s="5">
        <v>66869</v>
      </c>
    </row>
    <row r="23220" spans="1:3">
      <c r="A23220" s="2">
        <v>40055</v>
      </c>
      <c r="B23220" s="3">
        <v>0.88541666666666663</v>
      </c>
      <c r="C23220" s="5">
        <v>65245</v>
      </c>
    </row>
    <row r="23221" spans="1:3">
      <c r="A23221" s="2">
        <v>40055</v>
      </c>
      <c r="B23221" s="3">
        <v>0.89583333333333337</v>
      </c>
      <c r="C23221" s="5">
        <v>63516</v>
      </c>
    </row>
    <row r="23222" spans="1:3">
      <c r="A23222" s="2">
        <v>40055</v>
      </c>
      <c r="B23222" s="3">
        <v>0.90625</v>
      </c>
      <c r="C23222" s="5">
        <v>62378</v>
      </c>
    </row>
    <row r="23223" spans="1:3">
      <c r="A23223" s="2">
        <v>40055</v>
      </c>
      <c r="B23223" s="3">
        <v>0.91666666666666663</v>
      </c>
      <c r="C23223" s="5">
        <v>61569</v>
      </c>
    </row>
    <row r="23224" spans="1:3">
      <c r="A23224" s="2">
        <v>40055</v>
      </c>
      <c r="B23224" s="3">
        <v>0.92708333333333337</v>
      </c>
      <c r="C23224" s="5">
        <v>60310</v>
      </c>
    </row>
    <row r="23225" spans="1:3">
      <c r="A23225" s="2">
        <v>40055</v>
      </c>
      <c r="B23225" s="3">
        <v>0.9375</v>
      </c>
      <c r="C23225" s="5">
        <v>58647</v>
      </c>
    </row>
    <row r="23226" spans="1:3">
      <c r="A23226" s="2">
        <v>40055</v>
      </c>
      <c r="B23226" s="3">
        <v>0.94791666666666663</v>
      </c>
      <c r="C23226" s="5">
        <v>57072</v>
      </c>
    </row>
    <row r="23227" spans="1:3">
      <c r="A23227" s="2">
        <v>40055</v>
      </c>
      <c r="B23227" s="3">
        <v>0.95833333333333337</v>
      </c>
      <c r="C23227" s="5">
        <v>56179</v>
      </c>
    </row>
    <row r="23228" spans="1:3">
      <c r="A23228" s="2">
        <v>40055</v>
      </c>
      <c r="B23228" s="3">
        <v>0.96875</v>
      </c>
      <c r="C23228" s="5">
        <v>54474</v>
      </c>
    </row>
    <row r="23229" spans="1:3">
      <c r="A23229" s="2">
        <v>40055</v>
      </c>
      <c r="B23229" s="3">
        <v>0.97916666666666663</v>
      </c>
      <c r="C23229" s="5">
        <v>52860</v>
      </c>
    </row>
    <row r="23230" spans="1:3">
      <c r="A23230" s="2">
        <v>40055</v>
      </c>
      <c r="B23230" s="3">
        <v>0.98958333333333337</v>
      </c>
      <c r="C23230" s="5">
        <v>51666</v>
      </c>
    </row>
    <row r="23231" spans="1:3">
      <c r="A23231" s="2">
        <v>40055</v>
      </c>
      <c r="B23231" s="3">
        <v>0</v>
      </c>
      <c r="C23231" s="5">
        <v>50446</v>
      </c>
    </row>
    <row r="23232" spans="1:3">
      <c r="A23232" s="2">
        <v>40056</v>
      </c>
      <c r="B23232" s="3">
        <v>1.0416666666666666E-2</v>
      </c>
      <c r="C23232" s="5">
        <v>49406</v>
      </c>
    </row>
    <row r="23233" spans="1:3">
      <c r="A23233" s="2">
        <v>40056</v>
      </c>
      <c r="B23233" s="3">
        <v>2.0833333333333332E-2</v>
      </c>
      <c r="C23233" s="5">
        <v>48697</v>
      </c>
    </row>
    <row r="23234" spans="1:3">
      <c r="A23234" s="2">
        <v>40056</v>
      </c>
      <c r="B23234" s="3">
        <v>3.125E-2</v>
      </c>
      <c r="C23234" s="5">
        <v>48253</v>
      </c>
    </row>
    <row r="23235" spans="1:3">
      <c r="A23235" s="2">
        <v>40056</v>
      </c>
      <c r="B23235" s="3">
        <v>4.1666666666666664E-2</v>
      </c>
      <c r="C23235" s="5">
        <v>48009</v>
      </c>
    </row>
    <row r="23236" spans="1:3">
      <c r="A23236" s="2">
        <v>40056</v>
      </c>
      <c r="B23236" s="3">
        <v>5.2083333333333336E-2</v>
      </c>
      <c r="C23236" s="5">
        <v>47780</v>
      </c>
    </row>
    <row r="23237" spans="1:3">
      <c r="A23237" s="2">
        <v>40056</v>
      </c>
      <c r="B23237" s="3">
        <v>6.25E-2</v>
      </c>
      <c r="C23237" s="5">
        <v>47218</v>
      </c>
    </row>
    <row r="23238" spans="1:3">
      <c r="A23238" s="2">
        <v>40056</v>
      </c>
      <c r="B23238" s="3">
        <v>7.2916666666666671E-2</v>
      </c>
      <c r="C23238" s="5">
        <v>47056</v>
      </c>
    </row>
    <row r="23239" spans="1:3">
      <c r="A23239" s="2">
        <v>40056</v>
      </c>
      <c r="B23239" s="3">
        <v>8.3333333333333329E-2</v>
      </c>
      <c r="C23239" s="5">
        <v>46662</v>
      </c>
    </row>
    <row r="23240" spans="1:3">
      <c r="A23240" s="2">
        <v>40056</v>
      </c>
      <c r="B23240" s="3">
        <v>9.375E-2</v>
      </c>
      <c r="C23240" s="5">
        <v>46411</v>
      </c>
    </row>
    <row r="23241" spans="1:3">
      <c r="A23241" s="2">
        <v>40056</v>
      </c>
      <c r="B23241" s="3">
        <v>0.10416666666666667</v>
      </c>
      <c r="C23241" s="5">
        <v>46461</v>
      </c>
    </row>
    <row r="23242" spans="1:3">
      <c r="A23242" s="2">
        <v>40056</v>
      </c>
      <c r="B23242" s="3">
        <v>0.11458333333333333</v>
      </c>
      <c r="C23242" s="5">
        <v>46640</v>
      </c>
    </row>
    <row r="23243" spans="1:3">
      <c r="A23243" s="2">
        <v>40056</v>
      </c>
      <c r="B23243" s="3">
        <v>0.125</v>
      </c>
      <c r="C23243" s="5">
        <v>47757</v>
      </c>
    </row>
    <row r="23244" spans="1:3">
      <c r="A23244" s="2">
        <v>40056</v>
      </c>
      <c r="B23244" s="3">
        <v>0.13541666666666666</v>
      </c>
      <c r="C23244" s="5">
        <v>47751</v>
      </c>
    </row>
    <row r="23245" spans="1:3">
      <c r="A23245" s="2">
        <v>40056</v>
      </c>
      <c r="B23245" s="3">
        <v>0.14583333333333334</v>
      </c>
      <c r="C23245" s="5">
        <v>48129</v>
      </c>
    </row>
    <row r="23246" spans="1:3">
      <c r="A23246" s="2">
        <v>40056</v>
      </c>
      <c r="B23246" s="3">
        <v>0.15625</v>
      </c>
      <c r="C23246" s="5">
        <v>48436</v>
      </c>
    </row>
    <row r="23247" spans="1:3">
      <c r="A23247" s="2">
        <v>40056</v>
      </c>
      <c r="B23247" s="3">
        <v>0.16666666666666666</v>
      </c>
      <c r="C23247" s="5">
        <v>48547</v>
      </c>
    </row>
    <row r="23248" spans="1:3">
      <c r="A23248" s="2">
        <v>40056</v>
      </c>
      <c r="B23248" s="3">
        <v>0.17708333333333334</v>
      </c>
      <c r="C23248" s="5">
        <v>49323</v>
      </c>
    </row>
    <row r="23249" spans="1:3">
      <c r="A23249" s="2">
        <v>40056</v>
      </c>
      <c r="B23249" s="3">
        <v>0.1875</v>
      </c>
      <c r="C23249" s="5">
        <v>50610</v>
      </c>
    </row>
    <row r="23250" spans="1:3">
      <c r="A23250" s="2">
        <v>40056</v>
      </c>
      <c r="B23250" s="3">
        <v>0.19791666666666666</v>
      </c>
      <c r="C23250" s="5">
        <v>51925</v>
      </c>
    </row>
    <row r="23251" spans="1:3">
      <c r="A23251" s="2">
        <v>40056</v>
      </c>
      <c r="B23251" s="3">
        <v>0.20833333333333334</v>
      </c>
      <c r="C23251" s="5">
        <v>52633</v>
      </c>
    </row>
    <row r="23252" spans="1:3">
      <c r="A23252" s="2">
        <v>40056</v>
      </c>
      <c r="B23252" s="3">
        <v>0.21875</v>
      </c>
      <c r="C23252" s="5">
        <v>55553</v>
      </c>
    </row>
    <row r="23253" spans="1:3">
      <c r="A23253" s="2">
        <v>40056</v>
      </c>
      <c r="B23253" s="3">
        <v>0.22916666666666666</v>
      </c>
      <c r="C23253" s="5">
        <v>58320</v>
      </c>
    </row>
    <row r="23254" spans="1:3">
      <c r="A23254" s="2">
        <v>40056</v>
      </c>
      <c r="B23254" s="3">
        <v>0.23958333333333334</v>
      </c>
      <c r="C23254" s="5">
        <v>62262</v>
      </c>
    </row>
    <row r="23255" spans="1:3">
      <c r="A23255" s="2">
        <v>40056</v>
      </c>
      <c r="B23255" s="3">
        <v>0.25</v>
      </c>
      <c r="C23255" s="5">
        <v>67871</v>
      </c>
    </row>
    <row r="23256" spans="1:3">
      <c r="A23256" s="2">
        <v>40056</v>
      </c>
      <c r="B23256" s="3">
        <v>0.26041666666666669</v>
      </c>
      <c r="C23256" s="5">
        <v>76840</v>
      </c>
    </row>
    <row r="23257" spans="1:3">
      <c r="A23257" s="2">
        <v>40056</v>
      </c>
      <c r="B23257" s="3">
        <v>0.27083333333333331</v>
      </c>
      <c r="C23257" s="5">
        <v>80688</v>
      </c>
    </row>
    <row r="23258" spans="1:3">
      <c r="A23258" s="2">
        <v>40056</v>
      </c>
      <c r="B23258" s="3">
        <v>0.28125</v>
      </c>
      <c r="C23258" s="5">
        <v>83258</v>
      </c>
    </row>
    <row r="23259" spans="1:3">
      <c r="A23259" s="2">
        <v>40056</v>
      </c>
      <c r="B23259" s="3">
        <v>0.29166666666666669</v>
      </c>
      <c r="C23259" s="5">
        <v>85131</v>
      </c>
    </row>
    <row r="23260" spans="1:3">
      <c r="A23260" s="2">
        <v>40056</v>
      </c>
      <c r="B23260" s="3">
        <v>0.30208333333333331</v>
      </c>
      <c r="C23260" s="5">
        <v>89686</v>
      </c>
    </row>
    <row r="23261" spans="1:3">
      <c r="A23261" s="2">
        <v>40056</v>
      </c>
      <c r="B23261" s="3">
        <v>0.3125</v>
      </c>
      <c r="C23261" s="5">
        <v>92966</v>
      </c>
    </row>
    <row r="23262" spans="1:3">
      <c r="A23262" s="2">
        <v>40056</v>
      </c>
      <c r="B23262" s="3">
        <v>0.32291666666666669</v>
      </c>
      <c r="C23262" s="5">
        <v>94134</v>
      </c>
    </row>
    <row r="23263" spans="1:3">
      <c r="A23263" s="2">
        <v>40056</v>
      </c>
      <c r="B23263" s="3">
        <v>0.33333333333333331</v>
      </c>
      <c r="C23263" s="5">
        <v>96462</v>
      </c>
    </row>
    <row r="23264" spans="1:3">
      <c r="A23264" s="2">
        <v>40056</v>
      </c>
      <c r="B23264" s="3">
        <v>0.34375</v>
      </c>
      <c r="C23264" s="5">
        <v>98211</v>
      </c>
    </row>
    <row r="23265" spans="1:3">
      <c r="A23265" s="2">
        <v>40056</v>
      </c>
      <c r="B23265" s="3">
        <v>0.35416666666666669</v>
      </c>
      <c r="C23265" s="5">
        <v>99284</v>
      </c>
    </row>
    <row r="23266" spans="1:3">
      <c r="A23266" s="2">
        <v>40056</v>
      </c>
      <c r="B23266" s="3">
        <v>0.36458333333333331</v>
      </c>
      <c r="C23266" s="5">
        <v>99857</v>
      </c>
    </row>
    <row r="23267" spans="1:3">
      <c r="A23267" s="2">
        <v>40056</v>
      </c>
      <c r="B23267" s="3">
        <v>0.375</v>
      </c>
      <c r="C23267" s="5">
        <v>100178</v>
      </c>
    </row>
    <row r="23268" spans="1:3">
      <c r="A23268" s="2">
        <v>40056</v>
      </c>
      <c r="B23268" s="3">
        <v>0.38541666666666669</v>
      </c>
      <c r="C23268" s="5">
        <v>99241</v>
      </c>
    </row>
    <row r="23269" spans="1:3">
      <c r="A23269" s="2">
        <v>40056</v>
      </c>
      <c r="B23269" s="3">
        <v>0.39583333333333331</v>
      </c>
      <c r="C23269" s="5">
        <v>100942</v>
      </c>
    </row>
    <row r="23270" spans="1:3">
      <c r="A23270" s="2">
        <v>40056</v>
      </c>
      <c r="B23270" s="3">
        <v>0.40625</v>
      </c>
      <c r="C23270" s="5">
        <v>102621</v>
      </c>
    </row>
    <row r="23271" spans="1:3">
      <c r="A23271" s="2">
        <v>40056</v>
      </c>
      <c r="B23271" s="3">
        <v>0.41666666666666669</v>
      </c>
      <c r="C23271" s="5">
        <v>103786</v>
      </c>
    </row>
    <row r="23272" spans="1:3">
      <c r="A23272" s="2">
        <v>40056</v>
      </c>
      <c r="B23272" s="3">
        <v>0.42708333333333331</v>
      </c>
      <c r="C23272" s="5">
        <v>105015</v>
      </c>
    </row>
    <row r="23273" spans="1:3">
      <c r="A23273" s="2">
        <v>40056</v>
      </c>
      <c r="B23273" s="3">
        <v>0.4375</v>
      </c>
      <c r="C23273" s="5">
        <v>105932</v>
      </c>
    </row>
    <row r="23274" spans="1:3">
      <c r="A23274" s="2">
        <v>40056</v>
      </c>
      <c r="B23274" s="3">
        <v>0.44791666666666669</v>
      </c>
      <c r="C23274" s="5">
        <v>107110</v>
      </c>
    </row>
    <row r="23275" spans="1:3">
      <c r="A23275" s="2">
        <v>40056</v>
      </c>
      <c r="B23275" s="3">
        <v>0.45833333333333331</v>
      </c>
      <c r="C23275" s="5">
        <v>107531</v>
      </c>
    </row>
    <row r="23276" spans="1:3">
      <c r="A23276" s="2">
        <v>40056</v>
      </c>
      <c r="B23276" s="3">
        <v>0.46875</v>
      </c>
      <c r="C23276" s="5">
        <v>107736</v>
      </c>
    </row>
    <row r="23277" spans="1:3">
      <c r="A23277" s="2">
        <v>40056</v>
      </c>
      <c r="B23277" s="3">
        <v>0.47916666666666669</v>
      </c>
      <c r="C23277" s="5">
        <v>111397</v>
      </c>
    </row>
    <row r="23278" spans="1:3">
      <c r="A23278" s="2">
        <v>40056</v>
      </c>
      <c r="B23278" s="3">
        <v>0.48958333333333331</v>
      </c>
      <c r="C23278" s="5">
        <v>113134</v>
      </c>
    </row>
    <row r="23279" spans="1:3">
      <c r="A23279" s="2">
        <v>40056</v>
      </c>
      <c r="B23279" s="3">
        <v>0.5</v>
      </c>
      <c r="C23279" s="5">
        <v>111430</v>
      </c>
    </row>
    <row r="23280" spans="1:3">
      <c r="A23280" s="2">
        <v>40056</v>
      </c>
      <c r="B23280" s="3">
        <v>0.51041666666666663</v>
      </c>
      <c r="C23280" s="5">
        <v>108489</v>
      </c>
    </row>
    <row r="23281" spans="1:3">
      <c r="A23281" s="2">
        <v>40056</v>
      </c>
      <c r="B23281" s="3">
        <v>0.52083333333333337</v>
      </c>
      <c r="C23281" s="5">
        <v>107246</v>
      </c>
    </row>
    <row r="23282" spans="1:3">
      <c r="A23282" s="2">
        <v>40056</v>
      </c>
      <c r="B23282" s="3">
        <v>0.53125</v>
      </c>
      <c r="C23282" s="5">
        <v>107211</v>
      </c>
    </row>
    <row r="23283" spans="1:3">
      <c r="A23283" s="2">
        <v>40056</v>
      </c>
      <c r="B23283" s="3">
        <v>0.54166666666666663</v>
      </c>
      <c r="C23283" s="5">
        <v>105949</v>
      </c>
    </row>
    <row r="23284" spans="1:3">
      <c r="A23284" s="2">
        <v>40056</v>
      </c>
      <c r="B23284" s="3">
        <v>0.55208333333333337</v>
      </c>
      <c r="C23284" s="5">
        <v>105636</v>
      </c>
    </row>
    <row r="23285" spans="1:3">
      <c r="A23285" s="2">
        <v>40056</v>
      </c>
      <c r="B23285" s="3">
        <v>0.5625</v>
      </c>
      <c r="C23285" s="5">
        <v>104639</v>
      </c>
    </row>
    <row r="23286" spans="1:3">
      <c r="A23286" s="2">
        <v>40056</v>
      </c>
      <c r="B23286" s="3">
        <v>0.57291666666666663</v>
      </c>
      <c r="C23286" s="5">
        <v>102975</v>
      </c>
    </row>
    <row r="23287" spans="1:3">
      <c r="A23287" s="2">
        <v>40056</v>
      </c>
      <c r="B23287" s="3">
        <v>0.58333333333333337</v>
      </c>
      <c r="C23287" s="5">
        <v>101467</v>
      </c>
    </row>
    <row r="23288" spans="1:3">
      <c r="A23288" s="2">
        <v>40056</v>
      </c>
      <c r="B23288" s="3">
        <v>0.59375</v>
      </c>
      <c r="C23288" s="5">
        <v>101932</v>
      </c>
    </row>
    <row r="23289" spans="1:3">
      <c r="A23289" s="2">
        <v>40056</v>
      </c>
      <c r="B23289" s="3">
        <v>0.60416666666666663</v>
      </c>
      <c r="C23289" s="5">
        <v>102329</v>
      </c>
    </row>
    <row r="23290" spans="1:3">
      <c r="A23290" s="2">
        <v>40056</v>
      </c>
      <c r="B23290" s="3">
        <v>0.61458333333333337</v>
      </c>
      <c r="C23290" s="5">
        <v>102923</v>
      </c>
    </row>
    <row r="23291" spans="1:3">
      <c r="A23291" s="2">
        <v>40056</v>
      </c>
      <c r="B23291" s="3">
        <v>0.625</v>
      </c>
      <c r="C23291" s="5">
        <v>103083</v>
      </c>
    </row>
    <row r="23292" spans="1:3">
      <c r="A23292" s="2">
        <v>40056</v>
      </c>
      <c r="B23292" s="3">
        <v>0.63541666666666663</v>
      </c>
      <c r="C23292" s="5">
        <v>102331</v>
      </c>
    </row>
    <row r="23293" spans="1:3">
      <c r="A23293" s="2">
        <v>40056</v>
      </c>
      <c r="B23293" s="3">
        <v>0.64583333333333337</v>
      </c>
      <c r="C23293" s="5">
        <v>101548</v>
      </c>
    </row>
    <row r="23294" spans="1:3">
      <c r="A23294" s="2">
        <v>40056</v>
      </c>
      <c r="B23294" s="3">
        <v>0.65625</v>
      </c>
      <c r="C23294" s="5">
        <v>99590</v>
      </c>
    </row>
    <row r="23295" spans="1:3">
      <c r="A23295" s="2">
        <v>40056</v>
      </c>
      <c r="B23295" s="3">
        <v>0.66666666666666663</v>
      </c>
      <c r="C23295" s="5">
        <v>98452</v>
      </c>
    </row>
    <row r="23296" spans="1:3">
      <c r="A23296" s="2">
        <v>40056</v>
      </c>
      <c r="B23296" s="3">
        <v>0.67708333333333337</v>
      </c>
      <c r="C23296" s="5">
        <v>98538</v>
      </c>
    </row>
    <row r="23297" spans="1:3">
      <c r="A23297" s="2">
        <v>40056</v>
      </c>
      <c r="B23297" s="3">
        <v>0.6875</v>
      </c>
      <c r="C23297" s="5">
        <v>97143</v>
      </c>
    </row>
    <row r="23298" spans="1:3">
      <c r="A23298" s="2">
        <v>40056</v>
      </c>
      <c r="B23298" s="3">
        <v>0.69791666666666663</v>
      </c>
      <c r="C23298" s="5">
        <v>95955</v>
      </c>
    </row>
    <row r="23299" spans="1:3">
      <c r="A23299" s="2">
        <v>40056</v>
      </c>
      <c r="B23299" s="3">
        <v>0.70833333333333337</v>
      </c>
      <c r="C23299" s="5">
        <v>96070</v>
      </c>
    </row>
    <row r="23300" spans="1:3">
      <c r="A23300" s="2">
        <v>40056</v>
      </c>
      <c r="B23300" s="3">
        <v>0.71875</v>
      </c>
      <c r="C23300" s="5">
        <v>96183</v>
      </c>
    </row>
    <row r="23301" spans="1:3">
      <c r="A23301" s="2">
        <v>40056</v>
      </c>
      <c r="B23301" s="3">
        <v>0.72916666666666663</v>
      </c>
      <c r="C23301" s="5">
        <v>97809</v>
      </c>
    </row>
    <row r="23302" spans="1:3">
      <c r="A23302" s="2">
        <v>40056</v>
      </c>
      <c r="B23302" s="3">
        <v>0.73958333333333337</v>
      </c>
      <c r="C23302" s="5">
        <v>97628</v>
      </c>
    </row>
    <row r="23303" spans="1:3">
      <c r="A23303" s="2">
        <v>40056</v>
      </c>
      <c r="B23303" s="3">
        <v>0.75</v>
      </c>
      <c r="C23303" s="5">
        <v>98180</v>
      </c>
    </row>
    <row r="23304" spans="1:3">
      <c r="A23304" s="2">
        <v>40056</v>
      </c>
      <c r="B23304" s="3">
        <v>0.76041666666666663</v>
      </c>
      <c r="C23304" s="5">
        <v>97696</v>
      </c>
    </row>
    <row r="23305" spans="1:3">
      <c r="A23305" s="2">
        <v>40056</v>
      </c>
      <c r="B23305" s="3">
        <v>0.77083333333333337</v>
      </c>
      <c r="C23305" s="5">
        <v>97738</v>
      </c>
    </row>
    <row r="23306" spans="1:3">
      <c r="A23306" s="2">
        <v>40056</v>
      </c>
      <c r="B23306" s="3">
        <v>0.78125</v>
      </c>
      <c r="C23306" s="5">
        <v>97879</v>
      </c>
    </row>
    <row r="23307" spans="1:3">
      <c r="A23307" s="2">
        <v>40056</v>
      </c>
      <c r="B23307" s="3">
        <v>0.79166666666666663</v>
      </c>
      <c r="C23307" s="5">
        <v>97864</v>
      </c>
    </row>
    <row r="23308" spans="1:3">
      <c r="A23308" s="2">
        <v>40056</v>
      </c>
      <c r="B23308" s="3">
        <v>0.80208333333333337</v>
      </c>
      <c r="C23308" s="5">
        <v>97365</v>
      </c>
    </row>
    <row r="23309" spans="1:3">
      <c r="A23309" s="2">
        <v>40056</v>
      </c>
      <c r="B23309" s="3">
        <v>0.8125</v>
      </c>
      <c r="C23309" s="5">
        <v>97431</v>
      </c>
    </row>
    <row r="23310" spans="1:3">
      <c r="A23310" s="2">
        <v>40056</v>
      </c>
      <c r="B23310" s="3">
        <v>0.82291666666666663</v>
      </c>
      <c r="C23310" s="5">
        <v>96923</v>
      </c>
    </row>
    <row r="23311" spans="1:3">
      <c r="A23311" s="2">
        <v>40056</v>
      </c>
      <c r="B23311" s="3">
        <v>0.83333333333333337</v>
      </c>
      <c r="C23311" s="5">
        <v>96934</v>
      </c>
    </row>
    <row r="23312" spans="1:3">
      <c r="A23312" s="2">
        <v>40056</v>
      </c>
      <c r="B23312" s="3">
        <v>0.84375</v>
      </c>
      <c r="C23312" s="5">
        <v>98283</v>
      </c>
    </row>
    <row r="23313" spans="1:3">
      <c r="A23313" s="2">
        <v>40056</v>
      </c>
      <c r="B23313" s="3">
        <v>0.85416666666666663</v>
      </c>
      <c r="C23313" s="5">
        <v>100914</v>
      </c>
    </row>
    <row r="23314" spans="1:3">
      <c r="A23314" s="2">
        <v>40056</v>
      </c>
      <c r="B23314" s="3">
        <v>0.86458333333333337</v>
      </c>
      <c r="C23314" s="5">
        <v>100573</v>
      </c>
    </row>
    <row r="23315" spans="1:3">
      <c r="A23315" s="2">
        <v>40056</v>
      </c>
      <c r="B23315" s="3">
        <v>0.875</v>
      </c>
      <c r="C23315" s="5">
        <v>98008</v>
      </c>
    </row>
    <row r="23316" spans="1:3">
      <c r="A23316" s="2">
        <v>40056</v>
      </c>
      <c r="B23316" s="3">
        <v>0.88541666666666663</v>
      </c>
      <c r="C23316" s="5">
        <v>93355</v>
      </c>
    </row>
    <row r="23317" spans="1:3">
      <c r="A23317" s="2">
        <v>40056</v>
      </c>
      <c r="B23317" s="3">
        <v>0.89583333333333337</v>
      </c>
      <c r="C23317" s="5">
        <v>90742</v>
      </c>
    </row>
    <row r="23318" spans="1:3">
      <c r="A23318" s="2">
        <v>40056</v>
      </c>
      <c r="B23318" s="3">
        <v>0.90625</v>
      </c>
      <c r="C23318" s="5">
        <v>86779</v>
      </c>
    </row>
    <row r="23319" spans="1:3">
      <c r="A23319" s="2">
        <v>40056</v>
      </c>
      <c r="B23319" s="3">
        <v>0.91666666666666663</v>
      </c>
      <c r="C23319" s="5">
        <v>84009</v>
      </c>
    </row>
    <row r="23320" spans="1:3">
      <c r="A23320" s="2">
        <v>40056</v>
      </c>
      <c r="B23320" s="3">
        <v>0.92708333333333337</v>
      </c>
      <c r="C23320" s="5">
        <v>80519</v>
      </c>
    </row>
    <row r="23321" spans="1:3">
      <c r="A23321" s="2">
        <v>40056</v>
      </c>
      <c r="B23321" s="3">
        <v>0.9375</v>
      </c>
      <c r="C23321" s="5">
        <v>78314</v>
      </c>
    </row>
    <row r="23322" spans="1:3">
      <c r="A23322" s="2">
        <v>40056</v>
      </c>
      <c r="B23322" s="3">
        <v>0.94791666666666663</v>
      </c>
      <c r="C23322" s="5">
        <v>75100</v>
      </c>
    </row>
    <row r="23323" spans="1:3">
      <c r="A23323" s="2">
        <v>40056</v>
      </c>
      <c r="B23323" s="3">
        <v>0.95833333333333337</v>
      </c>
      <c r="C23323" s="5">
        <v>72515</v>
      </c>
    </row>
    <row r="23324" spans="1:3">
      <c r="A23324" s="2">
        <v>40056</v>
      </c>
      <c r="B23324" s="3">
        <v>0.96875</v>
      </c>
      <c r="C23324" s="5">
        <v>69736</v>
      </c>
    </row>
    <row r="23325" spans="1:3">
      <c r="A23325" s="2">
        <v>40056</v>
      </c>
      <c r="B23325" s="3">
        <v>0.97916666666666663</v>
      </c>
      <c r="C23325" s="5">
        <v>67772</v>
      </c>
    </row>
    <row r="23326" spans="1:3">
      <c r="A23326" s="2">
        <v>40056</v>
      </c>
      <c r="B23326" s="3">
        <v>0.98958333333333337</v>
      </c>
      <c r="C23326" s="5">
        <v>65509</v>
      </c>
    </row>
    <row r="23327" spans="1:3">
      <c r="A23327" s="2">
        <v>40056</v>
      </c>
      <c r="B23327" s="3">
        <v>0</v>
      </c>
      <c r="C23327" s="5">
        <v>63368</v>
      </c>
    </row>
    <row r="23328" spans="1:3">
      <c r="A23328" s="2">
        <v>40057</v>
      </c>
      <c r="B23328" s="3">
        <v>1.0416666666666666E-2</v>
      </c>
      <c r="C23328" s="5">
        <v>61598</v>
      </c>
    </row>
    <row r="23329" spans="1:3">
      <c r="A23329" s="2">
        <v>40057</v>
      </c>
      <c r="B23329" s="3">
        <v>2.0833333333333332E-2</v>
      </c>
      <c r="C23329" s="5">
        <v>59689</v>
      </c>
    </row>
    <row r="23330" spans="1:3">
      <c r="A23330" s="2">
        <v>40057</v>
      </c>
      <c r="B23330" s="3">
        <v>3.125E-2</v>
      </c>
      <c r="C23330" s="5">
        <v>59181</v>
      </c>
    </row>
    <row r="23331" spans="1:3">
      <c r="A23331" s="2">
        <v>40057</v>
      </c>
      <c r="B23331" s="3">
        <v>4.1666666666666664E-2</v>
      </c>
      <c r="C23331" s="5">
        <v>58959</v>
      </c>
    </row>
    <row r="23332" spans="1:3">
      <c r="A23332" s="2">
        <v>40057</v>
      </c>
      <c r="B23332" s="3">
        <v>5.2083333333333336E-2</v>
      </c>
      <c r="C23332" s="5">
        <v>58913</v>
      </c>
    </row>
    <row r="23333" spans="1:3">
      <c r="A23333" s="2">
        <v>40057</v>
      </c>
      <c r="B23333" s="3">
        <v>6.25E-2</v>
      </c>
      <c r="C23333" s="5">
        <v>58920</v>
      </c>
    </row>
    <row r="23334" spans="1:3">
      <c r="A23334" s="2">
        <v>40057</v>
      </c>
      <c r="B23334" s="3">
        <v>7.2916666666666671E-2</v>
      </c>
      <c r="C23334" s="5">
        <v>57999</v>
      </c>
    </row>
    <row r="23335" spans="1:3">
      <c r="A23335" s="2">
        <v>40057</v>
      </c>
      <c r="B23335" s="3">
        <v>8.3333333333333329E-2</v>
      </c>
      <c r="C23335" s="5">
        <v>57755</v>
      </c>
    </row>
    <row r="23336" spans="1:3">
      <c r="A23336" s="2">
        <v>40057</v>
      </c>
      <c r="B23336" s="3">
        <v>9.375E-2</v>
      </c>
      <c r="C23336" s="5">
        <v>57014</v>
      </c>
    </row>
    <row r="23337" spans="1:3">
      <c r="A23337" s="2">
        <v>40057</v>
      </c>
      <c r="B23337" s="3">
        <v>0.10416666666666667</v>
      </c>
      <c r="C23337" s="5">
        <v>56588</v>
      </c>
    </row>
    <row r="23338" spans="1:3">
      <c r="A23338" s="2">
        <v>40057</v>
      </c>
      <c r="B23338" s="3">
        <v>0.11458333333333333</v>
      </c>
      <c r="C23338" s="5">
        <v>56827</v>
      </c>
    </row>
    <row r="23339" spans="1:3">
      <c r="A23339" s="2">
        <v>40057</v>
      </c>
      <c r="B23339" s="3">
        <v>0.125</v>
      </c>
      <c r="C23339" s="5">
        <v>56767</v>
      </c>
    </row>
    <row r="23340" spans="1:3">
      <c r="A23340" s="2">
        <v>40057</v>
      </c>
      <c r="B23340" s="3">
        <v>0.13541666666666666</v>
      </c>
      <c r="C23340" s="5">
        <v>55853</v>
      </c>
    </row>
    <row r="23341" spans="1:3">
      <c r="A23341" s="2">
        <v>40057</v>
      </c>
      <c r="B23341" s="3">
        <v>0.14583333333333334</v>
      </c>
      <c r="C23341" s="5">
        <v>56387</v>
      </c>
    </row>
    <row r="23342" spans="1:3">
      <c r="A23342" s="2">
        <v>40057</v>
      </c>
      <c r="B23342" s="3">
        <v>0.15625</v>
      </c>
      <c r="C23342" s="5">
        <v>57078</v>
      </c>
    </row>
    <row r="23343" spans="1:3">
      <c r="A23343" s="2">
        <v>40057</v>
      </c>
      <c r="B23343" s="3">
        <v>0.16666666666666666</v>
      </c>
      <c r="C23343" s="5">
        <v>57424</v>
      </c>
    </row>
    <row r="23344" spans="1:3">
      <c r="A23344" s="2">
        <v>40057</v>
      </c>
      <c r="B23344" s="3">
        <v>0.17708333333333334</v>
      </c>
      <c r="C23344" s="5">
        <v>58888</v>
      </c>
    </row>
    <row r="23345" spans="1:3">
      <c r="A23345" s="2">
        <v>40057</v>
      </c>
      <c r="B23345" s="3">
        <v>0.1875</v>
      </c>
      <c r="C23345" s="5">
        <v>59555</v>
      </c>
    </row>
    <row r="23346" spans="1:3">
      <c r="A23346" s="2">
        <v>40057</v>
      </c>
      <c r="B23346" s="3">
        <v>0.19791666666666666</v>
      </c>
      <c r="C23346" s="5">
        <v>60860</v>
      </c>
    </row>
    <row r="23347" spans="1:3">
      <c r="A23347" s="2">
        <v>40057</v>
      </c>
      <c r="B23347" s="3">
        <v>0.20833333333333334</v>
      </c>
      <c r="C23347" s="5">
        <v>62110</v>
      </c>
    </row>
    <row r="23348" spans="1:3">
      <c r="A23348" s="2">
        <v>40057</v>
      </c>
      <c r="B23348" s="3">
        <v>0.21875</v>
      </c>
      <c r="C23348" s="5">
        <v>65173</v>
      </c>
    </row>
    <row r="23349" spans="1:3">
      <c r="A23349" s="2">
        <v>40057</v>
      </c>
      <c r="B23349" s="3">
        <v>0.22916666666666666</v>
      </c>
      <c r="C23349" s="5">
        <v>66302</v>
      </c>
    </row>
    <row r="23350" spans="1:3">
      <c r="A23350" s="2">
        <v>40057</v>
      </c>
      <c r="B23350" s="3">
        <v>0.23958333333333334</v>
      </c>
      <c r="C23350" s="5">
        <v>69759</v>
      </c>
    </row>
    <row r="23351" spans="1:3">
      <c r="A23351" s="2">
        <v>40057</v>
      </c>
      <c r="B23351" s="3">
        <v>0.25</v>
      </c>
      <c r="C23351" s="5">
        <v>75775</v>
      </c>
    </row>
    <row r="23352" spans="1:3">
      <c r="A23352" s="2">
        <v>40057</v>
      </c>
      <c r="B23352" s="3">
        <v>0.26041666666666669</v>
      </c>
      <c r="C23352" s="5">
        <v>82527</v>
      </c>
    </row>
    <row r="23353" spans="1:3">
      <c r="A23353" s="2">
        <v>40057</v>
      </c>
      <c r="B23353" s="3">
        <v>0.27083333333333331</v>
      </c>
      <c r="C23353" s="5">
        <v>85828</v>
      </c>
    </row>
    <row r="23354" spans="1:3">
      <c r="A23354" s="2">
        <v>40057</v>
      </c>
      <c r="B23354" s="3">
        <v>0.28125</v>
      </c>
      <c r="C23354" s="5">
        <v>88659</v>
      </c>
    </row>
    <row r="23355" spans="1:3">
      <c r="A23355" s="2">
        <v>40057</v>
      </c>
      <c r="B23355" s="3">
        <v>0.29166666666666669</v>
      </c>
      <c r="C23355" s="5">
        <v>91173</v>
      </c>
    </row>
    <row r="23356" spans="1:3">
      <c r="A23356" s="2">
        <v>40057</v>
      </c>
      <c r="B23356" s="3">
        <v>0.30208333333333331</v>
      </c>
      <c r="C23356" s="5">
        <v>95023</v>
      </c>
    </row>
    <row r="23357" spans="1:3">
      <c r="A23357" s="2">
        <v>40057</v>
      </c>
      <c r="B23357" s="3">
        <v>0.3125</v>
      </c>
      <c r="C23357" s="5">
        <v>97757</v>
      </c>
    </row>
    <row r="23358" spans="1:3">
      <c r="A23358" s="2">
        <v>40057</v>
      </c>
      <c r="B23358" s="3">
        <v>0.32291666666666669</v>
      </c>
      <c r="C23358" s="5">
        <v>100693</v>
      </c>
    </row>
    <row r="23359" spans="1:3">
      <c r="A23359" s="2">
        <v>40057</v>
      </c>
      <c r="B23359" s="3">
        <v>0.33333333333333331</v>
      </c>
      <c r="C23359" s="5">
        <v>102806</v>
      </c>
    </row>
    <row r="23360" spans="1:3">
      <c r="A23360" s="2">
        <v>40057</v>
      </c>
      <c r="B23360" s="3">
        <v>0.34375</v>
      </c>
      <c r="C23360" s="5">
        <v>104450</v>
      </c>
    </row>
    <row r="23361" spans="1:3">
      <c r="A23361" s="2">
        <v>40057</v>
      </c>
      <c r="B23361" s="3">
        <v>0.35416666666666669</v>
      </c>
      <c r="C23361" s="5">
        <v>104863</v>
      </c>
    </row>
    <row r="23362" spans="1:3">
      <c r="A23362" s="2">
        <v>40057</v>
      </c>
      <c r="B23362" s="3">
        <v>0.36458333333333331</v>
      </c>
      <c r="C23362" s="5">
        <v>105479</v>
      </c>
    </row>
    <row r="23363" spans="1:3">
      <c r="A23363" s="2">
        <v>40057</v>
      </c>
      <c r="B23363" s="3">
        <v>0.375</v>
      </c>
      <c r="C23363" s="5">
        <v>105619</v>
      </c>
    </row>
    <row r="23364" spans="1:3">
      <c r="A23364" s="2">
        <v>40057</v>
      </c>
      <c r="B23364" s="3">
        <v>0.38541666666666669</v>
      </c>
      <c r="C23364" s="5">
        <v>105368</v>
      </c>
    </row>
    <row r="23365" spans="1:3">
      <c r="A23365" s="2">
        <v>40057</v>
      </c>
      <c r="B23365" s="3">
        <v>0.39583333333333331</v>
      </c>
      <c r="C23365" s="5">
        <v>105982</v>
      </c>
    </row>
    <row r="23366" spans="1:3">
      <c r="A23366" s="2">
        <v>40057</v>
      </c>
      <c r="B23366" s="3">
        <v>0.40625</v>
      </c>
      <c r="C23366" s="5">
        <v>107613</v>
      </c>
    </row>
    <row r="23367" spans="1:3">
      <c r="A23367" s="2">
        <v>40057</v>
      </c>
      <c r="B23367" s="3">
        <v>0.41666666666666669</v>
      </c>
      <c r="C23367" s="5">
        <v>108132</v>
      </c>
    </row>
    <row r="23368" spans="1:3">
      <c r="A23368" s="2">
        <v>40057</v>
      </c>
      <c r="B23368" s="3">
        <v>0.42708333333333331</v>
      </c>
      <c r="C23368" s="5">
        <v>109196</v>
      </c>
    </row>
    <row r="23369" spans="1:3">
      <c r="A23369" s="2">
        <v>40057</v>
      </c>
      <c r="B23369" s="3">
        <v>0.4375</v>
      </c>
      <c r="C23369" s="5">
        <v>110201</v>
      </c>
    </row>
    <row r="23370" spans="1:3">
      <c r="A23370" s="2">
        <v>40057</v>
      </c>
      <c r="B23370" s="3">
        <v>0.44791666666666669</v>
      </c>
      <c r="C23370" s="5">
        <v>110564</v>
      </c>
    </row>
    <row r="23371" spans="1:3">
      <c r="A23371" s="2">
        <v>40057</v>
      </c>
      <c r="B23371" s="3">
        <v>0.45833333333333331</v>
      </c>
      <c r="C23371" s="5">
        <v>112791</v>
      </c>
    </row>
    <row r="23372" spans="1:3">
      <c r="A23372" s="2">
        <v>40057</v>
      </c>
      <c r="B23372" s="3">
        <v>0.46875</v>
      </c>
      <c r="C23372" s="5">
        <v>115556</v>
      </c>
    </row>
    <row r="23373" spans="1:3">
      <c r="A23373" s="2">
        <v>40057</v>
      </c>
      <c r="B23373" s="3">
        <v>0.47916666666666669</v>
      </c>
      <c r="C23373" s="5">
        <v>116985</v>
      </c>
    </row>
    <row r="23374" spans="1:3">
      <c r="A23374" s="2">
        <v>40057</v>
      </c>
      <c r="B23374" s="3">
        <v>0.48958333333333331</v>
      </c>
      <c r="C23374" s="5">
        <v>118201</v>
      </c>
    </row>
    <row r="23375" spans="1:3">
      <c r="A23375" s="2">
        <v>40057</v>
      </c>
      <c r="B23375" s="3">
        <v>0.5</v>
      </c>
      <c r="C23375" s="5">
        <v>117434</v>
      </c>
    </row>
    <row r="23376" spans="1:3">
      <c r="A23376" s="2">
        <v>40057</v>
      </c>
      <c r="B23376" s="3">
        <v>0.51041666666666663</v>
      </c>
      <c r="C23376" s="5">
        <v>113741</v>
      </c>
    </row>
    <row r="23377" spans="1:3">
      <c r="A23377" s="2">
        <v>40057</v>
      </c>
      <c r="B23377" s="3">
        <v>0.52083333333333337</v>
      </c>
      <c r="C23377" s="5">
        <v>111528</v>
      </c>
    </row>
    <row r="23378" spans="1:3">
      <c r="A23378" s="2">
        <v>40057</v>
      </c>
      <c r="B23378" s="3">
        <v>0.53125</v>
      </c>
      <c r="C23378" s="5">
        <v>110728</v>
      </c>
    </row>
    <row r="23379" spans="1:3">
      <c r="A23379" s="2">
        <v>40057</v>
      </c>
      <c r="B23379" s="3">
        <v>0.54166666666666663</v>
      </c>
      <c r="C23379" s="5">
        <v>110070</v>
      </c>
    </row>
    <row r="23380" spans="1:3">
      <c r="A23380" s="2">
        <v>40057</v>
      </c>
      <c r="B23380" s="3">
        <v>0.55208333333333337</v>
      </c>
      <c r="C23380" s="5">
        <v>109321</v>
      </c>
    </row>
    <row r="23381" spans="1:3">
      <c r="A23381" s="2">
        <v>40057</v>
      </c>
      <c r="B23381" s="3">
        <v>0.5625</v>
      </c>
      <c r="C23381" s="5">
        <v>108384</v>
      </c>
    </row>
    <row r="23382" spans="1:3">
      <c r="A23382" s="2">
        <v>40057</v>
      </c>
      <c r="B23382" s="3">
        <v>0.57291666666666663</v>
      </c>
      <c r="C23382" s="5">
        <v>107298</v>
      </c>
    </row>
    <row r="23383" spans="1:3">
      <c r="A23383" s="2">
        <v>40057</v>
      </c>
      <c r="B23383" s="3">
        <v>0.58333333333333337</v>
      </c>
      <c r="C23383" s="5">
        <v>107043</v>
      </c>
    </row>
    <row r="23384" spans="1:3">
      <c r="A23384" s="2">
        <v>40057</v>
      </c>
      <c r="B23384" s="3">
        <v>0.59375</v>
      </c>
      <c r="C23384" s="5">
        <v>107491</v>
      </c>
    </row>
    <row r="23385" spans="1:3">
      <c r="A23385" s="2">
        <v>40057</v>
      </c>
      <c r="B23385" s="3">
        <v>0.60416666666666663</v>
      </c>
      <c r="C23385" s="5">
        <v>106745</v>
      </c>
    </row>
    <row r="23386" spans="1:3">
      <c r="A23386" s="2">
        <v>40057</v>
      </c>
      <c r="B23386" s="3">
        <v>0.61458333333333337</v>
      </c>
      <c r="C23386" s="5">
        <v>105501</v>
      </c>
    </row>
    <row r="23387" spans="1:3">
      <c r="A23387" s="2">
        <v>40057</v>
      </c>
      <c r="B23387" s="3">
        <v>0.625</v>
      </c>
      <c r="C23387" s="5">
        <v>104885</v>
      </c>
    </row>
    <row r="23388" spans="1:3">
      <c r="A23388" s="2">
        <v>40057</v>
      </c>
      <c r="B23388" s="3">
        <v>0.63541666666666663</v>
      </c>
      <c r="C23388" s="5">
        <v>104300</v>
      </c>
    </row>
    <row r="23389" spans="1:3">
      <c r="A23389" s="2">
        <v>40057</v>
      </c>
      <c r="B23389" s="3">
        <v>0.64583333333333337</v>
      </c>
      <c r="C23389" s="5">
        <v>103527</v>
      </c>
    </row>
    <row r="23390" spans="1:3">
      <c r="A23390" s="2">
        <v>40057</v>
      </c>
      <c r="B23390" s="3">
        <v>0.65625</v>
      </c>
      <c r="C23390" s="5">
        <v>101785</v>
      </c>
    </row>
    <row r="23391" spans="1:3">
      <c r="A23391" s="2">
        <v>40057</v>
      </c>
      <c r="B23391" s="3">
        <v>0.66666666666666663</v>
      </c>
      <c r="C23391" s="5">
        <v>100841</v>
      </c>
    </row>
    <row r="23392" spans="1:3">
      <c r="A23392" s="2">
        <v>40057</v>
      </c>
      <c r="B23392" s="3">
        <v>0.67708333333333337</v>
      </c>
      <c r="C23392" s="5">
        <v>100795</v>
      </c>
    </row>
    <row r="23393" spans="1:3">
      <c r="A23393" s="2">
        <v>40057</v>
      </c>
      <c r="B23393" s="3">
        <v>0.6875</v>
      </c>
      <c r="C23393" s="5">
        <v>99788</v>
      </c>
    </row>
    <row r="23394" spans="1:3">
      <c r="A23394" s="2">
        <v>40057</v>
      </c>
      <c r="B23394" s="3">
        <v>0.69791666666666663</v>
      </c>
      <c r="C23394" s="5">
        <v>99128</v>
      </c>
    </row>
    <row r="23395" spans="1:3">
      <c r="A23395" s="2">
        <v>40057</v>
      </c>
      <c r="B23395" s="3">
        <v>0.70833333333333337</v>
      </c>
      <c r="C23395" s="5">
        <v>99320</v>
      </c>
    </row>
    <row r="23396" spans="1:3">
      <c r="A23396" s="2">
        <v>40057</v>
      </c>
      <c r="B23396" s="3">
        <v>0.71875</v>
      </c>
      <c r="C23396" s="5">
        <v>100207</v>
      </c>
    </row>
    <row r="23397" spans="1:3">
      <c r="A23397" s="2">
        <v>40057</v>
      </c>
      <c r="B23397" s="3">
        <v>0.72916666666666663</v>
      </c>
      <c r="C23397" s="5">
        <v>100823</v>
      </c>
    </row>
    <row r="23398" spans="1:3">
      <c r="A23398" s="2">
        <v>40057</v>
      </c>
      <c r="B23398" s="3">
        <v>0.73958333333333337</v>
      </c>
      <c r="C23398" s="5">
        <v>100372</v>
      </c>
    </row>
    <row r="23399" spans="1:3">
      <c r="A23399" s="2">
        <v>40057</v>
      </c>
      <c r="B23399" s="3">
        <v>0.75</v>
      </c>
      <c r="C23399" s="5">
        <v>99760</v>
      </c>
    </row>
    <row r="23400" spans="1:3">
      <c r="A23400" s="2">
        <v>40057</v>
      </c>
      <c r="B23400" s="3">
        <v>0.76041666666666663</v>
      </c>
      <c r="C23400" s="5">
        <v>99080</v>
      </c>
    </row>
    <row r="23401" spans="1:3">
      <c r="A23401" s="2">
        <v>40057</v>
      </c>
      <c r="B23401" s="3">
        <v>0.77083333333333337</v>
      </c>
      <c r="C23401" s="5">
        <v>99554</v>
      </c>
    </row>
    <row r="23402" spans="1:3">
      <c r="A23402" s="2">
        <v>40057</v>
      </c>
      <c r="B23402" s="3">
        <v>0.78125</v>
      </c>
      <c r="C23402" s="5">
        <v>100221</v>
      </c>
    </row>
    <row r="23403" spans="1:3">
      <c r="A23403" s="2">
        <v>40057</v>
      </c>
      <c r="B23403" s="3">
        <v>0.79166666666666663</v>
      </c>
      <c r="C23403" s="5">
        <v>99041</v>
      </c>
    </row>
    <row r="23404" spans="1:3">
      <c r="A23404" s="2">
        <v>40057</v>
      </c>
      <c r="B23404" s="3">
        <v>0.80208333333333337</v>
      </c>
      <c r="C23404" s="5">
        <v>98798</v>
      </c>
    </row>
    <row r="23405" spans="1:3">
      <c r="A23405" s="2">
        <v>40057</v>
      </c>
      <c r="B23405" s="3">
        <v>0.8125</v>
      </c>
      <c r="C23405" s="5">
        <v>100327</v>
      </c>
    </row>
    <row r="23406" spans="1:3">
      <c r="A23406" s="2">
        <v>40057</v>
      </c>
      <c r="B23406" s="3">
        <v>0.82291666666666663</v>
      </c>
      <c r="C23406" s="5">
        <v>99534</v>
      </c>
    </row>
    <row r="23407" spans="1:3">
      <c r="A23407" s="2">
        <v>40057</v>
      </c>
      <c r="B23407" s="3">
        <v>0.83333333333333337</v>
      </c>
      <c r="C23407" s="5">
        <v>101365</v>
      </c>
    </row>
    <row r="23408" spans="1:3">
      <c r="A23408" s="2">
        <v>40057</v>
      </c>
      <c r="B23408" s="3">
        <v>0.84375</v>
      </c>
      <c r="C23408" s="5">
        <v>102663</v>
      </c>
    </row>
    <row r="23409" spans="1:3">
      <c r="A23409" s="2">
        <v>40057</v>
      </c>
      <c r="B23409" s="3">
        <v>0.85416666666666663</v>
      </c>
      <c r="C23409" s="5">
        <v>104714</v>
      </c>
    </row>
    <row r="23410" spans="1:3">
      <c r="A23410" s="2">
        <v>40057</v>
      </c>
      <c r="B23410" s="3">
        <v>0.86458333333333337</v>
      </c>
      <c r="C23410" s="5">
        <v>103906</v>
      </c>
    </row>
    <row r="23411" spans="1:3">
      <c r="A23411" s="2">
        <v>40057</v>
      </c>
      <c r="B23411" s="3">
        <v>0.875</v>
      </c>
      <c r="C23411" s="5">
        <v>101922</v>
      </c>
    </row>
    <row r="23412" spans="1:3">
      <c r="A23412" s="2">
        <v>40057</v>
      </c>
      <c r="B23412" s="3">
        <v>0.88541666666666663</v>
      </c>
      <c r="C23412" s="5">
        <v>96945</v>
      </c>
    </row>
    <row r="23413" spans="1:3">
      <c r="A23413" s="2">
        <v>40057</v>
      </c>
      <c r="B23413" s="3">
        <v>0.89583333333333337</v>
      </c>
      <c r="C23413" s="5">
        <v>92745</v>
      </c>
    </row>
    <row r="23414" spans="1:3">
      <c r="A23414" s="2">
        <v>40057</v>
      </c>
      <c r="B23414" s="3">
        <v>0.90625</v>
      </c>
      <c r="C23414" s="5">
        <v>89634</v>
      </c>
    </row>
    <row r="23415" spans="1:3">
      <c r="A23415" s="2">
        <v>40057</v>
      </c>
      <c r="B23415" s="3">
        <v>0.91666666666666663</v>
      </c>
      <c r="C23415" s="5">
        <v>85727</v>
      </c>
    </row>
    <row r="23416" spans="1:3">
      <c r="A23416" s="2">
        <v>40057</v>
      </c>
      <c r="B23416" s="3">
        <v>0.92708333333333337</v>
      </c>
      <c r="C23416" s="5">
        <v>83084</v>
      </c>
    </row>
    <row r="23417" spans="1:3">
      <c r="A23417" s="2">
        <v>40057</v>
      </c>
      <c r="B23417" s="3">
        <v>0.9375</v>
      </c>
      <c r="C23417" s="5">
        <v>82113</v>
      </c>
    </row>
    <row r="23418" spans="1:3">
      <c r="A23418" s="2">
        <v>40057</v>
      </c>
      <c r="B23418" s="3">
        <v>0.94791666666666663</v>
      </c>
      <c r="C23418" s="5">
        <v>78538</v>
      </c>
    </row>
    <row r="23419" spans="1:3">
      <c r="A23419" s="2">
        <v>40057</v>
      </c>
      <c r="B23419" s="3">
        <v>0.95833333333333337</v>
      </c>
      <c r="C23419" s="5">
        <v>75590</v>
      </c>
    </row>
    <row r="23420" spans="1:3">
      <c r="A23420" s="2">
        <v>40057</v>
      </c>
      <c r="B23420" s="3">
        <v>0.96875</v>
      </c>
      <c r="C23420" s="5">
        <v>72458</v>
      </c>
    </row>
    <row r="23421" spans="1:3">
      <c r="A23421" s="2">
        <v>40057</v>
      </c>
      <c r="B23421" s="3">
        <v>0.97916666666666663</v>
      </c>
      <c r="C23421" s="5">
        <v>70544</v>
      </c>
    </row>
    <row r="23422" spans="1:3">
      <c r="A23422" s="2">
        <v>40057</v>
      </c>
      <c r="B23422" s="3">
        <v>0.98958333333333337</v>
      </c>
      <c r="C23422" s="5">
        <v>69621</v>
      </c>
    </row>
    <row r="23423" spans="1:3">
      <c r="A23423" s="2">
        <v>40057</v>
      </c>
      <c r="B23423" s="3">
        <v>0</v>
      </c>
      <c r="C23423" s="5">
        <v>67525</v>
      </c>
    </row>
    <row r="23424" spans="1:3">
      <c r="A23424" s="2">
        <v>40058</v>
      </c>
      <c r="B23424" s="3">
        <v>1.0416666666666666E-2</v>
      </c>
      <c r="C23424" s="5">
        <v>64830</v>
      </c>
    </row>
    <row r="23425" spans="1:3">
      <c r="A23425" s="2">
        <v>40058</v>
      </c>
      <c r="B23425" s="3">
        <v>2.0833333333333332E-2</v>
      </c>
      <c r="C23425" s="5">
        <v>64505</v>
      </c>
    </row>
    <row r="23426" spans="1:3">
      <c r="A23426" s="2">
        <v>40058</v>
      </c>
      <c r="B23426" s="3">
        <v>3.125E-2</v>
      </c>
      <c r="C23426" s="5">
        <v>63851</v>
      </c>
    </row>
    <row r="23427" spans="1:3">
      <c r="A23427" s="2">
        <v>40058</v>
      </c>
      <c r="B23427" s="3">
        <v>4.1666666666666664E-2</v>
      </c>
      <c r="C23427" s="5">
        <v>62333</v>
      </c>
    </row>
    <row r="23428" spans="1:3">
      <c r="A23428" s="2">
        <v>40058</v>
      </c>
      <c r="B23428" s="3">
        <v>5.2083333333333336E-2</v>
      </c>
      <c r="C23428" s="5">
        <v>61308</v>
      </c>
    </row>
    <row r="23429" spans="1:3">
      <c r="A23429" s="2">
        <v>40058</v>
      </c>
      <c r="B23429" s="3">
        <v>6.25E-2</v>
      </c>
      <c r="C23429" s="5">
        <v>61781</v>
      </c>
    </row>
    <row r="23430" spans="1:3">
      <c r="A23430" s="2">
        <v>40058</v>
      </c>
      <c r="B23430" s="3">
        <v>7.2916666666666671E-2</v>
      </c>
      <c r="C23430" s="5">
        <v>60485</v>
      </c>
    </row>
    <row r="23431" spans="1:3">
      <c r="A23431" s="2">
        <v>40058</v>
      </c>
      <c r="B23431" s="3">
        <v>8.3333333333333329E-2</v>
      </c>
      <c r="C23431" s="5">
        <v>59931</v>
      </c>
    </row>
    <row r="23432" spans="1:3">
      <c r="A23432" s="2">
        <v>40058</v>
      </c>
      <c r="B23432" s="3">
        <v>9.375E-2</v>
      </c>
      <c r="C23432" s="5">
        <v>59765</v>
      </c>
    </row>
    <row r="23433" spans="1:3">
      <c r="A23433" s="2">
        <v>40058</v>
      </c>
      <c r="B23433" s="3">
        <v>0.10416666666666667</v>
      </c>
      <c r="C23433" s="5">
        <v>58958</v>
      </c>
    </row>
    <row r="23434" spans="1:3">
      <c r="A23434" s="2">
        <v>40058</v>
      </c>
      <c r="B23434" s="3">
        <v>0.11458333333333333</v>
      </c>
      <c r="C23434" s="5">
        <v>57645</v>
      </c>
    </row>
    <row r="23435" spans="1:3">
      <c r="A23435" s="2">
        <v>40058</v>
      </c>
      <c r="B23435" s="3">
        <v>0.125</v>
      </c>
      <c r="C23435" s="5">
        <v>57751</v>
      </c>
    </row>
    <row r="23436" spans="1:3">
      <c r="A23436" s="2">
        <v>40058</v>
      </c>
      <c r="B23436" s="3">
        <v>0.13541666666666666</v>
      </c>
      <c r="C23436" s="5">
        <v>58472</v>
      </c>
    </row>
    <row r="23437" spans="1:3">
      <c r="A23437" s="2">
        <v>40058</v>
      </c>
      <c r="B23437" s="3">
        <v>0.14583333333333334</v>
      </c>
      <c r="C23437" s="5">
        <v>59109</v>
      </c>
    </row>
    <row r="23438" spans="1:3">
      <c r="A23438" s="2">
        <v>40058</v>
      </c>
      <c r="B23438" s="3">
        <v>0.15625</v>
      </c>
      <c r="C23438" s="5">
        <v>58883</v>
      </c>
    </row>
    <row r="23439" spans="1:3">
      <c r="A23439" s="2">
        <v>40058</v>
      </c>
      <c r="B23439" s="3">
        <v>0.16666666666666666</v>
      </c>
      <c r="C23439" s="5">
        <v>59373</v>
      </c>
    </row>
    <row r="23440" spans="1:3">
      <c r="A23440" s="2">
        <v>40058</v>
      </c>
      <c r="B23440" s="3">
        <v>0.17708333333333334</v>
      </c>
      <c r="C23440" s="5">
        <v>59740</v>
      </c>
    </row>
    <row r="23441" spans="1:3">
      <c r="A23441" s="2">
        <v>40058</v>
      </c>
      <c r="B23441" s="3">
        <v>0.1875</v>
      </c>
      <c r="C23441" s="5">
        <v>60194</v>
      </c>
    </row>
    <row r="23442" spans="1:3">
      <c r="A23442" s="2">
        <v>40058</v>
      </c>
      <c r="B23442" s="3">
        <v>0.19791666666666666</v>
      </c>
      <c r="C23442" s="5">
        <v>61496</v>
      </c>
    </row>
    <row r="23443" spans="1:3">
      <c r="A23443" s="2">
        <v>40058</v>
      </c>
      <c r="B23443" s="3">
        <v>0.20833333333333334</v>
      </c>
      <c r="C23443" s="5">
        <v>63104</v>
      </c>
    </row>
    <row r="23444" spans="1:3">
      <c r="A23444" s="2">
        <v>40058</v>
      </c>
      <c r="B23444" s="3">
        <v>0.21875</v>
      </c>
      <c r="C23444" s="5">
        <v>65909</v>
      </c>
    </row>
    <row r="23445" spans="1:3">
      <c r="A23445" s="2">
        <v>40058</v>
      </c>
      <c r="B23445" s="3">
        <v>0.22916666666666666</v>
      </c>
      <c r="C23445" s="5">
        <v>68190</v>
      </c>
    </row>
    <row r="23446" spans="1:3">
      <c r="A23446" s="2">
        <v>40058</v>
      </c>
      <c r="B23446" s="3">
        <v>0.23958333333333334</v>
      </c>
      <c r="C23446" s="5">
        <v>71752</v>
      </c>
    </row>
    <row r="23447" spans="1:3">
      <c r="A23447" s="2">
        <v>40058</v>
      </c>
      <c r="B23447" s="3">
        <v>0.25</v>
      </c>
      <c r="C23447" s="5">
        <v>77556</v>
      </c>
    </row>
    <row r="23448" spans="1:3">
      <c r="A23448" s="2">
        <v>40058</v>
      </c>
      <c r="B23448" s="3">
        <v>0.26041666666666669</v>
      </c>
      <c r="C23448" s="5">
        <v>85639</v>
      </c>
    </row>
    <row r="23449" spans="1:3">
      <c r="A23449" s="2">
        <v>40058</v>
      </c>
      <c r="B23449" s="3">
        <v>0.27083333333333331</v>
      </c>
      <c r="C23449" s="5">
        <v>88376</v>
      </c>
    </row>
    <row r="23450" spans="1:3">
      <c r="A23450" s="2">
        <v>40058</v>
      </c>
      <c r="B23450" s="3">
        <v>0.28125</v>
      </c>
      <c r="C23450" s="5">
        <v>90256</v>
      </c>
    </row>
    <row r="23451" spans="1:3">
      <c r="A23451" s="2">
        <v>40058</v>
      </c>
      <c r="B23451" s="3">
        <v>0.29166666666666669</v>
      </c>
      <c r="C23451" s="5">
        <v>91920</v>
      </c>
    </row>
    <row r="23452" spans="1:3">
      <c r="A23452" s="2">
        <v>40058</v>
      </c>
      <c r="B23452" s="3">
        <v>0.30208333333333331</v>
      </c>
      <c r="C23452" s="5">
        <v>97164</v>
      </c>
    </row>
    <row r="23453" spans="1:3">
      <c r="A23453" s="2">
        <v>40058</v>
      </c>
      <c r="B23453" s="3">
        <v>0.3125</v>
      </c>
      <c r="C23453" s="5">
        <v>100020</v>
      </c>
    </row>
    <row r="23454" spans="1:3">
      <c r="A23454" s="2">
        <v>40058</v>
      </c>
      <c r="B23454" s="3">
        <v>0.32291666666666669</v>
      </c>
      <c r="C23454" s="5">
        <v>101215</v>
      </c>
    </row>
    <row r="23455" spans="1:3">
      <c r="A23455" s="2">
        <v>40058</v>
      </c>
      <c r="B23455" s="3">
        <v>0.33333333333333331</v>
      </c>
      <c r="C23455" s="5">
        <v>103505</v>
      </c>
    </row>
    <row r="23456" spans="1:3">
      <c r="A23456" s="2">
        <v>40058</v>
      </c>
      <c r="B23456" s="3">
        <v>0.34375</v>
      </c>
      <c r="C23456" s="5">
        <v>107035</v>
      </c>
    </row>
    <row r="23457" spans="1:3">
      <c r="A23457" s="2">
        <v>40058</v>
      </c>
      <c r="B23457" s="3">
        <v>0.35416666666666669</v>
      </c>
      <c r="C23457" s="5">
        <v>107298</v>
      </c>
    </row>
    <row r="23458" spans="1:3">
      <c r="A23458" s="2">
        <v>40058</v>
      </c>
      <c r="B23458" s="3">
        <v>0.36458333333333331</v>
      </c>
      <c r="C23458" s="5">
        <v>107436</v>
      </c>
    </row>
    <row r="23459" spans="1:3">
      <c r="A23459" s="2">
        <v>40058</v>
      </c>
      <c r="B23459" s="3">
        <v>0.375</v>
      </c>
      <c r="C23459" s="5">
        <v>108376</v>
      </c>
    </row>
    <row r="23460" spans="1:3">
      <c r="A23460" s="2">
        <v>40058</v>
      </c>
      <c r="B23460" s="3">
        <v>0.38541666666666669</v>
      </c>
      <c r="C23460" s="5">
        <v>109159</v>
      </c>
    </row>
    <row r="23461" spans="1:3">
      <c r="A23461" s="2">
        <v>40058</v>
      </c>
      <c r="B23461" s="3">
        <v>0.39583333333333331</v>
      </c>
      <c r="C23461" s="5">
        <v>110878</v>
      </c>
    </row>
    <row r="23462" spans="1:3">
      <c r="A23462" s="2">
        <v>40058</v>
      </c>
      <c r="B23462" s="3">
        <v>0.40625</v>
      </c>
      <c r="C23462" s="5">
        <v>111558</v>
      </c>
    </row>
    <row r="23463" spans="1:3">
      <c r="A23463" s="2">
        <v>40058</v>
      </c>
      <c r="B23463" s="3">
        <v>0.41666666666666669</v>
      </c>
      <c r="C23463" s="5">
        <v>112419</v>
      </c>
    </row>
    <row r="23464" spans="1:3">
      <c r="A23464" s="2">
        <v>40058</v>
      </c>
      <c r="B23464" s="3">
        <v>0.42708333333333331</v>
      </c>
      <c r="C23464" s="5">
        <v>111849</v>
      </c>
    </row>
    <row r="23465" spans="1:3">
      <c r="A23465" s="2">
        <v>40058</v>
      </c>
      <c r="B23465" s="3">
        <v>0.4375</v>
      </c>
      <c r="C23465" s="5">
        <v>112044</v>
      </c>
    </row>
    <row r="23466" spans="1:3">
      <c r="A23466" s="2">
        <v>40058</v>
      </c>
      <c r="B23466" s="3">
        <v>0.44791666666666669</v>
      </c>
      <c r="C23466" s="5">
        <v>113736</v>
      </c>
    </row>
    <row r="23467" spans="1:3">
      <c r="A23467" s="2">
        <v>40058</v>
      </c>
      <c r="B23467" s="3">
        <v>0.45833333333333331</v>
      </c>
      <c r="C23467" s="5">
        <v>115221</v>
      </c>
    </row>
    <row r="23468" spans="1:3">
      <c r="A23468" s="2">
        <v>40058</v>
      </c>
      <c r="B23468" s="3">
        <v>0.46875</v>
      </c>
      <c r="C23468" s="5">
        <v>116008</v>
      </c>
    </row>
    <row r="23469" spans="1:3">
      <c r="A23469" s="2">
        <v>40058</v>
      </c>
      <c r="B23469" s="3">
        <v>0.47916666666666669</v>
      </c>
      <c r="C23469" s="5">
        <v>118911</v>
      </c>
    </row>
    <row r="23470" spans="1:3">
      <c r="A23470" s="2">
        <v>40058</v>
      </c>
      <c r="B23470" s="3">
        <v>0.48958333333333331</v>
      </c>
      <c r="C23470" s="5">
        <v>119078</v>
      </c>
    </row>
    <row r="23471" spans="1:3">
      <c r="A23471" s="2">
        <v>40058</v>
      </c>
      <c r="B23471" s="3">
        <v>0.5</v>
      </c>
      <c r="C23471" s="5">
        <v>117989</v>
      </c>
    </row>
    <row r="23472" spans="1:3">
      <c r="A23472" s="2">
        <v>40058</v>
      </c>
      <c r="B23472" s="3">
        <v>0.51041666666666663</v>
      </c>
      <c r="C23472" s="5">
        <v>114692</v>
      </c>
    </row>
    <row r="23473" spans="1:3">
      <c r="A23473" s="2">
        <v>40058</v>
      </c>
      <c r="B23473" s="3">
        <v>0.52083333333333337</v>
      </c>
      <c r="C23473" s="5">
        <v>112599</v>
      </c>
    </row>
    <row r="23474" spans="1:3">
      <c r="A23474" s="2">
        <v>40058</v>
      </c>
      <c r="B23474" s="3">
        <v>0.53125</v>
      </c>
      <c r="C23474" s="5">
        <v>112720</v>
      </c>
    </row>
    <row r="23475" spans="1:3">
      <c r="A23475" s="2">
        <v>40058</v>
      </c>
      <c r="B23475" s="3">
        <v>0.54166666666666663</v>
      </c>
      <c r="C23475" s="5">
        <v>112723</v>
      </c>
    </row>
    <row r="23476" spans="1:3">
      <c r="A23476" s="2">
        <v>40058</v>
      </c>
      <c r="B23476" s="3">
        <v>0.55208333333333337</v>
      </c>
      <c r="C23476" s="5">
        <v>110502</v>
      </c>
    </row>
    <row r="23477" spans="1:3">
      <c r="A23477" s="2">
        <v>40058</v>
      </c>
      <c r="B23477" s="3">
        <v>0.5625</v>
      </c>
      <c r="C23477" s="5">
        <v>107413</v>
      </c>
    </row>
    <row r="23478" spans="1:3">
      <c r="A23478" s="2">
        <v>40058</v>
      </c>
      <c r="B23478" s="3">
        <v>0.57291666666666663</v>
      </c>
      <c r="C23478" s="5">
        <v>105501</v>
      </c>
    </row>
    <row r="23479" spans="1:3">
      <c r="A23479" s="2">
        <v>40058</v>
      </c>
      <c r="B23479" s="3">
        <v>0.58333333333333337</v>
      </c>
      <c r="C23479" s="5">
        <v>104494</v>
      </c>
    </row>
    <row r="23480" spans="1:3">
      <c r="A23480" s="2">
        <v>40058</v>
      </c>
      <c r="B23480" s="3">
        <v>0.59375</v>
      </c>
      <c r="C23480" s="5">
        <v>104716</v>
      </c>
    </row>
    <row r="23481" spans="1:3">
      <c r="A23481" s="2">
        <v>40058</v>
      </c>
      <c r="B23481" s="3">
        <v>0.60416666666666663</v>
      </c>
      <c r="C23481" s="5">
        <v>105783</v>
      </c>
    </row>
    <row r="23482" spans="1:3">
      <c r="A23482" s="2">
        <v>40058</v>
      </c>
      <c r="B23482" s="3">
        <v>0.61458333333333337</v>
      </c>
      <c r="C23482" s="5">
        <v>105061</v>
      </c>
    </row>
    <row r="23483" spans="1:3">
      <c r="A23483" s="2">
        <v>40058</v>
      </c>
      <c r="B23483" s="3">
        <v>0.625</v>
      </c>
      <c r="C23483" s="5">
        <v>105008</v>
      </c>
    </row>
    <row r="23484" spans="1:3">
      <c r="A23484" s="2">
        <v>40058</v>
      </c>
      <c r="B23484" s="3">
        <v>0.63541666666666663</v>
      </c>
      <c r="C23484" s="5">
        <v>102940</v>
      </c>
    </row>
    <row r="23485" spans="1:3">
      <c r="A23485" s="2">
        <v>40058</v>
      </c>
      <c r="B23485" s="3">
        <v>0.64583333333333337</v>
      </c>
      <c r="C23485" s="5">
        <v>101478</v>
      </c>
    </row>
    <row r="23486" spans="1:3">
      <c r="A23486" s="2">
        <v>40058</v>
      </c>
      <c r="B23486" s="3">
        <v>0.65625</v>
      </c>
      <c r="C23486" s="5">
        <v>100562</v>
      </c>
    </row>
    <row r="23487" spans="1:3">
      <c r="A23487" s="2">
        <v>40058</v>
      </c>
      <c r="B23487" s="3">
        <v>0.66666666666666663</v>
      </c>
      <c r="C23487" s="5">
        <v>101332</v>
      </c>
    </row>
    <row r="23488" spans="1:3">
      <c r="A23488" s="2">
        <v>40058</v>
      </c>
      <c r="B23488" s="3">
        <v>0.67708333333333337</v>
      </c>
      <c r="C23488" s="5">
        <v>101573</v>
      </c>
    </row>
    <row r="23489" spans="1:3">
      <c r="A23489" s="2">
        <v>40058</v>
      </c>
      <c r="B23489" s="3">
        <v>0.6875</v>
      </c>
      <c r="C23489" s="5">
        <v>100579</v>
      </c>
    </row>
    <row r="23490" spans="1:3">
      <c r="A23490" s="2">
        <v>40058</v>
      </c>
      <c r="B23490" s="3">
        <v>0.69791666666666663</v>
      </c>
      <c r="C23490" s="5">
        <v>100084</v>
      </c>
    </row>
    <row r="23491" spans="1:3">
      <c r="A23491" s="2">
        <v>40058</v>
      </c>
      <c r="B23491" s="3">
        <v>0.70833333333333337</v>
      </c>
      <c r="C23491" s="5">
        <v>100050</v>
      </c>
    </row>
    <row r="23492" spans="1:3">
      <c r="A23492" s="2">
        <v>40058</v>
      </c>
      <c r="B23492" s="3">
        <v>0.71875</v>
      </c>
      <c r="C23492" s="5">
        <v>100497</v>
      </c>
    </row>
    <row r="23493" spans="1:3">
      <c r="A23493" s="2">
        <v>40058</v>
      </c>
      <c r="B23493" s="3">
        <v>0.72916666666666663</v>
      </c>
      <c r="C23493" s="5">
        <v>100296</v>
      </c>
    </row>
    <row r="23494" spans="1:3">
      <c r="A23494" s="2">
        <v>40058</v>
      </c>
      <c r="B23494" s="3">
        <v>0.73958333333333337</v>
      </c>
      <c r="C23494" s="5">
        <v>100163</v>
      </c>
    </row>
    <row r="23495" spans="1:3">
      <c r="A23495" s="2">
        <v>40058</v>
      </c>
      <c r="B23495" s="3">
        <v>0.75</v>
      </c>
      <c r="C23495" s="5">
        <v>102399</v>
      </c>
    </row>
    <row r="23496" spans="1:3">
      <c r="A23496" s="2">
        <v>40058</v>
      </c>
      <c r="B23496" s="3">
        <v>0.76041666666666663</v>
      </c>
      <c r="C23496" s="5">
        <v>102297</v>
      </c>
    </row>
    <row r="23497" spans="1:3">
      <c r="A23497" s="2">
        <v>40058</v>
      </c>
      <c r="B23497" s="3">
        <v>0.77083333333333337</v>
      </c>
      <c r="C23497" s="5">
        <v>102776</v>
      </c>
    </row>
    <row r="23498" spans="1:3">
      <c r="A23498" s="2">
        <v>40058</v>
      </c>
      <c r="B23498" s="3">
        <v>0.78125</v>
      </c>
      <c r="C23498" s="5">
        <v>102465</v>
      </c>
    </row>
    <row r="23499" spans="1:3">
      <c r="A23499" s="2">
        <v>40058</v>
      </c>
      <c r="B23499" s="3">
        <v>0.79166666666666663</v>
      </c>
      <c r="C23499" s="5">
        <v>102960</v>
      </c>
    </row>
    <row r="23500" spans="1:3">
      <c r="A23500" s="2">
        <v>40058</v>
      </c>
      <c r="B23500" s="3">
        <v>0.80208333333333337</v>
      </c>
      <c r="C23500" s="5">
        <v>102807</v>
      </c>
    </row>
    <row r="23501" spans="1:3">
      <c r="A23501" s="2">
        <v>40058</v>
      </c>
      <c r="B23501" s="3">
        <v>0.8125</v>
      </c>
      <c r="C23501" s="5">
        <v>102582</v>
      </c>
    </row>
    <row r="23502" spans="1:3">
      <c r="A23502" s="2">
        <v>40058</v>
      </c>
      <c r="B23502" s="3">
        <v>0.82291666666666663</v>
      </c>
      <c r="C23502" s="5">
        <v>102223</v>
      </c>
    </row>
    <row r="23503" spans="1:3">
      <c r="A23503" s="2">
        <v>40058</v>
      </c>
      <c r="B23503" s="3">
        <v>0.83333333333333337</v>
      </c>
      <c r="C23503" s="5">
        <v>103665</v>
      </c>
    </row>
    <row r="23504" spans="1:3">
      <c r="A23504" s="2">
        <v>40058</v>
      </c>
      <c r="B23504" s="3">
        <v>0.84375</v>
      </c>
      <c r="C23504" s="5">
        <v>106305</v>
      </c>
    </row>
    <row r="23505" spans="1:3">
      <c r="A23505" s="2">
        <v>40058</v>
      </c>
      <c r="B23505" s="3">
        <v>0.85416666666666663</v>
      </c>
      <c r="C23505" s="5">
        <v>106102</v>
      </c>
    </row>
    <row r="23506" spans="1:3">
      <c r="A23506" s="2">
        <v>40058</v>
      </c>
      <c r="B23506" s="3">
        <v>0.86458333333333337</v>
      </c>
      <c r="C23506" s="5">
        <v>104243</v>
      </c>
    </row>
    <row r="23507" spans="1:3">
      <c r="A23507" s="2">
        <v>40058</v>
      </c>
      <c r="B23507" s="3">
        <v>0.875</v>
      </c>
      <c r="C23507" s="5">
        <v>101635</v>
      </c>
    </row>
    <row r="23508" spans="1:3">
      <c r="A23508" s="2">
        <v>40058</v>
      </c>
      <c r="B23508" s="3">
        <v>0.88541666666666663</v>
      </c>
      <c r="C23508" s="5">
        <v>97152</v>
      </c>
    </row>
    <row r="23509" spans="1:3">
      <c r="A23509" s="2">
        <v>40058</v>
      </c>
      <c r="B23509" s="3">
        <v>0.89583333333333337</v>
      </c>
      <c r="C23509" s="5">
        <v>93980</v>
      </c>
    </row>
    <row r="23510" spans="1:3">
      <c r="A23510" s="2">
        <v>40058</v>
      </c>
      <c r="B23510" s="3">
        <v>0.90625</v>
      </c>
      <c r="C23510" s="5">
        <v>90960</v>
      </c>
    </row>
    <row r="23511" spans="1:3">
      <c r="A23511" s="2">
        <v>40058</v>
      </c>
      <c r="B23511" s="3">
        <v>0.91666666666666663</v>
      </c>
      <c r="C23511" s="5">
        <v>88182</v>
      </c>
    </row>
    <row r="23512" spans="1:3">
      <c r="A23512" s="2">
        <v>40058</v>
      </c>
      <c r="B23512" s="3">
        <v>0.92708333333333337</v>
      </c>
      <c r="C23512" s="5">
        <v>85196</v>
      </c>
    </row>
    <row r="23513" spans="1:3">
      <c r="A23513" s="2">
        <v>40058</v>
      </c>
      <c r="B23513" s="3">
        <v>0.9375</v>
      </c>
      <c r="C23513" s="5">
        <v>82805</v>
      </c>
    </row>
    <row r="23514" spans="1:3">
      <c r="A23514" s="2">
        <v>40058</v>
      </c>
      <c r="B23514" s="3">
        <v>0.94791666666666663</v>
      </c>
      <c r="C23514" s="5">
        <v>79089</v>
      </c>
    </row>
    <row r="23515" spans="1:3">
      <c r="A23515" s="2">
        <v>40058</v>
      </c>
      <c r="B23515" s="3">
        <v>0.95833333333333337</v>
      </c>
      <c r="C23515" s="5">
        <v>76274</v>
      </c>
    </row>
    <row r="23516" spans="1:3">
      <c r="A23516" s="2">
        <v>40058</v>
      </c>
      <c r="B23516" s="3">
        <v>0.96875</v>
      </c>
      <c r="C23516" s="5">
        <v>74071</v>
      </c>
    </row>
    <row r="23517" spans="1:3">
      <c r="A23517" s="2">
        <v>40058</v>
      </c>
      <c r="B23517" s="3">
        <v>0.97916666666666663</v>
      </c>
      <c r="C23517" s="5">
        <v>71828</v>
      </c>
    </row>
    <row r="23518" spans="1:3">
      <c r="A23518" s="2">
        <v>40058</v>
      </c>
      <c r="B23518" s="3">
        <v>0.98958333333333337</v>
      </c>
      <c r="C23518" s="5">
        <v>69641</v>
      </c>
    </row>
    <row r="23519" spans="1:3">
      <c r="A23519" s="2">
        <v>40058</v>
      </c>
      <c r="B23519" s="3">
        <v>0</v>
      </c>
      <c r="C23519" s="5">
        <v>67334</v>
      </c>
    </row>
    <row r="23520" spans="1:3">
      <c r="A23520" s="2">
        <v>40059</v>
      </c>
      <c r="B23520" s="3">
        <v>1.0416666666666666E-2</v>
      </c>
      <c r="C23520" s="5">
        <v>65258</v>
      </c>
    </row>
    <row r="23521" spans="1:3">
      <c r="A23521" s="2">
        <v>40059</v>
      </c>
      <c r="B23521" s="3">
        <v>2.0833333333333332E-2</v>
      </c>
      <c r="C23521" s="5">
        <v>63881</v>
      </c>
    </row>
    <row r="23522" spans="1:3">
      <c r="A23522" s="2">
        <v>40059</v>
      </c>
      <c r="B23522" s="3">
        <v>3.125E-2</v>
      </c>
      <c r="C23522" s="5">
        <v>63472</v>
      </c>
    </row>
    <row r="23523" spans="1:3">
      <c r="A23523" s="2">
        <v>40059</v>
      </c>
      <c r="B23523" s="3">
        <v>4.1666666666666664E-2</v>
      </c>
      <c r="C23523" s="5">
        <v>62489</v>
      </c>
    </row>
    <row r="23524" spans="1:3">
      <c r="A23524" s="2">
        <v>40059</v>
      </c>
      <c r="B23524" s="3">
        <v>5.2083333333333336E-2</v>
      </c>
      <c r="C23524" s="5">
        <v>61738</v>
      </c>
    </row>
    <row r="23525" spans="1:3">
      <c r="A23525" s="2">
        <v>40059</v>
      </c>
      <c r="B23525" s="3">
        <v>6.25E-2</v>
      </c>
      <c r="C23525" s="5">
        <v>61165</v>
      </c>
    </row>
    <row r="23526" spans="1:3">
      <c r="A23526" s="2">
        <v>40059</v>
      </c>
      <c r="B23526" s="3">
        <v>7.2916666666666671E-2</v>
      </c>
      <c r="C23526" s="5">
        <v>60306</v>
      </c>
    </row>
    <row r="23527" spans="1:3">
      <c r="A23527" s="2">
        <v>40059</v>
      </c>
      <c r="B23527" s="3">
        <v>8.3333333333333329E-2</v>
      </c>
      <c r="C23527" s="5">
        <v>59709</v>
      </c>
    </row>
    <row r="23528" spans="1:3">
      <c r="A23528" s="2">
        <v>40059</v>
      </c>
      <c r="B23528" s="3">
        <v>9.375E-2</v>
      </c>
      <c r="C23528" s="5">
        <v>59254</v>
      </c>
    </row>
    <row r="23529" spans="1:3">
      <c r="A23529" s="2">
        <v>40059</v>
      </c>
      <c r="B23529" s="3">
        <v>0.10416666666666667</v>
      </c>
      <c r="C23529" s="5">
        <v>58469</v>
      </c>
    </row>
    <row r="23530" spans="1:3">
      <c r="A23530" s="2">
        <v>40059</v>
      </c>
      <c r="B23530" s="3">
        <v>0.11458333333333333</v>
      </c>
      <c r="C23530" s="5">
        <v>59115</v>
      </c>
    </row>
    <row r="23531" spans="1:3">
      <c r="A23531" s="2">
        <v>40059</v>
      </c>
      <c r="B23531" s="3">
        <v>0.125</v>
      </c>
      <c r="C23531" s="5">
        <v>58458</v>
      </c>
    </row>
    <row r="23532" spans="1:3">
      <c r="A23532" s="2">
        <v>40059</v>
      </c>
      <c r="B23532" s="3">
        <v>0.13541666666666666</v>
      </c>
      <c r="C23532" s="5">
        <v>58797</v>
      </c>
    </row>
    <row r="23533" spans="1:3">
      <c r="A23533" s="2">
        <v>40059</v>
      </c>
      <c r="B23533" s="3">
        <v>0.14583333333333334</v>
      </c>
      <c r="C23533" s="5">
        <v>59167</v>
      </c>
    </row>
    <row r="23534" spans="1:3">
      <c r="A23534" s="2">
        <v>40059</v>
      </c>
      <c r="B23534" s="3">
        <v>0.15625</v>
      </c>
      <c r="C23534" s="5">
        <v>59657</v>
      </c>
    </row>
    <row r="23535" spans="1:3">
      <c r="A23535" s="2">
        <v>40059</v>
      </c>
      <c r="B23535" s="3">
        <v>0.16666666666666666</v>
      </c>
      <c r="C23535" s="5">
        <v>59807</v>
      </c>
    </row>
    <row r="23536" spans="1:3">
      <c r="A23536" s="2">
        <v>40059</v>
      </c>
      <c r="B23536" s="3">
        <v>0.17708333333333334</v>
      </c>
      <c r="C23536" s="5">
        <v>61844</v>
      </c>
    </row>
    <row r="23537" spans="1:3">
      <c r="A23537" s="2">
        <v>40059</v>
      </c>
      <c r="B23537" s="3">
        <v>0.1875</v>
      </c>
      <c r="C23537" s="5">
        <v>62729</v>
      </c>
    </row>
    <row r="23538" spans="1:3">
      <c r="A23538" s="2">
        <v>40059</v>
      </c>
      <c r="B23538" s="3">
        <v>0.19791666666666666</v>
      </c>
      <c r="C23538" s="5">
        <v>64677</v>
      </c>
    </row>
    <row r="23539" spans="1:3">
      <c r="A23539" s="2">
        <v>40059</v>
      </c>
      <c r="B23539" s="3">
        <v>0.20833333333333334</v>
      </c>
      <c r="C23539" s="5">
        <v>66135</v>
      </c>
    </row>
    <row r="23540" spans="1:3">
      <c r="A23540" s="2">
        <v>40059</v>
      </c>
      <c r="B23540" s="3">
        <v>0.21875</v>
      </c>
      <c r="C23540" s="5">
        <v>68901</v>
      </c>
    </row>
    <row r="23541" spans="1:3">
      <c r="A23541" s="2">
        <v>40059</v>
      </c>
      <c r="B23541" s="3">
        <v>0.22916666666666666</v>
      </c>
      <c r="C23541" s="5">
        <v>70467</v>
      </c>
    </row>
    <row r="23542" spans="1:3">
      <c r="A23542" s="2">
        <v>40059</v>
      </c>
      <c r="B23542" s="3">
        <v>0.23958333333333334</v>
      </c>
      <c r="C23542" s="5">
        <v>74376</v>
      </c>
    </row>
    <row r="23543" spans="1:3">
      <c r="A23543" s="2">
        <v>40059</v>
      </c>
      <c r="B23543" s="3">
        <v>0.25</v>
      </c>
      <c r="C23543" s="5">
        <v>80505</v>
      </c>
    </row>
    <row r="23544" spans="1:3">
      <c r="A23544" s="2">
        <v>40059</v>
      </c>
      <c r="B23544" s="3">
        <v>0.26041666666666669</v>
      </c>
      <c r="C23544" s="5">
        <v>89579</v>
      </c>
    </row>
    <row r="23545" spans="1:3">
      <c r="A23545" s="2">
        <v>40059</v>
      </c>
      <c r="B23545" s="3">
        <v>0.27083333333333331</v>
      </c>
      <c r="C23545" s="5">
        <v>92215</v>
      </c>
    </row>
    <row r="23546" spans="1:3">
      <c r="A23546" s="2">
        <v>40059</v>
      </c>
      <c r="B23546" s="3">
        <v>0.28125</v>
      </c>
      <c r="C23546" s="5">
        <v>92404</v>
      </c>
    </row>
    <row r="23547" spans="1:3">
      <c r="A23547" s="2">
        <v>40059</v>
      </c>
      <c r="B23547" s="3">
        <v>0.29166666666666669</v>
      </c>
      <c r="C23547" s="5">
        <v>96201</v>
      </c>
    </row>
    <row r="23548" spans="1:3">
      <c r="A23548" s="2">
        <v>40059</v>
      </c>
      <c r="B23548" s="3">
        <v>0.30208333333333331</v>
      </c>
      <c r="C23548" s="5">
        <v>101325</v>
      </c>
    </row>
    <row r="23549" spans="1:3">
      <c r="A23549" s="2">
        <v>40059</v>
      </c>
      <c r="B23549" s="3">
        <v>0.3125</v>
      </c>
      <c r="C23549" s="5">
        <v>104955</v>
      </c>
    </row>
    <row r="23550" spans="1:3">
      <c r="A23550" s="2">
        <v>40059</v>
      </c>
      <c r="B23550" s="3">
        <v>0.32291666666666669</v>
      </c>
      <c r="C23550" s="5">
        <v>108129</v>
      </c>
    </row>
    <row r="23551" spans="1:3">
      <c r="A23551" s="2">
        <v>40059</v>
      </c>
      <c r="B23551" s="3">
        <v>0.33333333333333331</v>
      </c>
      <c r="C23551" s="5">
        <v>109847</v>
      </c>
    </row>
    <row r="23552" spans="1:3">
      <c r="A23552" s="2">
        <v>40059</v>
      </c>
      <c r="B23552" s="3">
        <v>0.34375</v>
      </c>
      <c r="C23552" s="5">
        <v>110289</v>
      </c>
    </row>
    <row r="23553" spans="1:3">
      <c r="A23553" s="2">
        <v>40059</v>
      </c>
      <c r="B23553" s="3">
        <v>0.35416666666666669</v>
      </c>
      <c r="C23553" s="5">
        <v>108349</v>
      </c>
    </row>
    <row r="23554" spans="1:3">
      <c r="A23554" s="2">
        <v>40059</v>
      </c>
      <c r="B23554" s="3">
        <v>0.36458333333333331</v>
      </c>
      <c r="C23554" s="5">
        <v>108839</v>
      </c>
    </row>
    <row r="23555" spans="1:3">
      <c r="A23555" s="2">
        <v>40059</v>
      </c>
      <c r="B23555" s="3">
        <v>0.375</v>
      </c>
      <c r="C23555" s="5">
        <v>108882</v>
      </c>
    </row>
    <row r="23556" spans="1:3">
      <c r="A23556" s="2">
        <v>40059</v>
      </c>
      <c r="B23556" s="3">
        <v>0.38541666666666669</v>
      </c>
      <c r="C23556" s="5">
        <v>108976</v>
      </c>
    </row>
    <row r="23557" spans="1:3">
      <c r="A23557" s="2">
        <v>40059</v>
      </c>
      <c r="B23557" s="3">
        <v>0.39583333333333331</v>
      </c>
      <c r="C23557" s="5">
        <v>108362</v>
      </c>
    </row>
    <row r="23558" spans="1:3">
      <c r="A23558" s="2">
        <v>40059</v>
      </c>
      <c r="B23558" s="3">
        <v>0.40625</v>
      </c>
      <c r="C23558" s="5">
        <v>112108</v>
      </c>
    </row>
    <row r="23559" spans="1:3">
      <c r="A23559" s="2">
        <v>40059</v>
      </c>
      <c r="B23559" s="3">
        <v>0.41666666666666669</v>
      </c>
      <c r="C23559" s="5">
        <v>113539</v>
      </c>
    </row>
    <row r="23560" spans="1:3">
      <c r="A23560" s="2">
        <v>40059</v>
      </c>
      <c r="B23560" s="3">
        <v>0.42708333333333331</v>
      </c>
      <c r="C23560" s="5">
        <v>113796</v>
      </c>
    </row>
    <row r="23561" spans="1:3">
      <c r="A23561" s="2">
        <v>40059</v>
      </c>
      <c r="B23561" s="3">
        <v>0.4375</v>
      </c>
      <c r="C23561" s="5">
        <v>114046</v>
      </c>
    </row>
    <row r="23562" spans="1:3">
      <c r="A23562" s="2">
        <v>40059</v>
      </c>
      <c r="B23562" s="3">
        <v>0.44791666666666669</v>
      </c>
      <c r="C23562" s="5">
        <v>114724</v>
      </c>
    </row>
    <row r="23563" spans="1:3">
      <c r="A23563" s="2">
        <v>40059</v>
      </c>
      <c r="B23563" s="3">
        <v>0.45833333333333331</v>
      </c>
      <c r="C23563" s="5">
        <v>116054</v>
      </c>
    </row>
    <row r="23564" spans="1:3">
      <c r="A23564" s="2">
        <v>40059</v>
      </c>
      <c r="B23564" s="3">
        <v>0.46875</v>
      </c>
      <c r="C23564" s="5">
        <v>118254</v>
      </c>
    </row>
    <row r="23565" spans="1:3">
      <c r="A23565" s="2">
        <v>40059</v>
      </c>
      <c r="B23565" s="3">
        <v>0.47916666666666669</v>
      </c>
      <c r="C23565" s="5">
        <v>120532</v>
      </c>
    </row>
    <row r="23566" spans="1:3">
      <c r="A23566" s="2">
        <v>40059</v>
      </c>
      <c r="B23566" s="3">
        <v>0.48958333333333331</v>
      </c>
      <c r="C23566" s="5">
        <v>120700</v>
      </c>
    </row>
    <row r="23567" spans="1:3">
      <c r="A23567" s="2">
        <v>40059</v>
      </c>
      <c r="B23567" s="3">
        <v>0.5</v>
      </c>
      <c r="C23567" s="5">
        <v>119605</v>
      </c>
    </row>
    <row r="23568" spans="1:3">
      <c r="A23568" s="2">
        <v>40059</v>
      </c>
      <c r="B23568" s="3">
        <v>0.51041666666666663</v>
      </c>
      <c r="C23568" s="5">
        <v>115891</v>
      </c>
    </row>
    <row r="23569" spans="1:3">
      <c r="A23569" s="2">
        <v>40059</v>
      </c>
      <c r="B23569" s="3">
        <v>0.52083333333333337</v>
      </c>
      <c r="C23569" s="5">
        <v>116421</v>
      </c>
    </row>
    <row r="23570" spans="1:3">
      <c r="A23570" s="2">
        <v>40059</v>
      </c>
      <c r="B23570" s="3">
        <v>0.53125</v>
      </c>
      <c r="C23570" s="5">
        <v>116490</v>
      </c>
    </row>
    <row r="23571" spans="1:3">
      <c r="A23571" s="2">
        <v>40059</v>
      </c>
      <c r="B23571" s="3">
        <v>0.54166666666666663</v>
      </c>
      <c r="C23571" s="5">
        <v>114664</v>
      </c>
    </row>
    <row r="23572" spans="1:3">
      <c r="A23572" s="2">
        <v>40059</v>
      </c>
      <c r="B23572" s="3">
        <v>0.55208333333333337</v>
      </c>
      <c r="C23572" s="5">
        <v>112896</v>
      </c>
    </row>
    <row r="23573" spans="1:3">
      <c r="A23573" s="2">
        <v>40059</v>
      </c>
      <c r="B23573" s="3">
        <v>0.5625</v>
      </c>
      <c r="C23573" s="5">
        <v>112994</v>
      </c>
    </row>
    <row r="23574" spans="1:3">
      <c r="A23574" s="2">
        <v>40059</v>
      </c>
      <c r="B23574" s="3">
        <v>0.57291666666666663</v>
      </c>
      <c r="C23574" s="5">
        <v>111279</v>
      </c>
    </row>
    <row r="23575" spans="1:3">
      <c r="A23575" s="2">
        <v>40059</v>
      </c>
      <c r="B23575" s="3">
        <v>0.58333333333333337</v>
      </c>
      <c r="C23575" s="5">
        <v>108669</v>
      </c>
    </row>
    <row r="23576" spans="1:3">
      <c r="A23576" s="2">
        <v>40059</v>
      </c>
      <c r="B23576" s="3">
        <v>0.59375</v>
      </c>
      <c r="C23576" s="5">
        <v>107543</v>
      </c>
    </row>
    <row r="23577" spans="1:3">
      <c r="A23577" s="2">
        <v>40059</v>
      </c>
      <c r="B23577" s="3">
        <v>0.60416666666666663</v>
      </c>
      <c r="C23577" s="5">
        <v>106006</v>
      </c>
    </row>
    <row r="23578" spans="1:3">
      <c r="A23578" s="2">
        <v>40059</v>
      </c>
      <c r="B23578" s="3">
        <v>0.61458333333333337</v>
      </c>
      <c r="C23578" s="5">
        <v>103228</v>
      </c>
    </row>
    <row r="23579" spans="1:3">
      <c r="A23579" s="2">
        <v>40059</v>
      </c>
      <c r="B23579" s="3">
        <v>0.625</v>
      </c>
      <c r="C23579" s="5">
        <v>104768</v>
      </c>
    </row>
    <row r="23580" spans="1:3">
      <c r="A23580" s="2">
        <v>40059</v>
      </c>
      <c r="B23580" s="3">
        <v>0.63541666666666663</v>
      </c>
      <c r="C23580" s="5">
        <v>103957</v>
      </c>
    </row>
    <row r="23581" spans="1:3">
      <c r="A23581" s="2">
        <v>40059</v>
      </c>
      <c r="B23581" s="3">
        <v>0.64583333333333337</v>
      </c>
      <c r="C23581" s="5">
        <v>102609</v>
      </c>
    </row>
    <row r="23582" spans="1:3">
      <c r="A23582" s="2">
        <v>40059</v>
      </c>
      <c r="B23582" s="3">
        <v>0.65625</v>
      </c>
      <c r="C23582" s="5">
        <v>103051</v>
      </c>
    </row>
    <row r="23583" spans="1:3">
      <c r="A23583" s="2">
        <v>40059</v>
      </c>
      <c r="B23583" s="3">
        <v>0.66666666666666663</v>
      </c>
      <c r="C23583" s="5">
        <v>101494</v>
      </c>
    </row>
    <row r="23584" spans="1:3">
      <c r="A23584" s="2">
        <v>40059</v>
      </c>
      <c r="B23584" s="3">
        <v>0.67708333333333337</v>
      </c>
      <c r="C23584" s="5">
        <v>100303</v>
      </c>
    </row>
    <row r="23585" spans="1:3">
      <c r="A23585" s="2">
        <v>40059</v>
      </c>
      <c r="B23585" s="3">
        <v>0.6875</v>
      </c>
      <c r="C23585" s="5">
        <v>100117</v>
      </c>
    </row>
    <row r="23586" spans="1:3">
      <c r="A23586" s="2">
        <v>40059</v>
      </c>
      <c r="B23586" s="3">
        <v>0.69791666666666663</v>
      </c>
      <c r="C23586" s="5">
        <v>100786</v>
      </c>
    </row>
    <row r="23587" spans="1:3">
      <c r="A23587" s="2">
        <v>40059</v>
      </c>
      <c r="B23587" s="3">
        <v>0.70833333333333337</v>
      </c>
      <c r="C23587" s="5">
        <v>100410</v>
      </c>
    </row>
    <row r="23588" spans="1:3">
      <c r="A23588" s="2">
        <v>40059</v>
      </c>
      <c r="B23588" s="3">
        <v>0.71875</v>
      </c>
      <c r="C23588" s="5">
        <v>100683</v>
      </c>
    </row>
    <row r="23589" spans="1:3">
      <c r="A23589" s="2">
        <v>40059</v>
      </c>
      <c r="B23589" s="3">
        <v>0.72916666666666663</v>
      </c>
      <c r="C23589" s="5">
        <v>100917</v>
      </c>
    </row>
    <row r="23590" spans="1:3">
      <c r="A23590" s="2">
        <v>40059</v>
      </c>
      <c r="B23590" s="3">
        <v>0.73958333333333337</v>
      </c>
      <c r="C23590" s="5">
        <v>102360</v>
      </c>
    </row>
    <row r="23591" spans="1:3">
      <c r="A23591" s="2">
        <v>40059</v>
      </c>
      <c r="B23591" s="3">
        <v>0.75</v>
      </c>
      <c r="C23591" s="5">
        <v>101447</v>
      </c>
    </row>
    <row r="23592" spans="1:3">
      <c r="A23592" s="2">
        <v>40059</v>
      </c>
      <c r="B23592" s="3">
        <v>0.76041666666666663</v>
      </c>
      <c r="C23592" s="5">
        <v>100091</v>
      </c>
    </row>
    <row r="23593" spans="1:3">
      <c r="A23593" s="2">
        <v>40059</v>
      </c>
      <c r="B23593" s="3">
        <v>0.77083333333333337</v>
      </c>
      <c r="C23593" s="5">
        <v>100676</v>
      </c>
    </row>
    <row r="23594" spans="1:3">
      <c r="A23594" s="2">
        <v>40059</v>
      </c>
      <c r="B23594" s="3">
        <v>0.78125</v>
      </c>
      <c r="C23594" s="5">
        <v>100546</v>
      </c>
    </row>
    <row r="23595" spans="1:3">
      <c r="A23595" s="2">
        <v>40059</v>
      </c>
      <c r="B23595" s="3">
        <v>0.79166666666666663</v>
      </c>
      <c r="C23595" s="5">
        <v>100256</v>
      </c>
    </row>
    <row r="23596" spans="1:3">
      <c r="A23596" s="2">
        <v>40059</v>
      </c>
      <c r="B23596" s="3">
        <v>0.80208333333333337</v>
      </c>
      <c r="C23596" s="5">
        <v>98940</v>
      </c>
    </row>
    <row r="23597" spans="1:3">
      <c r="A23597" s="2">
        <v>40059</v>
      </c>
      <c r="B23597" s="3">
        <v>0.8125</v>
      </c>
      <c r="C23597" s="5">
        <v>98501</v>
      </c>
    </row>
    <row r="23598" spans="1:3">
      <c r="A23598" s="2">
        <v>40059</v>
      </c>
      <c r="B23598" s="3">
        <v>0.82291666666666663</v>
      </c>
      <c r="C23598" s="5">
        <v>99122</v>
      </c>
    </row>
    <row r="23599" spans="1:3">
      <c r="A23599" s="2">
        <v>40059</v>
      </c>
      <c r="B23599" s="3">
        <v>0.83333333333333337</v>
      </c>
      <c r="C23599" s="5">
        <v>101450</v>
      </c>
    </row>
    <row r="23600" spans="1:3">
      <c r="A23600" s="2">
        <v>40059</v>
      </c>
      <c r="B23600" s="3">
        <v>0.84375</v>
      </c>
      <c r="C23600" s="5">
        <v>103562</v>
      </c>
    </row>
    <row r="23601" spans="1:3">
      <c r="A23601" s="2">
        <v>40059</v>
      </c>
      <c r="B23601" s="3">
        <v>0.85416666666666663</v>
      </c>
      <c r="C23601" s="5">
        <v>104675</v>
      </c>
    </row>
    <row r="23602" spans="1:3">
      <c r="A23602" s="2">
        <v>40059</v>
      </c>
      <c r="B23602" s="3">
        <v>0.86458333333333337</v>
      </c>
      <c r="C23602" s="5">
        <v>101973</v>
      </c>
    </row>
    <row r="23603" spans="1:3">
      <c r="A23603" s="2">
        <v>40059</v>
      </c>
      <c r="B23603" s="3">
        <v>0.875</v>
      </c>
      <c r="C23603" s="5">
        <v>99188</v>
      </c>
    </row>
    <row r="23604" spans="1:3">
      <c r="A23604" s="2">
        <v>40059</v>
      </c>
      <c r="B23604" s="3">
        <v>0.88541666666666663</v>
      </c>
      <c r="C23604" s="5">
        <v>95491</v>
      </c>
    </row>
    <row r="23605" spans="1:3">
      <c r="A23605" s="2">
        <v>40059</v>
      </c>
      <c r="B23605" s="3">
        <v>0.89583333333333337</v>
      </c>
      <c r="C23605" s="5">
        <v>92412</v>
      </c>
    </row>
    <row r="23606" spans="1:3">
      <c r="A23606" s="2">
        <v>40059</v>
      </c>
      <c r="B23606" s="3">
        <v>0.90625</v>
      </c>
      <c r="C23606" s="5">
        <v>88721</v>
      </c>
    </row>
    <row r="23607" spans="1:3">
      <c r="A23607" s="2">
        <v>40059</v>
      </c>
      <c r="B23607" s="3">
        <v>0.91666666666666663</v>
      </c>
      <c r="C23607" s="5">
        <v>86279</v>
      </c>
    </row>
    <row r="23608" spans="1:3">
      <c r="A23608" s="2">
        <v>40059</v>
      </c>
      <c r="B23608" s="3">
        <v>0.92708333333333337</v>
      </c>
      <c r="C23608" s="5">
        <v>81847</v>
      </c>
    </row>
    <row r="23609" spans="1:3">
      <c r="A23609" s="2">
        <v>40059</v>
      </c>
      <c r="B23609" s="3">
        <v>0.9375</v>
      </c>
      <c r="C23609" s="5">
        <v>78211</v>
      </c>
    </row>
    <row r="23610" spans="1:3">
      <c r="A23610" s="2">
        <v>40059</v>
      </c>
      <c r="B23610" s="3">
        <v>0.94791666666666663</v>
      </c>
      <c r="C23610" s="5">
        <v>75568</v>
      </c>
    </row>
    <row r="23611" spans="1:3">
      <c r="A23611" s="2">
        <v>40059</v>
      </c>
      <c r="B23611" s="3">
        <v>0.95833333333333337</v>
      </c>
      <c r="C23611" s="5">
        <v>73446</v>
      </c>
    </row>
    <row r="23612" spans="1:3">
      <c r="A23612" s="2">
        <v>40059</v>
      </c>
      <c r="B23612" s="3">
        <v>0.96875</v>
      </c>
      <c r="C23612" s="5">
        <v>70924</v>
      </c>
    </row>
    <row r="23613" spans="1:3">
      <c r="A23613" s="2">
        <v>40059</v>
      </c>
      <c r="B23613" s="3">
        <v>0.97916666666666663</v>
      </c>
      <c r="C23613" s="5">
        <v>68423</v>
      </c>
    </row>
    <row r="23614" spans="1:3">
      <c r="A23614" s="2">
        <v>40059</v>
      </c>
      <c r="B23614" s="3">
        <v>0.98958333333333337</v>
      </c>
      <c r="C23614" s="5">
        <v>65602</v>
      </c>
    </row>
    <row r="23615" spans="1:3">
      <c r="A23615" s="2">
        <v>40059</v>
      </c>
      <c r="B23615" s="3">
        <v>0</v>
      </c>
      <c r="C23615" s="5">
        <v>64297</v>
      </c>
    </row>
    <row r="23616" spans="1:3">
      <c r="A23616" s="2">
        <v>40060</v>
      </c>
      <c r="B23616" s="3">
        <v>1.0416666666666666E-2</v>
      </c>
      <c r="C23616" s="5">
        <v>62891</v>
      </c>
    </row>
    <row r="23617" spans="1:3">
      <c r="A23617" s="2">
        <v>40060</v>
      </c>
      <c r="B23617" s="3">
        <v>2.0833333333333332E-2</v>
      </c>
      <c r="C23617" s="5">
        <v>61871</v>
      </c>
    </row>
    <row r="23618" spans="1:3">
      <c r="A23618" s="2">
        <v>40060</v>
      </c>
      <c r="B23618" s="3">
        <v>3.125E-2</v>
      </c>
      <c r="C23618" s="5">
        <v>61141</v>
      </c>
    </row>
    <row r="23619" spans="1:3">
      <c r="A23619" s="2">
        <v>40060</v>
      </c>
      <c r="B23619" s="3">
        <v>4.1666666666666664E-2</v>
      </c>
      <c r="C23619" s="5">
        <v>60040</v>
      </c>
    </row>
    <row r="23620" spans="1:3">
      <c r="A23620" s="2">
        <v>40060</v>
      </c>
      <c r="B23620" s="3">
        <v>5.2083333333333336E-2</v>
      </c>
      <c r="C23620" s="5">
        <v>60069</v>
      </c>
    </row>
    <row r="23621" spans="1:3">
      <c r="A23621" s="2">
        <v>40060</v>
      </c>
      <c r="B23621" s="3">
        <v>6.25E-2</v>
      </c>
      <c r="C23621" s="5">
        <v>59490</v>
      </c>
    </row>
    <row r="23622" spans="1:3">
      <c r="A23622" s="2">
        <v>40060</v>
      </c>
      <c r="B23622" s="3">
        <v>7.2916666666666671E-2</v>
      </c>
      <c r="C23622" s="5">
        <v>58556</v>
      </c>
    </row>
    <row r="23623" spans="1:3">
      <c r="A23623" s="2">
        <v>40060</v>
      </c>
      <c r="B23623" s="3">
        <v>8.3333333333333329E-2</v>
      </c>
      <c r="C23623" s="5">
        <v>58630</v>
      </c>
    </row>
    <row r="23624" spans="1:3">
      <c r="A23624" s="2">
        <v>40060</v>
      </c>
      <c r="B23624" s="3">
        <v>9.375E-2</v>
      </c>
      <c r="C23624" s="5">
        <v>58285</v>
      </c>
    </row>
    <row r="23625" spans="1:3">
      <c r="A23625" s="2">
        <v>40060</v>
      </c>
      <c r="B23625" s="3">
        <v>0.10416666666666667</v>
      </c>
      <c r="C23625" s="5">
        <v>57544</v>
      </c>
    </row>
    <row r="23626" spans="1:3">
      <c r="A23626" s="2">
        <v>40060</v>
      </c>
      <c r="B23626" s="3">
        <v>0.11458333333333333</v>
      </c>
      <c r="C23626" s="5">
        <v>57262</v>
      </c>
    </row>
    <row r="23627" spans="1:3">
      <c r="A23627" s="2">
        <v>40060</v>
      </c>
      <c r="B23627" s="3">
        <v>0.125</v>
      </c>
      <c r="C23627" s="5">
        <v>57835</v>
      </c>
    </row>
    <row r="23628" spans="1:3">
      <c r="A23628" s="2">
        <v>40060</v>
      </c>
      <c r="B23628" s="3">
        <v>0.13541666666666666</v>
      </c>
      <c r="C23628" s="5">
        <v>57956</v>
      </c>
    </row>
    <row r="23629" spans="1:3">
      <c r="A23629" s="2">
        <v>40060</v>
      </c>
      <c r="B23629" s="3">
        <v>0.14583333333333334</v>
      </c>
      <c r="C23629" s="5">
        <v>58246</v>
      </c>
    </row>
    <row r="23630" spans="1:3">
      <c r="A23630" s="2">
        <v>40060</v>
      </c>
      <c r="B23630" s="3">
        <v>0.15625</v>
      </c>
      <c r="C23630" s="5">
        <v>58429</v>
      </c>
    </row>
    <row r="23631" spans="1:3">
      <c r="A23631" s="2">
        <v>40060</v>
      </c>
      <c r="B23631" s="3">
        <v>0.16666666666666666</v>
      </c>
      <c r="C23631" s="5">
        <v>59044</v>
      </c>
    </row>
    <row r="23632" spans="1:3">
      <c r="A23632" s="2">
        <v>40060</v>
      </c>
      <c r="B23632" s="3">
        <v>0.17708333333333334</v>
      </c>
      <c r="C23632" s="5">
        <v>58996</v>
      </c>
    </row>
    <row r="23633" spans="1:3">
      <c r="A23633" s="2">
        <v>40060</v>
      </c>
      <c r="B23633" s="3">
        <v>0.1875</v>
      </c>
      <c r="C23633" s="5">
        <v>59928</v>
      </c>
    </row>
    <row r="23634" spans="1:3">
      <c r="A23634" s="2">
        <v>40060</v>
      </c>
      <c r="B23634" s="3">
        <v>0.19791666666666666</v>
      </c>
      <c r="C23634" s="5">
        <v>62017</v>
      </c>
    </row>
    <row r="23635" spans="1:3">
      <c r="A23635" s="2">
        <v>40060</v>
      </c>
      <c r="B23635" s="3">
        <v>0.20833333333333334</v>
      </c>
      <c r="C23635" s="5">
        <v>64050</v>
      </c>
    </row>
    <row r="23636" spans="1:3">
      <c r="A23636" s="2">
        <v>40060</v>
      </c>
      <c r="B23636" s="3">
        <v>0.21875</v>
      </c>
      <c r="C23636" s="5">
        <v>66921</v>
      </c>
    </row>
    <row r="23637" spans="1:3">
      <c r="A23637" s="2">
        <v>40060</v>
      </c>
      <c r="B23637" s="3">
        <v>0.22916666666666666</v>
      </c>
      <c r="C23637" s="5">
        <v>70132</v>
      </c>
    </row>
    <row r="23638" spans="1:3">
      <c r="A23638" s="2">
        <v>40060</v>
      </c>
      <c r="B23638" s="3">
        <v>0.23958333333333334</v>
      </c>
      <c r="C23638" s="5">
        <v>73059</v>
      </c>
    </row>
    <row r="23639" spans="1:3">
      <c r="A23639" s="2">
        <v>40060</v>
      </c>
      <c r="B23639" s="3">
        <v>0.25</v>
      </c>
      <c r="C23639" s="5">
        <v>78525</v>
      </c>
    </row>
    <row r="23640" spans="1:3">
      <c r="A23640" s="2">
        <v>40060</v>
      </c>
      <c r="B23640" s="3">
        <v>0.26041666666666669</v>
      </c>
      <c r="C23640" s="5">
        <v>87114</v>
      </c>
    </row>
    <row r="23641" spans="1:3">
      <c r="A23641" s="2">
        <v>40060</v>
      </c>
      <c r="B23641" s="3">
        <v>0.27083333333333331</v>
      </c>
      <c r="C23641" s="5">
        <v>90470</v>
      </c>
    </row>
    <row r="23642" spans="1:3">
      <c r="A23642" s="2">
        <v>40060</v>
      </c>
      <c r="B23642" s="3">
        <v>0.28125</v>
      </c>
      <c r="C23642" s="5">
        <v>91151</v>
      </c>
    </row>
    <row r="23643" spans="1:3">
      <c r="A23643" s="2">
        <v>40060</v>
      </c>
      <c r="B23643" s="3">
        <v>0.29166666666666669</v>
      </c>
      <c r="C23643" s="5">
        <v>92864</v>
      </c>
    </row>
    <row r="23644" spans="1:3">
      <c r="A23644" s="2">
        <v>40060</v>
      </c>
      <c r="B23644" s="3">
        <v>0.30208333333333331</v>
      </c>
      <c r="C23644" s="5">
        <v>95584</v>
      </c>
    </row>
    <row r="23645" spans="1:3">
      <c r="A23645" s="2">
        <v>40060</v>
      </c>
      <c r="B23645" s="3">
        <v>0.3125</v>
      </c>
      <c r="C23645" s="5">
        <v>98289</v>
      </c>
    </row>
    <row r="23646" spans="1:3">
      <c r="A23646" s="2">
        <v>40060</v>
      </c>
      <c r="B23646" s="3">
        <v>0.32291666666666669</v>
      </c>
      <c r="C23646" s="5">
        <v>102337</v>
      </c>
    </row>
    <row r="23647" spans="1:3">
      <c r="A23647" s="2">
        <v>40060</v>
      </c>
      <c r="B23647" s="3">
        <v>0.33333333333333331</v>
      </c>
      <c r="C23647" s="5">
        <v>103557</v>
      </c>
    </row>
    <row r="23648" spans="1:3">
      <c r="A23648" s="2">
        <v>40060</v>
      </c>
      <c r="B23648" s="3">
        <v>0.34375</v>
      </c>
      <c r="C23648" s="5">
        <v>103696</v>
      </c>
    </row>
    <row r="23649" spans="1:3">
      <c r="A23649" s="2">
        <v>40060</v>
      </c>
      <c r="B23649" s="3">
        <v>0.35416666666666669</v>
      </c>
      <c r="C23649" s="5">
        <v>105152</v>
      </c>
    </row>
    <row r="23650" spans="1:3">
      <c r="A23650" s="2">
        <v>40060</v>
      </c>
      <c r="B23650" s="3">
        <v>0.36458333333333331</v>
      </c>
      <c r="C23650" s="5">
        <v>106821</v>
      </c>
    </row>
    <row r="23651" spans="1:3">
      <c r="A23651" s="2">
        <v>40060</v>
      </c>
      <c r="B23651" s="3">
        <v>0.375</v>
      </c>
      <c r="C23651" s="5">
        <v>109162</v>
      </c>
    </row>
    <row r="23652" spans="1:3">
      <c r="A23652" s="2">
        <v>40060</v>
      </c>
      <c r="B23652" s="3">
        <v>0.38541666666666669</v>
      </c>
      <c r="C23652" s="5">
        <v>109325</v>
      </c>
    </row>
    <row r="23653" spans="1:3">
      <c r="A23653" s="2">
        <v>40060</v>
      </c>
      <c r="B23653" s="3">
        <v>0.39583333333333331</v>
      </c>
      <c r="C23653" s="5">
        <v>108223</v>
      </c>
    </row>
    <row r="23654" spans="1:3">
      <c r="A23654" s="2">
        <v>40060</v>
      </c>
      <c r="B23654" s="3">
        <v>0.40625</v>
      </c>
      <c r="C23654" s="5">
        <v>108870</v>
      </c>
    </row>
    <row r="23655" spans="1:3">
      <c r="A23655" s="2">
        <v>40060</v>
      </c>
      <c r="B23655" s="3">
        <v>0.41666666666666669</v>
      </c>
      <c r="C23655" s="5">
        <v>110348</v>
      </c>
    </row>
    <row r="23656" spans="1:3">
      <c r="A23656" s="2">
        <v>40060</v>
      </c>
      <c r="B23656" s="3">
        <v>0.42708333333333331</v>
      </c>
      <c r="C23656" s="5">
        <v>110612</v>
      </c>
    </row>
    <row r="23657" spans="1:3">
      <c r="A23657" s="2">
        <v>40060</v>
      </c>
      <c r="B23657" s="3">
        <v>0.4375</v>
      </c>
      <c r="C23657" s="5">
        <v>110769</v>
      </c>
    </row>
    <row r="23658" spans="1:3">
      <c r="A23658" s="2">
        <v>40060</v>
      </c>
      <c r="B23658" s="3">
        <v>0.44791666666666669</v>
      </c>
      <c r="C23658" s="5">
        <v>110880</v>
      </c>
    </row>
    <row r="23659" spans="1:3">
      <c r="A23659" s="2">
        <v>40060</v>
      </c>
      <c r="B23659" s="3">
        <v>0.45833333333333331</v>
      </c>
      <c r="C23659" s="5">
        <v>114158</v>
      </c>
    </row>
    <row r="23660" spans="1:3">
      <c r="A23660" s="2">
        <v>40060</v>
      </c>
      <c r="B23660" s="3">
        <v>0.46875</v>
      </c>
      <c r="C23660" s="5">
        <v>115100</v>
      </c>
    </row>
    <row r="23661" spans="1:3">
      <c r="A23661" s="2">
        <v>40060</v>
      </c>
      <c r="B23661" s="3">
        <v>0.47916666666666669</v>
      </c>
      <c r="C23661" s="5">
        <v>116846</v>
      </c>
    </row>
    <row r="23662" spans="1:3">
      <c r="A23662" s="2">
        <v>40060</v>
      </c>
      <c r="B23662" s="3">
        <v>0.48958333333333331</v>
      </c>
      <c r="C23662" s="5">
        <v>117519</v>
      </c>
    </row>
    <row r="23663" spans="1:3">
      <c r="A23663" s="2">
        <v>40060</v>
      </c>
      <c r="B23663" s="3">
        <v>0.5</v>
      </c>
      <c r="C23663" s="5">
        <v>115101</v>
      </c>
    </row>
    <row r="23664" spans="1:3">
      <c r="A23664" s="2">
        <v>40060</v>
      </c>
      <c r="B23664" s="3">
        <v>0.51041666666666663</v>
      </c>
      <c r="C23664" s="5">
        <v>111769</v>
      </c>
    </row>
    <row r="23665" spans="1:3">
      <c r="A23665" s="2">
        <v>40060</v>
      </c>
      <c r="B23665" s="3">
        <v>0.52083333333333337</v>
      </c>
      <c r="C23665" s="5">
        <v>110185</v>
      </c>
    </row>
    <row r="23666" spans="1:3">
      <c r="A23666" s="2">
        <v>40060</v>
      </c>
      <c r="B23666" s="3">
        <v>0.53125</v>
      </c>
      <c r="C23666" s="5">
        <v>110295</v>
      </c>
    </row>
    <row r="23667" spans="1:3">
      <c r="A23667" s="2">
        <v>40060</v>
      </c>
      <c r="B23667" s="3">
        <v>0.54166666666666663</v>
      </c>
      <c r="C23667" s="5">
        <v>108055</v>
      </c>
    </row>
    <row r="23668" spans="1:3">
      <c r="A23668" s="2">
        <v>40060</v>
      </c>
      <c r="B23668" s="3">
        <v>0.55208333333333337</v>
      </c>
      <c r="C23668" s="5">
        <v>107931</v>
      </c>
    </row>
    <row r="23669" spans="1:3">
      <c r="A23669" s="2">
        <v>40060</v>
      </c>
      <c r="B23669" s="3">
        <v>0.5625</v>
      </c>
      <c r="C23669" s="5">
        <v>106454</v>
      </c>
    </row>
    <row r="23670" spans="1:3">
      <c r="A23670" s="2">
        <v>40060</v>
      </c>
      <c r="B23670" s="3">
        <v>0.57291666666666663</v>
      </c>
      <c r="C23670" s="5">
        <v>103860</v>
      </c>
    </row>
    <row r="23671" spans="1:3">
      <c r="A23671" s="2">
        <v>40060</v>
      </c>
      <c r="B23671" s="3">
        <v>0.58333333333333337</v>
      </c>
      <c r="C23671" s="5">
        <v>102059</v>
      </c>
    </row>
    <row r="23672" spans="1:3">
      <c r="A23672" s="2">
        <v>40060</v>
      </c>
      <c r="B23672" s="3">
        <v>0.59375</v>
      </c>
      <c r="C23672" s="5">
        <v>100799</v>
      </c>
    </row>
    <row r="23673" spans="1:3">
      <c r="A23673" s="2">
        <v>40060</v>
      </c>
      <c r="B23673" s="3">
        <v>0.60416666666666663</v>
      </c>
      <c r="C23673" s="5">
        <v>100468</v>
      </c>
    </row>
    <row r="23674" spans="1:3">
      <c r="A23674" s="2">
        <v>40060</v>
      </c>
      <c r="B23674" s="3">
        <v>0.61458333333333337</v>
      </c>
      <c r="C23674" s="5">
        <v>99326</v>
      </c>
    </row>
    <row r="23675" spans="1:3">
      <c r="A23675" s="2">
        <v>40060</v>
      </c>
      <c r="B23675" s="3">
        <v>0.625</v>
      </c>
      <c r="C23675" s="5">
        <v>99220</v>
      </c>
    </row>
    <row r="23676" spans="1:3">
      <c r="A23676" s="2">
        <v>40060</v>
      </c>
      <c r="B23676" s="3">
        <v>0.63541666666666663</v>
      </c>
      <c r="C23676" s="5">
        <v>98522</v>
      </c>
    </row>
    <row r="23677" spans="1:3">
      <c r="A23677" s="2">
        <v>40060</v>
      </c>
      <c r="B23677" s="3">
        <v>0.64583333333333337</v>
      </c>
      <c r="C23677" s="5">
        <v>96431</v>
      </c>
    </row>
    <row r="23678" spans="1:3">
      <c r="A23678" s="2">
        <v>40060</v>
      </c>
      <c r="B23678" s="3">
        <v>0.65625</v>
      </c>
      <c r="C23678" s="5">
        <v>96184</v>
      </c>
    </row>
    <row r="23679" spans="1:3">
      <c r="A23679" s="2">
        <v>40060</v>
      </c>
      <c r="B23679" s="3">
        <v>0.66666666666666663</v>
      </c>
      <c r="C23679" s="5">
        <v>95072</v>
      </c>
    </row>
    <row r="23680" spans="1:3">
      <c r="A23680" s="2">
        <v>40060</v>
      </c>
      <c r="B23680" s="3">
        <v>0.67708333333333337</v>
      </c>
      <c r="C23680" s="5">
        <v>95362</v>
      </c>
    </row>
    <row r="23681" spans="1:3">
      <c r="A23681" s="2">
        <v>40060</v>
      </c>
      <c r="B23681" s="3">
        <v>0.6875</v>
      </c>
      <c r="C23681" s="5">
        <v>95017</v>
      </c>
    </row>
    <row r="23682" spans="1:3">
      <c r="A23682" s="2">
        <v>40060</v>
      </c>
      <c r="B23682" s="3">
        <v>0.69791666666666663</v>
      </c>
      <c r="C23682" s="5">
        <v>95358</v>
      </c>
    </row>
    <row r="23683" spans="1:3">
      <c r="A23683" s="2">
        <v>40060</v>
      </c>
      <c r="B23683" s="3">
        <v>0.70833333333333337</v>
      </c>
      <c r="C23683" s="5">
        <v>95111</v>
      </c>
    </row>
    <row r="23684" spans="1:3">
      <c r="A23684" s="2">
        <v>40060</v>
      </c>
      <c r="B23684" s="3">
        <v>0.71875</v>
      </c>
      <c r="C23684" s="5">
        <v>95936</v>
      </c>
    </row>
    <row r="23685" spans="1:3">
      <c r="A23685" s="2">
        <v>40060</v>
      </c>
      <c r="B23685" s="3">
        <v>0.72916666666666663</v>
      </c>
      <c r="C23685" s="5">
        <v>95702</v>
      </c>
    </row>
    <row r="23686" spans="1:3">
      <c r="A23686" s="2">
        <v>40060</v>
      </c>
      <c r="B23686" s="3">
        <v>0.73958333333333337</v>
      </c>
      <c r="C23686" s="5">
        <v>96572</v>
      </c>
    </row>
    <row r="23687" spans="1:3">
      <c r="A23687" s="2">
        <v>40060</v>
      </c>
      <c r="B23687" s="3">
        <v>0.75</v>
      </c>
      <c r="C23687" s="5">
        <v>97812</v>
      </c>
    </row>
    <row r="23688" spans="1:3">
      <c r="A23688" s="2">
        <v>40060</v>
      </c>
      <c r="B23688" s="3">
        <v>0.76041666666666663</v>
      </c>
      <c r="C23688" s="5">
        <v>98083</v>
      </c>
    </row>
    <row r="23689" spans="1:3">
      <c r="A23689" s="2">
        <v>40060</v>
      </c>
      <c r="B23689" s="3">
        <v>0.77083333333333337</v>
      </c>
      <c r="C23689" s="5">
        <v>98300</v>
      </c>
    </row>
    <row r="23690" spans="1:3">
      <c r="A23690" s="2">
        <v>40060</v>
      </c>
      <c r="B23690" s="3">
        <v>0.78125</v>
      </c>
      <c r="C23690" s="5">
        <v>99420</v>
      </c>
    </row>
    <row r="23691" spans="1:3">
      <c r="A23691" s="2">
        <v>40060</v>
      </c>
      <c r="B23691" s="3">
        <v>0.79166666666666663</v>
      </c>
      <c r="C23691" s="5">
        <v>100639</v>
      </c>
    </row>
    <row r="23692" spans="1:3">
      <c r="A23692" s="2">
        <v>40060</v>
      </c>
      <c r="B23692" s="3">
        <v>0.80208333333333337</v>
      </c>
      <c r="C23692" s="5">
        <v>101650</v>
      </c>
    </row>
    <row r="23693" spans="1:3">
      <c r="A23693" s="2">
        <v>40060</v>
      </c>
      <c r="B23693" s="3">
        <v>0.8125</v>
      </c>
      <c r="C23693" s="5">
        <v>103187</v>
      </c>
    </row>
    <row r="23694" spans="1:3">
      <c r="A23694" s="2">
        <v>40060</v>
      </c>
      <c r="B23694" s="3">
        <v>0.82291666666666663</v>
      </c>
      <c r="C23694" s="5">
        <v>103254</v>
      </c>
    </row>
    <row r="23695" spans="1:3">
      <c r="A23695" s="2">
        <v>40060</v>
      </c>
      <c r="B23695" s="3">
        <v>0.83333333333333337</v>
      </c>
      <c r="C23695" s="5">
        <v>104768</v>
      </c>
    </row>
    <row r="23696" spans="1:3">
      <c r="A23696" s="2">
        <v>40060</v>
      </c>
      <c r="B23696" s="3">
        <v>0.84375</v>
      </c>
      <c r="C23696" s="5">
        <v>102876</v>
      </c>
    </row>
    <row r="23697" spans="1:3">
      <c r="A23697" s="2">
        <v>40060</v>
      </c>
      <c r="B23697" s="3">
        <v>0.85416666666666663</v>
      </c>
      <c r="C23697" s="5">
        <v>100202</v>
      </c>
    </row>
    <row r="23698" spans="1:3">
      <c r="A23698" s="2">
        <v>40060</v>
      </c>
      <c r="B23698" s="3">
        <v>0.86458333333333337</v>
      </c>
      <c r="C23698" s="5">
        <v>97239</v>
      </c>
    </row>
    <row r="23699" spans="1:3">
      <c r="A23699" s="2">
        <v>40060</v>
      </c>
      <c r="B23699" s="3">
        <v>0.875</v>
      </c>
      <c r="C23699" s="5">
        <v>93692</v>
      </c>
    </row>
    <row r="23700" spans="1:3">
      <c r="A23700" s="2">
        <v>40060</v>
      </c>
      <c r="B23700" s="3">
        <v>0.88541666666666663</v>
      </c>
      <c r="C23700" s="5">
        <v>88876</v>
      </c>
    </row>
    <row r="23701" spans="1:3">
      <c r="A23701" s="2">
        <v>40060</v>
      </c>
      <c r="B23701" s="3">
        <v>0.89583333333333337</v>
      </c>
      <c r="C23701" s="5">
        <v>86705</v>
      </c>
    </row>
    <row r="23702" spans="1:3">
      <c r="A23702" s="2">
        <v>40060</v>
      </c>
      <c r="B23702" s="3">
        <v>0.90625</v>
      </c>
      <c r="C23702" s="5">
        <v>83216</v>
      </c>
    </row>
    <row r="23703" spans="1:3">
      <c r="A23703" s="2">
        <v>40060</v>
      </c>
      <c r="B23703" s="3">
        <v>0.91666666666666663</v>
      </c>
      <c r="C23703" s="5">
        <v>80963</v>
      </c>
    </row>
    <row r="23704" spans="1:3">
      <c r="A23704" s="2">
        <v>40060</v>
      </c>
      <c r="B23704" s="3">
        <v>0.92708333333333337</v>
      </c>
      <c r="C23704" s="5">
        <v>77080</v>
      </c>
    </row>
    <row r="23705" spans="1:3">
      <c r="A23705" s="2">
        <v>40060</v>
      </c>
      <c r="B23705" s="3">
        <v>0.9375</v>
      </c>
      <c r="C23705" s="5">
        <v>76298</v>
      </c>
    </row>
    <row r="23706" spans="1:3">
      <c r="A23706" s="2">
        <v>40060</v>
      </c>
      <c r="B23706" s="3">
        <v>0.94791666666666663</v>
      </c>
      <c r="C23706" s="5">
        <v>73660</v>
      </c>
    </row>
    <row r="23707" spans="1:3">
      <c r="A23707" s="2">
        <v>40060</v>
      </c>
      <c r="B23707" s="3">
        <v>0.95833333333333337</v>
      </c>
      <c r="C23707" s="5">
        <v>71100</v>
      </c>
    </row>
    <row r="23708" spans="1:3">
      <c r="A23708" s="2">
        <v>40060</v>
      </c>
      <c r="B23708" s="3">
        <v>0.96875</v>
      </c>
      <c r="C23708" s="5">
        <v>68338</v>
      </c>
    </row>
    <row r="23709" spans="1:3">
      <c r="A23709" s="2">
        <v>40060</v>
      </c>
      <c r="B23709" s="3">
        <v>0.97916666666666663</v>
      </c>
      <c r="C23709" s="5">
        <v>66960</v>
      </c>
    </row>
    <row r="23710" spans="1:3">
      <c r="A23710" s="2">
        <v>40060</v>
      </c>
      <c r="B23710" s="3">
        <v>0.98958333333333337</v>
      </c>
      <c r="C23710" s="5">
        <v>64925</v>
      </c>
    </row>
    <row r="23711" spans="1:3">
      <c r="A23711" s="2">
        <v>40060</v>
      </c>
      <c r="B23711" s="3">
        <v>0</v>
      </c>
      <c r="C23711" s="5">
        <v>63500</v>
      </c>
    </row>
    <row r="23712" spans="1:3">
      <c r="A23712" s="2">
        <v>40061</v>
      </c>
      <c r="B23712" s="3">
        <v>1.0416666666666666E-2</v>
      </c>
      <c r="C23712" s="5">
        <v>60534</v>
      </c>
    </row>
    <row r="23713" spans="1:3">
      <c r="A23713" s="2">
        <v>40061</v>
      </c>
      <c r="B23713" s="3">
        <v>2.0833333333333332E-2</v>
      </c>
      <c r="C23713" s="5">
        <v>59825</v>
      </c>
    </row>
    <row r="23714" spans="1:3">
      <c r="A23714" s="2">
        <v>40061</v>
      </c>
      <c r="B23714" s="3">
        <v>3.125E-2</v>
      </c>
      <c r="C23714" s="5">
        <v>58439</v>
      </c>
    </row>
    <row r="23715" spans="1:3">
      <c r="A23715" s="2">
        <v>40061</v>
      </c>
      <c r="B23715" s="3">
        <v>4.1666666666666664E-2</v>
      </c>
      <c r="C23715" s="5">
        <v>57352</v>
      </c>
    </row>
    <row r="23716" spans="1:3">
      <c r="A23716" s="2">
        <v>40061</v>
      </c>
      <c r="B23716" s="3">
        <v>5.2083333333333336E-2</v>
      </c>
      <c r="C23716" s="5">
        <v>56213</v>
      </c>
    </row>
    <row r="23717" spans="1:3">
      <c r="A23717" s="2">
        <v>40061</v>
      </c>
      <c r="B23717" s="3">
        <v>6.25E-2</v>
      </c>
      <c r="C23717" s="5">
        <v>55727</v>
      </c>
    </row>
    <row r="23718" spans="1:3">
      <c r="A23718" s="2">
        <v>40061</v>
      </c>
      <c r="B23718" s="3">
        <v>7.2916666666666671E-2</v>
      </c>
      <c r="C23718" s="5">
        <v>55510</v>
      </c>
    </row>
    <row r="23719" spans="1:3">
      <c r="A23719" s="2">
        <v>40061</v>
      </c>
      <c r="B23719" s="3">
        <v>8.3333333333333329E-2</v>
      </c>
      <c r="C23719" s="5">
        <v>54863</v>
      </c>
    </row>
    <row r="23720" spans="1:3">
      <c r="A23720" s="2">
        <v>40061</v>
      </c>
      <c r="B23720" s="3">
        <v>9.375E-2</v>
      </c>
      <c r="C23720" s="5">
        <v>53999</v>
      </c>
    </row>
    <row r="23721" spans="1:3">
      <c r="A23721" s="2">
        <v>40061</v>
      </c>
      <c r="B23721" s="3">
        <v>0.10416666666666667</v>
      </c>
      <c r="C23721" s="5">
        <v>53406</v>
      </c>
    </row>
    <row r="23722" spans="1:3">
      <c r="A23722" s="2">
        <v>40061</v>
      </c>
      <c r="B23722" s="3">
        <v>0.11458333333333333</v>
      </c>
      <c r="C23722" s="5">
        <v>53344</v>
      </c>
    </row>
    <row r="23723" spans="1:3">
      <c r="A23723" s="2">
        <v>40061</v>
      </c>
      <c r="B23723" s="3">
        <v>0.125</v>
      </c>
      <c r="C23723" s="5">
        <v>53244</v>
      </c>
    </row>
    <row r="23724" spans="1:3">
      <c r="A23724" s="2">
        <v>40061</v>
      </c>
      <c r="B23724" s="3">
        <v>0.13541666666666666</v>
      </c>
      <c r="C23724" s="5">
        <v>53819</v>
      </c>
    </row>
    <row r="23725" spans="1:3">
      <c r="A23725" s="2">
        <v>40061</v>
      </c>
      <c r="B23725" s="3">
        <v>0.14583333333333334</v>
      </c>
      <c r="C23725" s="5">
        <v>53581</v>
      </c>
    </row>
    <row r="23726" spans="1:3">
      <c r="A23726" s="2">
        <v>40061</v>
      </c>
      <c r="B23726" s="3">
        <v>0.15625</v>
      </c>
      <c r="C23726" s="5">
        <v>53374</v>
      </c>
    </row>
    <row r="23727" spans="1:3">
      <c r="A23727" s="2">
        <v>40061</v>
      </c>
      <c r="B23727" s="3">
        <v>0.16666666666666666</v>
      </c>
      <c r="C23727" s="5">
        <v>53135</v>
      </c>
    </row>
    <row r="23728" spans="1:3">
      <c r="A23728" s="2">
        <v>40061</v>
      </c>
      <c r="B23728" s="3">
        <v>0.17708333333333334</v>
      </c>
      <c r="C23728" s="5">
        <v>54025</v>
      </c>
    </row>
    <row r="23729" spans="1:3">
      <c r="A23729" s="2">
        <v>40061</v>
      </c>
      <c r="B23729" s="3">
        <v>0.1875</v>
      </c>
      <c r="C23729" s="5">
        <v>54251</v>
      </c>
    </row>
    <row r="23730" spans="1:3">
      <c r="A23730" s="2">
        <v>40061</v>
      </c>
      <c r="B23730" s="3">
        <v>0.19791666666666666</v>
      </c>
      <c r="C23730" s="5">
        <v>54735</v>
      </c>
    </row>
    <row r="23731" spans="1:3">
      <c r="A23731" s="2">
        <v>40061</v>
      </c>
      <c r="B23731" s="3">
        <v>0.20833333333333334</v>
      </c>
      <c r="C23731" s="5">
        <v>55236</v>
      </c>
    </row>
    <row r="23732" spans="1:3">
      <c r="A23732" s="2">
        <v>40061</v>
      </c>
      <c r="B23732" s="3">
        <v>0.21875</v>
      </c>
      <c r="C23732" s="5">
        <v>54859</v>
      </c>
    </row>
    <row r="23733" spans="1:3">
      <c r="A23733" s="2">
        <v>40061</v>
      </c>
      <c r="B23733" s="3">
        <v>0.22916666666666666</v>
      </c>
      <c r="C23733" s="5">
        <v>54513</v>
      </c>
    </row>
    <row r="23734" spans="1:3">
      <c r="A23734" s="2">
        <v>40061</v>
      </c>
      <c r="B23734" s="3">
        <v>0.23958333333333334</v>
      </c>
      <c r="C23734" s="5">
        <v>55028</v>
      </c>
    </row>
    <row r="23735" spans="1:3">
      <c r="A23735" s="2">
        <v>40061</v>
      </c>
      <c r="B23735" s="3">
        <v>0.25</v>
      </c>
      <c r="C23735" s="5">
        <v>55934</v>
      </c>
    </row>
    <row r="23736" spans="1:3">
      <c r="A23736" s="2">
        <v>40061</v>
      </c>
      <c r="B23736" s="3">
        <v>0.26041666666666669</v>
      </c>
      <c r="C23736" s="5">
        <v>57858</v>
      </c>
    </row>
    <row r="23737" spans="1:3">
      <c r="A23737" s="2">
        <v>40061</v>
      </c>
      <c r="B23737" s="3">
        <v>0.27083333333333331</v>
      </c>
      <c r="C23737" s="5">
        <v>57952</v>
      </c>
    </row>
    <row r="23738" spans="1:3">
      <c r="A23738" s="2">
        <v>40061</v>
      </c>
      <c r="B23738" s="3">
        <v>0.28125</v>
      </c>
      <c r="C23738" s="5">
        <v>58036</v>
      </c>
    </row>
    <row r="23739" spans="1:3">
      <c r="A23739" s="2">
        <v>40061</v>
      </c>
      <c r="B23739" s="3">
        <v>0.29166666666666669</v>
      </c>
      <c r="C23739" s="5">
        <v>58030</v>
      </c>
    </row>
    <row r="23740" spans="1:3">
      <c r="A23740" s="2">
        <v>40061</v>
      </c>
      <c r="B23740" s="3">
        <v>0.30208333333333331</v>
      </c>
      <c r="C23740" s="5">
        <v>59259</v>
      </c>
    </row>
    <row r="23741" spans="1:3">
      <c r="A23741" s="2">
        <v>40061</v>
      </c>
      <c r="B23741" s="3">
        <v>0.3125</v>
      </c>
      <c r="C23741" s="5">
        <v>62087</v>
      </c>
    </row>
    <row r="23742" spans="1:3">
      <c r="A23742" s="2">
        <v>40061</v>
      </c>
      <c r="B23742" s="3">
        <v>0.32291666666666669</v>
      </c>
      <c r="C23742" s="5">
        <v>65124</v>
      </c>
    </row>
    <row r="23743" spans="1:3">
      <c r="A23743" s="2">
        <v>40061</v>
      </c>
      <c r="B23743" s="3">
        <v>0.33333333333333331</v>
      </c>
      <c r="C23743" s="5">
        <v>67548</v>
      </c>
    </row>
    <row r="23744" spans="1:3">
      <c r="A23744" s="2">
        <v>40061</v>
      </c>
      <c r="B23744" s="3">
        <v>0.34375</v>
      </c>
      <c r="C23744" s="5">
        <v>70964</v>
      </c>
    </row>
    <row r="23745" spans="1:3">
      <c r="A23745" s="2">
        <v>40061</v>
      </c>
      <c r="B23745" s="3">
        <v>0.35416666666666669</v>
      </c>
      <c r="C23745" s="5">
        <v>72445</v>
      </c>
    </row>
    <row r="23746" spans="1:3">
      <c r="A23746" s="2">
        <v>40061</v>
      </c>
      <c r="B23746" s="3">
        <v>0.36458333333333331</v>
      </c>
      <c r="C23746" s="5">
        <v>73309</v>
      </c>
    </row>
    <row r="23747" spans="1:3">
      <c r="A23747" s="2">
        <v>40061</v>
      </c>
      <c r="B23747" s="3">
        <v>0.375</v>
      </c>
      <c r="C23747" s="5">
        <v>74910</v>
      </c>
    </row>
    <row r="23748" spans="1:3">
      <c r="A23748" s="2">
        <v>40061</v>
      </c>
      <c r="B23748" s="3">
        <v>0.38541666666666669</v>
      </c>
      <c r="C23748" s="5">
        <v>76520</v>
      </c>
    </row>
    <row r="23749" spans="1:3">
      <c r="A23749" s="2">
        <v>40061</v>
      </c>
      <c r="B23749" s="3">
        <v>0.39583333333333331</v>
      </c>
      <c r="C23749" s="5">
        <v>78051</v>
      </c>
    </row>
    <row r="23750" spans="1:3">
      <c r="A23750" s="2">
        <v>40061</v>
      </c>
      <c r="B23750" s="3">
        <v>0.40625</v>
      </c>
      <c r="C23750" s="5">
        <v>79381</v>
      </c>
    </row>
    <row r="23751" spans="1:3">
      <c r="A23751" s="2">
        <v>40061</v>
      </c>
      <c r="B23751" s="3">
        <v>0.41666666666666669</v>
      </c>
      <c r="C23751" s="5">
        <v>80775</v>
      </c>
    </row>
    <row r="23752" spans="1:3">
      <c r="A23752" s="2">
        <v>40061</v>
      </c>
      <c r="B23752" s="3">
        <v>0.42708333333333331</v>
      </c>
      <c r="C23752" s="5">
        <v>81879</v>
      </c>
    </row>
    <row r="23753" spans="1:3">
      <c r="A23753" s="2">
        <v>40061</v>
      </c>
      <c r="B23753" s="3">
        <v>0.4375</v>
      </c>
      <c r="C23753" s="5">
        <v>83576</v>
      </c>
    </row>
    <row r="23754" spans="1:3">
      <c r="A23754" s="2">
        <v>40061</v>
      </c>
      <c r="B23754" s="3">
        <v>0.44791666666666669</v>
      </c>
      <c r="C23754" s="5">
        <v>85447</v>
      </c>
    </row>
    <row r="23755" spans="1:3">
      <c r="A23755" s="2">
        <v>40061</v>
      </c>
      <c r="B23755" s="3">
        <v>0.45833333333333331</v>
      </c>
      <c r="C23755" s="5">
        <v>87373</v>
      </c>
    </row>
    <row r="23756" spans="1:3">
      <c r="A23756" s="2">
        <v>40061</v>
      </c>
      <c r="B23756" s="3">
        <v>0.46875</v>
      </c>
      <c r="C23756" s="5">
        <v>90006</v>
      </c>
    </row>
    <row r="23757" spans="1:3">
      <c r="A23757" s="2">
        <v>40061</v>
      </c>
      <c r="B23757" s="3">
        <v>0.47916666666666669</v>
      </c>
      <c r="C23757" s="5">
        <v>92287</v>
      </c>
    </row>
    <row r="23758" spans="1:3">
      <c r="A23758" s="2">
        <v>40061</v>
      </c>
      <c r="B23758" s="3">
        <v>0.48958333333333331</v>
      </c>
      <c r="C23758" s="5">
        <v>92991</v>
      </c>
    </row>
    <row r="23759" spans="1:3">
      <c r="A23759" s="2">
        <v>40061</v>
      </c>
      <c r="B23759" s="3">
        <v>0.5</v>
      </c>
      <c r="C23759" s="5">
        <v>91515</v>
      </c>
    </row>
    <row r="23760" spans="1:3">
      <c r="A23760" s="2">
        <v>40061</v>
      </c>
      <c r="B23760" s="3">
        <v>0.51041666666666663</v>
      </c>
      <c r="C23760" s="5">
        <v>87739</v>
      </c>
    </row>
    <row r="23761" spans="1:3">
      <c r="A23761" s="2">
        <v>40061</v>
      </c>
      <c r="B23761" s="3">
        <v>0.52083333333333337</v>
      </c>
      <c r="C23761" s="5">
        <v>83912</v>
      </c>
    </row>
    <row r="23762" spans="1:3">
      <c r="A23762" s="2">
        <v>40061</v>
      </c>
      <c r="B23762" s="3">
        <v>0.53125</v>
      </c>
      <c r="C23762" s="5">
        <v>81774</v>
      </c>
    </row>
    <row r="23763" spans="1:3">
      <c r="A23763" s="2">
        <v>40061</v>
      </c>
      <c r="B23763" s="3">
        <v>0.54166666666666663</v>
      </c>
      <c r="C23763" s="5">
        <v>79262</v>
      </c>
    </row>
    <row r="23764" spans="1:3">
      <c r="A23764" s="2">
        <v>40061</v>
      </c>
      <c r="B23764" s="3">
        <v>0.55208333333333337</v>
      </c>
      <c r="C23764" s="5">
        <v>76473</v>
      </c>
    </row>
    <row r="23765" spans="1:3">
      <c r="A23765" s="2">
        <v>40061</v>
      </c>
      <c r="B23765" s="3">
        <v>0.5625</v>
      </c>
      <c r="C23765" s="5">
        <v>75664</v>
      </c>
    </row>
    <row r="23766" spans="1:3">
      <c r="A23766" s="2">
        <v>40061</v>
      </c>
      <c r="B23766" s="3">
        <v>0.57291666666666663</v>
      </c>
      <c r="C23766" s="5">
        <v>73976</v>
      </c>
    </row>
    <row r="23767" spans="1:3">
      <c r="A23767" s="2">
        <v>40061</v>
      </c>
      <c r="B23767" s="3">
        <v>0.58333333333333337</v>
      </c>
      <c r="C23767" s="5">
        <v>72748</v>
      </c>
    </row>
    <row r="23768" spans="1:3">
      <c r="A23768" s="2">
        <v>40061</v>
      </c>
      <c r="B23768" s="3">
        <v>0.59375</v>
      </c>
      <c r="C23768" s="5">
        <v>71826</v>
      </c>
    </row>
    <row r="23769" spans="1:3">
      <c r="A23769" s="2">
        <v>40061</v>
      </c>
      <c r="B23769" s="3">
        <v>0.60416666666666663</v>
      </c>
      <c r="C23769" s="5">
        <v>70786</v>
      </c>
    </row>
    <row r="23770" spans="1:3">
      <c r="A23770" s="2">
        <v>40061</v>
      </c>
      <c r="B23770" s="3">
        <v>0.61458333333333337</v>
      </c>
      <c r="C23770" s="5">
        <v>70385</v>
      </c>
    </row>
    <row r="23771" spans="1:3">
      <c r="A23771" s="2">
        <v>40061</v>
      </c>
      <c r="B23771" s="3">
        <v>0.625</v>
      </c>
      <c r="C23771" s="5">
        <v>70346</v>
      </c>
    </row>
    <row r="23772" spans="1:3">
      <c r="A23772" s="2">
        <v>40061</v>
      </c>
      <c r="B23772" s="3">
        <v>0.63541666666666663</v>
      </c>
      <c r="C23772" s="5">
        <v>69438</v>
      </c>
    </row>
    <row r="23773" spans="1:3">
      <c r="A23773" s="2">
        <v>40061</v>
      </c>
      <c r="B23773" s="3">
        <v>0.64583333333333337</v>
      </c>
      <c r="C23773" s="5">
        <v>68820</v>
      </c>
    </row>
    <row r="23774" spans="1:3">
      <c r="A23774" s="2">
        <v>40061</v>
      </c>
      <c r="B23774" s="3">
        <v>0.65625</v>
      </c>
      <c r="C23774" s="5">
        <v>68411</v>
      </c>
    </row>
    <row r="23775" spans="1:3">
      <c r="A23775" s="2">
        <v>40061</v>
      </c>
      <c r="B23775" s="3">
        <v>0.66666666666666663</v>
      </c>
      <c r="C23775" s="5">
        <v>67624</v>
      </c>
    </row>
    <row r="23776" spans="1:3">
      <c r="A23776" s="2">
        <v>40061</v>
      </c>
      <c r="B23776" s="3">
        <v>0.67708333333333337</v>
      </c>
      <c r="C23776" s="5">
        <v>67337</v>
      </c>
    </row>
    <row r="23777" spans="1:3">
      <c r="A23777" s="2">
        <v>40061</v>
      </c>
      <c r="B23777" s="3">
        <v>0.6875</v>
      </c>
      <c r="C23777" s="5">
        <v>67232</v>
      </c>
    </row>
    <row r="23778" spans="1:3">
      <c r="A23778" s="2">
        <v>40061</v>
      </c>
      <c r="B23778" s="3">
        <v>0.69791666666666663</v>
      </c>
      <c r="C23778" s="5">
        <v>67759</v>
      </c>
    </row>
    <row r="23779" spans="1:3">
      <c r="A23779" s="2">
        <v>40061</v>
      </c>
      <c r="B23779" s="3">
        <v>0.70833333333333337</v>
      </c>
      <c r="C23779" s="5">
        <v>68262</v>
      </c>
    </row>
    <row r="23780" spans="1:3">
      <c r="A23780" s="2">
        <v>40061</v>
      </c>
      <c r="B23780" s="3">
        <v>0.71875</v>
      </c>
      <c r="C23780" s="5">
        <v>68905</v>
      </c>
    </row>
    <row r="23781" spans="1:3">
      <c r="A23781" s="2">
        <v>40061</v>
      </c>
      <c r="B23781" s="3">
        <v>0.72916666666666663</v>
      </c>
      <c r="C23781" s="5">
        <v>69578</v>
      </c>
    </row>
    <row r="23782" spans="1:3">
      <c r="A23782" s="2">
        <v>40061</v>
      </c>
      <c r="B23782" s="3">
        <v>0.73958333333333337</v>
      </c>
      <c r="C23782" s="5">
        <v>70141</v>
      </c>
    </row>
    <row r="23783" spans="1:3">
      <c r="A23783" s="2">
        <v>40061</v>
      </c>
      <c r="B23783" s="3">
        <v>0.75</v>
      </c>
      <c r="C23783" s="5">
        <v>70840</v>
      </c>
    </row>
    <row r="23784" spans="1:3">
      <c r="A23784" s="2">
        <v>40061</v>
      </c>
      <c r="B23784" s="3">
        <v>0.76041666666666663</v>
      </c>
      <c r="C23784" s="5">
        <v>69751</v>
      </c>
    </row>
    <row r="23785" spans="1:3">
      <c r="A23785" s="2">
        <v>40061</v>
      </c>
      <c r="B23785" s="3">
        <v>0.77083333333333337</v>
      </c>
      <c r="C23785" s="5">
        <v>69947</v>
      </c>
    </row>
    <row r="23786" spans="1:3">
      <c r="A23786" s="2">
        <v>40061</v>
      </c>
      <c r="B23786" s="3">
        <v>0.78125</v>
      </c>
      <c r="C23786" s="5">
        <v>70486</v>
      </c>
    </row>
    <row r="23787" spans="1:3">
      <c r="A23787" s="2">
        <v>40061</v>
      </c>
      <c r="B23787" s="3">
        <v>0.79166666666666663</v>
      </c>
      <c r="C23787" s="5">
        <v>71533</v>
      </c>
    </row>
    <row r="23788" spans="1:3">
      <c r="A23788" s="2">
        <v>40061</v>
      </c>
      <c r="B23788" s="3">
        <v>0.80208333333333337</v>
      </c>
      <c r="C23788" s="5">
        <v>71788</v>
      </c>
    </row>
    <row r="23789" spans="1:3">
      <c r="A23789" s="2">
        <v>40061</v>
      </c>
      <c r="B23789" s="3">
        <v>0.8125</v>
      </c>
      <c r="C23789" s="5">
        <v>71811</v>
      </c>
    </row>
    <row r="23790" spans="1:3">
      <c r="A23790" s="2">
        <v>40061</v>
      </c>
      <c r="B23790" s="3">
        <v>0.82291666666666663</v>
      </c>
      <c r="C23790" s="5">
        <v>71600</v>
      </c>
    </row>
    <row r="23791" spans="1:3">
      <c r="A23791" s="2">
        <v>40061</v>
      </c>
      <c r="B23791" s="3">
        <v>0.83333333333333337</v>
      </c>
      <c r="C23791" s="5">
        <v>73755</v>
      </c>
    </row>
    <row r="23792" spans="1:3">
      <c r="A23792" s="2">
        <v>40061</v>
      </c>
      <c r="B23792" s="3">
        <v>0.84375</v>
      </c>
      <c r="C23792" s="5">
        <v>75945</v>
      </c>
    </row>
    <row r="23793" spans="1:3">
      <c r="A23793" s="2">
        <v>40061</v>
      </c>
      <c r="B23793" s="3">
        <v>0.85416666666666663</v>
      </c>
      <c r="C23793" s="5">
        <v>76301</v>
      </c>
    </row>
    <row r="23794" spans="1:3">
      <c r="A23794" s="2">
        <v>40061</v>
      </c>
      <c r="B23794" s="3">
        <v>0.86458333333333337</v>
      </c>
      <c r="C23794" s="5">
        <v>74418</v>
      </c>
    </row>
    <row r="23795" spans="1:3">
      <c r="A23795" s="2">
        <v>40061</v>
      </c>
      <c r="B23795" s="3">
        <v>0.875</v>
      </c>
      <c r="C23795" s="5">
        <v>72162</v>
      </c>
    </row>
    <row r="23796" spans="1:3">
      <c r="A23796" s="2">
        <v>40061</v>
      </c>
      <c r="B23796" s="3">
        <v>0.88541666666666663</v>
      </c>
      <c r="C23796" s="5">
        <v>68690</v>
      </c>
    </row>
    <row r="23797" spans="1:3">
      <c r="A23797" s="2">
        <v>40061</v>
      </c>
      <c r="B23797" s="3">
        <v>0.89583333333333337</v>
      </c>
      <c r="C23797" s="5">
        <v>67178</v>
      </c>
    </row>
    <row r="23798" spans="1:3">
      <c r="A23798" s="2">
        <v>40061</v>
      </c>
      <c r="B23798" s="3">
        <v>0.90625</v>
      </c>
      <c r="C23798" s="5">
        <v>65984</v>
      </c>
    </row>
    <row r="23799" spans="1:3">
      <c r="A23799" s="2">
        <v>40061</v>
      </c>
      <c r="B23799" s="3">
        <v>0.91666666666666663</v>
      </c>
      <c r="C23799" s="5">
        <v>64743</v>
      </c>
    </row>
    <row r="23800" spans="1:3">
      <c r="A23800" s="2">
        <v>40061</v>
      </c>
      <c r="B23800" s="3">
        <v>0.92708333333333337</v>
      </c>
      <c r="C23800" s="5">
        <v>63285</v>
      </c>
    </row>
    <row r="23801" spans="1:3">
      <c r="A23801" s="2">
        <v>40061</v>
      </c>
      <c r="B23801" s="3">
        <v>0.9375</v>
      </c>
      <c r="C23801" s="5">
        <v>61301</v>
      </c>
    </row>
    <row r="23802" spans="1:3">
      <c r="A23802" s="2">
        <v>40061</v>
      </c>
      <c r="B23802" s="3">
        <v>0.94791666666666663</v>
      </c>
      <c r="C23802" s="5">
        <v>59341</v>
      </c>
    </row>
    <row r="23803" spans="1:3">
      <c r="A23803" s="2">
        <v>40061</v>
      </c>
      <c r="B23803" s="3">
        <v>0.95833333333333337</v>
      </c>
      <c r="C23803" s="5">
        <v>57973</v>
      </c>
    </row>
    <row r="23804" spans="1:3">
      <c r="A23804" s="2">
        <v>40061</v>
      </c>
      <c r="B23804" s="3">
        <v>0.96875</v>
      </c>
      <c r="C23804" s="5">
        <v>56249</v>
      </c>
    </row>
    <row r="23805" spans="1:3">
      <c r="A23805" s="2">
        <v>40061</v>
      </c>
      <c r="B23805" s="3">
        <v>0.97916666666666663</v>
      </c>
      <c r="C23805" s="5">
        <v>54759</v>
      </c>
    </row>
    <row r="23806" spans="1:3">
      <c r="A23806" s="2">
        <v>40061</v>
      </c>
      <c r="B23806" s="3">
        <v>0.98958333333333337</v>
      </c>
      <c r="C23806" s="5">
        <v>53117</v>
      </c>
    </row>
    <row r="23807" spans="1:3">
      <c r="A23807" s="2">
        <v>40061</v>
      </c>
      <c r="B23807" s="3">
        <v>0</v>
      </c>
      <c r="C23807" s="5">
        <v>51509</v>
      </c>
    </row>
    <row r="23808" spans="1:3">
      <c r="A23808" s="2">
        <v>40062</v>
      </c>
      <c r="B23808" s="3">
        <v>1.0416666666666666E-2</v>
      </c>
      <c r="C23808" s="5">
        <v>49648</v>
      </c>
    </row>
    <row r="23809" spans="1:3">
      <c r="A23809" s="2">
        <v>40062</v>
      </c>
      <c r="B23809" s="3">
        <v>2.0833333333333332E-2</v>
      </c>
      <c r="C23809" s="5">
        <v>48112</v>
      </c>
    </row>
    <row r="23810" spans="1:3">
      <c r="A23810" s="2">
        <v>40062</v>
      </c>
      <c r="B23810" s="3">
        <v>3.125E-2</v>
      </c>
      <c r="C23810" s="5">
        <v>48094</v>
      </c>
    </row>
    <row r="23811" spans="1:3">
      <c r="A23811" s="2">
        <v>40062</v>
      </c>
      <c r="B23811" s="3">
        <v>4.1666666666666664E-2</v>
      </c>
      <c r="C23811" s="5">
        <v>46452</v>
      </c>
    </row>
    <row r="23812" spans="1:3">
      <c r="A23812" s="2">
        <v>40062</v>
      </c>
      <c r="B23812" s="3">
        <v>5.2083333333333336E-2</v>
      </c>
      <c r="C23812" s="5">
        <v>45963</v>
      </c>
    </row>
    <row r="23813" spans="1:3">
      <c r="A23813" s="2">
        <v>40062</v>
      </c>
      <c r="B23813" s="3">
        <v>6.25E-2</v>
      </c>
      <c r="C23813" s="5">
        <v>45604</v>
      </c>
    </row>
    <row r="23814" spans="1:3">
      <c r="A23814" s="2">
        <v>40062</v>
      </c>
      <c r="B23814" s="3">
        <v>7.2916666666666671E-2</v>
      </c>
      <c r="C23814" s="5">
        <v>45331</v>
      </c>
    </row>
    <row r="23815" spans="1:3">
      <c r="A23815" s="2">
        <v>40062</v>
      </c>
      <c r="B23815" s="3">
        <v>8.3333333333333329E-2</v>
      </c>
      <c r="C23815" s="5">
        <v>45443</v>
      </c>
    </row>
    <row r="23816" spans="1:3">
      <c r="A23816" s="2">
        <v>40062</v>
      </c>
      <c r="B23816" s="3">
        <v>9.375E-2</v>
      </c>
      <c r="C23816" s="5">
        <v>45228</v>
      </c>
    </row>
    <row r="23817" spans="1:3">
      <c r="A23817" s="2">
        <v>40062</v>
      </c>
      <c r="B23817" s="3">
        <v>0.10416666666666667</v>
      </c>
      <c r="C23817" s="5">
        <v>44211</v>
      </c>
    </row>
    <row r="23818" spans="1:3">
      <c r="A23818" s="2">
        <v>40062</v>
      </c>
      <c r="B23818" s="3">
        <v>0.11458333333333333</v>
      </c>
      <c r="C23818" s="5">
        <v>44033</v>
      </c>
    </row>
    <row r="23819" spans="1:3">
      <c r="A23819" s="2">
        <v>40062</v>
      </c>
      <c r="B23819" s="3">
        <v>0.125</v>
      </c>
      <c r="C23819" s="5">
        <v>43881</v>
      </c>
    </row>
    <row r="23820" spans="1:3">
      <c r="A23820" s="2">
        <v>40062</v>
      </c>
      <c r="B23820" s="3">
        <v>0.13541666666666666</v>
      </c>
      <c r="C23820" s="5">
        <v>44190</v>
      </c>
    </row>
    <row r="23821" spans="1:3">
      <c r="A23821" s="2">
        <v>40062</v>
      </c>
      <c r="B23821" s="3">
        <v>0.14583333333333334</v>
      </c>
      <c r="C23821" s="5">
        <v>44273</v>
      </c>
    </row>
    <row r="23822" spans="1:3">
      <c r="A23822" s="2">
        <v>40062</v>
      </c>
      <c r="B23822" s="3">
        <v>0.15625</v>
      </c>
      <c r="C23822" s="5">
        <v>44509</v>
      </c>
    </row>
    <row r="23823" spans="1:3">
      <c r="A23823" s="2">
        <v>40062</v>
      </c>
      <c r="B23823" s="3">
        <v>0.16666666666666666</v>
      </c>
      <c r="C23823" s="5">
        <v>44540</v>
      </c>
    </row>
    <row r="23824" spans="1:3">
      <c r="A23824" s="2">
        <v>40062</v>
      </c>
      <c r="B23824" s="3">
        <v>0.17708333333333334</v>
      </c>
      <c r="C23824" s="5">
        <v>45278</v>
      </c>
    </row>
    <row r="23825" spans="1:3">
      <c r="A23825" s="2">
        <v>40062</v>
      </c>
      <c r="B23825" s="3">
        <v>0.1875</v>
      </c>
      <c r="C23825" s="5">
        <v>45756</v>
      </c>
    </row>
    <row r="23826" spans="1:3">
      <c r="A23826" s="2">
        <v>40062</v>
      </c>
      <c r="B23826" s="3">
        <v>0.19791666666666666</v>
      </c>
      <c r="C23826" s="5">
        <v>45659</v>
      </c>
    </row>
    <row r="23827" spans="1:3">
      <c r="A23827" s="2">
        <v>40062</v>
      </c>
      <c r="B23827" s="3">
        <v>0.20833333333333334</v>
      </c>
      <c r="C23827" s="5">
        <v>44661</v>
      </c>
    </row>
    <row r="23828" spans="1:3">
      <c r="A23828" s="2">
        <v>40062</v>
      </c>
      <c r="B23828" s="3">
        <v>0.21875</v>
      </c>
      <c r="C23828" s="5">
        <v>44581</v>
      </c>
    </row>
    <row r="23829" spans="1:3">
      <c r="A23829" s="2">
        <v>40062</v>
      </c>
      <c r="B23829" s="3">
        <v>0.22916666666666666</v>
      </c>
      <c r="C23829" s="5">
        <v>44623</v>
      </c>
    </row>
    <row r="23830" spans="1:3">
      <c r="A23830" s="2">
        <v>40062</v>
      </c>
      <c r="B23830" s="3">
        <v>0.23958333333333334</v>
      </c>
      <c r="C23830" s="5">
        <v>44680</v>
      </c>
    </row>
    <row r="23831" spans="1:3">
      <c r="A23831" s="2">
        <v>40062</v>
      </c>
      <c r="B23831" s="3">
        <v>0.25</v>
      </c>
      <c r="C23831" s="5">
        <v>45011</v>
      </c>
    </row>
    <row r="23832" spans="1:3">
      <c r="A23832" s="2">
        <v>40062</v>
      </c>
      <c r="B23832" s="3">
        <v>0.26041666666666669</v>
      </c>
      <c r="C23832" s="5">
        <v>45323</v>
      </c>
    </row>
    <row r="23833" spans="1:3">
      <c r="A23833" s="2">
        <v>40062</v>
      </c>
      <c r="B23833" s="3">
        <v>0.27083333333333331</v>
      </c>
      <c r="C23833" s="5">
        <v>44007</v>
      </c>
    </row>
    <row r="23834" spans="1:3">
      <c r="A23834" s="2">
        <v>40062</v>
      </c>
      <c r="B23834" s="3">
        <v>0.28125</v>
      </c>
      <c r="C23834" s="5">
        <v>43497</v>
      </c>
    </row>
    <row r="23835" spans="1:3">
      <c r="A23835" s="2">
        <v>40062</v>
      </c>
      <c r="B23835" s="3">
        <v>0.29166666666666669</v>
      </c>
      <c r="C23835" s="5">
        <v>43948</v>
      </c>
    </row>
    <row r="23836" spans="1:3">
      <c r="A23836" s="2">
        <v>40062</v>
      </c>
      <c r="B23836" s="3">
        <v>0.30208333333333331</v>
      </c>
      <c r="C23836" s="5">
        <v>45021</v>
      </c>
    </row>
    <row r="23837" spans="1:3">
      <c r="A23837" s="2">
        <v>40062</v>
      </c>
      <c r="B23837" s="3">
        <v>0.3125</v>
      </c>
      <c r="C23837" s="5">
        <v>46661</v>
      </c>
    </row>
    <row r="23838" spans="1:3">
      <c r="A23838" s="2">
        <v>40062</v>
      </c>
      <c r="B23838" s="3">
        <v>0.32291666666666669</v>
      </c>
      <c r="C23838" s="5">
        <v>48778</v>
      </c>
    </row>
    <row r="23839" spans="1:3">
      <c r="A23839" s="2">
        <v>40062</v>
      </c>
      <c r="B23839" s="3">
        <v>0.33333333333333331</v>
      </c>
      <c r="C23839" s="5">
        <v>50711</v>
      </c>
    </row>
    <row r="23840" spans="1:3">
      <c r="A23840" s="2">
        <v>40062</v>
      </c>
      <c r="B23840" s="3">
        <v>0.34375</v>
      </c>
      <c r="C23840" s="5">
        <v>53096</v>
      </c>
    </row>
    <row r="23841" spans="1:3">
      <c r="A23841" s="2">
        <v>40062</v>
      </c>
      <c r="B23841" s="3">
        <v>0.35416666666666669</v>
      </c>
      <c r="C23841" s="5">
        <v>55208</v>
      </c>
    </row>
    <row r="23842" spans="1:3">
      <c r="A23842" s="2">
        <v>40062</v>
      </c>
      <c r="B23842" s="3">
        <v>0.36458333333333331</v>
      </c>
      <c r="C23842" s="5">
        <v>56772</v>
      </c>
    </row>
    <row r="23843" spans="1:3">
      <c r="A23843" s="2">
        <v>40062</v>
      </c>
      <c r="B23843" s="3">
        <v>0.375</v>
      </c>
      <c r="C23843" s="5">
        <v>58005</v>
      </c>
    </row>
    <row r="23844" spans="1:3">
      <c r="A23844" s="2">
        <v>40062</v>
      </c>
      <c r="B23844" s="3">
        <v>0.38541666666666669</v>
      </c>
      <c r="C23844" s="5">
        <v>59593</v>
      </c>
    </row>
    <row r="23845" spans="1:3">
      <c r="A23845" s="2">
        <v>40062</v>
      </c>
      <c r="B23845" s="3">
        <v>0.39583333333333331</v>
      </c>
      <c r="C23845" s="5">
        <v>60919</v>
      </c>
    </row>
    <row r="23846" spans="1:3">
      <c r="A23846" s="2">
        <v>40062</v>
      </c>
      <c r="B23846" s="3">
        <v>0.40625</v>
      </c>
      <c r="C23846" s="5">
        <v>61780</v>
      </c>
    </row>
    <row r="23847" spans="1:3">
      <c r="A23847" s="2">
        <v>40062</v>
      </c>
      <c r="B23847" s="3">
        <v>0.41666666666666669</v>
      </c>
      <c r="C23847" s="5">
        <v>62595</v>
      </c>
    </row>
    <row r="23848" spans="1:3">
      <c r="A23848" s="2">
        <v>40062</v>
      </c>
      <c r="B23848" s="3">
        <v>0.42708333333333331</v>
      </c>
      <c r="C23848" s="5">
        <v>64093</v>
      </c>
    </row>
    <row r="23849" spans="1:3">
      <c r="A23849" s="2">
        <v>40062</v>
      </c>
      <c r="B23849" s="3">
        <v>0.4375</v>
      </c>
      <c r="C23849" s="5">
        <v>65642</v>
      </c>
    </row>
    <row r="23850" spans="1:3">
      <c r="A23850" s="2">
        <v>40062</v>
      </c>
      <c r="B23850" s="3">
        <v>0.44791666666666669</v>
      </c>
      <c r="C23850" s="5">
        <v>67276</v>
      </c>
    </row>
    <row r="23851" spans="1:3">
      <c r="A23851" s="2">
        <v>40062</v>
      </c>
      <c r="B23851" s="3">
        <v>0.45833333333333331</v>
      </c>
      <c r="C23851" s="5">
        <v>69878</v>
      </c>
    </row>
    <row r="23852" spans="1:3">
      <c r="A23852" s="2">
        <v>40062</v>
      </c>
      <c r="B23852" s="3">
        <v>0.46875</v>
      </c>
      <c r="C23852" s="5">
        <v>74041</v>
      </c>
    </row>
    <row r="23853" spans="1:3">
      <c r="A23853" s="2">
        <v>40062</v>
      </c>
      <c r="B23853" s="3">
        <v>0.47916666666666669</v>
      </c>
      <c r="C23853" s="5">
        <v>78073</v>
      </c>
    </row>
    <row r="23854" spans="1:3">
      <c r="A23854" s="2">
        <v>40062</v>
      </c>
      <c r="B23854" s="3">
        <v>0.48958333333333331</v>
      </c>
      <c r="C23854" s="5">
        <v>80048</v>
      </c>
    </row>
    <row r="23855" spans="1:3">
      <c r="A23855" s="2">
        <v>40062</v>
      </c>
      <c r="B23855" s="3">
        <v>0.5</v>
      </c>
      <c r="C23855" s="5">
        <v>78322</v>
      </c>
    </row>
    <row r="23856" spans="1:3">
      <c r="A23856" s="2">
        <v>40062</v>
      </c>
      <c r="B23856" s="3">
        <v>0.51041666666666663</v>
      </c>
      <c r="C23856" s="5">
        <v>74056</v>
      </c>
    </row>
    <row r="23857" spans="1:3">
      <c r="A23857" s="2">
        <v>40062</v>
      </c>
      <c r="B23857" s="3">
        <v>0.52083333333333337</v>
      </c>
      <c r="C23857" s="5">
        <v>70529</v>
      </c>
    </row>
    <row r="23858" spans="1:3">
      <c r="A23858" s="2">
        <v>40062</v>
      </c>
      <c r="B23858" s="3">
        <v>0.53125</v>
      </c>
      <c r="C23858" s="5">
        <v>67329</v>
      </c>
    </row>
    <row r="23859" spans="1:3">
      <c r="A23859" s="2">
        <v>40062</v>
      </c>
      <c r="B23859" s="3">
        <v>0.54166666666666663</v>
      </c>
      <c r="C23859" s="5">
        <v>64587</v>
      </c>
    </row>
    <row r="23860" spans="1:3">
      <c r="A23860" s="2">
        <v>40062</v>
      </c>
      <c r="B23860" s="3">
        <v>0.55208333333333337</v>
      </c>
      <c r="C23860" s="5">
        <v>62647</v>
      </c>
    </row>
    <row r="23861" spans="1:3">
      <c r="A23861" s="2">
        <v>40062</v>
      </c>
      <c r="B23861" s="3">
        <v>0.5625</v>
      </c>
      <c r="C23861" s="5">
        <v>61203</v>
      </c>
    </row>
    <row r="23862" spans="1:3">
      <c r="A23862" s="2">
        <v>40062</v>
      </c>
      <c r="B23862" s="3">
        <v>0.57291666666666663</v>
      </c>
      <c r="C23862" s="5">
        <v>59975</v>
      </c>
    </row>
    <row r="23863" spans="1:3">
      <c r="A23863" s="2">
        <v>40062</v>
      </c>
      <c r="B23863" s="3">
        <v>0.58333333333333337</v>
      </c>
      <c r="C23863" s="5">
        <v>58923</v>
      </c>
    </row>
    <row r="23864" spans="1:3">
      <c r="A23864" s="2">
        <v>40062</v>
      </c>
      <c r="B23864" s="3">
        <v>0.59375</v>
      </c>
      <c r="C23864" s="5">
        <v>58346</v>
      </c>
    </row>
    <row r="23865" spans="1:3">
      <c r="A23865" s="2">
        <v>40062</v>
      </c>
      <c r="B23865" s="3">
        <v>0.60416666666666663</v>
      </c>
      <c r="C23865" s="5">
        <v>58280</v>
      </c>
    </row>
    <row r="23866" spans="1:3">
      <c r="A23866" s="2">
        <v>40062</v>
      </c>
      <c r="B23866" s="3">
        <v>0.61458333333333337</v>
      </c>
      <c r="C23866" s="5">
        <v>57761</v>
      </c>
    </row>
    <row r="23867" spans="1:3">
      <c r="A23867" s="2">
        <v>40062</v>
      </c>
      <c r="B23867" s="3">
        <v>0.625</v>
      </c>
      <c r="C23867" s="5">
        <v>57600</v>
      </c>
    </row>
    <row r="23868" spans="1:3">
      <c r="A23868" s="2">
        <v>40062</v>
      </c>
      <c r="B23868" s="3">
        <v>0.63541666666666663</v>
      </c>
      <c r="C23868" s="5">
        <v>57472</v>
      </c>
    </row>
    <row r="23869" spans="1:3">
      <c r="A23869" s="2">
        <v>40062</v>
      </c>
      <c r="B23869" s="3">
        <v>0.64583333333333337</v>
      </c>
      <c r="C23869" s="5">
        <v>57475</v>
      </c>
    </row>
    <row r="23870" spans="1:3">
      <c r="A23870" s="2">
        <v>40062</v>
      </c>
      <c r="B23870" s="3">
        <v>0.65625</v>
      </c>
      <c r="C23870" s="5">
        <v>56711</v>
      </c>
    </row>
    <row r="23871" spans="1:3">
      <c r="A23871" s="2">
        <v>40062</v>
      </c>
      <c r="B23871" s="3">
        <v>0.66666666666666663</v>
      </c>
      <c r="C23871" s="5">
        <v>56458</v>
      </c>
    </row>
    <row r="23872" spans="1:3">
      <c r="A23872" s="2">
        <v>40062</v>
      </c>
      <c r="B23872" s="3">
        <v>0.67708333333333337</v>
      </c>
      <c r="C23872" s="5">
        <v>56309</v>
      </c>
    </row>
    <row r="23873" spans="1:3">
      <c r="A23873" s="2">
        <v>40062</v>
      </c>
      <c r="B23873" s="3">
        <v>0.6875</v>
      </c>
      <c r="C23873" s="5">
        <v>56367</v>
      </c>
    </row>
    <row r="23874" spans="1:3">
      <c r="A23874" s="2">
        <v>40062</v>
      </c>
      <c r="B23874" s="3">
        <v>0.69791666666666663</v>
      </c>
      <c r="C23874" s="5">
        <v>56558</v>
      </c>
    </row>
    <row r="23875" spans="1:3">
      <c r="A23875" s="2">
        <v>40062</v>
      </c>
      <c r="B23875" s="3">
        <v>0.70833333333333337</v>
      </c>
      <c r="C23875" s="5">
        <v>56802</v>
      </c>
    </row>
    <row r="23876" spans="1:3">
      <c r="A23876" s="2">
        <v>40062</v>
      </c>
      <c r="B23876" s="3">
        <v>0.71875</v>
      </c>
      <c r="C23876" s="5">
        <v>58121</v>
      </c>
    </row>
    <row r="23877" spans="1:3">
      <c r="A23877" s="2">
        <v>40062</v>
      </c>
      <c r="B23877" s="3">
        <v>0.72916666666666663</v>
      </c>
      <c r="C23877" s="5">
        <v>59038</v>
      </c>
    </row>
    <row r="23878" spans="1:3">
      <c r="A23878" s="2">
        <v>40062</v>
      </c>
      <c r="B23878" s="3">
        <v>0.73958333333333337</v>
      </c>
      <c r="C23878" s="5">
        <v>59980</v>
      </c>
    </row>
    <row r="23879" spans="1:3">
      <c r="A23879" s="2">
        <v>40062</v>
      </c>
      <c r="B23879" s="3">
        <v>0.75</v>
      </c>
      <c r="C23879" s="5">
        <v>61090</v>
      </c>
    </row>
    <row r="23880" spans="1:3">
      <c r="A23880" s="2">
        <v>40062</v>
      </c>
      <c r="B23880" s="3">
        <v>0.76041666666666663</v>
      </c>
      <c r="C23880" s="5">
        <v>62696</v>
      </c>
    </row>
    <row r="23881" spans="1:3">
      <c r="A23881" s="2">
        <v>40062</v>
      </c>
      <c r="B23881" s="3">
        <v>0.77083333333333337</v>
      </c>
      <c r="C23881" s="5">
        <v>63596</v>
      </c>
    </row>
    <row r="23882" spans="1:3">
      <c r="A23882" s="2">
        <v>40062</v>
      </c>
      <c r="B23882" s="3">
        <v>0.78125</v>
      </c>
      <c r="C23882" s="5">
        <v>64252</v>
      </c>
    </row>
    <row r="23883" spans="1:3">
      <c r="A23883" s="2">
        <v>40062</v>
      </c>
      <c r="B23883" s="3">
        <v>0.79166666666666663</v>
      </c>
      <c r="C23883" s="5">
        <v>64859</v>
      </c>
    </row>
    <row r="23884" spans="1:3">
      <c r="A23884" s="2">
        <v>40062</v>
      </c>
      <c r="B23884" s="3">
        <v>0.80208333333333337</v>
      </c>
      <c r="C23884" s="5">
        <v>65397</v>
      </c>
    </row>
    <row r="23885" spans="1:3">
      <c r="A23885" s="2">
        <v>40062</v>
      </c>
      <c r="B23885" s="3">
        <v>0.8125</v>
      </c>
      <c r="C23885" s="5">
        <v>66009</v>
      </c>
    </row>
    <row r="23886" spans="1:3">
      <c r="A23886" s="2">
        <v>40062</v>
      </c>
      <c r="B23886" s="3">
        <v>0.82291666666666663</v>
      </c>
      <c r="C23886" s="5">
        <v>66593</v>
      </c>
    </row>
    <row r="23887" spans="1:3">
      <c r="A23887" s="2">
        <v>40062</v>
      </c>
      <c r="B23887" s="3">
        <v>0.83333333333333337</v>
      </c>
      <c r="C23887" s="5">
        <v>68509</v>
      </c>
    </row>
    <row r="23888" spans="1:3">
      <c r="A23888" s="2">
        <v>40062</v>
      </c>
      <c r="B23888" s="3">
        <v>0.84375</v>
      </c>
      <c r="C23888" s="5">
        <v>71746</v>
      </c>
    </row>
    <row r="23889" spans="1:3">
      <c r="A23889" s="2">
        <v>40062</v>
      </c>
      <c r="B23889" s="3">
        <v>0.85416666666666663</v>
      </c>
      <c r="C23889" s="5">
        <v>71611</v>
      </c>
    </row>
    <row r="23890" spans="1:3">
      <c r="A23890" s="2">
        <v>40062</v>
      </c>
      <c r="B23890" s="3">
        <v>0.86458333333333337</v>
      </c>
      <c r="C23890" s="5">
        <v>69582</v>
      </c>
    </row>
    <row r="23891" spans="1:3">
      <c r="A23891" s="2">
        <v>40062</v>
      </c>
      <c r="B23891" s="3">
        <v>0.875</v>
      </c>
      <c r="C23891" s="5">
        <v>67999</v>
      </c>
    </row>
    <row r="23892" spans="1:3">
      <c r="A23892" s="2">
        <v>40062</v>
      </c>
      <c r="B23892" s="3">
        <v>0.88541666666666663</v>
      </c>
      <c r="C23892" s="5">
        <v>66135</v>
      </c>
    </row>
    <row r="23893" spans="1:3">
      <c r="A23893" s="2">
        <v>40062</v>
      </c>
      <c r="B23893" s="3">
        <v>0.89583333333333337</v>
      </c>
      <c r="C23893" s="5">
        <v>64766</v>
      </c>
    </row>
    <row r="23894" spans="1:3">
      <c r="A23894" s="2">
        <v>40062</v>
      </c>
      <c r="B23894" s="3">
        <v>0.90625</v>
      </c>
      <c r="C23894" s="5">
        <v>63332</v>
      </c>
    </row>
    <row r="23895" spans="1:3">
      <c r="A23895" s="2">
        <v>40062</v>
      </c>
      <c r="B23895" s="3">
        <v>0.91666666666666663</v>
      </c>
      <c r="C23895" s="5">
        <v>62893</v>
      </c>
    </row>
    <row r="23896" spans="1:3">
      <c r="A23896" s="2">
        <v>40062</v>
      </c>
      <c r="B23896" s="3">
        <v>0.92708333333333337</v>
      </c>
      <c r="C23896" s="5">
        <v>61453</v>
      </c>
    </row>
    <row r="23897" spans="1:3">
      <c r="A23897" s="2">
        <v>40062</v>
      </c>
      <c r="B23897" s="3">
        <v>0.9375</v>
      </c>
      <c r="C23897" s="5">
        <v>60127</v>
      </c>
    </row>
    <row r="23898" spans="1:3">
      <c r="A23898" s="2">
        <v>40062</v>
      </c>
      <c r="B23898" s="3">
        <v>0.94791666666666663</v>
      </c>
      <c r="C23898" s="5">
        <v>58203</v>
      </c>
    </row>
    <row r="23899" spans="1:3">
      <c r="A23899" s="2">
        <v>40062</v>
      </c>
      <c r="B23899" s="3">
        <v>0.95833333333333337</v>
      </c>
      <c r="C23899" s="5">
        <v>56958</v>
      </c>
    </row>
    <row r="23900" spans="1:3">
      <c r="A23900" s="2">
        <v>40062</v>
      </c>
      <c r="B23900" s="3">
        <v>0.96875</v>
      </c>
      <c r="C23900" s="5">
        <v>55148</v>
      </c>
    </row>
    <row r="23901" spans="1:3">
      <c r="A23901" s="2">
        <v>40062</v>
      </c>
      <c r="B23901" s="3">
        <v>0.97916666666666663</v>
      </c>
      <c r="C23901" s="5">
        <v>54173</v>
      </c>
    </row>
    <row r="23902" spans="1:3">
      <c r="A23902" s="2">
        <v>40062</v>
      </c>
      <c r="B23902" s="3">
        <v>0.98958333333333337</v>
      </c>
      <c r="C23902" s="5">
        <v>53164</v>
      </c>
    </row>
    <row r="23903" spans="1:3">
      <c r="A23903" s="2">
        <v>40062</v>
      </c>
      <c r="B23903" s="3">
        <v>0</v>
      </c>
      <c r="C23903" s="5">
        <v>51887</v>
      </c>
    </row>
    <row r="23904" spans="1:3">
      <c r="A23904" s="2">
        <v>40063</v>
      </c>
      <c r="B23904" s="3">
        <v>1.0416666666666666E-2</v>
      </c>
      <c r="C23904" s="5">
        <v>50740</v>
      </c>
    </row>
    <row r="23905" spans="1:3">
      <c r="A23905" s="2">
        <v>40063</v>
      </c>
      <c r="B23905" s="3">
        <v>2.0833333333333332E-2</v>
      </c>
      <c r="C23905" s="5">
        <v>49476</v>
      </c>
    </row>
    <row r="23906" spans="1:3">
      <c r="A23906" s="2">
        <v>40063</v>
      </c>
      <c r="B23906" s="3">
        <v>3.125E-2</v>
      </c>
      <c r="C23906" s="5">
        <v>49114</v>
      </c>
    </row>
    <row r="23907" spans="1:3">
      <c r="A23907" s="2">
        <v>40063</v>
      </c>
      <c r="B23907" s="3">
        <v>4.1666666666666664E-2</v>
      </c>
      <c r="C23907" s="5">
        <v>48399</v>
      </c>
    </row>
    <row r="23908" spans="1:3">
      <c r="A23908" s="2">
        <v>40063</v>
      </c>
      <c r="B23908" s="3">
        <v>5.2083333333333336E-2</v>
      </c>
      <c r="C23908" s="5">
        <v>48204</v>
      </c>
    </row>
    <row r="23909" spans="1:3">
      <c r="A23909" s="2">
        <v>40063</v>
      </c>
      <c r="B23909" s="3">
        <v>6.25E-2</v>
      </c>
      <c r="C23909" s="5">
        <v>48403</v>
      </c>
    </row>
    <row r="23910" spans="1:3">
      <c r="A23910" s="2">
        <v>40063</v>
      </c>
      <c r="B23910" s="3">
        <v>7.2916666666666671E-2</v>
      </c>
      <c r="C23910" s="5">
        <v>47514</v>
      </c>
    </row>
    <row r="23911" spans="1:3">
      <c r="A23911" s="2">
        <v>40063</v>
      </c>
      <c r="B23911" s="3">
        <v>8.3333333333333329E-2</v>
      </c>
      <c r="C23911" s="5">
        <v>47085</v>
      </c>
    </row>
    <row r="23912" spans="1:3">
      <c r="A23912" s="2">
        <v>40063</v>
      </c>
      <c r="B23912" s="3">
        <v>9.375E-2</v>
      </c>
      <c r="C23912" s="5">
        <v>46953</v>
      </c>
    </row>
    <row r="23913" spans="1:3">
      <c r="A23913" s="2">
        <v>40063</v>
      </c>
      <c r="B23913" s="3">
        <v>0.10416666666666667</v>
      </c>
      <c r="C23913" s="5">
        <v>46978</v>
      </c>
    </row>
    <row r="23914" spans="1:3">
      <c r="A23914" s="2">
        <v>40063</v>
      </c>
      <c r="B23914" s="3">
        <v>0.11458333333333333</v>
      </c>
      <c r="C23914" s="5">
        <v>47088</v>
      </c>
    </row>
    <row r="23915" spans="1:3">
      <c r="A23915" s="2">
        <v>40063</v>
      </c>
      <c r="B23915" s="3">
        <v>0.125</v>
      </c>
      <c r="C23915" s="5">
        <v>47133</v>
      </c>
    </row>
    <row r="23916" spans="1:3">
      <c r="A23916" s="2">
        <v>40063</v>
      </c>
      <c r="B23916" s="3">
        <v>0.13541666666666666</v>
      </c>
      <c r="C23916" s="5">
        <v>47251</v>
      </c>
    </row>
    <row r="23917" spans="1:3">
      <c r="A23917" s="2">
        <v>40063</v>
      </c>
      <c r="B23917" s="3">
        <v>0.14583333333333334</v>
      </c>
      <c r="C23917" s="5">
        <v>47764</v>
      </c>
    </row>
    <row r="23918" spans="1:3">
      <c r="A23918" s="2">
        <v>40063</v>
      </c>
      <c r="B23918" s="3">
        <v>0.15625</v>
      </c>
      <c r="C23918" s="5">
        <v>48280</v>
      </c>
    </row>
    <row r="23919" spans="1:3">
      <c r="A23919" s="2">
        <v>40063</v>
      </c>
      <c r="B23919" s="3">
        <v>0.16666666666666666</v>
      </c>
      <c r="C23919" s="5">
        <v>48639</v>
      </c>
    </row>
    <row r="23920" spans="1:3">
      <c r="A23920" s="2">
        <v>40063</v>
      </c>
      <c r="B23920" s="3">
        <v>0.17708333333333334</v>
      </c>
      <c r="C23920" s="5">
        <v>49681</v>
      </c>
    </row>
    <row r="23921" spans="1:3">
      <c r="A23921" s="2">
        <v>40063</v>
      </c>
      <c r="B23921" s="3">
        <v>0.1875</v>
      </c>
      <c r="C23921" s="5">
        <v>50250</v>
      </c>
    </row>
    <row r="23922" spans="1:3">
      <c r="A23922" s="2">
        <v>40063</v>
      </c>
      <c r="B23922" s="3">
        <v>0.19791666666666666</v>
      </c>
      <c r="C23922" s="5">
        <v>51172</v>
      </c>
    </row>
    <row r="23923" spans="1:3">
      <c r="A23923" s="2">
        <v>40063</v>
      </c>
      <c r="B23923" s="3">
        <v>0.20833333333333334</v>
      </c>
      <c r="C23923" s="5">
        <v>53413</v>
      </c>
    </row>
    <row r="23924" spans="1:3">
      <c r="A23924" s="2">
        <v>40063</v>
      </c>
      <c r="B23924" s="3">
        <v>0.21875</v>
      </c>
      <c r="C23924" s="5">
        <v>56993</v>
      </c>
    </row>
    <row r="23925" spans="1:3">
      <c r="A23925" s="2">
        <v>40063</v>
      </c>
      <c r="B23925" s="3">
        <v>0.22916666666666666</v>
      </c>
      <c r="C23925" s="5">
        <v>59629</v>
      </c>
    </row>
    <row r="23926" spans="1:3">
      <c r="A23926" s="2">
        <v>40063</v>
      </c>
      <c r="B23926" s="3">
        <v>0.23958333333333334</v>
      </c>
      <c r="C23926" s="5">
        <v>63114</v>
      </c>
    </row>
    <row r="23927" spans="1:3">
      <c r="A23927" s="2">
        <v>40063</v>
      </c>
      <c r="B23927" s="3">
        <v>0.25</v>
      </c>
      <c r="C23927" s="5">
        <v>68580</v>
      </c>
    </row>
    <row r="23928" spans="1:3">
      <c r="A23928" s="2">
        <v>40063</v>
      </c>
      <c r="B23928" s="3">
        <v>0.26041666666666669</v>
      </c>
      <c r="C23928" s="5">
        <v>78208</v>
      </c>
    </row>
    <row r="23929" spans="1:3">
      <c r="A23929" s="2">
        <v>40063</v>
      </c>
      <c r="B23929" s="3">
        <v>0.27083333333333331</v>
      </c>
      <c r="C23929" s="5">
        <v>83393</v>
      </c>
    </row>
    <row r="23930" spans="1:3">
      <c r="A23930" s="2">
        <v>40063</v>
      </c>
      <c r="B23930" s="3">
        <v>0.28125</v>
      </c>
      <c r="C23930" s="5">
        <v>85820</v>
      </c>
    </row>
    <row r="23931" spans="1:3">
      <c r="A23931" s="2">
        <v>40063</v>
      </c>
      <c r="B23931" s="3">
        <v>0.29166666666666669</v>
      </c>
      <c r="C23931" s="5">
        <v>89129</v>
      </c>
    </row>
    <row r="23932" spans="1:3">
      <c r="A23932" s="2">
        <v>40063</v>
      </c>
      <c r="B23932" s="3">
        <v>0.30208333333333331</v>
      </c>
      <c r="C23932" s="5">
        <v>92601</v>
      </c>
    </row>
    <row r="23933" spans="1:3">
      <c r="A23933" s="2">
        <v>40063</v>
      </c>
      <c r="B23933" s="3">
        <v>0.3125</v>
      </c>
      <c r="C23933" s="5">
        <v>96118</v>
      </c>
    </row>
    <row r="23934" spans="1:3">
      <c r="A23934" s="2">
        <v>40063</v>
      </c>
      <c r="B23934" s="3">
        <v>0.32291666666666669</v>
      </c>
      <c r="C23934" s="5">
        <v>99811</v>
      </c>
    </row>
    <row r="23935" spans="1:3">
      <c r="A23935" s="2">
        <v>40063</v>
      </c>
      <c r="B23935" s="3">
        <v>0.33333333333333331</v>
      </c>
      <c r="C23935" s="5">
        <v>101513</v>
      </c>
    </row>
    <row r="23936" spans="1:3">
      <c r="A23936" s="2">
        <v>40063</v>
      </c>
      <c r="B23936" s="3">
        <v>0.34375</v>
      </c>
      <c r="C23936" s="5">
        <v>103792</v>
      </c>
    </row>
    <row r="23937" spans="1:3">
      <c r="A23937" s="2">
        <v>40063</v>
      </c>
      <c r="B23937" s="3">
        <v>0.35416666666666669</v>
      </c>
      <c r="C23937" s="5">
        <v>103949</v>
      </c>
    </row>
    <row r="23938" spans="1:3">
      <c r="A23938" s="2">
        <v>40063</v>
      </c>
      <c r="B23938" s="3">
        <v>0.36458333333333331</v>
      </c>
      <c r="C23938" s="5">
        <v>103385</v>
      </c>
    </row>
    <row r="23939" spans="1:3">
      <c r="A23939" s="2">
        <v>40063</v>
      </c>
      <c r="B23939" s="3">
        <v>0.375</v>
      </c>
      <c r="C23939" s="5">
        <v>103378</v>
      </c>
    </row>
    <row r="23940" spans="1:3">
      <c r="A23940" s="2">
        <v>40063</v>
      </c>
      <c r="B23940" s="3">
        <v>0.38541666666666669</v>
      </c>
      <c r="C23940" s="5">
        <v>103775</v>
      </c>
    </row>
    <row r="23941" spans="1:3">
      <c r="A23941" s="2">
        <v>40063</v>
      </c>
      <c r="B23941" s="3">
        <v>0.39583333333333331</v>
      </c>
      <c r="C23941" s="5">
        <v>104624</v>
      </c>
    </row>
    <row r="23942" spans="1:3">
      <c r="A23942" s="2">
        <v>40063</v>
      </c>
      <c r="B23942" s="3">
        <v>0.40625</v>
      </c>
      <c r="C23942" s="5">
        <v>106509</v>
      </c>
    </row>
    <row r="23943" spans="1:3">
      <c r="A23943" s="2">
        <v>40063</v>
      </c>
      <c r="B23943" s="3">
        <v>0.41666666666666669</v>
      </c>
      <c r="C23943" s="5">
        <v>106134</v>
      </c>
    </row>
    <row r="23944" spans="1:3">
      <c r="A23944" s="2">
        <v>40063</v>
      </c>
      <c r="B23944" s="3">
        <v>0.42708333333333331</v>
      </c>
      <c r="C23944" s="5">
        <v>106151</v>
      </c>
    </row>
    <row r="23945" spans="1:3">
      <c r="A23945" s="2">
        <v>40063</v>
      </c>
      <c r="B23945" s="3">
        <v>0.4375</v>
      </c>
      <c r="C23945" s="5">
        <v>107782</v>
      </c>
    </row>
    <row r="23946" spans="1:3">
      <c r="A23946" s="2">
        <v>40063</v>
      </c>
      <c r="B23946" s="3">
        <v>0.44791666666666669</v>
      </c>
      <c r="C23946" s="5">
        <v>108400</v>
      </c>
    </row>
    <row r="23947" spans="1:3">
      <c r="A23947" s="2">
        <v>40063</v>
      </c>
      <c r="B23947" s="3">
        <v>0.45833333333333331</v>
      </c>
      <c r="C23947" s="5">
        <v>109702</v>
      </c>
    </row>
    <row r="23948" spans="1:3">
      <c r="A23948" s="2">
        <v>40063</v>
      </c>
      <c r="B23948" s="3">
        <v>0.46875</v>
      </c>
      <c r="C23948" s="5">
        <v>111883</v>
      </c>
    </row>
    <row r="23949" spans="1:3">
      <c r="A23949" s="2">
        <v>40063</v>
      </c>
      <c r="B23949" s="3">
        <v>0.47916666666666669</v>
      </c>
      <c r="C23949" s="5">
        <v>113357</v>
      </c>
    </row>
    <row r="23950" spans="1:3">
      <c r="A23950" s="2">
        <v>40063</v>
      </c>
      <c r="B23950" s="3">
        <v>0.48958333333333331</v>
      </c>
      <c r="C23950" s="5">
        <v>114187</v>
      </c>
    </row>
    <row r="23951" spans="1:3">
      <c r="A23951" s="2">
        <v>40063</v>
      </c>
      <c r="B23951" s="3">
        <v>0.5</v>
      </c>
      <c r="C23951" s="5">
        <v>113870</v>
      </c>
    </row>
    <row r="23952" spans="1:3">
      <c r="A23952" s="2">
        <v>40063</v>
      </c>
      <c r="B23952" s="3">
        <v>0.51041666666666663</v>
      </c>
      <c r="C23952" s="5">
        <v>110495</v>
      </c>
    </row>
    <row r="23953" spans="1:3">
      <c r="A23953" s="2">
        <v>40063</v>
      </c>
      <c r="B23953" s="3">
        <v>0.52083333333333337</v>
      </c>
      <c r="C23953" s="5">
        <v>108241</v>
      </c>
    </row>
    <row r="23954" spans="1:3">
      <c r="A23954" s="2">
        <v>40063</v>
      </c>
      <c r="B23954" s="3">
        <v>0.53125</v>
      </c>
      <c r="C23954" s="5">
        <v>107451</v>
      </c>
    </row>
    <row r="23955" spans="1:3">
      <c r="A23955" s="2">
        <v>40063</v>
      </c>
      <c r="B23955" s="3">
        <v>0.54166666666666663</v>
      </c>
      <c r="C23955" s="5">
        <v>107245</v>
      </c>
    </row>
    <row r="23956" spans="1:3">
      <c r="A23956" s="2">
        <v>40063</v>
      </c>
      <c r="B23956" s="3">
        <v>0.55208333333333337</v>
      </c>
      <c r="C23956" s="5">
        <v>106382</v>
      </c>
    </row>
    <row r="23957" spans="1:3">
      <c r="A23957" s="2">
        <v>40063</v>
      </c>
      <c r="B23957" s="3">
        <v>0.5625</v>
      </c>
      <c r="C23957" s="5">
        <v>104711</v>
      </c>
    </row>
    <row r="23958" spans="1:3">
      <c r="A23958" s="2">
        <v>40063</v>
      </c>
      <c r="B23958" s="3">
        <v>0.57291666666666663</v>
      </c>
      <c r="C23958" s="5">
        <v>103176</v>
      </c>
    </row>
    <row r="23959" spans="1:3">
      <c r="A23959" s="2">
        <v>40063</v>
      </c>
      <c r="B23959" s="3">
        <v>0.58333333333333337</v>
      </c>
      <c r="C23959" s="5">
        <v>100773</v>
      </c>
    </row>
    <row r="23960" spans="1:3">
      <c r="A23960" s="2">
        <v>40063</v>
      </c>
      <c r="B23960" s="3">
        <v>0.59375</v>
      </c>
      <c r="C23960" s="5">
        <v>101307</v>
      </c>
    </row>
    <row r="23961" spans="1:3">
      <c r="A23961" s="2">
        <v>40063</v>
      </c>
      <c r="B23961" s="3">
        <v>0.60416666666666663</v>
      </c>
      <c r="C23961" s="5">
        <v>101962</v>
      </c>
    </row>
    <row r="23962" spans="1:3">
      <c r="A23962" s="2">
        <v>40063</v>
      </c>
      <c r="B23962" s="3">
        <v>0.61458333333333337</v>
      </c>
      <c r="C23962" s="5">
        <v>100396</v>
      </c>
    </row>
    <row r="23963" spans="1:3">
      <c r="A23963" s="2">
        <v>40063</v>
      </c>
      <c r="B23963" s="3">
        <v>0.625</v>
      </c>
      <c r="C23963" s="5">
        <v>100569</v>
      </c>
    </row>
    <row r="23964" spans="1:3">
      <c r="A23964" s="2">
        <v>40063</v>
      </c>
      <c r="B23964" s="3">
        <v>0.63541666666666663</v>
      </c>
      <c r="C23964" s="5">
        <v>99778</v>
      </c>
    </row>
    <row r="23965" spans="1:3">
      <c r="A23965" s="2">
        <v>40063</v>
      </c>
      <c r="B23965" s="3">
        <v>0.64583333333333337</v>
      </c>
      <c r="C23965" s="5">
        <v>98867</v>
      </c>
    </row>
    <row r="23966" spans="1:3">
      <c r="A23966" s="2">
        <v>40063</v>
      </c>
      <c r="B23966" s="3">
        <v>0.65625</v>
      </c>
      <c r="C23966" s="5">
        <v>97831</v>
      </c>
    </row>
    <row r="23967" spans="1:3">
      <c r="A23967" s="2">
        <v>40063</v>
      </c>
      <c r="B23967" s="3">
        <v>0.66666666666666663</v>
      </c>
      <c r="C23967" s="5">
        <v>96974</v>
      </c>
    </row>
    <row r="23968" spans="1:3">
      <c r="A23968" s="2">
        <v>40063</v>
      </c>
      <c r="B23968" s="3">
        <v>0.67708333333333337</v>
      </c>
      <c r="C23968" s="5">
        <v>95713</v>
      </c>
    </row>
    <row r="23969" spans="1:3">
      <c r="A23969" s="2">
        <v>40063</v>
      </c>
      <c r="B23969" s="3">
        <v>0.6875</v>
      </c>
      <c r="C23969" s="5">
        <v>94651</v>
      </c>
    </row>
    <row r="23970" spans="1:3">
      <c r="A23970" s="2">
        <v>40063</v>
      </c>
      <c r="B23970" s="3">
        <v>0.69791666666666663</v>
      </c>
      <c r="C23970" s="5">
        <v>93783</v>
      </c>
    </row>
    <row r="23971" spans="1:3">
      <c r="A23971" s="2">
        <v>40063</v>
      </c>
      <c r="B23971" s="3">
        <v>0.70833333333333337</v>
      </c>
      <c r="C23971" s="5">
        <v>94968</v>
      </c>
    </row>
    <row r="23972" spans="1:3">
      <c r="A23972" s="2">
        <v>40063</v>
      </c>
      <c r="B23972" s="3">
        <v>0.71875</v>
      </c>
      <c r="C23972" s="5">
        <v>95746</v>
      </c>
    </row>
    <row r="23973" spans="1:3">
      <c r="A23973" s="2">
        <v>40063</v>
      </c>
      <c r="B23973" s="3">
        <v>0.72916666666666663</v>
      </c>
      <c r="C23973" s="5">
        <v>96836</v>
      </c>
    </row>
    <row r="23974" spans="1:3">
      <c r="A23974" s="2">
        <v>40063</v>
      </c>
      <c r="B23974" s="3">
        <v>0.73958333333333337</v>
      </c>
      <c r="C23974" s="5">
        <v>96126</v>
      </c>
    </row>
    <row r="23975" spans="1:3">
      <c r="A23975" s="2">
        <v>40063</v>
      </c>
      <c r="B23975" s="3">
        <v>0.75</v>
      </c>
      <c r="C23975" s="5">
        <v>97247</v>
      </c>
    </row>
    <row r="23976" spans="1:3">
      <c r="A23976" s="2">
        <v>40063</v>
      </c>
      <c r="B23976" s="3">
        <v>0.76041666666666663</v>
      </c>
      <c r="C23976" s="5">
        <v>97463</v>
      </c>
    </row>
    <row r="23977" spans="1:3">
      <c r="A23977" s="2">
        <v>40063</v>
      </c>
      <c r="B23977" s="3">
        <v>0.77083333333333337</v>
      </c>
      <c r="C23977" s="5">
        <v>98503</v>
      </c>
    </row>
    <row r="23978" spans="1:3">
      <c r="A23978" s="2">
        <v>40063</v>
      </c>
      <c r="B23978" s="3">
        <v>0.78125</v>
      </c>
      <c r="C23978" s="5">
        <v>99206</v>
      </c>
    </row>
    <row r="23979" spans="1:3">
      <c r="A23979" s="2">
        <v>40063</v>
      </c>
      <c r="B23979" s="3">
        <v>0.79166666666666663</v>
      </c>
      <c r="C23979" s="5">
        <v>100014</v>
      </c>
    </row>
    <row r="23980" spans="1:3">
      <c r="A23980" s="2">
        <v>40063</v>
      </c>
      <c r="B23980" s="3">
        <v>0.80208333333333337</v>
      </c>
      <c r="C23980" s="5">
        <v>98313</v>
      </c>
    </row>
    <row r="23981" spans="1:3">
      <c r="A23981" s="2">
        <v>40063</v>
      </c>
      <c r="B23981" s="3">
        <v>0.8125</v>
      </c>
      <c r="C23981" s="5">
        <v>98681</v>
      </c>
    </row>
    <row r="23982" spans="1:3">
      <c r="A23982" s="2">
        <v>40063</v>
      </c>
      <c r="B23982" s="3">
        <v>0.82291666666666663</v>
      </c>
      <c r="C23982" s="5">
        <v>100569</v>
      </c>
    </row>
    <row r="23983" spans="1:3">
      <c r="A23983" s="2">
        <v>40063</v>
      </c>
      <c r="B23983" s="3">
        <v>0.83333333333333337</v>
      </c>
      <c r="C23983" s="5">
        <v>104882</v>
      </c>
    </row>
    <row r="23984" spans="1:3">
      <c r="A23984" s="2">
        <v>40063</v>
      </c>
      <c r="B23984" s="3">
        <v>0.84375</v>
      </c>
      <c r="C23984" s="5">
        <v>108826</v>
      </c>
    </row>
    <row r="23985" spans="1:3">
      <c r="A23985" s="2">
        <v>40063</v>
      </c>
      <c r="B23985" s="3">
        <v>0.85416666666666663</v>
      </c>
      <c r="C23985" s="5">
        <v>105587</v>
      </c>
    </row>
    <row r="23986" spans="1:3">
      <c r="A23986" s="2">
        <v>40063</v>
      </c>
      <c r="B23986" s="3">
        <v>0.86458333333333337</v>
      </c>
      <c r="C23986" s="5">
        <v>102556</v>
      </c>
    </row>
    <row r="23987" spans="1:3">
      <c r="A23987" s="2">
        <v>40063</v>
      </c>
      <c r="B23987" s="3">
        <v>0.875</v>
      </c>
      <c r="C23987" s="5">
        <v>98139</v>
      </c>
    </row>
    <row r="23988" spans="1:3">
      <c r="A23988" s="2">
        <v>40063</v>
      </c>
      <c r="B23988" s="3">
        <v>0.88541666666666663</v>
      </c>
      <c r="C23988" s="5">
        <v>94066</v>
      </c>
    </row>
    <row r="23989" spans="1:3">
      <c r="A23989" s="2">
        <v>40063</v>
      </c>
      <c r="B23989" s="3">
        <v>0.89583333333333337</v>
      </c>
      <c r="C23989" s="5">
        <v>90801</v>
      </c>
    </row>
    <row r="23990" spans="1:3">
      <c r="A23990" s="2">
        <v>40063</v>
      </c>
      <c r="B23990" s="3">
        <v>0.90625</v>
      </c>
      <c r="C23990" s="5">
        <v>88047</v>
      </c>
    </row>
    <row r="23991" spans="1:3">
      <c r="A23991" s="2">
        <v>40063</v>
      </c>
      <c r="B23991" s="3">
        <v>0.91666666666666663</v>
      </c>
      <c r="C23991" s="5">
        <v>85600</v>
      </c>
    </row>
    <row r="23992" spans="1:3">
      <c r="A23992" s="2">
        <v>40063</v>
      </c>
      <c r="B23992" s="3">
        <v>0.92708333333333337</v>
      </c>
      <c r="C23992" s="5">
        <v>80724</v>
      </c>
    </row>
    <row r="23993" spans="1:3">
      <c r="A23993" s="2">
        <v>40063</v>
      </c>
      <c r="B23993" s="3">
        <v>0.9375</v>
      </c>
      <c r="C23993" s="5">
        <v>77503</v>
      </c>
    </row>
    <row r="23994" spans="1:3">
      <c r="A23994" s="2">
        <v>40063</v>
      </c>
      <c r="B23994" s="3">
        <v>0.94791666666666663</v>
      </c>
      <c r="C23994" s="5">
        <v>75000</v>
      </c>
    </row>
    <row r="23995" spans="1:3">
      <c r="A23995" s="2">
        <v>40063</v>
      </c>
      <c r="B23995" s="3">
        <v>0.95833333333333337</v>
      </c>
      <c r="C23995" s="5">
        <v>73269</v>
      </c>
    </row>
    <row r="23996" spans="1:3">
      <c r="A23996" s="2">
        <v>40063</v>
      </c>
      <c r="B23996" s="3">
        <v>0.96875</v>
      </c>
      <c r="C23996" s="5">
        <v>70239</v>
      </c>
    </row>
    <row r="23997" spans="1:3">
      <c r="A23997" s="2">
        <v>40063</v>
      </c>
      <c r="B23997" s="3">
        <v>0.97916666666666663</v>
      </c>
      <c r="C23997" s="5">
        <v>69543</v>
      </c>
    </row>
    <row r="23998" spans="1:3">
      <c r="A23998" s="2">
        <v>40063</v>
      </c>
      <c r="B23998" s="3">
        <v>0.98958333333333337</v>
      </c>
      <c r="C23998" s="5">
        <v>66500</v>
      </c>
    </row>
    <row r="23999" spans="1:3">
      <c r="A23999" s="2">
        <v>40063</v>
      </c>
      <c r="B23999" s="3">
        <v>0</v>
      </c>
      <c r="C23999" s="5">
        <v>65059</v>
      </c>
    </row>
    <row r="24000" spans="1:3">
      <c r="A24000" s="2">
        <v>40064</v>
      </c>
      <c r="B24000" s="3">
        <v>1.0416666666666666E-2</v>
      </c>
      <c r="C24000" s="5">
        <v>63434</v>
      </c>
    </row>
    <row r="24001" spans="1:3">
      <c r="A24001" s="2">
        <v>40064</v>
      </c>
      <c r="B24001" s="3">
        <v>2.0833333333333332E-2</v>
      </c>
      <c r="C24001" s="5">
        <v>62632</v>
      </c>
    </row>
    <row r="24002" spans="1:3">
      <c r="A24002" s="2">
        <v>40064</v>
      </c>
      <c r="B24002" s="3">
        <v>3.125E-2</v>
      </c>
      <c r="C24002" s="5">
        <v>61933</v>
      </c>
    </row>
    <row r="24003" spans="1:3">
      <c r="A24003" s="2">
        <v>40064</v>
      </c>
      <c r="B24003" s="3">
        <v>4.1666666666666664E-2</v>
      </c>
      <c r="C24003" s="5">
        <v>60758</v>
      </c>
    </row>
    <row r="24004" spans="1:3">
      <c r="A24004" s="2">
        <v>40064</v>
      </c>
      <c r="B24004" s="3">
        <v>5.2083333333333336E-2</v>
      </c>
      <c r="C24004" s="5">
        <v>59163</v>
      </c>
    </row>
    <row r="24005" spans="1:3">
      <c r="A24005" s="2">
        <v>40064</v>
      </c>
      <c r="B24005" s="3">
        <v>6.25E-2</v>
      </c>
      <c r="C24005" s="5">
        <v>59405</v>
      </c>
    </row>
    <row r="24006" spans="1:3">
      <c r="A24006" s="2">
        <v>40064</v>
      </c>
      <c r="B24006" s="3">
        <v>7.2916666666666671E-2</v>
      </c>
      <c r="C24006" s="5">
        <v>59225</v>
      </c>
    </row>
    <row r="24007" spans="1:3">
      <c r="A24007" s="2">
        <v>40064</v>
      </c>
      <c r="B24007" s="3">
        <v>8.3333333333333329E-2</v>
      </c>
      <c r="C24007" s="5">
        <v>58681</v>
      </c>
    </row>
    <row r="24008" spans="1:3">
      <c r="A24008" s="2">
        <v>40064</v>
      </c>
      <c r="B24008" s="3">
        <v>9.375E-2</v>
      </c>
      <c r="C24008" s="5">
        <v>57445</v>
      </c>
    </row>
    <row r="24009" spans="1:3">
      <c r="A24009" s="2">
        <v>40064</v>
      </c>
      <c r="B24009" s="3">
        <v>0.10416666666666667</v>
      </c>
      <c r="C24009" s="5">
        <v>57086</v>
      </c>
    </row>
    <row r="24010" spans="1:3">
      <c r="A24010" s="2">
        <v>40064</v>
      </c>
      <c r="B24010" s="3">
        <v>0.11458333333333333</v>
      </c>
      <c r="C24010" s="5">
        <v>57771</v>
      </c>
    </row>
    <row r="24011" spans="1:3">
      <c r="A24011" s="2">
        <v>40064</v>
      </c>
      <c r="B24011" s="3">
        <v>0.125</v>
      </c>
      <c r="C24011" s="5">
        <v>58292</v>
      </c>
    </row>
    <row r="24012" spans="1:3">
      <c r="A24012" s="2">
        <v>40064</v>
      </c>
      <c r="B24012" s="3">
        <v>0.13541666666666666</v>
      </c>
      <c r="C24012" s="5">
        <v>58024</v>
      </c>
    </row>
    <row r="24013" spans="1:3">
      <c r="A24013" s="2">
        <v>40064</v>
      </c>
      <c r="B24013" s="3">
        <v>0.14583333333333334</v>
      </c>
      <c r="C24013" s="5">
        <v>59402</v>
      </c>
    </row>
    <row r="24014" spans="1:3">
      <c r="A24014" s="2">
        <v>40064</v>
      </c>
      <c r="B24014" s="3">
        <v>0.15625</v>
      </c>
      <c r="C24014" s="5">
        <v>59328</v>
      </c>
    </row>
    <row r="24015" spans="1:3">
      <c r="A24015" s="2">
        <v>40064</v>
      </c>
      <c r="B24015" s="3">
        <v>0.16666666666666666</v>
      </c>
      <c r="C24015" s="5">
        <v>58946</v>
      </c>
    </row>
    <row r="24016" spans="1:3">
      <c r="A24016" s="2">
        <v>40064</v>
      </c>
      <c r="B24016" s="3">
        <v>0.17708333333333334</v>
      </c>
      <c r="C24016" s="5">
        <v>60470</v>
      </c>
    </row>
    <row r="24017" spans="1:3">
      <c r="A24017" s="2">
        <v>40064</v>
      </c>
      <c r="B24017" s="3">
        <v>0.1875</v>
      </c>
      <c r="C24017" s="5">
        <v>61521</v>
      </c>
    </row>
    <row r="24018" spans="1:3">
      <c r="A24018" s="2">
        <v>40064</v>
      </c>
      <c r="B24018" s="3">
        <v>0.19791666666666666</v>
      </c>
      <c r="C24018" s="5">
        <v>63002</v>
      </c>
    </row>
    <row r="24019" spans="1:3">
      <c r="A24019" s="2">
        <v>40064</v>
      </c>
      <c r="B24019" s="3">
        <v>0.20833333333333334</v>
      </c>
      <c r="C24019" s="5">
        <v>65166</v>
      </c>
    </row>
    <row r="24020" spans="1:3">
      <c r="A24020" s="2">
        <v>40064</v>
      </c>
      <c r="B24020" s="3">
        <v>0.21875</v>
      </c>
      <c r="C24020" s="5">
        <v>68181</v>
      </c>
    </row>
    <row r="24021" spans="1:3">
      <c r="A24021" s="2">
        <v>40064</v>
      </c>
      <c r="B24021" s="3">
        <v>0.22916666666666666</v>
      </c>
      <c r="C24021" s="5">
        <v>70812</v>
      </c>
    </row>
    <row r="24022" spans="1:3">
      <c r="A24022" s="2">
        <v>40064</v>
      </c>
      <c r="B24022" s="3">
        <v>0.23958333333333334</v>
      </c>
      <c r="C24022" s="5">
        <v>74335</v>
      </c>
    </row>
    <row r="24023" spans="1:3">
      <c r="A24023" s="2">
        <v>40064</v>
      </c>
      <c r="B24023" s="3">
        <v>0.25</v>
      </c>
      <c r="C24023" s="5">
        <v>79298</v>
      </c>
    </row>
    <row r="24024" spans="1:3">
      <c r="A24024" s="2">
        <v>40064</v>
      </c>
      <c r="B24024" s="3">
        <v>0.26041666666666669</v>
      </c>
      <c r="C24024" s="5">
        <v>87787</v>
      </c>
    </row>
    <row r="24025" spans="1:3">
      <c r="A24025" s="2">
        <v>40064</v>
      </c>
      <c r="B24025" s="3">
        <v>0.27083333333333331</v>
      </c>
      <c r="C24025" s="5">
        <v>92313</v>
      </c>
    </row>
    <row r="24026" spans="1:3">
      <c r="A24026" s="2">
        <v>40064</v>
      </c>
      <c r="B24026" s="3">
        <v>0.28125</v>
      </c>
      <c r="C24026" s="5">
        <v>94149</v>
      </c>
    </row>
    <row r="24027" spans="1:3">
      <c r="A24027" s="2">
        <v>40064</v>
      </c>
      <c r="B24027" s="3">
        <v>0.29166666666666669</v>
      </c>
      <c r="C24027" s="5">
        <v>94481</v>
      </c>
    </row>
    <row r="24028" spans="1:3">
      <c r="A24028" s="2">
        <v>40064</v>
      </c>
      <c r="B24028" s="3">
        <v>0.30208333333333331</v>
      </c>
      <c r="C24028" s="5">
        <v>96912</v>
      </c>
    </row>
    <row r="24029" spans="1:3">
      <c r="A24029" s="2">
        <v>40064</v>
      </c>
      <c r="B24029" s="3">
        <v>0.3125</v>
      </c>
      <c r="C24029" s="5">
        <v>99163</v>
      </c>
    </row>
    <row r="24030" spans="1:3">
      <c r="A24030" s="2">
        <v>40064</v>
      </c>
      <c r="B24030" s="3">
        <v>0.32291666666666669</v>
      </c>
      <c r="C24030" s="5">
        <v>100902</v>
      </c>
    </row>
    <row r="24031" spans="1:3">
      <c r="A24031" s="2">
        <v>40064</v>
      </c>
      <c r="B24031" s="3">
        <v>0.33333333333333331</v>
      </c>
      <c r="C24031" s="5">
        <v>103230</v>
      </c>
    </row>
    <row r="24032" spans="1:3">
      <c r="A24032" s="2">
        <v>40064</v>
      </c>
      <c r="B24032" s="3">
        <v>0.34375</v>
      </c>
      <c r="C24032" s="5">
        <v>102948</v>
      </c>
    </row>
    <row r="24033" spans="1:3">
      <c r="A24033" s="2">
        <v>40064</v>
      </c>
      <c r="B24033" s="3">
        <v>0.35416666666666669</v>
      </c>
      <c r="C24033" s="5">
        <v>102858</v>
      </c>
    </row>
    <row r="24034" spans="1:3">
      <c r="A24034" s="2">
        <v>40064</v>
      </c>
      <c r="B24034" s="3">
        <v>0.36458333333333331</v>
      </c>
      <c r="C24034" s="5">
        <v>102876</v>
      </c>
    </row>
    <row r="24035" spans="1:3">
      <c r="A24035" s="2">
        <v>40064</v>
      </c>
      <c r="B24035" s="3">
        <v>0.375</v>
      </c>
      <c r="C24035" s="5">
        <v>102751</v>
      </c>
    </row>
    <row r="24036" spans="1:3">
      <c r="A24036" s="2">
        <v>40064</v>
      </c>
      <c r="B24036" s="3">
        <v>0.38541666666666669</v>
      </c>
      <c r="C24036" s="5">
        <v>103159</v>
      </c>
    </row>
    <row r="24037" spans="1:3">
      <c r="A24037" s="2">
        <v>40064</v>
      </c>
      <c r="B24037" s="3">
        <v>0.39583333333333331</v>
      </c>
      <c r="C24037" s="5">
        <v>102855</v>
      </c>
    </row>
    <row r="24038" spans="1:3">
      <c r="A24038" s="2">
        <v>40064</v>
      </c>
      <c r="B24038" s="3">
        <v>0.40625</v>
      </c>
      <c r="C24038" s="5">
        <v>103461</v>
      </c>
    </row>
    <row r="24039" spans="1:3">
      <c r="A24039" s="2">
        <v>40064</v>
      </c>
      <c r="B24039" s="3">
        <v>0.41666666666666669</v>
      </c>
      <c r="C24039" s="5">
        <v>103841</v>
      </c>
    </row>
    <row r="24040" spans="1:3">
      <c r="A24040" s="2">
        <v>40064</v>
      </c>
      <c r="B24040" s="3">
        <v>0.42708333333333331</v>
      </c>
      <c r="C24040" s="5">
        <v>105070</v>
      </c>
    </row>
    <row r="24041" spans="1:3">
      <c r="A24041" s="2">
        <v>40064</v>
      </c>
      <c r="B24041" s="3">
        <v>0.4375</v>
      </c>
      <c r="C24041" s="5">
        <v>106325</v>
      </c>
    </row>
    <row r="24042" spans="1:3">
      <c r="A24042" s="2">
        <v>40064</v>
      </c>
      <c r="B24042" s="3">
        <v>0.44791666666666669</v>
      </c>
      <c r="C24042" s="5">
        <v>107722</v>
      </c>
    </row>
    <row r="24043" spans="1:3">
      <c r="A24043" s="2">
        <v>40064</v>
      </c>
      <c r="B24043" s="3">
        <v>0.45833333333333331</v>
      </c>
      <c r="C24043" s="5">
        <v>108623</v>
      </c>
    </row>
    <row r="24044" spans="1:3">
      <c r="A24044" s="2">
        <v>40064</v>
      </c>
      <c r="B24044" s="3">
        <v>0.46875</v>
      </c>
      <c r="C24044" s="5">
        <v>111149</v>
      </c>
    </row>
    <row r="24045" spans="1:3">
      <c r="A24045" s="2">
        <v>40064</v>
      </c>
      <c r="B24045" s="3">
        <v>0.47916666666666669</v>
      </c>
      <c r="C24045" s="5">
        <v>112907</v>
      </c>
    </row>
    <row r="24046" spans="1:3">
      <c r="A24046" s="2">
        <v>40064</v>
      </c>
      <c r="B24046" s="3">
        <v>0.48958333333333331</v>
      </c>
      <c r="C24046" s="5">
        <v>111615</v>
      </c>
    </row>
    <row r="24047" spans="1:3">
      <c r="A24047" s="2">
        <v>40064</v>
      </c>
      <c r="B24047" s="3">
        <v>0.5</v>
      </c>
      <c r="C24047" s="5">
        <v>110514</v>
      </c>
    </row>
    <row r="24048" spans="1:3">
      <c r="A24048" s="2">
        <v>40064</v>
      </c>
      <c r="B24048" s="3">
        <v>0.51041666666666663</v>
      </c>
      <c r="C24048" s="5">
        <v>107108</v>
      </c>
    </row>
    <row r="24049" spans="1:3">
      <c r="A24049" s="2">
        <v>40064</v>
      </c>
      <c r="B24049" s="3">
        <v>0.52083333333333337</v>
      </c>
      <c r="C24049" s="5">
        <v>105070</v>
      </c>
    </row>
    <row r="24050" spans="1:3">
      <c r="A24050" s="2">
        <v>40064</v>
      </c>
      <c r="B24050" s="3">
        <v>0.53125</v>
      </c>
      <c r="C24050" s="5">
        <v>106144</v>
      </c>
    </row>
    <row r="24051" spans="1:3">
      <c r="A24051" s="2">
        <v>40064</v>
      </c>
      <c r="B24051" s="3">
        <v>0.54166666666666663</v>
      </c>
      <c r="C24051" s="5">
        <v>106269</v>
      </c>
    </row>
    <row r="24052" spans="1:3">
      <c r="A24052" s="2">
        <v>40064</v>
      </c>
      <c r="B24052" s="3">
        <v>0.55208333333333337</v>
      </c>
      <c r="C24052" s="5">
        <v>105102</v>
      </c>
    </row>
    <row r="24053" spans="1:3">
      <c r="A24053" s="2">
        <v>40064</v>
      </c>
      <c r="B24053" s="3">
        <v>0.5625</v>
      </c>
      <c r="C24053" s="5">
        <v>103804</v>
      </c>
    </row>
    <row r="24054" spans="1:3">
      <c r="A24054" s="2">
        <v>40064</v>
      </c>
      <c r="B24054" s="3">
        <v>0.57291666666666663</v>
      </c>
      <c r="C24054" s="5">
        <v>102293</v>
      </c>
    </row>
    <row r="24055" spans="1:3">
      <c r="A24055" s="2">
        <v>40064</v>
      </c>
      <c r="B24055" s="3">
        <v>0.58333333333333337</v>
      </c>
      <c r="C24055" s="5">
        <v>101117</v>
      </c>
    </row>
    <row r="24056" spans="1:3">
      <c r="A24056" s="2">
        <v>40064</v>
      </c>
      <c r="B24056" s="3">
        <v>0.59375</v>
      </c>
      <c r="C24056" s="5">
        <v>100829</v>
      </c>
    </row>
    <row r="24057" spans="1:3">
      <c r="A24057" s="2">
        <v>40064</v>
      </c>
      <c r="B24057" s="3">
        <v>0.60416666666666663</v>
      </c>
      <c r="C24057" s="5">
        <v>100844</v>
      </c>
    </row>
    <row r="24058" spans="1:3">
      <c r="A24058" s="2">
        <v>40064</v>
      </c>
      <c r="B24058" s="3">
        <v>0.61458333333333337</v>
      </c>
      <c r="C24058" s="5">
        <v>100351</v>
      </c>
    </row>
    <row r="24059" spans="1:3">
      <c r="A24059" s="2">
        <v>40064</v>
      </c>
      <c r="B24059" s="3">
        <v>0.625</v>
      </c>
      <c r="C24059" s="5">
        <v>99944</v>
      </c>
    </row>
    <row r="24060" spans="1:3">
      <c r="A24060" s="2">
        <v>40064</v>
      </c>
      <c r="B24060" s="3">
        <v>0.63541666666666663</v>
      </c>
      <c r="C24060" s="5">
        <v>97261</v>
      </c>
    </row>
    <row r="24061" spans="1:3">
      <c r="A24061" s="2">
        <v>40064</v>
      </c>
      <c r="B24061" s="3">
        <v>0.64583333333333337</v>
      </c>
      <c r="C24061" s="5">
        <v>98559</v>
      </c>
    </row>
    <row r="24062" spans="1:3">
      <c r="A24062" s="2">
        <v>40064</v>
      </c>
      <c r="B24062" s="3">
        <v>0.65625</v>
      </c>
      <c r="C24062" s="5">
        <v>96817</v>
      </c>
    </row>
    <row r="24063" spans="1:3">
      <c r="A24063" s="2">
        <v>40064</v>
      </c>
      <c r="B24063" s="3">
        <v>0.66666666666666663</v>
      </c>
      <c r="C24063" s="5">
        <v>95319</v>
      </c>
    </row>
    <row r="24064" spans="1:3">
      <c r="A24064" s="2">
        <v>40064</v>
      </c>
      <c r="B24064" s="3">
        <v>0.67708333333333337</v>
      </c>
      <c r="C24064" s="5">
        <v>95570</v>
      </c>
    </row>
    <row r="24065" spans="1:3">
      <c r="A24065" s="2">
        <v>40064</v>
      </c>
      <c r="B24065" s="3">
        <v>0.6875</v>
      </c>
      <c r="C24065" s="5">
        <v>95365</v>
      </c>
    </row>
    <row r="24066" spans="1:3">
      <c r="A24066" s="2">
        <v>40064</v>
      </c>
      <c r="B24066" s="3">
        <v>0.69791666666666663</v>
      </c>
      <c r="C24066" s="5">
        <v>94092</v>
      </c>
    </row>
    <row r="24067" spans="1:3">
      <c r="A24067" s="2">
        <v>40064</v>
      </c>
      <c r="B24067" s="3">
        <v>0.70833333333333337</v>
      </c>
      <c r="C24067" s="5">
        <v>93399</v>
      </c>
    </row>
    <row r="24068" spans="1:3">
      <c r="A24068" s="2">
        <v>40064</v>
      </c>
      <c r="B24068" s="3">
        <v>0.71875</v>
      </c>
      <c r="C24068" s="5">
        <v>93879</v>
      </c>
    </row>
    <row r="24069" spans="1:3">
      <c r="A24069" s="2">
        <v>40064</v>
      </c>
      <c r="B24069" s="3">
        <v>0.72916666666666663</v>
      </c>
      <c r="C24069" s="5">
        <v>96154</v>
      </c>
    </row>
    <row r="24070" spans="1:3">
      <c r="A24070" s="2">
        <v>40064</v>
      </c>
      <c r="B24070" s="3">
        <v>0.73958333333333337</v>
      </c>
      <c r="C24070" s="5">
        <v>95998</v>
      </c>
    </row>
    <row r="24071" spans="1:3">
      <c r="A24071" s="2">
        <v>40064</v>
      </c>
      <c r="B24071" s="3">
        <v>0.75</v>
      </c>
      <c r="C24071" s="5">
        <v>96341</v>
      </c>
    </row>
    <row r="24072" spans="1:3">
      <c r="A24072" s="2">
        <v>40064</v>
      </c>
      <c r="B24072" s="3">
        <v>0.76041666666666663</v>
      </c>
      <c r="C24072" s="5">
        <v>95642</v>
      </c>
    </row>
    <row r="24073" spans="1:3">
      <c r="A24073" s="2">
        <v>40064</v>
      </c>
      <c r="B24073" s="3">
        <v>0.77083333333333337</v>
      </c>
      <c r="C24073" s="5">
        <v>95235</v>
      </c>
    </row>
    <row r="24074" spans="1:3">
      <c r="A24074" s="2">
        <v>40064</v>
      </c>
      <c r="B24074" s="3">
        <v>0.78125</v>
      </c>
      <c r="C24074" s="5">
        <v>95978</v>
      </c>
    </row>
    <row r="24075" spans="1:3">
      <c r="A24075" s="2">
        <v>40064</v>
      </c>
      <c r="B24075" s="3">
        <v>0.79166666666666663</v>
      </c>
      <c r="C24075" s="5">
        <v>97303</v>
      </c>
    </row>
    <row r="24076" spans="1:3">
      <c r="A24076" s="2">
        <v>40064</v>
      </c>
      <c r="B24076" s="3">
        <v>0.80208333333333337</v>
      </c>
      <c r="C24076" s="5">
        <v>96786</v>
      </c>
    </row>
    <row r="24077" spans="1:3">
      <c r="A24077" s="2">
        <v>40064</v>
      </c>
      <c r="B24077" s="3">
        <v>0.8125</v>
      </c>
      <c r="C24077" s="5">
        <v>96601</v>
      </c>
    </row>
    <row r="24078" spans="1:3">
      <c r="A24078" s="2">
        <v>40064</v>
      </c>
      <c r="B24078" s="3">
        <v>0.82291666666666663</v>
      </c>
      <c r="C24078" s="5">
        <v>96757</v>
      </c>
    </row>
    <row r="24079" spans="1:3">
      <c r="A24079" s="2">
        <v>40064</v>
      </c>
      <c r="B24079" s="3">
        <v>0.83333333333333337</v>
      </c>
      <c r="C24079" s="5">
        <v>99561</v>
      </c>
    </row>
    <row r="24080" spans="1:3">
      <c r="A24080" s="2">
        <v>40064</v>
      </c>
      <c r="B24080" s="3">
        <v>0.84375</v>
      </c>
      <c r="C24080" s="5">
        <v>102134</v>
      </c>
    </row>
    <row r="24081" spans="1:3">
      <c r="A24081" s="2">
        <v>40064</v>
      </c>
      <c r="B24081" s="3">
        <v>0.85416666666666663</v>
      </c>
      <c r="C24081" s="5">
        <v>100601</v>
      </c>
    </row>
    <row r="24082" spans="1:3">
      <c r="A24082" s="2">
        <v>40064</v>
      </c>
      <c r="B24082" s="3">
        <v>0.86458333333333337</v>
      </c>
      <c r="C24082" s="5">
        <v>100336</v>
      </c>
    </row>
    <row r="24083" spans="1:3">
      <c r="A24083" s="2">
        <v>40064</v>
      </c>
      <c r="B24083" s="3">
        <v>0.875</v>
      </c>
      <c r="C24083" s="5">
        <v>98776</v>
      </c>
    </row>
    <row r="24084" spans="1:3">
      <c r="A24084" s="2">
        <v>40064</v>
      </c>
      <c r="B24084" s="3">
        <v>0.88541666666666663</v>
      </c>
      <c r="C24084" s="5">
        <v>93943</v>
      </c>
    </row>
    <row r="24085" spans="1:3">
      <c r="A24085" s="2">
        <v>40064</v>
      </c>
      <c r="B24085" s="3">
        <v>0.89583333333333337</v>
      </c>
      <c r="C24085" s="5">
        <v>91546</v>
      </c>
    </row>
    <row r="24086" spans="1:3">
      <c r="A24086" s="2">
        <v>40064</v>
      </c>
      <c r="B24086" s="3">
        <v>0.90625</v>
      </c>
      <c r="C24086" s="5">
        <v>88490</v>
      </c>
    </row>
    <row r="24087" spans="1:3">
      <c r="A24087" s="2">
        <v>40064</v>
      </c>
      <c r="B24087" s="3">
        <v>0.91666666666666663</v>
      </c>
      <c r="C24087" s="5">
        <v>84914</v>
      </c>
    </row>
    <row r="24088" spans="1:3">
      <c r="A24088" s="2">
        <v>40064</v>
      </c>
      <c r="B24088" s="3">
        <v>0.92708333333333337</v>
      </c>
      <c r="C24088" s="5">
        <v>81267</v>
      </c>
    </row>
    <row r="24089" spans="1:3">
      <c r="A24089" s="2">
        <v>40064</v>
      </c>
      <c r="B24089" s="3">
        <v>0.9375</v>
      </c>
      <c r="C24089" s="5">
        <v>79131</v>
      </c>
    </row>
    <row r="24090" spans="1:3">
      <c r="A24090" s="2">
        <v>40064</v>
      </c>
      <c r="B24090" s="3">
        <v>0.94791666666666663</v>
      </c>
      <c r="C24090" s="5">
        <v>76245</v>
      </c>
    </row>
    <row r="24091" spans="1:3">
      <c r="A24091" s="2">
        <v>40064</v>
      </c>
      <c r="B24091" s="3">
        <v>0.95833333333333337</v>
      </c>
      <c r="C24091" s="5">
        <v>72674</v>
      </c>
    </row>
    <row r="24092" spans="1:3">
      <c r="A24092" s="2">
        <v>40064</v>
      </c>
      <c r="B24092" s="3">
        <v>0.96875</v>
      </c>
      <c r="C24092" s="5">
        <v>71026</v>
      </c>
    </row>
    <row r="24093" spans="1:3">
      <c r="A24093" s="2">
        <v>40064</v>
      </c>
      <c r="B24093" s="3">
        <v>0.97916666666666663</v>
      </c>
      <c r="C24093" s="5">
        <v>68724</v>
      </c>
    </row>
    <row r="24094" spans="1:3">
      <c r="A24094" s="2">
        <v>40064</v>
      </c>
      <c r="B24094" s="3">
        <v>0.98958333333333337</v>
      </c>
      <c r="C24094" s="5">
        <v>66493</v>
      </c>
    </row>
    <row r="24095" spans="1:3">
      <c r="A24095" s="2">
        <v>40064</v>
      </c>
      <c r="B24095" s="3">
        <v>0</v>
      </c>
      <c r="C24095" s="5">
        <v>64390</v>
      </c>
    </row>
    <row r="24096" spans="1:3">
      <c r="A24096" s="2">
        <v>40065</v>
      </c>
      <c r="B24096" s="3">
        <v>1.0416666666666666E-2</v>
      </c>
      <c r="C24096" s="5">
        <v>61940</v>
      </c>
    </row>
    <row r="24097" spans="1:3">
      <c r="A24097" s="2">
        <v>40065</v>
      </c>
      <c r="B24097" s="3">
        <v>2.0833333333333332E-2</v>
      </c>
      <c r="C24097" s="5">
        <v>60874</v>
      </c>
    </row>
    <row r="24098" spans="1:3">
      <c r="A24098" s="2">
        <v>40065</v>
      </c>
      <c r="B24098" s="3">
        <v>3.125E-2</v>
      </c>
      <c r="C24098" s="5">
        <v>59544</v>
      </c>
    </row>
    <row r="24099" spans="1:3">
      <c r="A24099" s="2">
        <v>40065</v>
      </c>
      <c r="B24099" s="3">
        <v>4.1666666666666664E-2</v>
      </c>
      <c r="C24099" s="5">
        <v>59504</v>
      </c>
    </row>
    <row r="24100" spans="1:3">
      <c r="A24100" s="2">
        <v>40065</v>
      </c>
      <c r="B24100" s="3">
        <v>5.2083333333333336E-2</v>
      </c>
      <c r="C24100" s="5">
        <v>58086</v>
      </c>
    </row>
    <row r="24101" spans="1:3">
      <c r="A24101" s="2">
        <v>40065</v>
      </c>
      <c r="B24101" s="3">
        <v>6.25E-2</v>
      </c>
      <c r="C24101" s="5">
        <v>57718</v>
      </c>
    </row>
    <row r="24102" spans="1:3">
      <c r="A24102" s="2">
        <v>40065</v>
      </c>
      <c r="B24102" s="3">
        <v>7.2916666666666671E-2</v>
      </c>
      <c r="C24102" s="5">
        <v>57157</v>
      </c>
    </row>
    <row r="24103" spans="1:3">
      <c r="A24103" s="2">
        <v>40065</v>
      </c>
      <c r="B24103" s="3">
        <v>8.3333333333333329E-2</v>
      </c>
      <c r="C24103" s="5">
        <v>56589</v>
      </c>
    </row>
    <row r="24104" spans="1:3">
      <c r="A24104" s="2">
        <v>40065</v>
      </c>
      <c r="B24104" s="3">
        <v>9.375E-2</v>
      </c>
      <c r="C24104" s="5">
        <v>55816</v>
      </c>
    </row>
    <row r="24105" spans="1:3">
      <c r="A24105" s="2">
        <v>40065</v>
      </c>
      <c r="B24105" s="3">
        <v>0.10416666666666667</v>
      </c>
      <c r="C24105" s="5">
        <v>55807</v>
      </c>
    </row>
    <row r="24106" spans="1:3">
      <c r="A24106" s="2">
        <v>40065</v>
      </c>
      <c r="B24106" s="3">
        <v>0.11458333333333333</v>
      </c>
      <c r="C24106" s="5">
        <v>56308</v>
      </c>
    </row>
    <row r="24107" spans="1:3">
      <c r="A24107" s="2">
        <v>40065</v>
      </c>
      <c r="B24107" s="3">
        <v>0.125</v>
      </c>
      <c r="C24107" s="5">
        <v>56498</v>
      </c>
    </row>
    <row r="24108" spans="1:3">
      <c r="A24108" s="2">
        <v>40065</v>
      </c>
      <c r="B24108" s="3">
        <v>0.13541666666666666</v>
      </c>
      <c r="C24108" s="5">
        <v>57327</v>
      </c>
    </row>
    <row r="24109" spans="1:3">
      <c r="A24109" s="2">
        <v>40065</v>
      </c>
      <c r="B24109" s="3">
        <v>0.14583333333333334</v>
      </c>
      <c r="C24109" s="5">
        <v>57042</v>
      </c>
    </row>
    <row r="24110" spans="1:3">
      <c r="A24110" s="2">
        <v>40065</v>
      </c>
      <c r="B24110" s="3">
        <v>0.15625</v>
      </c>
      <c r="C24110" s="5">
        <v>57560</v>
      </c>
    </row>
    <row r="24111" spans="1:3">
      <c r="A24111" s="2">
        <v>40065</v>
      </c>
      <c r="B24111" s="3">
        <v>0.16666666666666666</v>
      </c>
      <c r="C24111" s="5">
        <v>58107</v>
      </c>
    </row>
    <row r="24112" spans="1:3">
      <c r="A24112" s="2">
        <v>40065</v>
      </c>
      <c r="B24112" s="3">
        <v>0.17708333333333334</v>
      </c>
      <c r="C24112" s="5">
        <v>59051</v>
      </c>
    </row>
    <row r="24113" spans="1:3">
      <c r="A24113" s="2">
        <v>40065</v>
      </c>
      <c r="B24113" s="3">
        <v>0.1875</v>
      </c>
      <c r="C24113" s="5">
        <v>59406</v>
      </c>
    </row>
    <row r="24114" spans="1:3">
      <c r="A24114" s="2">
        <v>40065</v>
      </c>
      <c r="B24114" s="3">
        <v>0.19791666666666666</v>
      </c>
      <c r="C24114" s="5">
        <v>60854</v>
      </c>
    </row>
    <row r="24115" spans="1:3">
      <c r="A24115" s="2">
        <v>40065</v>
      </c>
      <c r="B24115" s="3">
        <v>0.20833333333333334</v>
      </c>
      <c r="C24115" s="5">
        <v>62232</v>
      </c>
    </row>
    <row r="24116" spans="1:3">
      <c r="A24116" s="2">
        <v>40065</v>
      </c>
      <c r="B24116" s="3">
        <v>0.21875</v>
      </c>
      <c r="C24116" s="5">
        <v>66478</v>
      </c>
    </row>
    <row r="24117" spans="1:3">
      <c r="A24117" s="2">
        <v>40065</v>
      </c>
      <c r="B24117" s="3">
        <v>0.22916666666666666</v>
      </c>
      <c r="C24117" s="5">
        <v>68954</v>
      </c>
    </row>
    <row r="24118" spans="1:3">
      <c r="A24118" s="2">
        <v>40065</v>
      </c>
      <c r="B24118" s="3">
        <v>0.23958333333333334</v>
      </c>
      <c r="C24118" s="5">
        <v>73104</v>
      </c>
    </row>
    <row r="24119" spans="1:3">
      <c r="A24119" s="2">
        <v>40065</v>
      </c>
      <c r="B24119" s="3">
        <v>0.25</v>
      </c>
      <c r="C24119" s="5">
        <v>78176</v>
      </c>
    </row>
    <row r="24120" spans="1:3">
      <c r="A24120" s="2">
        <v>40065</v>
      </c>
      <c r="B24120" s="3">
        <v>0.26041666666666669</v>
      </c>
      <c r="C24120" s="5">
        <v>87124</v>
      </c>
    </row>
    <row r="24121" spans="1:3">
      <c r="A24121" s="2">
        <v>40065</v>
      </c>
      <c r="B24121" s="3">
        <v>0.27083333333333331</v>
      </c>
      <c r="C24121" s="5">
        <v>89729</v>
      </c>
    </row>
    <row r="24122" spans="1:3">
      <c r="A24122" s="2">
        <v>40065</v>
      </c>
      <c r="B24122" s="3">
        <v>0.28125</v>
      </c>
      <c r="C24122" s="5">
        <v>90046</v>
      </c>
    </row>
    <row r="24123" spans="1:3">
      <c r="A24123" s="2">
        <v>40065</v>
      </c>
      <c r="B24123" s="3">
        <v>0.29166666666666669</v>
      </c>
      <c r="C24123" s="5">
        <v>90869</v>
      </c>
    </row>
    <row r="24124" spans="1:3">
      <c r="A24124" s="2">
        <v>40065</v>
      </c>
      <c r="B24124" s="3">
        <v>0.30208333333333331</v>
      </c>
      <c r="C24124" s="5">
        <v>95014</v>
      </c>
    </row>
    <row r="24125" spans="1:3">
      <c r="A24125" s="2">
        <v>40065</v>
      </c>
      <c r="B24125" s="3">
        <v>0.3125</v>
      </c>
      <c r="C24125" s="5">
        <v>97609</v>
      </c>
    </row>
    <row r="24126" spans="1:3">
      <c r="A24126" s="2">
        <v>40065</v>
      </c>
      <c r="B24126" s="3">
        <v>0.32291666666666669</v>
      </c>
      <c r="C24126" s="5">
        <v>98116</v>
      </c>
    </row>
    <row r="24127" spans="1:3">
      <c r="A24127" s="2">
        <v>40065</v>
      </c>
      <c r="B24127" s="3">
        <v>0.33333333333333331</v>
      </c>
      <c r="C24127" s="5">
        <v>101024</v>
      </c>
    </row>
    <row r="24128" spans="1:3">
      <c r="A24128" s="2">
        <v>40065</v>
      </c>
      <c r="B24128" s="3">
        <v>0.34375</v>
      </c>
      <c r="C24128" s="5">
        <v>102301</v>
      </c>
    </row>
    <row r="24129" spans="1:3">
      <c r="A24129" s="2">
        <v>40065</v>
      </c>
      <c r="B24129" s="3">
        <v>0.35416666666666669</v>
      </c>
      <c r="C24129" s="5">
        <v>102041</v>
      </c>
    </row>
    <row r="24130" spans="1:3">
      <c r="A24130" s="2">
        <v>40065</v>
      </c>
      <c r="B24130" s="3">
        <v>0.36458333333333331</v>
      </c>
      <c r="C24130" s="5">
        <v>103660</v>
      </c>
    </row>
    <row r="24131" spans="1:3">
      <c r="A24131" s="2">
        <v>40065</v>
      </c>
      <c r="B24131" s="3">
        <v>0.375</v>
      </c>
      <c r="C24131" s="5">
        <v>103989</v>
      </c>
    </row>
    <row r="24132" spans="1:3">
      <c r="A24132" s="2">
        <v>40065</v>
      </c>
      <c r="B24132" s="3">
        <v>0.38541666666666669</v>
      </c>
      <c r="C24132" s="5">
        <v>103946</v>
      </c>
    </row>
    <row r="24133" spans="1:3">
      <c r="A24133" s="2">
        <v>40065</v>
      </c>
      <c r="B24133" s="3">
        <v>0.39583333333333331</v>
      </c>
      <c r="C24133" s="5">
        <v>104864</v>
      </c>
    </row>
    <row r="24134" spans="1:3">
      <c r="A24134" s="2">
        <v>40065</v>
      </c>
      <c r="B24134" s="3">
        <v>0.40625</v>
      </c>
      <c r="C24134" s="5">
        <v>105331</v>
      </c>
    </row>
    <row r="24135" spans="1:3">
      <c r="A24135" s="2">
        <v>40065</v>
      </c>
      <c r="B24135" s="3">
        <v>0.41666666666666669</v>
      </c>
      <c r="C24135" s="5">
        <v>105714</v>
      </c>
    </row>
    <row r="24136" spans="1:3">
      <c r="A24136" s="2">
        <v>40065</v>
      </c>
      <c r="B24136" s="3">
        <v>0.42708333333333331</v>
      </c>
      <c r="C24136" s="5">
        <v>106345</v>
      </c>
    </row>
    <row r="24137" spans="1:3">
      <c r="A24137" s="2">
        <v>40065</v>
      </c>
      <c r="B24137" s="3">
        <v>0.4375</v>
      </c>
      <c r="C24137" s="5">
        <v>107998</v>
      </c>
    </row>
    <row r="24138" spans="1:3">
      <c r="A24138" s="2">
        <v>40065</v>
      </c>
      <c r="B24138" s="3">
        <v>0.44791666666666669</v>
      </c>
      <c r="C24138" s="5">
        <v>109119</v>
      </c>
    </row>
    <row r="24139" spans="1:3">
      <c r="A24139" s="2">
        <v>40065</v>
      </c>
      <c r="B24139" s="3">
        <v>0.45833333333333331</v>
      </c>
      <c r="C24139" s="5">
        <v>110369</v>
      </c>
    </row>
    <row r="24140" spans="1:3">
      <c r="A24140" s="2">
        <v>40065</v>
      </c>
      <c r="B24140" s="3">
        <v>0.46875</v>
      </c>
      <c r="C24140" s="5">
        <v>112254</v>
      </c>
    </row>
    <row r="24141" spans="1:3">
      <c r="A24141" s="2">
        <v>40065</v>
      </c>
      <c r="B24141" s="3">
        <v>0.47916666666666669</v>
      </c>
      <c r="C24141" s="5">
        <v>113809</v>
      </c>
    </row>
    <row r="24142" spans="1:3">
      <c r="A24142" s="2">
        <v>40065</v>
      </c>
      <c r="B24142" s="3">
        <v>0.48958333333333331</v>
      </c>
      <c r="C24142" s="5">
        <v>114628</v>
      </c>
    </row>
    <row r="24143" spans="1:3">
      <c r="A24143" s="2">
        <v>40065</v>
      </c>
      <c r="B24143" s="3">
        <v>0.5</v>
      </c>
      <c r="C24143" s="5">
        <v>113245</v>
      </c>
    </row>
    <row r="24144" spans="1:3">
      <c r="A24144" s="2">
        <v>40065</v>
      </c>
      <c r="B24144" s="3">
        <v>0.51041666666666663</v>
      </c>
      <c r="C24144" s="5">
        <v>108852</v>
      </c>
    </row>
    <row r="24145" spans="1:3">
      <c r="A24145" s="2">
        <v>40065</v>
      </c>
      <c r="B24145" s="3">
        <v>0.52083333333333337</v>
      </c>
      <c r="C24145" s="5">
        <v>106633</v>
      </c>
    </row>
    <row r="24146" spans="1:3">
      <c r="A24146" s="2">
        <v>40065</v>
      </c>
      <c r="B24146" s="3">
        <v>0.53125</v>
      </c>
      <c r="C24146" s="5">
        <v>105849</v>
      </c>
    </row>
    <row r="24147" spans="1:3">
      <c r="A24147" s="2">
        <v>40065</v>
      </c>
      <c r="B24147" s="3">
        <v>0.54166666666666663</v>
      </c>
      <c r="C24147" s="5">
        <v>105622</v>
      </c>
    </row>
    <row r="24148" spans="1:3">
      <c r="A24148" s="2">
        <v>40065</v>
      </c>
      <c r="B24148" s="3">
        <v>0.55208333333333337</v>
      </c>
      <c r="C24148" s="5">
        <v>104345</v>
      </c>
    </row>
    <row r="24149" spans="1:3">
      <c r="A24149" s="2">
        <v>40065</v>
      </c>
      <c r="B24149" s="3">
        <v>0.5625</v>
      </c>
      <c r="C24149" s="5">
        <v>102822</v>
      </c>
    </row>
    <row r="24150" spans="1:3">
      <c r="A24150" s="2">
        <v>40065</v>
      </c>
      <c r="B24150" s="3">
        <v>0.57291666666666663</v>
      </c>
      <c r="C24150" s="5">
        <v>101073</v>
      </c>
    </row>
    <row r="24151" spans="1:3">
      <c r="A24151" s="2">
        <v>40065</v>
      </c>
      <c r="B24151" s="3">
        <v>0.58333333333333337</v>
      </c>
      <c r="C24151" s="5">
        <v>100325</v>
      </c>
    </row>
    <row r="24152" spans="1:3">
      <c r="A24152" s="2">
        <v>40065</v>
      </c>
      <c r="B24152" s="3">
        <v>0.59375</v>
      </c>
      <c r="C24152" s="5">
        <v>101486</v>
      </c>
    </row>
    <row r="24153" spans="1:3">
      <c r="A24153" s="2">
        <v>40065</v>
      </c>
      <c r="B24153" s="3">
        <v>0.60416666666666663</v>
      </c>
      <c r="C24153" s="5">
        <v>101333</v>
      </c>
    </row>
    <row r="24154" spans="1:3">
      <c r="A24154" s="2">
        <v>40065</v>
      </c>
      <c r="B24154" s="3">
        <v>0.61458333333333337</v>
      </c>
      <c r="C24154" s="5">
        <v>101950</v>
      </c>
    </row>
    <row r="24155" spans="1:3">
      <c r="A24155" s="2">
        <v>40065</v>
      </c>
      <c r="B24155" s="3">
        <v>0.625</v>
      </c>
      <c r="C24155" s="5">
        <v>102169</v>
      </c>
    </row>
    <row r="24156" spans="1:3">
      <c r="A24156" s="2">
        <v>40065</v>
      </c>
      <c r="B24156" s="3">
        <v>0.63541666666666663</v>
      </c>
      <c r="C24156" s="5">
        <v>100568</v>
      </c>
    </row>
    <row r="24157" spans="1:3">
      <c r="A24157" s="2">
        <v>40065</v>
      </c>
      <c r="B24157" s="3">
        <v>0.64583333333333337</v>
      </c>
      <c r="C24157" s="5">
        <v>99394</v>
      </c>
    </row>
    <row r="24158" spans="1:3">
      <c r="A24158" s="2">
        <v>40065</v>
      </c>
      <c r="B24158" s="3">
        <v>0.65625</v>
      </c>
      <c r="C24158" s="5">
        <v>98350</v>
      </c>
    </row>
    <row r="24159" spans="1:3">
      <c r="A24159" s="2">
        <v>40065</v>
      </c>
      <c r="B24159" s="3">
        <v>0.66666666666666663</v>
      </c>
      <c r="C24159" s="5">
        <v>96933</v>
      </c>
    </row>
    <row r="24160" spans="1:3">
      <c r="A24160" s="2">
        <v>40065</v>
      </c>
      <c r="B24160" s="3">
        <v>0.67708333333333337</v>
      </c>
      <c r="C24160" s="5">
        <v>96634</v>
      </c>
    </row>
    <row r="24161" spans="1:3">
      <c r="A24161" s="2">
        <v>40065</v>
      </c>
      <c r="B24161" s="3">
        <v>0.6875</v>
      </c>
      <c r="C24161" s="5">
        <v>95589</v>
      </c>
    </row>
    <row r="24162" spans="1:3">
      <c r="A24162" s="2">
        <v>40065</v>
      </c>
      <c r="B24162" s="3">
        <v>0.69791666666666663</v>
      </c>
      <c r="C24162" s="5">
        <v>96024</v>
      </c>
    </row>
    <row r="24163" spans="1:3">
      <c r="A24163" s="2">
        <v>40065</v>
      </c>
      <c r="B24163" s="3">
        <v>0.70833333333333337</v>
      </c>
      <c r="C24163" s="5">
        <v>95750</v>
      </c>
    </row>
    <row r="24164" spans="1:3">
      <c r="A24164" s="2">
        <v>40065</v>
      </c>
      <c r="B24164" s="3">
        <v>0.71875</v>
      </c>
      <c r="C24164" s="5">
        <v>96090</v>
      </c>
    </row>
    <row r="24165" spans="1:3">
      <c r="A24165" s="2">
        <v>40065</v>
      </c>
      <c r="B24165" s="3">
        <v>0.72916666666666663</v>
      </c>
      <c r="C24165" s="5">
        <v>95806</v>
      </c>
    </row>
    <row r="24166" spans="1:3">
      <c r="A24166" s="2">
        <v>40065</v>
      </c>
      <c r="B24166" s="3">
        <v>0.73958333333333337</v>
      </c>
      <c r="C24166" s="5">
        <v>96935</v>
      </c>
    </row>
    <row r="24167" spans="1:3">
      <c r="A24167" s="2">
        <v>40065</v>
      </c>
      <c r="B24167" s="3">
        <v>0.75</v>
      </c>
      <c r="C24167" s="5">
        <v>97529</v>
      </c>
    </row>
    <row r="24168" spans="1:3">
      <c r="A24168" s="2">
        <v>40065</v>
      </c>
      <c r="B24168" s="3">
        <v>0.76041666666666663</v>
      </c>
      <c r="C24168" s="5">
        <v>97008</v>
      </c>
    </row>
    <row r="24169" spans="1:3">
      <c r="A24169" s="2">
        <v>40065</v>
      </c>
      <c r="B24169" s="3">
        <v>0.77083333333333337</v>
      </c>
      <c r="C24169" s="5">
        <v>96937</v>
      </c>
    </row>
    <row r="24170" spans="1:3">
      <c r="A24170" s="2">
        <v>40065</v>
      </c>
      <c r="B24170" s="3">
        <v>0.78125</v>
      </c>
      <c r="C24170" s="5">
        <v>97033</v>
      </c>
    </row>
    <row r="24171" spans="1:3">
      <c r="A24171" s="2">
        <v>40065</v>
      </c>
      <c r="B24171" s="3">
        <v>0.79166666666666663</v>
      </c>
      <c r="C24171" s="5">
        <v>97399</v>
      </c>
    </row>
    <row r="24172" spans="1:3">
      <c r="A24172" s="2">
        <v>40065</v>
      </c>
      <c r="B24172" s="3">
        <v>0.80208333333333337</v>
      </c>
      <c r="C24172" s="5">
        <v>96554</v>
      </c>
    </row>
    <row r="24173" spans="1:3">
      <c r="A24173" s="2">
        <v>40065</v>
      </c>
      <c r="B24173" s="3">
        <v>0.8125</v>
      </c>
      <c r="C24173" s="5">
        <v>96002</v>
      </c>
    </row>
    <row r="24174" spans="1:3">
      <c r="A24174" s="2">
        <v>40065</v>
      </c>
      <c r="B24174" s="3">
        <v>0.82291666666666663</v>
      </c>
      <c r="C24174" s="5">
        <v>98667</v>
      </c>
    </row>
    <row r="24175" spans="1:3">
      <c r="A24175" s="2">
        <v>40065</v>
      </c>
      <c r="B24175" s="3">
        <v>0.83333333333333337</v>
      </c>
      <c r="C24175" s="5">
        <v>103859</v>
      </c>
    </row>
    <row r="24176" spans="1:3">
      <c r="A24176" s="2">
        <v>40065</v>
      </c>
      <c r="B24176" s="3">
        <v>0.84375</v>
      </c>
      <c r="C24176" s="5">
        <v>105417</v>
      </c>
    </row>
    <row r="24177" spans="1:3">
      <c r="A24177" s="2">
        <v>40065</v>
      </c>
      <c r="B24177" s="3">
        <v>0.85416666666666663</v>
      </c>
      <c r="C24177" s="5">
        <v>103446</v>
      </c>
    </row>
    <row r="24178" spans="1:3">
      <c r="A24178" s="2">
        <v>40065</v>
      </c>
      <c r="B24178" s="3">
        <v>0.86458333333333337</v>
      </c>
      <c r="C24178" s="5">
        <v>101327</v>
      </c>
    </row>
    <row r="24179" spans="1:3">
      <c r="A24179" s="2">
        <v>40065</v>
      </c>
      <c r="B24179" s="3">
        <v>0.875</v>
      </c>
      <c r="C24179" s="5">
        <v>98693</v>
      </c>
    </row>
    <row r="24180" spans="1:3">
      <c r="A24180" s="2">
        <v>40065</v>
      </c>
      <c r="B24180" s="3">
        <v>0.88541666666666663</v>
      </c>
      <c r="C24180" s="5">
        <v>94588</v>
      </c>
    </row>
    <row r="24181" spans="1:3">
      <c r="A24181" s="2">
        <v>40065</v>
      </c>
      <c r="B24181" s="3">
        <v>0.89583333333333337</v>
      </c>
      <c r="C24181" s="5">
        <v>91851</v>
      </c>
    </row>
    <row r="24182" spans="1:3">
      <c r="A24182" s="2">
        <v>40065</v>
      </c>
      <c r="B24182" s="3">
        <v>0.90625</v>
      </c>
      <c r="C24182" s="5">
        <v>88754</v>
      </c>
    </row>
    <row r="24183" spans="1:3">
      <c r="A24183" s="2">
        <v>40065</v>
      </c>
      <c r="B24183" s="3">
        <v>0.91666666666666663</v>
      </c>
      <c r="C24183" s="5">
        <v>85376</v>
      </c>
    </row>
    <row r="24184" spans="1:3">
      <c r="A24184" s="2">
        <v>40065</v>
      </c>
      <c r="B24184" s="3">
        <v>0.92708333333333337</v>
      </c>
      <c r="C24184" s="5">
        <v>80795</v>
      </c>
    </row>
    <row r="24185" spans="1:3">
      <c r="A24185" s="2">
        <v>40065</v>
      </c>
      <c r="B24185" s="3">
        <v>0.9375</v>
      </c>
      <c r="C24185" s="5">
        <v>79814</v>
      </c>
    </row>
    <row r="24186" spans="1:3">
      <c r="A24186" s="2">
        <v>40065</v>
      </c>
      <c r="B24186" s="3">
        <v>0.94791666666666663</v>
      </c>
      <c r="C24186" s="5">
        <v>77914</v>
      </c>
    </row>
    <row r="24187" spans="1:3">
      <c r="A24187" s="2">
        <v>40065</v>
      </c>
      <c r="B24187" s="3">
        <v>0.95833333333333337</v>
      </c>
      <c r="C24187" s="5">
        <v>75659</v>
      </c>
    </row>
    <row r="24188" spans="1:3">
      <c r="A24188" s="2">
        <v>40065</v>
      </c>
      <c r="B24188" s="3">
        <v>0.96875</v>
      </c>
      <c r="C24188" s="5">
        <v>72078</v>
      </c>
    </row>
    <row r="24189" spans="1:3">
      <c r="A24189" s="2">
        <v>40065</v>
      </c>
      <c r="B24189" s="3">
        <v>0.97916666666666663</v>
      </c>
      <c r="C24189" s="5">
        <v>70089</v>
      </c>
    </row>
    <row r="24190" spans="1:3">
      <c r="A24190" s="2">
        <v>40065</v>
      </c>
      <c r="B24190" s="3">
        <v>0.98958333333333337</v>
      </c>
      <c r="C24190" s="5">
        <v>67909</v>
      </c>
    </row>
    <row r="24191" spans="1:3">
      <c r="A24191" s="2">
        <v>40065</v>
      </c>
      <c r="B24191" s="3">
        <v>0</v>
      </c>
      <c r="C24191" s="5">
        <v>65977</v>
      </c>
    </row>
    <row r="24192" spans="1:3">
      <c r="A24192" s="2">
        <v>40066</v>
      </c>
      <c r="B24192" s="3">
        <v>1.0416666666666666E-2</v>
      </c>
      <c r="C24192" s="5">
        <v>63383</v>
      </c>
    </row>
    <row r="24193" spans="1:3">
      <c r="A24193" s="2">
        <v>40066</v>
      </c>
      <c r="B24193" s="3">
        <v>2.0833333333333332E-2</v>
      </c>
      <c r="C24193" s="5">
        <v>62097</v>
      </c>
    </row>
    <row r="24194" spans="1:3">
      <c r="A24194" s="2">
        <v>40066</v>
      </c>
      <c r="B24194" s="3">
        <v>3.125E-2</v>
      </c>
      <c r="C24194" s="5">
        <v>61237</v>
      </c>
    </row>
    <row r="24195" spans="1:3">
      <c r="A24195" s="2">
        <v>40066</v>
      </c>
      <c r="B24195" s="3">
        <v>4.1666666666666664E-2</v>
      </c>
      <c r="C24195" s="5">
        <v>60997</v>
      </c>
    </row>
    <row r="24196" spans="1:3">
      <c r="A24196" s="2">
        <v>40066</v>
      </c>
      <c r="B24196" s="3">
        <v>5.2083333333333336E-2</v>
      </c>
      <c r="C24196" s="5">
        <v>60463</v>
      </c>
    </row>
    <row r="24197" spans="1:3">
      <c r="A24197" s="2">
        <v>40066</v>
      </c>
      <c r="B24197" s="3">
        <v>6.25E-2</v>
      </c>
      <c r="C24197" s="5">
        <v>59757</v>
      </c>
    </row>
    <row r="24198" spans="1:3">
      <c r="A24198" s="2">
        <v>40066</v>
      </c>
      <c r="B24198" s="3">
        <v>7.2916666666666671E-2</v>
      </c>
      <c r="C24198" s="5">
        <v>58847</v>
      </c>
    </row>
    <row r="24199" spans="1:3">
      <c r="A24199" s="2">
        <v>40066</v>
      </c>
      <c r="B24199" s="3">
        <v>8.3333333333333329E-2</v>
      </c>
      <c r="C24199" s="5">
        <v>58534</v>
      </c>
    </row>
    <row r="24200" spans="1:3">
      <c r="A24200" s="2">
        <v>40066</v>
      </c>
      <c r="B24200" s="3">
        <v>9.375E-2</v>
      </c>
      <c r="C24200" s="5">
        <v>57573</v>
      </c>
    </row>
    <row r="24201" spans="1:3">
      <c r="A24201" s="2">
        <v>40066</v>
      </c>
      <c r="B24201" s="3">
        <v>0.10416666666666667</v>
      </c>
      <c r="C24201" s="5">
        <v>57416</v>
      </c>
    </row>
    <row r="24202" spans="1:3">
      <c r="A24202" s="2">
        <v>40066</v>
      </c>
      <c r="B24202" s="3">
        <v>0.11458333333333333</v>
      </c>
      <c r="C24202" s="5">
        <v>58035</v>
      </c>
    </row>
    <row r="24203" spans="1:3">
      <c r="A24203" s="2">
        <v>40066</v>
      </c>
      <c r="B24203" s="3">
        <v>0.125</v>
      </c>
      <c r="C24203" s="5">
        <v>58229</v>
      </c>
    </row>
    <row r="24204" spans="1:3">
      <c r="A24204" s="2">
        <v>40066</v>
      </c>
      <c r="B24204" s="3">
        <v>0.13541666666666666</v>
      </c>
      <c r="C24204" s="5">
        <v>58306</v>
      </c>
    </row>
    <row r="24205" spans="1:3">
      <c r="A24205" s="2">
        <v>40066</v>
      </c>
      <c r="B24205" s="3">
        <v>0.14583333333333334</v>
      </c>
      <c r="C24205" s="5">
        <v>58053</v>
      </c>
    </row>
    <row r="24206" spans="1:3">
      <c r="A24206" s="2">
        <v>40066</v>
      </c>
      <c r="B24206" s="3">
        <v>0.15625</v>
      </c>
      <c r="C24206" s="5">
        <v>58555</v>
      </c>
    </row>
    <row r="24207" spans="1:3">
      <c r="A24207" s="2">
        <v>40066</v>
      </c>
      <c r="B24207" s="3">
        <v>0.16666666666666666</v>
      </c>
      <c r="C24207" s="5">
        <v>58274</v>
      </c>
    </row>
    <row r="24208" spans="1:3">
      <c r="A24208" s="2">
        <v>40066</v>
      </c>
      <c r="B24208" s="3">
        <v>0.17708333333333334</v>
      </c>
      <c r="C24208" s="5">
        <v>59578</v>
      </c>
    </row>
    <row r="24209" spans="1:3">
      <c r="A24209" s="2">
        <v>40066</v>
      </c>
      <c r="B24209" s="3">
        <v>0.1875</v>
      </c>
      <c r="C24209" s="5">
        <v>60663</v>
      </c>
    </row>
    <row r="24210" spans="1:3">
      <c r="A24210" s="2">
        <v>40066</v>
      </c>
      <c r="B24210" s="3">
        <v>0.19791666666666666</v>
      </c>
      <c r="C24210" s="5">
        <v>62439</v>
      </c>
    </row>
    <row r="24211" spans="1:3">
      <c r="A24211" s="2">
        <v>40066</v>
      </c>
      <c r="B24211" s="3">
        <v>0.20833333333333334</v>
      </c>
      <c r="C24211" s="5">
        <v>63720</v>
      </c>
    </row>
    <row r="24212" spans="1:3">
      <c r="A24212" s="2">
        <v>40066</v>
      </c>
      <c r="B24212" s="3">
        <v>0.21875</v>
      </c>
      <c r="C24212" s="5">
        <v>66496</v>
      </c>
    </row>
    <row r="24213" spans="1:3">
      <c r="A24213" s="2">
        <v>40066</v>
      </c>
      <c r="B24213" s="3">
        <v>0.22916666666666666</v>
      </c>
      <c r="C24213" s="5">
        <v>69483</v>
      </c>
    </row>
    <row r="24214" spans="1:3">
      <c r="A24214" s="2">
        <v>40066</v>
      </c>
      <c r="B24214" s="3">
        <v>0.23958333333333334</v>
      </c>
      <c r="C24214" s="5">
        <v>73043</v>
      </c>
    </row>
    <row r="24215" spans="1:3">
      <c r="A24215" s="2">
        <v>40066</v>
      </c>
      <c r="B24215" s="3">
        <v>0.25</v>
      </c>
      <c r="C24215" s="5">
        <v>76901</v>
      </c>
    </row>
    <row r="24216" spans="1:3">
      <c r="A24216" s="2">
        <v>40066</v>
      </c>
      <c r="B24216" s="3">
        <v>0.26041666666666669</v>
      </c>
      <c r="C24216" s="5">
        <v>86118</v>
      </c>
    </row>
    <row r="24217" spans="1:3">
      <c r="A24217" s="2">
        <v>40066</v>
      </c>
      <c r="B24217" s="3">
        <v>0.27083333333333331</v>
      </c>
      <c r="C24217" s="5">
        <v>91597</v>
      </c>
    </row>
    <row r="24218" spans="1:3">
      <c r="A24218" s="2">
        <v>40066</v>
      </c>
      <c r="B24218" s="3">
        <v>0.28125</v>
      </c>
      <c r="C24218" s="5">
        <v>92759</v>
      </c>
    </row>
    <row r="24219" spans="1:3">
      <c r="A24219" s="2">
        <v>40066</v>
      </c>
      <c r="B24219" s="3">
        <v>0.29166666666666669</v>
      </c>
      <c r="C24219" s="5">
        <v>91670</v>
      </c>
    </row>
    <row r="24220" spans="1:3">
      <c r="A24220" s="2">
        <v>40066</v>
      </c>
      <c r="B24220" s="3">
        <v>0.30208333333333331</v>
      </c>
      <c r="C24220" s="5">
        <v>95297</v>
      </c>
    </row>
    <row r="24221" spans="1:3">
      <c r="A24221" s="2">
        <v>40066</v>
      </c>
      <c r="B24221" s="3">
        <v>0.3125</v>
      </c>
      <c r="C24221" s="5">
        <v>99341</v>
      </c>
    </row>
    <row r="24222" spans="1:3">
      <c r="A24222" s="2">
        <v>40066</v>
      </c>
      <c r="B24222" s="3">
        <v>0.32291666666666669</v>
      </c>
      <c r="C24222" s="5">
        <v>102680</v>
      </c>
    </row>
    <row r="24223" spans="1:3">
      <c r="A24223" s="2">
        <v>40066</v>
      </c>
      <c r="B24223" s="3">
        <v>0.33333333333333331</v>
      </c>
      <c r="C24223" s="5">
        <v>103915</v>
      </c>
    </row>
    <row r="24224" spans="1:3">
      <c r="A24224" s="2">
        <v>40066</v>
      </c>
      <c r="B24224" s="3">
        <v>0.34375</v>
      </c>
      <c r="C24224" s="5">
        <v>104768</v>
      </c>
    </row>
    <row r="24225" spans="1:3">
      <c r="A24225" s="2">
        <v>40066</v>
      </c>
      <c r="B24225" s="3">
        <v>0.35416666666666669</v>
      </c>
      <c r="C24225" s="5">
        <v>105244</v>
      </c>
    </row>
    <row r="24226" spans="1:3">
      <c r="A24226" s="2">
        <v>40066</v>
      </c>
      <c r="B24226" s="3">
        <v>0.36458333333333331</v>
      </c>
      <c r="C24226" s="5">
        <v>105477</v>
      </c>
    </row>
    <row r="24227" spans="1:3">
      <c r="A24227" s="2">
        <v>40066</v>
      </c>
      <c r="B24227" s="3">
        <v>0.375</v>
      </c>
      <c r="C24227" s="5">
        <v>106406</v>
      </c>
    </row>
    <row r="24228" spans="1:3">
      <c r="A24228" s="2">
        <v>40066</v>
      </c>
      <c r="B24228" s="3">
        <v>0.38541666666666669</v>
      </c>
      <c r="C24228" s="5">
        <v>106461</v>
      </c>
    </row>
    <row r="24229" spans="1:3">
      <c r="A24229" s="2">
        <v>40066</v>
      </c>
      <c r="B24229" s="3">
        <v>0.39583333333333331</v>
      </c>
      <c r="C24229" s="5">
        <v>106114</v>
      </c>
    </row>
    <row r="24230" spans="1:3">
      <c r="A24230" s="2">
        <v>40066</v>
      </c>
      <c r="B24230" s="3">
        <v>0.40625</v>
      </c>
      <c r="C24230" s="5">
        <v>106695</v>
      </c>
    </row>
    <row r="24231" spans="1:3">
      <c r="A24231" s="2">
        <v>40066</v>
      </c>
      <c r="B24231" s="3">
        <v>0.41666666666666669</v>
      </c>
      <c r="C24231" s="5">
        <v>107249</v>
      </c>
    </row>
    <row r="24232" spans="1:3">
      <c r="A24232" s="2">
        <v>40066</v>
      </c>
      <c r="B24232" s="3">
        <v>0.42708333333333331</v>
      </c>
      <c r="C24232" s="5">
        <v>108024</v>
      </c>
    </row>
    <row r="24233" spans="1:3">
      <c r="A24233" s="2">
        <v>40066</v>
      </c>
      <c r="B24233" s="3">
        <v>0.4375</v>
      </c>
      <c r="C24233" s="5">
        <v>110078</v>
      </c>
    </row>
    <row r="24234" spans="1:3">
      <c r="A24234" s="2">
        <v>40066</v>
      </c>
      <c r="B24234" s="3">
        <v>0.44791666666666669</v>
      </c>
      <c r="C24234" s="5">
        <v>111224</v>
      </c>
    </row>
    <row r="24235" spans="1:3">
      <c r="A24235" s="2">
        <v>40066</v>
      </c>
      <c r="B24235" s="3">
        <v>0.45833333333333331</v>
      </c>
      <c r="C24235" s="5">
        <v>111392</v>
      </c>
    </row>
    <row r="24236" spans="1:3">
      <c r="A24236" s="2">
        <v>40066</v>
      </c>
      <c r="B24236" s="3">
        <v>0.46875</v>
      </c>
      <c r="C24236" s="5">
        <v>112831</v>
      </c>
    </row>
    <row r="24237" spans="1:3">
      <c r="A24237" s="2">
        <v>40066</v>
      </c>
      <c r="B24237" s="3">
        <v>0.47916666666666669</v>
      </c>
      <c r="C24237" s="5">
        <v>113666</v>
      </c>
    </row>
    <row r="24238" spans="1:3">
      <c r="A24238" s="2">
        <v>40066</v>
      </c>
      <c r="B24238" s="3">
        <v>0.48958333333333331</v>
      </c>
      <c r="C24238" s="5">
        <v>113177</v>
      </c>
    </row>
    <row r="24239" spans="1:3">
      <c r="A24239" s="2">
        <v>40066</v>
      </c>
      <c r="B24239" s="3">
        <v>0.5</v>
      </c>
      <c r="C24239" s="5">
        <v>110736</v>
      </c>
    </row>
    <row r="24240" spans="1:3">
      <c r="A24240" s="2">
        <v>40066</v>
      </c>
      <c r="B24240" s="3">
        <v>0.51041666666666663</v>
      </c>
      <c r="C24240" s="5">
        <v>107177</v>
      </c>
    </row>
    <row r="24241" spans="1:3">
      <c r="A24241" s="2">
        <v>40066</v>
      </c>
      <c r="B24241" s="3">
        <v>0.52083333333333337</v>
      </c>
      <c r="C24241" s="5">
        <v>106557</v>
      </c>
    </row>
    <row r="24242" spans="1:3">
      <c r="A24242" s="2">
        <v>40066</v>
      </c>
      <c r="B24242" s="3">
        <v>0.53125</v>
      </c>
      <c r="C24242" s="5">
        <v>106175</v>
      </c>
    </row>
    <row r="24243" spans="1:3">
      <c r="A24243" s="2">
        <v>40066</v>
      </c>
      <c r="B24243" s="3">
        <v>0.54166666666666663</v>
      </c>
      <c r="C24243" s="5">
        <v>105204</v>
      </c>
    </row>
    <row r="24244" spans="1:3">
      <c r="A24244" s="2">
        <v>40066</v>
      </c>
      <c r="B24244" s="3">
        <v>0.55208333333333337</v>
      </c>
      <c r="C24244" s="5">
        <v>105194</v>
      </c>
    </row>
    <row r="24245" spans="1:3">
      <c r="A24245" s="2">
        <v>40066</v>
      </c>
      <c r="B24245" s="3">
        <v>0.5625</v>
      </c>
      <c r="C24245" s="5">
        <v>104415</v>
      </c>
    </row>
    <row r="24246" spans="1:3">
      <c r="A24246" s="2">
        <v>40066</v>
      </c>
      <c r="B24246" s="3">
        <v>0.57291666666666663</v>
      </c>
      <c r="C24246" s="5">
        <v>102613</v>
      </c>
    </row>
    <row r="24247" spans="1:3">
      <c r="A24247" s="2">
        <v>40066</v>
      </c>
      <c r="B24247" s="3">
        <v>0.58333333333333337</v>
      </c>
      <c r="C24247" s="5">
        <v>100985</v>
      </c>
    </row>
    <row r="24248" spans="1:3">
      <c r="A24248" s="2">
        <v>40066</v>
      </c>
      <c r="B24248" s="3">
        <v>0.59375</v>
      </c>
      <c r="C24248" s="5">
        <v>99884</v>
      </c>
    </row>
    <row r="24249" spans="1:3">
      <c r="A24249" s="2">
        <v>40066</v>
      </c>
      <c r="B24249" s="3">
        <v>0.60416666666666663</v>
      </c>
      <c r="C24249" s="5">
        <v>100059</v>
      </c>
    </row>
    <row r="24250" spans="1:3">
      <c r="A24250" s="2">
        <v>40066</v>
      </c>
      <c r="B24250" s="3">
        <v>0.61458333333333337</v>
      </c>
      <c r="C24250" s="5">
        <v>99453</v>
      </c>
    </row>
    <row r="24251" spans="1:3">
      <c r="A24251" s="2">
        <v>40066</v>
      </c>
      <c r="B24251" s="3">
        <v>0.625</v>
      </c>
      <c r="C24251" s="5">
        <v>99019</v>
      </c>
    </row>
    <row r="24252" spans="1:3">
      <c r="A24252" s="2">
        <v>40066</v>
      </c>
      <c r="B24252" s="3">
        <v>0.63541666666666663</v>
      </c>
      <c r="C24252" s="5">
        <v>99818</v>
      </c>
    </row>
    <row r="24253" spans="1:3">
      <c r="A24253" s="2">
        <v>40066</v>
      </c>
      <c r="B24253" s="3">
        <v>0.64583333333333337</v>
      </c>
      <c r="C24253" s="5">
        <v>98867</v>
      </c>
    </row>
    <row r="24254" spans="1:3">
      <c r="A24254" s="2">
        <v>40066</v>
      </c>
      <c r="B24254" s="3">
        <v>0.65625</v>
      </c>
      <c r="C24254" s="5">
        <v>98602</v>
      </c>
    </row>
    <row r="24255" spans="1:3">
      <c r="A24255" s="2">
        <v>40066</v>
      </c>
      <c r="B24255" s="3">
        <v>0.66666666666666663</v>
      </c>
      <c r="C24255" s="5">
        <v>96612</v>
      </c>
    </row>
    <row r="24256" spans="1:3">
      <c r="A24256" s="2">
        <v>40066</v>
      </c>
      <c r="B24256" s="3">
        <v>0.67708333333333337</v>
      </c>
      <c r="C24256" s="5">
        <v>95798</v>
      </c>
    </row>
    <row r="24257" spans="1:3">
      <c r="A24257" s="2">
        <v>40066</v>
      </c>
      <c r="B24257" s="3">
        <v>0.6875</v>
      </c>
      <c r="C24257" s="5">
        <v>95204</v>
      </c>
    </row>
    <row r="24258" spans="1:3">
      <c r="A24258" s="2">
        <v>40066</v>
      </c>
      <c r="B24258" s="3">
        <v>0.69791666666666663</v>
      </c>
      <c r="C24258" s="5">
        <v>95322</v>
      </c>
    </row>
    <row r="24259" spans="1:3">
      <c r="A24259" s="2">
        <v>40066</v>
      </c>
      <c r="B24259" s="3">
        <v>0.70833333333333337</v>
      </c>
      <c r="C24259" s="5">
        <v>95835</v>
      </c>
    </row>
    <row r="24260" spans="1:3">
      <c r="A24260" s="2">
        <v>40066</v>
      </c>
      <c r="B24260" s="3">
        <v>0.71875</v>
      </c>
      <c r="C24260" s="5">
        <v>96398</v>
      </c>
    </row>
    <row r="24261" spans="1:3">
      <c r="A24261" s="2">
        <v>40066</v>
      </c>
      <c r="B24261" s="3">
        <v>0.72916666666666663</v>
      </c>
      <c r="C24261" s="5">
        <v>97097</v>
      </c>
    </row>
    <row r="24262" spans="1:3">
      <c r="A24262" s="2">
        <v>40066</v>
      </c>
      <c r="B24262" s="3">
        <v>0.73958333333333337</v>
      </c>
      <c r="C24262" s="5">
        <v>98157</v>
      </c>
    </row>
    <row r="24263" spans="1:3">
      <c r="A24263" s="2">
        <v>40066</v>
      </c>
      <c r="B24263" s="3">
        <v>0.75</v>
      </c>
      <c r="C24263" s="5">
        <v>99451</v>
      </c>
    </row>
    <row r="24264" spans="1:3">
      <c r="A24264" s="2">
        <v>40066</v>
      </c>
      <c r="B24264" s="3">
        <v>0.76041666666666663</v>
      </c>
      <c r="C24264" s="5">
        <v>98397</v>
      </c>
    </row>
    <row r="24265" spans="1:3">
      <c r="A24265" s="2">
        <v>40066</v>
      </c>
      <c r="B24265" s="3">
        <v>0.77083333333333337</v>
      </c>
      <c r="C24265" s="5">
        <v>98386</v>
      </c>
    </row>
    <row r="24266" spans="1:3">
      <c r="A24266" s="2">
        <v>40066</v>
      </c>
      <c r="B24266" s="3">
        <v>0.78125</v>
      </c>
      <c r="C24266" s="5">
        <v>98486</v>
      </c>
    </row>
    <row r="24267" spans="1:3">
      <c r="A24267" s="2">
        <v>40066</v>
      </c>
      <c r="B24267" s="3">
        <v>0.79166666666666663</v>
      </c>
      <c r="C24267" s="5">
        <v>100020</v>
      </c>
    </row>
    <row r="24268" spans="1:3">
      <c r="A24268" s="2">
        <v>40066</v>
      </c>
      <c r="B24268" s="3">
        <v>0.80208333333333337</v>
      </c>
      <c r="C24268" s="5">
        <v>99958</v>
      </c>
    </row>
    <row r="24269" spans="1:3">
      <c r="A24269" s="2">
        <v>40066</v>
      </c>
      <c r="B24269" s="3">
        <v>0.8125</v>
      </c>
      <c r="C24269" s="5">
        <v>101349</v>
      </c>
    </row>
    <row r="24270" spans="1:3">
      <c r="A24270" s="2">
        <v>40066</v>
      </c>
      <c r="B24270" s="3">
        <v>0.82291666666666663</v>
      </c>
      <c r="C24270" s="5">
        <v>103157</v>
      </c>
    </row>
    <row r="24271" spans="1:3">
      <c r="A24271" s="2">
        <v>40066</v>
      </c>
      <c r="B24271" s="3">
        <v>0.83333333333333337</v>
      </c>
      <c r="C24271" s="5">
        <v>106652</v>
      </c>
    </row>
    <row r="24272" spans="1:3">
      <c r="A24272" s="2">
        <v>40066</v>
      </c>
      <c r="B24272" s="3">
        <v>0.84375</v>
      </c>
      <c r="C24272" s="5">
        <v>106590</v>
      </c>
    </row>
    <row r="24273" spans="1:3">
      <c r="A24273" s="2">
        <v>40066</v>
      </c>
      <c r="B24273" s="3">
        <v>0.85416666666666663</v>
      </c>
      <c r="C24273" s="5">
        <v>104145</v>
      </c>
    </row>
    <row r="24274" spans="1:3">
      <c r="A24274" s="2">
        <v>40066</v>
      </c>
      <c r="B24274" s="3">
        <v>0.86458333333333337</v>
      </c>
      <c r="C24274" s="5">
        <v>101106</v>
      </c>
    </row>
    <row r="24275" spans="1:3">
      <c r="A24275" s="2">
        <v>40066</v>
      </c>
      <c r="B24275" s="3">
        <v>0.875</v>
      </c>
      <c r="C24275" s="5">
        <v>99437</v>
      </c>
    </row>
    <row r="24276" spans="1:3">
      <c r="A24276" s="2">
        <v>40066</v>
      </c>
      <c r="B24276" s="3">
        <v>0.88541666666666663</v>
      </c>
      <c r="C24276" s="5">
        <v>93354</v>
      </c>
    </row>
    <row r="24277" spans="1:3">
      <c r="A24277" s="2">
        <v>40066</v>
      </c>
      <c r="B24277" s="3">
        <v>0.89583333333333337</v>
      </c>
      <c r="C24277" s="5">
        <v>89648</v>
      </c>
    </row>
    <row r="24278" spans="1:3">
      <c r="A24278" s="2">
        <v>40066</v>
      </c>
      <c r="B24278" s="3">
        <v>0.90625</v>
      </c>
      <c r="C24278" s="5">
        <v>86036</v>
      </c>
    </row>
    <row r="24279" spans="1:3">
      <c r="A24279" s="2">
        <v>40066</v>
      </c>
      <c r="B24279" s="3">
        <v>0.91666666666666663</v>
      </c>
      <c r="C24279" s="5">
        <v>82808</v>
      </c>
    </row>
    <row r="24280" spans="1:3">
      <c r="A24280" s="2">
        <v>40066</v>
      </c>
      <c r="B24280" s="3">
        <v>0.92708333333333337</v>
      </c>
      <c r="C24280" s="5">
        <v>79157</v>
      </c>
    </row>
    <row r="24281" spans="1:3">
      <c r="A24281" s="2">
        <v>40066</v>
      </c>
      <c r="B24281" s="3">
        <v>0.9375</v>
      </c>
      <c r="C24281" s="5">
        <v>76911</v>
      </c>
    </row>
    <row r="24282" spans="1:3">
      <c r="A24282" s="2">
        <v>40066</v>
      </c>
      <c r="B24282" s="3">
        <v>0.94791666666666663</v>
      </c>
      <c r="C24282" s="5">
        <v>73598</v>
      </c>
    </row>
    <row r="24283" spans="1:3">
      <c r="A24283" s="2">
        <v>40066</v>
      </c>
      <c r="B24283" s="3">
        <v>0.95833333333333337</v>
      </c>
      <c r="C24283" s="5">
        <v>72254</v>
      </c>
    </row>
    <row r="24284" spans="1:3">
      <c r="A24284" s="2">
        <v>40066</v>
      </c>
      <c r="B24284" s="3">
        <v>0.96875</v>
      </c>
      <c r="C24284" s="5">
        <v>69611</v>
      </c>
    </row>
    <row r="24285" spans="1:3">
      <c r="A24285" s="2">
        <v>40066</v>
      </c>
      <c r="B24285" s="3">
        <v>0.97916666666666663</v>
      </c>
      <c r="C24285" s="5">
        <v>67809</v>
      </c>
    </row>
    <row r="24286" spans="1:3">
      <c r="A24286" s="2">
        <v>40066</v>
      </c>
      <c r="B24286" s="3">
        <v>0.98958333333333337</v>
      </c>
      <c r="C24286" s="5">
        <v>65703</v>
      </c>
    </row>
    <row r="24287" spans="1:3">
      <c r="A24287" s="2">
        <v>40066</v>
      </c>
      <c r="B24287" s="3">
        <v>0</v>
      </c>
      <c r="C24287" s="5">
        <v>64132</v>
      </c>
    </row>
    <row r="24288" spans="1:3">
      <c r="A24288" s="2">
        <v>40067</v>
      </c>
      <c r="B24288" s="3">
        <v>1.0416666666666666E-2</v>
      </c>
      <c r="C24288" s="5">
        <v>62045</v>
      </c>
    </row>
    <row r="24289" spans="1:3">
      <c r="A24289" s="2">
        <v>40067</v>
      </c>
      <c r="B24289" s="3">
        <v>2.0833333333333332E-2</v>
      </c>
      <c r="C24289" s="5">
        <v>61293</v>
      </c>
    </row>
    <row r="24290" spans="1:3">
      <c r="A24290" s="2">
        <v>40067</v>
      </c>
      <c r="B24290" s="3">
        <v>3.125E-2</v>
      </c>
      <c r="C24290" s="5">
        <v>60750</v>
      </c>
    </row>
    <row r="24291" spans="1:3">
      <c r="A24291" s="2">
        <v>40067</v>
      </c>
      <c r="B24291" s="3">
        <v>4.1666666666666664E-2</v>
      </c>
      <c r="C24291" s="5">
        <v>59653</v>
      </c>
    </row>
    <row r="24292" spans="1:3">
      <c r="A24292" s="2">
        <v>40067</v>
      </c>
      <c r="B24292" s="3">
        <v>5.2083333333333336E-2</v>
      </c>
      <c r="C24292" s="5">
        <v>58785</v>
      </c>
    </row>
    <row r="24293" spans="1:3">
      <c r="A24293" s="2">
        <v>40067</v>
      </c>
      <c r="B24293" s="3">
        <v>6.25E-2</v>
      </c>
      <c r="C24293" s="5">
        <v>58509</v>
      </c>
    </row>
    <row r="24294" spans="1:3">
      <c r="A24294" s="2">
        <v>40067</v>
      </c>
      <c r="B24294" s="3">
        <v>7.2916666666666671E-2</v>
      </c>
      <c r="C24294" s="5">
        <v>58097</v>
      </c>
    </row>
    <row r="24295" spans="1:3">
      <c r="A24295" s="2">
        <v>40067</v>
      </c>
      <c r="B24295" s="3">
        <v>8.3333333333333329E-2</v>
      </c>
      <c r="C24295" s="5">
        <v>57736</v>
      </c>
    </row>
    <row r="24296" spans="1:3">
      <c r="A24296" s="2">
        <v>40067</v>
      </c>
      <c r="B24296" s="3">
        <v>9.375E-2</v>
      </c>
      <c r="C24296" s="5">
        <v>56696</v>
      </c>
    </row>
    <row r="24297" spans="1:3">
      <c r="A24297" s="2">
        <v>40067</v>
      </c>
      <c r="B24297" s="3">
        <v>0.10416666666666667</v>
      </c>
      <c r="C24297" s="5">
        <v>56461</v>
      </c>
    </row>
    <row r="24298" spans="1:3">
      <c r="A24298" s="2">
        <v>40067</v>
      </c>
      <c r="B24298" s="3">
        <v>0.11458333333333333</v>
      </c>
      <c r="C24298" s="5">
        <v>55883</v>
      </c>
    </row>
    <row r="24299" spans="1:3">
      <c r="A24299" s="2">
        <v>40067</v>
      </c>
      <c r="B24299" s="3">
        <v>0.125</v>
      </c>
      <c r="C24299" s="5">
        <v>56118</v>
      </c>
    </row>
    <row r="24300" spans="1:3">
      <c r="A24300" s="2">
        <v>40067</v>
      </c>
      <c r="B24300" s="3">
        <v>0.13541666666666666</v>
      </c>
      <c r="C24300" s="5">
        <v>56271</v>
      </c>
    </row>
    <row r="24301" spans="1:3">
      <c r="A24301" s="2">
        <v>40067</v>
      </c>
      <c r="B24301" s="3">
        <v>0.14583333333333334</v>
      </c>
      <c r="C24301" s="5">
        <v>56855</v>
      </c>
    </row>
    <row r="24302" spans="1:3">
      <c r="A24302" s="2">
        <v>40067</v>
      </c>
      <c r="B24302" s="3">
        <v>0.15625</v>
      </c>
      <c r="C24302" s="5">
        <v>57288</v>
      </c>
    </row>
    <row r="24303" spans="1:3">
      <c r="A24303" s="2">
        <v>40067</v>
      </c>
      <c r="B24303" s="3">
        <v>0.16666666666666666</v>
      </c>
      <c r="C24303" s="5">
        <v>57707</v>
      </c>
    </row>
    <row r="24304" spans="1:3">
      <c r="A24304" s="2">
        <v>40067</v>
      </c>
      <c r="B24304" s="3">
        <v>0.17708333333333334</v>
      </c>
      <c r="C24304" s="5">
        <v>58772</v>
      </c>
    </row>
    <row r="24305" spans="1:3">
      <c r="A24305" s="2">
        <v>40067</v>
      </c>
      <c r="B24305" s="3">
        <v>0.1875</v>
      </c>
      <c r="C24305" s="5">
        <v>59415</v>
      </c>
    </row>
    <row r="24306" spans="1:3">
      <c r="A24306" s="2">
        <v>40067</v>
      </c>
      <c r="B24306" s="3">
        <v>0.19791666666666666</v>
      </c>
      <c r="C24306" s="5">
        <v>61126</v>
      </c>
    </row>
    <row r="24307" spans="1:3">
      <c r="A24307" s="2">
        <v>40067</v>
      </c>
      <c r="B24307" s="3">
        <v>0.20833333333333334</v>
      </c>
      <c r="C24307" s="5">
        <v>62482</v>
      </c>
    </row>
    <row r="24308" spans="1:3">
      <c r="A24308" s="2">
        <v>40067</v>
      </c>
      <c r="B24308" s="3">
        <v>0.21875</v>
      </c>
      <c r="C24308" s="5">
        <v>66275</v>
      </c>
    </row>
    <row r="24309" spans="1:3">
      <c r="A24309" s="2">
        <v>40067</v>
      </c>
      <c r="B24309" s="3">
        <v>0.22916666666666666</v>
      </c>
      <c r="C24309" s="5">
        <v>68551</v>
      </c>
    </row>
    <row r="24310" spans="1:3">
      <c r="A24310" s="2">
        <v>40067</v>
      </c>
      <c r="B24310" s="3">
        <v>0.23958333333333334</v>
      </c>
      <c r="C24310" s="5">
        <v>72551</v>
      </c>
    </row>
    <row r="24311" spans="1:3">
      <c r="A24311" s="2">
        <v>40067</v>
      </c>
      <c r="B24311" s="3">
        <v>0.25</v>
      </c>
      <c r="C24311" s="5">
        <v>77105</v>
      </c>
    </row>
    <row r="24312" spans="1:3">
      <c r="A24312" s="2">
        <v>40067</v>
      </c>
      <c r="B24312" s="3">
        <v>0.26041666666666669</v>
      </c>
      <c r="C24312" s="5">
        <v>85350</v>
      </c>
    </row>
    <row r="24313" spans="1:3">
      <c r="A24313" s="2">
        <v>40067</v>
      </c>
      <c r="B24313" s="3">
        <v>0.27083333333333331</v>
      </c>
      <c r="C24313" s="5">
        <v>90152</v>
      </c>
    </row>
    <row r="24314" spans="1:3">
      <c r="A24314" s="2">
        <v>40067</v>
      </c>
      <c r="B24314" s="3">
        <v>0.28125</v>
      </c>
      <c r="C24314" s="5">
        <v>92195</v>
      </c>
    </row>
    <row r="24315" spans="1:3">
      <c r="A24315" s="2">
        <v>40067</v>
      </c>
      <c r="B24315" s="3">
        <v>0.29166666666666669</v>
      </c>
      <c r="C24315" s="5">
        <v>91976</v>
      </c>
    </row>
    <row r="24316" spans="1:3">
      <c r="A24316" s="2">
        <v>40067</v>
      </c>
      <c r="B24316" s="3">
        <v>0.30208333333333331</v>
      </c>
      <c r="C24316" s="5">
        <v>96138</v>
      </c>
    </row>
    <row r="24317" spans="1:3">
      <c r="A24317" s="2">
        <v>40067</v>
      </c>
      <c r="B24317" s="3">
        <v>0.3125</v>
      </c>
      <c r="C24317" s="5">
        <v>98088</v>
      </c>
    </row>
    <row r="24318" spans="1:3">
      <c r="A24318" s="2">
        <v>40067</v>
      </c>
      <c r="B24318" s="3">
        <v>0.32291666666666669</v>
      </c>
      <c r="C24318" s="5">
        <v>100015</v>
      </c>
    </row>
    <row r="24319" spans="1:3">
      <c r="A24319" s="2">
        <v>40067</v>
      </c>
      <c r="B24319" s="3">
        <v>0.33333333333333331</v>
      </c>
      <c r="C24319" s="5">
        <v>101322</v>
      </c>
    </row>
    <row r="24320" spans="1:3">
      <c r="A24320" s="2">
        <v>40067</v>
      </c>
      <c r="B24320" s="3">
        <v>0.34375</v>
      </c>
      <c r="C24320" s="5">
        <v>103744</v>
      </c>
    </row>
    <row r="24321" spans="1:3">
      <c r="A24321" s="2">
        <v>40067</v>
      </c>
      <c r="B24321" s="3">
        <v>0.35416666666666669</v>
      </c>
      <c r="C24321" s="5">
        <v>104028</v>
      </c>
    </row>
    <row r="24322" spans="1:3">
      <c r="A24322" s="2">
        <v>40067</v>
      </c>
      <c r="B24322" s="3">
        <v>0.36458333333333331</v>
      </c>
      <c r="C24322" s="5">
        <v>103455</v>
      </c>
    </row>
    <row r="24323" spans="1:3">
      <c r="A24323" s="2">
        <v>40067</v>
      </c>
      <c r="B24323" s="3">
        <v>0.375</v>
      </c>
      <c r="C24323" s="5">
        <v>103634</v>
      </c>
    </row>
    <row r="24324" spans="1:3">
      <c r="A24324" s="2">
        <v>40067</v>
      </c>
      <c r="B24324" s="3">
        <v>0.38541666666666669</v>
      </c>
      <c r="C24324" s="5">
        <v>103064</v>
      </c>
    </row>
    <row r="24325" spans="1:3">
      <c r="A24325" s="2">
        <v>40067</v>
      </c>
      <c r="B24325" s="3">
        <v>0.39583333333333331</v>
      </c>
      <c r="C24325" s="5">
        <v>103296</v>
      </c>
    </row>
    <row r="24326" spans="1:3">
      <c r="A24326" s="2">
        <v>40067</v>
      </c>
      <c r="B24326" s="3">
        <v>0.40625</v>
      </c>
      <c r="C24326" s="5">
        <v>104644</v>
      </c>
    </row>
    <row r="24327" spans="1:3">
      <c r="A24327" s="2">
        <v>40067</v>
      </c>
      <c r="B24327" s="3">
        <v>0.41666666666666669</v>
      </c>
      <c r="C24327" s="5">
        <v>104550</v>
      </c>
    </row>
    <row r="24328" spans="1:3">
      <c r="A24328" s="2">
        <v>40067</v>
      </c>
      <c r="B24328" s="3">
        <v>0.42708333333333331</v>
      </c>
      <c r="C24328" s="5">
        <v>105974</v>
      </c>
    </row>
    <row r="24329" spans="1:3">
      <c r="A24329" s="2">
        <v>40067</v>
      </c>
      <c r="B24329" s="3">
        <v>0.4375</v>
      </c>
      <c r="C24329" s="5">
        <v>107283</v>
      </c>
    </row>
    <row r="24330" spans="1:3">
      <c r="A24330" s="2">
        <v>40067</v>
      </c>
      <c r="B24330" s="3">
        <v>0.44791666666666669</v>
      </c>
      <c r="C24330" s="5">
        <v>107180</v>
      </c>
    </row>
    <row r="24331" spans="1:3">
      <c r="A24331" s="2">
        <v>40067</v>
      </c>
      <c r="B24331" s="3">
        <v>0.45833333333333331</v>
      </c>
      <c r="C24331" s="5">
        <v>110157</v>
      </c>
    </row>
    <row r="24332" spans="1:3">
      <c r="A24332" s="2">
        <v>40067</v>
      </c>
      <c r="B24332" s="3">
        <v>0.46875</v>
      </c>
      <c r="C24332" s="5">
        <v>111824</v>
      </c>
    </row>
    <row r="24333" spans="1:3">
      <c r="A24333" s="2">
        <v>40067</v>
      </c>
      <c r="B24333" s="3">
        <v>0.47916666666666669</v>
      </c>
      <c r="C24333" s="5">
        <v>114015</v>
      </c>
    </row>
    <row r="24334" spans="1:3">
      <c r="A24334" s="2">
        <v>40067</v>
      </c>
      <c r="B24334" s="3">
        <v>0.48958333333333331</v>
      </c>
      <c r="C24334" s="5">
        <v>112732</v>
      </c>
    </row>
    <row r="24335" spans="1:3">
      <c r="A24335" s="2">
        <v>40067</v>
      </c>
      <c r="B24335" s="3">
        <v>0.5</v>
      </c>
      <c r="C24335" s="5">
        <v>110334</v>
      </c>
    </row>
    <row r="24336" spans="1:3">
      <c r="A24336" s="2">
        <v>40067</v>
      </c>
      <c r="B24336" s="3">
        <v>0.51041666666666663</v>
      </c>
      <c r="C24336" s="5">
        <v>107010</v>
      </c>
    </row>
    <row r="24337" spans="1:3">
      <c r="A24337" s="2">
        <v>40067</v>
      </c>
      <c r="B24337" s="3">
        <v>0.52083333333333337</v>
      </c>
      <c r="C24337" s="5">
        <v>105520</v>
      </c>
    </row>
    <row r="24338" spans="1:3">
      <c r="A24338" s="2">
        <v>40067</v>
      </c>
      <c r="B24338" s="3">
        <v>0.53125</v>
      </c>
      <c r="C24338" s="5">
        <v>104689</v>
      </c>
    </row>
    <row r="24339" spans="1:3">
      <c r="A24339" s="2">
        <v>40067</v>
      </c>
      <c r="B24339" s="3">
        <v>0.54166666666666663</v>
      </c>
      <c r="C24339" s="5">
        <v>103067</v>
      </c>
    </row>
    <row r="24340" spans="1:3">
      <c r="A24340" s="2">
        <v>40067</v>
      </c>
      <c r="B24340" s="3">
        <v>0.55208333333333337</v>
      </c>
      <c r="C24340" s="5">
        <v>102467</v>
      </c>
    </row>
    <row r="24341" spans="1:3">
      <c r="A24341" s="2">
        <v>40067</v>
      </c>
      <c r="B24341" s="3">
        <v>0.5625</v>
      </c>
      <c r="C24341" s="5">
        <v>100872</v>
      </c>
    </row>
    <row r="24342" spans="1:3">
      <c r="A24342" s="2">
        <v>40067</v>
      </c>
      <c r="B24342" s="3">
        <v>0.57291666666666663</v>
      </c>
      <c r="C24342" s="5">
        <v>98019</v>
      </c>
    </row>
    <row r="24343" spans="1:3">
      <c r="A24343" s="2">
        <v>40067</v>
      </c>
      <c r="B24343" s="3">
        <v>0.58333333333333337</v>
      </c>
      <c r="C24343" s="5">
        <v>97208</v>
      </c>
    </row>
    <row r="24344" spans="1:3">
      <c r="A24344" s="2">
        <v>40067</v>
      </c>
      <c r="B24344" s="3">
        <v>0.59375</v>
      </c>
      <c r="C24344" s="5">
        <v>95369</v>
      </c>
    </row>
    <row r="24345" spans="1:3">
      <c r="A24345" s="2">
        <v>40067</v>
      </c>
      <c r="B24345" s="3">
        <v>0.60416666666666663</v>
      </c>
      <c r="C24345" s="5">
        <v>95097</v>
      </c>
    </row>
    <row r="24346" spans="1:3">
      <c r="A24346" s="2">
        <v>40067</v>
      </c>
      <c r="B24346" s="3">
        <v>0.61458333333333337</v>
      </c>
      <c r="C24346" s="5">
        <v>94164</v>
      </c>
    </row>
    <row r="24347" spans="1:3">
      <c r="A24347" s="2">
        <v>40067</v>
      </c>
      <c r="B24347" s="3">
        <v>0.625</v>
      </c>
      <c r="C24347" s="5">
        <v>93172</v>
      </c>
    </row>
    <row r="24348" spans="1:3">
      <c r="A24348" s="2">
        <v>40067</v>
      </c>
      <c r="B24348" s="3">
        <v>0.63541666666666663</v>
      </c>
      <c r="C24348" s="5">
        <v>92349</v>
      </c>
    </row>
    <row r="24349" spans="1:3">
      <c r="A24349" s="2">
        <v>40067</v>
      </c>
      <c r="B24349" s="3">
        <v>0.64583333333333337</v>
      </c>
      <c r="C24349" s="5">
        <v>91911</v>
      </c>
    </row>
    <row r="24350" spans="1:3">
      <c r="A24350" s="2">
        <v>40067</v>
      </c>
      <c r="B24350" s="3">
        <v>0.65625</v>
      </c>
      <c r="C24350" s="5">
        <v>91195</v>
      </c>
    </row>
    <row r="24351" spans="1:3">
      <c r="A24351" s="2">
        <v>40067</v>
      </c>
      <c r="B24351" s="3">
        <v>0.66666666666666663</v>
      </c>
      <c r="C24351" s="5">
        <v>91049</v>
      </c>
    </row>
    <row r="24352" spans="1:3">
      <c r="A24352" s="2">
        <v>40067</v>
      </c>
      <c r="B24352" s="3">
        <v>0.67708333333333337</v>
      </c>
      <c r="C24352" s="5">
        <v>90795</v>
      </c>
    </row>
    <row r="24353" spans="1:3">
      <c r="A24353" s="2">
        <v>40067</v>
      </c>
      <c r="B24353" s="3">
        <v>0.6875</v>
      </c>
      <c r="C24353" s="5">
        <v>89635</v>
      </c>
    </row>
    <row r="24354" spans="1:3">
      <c r="A24354" s="2">
        <v>40067</v>
      </c>
      <c r="B24354" s="3">
        <v>0.69791666666666663</v>
      </c>
      <c r="C24354" s="5">
        <v>89463</v>
      </c>
    </row>
    <row r="24355" spans="1:3">
      <c r="A24355" s="2">
        <v>40067</v>
      </c>
      <c r="B24355" s="3">
        <v>0.70833333333333337</v>
      </c>
      <c r="C24355" s="5">
        <v>90782</v>
      </c>
    </row>
    <row r="24356" spans="1:3">
      <c r="A24356" s="2">
        <v>40067</v>
      </c>
      <c r="B24356" s="3">
        <v>0.71875</v>
      </c>
      <c r="C24356" s="5">
        <v>93093</v>
      </c>
    </row>
    <row r="24357" spans="1:3">
      <c r="A24357" s="2">
        <v>40067</v>
      </c>
      <c r="B24357" s="3">
        <v>0.72916666666666663</v>
      </c>
      <c r="C24357" s="5">
        <v>93110</v>
      </c>
    </row>
    <row r="24358" spans="1:3">
      <c r="A24358" s="2">
        <v>40067</v>
      </c>
      <c r="B24358" s="3">
        <v>0.73958333333333337</v>
      </c>
      <c r="C24358" s="5">
        <v>92494</v>
      </c>
    </row>
    <row r="24359" spans="1:3">
      <c r="A24359" s="2">
        <v>40067</v>
      </c>
      <c r="B24359" s="3">
        <v>0.75</v>
      </c>
      <c r="C24359" s="5">
        <v>93851</v>
      </c>
    </row>
    <row r="24360" spans="1:3">
      <c r="A24360" s="2">
        <v>40067</v>
      </c>
      <c r="B24360" s="3">
        <v>0.76041666666666663</v>
      </c>
      <c r="C24360" s="5">
        <v>93874</v>
      </c>
    </row>
    <row r="24361" spans="1:3">
      <c r="A24361" s="2">
        <v>40067</v>
      </c>
      <c r="B24361" s="3">
        <v>0.77083333333333337</v>
      </c>
      <c r="C24361" s="5">
        <v>94200</v>
      </c>
    </row>
    <row r="24362" spans="1:3">
      <c r="A24362" s="2">
        <v>40067</v>
      </c>
      <c r="B24362" s="3">
        <v>0.78125</v>
      </c>
      <c r="C24362" s="5">
        <v>94279</v>
      </c>
    </row>
    <row r="24363" spans="1:3">
      <c r="A24363" s="2">
        <v>40067</v>
      </c>
      <c r="B24363" s="3">
        <v>0.79166666666666663</v>
      </c>
      <c r="C24363" s="5">
        <v>95110</v>
      </c>
    </row>
    <row r="24364" spans="1:3">
      <c r="A24364" s="2">
        <v>40067</v>
      </c>
      <c r="B24364" s="3">
        <v>0.80208333333333337</v>
      </c>
      <c r="C24364" s="5">
        <v>94300</v>
      </c>
    </row>
    <row r="24365" spans="1:3">
      <c r="A24365" s="2">
        <v>40067</v>
      </c>
      <c r="B24365" s="3">
        <v>0.8125</v>
      </c>
      <c r="C24365" s="5">
        <v>94619</v>
      </c>
    </row>
    <row r="24366" spans="1:3">
      <c r="A24366" s="2">
        <v>40067</v>
      </c>
      <c r="B24366" s="3">
        <v>0.82291666666666663</v>
      </c>
      <c r="C24366" s="5">
        <v>95955</v>
      </c>
    </row>
    <row r="24367" spans="1:3">
      <c r="A24367" s="2">
        <v>40067</v>
      </c>
      <c r="B24367" s="3">
        <v>0.83333333333333337</v>
      </c>
      <c r="C24367" s="5">
        <v>100366</v>
      </c>
    </row>
    <row r="24368" spans="1:3">
      <c r="A24368" s="2">
        <v>40067</v>
      </c>
      <c r="B24368" s="3">
        <v>0.84375</v>
      </c>
      <c r="C24368" s="5">
        <v>99314</v>
      </c>
    </row>
    <row r="24369" spans="1:3">
      <c r="A24369" s="2">
        <v>40067</v>
      </c>
      <c r="B24369" s="3">
        <v>0.85416666666666663</v>
      </c>
      <c r="C24369" s="5">
        <v>97731</v>
      </c>
    </row>
    <row r="24370" spans="1:3">
      <c r="A24370" s="2">
        <v>40067</v>
      </c>
      <c r="B24370" s="3">
        <v>0.86458333333333337</v>
      </c>
      <c r="C24370" s="5">
        <v>95021</v>
      </c>
    </row>
    <row r="24371" spans="1:3">
      <c r="A24371" s="2">
        <v>40067</v>
      </c>
      <c r="B24371" s="3">
        <v>0.875</v>
      </c>
      <c r="C24371" s="5">
        <v>91882</v>
      </c>
    </row>
    <row r="24372" spans="1:3">
      <c r="A24372" s="2">
        <v>40067</v>
      </c>
      <c r="B24372" s="3">
        <v>0.88541666666666663</v>
      </c>
      <c r="C24372" s="5">
        <v>87631</v>
      </c>
    </row>
    <row r="24373" spans="1:3">
      <c r="A24373" s="2">
        <v>40067</v>
      </c>
      <c r="B24373" s="3">
        <v>0.89583333333333337</v>
      </c>
      <c r="C24373" s="5">
        <v>85478</v>
      </c>
    </row>
    <row r="24374" spans="1:3">
      <c r="A24374" s="2">
        <v>40067</v>
      </c>
      <c r="B24374" s="3">
        <v>0.90625</v>
      </c>
      <c r="C24374" s="5">
        <v>81705</v>
      </c>
    </row>
    <row r="24375" spans="1:3">
      <c r="A24375" s="2">
        <v>40067</v>
      </c>
      <c r="B24375" s="3">
        <v>0.91666666666666663</v>
      </c>
      <c r="C24375" s="5">
        <v>78970</v>
      </c>
    </row>
    <row r="24376" spans="1:3">
      <c r="A24376" s="2">
        <v>40067</v>
      </c>
      <c r="B24376" s="3">
        <v>0.92708333333333337</v>
      </c>
      <c r="C24376" s="5">
        <v>76425</v>
      </c>
    </row>
    <row r="24377" spans="1:3">
      <c r="A24377" s="2">
        <v>40067</v>
      </c>
      <c r="B24377" s="3">
        <v>0.9375</v>
      </c>
      <c r="C24377" s="5">
        <v>74543</v>
      </c>
    </row>
    <row r="24378" spans="1:3">
      <c r="A24378" s="2">
        <v>40067</v>
      </c>
      <c r="B24378" s="3">
        <v>0.94791666666666663</v>
      </c>
      <c r="C24378" s="5">
        <v>72096</v>
      </c>
    </row>
    <row r="24379" spans="1:3">
      <c r="A24379" s="2">
        <v>40067</v>
      </c>
      <c r="B24379" s="3">
        <v>0.95833333333333337</v>
      </c>
      <c r="C24379" s="5">
        <v>69641</v>
      </c>
    </row>
    <row r="24380" spans="1:3">
      <c r="A24380" s="2">
        <v>40067</v>
      </c>
      <c r="B24380" s="3">
        <v>0.96875</v>
      </c>
      <c r="C24380" s="5">
        <v>67014</v>
      </c>
    </row>
    <row r="24381" spans="1:3">
      <c r="A24381" s="2">
        <v>40067</v>
      </c>
      <c r="B24381" s="3">
        <v>0.97916666666666663</v>
      </c>
      <c r="C24381" s="5">
        <v>65735</v>
      </c>
    </row>
    <row r="24382" spans="1:3">
      <c r="A24382" s="2">
        <v>40067</v>
      </c>
      <c r="B24382" s="3">
        <v>0.98958333333333337</v>
      </c>
      <c r="C24382" s="5">
        <v>63714</v>
      </c>
    </row>
    <row r="24383" spans="1:3">
      <c r="A24383" s="2">
        <v>40067</v>
      </c>
      <c r="B24383" s="3">
        <v>0</v>
      </c>
      <c r="C24383" s="5">
        <v>61734</v>
      </c>
    </row>
    <row r="24384" spans="1:3">
      <c r="A24384" s="2">
        <v>40068</v>
      </c>
      <c r="B24384" s="3">
        <v>1.0416666666666666E-2</v>
      </c>
      <c r="C24384" s="5">
        <v>59890</v>
      </c>
    </row>
    <row r="24385" spans="1:3">
      <c r="A24385" s="2">
        <v>40068</v>
      </c>
      <c r="B24385" s="3">
        <v>2.0833333333333332E-2</v>
      </c>
      <c r="C24385" s="5">
        <v>59361</v>
      </c>
    </row>
    <row r="24386" spans="1:3">
      <c r="A24386" s="2">
        <v>40068</v>
      </c>
      <c r="B24386" s="3">
        <v>3.125E-2</v>
      </c>
      <c r="C24386" s="5">
        <v>58079</v>
      </c>
    </row>
    <row r="24387" spans="1:3">
      <c r="A24387" s="2">
        <v>40068</v>
      </c>
      <c r="B24387" s="3">
        <v>4.1666666666666664E-2</v>
      </c>
      <c r="C24387" s="5">
        <v>57377</v>
      </c>
    </row>
    <row r="24388" spans="1:3">
      <c r="A24388" s="2">
        <v>40068</v>
      </c>
      <c r="B24388" s="3">
        <v>5.2083333333333336E-2</v>
      </c>
      <c r="C24388" s="5">
        <v>56346</v>
      </c>
    </row>
    <row r="24389" spans="1:3">
      <c r="A24389" s="2">
        <v>40068</v>
      </c>
      <c r="B24389" s="3">
        <v>6.25E-2</v>
      </c>
      <c r="C24389" s="5">
        <v>56150</v>
      </c>
    </row>
    <row r="24390" spans="1:3">
      <c r="A24390" s="2">
        <v>40068</v>
      </c>
      <c r="B24390" s="3">
        <v>7.2916666666666671E-2</v>
      </c>
      <c r="C24390" s="5">
        <v>55068</v>
      </c>
    </row>
    <row r="24391" spans="1:3">
      <c r="A24391" s="2">
        <v>40068</v>
      </c>
      <c r="B24391" s="3">
        <v>8.3333333333333329E-2</v>
      </c>
      <c r="C24391" s="5">
        <v>54297</v>
      </c>
    </row>
    <row r="24392" spans="1:3">
      <c r="A24392" s="2">
        <v>40068</v>
      </c>
      <c r="B24392" s="3">
        <v>9.375E-2</v>
      </c>
      <c r="C24392" s="5">
        <v>53454</v>
      </c>
    </row>
    <row r="24393" spans="1:3">
      <c r="A24393" s="2">
        <v>40068</v>
      </c>
      <c r="B24393" s="3">
        <v>0.10416666666666667</v>
      </c>
      <c r="C24393" s="5">
        <v>53549</v>
      </c>
    </row>
    <row r="24394" spans="1:3">
      <c r="A24394" s="2">
        <v>40068</v>
      </c>
      <c r="B24394" s="3">
        <v>0.11458333333333333</v>
      </c>
      <c r="C24394" s="5">
        <v>53457</v>
      </c>
    </row>
    <row r="24395" spans="1:3">
      <c r="A24395" s="2">
        <v>40068</v>
      </c>
      <c r="B24395" s="3">
        <v>0.125</v>
      </c>
      <c r="C24395" s="5">
        <v>53820</v>
      </c>
    </row>
    <row r="24396" spans="1:3">
      <c r="A24396" s="2">
        <v>40068</v>
      </c>
      <c r="B24396" s="3">
        <v>0.13541666666666666</v>
      </c>
      <c r="C24396" s="5">
        <v>53738</v>
      </c>
    </row>
    <row r="24397" spans="1:3">
      <c r="A24397" s="2">
        <v>40068</v>
      </c>
      <c r="B24397" s="3">
        <v>0.14583333333333334</v>
      </c>
      <c r="C24397" s="5">
        <v>53919</v>
      </c>
    </row>
    <row r="24398" spans="1:3">
      <c r="A24398" s="2">
        <v>40068</v>
      </c>
      <c r="B24398" s="3">
        <v>0.15625</v>
      </c>
      <c r="C24398" s="5">
        <v>53764</v>
      </c>
    </row>
    <row r="24399" spans="1:3">
      <c r="A24399" s="2">
        <v>40068</v>
      </c>
      <c r="B24399" s="3">
        <v>0.16666666666666666</v>
      </c>
      <c r="C24399" s="5">
        <v>53451</v>
      </c>
    </row>
    <row r="24400" spans="1:3">
      <c r="A24400" s="2">
        <v>40068</v>
      </c>
      <c r="B24400" s="3">
        <v>0.17708333333333334</v>
      </c>
      <c r="C24400" s="5">
        <v>54166</v>
      </c>
    </row>
    <row r="24401" spans="1:3">
      <c r="A24401" s="2">
        <v>40068</v>
      </c>
      <c r="B24401" s="3">
        <v>0.1875</v>
      </c>
      <c r="C24401" s="5">
        <v>54735</v>
      </c>
    </row>
    <row r="24402" spans="1:3">
      <c r="A24402" s="2">
        <v>40068</v>
      </c>
      <c r="B24402" s="3">
        <v>0.19791666666666666</v>
      </c>
      <c r="C24402" s="5">
        <v>54947</v>
      </c>
    </row>
    <row r="24403" spans="1:3">
      <c r="A24403" s="2">
        <v>40068</v>
      </c>
      <c r="B24403" s="3">
        <v>0.20833333333333334</v>
      </c>
      <c r="C24403" s="5">
        <v>54304</v>
      </c>
    </row>
    <row r="24404" spans="1:3">
      <c r="A24404" s="2">
        <v>40068</v>
      </c>
      <c r="B24404" s="3">
        <v>0.21875</v>
      </c>
      <c r="C24404" s="5">
        <v>54931</v>
      </c>
    </row>
    <row r="24405" spans="1:3">
      <c r="A24405" s="2">
        <v>40068</v>
      </c>
      <c r="B24405" s="3">
        <v>0.22916666666666666</v>
      </c>
      <c r="C24405" s="5">
        <v>54176</v>
      </c>
    </row>
    <row r="24406" spans="1:3">
      <c r="A24406" s="2">
        <v>40068</v>
      </c>
      <c r="B24406" s="3">
        <v>0.23958333333333334</v>
      </c>
      <c r="C24406" s="5">
        <v>54879</v>
      </c>
    </row>
    <row r="24407" spans="1:3">
      <c r="A24407" s="2">
        <v>40068</v>
      </c>
      <c r="B24407" s="3">
        <v>0.25</v>
      </c>
      <c r="C24407" s="5">
        <v>55724</v>
      </c>
    </row>
    <row r="24408" spans="1:3">
      <c r="A24408" s="2">
        <v>40068</v>
      </c>
      <c r="B24408" s="3">
        <v>0.26041666666666669</v>
      </c>
      <c r="C24408" s="5">
        <v>58160</v>
      </c>
    </row>
    <row r="24409" spans="1:3">
      <c r="A24409" s="2">
        <v>40068</v>
      </c>
      <c r="B24409" s="3">
        <v>0.27083333333333331</v>
      </c>
      <c r="C24409" s="5">
        <v>58674</v>
      </c>
    </row>
    <row r="24410" spans="1:3">
      <c r="A24410" s="2">
        <v>40068</v>
      </c>
      <c r="B24410" s="3">
        <v>0.28125</v>
      </c>
      <c r="C24410" s="5">
        <v>57805</v>
      </c>
    </row>
    <row r="24411" spans="1:3">
      <c r="A24411" s="2">
        <v>40068</v>
      </c>
      <c r="B24411" s="3">
        <v>0.29166666666666669</v>
      </c>
      <c r="C24411" s="5">
        <v>58217</v>
      </c>
    </row>
    <row r="24412" spans="1:3">
      <c r="A24412" s="2">
        <v>40068</v>
      </c>
      <c r="B24412" s="3">
        <v>0.30208333333333331</v>
      </c>
      <c r="C24412" s="5">
        <v>60778</v>
      </c>
    </row>
    <row r="24413" spans="1:3">
      <c r="A24413" s="2">
        <v>40068</v>
      </c>
      <c r="B24413" s="3">
        <v>0.3125</v>
      </c>
      <c r="C24413" s="5">
        <v>62610</v>
      </c>
    </row>
    <row r="24414" spans="1:3">
      <c r="A24414" s="2">
        <v>40068</v>
      </c>
      <c r="B24414" s="3">
        <v>0.32291666666666669</v>
      </c>
      <c r="C24414" s="5">
        <v>65175</v>
      </c>
    </row>
    <row r="24415" spans="1:3">
      <c r="A24415" s="2">
        <v>40068</v>
      </c>
      <c r="B24415" s="3">
        <v>0.33333333333333331</v>
      </c>
      <c r="C24415" s="5">
        <v>67695</v>
      </c>
    </row>
    <row r="24416" spans="1:3">
      <c r="A24416" s="2">
        <v>40068</v>
      </c>
      <c r="B24416" s="3">
        <v>0.34375</v>
      </c>
      <c r="C24416" s="5">
        <v>71503</v>
      </c>
    </row>
    <row r="24417" spans="1:3">
      <c r="A24417" s="2">
        <v>40068</v>
      </c>
      <c r="B24417" s="3">
        <v>0.35416666666666669</v>
      </c>
      <c r="C24417" s="5">
        <v>73545</v>
      </c>
    </row>
    <row r="24418" spans="1:3">
      <c r="A24418" s="2">
        <v>40068</v>
      </c>
      <c r="B24418" s="3">
        <v>0.36458333333333331</v>
      </c>
      <c r="C24418" s="5">
        <v>74920</v>
      </c>
    </row>
    <row r="24419" spans="1:3">
      <c r="A24419" s="2">
        <v>40068</v>
      </c>
      <c r="B24419" s="3">
        <v>0.375</v>
      </c>
      <c r="C24419" s="5">
        <v>76545</v>
      </c>
    </row>
    <row r="24420" spans="1:3">
      <c r="A24420" s="2">
        <v>40068</v>
      </c>
      <c r="B24420" s="3">
        <v>0.38541666666666669</v>
      </c>
      <c r="C24420" s="5">
        <v>78442</v>
      </c>
    </row>
    <row r="24421" spans="1:3">
      <c r="A24421" s="2">
        <v>40068</v>
      </c>
      <c r="B24421" s="3">
        <v>0.39583333333333331</v>
      </c>
      <c r="C24421" s="5">
        <v>79415</v>
      </c>
    </row>
    <row r="24422" spans="1:3">
      <c r="A24422" s="2">
        <v>40068</v>
      </c>
      <c r="B24422" s="3">
        <v>0.40625</v>
      </c>
      <c r="C24422" s="5">
        <v>80639</v>
      </c>
    </row>
    <row r="24423" spans="1:3">
      <c r="A24423" s="2">
        <v>40068</v>
      </c>
      <c r="B24423" s="3">
        <v>0.41666666666666669</v>
      </c>
      <c r="C24423" s="5">
        <v>80461</v>
      </c>
    </row>
    <row r="24424" spans="1:3">
      <c r="A24424" s="2">
        <v>40068</v>
      </c>
      <c r="B24424" s="3">
        <v>0.42708333333333331</v>
      </c>
      <c r="C24424" s="5">
        <v>81705</v>
      </c>
    </row>
    <row r="24425" spans="1:3">
      <c r="A24425" s="2">
        <v>40068</v>
      </c>
      <c r="B24425" s="3">
        <v>0.4375</v>
      </c>
      <c r="C24425" s="5">
        <v>82073</v>
      </c>
    </row>
    <row r="24426" spans="1:3">
      <c r="A24426" s="2">
        <v>40068</v>
      </c>
      <c r="B24426" s="3">
        <v>0.44791666666666669</v>
      </c>
      <c r="C24426" s="5">
        <v>81929</v>
      </c>
    </row>
    <row r="24427" spans="1:3">
      <c r="A24427" s="2">
        <v>40068</v>
      </c>
      <c r="B24427" s="3">
        <v>0.45833333333333331</v>
      </c>
      <c r="C24427" s="5">
        <v>83348</v>
      </c>
    </row>
    <row r="24428" spans="1:3">
      <c r="A24428" s="2">
        <v>40068</v>
      </c>
      <c r="B24428" s="3">
        <v>0.46875</v>
      </c>
      <c r="C24428" s="5">
        <v>85533</v>
      </c>
    </row>
    <row r="24429" spans="1:3">
      <c r="A24429" s="2">
        <v>40068</v>
      </c>
      <c r="B24429" s="3">
        <v>0.47916666666666669</v>
      </c>
      <c r="C24429" s="5">
        <v>87204</v>
      </c>
    </row>
    <row r="24430" spans="1:3">
      <c r="A24430" s="2">
        <v>40068</v>
      </c>
      <c r="B24430" s="3">
        <v>0.48958333333333331</v>
      </c>
      <c r="C24430" s="5">
        <v>87857</v>
      </c>
    </row>
    <row r="24431" spans="1:3">
      <c r="A24431" s="2">
        <v>40068</v>
      </c>
      <c r="B24431" s="3">
        <v>0.5</v>
      </c>
      <c r="C24431" s="5">
        <v>86645</v>
      </c>
    </row>
    <row r="24432" spans="1:3">
      <c r="A24432" s="2">
        <v>40068</v>
      </c>
      <c r="B24432" s="3">
        <v>0.51041666666666663</v>
      </c>
      <c r="C24432" s="5">
        <v>84335</v>
      </c>
    </row>
    <row r="24433" spans="1:3">
      <c r="A24433" s="2">
        <v>40068</v>
      </c>
      <c r="B24433" s="3">
        <v>0.52083333333333337</v>
      </c>
      <c r="C24433" s="5">
        <v>81842</v>
      </c>
    </row>
    <row r="24434" spans="1:3">
      <c r="A24434" s="2">
        <v>40068</v>
      </c>
      <c r="B24434" s="3">
        <v>0.53125</v>
      </c>
      <c r="C24434" s="5">
        <v>79634</v>
      </c>
    </row>
    <row r="24435" spans="1:3">
      <c r="A24435" s="2">
        <v>40068</v>
      </c>
      <c r="B24435" s="3">
        <v>0.54166666666666663</v>
      </c>
      <c r="C24435" s="5">
        <v>77521</v>
      </c>
    </row>
    <row r="24436" spans="1:3">
      <c r="A24436" s="2">
        <v>40068</v>
      </c>
      <c r="B24436" s="3">
        <v>0.55208333333333337</v>
      </c>
      <c r="C24436" s="5">
        <v>75327</v>
      </c>
    </row>
    <row r="24437" spans="1:3">
      <c r="A24437" s="2">
        <v>40068</v>
      </c>
      <c r="B24437" s="3">
        <v>0.5625</v>
      </c>
      <c r="C24437" s="5">
        <v>73005</v>
      </c>
    </row>
    <row r="24438" spans="1:3">
      <c r="A24438" s="2">
        <v>40068</v>
      </c>
      <c r="B24438" s="3">
        <v>0.57291666666666663</v>
      </c>
      <c r="C24438" s="5">
        <v>71345</v>
      </c>
    </row>
    <row r="24439" spans="1:3">
      <c r="A24439" s="2">
        <v>40068</v>
      </c>
      <c r="B24439" s="3">
        <v>0.58333333333333337</v>
      </c>
      <c r="C24439" s="5">
        <v>70373</v>
      </c>
    </row>
    <row r="24440" spans="1:3">
      <c r="A24440" s="2">
        <v>40068</v>
      </c>
      <c r="B24440" s="3">
        <v>0.59375</v>
      </c>
      <c r="C24440" s="5">
        <v>68751</v>
      </c>
    </row>
    <row r="24441" spans="1:3">
      <c r="A24441" s="2">
        <v>40068</v>
      </c>
      <c r="B24441" s="3">
        <v>0.60416666666666663</v>
      </c>
      <c r="C24441" s="5">
        <v>68507</v>
      </c>
    </row>
    <row r="24442" spans="1:3">
      <c r="A24442" s="2">
        <v>40068</v>
      </c>
      <c r="B24442" s="3">
        <v>0.61458333333333337</v>
      </c>
      <c r="C24442" s="5">
        <v>67905</v>
      </c>
    </row>
    <row r="24443" spans="1:3">
      <c r="A24443" s="2">
        <v>40068</v>
      </c>
      <c r="B24443" s="3">
        <v>0.625</v>
      </c>
      <c r="C24443" s="5">
        <v>66939</v>
      </c>
    </row>
    <row r="24444" spans="1:3">
      <c r="A24444" s="2">
        <v>40068</v>
      </c>
      <c r="B24444" s="3">
        <v>0.63541666666666663</v>
      </c>
      <c r="C24444" s="5">
        <v>65736</v>
      </c>
    </row>
    <row r="24445" spans="1:3">
      <c r="A24445" s="2">
        <v>40068</v>
      </c>
      <c r="B24445" s="3">
        <v>0.64583333333333337</v>
      </c>
      <c r="C24445" s="5">
        <v>65678</v>
      </c>
    </row>
    <row r="24446" spans="1:3">
      <c r="A24446" s="2">
        <v>40068</v>
      </c>
      <c r="B24446" s="3">
        <v>0.65625</v>
      </c>
      <c r="C24446" s="5">
        <v>65203</v>
      </c>
    </row>
    <row r="24447" spans="1:3">
      <c r="A24447" s="2">
        <v>40068</v>
      </c>
      <c r="B24447" s="3">
        <v>0.66666666666666663</v>
      </c>
      <c r="C24447" s="5">
        <v>64324</v>
      </c>
    </row>
    <row r="24448" spans="1:3">
      <c r="A24448" s="2">
        <v>40068</v>
      </c>
      <c r="B24448" s="3">
        <v>0.67708333333333337</v>
      </c>
      <c r="C24448" s="5">
        <v>64029</v>
      </c>
    </row>
    <row r="24449" spans="1:3">
      <c r="A24449" s="2">
        <v>40068</v>
      </c>
      <c r="B24449" s="3">
        <v>0.6875</v>
      </c>
      <c r="C24449" s="5">
        <v>64722</v>
      </c>
    </row>
    <row r="24450" spans="1:3">
      <c r="A24450" s="2">
        <v>40068</v>
      </c>
      <c r="B24450" s="3">
        <v>0.69791666666666663</v>
      </c>
      <c r="C24450" s="5">
        <v>64804</v>
      </c>
    </row>
    <row r="24451" spans="1:3">
      <c r="A24451" s="2">
        <v>40068</v>
      </c>
      <c r="B24451" s="3">
        <v>0.70833333333333337</v>
      </c>
      <c r="C24451" s="5">
        <v>64402</v>
      </c>
    </row>
    <row r="24452" spans="1:3">
      <c r="A24452" s="2">
        <v>40068</v>
      </c>
      <c r="B24452" s="3">
        <v>0.71875</v>
      </c>
      <c r="C24452" s="5">
        <v>65193</v>
      </c>
    </row>
    <row r="24453" spans="1:3">
      <c r="A24453" s="2">
        <v>40068</v>
      </c>
      <c r="B24453" s="3">
        <v>0.72916666666666663</v>
      </c>
      <c r="C24453" s="5">
        <v>66168</v>
      </c>
    </row>
    <row r="24454" spans="1:3">
      <c r="A24454" s="2">
        <v>40068</v>
      </c>
      <c r="B24454" s="3">
        <v>0.73958333333333337</v>
      </c>
      <c r="C24454" s="5">
        <v>67031</v>
      </c>
    </row>
    <row r="24455" spans="1:3">
      <c r="A24455" s="2">
        <v>40068</v>
      </c>
      <c r="B24455" s="3">
        <v>0.75</v>
      </c>
      <c r="C24455" s="5">
        <v>67952</v>
      </c>
    </row>
    <row r="24456" spans="1:3">
      <c r="A24456" s="2">
        <v>40068</v>
      </c>
      <c r="B24456" s="3">
        <v>0.76041666666666663</v>
      </c>
      <c r="C24456" s="5">
        <v>68773</v>
      </c>
    </row>
    <row r="24457" spans="1:3">
      <c r="A24457" s="2">
        <v>40068</v>
      </c>
      <c r="B24457" s="3">
        <v>0.77083333333333337</v>
      </c>
      <c r="C24457" s="5">
        <v>69295</v>
      </c>
    </row>
    <row r="24458" spans="1:3">
      <c r="A24458" s="2">
        <v>40068</v>
      </c>
      <c r="B24458" s="3">
        <v>0.78125</v>
      </c>
      <c r="C24458" s="5">
        <v>70061</v>
      </c>
    </row>
    <row r="24459" spans="1:3">
      <c r="A24459" s="2">
        <v>40068</v>
      </c>
      <c r="B24459" s="3">
        <v>0.79166666666666663</v>
      </c>
      <c r="C24459" s="5">
        <v>70171</v>
      </c>
    </row>
    <row r="24460" spans="1:3">
      <c r="A24460" s="2">
        <v>40068</v>
      </c>
      <c r="B24460" s="3">
        <v>0.80208333333333337</v>
      </c>
      <c r="C24460" s="5">
        <v>70706</v>
      </c>
    </row>
    <row r="24461" spans="1:3">
      <c r="A24461" s="2">
        <v>40068</v>
      </c>
      <c r="B24461" s="3">
        <v>0.8125</v>
      </c>
      <c r="C24461" s="5">
        <v>72368</v>
      </c>
    </row>
    <row r="24462" spans="1:3">
      <c r="A24462" s="2">
        <v>40068</v>
      </c>
      <c r="B24462" s="3">
        <v>0.82291666666666663</v>
      </c>
      <c r="C24462" s="5">
        <v>74185</v>
      </c>
    </row>
    <row r="24463" spans="1:3">
      <c r="A24463" s="2">
        <v>40068</v>
      </c>
      <c r="B24463" s="3">
        <v>0.83333333333333337</v>
      </c>
      <c r="C24463" s="5">
        <v>77361</v>
      </c>
    </row>
    <row r="24464" spans="1:3">
      <c r="A24464" s="2">
        <v>40068</v>
      </c>
      <c r="B24464" s="3">
        <v>0.84375</v>
      </c>
      <c r="C24464" s="5">
        <v>77654</v>
      </c>
    </row>
    <row r="24465" spans="1:3">
      <c r="A24465" s="2">
        <v>40068</v>
      </c>
      <c r="B24465" s="3">
        <v>0.85416666666666663</v>
      </c>
      <c r="C24465" s="5">
        <v>75272</v>
      </c>
    </row>
    <row r="24466" spans="1:3">
      <c r="A24466" s="2">
        <v>40068</v>
      </c>
      <c r="B24466" s="3">
        <v>0.86458333333333337</v>
      </c>
      <c r="C24466" s="5">
        <v>73044</v>
      </c>
    </row>
    <row r="24467" spans="1:3">
      <c r="A24467" s="2">
        <v>40068</v>
      </c>
      <c r="B24467" s="3">
        <v>0.875</v>
      </c>
      <c r="C24467" s="5">
        <v>70857</v>
      </c>
    </row>
    <row r="24468" spans="1:3">
      <c r="A24468" s="2">
        <v>40068</v>
      </c>
      <c r="B24468" s="3">
        <v>0.88541666666666663</v>
      </c>
      <c r="C24468" s="5">
        <v>68104</v>
      </c>
    </row>
    <row r="24469" spans="1:3">
      <c r="A24469" s="2">
        <v>40068</v>
      </c>
      <c r="B24469" s="3">
        <v>0.89583333333333337</v>
      </c>
      <c r="C24469" s="5">
        <v>66542</v>
      </c>
    </row>
    <row r="24470" spans="1:3">
      <c r="A24470" s="2">
        <v>40068</v>
      </c>
      <c r="B24470" s="3">
        <v>0.90625</v>
      </c>
      <c r="C24470" s="5">
        <v>64953</v>
      </c>
    </row>
    <row r="24471" spans="1:3">
      <c r="A24471" s="2">
        <v>40068</v>
      </c>
      <c r="B24471" s="3">
        <v>0.91666666666666663</v>
      </c>
      <c r="C24471" s="5">
        <v>63938</v>
      </c>
    </row>
    <row r="24472" spans="1:3">
      <c r="A24472" s="2">
        <v>40068</v>
      </c>
      <c r="B24472" s="3">
        <v>0.92708333333333337</v>
      </c>
      <c r="C24472" s="5">
        <v>61827</v>
      </c>
    </row>
    <row r="24473" spans="1:3">
      <c r="A24473" s="2">
        <v>40068</v>
      </c>
      <c r="B24473" s="3">
        <v>0.9375</v>
      </c>
      <c r="C24473" s="5">
        <v>60560</v>
      </c>
    </row>
    <row r="24474" spans="1:3">
      <c r="A24474" s="2">
        <v>40068</v>
      </c>
      <c r="B24474" s="3">
        <v>0.94791666666666663</v>
      </c>
      <c r="C24474" s="5">
        <v>59082</v>
      </c>
    </row>
    <row r="24475" spans="1:3">
      <c r="A24475" s="2">
        <v>40068</v>
      </c>
      <c r="B24475" s="3">
        <v>0.95833333333333337</v>
      </c>
      <c r="C24475" s="5">
        <v>57438</v>
      </c>
    </row>
    <row r="24476" spans="1:3">
      <c r="A24476" s="2">
        <v>40068</v>
      </c>
      <c r="B24476" s="3">
        <v>0.96875</v>
      </c>
      <c r="C24476" s="5">
        <v>55025</v>
      </c>
    </row>
    <row r="24477" spans="1:3">
      <c r="A24477" s="2">
        <v>40068</v>
      </c>
      <c r="B24477" s="3">
        <v>0.97916666666666663</v>
      </c>
      <c r="C24477" s="5">
        <v>53530</v>
      </c>
    </row>
    <row r="24478" spans="1:3">
      <c r="A24478" s="2">
        <v>40068</v>
      </c>
      <c r="B24478" s="3">
        <v>0.98958333333333337</v>
      </c>
      <c r="C24478" s="5">
        <v>52199</v>
      </c>
    </row>
    <row r="24479" spans="1:3">
      <c r="A24479" s="2">
        <v>40068</v>
      </c>
      <c r="B24479" s="3">
        <v>0</v>
      </c>
      <c r="C24479" s="5">
        <v>51138</v>
      </c>
    </row>
    <row r="24480" spans="1:3">
      <c r="A24480" s="2">
        <v>40069</v>
      </c>
      <c r="B24480" s="3">
        <v>1.0416666666666666E-2</v>
      </c>
      <c r="C24480" s="5">
        <v>49741</v>
      </c>
    </row>
    <row r="24481" spans="1:3">
      <c r="A24481" s="2">
        <v>40069</v>
      </c>
      <c r="B24481" s="3">
        <v>2.0833333333333332E-2</v>
      </c>
      <c r="C24481" s="5">
        <v>48721</v>
      </c>
    </row>
    <row r="24482" spans="1:3">
      <c r="A24482" s="2">
        <v>40069</v>
      </c>
      <c r="B24482" s="3">
        <v>3.125E-2</v>
      </c>
      <c r="C24482" s="5">
        <v>47912</v>
      </c>
    </row>
    <row r="24483" spans="1:3">
      <c r="A24483" s="2">
        <v>40069</v>
      </c>
      <c r="B24483" s="3">
        <v>4.1666666666666664E-2</v>
      </c>
      <c r="C24483" s="5">
        <v>47174</v>
      </c>
    </row>
    <row r="24484" spans="1:3">
      <c r="A24484" s="2">
        <v>40069</v>
      </c>
      <c r="B24484" s="3">
        <v>5.2083333333333336E-2</v>
      </c>
      <c r="C24484" s="5">
        <v>46317</v>
      </c>
    </row>
    <row r="24485" spans="1:3">
      <c r="A24485" s="2">
        <v>40069</v>
      </c>
      <c r="B24485" s="3">
        <v>6.25E-2</v>
      </c>
      <c r="C24485" s="5">
        <v>45612</v>
      </c>
    </row>
    <row r="24486" spans="1:3">
      <c r="A24486" s="2">
        <v>40069</v>
      </c>
      <c r="B24486" s="3">
        <v>7.2916666666666671E-2</v>
      </c>
      <c r="C24486" s="5">
        <v>44827</v>
      </c>
    </row>
    <row r="24487" spans="1:3">
      <c r="A24487" s="2">
        <v>40069</v>
      </c>
      <c r="B24487" s="3">
        <v>8.3333333333333329E-2</v>
      </c>
      <c r="C24487" s="5">
        <v>44302</v>
      </c>
    </row>
    <row r="24488" spans="1:3">
      <c r="A24488" s="2">
        <v>40069</v>
      </c>
      <c r="B24488" s="3">
        <v>9.375E-2</v>
      </c>
      <c r="C24488" s="5">
        <v>44127</v>
      </c>
    </row>
    <row r="24489" spans="1:3">
      <c r="A24489" s="2">
        <v>40069</v>
      </c>
      <c r="B24489" s="3">
        <v>0.10416666666666667</v>
      </c>
      <c r="C24489" s="5">
        <v>44131</v>
      </c>
    </row>
    <row r="24490" spans="1:3">
      <c r="A24490" s="2">
        <v>40069</v>
      </c>
      <c r="B24490" s="3">
        <v>0.11458333333333333</v>
      </c>
      <c r="C24490" s="5">
        <v>43818</v>
      </c>
    </row>
    <row r="24491" spans="1:3">
      <c r="A24491" s="2">
        <v>40069</v>
      </c>
      <c r="B24491" s="3">
        <v>0.125</v>
      </c>
      <c r="C24491" s="5">
        <v>43824</v>
      </c>
    </row>
    <row r="24492" spans="1:3">
      <c r="A24492" s="2">
        <v>40069</v>
      </c>
      <c r="B24492" s="3">
        <v>0.13541666666666666</v>
      </c>
      <c r="C24492" s="5">
        <v>43858</v>
      </c>
    </row>
    <row r="24493" spans="1:3">
      <c r="A24493" s="2">
        <v>40069</v>
      </c>
      <c r="B24493" s="3">
        <v>0.14583333333333334</v>
      </c>
      <c r="C24493" s="5">
        <v>43864</v>
      </c>
    </row>
    <row r="24494" spans="1:3">
      <c r="A24494" s="2">
        <v>40069</v>
      </c>
      <c r="B24494" s="3">
        <v>0.15625</v>
      </c>
      <c r="C24494" s="5">
        <v>43797</v>
      </c>
    </row>
    <row r="24495" spans="1:3">
      <c r="A24495" s="2">
        <v>40069</v>
      </c>
      <c r="B24495" s="3">
        <v>0.16666666666666666</v>
      </c>
      <c r="C24495" s="5">
        <v>43818</v>
      </c>
    </row>
    <row r="24496" spans="1:3">
      <c r="A24496" s="2">
        <v>40069</v>
      </c>
      <c r="B24496" s="3">
        <v>0.17708333333333334</v>
      </c>
      <c r="C24496" s="5">
        <v>43956</v>
      </c>
    </row>
    <row r="24497" spans="1:3">
      <c r="A24497" s="2">
        <v>40069</v>
      </c>
      <c r="B24497" s="3">
        <v>0.1875</v>
      </c>
      <c r="C24497" s="5">
        <v>44026</v>
      </c>
    </row>
    <row r="24498" spans="1:3">
      <c r="A24498" s="2">
        <v>40069</v>
      </c>
      <c r="B24498" s="3">
        <v>0.19791666666666666</v>
      </c>
      <c r="C24498" s="5">
        <v>44299</v>
      </c>
    </row>
    <row r="24499" spans="1:3">
      <c r="A24499" s="2">
        <v>40069</v>
      </c>
      <c r="B24499" s="3">
        <v>0.20833333333333334</v>
      </c>
      <c r="C24499" s="5">
        <v>44282</v>
      </c>
    </row>
    <row r="24500" spans="1:3">
      <c r="A24500" s="2">
        <v>40069</v>
      </c>
      <c r="B24500" s="3">
        <v>0.21875</v>
      </c>
      <c r="C24500" s="5">
        <v>44506</v>
      </c>
    </row>
    <row r="24501" spans="1:3">
      <c r="A24501" s="2">
        <v>40069</v>
      </c>
      <c r="B24501" s="3">
        <v>0.22916666666666666</v>
      </c>
      <c r="C24501" s="5">
        <v>44461</v>
      </c>
    </row>
    <row r="24502" spans="1:3">
      <c r="A24502" s="2">
        <v>40069</v>
      </c>
      <c r="B24502" s="3">
        <v>0.23958333333333334</v>
      </c>
      <c r="C24502" s="5">
        <v>44578</v>
      </c>
    </row>
    <row r="24503" spans="1:3">
      <c r="A24503" s="2">
        <v>40069</v>
      </c>
      <c r="B24503" s="3">
        <v>0.25</v>
      </c>
      <c r="C24503" s="5">
        <v>44929</v>
      </c>
    </row>
    <row r="24504" spans="1:3">
      <c r="A24504" s="2">
        <v>40069</v>
      </c>
      <c r="B24504" s="3">
        <v>0.26041666666666669</v>
      </c>
      <c r="C24504" s="5">
        <v>46161</v>
      </c>
    </row>
    <row r="24505" spans="1:3">
      <c r="A24505" s="2">
        <v>40069</v>
      </c>
      <c r="B24505" s="3">
        <v>0.27083333333333331</v>
      </c>
      <c r="C24505" s="5">
        <v>45821</v>
      </c>
    </row>
    <row r="24506" spans="1:3">
      <c r="A24506" s="2">
        <v>40069</v>
      </c>
      <c r="B24506" s="3">
        <v>0.28125</v>
      </c>
      <c r="C24506" s="5">
        <v>44806</v>
      </c>
    </row>
    <row r="24507" spans="1:3">
      <c r="A24507" s="2">
        <v>40069</v>
      </c>
      <c r="B24507" s="3">
        <v>0.29166666666666669</v>
      </c>
      <c r="C24507" s="5">
        <v>44501</v>
      </c>
    </row>
    <row r="24508" spans="1:3">
      <c r="A24508" s="2">
        <v>40069</v>
      </c>
      <c r="B24508" s="3">
        <v>0.30208333333333331</v>
      </c>
      <c r="C24508" s="5">
        <v>45668</v>
      </c>
    </row>
    <row r="24509" spans="1:3">
      <c r="A24509" s="2">
        <v>40069</v>
      </c>
      <c r="B24509" s="3">
        <v>0.3125</v>
      </c>
      <c r="C24509" s="5">
        <v>46995</v>
      </c>
    </row>
    <row r="24510" spans="1:3">
      <c r="A24510" s="2">
        <v>40069</v>
      </c>
      <c r="B24510" s="3">
        <v>0.32291666666666669</v>
      </c>
      <c r="C24510" s="5">
        <v>49078</v>
      </c>
    </row>
    <row r="24511" spans="1:3">
      <c r="A24511" s="2">
        <v>40069</v>
      </c>
      <c r="B24511" s="3">
        <v>0.33333333333333331</v>
      </c>
      <c r="C24511" s="5">
        <v>50935</v>
      </c>
    </row>
    <row r="24512" spans="1:3">
      <c r="A24512" s="2">
        <v>40069</v>
      </c>
      <c r="B24512" s="3">
        <v>0.34375</v>
      </c>
      <c r="C24512" s="5">
        <v>53763</v>
      </c>
    </row>
    <row r="24513" spans="1:3">
      <c r="A24513" s="2">
        <v>40069</v>
      </c>
      <c r="B24513" s="3">
        <v>0.35416666666666669</v>
      </c>
      <c r="C24513" s="5">
        <v>55661</v>
      </c>
    </row>
    <row r="24514" spans="1:3">
      <c r="A24514" s="2">
        <v>40069</v>
      </c>
      <c r="B24514" s="3">
        <v>0.36458333333333331</v>
      </c>
      <c r="C24514" s="5">
        <v>57249</v>
      </c>
    </row>
    <row r="24515" spans="1:3">
      <c r="A24515" s="2">
        <v>40069</v>
      </c>
      <c r="B24515" s="3">
        <v>0.375</v>
      </c>
      <c r="C24515" s="5">
        <v>58467</v>
      </c>
    </row>
    <row r="24516" spans="1:3">
      <c r="A24516" s="2">
        <v>40069</v>
      </c>
      <c r="B24516" s="3">
        <v>0.38541666666666669</v>
      </c>
      <c r="C24516" s="5">
        <v>60269</v>
      </c>
    </row>
    <row r="24517" spans="1:3">
      <c r="A24517" s="2">
        <v>40069</v>
      </c>
      <c r="B24517" s="3">
        <v>0.39583333333333331</v>
      </c>
      <c r="C24517" s="5">
        <v>61519</v>
      </c>
    </row>
    <row r="24518" spans="1:3">
      <c r="A24518" s="2">
        <v>40069</v>
      </c>
      <c r="B24518" s="3">
        <v>0.40625</v>
      </c>
      <c r="C24518" s="5">
        <v>62647</v>
      </c>
    </row>
    <row r="24519" spans="1:3">
      <c r="A24519" s="2">
        <v>40069</v>
      </c>
      <c r="B24519" s="3">
        <v>0.41666666666666669</v>
      </c>
      <c r="C24519" s="5">
        <v>63699</v>
      </c>
    </row>
    <row r="24520" spans="1:3">
      <c r="A24520" s="2">
        <v>40069</v>
      </c>
      <c r="B24520" s="3">
        <v>0.42708333333333331</v>
      </c>
      <c r="C24520" s="5">
        <v>65328</v>
      </c>
    </row>
    <row r="24521" spans="1:3">
      <c r="A24521" s="2">
        <v>40069</v>
      </c>
      <c r="B24521" s="3">
        <v>0.4375</v>
      </c>
      <c r="C24521" s="5">
        <v>66781</v>
      </c>
    </row>
    <row r="24522" spans="1:3">
      <c r="A24522" s="2">
        <v>40069</v>
      </c>
      <c r="B24522" s="3">
        <v>0.44791666666666669</v>
      </c>
      <c r="C24522" s="5">
        <v>68380</v>
      </c>
    </row>
    <row r="24523" spans="1:3">
      <c r="A24523" s="2">
        <v>40069</v>
      </c>
      <c r="B24523" s="3">
        <v>0.45833333333333331</v>
      </c>
      <c r="C24523" s="5">
        <v>71103</v>
      </c>
    </row>
    <row r="24524" spans="1:3">
      <c r="A24524" s="2">
        <v>40069</v>
      </c>
      <c r="B24524" s="3">
        <v>0.46875</v>
      </c>
      <c r="C24524" s="5">
        <v>75219</v>
      </c>
    </row>
    <row r="24525" spans="1:3">
      <c r="A24525" s="2">
        <v>40069</v>
      </c>
      <c r="B24525" s="3">
        <v>0.47916666666666669</v>
      </c>
      <c r="C24525" s="5">
        <v>79482</v>
      </c>
    </row>
    <row r="24526" spans="1:3">
      <c r="A24526" s="2">
        <v>40069</v>
      </c>
      <c r="B24526" s="3">
        <v>0.48958333333333331</v>
      </c>
      <c r="C24526" s="5">
        <v>80983</v>
      </c>
    </row>
    <row r="24527" spans="1:3">
      <c r="A24527" s="2">
        <v>40069</v>
      </c>
      <c r="B24527" s="3">
        <v>0.5</v>
      </c>
      <c r="C24527" s="5">
        <v>78890</v>
      </c>
    </row>
    <row r="24528" spans="1:3">
      <c r="A24528" s="2">
        <v>40069</v>
      </c>
      <c r="B24528" s="3">
        <v>0.51041666666666663</v>
      </c>
      <c r="C24528" s="5">
        <v>74400</v>
      </c>
    </row>
    <row r="24529" spans="1:3">
      <c r="A24529" s="2">
        <v>40069</v>
      </c>
      <c r="B24529" s="3">
        <v>0.52083333333333337</v>
      </c>
      <c r="C24529" s="5">
        <v>70890</v>
      </c>
    </row>
    <row r="24530" spans="1:3">
      <c r="A24530" s="2">
        <v>40069</v>
      </c>
      <c r="B24530" s="3">
        <v>0.53125</v>
      </c>
      <c r="C24530" s="5">
        <v>67625</v>
      </c>
    </row>
    <row r="24531" spans="1:3">
      <c r="A24531" s="2">
        <v>40069</v>
      </c>
      <c r="B24531" s="3">
        <v>0.54166666666666663</v>
      </c>
      <c r="C24531" s="5">
        <v>65188</v>
      </c>
    </row>
    <row r="24532" spans="1:3">
      <c r="A24532" s="2">
        <v>40069</v>
      </c>
      <c r="B24532" s="3">
        <v>0.55208333333333337</v>
      </c>
      <c r="C24532" s="5">
        <v>62647</v>
      </c>
    </row>
    <row r="24533" spans="1:3">
      <c r="A24533" s="2">
        <v>40069</v>
      </c>
      <c r="B24533" s="3">
        <v>0.5625</v>
      </c>
      <c r="C24533" s="5">
        <v>61408</v>
      </c>
    </row>
    <row r="24534" spans="1:3">
      <c r="A24534" s="2">
        <v>40069</v>
      </c>
      <c r="B24534" s="3">
        <v>0.57291666666666663</v>
      </c>
      <c r="C24534" s="5">
        <v>60526</v>
      </c>
    </row>
    <row r="24535" spans="1:3">
      <c r="A24535" s="2">
        <v>40069</v>
      </c>
      <c r="B24535" s="3">
        <v>0.58333333333333337</v>
      </c>
      <c r="C24535" s="5">
        <v>59226</v>
      </c>
    </row>
    <row r="24536" spans="1:3">
      <c r="A24536" s="2">
        <v>40069</v>
      </c>
      <c r="B24536" s="3">
        <v>0.59375</v>
      </c>
      <c r="C24536" s="5">
        <v>58448</v>
      </c>
    </row>
    <row r="24537" spans="1:3">
      <c r="A24537" s="2">
        <v>40069</v>
      </c>
      <c r="B24537" s="3">
        <v>0.60416666666666663</v>
      </c>
      <c r="C24537" s="5">
        <v>58477</v>
      </c>
    </row>
    <row r="24538" spans="1:3">
      <c r="A24538" s="2">
        <v>40069</v>
      </c>
      <c r="B24538" s="3">
        <v>0.61458333333333337</v>
      </c>
      <c r="C24538" s="5">
        <v>57964</v>
      </c>
    </row>
    <row r="24539" spans="1:3">
      <c r="A24539" s="2">
        <v>40069</v>
      </c>
      <c r="B24539" s="3">
        <v>0.625</v>
      </c>
      <c r="C24539" s="5">
        <v>57678</v>
      </c>
    </row>
    <row r="24540" spans="1:3">
      <c r="A24540" s="2">
        <v>40069</v>
      </c>
      <c r="B24540" s="3">
        <v>0.63541666666666663</v>
      </c>
      <c r="C24540" s="5">
        <v>57878</v>
      </c>
    </row>
    <row r="24541" spans="1:3">
      <c r="A24541" s="2">
        <v>40069</v>
      </c>
      <c r="B24541" s="3">
        <v>0.64583333333333337</v>
      </c>
      <c r="C24541" s="5">
        <v>57700</v>
      </c>
    </row>
    <row r="24542" spans="1:3">
      <c r="A24542" s="2">
        <v>40069</v>
      </c>
      <c r="B24542" s="3">
        <v>0.65625</v>
      </c>
      <c r="C24542" s="5">
        <v>57414</v>
      </c>
    </row>
    <row r="24543" spans="1:3">
      <c r="A24543" s="2">
        <v>40069</v>
      </c>
      <c r="B24543" s="3">
        <v>0.66666666666666663</v>
      </c>
      <c r="C24543" s="5">
        <v>57145</v>
      </c>
    </row>
    <row r="24544" spans="1:3">
      <c r="A24544" s="2">
        <v>40069</v>
      </c>
      <c r="B24544" s="3">
        <v>0.67708333333333337</v>
      </c>
      <c r="C24544" s="5">
        <v>57286</v>
      </c>
    </row>
    <row r="24545" spans="1:3">
      <c r="A24545" s="2">
        <v>40069</v>
      </c>
      <c r="B24545" s="3">
        <v>0.6875</v>
      </c>
      <c r="C24545" s="5">
        <v>57478</v>
      </c>
    </row>
    <row r="24546" spans="1:3">
      <c r="A24546" s="2">
        <v>40069</v>
      </c>
      <c r="B24546" s="3">
        <v>0.69791666666666663</v>
      </c>
      <c r="C24546" s="5">
        <v>57941</v>
      </c>
    </row>
    <row r="24547" spans="1:3">
      <c r="A24547" s="2">
        <v>40069</v>
      </c>
      <c r="B24547" s="3">
        <v>0.70833333333333337</v>
      </c>
      <c r="C24547" s="5">
        <v>59232</v>
      </c>
    </row>
    <row r="24548" spans="1:3">
      <c r="A24548" s="2">
        <v>40069</v>
      </c>
      <c r="B24548" s="3">
        <v>0.71875</v>
      </c>
      <c r="C24548" s="5">
        <v>60724</v>
      </c>
    </row>
    <row r="24549" spans="1:3">
      <c r="A24549" s="2">
        <v>40069</v>
      </c>
      <c r="B24549" s="3">
        <v>0.72916666666666663</v>
      </c>
      <c r="C24549" s="5">
        <v>62026</v>
      </c>
    </row>
    <row r="24550" spans="1:3">
      <c r="A24550" s="2">
        <v>40069</v>
      </c>
      <c r="B24550" s="3">
        <v>0.73958333333333337</v>
      </c>
      <c r="C24550" s="5">
        <v>63574</v>
      </c>
    </row>
    <row r="24551" spans="1:3">
      <c r="A24551" s="2">
        <v>40069</v>
      </c>
      <c r="B24551" s="3">
        <v>0.75</v>
      </c>
      <c r="C24551" s="5">
        <v>64716</v>
      </c>
    </row>
    <row r="24552" spans="1:3">
      <c r="A24552" s="2">
        <v>40069</v>
      </c>
      <c r="B24552" s="3">
        <v>0.76041666666666663</v>
      </c>
      <c r="C24552" s="5">
        <v>66527</v>
      </c>
    </row>
    <row r="24553" spans="1:3">
      <c r="A24553" s="2">
        <v>40069</v>
      </c>
      <c r="B24553" s="3">
        <v>0.77083333333333337</v>
      </c>
      <c r="C24553" s="5">
        <v>67313</v>
      </c>
    </row>
    <row r="24554" spans="1:3">
      <c r="A24554" s="2">
        <v>40069</v>
      </c>
      <c r="B24554" s="3">
        <v>0.78125</v>
      </c>
      <c r="C24554" s="5">
        <v>67314</v>
      </c>
    </row>
    <row r="24555" spans="1:3">
      <c r="A24555" s="2">
        <v>40069</v>
      </c>
      <c r="B24555" s="3">
        <v>0.79166666666666663</v>
      </c>
      <c r="C24555" s="5">
        <v>67738</v>
      </c>
    </row>
    <row r="24556" spans="1:3">
      <c r="A24556" s="2">
        <v>40069</v>
      </c>
      <c r="B24556" s="3">
        <v>0.80208333333333337</v>
      </c>
      <c r="C24556" s="5">
        <v>68878</v>
      </c>
    </row>
    <row r="24557" spans="1:3">
      <c r="A24557" s="2">
        <v>40069</v>
      </c>
      <c r="B24557" s="3">
        <v>0.8125</v>
      </c>
      <c r="C24557" s="5">
        <v>70126</v>
      </c>
    </row>
    <row r="24558" spans="1:3">
      <c r="A24558" s="2">
        <v>40069</v>
      </c>
      <c r="B24558" s="3">
        <v>0.82291666666666663</v>
      </c>
      <c r="C24558" s="5">
        <v>71979</v>
      </c>
    </row>
    <row r="24559" spans="1:3">
      <c r="A24559" s="2">
        <v>40069</v>
      </c>
      <c r="B24559" s="3">
        <v>0.83333333333333337</v>
      </c>
      <c r="C24559" s="5">
        <v>74207</v>
      </c>
    </row>
    <row r="24560" spans="1:3">
      <c r="A24560" s="2">
        <v>40069</v>
      </c>
      <c r="B24560" s="3">
        <v>0.84375</v>
      </c>
      <c r="C24560" s="5">
        <v>74333</v>
      </c>
    </row>
    <row r="24561" spans="1:3">
      <c r="A24561" s="2">
        <v>40069</v>
      </c>
      <c r="B24561" s="3">
        <v>0.85416666666666663</v>
      </c>
      <c r="C24561" s="5">
        <v>73008</v>
      </c>
    </row>
    <row r="24562" spans="1:3">
      <c r="A24562" s="2">
        <v>40069</v>
      </c>
      <c r="B24562" s="3">
        <v>0.86458333333333337</v>
      </c>
      <c r="C24562" s="5">
        <v>70885</v>
      </c>
    </row>
    <row r="24563" spans="1:3">
      <c r="A24563" s="2">
        <v>40069</v>
      </c>
      <c r="B24563" s="3">
        <v>0.875</v>
      </c>
      <c r="C24563" s="5">
        <v>68442</v>
      </c>
    </row>
    <row r="24564" spans="1:3">
      <c r="A24564" s="2">
        <v>40069</v>
      </c>
      <c r="B24564" s="3">
        <v>0.88541666666666663</v>
      </c>
      <c r="C24564" s="5">
        <v>66858</v>
      </c>
    </row>
    <row r="24565" spans="1:3">
      <c r="A24565" s="2">
        <v>40069</v>
      </c>
      <c r="B24565" s="3">
        <v>0.89583333333333337</v>
      </c>
      <c r="C24565" s="5">
        <v>65023</v>
      </c>
    </row>
    <row r="24566" spans="1:3">
      <c r="A24566" s="2">
        <v>40069</v>
      </c>
      <c r="B24566" s="3">
        <v>0.90625</v>
      </c>
      <c r="C24566" s="5">
        <v>63826</v>
      </c>
    </row>
    <row r="24567" spans="1:3">
      <c r="A24567" s="2">
        <v>40069</v>
      </c>
      <c r="B24567" s="3">
        <v>0.91666666666666663</v>
      </c>
      <c r="C24567" s="5">
        <v>63107</v>
      </c>
    </row>
    <row r="24568" spans="1:3">
      <c r="A24568" s="2">
        <v>40069</v>
      </c>
      <c r="B24568" s="3">
        <v>0.92708333333333337</v>
      </c>
      <c r="C24568" s="5">
        <v>62347</v>
      </c>
    </row>
    <row r="24569" spans="1:3">
      <c r="A24569" s="2">
        <v>40069</v>
      </c>
      <c r="B24569" s="3">
        <v>0.9375</v>
      </c>
      <c r="C24569" s="5">
        <v>60664</v>
      </c>
    </row>
    <row r="24570" spans="1:3">
      <c r="A24570" s="2">
        <v>40069</v>
      </c>
      <c r="B24570" s="3">
        <v>0.94791666666666663</v>
      </c>
      <c r="C24570" s="5">
        <v>58798</v>
      </c>
    </row>
    <row r="24571" spans="1:3">
      <c r="A24571" s="2">
        <v>40069</v>
      </c>
      <c r="B24571" s="3">
        <v>0.95833333333333337</v>
      </c>
      <c r="C24571" s="5">
        <v>57421</v>
      </c>
    </row>
    <row r="24572" spans="1:3">
      <c r="A24572" s="2">
        <v>40069</v>
      </c>
      <c r="B24572" s="3">
        <v>0.96875</v>
      </c>
      <c r="C24572" s="5">
        <v>55729</v>
      </c>
    </row>
    <row r="24573" spans="1:3">
      <c r="A24573" s="2">
        <v>40069</v>
      </c>
      <c r="B24573" s="3">
        <v>0.97916666666666663</v>
      </c>
      <c r="C24573" s="5">
        <v>54174</v>
      </c>
    </row>
    <row r="24574" spans="1:3">
      <c r="A24574" s="2">
        <v>40069</v>
      </c>
      <c r="B24574" s="3">
        <v>0.98958333333333337</v>
      </c>
      <c r="C24574" s="5">
        <v>52670</v>
      </c>
    </row>
    <row r="24575" spans="1:3">
      <c r="A24575" s="2">
        <v>40069</v>
      </c>
      <c r="B24575" s="3">
        <v>0</v>
      </c>
      <c r="C24575" s="5">
        <v>51919</v>
      </c>
    </row>
    <row r="24576" spans="1:3">
      <c r="A24576" s="2">
        <v>40070</v>
      </c>
      <c r="B24576" s="3">
        <v>1.0416666666666666E-2</v>
      </c>
      <c r="C24576" s="5">
        <v>50360</v>
      </c>
    </row>
    <row r="24577" spans="1:3">
      <c r="A24577" s="2">
        <v>40070</v>
      </c>
      <c r="B24577" s="3">
        <v>2.0833333333333332E-2</v>
      </c>
      <c r="C24577" s="5">
        <v>49564</v>
      </c>
    </row>
    <row r="24578" spans="1:3">
      <c r="A24578" s="2">
        <v>40070</v>
      </c>
      <c r="B24578" s="3">
        <v>3.125E-2</v>
      </c>
      <c r="C24578" s="5">
        <v>49423</v>
      </c>
    </row>
    <row r="24579" spans="1:3">
      <c r="A24579" s="2">
        <v>40070</v>
      </c>
      <c r="B24579" s="3">
        <v>4.1666666666666664E-2</v>
      </c>
      <c r="C24579" s="5">
        <v>48903</v>
      </c>
    </row>
    <row r="24580" spans="1:3">
      <c r="A24580" s="2">
        <v>40070</v>
      </c>
      <c r="B24580" s="3">
        <v>5.2083333333333336E-2</v>
      </c>
      <c r="C24580" s="5">
        <v>48011</v>
      </c>
    </row>
    <row r="24581" spans="1:3">
      <c r="A24581" s="2">
        <v>40070</v>
      </c>
      <c r="B24581" s="3">
        <v>6.25E-2</v>
      </c>
      <c r="C24581" s="5">
        <v>47739</v>
      </c>
    </row>
    <row r="24582" spans="1:3">
      <c r="A24582" s="2">
        <v>40070</v>
      </c>
      <c r="B24582" s="3">
        <v>7.2916666666666671E-2</v>
      </c>
      <c r="C24582" s="5">
        <v>47845</v>
      </c>
    </row>
    <row r="24583" spans="1:3">
      <c r="A24583" s="2">
        <v>40070</v>
      </c>
      <c r="B24583" s="3">
        <v>8.3333333333333329E-2</v>
      </c>
      <c r="C24583" s="5">
        <v>47825</v>
      </c>
    </row>
    <row r="24584" spans="1:3">
      <c r="A24584" s="2">
        <v>40070</v>
      </c>
      <c r="B24584" s="3">
        <v>9.375E-2</v>
      </c>
      <c r="C24584" s="5">
        <v>47659</v>
      </c>
    </row>
    <row r="24585" spans="1:3">
      <c r="A24585" s="2">
        <v>40070</v>
      </c>
      <c r="B24585" s="3">
        <v>0.10416666666666667</v>
      </c>
      <c r="C24585" s="5">
        <v>47817</v>
      </c>
    </row>
    <row r="24586" spans="1:3">
      <c r="A24586" s="2">
        <v>40070</v>
      </c>
      <c r="B24586" s="3">
        <v>0.11458333333333333</v>
      </c>
      <c r="C24586" s="5">
        <v>48028</v>
      </c>
    </row>
    <row r="24587" spans="1:3">
      <c r="A24587" s="2">
        <v>40070</v>
      </c>
      <c r="B24587" s="3">
        <v>0.125</v>
      </c>
      <c r="C24587" s="5">
        <v>48178</v>
      </c>
    </row>
    <row r="24588" spans="1:3">
      <c r="A24588" s="2">
        <v>40070</v>
      </c>
      <c r="B24588" s="3">
        <v>0.13541666666666666</v>
      </c>
      <c r="C24588" s="5">
        <v>48301</v>
      </c>
    </row>
    <row r="24589" spans="1:3">
      <c r="A24589" s="2">
        <v>40070</v>
      </c>
      <c r="B24589" s="3">
        <v>0.14583333333333334</v>
      </c>
      <c r="C24589" s="5">
        <v>48650</v>
      </c>
    </row>
    <row r="24590" spans="1:3">
      <c r="A24590" s="2">
        <v>40070</v>
      </c>
      <c r="B24590" s="3">
        <v>0.15625</v>
      </c>
      <c r="C24590" s="5">
        <v>48900</v>
      </c>
    </row>
    <row r="24591" spans="1:3">
      <c r="A24591" s="2">
        <v>40070</v>
      </c>
      <c r="B24591" s="3">
        <v>0.16666666666666666</v>
      </c>
      <c r="C24591" s="5">
        <v>49830</v>
      </c>
    </row>
    <row r="24592" spans="1:3">
      <c r="A24592" s="2">
        <v>40070</v>
      </c>
      <c r="B24592" s="3">
        <v>0.17708333333333334</v>
      </c>
      <c r="C24592" s="5">
        <v>51411</v>
      </c>
    </row>
    <row r="24593" spans="1:3">
      <c r="A24593" s="2">
        <v>40070</v>
      </c>
      <c r="B24593" s="3">
        <v>0.1875</v>
      </c>
      <c r="C24593" s="5">
        <v>52175</v>
      </c>
    </row>
    <row r="24594" spans="1:3">
      <c r="A24594" s="2">
        <v>40070</v>
      </c>
      <c r="B24594" s="3">
        <v>0.19791666666666666</v>
      </c>
      <c r="C24594" s="5">
        <v>52817</v>
      </c>
    </row>
    <row r="24595" spans="1:3">
      <c r="A24595" s="2">
        <v>40070</v>
      </c>
      <c r="B24595" s="3">
        <v>0.20833333333333334</v>
      </c>
      <c r="C24595" s="5">
        <v>54016</v>
      </c>
    </row>
    <row r="24596" spans="1:3">
      <c r="A24596" s="2">
        <v>40070</v>
      </c>
      <c r="B24596" s="3">
        <v>0.21875</v>
      </c>
      <c r="C24596" s="5">
        <v>57807</v>
      </c>
    </row>
    <row r="24597" spans="1:3">
      <c r="A24597" s="2">
        <v>40070</v>
      </c>
      <c r="B24597" s="3">
        <v>0.22916666666666666</v>
      </c>
      <c r="C24597" s="5">
        <v>61580</v>
      </c>
    </row>
    <row r="24598" spans="1:3">
      <c r="A24598" s="2">
        <v>40070</v>
      </c>
      <c r="B24598" s="3">
        <v>0.23958333333333334</v>
      </c>
      <c r="C24598" s="5">
        <v>64930</v>
      </c>
    </row>
    <row r="24599" spans="1:3">
      <c r="A24599" s="2">
        <v>40070</v>
      </c>
      <c r="B24599" s="3">
        <v>0.25</v>
      </c>
      <c r="C24599" s="5">
        <v>70117</v>
      </c>
    </row>
    <row r="24600" spans="1:3">
      <c r="A24600" s="2">
        <v>40070</v>
      </c>
      <c r="B24600" s="3">
        <v>0.26041666666666669</v>
      </c>
      <c r="C24600" s="5">
        <v>80599</v>
      </c>
    </row>
    <row r="24601" spans="1:3">
      <c r="A24601" s="2">
        <v>40070</v>
      </c>
      <c r="B24601" s="3">
        <v>0.27083333333333331</v>
      </c>
      <c r="C24601" s="5">
        <v>87822</v>
      </c>
    </row>
    <row r="24602" spans="1:3">
      <c r="A24602" s="2">
        <v>40070</v>
      </c>
      <c r="B24602" s="3">
        <v>0.28125</v>
      </c>
      <c r="C24602" s="5">
        <v>90457</v>
      </c>
    </row>
    <row r="24603" spans="1:3">
      <c r="A24603" s="2">
        <v>40070</v>
      </c>
      <c r="B24603" s="3">
        <v>0.29166666666666669</v>
      </c>
      <c r="C24603" s="5">
        <v>92101</v>
      </c>
    </row>
    <row r="24604" spans="1:3">
      <c r="A24604" s="2">
        <v>40070</v>
      </c>
      <c r="B24604" s="3">
        <v>0.30208333333333331</v>
      </c>
      <c r="C24604" s="5">
        <v>95869</v>
      </c>
    </row>
    <row r="24605" spans="1:3">
      <c r="A24605" s="2">
        <v>40070</v>
      </c>
      <c r="B24605" s="3">
        <v>0.3125</v>
      </c>
      <c r="C24605" s="5">
        <v>97858</v>
      </c>
    </row>
    <row r="24606" spans="1:3">
      <c r="A24606" s="2">
        <v>40070</v>
      </c>
      <c r="B24606" s="3">
        <v>0.32291666666666669</v>
      </c>
      <c r="C24606" s="5">
        <v>101010</v>
      </c>
    </row>
    <row r="24607" spans="1:3">
      <c r="A24607" s="2">
        <v>40070</v>
      </c>
      <c r="B24607" s="3">
        <v>0.33333333333333331</v>
      </c>
      <c r="C24607" s="5">
        <v>103466</v>
      </c>
    </row>
    <row r="24608" spans="1:3">
      <c r="A24608" s="2">
        <v>40070</v>
      </c>
      <c r="B24608" s="3">
        <v>0.34375</v>
      </c>
      <c r="C24608" s="5">
        <v>107495</v>
      </c>
    </row>
    <row r="24609" spans="1:3">
      <c r="A24609" s="2">
        <v>40070</v>
      </c>
      <c r="B24609" s="3">
        <v>0.35416666666666669</v>
      </c>
      <c r="C24609" s="5">
        <v>107244</v>
      </c>
    </row>
    <row r="24610" spans="1:3">
      <c r="A24610" s="2">
        <v>40070</v>
      </c>
      <c r="B24610" s="3">
        <v>0.36458333333333331</v>
      </c>
      <c r="C24610" s="5">
        <v>106809</v>
      </c>
    </row>
    <row r="24611" spans="1:3">
      <c r="A24611" s="2">
        <v>40070</v>
      </c>
      <c r="B24611" s="3">
        <v>0.375</v>
      </c>
      <c r="C24611" s="5">
        <v>107449</v>
      </c>
    </row>
    <row r="24612" spans="1:3">
      <c r="A24612" s="2">
        <v>40070</v>
      </c>
      <c r="B24612" s="3">
        <v>0.38541666666666669</v>
      </c>
      <c r="C24612" s="5">
        <v>107091</v>
      </c>
    </row>
    <row r="24613" spans="1:3">
      <c r="A24613" s="2">
        <v>40070</v>
      </c>
      <c r="B24613" s="3">
        <v>0.39583333333333331</v>
      </c>
      <c r="C24613" s="5">
        <v>107701</v>
      </c>
    </row>
    <row r="24614" spans="1:3">
      <c r="A24614" s="2">
        <v>40070</v>
      </c>
      <c r="B24614" s="3">
        <v>0.40625</v>
      </c>
      <c r="C24614" s="5">
        <v>109602</v>
      </c>
    </row>
    <row r="24615" spans="1:3">
      <c r="A24615" s="2">
        <v>40070</v>
      </c>
      <c r="B24615" s="3">
        <v>0.41666666666666669</v>
      </c>
      <c r="C24615" s="5">
        <v>109898</v>
      </c>
    </row>
    <row r="24616" spans="1:3">
      <c r="A24616" s="2">
        <v>40070</v>
      </c>
      <c r="B24616" s="3">
        <v>0.42708333333333331</v>
      </c>
      <c r="C24616" s="5">
        <v>109593</v>
      </c>
    </row>
    <row r="24617" spans="1:3">
      <c r="A24617" s="2">
        <v>40070</v>
      </c>
      <c r="B24617" s="3">
        <v>0.4375</v>
      </c>
      <c r="C24617" s="5">
        <v>111277</v>
      </c>
    </row>
    <row r="24618" spans="1:3">
      <c r="A24618" s="2">
        <v>40070</v>
      </c>
      <c r="B24618" s="3">
        <v>0.44791666666666669</v>
      </c>
      <c r="C24618" s="5">
        <v>113495</v>
      </c>
    </row>
    <row r="24619" spans="1:3">
      <c r="A24619" s="2">
        <v>40070</v>
      </c>
      <c r="B24619" s="3">
        <v>0.45833333333333331</v>
      </c>
      <c r="C24619" s="5">
        <v>114779</v>
      </c>
    </row>
    <row r="24620" spans="1:3">
      <c r="A24620" s="2">
        <v>40070</v>
      </c>
      <c r="B24620" s="3">
        <v>0.46875</v>
      </c>
      <c r="C24620" s="5">
        <v>116920</v>
      </c>
    </row>
    <row r="24621" spans="1:3">
      <c r="A24621" s="2">
        <v>40070</v>
      </c>
      <c r="B24621" s="3">
        <v>0.47916666666666669</v>
      </c>
      <c r="C24621" s="5">
        <v>117310</v>
      </c>
    </row>
    <row r="24622" spans="1:3">
      <c r="A24622" s="2">
        <v>40070</v>
      </c>
      <c r="B24622" s="3">
        <v>0.48958333333333331</v>
      </c>
      <c r="C24622" s="5">
        <v>118467</v>
      </c>
    </row>
    <row r="24623" spans="1:3">
      <c r="A24623" s="2">
        <v>40070</v>
      </c>
      <c r="B24623" s="3">
        <v>0.5</v>
      </c>
      <c r="C24623" s="5">
        <v>116930</v>
      </c>
    </row>
    <row r="24624" spans="1:3">
      <c r="A24624" s="2">
        <v>40070</v>
      </c>
      <c r="B24624" s="3">
        <v>0.51041666666666663</v>
      </c>
      <c r="C24624" s="5">
        <v>112436</v>
      </c>
    </row>
    <row r="24625" spans="1:3">
      <c r="A24625" s="2">
        <v>40070</v>
      </c>
      <c r="B24625" s="3">
        <v>0.52083333333333337</v>
      </c>
      <c r="C24625" s="5">
        <v>111160</v>
      </c>
    </row>
    <row r="24626" spans="1:3">
      <c r="A24626" s="2">
        <v>40070</v>
      </c>
      <c r="B24626" s="3">
        <v>0.53125</v>
      </c>
      <c r="C24626" s="5">
        <v>110332</v>
      </c>
    </row>
    <row r="24627" spans="1:3">
      <c r="A24627" s="2">
        <v>40070</v>
      </c>
      <c r="B24627" s="3">
        <v>0.54166666666666663</v>
      </c>
      <c r="C24627" s="5">
        <v>109548</v>
      </c>
    </row>
    <row r="24628" spans="1:3">
      <c r="A24628" s="2">
        <v>40070</v>
      </c>
      <c r="B24628" s="3">
        <v>0.55208333333333337</v>
      </c>
      <c r="C24628" s="5">
        <v>109077</v>
      </c>
    </row>
    <row r="24629" spans="1:3">
      <c r="A24629" s="2">
        <v>40070</v>
      </c>
      <c r="B24629" s="3">
        <v>0.5625</v>
      </c>
      <c r="C24629" s="5">
        <v>106375</v>
      </c>
    </row>
    <row r="24630" spans="1:3">
      <c r="A24630" s="2">
        <v>40070</v>
      </c>
      <c r="B24630" s="3">
        <v>0.57291666666666663</v>
      </c>
      <c r="C24630" s="5">
        <v>105682</v>
      </c>
    </row>
    <row r="24631" spans="1:3">
      <c r="A24631" s="2">
        <v>40070</v>
      </c>
      <c r="B24631" s="3">
        <v>0.58333333333333337</v>
      </c>
      <c r="C24631" s="5">
        <v>103019</v>
      </c>
    </row>
    <row r="24632" spans="1:3">
      <c r="A24632" s="2">
        <v>40070</v>
      </c>
      <c r="B24632" s="3">
        <v>0.59375</v>
      </c>
      <c r="C24632" s="5">
        <v>105370</v>
      </c>
    </row>
    <row r="24633" spans="1:3">
      <c r="A24633" s="2">
        <v>40070</v>
      </c>
      <c r="B24633" s="3">
        <v>0.60416666666666663</v>
      </c>
      <c r="C24633" s="5">
        <v>106413</v>
      </c>
    </row>
    <row r="24634" spans="1:3">
      <c r="A24634" s="2">
        <v>40070</v>
      </c>
      <c r="B24634" s="3">
        <v>0.61458333333333337</v>
      </c>
      <c r="C24634" s="5">
        <v>106764</v>
      </c>
    </row>
    <row r="24635" spans="1:3">
      <c r="A24635" s="2">
        <v>40070</v>
      </c>
      <c r="B24635" s="3">
        <v>0.625</v>
      </c>
      <c r="C24635" s="5">
        <v>107233</v>
      </c>
    </row>
    <row r="24636" spans="1:3">
      <c r="A24636" s="2">
        <v>40070</v>
      </c>
      <c r="B24636" s="3">
        <v>0.63541666666666663</v>
      </c>
      <c r="C24636" s="5">
        <v>105762</v>
      </c>
    </row>
    <row r="24637" spans="1:3">
      <c r="A24637" s="2">
        <v>40070</v>
      </c>
      <c r="B24637" s="3">
        <v>0.64583333333333337</v>
      </c>
      <c r="C24637" s="5">
        <v>104852</v>
      </c>
    </row>
    <row r="24638" spans="1:3">
      <c r="A24638" s="2">
        <v>40070</v>
      </c>
      <c r="B24638" s="3">
        <v>0.65625</v>
      </c>
      <c r="C24638" s="5">
        <v>104039</v>
      </c>
    </row>
    <row r="24639" spans="1:3">
      <c r="A24639" s="2">
        <v>40070</v>
      </c>
      <c r="B24639" s="3">
        <v>0.66666666666666663</v>
      </c>
      <c r="C24639" s="5">
        <v>101531</v>
      </c>
    </row>
    <row r="24640" spans="1:3">
      <c r="A24640" s="2">
        <v>40070</v>
      </c>
      <c r="B24640" s="3">
        <v>0.67708333333333337</v>
      </c>
      <c r="C24640" s="5">
        <v>101410</v>
      </c>
    </row>
    <row r="24641" spans="1:3">
      <c r="A24641" s="2">
        <v>40070</v>
      </c>
      <c r="B24641" s="3">
        <v>0.6875</v>
      </c>
      <c r="C24641" s="5">
        <v>101303</v>
      </c>
    </row>
    <row r="24642" spans="1:3">
      <c r="A24642" s="2">
        <v>40070</v>
      </c>
      <c r="B24642" s="3">
        <v>0.69791666666666663</v>
      </c>
      <c r="C24642" s="5">
        <v>101058</v>
      </c>
    </row>
    <row r="24643" spans="1:3">
      <c r="A24643" s="2">
        <v>40070</v>
      </c>
      <c r="B24643" s="3">
        <v>0.70833333333333337</v>
      </c>
      <c r="C24643" s="5">
        <v>101942</v>
      </c>
    </row>
    <row r="24644" spans="1:3">
      <c r="A24644" s="2">
        <v>40070</v>
      </c>
      <c r="B24644" s="3">
        <v>0.71875</v>
      </c>
      <c r="C24644" s="5">
        <v>103475</v>
      </c>
    </row>
    <row r="24645" spans="1:3">
      <c r="A24645" s="2">
        <v>40070</v>
      </c>
      <c r="B24645" s="3">
        <v>0.72916666666666663</v>
      </c>
      <c r="C24645" s="5">
        <v>105319</v>
      </c>
    </row>
    <row r="24646" spans="1:3">
      <c r="A24646" s="2">
        <v>40070</v>
      </c>
      <c r="B24646" s="3">
        <v>0.73958333333333337</v>
      </c>
      <c r="C24646" s="5">
        <v>105869</v>
      </c>
    </row>
    <row r="24647" spans="1:3">
      <c r="A24647" s="2">
        <v>40070</v>
      </c>
      <c r="B24647" s="3">
        <v>0.75</v>
      </c>
      <c r="C24647" s="5">
        <v>108159</v>
      </c>
    </row>
    <row r="24648" spans="1:3">
      <c r="A24648" s="2">
        <v>40070</v>
      </c>
      <c r="B24648" s="3">
        <v>0.76041666666666663</v>
      </c>
      <c r="C24648" s="5">
        <v>106266</v>
      </c>
    </row>
    <row r="24649" spans="1:3">
      <c r="A24649" s="2">
        <v>40070</v>
      </c>
      <c r="B24649" s="3">
        <v>0.77083333333333337</v>
      </c>
      <c r="C24649" s="5">
        <v>107430</v>
      </c>
    </row>
    <row r="24650" spans="1:3">
      <c r="A24650" s="2">
        <v>40070</v>
      </c>
      <c r="B24650" s="3">
        <v>0.78125</v>
      </c>
      <c r="C24650" s="5">
        <v>109511</v>
      </c>
    </row>
    <row r="24651" spans="1:3">
      <c r="A24651" s="2">
        <v>40070</v>
      </c>
      <c r="B24651" s="3">
        <v>0.79166666666666663</v>
      </c>
      <c r="C24651" s="5">
        <v>110962</v>
      </c>
    </row>
    <row r="24652" spans="1:3">
      <c r="A24652" s="2">
        <v>40070</v>
      </c>
      <c r="B24652" s="3">
        <v>0.80208333333333337</v>
      </c>
      <c r="C24652" s="5">
        <v>111332</v>
      </c>
    </row>
    <row r="24653" spans="1:3">
      <c r="A24653" s="2">
        <v>40070</v>
      </c>
      <c r="B24653" s="3">
        <v>0.8125</v>
      </c>
      <c r="C24653" s="5">
        <v>112482</v>
      </c>
    </row>
    <row r="24654" spans="1:3">
      <c r="A24654" s="2">
        <v>40070</v>
      </c>
      <c r="B24654" s="3">
        <v>0.82291666666666663</v>
      </c>
      <c r="C24654" s="5">
        <v>115514</v>
      </c>
    </row>
    <row r="24655" spans="1:3">
      <c r="A24655" s="2">
        <v>40070</v>
      </c>
      <c r="B24655" s="3">
        <v>0.83333333333333337</v>
      </c>
      <c r="C24655" s="5">
        <v>115788</v>
      </c>
    </row>
    <row r="24656" spans="1:3">
      <c r="A24656" s="2">
        <v>40070</v>
      </c>
      <c r="B24656" s="3">
        <v>0.84375</v>
      </c>
      <c r="C24656" s="5">
        <v>111763</v>
      </c>
    </row>
    <row r="24657" spans="1:3">
      <c r="A24657" s="2">
        <v>40070</v>
      </c>
      <c r="B24657" s="3">
        <v>0.85416666666666663</v>
      </c>
      <c r="C24657" s="5">
        <v>107812</v>
      </c>
    </row>
    <row r="24658" spans="1:3">
      <c r="A24658" s="2">
        <v>40070</v>
      </c>
      <c r="B24658" s="3">
        <v>0.86458333333333337</v>
      </c>
      <c r="C24658" s="5">
        <v>104813</v>
      </c>
    </row>
    <row r="24659" spans="1:3">
      <c r="A24659" s="2">
        <v>40070</v>
      </c>
      <c r="B24659" s="3">
        <v>0.875</v>
      </c>
      <c r="C24659" s="5">
        <v>101633</v>
      </c>
    </row>
    <row r="24660" spans="1:3">
      <c r="A24660" s="2">
        <v>40070</v>
      </c>
      <c r="B24660" s="3">
        <v>0.88541666666666663</v>
      </c>
      <c r="C24660" s="5">
        <v>96233</v>
      </c>
    </row>
    <row r="24661" spans="1:3">
      <c r="A24661" s="2">
        <v>40070</v>
      </c>
      <c r="B24661" s="3">
        <v>0.89583333333333337</v>
      </c>
      <c r="C24661" s="5">
        <v>92635</v>
      </c>
    </row>
    <row r="24662" spans="1:3">
      <c r="A24662" s="2">
        <v>40070</v>
      </c>
      <c r="B24662" s="3">
        <v>0.90625</v>
      </c>
      <c r="C24662" s="5">
        <v>89262</v>
      </c>
    </row>
    <row r="24663" spans="1:3">
      <c r="A24663" s="2">
        <v>40070</v>
      </c>
      <c r="B24663" s="3">
        <v>0.91666666666666663</v>
      </c>
      <c r="C24663" s="5">
        <v>87486</v>
      </c>
    </row>
    <row r="24664" spans="1:3">
      <c r="A24664" s="2">
        <v>40070</v>
      </c>
      <c r="B24664" s="3">
        <v>0.92708333333333337</v>
      </c>
      <c r="C24664" s="5">
        <v>85416</v>
      </c>
    </row>
    <row r="24665" spans="1:3">
      <c r="A24665" s="2">
        <v>40070</v>
      </c>
      <c r="B24665" s="3">
        <v>0.9375</v>
      </c>
      <c r="C24665" s="5">
        <v>82570</v>
      </c>
    </row>
    <row r="24666" spans="1:3">
      <c r="A24666" s="2">
        <v>40070</v>
      </c>
      <c r="B24666" s="3">
        <v>0.94791666666666663</v>
      </c>
      <c r="C24666" s="5">
        <v>78289</v>
      </c>
    </row>
    <row r="24667" spans="1:3">
      <c r="A24667" s="2">
        <v>40070</v>
      </c>
      <c r="B24667" s="3">
        <v>0.95833333333333337</v>
      </c>
      <c r="C24667" s="5">
        <v>76594</v>
      </c>
    </row>
    <row r="24668" spans="1:3">
      <c r="A24668" s="2">
        <v>40070</v>
      </c>
      <c r="B24668" s="3">
        <v>0.96875</v>
      </c>
      <c r="C24668" s="5">
        <v>74549</v>
      </c>
    </row>
    <row r="24669" spans="1:3">
      <c r="A24669" s="2">
        <v>40070</v>
      </c>
      <c r="B24669" s="3">
        <v>0.97916666666666663</v>
      </c>
      <c r="C24669" s="5">
        <v>72944</v>
      </c>
    </row>
    <row r="24670" spans="1:3">
      <c r="A24670" s="2">
        <v>40070</v>
      </c>
      <c r="B24670" s="3">
        <v>0.98958333333333337</v>
      </c>
      <c r="C24670" s="5">
        <v>70459</v>
      </c>
    </row>
    <row r="24671" spans="1:3">
      <c r="A24671" s="2">
        <v>40070</v>
      </c>
      <c r="B24671" s="3">
        <v>0</v>
      </c>
      <c r="C24671" s="5">
        <v>68237</v>
      </c>
    </row>
    <row r="24672" spans="1:3">
      <c r="A24672" s="2">
        <v>40071</v>
      </c>
      <c r="B24672" s="3">
        <v>1.0416666666666666E-2</v>
      </c>
      <c r="C24672" s="5">
        <v>66475</v>
      </c>
    </row>
    <row r="24673" spans="1:3">
      <c r="A24673" s="2">
        <v>40071</v>
      </c>
      <c r="B24673" s="3">
        <v>2.0833333333333332E-2</v>
      </c>
      <c r="C24673" s="5">
        <v>64967</v>
      </c>
    </row>
    <row r="24674" spans="1:3">
      <c r="A24674" s="2">
        <v>40071</v>
      </c>
      <c r="B24674" s="3">
        <v>3.125E-2</v>
      </c>
      <c r="C24674" s="5">
        <v>63821</v>
      </c>
    </row>
    <row r="24675" spans="1:3">
      <c r="A24675" s="2">
        <v>40071</v>
      </c>
      <c r="B24675" s="3">
        <v>4.1666666666666664E-2</v>
      </c>
      <c r="C24675" s="5">
        <v>62752</v>
      </c>
    </row>
    <row r="24676" spans="1:3">
      <c r="A24676" s="2">
        <v>40071</v>
      </c>
      <c r="B24676" s="3">
        <v>5.2083333333333336E-2</v>
      </c>
      <c r="C24676" s="5">
        <v>61736</v>
      </c>
    </row>
    <row r="24677" spans="1:3">
      <c r="A24677" s="2">
        <v>40071</v>
      </c>
      <c r="B24677" s="3">
        <v>6.25E-2</v>
      </c>
      <c r="C24677" s="5">
        <v>61021</v>
      </c>
    </row>
    <row r="24678" spans="1:3">
      <c r="A24678" s="2">
        <v>40071</v>
      </c>
      <c r="B24678" s="3">
        <v>7.2916666666666671E-2</v>
      </c>
      <c r="C24678" s="5">
        <v>60110</v>
      </c>
    </row>
    <row r="24679" spans="1:3">
      <c r="A24679" s="2">
        <v>40071</v>
      </c>
      <c r="B24679" s="3">
        <v>8.3333333333333329E-2</v>
      </c>
      <c r="C24679" s="5">
        <v>59740</v>
      </c>
    </row>
    <row r="24680" spans="1:3">
      <c r="A24680" s="2">
        <v>40071</v>
      </c>
      <c r="B24680" s="3">
        <v>9.375E-2</v>
      </c>
      <c r="C24680" s="5">
        <v>59034</v>
      </c>
    </row>
    <row r="24681" spans="1:3">
      <c r="A24681" s="2">
        <v>40071</v>
      </c>
      <c r="B24681" s="3">
        <v>0.10416666666666667</v>
      </c>
      <c r="C24681" s="5">
        <v>58504</v>
      </c>
    </row>
    <row r="24682" spans="1:3">
      <c r="A24682" s="2">
        <v>40071</v>
      </c>
      <c r="B24682" s="3">
        <v>0.11458333333333333</v>
      </c>
      <c r="C24682" s="5">
        <v>58657</v>
      </c>
    </row>
    <row r="24683" spans="1:3">
      <c r="A24683" s="2">
        <v>40071</v>
      </c>
      <c r="B24683" s="3">
        <v>0.125</v>
      </c>
      <c r="C24683" s="5">
        <v>58667</v>
      </c>
    </row>
    <row r="24684" spans="1:3">
      <c r="A24684" s="2">
        <v>40071</v>
      </c>
      <c r="B24684" s="3">
        <v>0.13541666666666666</v>
      </c>
      <c r="C24684" s="5">
        <v>58318</v>
      </c>
    </row>
    <row r="24685" spans="1:3">
      <c r="A24685" s="2">
        <v>40071</v>
      </c>
      <c r="B24685" s="3">
        <v>0.14583333333333334</v>
      </c>
      <c r="C24685" s="5">
        <v>59663</v>
      </c>
    </row>
    <row r="24686" spans="1:3">
      <c r="A24686" s="2">
        <v>40071</v>
      </c>
      <c r="B24686" s="3">
        <v>0.15625</v>
      </c>
      <c r="C24686" s="5">
        <v>59528</v>
      </c>
    </row>
    <row r="24687" spans="1:3">
      <c r="A24687" s="2">
        <v>40071</v>
      </c>
      <c r="B24687" s="3">
        <v>0.16666666666666666</v>
      </c>
      <c r="C24687" s="5">
        <v>60092</v>
      </c>
    </row>
    <row r="24688" spans="1:3">
      <c r="A24688" s="2">
        <v>40071</v>
      </c>
      <c r="B24688" s="3">
        <v>0.17708333333333334</v>
      </c>
      <c r="C24688" s="5">
        <v>61542</v>
      </c>
    </row>
    <row r="24689" spans="1:3">
      <c r="A24689" s="2">
        <v>40071</v>
      </c>
      <c r="B24689" s="3">
        <v>0.1875</v>
      </c>
      <c r="C24689" s="5">
        <v>62728</v>
      </c>
    </row>
    <row r="24690" spans="1:3">
      <c r="A24690" s="2">
        <v>40071</v>
      </c>
      <c r="B24690" s="3">
        <v>0.19791666666666666</v>
      </c>
      <c r="C24690" s="5">
        <v>64114</v>
      </c>
    </row>
    <row r="24691" spans="1:3">
      <c r="A24691" s="2">
        <v>40071</v>
      </c>
      <c r="B24691" s="3">
        <v>0.20833333333333334</v>
      </c>
      <c r="C24691" s="5">
        <v>66154</v>
      </c>
    </row>
    <row r="24692" spans="1:3">
      <c r="A24692" s="2">
        <v>40071</v>
      </c>
      <c r="B24692" s="3">
        <v>0.21875</v>
      </c>
      <c r="C24692" s="5">
        <v>70913</v>
      </c>
    </row>
    <row r="24693" spans="1:3">
      <c r="A24693" s="2">
        <v>40071</v>
      </c>
      <c r="B24693" s="3">
        <v>0.22916666666666666</v>
      </c>
      <c r="C24693" s="5">
        <v>72852</v>
      </c>
    </row>
    <row r="24694" spans="1:3">
      <c r="A24694" s="2">
        <v>40071</v>
      </c>
      <c r="B24694" s="3">
        <v>0.23958333333333334</v>
      </c>
      <c r="C24694" s="5">
        <v>76540</v>
      </c>
    </row>
    <row r="24695" spans="1:3">
      <c r="A24695" s="2">
        <v>40071</v>
      </c>
      <c r="B24695" s="3">
        <v>0.25</v>
      </c>
      <c r="C24695" s="5">
        <v>82118</v>
      </c>
    </row>
    <row r="24696" spans="1:3">
      <c r="A24696" s="2">
        <v>40071</v>
      </c>
      <c r="B24696" s="3">
        <v>0.26041666666666669</v>
      </c>
      <c r="C24696" s="5">
        <v>92344</v>
      </c>
    </row>
    <row r="24697" spans="1:3">
      <c r="A24697" s="2">
        <v>40071</v>
      </c>
      <c r="B24697" s="3">
        <v>0.27083333333333331</v>
      </c>
      <c r="C24697" s="5">
        <v>99983</v>
      </c>
    </row>
    <row r="24698" spans="1:3">
      <c r="A24698" s="2">
        <v>40071</v>
      </c>
      <c r="B24698" s="3">
        <v>0.28125</v>
      </c>
      <c r="C24698" s="5">
        <v>101406</v>
      </c>
    </row>
    <row r="24699" spans="1:3">
      <c r="A24699" s="2">
        <v>40071</v>
      </c>
      <c r="B24699" s="3">
        <v>0.29166666666666669</v>
      </c>
      <c r="C24699" s="5">
        <v>99567</v>
      </c>
    </row>
    <row r="24700" spans="1:3">
      <c r="A24700" s="2">
        <v>40071</v>
      </c>
      <c r="B24700" s="3">
        <v>0.30208333333333331</v>
      </c>
      <c r="C24700" s="5">
        <v>102668</v>
      </c>
    </row>
    <row r="24701" spans="1:3">
      <c r="A24701" s="2">
        <v>40071</v>
      </c>
      <c r="B24701" s="3">
        <v>0.3125</v>
      </c>
      <c r="C24701" s="5">
        <v>105308</v>
      </c>
    </row>
    <row r="24702" spans="1:3">
      <c r="A24702" s="2">
        <v>40071</v>
      </c>
      <c r="B24702" s="3">
        <v>0.32291666666666669</v>
      </c>
      <c r="C24702" s="5">
        <v>108882</v>
      </c>
    </row>
    <row r="24703" spans="1:3">
      <c r="A24703" s="2">
        <v>40071</v>
      </c>
      <c r="B24703" s="3">
        <v>0.33333333333333331</v>
      </c>
      <c r="C24703" s="5">
        <v>111582</v>
      </c>
    </row>
    <row r="24704" spans="1:3">
      <c r="A24704" s="2">
        <v>40071</v>
      </c>
      <c r="B24704" s="3">
        <v>0.34375</v>
      </c>
      <c r="C24704" s="5">
        <v>114352</v>
      </c>
    </row>
    <row r="24705" spans="1:3">
      <c r="A24705" s="2">
        <v>40071</v>
      </c>
      <c r="B24705" s="3">
        <v>0.35416666666666669</v>
      </c>
      <c r="C24705" s="5">
        <v>116215</v>
      </c>
    </row>
    <row r="24706" spans="1:3">
      <c r="A24706" s="2">
        <v>40071</v>
      </c>
      <c r="B24706" s="3">
        <v>0.36458333333333331</v>
      </c>
      <c r="C24706" s="5">
        <v>116948</v>
      </c>
    </row>
    <row r="24707" spans="1:3">
      <c r="A24707" s="2">
        <v>40071</v>
      </c>
      <c r="B24707" s="3">
        <v>0.375</v>
      </c>
      <c r="C24707" s="5">
        <v>118032</v>
      </c>
    </row>
    <row r="24708" spans="1:3">
      <c r="A24708" s="2">
        <v>40071</v>
      </c>
      <c r="B24708" s="3">
        <v>0.38541666666666669</v>
      </c>
      <c r="C24708" s="5">
        <v>117861</v>
      </c>
    </row>
    <row r="24709" spans="1:3">
      <c r="A24709" s="2">
        <v>40071</v>
      </c>
      <c r="B24709" s="3">
        <v>0.39583333333333331</v>
      </c>
      <c r="C24709" s="5">
        <v>118532</v>
      </c>
    </row>
    <row r="24710" spans="1:3">
      <c r="A24710" s="2">
        <v>40071</v>
      </c>
      <c r="B24710" s="3">
        <v>0.40625</v>
      </c>
      <c r="C24710" s="5">
        <v>120125</v>
      </c>
    </row>
    <row r="24711" spans="1:3">
      <c r="A24711" s="2">
        <v>40071</v>
      </c>
      <c r="B24711" s="3">
        <v>0.41666666666666669</v>
      </c>
      <c r="C24711" s="5">
        <v>120629</v>
      </c>
    </row>
    <row r="24712" spans="1:3">
      <c r="A24712" s="2">
        <v>40071</v>
      </c>
      <c r="B24712" s="3">
        <v>0.42708333333333331</v>
      </c>
      <c r="C24712" s="5">
        <v>121031</v>
      </c>
    </row>
    <row r="24713" spans="1:3">
      <c r="A24713" s="2">
        <v>40071</v>
      </c>
      <c r="B24713" s="3">
        <v>0.4375</v>
      </c>
      <c r="C24713" s="5">
        <v>122424</v>
      </c>
    </row>
    <row r="24714" spans="1:3">
      <c r="A24714" s="2">
        <v>40071</v>
      </c>
      <c r="B24714" s="3">
        <v>0.44791666666666669</v>
      </c>
      <c r="C24714" s="5">
        <v>123109</v>
      </c>
    </row>
    <row r="24715" spans="1:3">
      <c r="A24715" s="2">
        <v>40071</v>
      </c>
      <c r="B24715" s="3">
        <v>0.45833333333333331</v>
      </c>
      <c r="C24715" s="5">
        <v>124517</v>
      </c>
    </row>
    <row r="24716" spans="1:3">
      <c r="A24716" s="2">
        <v>40071</v>
      </c>
      <c r="B24716" s="3">
        <v>0.46875</v>
      </c>
      <c r="C24716" s="5">
        <v>126708</v>
      </c>
    </row>
    <row r="24717" spans="1:3">
      <c r="A24717" s="2">
        <v>40071</v>
      </c>
      <c r="B24717" s="3">
        <v>0.47916666666666669</v>
      </c>
      <c r="C24717" s="5">
        <v>128510</v>
      </c>
    </row>
    <row r="24718" spans="1:3">
      <c r="A24718" s="2">
        <v>40071</v>
      </c>
      <c r="B24718" s="3">
        <v>0.48958333333333331</v>
      </c>
      <c r="C24718" s="5">
        <v>127781</v>
      </c>
    </row>
    <row r="24719" spans="1:3">
      <c r="A24719" s="2">
        <v>40071</v>
      </c>
      <c r="B24719" s="3">
        <v>0.5</v>
      </c>
      <c r="C24719" s="5">
        <v>125482</v>
      </c>
    </row>
    <row r="24720" spans="1:3">
      <c r="A24720" s="2">
        <v>40071</v>
      </c>
      <c r="B24720" s="3">
        <v>0.51041666666666663</v>
      </c>
      <c r="C24720" s="5">
        <v>123315</v>
      </c>
    </row>
    <row r="24721" spans="1:3">
      <c r="A24721" s="2">
        <v>40071</v>
      </c>
      <c r="B24721" s="3">
        <v>0.52083333333333337</v>
      </c>
      <c r="C24721" s="5">
        <v>121178</v>
      </c>
    </row>
    <row r="24722" spans="1:3">
      <c r="A24722" s="2">
        <v>40071</v>
      </c>
      <c r="B24722" s="3">
        <v>0.53125</v>
      </c>
      <c r="C24722" s="5">
        <v>119867</v>
      </c>
    </row>
    <row r="24723" spans="1:3">
      <c r="A24723" s="2">
        <v>40071</v>
      </c>
      <c r="B24723" s="3">
        <v>0.54166666666666663</v>
      </c>
      <c r="C24723" s="5">
        <v>118801</v>
      </c>
    </row>
    <row r="24724" spans="1:3">
      <c r="A24724" s="2">
        <v>40071</v>
      </c>
      <c r="B24724" s="3">
        <v>0.55208333333333337</v>
      </c>
      <c r="C24724" s="5">
        <v>118143</v>
      </c>
    </row>
    <row r="24725" spans="1:3">
      <c r="A24725" s="2">
        <v>40071</v>
      </c>
      <c r="B24725" s="3">
        <v>0.5625</v>
      </c>
      <c r="C24725" s="5">
        <v>115932</v>
      </c>
    </row>
    <row r="24726" spans="1:3">
      <c r="A24726" s="2">
        <v>40071</v>
      </c>
      <c r="B24726" s="3">
        <v>0.57291666666666663</v>
      </c>
      <c r="C24726" s="5">
        <v>113741</v>
      </c>
    </row>
    <row r="24727" spans="1:3">
      <c r="A24727" s="2">
        <v>40071</v>
      </c>
      <c r="B24727" s="3">
        <v>0.58333333333333337</v>
      </c>
      <c r="C24727" s="5">
        <v>112732</v>
      </c>
    </row>
    <row r="24728" spans="1:3">
      <c r="A24728" s="2">
        <v>40071</v>
      </c>
      <c r="B24728" s="3">
        <v>0.59375</v>
      </c>
      <c r="C24728" s="5">
        <v>112516</v>
      </c>
    </row>
    <row r="24729" spans="1:3">
      <c r="A24729" s="2">
        <v>40071</v>
      </c>
      <c r="B24729" s="3">
        <v>0.60416666666666663</v>
      </c>
      <c r="C24729" s="5">
        <v>111686</v>
      </c>
    </row>
    <row r="24730" spans="1:3">
      <c r="A24730" s="2">
        <v>40071</v>
      </c>
      <c r="B24730" s="3">
        <v>0.61458333333333337</v>
      </c>
      <c r="C24730" s="5">
        <v>109856</v>
      </c>
    </row>
    <row r="24731" spans="1:3">
      <c r="A24731" s="2">
        <v>40071</v>
      </c>
      <c r="B24731" s="3">
        <v>0.625</v>
      </c>
      <c r="C24731" s="5">
        <v>109682</v>
      </c>
    </row>
    <row r="24732" spans="1:3">
      <c r="A24732" s="2">
        <v>40071</v>
      </c>
      <c r="B24732" s="3">
        <v>0.63541666666666663</v>
      </c>
      <c r="C24732" s="5">
        <v>108623</v>
      </c>
    </row>
    <row r="24733" spans="1:3">
      <c r="A24733" s="2">
        <v>40071</v>
      </c>
      <c r="B24733" s="3">
        <v>0.64583333333333337</v>
      </c>
      <c r="C24733" s="5">
        <v>107039</v>
      </c>
    </row>
    <row r="24734" spans="1:3">
      <c r="A24734" s="2">
        <v>40071</v>
      </c>
      <c r="B24734" s="3">
        <v>0.65625</v>
      </c>
      <c r="C24734" s="5">
        <v>105208</v>
      </c>
    </row>
    <row r="24735" spans="1:3">
      <c r="A24735" s="2">
        <v>40071</v>
      </c>
      <c r="B24735" s="3">
        <v>0.66666666666666663</v>
      </c>
      <c r="C24735" s="5">
        <v>103927</v>
      </c>
    </row>
    <row r="24736" spans="1:3">
      <c r="A24736" s="2">
        <v>40071</v>
      </c>
      <c r="B24736" s="3">
        <v>0.67708333333333337</v>
      </c>
      <c r="C24736" s="5">
        <v>102751</v>
      </c>
    </row>
    <row r="24737" spans="1:3">
      <c r="A24737" s="2">
        <v>40071</v>
      </c>
      <c r="B24737" s="3">
        <v>0.6875</v>
      </c>
      <c r="C24737" s="5">
        <v>101842</v>
      </c>
    </row>
    <row r="24738" spans="1:3">
      <c r="A24738" s="2">
        <v>40071</v>
      </c>
      <c r="B24738" s="3">
        <v>0.69791666666666663</v>
      </c>
      <c r="C24738" s="5">
        <v>101963</v>
      </c>
    </row>
    <row r="24739" spans="1:3">
      <c r="A24739" s="2">
        <v>40071</v>
      </c>
      <c r="B24739" s="3">
        <v>0.70833333333333337</v>
      </c>
      <c r="C24739" s="5">
        <v>103320</v>
      </c>
    </row>
    <row r="24740" spans="1:3">
      <c r="A24740" s="2">
        <v>40071</v>
      </c>
      <c r="B24740" s="3">
        <v>0.71875</v>
      </c>
      <c r="C24740" s="5">
        <v>103966</v>
      </c>
    </row>
    <row r="24741" spans="1:3">
      <c r="A24741" s="2">
        <v>40071</v>
      </c>
      <c r="B24741" s="3">
        <v>0.72916666666666663</v>
      </c>
      <c r="C24741" s="5">
        <v>104546</v>
      </c>
    </row>
    <row r="24742" spans="1:3">
      <c r="A24742" s="2">
        <v>40071</v>
      </c>
      <c r="B24742" s="3">
        <v>0.73958333333333337</v>
      </c>
      <c r="C24742" s="5">
        <v>105514</v>
      </c>
    </row>
    <row r="24743" spans="1:3">
      <c r="A24743" s="2">
        <v>40071</v>
      </c>
      <c r="B24743" s="3">
        <v>0.75</v>
      </c>
      <c r="C24743" s="5">
        <v>106792</v>
      </c>
    </row>
    <row r="24744" spans="1:3">
      <c r="A24744" s="2">
        <v>40071</v>
      </c>
      <c r="B24744" s="3">
        <v>0.76041666666666663</v>
      </c>
      <c r="C24744" s="5">
        <v>106125</v>
      </c>
    </row>
    <row r="24745" spans="1:3">
      <c r="A24745" s="2">
        <v>40071</v>
      </c>
      <c r="B24745" s="3">
        <v>0.77083333333333337</v>
      </c>
      <c r="C24745" s="5">
        <v>106029</v>
      </c>
    </row>
    <row r="24746" spans="1:3">
      <c r="A24746" s="2">
        <v>40071</v>
      </c>
      <c r="B24746" s="3">
        <v>0.78125</v>
      </c>
      <c r="C24746" s="5">
        <v>106021</v>
      </c>
    </row>
    <row r="24747" spans="1:3">
      <c r="A24747" s="2">
        <v>40071</v>
      </c>
      <c r="B24747" s="3">
        <v>0.79166666666666663</v>
      </c>
      <c r="C24747" s="5">
        <v>107764</v>
      </c>
    </row>
    <row r="24748" spans="1:3">
      <c r="A24748" s="2">
        <v>40071</v>
      </c>
      <c r="B24748" s="3">
        <v>0.80208333333333337</v>
      </c>
      <c r="C24748" s="5">
        <v>109204</v>
      </c>
    </row>
    <row r="24749" spans="1:3">
      <c r="A24749" s="2">
        <v>40071</v>
      </c>
      <c r="B24749" s="3">
        <v>0.8125</v>
      </c>
      <c r="C24749" s="5">
        <v>111499</v>
      </c>
    </row>
    <row r="24750" spans="1:3">
      <c r="A24750" s="2">
        <v>40071</v>
      </c>
      <c r="B24750" s="3">
        <v>0.82291666666666663</v>
      </c>
      <c r="C24750" s="5">
        <v>116934</v>
      </c>
    </row>
    <row r="24751" spans="1:3">
      <c r="A24751" s="2">
        <v>40071</v>
      </c>
      <c r="B24751" s="3">
        <v>0.83333333333333337</v>
      </c>
      <c r="C24751" s="5">
        <v>119853</v>
      </c>
    </row>
    <row r="24752" spans="1:3">
      <c r="A24752" s="2">
        <v>40071</v>
      </c>
      <c r="B24752" s="3">
        <v>0.84375</v>
      </c>
      <c r="C24752" s="5">
        <v>115995</v>
      </c>
    </row>
    <row r="24753" spans="1:3">
      <c r="A24753" s="2">
        <v>40071</v>
      </c>
      <c r="B24753" s="3">
        <v>0.85416666666666663</v>
      </c>
      <c r="C24753" s="5">
        <v>112251</v>
      </c>
    </row>
    <row r="24754" spans="1:3">
      <c r="A24754" s="2">
        <v>40071</v>
      </c>
      <c r="B24754" s="3">
        <v>0.86458333333333337</v>
      </c>
      <c r="C24754" s="5">
        <v>109344</v>
      </c>
    </row>
    <row r="24755" spans="1:3">
      <c r="A24755" s="2">
        <v>40071</v>
      </c>
      <c r="B24755" s="3">
        <v>0.875</v>
      </c>
      <c r="C24755" s="5">
        <v>105808</v>
      </c>
    </row>
    <row r="24756" spans="1:3">
      <c r="A24756" s="2">
        <v>40071</v>
      </c>
      <c r="B24756" s="3">
        <v>0.88541666666666663</v>
      </c>
      <c r="C24756" s="5">
        <v>99552</v>
      </c>
    </row>
    <row r="24757" spans="1:3">
      <c r="A24757" s="2">
        <v>40071</v>
      </c>
      <c r="B24757" s="3">
        <v>0.89583333333333337</v>
      </c>
      <c r="C24757" s="5">
        <v>96338</v>
      </c>
    </row>
    <row r="24758" spans="1:3">
      <c r="A24758" s="2">
        <v>40071</v>
      </c>
      <c r="B24758" s="3">
        <v>0.90625</v>
      </c>
      <c r="C24758" s="5">
        <v>93135</v>
      </c>
    </row>
    <row r="24759" spans="1:3">
      <c r="A24759" s="2">
        <v>40071</v>
      </c>
      <c r="B24759" s="3">
        <v>0.91666666666666663</v>
      </c>
      <c r="C24759" s="5">
        <v>90695</v>
      </c>
    </row>
    <row r="24760" spans="1:3">
      <c r="A24760" s="2">
        <v>40071</v>
      </c>
      <c r="B24760" s="3">
        <v>0.92708333333333337</v>
      </c>
      <c r="C24760" s="5">
        <v>87452</v>
      </c>
    </row>
    <row r="24761" spans="1:3">
      <c r="A24761" s="2">
        <v>40071</v>
      </c>
      <c r="B24761" s="3">
        <v>0.9375</v>
      </c>
      <c r="C24761" s="5">
        <v>85357</v>
      </c>
    </row>
    <row r="24762" spans="1:3">
      <c r="A24762" s="2">
        <v>40071</v>
      </c>
      <c r="B24762" s="3">
        <v>0.94791666666666663</v>
      </c>
      <c r="C24762" s="5">
        <v>82347</v>
      </c>
    </row>
    <row r="24763" spans="1:3">
      <c r="A24763" s="2">
        <v>40071</v>
      </c>
      <c r="B24763" s="3">
        <v>0.95833333333333337</v>
      </c>
      <c r="C24763" s="5">
        <v>78945</v>
      </c>
    </row>
    <row r="24764" spans="1:3">
      <c r="A24764" s="2">
        <v>40071</v>
      </c>
      <c r="B24764" s="3">
        <v>0.96875</v>
      </c>
      <c r="C24764" s="5">
        <v>76060</v>
      </c>
    </row>
    <row r="24765" spans="1:3">
      <c r="A24765" s="2">
        <v>40071</v>
      </c>
      <c r="B24765" s="3">
        <v>0.97916666666666663</v>
      </c>
      <c r="C24765" s="5">
        <v>74352</v>
      </c>
    </row>
    <row r="24766" spans="1:3">
      <c r="A24766" s="2">
        <v>40071</v>
      </c>
      <c r="B24766" s="3">
        <v>0.98958333333333337</v>
      </c>
      <c r="C24766" s="5">
        <v>71014</v>
      </c>
    </row>
    <row r="24767" spans="1:3">
      <c r="A24767" s="2">
        <v>40071</v>
      </c>
      <c r="B24767" s="3">
        <v>0</v>
      </c>
      <c r="C24767" s="5">
        <v>69566</v>
      </c>
    </row>
    <row r="24768" spans="1:3">
      <c r="A24768" s="2">
        <v>40072</v>
      </c>
      <c r="B24768" s="3">
        <v>1.0416666666666666E-2</v>
      </c>
      <c r="C24768" s="5">
        <v>67130</v>
      </c>
    </row>
    <row r="24769" spans="1:3">
      <c r="A24769" s="2">
        <v>40072</v>
      </c>
      <c r="B24769" s="3">
        <v>2.0833333333333332E-2</v>
      </c>
      <c r="C24769" s="5">
        <v>64400</v>
      </c>
    </row>
    <row r="24770" spans="1:3">
      <c r="A24770" s="2">
        <v>40072</v>
      </c>
      <c r="B24770" s="3">
        <v>3.125E-2</v>
      </c>
      <c r="C24770" s="5">
        <v>63381</v>
      </c>
    </row>
    <row r="24771" spans="1:3">
      <c r="A24771" s="2">
        <v>40072</v>
      </c>
      <c r="B24771" s="3">
        <v>4.1666666666666664E-2</v>
      </c>
      <c r="C24771" s="5">
        <v>63154</v>
      </c>
    </row>
    <row r="24772" spans="1:3">
      <c r="A24772" s="2">
        <v>40072</v>
      </c>
      <c r="B24772" s="3">
        <v>5.2083333333333336E-2</v>
      </c>
      <c r="C24772" s="5">
        <v>62262</v>
      </c>
    </row>
    <row r="24773" spans="1:3">
      <c r="A24773" s="2">
        <v>40072</v>
      </c>
      <c r="B24773" s="3">
        <v>6.25E-2</v>
      </c>
      <c r="C24773" s="5">
        <v>61734</v>
      </c>
    </row>
    <row r="24774" spans="1:3">
      <c r="A24774" s="2">
        <v>40072</v>
      </c>
      <c r="B24774" s="3">
        <v>7.2916666666666671E-2</v>
      </c>
      <c r="C24774" s="5">
        <v>61180</v>
      </c>
    </row>
    <row r="24775" spans="1:3">
      <c r="A24775" s="2">
        <v>40072</v>
      </c>
      <c r="B24775" s="3">
        <v>8.3333333333333329E-2</v>
      </c>
      <c r="C24775" s="5">
        <v>60218</v>
      </c>
    </row>
    <row r="24776" spans="1:3">
      <c r="A24776" s="2">
        <v>40072</v>
      </c>
      <c r="B24776" s="3">
        <v>9.375E-2</v>
      </c>
      <c r="C24776" s="5">
        <v>58246</v>
      </c>
    </row>
    <row r="24777" spans="1:3">
      <c r="A24777" s="2">
        <v>40072</v>
      </c>
      <c r="B24777" s="3">
        <v>0.10416666666666667</v>
      </c>
      <c r="C24777" s="5">
        <v>58376</v>
      </c>
    </row>
    <row r="24778" spans="1:3">
      <c r="A24778" s="2">
        <v>40072</v>
      </c>
      <c r="B24778" s="3">
        <v>0.11458333333333333</v>
      </c>
      <c r="C24778" s="5">
        <v>58966</v>
      </c>
    </row>
    <row r="24779" spans="1:3">
      <c r="A24779" s="2">
        <v>40072</v>
      </c>
      <c r="B24779" s="3">
        <v>0.125</v>
      </c>
      <c r="C24779" s="5">
        <v>59544</v>
      </c>
    </row>
    <row r="24780" spans="1:3">
      <c r="A24780" s="2">
        <v>40072</v>
      </c>
      <c r="B24780" s="3">
        <v>0.13541666666666666</v>
      </c>
      <c r="C24780" s="5">
        <v>59246</v>
      </c>
    </row>
    <row r="24781" spans="1:3">
      <c r="A24781" s="2">
        <v>40072</v>
      </c>
      <c r="B24781" s="3">
        <v>0.14583333333333334</v>
      </c>
      <c r="C24781" s="5">
        <v>59234</v>
      </c>
    </row>
    <row r="24782" spans="1:3">
      <c r="A24782" s="2">
        <v>40072</v>
      </c>
      <c r="B24782" s="3">
        <v>0.15625</v>
      </c>
      <c r="C24782" s="5">
        <v>60236</v>
      </c>
    </row>
    <row r="24783" spans="1:3">
      <c r="A24783" s="2">
        <v>40072</v>
      </c>
      <c r="B24783" s="3">
        <v>0.16666666666666666</v>
      </c>
      <c r="C24783" s="5">
        <v>60919</v>
      </c>
    </row>
    <row r="24784" spans="1:3">
      <c r="A24784" s="2">
        <v>40072</v>
      </c>
      <c r="B24784" s="3">
        <v>0.17708333333333334</v>
      </c>
      <c r="C24784" s="5">
        <v>61407</v>
      </c>
    </row>
    <row r="24785" spans="1:3">
      <c r="A24785" s="2">
        <v>40072</v>
      </c>
      <c r="B24785" s="3">
        <v>0.1875</v>
      </c>
      <c r="C24785" s="5">
        <v>62921</v>
      </c>
    </row>
    <row r="24786" spans="1:3">
      <c r="A24786" s="2">
        <v>40072</v>
      </c>
      <c r="B24786" s="3">
        <v>0.19791666666666666</v>
      </c>
      <c r="C24786" s="5">
        <v>64963</v>
      </c>
    </row>
    <row r="24787" spans="1:3">
      <c r="A24787" s="2">
        <v>40072</v>
      </c>
      <c r="B24787" s="3">
        <v>0.20833333333333334</v>
      </c>
      <c r="C24787" s="5">
        <v>66943</v>
      </c>
    </row>
    <row r="24788" spans="1:3">
      <c r="A24788" s="2">
        <v>40072</v>
      </c>
      <c r="B24788" s="3">
        <v>0.21875</v>
      </c>
      <c r="C24788" s="5">
        <v>70215</v>
      </c>
    </row>
    <row r="24789" spans="1:3">
      <c r="A24789" s="2">
        <v>40072</v>
      </c>
      <c r="B24789" s="3">
        <v>0.22916666666666666</v>
      </c>
      <c r="C24789" s="5">
        <v>72386</v>
      </c>
    </row>
    <row r="24790" spans="1:3">
      <c r="A24790" s="2">
        <v>40072</v>
      </c>
      <c r="B24790" s="3">
        <v>0.23958333333333334</v>
      </c>
      <c r="C24790" s="5">
        <v>76104</v>
      </c>
    </row>
    <row r="24791" spans="1:3">
      <c r="A24791" s="2">
        <v>40072</v>
      </c>
      <c r="B24791" s="3">
        <v>0.25</v>
      </c>
      <c r="C24791" s="5">
        <v>81572</v>
      </c>
    </row>
    <row r="24792" spans="1:3">
      <c r="A24792" s="2">
        <v>40072</v>
      </c>
      <c r="B24792" s="3">
        <v>0.26041666666666669</v>
      </c>
      <c r="C24792" s="5">
        <v>92251</v>
      </c>
    </row>
    <row r="24793" spans="1:3">
      <c r="A24793" s="2">
        <v>40072</v>
      </c>
      <c r="B24793" s="3">
        <v>0.27083333333333331</v>
      </c>
      <c r="C24793" s="5">
        <v>98004</v>
      </c>
    </row>
    <row r="24794" spans="1:3">
      <c r="A24794" s="2">
        <v>40072</v>
      </c>
      <c r="B24794" s="3">
        <v>0.28125</v>
      </c>
      <c r="C24794" s="5">
        <v>99156</v>
      </c>
    </row>
    <row r="24795" spans="1:3">
      <c r="A24795" s="2">
        <v>40072</v>
      </c>
      <c r="B24795" s="3">
        <v>0.29166666666666669</v>
      </c>
      <c r="C24795" s="5">
        <v>99006</v>
      </c>
    </row>
    <row r="24796" spans="1:3">
      <c r="A24796" s="2">
        <v>40072</v>
      </c>
      <c r="B24796" s="3">
        <v>0.30208333333333331</v>
      </c>
      <c r="C24796" s="5">
        <v>102895</v>
      </c>
    </row>
    <row r="24797" spans="1:3">
      <c r="A24797" s="2">
        <v>40072</v>
      </c>
      <c r="B24797" s="3">
        <v>0.3125</v>
      </c>
      <c r="C24797" s="5">
        <v>106678</v>
      </c>
    </row>
    <row r="24798" spans="1:3">
      <c r="A24798" s="2">
        <v>40072</v>
      </c>
      <c r="B24798" s="3">
        <v>0.32291666666666669</v>
      </c>
      <c r="C24798" s="5">
        <v>109500</v>
      </c>
    </row>
    <row r="24799" spans="1:3">
      <c r="A24799" s="2">
        <v>40072</v>
      </c>
      <c r="B24799" s="3">
        <v>0.33333333333333331</v>
      </c>
      <c r="C24799" s="5">
        <v>111202</v>
      </c>
    </row>
    <row r="24800" spans="1:3">
      <c r="A24800" s="2">
        <v>40072</v>
      </c>
      <c r="B24800" s="3">
        <v>0.34375</v>
      </c>
      <c r="C24800" s="5">
        <v>112053</v>
      </c>
    </row>
    <row r="24801" spans="1:3">
      <c r="A24801" s="2">
        <v>40072</v>
      </c>
      <c r="B24801" s="3">
        <v>0.35416666666666669</v>
      </c>
      <c r="C24801" s="5">
        <v>113858</v>
      </c>
    </row>
    <row r="24802" spans="1:3">
      <c r="A24802" s="2">
        <v>40072</v>
      </c>
      <c r="B24802" s="3">
        <v>0.36458333333333331</v>
      </c>
      <c r="C24802" s="5">
        <v>114493</v>
      </c>
    </row>
    <row r="24803" spans="1:3">
      <c r="A24803" s="2">
        <v>40072</v>
      </c>
      <c r="B24803" s="3">
        <v>0.375</v>
      </c>
      <c r="C24803" s="5">
        <v>114220</v>
      </c>
    </row>
    <row r="24804" spans="1:3">
      <c r="A24804" s="2">
        <v>40072</v>
      </c>
      <c r="B24804" s="3">
        <v>0.38541666666666669</v>
      </c>
      <c r="C24804" s="5">
        <v>114183</v>
      </c>
    </row>
    <row r="24805" spans="1:3">
      <c r="A24805" s="2">
        <v>40072</v>
      </c>
      <c r="B24805" s="3">
        <v>0.39583333333333331</v>
      </c>
      <c r="C24805" s="5">
        <v>114901</v>
      </c>
    </row>
    <row r="24806" spans="1:3">
      <c r="A24806" s="2">
        <v>40072</v>
      </c>
      <c r="B24806" s="3">
        <v>0.40625</v>
      </c>
      <c r="C24806" s="5">
        <v>116612</v>
      </c>
    </row>
    <row r="24807" spans="1:3">
      <c r="A24807" s="2">
        <v>40072</v>
      </c>
      <c r="B24807" s="3">
        <v>0.41666666666666669</v>
      </c>
      <c r="C24807" s="5">
        <v>118066</v>
      </c>
    </row>
    <row r="24808" spans="1:3">
      <c r="A24808" s="2">
        <v>40072</v>
      </c>
      <c r="B24808" s="3">
        <v>0.42708333333333331</v>
      </c>
      <c r="C24808" s="5">
        <v>118092</v>
      </c>
    </row>
    <row r="24809" spans="1:3">
      <c r="A24809" s="2">
        <v>40072</v>
      </c>
      <c r="B24809" s="3">
        <v>0.4375</v>
      </c>
      <c r="C24809" s="5">
        <v>118656</v>
      </c>
    </row>
    <row r="24810" spans="1:3">
      <c r="A24810" s="2">
        <v>40072</v>
      </c>
      <c r="B24810" s="3">
        <v>0.44791666666666669</v>
      </c>
      <c r="C24810" s="5">
        <v>120721</v>
      </c>
    </row>
    <row r="24811" spans="1:3">
      <c r="A24811" s="2">
        <v>40072</v>
      </c>
      <c r="B24811" s="3">
        <v>0.45833333333333331</v>
      </c>
      <c r="C24811" s="5">
        <v>121269</v>
      </c>
    </row>
    <row r="24812" spans="1:3">
      <c r="A24812" s="2">
        <v>40072</v>
      </c>
      <c r="B24812" s="3">
        <v>0.46875</v>
      </c>
      <c r="C24812" s="5">
        <v>124658</v>
      </c>
    </row>
    <row r="24813" spans="1:3">
      <c r="A24813" s="2">
        <v>40072</v>
      </c>
      <c r="B24813" s="3">
        <v>0.47916666666666669</v>
      </c>
      <c r="C24813" s="5">
        <v>126889</v>
      </c>
    </row>
    <row r="24814" spans="1:3">
      <c r="A24814" s="2">
        <v>40072</v>
      </c>
      <c r="B24814" s="3">
        <v>0.48958333333333331</v>
      </c>
      <c r="C24814" s="5">
        <v>126607</v>
      </c>
    </row>
    <row r="24815" spans="1:3">
      <c r="A24815" s="2">
        <v>40072</v>
      </c>
      <c r="B24815" s="3">
        <v>0.5</v>
      </c>
      <c r="C24815" s="5">
        <v>125193</v>
      </c>
    </row>
    <row r="24816" spans="1:3">
      <c r="A24816" s="2">
        <v>40072</v>
      </c>
      <c r="B24816" s="3">
        <v>0.51041666666666663</v>
      </c>
      <c r="C24816" s="5">
        <v>120815</v>
      </c>
    </row>
    <row r="24817" spans="1:3">
      <c r="A24817" s="2">
        <v>40072</v>
      </c>
      <c r="B24817" s="3">
        <v>0.52083333333333337</v>
      </c>
      <c r="C24817" s="5">
        <v>118343</v>
      </c>
    </row>
    <row r="24818" spans="1:3">
      <c r="A24818" s="2">
        <v>40072</v>
      </c>
      <c r="B24818" s="3">
        <v>0.53125</v>
      </c>
      <c r="C24818" s="5">
        <v>118548</v>
      </c>
    </row>
    <row r="24819" spans="1:3">
      <c r="A24819" s="2">
        <v>40072</v>
      </c>
      <c r="B24819" s="3">
        <v>0.54166666666666663</v>
      </c>
      <c r="C24819" s="5">
        <v>117672</v>
      </c>
    </row>
    <row r="24820" spans="1:3">
      <c r="A24820" s="2">
        <v>40072</v>
      </c>
      <c r="B24820" s="3">
        <v>0.55208333333333337</v>
      </c>
      <c r="C24820" s="5">
        <v>116036</v>
      </c>
    </row>
    <row r="24821" spans="1:3">
      <c r="A24821" s="2">
        <v>40072</v>
      </c>
      <c r="B24821" s="3">
        <v>0.5625</v>
      </c>
      <c r="C24821" s="5">
        <v>114995</v>
      </c>
    </row>
    <row r="24822" spans="1:3">
      <c r="A24822" s="2">
        <v>40072</v>
      </c>
      <c r="B24822" s="3">
        <v>0.57291666666666663</v>
      </c>
      <c r="C24822" s="5">
        <v>113162</v>
      </c>
    </row>
    <row r="24823" spans="1:3">
      <c r="A24823" s="2">
        <v>40072</v>
      </c>
      <c r="B24823" s="3">
        <v>0.58333333333333337</v>
      </c>
      <c r="C24823" s="5">
        <v>110121</v>
      </c>
    </row>
    <row r="24824" spans="1:3">
      <c r="A24824" s="2">
        <v>40072</v>
      </c>
      <c r="B24824" s="3">
        <v>0.59375</v>
      </c>
      <c r="C24824" s="5">
        <v>108076</v>
      </c>
    </row>
    <row r="24825" spans="1:3">
      <c r="A24825" s="2">
        <v>40072</v>
      </c>
      <c r="B24825" s="3">
        <v>0.60416666666666663</v>
      </c>
      <c r="C24825" s="5">
        <v>107876</v>
      </c>
    </row>
    <row r="24826" spans="1:3">
      <c r="A24826" s="2">
        <v>40072</v>
      </c>
      <c r="B24826" s="3">
        <v>0.61458333333333337</v>
      </c>
      <c r="C24826" s="5">
        <v>109541</v>
      </c>
    </row>
    <row r="24827" spans="1:3">
      <c r="A24827" s="2">
        <v>40072</v>
      </c>
      <c r="B24827" s="3">
        <v>0.625</v>
      </c>
      <c r="C24827" s="5">
        <v>109078</v>
      </c>
    </row>
    <row r="24828" spans="1:3">
      <c r="A24828" s="2">
        <v>40072</v>
      </c>
      <c r="B24828" s="3">
        <v>0.63541666666666663</v>
      </c>
      <c r="C24828" s="5">
        <v>111025</v>
      </c>
    </row>
    <row r="24829" spans="1:3">
      <c r="A24829" s="2">
        <v>40072</v>
      </c>
      <c r="B24829" s="3">
        <v>0.64583333333333337</v>
      </c>
      <c r="C24829" s="5">
        <v>108982</v>
      </c>
    </row>
    <row r="24830" spans="1:3">
      <c r="A24830" s="2">
        <v>40072</v>
      </c>
      <c r="B24830" s="3">
        <v>0.65625</v>
      </c>
      <c r="C24830" s="5">
        <v>108183</v>
      </c>
    </row>
    <row r="24831" spans="1:3">
      <c r="A24831" s="2">
        <v>40072</v>
      </c>
      <c r="B24831" s="3">
        <v>0.66666666666666663</v>
      </c>
      <c r="C24831" s="5">
        <v>106225</v>
      </c>
    </row>
    <row r="24832" spans="1:3">
      <c r="A24832" s="2">
        <v>40072</v>
      </c>
      <c r="B24832" s="3">
        <v>0.67708333333333337</v>
      </c>
      <c r="C24832" s="5">
        <v>106470</v>
      </c>
    </row>
    <row r="24833" spans="1:3">
      <c r="A24833" s="2">
        <v>40072</v>
      </c>
      <c r="B24833" s="3">
        <v>0.6875</v>
      </c>
      <c r="C24833" s="5">
        <v>106111</v>
      </c>
    </row>
    <row r="24834" spans="1:3">
      <c r="A24834" s="2">
        <v>40072</v>
      </c>
      <c r="B24834" s="3">
        <v>0.69791666666666663</v>
      </c>
      <c r="C24834" s="5">
        <v>105493</v>
      </c>
    </row>
    <row r="24835" spans="1:3">
      <c r="A24835" s="2">
        <v>40072</v>
      </c>
      <c r="B24835" s="3">
        <v>0.70833333333333337</v>
      </c>
      <c r="C24835" s="5">
        <v>105252</v>
      </c>
    </row>
    <row r="24836" spans="1:3">
      <c r="A24836" s="2">
        <v>40072</v>
      </c>
      <c r="B24836" s="3">
        <v>0.71875</v>
      </c>
      <c r="C24836" s="5">
        <v>105662</v>
      </c>
    </row>
    <row r="24837" spans="1:3">
      <c r="A24837" s="2">
        <v>40072</v>
      </c>
      <c r="B24837" s="3">
        <v>0.72916666666666663</v>
      </c>
      <c r="C24837" s="5">
        <v>106621</v>
      </c>
    </row>
    <row r="24838" spans="1:3">
      <c r="A24838" s="2">
        <v>40072</v>
      </c>
      <c r="B24838" s="3">
        <v>0.73958333333333337</v>
      </c>
      <c r="C24838" s="5">
        <v>108734</v>
      </c>
    </row>
    <row r="24839" spans="1:3">
      <c r="A24839" s="2">
        <v>40072</v>
      </c>
      <c r="B24839" s="3">
        <v>0.75</v>
      </c>
      <c r="C24839" s="5">
        <v>109417</v>
      </c>
    </row>
    <row r="24840" spans="1:3">
      <c r="A24840" s="2">
        <v>40072</v>
      </c>
      <c r="B24840" s="3">
        <v>0.76041666666666663</v>
      </c>
      <c r="C24840" s="5">
        <v>106886</v>
      </c>
    </row>
    <row r="24841" spans="1:3">
      <c r="A24841" s="2">
        <v>40072</v>
      </c>
      <c r="B24841" s="3">
        <v>0.77083333333333337</v>
      </c>
      <c r="C24841" s="5">
        <v>107559</v>
      </c>
    </row>
    <row r="24842" spans="1:3">
      <c r="A24842" s="2">
        <v>40072</v>
      </c>
      <c r="B24842" s="3">
        <v>0.78125</v>
      </c>
      <c r="C24842" s="5">
        <v>107606</v>
      </c>
    </row>
    <row r="24843" spans="1:3">
      <c r="A24843" s="2">
        <v>40072</v>
      </c>
      <c r="B24843" s="3">
        <v>0.79166666666666663</v>
      </c>
      <c r="C24843" s="5">
        <v>109618</v>
      </c>
    </row>
    <row r="24844" spans="1:3">
      <c r="A24844" s="2">
        <v>40072</v>
      </c>
      <c r="B24844" s="3">
        <v>0.80208333333333337</v>
      </c>
      <c r="C24844" s="5">
        <v>110323</v>
      </c>
    </row>
    <row r="24845" spans="1:3">
      <c r="A24845" s="2">
        <v>40072</v>
      </c>
      <c r="B24845" s="3">
        <v>0.8125</v>
      </c>
      <c r="C24845" s="5">
        <v>113693</v>
      </c>
    </row>
    <row r="24846" spans="1:3">
      <c r="A24846" s="2">
        <v>40072</v>
      </c>
      <c r="B24846" s="3">
        <v>0.82291666666666663</v>
      </c>
      <c r="C24846" s="5">
        <v>116942</v>
      </c>
    </row>
    <row r="24847" spans="1:3">
      <c r="A24847" s="2">
        <v>40072</v>
      </c>
      <c r="B24847" s="3">
        <v>0.83333333333333337</v>
      </c>
      <c r="C24847" s="5">
        <v>119559</v>
      </c>
    </row>
    <row r="24848" spans="1:3">
      <c r="A24848" s="2">
        <v>40072</v>
      </c>
      <c r="B24848" s="3">
        <v>0.84375</v>
      </c>
      <c r="C24848" s="5">
        <v>116949</v>
      </c>
    </row>
    <row r="24849" spans="1:3">
      <c r="A24849" s="2">
        <v>40072</v>
      </c>
      <c r="B24849" s="3">
        <v>0.85416666666666663</v>
      </c>
      <c r="C24849" s="5">
        <v>112918</v>
      </c>
    </row>
    <row r="24850" spans="1:3">
      <c r="A24850" s="2">
        <v>40072</v>
      </c>
      <c r="B24850" s="3">
        <v>0.86458333333333337</v>
      </c>
      <c r="C24850" s="5">
        <v>108597</v>
      </c>
    </row>
    <row r="24851" spans="1:3">
      <c r="A24851" s="2">
        <v>40072</v>
      </c>
      <c r="B24851" s="3">
        <v>0.875</v>
      </c>
      <c r="C24851" s="5">
        <v>104321</v>
      </c>
    </row>
    <row r="24852" spans="1:3">
      <c r="A24852" s="2">
        <v>40072</v>
      </c>
      <c r="B24852" s="3">
        <v>0.88541666666666663</v>
      </c>
      <c r="C24852" s="5">
        <v>99223</v>
      </c>
    </row>
    <row r="24853" spans="1:3">
      <c r="A24853" s="2">
        <v>40072</v>
      </c>
      <c r="B24853" s="3">
        <v>0.89583333333333337</v>
      </c>
      <c r="C24853" s="5">
        <v>96328</v>
      </c>
    </row>
    <row r="24854" spans="1:3">
      <c r="A24854" s="2">
        <v>40072</v>
      </c>
      <c r="B24854" s="3">
        <v>0.90625</v>
      </c>
      <c r="C24854" s="5">
        <v>93362</v>
      </c>
    </row>
    <row r="24855" spans="1:3">
      <c r="A24855" s="2">
        <v>40072</v>
      </c>
      <c r="B24855" s="3">
        <v>0.91666666666666663</v>
      </c>
      <c r="C24855" s="5">
        <v>90865</v>
      </c>
    </row>
    <row r="24856" spans="1:3">
      <c r="A24856" s="2">
        <v>40072</v>
      </c>
      <c r="B24856" s="3">
        <v>0.92708333333333337</v>
      </c>
      <c r="C24856" s="5">
        <v>87624</v>
      </c>
    </row>
    <row r="24857" spans="1:3">
      <c r="A24857" s="2">
        <v>40072</v>
      </c>
      <c r="B24857" s="3">
        <v>0.9375</v>
      </c>
      <c r="C24857" s="5">
        <v>84725</v>
      </c>
    </row>
    <row r="24858" spans="1:3">
      <c r="A24858" s="2">
        <v>40072</v>
      </c>
      <c r="B24858" s="3">
        <v>0.94791666666666663</v>
      </c>
      <c r="C24858" s="5">
        <v>81728</v>
      </c>
    </row>
    <row r="24859" spans="1:3">
      <c r="A24859" s="2">
        <v>40072</v>
      </c>
      <c r="B24859" s="3">
        <v>0.95833333333333337</v>
      </c>
      <c r="C24859" s="5">
        <v>79827</v>
      </c>
    </row>
    <row r="24860" spans="1:3">
      <c r="A24860" s="2">
        <v>40072</v>
      </c>
      <c r="B24860" s="3">
        <v>0.96875</v>
      </c>
      <c r="C24860" s="5">
        <v>74959</v>
      </c>
    </row>
    <row r="24861" spans="1:3">
      <c r="A24861" s="2">
        <v>40072</v>
      </c>
      <c r="B24861" s="3">
        <v>0.97916666666666663</v>
      </c>
      <c r="C24861" s="5">
        <v>73531</v>
      </c>
    </row>
    <row r="24862" spans="1:3">
      <c r="A24862" s="2">
        <v>40072</v>
      </c>
      <c r="B24862" s="3">
        <v>0.98958333333333337</v>
      </c>
      <c r="C24862" s="5">
        <v>71336</v>
      </c>
    </row>
    <row r="24863" spans="1:3">
      <c r="A24863" s="2">
        <v>40072</v>
      </c>
      <c r="B24863" s="3">
        <v>0</v>
      </c>
      <c r="C24863" s="5">
        <v>69504</v>
      </c>
    </row>
    <row r="24864" spans="1:3">
      <c r="A24864" s="2">
        <v>40073</v>
      </c>
      <c r="B24864" s="3">
        <v>1.0416666666666666E-2</v>
      </c>
      <c r="C24864" s="5">
        <v>67408</v>
      </c>
    </row>
    <row r="24865" spans="1:3">
      <c r="A24865" s="2">
        <v>40073</v>
      </c>
      <c r="B24865" s="3">
        <v>2.0833333333333332E-2</v>
      </c>
      <c r="C24865" s="5">
        <v>66114</v>
      </c>
    </row>
    <row r="24866" spans="1:3">
      <c r="A24866" s="2">
        <v>40073</v>
      </c>
      <c r="B24866" s="3">
        <v>3.125E-2</v>
      </c>
      <c r="C24866" s="5">
        <v>65167</v>
      </c>
    </row>
    <row r="24867" spans="1:3">
      <c r="A24867" s="2">
        <v>40073</v>
      </c>
      <c r="B24867" s="3">
        <v>4.1666666666666664E-2</v>
      </c>
      <c r="C24867" s="5">
        <v>64569</v>
      </c>
    </row>
    <row r="24868" spans="1:3">
      <c r="A24868" s="2">
        <v>40073</v>
      </c>
      <c r="B24868" s="3">
        <v>5.2083333333333336E-2</v>
      </c>
      <c r="C24868" s="5">
        <v>63367</v>
      </c>
    </row>
    <row r="24869" spans="1:3">
      <c r="A24869" s="2">
        <v>40073</v>
      </c>
      <c r="B24869" s="3">
        <v>6.25E-2</v>
      </c>
      <c r="C24869" s="5">
        <v>62561</v>
      </c>
    </row>
    <row r="24870" spans="1:3">
      <c r="A24870" s="2">
        <v>40073</v>
      </c>
      <c r="B24870" s="3">
        <v>7.2916666666666671E-2</v>
      </c>
      <c r="C24870" s="5">
        <v>62191</v>
      </c>
    </row>
    <row r="24871" spans="1:3">
      <c r="A24871" s="2">
        <v>40073</v>
      </c>
      <c r="B24871" s="3">
        <v>8.3333333333333329E-2</v>
      </c>
      <c r="C24871" s="5">
        <v>61287</v>
      </c>
    </row>
    <row r="24872" spans="1:3">
      <c r="A24872" s="2">
        <v>40073</v>
      </c>
      <c r="B24872" s="3">
        <v>9.375E-2</v>
      </c>
      <c r="C24872" s="5">
        <v>60652</v>
      </c>
    </row>
    <row r="24873" spans="1:3">
      <c r="A24873" s="2">
        <v>40073</v>
      </c>
      <c r="B24873" s="3">
        <v>0.10416666666666667</v>
      </c>
      <c r="C24873" s="5">
        <v>59276</v>
      </c>
    </row>
    <row r="24874" spans="1:3">
      <c r="A24874" s="2">
        <v>40073</v>
      </c>
      <c r="B24874" s="3">
        <v>0.11458333333333333</v>
      </c>
      <c r="C24874" s="5">
        <v>59760</v>
      </c>
    </row>
    <row r="24875" spans="1:3">
      <c r="A24875" s="2">
        <v>40073</v>
      </c>
      <c r="B24875" s="3">
        <v>0.125</v>
      </c>
      <c r="C24875" s="5">
        <v>60221</v>
      </c>
    </row>
    <row r="24876" spans="1:3">
      <c r="A24876" s="2">
        <v>40073</v>
      </c>
      <c r="B24876" s="3">
        <v>0.13541666666666666</v>
      </c>
      <c r="C24876" s="5">
        <v>61263</v>
      </c>
    </row>
    <row r="24877" spans="1:3">
      <c r="A24877" s="2">
        <v>40073</v>
      </c>
      <c r="B24877" s="3">
        <v>0.14583333333333334</v>
      </c>
      <c r="C24877" s="5">
        <v>61143</v>
      </c>
    </row>
    <row r="24878" spans="1:3">
      <c r="A24878" s="2">
        <v>40073</v>
      </c>
      <c r="B24878" s="3">
        <v>0.15625</v>
      </c>
      <c r="C24878" s="5">
        <v>61399</v>
      </c>
    </row>
    <row r="24879" spans="1:3">
      <c r="A24879" s="2">
        <v>40073</v>
      </c>
      <c r="B24879" s="3">
        <v>0.16666666666666666</v>
      </c>
      <c r="C24879" s="5">
        <v>62541</v>
      </c>
    </row>
    <row r="24880" spans="1:3">
      <c r="A24880" s="2">
        <v>40073</v>
      </c>
      <c r="B24880" s="3">
        <v>0.17708333333333334</v>
      </c>
      <c r="C24880" s="5">
        <v>65013</v>
      </c>
    </row>
    <row r="24881" spans="1:3">
      <c r="A24881" s="2">
        <v>40073</v>
      </c>
      <c r="B24881" s="3">
        <v>0.1875</v>
      </c>
      <c r="C24881" s="5">
        <v>65813</v>
      </c>
    </row>
    <row r="24882" spans="1:3">
      <c r="A24882" s="2">
        <v>40073</v>
      </c>
      <c r="B24882" s="3">
        <v>0.19791666666666666</v>
      </c>
      <c r="C24882" s="5">
        <v>67475</v>
      </c>
    </row>
    <row r="24883" spans="1:3">
      <c r="A24883" s="2">
        <v>40073</v>
      </c>
      <c r="B24883" s="3">
        <v>0.20833333333333334</v>
      </c>
      <c r="C24883" s="5">
        <v>69044</v>
      </c>
    </row>
    <row r="24884" spans="1:3">
      <c r="A24884" s="2">
        <v>40073</v>
      </c>
      <c r="B24884" s="3">
        <v>0.21875</v>
      </c>
      <c r="C24884" s="5">
        <v>72839</v>
      </c>
    </row>
    <row r="24885" spans="1:3">
      <c r="A24885" s="2">
        <v>40073</v>
      </c>
      <c r="B24885" s="3">
        <v>0.22916666666666666</v>
      </c>
      <c r="C24885" s="5">
        <v>74923</v>
      </c>
    </row>
    <row r="24886" spans="1:3">
      <c r="A24886" s="2">
        <v>40073</v>
      </c>
      <c r="B24886" s="3">
        <v>0.23958333333333334</v>
      </c>
      <c r="C24886" s="5">
        <v>78268</v>
      </c>
    </row>
    <row r="24887" spans="1:3">
      <c r="A24887" s="2">
        <v>40073</v>
      </c>
      <c r="B24887" s="3">
        <v>0.25</v>
      </c>
      <c r="C24887" s="5">
        <v>83429</v>
      </c>
    </row>
    <row r="24888" spans="1:3">
      <c r="A24888" s="2">
        <v>40073</v>
      </c>
      <c r="B24888" s="3">
        <v>0.26041666666666669</v>
      </c>
      <c r="C24888" s="5">
        <v>93700</v>
      </c>
    </row>
    <row r="24889" spans="1:3">
      <c r="A24889" s="2">
        <v>40073</v>
      </c>
      <c r="B24889" s="3">
        <v>0.27083333333333331</v>
      </c>
      <c r="C24889" s="5">
        <v>100112</v>
      </c>
    </row>
    <row r="24890" spans="1:3">
      <c r="A24890" s="2">
        <v>40073</v>
      </c>
      <c r="B24890" s="3">
        <v>0.28125</v>
      </c>
      <c r="C24890" s="5">
        <v>102647</v>
      </c>
    </row>
    <row r="24891" spans="1:3">
      <c r="A24891" s="2">
        <v>40073</v>
      </c>
      <c r="B24891" s="3">
        <v>0.29166666666666669</v>
      </c>
      <c r="C24891" s="5">
        <v>104004</v>
      </c>
    </row>
    <row r="24892" spans="1:3">
      <c r="A24892" s="2">
        <v>40073</v>
      </c>
      <c r="B24892" s="3">
        <v>0.30208333333333331</v>
      </c>
      <c r="C24892" s="5">
        <v>106492</v>
      </c>
    </row>
    <row r="24893" spans="1:3">
      <c r="A24893" s="2">
        <v>40073</v>
      </c>
      <c r="B24893" s="3">
        <v>0.3125</v>
      </c>
      <c r="C24893" s="5">
        <v>108360</v>
      </c>
    </row>
    <row r="24894" spans="1:3">
      <c r="A24894" s="2">
        <v>40073</v>
      </c>
      <c r="B24894" s="3">
        <v>0.32291666666666669</v>
      </c>
      <c r="C24894" s="5">
        <v>111573</v>
      </c>
    </row>
    <row r="24895" spans="1:3">
      <c r="A24895" s="2">
        <v>40073</v>
      </c>
      <c r="B24895" s="3">
        <v>0.33333333333333331</v>
      </c>
      <c r="C24895" s="5">
        <v>113984</v>
      </c>
    </row>
    <row r="24896" spans="1:3">
      <c r="A24896" s="2">
        <v>40073</v>
      </c>
      <c r="B24896" s="3">
        <v>0.34375</v>
      </c>
      <c r="C24896" s="5">
        <v>114067</v>
      </c>
    </row>
    <row r="24897" spans="1:3">
      <c r="A24897" s="2">
        <v>40073</v>
      </c>
      <c r="B24897" s="3">
        <v>0.35416666666666669</v>
      </c>
      <c r="C24897" s="5">
        <v>115069</v>
      </c>
    </row>
    <row r="24898" spans="1:3">
      <c r="A24898" s="2">
        <v>40073</v>
      </c>
      <c r="B24898" s="3">
        <v>0.36458333333333331</v>
      </c>
      <c r="C24898" s="5">
        <v>115084</v>
      </c>
    </row>
    <row r="24899" spans="1:3">
      <c r="A24899" s="2">
        <v>40073</v>
      </c>
      <c r="B24899" s="3">
        <v>0.375</v>
      </c>
      <c r="C24899" s="5">
        <v>114518</v>
      </c>
    </row>
    <row r="24900" spans="1:3">
      <c r="A24900" s="2">
        <v>40073</v>
      </c>
      <c r="B24900" s="3">
        <v>0.38541666666666669</v>
      </c>
      <c r="C24900" s="5">
        <v>114254</v>
      </c>
    </row>
    <row r="24901" spans="1:3">
      <c r="A24901" s="2">
        <v>40073</v>
      </c>
      <c r="B24901" s="3">
        <v>0.39583333333333331</v>
      </c>
      <c r="C24901" s="5">
        <v>115041</v>
      </c>
    </row>
    <row r="24902" spans="1:3">
      <c r="A24902" s="2">
        <v>40073</v>
      </c>
      <c r="B24902" s="3">
        <v>0.40625</v>
      </c>
      <c r="C24902" s="5">
        <v>115546</v>
      </c>
    </row>
    <row r="24903" spans="1:3">
      <c r="A24903" s="2">
        <v>40073</v>
      </c>
      <c r="B24903" s="3">
        <v>0.41666666666666669</v>
      </c>
      <c r="C24903" s="5">
        <v>115727</v>
      </c>
    </row>
    <row r="24904" spans="1:3">
      <c r="A24904" s="2">
        <v>40073</v>
      </c>
      <c r="B24904" s="3">
        <v>0.42708333333333331</v>
      </c>
      <c r="C24904" s="5">
        <v>115223</v>
      </c>
    </row>
    <row r="24905" spans="1:3">
      <c r="A24905" s="2">
        <v>40073</v>
      </c>
      <c r="B24905" s="3">
        <v>0.4375</v>
      </c>
      <c r="C24905" s="5">
        <v>116736</v>
      </c>
    </row>
    <row r="24906" spans="1:3">
      <c r="A24906" s="2">
        <v>40073</v>
      </c>
      <c r="B24906" s="3">
        <v>0.44791666666666669</v>
      </c>
      <c r="C24906" s="5">
        <v>115843</v>
      </c>
    </row>
    <row r="24907" spans="1:3">
      <c r="A24907" s="2">
        <v>40073</v>
      </c>
      <c r="B24907" s="3">
        <v>0.45833333333333331</v>
      </c>
      <c r="C24907" s="5">
        <v>116130</v>
      </c>
    </row>
    <row r="24908" spans="1:3">
      <c r="A24908" s="2">
        <v>40073</v>
      </c>
      <c r="B24908" s="3">
        <v>0.46875</v>
      </c>
      <c r="C24908" s="5">
        <v>117180</v>
      </c>
    </row>
    <row r="24909" spans="1:3">
      <c r="A24909" s="2">
        <v>40073</v>
      </c>
      <c r="B24909" s="3">
        <v>0.47916666666666669</v>
      </c>
      <c r="C24909" s="5">
        <v>118858</v>
      </c>
    </row>
    <row r="24910" spans="1:3">
      <c r="A24910" s="2">
        <v>40073</v>
      </c>
      <c r="B24910" s="3">
        <v>0.48958333333333331</v>
      </c>
      <c r="C24910" s="5">
        <v>119575</v>
      </c>
    </row>
    <row r="24911" spans="1:3">
      <c r="A24911" s="2">
        <v>40073</v>
      </c>
      <c r="B24911" s="3">
        <v>0.5</v>
      </c>
      <c r="C24911" s="5">
        <v>118216</v>
      </c>
    </row>
    <row r="24912" spans="1:3">
      <c r="A24912" s="2">
        <v>40073</v>
      </c>
      <c r="B24912" s="3">
        <v>0.51041666666666663</v>
      </c>
      <c r="C24912" s="5">
        <v>113919</v>
      </c>
    </row>
    <row r="24913" spans="1:3">
      <c r="A24913" s="2">
        <v>40073</v>
      </c>
      <c r="B24913" s="3">
        <v>0.52083333333333337</v>
      </c>
      <c r="C24913" s="5">
        <v>111923</v>
      </c>
    </row>
    <row r="24914" spans="1:3">
      <c r="A24914" s="2">
        <v>40073</v>
      </c>
      <c r="B24914" s="3">
        <v>0.53125</v>
      </c>
      <c r="C24914" s="5">
        <v>111286</v>
      </c>
    </row>
    <row r="24915" spans="1:3">
      <c r="A24915" s="2">
        <v>40073</v>
      </c>
      <c r="B24915" s="3">
        <v>0.54166666666666663</v>
      </c>
      <c r="C24915" s="5">
        <v>110507</v>
      </c>
    </row>
    <row r="24916" spans="1:3">
      <c r="A24916" s="2">
        <v>40073</v>
      </c>
      <c r="B24916" s="3">
        <v>0.55208333333333337</v>
      </c>
      <c r="C24916" s="5">
        <v>109640</v>
      </c>
    </row>
    <row r="24917" spans="1:3">
      <c r="A24917" s="2">
        <v>40073</v>
      </c>
      <c r="B24917" s="3">
        <v>0.5625</v>
      </c>
      <c r="C24917" s="5">
        <v>109252</v>
      </c>
    </row>
    <row r="24918" spans="1:3">
      <c r="A24918" s="2">
        <v>40073</v>
      </c>
      <c r="B24918" s="3">
        <v>0.57291666666666663</v>
      </c>
      <c r="C24918" s="5">
        <v>108477</v>
      </c>
    </row>
    <row r="24919" spans="1:3">
      <c r="A24919" s="2">
        <v>40073</v>
      </c>
      <c r="B24919" s="3">
        <v>0.58333333333333337</v>
      </c>
      <c r="C24919" s="5">
        <v>106467</v>
      </c>
    </row>
    <row r="24920" spans="1:3">
      <c r="A24920" s="2">
        <v>40073</v>
      </c>
      <c r="B24920" s="3">
        <v>0.59375</v>
      </c>
      <c r="C24920" s="5">
        <v>105152</v>
      </c>
    </row>
    <row r="24921" spans="1:3">
      <c r="A24921" s="2">
        <v>40073</v>
      </c>
      <c r="B24921" s="3">
        <v>0.60416666666666663</v>
      </c>
      <c r="C24921" s="5">
        <v>104905</v>
      </c>
    </row>
    <row r="24922" spans="1:3">
      <c r="A24922" s="2">
        <v>40073</v>
      </c>
      <c r="B24922" s="3">
        <v>0.61458333333333337</v>
      </c>
      <c r="C24922" s="5">
        <v>104780</v>
      </c>
    </row>
    <row r="24923" spans="1:3">
      <c r="A24923" s="2">
        <v>40073</v>
      </c>
      <c r="B24923" s="3">
        <v>0.625</v>
      </c>
      <c r="C24923" s="5">
        <v>105630</v>
      </c>
    </row>
    <row r="24924" spans="1:3">
      <c r="A24924" s="2">
        <v>40073</v>
      </c>
      <c r="B24924" s="3">
        <v>0.63541666666666663</v>
      </c>
      <c r="C24924" s="5">
        <v>106386</v>
      </c>
    </row>
    <row r="24925" spans="1:3">
      <c r="A24925" s="2">
        <v>40073</v>
      </c>
      <c r="B24925" s="3">
        <v>0.64583333333333337</v>
      </c>
      <c r="C24925" s="5">
        <v>105620</v>
      </c>
    </row>
    <row r="24926" spans="1:3">
      <c r="A24926" s="2">
        <v>40073</v>
      </c>
      <c r="B24926" s="3">
        <v>0.65625</v>
      </c>
      <c r="C24926" s="5">
        <v>105409</v>
      </c>
    </row>
    <row r="24927" spans="1:3">
      <c r="A24927" s="2">
        <v>40073</v>
      </c>
      <c r="B24927" s="3">
        <v>0.66666666666666663</v>
      </c>
      <c r="C24927" s="5">
        <v>104429</v>
      </c>
    </row>
    <row r="24928" spans="1:3">
      <c r="A24928" s="2">
        <v>40073</v>
      </c>
      <c r="B24928" s="3">
        <v>0.67708333333333337</v>
      </c>
      <c r="C24928" s="5">
        <v>104064</v>
      </c>
    </row>
    <row r="24929" spans="1:3">
      <c r="A24929" s="2">
        <v>40073</v>
      </c>
      <c r="B24929" s="3">
        <v>0.6875</v>
      </c>
      <c r="C24929" s="5">
        <v>103166</v>
      </c>
    </row>
    <row r="24930" spans="1:3">
      <c r="A24930" s="2">
        <v>40073</v>
      </c>
      <c r="B24930" s="3">
        <v>0.69791666666666663</v>
      </c>
      <c r="C24930" s="5">
        <v>103186</v>
      </c>
    </row>
    <row r="24931" spans="1:3">
      <c r="A24931" s="2">
        <v>40073</v>
      </c>
      <c r="B24931" s="3">
        <v>0.70833333333333337</v>
      </c>
      <c r="C24931" s="5">
        <v>103087</v>
      </c>
    </row>
    <row r="24932" spans="1:3">
      <c r="A24932" s="2">
        <v>40073</v>
      </c>
      <c r="B24932" s="3">
        <v>0.71875</v>
      </c>
      <c r="C24932" s="5">
        <v>102295</v>
      </c>
    </row>
    <row r="24933" spans="1:3">
      <c r="A24933" s="2">
        <v>40073</v>
      </c>
      <c r="B24933" s="3">
        <v>0.72916666666666663</v>
      </c>
      <c r="C24933" s="5">
        <v>103201</v>
      </c>
    </row>
    <row r="24934" spans="1:3">
      <c r="A24934" s="2">
        <v>40073</v>
      </c>
      <c r="B24934" s="3">
        <v>0.73958333333333337</v>
      </c>
      <c r="C24934" s="5">
        <v>103439</v>
      </c>
    </row>
    <row r="24935" spans="1:3">
      <c r="A24935" s="2">
        <v>40073</v>
      </c>
      <c r="B24935" s="3">
        <v>0.75</v>
      </c>
      <c r="C24935" s="5">
        <v>104174</v>
      </c>
    </row>
    <row r="24936" spans="1:3">
      <c r="A24936" s="2">
        <v>40073</v>
      </c>
      <c r="B24936" s="3">
        <v>0.76041666666666663</v>
      </c>
      <c r="C24936" s="5">
        <v>104090</v>
      </c>
    </row>
    <row r="24937" spans="1:3">
      <c r="A24937" s="2">
        <v>40073</v>
      </c>
      <c r="B24937" s="3">
        <v>0.77083333333333337</v>
      </c>
      <c r="C24937" s="5">
        <v>105039</v>
      </c>
    </row>
    <row r="24938" spans="1:3">
      <c r="A24938" s="2">
        <v>40073</v>
      </c>
      <c r="B24938" s="3">
        <v>0.78125</v>
      </c>
      <c r="C24938" s="5">
        <v>106858</v>
      </c>
    </row>
    <row r="24939" spans="1:3">
      <c r="A24939" s="2">
        <v>40073</v>
      </c>
      <c r="B24939" s="3">
        <v>0.79166666666666663</v>
      </c>
      <c r="C24939" s="5">
        <v>106792</v>
      </c>
    </row>
    <row r="24940" spans="1:3">
      <c r="A24940" s="2">
        <v>40073</v>
      </c>
      <c r="B24940" s="3">
        <v>0.80208333333333337</v>
      </c>
      <c r="C24940" s="5">
        <v>108825</v>
      </c>
    </row>
    <row r="24941" spans="1:3">
      <c r="A24941" s="2">
        <v>40073</v>
      </c>
      <c r="B24941" s="3">
        <v>0.8125</v>
      </c>
      <c r="C24941" s="5">
        <v>112572</v>
      </c>
    </row>
    <row r="24942" spans="1:3">
      <c r="A24942" s="2">
        <v>40073</v>
      </c>
      <c r="B24942" s="3">
        <v>0.82291666666666663</v>
      </c>
      <c r="C24942" s="5">
        <v>116906</v>
      </c>
    </row>
    <row r="24943" spans="1:3">
      <c r="A24943" s="2">
        <v>40073</v>
      </c>
      <c r="B24943" s="3">
        <v>0.83333333333333337</v>
      </c>
      <c r="C24943" s="5">
        <v>118259</v>
      </c>
    </row>
    <row r="24944" spans="1:3">
      <c r="A24944" s="2">
        <v>40073</v>
      </c>
      <c r="B24944" s="3">
        <v>0.84375</v>
      </c>
      <c r="C24944" s="5">
        <v>114187</v>
      </c>
    </row>
    <row r="24945" spans="1:3">
      <c r="A24945" s="2">
        <v>40073</v>
      </c>
      <c r="B24945" s="3">
        <v>0.85416666666666663</v>
      </c>
      <c r="C24945" s="5">
        <v>110551</v>
      </c>
    </row>
    <row r="24946" spans="1:3">
      <c r="A24946" s="2">
        <v>40073</v>
      </c>
      <c r="B24946" s="3">
        <v>0.86458333333333337</v>
      </c>
      <c r="C24946" s="5">
        <v>107673</v>
      </c>
    </row>
    <row r="24947" spans="1:3">
      <c r="A24947" s="2">
        <v>40073</v>
      </c>
      <c r="B24947" s="3">
        <v>0.875</v>
      </c>
      <c r="C24947" s="5">
        <v>103732</v>
      </c>
    </row>
    <row r="24948" spans="1:3">
      <c r="A24948" s="2">
        <v>40073</v>
      </c>
      <c r="B24948" s="3">
        <v>0.88541666666666663</v>
      </c>
      <c r="C24948" s="5">
        <v>98438</v>
      </c>
    </row>
    <row r="24949" spans="1:3">
      <c r="A24949" s="2">
        <v>40073</v>
      </c>
      <c r="B24949" s="3">
        <v>0.89583333333333337</v>
      </c>
      <c r="C24949" s="5">
        <v>94367</v>
      </c>
    </row>
    <row r="24950" spans="1:3">
      <c r="A24950" s="2">
        <v>40073</v>
      </c>
      <c r="B24950" s="3">
        <v>0.90625</v>
      </c>
      <c r="C24950" s="5">
        <v>90958</v>
      </c>
    </row>
    <row r="24951" spans="1:3">
      <c r="A24951" s="2">
        <v>40073</v>
      </c>
      <c r="B24951" s="3">
        <v>0.91666666666666663</v>
      </c>
      <c r="C24951" s="5">
        <v>89199</v>
      </c>
    </row>
    <row r="24952" spans="1:3">
      <c r="A24952" s="2">
        <v>40073</v>
      </c>
      <c r="B24952" s="3">
        <v>0.92708333333333337</v>
      </c>
      <c r="C24952" s="5">
        <v>85466</v>
      </c>
    </row>
    <row r="24953" spans="1:3">
      <c r="A24953" s="2">
        <v>40073</v>
      </c>
      <c r="B24953" s="3">
        <v>0.9375</v>
      </c>
      <c r="C24953" s="5">
        <v>82899</v>
      </c>
    </row>
    <row r="24954" spans="1:3">
      <c r="A24954" s="2">
        <v>40073</v>
      </c>
      <c r="B24954" s="3">
        <v>0.94791666666666663</v>
      </c>
      <c r="C24954" s="5">
        <v>80743</v>
      </c>
    </row>
    <row r="24955" spans="1:3">
      <c r="A24955" s="2">
        <v>40073</v>
      </c>
      <c r="B24955" s="3">
        <v>0.95833333333333337</v>
      </c>
      <c r="C24955" s="5">
        <v>78353</v>
      </c>
    </row>
    <row r="24956" spans="1:3">
      <c r="A24956" s="2">
        <v>40073</v>
      </c>
      <c r="B24956" s="3">
        <v>0.96875</v>
      </c>
      <c r="C24956" s="5">
        <v>75553</v>
      </c>
    </row>
    <row r="24957" spans="1:3">
      <c r="A24957" s="2">
        <v>40073</v>
      </c>
      <c r="B24957" s="3">
        <v>0.97916666666666663</v>
      </c>
      <c r="C24957" s="5">
        <v>74486</v>
      </c>
    </row>
    <row r="24958" spans="1:3">
      <c r="A24958" s="2">
        <v>40073</v>
      </c>
      <c r="B24958" s="3">
        <v>0.98958333333333337</v>
      </c>
      <c r="C24958" s="5">
        <v>71557</v>
      </c>
    </row>
    <row r="24959" spans="1:3">
      <c r="A24959" s="2">
        <v>40073</v>
      </c>
      <c r="B24959" s="3">
        <v>0</v>
      </c>
      <c r="C24959" s="5">
        <v>69644</v>
      </c>
    </row>
    <row r="24960" spans="1:3">
      <c r="A24960" s="2">
        <v>40074</v>
      </c>
      <c r="B24960" s="3">
        <v>1.0416666666666666E-2</v>
      </c>
      <c r="C24960" s="5">
        <v>66736</v>
      </c>
    </row>
    <row r="24961" spans="1:3">
      <c r="A24961" s="2">
        <v>40074</v>
      </c>
      <c r="B24961" s="3">
        <v>2.0833333333333332E-2</v>
      </c>
      <c r="C24961" s="5">
        <v>65853</v>
      </c>
    </row>
    <row r="24962" spans="1:3">
      <c r="A24962" s="2">
        <v>40074</v>
      </c>
      <c r="B24962" s="3">
        <v>3.125E-2</v>
      </c>
      <c r="C24962" s="5">
        <v>64618</v>
      </c>
    </row>
    <row r="24963" spans="1:3">
      <c r="A24963" s="2">
        <v>40074</v>
      </c>
      <c r="B24963" s="3">
        <v>4.1666666666666664E-2</v>
      </c>
      <c r="C24963" s="5">
        <v>63352</v>
      </c>
    </row>
    <row r="24964" spans="1:3">
      <c r="A24964" s="2">
        <v>40074</v>
      </c>
      <c r="B24964" s="3">
        <v>5.2083333333333336E-2</v>
      </c>
      <c r="C24964" s="5">
        <v>61647</v>
      </c>
    </row>
    <row r="24965" spans="1:3">
      <c r="A24965" s="2">
        <v>40074</v>
      </c>
      <c r="B24965" s="3">
        <v>6.25E-2</v>
      </c>
      <c r="C24965" s="5">
        <v>60718</v>
      </c>
    </row>
    <row r="24966" spans="1:3">
      <c r="A24966" s="2">
        <v>40074</v>
      </c>
      <c r="B24966" s="3">
        <v>7.2916666666666671E-2</v>
      </c>
      <c r="C24966" s="5">
        <v>60943</v>
      </c>
    </row>
    <row r="24967" spans="1:3">
      <c r="A24967" s="2">
        <v>40074</v>
      </c>
      <c r="B24967" s="3">
        <v>8.3333333333333329E-2</v>
      </c>
      <c r="C24967" s="5">
        <v>60678</v>
      </c>
    </row>
    <row r="24968" spans="1:3">
      <c r="A24968" s="2">
        <v>40074</v>
      </c>
      <c r="B24968" s="3">
        <v>9.375E-2</v>
      </c>
      <c r="C24968" s="5">
        <v>60062</v>
      </c>
    </row>
    <row r="24969" spans="1:3">
      <c r="A24969" s="2">
        <v>40074</v>
      </c>
      <c r="B24969" s="3">
        <v>0.10416666666666667</v>
      </c>
      <c r="C24969" s="5">
        <v>59582</v>
      </c>
    </row>
    <row r="24970" spans="1:3">
      <c r="A24970" s="2">
        <v>40074</v>
      </c>
      <c r="B24970" s="3">
        <v>0.11458333333333333</v>
      </c>
      <c r="C24970" s="5">
        <v>59202</v>
      </c>
    </row>
    <row r="24971" spans="1:3">
      <c r="A24971" s="2">
        <v>40074</v>
      </c>
      <c r="B24971" s="3">
        <v>0.125</v>
      </c>
      <c r="C24971" s="5">
        <v>59553</v>
      </c>
    </row>
    <row r="24972" spans="1:3">
      <c r="A24972" s="2">
        <v>40074</v>
      </c>
      <c r="B24972" s="3">
        <v>0.13541666666666666</v>
      </c>
      <c r="C24972" s="5">
        <v>59723</v>
      </c>
    </row>
    <row r="24973" spans="1:3">
      <c r="A24973" s="2">
        <v>40074</v>
      </c>
      <c r="B24973" s="3">
        <v>0.14583333333333334</v>
      </c>
      <c r="C24973" s="5">
        <v>59801</v>
      </c>
    </row>
    <row r="24974" spans="1:3">
      <c r="A24974" s="2">
        <v>40074</v>
      </c>
      <c r="B24974" s="3">
        <v>0.15625</v>
      </c>
      <c r="C24974" s="5">
        <v>60696</v>
      </c>
    </row>
    <row r="24975" spans="1:3">
      <c r="A24975" s="2">
        <v>40074</v>
      </c>
      <c r="B24975" s="3">
        <v>0.16666666666666666</v>
      </c>
      <c r="C24975" s="5">
        <v>61921</v>
      </c>
    </row>
    <row r="24976" spans="1:3">
      <c r="A24976" s="2">
        <v>40074</v>
      </c>
      <c r="B24976" s="3">
        <v>0.17708333333333334</v>
      </c>
      <c r="C24976" s="5">
        <v>63456</v>
      </c>
    </row>
    <row r="24977" spans="1:3">
      <c r="A24977" s="2">
        <v>40074</v>
      </c>
      <c r="B24977" s="3">
        <v>0.1875</v>
      </c>
      <c r="C24977" s="5">
        <v>64761</v>
      </c>
    </row>
    <row r="24978" spans="1:3">
      <c r="A24978" s="2">
        <v>40074</v>
      </c>
      <c r="B24978" s="3">
        <v>0.19791666666666666</v>
      </c>
      <c r="C24978" s="5">
        <v>66479</v>
      </c>
    </row>
    <row r="24979" spans="1:3">
      <c r="A24979" s="2">
        <v>40074</v>
      </c>
      <c r="B24979" s="3">
        <v>0.20833333333333334</v>
      </c>
      <c r="C24979" s="5">
        <v>68555</v>
      </c>
    </row>
    <row r="24980" spans="1:3">
      <c r="A24980" s="2">
        <v>40074</v>
      </c>
      <c r="B24980" s="3">
        <v>0.21875</v>
      </c>
      <c r="C24980" s="5">
        <v>72992</v>
      </c>
    </row>
    <row r="24981" spans="1:3">
      <c r="A24981" s="2">
        <v>40074</v>
      </c>
      <c r="B24981" s="3">
        <v>0.22916666666666666</v>
      </c>
      <c r="C24981" s="5">
        <v>73931</v>
      </c>
    </row>
    <row r="24982" spans="1:3">
      <c r="A24982" s="2">
        <v>40074</v>
      </c>
      <c r="B24982" s="3">
        <v>0.23958333333333334</v>
      </c>
      <c r="C24982" s="5">
        <v>77938</v>
      </c>
    </row>
    <row r="24983" spans="1:3">
      <c r="A24983" s="2">
        <v>40074</v>
      </c>
      <c r="B24983" s="3">
        <v>0.25</v>
      </c>
      <c r="C24983" s="5">
        <v>82007</v>
      </c>
    </row>
    <row r="24984" spans="1:3">
      <c r="A24984" s="2">
        <v>40074</v>
      </c>
      <c r="B24984" s="3">
        <v>0.26041666666666669</v>
      </c>
      <c r="C24984" s="5">
        <v>91116</v>
      </c>
    </row>
    <row r="24985" spans="1:3">
      <c r="A24985" s="2">
        <v>40074</v>
      </c>
      <c r="B24985" s="3">
        <v>0.27083333333333331</v>
      </c>
      <c r="C24985" s="5">
        <v>96133</v>
      </c>
    </row>
    <row r="24986" spans="1:3">
      <c r="A24986" s="2">
        <v>40074</v>
      </c>
      <c r="B24986" s="3">
        <v>0.28125</v>
      </c>
      <c r="C24986" s="5">
        <v>96712</v>
      </c>
    </row>
    <row r="24987" spans="1:3">
      <c r="A24987" s="2">
        <v>40074</v>
      </c>
      <c r="B24987" s="3">
        <v>0.29166666666666669</v>
      </c>
      <c r="C24987" s="5">
        <v>96775</v>
      </c>
    </row>
    <row r="24988" spans="1:3">
      <c r="A24988" s="2">
        <v>40074</v>
      </c>
      <c r="B24988" s="3">
        <v>0.30208333333333331</v>
      </c>
      <c r="C24988" s="5">
        <v>99877</v>
      </c>
    </row>
    <row r="24989" spans="1:3">
      <c r="A24989" s="2">
        <v>40074</v>
      </c>
      <c r="B24989" s="3">
        <v>0.3125</v>
      </c>
      <c r="C24989" s="5">
        <v>101256</v>
      </c>
    </row>
    <row r="24990" spans="1:3">
      <c r="A24990" s="2">
        <v>40074</v>
      </c>
      <c r="B24990" s="3">
        <v>0.32291666666666669</v>
      </c>
      <c r="C24990" s="5">
        <v>103545</v>
      </c>
    </row>
    <row r="24991" spans="1:3">
      <c r="A24991" s="2">
        <v>40074</v>
      </c>
      <c r="B24991" s="3">
        <v>0.33333333333333331</v>
      </c>
      <c r="C24991" s="5">
        <v>106115</v>
      </c>
    </row>
    <row r="24992" spans="1:3">
      <c r="A24992" s="2">
        <v>40074</v>
      </c>
      <c r="B24992" s="3">
        <v>0.34375</v>
      </c>
      <c r="C24992" s="5">
        <v>107478</v>
      </c>
    </row>
    <row r="24993" spans="1:3">
      <c r="A24993" s="2">
        <v>40074</v>
      </c>
      <c r="B24993" s="3">
        <v>0.35416666666666669</v>
      </c>
      <c r="C24993" s="5">
        <v>106789</v>
      </c>
    </row>
    <row r="24994" spans="1:3">
      <c r="A24994" s="2">
        <v>40074</v>
      </c>
      <c r="B24994" s="3">
        <v>0.36458333333333331</v>
      </c>
      <c r="C24994" s="5">
        <v>107727</v>
      </c>
    </row>
    <row r="24995" spans="1:3">
      <c r="A24995" s="2">
        <v>40074</v>
      </c>
      <c r="B24995" s="3">
        <v>0.375</v>
      </c>
      <c r="C24995" s="5">
        <v>107131</v>
      </c>
    </row>
    <row r="24996" spans="1:3">
      <c r="A24996" s="2">
        <v>40074</v>
      </c>
      <c r="B24996" s="3">
        <v>0.38541666666666669</v>
      </c>
      <c r="C24996" s="5">
        <v>107644</v>
      </c>
    </row>
    <row r="24997" spans="1:3">
      <c r="A24997" s="2">
        <v>40074</v>
      </c>
      <c r="B24997" s="3">
        <v>0.39583333333333331</v>
      </c>
      <c r="C24997" s="5">
        <v>108305</v>
      </c>
    </row>
    <row r="24998" spans="1:3">
      <c r="A24998" s="2">
        <v>40074</v>
      </c>
      <c r="B24998" s="3">
        <v>0.40625</v>
      </c>
      <c r="C24998" s="5">
        <v>108458</v>
      </c>
    </row>
    <row r="24999" spans="1:3">
      <c r="A24999" s="2">
        <v>40074</v>
      </c>
      <c r="B24999" s="3">
        <v>0.41666666666666669</v>
      </c>
      <c r="C24999" s="5">
        <v>108411</v>
      </c>
    </row>
    <row r="25000" spans="1:3">
      <c r="A25000" s="2">
        <v>40074</v>
      </c>
      <c r="B25000" s="3">
        <v>0.42708333333333331</v>
      </c>
      <c r="C25000" s="5">
        <v>108553</v>
      </c>
    </row>
    <row r="25001" spans="1:3">
      <c r="A25001" s="2">
        <v>40074</v>
      </c>
      <c r="B25001" s="3">
        <v>0.4375</v>
      </c>
      <c r="C25001" s="5">
        <v>109407</v>
      </c>
    </row>
    <row r="25002" spans="1:3">
      <c r="A25002" s="2">
        <v>40074</v>
      </c>
      <c r="B25002" s="3">
        <v>0.44791666666666669</v>
      </c>
      <c r="C25002" s="5">
        <v>110874</v>
      </c>
    </row>
    <row r="25003" spans="1:3">
      <c r="A25003" s="2">
        <v>40074</v>
      </c>
      <c r="B25003" s="3">
        <v>0.45833333333333331</v>
      </c>
      <c r="C25003" s="5">
        <v>111876</v>
      </c>
    </row>
    <row r="25004" spans="1:3">
      <c r="A25004" s="2">
        <v>40074</v>
      </c>
      <c r="B25004" s="3">
        <v>0.46875</v>
      </c>
      <c r="C25004" s="5">
        <v>112939</v>
      </c>
    </row>
    <row r="25005" spans="1:3">
      <c r="A25005" s="2">
        <v>40074</v>
      </c>
      <c r="B25005" s="3">
        <v>0.47916666666666669</v>
      </c>
      <c r="C25005" s="5">
        <v>114974</v>
      </c>
    </row>
    <row r="25006" spans="1:3">
      <c r="A25006" s="2">
        <v>40074</v>
      </c>
      <c r="B25006" s="3">
        <v>0.48958333333333331</v>
      </c>
      <c r="C25006" s="5">
        <v>114696</v>
      </c>
    </row>
    <row r="25007" spans="1:3">
      <c r="A25007" s="2">
        <v>40074</v>
      </c>
      <c r="B25007" s="3">
        <v>0.5</v>
      </c>
      <c r="C25007" s="5">
        <v>112931</v>
      </c>
    </row>
    <row r="25008" spans="1:3">
      <c r="A25008" s="2">
        <v>40074</v>
      </c>
      <c r="B25008" s="3">
        <v>0.51041666666666663</v>
      </c>
      <c r="C25008" s="5">
        <v>110361</v>
      </c>
    </row>
    <row r="25009" spans="1:3">
      <c r="A25009" s="2">
        <v>40074</v>
      </c>
      <c r="B25009" s="3">
        <v>0.52083333333333337</v>
      </c>
      <c r="C25009" s="5">
        <v>108030</v>
      </c>
    </row>
    <row r="25010" spans="1:3">
      <c r="A25010" s="2">
        <v>40074</v>
      </c>
      <c r="B25010" s="3">
        <v>0.53125</v>
      </c>
      <c r="C25010" s="5">
        <v>107478</v>
      </c>
    </row>
    <row r="25011" spans="1:3">
      <c r="A25011" s="2">
        <v>40074</v>
      </c>
      <c r="B25011" s="3">
        <v>0.54166666666666663</v>
      </c>
      <c r="C25011" s="5">
        <v>106397</v>
      </c>
    </row>
    <row r="25012" spans="1:3">
      <c r="A25012" s="2">
        <v>40074</v>
      </c>
      <c r="B25012" s="3">
        <v>0.55208333333333337</v>
      </c>
      <c r="C25012" s="5">
        <v>104605</v>
      </c>
    </row>
    <row r="25013" spans="1:3">
      <c r="A25013" s="2">
        <v>40074</v>
      </c>
      <c r="B25013" s="3">
        <v>0.5625</v>
      </c>
      <c r="C25013" s="5">
        <v>102693</v>
      </c>
    </row>
    <row r="25014" spans="1:3">
      <c r="A25014" s="2">
        <v>40074</v>
      </c>
      <c r="B25014" s="3">
        <v>0.57291666666666663</v>
      </c>
      <c r="C25014" s="5">
        <v>100347</v>
      </c>
    </row>
    <row r="25015" spans="1:3">
      <c r="A25015" s="2">
        <v>40074</v>
      </c>
      <c r="B25015" s="3">
        <v>0.58333333333333337</v>
      </c>
      <c r="C25015" s="5">
        <v>99491</v>
      </c>
    </row>
    <row r="25016" spans="1:3">
      <c r="A25016" s="2">
        <v>40074</v>
      </c>
      <c r="B25016" s="3">
        <v>0.59375</v>
      </c>
      <c r="C25016" s="5">
        <v>98596</v>
      </c>
    </row>
    <row r="25017" spans="1:3">
      <c r="A25017" s="2">
        <v>40074</v>
      </c>
      <c r="B25017" s="3">
        <v>0.60416666666666663</v>
      </c>
      <c r="C25017" s="5">
        <v>99356</v>
      </c>
    </row>
    <row r="25018" spans="1:3">
      <c r="A25018" s="2">
        <v>40074</v>
      </c>
      <c r="B25018" s="3">
        <v>0.61458333333333337</v>
      </c>
      <c r="C25018" s="5">
        <v>98551</v>
      </c>
    </row>
    <row r="25019" spans="1:3">
      <c r="A25019" s="2">
        <v>40074</v>
      </c>
      <c r="B25019" s="3">
        <v>0.625</v>
      </c>
      <c r="C25019" s="5">
        <v>97217</v>
      </c>
    </row>
    <row r="25020" spans="1:3">
      <c r="A25020" s="2">
        <v>40074</v>
      </c>
      <c r="B25020" s="3">
        <v>0.63541666666666663</v>
      </c>
      <c r="C25020" s="5">
        <v>96653</v>
      </c>
    </row>
    <row r="25021" spans="1:3">
      <c r="A25021" s="2">
        <v>40074</v>
      </c>
      <c r="B25021" s="3">
        <v>0.64583333333333337</v>
      </c>
      <c r="C25021" s="5">
        <v>96413</v>
      </c>
    </row>
    <row r="25022" spans="1:3">
      <c r="A25022" s="2">
        <v>40074</v>
      </c>
      <c r="B25022" s="3">
        <v>0.65625</v>
      </c>
      <c r="C25022" s="5">
        <v>94750</v>
      </c>
    </row>
    <row r="25023" spans="1:3">
      <c r="A25023" s="2">
        <v>40074</v>
      </c>
      <c r="B25023" s="3">
        <v>0.66666666666666663</v>
      </c>
      <c r="C25023" s="5">
        <v>94296</v>
      </c>
    </row>
    <row r="25024" spans="1:3">
      <c r="A25024" s="2">
        <v>40074</v>
      </c>
      <c r="B25024" s="3">
        <v>0.67708333333333337</v>
      </c>
      <c r="C25024" s="5">
        <v>95588</v>
      </c>
    </row>
    <row r="25025" spans="1:3">
      <c r="A25025" s="2">
        <v>40074</v>
      </c>
      <c r="B25025" s="3">
        <v>0.6875</v>
      </c>
      <c r="C25025" s="5">
        <v>95527</v>
      </c>
    </row>
    <row r="25026" spans="1:3">
      <c r="A25026" s="2">
        <v>40074</v>
      </c>
      <c r="B25026" s="3">
        <v>0.69791666666666663</v>
      </c>
      <c r="C25026" s="5">
        <v>95535</v>
      </c>
    </row>
    <row r="25027" spans="1:3">
      <c r="A25027" s="2">
        <v>40074</v>
      </c>
      <c r="B25027" s="3">
        <v>0.70833333333333337</v>
      </c>
      <c r="C25027" s="5">
        <v>95570</v>
      </c>
    </row>
    <row r="25028" spans="1:3">
      <c r="A25028" s="2">
        <v>40074</v>
      </c>
      <c r="B25028" s="3">
        <v>0.71875</v>
      </c>
      <c r="C25028" s="5">
        <v>95081</v>
      </c>
    </row>
    <row r="25029" spans="1:3">
      <c r="A25029" s="2">
        <v>40074</v>
      </c>
      <c r="B25029" s="3">
        <v>0.72916666666666663</v>
      </c>
      <c r="C25029" s="5">
        <v>95490</v>
      </c>
    </row>
    <row r="25030" spans="1:3">
      <c r="A25030" s="2">
        <v>40074</v>
      </c>
      <c r="B25030" s="3">
        <v>0.73958333333333337</v>
      </c>
      <c r="C25030" s="5">
        <v>96244</v>
      </c>
    </row>
    <row r="25031" spans="1:3">
      <c r="A25031" s="2">
        <v>40074</v>
      </c>
      <c r="B25031" s="3">
        <v>0.75</v>
      </c>
      <c r="C25031" s="5">
        <v>96635</v>
      </c>
    </row>
    <row r="25032" spans="1:3">
      <c r="A25032" s="2">
        <v>40074</v>
      </c>
      <c r="B25032" s="3">
        <v>0.76041666666666663</v>
      </c>
      <c r="C25032" s="5">
        <v>95769</v>
      </c>
    </row>
    <row r="25033" spans="1:3">
      <c r="A25033" s="2">
        <v>40074</v>
      </c>
      <c r="B25033" s="3">
        <v>0.77083333333333337</v>
      </c>
      <c r="C25033" s="5">
        <v>96432</v>
      </c>
    </row>
    <row r="25034" spans="1:3">
      <c r="A25034" s="2">
        <v>40074</v>
      </c>
      <c r="B25034" s="3">
        <v>0.78125</v>
      </c>
      <c r="C25034" s="5">
        <v>96202</v>
      </c>
    </row>
    <row r="25035" spans="1:3">
      <c r="A25035" s="2">
        <v>40074</v>
      </c>
      <c r="B25035" s="3">
        <v>0.79166666666666663</v>
      </c>
      <c r="C25035" s="5">
        <v>97490</v>
      </c>
    </row>
    <row r="25036" spans="1:3">
      <c r="A25036" s="2">
        <v>40074</v>
      </c>
      <c r="B25036" s="3">
        <v>0.80208333333333337</v>
      </c>
      <c r="C25036" s="5">
        <v>98826</v>
      </c>
    </row>
    <row r="25037" spans="1:3">
      <c r="A25037" s="2">
        <v>40074</v>
      </c>
      <c r="B25037" s="3">
        <v>0.8125</v>
      </c>
      <c r="C25037" s="5">
        <v>101377</v>
      </c>
    </row>
    <row r="25038" spans="1:3">
      <c r="A25038" s="2">
        <v>40074</v>
      </c>
      <c r="B25038" s="3">
        <v>0.82291666666666663</v>
      </c>
      <c r="C25038" s="5">
        <v>105826</v>
      </c>
    </row>
    <row r="25039" spans="1:3">
      <c r="A25039" s="2">
        <v>40074</v>
      </c>
      <c r="B25039" s="3">
        <v>0.83333333333333337</v>
      </c>
      <c r="C25039" s="5">
        <v>107422</v>
      </c>
    </row>
    <row r="25040" spans="1:3">
      <c r="A25040" s="2">
        <v>40074</v>
      </c>
      <c r="B25040" s="3">
        <v>0.84375</v>
      </c>
      <c r="C25040" s="5">
        <v>105352</v>
      </c>
    </row>
    <row r="25041" spans="1:3">
      <c r="A25041" s="2">
        <v>40074</v>
      </c>
      <c r="B25041" s="3">
        <v>0.85416666666666663</v>
      </c>
      <c r="C25041" s="5">
        <v>101500</v>
      </c>
    </row>
    <row r="25042" spans="1:3">
      <c r="A25042" s="2">
        <v>40074</v>
      </c>
      <c r="B25042" s="3">
        <v>0.86458333333333337</v>
      </c>
      <c r="C25042" s="5">
        <v>98095</v>
      </c>
    </row>
    <row r="25043" spans="1:3">
      <c r="A25043" s="2">
        <v>40074</v>
      </c>
      <c r="B25043" s="3">
        <v>0.875</v>
      </c>
      <c r="C25043" s="5">
        <v>94550</v>
      </c>
    </row>
    <row r="25044" spans="1:3">
      <c r="A25044" s="2">
        <v>40074</v>
      </c>
      <c r="B25044" s="3">
        <v>0.88541666666666663</v>
      </c>
      <c r="C25044" s="5">
        <v>90664</v>
      </c>
    </row>
    <row r="25045" spans="1:3">
      <c r="A25045" s="2">
        <v>40074</v>
      </c>
      <c r="B25045" s="3">
        <v>0.89583333333333337</v>
      </c>
      <c r="C25045" s="5">
        <v>88056</v>
      </c>
    </row>
    <row r="25046" spans="1:3">
      <c r="A25046" s="2">
        <v>40074</v>
      </c>
      <c r="B25046" s="3">
        <v>0.90625</v>
      </c>
      <c r="C25046" s="5">
        <v>84966</v>
      </c>
    </row>
    <row r="25047" spans="1:3">
      <c r="A25047" s="2">
        <v>40074</v>
      </c>
      <c r="B25047" s="3">
        <v>0.91666666666666663</v>
      </c>
      <c r="C25047" s="5">
        <v>82097</v>
      </c>
    </row>
    <row r="25048" spans="1:3">
      <c r="A25048" s="2">
        <v>40074</v>
      </c>
      <c r="B25048" s="3">
        <v>0.92708333333333337</v>
      </c>
      <c r="C25048" s="5">
        <v>79176</v>
      </c>
    </row>
    <row r="25049" spans="1:3">
      <c r="A25049" s="2">
        <v>40074</v>
      </c>
      <c r="B25049" s="3">
        <v>0.9375</v>
      </c>
      <c r="C25049" s="5">
        <v>76913</v>
      </c>
    </row>
    <row r="25050" spans="1:3">
      <c r="A25050" s="2">
        <v>40074</v>
      </c>
      <c r="B25050" s="3">
        <v>0.94791666666666663</v>
      </c>
      <c r="C25050" s="5">
        <v>75655</v>
      </c>
    </row>
    <row r="25051" spans="1:3">
      <c r="A25051" s="2">
        <v>40074</v>
      </c>
      <c r="B25051" s="3">
        <v>0.95833333333333337</v>
      </c>
      <c r="C25051" s="5">
        <v>73032</v>
      </c>
    </row>
    <row r="25052" spans="1:3">
      <c r="A25052" s="2">
        <v>40074</v>
      </c>
      <c r="B25052" s="3">
        <v>0.96875</v>
      </c>
      <c r="C25052" s="5">
        <v>70468</v>
      </c>
    </row>
    <row r="25053" spans="1:3">
      <c r="A25053" s="2">
        <v>40074</v>
      </c>
      <c r="B25053" s="3">
        <v>0.97916666666666663</v>
      </c>
      <c r="C25053" s="5">
        <v>67966</v>
      </c>
    </row>
    <row r="25054" spans="1:3">
      <c r="A25054" s="2">
        <v>40074</v>
      </c>
      <c r="B25054" s="3">
        <v>0.98958333333333337</v>
      </c>
      <c r="C25054" s="5">
        <v>64817</v>
      </c>
    </row>
    <row r="25055" spans="1:3">
      <c r="A25055" s="2">
        <v>40074</v>
      </c>
      <c r="B25055" s="3">
        <v>0</v>
      </c>
      <c r="C25055" s="5">
        <v>63533</v>
      </c>
    </row>
    <row r="25056" spans="1:3">
      <c r="A25056" s="2">
        <v>40075</v>
      </c>
      <c r="B25056" s="3">
        <v>1.0416666666666666E-2</v>
      </c>
      <c r="C25056" s="5">
        <v>61930</v>
      </c>
    </row>
    <row r="25057" spans="1:3">
      <c r="A25057" s="2">
        <v>40075</v>
      </c>
      <c r="B25057" s="3">
        <v>2.0833333333333332E-2</v>
      </c>
      <c r="C25057" s="5">
        <v>60265</v>
      </c>
    </row>
    <row r="25058" spans="1:3">
      <c r="A25058" s="2">
        <v>40075</v>
      </c>
      <c r="B25058" s="3">
        <v>3.125E-2</v>
      </c>
      <c r="C25058" s="5">
        <v>59241</v>
      </c>
    </row>
    <row r="25059" spans="1:3">
      <c r="A25059" s="2">
        <v>40075</v>
      </c>
      <c r="B25059" s="3">
        <v>4.1666666666666664E-2</v>
      </c>
      <c r="C25059" s="5">
        <v>58084</v>
      </c>
    </row>
    <row r="25060" spans="1:3">
      <c r="A25060" s="2">
        <v>40075</v>
      </c>
      <c r="B25060" s="3">
        <v>5.2083333333333336E-2</v>
      </c>
      <c r="C25060" s="5">
        <v>56224</v>
      </c>
    </row>
    <row r="25061" spans="1:3">
      <c r="A25061" s="2">
        <v>40075</v>
      </c>
      <c r="B25061" s="3">
        <v>6.25E-2</v>
      </c>
      <c r="C25061" s="5">
        <v>55821</v>
      </c>
    </row>
    <row r="25062" spans="1:3">
      <c r="A25062" s="2">
        <v>40075</v>
      </c>
      <c r="B25062" s="3">
        <v>7.2916666666666671E-2</v>
      </c>
      <c r="C25062" s="5">
        <v>55909</v>
      </c>
    </row>
    <row r="25063" spans="1:3">
      <c r="A25063" s="2">
        <v>40075</v>
      </c>
      <c r="B25063" s="3">
        <v>8.3333333333333329E-2</v>
      </c>
      <c r="C25063" s="5">
        <v>55749</v>
      </c>
    </row>
    <row r="25064" spans="1:3">
      <c r="A25064" s="2">
        <v>40075</v>
      </c>
      <c r="B25064" s="3">
        <v>9.375E-2</v>
      </c>
      <c r="C25064" s="5">
        <v>54666</v>
      </c>
    </row>
    <row r="25065" spans="1:3">
      <c r="A25065" s="2">
        <v>40075</v>
      </c>
      <c r="B25065" s="3">
        <v>0.10416666666666667</v>
      </c>
      <c r="C25065" s="5">
        <v>54601</v>
      </c>
    </row>
    <row r="25066" spans="1:3">
      <c r="A25066" s="2">
        <v>40075</v>
      </c>
      <c r="B25066" s="3">
        <v>0.11458333333333333</v>
      </c>
      <c r="C25066" s="5">
        <v>54612</v>
      </c>
    </row>
    <row r="25067" spans="1:3">
      <c r="A25067" s="2">
        <v>40075</v>
      </c>
      <c r="B25067" s="3">
        <v>0.125</v>
      </c>
      <c r="C25067" s="5">
        <v>54621</v>
      </c>
    </row>
    <row r="25068" spans="1:3">
      <c r="A25068" s="2">
        <v>40075</v>
      </c>
      <c r="B25068" s="3">
        <v>0.13541666666666666</v>
      </c>
      <c r="C25068" s="5">
        <v>54717</v>
      </c>
    </row>
    <row r="25069" spans="1:3">
      <c r="A25069" s="2">
        <v>40075</v>
      </c>
      <c r="B25069" s="3">
        <v>0.14583333333333334</v>
      </c>
      <c r="C25069" s="5">
        <v>54819</v>
      </c>
    </row>
    <row r="25070" spans="1:3">
      <c r="A25070" s="2">
        <v>40075</v>
      </c>
      <c r="B25070" s="3">
        <v>0.15625</v>
      </c>
      <c r="C25070" s="5">
        <v>54364</v>
      </c>
    </row>
    <row r="25071" spans="1:3">
      <c r="A25071" s="2">
        <v>40075</v>
      </c>
      <c r="B25071" s="3">
        <v>0.16666666666666666</v>
      </c>
      <c r="C25071" s="5">
        <v>54489</v>
      </c>
    </row>
    <row r="25072" spans="1:3">
      <c r="A25072" s="2">
        <v>40075</v>
      </c>
      <c r="B25072" s="3">
        <v>0.17708333333333334</v>
      </c>
      <c r="C25072" s="5">
        <v>55389</v>
      </c>
    </row>
    <row r="25073" spans="1:3">
      <c r="A25073" s="2">
        <v>40075</v>
      </c>
      <c r="B25073" s="3">
        <v>0.1875</v>
      </c>
      <c r="C25073" s="5">
        <v>55650</v>
      </c>
    </row>
    <row r="25074" spans="1:3">
      <c r="A25074" s="2">
        <v>40075</v>
      </c>
      <c r="B25074" s="3">
        <v>0.19791666666666666</v>
      </c>
      <c r="C25074" s="5">
        <v>55865</v>
      </c>
    </row>
    <row r="25075" spans="1:3">
      <c r="A25075" s="2">
        <v>40075</v>
      </c>
      <c r="B25075" s="3">
        <v>0.20833333333333334</v>
      </c>
      <c r="C25075" s="5">
        <v>55997</v>
      </c>
    </row>
    <row r="25076" spans="1:3">
      <c r="A25076" s="2">
        <v>40075</v>
      </c>
      <c r="B25076" s="3">
        <v>0.21875</v>
      </c>
      <c r="C25076" s="5">
        <v>56893</v>
      </c>
    </row>
    <row r="25077" spans="1:3">
      <c r="A25077" s="2">
        <v>40075</v>
      </c>
      <c r="B25077" s="3">
        <v>0.22916666666666666</v>
      </c>
      <c r="C25077" s="5">
        <v>56635</v>
      </c>
    </row>
    <row r="25078" spans="1:3">
      <c r="A25078" s="2">
        <v>40075</v>
      </c>
      <c r="B25078" s="3">
        <v>0.23958333333333334</v>
      </c>
      <c r="C25078" s="5">
        <v>57227</v>
      </c>
    </row>
    <row r="25079" spans="1:3">
      <c r="A25079" s="2">
        <v>40075</v>
      </c>
      <c r="B25079" s="3">
        <v>0.25</v>
      </c>
      <c r="C25079" s="5">
        <v>58223</v>
      </c>
    </row>
    <row r="25080" spans="1:3">
      <c r="A25080" s="2">
        <v>40075</v>
      </c>
      <c r="B25080" s="3">
        <v>0.26041666666666669</v>
      </c>
      <c r="C25080" s="5">
        <v>60357</v>
      </c>
    </row>
    <row r="25081" spans="1:3">
      <c r="A25081" s="2">
        <v>40075</v>
      </c>
      <c r="B25081" s="3">
        <v>0.27083333333333331</v>
      </c>
      <c r="C25081" s="5">
        <v>62055</v>
      </c>
    </row>
    <row r="25082" spans="1:3">
      <c r="A25082" s="2">
        <v>40075</v>
      </c>
      <c r="B25082" s="3">
        <v>0.28125</v>
      </c>
      <c r="C25082" s="5">
        <v>61793</v>
      </c>
    </row>
    <row r="25083" spans="1:3">
      <c r="A25083" s="2">
        <v>40075</v>
      </c>
      <c r="B25083" s="3">
        <v>0.29166666666666669</v>
      </c>
      <c r="C25083" s="5">
        <v>60960</v>
      </c>
    </row>
    <row r="25084" spans="1:3">
      <c r="A25084" s="2">
        <v>40075</v>
      </c>
      <c r="B25084" s="3">
        <v>0.30208333333333331</v>
      </c>
      <c r="C25084" s="5">
        <v>64114</v>
      </c>
    </row>
    <row r="25085" spans="1:3">
      <c r="A25085" s="2">
        <v>40075</v>
      </c>
      <c r="B25085" s="3">
        <v>0.3125</v>
      </c>
      <c r="C25085" s="5">
        <v>66547</v>
      </c>
    </row>
    <row r="25086" spans="1:3">
      <c r="A25086" s="2">
        <v>40075</v>
      </c>
      <c r="B25086" s="3">
        <v>0.32291666666666669</v>
      </c>
      <c r="C25086" s="5">
        <v>68701</v>
      </c>
    </row>
    <row r="25087" spans="1:3">
      <c r="A25087" s="2">
        <v>40075</v>
      </c>
      <c r="B25087" s="3">
        <v>0.33333333333333331</v>
      </c>
      <c r="C25087" s="5">
        <v>71617</v>
      </c>
    </row>
    <row r="25088" spans="1:3">
      <c r="A25088" s="2">
        <v>40075</v>
      </c>
      <c r="B25088" s="3">
        <v>0.34375</v>
      </c>
      <c r="C25088" s="5">
        <v>74720</v>
      </c>
    </row>
    <row r="25089" spans="1:3">
      <c r="A25089" s="2">
        <v>40075</v>
      </c>
      <c r="B25089" s="3">
        <v>0.35416666666666669</v>
      </c>
      <c r="C25089" s="5">
        <v>75466</v>
      </c>
    </row>
    <row r="25090" spans="1:3">
      <c r="A25090" s="2">
        <v>40075</v>
      </c>
      <c r="B25090" s="3">
        <v>0.36458333333333331</v>
      </c>
      <c r="C25090" s="5">
        <v>77390</v>
      </c>
    </row>
    <row r="25091" spans="1:3">
      <c r="A25091" s="2">
        <v>40075</v>
      </c>
      <c r="B25091" s="3">
        <v>0.375</v>
      </c>
      <c r="C25091" s="5">
        <v>79789</v>
      </c>
    </row>
    <row r="25092" spans="1:3">
      <c r="A25092" s="2">
        <v>40075</v>
      </c>
      <c r="B25092" s="3">
        <v>0.38541666666666669</v>
      </c>
      <c r="C25092" s="5">
        <v>81653</v>
      </c>
    </row>
    <row r="25093" spans="1:3">
      <c r="A25093" s="2">
        <v>40075</v>
      </c>
      <c r="B25093" s="3">
        <v>0.39583333333333331</v>
      </c>
      <c r="C25093" s="5">
        <v>82712</v>
      </c>
    </row>
    <row r="25094" spans="1:3">
      <c r="A25094" s="2">
        <v>40075</v>
      </c>
      <c r="B25094" s="3">
        <v>0.40625</v>
      </c>
      <c r="C25094" s="5">
        <v>83415</v>
      </c>
    </row>
    <row r="25095" spans="1:3">
      <c r="A25095" s="2">
        <v>40075</v>
      </c>
      <c r="B25095" s="3">
        <v>0.41666666666666669</v>
      </c>
      <c r="C25095" s="5">
        <v>84054</v>
      </c>
    </row>
    <row r="25096" spans="1:3">
      <c r="A25096" s="2">
        <v>40075</v>
      </c>
      <c r="B25096" s="3">
        <v>0.42708333333333331</v>
      </c>
      <c r="C25096" s="5">
        <v>84783</v>
      </c>
    </row>
    <row r="25097" spans="1:3">
      <c r="A25097" s="2">
        <v>40075</v>
      </c>
      <c r="B25097" s="3">
        <v>0.4375</v>
      </c>
      <c r="C25097" s="5">
        <v>85887</v>
      </c>
    </row>
    <row r="25098" spans="1:3">
      <c r="A25098" s="2">
        <v>40075</v>
      </c>
      <c r="B25098" s="3">
        <v>0.44791666666666669</v>
      </c>
      <c r="C25098" s="5">
        <v>86015</v>
      </c>
    </row>
    <row r="25099" spans="1:3">
      <c r="A25099" s="2">
        <v>40075</v>
      </c>
      <c r="B25099" s="3">
        <v>0.45833333333333331</v>
      </c>
      <c r="C25099" s="5">
        <v>87581</v>
      </c>
    </row>
    <row r="25100" spans="1:3">
      <c r="A25100" s="2">
        <v>40075</v>
      </c>
      <c r="B25100" s="3">
        <v>0.46875</v>
      </c>
      <c r="C25100" s="5">
        <v>89574</v>
      </c>
    </row>
    <row r="25101" spans="1:3">
      <c r="A25101" s="2">
        <v>40075</v>
      </c>
      <c r="B25101" s="3">
        <v>0.47916666666666669</v>
      </c>
      <c r="C25101" s="5">
        <v>91745</v>
      </c>
    </row>
    <row r="25102" spans="1:3">
      <c r="A25102" s="2">
        <v>40075</v>
      </c>
      <c r="B25102" s="3">
        <v>0.48958333333333331</v>
      </c>
      <c r="C25102" s="5">
        <v>92407</v>
      </c>
    </row>
    <row r="25103" spans="1:3">
      <c r="A25103" s="2">
        <v>40075</v>
      </c>
      <c r="B25103" s="3">
        <v>0.5</v>
      </c>
      <c r="C25103" s="5">
        <v>90229</v>
      </c>
    </row>
    <row r="25104" spans="1:3">
      <c r="A25104" s="2">
        <v>40075</v>
      </c>
      <c r="B25104" s="3">
        <v>0.51041666666666663</v>
      </c>
      <c r="C25104" s="5">
        <v>85465</v>
      </c>
    </row>
    <row r="25105" spans="1:3">
      <c r="A25105" s="2">
        <v>40075</v>
      </c>
      <c r="B25105" s="3">
        <v>0.52083333333333337</v>
      </c>
      <c r="C25105" s="5">
        <v>80867</v>
      </c>
    </row>
    <row r="25106" spans="1:3">
      <c r="A25106" s="2">
        <v>40075</v>
      </c>
      <c r="B25106" s="3">
        <v>0.53125</v>
      </c>
      <c r="C25106" s="5">
        <v>78969</v>
      </c>
    </row>
    <row r="25107" spans="1:3">
      <c r="A25107" s="2">
        <v>40075</v>
      </c>
      <c r="B25107" s="3">
        <v>0.54166666666666663</v>
      </c>
      <c r="C25107" s="5">
        <v>77025</v>
      </c>
    </row>
    <row r="25108" spans="1:3">
      <c r="A25108" s="2">
        <v>40075</v>
      </c>
      <c r="B25108" s="3">
        <v>0.55208333333333337</v>
      </c>
      <c r="C25108" s="5">
        <v>74912</v>
      </c>
    </row>
    <row r="25109" spans="1:3">
      <c r="A25109" s="2">
        <v>40075</v>
      </c>
      <c r="B25109" s="3">
        <v>0.5625</v>
      </c>
      <c r="C25109" s="5">
        <v>74002</v>
      </c>
    </row>
    <row r="25110" spans="1:3">
      <c r="A25110" s="2">
        <v>40075</v>
      </c>
      <c r="B25110" s="3">
        <v>0.57291666666666663</v>
      </c>
      <c r="C25110" s="5">
        <v>72118</v>
      </c>
    </row>
    <row r="25111" spans="1:3">
      <c r="A25111" s="2">
        <v>40075</v>
      </c>
      <c r="B25111" s="3">
        <v>0.58333333333333337</v>
      </c>
      <c r="C25111" s="5">
        <v>70636</v>
      </c>
    </row>
    <row r="25112" spans="1:3">
      <c r="A25112" s="2">
        <v>40075</v>
      </c>
      <c r="B25112" s="3">
        <v>0.59375</v>
      </c>
      <c r="C25112" s="5">
        <v>69470</v>
      </c>
    </row>
    <row r="25113" spans="1:3">
      <c r="A25113" s="2">
        <v>40075</v>
      </c>
      <c r="B25113" s="3">
        <v>0.60416666666666663</v>
      </c>
      <c r="C25113" s="5">
        <v>68685</v>
      </c>
    </row>
    <row r="25114" spans="1:3">
      <c r="A25114" s="2">
        <v>40075</v>
      </c>
      <c r="B25114" s="3">
        <v>0.61458333333333337</v>
      </c>
      <c r="C25114" s="5">
        <v>67854</v>
      </c>
    </row>
    <row r="25115" spans="1:3">
      <c r="A25115" s="2">
        <v>40075</v>
      </c>
      <c r="B25115" s="3">
        <v>0.625</v>
      </c>
      <c r="C25115" s="5">
        <v>67468</v>
      </c>
    </row>
    <row r="25116" spans="1:3">
      <c r="A25116" s="2">
        <v>40075</v>
      </c>
      <c r="B25116" s="3">
        <v>0.63541666666666663</v>
      </c>
      <c r="C25116" s="5">
        <v>66848</v>
      </c>
    </row>
    <row r="25117" spans="1:3">
      <c r="A25117" s="2">
        <v>40075</v>
      </c>
      <c r="B25117" s="3">
        <v>0.64583333333333337</v>
      </c>
      <c r="C25117" s="5">
        <v>66683</v>
      </c>
    </row>
    <row r="25118" spans="1:3">
      <c r="A25118" s="2">
        <v>40075</v>
      </c>
      <c r="B25118" s="3">
        <v>0.65625</v>
      </c>
      <c r="C25118" s="5">
        <v>66520</v>
      </c>
    </row>
    <row r="25119" spans="1:3">
      <c r="A25119" s="2">
        <v>40075</v>
      </c>
      <c r="B25119" s="3">
        <v>0.66666666666666663</v>
      </c>
      <c r="C25119" s="5">
        <v>65733</v>
      </c>
    </row>
    <row r="25120" spans="1:3">
      <c r="A25120" s="2">
        <v>40075</v>
      </c>
      <c r="B25120" s="3">
        <v>0.67708333333333337</v>
      </c>
      <c r="C25120" s="5">
        <v>65304</v>
      </c>
    </row>
    <row r="25121" spans="1:3">
      <c r="A25121" s="2">
        <v>40075</v>
      </c>
      <c r="B25121" s="3">
        <v>0.6875</v>
      </c>
      <c r="C25121" s="5">
        <v>64975</v>
      </c>
    </row>
    <row r="25122" spans="1:3">
      <c r="A25122" s="2">
        <v>40075</v>
      </c>
      <c r="B25122" s="3">
        <v>0.69791666666666663</v>
      </c>
      <c r="C25122" s="5">
        <v>64876</v>
      </c>
    </row>
    <row r="25123" spans="1:3">
      <c r="A25123" s="2">
        <v>40075</v>
      </c>
      <c r="B25123" s="3">
        <v>0.70833333333333337</v>
      </c>
      <c r="C25123" s="5">
        <v>64423</v>
      </c>
    </row>
    <row r="25124" spans="1:3">
      <c r="A25124" s="2">
        <v>40075</v>
      </c>
      <c r="B25124" s="3">
        <v>0.71875</v>
      </c>
      <c r="C25124" s="5">
        <v>65356</v>
      </c>
    </row>
    <row r="25125" spans="1:3">
      <c r="A25125" s="2">
        <v>40075</v>
      </c>
      <c r="B25125" s="3">
        <v>0.72916666666666663</v>
      </c>
      <c r="C25125" s="5">
        <v>65751</v>
      </c>
    </row>
    <row r="25126" spans="1:3">
      <c r="A25126" s="2">
        <v>40075</v>
      </c>
      <c r="B25126" s="3">
        <v>0.73958333333333337</v>
      </c>
      <c r="C25126" s="5">
        <v>66635</v>
      </c>
    </row>
    <row r="25127" spans="1:3">
      <c r="A25127" s="2">
        <v>40075</v>
      </c>
      <c r="B25127" s="3">
        <v>0.75</v>
      </c>
      <c r="C25127" s="5">
        <v>67391</v>
      </c>
    </row>
    <row r="25128" spans="1:3">
      <c r="A25128" s="2">
        <v>40075</v>
      </c>
      <c r="B25128" s="3">
        <v>0.76041666666666663</v>
      </c>
      <c r="C25128" s="5">
        <v>68179</v>
      </c>
    </row>
    <row r="25129" spans="1:3">
      <c r="A25129" s="2">
        <v>40075</v>
      </c>
      <c r="B25129" s="3">
        <v>0.77083333333333337</v>
      </c>
      <c r="C25129" s="5">
        <v>67947</v>
      </c>
    </row>
    <row r="25130" spans="1:3">
      <c r="A25130" s="2">
        <v>40075</v>
      </c>
      <c r="B25130" s="3">
        <v>0.78125</v>
      </c>
      <c r="C25130" s="5">
        <v>68556</v>
      </c>
    </row>
    <row r="25131" spans="1:3">
      <c r="A25131" s="2">
        <v>40075</v>
      </c>
      <c r="B25131" s="3">
        <v>0.79166666666666663</v>
      </c>
      <c r="C25131" s="5">
        <v>69417</v>
      </c>
    </row>
    <row r="25132" spans="1:3">
      <c r="A25132" s="2">
        <v>40075</v>
      </c>
      <c r="B25132" s="3">
        <v>0.80208333333333337</v>
      </c>
      <c r="C25132" s="5">
        <v>70779</v>
      </c>
    </row>
    <row r="25133" spans="1:3">
      <c r="A25133" s="2">
        <v>40075</v>
      </c>
      <c r="B25133" s="3">
        <v>0.8125</v>
      </c>
      <c r="C25133" s="5">
        <v>73267</v>
      </c>
    </row>
    <row r="25134" spans="1:3">
      <c r="A25134" s="2">
        <v>40075</v>
      </c>
      <c r="B25134" s="3">
        <v>0.82291666666666663</v>
      </c>
      <c r="C25134" s="5">
        <v>77371</v>
      </c>
    </row>
    <row r="25135" spans="1:3">
      <c r="A25135" s="2">
        <v>40075</v>
      </c>
      <c r="B25135" s="3">
        <v>0.83333333333333337</v>
      </c>
      <c r="C25135" s="5">
        <v>78734</v>
      </c>
    </row>
    <row r="25136" spans="1:3">
      <c r="A25136" s="2">
        <v>40075</v>
      </c>
      <c r="B25136" s="3">
        <v>0.84375</v>
      </c>
      <c r="C25136" s="5">
        <v>76760</v>
      </c>
    </row>
    <row r="25137" spans="1:3">
      <c r="A25137" s="2">
        <v>40075</v>
      </c>
      <c r="B25137" s="3">
        <v>0.85416666666666663</v>
      </c>
      <c r="C25137" s="5">
        <v>74344</v>
      </c>
    </row>
    <row r="25138" spans="1:3">
      <c r="A25138" s="2">
        <v>40075</v>
      </c>
      <c r="B25138" s="3">
        <v>0.86458333333333337</v>
      </c>
      <c r="C25138" s="5">
        <v>72307</v>
      </c>
    </row>
    <row r="25139" spans="1:3">
      <c r="A25139" s="2">
        <v>40075</v>
      </c>
      <c r="B25139" s="3">
        <v>0.875</v>
      </c>
      <c r="C25139" s="5">
        <v>70597</v>
      </c>
    </row>
    <row r="25140" spans="1:3">
      <c r="A25140" s="2">
        <v>40075</v>
      </c>
      <c r="B25140" s="3">
        <v>0.88541666666666663</v>
      </c>
      <c r="C25140" s="5">
        <v>68540</v>
      </c>
    </row>
    <row r="25141" spans="1:3">
      <c r="A25141" s="2">
        <v>40075</v>
      </c>
      <c r="B25141" s="3">
        <v>0.89583333333333337</v>
      </c>
      <c r="C25141" s="5">
        <v>66922</v>
      </c>
    </row>
    <row r="25142" spans="1:3">
      <c r="A25142" s="2">
        <v>40075</v>
      </c>
      <c r="B25142" s="3">
        <v>0.90625</v>
      </c>
      <c r="C25142" s="5">
        <v>65397</v>
      </c>
    </row>
    <row r="25143" spans="1:3">
      <c r="A25143" s="2">
        <v>40075</v>
      </c>
      <c r="B25143" s="3">
        <v>0.91666666666666663</v>
      </c>
      <c r="C25143" s="5">
        <v>65197</v>
      </c>
    </row>
    <row r="25144" spans="1:3">
      <c r="A25144" s="2">
        <v>40075</v>
      </c>
      <c r="B25144" s="3">
        <v>0.92708333333333337</v>
      </c>
      <c r="C25144" s="5">
        <v>63618</v>
      </c>
    </row>
    <row r="25145" spans="1:3">
      <c r="A25145" s="2">
        <v>40075</v>
      </c>
      <c r="B25145" s="3">
        <v>0.9375</v>
      </c>
      <c r="C25145" s="5">
        <v>62334</v>
      </c>
    </row>
    <row r="25146" spans="1:3">
      <c r="A25146" s="2">
        <v>40075</v>
      </c>
      <c r="B25146" s="3">
        <v>0.94791666666666663</v>
      </c>
      <c r="C25146" s="5">
        <v>60693</v>
      </c>
    </row>
    <row r="25147" spans="1:3">
      <c r="A25147" s="2">
        <v>40075</v>
      </c>
      <c r="B25147" s="3">
        <v>0.95833333333333337</v>
      </c>
      <c r="C25147" s="5">
        <v>59456</v>
      </c>
    </row>
    <row r="25148" spans="1:3">
      <c r="A25148" s="2">
        <v>40075</v>
      </c>
      <c r="B25148" s="3">
        <v>0.96875</v>
      </c>
      <c r="C25148" s="5">
        <v>57564</v>
      </c>
    </row>
    <row r="25149" spans="1:3">
      <c r="A25149" s="2">
        <v>40075</v>
      </c>
      <c r="B25149" s="3">
        <v>0.97916666666666663</v>
      </c>
      <c r="C25149" s="5">
        <v>56001</v>
      </c>
    </row>
    <row r="25150" spans="1:3">
      <c r="A25150" s="2">
        <v>40075</v>
      </c>
      <c r="B25150" s="3">
        <v>0.98958333333333337</v>
      </c>
      <c r="C25150" s="5">
        <v>54108</v>
      </c>
    </row>
    <row r="25151" spans="1:3">
      <c r="A25151" s="2">
        <v>40075</v>
      </c>
      <c r="B25151" s="3">
        <v>0</v>
      </c>
      <c r="C25151" s="5">
        <v>52651</v>
      </c>
    </row>
    <row r="25152" spans="1:3">
      <c r="A25152" s="2">
        <v>40076</v>
      </c>
      <c r="B25152" s="3">
        <v>1.0416666666666666E-2</v>
      </c>
      <c r="C25152" s="5">
        <v>51153</v>
      </c>
    </row>
    <row r="25153" spans="1:3">
      <c r="A25153" s="2">
        <v>40076</v>
      </c>
      <c r="B25153" s="3">
        <v>2.0833333333333332E-2</v>
      </c>
      <c r="C25153" s="5">
        <v>50392</v>
      </c>
    </row>
    <row r="25154" spans="1:3">
      <c r="A25154" s="2">
        <v>40076</v>
      </c>
      <c r="B25154" s="3">
        <v>3.125E-2</v>
      </c>
      <c r="C25154" s="5">
        <v>49538</v>
      </c>
    </row>
    <row r="25155" spans="1:3">
      <c r="A25155" s="2">
        <v>40076</v>
      </c>
      <c r="B25155" s="3">
        <v>4.1666666666666664E-2</v>
      </c>
      <c r="C25155" s="5">
        <v>48600</v>
      </c>
    </row>
    <row r="25156" spans="1:3">
      <c r="A25156" s="2">
        <v>40076</v>
      </c>
      <c r="B25156" s="3">
        <v>5.2083333333333336E-2</v>
      </c>
      <c r="C25156" s="5">
        <v>47888</v>
      </c>
    </row>
    <row r="25157" spans="1:3">
      <c r="A25157" s="2">
        <v>40076</v>
      </c>
      <c r="B25157" s="3">
        <v>6.25E-2</v>
      </c>
      <c r="C25157" s="5">
        <v>47194</v>
      </c>
    </row>
    <row r="25158" spans="1:3">
      <c r="A25158" s="2">
        <v>40076</v>
      </c>
      <c r="B25158" s="3">
        <v>7.2916666666666671E-2</v>
      </c>
      <c r="C25158" s="5">
        <v>46527</v>
      </c>
    </row>
    <row r="25159" spans="1:3">
      <c r="A25159" s="2">
        <v>40076</v>
      </c>
      <c r="B25159" s="3">
        <v>8.3333333333333329E-2</v>
      </c>
      <c r="C25159" s="5">
        <v>45949</v>
      </c>
    </row>
    <row r="25160" spans="1:3">
      <c r="A25160" s="2">
        <v>40076</v>
      </c>
      <c r="B25160" s="3">
        <v>9.375E-2</v>
      </c>
      <c r="C25160" s="5">
        <v>45423</v>
      </c>
    </row>
    <row r="25161" spans="1:3">
      <c r="A25161" s="2">
        <v>40076</v>
      </c>
      <c r="B25161" s="3">
        <v>0.10416666666666667</v>
      </c>
      <c r="C25161" s="5">
        <v>45218</v>
      </c>
    </row>
    <row r="25162" spans="1:3">
      <c r="A25162" s="2">
        <v>40076</v>
      </c>
      <c r="B25162" s="3">
        <v>0.11458333333333333</v>
      </c>
      <c r="C25162" s="5">
        <v>44748</v>
      </c>
    </row>
    <row r="25163" spans="1:3">
      <c r="A25163" s="2">
        <v>40076</v>
      </c>
      <c r="B25163" s="3">
        <v>0.125</v>
      </c>
      <c r="C25163" s="5">
        <v>44661</v>
      </c>
    </row>
    <row r="25164" spans="1:3">
      <c r="A25164" s="2">
        <v>40076</v>
      </c>
      <c r="B25164" s="3">
        <v>0.13541666666666666</v>
      </c>
      <c r="C25164" s="5">
        <v>44255</v>
      </c>
    </row>
    <row r="25165" spans="1:3">
      <c r="A25165" s="2">
        <v>40076</v>
      </c>
      <c r="B25165" s="3">
        <v>0.14583333333333334</v>
      </c>
      <c r="C25165" s="5">
        <v>43979</v>
      </c>
    </row>
    <row r="25166" spans="1:3">
      <c r="A25166" s="2">
        <v>40076</v>
      </c>
      <c r="B25166" s="3">
        <v>0.15625</v>
      </c>
      <c r="C25166" s="5">
        <v>43991</v>
      </c>
    </row>
    <row r="25167" spans="1:3">
      <c r="A25167" s="2">
        <v>40076</v>
      </c>
      <c r="B25167" s="3">
        <v>0.16666666666666666</v>
      </c>
      <c r="C25167" s="5">
        <v>44046</v>
      </c>
    </row>
    <row r="25168" spans="1:3">
      <c r="A25168" s="2">
        <v>40076</v>
      </c>
      <c r="B25168" s="3">
        <v>0.17708333333333334</v>
      </c>
      <c r="C25168" s="5">
        <v>44320</v>
      </c>
    </row>
    <row r="25169" spans="1:3">
      <c r="A25169" s="2">
        <v>40076</v>
      </c>
      <c r="B25169" s="3">
        <v>0.1875</v>
      </c>
      <c r="C25169" s="5">
        <v>44519</v>
      </c>
    </row>
    <row r="25170" spans="1:3">
      <c r="A25170" s="2">
        <v>40076</v>
      </c>
      <c r="B25170" s="3">
        <v>0.19791666666666666</v>
      </c>
      <c r="C25170" s="5">
        <v>44820</v>
      </c>
    </row>
    <row r="25171" spans="1:3">
      <c r="A25171" s="2">
        <v>40076</v>
      </c>
      <c r="B25171" s="3">
        <v>0.20833333333333334</v>
      </c>
      <c r="C25171" s="5">
        <v>44620</v>
      </c>
    </row>
    <row r="25172" spans="1:3">
      <c r="A25172" s="2">
        <v>40076</v>
      </c>
      <c r="B25172" s="3">
        <v>0.21875</v>
      </c>
      <c r="C25172" s="5">
        <v>44881</v>
      </c>
    </row>
    <row r="25173" spans="1:3">
      <c r="A25173" s="2">
        <v>40076</v>
      </c>
      <c r="B25173" s="3">
        <v>0.22916666666666666</v>
      </c>
      <c r="C25173" s="5">
        <v>44805</v>
      </c>
    </row>
    <row r="25174" spans="1:3">
      <c r="A25174" s="2">
        <v>40076</v>
      </c>
      <c r="B25174" s="3">
        <v>0.23958333333333334</v>
      </c>
      <c r="C25174" s="5">
        <v>45107</v>
      </c>
    </row>
    <row r="25175" spans="1:3">
      <c r="A25175" s="2">
        <v>40076</v>
      </c>
      <c r="B25175" s="3">
        <v>0.25</v>
      </c>
      <c r="C25175" s="5">
        <v>45102</v>
      </c>
    </row>
    <row r="25176" spans="1:3">
      <c r="A25176" s="2">
        <v>40076</v>
      </c>
      <c r="B25176" s="3">
        <v>0.26041666666666669</v>
      </c>
      <c r="C25176" s="5">
        <v>46064</v>
      </c>
    </row>
    <row r="25177" spans="1:3">
      <c r="A25177" s="2">
        <v>40076</v>
      </c>
      <c r="B25177" s="3">
        <v>0.27083333333333331</v>
      </c>
      <c r="C25177" s="5">
        <v>46408</v>
      </c>
    </row>
    <row r="25178" spans="1:3">
      <c r="A25178" s="2">
        <v>40076</v>
      </c>
      <c r="B25178" s="3">
        <v>0.28125</v>
      </c>
      <c r="C25178" s="5">
        <v>45690</v>
      </c>
    </row>
    <row r="25179" spans="1:3">
      <c r="A25179" s="2">
        <v>40076</v>
      </c>
      <c r="B25179" s="3">
        <v>0.29166666666666669</v>
      </c>
      <c r="C25179" s="5">
        <v>45009</v>
      </c>
    </row>
    <row r="25180" spans="1:3">
      <c r="A25180" s="2">
        <v>40076</v>
      </c>
      <c r="B25180" s="3">
        <v>0.30208333333333331</v>
      </c>
      <c r="C25180" s="5">
        <v>45650</v>
      </c>
    </row>
    <row r="25181" spans="1:3">
      <c r="A25181" s="2">
        <v>40076</v>
      </c>
      <c r="B25181" s="3">
        <v>0.3125</v>
      </c>
      <c r="C25181" s="5">
        <v>47340</v>
      </c>
    </row>
    <row r="25182" spans="1:3">
      <c r="A25182" s="2">
        <v>40076</v>
      </c>
      <c r="B25182" s="3">
        <v>0.32291666666666669</v>
      </c>
      <c r="C25182" s="5">
        <v>49604</v>
      </c>
    </row>
    <row r="25183" spans="1:3">
      <c r="A25183" s="2">
        <v>40076</v>
      </c>
      <c r="B25183" s="3">
        <v>0.33333333333333331</v>
      </c>
      <c r="C25183" s="5">
        <v>51739</v>
      </c>
    </row>
    <row r="25184" spans="1:3">
      <c r="A25184" s="2">
        <v>40076</v>
      </c>
      <c r="B25184" s="3">
        <v>0.34375</v>
      </c>
      <c r="C25184" s="5">
        <v>54496</v>
      </c>
    </row>
    <row r="25185" spans="1:3">
      <c r="A25185" s="2">
        <v>40076</v>
      </c>
      <c r="B25185" s="3">
        <v>0.35416666666666669</v>
      </c>
      <c r="C25185" s="5">
        <v>56443</v>
      </c>
    </row>
    <row r="25186" spans="1:3">
      <c r="A25186" s="2">
        <v>40076</v>
      </c>
      <c r="B25186" s="3">
        <v>0.36458333333333331</v>
      </c>
      <c r="C25186" s="5">
        <v>58099</v>
      </c>
    </row>
    <row r="25187" spans="1:3">
      <c r="A25187" s="2">
        <v>40076</v>
      </c>
      <c r="B25187" s="3">
        <v>0.375</v>
      </c>
      <c r="C25187" s="5">
        <v>59500</v>
      </c>
    </row>
    <row r="25188" spans="1:3">
      <c r="A25188" s="2">
        <v>40076</v>
      </c>
      <c r="B25188" s="3">
        <v>0.38541666666666669</v>
      </c>
      <c r="C25188" s="5">
        <v>60857</v>
      </c>
    </row>
    <row r="25189" spans="1:3">
      <c r="A25189" s="2">
        <v>40076</v>
      </c>
      <c r="B25189" s="3">
        <v>0.39583333333333331</v>
      </c>
      <c r="C25189" s="5">
        <v>62087</v>
      </c>
    </row>
    <row r="25190" spans="1:3">
      <c r="A25190" s="2">
        <v>40076</v>
      </c>
      <c r="B25190" s="3">
        <v>0.40625</v>
      </c>
      <c r="C25190" s="5">
        <v>63253</v>
      </c>
    </row>
    <row r="25191" spans="1:3">
      <c r="A25191" s="2">
        <v>40076</v>
      </c>
      <c r="B25191" s="3">
        <v>0.41666666666666669</v>
      </c>
      <c r="C25191" s="5">
        <v>64188</v>
      </c>
    </row>
    <row r="25192" spans="1:3">
      <c r="A25192" s="2">
        <v>40076</v>
      </c>
      <c r="B25192" s="3">
        <v>0.42708333333333331</v>
      </c>
      <c r="C25192" s="5">
        <v>65317</v>
      </c>
    </row>
    <row r="25193" spans="1:3">
      <c r="A25193" s="2">
        <v>40076</v>
      </c>
      <c r="B25193" s="3">
        <v>0.4375</v>
      </c>
      <c r="C25193" s="5">
        <v>66522</v>
      </c>
    </row>
    <row r="25194" spans="1:3">
      <c r="A25194" s="2">
        <v>40076</v>
      </c>
      <c r="B25194" s="3">
        <v>0.44791666666666669</v>
      </c>
      <c r="C25194" s="5">
        <v>67980</v>
      </c>
    </row>
    <row r="25195" spans="1:3">
      <c r="A25195" s="2">
        <v>40076</v>
      </c>
      <c r="B25195" s="3">
        <v>0.45833333333333331</v>
      </c>
      <c r="C25195" s="5">
        <v>70108</v>
      </c>
    </row>
    <row r="25196" spans="1:3">
      <c r="A25196" s="2">
        <v>40076</v>
      </c>
      <c r="B25196" s="3">
        <v>0.46875</v>
      </c>
      <c r="C25196" s="5">
        <v>73839</v>
      </c>
    </row>
    <row r="25197" spans="1:3">
      <c r="A25197" s="2">
        <v>40076</v>
      </c>
      <c r="B25197" s="3">
        <v>0.47916666666666669</v>
      </c>
      <c r="C25197" s="5">
        <v>77899</v>
      </c>
    </row>
    <row r="25198" spans="1:3">
      <c r="A25198" s="2">
        <v>40076</v>
      </c>
      <c r="B25198" s="3">
        <v>0.48958333333333331</v>
      </c>
      <c r="C25198" s="5">
        <v>78989</v>
      </c>
    </row>
    <row r="25199" spans="1:3">
      <c r="A25199" s="2">
        <v>40076</v>
      </c>
      <c r="B25199" s="3">
        <v>0.5</v>
      </c>
      <c r="C25199" s="5">
        <v>77390</v>
      </c>
    </row>
    <row r="25200" spans="1:3">
      <c r="A25200" s="2">
        <v>40076</v>
      </c>
      <c r="B25200" s="3">
        <v>0.51041666666666663</v>
      </c>
      <c r="C25200" s="5">
        <v>72710</v>
      </c>
    </row>
    <row r="25201" spans="1:3">
      <c r="A25201" s="2">
        <v>40076</v>
      </c>
      <c r="B25201" s="3">
        <v>0.52083333333333337</v>
      </c>
      <c r="C25201" s="5">
        <v>69148</v>
      </c>
    </row>
    <row r="25202" spans="1:3">
      <c r="A25202" s="2">
        <v>40076</v>
      </c>
      <c r="B25202" s="3">
        <v>0.53125</v>
      </c>
      <c r="C25202" s="5">
        <v>66357</v>
      </c>
    </row>
    <row r="25203" spans="1:3">
      <c r="A25203" s="2">
        <v>40076</v>
      </c>
      <c r="B25203" s="3">
        <v>0.54166666666666663</v>
      </c>
      <c r="C25203" s="5">
        <v>63408</v>
      </c>
    </row>
    <row r="25204" spans="1:3">
      <c r="A25204" s="2">
        <v>40076</v>
      </c>
      <c r="B25204" s="3">
        <v>0.55208333333333337</v>
      </c>
      <c r="C25204" s="5">
        <v>60956</v>
      </c>
    </row>
    <row r="25205" spans="1:3">
      <c r="A25205" s="2">
        <v>40076</v>
      </c>
      <c r="B25205" s="3">
        <v>0.5625</v>
      </c>
      <c r="C25205" s="5">
        <v>59475</v>
      </c>
    </row>
    <row r="25206" spans="1:3">
      <c r="A25206" s="2">
        <v>40076</v>
      </c>
      <c r="B25206" s="3">
        <v>0.57291666666666663</v>
      </c>
      <c r="C25206" s="5">
        <v>58372</v>
      </c>
    </row>
    <row r="25207" spans="1:3">
      <c r="A25207" s="2">
        <v>40076</v>
      </c>
      <c r="B25207" s="3">
        <v>0.58333333333333337</v>
      </c>
      <c r="C25207" s="5">
        <v>57272</v>
      </c>
    </row>
    <row r="25208" spans="1:3">
      <c r="A25208" s="2">
        <v>40076</v>
      </c>
      <c r="B25208" s="3">
        <v>0.59375</v>
      </c>
      <c r="C25208" s="5">
        <v>56925</v>
      </c>
    </row>
    <row r="25209" spans="1:3">
      <c r="A25209" s="2">
        <v>40076</v>
      </c>
      <c r="B25209" s="3">
        <v>0.60416666666666663</v>
      </c>
      <c r="C25209" s="5">
        <v>56673</v>
      </c>
    </row>
    <row r="25210" spans="1:3">
      <c r="A25210" s="2">
        <v>40076</v>
      </c>
      <c r="B25210" s="3">
        <v>0.61458333333333337</v>
      </c>
      <c r="C25210" s="5">
        <v>56291</v>
      </c>
    </row>
    <row r="25211" spans="1:3">
      <c r="A25211" s="2">
        <v>40076</v>
      </c>
      <c r="B25211" s="3">
        <v>0.625</v>
      </c>
      <c r="C25211" s="5">
        <v>56127</v>
      </c>
    </row>
    <row r="25212" spans="1:3">
      <c r="A25212" s="2">
        <v>40076</v>
      </c>
      <c r="B25212" s="3">
        <v>0.63541666666666663</v>
      </c>
      <c r="C25212" s="5">
        <v>56011</v>
      </c>
    </row>
    <row r="25213" spans="1:3">
      <c r="A25213" s="2">
        <v>40076</v>
      </c>
      <c r="B25213" s="3">
        <v>0.64583333333333337</v>
      </c>
      <c r="C25213" s="5">
        <v>55349</v>
      </c>
    </row>
    <row r="25214" spans="1:3">
      <c r="A25214" s="2">
        <v>40076</v>
      </c>
      <c r="B25214" s="3">
        <v>0.65625</v>
      </c>
      <c r="C25214" s="5">
        <v>54836</v>
      </c>
    </row>
    <row r="25215" spans="1:3">
      <c r="A25215" s="2">
        <v>40076</v>
      </c>
      <c r="B25215" s="3">
        <v>0.66666666666666663</v>
      </c>
      <c r="C25215" s="5">
        <v>54282</v>
      </c>
    </row>
    <row r="25216" spans="1:3">
      <c r="A25216" s="2">
        <v>40076</v>
      </c>
      <c r="B25216" s="3">
        <v>0.67708333333333337</v>
      </c>
      <c r="C25216" s="5">
        <v>54203</v>
      </c>
    </row>
    <row r="25217" spans="1:3">
      <c r="A25217" s="2">
        <v>40076</v>
      </c>
      <c r="B25217" s="3">
        <v>0.6875</v>
      </c>
      <c r="C25217" s="5">
        <v>54130</v>
      </c>
    </row>
    <row r="25218" spans="1:3">
      <c r="A25218" s="2">
        <v>40076</v>
      </c>
      <c r="B25218" s="3">
        <v>0.69791666666666663</v>
      </c>
      <c r="C25218" s="5">
        <v>54688</v>
      </c>
    </row>
    <row r="25219" spans="1:3">
      <c r="A25219" s="2">
        <v>40076</v>
      </c>
      <c r="B25219" s="3">
        <v>0.70833333333333337</v>
      </c>
      <c r="C25219" s="5">
        <v>55338</v>
      </c>
    </row>
    <row r="25220" spans="1:3">
      <c r="A25220" s="2">
        <v>40076</v>
      </c>
      <c r="B25220" s="3">
        <v>0.71875</v>
      </c>
      <c r="C25220" s="5">
        <v>56049</v>
      </c>
    </row>
    <row r="25221" spans="1:3">
      <c r="A25221" s="2">
        <v>40076</v>
      </c>
      <c r="B25221" s="3">
        <v>0.72916666666666663</v>
      </c>
      <c r="C25221" s="5">
        <v>57164</v>
      </c>
    </row>
    <row r="25222" spans="1:3">
      <c r="A25222" s="2">
        <v>40076</v>
      </c>
      <c r="B25222" s="3">
        <v>0.73958333333333337</v>
      </c>
      <c r="C25222" s="5">
        <v>58603</v>
      </c>
    </row>
    <row r="25223" spans="1:3">
      <c r="A25223" s="2">
        <v>40076</v>
      </c>
      <c r="B25223" s="3">
        <v>0.75</v>
      </c>
      <c r="C25223" s="5">
        <v>59943</v>
      </c>
    </row>
    <row r="25224" spans="1:3">
      <c r="A25224" s="2">
        <v>40076</v>
      </c>
      <c r="B25224" s="3">
        <v>0.76041666666666663</v>
      </c>
      <c r="C25224" s="5">
        <v>61627</v>
      </c>
    </row>
    <row r="25225" spans="1:3">
      <c r="A25225" s="2">
        <v>40076</v>
      </c>
      <c r="B25225" s="3">
        <v>0.77083333333333337</v>
      </c>
      <c r="C25225" s="5">
        <v>62902</v>
      </c>
    </row>
    <row r="25226" spans="1:3">
      <c r="A25226" s="2">
        <v>40076</v>
      </c>
      <c r="B25226" s="3">
        <v>0.78125</v>
      </c>
      <c r="C25226" s="5">
        <v>63947</v>
      </c>
    </row>
    <row r="25227" spans="1:3">
      <c r="A25227" s="2">
        <v>40076</v>
      </c>
      <c r="B25227" s="3">
        <v>0.79166666666666663</v>
      </c>
      <c r="C25227" s="5">
        <v>65133</v>
      </c>
    </row>
    <row r="25228" spans="1:3">
      <c r="A25228" s="2">
        <v>40076</v>
      </c>
      <c r="B25228" s="3">
        <v>0.80208333333333337</v>
      </c>
      <c r="C25228" s="5">
        <v>67058</v>
      </c>
    </row>
    <row r="25229" spans="1:3">
      <c r="A25229" s="2">
        <v>40076</v>
      </c>
      <c r="B25229" s="3">
        <v>0.8125</v>
      </c>
      <c r="C25229" s="5">
        <v>70738</v>
      </c>
    </row>
    <row r="25230" spans="1:3">
      <c r="A25230" s="2">
        <v>40076</v>
      </c>
      <c r="B25230" s="3">
        <v>0.82291666666666663</v>
      </c>
      <c r="C25230" s="5">
        <v>74820</v>
      </c>
    </row>
    <row r="25231" spans="1:3">
      <c r="A25231" s="2">
        <v>40076</v>
      </c>
      <c r="B25231" s="3">
        <v>0.83333333333333337</v>
      </c>
      <c r="C25231" s="5">
        <v>75720</v>
      </c>
    </row>
    <row r="25232" spans="1:3">
      <c r="A25232" s="2">
        <v>40076</v>
      </c>
      <c r="B25232" s="3">
        <v>0.84375</v>
      </c>
      <c r="C25232" s="5">
        <v>75419</v>
      </c>
    </row>
    <row r="25233" spans="1:3">
      <c r="A25233" s="2">
        <v>40076</v>
      </c>
      <c r="B25233" s="3">
        <v>0.85416666666666663</v>
      </c>
      <c r="C25233" s="5">
        <v>73597</v>
      </c>
    </row>
    <row r="25234" spans="1:3">
      <c r="A25234" s="2">
        <v>40076</v>
      </c>
      <c r="B25234" s="3">
        <v>0.86458333333333337</v>
      </c>
      <c r="C25234" s="5">
        <v>71213</v>
      </c>
    </row>
    <row r="25235" spans="1:3">
      <c r="A25235" s="2">
        <v>40076</v>
      </c>
      <c r="B25235" s="3">
        <v>0.875</v>
      </c>
      <c r="C25235" s="5">
        <v>69324</v>
      </c>
    </row>
    <row r="25236" spans="1:3">
      <c r="A25236" s="2">
        <v>40076</v>
      </c>
      <c r="B25236" s="3">
        <v>0.88541666666666663</v>
      </c>
      <c r="C25236" s="5">
        <v>68057</v>
      </c>
    </row>
    <row r="25237" spans="1:3">
      <c r="A25237" s="2">
        <v>40076</v>
      </c>
      <c r="B25237" s="3">
        <v>0.89583333333333337</v>
      </c>
      <c r="C25237" s="5">
        <v>66769</v>
      </c>
    </row>
    <row r="25238" spans="1:3">
      <c r="A25238" s="2">
        <v>40076</v>
      </c>
      <c r="B25238" s="3">
        <v>0.90625</v>
      </c>
      <c r="C25238" s="5">
        <v>65224</v>
      </c>
    </row>
    <row r="25239" spans="1:3">
      <c r="A25239" s="2">
        <v>40076</v>
      </c>
      <c r="B25239" s="3">
        <v>0.91666666666666663</v>
      </c>
      <c r="C25239" s="5">
        <v>64620</v>
      </c>
    </row>
    <row r="25240" spans="1:3">
      <c r="A25240" s="2">
        <v>40076</v>
      </c>
      <c r="B25240" s="3">
        <v>0.92708333333333337</v>
      </c>
      <c r="C25240" s="5">
        <v>63172</v>
      </c>
    </row>
    <row r="25241" spans="1:3">
      <c r="A25241" s="2">
        <v>40076</v>
      </c>
      <c r="B25241" s="3">
        <v>0.9375</v>
      </c>
      <c r="C25241" s="5">
        <v>61476</v>
      </c>
    </row>
    <row r="25242" spans="1:3">
      <c r="A25242" s="2">
        <v>40076</v>
      </c>
      <c r="B25242" s="3">
        <v>0.94791666666666663</v>
      </c>
      <c r="C25242" s="5">
        <v>59489</v>
      </c>
    </row>
    <row r="25243" spans="1:3">
      <c r="A25243" s="2">
        <v>40076</v>
      </c>
      <c r="B25243" s="3">
        <v>0.95833333333333337</v>
      </c>
      <c r="C25243" s="5">
        <v>57694</v>
      </c>
    </row>
    <row r="25244" spans="1:3">
      <c r="A25244" s="2">
        <v>40076</v>
      </c>
      <c r="B25244" s="3">
        <v>0.96875</v>
      </c>
      <c r="C25244" s="5">
        <v>55773</v>
      </c>
    </row>
    <row r="25245" spans="1:3">
      <c r="A25245" s="2">
        <v>40076</v>
      </c>
      <c r="B25245" s="3">
        <v>0.97916666666666663</v>
      </c>
      <c r="C25245" s="5">
        <v>54502</v>
      </c>
    </row>
    <row r="25246" spans="1:3">
      <c r="A25246" s="2">
        <v>40076</v>
      </c>
      <c r="B25246" s="3">
        <v>0.98958333333333337</v>
      </c>
      <c r="C25246" s="5">
        <v>53197</v>
      </c>
    </row>
    <row r="25247" spans="1:3">
      <c r="A25247" s="2">
        <v>40076</v>
      </c>
      <c r="B25247" s="3">
        <v>0</v>
      </c>
      <c r="C25247" s="5">
        <v>51983</v>
      </c>
    </row>
    <row r="25248" spans="1:3">
      <c r="A25248" s="2">
        <v>40077</v>
      </c>
      <c r="B25248" s="3">
        <v>1.0416666666666666E-2</v>
      </c>
      <c r="C25248" s="5">
        <v>50856</v>
      </c>
    </row>
    <row r="25249" spans="1:3">
      <c r="A25249" s="2">
        <v>40077</v>
      </c>
      <c r="B25249" s="3">
        <v>2.0833333333333332E-2</v>
      </c>
      <c r="C25249" s="5">
        <v>49939</v>
      </c>
    </row>
    <row r="25250" spans="1:3">
      <c r="A25250" s="2">
        <v>40077</v>
      </c>
      <c r="B25250" s="3">
        <v>3.125E-2</v>
      </c>
      <c r="C25250" s="5">
        <v>49542</v>
      </c>
    </row>
    <row r="25251" spans="1:3">
      <c r="A25251" s="2">
        <v>40077</v>
      </c>
      <c r="B25251" s="3">
        <v>4.1666666666666664E-2</v>
      </c>
      <c r="C25251" s="5">
        <v>49318</v>
      </c>
    </row>
    <row r="25252" spans="1:3">
      <c r="A25252" s="2">
        <v>40077</v>
      </c>
      <c r="B25252" s="3">
        <v>5.2083333333333336E-2</v>
      </c>
      <c r="C25252" s="5">
        <v>49316</v>
      </c>
    </row>
    <row r="25253" spans="1:3">
      <c r="A25253" s="2">
        <v>40077</v>
      </c>
      <c r="B25253" s="3">
        <v>6.25E-2</v>
      </c>
      <c r="C25253" s="5">
        <v>48923</v>
      </c>
    </row>
    <row r="25254" spans="1:3">
      <c r="A25254" s="2">
        <v>40077</v>
      </c>
      <c r="B25254" s="3">
        <v>7.2916666666666671E-2</v>
      </c>
      <c r="C25254" s="5">
        <v>48543</v>
      </c>
    </row>
    <row r="25255" spans="1:3">
      <c r="A25255" s="2">
        <v>40077</v>
      </c>
      <c r="B25255" s="3">
        <v>8.3333333333333329E-2</v>
      </c>
      <c r="C25255" s="5">
        <v>48324</v>
      </c>
    </row>
    <row r="25256" spans="1:3">
      <c r="A25256" s="2">
        <v>40077</v>
      </c>
      <c r="B25256" s="3">
        <v>9.375E-2</v>
      </c>
      <c r="C25256" s="5">
        <v>47980</v>
      </c>
    </row>
    <row r="25257" spans="1:3">
      <c r="A25257" s="2">
        <v>40077</v>
      </c>
      <c r="B25257" s="3">
        <v>0.10416666666666667</v>
      </c>
      <c r="C25257" s="5">
        <v>47949</v>
      </c>
    </row>
    <row r="25258" spans="1:3">
      <c r="A25258" s="2">
        <v>40077</v>
      </c>
      <c r="B25258" s="3">
        <v>0.11458333333333333</v>
      </c>
      <c r="C25258" s="5">
        <v>47875</v>
      </c>
    </row>
    <row r="25259" spans="1:3">
      <c r="A25259" s="2">
        <v>40077</v>
      </c>
      <c r="B25259" s="3">
        <v>0.125</v>
      </c>
      <c r="C25259" s="5">
        <v>48207</v>
      </c>
    </row>
    <row r="25260" spans="1:3">
      <c r="A25260" s="2">
        <v>40077</v>
      </c>
      <c r="B25260" s="3">
        <v>0.13541666666666666</v>
      </c>
      <c r="C25260" s="5">
        <v>48314</v>
      </c>
    </row>
    <row r="25261" spans="1:3">
      <c r="A25261" s="2">
        <v>40077</v>
      </c>
      <c r="B25261" s="3">
        <v>0.14583333333333334</v>
      </c>
      <c r="C25261" s="5">
        <v>48764</v>
      </c>
    </row>
    <row r="25262" spans="1:3">
      <c r="A25262" s="2">
        <v>40077</v>
      </c>
      <c r="B25262" s="3">
        <v>0.15625</v>
      </c>
      <c r="C25262" s="5">
        <v>49070</v>
      </c>
    </row>
    <row r="25263" spans="1:3">
      <c r="A25263" s="2">
        <v>40077</v>
      </c>
      <c r="B25263" s="3">
        <v>0.16666666666666666</v>
      </c>
      <c r="C25263" s="5">
        <v>49397</v>
      </c>
    </row>
    <row r="25264" spans="1:3">
      <c r="A25264" s="2">
        <v>40077</v>
      </c>
      <c r="B25264" s="3">
        <v>0.17708333333333334</v>
      </c>
      <c r="C25264" s="5">
        <v>50771</v>
      </c>
    </row>
    <row r="25265" spans="1:3">
      <c r="A25265" s="2">
        <v>40077</v>
      </c>
      <c r="B25265" s="3">
        <v>0.1875</v>
      </c>
      <c r="C25265" s="5">
        <v>51492</v>
      </c>
    </row>
    <row r="25266" spans="1:3">
      <c r="A25266" s="2">
        <v>40077</v>
      </c>
      <c r="B25266" s="3">
        <v>0.19791666666666666</v>
      </c>
      <c r="C25266" s="5">
        <v>53291</v>
      </c>
    </row>
    <row r="25267" spans="1:3">
      <c r="A25267" s="2">
        <v>40077</v>
      </c>
      <c r="B25267" s="3">
        <v>0.20833333333333334</v>
      </c>
      <c r="C25267" s="5">
        <v>54460</v>
      </c>
    </row>
    <row r="25268" spans="1:3">
      <c r="A25268" s="2">
        <v>40077</v>
      </c>
      <c r="B25268" s="3">
        <v>0.21875</v>
      </c>
      <c r="C25268" s="5">
        <v>57030</v>
      </c>
    </row>
    <row r="25269" spans="1:3">
      <c r="A25269" s="2">
        <v>40077</v>
      </c>
      <c r="B25269" s="3">
        <v>0.22916666666666666</v>
      </c>
      <c r="C25269" s="5">
        <v>60027</v>
      </c>
    </row>
    <row r="25270" spans="1:3">
      <c r="A25270" s="2">
        <v>40077</v>
      </c>
      <c r="B25270" s="3">
        <v>0.23958333333333334</v>
      </c>
      <c r="C25270" s="5">
        <v>64229</v>
      </c>
    </row>
    <row r="25271" spans="1:3">
      <c r="A25271" s="2">
        <v>40077</v>
      </c>
      <c r="B25271" s="3">
        <v>0.25</v>
      </c>
      <c r="C25271" s="5">
        <v>69840</v>
      </c>
    </row>
    <row r="25272" spans="1:3">
      <c r="A25272" s="2">
        <v>40077</v>
      </c>
      <c r="B25272" s="3">
        <v>0.26041666666666669</v>
      </c>
      <c r="C25272" s="5">
        <v>81065</v>
      </c>
    </row>
    <row r="25273" spans="1:3">
      <c r="A25273" s="2">
        <v>40077</v>
      </c>
      <c r="B25273" s="3">
        <v>0.27083333333333331</v>
      </c>
      <c r="C25273" s="5">
        <v>87340</v>
      </c>
    </row>
    <row r="25274" spans="1:3">
      <c r="A25274" s="2">
        <v>40077</v>
      </c>
      <c r="B25274" s="3">
        <v>0.28125</v>
      </c>
      <c r="C25274" s="5">
        <v>90578</v>
      </c>
    </row>
    <row r="25275" spans="1:3">
      <c r="A25275" s="2">
        <v>40077</v>
      </c>
      <c r="B25275" s="3">
        <v>0.29166666666666669</v>
      </c>
      <c r="C25275" s="5">
        <v>91899</v>
      </c>
    </row>
    <row r="25276" spans="1:3">
      <c r="A25276" s="2">
        <v>40077</v>
      </c>
      <c r="B25276" s="3">
        <v>0.30208333333333331</v>
      </c>
      <c r="C25276" s="5">
        <v>95227</v>
      </c>
    </row>
    <row r="25277" spans="1:3">
      <c r="A25277" s="2">
        <v>40077</v>
      </c>
      <c r="B25277" s="3">
        <v>0.3125</v>
      </c>
      <c r="C25277" s="5">
        <v>97506</v>
      </c>
    </row>
    <row r="25278" spans="1:3">
      <c r="A25278" s="2">
        <v>40077</v>
      </c>
      <c r="B25278" s="3">
        <v>0.32291666666666669</v>
      </c>
      <c r="C25278" s="5">
        <v>100080</v>
      </c>
    </row>
    <row r="25279" spans="1:3">
      <c r="A25279" s="2">
        <v>40077</v>
      </c>
      <c r="B25279" s="3">
        <v>0.33333333333333331</v>
      </c>
      <c r="C25279" s="5">
        <v>102532</v>
      </c>
    </row>
    <row r="25280" spans="1:3">
      <c r="A25280" s="2">
        <v>40077</v>
      </c>
      <c r="B25280" s="3">
        <v>0.34375</v>
      </c>
      <c r="C25280" s="5">
        <v>105395</v>
      </c>
    </row>
    <row r="25281" spans="1:3">
      <c r="A25281" s="2">
        <v>40077</v>
      </c>
      <c r="B25281" s="3">
        <v>0.35416666666666669</v>
      </c>
      <c r="C25281" s="5">
        <v>107259</v>
      </c>
    </row>
    <row r="25282" spans="1:3">
      <c r="A25282" s="2">
        <v>40077</v>
      </c>
      <c r="B25282" s="3">
        <v>0.36458333333333331</v>
      </c>
      <c r="C25282" s="5">
        <v>107041</v>
      </c>
    </row>
    <row r="25283" spans="1:3">
      <c r="A25283" s="2">
        <v>40077</v>
      </c>
      <c r="B25283" s="3">
        <v>0.375</v>
      </c>
      <c r="C25283" s="5">
        <v>108134</v>
      </c>
    </row>
    <row r="25284" spans="1:3">
      <c r="A25284" s="2">
        <v>40077</v>
      </c>
      <c r="B25284" s="3">
        <v>0.38541666666666669</v>
      </c>
      <c r="C25284" s="5">
        <v>107442</v>
      </c>
    </row>
    <row r="25285" spans="1:3">
      <c r="A25285" s="2">
        <v>40077</v>
      </c>
      <c r="B25285" s="3">
        <v>0.39583333333333331</v>
      </c>
      <c r="C25285" s="5">
        <v>107382</v>
      </c>
    </row>
    <row r="25286" spans="1:3">
      <c r="A25286" s="2">
        <v>40077</v>
      </c>
      <c r="B25286" s="3">
        <v>0.40625</v>
      </c>
      <c r="C25286" s="5">
        <v>108397</v>
      </c>
    </row>
    <row r="25287" spans="1:3">
      <c r="A25287" s="2">
        <v>40077</v>
      </c>
      <c r="B25287" s="3">
        <v>0.41666666666666669</v>
      </c>
      <c r="C25287" s="5">
        <v>109403</v>
      </c>
    </row>
    <row r="25288" spans="1:3">
      <c r="A25288" s="2">
        <v>40077</v>
      </c>
      <c r="B25288" s="3">
        <v>0.42708333333333331</v>
      </c>
      <c r="C25288" s="5">
        <v>110805</v>
      </c>
    </row>
    <row r="25289" spans="1:3">
      <c r="A25289" s="2">
        <v>40077</v>
      </c>
      <c r="B25289" s="3">
        <v>0.4375</v>
      </c>
      <c r="C25289" s="5">
        <v>111278</v>
      </c>
    </row>
    <row r="25290" spans="1:3">
      <c r="A25290" s="2">
        <v>40077</v>
      </c>
      <c r="B25290" s="3">
        <v>0.44791666666666669</v>
      </c>
      <c r="C25290" s="5">
        <v>112356</v>
      </c>
    </row>
    <row r="25291" spans="1:3">
      <c r="A25291" s="2">
        <v>40077</v>
      </c>
      <c r="B25291" s="3">
        <v>0.45833333333333331</v>
      </c>
      <c r="C25291" s="5">
        <v>113800</v>
      </c>
    </row>
    <row r="25292" spans="1:3">
      <c r="A25292" s="2">
        <v>40077</v>
      </c>
      <c r="B25292" s="3">
        <v>0.46875</v>
      </c>
      <c r="C25292" s="5">
        <v>116047</v>
      </c>
    </row>
    <row r="25293" spans="1:3">
      <c r="A25293" s="2">
        <v>40077</v>
      </c>
      <c r="B25293" s="3">
        <v>0.47916666666666669</v>
      </c>
      <c r="C25293" s="5">
        <v>117812</v>
      </c>
    </row>
    <row r="25294" spans="1:3">
      <c r="A25294" s="2">
        <v>40077</v>
      </c>
      <c r="B25294" s="3">
        <v>0.48958333333333331</v>
      </c>
      <c r="C25294" s="5">
        <v>118438</v>
      </c>
    </row>
    <row r="25295" spans="1:3">
      <c r="A25295" s="2">
        <v>40077</v>
      </c>
      <c r="B25295" s="3">
        <v>0.5</v>
      </c>
      <c r="C25295" s="5">
        <v>117459</v>
      </c>
    </row>
    <row r="25296" spans="1:3">
      <c r="A25296" s="2">
        <v>40077</v>
      </c>
      <c r="B25296" s="3">
        <v>0.51041666666666663</v>
      </c>
      <c r="C25296" s="5">
        <v>114038</v>
      </c>
    </row>
    <row r="25297" spans="1:3">
      <c r="A25297" s="2">
        <v>40077</v>
      </c>
      <c r="B25297" s="3">
        <v>0.52083333333333337</v>
      </c>
      <c r="C25297" s="5">
        <v>111913</v>
      </c>
    </row>
    <row r="25298" spans="1:3">
      <c r="A25298" s="2">
        <v>40077</v>
      </c>
      <c r="B25298" s="3">
        <v>0.53125</v>
      </c>
      <c r="C25298" s="5">
        <v>111632</v>
      </c>
    </row>
    <row r="25299" spans="1:3">
      <c r="A25299" s="2">
        <v>40077</v>
      </c>
      <c r="B25299" s="3">
        <v>0.54166666666666663</v>
      </c>
      <c r="C25299" s="5">
        <v>109791</v>
      </c>
    </row>
    <row r="25300" spans="1:3">
      <c r="A25300" s="2">
        <v>40077</v>
      </c>
      <c r="B25300" s="3">
        <v>0.55208333333333337</v>
      </c>
      <c r="C25300" s="5">
        <v>108288</v>
      </c>
    </row>
    <row r="25301" spans="1:3">
      <c r="A25301" s="2">
        <v>40077</v>
      </c>
      <c r="B25301" s="3">
        <v>0.5625</v>
      </c>
      <c r="C25301" s="5">
        <v>107007</v>
      </c>
    </row>
    <row r="25302" spans="1:3">
      <c r="A25302" s="2">
        <v>40077</v>
      </c>
      <c r="B25302" s="3">
        <v>0.57291666666666663</v>
      </c>
      <c r="C25302" s="5">
        <v>105002</v>
      </c>
    </row>
    <row r="25303" spans="1:3">
      <c r="A25303" s="2">
        <v>40077</v>
      </c>
      <c r="B25303" s="3">
        <v>0.58333333333333337</v>
      </c>
      <c r="C25303" s="5">
        <v>104438</v>
      </c>
    </row>
    <row r="25304" spans="1:3">
      <c r="A25304" s="2">
        <v>40077</v>
      </c>
      <c r="B25304" s="3">
        <v>0.59375</v>
      </c>
      <c r="C25304" s="5">
        <v>105666</v>
      </c>
    </row>
    <row r="25305" spans="1:3">
      <c r="A25305" s="2">
        <v>40077</v>
      </c>
      <c r="B25305" s="3">
        <v>0.60416666666666663</v>
      </c>
      <c r="C25305" s="5">
        <v>105349</v>
      </c>
    </row>
    <row r="25306" spans="1:3">
      <c r="A25306" s="2">
        <v>40077</v>
      </c>
      <c r="B25306" s="3">
        <v>0.61458333333333337</v>
      </c>
      <c r="C25306" s="5">
        <v>104689</v>
      </c>
    </row>
    <row r="25307" spans="1:3">
      <c r="A25307" s="2">
        <v>40077</v>
      </c>
      <c r="B25307" s="3">
        <v>0.625</v>
      </c>
      <c r="C25307" s="5">
        <v>104063</v>
      </c>
    </row>
    <row r="25308" spans="1:3">
      <c r="A25308" s="2">
        <v>40077</v>
      </c>
      <c r="B25308" s="3">
        <v>0.63541666666666663</v>
      </c>
      <c r="C25308" s="5">
        <v>103761</v>
      </c>
    </row>
    <row r="25309" spans="1:3">
      <c r="A25309" s="2">
        <v>40077</v>
      </c>
      <c r="B25309" s="3">
        <v>0.64583333333333337</v>
      </c>
      <c r="C25309" s="5">
        <v>102848</v>
      </c>
    </row>
    <row r="25310" spans="1:3">
      <c r="A25310" s="2">
        <v>40077</v>
      </c>
      <c r="B25310" s="3">
        <v>0.65625</v>
      </c>
      <c r="C25310" s="5">
        <v>101001</v>
      </c>
    </row>
    <row r="25311" spans="1:3">
      <c r="A25311" s="2">
        <v>40077</v>
      </c>
      <c r="B25311" s="3">
        <v>0.66666666666666663</v>
      </c>
      <c r="C25311" s="5">
        <v>99089</v>
      </c>
    </row>
    <row r="25312" spans="1:3">
      <c r="A25312" s="2">
        <v>40077</v>
      </c>
      <c r="B25312" s="3">
        <v>0.67708333333333337</v>
      </c>
      <c r="C25312" s="5">
        <v>98320</v>
      </c>
    </row>
    <row r="25313" spans="1:3">
      <c r="A25313" s="2">
        <v>40077</v>
      </c>
      <c r="B25313" s="3">
        <v>0.6875</v>
      </c>
      <c r="C25313" s="5">
        <v>97036</v>
      </c>
    </row>
    <row r="25314" spans="1:3">
      <c r="A25314" s="2">
        <v>40077</v>
      </c>
      <c r="B25314" s="3">
        <v>0.69791666666666663</v>
      </c>
      <c r="C25314" s="5">
        <v>96842</v>
      </c>
    </row>
    <row r="25315" spans="1:3">
      <c r="A25315" s="2">
        <v>40077</v>
      </c>
      <c r="B25315" s="3">
        <v>0.70833333333333337</v>
      </c>
      <c r="C25315" s="5">
        <v>96866</v>
      </c>
    </row>
    <row r="25316" spans="1:3">
      <c r="A25316" s="2">
        <v>40077</v>
      </c>
      <c r="B25316" s="3">
        <v>0.71875</v>
      </c>
      <c r="C25316" s="5">
        <v>97478</v>
      </c>
    </row>
    <row r="25317" spans="1:3">
      <c r="A25317" s="2">
        <v>40077</v>
      </c>
      <c r="B25317" s="3">
        <v>0.72916666666666663</v>
      </c>
      <c r="C25317" s="5">
        <v>98278</v>
      </c>
    </row>
    <row r="25318" spans="1:3">
      <c r="A25318" s="2">
        <v>40077</v>
      </c>
      <c r="B25318" s="3">
        <v>0.73958333333333337</v>
      </c>
      <c r="C25318" s="5">
        <v>99241</v>
      </c>
    </row>
    <row r="25319" spans="1:3">
      <c r="A25319" s="2">
        <v>40077</v>
      </c>
      <c r="B25319" s="3">
        <v>0.75</v>
      </c>
      <c r="C25319" s="5">
        <v>100188</v>
      </c>
    </row>
    <row r="25320" spans="1:3">
      <c r="A25320" s="2">
        <v>40077</v>
      </c>
      <c r="B25320" s="3">
        <v>0.76041666666666663</v>
      </c>
      <c r="C25320" s="5">
        <v>100192</v>
      </c>
    </row>
    <row r="25321" spans="1:3">
      <c r="A25321" s="2">
        <v>40077</v>
      </c>
      <c r="B25321" s="3">
        <v>0.77083333333333337</v>
      </c>
      <c r="C25321" s="5">
        <v>101257</v>
      </c>
    </row>
    <row r="25322" spans="1:3">
      <c r="A25322" s="2">
        <v>40077</v>
      </c>
      <c r="B25322" s="3">
        <v>0.78125</v>
      </c>
      <c r="C25322" s="5">
        <v>102430</v>
      </c>
    </row>
    <row r="25323" spans="1:3">
      <c r="A25323" s="2">
        <v>40077</v>
      </c>
      <c r="B25323" s="3">
        <v>0.79166666666666663</v>
      </c>
      <c r="C25323" s="5">
        <v>104296</v>
      </c>
    </row>
    <row r="25324" spans="1:3">
      <c r="A25324" s="2">
        <v>40077</v>
      </c>
      <c r="B25324" s="3">
        <v>0.80208333333333337</v>
      </c>
      <c r="C25324" s="5">
        <v>105902</v>
      </c>
    </row>
    <row r="25325" spans="1:3">
      <c r="A25325" s="2">
        <v>40077</v>
      </c>
      <c r="B25325" s="3">
        <v>0.8125</v>
      </c>
      <c r="C25325" s="5">
        <v>111076</v>
      </c>
    </row>
    <row r="25326" spans="1:3">
      <c r="A25326" s="2">
        <v>40077</v>
      </c>
      <c r="B25326" s="3">
        <v>0.82291666666666663</v>
      </c>
      <c r="C25326" s="5">
        <v>113422</v>
      </c>
    </row>
    <row r="25327" spans="1:3">
      <c r="A25327" s="2">
        <v>40077</v>
      </c>
      <c r="B25327" s="3">
        <v>0.83333333333333337</v>
      </c>
      <c r="C25327" s="5">
        <v>114224</v>
      </c>
    </row>
    <row r="25328" spans="1:3">
      <c r="A25328" s="2">
        <v>40077</v>
      </c>
      <c r="B25328" s="3">
        <v>0.84375</v>
      </c>
      <c r="C25328" s="5">
        <v>110500</v>
      </c>
    </row>
    <row r="25329" spans="1:3">
      <c r="A25329" s="2">
        <v>40077</v>
      </c>
      <c r="B25329" s="3">
        <v>0.85416666666666663</v>
      </c>
      <c r="C25329" s="5">
        <v>106239</v>
      </c>
    </row>
    <row r="25330" spans="1:3">
      <c r="A25330" s="2">
        <v>40077</v>
      </c>
      <c r="B25330" s="3">
        <v>0.86458333333333337</v>
      </c>
      <c r="C25330" s="5">
        <v>102350</v>
      </c>
    </row>
    <row r="25331" spans="1:3">
      <c r="A25331" s="2">
        <v>40077</v>
      </c>
      <c r="B25331" s="3">
        <v>0.875</v>
      </c>
      <c r="C25331" s="5">
        <v>99670</v>
      </c>
    </row>
    <row r="25332" spans="1:3">
      <c r="A25332" s="2">
        <v>40077</v>
      </c>
      <c r="B25332" s="3">
        <v>0.88541666666666663</v>
      </c>
      <c r="C25332" s="5">
        <v>94859</v>
      </c>
    </row>
    <row r="25333" spans="1:3">
      <c r="A25333" s="2">
        <v>40077</v>
      </c>
      <c r="B25333" s="3">
        <v>0.89583333333333337</v>
      </c>
      <c r="C25333" s="5">
        <v>91771</v>
      </c>
    </row>
    <row r="25334" spans="1:3">
      <c r="A25334" s="2">
        <v>40077</v>
      </c>
      <c r="B25334" s="3">
        <v>0.90625</v>
      </c>
      <c r="C25334" s="5">
        <v>88939</v>
      </c>
    </row>
    <row r="25335" spans="1:3">
      <c r="A25335" s="2">
        <v>40077</v>
      </c>
      <c r="B25335" s="3">
        <v>0.91666666666666663</v>
      </c>
      <c r="C25335" s="5">
        <v>85868</v>
      </c>
    </row>
    <row r="25336" spans="1:3">
      <c r="A25336" s="2">
        <v>40077</v>
      </c>
      <c r="B25336" s="3">
        <v>0.92708333333333337</v>
      </c>
      <c r="C25336" s="5">
        <v>82456</v>
      </c>
    </row>
    <row r="25337" spans="1:3">
      <c r="A25337" s="2">
        <v>40077</v>
      </c>
      <c r="B25337" s="3">
        <v>0.9375</v>
      </c>
      <c r="C25337" s="5">
        <v>80194</v>
      </c>
    </row>
    <row r="25338" spans="1:3">
      <c r="A25338" s="2">
        <v>40077</v>
      </c>
      <c r="B25338" s="3">
        <v>0.94791666666666663</v>
      </c>
      <c r="C25338" s="5">
        <v>77233</v>
      </c>
    </row>
    <row r="25339" spans="1:3">
      <c r="A25339" s="2">
        <v>40077</v>
      </c>
      <c r="B25339" s="3">
        <v>0.95833333333333337</v>
      </c>
      <c r="C25339" s="5">
        <v>74272</v>
      </c>
    </row>
    <row r="25340" spans="1:3">
      <c r="A25340" s="2">
        <v>40077</v>
      </c>
      <c r="B25340" s="3">
        <v>0.96875</v>
      </c>
      <c r="C25340" s="5">
        <v>71409</v>
      </c>
    </row>
    <row r="25341" spans="1:3">
      <c r="A25341" s="2">
        <v>40077</v>
      </c>
      <c r="B25341" s="3">
        <v>0.97916666666666663</v>
      </c>
      <c r="C25341" s="5">
        <v>69535</v>
      </c>
    </row>
    <row r="25342" spans="1:3">
      <c r="A25342" s="2">
        <v>40077</v>
      </c>
      <c r="B25342" s="3">
        <v>0.98958333333333337</v>
      </c>
      <c r="C25342" s="5">
        <v>67995</v>
      </c>
    </row>
    <row r="25343" spans="1:3">
      <c r="A25343" s="2">
        <v>40077</v>
      </c>
      <c r="B25343" s="3">
        <v>0</v>
      </c>
      <c r="C25343" s="5">
        <v>66498</v>
      </c>
    </row>
    <row r="25344" spans="1:3">
      <c r="A25344" s="2">
        <v>40078</v>
      </c>
      <c r="B25344" s="3">
        <v>1.0416666666666666E-2</v>
      </c>
      <c r="C25344" s="5">
        <v>63738</v>
      </c>
    </row>
    <row r="25345" spans="1:3">
      <c r="A25345" s="2">
        <v>40078</v>
      </c>
      <c r="B25345" s="3">
        <v>2.0833333333333332E-2</v>
      </c>
      <c r="C25345" s="5">
        <v>62577</v>
      </c>
    </row>
    <row r="25346" spans="1:3">
      <c r="A25346" s="2">
        <v>40078</v>
      </c>
      <c r="B25346" s="3">
        <v>3.125E-2</v>
      </c>
      <c r="C25346" s="5">
        <v>61499</v>
      </c>
    </row>
    <row r="25347" spans="1:3">
      <c r="A25347" s="2">
        <v>40078</v>
      </c>
      <c r="B25347" s="3">
        <v>4.1666666666666664E-2</v>
      </c>
      <c r="C25347" s="5">
        <v>60652</v>
      </c>
    </row>
    <row r="25348" spans="1:3">
      <c r="A25348" s="2">
        <v>40078</v>
      </c>
      <c r="B25348" s="3">
        <v>5.2083333333333336E-2</v>
      </c>
      <c r="C25348" s="5">
        <v>59917</v>
      </c>
    </row>
    <row r="25349" spans="1:3">
      <c r="A25349" s="2">
        <v>40078</v>
      </c>
      <c r="B25349" s="3">
        <v>6.25E-2</v>
      </c>
      <c r="C25349" s="5">
        <v>59000</v>
      </c>
    </row>
    <row r="25350" spans="1:3">
      <c r="A25350" s="2">
        <v>40078</v>
      </c>
      <c r="B25350" s="3">
        <v>7.2916666666666671E-2</v>
      </c>
      <c r="C25350" s="5">
        <v>57959</v>
      </c>
    </row>
    <row r="25351" spans="1:3">
      <c r="A25351" s="2">
        <v>40078</v>
      </c>
      <c r="B25351" s="3">
        <v>8.3333333333333329E-2</v>
      </c>
      <c r="C25351" s="5">
        <v>57627</v>
      </c>
    </row>
    <row r="25352" spans="1:3">
      <c r="A25352" s="2">
        <v>40078</v>
      </c>
      <c r="B25352" s="3">
        <v>9.375E-2</v>
      </c>
      <c r="C25352" s="5">
        <v>56145</v>
      </c>
    </row>
    <row r="25353" spans="1:3">
      <c r="A25353" s="2">
        <v>40078</v>
      </c>
      <c r="B25353" s="3">
        <v>0.10416666666666667</v>
      </c>
      <c r="C25353" s="5">
        <v>56285</v>
      </c>
    </row>
    <row r="25354" spans="1:3">
      <c r="A25354" s="2">
        <v>40078</v>
      </c>
      <c r="B25354" s="3">
        <v>0.11458333333333333</v>
      </c>
      <c r="C25354" s="5">
        <v>56526</v>
      </c>
    </row>
    <row r="25355" spans="1:3">
      <c r="A25355" s="2">
        <v>40078</v>
      </c>
      <c r="B25355" s="3">
        <v>0.125</v>
      </c>
      <c r="C25355" s="5">
        <v>56969</v>
      </c>
    </row>
    <row r="25356" spans="1:3">
      <c r="A25356" s="2">
        <v>40078</v>
      </c>
      <c r="B25356" s="3">
        <v>0.13541666666666666</v>
      </c>
      <c r="C25356" s="5">
        <v>57548</v>
      </c>
    </row>
    <row r="25357" spans="1:3">
      <c r="A25357" s="2">
        <v>40078</v>
      </c>
      <c r="B25357" s="3">
        <v>0.14583333333333334</v>
      </c>
      <c r="C25357" s="5">
        <v>57781</v>
      </c>
    </row>
    <row r="25358" spans="1:3">
      <c r="A25358" s="2">
        <v>40078</v>
      </c>
      <c r="B25358" s="3">
        <v>0.15625</v>
      </c>
      <c r="C25358" s="5">
        <v>58315</v>
      </c>
    </row>
    <row r="25359" spans="1:3">
      <c r="A25359" s="2">
        <v>40078</v>
      </c>
      <c r="B25359" s="3">
        <v>0.16666666666666666</v>
      </c>
      <c r="C25359" s="5">
        <v>58243</v>
      </c>
    </row>
    <row r="25360" spans="1:3">
      <c r="A25360" s="2">
        <v>40078</v>
      </c>
      <c r="B25360" s="3">
        <v>0.17708333333333334</v>
      </c>
      <c r="C25360" s="5">
        <v>59549</v>
      </c>
    </row>
    <row r="25361" spans="1:3">
      <c r="A25361" s="2">
        <v>40078</v>
      </c>
      <c r="B25361" s="3">
        <v>0.1875</v>
      </c>
      <c r="C25361" s="5">
        <v>60850</v>
      </c>
    </row>
    <row r="25362" spans="1:3">
      <c r="A25362" s="2">
        <v>40078</v>
      </c>
      <c r="B25362" s="3">
        <v>0.19791666666666666</v>
      </c>
      <c r="C25362" s="5">
        <v>62189</v>
      </c>
    </row>
    <row r="25363" spans="1:3">
      <c r="A25363" s="2">
        <v>40078</v>
      </c>
      <c r="B25363" s="3">
        <v>0.20833333333333334</v>
      </c>
      <c r="C25363" s="5">
        <v>63699</v>
      </c>
    </row>
    <row r="25364" spans="1:3">
      <c r="A25364" s="2">
        <v>40078</v>
      </c>
      <c r="B25364" s="3">
        <v>0.21875</v>
      </c>
      <c r="C25364" s="5">
        <v>67277</v>
      </c>
    </row>
    <row r="25365" spans="1:3">
      <c r="A25365" s="2">
        <v>40078</v>
      </c>
      <c r="B25365" s="3">
        <v>0.22916666666666666</v>
      </c>
      <c r="C25365" s="5">
        <v>69790</v>
      </c>
    </row>
    <row r="25366" spans="1:3">
      <c r="A25366" s="2">
        <v>40078</v>
      </c>
      <c r="B25366" s="3">
        <v>0.23958333333333334</v>
      </c>
      <c r="C25366" s="5">
        <v>74064</v>
      </c>
    </row>
    <row r="25367" spans="1:3">
      <c r="A25367" s="2">
        <v>40078</v>
      </c>
      <c r="B25367" s="3">
        <v>0.25</v>
      </c>
      <c r="C25367" s="5">
        <v>78764</v>
      </c>
    </row>
    <row r="25368" spans="1:3">
      <c r="A25368" s="2">
        <v>40078</v>
      </c>
      <c r="B25368" s="3">
        <v>0.26041666666666669</v>
      </c>
      <c r="C25368" s="5">
        <v>90463</v>
      </c>
    </row>
    <row r="25369" spans="1:3">
      <c r="A25369" s="2">
        <v>40078</v>
      </c>
      <c r="B25369" s="3">
        <v>0.27083333333333331</v>
      </c>
      <c r="C25369" s="5">
        <v>97348</v>
      </c>
    </row>
    <row r="25370" spans="1:3">
      <c r="A25370" s="2">
        <v>40078</v>
      </c>
      <c r="B25370" s="3">
        <v>0.28125</v>
      </c>
      <c r="C25370" s="5">
        <v>100332</v>
      </c>
    </row>
    <row r="25371" spans="1:3">
      <c r="A25371" s="2">
        <v>40078</v>
      </c>
      <c r="B25371" s="3">
        <v>0.29166666666666669</v>
      </c>
      <c r="C25371" s="5">
        <v>100445</v>
      </c>
    </row>
    <row r="25372" spans="1:3">
      <c r="A25372" s="2">
        <v>40078</v>
      </c>
      <c r="B25372" s="3">
        <v>0.30208333333333331</v>
      </c>
      <c r="C25372" s="5">
        <v>102956</v>
      </c>
    </row>
    <row r="25373" spans="1:3">
      <c r="A25373" s="2">
        <v>40078</v>
      </c>
      <c r="B25373" s="3">
        <v>0.3125</v>
      </c>
      <c r="C25373" s="5">
        <v>105509</v>
      </c>
    </row>
    <row r="25374" spans="1:3">
      <c r="A25374" s="2">
        <v>40078</v>
      </c>
      <c r="B25374" s="3">
        <v>0.32291666666666669</v>
      </c>
      <c r="C25374" s="5">
        <v>107650</v>
      </c>
    </row>
    <row r="25375" spans="1:3">
      <c r="A25375" s="2">
        <v>40078</v>
      </c>
      <c r="B25375" s="3">
        <v>0.33333333333333331</v>
      </c>
      <c r="C25375" s="5">
        <v>109852</v>
      </c>
    </row>
    <row r="25376" spans="1:3">
      <c r="A25376" s="2">
        <v>40078</v>
      </c>
      <c r="B25376" s="3">
        <v>0.34375</v>
      </c>
      <c r="C25376" s="5">
        <v>111177</v>
      </c>
    </row>
    <row r="25377" spans="1:3">
      <c r="A25377" s="2">
        <v>40078</v>
      </c>
      <c r="B25377" s="3">
        <v>0.35416666666666669</v>
      </c>
      <c r="C25377" s="5">
        <v>112268</v>
      </c>
    </row>
    <row r="25378" spans="1:3">
      <c r="A25378" s="2">
        <v>40078</v>
      </c>
      <c r="B25378" s="3">
        <v>0.36458333333333331</v>
      </c>
      <c r="C25378" s="5">
        <v>113372</v>
      </c>
    </row>
    <row r="25379" spans="1:3">
      <c r="A25379" s="2">
        <v>40078</v>
      </c>
      <c r="B25379" s="3">
        <v>0.375</v>
      </c>
      <c r="C25379" s="5">
        <v>112568</v>
      </c>
    </row>
    <row r="25380" spans="1:3">
      <c r="A25380" s="2">
        <v>40078</v>
      </c>
      <c r="B25380" s="3">
        <v>0.38541666666666669</v>
      </c>
      <c r="C25380" s="5">
        <v>110646</v>
      </c>
    </row>
    <row r="25381" spans="1:3">
      <c r="A25381" s="2">
        <v>40078</v>
      </c>
      <c r="B25381" s="3">
        <v>0.39583333333333331</v>
      </c>
      <c r="C25381" s="5">
        <v>111263</v>
      </c>
    </row>
    <row r="25382" spans="1:3">
      <c r="A25382" s="2">
        <v>40078</v>
      </c>
      <c r="B25382" s="3">
        <v>0.40625</v>
      </c>
      <c r="C25382" s="5">
        <v>113607</v>
      </c>
    </row>
    <row r="25383" spans="1:3">
      <c r="A25383" s="2">
        <v>40078</v>
      </c>
      <c r="B25383" s="3">
        <v>0.41666666666666669</v>
      </c>
      <c r="C25383" s="5">
        <v>114247</v>
      </c>
    </row>
    <row r="25384" spans="1:3">
      <c r="A25384" s="2">
        <v>40078</v>
      </c>
      <c r="B25384" s="3">
        <v>0.42708333333333331</v>
      </c>
      <c r="C25384" s="5">
        <v>113957</v>
      </c>
    </row>
    <row r="25385" spans="1:3">
      <c r="A25385" s="2">
        <v>40078</v>
      </c>
      <c r="B25385" s="3">
        <v>0.4375</v>
      </c>
      <c r="C25385" s="5">
        <v>114437</v>
      </c>
    </row>
    <row r="25386" spans="1:3">
      <c r="A25386" s="2">
        <v>40078</v>
      </c>
      <c r="B25386" s="3">
        <v>0.44791666666666669</v>
      </c>
      <c r="C25386" s="5">
        <v>114658</v>
      </c>
    </row>
    <row r="25387" spans="1:3">
      <c r="A25387" s="2">
        <v>40078</v>
      </c>
      <c r="B25387" s="3">
        <v>0.45833333333333331</v>
      </c>
      <c r="C25387" s="5">
        <v>115738</v>
      </c>
    </row>
    <row r="25388" spans="1:3">
      <c r="A25388" s="2">
        <v>40078</v>
      </c>
      <c r="B25388" s="3">
        <v>0.46875</v>
      </c>
      <c r="C25388" s="5">
        <v>119596</v>
      </c>
    </row>
    <row r="25389" spans="1:3">
      <c r="A25389" s="2">
        <v>40078</v>
      </c>
      <c r="B25389" s="3">
        <v>0.47916666666666669</v>
      </c>
      <c r="C25389" s="5">
        <v>122260</v>
      </c>
    </row>
    <row r="25390" spans="1:3">
      <c r="A25390" s="2">
        <v>40078</v>
      </c>
      <c r="B25390" s="3">
        <v>0.48958333333333331</v>
      </c>
      <c r="C25390" s="5">
        <v>120575</v>
      </c>
    </row>
    <row r="25391" spans="1:3">
      <c r="A25391" s="2">
        <v>40078</v>
      </c>
      <c r="B25391" s="3">
        <v>0.5</v>
      </c>
      <c r="C25391" s="5">
        <v>119400</v>
      </c>
    </row>
    <row r="25392" spans="1:3">
      <c r="A25392" s="2">
        <v>40078</v>
      </c>
      <c r="B25392" s="3">
        <v>0.51041666666666663</v>
      </c>
      <c r="C25392" s="5">
        <v>116127</v>
      </c>
    </row>
    <row r="25393" spans="1:3">
      <c r="A25393" s="2">
        <v>40078</v>
      </c>
      <c r="B25393" s="3">
        <v>0.52083333333333337</v>
      </c>
      <c r="C25393" s="5">
        <v>114949</v>
      </c>
    </row>
    <row r="25394" spans="1:3">
      <c r="A25394" s="2">
        <v>40078</v>
      </c>
      <c r="B25394" s="3">
        <v>0.53125</v>
      </c>
      <c r="C25394" s="5">
        <v>114664</v>
      </c>
    </row>
    <row r="25395" spans="1:3">
      <c r="A25395" s="2">
        <v>40078</v>
      </c>
      <c r="B25395" s="3">
        <v>0.54166666666666663</v>
      </c>
      <c r="C25395" s="5">
        <v>113281</v>
      </c>
    </row>
    <row r="25396" spans="1:3">
      <c r="A25396" s="2">
        <v>40078</v>
      </c>
      <c r="B25396" s="3">
        <v>0.55208333333333337</v>
      </c>
      <c r="C25396" s="5">
        <v>112611</v>
      </c>
    </row>
    <row r="25397" spans="1:3">
      <c r="A25397" s="2">
        <v>40078</v>
      </c>
      <c r="B25397" s="3">
        <v>0.5625</v>
      </c>
      <c r="C25397" s="5">
        <v>109966</v>
      </c>
    </row>
    <row r="25398" spans="1:3">
      <c r="A25398" s="2">
        <v>40078</v>
      </c>
      <c r="B25398" s="3">
        <v>0.57291666666666663</v>
      </c>
      <c r="C25398" s="5">
        <v>107299</v>
      </c>
    </row>
    <row r="25399" spans="1:3">
      <c r="A25399" s="2">
        <v>40078</v>
      </c>
      <c r="B25399" s="3">
        <v>0.58333333333333337</v>
      </c>
      <c r="C25399" s="5">
        <v>107034</v>
      </c>
    </row>
    <row r="25400" spans="1:3">
      <c r="A25400" s="2">
        <v>40078</v>
      </c>
      <c r="B25400" s="3">
        <v>0.59375</v>
      </c>
      <c r="C25400" s="5">
        <v>106525</v>
      </c>
    </row>
    <row r="25401" spans="1:3">
      <c r="A25401" s="2">
        <v>40078</v>
      </c>
      <c r="B25401" s="3">
        <v>0.60416666666666663</v>
      </c>
      <c r="C25401" s="5">
        <v>106210</v>
      </c>
    </row>
    <row r="25402" spans="1:3">
      <c r="A25402" s="2">
        <v>40078</v>
      </c>
      <c r="B25402" s="3">
        <v>0.61458333333333337</v>
      </c>
      <c r="C25402" s="5">
        <v>106239</v>
      </c>
    </row>
    <row r="25403" spans="1:3">
      <c r="A25403" s="2">
        <v>40078</v>
      </c>
      <c r="B25403" s="3">
        <v>0.625</v>
      </c>
      <c r="C25403" s="5">
        <v>105615</v>
      </c>
    </row>
    <row r="25404" spans="1:3">
      <c r="A25404" s="2">
        <v>40078</v>
      </c>
      <c r="B25404" s="3">
        <v>0.63541666666666663</v>
      </c>
      <c r="C25404" s="5">
        <v>104649</v>
      </c>
    </row>
    <row r="25405" spans="1:3">
      <c r="A25405" s="2">
        <v>40078</v>
      </c>
      <c r="B25405" s="3">
        <v>0.64583333333333337</v>
      </c>
      <c r="C25405" s="5">
        <v>103808</v>
      </c>
    </row>
    <row r="25406" spans="1:3">
      <c r="A25406" s="2">
        <v>40078</v>
      </c>
      <c r="B25406" s="3">
        <v>0.65625</v>
      </c>
      <c r="C25406" s="5">
        <v>102741</v>
      </c>
    </row>
    <row r="25407" spans="1:3">
      <c r="A25407" s="2">
        <v>40078</v>
      </c>
      <c r="B25407" s="3">
        <v>0.66666666666666663</v>
      </c>
      <c r="C25407" s="5">
        <v>101325</v>
      </c>
    </row>
    <row r="25408" spans="1:3">
      <c r="A25408" s="2">
        <v>40078</v>
      </c>
      <c r="B25408" s="3">
        <v>0.67708333333333337</v>
      </c>
      <c r="C25408" s="5">
        <v>101000</v>
      </c>
    </row>
    <row r="25409" spans="1:3">
      <c r="A25409" s="2">
        <v>40078</v>
      </c>
      <c r="B25409" s="3">
        <v>0.6875</v>
      </c>
      <c r="C25409" s="5">
        <v>101455</v>
      </c>
    </row>
    <row r="25410" spans="1:3">
      <c r="A25410" s="2">
        <v>40078</v>
      </c>
      <c r="B25410" s="3">
        <v>0.69791666666666663</v>
      </c>
      <c r="C25410" s="5">
        <v>100552</v>
      </c>
    </row>
    <row r="25411" spans="1:3">
      <c r="A25411" s="2">
        <v>40078</v>
      </c>
      <c r="B25411" s="3">
        <v>0.70833333333333337</v>
      </c>
      <c r="C25411" s="5">
        <v>100618</v>
      </c>
    </row>
    <row r="25412" spans="1:3">
      <c r="A25412" s="2">
        <v>40078</v>
      </c>
      <c r="B25412" s="3">
        <v>0.71875</v>
      </c>
      <c r="C25412" s="5">
        <v>101294</v>
      </c>
    </row>
    <row r="25413" spans="1:3">
      <c r="A25413" s="2">
        <v>40078</v>
      </c>
      <c r="B25413" s="3">
        <v>0.72916666666666663</v>
      </c>
      <c r="C25413" s="5">
        <v>101299</v>
      </c>
    </row>
    <row r="25414" spans="1:3">
      <c r="A25414" s="2">
        <v>40078</v>
      </c>
      <c r="B25414" s="3">
        <v>0.73958333333333337</v>
      </c>
      <c r="C25414" s="5">
        <v>101991</v>
      </c>
    </row>
    <row r="25415" spans="1:3">
      <c r="A25415" s="2">
        <v>40078</v>
      </c>
      <c r="B25415" s="3">
        <v>0.75</v>
      </c>
      <c r="C25415" s="5">
        <v>101752</v>
      </c>
    </row>
    <row r="25416" spans="1:3">
      <c r="A25416" s="2">
        <v>40078</v>
      </c>
      <c r="B25416" s="3">
        <v>0.76041666666666663</v>
      </c>
      <c r="C25416" s="5">
        <v>101012</v>
      </c>
    </row>
    <row r="25417" spans="1:3">
      <c r="A25417" s="2">
        <v>40078</v>
      </c>
      <c r="B25417" s="3">
        <v>0.77083333333333337</v>
      </c>
      <c r="C25417" s="5">
        <v>100557</v>
      </c>
    </row>
    <row r="25418" spans="1:3">
      <c r="A25418" s="2">
        <v>40078</v>
      </c>
      <c r="B25418" s="3">
        <v>0.78125</v>
      </c>
      <c r="C25418" s="5">
        <v>102127</v>
      </c>
    </row>
    <row r="25419" spans="1:3">
      <c r="A25419" s="2">
        <v>40078</v>
      </c>
      <c r="B25419" s="3">
        <v>0.79166666666666663</v>
      </c>
      <c r="C25419" s="5">
        <v>104935</v>
      </c>
    </row>
    <row r="25420" spans="1:3">
      <c r="A25420" s="2">
        <v>40078</v>
      </c>
      <c r="B25420" s="3">
        <v>0.80208333333333337</v>
      </c>
      <c r="C25420" s="5">
        <v>108322</v>
      </c>
    </row>
    <row r="25421" spans="1:3">
      <c r="A25421" s="2">
        <v>40078</v>
      </c>
      <c r="B25421" s="3">
        <v>0.8125</v>
      </c>
      <c r="C25421" s="5">
        <v>113454</v>
      </c>
    </row>
    <row r="25422" spans="1:3">
      <c r="A25422" s="2">
        <v>40078</v>
      </c>
      <c r="B25422" s="3">
        <v>0.82291666666666663</v>
      </c>
      <c r="C25422" s="5">
        <v>118552</v>
      </c>
    </row>
    <row r="25423" spans="1:3">
      <c r="A25423" s="2">
        <v>40078</v>
      </c>
      <c r="B25423" s="3">
        <v>0.83333333333333337</v>
      </c>
      <c r="C25423" s="5">
        <v>118663</v>
      </c>
    </row>
    <row r="25424" spans="1:3">
      <c r="A25424" s="2">
        <v>40078</v>
      </c>
      <c r="B25424" s="3">
        <v>0.84375</v>
      </c>
      <c r="C25424" s="5">
        <v>114258</v>
      </c>
    </row>
    <row r="25425" spans="1:3">
      <c r="A25425" s="2">
        <v>40078</v>
      </c>
      <c r="B25425" s="3">
        <v>0.85416666666666663</v>
      </c>
      <c r="C25425" s="5">
        <v>110532</v>
      </c>
    </row>
    <row r="25426" spans="1:3">
      <c r="A25426" s="2">
        <v>40078</v>
      </c>
      <c r="B25426" s="3">
        <v>0.86458333333333337</v>
      </c>
      <c r="C25426" s="5">
        <v>106425</v>
      </c>
    </row>
    <row r="25427" spans="1:3">
      <c r="A25427" s="2">
        <v>40078</v>
      </c>
      <c r="B25427" s="3">
        <v>0.875</v>
      </c>
      <c r="C25427" s="5">
        <v>102428</v>
      </c>
    </row>
    <row r="25428" spans="1:3">
      <c r="A25428" s="2">
        <v>40078</v>
      </c>
      <c r="B25428" s="3">
        <v>0.88541666666666663</v>
      </c>
      <c r="C25428" s="5">
        <v>96731</v>
      </c>
    </row>
    <row r="25429" spans="1:3">
      <c r="A25429" s="2">
        <v>40078</v>
      </c>
      <c r="B25429" s="3">
        <v>0.89583333333333337</v>
      </c>
      <c r="C25429" s="5">
        <v>92913</v>
      </c>
    </row>
    <row r="25430" spans="1:3">
      <c r="A25430" s="2">
        <v>40078</v>
      </c>
      <c r="B25430" s="3">
        <v>0.90625</v>
      </c>
      <c r="C25430" s="5">
        <v>90187</v>
      </c>
    </row>
    <row r="25431" spans="1:3">
      <c r="A25431" s="2">
        <v>40078</v>
      </c>
      <c r="B25431" s="3">
        <v>0.91666666666666663</v>
      </c>
      <c r="C25431" s="5">
        <v>87914</v>
      </c>
    </row>
    <row r="25432" spans="1:3">
      <c r="A25432" s="2">
        <v>40078</v>
      </c>
      <c r="B25432" s="3">
        <v>0.92708333333333337</v>
      </c>
      <c r="C25432" s="5">
        <v>83916</v>
      </c>
    </row>
    <row r="25433" spans="1:3">
      <c r="A25433" s="2">
        <v>40078</v>
      </c>
      <c r="B25433" s="3">
        <v>0.9375</v>
      </c>
      <c r="C25433" s="5">
        <v>80467</v>
      </c>
    </row>
    <row r="25434" spans="1:3">
      <c r="A25434" s="2">
        <v>40078</v>
      </c>
      <c r="B25434" s="3">
        <v>0.94791666666666663</v>
      </c>
      <c r="C25434" s="5">
        <v>77648</v>
      </c>
    </row>
    <row r="25435" spans="1:3">
      <c r="A25435" s="2">
        <v>40078</v>
      </c>
      <c r="B25435" s="3">
        <v>0.95833333333333337</v>
      </c>
      <c r="C25435" s="5">
        <v>76026</v>
      </c>
    </row>
    <row r="25436" spans="1:3">
      <c r="A25436" s="2">
        <v>40078</v>
      </c>
      <c r="B25436" s="3">
        <v>0.96875</v>
      </c>
      <c r="C25436" s="5">
        <v>73358</v>
      </c>
    </row>
    <row r="25437" spans="1:3">
      <c r="A25437" s="2">
        <v>40078</v>
      </c>
      <c r="B25437" s="3">
        <v>0.97916666666666663</v>
      </c>
      <c r="C25437" s="5">
        <v>70982</v>
      </c>
    </row>
    <row r="25438" spans="1:3">
      <c r="A25438" s="2">
        <v>40078</v>
      </c>
      <c r="B25438" s="3">
        <v>0.98958333333333337</v>
      </c>
      <c r="C25438" s="5">
        <v>68016</v>
      </c>
    </row>
    <row r="25439" spans="1:3">
      <c r="A25439" s="2">
        <v>40078</v>
      </c>
      <c r="B25439" s="3">
        <v>0</v>
      </c>
      <c r="C25439" s="5">
        <v>67021</v>
      </c>
    </row>
    <row r="25440" spans="1:3">
      <c r="A25440" s="2">
        <v>40079</v>
      </c>
      <c r="B25440" s="3">
        <v>1.0416666666666666E-2</v>
      </c>
      <c r="C25440" s="5">
        <v>64481</v>
      </c>
    </row>
    <row r="25441" spans="1:3">
      <c r="A25441" s="2">
        <v>40079</v>
      </c>
      <c r="B25441" s="3">
        <v>2.0833333333333332E-2</v>
      </c>
      <c r="C25441" s="5">
        <v>63416</v>
      </c>
    </row>
    <row r="25442" spans="1:3">
      <c r="A25442" s="2">
        <v>40079</v>
      </c>
      <c r="B25442" s="3">
        <v>3.125E-2</v>
      </c>
      <c r="C25442" s="5">
        <v>62117</v>
      </c>
    </row>
    <row r="25443" spans="1:3">
      <c r="A25443" s="2">
        <v>40079</v>
      </c>
      <c r="B25443" s="3">
        <v>4.1666666666666664E-2</v>
      </c>
      <c r="C25443" s="5">
        <v>61244</v>
      </c>
    </row>
    <row r="25444" spans="1:3">
      <c r="A25444" s="2">
        <v>40079</v>
      </c>
      <c r="B25444" s="3">
        <v>5.2083333333333336E-2</v>
      </c>
      <c r="C25444" s="5">
        <v>60814</v>
      </c>
    </row>
    <row r="25445" spans="1:3">
      <c r="A25445" s="2">
        <v>40079</v>
      </c>
      <c r="B25445" s="3">
        <v>6.25E-2</v>
      </c>
      <c r="C25445" s="5">
        <v>60335</v>
      </c>
    </row>
    <row r="25446" spans="1:3">
      <c r="A25446" s="2">
        <v>40079</v>
      </c>
      <c r="B25446" s="3">
        <v>7.2916666666666671E-2</v>
      </c>
      <c r="C25446" s="5">
        <v>58872</v>
      </c>
    </row>
    <row r="25447" spans="1:3">
      <c r="A25447" s="2">
        <v>40079</v>
      </c>
      <c r="B25447" s="3">
        <v>8.3333333333333329E-2</v>
      </c>
      <c r="C25447" s="5">
        <v>58614</v>
      </c>
    </row>
    <row r="25448" spans="1:3">
      <c r="A25448" s="2">
        <v>40079</v>
      </c>
      <c r="B25448" s="3">
        <v>9.375E-2</v>
      </c>
      <c r="C25448" s="5">
        <v>58057</v>
      </c>
    </row>
    <row r="25449" spans="1:3">
      <c r="A25449" s="2">
        <v>40079</v>
      </c>
      <c r="B25449" s="3">
        <v>0.10416666666666667</v>
      </c>
      <c r="C25449" s="5">
        <v>57851</v>
      </c>
    </row>
    <row r="25450" spans="1:3">
      <c r="A25450" s="2">
        <v>40079</v>
      </c>
      <c r="B25450" s="3">
        <v>0.11458333333333333</v>
      </c>
      <c r="C25450" s="5">
        <v>58323</v>
      </c>
    </row>
    <row r="25451" spans="1:3">
      <c r="A25451" s="2">
        <v>40079</v>
      </c>
      <c r="B25451" s="3">
        <v>0.125</v>
      </c>
      <c r="C25451" s="5">
        <v>58831</v>
      </c>
    </row>
    <row r="25452" spans="1:3">
      <c r="A25452" s="2">
        <v>40079</v>
      </c>
      <c r="B25452" s="3">
        <v>0.13541666666666666</v>
      </c>
      <c r="C25452" s="5">
        <v>59462</v>
      </c>
    </row>
    <row r="25453" spans="1:3">
      <c r="A25453" s="2">
        <v>40079</v>
      </c>
      <c r="B25453" s="3">
        <v>0.14583333333333334</v>
      </c>
      <c r="C25453" s="5">
        <v>59898</v>
      </c>
    </row>
    <row r="25454" spans="1:3">
      <c r="A25454" s="2">
        <v>40079</v>
      </c>
      <c r="B25454" s="3">
        <v>0.15625</v>
      </c>
      <c r="C25454" s="5">
        <v>60400</v>
      </c>
    </row>
    <row r="25455" spans="1:3">
      <c r="A25455" s="2">
        <v>40079</v>
      </c>
      <c r="B25455" s="3">
        <v>0.16666666666666666</v>
      </c>
      <c r="C25455" s="5">
        <v>60471</v>
      </c>
    </row>
    <row r="25456" spans="1:3">
      <c r="A25456" s="2">
        <v>40079</v>
      </c>
      <c r="B25456" s="3">
        <v>0.17708333333333334</v>
      </c>
      <c r="C25456" s="5">
        <v>61219</v>
      </c>
    </row>
    <row r="25457" spans="1:3">
      <c r="A25457" s="2">
        <v>40079</v>
      </c>
      <c r="B25457" s="3">
        <v>0.1875</v>
      </c>
      <c r="C25457" s="5">
        <v>62344</v>
      </c>
    </row>
    <row r="25458" spans="1:3">
      <c r="A25458" s="2">
        <v>40079</v>
      </c>
      <c r="B25458" s="3">
        <v>0.19791666666666666</v>
      </c>
      <c r="C25458" s="5">
        <v>63777</v>
      </c>
    </row>
    <row r="25459" spans="1:3">
      <c r="A25459" s="2">
        <v>40079</v>
      </c>
      <c r="B25459" s="3">
        <v>0.20833333333333334</v>
      </c>
      <c r="C25459" s="5">
        <v>65803</v>
      </c>
    </row>
    <row r="25460" spans="1:3">
      <c r="A25460" s="2">
        <v>40079</v>
      </c>
      <c r="B25460" s="3">
        <v>0.21875</v>
      </c>
      <c r="C25460" s="5">
        <v>69740</v>
      </c>
    </row>
    <row r="25461" spans="1:3">
      <c r="A25461" s="2">
        <v>40079</v>
      </c>
      <c r="B25461" s="3">
        <v>0.22916666666666666</v>
      </c>
      <c r="C25461" s="5">
        <v>71936</v>
      </c>
    </row>
    <row r="25462" spans="1:3">
      <c r="A25462" s="2">
        <v>40079</v>
      </c>
      <c r="B25462" s="3">
        <v>0.23958333333333334</v>
      </c>
      <c r="C25462" s="5">
        <v>76293</v>
      </c>
    </row>
    <row r="25463" spans="1:3">
      <c r="A25463" s="2">
        <v>40079</v>
      </c>
      <c r="B25463" s="3">
        <v>0.25</v>
      </c>
      <c r="C25463" s="5">
        <v>81449</v>
      </c>
    </row>
    <row r="25464" spans="1:3">
      <c r="A25464" s="2">
        <v>40079</v>
      </c>
      <c r="B25464" s="3">
        <v>0.26041666666666669</v>
      </c>
      <c r="C25464" s="5">
        <v>91245</v>
      </c>
    </row>
    <row r="25465" spans="1:3">
      <c r="A25465" s="2">
        <v>40079</v>
      </c>
      <c r="B25465" s="3">
        <v>0.27083333333333331</v>
      </c>
      <c r="C25465" s="5">
        <v>96780</v>
      </c>
    </row>
    <row r="25466" spans="1:3">
      <c r="A25466" s="2">
        <v>40079</v>
      </c>
      <c r="B25466" s="3">
        <v>0.28125</v>
      </c>
      <c r="C25466" s="5">
        <v>99389</v>
      </c>
    </row>
    <row r="25467" spans="1:3">
      <c r="A25467" s="2">
        <v>40079</v>
      </c>
      <c r="B25467" s="3">
        <v>0.29166666666666669</v>
      </c>
      <c r="C25467" s="5">
        <v>97159</v>
      </c>
    </row>
    <row r="25468" spans="1:3">
      <c r="A25468" s="2">
        <v>40079</v>
      </c>
      <c r="B25468" s="3">
        <v>0.30208333333333331</v>
      </c>
      <c r="C25468" s="5">
        <v>100811</v>
      </c>
    </row>
    <row r="25469" spans="1:3">
      <c r="A25469" s="2">
        <v>40079</v>
      </c>
      <c r="B25469" s="3">
        <v>0.3125</v>
      </c>
      <c r="C25469" s="5">
        <v>103760</v>
      </c>
    </row>
    <row r="25470" spans="1:3">
      <c r="A25470" s="2">
        <v>40079</v>
      </c>
      <c r="B25470" s="3">
        <v>0.32291666666666669</v>
      </c>
      <c r="C25470" s="5">
        <v>106520</v>
      </c>
    </row>
    <row r="25471" spans="1:3">
      <c r="A25471" s="2">
        <v>40079</v>
      </c>
      <c r="B25471" s="3">
        <v>0.33333333333333331</v>
      </c>
      <c r="C25471" s="5">
        <v>107609</v>
      </c>
    </row>
    <row r="25472" spans="1:3">
      <c r="A25472" s="2">
        <v>40079</v>
      </c>
      <c r="B25472" s="3">
        <v>0.34375</v>
      </c>
      <c r="C25472" s="5">
        <v>107699</v>
      </c>
    </row>
    <row r="25473" spans="1:3">
      <c r="A25473" s="2">
        <v>40079</v>
      </c>
      <c r="B25473" s="3">
        <v>0.35416666666666669</v>
      </c>
      <c r="C25473" s="5">
        <v>107965</v>
      </c>
    </row>
    <row r="25474" spans="1:3">
      <c r="A25474" s="2">
        <v>40079</v>
      </c>
      <c r="B25474" s="3">
        <v>0.36458333333333331</v>
      </c>
      <c r="C25474" s="5">
        <v>107879</v>
      </c>
    </row>
    <row r="25475" spans="1:3">
      <c r="A25475" s="2">
        <v>40079</v>
      </c>
      <c r="B25475" s="3">
        <v>0.375</v>
      </c>
      <c r="C25475" s="5">
        <v>108591</v>
      </c>
    </row>
    <row r="25476" spans="1:3">
      <c r="A25476" s="2">
        <v>40079</v>
      </c>
      <c r="B25476" s="3">
        <v>0.38541666666666669</v>
      </c>
      <c r="C25476" s="5">
        <v>108104</v>
      </c>
    </row>
    <row r="25477" spans="1:3">
      <c r="A25477" s="2">
        <v>40079</v>
      </c>
      <c r="B25477" s="3">
        <v>0.39583333333333331</v>
      </c>
      <c r="C25477" s="5">
        <v>108810</v>
      </c>
    </row>
    <row r="25478" spans="1:3">
      <c r="A25478" s="2">
        <v>40079</v>
      </c>
      <c r="B25478" s="3">
        <v>0.40625</v>
      </c>
      <c r="C25478" s="5">
        <v>110610</v>
      </c>
    </row>
    <row r="25479" spans="1:3">
      <c r="A25479" s="2">
        <v>40079</v>
      </c>
      <c r="B25479" s="3">
        <v>0.41666666666666669</v>
      </c>
      <c r="C25479" s="5">
        <v>110808</v>
      </c>
    </row>
    <row r="25480" spans="1:3">
      <c r="A25480" s="2">
        <v>40079</v>
      </c>
      <c r="B25480" s="3">
        <v>0.42708333333333331</v>
      </c>
      <c r="C25480" s="5">
        <v>111474</v>
      </c>
    </row>
    <row r="25481" spans="1:3">
      <c r="A25481" s="2">
        <v>40079</v>
      </c>
      <c r="B25481" s="3">
        <v>0.4375</v>
      </c>
      <c r="C25481" s="5">
        <v>112352</v>
      </c>
    </row>
    <row r="25482" spans="1:3">
      <c r="A25482" s="2">
        <v>40079</v>
      </c>
      <c r="B25482" s="3">
        <v>0.44791666666666669</v>
      </c>
      <c r="C25482" s="5">
        <v>113074</v>
      </c>
    </row>
    <row r="25483" spans="1:3">
      <c r="A25483" s="2">
        <v>40079</v>
      </c>
      <c r="B25483" s="3">
        <v>0.45833333333333331</v>
      </c>
      <c r="C25483" s="5">
        <v>114677</v>
      </c>
    </row>
    <row r="25484" spans="1:3">
      <c r="A25484" s="2">
        <v>40079</v>
      </c>
      <c r="B25484" s="3">
        <v>0.46875</v>
      </c>
      <c r="C25484" s="5">
        <v>117684</v>
      </c>
    </row>
    <row r="25485" spans="1:3">
      <c r="A25485" s="2">
        <v>40079</v>
      </c>
      <c r="B25485" s="3">
        <v>0.47916666666666669</v>
      </c>
      <c r="C25485" s="5">
        <v>119338</v>
      </c>
    </row>
    <row r="25486" spans="1:3">
      <c r="A25486" s="2">
        <v>40079</v>
      </c>
      <c r="B25486" s="3">
        <v>0.48958333333333331</v>
      </c>
      <c r="C25486" s="5">
        <v>117675</v>
      </c>
    </row>
    <row r="25487" spans="1:3">
      <c r="A25487" s="2">
        <v>40079</v>
      </c>
      <c r="B25487" s="3">
        <v>0.5</v>
      </c>
      <c r="C25487" s="5">
        <v>117732</v>
      </c>
    </row>
    <row r="25488" spans="1:3">
      <c r="A25488" s="2">
        <v>40079</v>
      </c>
      <c r="B25488" s="3">
        <v>0.51041666666666663</v>
      </c>
      <c r="C25488" s="5">
        <v>113596</v>
      </c>
    </row>
    <row r="25489" spans="1:3">
      <c r="A25489" s="2">
        <v>40079</v>
      </c>
      <c r="B25489" s="3">
        <v>0.52083333333333337</v>
      </c>
      <c r="C25489" s="5">
        <v>110845</v>
      </c>
    </row>
    <row r="25490" spans="1:3">
      <c r="A25490" s="2">
        <v>40079</v>
      </c>
      <c r="B25490" s="3">
        <v>0.53125</v>
      </c>
      <c r="C25490" s="5">
        <v>110321</v>
      </c>
    </row>
    <row r="25491" spans="1:3">
      <c r="A25491" s="2">
        <v>40079</v>
      </c>
      <c r="B25491" s="3">
        <v>0.54166666666666663</v>
      </c>
      <c r="C25491" s="5">
        <v>110121</v>
      </c>
    </row>
    <row r="25492" spans="1:3">
      <c r="A25492" s="2">
        <v>40079</v>
      </c>
      <c r="B25492" s="3">
        <v>0.55208333333333337</v>
      </c>
      <c r="C25492" s="5">
        <v>107873</v>
      </c>
    </row>
    <row r="25493" spans="1:3">
      <c r="A25493" s="2">
        <v>40079</v>
      </c>
      <c r="B25493" s="3">
        <v>0.5625</v>
      </c>
      <c r="C25493" s="5">
        <v>107932</v>
      </c>
    </row>
    <row r="25494" spans="1:3">
      <c r="A25494" s="2">
        <v>40079</v>
      </c>
      <c r="B25494" s="3">
        <v>0.57291666666666663</v>
      </c>
      <c r="C25494" s="5">
        <v>107056</v>
      </c>
    </row>
    <row r="25495" spans="1:3">
      <c r="A25495" s="2">
        <v>40079</v>
      </c>
      <c r="B25495" s="3">
        <v>0.58333333333333337</v>
      </c>
      <c r="C25495" s="5">
        <v>105439</v>
      </c>
    </row>
    <row r="25496" spans="1:3">
      <c r="A25496" s="2">
        <v>40079</v>
      </c>
      <c r="B25496" s="3">
        <v>0.59375</v>
      </c>
      <c r="C25496" s="5">
        <v>105823</v>
      </c>
    </row>
    <row r="25497" spans="1:3">
      <c r="A25497" s="2">
        <v>40079</v>
      </c>
      <c r="B25497" s="3">
        <v>0.60416666666666663</v>
      </c>
      <c r="C25497" s="5">
        <v>105949</v>
      </c>
    </row>
    <row r="25498" spans="1:3">
      <c r="A25498" s="2">
        <v>40079</v>
      </c>
      <c r="B25498" s="3">
        <v>0.61458333333333337</v>
      </c>
      <c r="C25498" s="5">
        <v>104973</v>
      </c>
    </row>
    <row r="25499" spans="1:3">
      <c r="A25499" s="2">
        <v>40079</v>
      </c>
      <c r="B25499" s="3">
        <v>0.625</v>
      </c>
      <c r="C25499" s="5">
        <v>104410</v>
      </c>
    </row>
    <row r="25500" spans="1:3">
      <c r="A25500" s="2">
        <v>40079</v>
      </c>
      <c r="B25500" s="3">
        <v>0.63541666666666663</v>
      </c>
      <c r="C25500" s="5">
        <v>104932</v>
      </c>
    </row>
    <row r="25501" spans="1:3">
      <c r="A25501" s="2">
        <v>40079</v>
      </c>
      <c r="B25501" s="3">
        <v>0.64583333333333337</v>
      </c>
      <c r="C25501" s="5">
        <v>104269</v>
      </c>
    </row>
    <row r="25502" spans="1:3">
      <c r="A25502" s="2">
        <v>40079</v>
      </c>
      <c r="B25502" s="3">
        <v>0.65625</v>
      </c>
      <c r="C25502" s="5">
        <v>101988</v>
      </c>
    </row>
    <row r="25503" spans="1:3">
      <c r="A25503" s="2">
        <v>40079</v>
      </c>
      <c r="B25503" s="3">
        <v>0.66666666666666663</v>
      </c>
      <c r="C25503" s="5">
        <v>100752</v>
      </c>
    </row>
    <row r="25504" spans="1:3">
      <c r="A25504" s="2">
        <v>40079</v>
      </c>
      <c r="B25504" s="3">
        <v>0.67708333333333337</v>
      </c>
      <c r="C25504" s="5">
        <v>101525</v>
      </c>
    </row>
    <row r="25505" spans="1:3">
      <c r="A25505" s="2">
        <v>40079</v>
      </c>
      <c r="B25505" s="3">
        <v>0.6875</v>
      </c>
      <c r="C25505" s="5">
        <v>100543</v>
      </c>
    </row>
    <row r="25506" spans="1:3">
      <c r="A25506" s="2">
        <v>40079</v>
      </c>
      <c r="B25506" s="3">
        <v>0.69791666666666663</v>
      </c>
      <c r="C25506" s="5">
        <v>100275</v>
      </c>
    </row>
    <row r="25507" spans="1:3">
      <c r="A25507" s="2">
        <v>40079</v>
      </c>
      <c r="B25507" s="3">
        <v>0.70833333333333337</v>
      </c>
      <c r="C25507" s="5">
        <v>100943</v>
      </c>
    </row>
    <row r="25508" spans="1:3">
      <c r="A25508" s="2">
        <v>40079</v>
      </c>
      <c r="B25508" s="3">
        <v>0.71875</v>
      </c>
      <c r="C25508" s="5">
        <v>102339</v>
      </c>
    </row>
    <row r="25509" spans="1:3">
      <c r="A25509" s="2">
        <v>40079</v>
      </c>
      <c r="B25509" s="3">
        <v>0.72916666666666663</v>
      </c>
      <c r="C25509" s="5">
        <v>103089</v>
      </c>
    </row>
    <row r="25510" spans="1:3">
      <c r="A25510" s="2">
        <v>40079</v>
      </c>
      <c r="B25510" s="3">
        <v>0.73958333333333337</v>
      </c>
      <c r="C25510" s="5">
        <v>103937</v>
      </c>
    </row>
    <row r="25511" spans="1:3">
      <c r="A25511" s="2">
        <v>40079</v>
      </c>
      <c r="B25511" s="3">
        <v>0.75</v>
      </c>
      <c r="C25511" s="5">
        <v>103962</v>
      </c>
    </row>
    <row r="25512" spans="1:3">
      <c r="A25512" s="2">
        <v>40079</v>
      </c>
      <c r="B25512" s="3">
        <v>0.76041666666666663</v>
      </c>
      <c r="C25512" s="5">
        <v>105143</v>
      </c>
    </row>
    <row r="25513" spans="1:3">
      <c r="A25513" s="2">
        <v>40079</v>
      </c>
      <c r="B25513" s="3">
        <v>0.77083333333333337</v>
      </c>
      <c r="C25513" s="5">
        <v>105346</v>
      </c>
    </row>
    <row r="25514" spans="1:3">
      <c r="A25514" s="2">
        <v>40079</v>
      </c>
      <c r="B25514" s="3">
        <v>0.78125</v>
      </c>
      <c r="C25514" s="5">
        <v>107034</v>
      </c>
    </row>
    <row r="25515" spans="1:3">
      <c r="A25515" s="2">
        <v>40079</v>
      </c>
      <c r="B25515" s="3">
        <v>0.79166666666666663</v>
      </c>
      <c r="C25515" s="5">
        <v>108584</v>
      </c>
    </row>
    <row r="25516" spans="1:3">
      <c r="A25516" s="2">
        <v>40079</v>
      </c>
      <c r="B25516" s="3">
        <v>0.80208333333333337</v>
      </c>
      <c r="C25516" s="5">
        <v>110568</v>
      </c>
    </row>
    <row r="25517" spans="1:3">
      <c r="A25517" s="2">
        <v>40079</v>
      </c>
      <c r="B25517" s="3">
        <v>0.8125</v>
      </c>
      <c r="C25517" s="5">
        <v>115473</v>
      </c>
    </row>
    <row r="25518" spans="1:3">
      <c r="A25518" s="2">
        <v>40079</v>
      </c>
      <c r="B25518" s="3">
        <v>0.82291666666666663</v>
      </c>
      <c r="C25518" s="5">
        <v>118845</v>
      </c>
    </row>
    <row r="25519" spans="1:3">
      <c r="A25519" s="2">
        <v>40079</v>
      </c>
      <c r="B25519" s="3">
        <v>0.83333333333333337</v>
      </c>
      <c r="C25519" s="5">
        <v>118635</v>
      </c>
    </row>
    <row r="25520" spans="1:3">
      <c r="A25520" s="2">
        <v>40079</v>
      </c>
      <c r="B25520" s="3">
        <v>0.84375</v>
      </c>
      <c r="C25520" s="5">
        <v>113994</v>
      </c>
    </row>
    <row r="25521" spans="1:3">
      <c r="A25521" s="2">
        <v>40079</v>
      </c>
      <c r="B25521" s="3">
        <v>0.85416666666666663</v>
      </c>
      <c r="C25521" s="5">
        <v>109633</v>
      </c>
    </row>
    <row r="25522" spans="1:3">
      <c r="A25522" s="2">
        <v>40079</v>
      </c>
      <c r="B25522" s="3">
        <v>0.86458333333333337</v>
      </c>
      <c r="C25522" s="5">
        <v>106196</v>
      </c>
    </row>
    <row r="25523" spans="1:3">
      <c r="A25523" s="2">
        <v>40079</v>
      </c>
      <c r="B25523" s="3">
        <v>0.875</v>
      </c>
      <c r="C25523" s="5">
        <v>102425</v>
      </c>
    </row>
    <row r="25524" spans="1:3">
      <c r="A25524" s="2">
        <v>40079</v>
      </c>
      <c r="B25524" s="3">
        <v>0.88541666666666663</v>
      </c>
      <c r="C25524" s="5">
        <v>96667</v>
      </c>
    </row>
    <row r="25525" spans="1:3">
      <c r="A25525" s="2">
        <v>40079</v>
      </c>
      <c r="B25525" s="3">
        <v>0.89583333333333337</v>
      </c>
      <c r="C25525" s="5">
        <v>94086</v>
      </c>
    </row>
    <row r="25526" spans="1:3">
      <c r="A25526" s="2">
        <v>40079</v>
      </c>
      <c r="B25526" s="3">
        <v>0.90625</v>
      </c>
      <c r="C25526" s="5">
        <v>90289</v>
      </c>
    </row>
    <row r="25527" spans="1:3">
      <c r="A25527" s="2">
        <v>40079</v>
      </c>
      <c r="B25527" s="3">
        <v>0.91666666666666663</v>
      </c>
      <c r="C25527" s="5">
        <v>87581</v>
      </c>
    </row>
    <row r="25528" spans="1:3">
      <c r="A25528" s="2">
        <v>40079</v>
      </c>
      <c r="B25528" s="3">
        <v>0.92708333333333337</v>
      </c>
      <c r="C25528" s="5">
        <v>83638</v>
      </c>
    </row>
    <row r="25529" spans="1:3">
      <c r="A25529" s="2">
        <v>40079</v>
      </c>
      <c r="B25529" s="3">
        <v>0.9375</v>
      </c>
      <c r="C25529" s="5">
        <v>80606</v>
      </c>
    </row>
    <row r="25530" spans="1:3">
      <c r="A25530" s="2">
        <v>40079</v>
      </c>
      <c r="B25530" s="3">
        <v>0.94791666666666663</v>
      </c>
      <c r="C25530" s="5">
        <v>78996</v>
      </c>
    </row>
    <row r="25531" spans="1:3">
      <c r="A25531" s="2">
        <v>40079</v>
      </c>
      <c r="B25531" s="3">
        <v>0.95833333333333337</v>
      </c>
      <c r="C25531" s="5">
        <v>75602</v>
      </c>
    </row>
    <row r="25532" spans="1:3">
      <c r="A25532" s="2">
        <v>40079</v>
      </c>
      <c r="B25532" s="3">
        <v>0.96875</v>
      </c>
      <c r="C25532" s="5">
        <v>73478</v>
      </c>
    </row>
    <row r="25533" spans="1:3">
      <c r="A25533" s="2">
        <v>40079</v>
      </c>
      <c r="B25533" s="3">
        <v>0.97916666666666663</v>
      </c>
      <c r="C25533" s="5">
        <v>72324</v>
      </c>
    </row>
    <row r="25534" spans="1:3">
      <c r="A25534" s="2">
        <v>40079</v>
      </c>
      <c r="B25534" s="3">
        <v>0.98958333333333337</v>
      </c>
      <c r="C25534" s="5">
        <v>69667</v>
      </c>
    </row>
    <row r="25535" spans="1:3">
      <c r="A25535" s="2">
        <v>40079</v>
      </c>
      <c r="B25535" s="3">
        <v>0</v>
      </c>
      <c r="C25535" s="5">
        <v>67992</v>
      </c>
    </row>
    <row r="25536" spans="1:3">
      <c r="A25536" s="2">
        <v>40080</v>
      </c>
      <c r="B25536" s="3">
        <v>1.0416666666666666E-2</v>
      </c>
      <c r="C25536" s="5">
        <v>65752</v>
      </c>
    </row>
    <row r="25537" spans="1:3">
      <c r="A25537" s="2">
        <v>40080</v>
      </c>
      <c r="B25537" s="3">
        <v>2.0833333333333332E-2</v>
      </c>
      <c r="C25537" s="5">
        <v>63810</v>
      </c>
    </row>
    <row r="25538" spans="1:3">
      <c r="A25538" s="2">
        <v>40080</v>
      </c>
      <c r="B25538" s="3">
        <v>3.125E-2</v>
      </c>
      <c r="C25538" s="5">
        <v>62777</v>
      </c>
    </row>
    <row r="25539" spans="1:3">
      <c r="A25539" s="2">
        <v>40080</v>
      </c>
      <c r="B25539" s="3">
        <v>4.1666666666666664E-2</v>
      </c>
      <c r="C25539" s="5">
        <v>62408</v>
      </c>
    </row>
    <row r="25540" spans="1:3">
      <c r="A25540" s="2">
        <v>40080</v>
      </c>
      <c r="B25540" s="3">
        <v>5.2083333333333336E-2</v>
      </c>
      <c r="C25540" s="5">
        <v>61422</v>
      </c>
    </row>
    <row r="25541" spans="1:3">
      <c r="A25541" s="2">
        <v>40080</v>
      </c>
      <c r="B25541" s="3">
        <v>6.25E-2</v>
      </c>
      <c r="C25541" s="5">
        <v>61305</v>
      </c>
    </row>
    <row r="25542" spans="1:3">
      <c r="A25542" s="2">
        <v>40080</v>
      </c>
      <c r="B25542" s="3">
        <v>7.2916666666666671E-2</v>
      </c>
      <c r="C25542" s="5">
        <v>60163</v>
      </c>
    </row>
    <row r="25543" spans="1:3">
      <c r="A25543" s="2">
        <v>40080</v>
      </c>
      <c r="B25543" s="3">
        <v>8.3333333333333329E-2</v>
      </c>
      <c r="C25543" s="5">
        <v>60065</v>
      </c>
    </row>
    <row r="25544" spans="1:3">
      <c r="A25544" s="2">
        <v>40080</v>
      </c>
      <c r="B25544" s="3">
        <v>9.375E-2</v>
      </c>
      <c r="C25544" s="5">
        <v>59911</v>
      </c>
    </row>
    <row r="25545" spans="1:3">
      <c r="A25545" s="2">
        <v>40080</v>
      </c>
      <c r="B25545" s="3">
        <v>0.10416666666666667</v>
      </c>
      <c r="C25545" s="5">
        <v>59552</v>
      </c>
    </row>
    <row r="25546" spans="1:3">
      <c r="A25546" s="2">
        <v>40080</v>
      </c>
      <c r="B25546" s="3">
        <v>0.11458333333333333</v>
      </c>
      <c r="C25546" s="5">
        <v>60301</v>
      </c>
    </row>
    <row r="25547" spans="1:3">
      <c r="A25547" s="2">
        <v>40080</v>
      </c>
      <c r="B25547" s="3">
        <v>0.125</v>
      </c>
      <c r="C25547" s="5">
        <v>60049</v>
      </c>
    </row>
    <row r="25548" spans="1:3">
      <c r="A25548" s="2">
        <v>40080</v>
      </c>
      <c r="B25548" s="3">
        <v>0.13541666666666666</v>
      </c>
      <c r="C25548" s="5">
        <v>59707</v>
      </c>
    </row>
    <row r="25549" spans="1:3">
      <c r="A25549" s="2">
        <v>40080</v>
      </c>
      <c r="B25549" s="3">
        <v>0.14583333333333334</v>
      </c>
      <c r="C25549" s="5">
        <v>60133</v>
      </c>
    </row>
    <row r="25550" spans="1:3">
      <c r="A25550" s="2">
        <v>40080</v>
      </c>
      <c r="B25550" s="3">
        <v>0.15625</v>
      </c>
      <c r="C25550" s="5">
        <v>60085</v>
      </c>
    </row>
    <row r="25551" spans="1:3">
      <c r="A25551" s="2">
        <v>40080</v>
      </c>
      <c r="B25551" s="3">
        <v>0.16666666666666666</v>
      </c>
      <c r="C25551" s="5">
        <v>61206</v>
      </c>
    </row>
    <row r="25552" spans="1:3">
      <c r="A25552" s="2">
        <v>40080</v>
      </c>
      <c r="B25552" s="3">
        <v>0.17708333333333334</v>
      </c>
      <c r="C25552" s="5">
        <v>62773</v>
      </c>
    </row>
    <row r="25553" spans="1:3">
      <c r="A25553" s="2">
        <v>40080</v>
      </c>
      <c r="B25553" s="3">
        <v>0.1875</v>
      </c>
      <c r="C25553" s="5">
        <v>63157</v>
      </c>
    </row>
    <row r="25554" spans="1:3">
      <c r="A25554" s="2">
        <v>40080</v>
      </c>
      <c r="B25554" s="3">
        <v>0.19791666666666666</v>
      </c>
      <c r="C25554" s="5">
        <v>63853</v>
      </c>
    </row>
    <row r="25555" spans="1:3">
      <c r="A25555" s="2">
        <v>40080</v>
      </c>
      <c r="B25555" s="3">
        <v>0.20833333333333334</v>
      </c>
      <c r="C25555" s="5">
        <v>66216</v>
      </c>
    </row>
    <row r="25556" spans="1:3">
      <c r="A25556" s="2">
        <v>40080</v>
      </c>
      <c r="B25556" s="3">
        <v>0.21875</v>
      </c>
      <c r="C25556" s="5">
        <v>69571</v>
      </c>
    </row>
    <row r="25557" spans="1:3">
      <c r="A25557" s="2">
        <v>40080</v>
      </c>
      <c r="B25557" s="3">
        <v>0.22916666666666666</v>
      </c>
      <c r="C25557" s="5">
        <v>71062</v>
      </c>
    </row>
    <row r="25558" spans="1:3">
      <c r="A25558" s="2">
        <v>40080</v>
      </c>
      <c r="B25558" s="3">
        <v>0.23958333333333334</v>
      </c>
      <c r="C25558" s="5">
        <v>76008</v>
      </c>
    </row>
    <row r="25559" spans="1:3">
      <c r="A25559" s="2">
        <v>40080</v>
      </c>
      <c r="B25559" s="3">
        <v>0.25</v>
      </c>
      <c r="C25559" s="5">
        <v>82579</v>
      </c>
    </row>
    <row r="25560" spans="1:3">
      <c r="A25560" s="2">
        <v>40080</v>
      </c>
      <c r="B25560" s="3">
        <v>0.26041666666666669</v>
      </c>
      <c r="C25560" s="5">
        <v>92424</v>
      </c>
    </row>
    <row r="25561" spans="1:3">
      <c r="A25561" s="2">
        <v>40080</v>
      </c>
      <c r="B25561" s="3">
        <v>0.27083333333333331</v>
      </c>
      <c r="C25561" s="5">
        <v>98383</v>
      </c>
    </row>
    <row r="25562" spans="1:3">
      <c r="A25562" s="2">
        <v>40080</v>
      </c>
      <c r="B25562" s="3">
        <v>0.28125</v>
      </c>
      <c r="C25562" s="5">
        <v>101912</v>
      </c>
    </row>
    <row r="25563" spans="1:3">
      <c r="A25563" s="2">
        <v>40080</v>
      </c>
      <c r="B25563" s="3">
        <v>0.29166666666666669</v>
      </c>
      <c r="C25563" s="5">
        <v>103892</v>
      </c>
    </row>
    <row r="25564" spans="1:3">
      <c r="A25564" s="2">
        <v>40080</v>
      </c>
      <c r="B25564" s="3">
        <v>0.30208333333333331</v>
      </c>
      <c r="C25564" s="5">
        <v>106203</v>
      </c>
    </row>
    <row r="25565" spans="1:3">
      <c r="A25565" s="2">
        <v>40080</v>
      </c>
      <c r="B25565" s="3">
        <v>0.3125</v>
      </c>
      <c r="C25565" s="5">
        <v>108080</v>
      </c>
    </row>
    <row r="25566" spans="1:3">
      <c r="A25566" s="2">
        <v>40080</v>
      </c>
      <c r="B25566" s="3">
        <v>0.32291666666666669</v>
      </c>
      <c r="C25566" s="5">
        <v>109739</v>
      </c>
    </row>
    <row r="25567" spans="1:3">
      <c r="A25567" s="2">
        <v>40080</v>
      </c>
      <c r="B25567" s="3">
        <v>0.33333333333333331</v>
      </c>
      <c r="C25567" s="5">
        <v>110523</v>
      </c>
    </row>
    <row r="25568" spans="1:3">
      <c r="A25568" s="2">
        <v>40080</v>
      </c>
      <c r="B25568" s="3">
        <v>0.34375</v>
      </c>
      <c r="C25568" s="5">
        <v>110977</v>
      </c>
    </row>
    <row r="25569" spans="1:3">
      <c r="A25569" s="2">
        <v>40080</v>
      </c>
      <c r="B25569" s="3">
        <v>0.35416666666666669</v>
      </c>
      <c r="C25569" s="5">
        <v>112184</v>
      </c>
    </row>
    <row r="25570" spans="1:3">
      <c r="A25570" s="2">
        <v>40080</v>
      </c>
      <c r="B25570" s="3">
        <v>0.36458333333333331</v>
      </c>
      <c r="C25570" s="5">
        <v>111619</v>
      </c>
    </row>
    <row r="25571" spans="1:3">
      <c r="A25571" s="2">
        <v>40080</v>
      </c>
      <c r="B25571" s="3">
        <v>0.375</v>
      </c>
      <c r="C25571" s="5">
        <v>111374</v>
      </c>
    </row>
    <row r="25572" spans="1:3">
      <c r="A25572" s="2">
        <v>40080</v>
      </c>
      <c r="B25572" s="3">
        <v>0.38541666666666669</v>
      </c>
      <c r="C25572" s="5">
        <v>110231</v>
      </c>
    </row>
    <row r="25573" spans="1:3">
      <c r="A25573" s="2">
        <v>40080</v>
      </c>
      <c r="B25573" s="3">
        <v>0.39583333333333331</v>
      </c>
      <c r="C25573" s="5">
        <v>112290</v>
      </c>
    </row>
    <row r="25574" spans="1:3">
      <c r="A25574" s="2">
        <v>40080</v>
      </c>
      <c r="B25574" s="3">
        <v>0.40625</v>
      </c>
      <c r="C25574" s="5">
        <v>113357</v>
      </c>
    </row>
    <row r="25575" spans="1:3">
      <c r="A25575" s="2">
        <v>40080</v>
      </c>
      <c r="B25575" s="3">
        <v>0.41666666666666669</v>
      </c>
      <c r="C25575" s="5">
        <v>112492</v>
      </c>
    </row>
    <row r="25576" spans="1:3">
      <c r="A25576" s="2">
        <v>40080</v>
      </c>
      <c r="B25576" s="3">
        <v>0.42708333333333331</v>
      </c>
      <c r="C25576" s="5">
        <v>113295</v>
      </c>
    </row>
    <row r="25577" spans="1:3">
      <c r="A25577" s="2">
        <v>40080</v>
      </c>
      <c r="B25577" s="3">
        <v>0.4375</v>
      </c>
      <c r="C25577" s="5">
        <v>113753</v>
      </c>
    </row>
    <row r="25578" spans="1:3">
      <c r="A25578" s="2">
        <v>40080</v>
      </c>
      <c r="B25578" s="3">
        <v>0.44791666666666669</v>
      </c>
      <c r="C25578" s="5">
        <v>115882</v>
      </c>
    </row>
    <row r="25579" spans="1:3">
      <c r="A25579" s="2">
        <v>40080</v>
      </c>
      <c r="B25579" s="3">
        <v>0.45833333333333331</v>
      </c>
      <c r="C25579" s="5">
        <v>118583</v>
      </c>
    </row>
    <row r="25580" spans="1:3">
      <c r="A25580" s="2">
        <v>40080</v>
      </c>
      <c r="B25580" s="3">
        <v>0.46875</v>
      </c>
      <c r="C25580" s="5">
        <v>119349</v>
      </c>
    </row>
    <row r="25581" spans="1:3">
      <c r="A25581" s="2">
        <v>40080</v>
      </c>
      <c r="B25581" s="3">
        <v>0.47916666666666669</v>
      </c>
      <c r="C25581" s="5">
        <v>119884</v>
      </c>
    </row>
    <row r="25582" spans="1:3">
      <c r="A25582" s="2">
        <v>40080</v>
      </c>
      <c r="B25582" s="3">
        <v>0.48958333333333331</v>
      </c>
      <c r="C25582" s="5">
        <v>120479</v>
      </c>
    </row>
    <row r="25583" spans="1:3">
      <c r="A25583" s="2">
        <v>40080</v>
      </c>
      <c r="B25583" s="3">
        <v>0.5</v>
      </c>
      <c r="C25583" s="5">
        <v>118216</v>
      </c>
    </row>
    <row r="25584" spans="1:3">
      <c r="A25584" s="2">
        <v>40080</v>
      </c>
      <c r="B25584" s="3">
        <v>0.51041666666666663</v>
      </c>
      <c r="C25584" s="5">
        <v>114565</v>
      </c>
    </row>
    <row r="25585" spans="1:3">
      <c r="A25585" s="2">
        <v>40080</v>
      </c>
      <c r="B25585" s="3">
        <v>0.52083333333333337</v>
      </c>
      <c r="C25585" s="5">
        <v>114297</v>
      </c>
    </row>
    <row r="25586" spans="1:3">
      <c r="A25586" s="2">
        <v>40080</v>
      </c>
      <c r="B25586" s="3">
        <v>0.53125</v>
      </c>
      <c r="C25586" s="5">
        <v>114152</v>
      </c>
    </row>
    <row r="25587" spans="1:3">
      <c r="A25587" s="2">
        <v>40080</v>
      </c>
      <c r="B25587" s="3">
        <v>0.54166666666666663</v>
      </c>
      <c r="C25587" s="5">
        <v>113611</v>
      </c>
    </row>
    <row r="25588" spans="1:3">
      <c r="A25588" s="2">
        <v>40080</v>
      </c>
      <c r="B25588" s="3">
        <v>0.55208333333333337</v>
      </c>
      <c r="C25588" s="5">
        <v>112567</v>
      </c>
    </row>
    <row r="25589" spans="1:3">
      <c r="A25589" s="2">
        <v>40080</v>
      </c>
      <c r="B25589" s="3">
        <v>0.5625</v>
      </c>
      <c r="C25589" s="5">
        <v>110449</v>
      </c>
    </row>
    <row r="25590" spans="1:3">
      <c r="A25590" s="2">
        <v>40080</v>
      </c>
      <c r="B25590" s="3">
        <v>0.57291666666666663</v>
      </c>
      <c r="C25590" s="5">
        <v>109206</v>
      </c>
    </row>
    <row r="25591" spans="1:3">
      <c r="A25591" s="2">
        <v>40080</v>
      </c>
      <c r="B25591" s="3">
        <v>0.58333333333333337</v>
      </c>
      <c r="C25591" s="5">
        <v>106754</v>
      </c>
    </row>
    <row r="25592" spans="1:3">
      <c r="A25592" s="2">
        <v>40080</v>
      </c>
      <c r="B25592" s="3">
        <v>0.59375</v>
      </c>
      <c r="C25592" s="5">
        <v>104664</v>
      </c>
    </row>
    <row r="25593" spans="1:3">
      <c r="A25593" s="2">
        <v>40080</v>
      </c>
      <c r="B25593" s="3">
        <v>0.60416666666666663</v>
      </c>
      <c r="C25593" s="5">
        <v>103797</v>
      </c>
    </row>
    <row r="25594" spans="1:3">
      <c r="A25594" s="2">
        <v>40080</v>
      </c>
      <c r="B25594" s="3">
        <v>0.61458333333333337</v>
      </c>
      <c r="C25594" s="5">
        <v>102787</v>
      </c>
    </row>
    <row r="25595" spans="1:3">
      <c r="A25595" s="2">
        <v>40080</v>
      </c>
      <c r="B25595" s="3">
        <v>0.625</v>
      </c>
      <c r="C25595" s="5">
        <v>102187</v>
      </c>
    </row>
    <row r="25596" spans="1:3">
      <c r="A25596" s="2">
        <v>40080</v>
      </c>
      <c r="B25596" s="3">
        <v>0.63541666666666663</v>
      </c>
      <c r="C25596" s="5">
        <v>102499</v>
      </c>
    </row>
    <row r="25597" spans="1:3">
      <c r="A25597" s="2">
        <v>40080</v>
      </c>
      <c r="B25597" s="3">
        <v>0.64583333333333337</v>
      </c>
      <c r="C25597" s="5">
        <v>102963</v>
      </c>
    </row>
    <row r="25598" spans="1:3">
      <c r="A25598" s="2">
        <v>40080</v>
      </c>
      <c r="B25598" s="3">
        <v>0.65625</v>
      </c>
      <c r="C25598" s="5">
        <v>102950</v>
      </c>
    </row>
    <row r="25599" spans="1:3">
      <c r="A25599" s="2">
        <v>40080</v>
      </c>
      <c r="B25599" s="3">
        <v>0.66666666666666663</v>
      </c>
      <c r="C25599" s="5">
        <v>101762</v>
      </c>
    </row>
    <row r="25600" spans="1:3">
      <c r="A25600" s="2">
        <v>40080</v>
      </c>
      <c r="B25600" s="3">
        <v>0.67708333333333337</v>
      </c>
      <c r="C25600" s="5">
        <v>98950</v>
      </c>
    </row>
    <row r="25601" spans="1:3">
      <c r="A25601" s="2">
        <v>40080</v>
      </c>
      <c r="B25601" s="3">
        <v>0.6875</v>
      </c>
      <c r="C25601" s="5">
        <v>100349</v>
      </c>
    </row>
    <row r="25602" spans="1:3">
      <c r="A25602" s="2">
        <v>40080</v>
      </c>
      <c r="B25602" s="3">
        <v>0.69791666666666663</v>
      </c>
      <c r="C25602" s="5">
        <v>100016</v>
      </c>
    </row>
    <row r="25603" spans="1:3">
      <c r="A25603" s="2">
        <v>40080</v>
      </c>
      <c r="B25603" s="3">
        <v>0.70833333333333337</v>
      </c>
      <c r="C25603" s="5">
        <v>99987</v>
      </c>
    </row>
    <row r="25604" spans="1:3">
      <c r="A25604" s="2">
        <v>40080</v>
      </c>
      <c r="B25604" s="3">
        <v>0.71875</v>
      </c>
      <c r="C25604" s="5">
        <v>101686</v>
      </c>
    </row>
    <row r="25605" spans="1:3">
      <c r="A25605" s="2">
        <v>40080</v>
      </c>
      <c r="B25605" s="3">
        <v>0.72916666666666663</v>
      </c>
      <c r="C25605" s="5">
        <v>101988</v>
      </c>
    </row>
    <row r="25606" spans="1:3">
      <c r="A25606" s="2">
        <v>40080</v>
      </c>
      <c r="B25606" s="3">
        <v>0.73958333333333337</v>
      </c>
      <c r="C25606" s="5">
        <v>103690</v>
      </c>
    </row>
    <row r="25607" spans="1:3">
      <c r="A25607" s="2">
        <v>40080</v>
      </c>
      <c r="B25607" s="3">
        <v>0.75</v>
      </c>
      <c r="C25607" s="5">
        <v>104225</v>
      </c>
    </row>
    <row r="25608" spans="1:3">
      <c r="A25608" s="2">
        <v>40080</v>
      </c>
      <c r="B25608" s="3">
        <v>0.76041666666666663</v>
      </c>
      <c r="C25608" s="5">
        <v>103253</v>
      </c>
    </row>
    <row r="25609" spans="1:3">
      <c r="A25609" s="2">
        <v>40080</v>
      </c>
      <c r="B25609" s="3">
        <v>0.77083333333333337</v>
      </c>
      <c r="C25609" s="5">
        <v>102346</v>
      </c>
    </row>
    <row r="25610" spans="1:3">
      <c r="A25610" s="2">
        <v>40080</v>
      </c>
      <c r="B25610" s="3">
        <v>0.78125</v>
      </c>
      <c r="C25610" s="5">
        <v>103201</v>
      </c>
    </row>
    <row r="25611" spans="1:3">
      <c r="A25611" s="2">
        <v>40080</v>
      </c>
      <c r="B25611" s="3">
        <v>0.79166666666666663</v>
      </c>
      <c r="C25611" s="5">
        <v>105846</v>
      </c>
    </row>
    <row r="25612" spans="1:3">
      <c r="A25612" s="2">
        <v>40080</v>
      </c>
      <c r="B25612" s="3">
        <v>0.80208333333333337</v>
      </c>
      <c r="C25612" s="5">
        <v>109128</v>
      </c>
    </row>
    <row r="25613" spans="1:3">
      <c r="A25613" s="2">
        <v>40080</v>
      </c>
      <c r="B25613" s="3">
        <v>0.8125</v>
      </c>
      <c r="C25613" s="5">
        <v>114125</v>
      </c>
    </row>
    <row r="25614" spans="1:3">
      <c r="A25614" s="2">
        <v>40080</v>
      </c>
      <c r="B25614" s="3">
        <v>0.82291666666666663</v>
      </c>
      <c r="C25614" s="5">
        <v>115999</v>
      </c>
    </row>
    <row r="25615" spans="1:3">
      <c r="A25615" s="2">
        <v>40080</v>
      </c>
      <c r="B25615" s="3">
        <v>0.83333333333333337</v>
      </c>
      <c r="C25615" s="5">
        <v>115462</v>
      </c>
    </row>
    <row r="25616" spans="1:3">
      <c r="A25616" s="2">
        <v>40080</v>
      </c>
      <c r="B25616" s="3">
        <v>0.84375</v>
      </c>
      <c r="C25616" s="5">
        <v>110303</v>
      </c>
    </row>
    <row r="25617" spans="1:3">
      <c r="A25617" s="2">
        <v>40080</v>
      </c>
      <c r="B25617" s="3">
        <v>0.85416666666666663</v>
      </c>
      <c r="C25617" s="5">
        <v>105119</v>
      </c>
    </row>
    <row r="25618" spans="1:3">
      <c r="A25618" s="2">
        <v>40080</v>
      </c>
      <c r="B25618" s="3">
        <v>0.86458333333333337</v>
      </c>
      <c r="C25618" s="5">
        <v>101929</v>
      </c>
    </row>
    <row r="25619" spans="1:3">
      <c r="A25619" s="2">
        <v>40080</v>
      </c>
      <c r="B25619" s="3">
        <v>0.875</v>
      </c>
      <c r="C25619" s="5">
        <v>98360</v>
      </c>
    </row>
    <row r="25620" spans="1:3">
      <c r="A25620" s="2">
        <v>40080</v>
      </c>
      <c r="B25620" s="3">
        <v>0.88541666666666663</v>
      </c>
      <c r="C25620" s="5">
        <v>94759</v>
      </c>
    </row>
    <row r="25621" spans="1:3">
      <c r="A25621" s="2">
        <v>40080</v>
      </c>
      <c r="B25621" s="3">
        <v>0.89583333333333337</v>
      </c>
      <c r="C25621" s="5">
        <v>92316</v>
      </c>
    </row>
    <row r="25622" spans="1:3">
      <c r="A25622" s="2">
        <v>40080</v>
      </c>
      <c r="B25622" s="3">
        <v>0.90625</v>
      </c>
      <c r="C25622" s="5">
        <v>89266</v>
      </c>
    </row>
    <row r="25623" spans="1:3">
      <c r="A25623" s="2">
        <v>40080</v>
      </c>
      <c r="B25623" s="3">
        <v>0.91666666666666663</v>
      </c>
      <c r="C25623" s="5">
        <v>86265</v>
      </c>
    </row>
    <row r="25624" spans="1:3">
      <c r="A25624" s="2">
        <v>40080</v>
      </c>
      <c r="B25624" s="3">
        <v>0.92708333333333337</v>
      </c>
      <c r="C25624" s="5">
        <v>82794</v>
      </c>
    </row>
    <row r="25625" spans="1:3">
      <c r="A25625" s="2">
        <v>40080</v>
      </c>
      <c r="B25625" s="3">
        <v>0.9375</v>
      </c>
      <c r="C25625" s="5">
        <v>81349</v>
      </c>
    </row>
    <row r="25626" spans="1:3">
      <c r="A25626" s="2">
        <v>40080</v>
      </c>
      <c r="B25626" s="3">
        <v>0.94791666666666663</v>
      </c>
      <c r="C25626" s="5">
        <v>78508</v>
      </c>
    </row>
    <row r="25627" spans="1:3">
      <c r="A25627" s="2">
        <v>40080</v>
      </c>
      <c r="B25627" s="3">
        <v>0.95833333333333337</v>
      </c>
      <c r="C25627" s="5">
        <v>76064</v>
      </c>
    </row>
    <row r="25628" spans="1:3">
      <c r="A25628" s="2">
        <v>40080</v>
      </c>
      <c r="B25628" s="3">
        <v>0.96875</v>
      </c>
      <c r="C25628" s="5">
        <v>73301</v>
      </c>
    </row>
    <row r="25629" spans="1:3">
      <c r="A25629" s="2">
        <v>40080</v>
      </c>
      <c r="B25629" s="3">
        <v>0.97916666666666663</v>
      </c>
      <c r="C25629" s="5">
        <v>71415</v>
      </c>
    </row>
    <row r="25630" spans="1:3">
      <c r="A25630" s="2">
        <v>40080</v>
      </c>
      <c r="B25630" s="3">
        <v>0.98958333333333337</v>
      </c>
      <c r="C25630" s="5">
        <v>69280</v>
      </c>
    </row>
    <row r="25631" spans="1:3">
      <c r="A25631" s="2">
        <v>40080</v>
      </c>
      <c r="B25631" s="3">
        <v>0</v>
      </c>
      <c r="C25631" s="5">
        <v>67804</v>
      </c>
    </row>
    <row r="25632" spans="1:3">
      <c r="A25632" s="2">
        <v>40081</v>
      </c>
      <c r="B25632" s="3">
        <v>1.0416666666666666E-2</v>
      </c>
      <c r="C25632" s="5">
        <v>66030</v>
      </c>
    </row>
    <row r="25633" spans="1:3">
      <c r="A25633" s="2">
        <v>40081</v>
      </c>
      <c r="B25633" s="3">
        <v>2.0833333333333332E-2</v>
      </c>
      <c r="C25633" s="5">
        <v>64747</v>
      </c>
    </row>
    <row r="25634" spans="1:3">
      <c r="A25634" s="2">
        <v>40081</v>
      </c>
      <c r="B25634" s="3">
        <v>3.125E-2</v>
      </c>
      <c r="C25634" s="5">
        <v>62887</v>
      </c>
    </row>
    <row r="25635" spans="1:3">
      <c r="A25635" s="2">
        <v>40081</v>
      </c>
      <c r="B25635" s="3">
        <v>4.1666666666666664E-2</v>
      </c>
      <c r="C25635" s="5">
        <v>61656</v>
      </c>
    </row>
    <row r="25636" spans="1:3">
      <c r="A25636" s="2">
        <v>40081</v>
      </c>
      <c r="B25636" s="3">
        <v>5.2083333333333336E-2</v>
      </c>
      <c r="C25636" s="5">
        <v>60793</v>
      </c>
    </row>
    <row r="25637" spans="1:3">
      <c r="A25637" s="2">
        <v>40081</v>
      </c>
      <c r="B25637" s="3">
        <v>6.25E-2</v>
      </c>
      <c r="C25637" s="5">
        <v>59766</v>
      </c>
    </row>
    <row r="25638" spans="1:3">
      <c r="A25638" s="2">
        <v>40081</v>
      </c>
      <c r="B25638" s="3">
        <v>7.2916666666666671E-2</v>
      </c>
      <c r="C25638" s="5">
        <v>59438</v>
      </c>
    </row>
    <row r="25639" spans="1:3">
      <c r="A25639" s="2">
        <v>40081</v>
      </c>
      <c r="B25639" s="3">
        <v>8.3333333333333329E-2</v>
      </c>
      <c r="C25639" s="5">
        <v>58858</v>
      </c>
    </row>
    <row r="25640" spans="1:3">
      <c r="A25640" s="2">
        <v>40081</v>
      </c>
      <c r="B25640" s="3">
        <v>9.375E-2</v>
      </c>
      <c r="C25640" s="5">
        <v>57599</v>
      </c>
    </row>
    <row r="25641" spans="1:3">
      <c r="A25641" s="2">
        <v>40081</v>
      </c>
      <c r="B25641" s="3">
        <v>0.10416666666666667</v>
      </c>
      <c r="C25641" s="5">
        <v>58201</v>
      </c>
    </row>
    <row r="25642" spans="1:3">
      <c r="A25642" s="2">
        <v>40081</v>
      </c>
      <c r="B25642" s="3">
        <v>0.11458333333333333</v>
      </c>
      <c r="C25642" s="5">
        <v>58615</v>
      </c>
    </row>
    <row r="25643" spans="1:3">
      <c r="A25643" s="2">
        <v>40081</v>
      </c>
      <c r="B25643" s="3">
        <v>0.125</v>
      </c>
      <c r="C25643" s="5">
        <v>59312</v>
      </c>
    </row>
    <row r="25644" spans="1:3">
      <c r="A25644" s="2">
        <v>40081</v>
      </c>
      <c r="B25644" s="3">
        <v>0.13541666666666666</v>
      </c>
      <c r="C25644" s="5">
        <v>59458</v>
      </c>
    </row>
    <row r="25645" spans="1:3">
      <c r="A25645" s="2">
        <v>40081</v>
      </c>
      <c r="B25645" s="3">
        <v>0.14583333333333334</v>
      </c>
      <c r="C25645" s="5">
        <v>59934</v>
      </c>
    </row>
    <row r="25646" spans="1:3">
      <c r="A25646" s="2">
        <v>40081</v>
      </c>
      <c r="B25646" s="3">
        <v>0.15625</v>
      </c>
      <c r="C25646" s="5">
        <v>60797</v>
      </c>
    </row>
    <row r="25647" spans="1:3">
      <c r="A25647" s="2">
        <v>40081</v>
      </c>
      <c r="B25647" s="3">
        <v>0.16666666666666666</v>
      </c>
      <c r="C25647" s="5">
        <v>61112</v>
      </c>
    </row>
    <row r="25648" spans="1:3">
      <c r="A25648" s="2">
        <v>40081</v>
      </c>
      <c r="B25648" s="3">
        <v>0.17708333333333334</v>
      </c>
      <c r="C25648" s="5">
        <v>62450</v>
      </c>
    </row>
    <row r="25649" spans="1:3">
      <c r="A25649" s="2">
        <v>40081</v>
      </c>
      <c r="B25649" s="3">
        <v>0.1875</v>
      </c>
      <c r="C25649" s="5">
        <v>63928</v>
      </c>
    </row>
    <row r="25650" spans="1:3">
      <c r="A25650" s="2">
        <v>40081</v>
      </c>
      <c r="B25650" s="3">
        <v>0.19791666666666666</v>
      </c>
      <c r="C25650" s="5">
        <v>65590</v>
      </c>
    </row>
    <row r="25651" spans="1:3">
      <c r="A25651" s="2">
        <v>40081</v>
      </c>
      <c r="B25651" s="3">
        <v>0.20833333333333334</v>
      </c>
      <c r="C25651" s="5">
        <v>66784</v>
      </c>
    </row>
    <row r="25652" spans="1:3">
      <c r="A25652" s="2">
        <v>40081</v>
      </c>
      <c r="B25652" s="3">
        <v>0.21875</v>
      </c>
      <c r="C25652" s="5">
        <v>70804</v>
      </c>
    </row>
    <row r="25653" spans="1:3">
      <c r="A25653" s="2">
        <v>40081</v>
      </c>
      <c r="B25653" s="3">
        <v>0.22916666666666666</v>
      </c>
      <c r="C25653" s="5">
        <v>72481</v>
      </c>
    </row>
    <row r="25654" spans="1:3">
      <c r="A25654" s="2">
        <v>40081</v>
      </c>
      <c r="B25654" s="3">
        <v>0.23958333333333334</v>
      </c>
      <c r="C25654" s="5">
        <v>77165</v>
      </c>
    </row>
    <row r="25655" spans="1:3">
      <c r="A25655" s="2">
        <v>40081</v>
      </c>
      <c r="B25655" s="3">
        <v>0.25</v>
      </c>
      <c r="C25655" s="5">
        <v>82034</v>
      </c>
    </row>
    <row r="25656" spans="1:3">
      <c r="A25656" s="2">
        <v>40081</v>
      </c>
      <c r="B25656" s="3">
        <v>0.26041666666666669</v>
      </c>
      <c r="C25656" s="5">
        <v>91485</v>
      </c>
    </row>
    <row r="25657" spans="1:3">
      <c r="A25657" s="2">
        <v>40081</v>
      </c>
      <c r="B25657" s="3">
        <v>0.27083333333333331</v>
      </c>
      <c r="C25657" s="5">
        <v>97194</v>
      </c>
    </row>
    <row r="25658" spans="1:3">
      <c r="A25658" s="2">
        <v>40081</v>
      </c>
      <c r="B25658" s="3">
        <v>0.28125</v>
      </c>
      <c r="C25658" s="5">
        <v>99802</v>
      </c>
    </row>
    <row r="25659" spans="1:3">
      <c r="A25659" s="2">
        <v>40081</v>
      </c>
      <c r="B25659" s="3">
        <v>0.29166666666666669</v>
      </c>
      <c r="C25659" s="5">
        <v>99679</v>
      </c>
    </row>
    <row r="25660" spans="1:3">
      <c r="A25660" s="2">
        <v>40081</v>
      </c>
      <c r="B25660" s="3">
        <v>0.30208333333333331</v>
      </c>
      <c r="C25660" s="5">
        <v>101729</v>
      </c>
    </row>
    <row r="25661" spans="1:3">
      <c r="A25661" s="2">
        <v>40081</v>
      </c>
      <c r="B25661" s="3">
        <v>0.3125</v>
      </c>
      <c r="C25661" s="5">
        <v>102830</v>
      </c>
    </row>
    <row r="25662" spans="1:3">
      <c r="A25662" s="2">
        <v>40081</v>
      </c>
      <c r="B25662" s="3">
        <v>0.32291666666666669</v>
      </c>
      <c r="C25662" s="5">
        <v>104816</v>
      </c>
    </row>
    <row r="25663" spans="1:3">
      <c r="A25663" s="2">
        <v>40081</v>
      </c>
      <c r="B25663" s="3">
        <v>0.33333333333333331</v>
      </c>
      <c r="C25663" s="5">
        <v>106127</v>
      </c>
    </row>
    <row r="25664" spans="1:3">
      <c r="A25664" s="2">
        <v>40081</v>
      </c>
      <c r="B25664" s="3">
        <v>0.34375</v>
      </c>
      <c r="C25664" s="5">
        <v>107351</v>
      </c>
    </row>
    <row r="25665" spans="1:3">
      <c r="A25665" s="2">
        <v>40081</v>
      </c>
      <c r="B25665" s="3">
        <v>0.35416666666666669</v>
      </c>
      <c r="C25665" s="5">
        <v>107033</v>
      </c>
    </row>
    <row r="25666" spans="1:3">
      <c r="A25666" s="2">
        <v>40081</v>
      </c>
      <c r="B25666" s="3">
        <v>0.36458333333333331</v>
      </c>
      <c r="C25666" s="5">
        <v>106858</v>
      </c>
    </row>
    <row r="25667" spans="1:3">
      <c r="A25667" s="2">
        <v>40081</v>
      </c>
      <c r="B25667" s="3">
        <v>0.375</v>
      </c>
      <c r="C25667" s="5">
        <v>107638</v>
      </c>
    </row>
    <row r="25668" spans="1:3">
      <c r="A25668" s="2">
        <v>40081</v>
      </c>
      <c r="B25668" s="3">
        <v>0.38541666666666669</v>
      </c>
      <c r="C25668" s="5">
        <v>106877</v>
      </c>
    </row>
    <row r="25669" spans="1:3">
      <c r="A25669" s="2">
        <v>40081</v>
      </c>
      <c r="B25669" s="3">
        <v>0.39583333333333331</v>
      </c>
      <c r="C25669" s="5">
        <v>108251</v>
      </c>
    </row>
    <row r="25670" spans="1:3">
      <c r="A25670" s="2">
        <v>40081</v>
      </c>
      <c r="B25670" s="3">
        <v>0.40625</v>
      </c>
      <c r="C25670" s="5">
        <v>109650</v>
      </c>
    </row>
    <row r="25671" spans="1:3">
      <c r="A25671" s="2">
        <v>40081</v>
      </c>
      <c r="B25671" s="3">
        <v>0.41666666666666669</v>
      </c>
      <c r="C25671" s="5">
        <v>111080</v>
      </c>
    </row>
    <row r="25672" spans="1:3">
      <c r="A25672" s="2">
        <v>40081</v>
      </c>
      <c r="B25672" s="3">
        <v>0.42708333333333331</v>
      </c>
      <c r="C25672" s="5">
        <v>111884</v>
      </c>
    </row>
    <row r="25673" spans="1:3">
      <c r="A25673" s="2">
        <v>40081</v>
      </c>
      <c r="B25673" s="3">
        <v>0.4375</v>
      </c>
      <c r="C25673" s="5">
        <v>112310</v>
      </c>
    </row>
    <row r="25674" spans="1:3">
      <c r="A25674" s="2">
        <v>40081</v>
      </c>
      <c r="B25674" s="3">
        <v>0.44791666666666669</v>
      </c>
      <c r="C25674" s="5">
        <v>113236</v>
      </c>
    </row>
    <row r="25675" spans="1:3">
      <c r="A25675" s="2">
        <v>40081</v>
      </c>
      <c r="B25675" s="3">
        <v>0.45833333333333331</v>
      </c>
      <c r="C25675" s="5">
        <v>114127</v>
      </c>
    </row>
    <row r="25676" spans="1:3">
      <c r="A25676" s="2">
        <v>40081</v>
      </c>
      <c r="B25676" s="3">
        <v>0.46875</v>
      </c>
      <c r="C25676" s="5">
        <v>115112</v>
      </c>
    </row>
    <row r="25677" spans="1:3">
      <c r="A25677" s="2">
        <v>40081</v>
      </c>
      <c r="B25677" s="3">
        <v>0.47916666666666669</v>
      </c>
      <c r="C25677" s="5">
        <v>117113</v>
      </c>
    </row>
    <row r="25678" spans="1:3">
      <c r="A25678" s="2">
        <v>40081</v>
      </c>
      <c r="B25678" s="3">
        <v>0.48958333333333331</v>
      </c>
      <c r="C25678" s="5">
        <v>117133</v>
      </c>
    </row>
    <row r="25679" spans="1:3">
      <c r="A25679" s="2">
        <v>40081</v>
      </c>
      <c r="B25679" s="3">
        <v>0.5</v>
      </c>
      <c r="C25679" s="5">
        <v>115336</v>
      </c>
    </row>
    <row r="25680" spans="1:3">
      <c r="A25680" s="2">
        <v>40081</v>
      </c>
      <c r="B25680" s="3">
        <v>0.51041666666666663</v>
      </c>
      <c r="C25680" s="5">
        <v>112467</v>
      </c>
    </row>
    <row r="25681" spans="1:3">
      <c r="A25681" s="2">
        <v>40081</v>
      </c>
      <c r="B25681" s="3">
        <v>0.52083333333333337</v>
      </c>
      <c r="C25681" s="5">
        <v>110527</v>
      </c>
    </row>
    <row r="25682" spans="1:3">
      <c r="A25682" s="2">
        <v>40081</v>
      </c>
      <c r="B25682" s="3">
        <v>0.53125</v>
      </c>
      <c r="C25682" s="5">
        <v>109794</v>
      </c>
    </row>
    <row r="25683" spans="1:3">
      <c r="A25683" s="2">
        <v>40081</v>
      </c>
      <c r="B25683" s="3">
        <v>0.54166666666666663</v>
      </c>
      <c r="C25683" s="5">
        <v>107812</v>
      </c>
    </row>
    <row r="25684" spans="1:3">
      <c r="A25684" s="2">
        <v>40081</v>
      </c>
      <c r="B25684" s="3">
        <v>0.55208333333333337</v>
      </c>
      <c r="C25684" s="5">
        <v>105751</v>
      </c>
    </row>
    <row r="25685" spans="1:3">
      <c r="A25685" s="2">
        <v>40081</v>
      </c>
      <c r="B25685" s="3">
        <v>0.5625</v>
      </c>
      <c r="C25685" s="5">
        <v>104763</v>
      </c>
    </row>
    <row r="25686" spans="1:3">
      <c r="A25686" s="2">
        <v>40081</v>
      </c>
      <c r="B25686" s="3">
        <v>0.57291666666666663</v>
      </c>
      <c r="C25686" s="5">
        <v>102931</v>
      </c>
    </row>
    <row r="25687" spans="1:3">
      <c r="A25687" s="2">
        <v>40081</v>
      </c>
      <c r="B25687" s="3">
        <v>0.58333333333333337</v>
      </c>
      <c r="C25687" s="5">
        <v>101428</v>
      </c>
    </row>
    <row r="25688" spans="1:3">
      <c r="A25688" s="2">
        <v>40081</v>
      </c>
      <c r="B25688" s="3">
        <v>0.59375</v>
      </c>
      <c r="C25688" s="5">
        <v>101076</v>
      </c>
    </row>
    <row r="25689" spans="1:3">
      <c r="A25689" s="2">
        <v>40081</v>
      </c>
      <c r="B25689" s="3">
        <v>0.60416666666666663</v>
      </c>
      <c r="C25689" s="5">
        <v>100737</v>
      </c>
    </row>
    <row r="25690" spans="1:3">
      <c r="A25690" s="2">
        <v>40081</v>
      </c>
      <c r="B25690" s="3">
        <v>0.61458333333333337</v>
      </c>
      <c r="C25690" s="5">
        <v>100479</v>
      </c>
    </row>
    <row r="25691" spans="1:3">
      <c r="A25691" s="2">
        <v>40081</v>
      </c>
      <c r="B25691" s="3">
        <v>0.625</v>
      </c>
      <c r="C25691" s="5">
        <v>99779</v>
      </c>
    </row>
    <row r="25692" spans="1:3">
      <c r="A25692" s="2">
        <v>40081</v>
      </c>
      <c r="B25692" s="3">
        <v>0.63541666666666663</v>
      </c>
      <c r="C25692" s="5">
        <v>99067</v>
      </c>
    </row>
    <row r="25693" spans="1:3">
      <c r="A25693" s="2">
        <v>40081</v>
      </c>
      <c r="B25693" s="3">
        <v>0.64583333333333337</v>
      </c>
      <c r="C25693" s="5">
        <v>98477</v>
      </c>
    </row>
    <row r="25694" spans="1:3">
      <c r="A25694" s="2">
        <v>40081</v>
      </c>
      <c r="B25694" s="3">
        <v>0.65625</v>
      </c>
      <c r="C25694" s="5">
        <v>96514</v>
      </c>
    </row>
    <row r="25695" spans="1:3">
      <c r="A25695" s="2">
        <v>40081</v>
      </c>
      <c r="B25695" s="3">
        <v>0.66666666666666663</v>
      </c>
      <c r="C25695" s="5">
        <v>96409</v>
      </c>
    </row>
    <row r="25696" spans="1:3">
      <c r="A25696" s="2">
        <v>40081</v>
      </c>
      <c r="B25696" s="3">
        <v>0.67708333333333337</v>
      </c>
      <c r="C25696" s="5">
        <v>97233</v>
      </c>
    </row>
    <row r="25697" spans="1:3">
      <c r="A25697" s="2">
        <v>40081</v>
      </c>
      <c r="B25697" s="3">
        <v>0.6875</v>
      </c>
      <c r="C25697" s="5">
        <v>97414</v>
      </c>
    </row>
    <row r="25698" spans="1:3">
      <c r="A25698" s="2">
        <v>40081</v>
      </c>
      <c r="B25698" s="3">
        <v>0.69791666666666663</v>
      </c>
      <c r="C25698" s="5">
        <v>96642</v>
      </c>
    </row>
    <row r="25699" spans="1:3">
      <c r="A25699" s="2">
        <v>40081</v>
      </c>
      <c r="B25699" s="3">
        <v>0.70833333333333337</v>
      </c>
      <c r="C25699" s="5">
        <v>95162</v>
      </c>
    </row>
    <row r="25700" spans="1:3">
      <c r="A25700" s="2">
        <v>40081</v>
      </c>
      <c r="B25700" s="3">
        <v>0.71875</v>
      </c>
      <c r="C25700" s="5">
        <v>95966</v>
      </c>
    </row>
    <row r="25701" spans="1:3">
      <c r="A25701" s="2">
        <v>40081</v>
      </c>
      <c r="B25701" s="3">
        <v>0.72916666666666663</v>
      </c>
      <c r="C25701" s="5">
        <v>97976</v>
      </c>
    </row>
    <row r="25702" spans="1:3">
      <c r="A25702" s="2">
        <v>40081</v>
      </c>
      <c r="B25702" s="3">
        <v>0.73958333333333337</v>
      </c>
      <c r="C25702" s="5">
        <v>99197</v>
      </c>
    </row>
    <row r="25703" spans="1:3">
      <c r="A25703" s="2">
        <v>40081</v>
      </c>
      <c r="B25703" s="3">
        <v>0.75</v>
      </c>
      <c r="C25703" s="5">
        <v>99863</v>
      </c>
    </row>
    <row r="25704" spans="1:3">
      <c r="A25704" s="2">
        <v>40081</v>
      </c>
      <c r="B25704" s="3">
        <v>0.76041666666666663</v>
      </c>
      <c r="C25704" s="5">
        <v>98651</v>
      </c>
    </row>
    <row r="25705" spans="1:3">
      <c r="A25705" s="2">
        <v>40081</v>
      </c>
      <c r="B25705" s="3">
        <v>0.77083333333333337</v>
      </c>
      <c r="C25705" s="5">
        <v>99042</v>
      </c>
    </row>
    <row r="25706" spans="1:3">
      <c r="A25706" s="2">
        <v>40081</v>
      </c>
      <c r="B25706" s="3">
        <v>0.78125</v>
      </c>
      <c r="C25706" s="5">
        <v>100415</v>
      </c>
    </row>
    <row r="25707" spans="1:3">
      <c r="A25707" s="2">
        <v>40081</v>
      </c>
      <c r="B25707" s="3">
        <v>0.79166666666666663</v>
      </c>
      <c r="C25707" s="5">
        <v>104059</v>
      </c>
    </row>
    <row r="25708" spans="1:3">
      <c r="A25708" s="2">
        <v>40081</v>
      </c>
      <c r="B25708" s="3">
        <v>0.80208333333333337</v>
      </c>
      <c r="C25708" s="5">
        <v>108208</v>
      </c>
    </row>
    <row r="25709" spans="1:3">
      <c r="A25709" s="2">
        <v>40081</v>
      </c>
      <c r="B25709" s="3">
        <v>0.8125</v>
      </c>
      <c r="C25709" s="5">
        <v>113402</v>
      </c>
    </row>
    <row r="25710" spans="1:3">
      <c r="A25710" s="2">
        <v>40081</v>
      </c>
      <c r="B25710" s="3">
        <v>0.82291666666666663</v>
      </c>
      <c r="C25710" s="5">
        <v>114400</v>
      </c>
    </row>
    <row r="25711" spans="1:3">
      <c r="A25711" s="2">
        <v>40081</v>
      </c>
      <c r="B25711" s="3">
        <v>0.83333333333333337</v>
      </c>
      <c r="C25711" s="5">
        <v>112521</v>
      </c>
    </row>
    <row r="25712" spans="1:3">
      <c r="A25712" s="2">
        <v>40081</v>
      </c>
      <c r="B25712" s="3">
        <v>0.84375</v>
      </c>
      <c r="C25712" s="5">
        <v>108244</v>
      </c>
    </row>
    <row r="25713" spans="1:3">
      <c r="A25713" s="2">
        <v>40081</v>
      </c>
      <c r="B25713" s="3">
        <v>0.85416666666666663</v>
      </c>
      <c r="C25713" s="5">
        <v>103679</v>
      </c>
    </row>
    <row r="25714" spans="1:3">
      <c r="A25714" s="2">
        <v>40081</v>
      </c>
      <c r="B25714" s="3">
        <v>0.86458333333333337</v>
      </c>
      <c r="C25714" s="5">
        <v>100877</v>
      </c>
    </row>
    <row r="25715" spans="1:3">
      <c r="A25715" s="2">
        <v>40081</v>
      </c>
      <c r="B25715" s="3">
        <v>0.875</v>
      </c>
      <c r="C25715" s="5">
        <v>97193</v>
      </c>
    </row>
    <row r="25716" spans="1:3">
      <c r="A25716" s="2">
        <v>40081</v>
      </c>
      <c r="B25716" s="3">
        <v>0.88541666666666663</v>
      </c>
      <c r="C25716" s="5">
        <v>91058</v>
      </c>
    </row>
    <row r="25717" spans="1:3">
      <c r="A25717" s="2">
        <v>40081</v>
      </c>
      <c r="B25717" s="3">
        <v>0.89583333333333337</v>
      </c>
      <c r="C25717" s="5">
        <v>88715</v>
      </c>
    </row>
    <row r="25718" spans="1:3">
      <c r="A25718" s="2">
        <v>40081</v>
      </c>
      <c r="B25718" s="3">
        <v>0.90625</v>
      </c>
      <c r="C25718" s="5">
        <v>85204</v>
      </c>
    </row>
    <row r="25719" spans="1:3">
      <c r="A25719" s="2">
        <v>40081</v>
      </c>
      <c r="B25719" s="3">
        <v>0.91666666666666663</v>
      </c>
      <c r="C25719" s="5">
        <v>82825</v>
      </c>
    </row>
    <row r="25720" spans="1:3">
      <c r="A25720" s="2">
        <v>40081</v>
      </c>
      <c r="B25720" s="3">
        <v>0.92708333333333337</v>
      </c>
      <c r="C25720" s="5">
        <v>79519</v>
      </c>
    </row>
    <row r="25721" spans="1:3">
      <c r="A25721" s="2">
        <v>40081</v>
      </c>
      <c r="B25721" s="3">
        <v>0.9375</v>
      </c>
      <c r="C25721" s="5">
        <v>77632</v>
      </c>
    </row>
    <row r="25722" spans="1:3">
      <c r="A25722" s="2">
        <v>40081</v>
      </c>
      <c r="B25722" s="3">
        <v>0.94791666666666663</v>
      </c>
      <c r="C25722" s="5">
        <v>76012</v>
      </c>
    </row>
    <row r="25723" spans="1:3">
      <c r="A25723" s="2">
        <v>40081</v>
      </c>
      <c r="B25723" s="3">
        <v>0.95833333333333337</v>
      </c>
      <c r="C25723" s="5">
        <v>74230</v>
      </c>
    </row>
    <row r="25724" spans="1:3">
      <c r="A25724" s="2">
        <v>40081</v>
      </c>
      <c r="B25724" s="3">
        <v>0.96875</v>
      </c>
      <c r="C25724" s="5">
        <v>71799</v>
      </c>
    </row>
    <row r="25725" spans="1:3">
      <c r="A25725" s="2">
        <v>40081</v>
      </c>
      <c r="B25725" s="3">
        <v>0.97916666666666663</v>
      </c>
      <c r="C25725" s="5">
        <v>69892</v>
      </c>
    </row>
    <row r="25726" spans="1:3">
      <c r="A25726" s="2">
        <v>40081</v>
      </c>
      <c r="B25726" s="3">
        <v>0.98958333333333337</v>
      </c>
      <c r="C25726" s="5">
        <v>67370</v>
      </c>
    </row>
    <row r="25727" spans="1:3">
      <c r="A25727" s="2">
        <v>40081</v>
      </c>
      <c r="B25727" s="3">
        <v>0</v>
      </c>
      <c r="C25727" s="5">
        <v>65145</v>
      </c>
    </row>
    <row r="25728" spans="1:3">
      <c r="A25728" s="2">
        <v>40082</v>
      </c>
      <c r="B25728" s="3">
        <v>1.0416666666666666E-2</v>
      </c>
      <c r="C25728" s="5">
        <v>62439</v>
      </c>
    </row>
    <row r="25729" spans="1:3">
      <c r="A25729" s="2">
        <v>40082</v>
      </c>
      <c r="B25729" s="3">
        <v>2.0833333333333332E-2</v>
      </c>
      <c r="C25729" s="5">
        <v>60582</v>
      </c>
    </row>
    <row r="25730" spans="1:3">
      <c r="A25730" s="2">
        <v>40082</v>
      </c>
      <c r="B25730" s="3">
        <v>3.125E-2</v>
      </c>
      <c r="C25730" s="5">
        <v>58031</v>
      </c>
    </row>
    <row r="25731" spans="1:3">
      <c r="A25731" s="2">
        <v>40082</v>
      </c>
      <c r="B25731" s="3">
        <v>4.1666666666666664E-2</v>
      </c>
      <c r="C25731" s="5">
        <v>56890</v>
      </c>
    </row>
    <row r="25732" spans="1:3">
      <c r="A25732" s="2">
        <v>40082</v>
      </c>
      <c r="B25732" s="3">
        <v>5.2083333333333336E-2</v>
      </c>
      <c r="C25732" s="5">
        <v>55796</v>
      </c>
    </row>
    <row r="25733" spans="1:3">
      <c r="A25733" s="2">
        <v>40082</v>
      </c>
      <c r="B25733" s="3">
        <v>6.25E-2</v>
      </c>
      <c r="C25733" s="5">
        <v>55294</v>
      </c>
    </row>
    <row r="25734" spans="1:3">
      <c r="A25734" s="2">
        <v>40082</v>
      </c>
      <c r="B25734" s="3">
        <v>7.2916666666666671E-2</v>
      </c>
      <c r="C25734" s="5">
        <v>54410</v>
      </c>
    </row>
    <row r="25735" spans="1:3">
      <c r="A25735" s="2">
        <v>40082</v>
      </c>
      <c r="B25735" s="3">
        <v>8.3333333333333329E-2</v>
      </c>
      <c r="C25735" s="5">
        <v>53805</v>
      </c>
    </row>
    <row r="25736" spans="1:3">
      <c r="A25736" s="2">
        <v>40082</v>
      </c>
      <c r="B25736" s="3">
        <v>9.375E-2</v>
      </c>
      <c r="C25736" s="5">
        <v>53604</v>
      </c>
    </row>
    <row r="25737" spans="1:3">
      <c r="A25737" s="2">
        <v>40082</v>
      </c>
      <c r="B25737" s="3">
        <v>0.10416666666666667</v>
      </c>
      <c r="C25737" s="5">
        <v>53480</v>
      </c>
    </row>
    <row r="25738" spans="1:3">
      <c r="A25738" s="2">
        <v>40082</v>
      </c>
      <c r="B25738" s="3">
        <v>0.11458333333333333</v>
      </c>
      <c r="C25738" s="5">
        <v>52958</v>
      </c>
    </row>
    <row r="25739" spans="1:3">
      <c r="A25739" s="2">
        <v>40082</v>
      </c>
      <c r="B25739" s="3">
        <v>0.125</v>
      </c>
      <c r="C25739" s="5">
        <v>52634</v>
      </c>
    </row>
    <row r="25740" spans="1:3">
      <c r="A25740" s="2">
        <v>40082</v>
      </c>
      <c r="B25740" s="3">
        <v>0.13541666666666666</v>
      </c>
      <c r="C25740" s="5">
        <v>52097</v>
      </c>
    </row>
    <row r="25741" spans="1:3">
      <c r="A25741" s="2">
        <v>40082</v>
      </c>
      <c r="B25741" s="3">
        <v>0.14583333333333334</v>
      </c>
      <c r="C25741" s="5">
        <v>52831</v>
      </c>
    </row>
    <row r="25742" spans="1:3">
      <c r="A25742" s="2">
        <v>40082</v>
      </c>
      <c r="B25742" s="3">
        <v>0.15625</v>
      </c>
      <c r="C25742" s="5">
        <v>53216</v>
      </c>
    </row>
    <row r="25743" spans="1:3">
      <c r="A25743" s="2">
        <v>40082</v>
      </c>
      <c r="B25743" s="3">
        <v>0.16666666666666666</v>
      </c>
      <c r="C25743" s="5">
        <v>53115</v>
      </c>
    </row>
    <row r="25744" spans="1:3">
      <c r="A25744" s="2">
        <v>40082</v>
      </c>
      <c r="B25744" s="3">
        <v>0.17708333333333334</v>
      </c>
      <c r="C25744" s="5">
        <v>53800</v>
      </c>
    </row>
    <row r="25745" spans="1:3">
      <c r="A25745" s="2">
        <v>40082</v>
      </c>
      <c r="B25745" s="3">
        <v>0.1875</v>
      </c>
      <c r="C25745" s="5">
        <v>53889</v>
      </c>
    </row>
    <row r="25746" spans="1:3">
      <c r="A25746" s="2">
        <v>40082</v>
      </c>
      <c r="B25746" s="3">
        <v>0.19791666666666666</v>
      </c>
      <c r="C25746" s="5">
        <v>54873</v>
      </c>
    </row>
    <row r="25747" spans="1:3">
      <c r="A25747" s="2">
        <v>40082</v>
      </c>
      <c r="B25747" s="3">
        <v>0.20833333333333334</v>
      </c>
      <c r="C25747" s="5">
        <v>55450</v>
      </c>
    </row>
    <row r="25748" spans="1:3">
      <c r="A25748" s="2">
        <v>40082</v>
      </c>
      <c r="B25748" s="3">
        <v>0.21875</v>
      </c>
      <c r="C25748" s="5">
        <v>56290</v>
      </c>
    </row>
    <row r="25749" spans="1:3">
      <c r="A25749" s="2">
        <v>40082</v>
      </c>
      <c r="B25749" s="3">
        <v>0.22916666666666666</v>
      </c>
      <c r="C25749" s="5">
        <v>56290</v>
      </c>
    </row>
    <row r="25750" spans="1:3">
      <c r="A25750" s="2">
        <v>40082</v>
      </c>
      <c r="B25750" s="3">
        <v>0.23958333333333334</v>
      </c>
      <c r="C25750" s="5">
        <v>56594</v>
      </c>
    </row>
    <row r="25751" spans="1:3">
      <c r="A25751" s="2">
        <v>40082</v>
      </c>
      <c r="B25751" s="3">
        <v>0.25</v>
      </c>
      <c r="C25751" s="5">
        <v>57210</v>
      </c>
    </row>
    <row r="25752" spans="1:3">
      <c r="A25752" s="2">
        <v>40082</v>
      </c>
      <c r="B25752" s="3">
        <v>0.26041666666666669</v>
      </c>
      <c r="C25752" s="5">
        <v>59256</v>
      </c>
    </row>
    <row r="25753" spans="1:3">
      <c r="A25753" s="2">
        <v>40082</v>
      </c>
      <c r="B25753" s="3">
        <v>0.27083333333333331</v>
      </c>
      <c r="C25753" s="5">
        <v>60449</v>
      </c>
    </row>
    <row r="25754" spans="1:3">
      <c r="A25754" s="2">
        <v>40082</v>
      </c>
      <c r="B25754" s="3">
        <v>0.28125</v>
      </c>
      <c r="C25754" s="5">
        <v>61302</v>
      </c>
    </row>
    <row r="25755" spans="1:3">
      <c r="A25755" s="2">
        <v>40082</v>
      </c>
      <c r="B25755" s="3">
        <v>0.29166666666666669</v>
      </c>
      <c r="C25755" s="5">
        <v>60443</v>
      </c>
    </row>
    <row r="25756" spans="1:3">
      <c r="A25756" s="2">
        <v>40082</v>
      </c>
      <c r="B25756" s="3">
        <v>0.30208333333333331</v>
      </c>
      <c r="C25756" s="5">
        <v>61354</v>
      </c>
    </row>
    <row r="25757" spans="1:3">
      <c r="A25757" s="2">
        <v>40082</v>
      </c>
      <c r="B25757" s="3">
        <v>0.3125</v>
      </c>
      <c r="C25757" s="5">
        <v>63075</v>
      </c>
    </row>
    <row r="25758" spans="1:3">
      <c r="A25758" s="2">
        <v>40082</v>
      </c>
      <c r="B25758" s="3">
        <v>0.32291666666666669</v>
      </c>
      <c r="C25758" s="5">
        <v>65146</v>
      </c>
    </row>
    <row r="25759" spans="1:3">
      <c r="A25759" s="2">
        <v>40082</v>
      </c>
      <c r="B25759" s="3">
        <v>0.33333333333333331</v>
      </c>
      <c r="C25759" s="5">
        <v>67721</v>
      </c>
    </row>
    <row r="25760" spans="1:3">
      <c r="A25760" s="2">
        <v>40082</v>
      </c>
      <c r="B25760" s="3">
        <v>0.34375</v>
      </c>
      <c r="C25760" s="5">
        <v>70657</v>
      </c>
    </row>
    <row r="25761" spans="1:3">
      <c r="A25761" s="2">
        <v>40082</v>
      </c>
      <c r="B25761" s="3">
        <v>0.35416666666666669</v>
      </c>
      <c r="C25761" s="5">
        <v>72530</v>
      </c>
    </row>
    <row r="25762" spans="1:3">
      <c r="A25762" s="2">
        <v>40082</v>
      </c>
      <c r="B25762" s="3">
        <v>0.36458333333333331</v>
      </c>
      <c r="C25762" s="5">
        <v>73341</v>
      </c>
    </row>
    <row r="25763" spans="1:3">
      <c r="A25763" s="2">
        <v>40082</v>
      </c>
      <c r="B25763" s="3">
        <v>0.375</v>
      </c>
      <c r="C25763" s="5">
        <v>74097</v>
      </c>
    </row>
    <row r="25764" spans="1:3">
      <c r="A25764" s="2">
        <v>40082</v>
      </c>
      <c r="B25764" s="3">
        <v>0.38541666666666669</v>
      </c>
      <c r="C25764" s="5">
        <v>76402</v>
      </c>
    </row>
    <row r="25765" spans="1:3">
      <c r="A25765" s="2">
        <v>40082</v>
      </c>
      <c r="B25765" s="3">
        <v>0.39583333333333331</v>
      </c>
      <c r="C25765" s="5">
        <v>77351</v>
      </c>
    </row>
    <row r="25766" spans="1:3">
      <c r="A25766" s="2">
        <v>40082</v>
      </c>
      <c r="B25766" s="3">
        <v>0.40625</v>
      </c>
      <c r="C25766" s="5">
        <v>78302</v>
      </c>
    </row>
    <row r="25767" spans="1:3">
      <c r="A25767" s="2">
        <v>40082</v>
      </c>
      <c r="B25767" s="3">
        <v>0.41666666666666669</v>
      </c>
      <c r="C25767" s="5">
        <v>79585</v>
      </c>
    </row>
    <row r="25768" spans="1:3">
      <c r="A25768" s="2">
        <v>40082</v>
      </c>
      <c r="B25768" s="3">
        <v>0.42708333333333331</v>
      </c>
      <c r="C25768" s="5">
        <v>80158</v>
      </c>
    </row>
    <row r="25769" spans="1:3">
      <c r="A25769" s="2">
        <v>40082</v>
      </c>
      <c r="B25769" s="3">
        <v>0.4375</v>
      </c>
      <c r="C25769" s="5">
        <v>80502</v>
      </c>
    </row>
    <row r="25770" spans="1:3">
      <c r="A25770" s="2">
        <v>40082</v>
      </c>
      <c r="B25770" s="3">
        <v>0.44791666666666669</v>
      </c>
      <c r="C25770" s="5">
        <v>81039</v>
      </c>
    </row>
    <row r="25771" spans="1:3">
      <c r="A25771" s="2">
        <v>40082</v>
      </c>
      <c r="B25771" s="3">
        <v>0.45833333333333331</v>
      </c>
      <c r="C25771" s="5">
        <v>82089</v>
      </c>
    </row>
    <row r="25772" spans="1:3">
      <c r="A25772" s="2">
        <v>40082</v>
      </c>
      <c r="B25772" s="3">
        <v>0.46875</v>
      </c>
      <c r="C25772" s="5">
        <v>84637</v>
      </c>
    </row>
    <row r="25773" spans="1:3">
      <c r="A25773" s="2">
        <v>40082</v>
      </c>
      <c r="B25773" s="3">
        <v>0.47916666666666669</v>
      </c>
      <c r="C25773" s="5">
        <v>87431</v>
      </c>
    </row>
    <row r="25774" spans="1:3">
      <c r="A25774" s="2">
        <v>40082</v>
      </c>
      <c r="B25774" s="3">
        <v>0.48958333333333331</v>
      </c>
      <c r="C25774" s="5">
        <v>88279</v>
      </c>
    </row>
    <row r="25775" spans="1:3">
      <c r="A25775" s="2">
        <v>40082</v>
      </c>
      <c r="B25775" s="3">
        <v>0.5</v>
      </c>
      <c r="C25775" s="5">
        <v>86966</v>
      </c>
    </row>
    <row r="25776" spans="1:3">
      <c r="A25776" s="2">
        <v>40082</v>
      </c>
      <c r="B25776" s="3">
        <v>0.51041666666666663</v>
      </c>
      <c r="C25776" s="5">
        <v>84067</v>
      </c>
    </row>
    <row r="25777" spans="1:3">
      <c r="A25777" s="2">
        <v>40082</v>
      </c>
      <c r="B25777" s="3">
        <v>0.52083333333333337</v>
      </c>
      <c r="C25777" s="5">
        <v>81334</v>
      </c>
    </row>
    <row r="25778" spans="1:3">
      <c r="A25778" s="2">
        <v>40082</v>
      </c>
      <c r="B25778" s="3">
        <v>0.53125</v>
      </c>
      <c r="C25778" s="5">
        <v>78728</v>
      </c>
    </row>
    <row r="25779" spans="1:3">
      <c r="A25779" s="2">
        <v>40082</v>
      </c>
      <c r="B25779" s="3">
        <v>0.54166666666666663</v>
      </c>
      <c r="C25779" s="5">
        <v>75894</v>
      </c>
    </row>
    <row r="25780" spans="1:3">
      <c r="A25780" s="2">
        <v>40082</v>
      </c>
      <c r="B25780" s="3">
        <v>0.55208333333333337</v>
      </c>
      <c r="C25780" s="5">
        <v>72807</v>
      </c>
    </row>
    <row r="25781" spans="1:3">
      <c r="A25781" s="2">
        <v>40082</v>
      </c>
      <c r="B25781" s="3">
        <v>0.5625</v>
      </c>
      <c r="C25781" s="5">
        <v>71047</v>
      </c>
    </row>
    <row r="25782" spans="1:3">
      <c r="A25782" s="2">
        <v>40082</v>
      </c>
      <c r="B25782" s="3">
        <v>0.57291666666666663</v>
      </c>
      <c r="C25782" s="5">
        <v>69381</v>
      </c>
    </row>
    <row r="25783" spans="1:3">
      <c r="A25783" s="2">
        <v>40082</v>
      </c>
      <c r="B25783" s="3">
        <v>0.58333333333333337</v>
      </c>
      <c r="C25783" s="5">
        <v>68060</v>
      </c>
    </row>
    <row r="25784" spans="1:3">
      <c r="A25784" s="2">
        <v>40082</v>
      </c>
      <c r="B25784" s="3">
        <v>0.59375</v>
      </c>
      <c r="C25784" s="5">
        <v>66731</v>
      </c>
    </row>
    <row r="25785" spans="1:3">
      <c r="A25785" s="2">
        <v>40082</v>
      </c>
      <c r="B25785" s="3">
        <v>0.60416666666666663</v>
      </c>
      <c r="C25785" s="5">
        <v>66002</v>
      </c>
    </row>
    <row r="25786" spans="1:3">
      <c r="A25786" s="2">
        <v>40082</v>
      </c>
      <c r="B25786" s="3">
        <v>0.61458333333333337</v>
      </c>
      <c r="C25786" s="5">
        <v>65129</v>
      </c>
    </row>
    <row r="25787" spans="1:3">
      <c r="A25787" s="2">
        <v>40082</v>
      </c>
      <c r="B25787" s="3">
        <v>0.625</v>
      </c>
      <c r="C25787" s="5">
        <v>64960</v>
      </c>
    </row>
    <row r="25788" spans="1:3">
      <c r="A25788" s="2">
        <v>40082</v>
      </c>
      <c r="B25788" s="3">
        <v>0.63541666666666663</v>
      </c>
      <c r="C25788" s="5">
        <v>64789</v>
      </c>
    </row>
    <row r="25789" spans="1:3">
      <c r="A25789" s="2">
        <v>40082</v>
      </c>
      <c r="B25789" s="3">
        <v>0.64583333333333337</v>
      </c>
      <c r="C25789" s="5">
        <v>64475</v>
      </c>
    </row>
    <row r="25790" spans="1:3">
      <c r="A25790" s="2">
        <v>40082</v>
      </c>
      <c r="B25790" s="3">
        <v>0.65625</v>
      </c>
      <c r="C25790" s="5">
        <v>63626</v>
      </c>
    </row>
    <row r="25791" spans="1:3">
      <c r="A25791" s="2">
        <v>40082</v>
      </c>
      <c r="B25791" s="3">
        <v>0.66666666666666663</v>
      </c>
      <c r="C25791" s="5">
        <v>63326</v>
      </c>
    </row>
    <row r="25792" spans="1:3">
      <c r="A25792" s="2">
        <v>40082</v>
      </c>
      <c r="B25792" s="3">
        <v>0.67708333333333337</v>
      </c>
      <c r="C25792" s="5">
        <v>62809</v>
      </c>
    </row>
    <row r="25793" spans="1:3">
      <c r="A25793" s="2">
        <v>40082</v>
      </c>
      <c r="B25793" s="3">
        <v>0.6875</v>
      </c>
      <c r="C25793" s="5">
        <v>62754</v>
      </c>
    </row>
    <row r="25794" spans="1:3">
      <c r="A25794" s="2">
        <v>40082</v>
      </c>
      <c r="B25794" s="3">
        <v>0.69791666666666663</v>
      </c>
      <c r="C25794" s="5">
        <v>62840</v>
      </c>
    </row>
    <row r="25795" spans="1:3">
      <c r="A25795" s="2">
        <v>40082</v>
      </c>
      <c r="B25795" s="3">
        <v>0.70833333333333337</v>
      </c>
      <c r="C25795" s="5">
        <v>63412</v>
      </c>
    </row>
    <row r="25796" spans="1:3">
      <c r="A25796" s="2">
        <v>40082</v>
      </c>
      <c r="B25796" s="3">
        <v>0.71875</v>
      </c>
      <c r="C25796" s="5">
        <v>64399</v>
      </c>
    </row>
    <row r="25797" spans="1:3">
      <c r="A25797" s="2">
        <v>40082</v>
      </c>
      <c r="B25797" s="3">
        <v>0.72916666666666663</v>
      </c>
      <c r="C25797" s="5">
        <v>65337</v>
      </c>
    </row>
    <row r="25798" spans="1:3">
      <c r="A25798" s="2">
        <v>40082</v>
      </c>
      <c r="B25798" s="3">
        <v>0.73958333333333337</v>
      </c>
      <c r="C25798" s="5">
        <v>66404</v>
      </c>
    </row>
    <row r="25799" spans="1:3">
      <c r="A25799" s="2">
        <v>40082</v>
      </c>
      <c r="B25799" s="3">
        <v>0.75</v>
      </c>
      <c r="C25799" s="5">
        <v>67665</v>
      </c>
    </row>
    <row r="25800" spans="1:3">
      <c r="A25800" s="2">
        <v>40082</v>
      </c>
      <c r="B25800" s="3">
        <v>0.76041666666666663</v>
      </c>
      <c r="C25800" s="5">
        <v>68958</v>
      </c>
    </row>
    <row r="25801" spans="1:3">
      <c r="A25801" s="2">
        <v>40082</v>
      </c>
      <c r="B25801" s="3">
        <v>0.77083333333333337</v>
      </c>
      <c r="C25801" s="5">
        <v>69688</v>
      </c>
    </row>
    <row r="25802" spans="1:3">
      <c r="A25802" s="2">
        <v>40082</v>
      </c>
      <c r="B25802" s="3">
        <v>0.78125</v>
      </c>
      <c r="C25802" s="5">
        <v>70677</v>
      </c>
    </row>
    <row r="25803" spans="1:3">
      <c r="A25803" s="2">
        <v>40082</v>
      </c>
      <c r="B25803" s="3">
        <v>0.79166666666666663</v>
      </c>
      <c r="C25803" s="5">
        <v>71696</v>
      </c>
    </row>
    <row r="25804" spans="1:3">
      <c r="A25804" s="2">
        <v>40082</v>
      </c>
      <c r="B25804" s="3">
        <v>0.80208333333333337</v>
      </c>
      <c r="C25804" s="5">
        <v>75447</v>
      </c>
    </row>
    <row r="25805" spans="1:3">
      <c r="A25805" s="2">
        <v>40082</v>
      </c>
      <c r="B25805" s="3">
        <v>0.8125</v>
      </c>
      <c r="C25805" s="5">
        <v>80113</v>
      </c>
    </row>
    <row r="25806" spans="1:3">
      <c r="A25806" s="2">
        <v>40082</v>
      </c>
      <c r="B25806" s="3">
        <v>0.82291666666666663</v>
      </c>
      <c r="C25806" s="5">
        <v>81749</v>
      </c>
    </row>
    <row r="25807" spans="1:3">
      <c r="A25807" s="2">
        <v>40082</v>
      </c>
      <c r="B25807" s="3">
        <v>0.83333333333333337</v>
      </c>
      <c r="C25807" s="5">
        <v>80802</v>
      </c>
    </row>
    <row r="25808" spans="1:3">
      <c r="A25808" s="2">
        <v>40082</v>
      </c>
      <c r="B25808" s="3">
        <v>0.84375</v>
      </c>
      <c r="C25808" s="5">
        <v>78513</v>
      </c>
    </row>
    <row r="25809" spans="1:3">
      <c r="A25809" s="2">
        <v>40082</v>
      </c>
      <c r="B25809" s="3">
        <v>0.85416666666666663</v>
      </c>
      <c r="C25809" s="5">
        <v>75140</v>
      </c>
    </row>
    <row r="25810" spans="1:3">
      <c r="A25810" s="2">
        <v>40082</v>
      </c>
      <c r="B25810" s="3">
        <v>0.86458333333333337</v>
      </c>
      <c r="C25810" s="5">
        <v>72750</v>
      </c>
    </row>
    <row r="25811" spans="1:3">
      <c r="A25811" s="2">
        <v>40082</v>
      </c>
      <c r="B25811" s="3">
        <v>0.875</v>
      </c>
      <c r="C25811" s="5">
        <v>70394</v>
      </c>
    </row>
    <row r="25812" spans="1:3">
      <c r="A25812" s="2">
        <v>40082</v>
      </c>
      <c r="B25812" s="3">
        <v>0.88541666666666663</v>
      </c>
      <c r="C25812" s="5">
        <v>67855</v>
      </c>
    </row>
    <row r="25813" spans="1:3">
      <c r="A25813" s="2">
        <v>40082</v>
      </c>
      <c r="B25813" s="3">
        <v>0.89583333333333337</v>
      </c>
      <c r="C25813" s="5">
        <v>66324</v>
      </c>
    </row>
    <row r="25814" spans="1:3">
      <c r="A25814" s="2">
        <v>40082</v>
      </c>
      <c r="B25814" s="3">
        <v>0.90625</v>
      </c>
      <c r="C25814" s="5">
        <v>64599</v>
      </c>
    </row>
    <row r="25815" spans="1:3">
      <c r="A25815" s="2">
        <v>40082</v>
      </c>
      <c r="B25815" s="3">
        <v>0.91666666666666663</v>
      </c>
      <c r="C25815" s="5">
        <v>63389</v>
      </c>
    </row>
    <row r="25816" spans="1:3">
      <c r="A25816" s="2">
        <v>40082</v>
      </c>
      <c r="B25816" s="3">
        <v>0.92708333333333337</v>
      </c>
      <c r="C25816" s="5">
        <v>61594</v>
      </c>
    </row>
    <row r="25817" spans="1:3">
      <c r="A25817" s="2">
        <v>40082</v>
      </c>
      <c r="B25817" s="3">
        <v>0.9375</v>
      </c>
      <c r="C25817" s="5">
        <v>60036</v>
      </c>
    </row>
    <row r="25818" spans="1:3">
      <c r="A25818" s="2">
        <v>40082</v>
      </c>
      <c r="B25818" s="3">
        <v>0.94791666666666663</v>
      </c>
      <c r="C25818" s="5">
        <v>58797</v>
      </c>
    </row>
    <row r="25819" spans="1:3">
      <c r="A25819" s="2">
        <v>40082</v>
      </c>
      <c r="B25819" s="3">
        <v>0.95833333333333337</v>
      </c>
      <c r="C25819" s="5">
        <v>57575</v>
      </c>
    </row>
    <row r="25820" spans="1:3">
      <c r="A25820" s="2">
        <v>40082</v>
      </c>
      <c r="B25820" s="3">
        <v>0.96875</v>
      </c>
      <c r="C25820" s="5">
        <v>55649</v>
      </c>
    </row>
    <row r="25821" spans="1:3">
      <c r="A25821" s="2">
        <v>40082</v>
      </c>
      <c r="B25821" s="3">
        <v>0.97916666666666663</v>
      </c>
      <c r="C25821" s="5">
        <v>54208</v>
      </c>
    </row>
    <row r="25822" spans="1:3">
      <c r="A25822" s="2">
        <v>40082</v>
      </c>
      <c r="B25822" s="3">
        <v>0.98958333333333337</v>
      </c>
      <c r="C25822" s="5">
        <v>52825</v>
      </c>
    </row>
    <row r="25823" spans="1:3">
      <c r="A25823" s="2">
        <v>40082</v>
      </c>
      <c r="B25823" s="3">
        <v>0</v>
      </c>
      <c r="C25823" s="5">
        <v>51185</v>
      </c>
    </row>
    <row r="25824" spans="1:3">
      <c r="A25824" s="2">
        <v>40083</v>
      </c>
      <c r="B25824" s="3">
        <v>1.0416666666666666E-2</v>
      </c>
      <c r="C25824" s="5">
        <v>49257</v>
      </c>
    </row>
    <row r="25825" spans="1:3">
      <c r="A25825" s="2">
        <v>40083</v>
      </c>
      <c r="B25825" s="3">
        <v>2.0833333333333332E-2</v>
      </c>
      <c r="C25825" s="5">
        <v>47773</v>
      </c>
    </row>
    <row r="25826" spans="1:3">
      <c r="A25826" s="2">
        <v>40083</v>
      </c>
      <c r="B25826" s="3">
        <v>3.125E-2</v>
      </c>
      <c r="C25826" s="5">
        <v>46386</v>
      </c>
    </row>
    <row r="25827" spans="1:3">
      <c r="A25827" s="2">
        <v>40083</v>
      </c>
      <c r="B25827" s="3">
        <v>4.1666666666666664E-2</v>
      </c>
      <c r="C25827" s="5">
        <v>45435</v>
      </c>
    </row>
    <row r="25828" spans="1:3">
      <c r="A25828" s="2">
        <v>40083</v>
      </c>
      <c r="B25828" s="3">
        <v>5.2083333333333336E-2</v>
      </c>
      <c r="C25828" s="5">
        <v>44520</v>
      </c>
    </row>
    <row r="25829" spans="1:3">
      <c r="A25829" s="2">
        <v>40083</v>
      </c>
      <c r="B25829" s="3">
        <v>6.25E-2</v>
      </c>
      <c r="C25829" s="5">
        <v>43889</v>
      </c>
    </row>
    <row r="25830" spans="1:3">
      <c r="A25830" s="2">
        <v>40083</v>
      </c>
      <c r="B25830" s="3">
        <v>7.2916666666666671E-2</v>
      </c>
      <c r="C25830" s="5">
        <v>43303</v>
      </c>
    </row>
    <row r="25831" spans="1:3">
      <c r="A25831" s="2">
        <v>40083</v>
      </c>
      <c r="B25831" s="3">
        <v>8.3333333333333329E-2</v>
      </c>
      <c r="C25831" s="5">
        <v>43013</v>
      </c>
    </row>
    <row r="25832" spans="1:3">
      <c r="A25832" s="2">
        <v>40083</v>
      </c>
      <c r="B25832" s="3">
        <v>9.375E-2</v>
      </c>
      <c r="C25832" s="5">
        <v>42677</v>
      </c>
    </row>
    <row r="25833" spans="1:3">
      <c r="A25833" s="2">
        <v>40083</v>
      </c>
      <c r="B25833" s="3">
        <v>0.10416666666666667</v>
      </c>
      <c r="C25833" s="5">
        <v>42463</v>
      </c>
    </row>
    <row r="25834" spans="1:3">
      <c r="A25834" s="2">
        <v>40083</v>
      </c>
      <c r="B25834" s="3">
        <v>0.11458333333333333</v>
      </c>
      <c r="C25834" s="5">
        <v>42397</v>
      </c>
    </row>
    <row r="25835" spans="1:3">
      <c r="A25835" s="2">
        <v>40083</v>
      </c>
      <c r="B25835" s="3">
        <v>0.125</v>
      </c>
      <c r="C25835" s="5">
        <v>42262</v>
      </c>
    </row>
    <row r="25836" spans="1:3">
      <c r="A25836" s="2">
        <v>40083</v>
      </c>
      <c r="B25836" s="3">
        <v>0.13541666666666666</v>
      </c>
      <c r="C25836" s="5">
        <v>42057</v>
      </c>
    </row>
    <row r="25837" spans="1:3">
      <c r="A25837" s="2">
        <v>40083</v>
      </c>
      <c r="B25837" s="3">
        <v>0.14583333333333334</v>
      </c>
      <c r="C25837" s="5">
        <v>42123</v>
      </c>
    </row>
    <row r="25838" spans="1:3">
      <c r="A25838" s="2">
        <v>40083</v>
      </c>
      <c r="B25838" s="3">
        <v>0.15625</v>
      </c>
      <c r="C25838" s="5">
        <v>42198</v>
      </c>
    </row>
    <row r="25839" spans="1:3">
      <c r="A25839" s="2">
        <v>40083</v>
      </c>
      <c r="B25839" s="3">
        <v>0.16666666666666666</v>
      </c>
      <c r="C25839" s="5">
        <v>42606</v>
      </c>
    </row>
    <row r="25840" spans="1:3">
      <c r="A25840" s="2">
        <v>40083</v>
      </c>
      <c r="B25840" s="3">
        <v>0.17708333333333334</v>
      </c>
      <c r="C25840" s="5">
        <v>43172</v>
      </c>
    </row>
    <row r="25841" spans="1:3">
      <c r="A25841" s="2">
        <v>40083</v>
      </c>
      <c r="B25841" s="3">
        <v>0.1875</v>
      </c>
      <c r="C25841" s="5">
        <v>43493</v>
      </c>
    </row>
    <row r="25842" spans="1:3">
      <c r="A25842" s="2">
        <v>40083</v>
      </c>
      <c r="B25842" s="3">
        <v>0.19791666666666666</v>
      </c>
      <c r="C25842" s="5">
        <v>44263</v>
      </c>
    </row>
    <row r="25843" spans="1:3">
      <c r="A25843" s="2">
        <v>40083</v>
      </c>
      <c r="B25843" s="3">
        <v>0.20833333333333334</v>
      </c>
      <c r="C25843" s="5">
        <v>44562</v>
      </c>
    </row>
    <row r="25844" spans="1:3">
      <c r="A25844" s="2">
        <v>40083</v>
      </c>
      <c r="B25844" s="3">
        <v>0.21875</v>
      </c>
      <c r="C25844" s="5">
        <v>44906</v>
      </c>
    </row>
    <row r="25845" spans="1:3">
      <c r="A25845" s="2">
        <v>40083</v>
      </c>
      <c r="B25845" s="3">
        <v>0.22916666666666666</v>
      </c>
      <c r="C25845" s="5">
        <v>44978</v>
      </c>
    </row>
    <row r="25846" spans="1:3">
      <c r="A25846" s="2">
        <v>40083</v>
      </c>
      <c r="B25846" s="3">
        <v>0.23958333333333334</v>
      </c>
      <c r="C25846" s="5">
        <v>45184</v>
      </c>
    </row>
    <row r="25847" spans="1:3">
      <c r="A25847" s="2">
        <v>40083</v>
      </c>
      <c r="B25847" s="3">
        <v>0.25</v>
      </c>
      <c r="C25847" s="5">
        <v>45275</v>
      </c>
    </row>
    <row r="25848" spans="1:3">
      <c r="A25848" s="2">
        <v>40083</v>
      </c>
      <c r="B25848" s="3">
        <v>0.26041666666666669</v>
      </c>
      <c r="C25848" s="5">
        <v>45699</v>
      </c>
    </row>
    <row r="25849" spans="1:3">
      <c r="A25849" s="2">
        <v>40083</v>
      </c>
      <c r="B25849" s="3">
        <v>0.27083333333333331</v>
      </c>
      <c r="C25849" s="5">
        <v>45963</v>
      </c>
    </row>
    <row r="25850" spans="1:3">
      <c r="A25850" s="2">
        <v>40083</v>
      </c>
      <c r="B25850" s="3">
        <v>0.28125</v>
      </c>
      <c r="C25850" s="5">
        <v>45890</v>
      </c>
    </row>
    <row r="25851" spans="1:3">
      <c r="A25851" s="2">
        <v>40083</v>
      </c>
      <c r="B25851" s="3">
        <v>0.29166666666666669</v>
      </c>
      <c r="C25851" s="5">
        <v>44567</v>
      </c>
    </row>
    <row r="25852" spans="1:3">
      <c r="A25852" s="2">
        <v>40083</v>
      </c>
      <c r="B25852" s="3">
        <v>0.30208333333333331</v>
      </c>
      <c r="C25852" s="5">
        <v>44713</v>
      </c>
    </row>
    <row r="25853" spans="1:3">
      <c r="A25853" s="2">
        <v>40083</v>
      </c>
      <c r="B25853" s="3">
        <v>0.3125</v>
      </c>
      <c r="C25853" s="5">
        <v>45714</v>
      </c>
    </row>
    <row r="25854" spans="1:3">
      <c r="A25854" s="2">
        <v>40083</v>
      </c>
      <c r="B25854" s="3">
        <v>0.32291666666666669</v>
      </c>
      <c r="C25854" s="5">
        <v>47695</v>
      </c>
    </row>
    <row r="25855" spans="1:3">
      <c r="A25855" s="2">
        <v>40083</v>
      </c>
      <c r="B25855" s="3">
        <v>0.33333333333333331</v>
      </c>
      <c r="C25855" s="5">
        <v>49488</v>
      </c>
    </row>
    <row r="25856" spans="1:3">
      <c r="A25856" s="2">
        <v>40083</v>
      </c>
      <c r="B25856" s="3">
        <v>0.34375</v>
      </c>
      <c r="C25856" s="5">
        <v>52091</v>
      </c>
    </row>
    <row r="25857" spans="1:3">
      <c r="A25857" s="2">
        <v>40083</v>
      </c>
      <c r="B25857" s="3">
        <v>0.35416666666666669</v>
      </c>
      <c r="C25857" s="5">
        <v>54195</v>
      </c>
    </row>
    <row r="25858" spans="1:3">
      <c r="A25858" s="2">
        <v>40083</v>
      </c>
      <c r="B25858" s="3">
        <v>0.36458333333333331</v>
      </c>
      <c r="C25858" s="5">
        <v>55505</v>
      </c>
    </row>
    <row r="25859" spans="1:3">
      <c r="A25859" s="2">
        <v>40083</v>
      </c>
      <c r="B25859" s="3">
        <v>0.375</v>
      </c>
      <c r="C25859" s="5">
        <v>56304</v>
      </c>
    </row>
    <row r="25860" spans="1:3">
      <c r="A25860" s="2">
        <v>40083</v>
      </c>
      <c r="B25860" s="3">
        <v>0.38541666666666669</v>
      </c>
      <c r="C25860" s="5">
        <v>58066</v>
      </c>
    </row>
    <row r="25861" spans="1:3">
      <c r="A25861" s="2">
        <v>40083</v>
      </c>
      <c r="B25861" s="3">
        <v>0.39583333333333331</v>
      </c>
      <c r="C25861" s="5">
        <v>58845</v>
      </c>
    </row>
    <row r="25862" spans="1:3">
      <c r="A25862" s="2">
        <v>40083</v>
      </c>
      <c r="B25862" s="3">
        <v>0.40625</v>
      </c>
      <c r="C25862" s="5">
        <v>59627</v>
      </c>
    </row>
    <row r="25863" spans="1:3">
      <c r="A25863" s="2">
        <v>40083</v>
      </c>
      <c r="B25863" s="3">
        <v>0.41666666666666669</v>
      </c>
      <c r="C25863" s="5">
        <v>60282</v>
      </c>
    </row>
    <row r="25864" spans="1:3">
      <c r="A25864" s="2">
        <v>40083</v>
      </c>
      <c r="B25864" s="3">
        <v>0.42708333333333331</v>
      </c>
      <c r="C25864" s="5">
        <v>61114</v>
      </c>
    </row>
    <row r="25865" spans="1:3">
      <c r="A25865" s="2">
        <v>40083</v>
      </c>
      <c r="B25865" s="3">
        <v>0.4375</v>
      </c>
      <c r="C25865" s="5">
        <v>62437</v>
      </c>
    </row>
    <row r="25866" spans="1:3">
      <c r="A25866" s="2">
        <v>40083</v>
      </c>
      <c r="B25866" s="3">
        <v>0.44791666666666669</v>
      </c>
      <c r="C25866" s="5">
        <v>64455</v>
      </c>
    </row>
    <row r="25867" spans="1:3">
      <c r="A25867" s="2">
        <v>40083</v>
      </c>
      <c r="B25867" s="3">
        <v>0.45833333333333331</v>
      </c>
      <c r="C25867" s="5">
        <v>66579</v>
      </c>
    </row>
    <row r="25868" spans="1:3">
      <c r="A25868" s="2">
        <v>40083</v>
      </c>
      <c r="B25868" s="3">
        <v>0.46875</v>
      </c>
      <c r="C25868" s="5">
        <v>70185</v>
      </c>
    </row>
    <row r="25869" spans="1:3">
      <c r="A25869" s="2">
        <v>40083</v>
      </c>
      <c r="B25869" s="3">
        <v>0.47916666666666669</v>
      </c>
      <c r="C25869" s="5">
        <v>73332</v>
      </c>
    </row>
    <row r="25870" spans="1:3">
      <c r="A25870" s="2">
        <v>40083</v>
      </c>
      <c r="B25870" s="3">
        <v>0.48958333333333331</v>
      </c>
      <c r="C25870" s="5">
        <v>74878</v>
      </c>
    </row>
    <row r="25871" spans="1:3">
      <c r="A25871" s="2">
        <v>40083</v>
      </c>
      <c r="B25871" s="3">
        <v>0.5</v>
      </c>
      <c r="C25871" s="5">
        <v>72733</v>
      </c>
    </row>
    <row r="25872" spans="1:3">
      <c r="A25872" s="2">
        <v>40083</v>
      </c>
      <c r="B25872" s="3">
        <v>0.51041666666666663</v>
      </c>
      <c r="C25872" s="5">
        <v>69144</v>
      </c>
    </row>
    <row r="25873" spans="1:3">
      <c r="A25873" s="2">
        <v>40083</v>
      </c>
      <c r="B25873" s="3">
        <v>0.52083333333333337</v>
      </c>
      <c r="C25873" s="5">
        <v>65743</v>
      </c>
    </row>
    <row r="25874" spans="1:3">
      <c r="A25874" s="2">
        <v>40083</v>
      </c>
      <c r="B25874" s="3">
        <v>0.53125</v>
      </c>
      <c r="C25874" s="5">
        <v>62959</v>
      </c>
    </row>
    <row r="25875" spans="1:3">
      <c r="A25875" s="2">
        <v>40083</v>
      </c>
      <c r="B25875" s="3">
        <v>0.54166666666666663</v>
      </c>
      <c r="C25875" s="5">
        <v>60477</v>
      </c>
    </row>
    <row r="25876" spans="1:3">
      <c r="A25876" s="2">
        <v>40083</v>
      </c>
      <c r="B25876" s="3">
        <v>0.55208333333333337</v>
      </c>
      <c r="C25876" s="5">
        <v>57721</v>
      </c>
    </row>
    <row r="25877" spans="1:3">
      <c r="A25877" s="2">
        <v>40083</v>
      </c>
      <c r="B25877" s="3">
        <v>0.5625</v>
      </c>
      <c r="C25877" s="5">
        <v>56586</v>
      </c>
    </row>
    <row r="25878" spans="1:3">
      <c r="A25878" s="2">
        <v>40083</v>
      </c>
      <c r="B25878" s="3">
        <v>0.57291666666666663</v>
      </c>
      <c r="C25878" s="5">
        <v>55186</v>
      </c>
    </row>
    <row r="25879" spans="1:3">
      <c r="A25879" s="2">
        <v>40083</v>
      </c>
      <c r="B25879" s="3">
        <v>0.58333333333333337</v>
      </c>
      <c r="C25879" s="5">
        <v>54232</v>
      </c>
    </row>
    <row r="25880" spans="1:3">
      <c r="A25880" s="2">
        <v>40083</v>
      </c>
      <c r="B25880" s="3">
        <v>0.59375</v>
      </c>
      <c r="C25880" s="5">
        <v>53675</v>
      </c>
    </row>
    <row r="25881" spans="1:3">
      <c r="A25881" s="2">
        <v>40083</v>
      </c>
      <c r="B25881" s="3">
        <v>0.60416666666666663</v>
      </c>
      <c r="C25881" s="5">
        <v>53294</v>
      </c>
    </row>
    <row r="25882" spans="1:3">
      <c r="A25882" s="2">
        <v>40083</v>
      </c>
      <c r="B25882" s="3">
        <v>0.61458333333333337</v>
      </c>
      <c r="C25882" s="5">
        <v>52848</v>
      </c>
    </row>
    <row r="25883" spans="1:3">
      <c r="A25883" s="2">
        <v>40083</v>
      </c>
      <c r="B25883" s="3">
        <v>0.625</v>
      </c>
      <c r="C25883" s="5">
        <v>52279</v>
      </c>
    </row>
    <row r="25884" spans="1:3">
      <c r="A25884" s="2">
        <v>40083</v>
      </c>
      <c r="B25884" s="3">
        <v>0.63541666666666663</v>
      </c>
      <c r="C25884" s="5">
        <v>51707</v>
      </c>
    </row>
    <row r="25885" spans="1:3">
      <c r="A25885" s="2">
        <v>40083</v>
      </c>
      <c r="B25885" s="3">
        <v>0.64583333333333337</v>
      </c>
      <c r="C25885" s="5">
        <v>51514</v>
      </c>
    </row>
    <row r="25886" spans="1:3">
      <c r="A25886" s="2">
        <v>40083</v>
      </c>
      <c r="B25886" s="3">
        <v>0.65625</v>
      </c>
      <c r="C25886" s="5">
        <v>50767</v>
      </c>
    </row>
    <row r="25887" spans="1:3">
      <c r="A25887" s="2">
        <v>40083</v>
      </c>
      <c r="B25887" s="3">
        <v>0.66666666666666663</v>
      </c>
      <c r="C25887" s="5">
        <v>50635</v>
      </c>
    </row>
    <row r="25888" spans="1:3">
      <c r="A25888" s="2">
        <v>40083</v>
      </c>
      <c r="B25888" s="3">
        <v>0.67708333333333337</v>
      </c>
      <c r="C25888" s="5">
        <v>50473</v>
      </c>
    </row>
    <row r="25889" spans="1:3">
      <c r="A25889" s="2">
        <v>40083</v>
      </c>
      <c r="B25889" s="3">
        <v>0.6875</v>
      </c>
      <c r="C25889" s="5">
        <v>50442</v>
      </c>
    </row>
    <row r="25890" spans="1:3">
      <c r="A25890" s="2">
        <v>40083</v>
      </c>
      <c r="B25890" s="3">
        <v>0.69791666666666663</v>
      </c>
      <c r="C25890" s="5">
        <v>50709</v>
      </c>
    </row>
    <row r="25891" spans="1:3">
      <c r="A25891" s="2">
        <v>40083</v>
      </c>
      <c r="B25891" s="3">
        <v>0.70833333333333337</v>
      </c>
      <c r="C25891" s="5">
        <v>51232</v>
      </c>
    </row>
    <row r="25892" spans="1:3">
      <c r="A25892" s="2">
        <v>40083</v>
      </c>
      <c r="B25892" s="3">
        <v>0.71875</v>
      </c>
      <c r="C25892" s="5">
        <v>52541</v>
      </c>
    </row>
    <row r="25893" spans="1:3">
      <c r="A25893" s="2">
        <v>40083</v>
      </c>
      <c r="B25893" s="3">
        <v>0.72916666666666663</v>
      </c>
      <c r="C25893" s="5">
        <v>53694</v>
      </c>
    </row>
    <row r="25894" spans="1:3">
      <c r="A25894" s="2">
        <v>40083</v>
      </c>
      <c r="B25894" s="3">
        <v>0.73958333333333337</v>
      </c>
      <c r="C25894" s="5">
        <v>54998</v>
      </c>
    </row>
    <row r="25895" spans="1:3">
      <c r="A25895" s="2">
        <v>40083</v>
      </c>
      <c r="B25895" s="3">
        <v>0.75</v>
      </c>
      <c r="C25895" s="5">
        <v>56663</v>
      </c>
    </row>
    <row r="25896" spans="1:3">
      <c r="A25896" s="2">
        <v>40083</v>
      </c>
      <c r="B25896" s="3">
        <v>0.76041666666666663</v>
      </c>
      <c r="C25896" s="5">
        <v>58199</v>
      </c>
    </row>
    <row r="25897" spans="1:3">
      <c r="A25897" s="2">
        <v>40083</v>
      </c>
      <c r="B25897" s="3">
        <v>0.77083333333333337</v>
      </c>
      <c r="C25897" s="5">
        <v>59549</v>
      </c>
    </row>
    <row r="25898" spans="1:3">
      <c r="A25898" s="2">
        <v>40083</v>
      </c>
      <c r="B25898" s="3">
        <v>0.78125</v>
      </c>
      <c r="C25898" s="5">
        <v>60913</v>
      </c>
    </row>
    <row r="25899" spans="1:3">
      <c r="A25899" s="2">
        <v>40083</v>
      </c>
      <c r="B25899" s="3">
        <v>0.79166666666666663</v>
      </c>
      <c r="C25899" s="5">
        <v>62973</v>
      </c>
    </row>
    <row r="25900" spans="1:3">
      <c r="A25900" s="2">
        <v>40083</v>
      </c>
      <c r="B25900" s="3">
        <v>0.80208333333333337</v>
      </c>
      <c r="C25900" s="5">
        <v>66429</v>
      </c>
    </row>
    <row r="25901" spans="1:3">
      <c r="A25901" s="2">
        <v>40083</v>
      </c>
      <c r="B25901" s="3">
        <v>0.8125</v>
      </c>
      <c r="C25901" s="5">
        <v>71618</v>
      </c>
    </row>
    <row r="25902" spans="1:3">
      <c r="A25902" s="2">
        <v>40083</v>
      </c>
      <c r="B25902" s="3">
        <v>0.82291666666666663</v>
      </c>
      <c r="C25902" s="5">
        <v>73230</v>
      </c>
    </row>
    <row r="25903" spans="1:3">
      <c r="A25903" s="2">
        <v>40083</v>
      </c>
      <c r="B25903" s="3">
        <v>0.83333333333333337</v>
      </c>
      <c r="C25903" s="5">
        <v>72286</v>
      </c>
    </row>
    <row r="25904" spans="1:3">
      <c r="A25904" s="2">
        <v>40083</v>
      </c>
      <c r="B25904" s="3">
        <v>0.84375</v>
      </c>
      <c r="C25904" s="5">
        <v>70924</v>
      </c>
    </row>
    <row r="25905" spans="1:3">
      <c r="A25905" s="2">
        <v>40083</v>
      </c>
      <c r="B25905" s="3">
        <v>0.85416666666666663</v>
      </c>
      <c r="C25905" s="5">
        <v>68877</v>
      </c>
    </row>
    <row r="25906" spans="1:3">
      <c r="A25906" s="2">
        <v>40083</v>
      </c>
      <c r="B25906" s="3">
        <v>0.86458333333333337</v>
      </c>
      <c r="C25906" s="5">
        <v>66504</v>
      </c>
    </row>
    <row r="25907" spans="1:3">
      <c r="A25907" s="2">
        <v>40083</v>
      </c>
      <c r="B25907" s="3">
        <v>0.875</v>
      </c>
      <c r="C25907" s="5">
        <v>64741</v>
      </c>
    </row>
    <row r="25908" spans="1:3">
      <c r="A25908" s="2">
        <v>40083</v>
      </c>
      <c r="B25908" s="3">
        <v>0.88541666666666663</v>
      </c>
      <c r="C25908" s="5">
        <v>63209</v>
      </c>
    </row>
    <row r="25909" spans="1:3">
      <c r="A25909" s="2">
        <v>40083</v>
      </c>
      <c r="B25909" s="3">
        <v>0.89583333333333337</v>
      </c>
      <c r="C25909" s="5">
        <v>61506</v>
      </c>
    </row>
    <row r="25910" spans="1:3">
      <c r="A25910" s="2">
        <v>40083</v>
      </c>
      <c r="B25910" s="3">
        <v>0.90625</v>
      </c>
      <c r="C25910" s="5">
        <v>60330</v>
      </c>
    </row>
    <row r="25911" spans="1:3">
      <c r="A25911" s="2">
        <v>40083</v>
      </c>
      <c r="B25911" s="3">
        <v>0.91666666666666663</v>
      </c>
      <c r="C25911" s="5">
        <v>59760</v>
      </c>
    </row>
    <row r="25912" spans="1:3">
      <c r="A25912" s="2">
        <v>40083</v>
      </c>
      <c r="B25912" s="3">
        <v>0.92708333333333337</v>
      </c>
      <c r="C25912" s="5">
        <v>58113</v>
      </c>
    </row>
    <row r="25913" spans="1:3">
      <c r="A25913" s="2">
        <v>40083</v>
      </c>
      <c r="B25913" s="3">
        <v>0.9375</v>
      </c>
      <c r="C25913" s="5">
        <v>57414</v>
      </c>
    </row>
    <row r="25914" spans="1:3">
      <c r="A25914" s="2">
        <v>40083</v>
      </c>
      <c r="B25914" s="3">
        <v>0.94791666666666663</v>
      </c>
      <c r="C25914" s="5">
        <v>56131</v>
      </c>
    </row>
    <row r="25915" spans="1:3">
      <c r="A25915" s="2">
        <v>40083</v>
      </c>
      <c r="B25915" s="3">
        <v>0.95833333333333337</v>
      </c>
      <c r="C25915" s="5">
        <v>54389</v>
      </c>
    </row>
    <row r="25916" spans="1:3">
      <c r="A25916" s="2">
        <v>40083</v>
      </c>
      <c r="B25916" s="3">
        <v>0.96875</v>
      </c>
      <c r="C25916" s="5">
        <v>52827</v>
      </c>
    </row>
    <row r="25917" spans="1:3">
      <c r="A25917" s="2">
        <v>40083</v>
      </c>
      <c r="B25917" s="3">
        <v>0.97916666666666663</v>
      </c>
      <c r="C25917" s="5">
        <v>51909</v>
      </c>
    </row>
    <row r="25918" spans="1:3">
      <c r="A25918" s="2">
        <v>40083</v>
      </c>
      <c r="B25918" s="3">
        <v>0.98958333333333337</v>
      </c>
      <c r="C25918" s="5">
        <v>51022</v>
      </c>
    </row>
    <row r="25919" spans="1:3">
      <c r="A25919" s="2">
        <v>40083</v>
      </c>
      <c r="B25919" s="3">
        <v>0</v>
      </c>
      <c r="C25919" s="5">
        <v>49883</v>
      </c>
    </row>
    <row r="25920" spans="1:3">
      <c r="A25920" s="2">
        <v>40084</v>
      </c>
      <c r="B25920" s="3">
        <v>1.0416666666666666E-2</v>
      </c>
      <c r="C25920" s="5">
        <v>49087</v>
      </c>
    </row>
    <row r="25921" spans="1:3">
      <c r="A25921" s="2">
        <v>40084</v>
      </c>
      <c r="B25921" s="3">
        <v>2.0833333333333332E-2</v>
      </c>
      <c r="C25921" s="5">
        <v>47994</v>
      </c>
    </row>
    <row r="25922" spans="1:3">
      <c r="A25922" s="2">
        <v>40084</v>
      </c>
      <c r="B25922" s="3">
        <v>3.125E-2</v>
      </c>
      <c r="C25922" s="5">
        <v>47843</v>
      </c>
    </row>
    <row r="25923" spans="1:3">
      <c r="A25923" s="2">
        <v>40084</v>
      </c>
      <c r="B25923" s="3">
        <v>4.1666666666666664E-2</v>
      </c>
      <c r="C25923" s="5">
        <v>47181</v>
      </c>
    </row>
    <row r="25924" spans="1:3">
      <c r="A25924" s="2">
        <v>40084</v>
      </c>
      <c r="B25924" s="3">
        <v>5.2083333333333336E-2</v>
      </c>
      <c r="C25924" s="5">
        <v>46605</v>
      </c>
    </row>
    <row r="25925" spans="1:3">
      <c r="A25925" s="2">
        <v>40084</v>
      </c>
      <c r="B25925" s="3">
        <v>6.25E-2</v>
      </c>
      <c r="C25925" s="5">
        <v>45941</v>
      </c>
    </row>
    <row r="25926" spans="1:3">
      <c r="A25926" s="2">
        <v>40084</v>
      </c>
      <c r="B25926" s="3">
        <v>7.2916666666666671E-2</v>
      </c>
      <c r="C25926" s="5">
        <v>45907</v>
      </c>
    </row>
    <row r="25927" spans="1:3">
      <c r="A25927" s="2">
        <v>40084</v>
      </c>
      <c r="B25927" s="3">
        <v>8.3333333333333329E-2</v>
      </c>
      <c r="C25927" s="5">
        <v>45807</v>
      </c>
    </row>
    <row r="25928" spans="1:3">
      <c r="A25928" s="2">
        <v>40084</v>
      </c>
      <c r="B25928" s="3">
        <v>9.375E-2</v>
      </c>
      <c r="C25928" s="5">
        <v>45459</v>
      </c>
    </row>
    <row r="25929" spans="1:3">
      <c r="A25929" s="2">
        <v>40084</v>
      </c>
      <c r="B25929" s="3">
        <v>0.10416666666666667</v>
      </c>
      <c r="C25929" s="5">
        <v>45190</v>
      </c>
    </row>
    <row r="25930" spans="1:3">
      <c r="A25930" s="2">
        <v>40084</v>
      </c>
      <c r="B25930" s="3">
        <v>0.11458333333333333</v>
      </c>
      <c r="C25930" s="5">
        <v>45242</v>
      </c>
    </row>
    <row r="25931" spans="1:3">
      <c r="A25931" s="2">
        <v>40084</v>
      </c>
      <c r="B25931" s="3">
        <v>0.125</v>
      </c>
      <c r="C25931" s="5">
        <v>45759</v>
      </c>
    </row>
    <row r="25932" spans="1:3">
      <c r="A25932" s="2">
        <v>40084</v>
      </c>
      <c r="B25932" s="3">
        <v>0.13541666666666666</v>
      </c>
      <c r="C25932" s="5">
        <v>46433</v>
      </c>
    </row>
    <row r="25933" spans="1:3">
      <c r="A25933" s="2">
        <v>40084</v>
      </c>
      <c r="B25933" s="3">
        <v>0.14583333333333334</v>
      </c>
      <c r="C25933" s="5">
        <v>46828</v>
      </c>
    </row>
    <row r="25934" spans="1:3">
      <c r="A25934" s="2">
        <v>40084</v>
      </c>
      <c r="B25934" s="3">
        <v>0.15625</v>
      </c>
      <c r="C25934" s="5">
        <v>46807</v>
      </c>
    </row>
    <row r="25935" spans="1:3">
      <c r="A25935" s="2">
        <v>40084</v>
      </c>
      <c r="B25935" s="3">
        <v>0.16666666666666666</v>
      </c>
      <c r="C25935" s="5">
        <v>47356</v>
      </c>
    </row>
    <row r="25936" spans="1:3">
      <c r="A25936" s="2">
        <v>40084</v>
      </c>
      <c r="B25936" s="3">
        <v>0.17708333333333334</v>
      </c>
      <c r="C25936" s="5">
        <v>48985</v>
      </c>
    </row>
    <row r="25937" spans="1:3">
      <c r="A25937" s="2">
        <v>40084</v>
      </c>
      <c r="B25937" s="3">
        <v>0.1875</v>
      </c>
      <c r="C25937" s="5">
        <v>50233</v>
      </c>
    </row>
    <row r="25938" spans="1:3">
      <c r="A25938" s="2">
        <v>40084</v>
      </c>
      <c r="B25938" s="3">
        <v>0.19791666666666666</v>
      </c>
      <c r="C25938" s="5">
        <v>51905</v>
      </c>
    </row>
    <row r="25939" spans="1:3">
      <c r="A25939" s="2">
        <v>40084</v>
      </c>
      <c r="B25939" s="3">
        <v>0.20833333333333334</v>
      </c>
      <c r="C25939" s="5">
        <v>52896</v>
      </c>
    </row>
    <row r="25940" spans="1:3">
      <c r="A25940" s="2">
        <v>40084</v>
      </c>
      <c r="B25940" s="3">
        <v>0.21875</v>
      </c>
      <c r="C25940" s="5">
        <v>56938</v>
      </c>
    </row>
    <row r="25941" spans="1:3">
      <c r="A25941" s="2">
        <v>40084</v>
      </c>
      <c r="B25941" s="3">
        <v>0.22916666666666666</v>
      </c>
      <c r="C25941" s="5">
        <v>59702</v>
      </c>
    </row>
    <row r="25942" spans="1:3">
      <c r="A25942" s="2">
        <v>40084</v>
      </c>
      <c r="B25942" s="3">
        <v>0.23958333333333334</v>
      </c>
      <c r="C25942" s="5">
        <v>63629</v>
      </c>
    </row>
    <row r="25943" spans="1:3">
      <c r="A25943" s="2">
        <v>40084</v>
      </c>
      <c r="B25943" s="3">
        <v>0.25</v>
      </c>
      <c r="C25943" s="5">
        <v>69147</v>
      </c>
    </row>
    <row r="25944" spans="1:3">
      <c r="A25944" s="2">
        <v>40084</v>
      </c>
      <c r="B25944" s="3">
        <v>0.26041666666666669</v>
      </c>
      <c r="C25944" s="5">
        <v>79872</v>
      </c>
    </row>
    <row r="25945" spans="1:3">
      <c r="A25945" s="2">
        <v>40084</v>
      </c>
      <c r="B25945" s="3">
        <v>0.27083333333333331</v>
      </c>
      <c r="C25945" s="5">
        <v>86256</v>
      </c>
    </row>
    <row r="25946" spans="1:3">
      <c r="A25946" s="2">
        <v>40084</v>
      </c>
      <c r="B25946" s="3">
        <v>0.28125</v>
      </c>
      <c r="C25946" s="5">
        <v>90198</v>
      </c>
    </row>
    <row r="25947" spans="1:3">
      <c r="A25947" s="2">
        <v>40084</v>
      </c>
      <c r="B25947" s="3">
        <v>0.29166666666666669</v>
      </c>
      <c r="C25947" s="5">
        <v>91537</v>
      </c>
    </row>
    <row r="25948" spans="1:3">
      <c r="A25948" s="2">
        <v>40084</v>
      </c>
      <c r="B25948" s="3">
        <v>0.30208333333333331</v>
      </c>
      <c r="C25948" s="5">
        <v>93256</v>
      </c>
    </row>
    <row r="25949" spans="1:3">
      <c r="A25949" s="2">
        <v>40084</v>
      </c>
      <c r="B25949" s="3">
        <v>0.3125</v>
      </c>
      <c r="C25949" s="5">
        <v>95198</v>
      </c>
    </row>
    <row r="25950" spans="1:3">
      <c r="A25950" s="2">
        <v>40084</v>
      </c>
      <c r="B25950" s="3">
        <v>0.32291666666666669</v>
      </c>
      <c r="C25950" s="5">
        <v>97395</v>
      </c>
    </row>
    <row r="25951" spans="1:3">
      <c r="A25951" s="2">
        <v>40084</v>
      </c>
      <c r="B25951" s="3">
        <v>0.33333333333333331</v>
      </c>
      <c r="C25951" s="5">
        <v>99472</v>
      </c>
    </row>
    <row r="25952" spans="1:3">
      <c r="A25952" s="2">
        <v>40084</v>
      </c>
      <c r="B25952" s="3">
        <v>0.34375</v>
      </c>
      <c r="C25952" s="5">
        <v>102156</v>
      </c>
    </row>
    <row r="25953" spans="1:3">
      <c r="A25953" s="2">
        <v>40084</v>
      </c>
      <c r="B25953" s="3">
        <v>0.35416666666666669</v>
      </c>
      <c r="C25953" s="5">
        <v>101240</v>
      </c>
    </row>
    <row r="25954" spans="1:3">
      <c r="A25954" s="2">
        <v>40084</v>
      </c>
      <c r="B25954" s="3">
        <v>0.36458333333333331</v>
      </c>
      <c r="C25954" s="5">
        <v>102248</v>
      </c>
    </row>
    <row r="25955" spans="1:3">
      <c r="A25955" s="2">
        <v>40084</v>
      </c>
      <c r="B25955" s="3">
        <v>0.375</v>
      </c>
      <c r="C25955" s="5">
        <v>101656</v>
      </c>
    </row>
    <row r="25956" spans="1:3">
      <c r="A25956" s="2">
        <v>40084</v>
      </c>
      <c r="B25956" s="3">
        <v>0.38541666666666669</v>
      </c>
      <c r="C25956" s="5">
        <v>101187</v>
      </c>
    </row>
    <row r="25957" spans="1:3">
      <c r="A25957" s="2">
        <v>40084</v>
      </c>
      <c r="B25957" s="3">
        <v>0.39583333333333331</v>
      </c>
      <c r="C25957" s="5">
        <v>101688</v>
      </c>
    </row>
    <row r="25958" spans="1:3">
      <c r="A25958" s="2">
        <v>40084</v>
      </c>
      <c r="B25958" s="3">
        <v>0.40625</v>
      </c>
      <c r="C25958" s="5">
        <v>102892</v>
      </c>
    </row>
    <row r="25959" spans="1:3">
      <c r="A25959" s="2">
        <v>40084</v>
      </c>
      <c r="B25959" s="3">
        <v>0.41666666666666669</v>
      </c>
      <c r="C25959" s="5">
        <v>103793</v>
      </c>
    </row>
    <row r="25960" spans="1:3">
      <c r="A25960" s="2">
        <v>40084</v>
      </c>
      <c r="B25960" s="3">
        <v>0.42708333333333331</v>
      </c>
      <c r="C25960" s="5">
        <v>103728</v>
      </c>
    </row>
    <row r="25961" spans="1:3">
      <c r="A25961" s="2">
        <v>40084</v>
      </c>
      <c r="B25961" s="3">
        <v>0.4375</v>
      </c>
      <c r="C25961" s="5">
        <v>104078</v>
      </c>
    </row>
    <row r="25962" spans="1:3">
      <c r="A25962" s="2">
        <v>40084</v>
      </c>
      <c r="B25962" s="3">
        <v>0.44791666666666669</v>
      </c>
      <c r="C25962" s="5">
        <v>105622</v>
      </c>
    </row>
    <row r="25963" spans="1:3">
      <c r="A25963" s="2">
        <v>40084</v>
      </c>
      <c r="B25963" s="3">
        <v>0.45833333333333331</v>
      </c>
      <c r="C25963" s="5">
        <v>107117</v>
      </c>
    </row>
    <row r="25964" spans="1:3">
      <c r="A25964" s="2">
        <v>40084</v>
      </c>
      <c r="B25964" s="3">
        <v>0.46875</v>
      </c>
      <c r="C25964" s="5">
        <v>108884</v>
      </c>
    </row>
    <row r="25965" spans="1:3">
      <c r="A25965" s="2">
        <v>40084</v>
      </c>
      <c r="B25965" s="3">
        <v>0.47916666666666669</v>
      </c>
      <c r="C25965" s="5">
        <v>111481</v>
      </c>
    </row>
    <row r="25966" spans="1:3">
      <c r="A25966" s="2">
        <v>40084</v>
      </c>
      <c r="B25966" s="3">
        <v>0.48958333333333331</v>
      </c>
      <c r="C25966" s="5">
        <v>112958</v>
      </c>
    </row>
    <row r="25967" spans="1:3">
      <c r="A25967" s="2">
        <v>40084</v>
      </c>
      <c r="B25967" s="3">
        <v>0.5</v>
      </c>
      <c r="C25967" s="5">
        <v>111743</v>
      </c>
    </row>
    <row r="25968" spans="1:3">
      <c r="A25968" s="2">
        <v>40084</v>
      </c>
      <c r="B25968" s="3">
        <v>0.51041666666666663</v>
      </c>
      <c r="C25968" s="5">
        <v>108088</v>
      </c>
    </row>
    <row r="25969" spans="1:3">
      <c r="A25969" s="2">
        <v>40084</v>
      </c>
      <c r="B25969" s="3">
        <v>0.52083333333333337</v>
      </c>
      <c r="C25969" s="5">
        <v>105641</v>
      </c>
    </row>
    <row r="25970" spans="1:3">
      <c r="A25970" s="2">
        <v>40084</v>
      </c>
      <c r="B25970" s="3">
        <v>0.53125</v>
      </c>
      <c r="C25970" s="5">
        <v>106223</v>
      </c>
    </row>
    <row r="25971" spans="1:3">
      <c r="A25971" s="2">
        <v>40084</v>
      </c>
      <c r="B25971" s="3">
        <v>0.54166666666666663</v>
      </c>
      <c r="C25971" s="5">
        <v>105256</v>
      </c>
    </row>
    <row r="25972" spans="1:3">
      <c r="A25972" s="2">
        <v>40084</v>
      </c>
      <c r="B25972" s="3">
        <v>0.55208333333333337</v>
      </c>
      <c r="C25972" s="5">
        <v>103833</v>
      </c>
    </row>
    <row r="25973" spans="1:3">
      <c r="A25973" s="2">
        <v>40084</v>
      </c>
      <c r="B25973" s="3">
        <v>0.5625</v>
      </c>
      <c r="C25973" s="5">
        <v>102695</v>
      </c>
    </row>
    <row r="25974" spans="1:3">
      <c r="A25974" s="2">
        <v>40084</v>
      </c>
      <c r="B25974" s="3">
        <v>0.57291666666666663</v>
      </c>
      <c r="C25974" s="5">
        <v>100932</v>
      </c>
    </row>
    <row r="25975" spans="1:3">
      <c r="A25975" s="2">
        <v>40084</v>
      </c>
      <c r="B25975" s="3">
        <v>0.58333333333333337</v>
      </c>
      <c r="C25975" s="5">
        <v>99244</v>
      </c>
    </row>
    <row r="25976" spans="1:3">
      <c r="A25976" s="2">
        <v>40084</v>
      </c>
      <c r="B25976" s="3">
        <v>0.59375</v>
      </c>
      <c r="C25976" s="5">
        <v>98912</v>
      </c>
    </row>
    <row r="25977" spans="1:3">
      <c r="A25977" s="2">
        <v>40084</v>
      </c>
      <c r="B25977" s="3">
        <v>0.60416666666666663</v>
      </c>
      <c r="C25977" s="5">
        <v>98823</v>
      </c>
    </row>
    <row r="25978" spans="1:3">
      <c r="A25978" s="2">
        <v>40084</v>
      </c>
      <c r="B25978" s="3">
        <v>0.61458333333333337</v>
      </c>
      <c r="C25978" s="5">
        <v>97969</v>
      </c>
    </row>
    <row r="25979" spans="1:3">
      <c r="A25979" s="2">
        <v>40084</v>
      </c>
      <c r="B25979" s="3">
        <v>0.625</v>
      </c>
      <c r="C25979" s="5">
        <v>97564</v>
      </c>
    </row>
    <row r="25980" spans="1:3">
      <c r="A25980" s="2">
        <v>40084</v>
      </c>
      <c r="B25980" s="3">
        <v>0.63541666666666663</v>
      </c>
      <c r="C25980" s="5">
        <v>97424</v>
      </c>
    </row>
    <row r="25981" spans="1:3">
      <c r="A25981" s="2">
        <v>40084</v>
      </c>
      <c r="B25981" s="3">
        <v>0.64583333333333337</v>
      </c>
      <c r="C25981" s="5">
        <v>97113</v>
      </c>
    </row>
    <row r="25982" spans="1:3">
      <c r="A25982" s="2">
        <v>40084</v>
      </c>
      <c r="B25982" s="3">
        <v>0.65625</v>
      </c>
      <c r="C25982" s="5">
        <v>95827</v>
      </c>
    </row>
    <row r="25983" spans="1:3">
      <c r="A25983" s="2">
        <v>40084</v>
      </c>
      <c r="B25983" s="3">
        <v>0.66666666666666663</v>
      </c>
      <c r="C25983" s="5">
        <v>96288</v>
      </c>
    </row>
    <row r="25984" spans="1:3">
      <c r="A25984" s="2">
        <v>40084</v>
      </c>
      <c r="B25984" s="3">
        <v>0.67708333333333337</v>
      </c>
      <c r="C25984" s="5">
        <v>95615</v>
      </c>
    </row>
    <row r="25985" spans="1:3">
      <c r="A25985" s="2">
        <v>40084</v>
      </c>
      <c r="B25985" s="3">
        <v>0.6875</v>
      </c>
      <c r="C25985" s="5">
        <v>95473</v>
      </c>
    </row>
    <row r="25986" spans="1:3">
      <c r="A25986" s="2">
        <v>40084</v>
      </c>
      <c r="B25986" s="3">
        <v>0.69791666666666663</v>
      </c>
      <c r="C25986" s="5">
        <v>95076</v>
      </c>
    </row>
    <row r="25987" spans="1:3">
      <c r="A25987" s="2">
        <v>40084</v>
      </c>
      <c r="B25987" s="3">
        <v>0.70833333333333337</v>
      </c>
      <c r="C25987" s="5">
        <v>95934</v>
      </c>
    </row>
    <row r="25988" spans="1:3">
      <c r="A25988" s="2">
        <v>40084</v>
      </c>
      <c r="B25988" s="3">
        <v>0.71875</v>
      </c>
      <c r="C25988" s="5">
        <v>97044</v>
      </c>
    </row>
    <row r="25989" spans="1:3">
      <c r="A25989" s="2">
        <v>40084</v>
      </c>
      <c r="B25989" s="3">
        <v>0.72916666666666663</v>
      </c>
      <c r="C25989" s="5">
        <v>97515</v>
      </c>
    </row>
    <row r="25990" spans="1:3">
      <c r="A25990" s="2">
        <v>40084</v>
      </c>
      <c r="B25990" s="3">
        <v>0.73958333333333337</v>
      </c>
      <c r="C25990" s="5">
        <v>98785</v>
      </c>
    </row>
    <row r="25991" spans="1:3">
      <c r="A25991" s="2">
        <v>40084</v>
      </c>
      <c r="B25991" s="3">
        <v>0.75</v>
      </c>
      <c r="C25991" s="5">
        <v>100509</v>
      </c>
    </row>
    <row r="25992" spans="1:3">
      <c r="A25992" s="2">
        <v>40084</v>
      </c>
      <c r="B25992" s="3">
        <v>0.76041666666666663</v>
      </c>
      <c r="C25992" s="5">
        <v>101588</v>
      </c>
    </row>
    <row r="25993" spans="1:3">
      <c r="A25993" s="2">
        <v>40084</v>
      </c>
      <c r="B25993" s="3">
        <v>0.77083333333333337</v>
      </c>
      <c r="C25993" s="5">
        <v>104058</v>
      </c>
    </row>
    <row r="25994" spans="1:3">
      <c r="A25994" s="2">
        <v>40084</v>
      </c>
      <c r="B25994" s="3">
        <v>0.78125</v>
      </c>
      <c r="C25994" s="5">
        <v>105698</v>
      </c>
    </row>
    <row r="25995" spans="1:3">
      <c r="A25995" s="2">
        <v>40084</v>
      </c>
      <c r="B25995" s="3">
        <v>0.79166666666666663</v>
      </c>
      <c r="C25995" s="5">
        <v>110526</v>
      </c>
    </row>
    <row r="25996" spans="1:3">
      <c r="A25996" s="2">
        <v>40084</v>
      </c>
      <c r="B25996" s="3">
        <v>0.80208333333333337</v>
      </c>
      <c r="C25996" s="5">
        <v>115601</v>
      </c>
    </row>
    <row r="25997" spans="1:3">
      <c r="A25997" s="2">
        <v>40084</v>
      </c>
      <c r="B25997" s="3">
        <v>0.8125</v>
      </c>
      <c r="C25997" s="5">
        <v>118641</v>
      </c>
    </row>
    <row r="25998" spans="1:3">
      <c r="A25998" s="2">
        <v>40084</v>
      </c>
      <c r="B25998" s="3">
        <v>0.82291666666666663</v>
      </c>
      <c r="C25998" s="5">
        <v>117711</v>
      </c>
    </row>
    <row r="25999" spans="1:3">
      <c r="A25999" s="2">
        <v>40084</v>
      </c>
      <c r="B25999" s="3">
        <v>0.83333333333333337</v>
      </c>
      <c r="C25999" s="5">
        <v>114684</v>
      </c>
    </row>
    <row r="26000" spans="1:3">
      <c r="A26000" s="2">
        <v>40084</v>
      </c>
      <c r="B26000" s="3">
        <v>0.84375</v>
      </c>
      <c r="C26000" s="5">
        <v>110307</v>
      </c>
    </row>
    <row r="26001" spans="1:3">
      <c r="A26001" s="2">
        <v>40084</v>
      </c>
      <c r="B26001" s="3">
        <v>0.85416666666666663</v>
      </c>
      <c r="C26001" s="5">
        <v>105683</v>
      </c>
    </row>
    <row r="26002" spans="1:3">
      <c r="A26002" s="2">
        <v>40084</v>
      </c>
      <c r="B26002" s="3">
        <v>0.86458333333333337</v>
      </c>
      <c r="C26002" s="5">
        <v>100807</v>
      </c>
    </row>
    <row r="26003" spans="1:3">
      <c r="A26003" s="2">
        <v>40084</v>
      </c>
      <c r="B26003" s="3">
        <v>0.875</v>
      </c>
      <c r="C26003" s="5">
        <v>96555</v>
      </c>
    </row>
    <row r="26004" spans="1:3">
      <c r="A26004" s="2">
        <v>40084</v>
      </c>
      <c r="B26004" s="3">
        <v>0.88541666666666663</v>
      </c>
      <c r="C26004" s="5">
        <v>90906</v>
      </c>
    </row>
    <row r="26005" spans="1:3">
      <c r="A26005" s="2">
        <v>40084</v>
      </c>
      <c r="B26005" s="3">
        <v>0.89583333333333337</v>
      </c>
      <c r="C26005" s="5">
        <v>87942</v>
      </c>
    </row>
    <row r="26006" spans="1:3">
      <c r="A26006" s="2">
        <v>40084</v>
      </c>
      <c r="B26006" s="3">
        <v>0.90625</v>
      </c>
      <c r="C26006" s="5">
        <v>84268</v>
      </c>
    </row>
    <row r="26007" spans="1:3">
      <c r="A26007" s="2">
        <v>40084</v>
      </c>
      <c r="B26007" s="3">
        <v>0.91666666666666663</v>
      </c>
      <c r="C26007" s="5">
        <v>81872</v>
      </c>
    </row>
    <row r="26008" spans="1:3">
      <c r="A26008" s="2">
        <v>40084</v>
      </c>
      <c r="B26008" s="3">
        <v>0.92708333333333337</v>
      </c>
      <c r="C26008" s="5">
        <v>79173</v>
      </c>
    </row>
    <row r="26009" spans="1:3">
      <c r="A26009" s="2">
        <v>40084</v>
      </c>
      <c r="B26009" s="3">
        <v>0.9375</v>
      </c>
      <c r="C26009" s="5">
        <v>76910</v>
      </c>
    </row>
    <row r="26010" spans="1:3">
      <c r="A26010" s="2">
        <v>40084</v>
      </c>
      <c r="B26010" s="3">
        <v>0.94791666666666663</v>
      </c>
      <c r="C26010" s="5">
        <v>74110</v>
      </c>
    </row>
    <row r="26011" spans="1:3">
      <c r="A26011" s="2">
        <v>40084</v>
      </c>
      <c r="B26011" s="3">
        <v>0.95833333333333337</v>
      </c>
      <c r="C26011" s="5">
        <v>71650</v>
      </c>
    </row>
    <row r="26012" spans="1:3">
      <c r="A26012" s="2">
        <v>40084</v>
      </c>
      <c r="B26012" s="3">
        <v>0.96875</v>
      </c>
      <c r="C26012" s="5">
        <v>69866</v>
      </c>
    </row>
    <row r="26013" spans="1:3">
      <c r="A26013" s="2">
        <v>40084</v>
      </c>
      <c r="B26013" s="3">
        <v>0.97916666666666663</v>
      </c>
      <c r="C26013" s="5">
        <v>68492</v>
      </c>
    </row>
    <row r="26014" spans="1:3">
      <c r="A26014" s="2">
        <v>40084</v>
      </c>
      <c r="B26014" s="3">
        <v>0.98958333333333337</v>
      </c>
      <c r="C26014" s="5">
        <v>66572</v>
      </c>
    </row>
    <row r="26015" spans="1:3">
      <c r="A26015" s="2">
        <v>40084</v>
      </c>
      <c r="B26015" s="3">
        <v>0</v>
      </c>
      <c r="C26015" s="5">
        <v>64421</v>
      </c>
    </row>
    <row r="26016" spans="1:3">
      <c r="A26016" s="2">
        <v>40085</v>
      </c>
      <c r="B26016" s="3">
        <v>1.0416666666666666E-2</v>
      </c>
      <c r="C26016" s="5">
        <v>62752</v>
      </c>
    </row>
    <row r="26017" spans="1:3">
      <c r="A26017" s="2">
        <v>40085</v>
      </c>
      <c r="B26017" s="3">
        <v>2.0833333333333332E-2</v>
      </c>
      <c r="C26017" s="5">
        <v>61878</v>
      </c>
    </row>
    <row r="26018" spans="1:3">
      <c r="A26018" s="2">
        <v>40085</v>
      </c>
      <c r="B26018" s="3">
        <v>3.125E-2</v>
      </c>
      <c r="C26018" s="5">
        <v>61181</v>
      </c>
    </row>
    <row r="26019" spans="1:3">
      <c r="A26019" s="2">
        <v>40085</v>
      </c>
      <c r="B26019" s="3">
        <v>4.1666666666666664E-2</v>
      </c>
      <c r="C26019" s="5">
        <v>60399</v>
      </c>
    </row>
    <row r="26020" spans="1:3">
      <c r="A26020" s="2">
        <v>40085</v>
      </c>
      <c r="B26020" s="3">
        <v>5.2083333333333336E-2</v>
      </c>
      <c r="C26020" s="5">
        <v>59432</v>
      </c>
    </row>
    <row r="26021" spans="1:3">
      <c r="A26021" s="2">
        <v>40085</v>
      </c>
      <c r="B26021" s="3">
        <v>6.25E-2</v>
      </c>
      <c r="C26021" s="5">
        <v>59042</v>
      </c>
    </row>
    <row r="26022" spans="1:3">
      <c r="A26022" s="2">
        <v>40085</v>
      </c>
      <c r="B26022" s="3">
        <v>7.2916666666666671E-2</v>
      </c>
      <c r="C26022" s="5">
        <v>58106</v>
      </c>
    </row>
    <row r="26023" spans="1:3">
      <c r="A26023" s="2">
        <v>40085</v>
      </c>
      <c r="B26023" s="3">
        <v>8.3333333333333329E-2</v>
      </c>
      <c r="C26023" s="5">
        <v>56997</v>
      </c>
    </row>
    <row r="26024" spans="1:3">
      <c r="A26024" s="2">
        <v>40085</v>
      </c>
      <c r="B26024" s="3">
        <v>9.375E-2</v>
      </c>
      <c r="C26024" s="5">
        <v>56781</v>
      </c>
    </row>
    <row r="26025" spans="1:3">
      <c r="A26025" s="2">
        <v>40085</v>
      </c>
      <c r="B26025" s="3">
        <v>0.10416666666666667</v>
      </c>
      <c r="C26025" s="5">
        <v>57001</v>
      </c>
    </row>
    <row r="26026" spans="1:3">
      <c r="A26026" s="2">
        <v>40085</v>
      </c>
      <c r="B26026" s="3">
        <v>0.11458333333333333</v>
      </c>
      <c r="C26026" s="5">
        <v>57034</v>
      </c>
    </row>
    <row r="26027" spans="1:3">
      <c r="A26027" s="2">
        <v>40085</v>
      </c>
      <c r="B26027" s="3">
        <v>0.125</v>
      </c>
      <c r="C26027" s="5">
        <v>56899</v>
      </c>
    </row>
    <row r="26028" spans="1:3">
      <c r="A26028" s="2">
        <v>40085</v>
      </c>
      <c r="B26028" s="3">
        <v>0.13541666666666666</v>
      </c>
      <c r="C26028" s="5">
        <v>57506</v>
      </c>
    </row>
    <row r="26029" spans="1:3">
      <c r="A26029" s="2">
        <v>40085</v>
      </c>
      <c r="B26029" s="3">
        <v>0.14583333333333334</v>
      </c>
      <c r="C26029" s="5">
        <v>58026</v>
      </c>
    </row>
    <row r="26030" spans="1:3">
      <c r="A26030" s="2">
        <v>40085</v>
      </c>
      <c r="B26030" s="3">
        <v>0.15625</v>
      </c>
      <c r="C26030" s="5">
        <v>58759</v>
      </c>
    </row>
    <row r="26031" spans="1:3">
      <c r="A26031" s="2">
        <v>40085</v>
      </c>
      <c r="B26031" s="3">
        <v>0.16666666666666666</v>
      </c>
      <c r="C26031" s="5">
        <v>59412</v>
      </c>
    </row>
    <row r="26032" spans="1:3">
      <c r="A26032" s="2">
        <v>40085</v>
      </c>
      <c r="B26032" s="3">
        <v>0.17708333333333334</v>
      </c>
      <c r="C26032" s="5">
        <v>60340</v>
      </c>
    </row>
    <row r="26033" spans="1:3">
      <c r="A26033" s="2">
        <v>40085</v>
      </c>
      <c r="B26033" s="3">
        <v>0.1875</v>
      </c>
      <c r="C26033" s="5">
        <v>61184</v>
      </c>
    </row>
    <row r="26034" spans="1:3">
      <c r="A26034" s="2">
        <v>40085</v>
      </c>
      <c r="B26034" s="3">
        <v>0.19791666666666666</v>
      </c>
      <c r="C26034" s="5">
        <v>63210</v>
      </c>
    </row>
    <row r="26035" spans="1:3">
      <c r="A26035" s="2">
        <v>40085</v>
      </c>
      <c r="B26035" s="3">
        <v>0.20833333333333334</v>
      </c>
      <c r="C26035" s="5">
        <v>64546</v>
      </c>
    </row>
    <row r="26036" spans="1:3">
      <c r="A26036" s="2">
        <v>40085</v>
      </c>
      <c r="B26036" s="3">
        <v>0.21875</v>
      </c>
      <c r="C26036" s="5">
        <v>67737</v>
      </c>
    </row>
    <row r="26037" spans="1:3">
      <c r="A26037" s="2">
        <v>40085</v>
      </c>
      <c r="B26037" s="3">
        <v>0.22916666666666666</v>
      </c>
      <c r="C26037" s="5">
        <v>70040</v>
      </c>
    </row>
    <row r="26038" spans="1:3">
      <c r="A26038" s="2">
        <v>40085</v>
      </c>
      <c r="B26038" s="3">
        <v>0.23958333333333334</v>
      </c>
      <c r="C26038" s="5">
        <v>73607</v>
      </c>
    </row>
    <row r="26039" spans="1:3">
      <c r="A26039" s="2">
        <v>40085</v>
      </c>
      <c r="B26039" s="3">
        <v>0.25</v>
      </c>
      <c r="C26039" s="5">
        <v>77883</v>
      </c>
    </row>
    <row r="26040" spans="1:3">
      <c r="A26040" s="2">
        <v>40085</v>
      </c>
      <c r="B26040" s="3">
        <v>0.26041666666666669</v>
      </c>
      <c r="C26040" s="5">
        <v>87763</v>
      </c>
    </row>
    <row r="26041" spans="1:3">
      <c r="A26041" s="2">
        <v>40085</v>
      </c>
      <c r="B26041" s="3">
        <v>0.27083333333333331</v>
      </c>
      <c r="C26041" s="5">
        <v>94723</v>
      </c>
    </row>
    <row r="26042" spans="1:3">
      <c r="A26042" s="2">
        <v>40085</v>
      </c>
      <c r="B26042" s="3">
        <v>0.28125</v>
      </c>
      <c r="C26042" s="5">
        <v>99491</v>
      </c>
    </row>
    <row r="26043" spans="1:3">
      <c r="A26043" s="2">
        <v>40085</v>
      </c>
      <c r="B26043" s="3">
        <v>0.29166666666666669</v>
      </c>
      <c r="C26043" s="5">
        <v>102356</v>
      </c>
    </row>
    <row r="26044" spans="1:3">
      <c r="A26044" s="2">
        <v>40085</v>
      </c>
      <c r="B26044" s="3">
        <v>0.30208333333333331</v>
      </c>
      <c r="C26044" s="5">
        <v>105546</v>
      </c>
    </row>
    <row r="26045" spans="1:3">
      <c r="A26045" s="2">
        <v>40085</v>
      </c>
      <c r="B26045" s="3">
        <v>0.3125</v>
      </c>
      <c r="C26045" s="5">
        <v>107845</v>
      </c>
    </row>
    <row r="26046" spans="1:3">
      <c r="A26046" s="2">
        <v>40085</v>
      </c>
      <c r="B26046" s="3">
        <v>0.32291666666666669</v>
      </c>
      <c r="C26046" s="5">
        <v>109280</v>
      </c>
    </row>
    <row r="26047" spans="1:3">
      <c r="A26047" s="2">
        <v>40085</v>
      </c>
      <c r="B26047" s="3">
        <v>0.33333333333333331</v>
      </c>
      <c r="C26047" s="5">
        <v>108572</v>
      </c>
    </row>
    <row r="26048" spans="1:3">
      <c r="A26048" s="2">
        <v>40085</v>
      </c>
      <c r="B26048" s="3">
        <v>0.34375</v>
      </c>
      <c r="C26048" s="5">
        <v>109098</v>
      </c>
    </row>
    <row r="26049" spans="1:3">
      <c r="A26049" s="2">
        <v>40085</v>
      </c>
      <c r="B26049" s="3">
        <v>0.35416666666666669</v>
      </c>
      <c r="C26049" s="5">
        <v>109960</v>
      </c>
    </row>
    <row r="26050" spans="1:3">
      <c r="A26050" s="2">
        <v>40085</v>
      </c>
      <c r="B26050" s="3">
        <v>0.36458333333333331</v>
      </c>
      <c r="C26050" s="5">
        <v>109300</v>
      </c>
    </row>
    <row r="26051" spans="1:3">
      <c r="A26051" s="2">
        <v>40085</v>
      </c>
      <c r="B26051" s="3">
        <v>0.375</v>
      </c>
      <c r="C26051" s="5">
        <v>110700</v>
      </c>
    </row>
    <row r="26052" spans="1:3">
      <c r="A26052" s="2">
        <v>40085</v>
      </c>
      <c r="B26052" s="3">
        <v>0.38541666666666669</v>
      </c>
      <c r="C26052" s="5">
        <v>110623</v>
      </c>
    </row>
    <row r="26053" spans="1:3">
      <c r="A26053" s="2">
        <v>40085</v>
      </c>
      <c r="B26053" s="3">
        <v>0.39583333333333331</v>
      </c>
      <c r="C26053" s="5">
        <v>111075</v>
      </c>
    </row>
    <row r="26054" spans="1:3">
      <c r="A26054" s="2">
        <v>40085</v>
      </c>
      <c r="B26054" s="3">
        <v>0.40625</v>
      </c>
      <c r="C26054" s="5">
        <v>112330</v>
      </c>
    </row>
    <row r="26055" spans="1:3">
      <c r="A26055" s="2">
        <v>40085</v>
      </c>
      <c r="B26055" s="3">
        <v>0.41666666666666669</v>
      </c>
      <c r="C26055" s="5">
        <v>113027</v>
      </c>
    </row>
    <row r="26056" spans="1:3">
      <c r="A26056" s="2">
        <v>40085</v>
      </c>
      <c r="B26056" s="3">
        <v>0.42708333333333331</v>
      </c>
      <c r="C26056" s="5">
        <v>113574</v>
      </c>
    </row>
    <row r="26057" spans="1:3">
      <c r="A26057" s="2">
        <v>40085</v>
      </c>
      <c r="B26057" s="3">
        <v>0.4375</v>
      </c>
      <c r="C26057" s="5">
        <v>114214</v>
      </c>
    </row>
    <row r="26058" spans="1:3">
      <c r="A26058" s="2">
        <v>40085</v>
      </c>
      <c r="B26058" s="3">
        <v>0.44791666666666669</v>
      </c>
      <c r="C26058" s="5">
        <v>115176</v>
      </c>
    </row>
    <row r="26059" spans="1:3">
      <c r="A26059" s="2">
        <v>40085</v>
      </c>
      <c r="B26059" s="3">
        <v>0.45833333333333331</v>
      </c>
      <c r="C26059" s="5">
        <v>116332</v>
      </c>
    </row>
    <row r="26060" spans="1:3">
      <c r="A26060" s="2">
        <v>40085</v>
      </c>
      <c r="B26060" s="3">
        <v>0.46875</v>
      </c>
      <c r="C26060" s="5">
        <v>117596</v>
      </c>
    </row>
    <row r="26061" spans="1:3">
      <c r="A26061" s="2">
        <v>40085</v>
      </c>
      <c r="B26061" s="3">
        <v>0.47916666666666669</v>
      </c>
      <c r="C26061" s="5">
        <v>119272</v>
      </c>
    </row>
    <row r="26062" spans="1:3">
      <c r="A26062" s="2">
        <v>40085</v>
      </c>
      <c r="B26062" s="3">
        <v>0.48958333333333331</v>
      </c>
      <c r="C26062" s="5">
        <v>119075</v>
      </c>
    </row>
    <row r="26063" spans="1:3">
      <c r="A26063" s="2">
        <v>40085</v>
      </c>
      <c r="B26063" s="3">
        <v>0.5</v>
      </c>
      <c r="C26063" s="5">
        <v>117043</v>
      </c>
    </row>
    <row r="26064" spans="1:3">
      <c r="A26064" s="2">
        <v>40085</v>
      </c>
      <c r="B26064" s="3">
        <v>0.51041666666666663</v>
      </c>
      <c r="C26064" s="5">
        <v>113508</v>
      </c>
    </row>
    <row r="26065" spans="1:3">
      <c r="A26065" s="2">
        <v>40085</v>
      </c>
      <c r="B26065" s="3">
        <v>0.52083333333333337</v>
      </c>
      <c r="C26065" s="5">
        <v>112022</v>
      </c>
    </row>
    <row r="26066" spans="1:3">
      <c r="A26066" s="2">
        <v>40085</v>
      </c>
      <c r="B26066" s="3">
        <v>0.53125</v>
      </c>
      <c r="C26066" s="5">
        <v>111397</v>
      </c>
    </row>
    <row r="26067" spans="1:3">
      <c r="A26067" s="2">
        <v>40085</v>
      </c>
      <c r="B26067" s="3">
        <v>0.54166666666666663</v>
      </c>
      <c r="C26067" s="5">
        <v>110864</v>
      </c>
    </row>
    <row r="26068" spans="1:3">
      <c r="A26068" s="2">
        <v>40085</v>
      </c>
      <c r="B26068" s="3">
        <v>0.55208333333333337</v>
      </c>
      <c r="C26068" s="5">
        <v>110088</v>
      </c>
    </row>
    <row r="26069" spans="1:3">
      <c r="A26069" s="2">
        <v>40085</v>
      </c>
      <c r="B26069" s="3">
        <v>0.5625</v>
      </c>
      <c r="C26069" s="5">
        <v>108956</v>
      </c>
    </row>
    <row r="26070" spans="1:3">
      <c r="A26070" s="2">
        <v>40085</v>
      </c>
      <c r="B26070" s="3">
        <v>0.57291666666666663</v>
      </c>
      <c r="C26070" s="5">
        <v>107745</v>
      </c>
    </row>
    <row r="26071" spans="1:3">
      <c r="A26071" s="2">
        <v>40085</v>
      </c>
      <c r="B26071" s="3">
        <v>0.58333333333333337</v>
      </c>
      <c r="C26071" s="5">
        <v>107047</v>
      </c>
    </row>
    <row r="26072" spans="1:3">
      <c r="A26072" s="2">
        <v>40085</v>
      </c>
      <c r="B26072" s="3">
        <v>0.59375</v>
      </c>
      <c r="C26072" s="5">
        <v>107783</v>
      </c>
    </row>
    <row r="26073" spans="1:3">
      <c r="A26073" s="2">
        <v>40085</v>
      </c>
      <c r="B26073" s="3">
        <v>0.60416666666666663</v>
      </c>
      <c r="C26073" s="5">
        <v>108448</v>
      </c>
    </row>
    <row r="26074" spans="1:3">
      <c r="A26074" s="2">
        <v>40085</v>
      </c>
      <c r="B26074" s="3">
        <v>0.61458333333333337</v>
      </c>
      <c r="C26074" s="5">
        <v>107505</v>
      </c>
    </row>
    <row r="26075" spans="1:3">
      <c r="A26075" s="2">
        <v>40085</v>
      </c>
      <c r="B26075" s="3">
        <v>0.625</v>
      </c>
      <c r="C26075" s="5">
        <v>107581</v>
      </c>
    </row>
    <row r="26076" spans="1:3">
      <c r="A26076" s="2">
        <v>40085</v>
      </c>
      <c r="B26076" s="3">
        <v>0.63541666666666663</v>
      </c>
      <c r="C26076" s="5">
        <v>106693</v>
      </c>
    </row>
    <row r="26077" spans="1:3">
      <c r="A26077" s="2">
        <v>40085</v>
      </c>
      <c r="B26077" s="3">
        <v>0.64583333333333337</v>
      </c>
      <c r="C26077" s="5">
        <v>105412</v>
      </c>
    </row>
    <row r="26078" spans="1:3">
      <c r="A26078" s="2">
        <v>40085</v>
      </c>
      <c r="B26078" s="3">
        <v>0.65625</v>
      </c>
      <c r="C26078" s="5">
        <v>103618</v>
      </c>
    </row>
    <row r="26079" spans="1:3">
      <c r="A26079" s="2">
        <v>40085</v>
      </c>
      <c r="B26079" s="3">
        <v>0.66666666666666663</v>
      </c>
      <c r="C26079" s="5">
        <v>101207</v>
      </c>
    </row>
    <row r="26080" spans="1:3">
      <c r="A26080" s="2">
        <v>40085</v>
      </c>
      <c r="B26080" s="3">
        <v>0.67708333333333337</v>
      </c>
      <c r="C26080" s="5">
        <v>101177</v>
      </c>
    </row>
    <row r="26081" spans="1:3">
      <c r="A26081" s="2">
        <v>40085</v>
      </c>
      <c r="B26081" s="3">
        <v>0.6875</v>
      </c>
      <c r="C26081" s="5">
        <v>100327</v>
      </c>
    </row>
    <row r="26082" spans="1:3">
      <c r="A26082" s="2">
        <v>40085</v>
      </c>
      <c r="B26082" s="3">
        <v>0.69791666666666663</v>
      </c>
      <c r="C26082" s="5">
        <v>100226</v>
      </c>
    </row>
    <row r="26083" spans="1:3">
      <c r="A26083" s="2">
        <v>40085</v>
      </c>
      <c r="B26083" s="3">
        <v>0.70833333333333337</v>
      </c>
      <c r="C26083" s="5">
        <v>101441</v>
      </c>
    </row>
    <row r="26084" spans="1:3">
      <c r="A26084" s="2">
        <v>40085</v>
      </c>
      <c r="B26084" s="3">
        <v>0.71875</v>
      </c>
      <c r="C26084" s="5">
        <v>102370</v>
      </c>
    </row>
    <row r="26085" spans="1:3">
      <c r="A26085" s="2">
        <v>40085</v>
      </c>
      <c r="B26085" s="3">
        <v>0.72916666666666663</v>
      </c>
      <c r="C26085" s="5">
        <v>103368</v>
      </c>
    </row>
    <row r="26086" spans="1:3">
      <c r="A26086" s="2">
        <v>40085</v>
      </c>
      <c r="B26086" s="3">
        <v>0.73958333333333337</v>
      </c>
      <c r="C26086" s="5">
        <v>104837</v>
      </c>
    </row>
    <row r="26087" spans="1:3">
      <c r="A26087" s="2">
        <v>40085</v>
      </c>
      <c r="B26087" s="3">
        <v>0.75</v>
      </c>
      <c r="C26087" s="5">
        <v>105191</v>
      </c>
    </row>
    <row r="26088" spans="1:3">
      <c r="A26088" s="2">
        <v>40085</v>
      </c>
      <c r="B26088" s="3">
        <v>0.76041666666666663</v>
      </c>
      <c r="C26088" s="5">
        <v>106446</v>
      </c>
    </row>
    <row r="26089" spans="1:3">
      <c r="A26089" s="2">
        <v>40085</v>
      </c>
      <c r="B26089" s="3">
        <v>0.77083333333333337</v>
      </c>
      <c r="C26089" s="5">
        <v>107451</v>
      </c>
    </row>
    <row r="26090" spans="1:3">
      <c r="A26090" s="2">
        <v>40085</v>
      </c>
      <c r="B26090" s="3">
        <v>0.78125</v>
      </c>
      <c r="C26090" s="5">
        <v>109790</v>
      </c>
    </row>
    <row r="26091" spans="1:3">
      <c r="A26091" s="2">
        <v>40085</v>
      </c>
      <c r="B26091" s="3">
        <v>0.79166666666666663</v>
      </c>
      <c r="C26091" s="5">
        <v>113730</v>
      </c>
    </row>
    <row r="26092" spans="1:3">
      <c r="A26092" s="2">
        <v>40085</v>
      </c>
      <c r="B26092" s="3">
        <v>0.80208333333333337</v>
      </c>
      <c r="C26092" s="5">
        <v>116182</v>
      </c>
    </row>
    <row r="26093" spans="1:3">
      <c r="A26093" s="2">
        <v>40085</v>
      </c>
      <c r="B26093" s="3">
        <v>0.8125</v>
      </c>
      <c r="C26093" s="5">
        <v>118039</v>
      </c>
    </row>
    <row r="26094" spans="1:3">
      <c r="A26094" s="2">
        <v>40085</v>
      </c>
      <c r="B26094" s="3">
        <v>0.82291666666666663</v>
      </c>
      <c r="C26094" s="5">
        <v>116001</v>
      </c>
    </row>
    <row r="26095" spans="1:3">
      <c r="A26095" s="2">
        <v>40085</v>
      </c>
      <c r="B26095" s="3">
        <v>0.83333333333333337</v>
      </c>
      <c r="C26095" s="5">
        <v>113653</v>
      </c>
    </row>
    <row r="26096" spans="1:3">
      <c r="A26096" s="2">
        <v>40085</v>
      </c>
      <c r="B26096" s="3">
        <v>0.84375</v>
      </c>
      <c r="C26096" s="5">
        <v>111570</v>
      </c>
    </row>
    <row r="26097" spans="1:3">
      <c r="A26097" s="2">
        <v>40085</v>
      </c>
      <c r="B26097" s="3">
        <v>0.85416666666666663</v>
      </c>
      <c r="C26097" s="5">
        <v>108498</v>
      </c>
    </row>
    <row r="26098" spans="1:3">
      <c r="A26098" s="2">
        <v>40085</v>
      </c>
      <c r="B26098" s="3">
        <v>0.86458333333333337</v>
      </c>
      <c r="C26098" s="5">
        <v>104511</v>
      </c>
    </row>
    <row r="26099" spans="1:3">
      <c r="A26099" s="2">
        <v>40085</v>
      </c>
      <c r="B26099" s="3">
        <v>0.875</v>
      </c>
      <c r="C26099" s="5">
        <v>100126</v>
      </c>
    </row>
    <row r="26100" spans="1:3">
      <c r="A26100" s="2">
        <v>40085</v>
      </c>
      <c r="B26100" s="3">
        <v>0.88541666666666663</v>
      </c>
      <c r="C26100" s="5">
        <v>95785</v>
      </c>
    </row>
    <row r="26101" spans="1:3">
      <c r="A26101" s="2">
        <v>40085</v>
      </c>
      <c r="B26101" s="3">
        <v>0.89583333333333337</v>
      </c>
      <c r="C26101" s="5">
        <v>92591</v>
      </c>
    </row>
    <row r="26102" spans="1:3">
      <c r="A26102" s="2">
        <v>40085</v>
      </c>
      <c r="B26102" s="3">
        <v>0.90625</v>
      </c>
      <c r="C26102" s="5">
        <v>89388</v>
      </c>
    </row>
    <row r="26103" spans="1:3">
      <c r="A26103" s="2">
        <v>40085</v>
      </c>
      <c r="B26103" s="3">
        <v>0.91666666666666663</v>
      </c>
      <c r="C26103" s="5">
        <v>87331</v>
      </c>
    </row>
    <row r="26104" spans="1:3">
      <c r="A26104" s="2">
        <v>40085</v>
      </c>
      <c r="B26104" s="3">
        <v>0.92708333333333337</v>
      </c>
      <c r="C26104" s="5">
        <v>83752</v>
      </c>
    </row>
    <row r="26105" spans="1:3">
      <c r="A26105" s="2">
        <v>40085</v>
      </c>
      <c r="B26105" s="3">
        <v>0.9375</v>
      </c>
      <c r="C26105" s="5">
        <v>81476</v>
      </c>
    </row>
    <row r="26106" spans="1:3">
      <c r="A26106" s="2">
        <v>40085</v>
      </c>
      <c r="B26106" s="3">
        <v>0.94791666666666663</v>
      </c>
      <c r="C26106" s="5">
        <v>79115</v>
      </c>
    </row>
    <row r="26107" spans="1:3">
      <c r="A26107" s="2">
        <v>40085</v>
      </c>
      <c r="B26107" s="3">
        <v>0.95833333333333337</v>
      </c>
      <c r="C26107" s="5">
        <v>76140</v>
      </c>
    </row>
    <row r="26108" spans="1:3">
      <c r="A26108" s="2">
        <v>40085</v>
      </c>
      <c r="B26108" s="3">
        <v>0.96875</v>
      </c>
      <c r="C26108" s="5">
        <v>73636</v>
      </c>
    </row>
    <row r="26109" spans="1:3">
      <c r="A26109" s="2">
        <v>40085</v>
      </c>
      <c r="B26109" s="3">
        <v>0.97916666666666663</v>
      </c>
      <c r="C26109" s="5">
        <v>72020</v>
      </c>
    </row>
    <row r="26110" spans="1:3">
      <c r="A26110" s="2">
        <v>40085</v>
      </c>
      <c r="B26110" s="3">
        <v>0.98958333333333337</v>
      </c>
      <c r="C26110" s="5">
        <v>71161</v>
      </c>
    </row>
    <row r="26111" spans="1:3">
      <c r="A26111" s="2">
        <v>40085</v>
      </c>
      <c r="B26111" s="3">
        <v>0</v>
      </c>
      <c r="C26111" s="5">
        <v>69771</v>
      </c>
    </row>
    <row r="26112" spans="1:3">
      <c r="A26112" s="2">
        <v>40086</v>
      </c>
      <c r="B26112" s="3">
        <v>1.0416666666666666E-2</v>
      </c>
      <c r="C26112" s="5">
        <v>67159</v>
      </c>
    </row>
    <row r="26113" spans="1:3">
      <c r="A26113" s="2">
        <v>40086</v>
      </c>
      <c r="B26113" s="3">
        <v>2.0833333333333332E-2</v>
      </c>
      <c r="C26113" s="5">
        <v>66064</v>
      </c>
    </row>
    <row r="26114" spans="1:3">
      <c r="A26114" s="2">
        <v>40086</v>
      </c>
      <c r="B26114" s="3">
        <v>3.125E-2</v>
      </c>
      <c r="C26114" s="5">
        <v>64733</v>
      </c>
    </row>
    <row r="26115" spans="1:3">
      <c r="A26115" s="2">
        <v>40086</v>
      </c>
      <c r="B26115" s="3">
        <v>4.1666666666666664E-2</v>
      </c>
      <c r="C26115" s="5">
        <v>63707</v>
      </c>
    </row>
    <row r="26116" spans="1:3">
      <c r="A26116" s="2">
        <v>40086</v>
      </c>
      <c r="B26116" s="3">
        <v>5.2083333333333336E-2</v>
      </c>
      <c r="C26116" s="5">
        <v>62483</v>
      </c>
    </row>
    <row r="26117" spans="1:3">
      <c r="A26117" s="2">
        <v>40086</v>
      </c>
      <c r="B26117" s="3">
        <v>6.25E-2</v>
      </c>
      <c r="C26117" s="5">
        <v>61736</v>
      </c>
    </row>
    <row r="26118" spans="1:3">
      <c r="A26118" s="2">
        <v>40086</v>
      </c>
      <c r="B26118" s="3">
        <v>7.2916666666666671E-2</v>
      </c>
      <c r="C26118" s="5">
        <v>60756</v>
      </c>
    </row>
    <row r="26119" spans="1:3">
      <c r="A26119" s="2">
        <v>40086</v>
      </c>
      <c r="B26119" s="3">
        <v>8.3333333333333329E-2</v>
      </c>
      <c r="C26119" s="5">
        <v>60511</v>
      </c>
    </row>
    <row r="26120" spans="1:3">
      <c r="A26120" s="2">
        <v>40086</v>
      </c>
      <c r="B26120" s="3">
        <v>9.375E-2</v>
      </c>
      <c r="C26120" s="5">
        <v>60128</v>
      </c>
    </row>
    <row r="26121" spans="1:3">
      <c r="A26121" s="2">
        <v>40086</v>
      </c>
      <c r="B26121" s="3">
        <v>0.10416666666666667</v>
      </c>
      <c r="C26121" s="5">
        <v>60057</v>
      </c>
    </row>
    <row r="26122" spans="1:3">
      <c r="A26122" s="2">
        <v>40086</v>
      </c>
      <c r="B26122" s="3">
        <v>0.11458333333333333</v>
      </c>
      <c r="C26122" s="5">
        <v>60516</v>
      </c>
    </row>
    <row r="26123" spans="1:3">
      <c r="A26123" s="2">
        <v>40086</v>
      </c>
      <c r="B26123" s="3">
        <v>0.125</v>
      </c>
      <c r="C26123" s="5">
        <v>60833</v>
      </c>
    </row>
    <row r="26124" spans="1:3">
      <c r="A26124" s="2">
        <v>40086</v>
      </c>
      <c r="B26124" s="3">
        <v>0.13541666666666666</v>
      </c>
      <c r="C26124" s="5">
        <v>62060</v>
      </c>
    </row>
    <row r="26125" spans="1:3">
      <c r="A26125" s="2">
        <v>40086</v>
      </c>
      <c r="B26125" s="3">
        <v>0.14583333333333334</v>
      </c>
      <c r="C26125" s="5">
        <v>63153</v>
      </c>
    </row>
    <row r="26126" spans="1:3">
      <c r="A26126" s="2">
        <v>40086</v>
      </c>
      <c r="B26126" s="3">
        <v>0.15625</v>
      </c>
      <c r="C26126" s="5">
        <v>64169</v>
      </c>
    </row>
    <row r="26127" spans="1:3">
      <c r="A26127" s="2">
        <v>40086</v>
      </c>
      <c r="B26127" s="3">
        <v>0.16666666666666666</v>
      </c>
      <c r="C26127" s="5">
        <v>64981</v>
      </c>
    </row>
    <row r="26128" spans="1:3">
      <c r="A26128" s="2">
        <v>40086</v>
      </c>
      <c r="B26128" s="3">
        <v>0.17708333333333334</v>
      </c>
      <c r="C26128" s="5">
        <v>66571</v>
      </c>
    </row>
    <row r="26129" spans="1:3">
      <c r="A26129" s="2">
        <v>40086</v>
      </c>
      <c r="B26129" s="3">
        <v>0.1875</v>
      </c>
      <c r="C26129" s="5">
        <v>66761</v>
      </c>
    </row>
    <row r="26130" spans="1:3">
      <c r="A26130" s="2">
        <v>40086</v>
      </c>
      <c r="B26130" s="3">
        <v>0.19791666666666666</v>
      </c>
      <c r="C26130" s="5">
        <v>69001</v>
      </c>
    </row>
    <row r="26131" spans="1:3">
      <c r="A26131" s="2">
        <v>40086</v>
      </c>
      <c r="B26131" s="3">
        <v>0.20833333333333334</v>
      </c>
      <c r="C26131" s="5">
        <v>71549</v>
      </c>
    </row>
    <row r="26132" spans="1:3">
      <c r="A26132" s="2">
        <v>40086</v>
      </c>
      <c r="B26132" s="3">
        <v>0.21875</v>
      </c>
      <c r="C26132" s="5">
        <v>75402</v>
      </c>
    </row>
    <row r="26133" spans="1:3">
      <c r="A26133" s="2">
        <v>40086</v>
      </c>
      <c r="B26133" s="3">
        <v>0.22916666666666666</v>
      </c>
      <c r="C26133" s="5">
        <v>77640</v>
      </c>
    </row>
    <row r="26134" spans="1:3">
      <c r="A26134" s="2">
        <v>40086</v>
      </c>
      <c r="B26134" s="3">
        <v>0.23958333333333334</v>
      </c>
      <c r="C26134" s="5">
        <v>81615</v>
      </c>
    </row>
    <row r="26135" spans="1:3">
      <c r="A26135" s="2">
        <v>40086</v>
      </c>
      <c r="B26135" s="3">
        <v>0.25</v>
      </c>
      <c r="C26135" s="5">
        <v>86312</v>
      </c>
    </row>
    <row r="26136" spans="1:3">
      <c r="A26136" s="2">
        <v>40086</v>
      </c>
      <c r="B26136" s="3">
        <v>0.26041666666666669</v>
      </c>
      <c r="C26136" s="5">
        <v>95110</v>
      </c>
    </row>
    <row r="26137" spans="1:3">
      <c r="A26137" s="2">
        <v>40086</v>
      </c>
      <c r="B26137" s="3">
        <v>0.27083333333333331</v>
      </c>
      <c r="C26137" s="5">
        <v>99518</v>
      </c>
    </row>
    <row r="26138" spans="1:3">
      <c r="A26138" s="2">
        <v>40086</v>
      </c>
      <c r="B26138" s="3">
        <v>0.28125</v>
      </c>
      <c r="C26138" s="5">
        <v>103409</v>
      </c>
    </row>
    <row r="26139" spans="1:3">
      <c r="A26139" s="2">
        <v>40086</v>
      </c>
      <c r="B26139" s="3">
        <v>0.29166666666666669</v>
      </c>
      <c r="C26139" s="5">
        <v>105193</v>
      </c>
    </row>
    <row r="26140" spans="1:3">
      <c r="A26140" s="2">
        <v>40086</v>
      </c>
      <c r="B26140" s="3">
        <v>0.30208333333333331</v>
      </c>
      <c r="C26140" s="5">
        <v>106565</v>
      </c>
    </row>
    <row r="26141" spans="1:3">
      <c r="A26141" s="2">
        <v>40086</v>
      </c>
      <c r="B26141" s="3">
        <v>0.3125</v>
      </c>
      <c r="C26141" s="5">
        <v>108740</v>
      </c>
    </row>
    <row r="26142" spans="1:3">
      <c r="A26142" s="2">
        <v>40086</v>
      </c>
      <c r="B26142" s="3">
        <v>0.32291666666666669</v>
      </c>
      <c r="C26142" s="5">
        <v>111707</v>
      </c>
    </row>
    <row r="26143" spans="1:3">
      <c r="A26143" s="2">
        <v>40086</v>
      </c>
      <c r="B26143" s="3">
        <v>0.33333333333333331</v>
      </c>
      <c r="C26143" s="5">
        <v>112898</v>
      </c>
    </row>
    <row r="26144" spans="1:3">
      <c r="A26144" s="2">
        <v>40086</v>
      </c>
      <c r="B26144" s="3">
        <v>0.34375</v>
      </c>
      <c r="C26144" s="5">
        <v>113631</v>
      </c>
    </row>
    <row r="26145" spans="1:3">
      <c r="A26145" s="2">
        <v>40086</v>
      </c>
      <c r="B26145" s="3">
        <v>0.35416666666666669</v>
      </c>
      <c r="C26145" s="5">
        <v>114673</v>
      </c>
    </row>
    <row r="26146" spans="1:3">
      <c r="A26146" s="2">
        <v>40086</v>
      </c>
      <c r="B26146" s="3">
        <v>0.36458333333333331</v>
      </c>
      <c r="C26146" s="5">
        <v>113802</v>
      </c>
    </row>
    <row r="26147" spans="1:3">
      <c r="A26147" s="2">
        <v>40086</v>
      </c>
      <c r="B26147" s="3">
        <v>0.375</v>
      </c>
      <c r="C26147" s="5">
        <v>113267</v>
      </c>
    </row>
    <row r="26148" spans="1:3">
      <c r="A26148" s="2">
        <v>40086</v>
      </c>
      <c r="B26148" s="3">
        <v>0.38541666666666669</v>
      </c>
      <c r="C26148" s="5">
        <v>112460</v>
      </c>
    </row>
    <row r="26149" spans="1:3">
      <c r="A26149" s="2">
        <v>40086</v>
      </c>
      <c r="B26149" s="3">
        <v>0.39583333333333331</v>
      </c>
      <c r="C26149" s="5">
        <v>112584</v>
      </c>
    </row>
    <row r="26150" spans="1:3">
      <c r="A26150" s="2">
        <v>40086</v>
      </c>
      <c r="B26150" s="3">
        <v>0.40625</v>
      </c>
      <c r="C26150" s="5">
        <v>112897</v>
      </c>
    </row>
    <row r="26151" spans="1:3">
      <c r="A26151" s="2">
        <v>40086</v>
      </c>
      <c r="B26151" s="3">
        <v>0.41666666666666669</v>
      </c>
      <c r="C26151" s="5">
        <v>113071</v>
      </c>
    </row>
    <row r="26152" spans="1:3">
      <c r="A26152" s="2">
        <v>40086</v>
      </c>
      <c r="B26152" s="3">
        <v>0.42708333333333331</v>
      </c>
      <c r="C26152" s="5">
        <v>112828</v>
      </c>
    </row>
    <row r="26153" spans="1:3">
      <c r="A26153" s="2">
        <v>40086</v>
      </c>
      <c r="B26153" s="3">
        <v>0.4375</v>
      </c>
      <c r="C26153" s="5">
        <v>114560</v>
      </c>
    </row>
    <row r="26154" spans="1:3">
      <c r="A26154" s="2">
        <v>40086</v>
      </c>
      <c r="B26154" s="3">
        <v>0.44791666666666669</v>
      </c>
      <c r="C26154" s="5">
        <v>115984</v>
      </c>
    </row>
    <row r="26155" spans="1:3">
      <c r="A26155" s="2">
        <v>40086</v>
      </c>
      <c r="B26155" s="3">
        <v>0.45833333333333331</v>
      </c>
      <c r="C26155" s="5">
        <v>117593</v>
      </c>
    </row>
    <row r="26156" spans="1:3">
      <c r="A26156" s="2">
        <v>40086</v>
      </c>
      <c r="B26156" s="3">
        <v>0.46875</v>
      </c>
      <c r="C26156" s="5">
        <v>118805</v>
      </c>
    </row>
    <row r="26157" spans="1:3">
      <c r="A26157" s="2">
        <v>40086</v>
      </c>
      <c r="B26157" s="3">
        <v>0.47916666666666669</v>
      </c>
      <c r="C26157" s="5">
        <v>120163</v>
      </c>
    </row>
    <row r="26158" spans="1:3">
      <c r="A26158" s="2">
        <v>40086</v>
      </c>
      <c r="B26158" s="3">
        <v>0.48958333333333331</v>
      </c>
      <c r="C26158" s="5">
        <v>120474</v>
      </c>
    </row>
    <row r="26159" spans="1:3">
      <c r="A26159" s="2">
        <v>40086</v>
      </c>
      <c r="B26159" s="3">
        <v>0.5</v>
      </c>
      <c r="C26159" s="5">
        <v>118903</v>
      </c>
    </row>
    <row r="26160" spans="1:3">
      <c r="A26160" s="2">
        <v>40086</v>
      </c>
      <c r="B26160" s="3">
        <v>0.51041666666666663</v>
      </c>
      <c r="C26160" s="5">
        <v>115282</v>
      </c>
    </row>
    <row r="26161" spans="1:3">
      <c r="A26161" s="2">
        <v>40086</v>
      </c>
      <c r="B26161" s="3">
        <v>0.52083333333333337</v>
      </c>
      <c r="C26161" s="5">
        <v>114243</v>
      </c>
    </row>
    <row r="26162" spans="1:3">
      <c r="A26162" s="2">
        <v>40086</v>
      </c>
      <c r="B26162" s="3">
        <v>0.53125</v>
      </c>
      <c r="C26162" s="5">
        <v>113362</v>
      </c>
    </row>
    <row r="26163" spans="1:3">
      <c r="A26163" s="2">
        <v>40086</v>
      </c>
      <c r="B26163" s="3">
        <v>0.54166666666666663</v>
      </c>
      <c r="C26163" s="5">
        <v>112235</v>
      </c>
    </row>
    <row r="26164" spans="1:3">
      <c r="A26164" s="2">
        <v>40086</v>
      </c>
      <c r="B26164" s="3">
        <v>0.55208333333333337</v>
      </c>
      <c r="C26164" s="5">
        <v>110272</v>
      </c>
    </row>
    <row r="26165" spans="1:3">
      <c r="A26165" s="2">
        <v>40086</v>
      </c>
      <c r="B26165" s="3">
        <v>0.5625</v>
      </c>
      <c r="C26165" s="5">
        <v>108192</v>
      </c>
    </row>
    <row r="26166" spans="1:3">
      <c r="A26166" s="2">
        <v>40086</v>
      </c>
      <c r="B26166" s="3">
        <v>0.57291666666666663</v>
      </c>
      <c r="C26166" s="5">
        <v>105661</v>
      </c>
    </row>
    <row r="26167" spans="1:3">
      <c r="A26167" s="2">
        <v>40086</v>
      </c>
      <c r="B26167" s="3">
        <v>0.58333333333333337</v>
      </c>
      <c r="C26167" s="5">
        <v>103992</v>
      </c>
    </row>
    <row r="26168" spans="1:3">
      <c r="A26168" s="2">
        <v>40086</v>
      </c>
      <c r="B26168" s="3">
        <v>0.59375</v>
      </c>
      <c r="C26168" s="5">
        <v>102518</v>
      </c>
    </row>
    <row r="26169" spans="1:3">
      <c r="A26169" s="2">
        <v>40086</v>
      </c>
      <c r="B26169" s="3">
        <v>0.60416666666666663</v>
      </c>
      <c r="C26169" s="5">
        <v>101190</v>
      </c>
    </row>
    <row r="26170" spans="1:3">
      <c r="A26170" s="2">
        <v>40086</v>
      </c>
      <c r="B26170" s="3">
        <v>0.61458333333333337</v>
      </c>
      <c r="C26170" s="5">
        <v>100517</v>
      </c>
    </row>
    <row r="26171" spans="1:3">
      <c r="A26171" s="2">
        <v>40086</v>
      </c>
      <c r="B26171" s="3">
        <v>0.625</v>
      </c>
      <c r="C26171" s="5">
        <v>102115</v>
      </c>
    </row>
    <row r="26172" spans="1:3">
      <c r="A26172" s="2">
        <v>40086</v>
      </c>
      <c r="B26172" s="3">
        <v>0.63541666666666663</v>
      </c>
      <c r="C26172" s="5">
        <v>104174</v>
      </c>
    </row>
    <row r="26173" spans="1:3">
      <c r="A26173" s="2">
        <v>40086</v>
      </c>
      <c r="B26173" s="3">
        <v>0.64583333333333337</v>
      </c>
      <c r="C26173" s="5">
        <v>102902</v>
      </c>
    </row>
    <row r="26174" spans="1:3">
      <c r="A26174" s="2">
        <v>40086</v>
      </c>
      <c r="B26174" s="3">
        <v>0.65625</v>
      </c>
      <c r="C26174" s="5">
        <v>101213</v>
      </c>
    </row>
    <row r="26175" spans="1:3">
      <c r="A26175" s="2">
        <v>40086</v>
      </c>
      <c r="B26175" s="3">
        <v>0.66666666666666663</v>
      </c>
      <c r="C26175" s="5">
        <v>101092</v>
      </c>
    </row>
    <row r="26176" spans="1:3">
      <c r="A26176" s="2">
        <v>40086</v>
      </c>
      <c r="B26176" s="3">
        <v>0.67708333333333337</v>
      </c>
      <c r="C26176" s="5">
        <v>100772</v>
      </c>
    </row>
    <row r="26177" spans="1:3">
      <c r="A26177" s="2">
        <v>40086</v>
      </c>
      <c r="B26177" s="3">
        <v>0.6875</v>
      </c>
      <c r="C26177" s="5">
        <v>101437</v>
      </c>
    </row>
    <row r="26178" spans="1:3">
      <c r="A26178" s="2">
        <v>40086</v>
      </c>
      <c r="B26178" s="3">
        <v>0.69791666666666663</v>
      </c>
      <c r="C26178" s="5">
        <v>101247</v>
      </c>
    </row>
    <row r="26179" spans="1:3">
      <c r="A26179" s="2">
        <v>40086</v>
      </c>
      <c r="B26179" s="3">
        <v>0.70833333333333337</v>
      </c>
      <c r="C26179" s="5">
        <v>102173</v>
      </c>
    </row>
    <row r="26180" spans="1:3">
      <c r="A26180" s="2">
        <v>40086</v>
      </c>
      <c r="B26180" s="3">
        <v>0.71875</v>
      </c>
      <c r="C26180" s="5">
        <v>102849</v>
      </c>
    </row>
    <row r="26181" spans="1:3">
      <c r="A26181" s="2">
        <v>40086</v>
      </c>
      <c r="B26181" s="3">
        <v>0.72916666666666663</v>
      </c>
      <c r="C26181" s="5">
        <v>102618</v>
      </c>
    </row>
    <row r="26182" spans="1:3">
      <c r="A26182" s="2">
        <v>40086</v>
      </c>
      <c r="B26182" s="3">
        <v>0.73958333333333337</v>
      </c>
      <c r="C26182" s="5">
        <v>102401</v>
      </c>
    </row>
    <row r="26183" spans="1:3">
      <c r="A26183" s="2">
        <v>40086</v>
      </c>
      <c r="B26183" s="3">
        <v>0.75</v>
      </c>
      <c r="C26183" s="5">
        <v>103367</v>
      </c>
    </row>
    <row r="26184" spans="1:3">
      <c r="A26184" s="2">
        <v>40086</v>
      </c>
      <c r="B26184" s="3">
        <v>0.76041666666666663</v>
      </c>
      <c r="C26184" s="5">
        <v>103983</v>
      </c>
    </row>
    <row r="26185" spans="1:3">
      <c r="A26185" s="2">
        <v>40086</v>
      </c>
      <c r="B26185" s="3">
        <v>0.77083333333333337</v>
      </c>
      <c r="C26185" s="5">
        <v>105366</v>
      </c>
    </row>
    <row r="26186" spans="1:3">
      <c r="A26186" s="2">
        <v>40086</v>
      </c>
      <c r="B26186" s="3">
        <v>0.78125</v>
      </c>
      <c r="C26186" s="5">
        <v>107869</v>
      </c>
    </row>
    <row r="26187" spans="1:3">
      <c r="A26187" s="2">
        <v>40086</v>
      </c>
      <c r="B26187" s="3">
        <v>0.79166666666666663</v>
      </c>
      <c r="C26187" s="5">
        <v>110820</v>
      </c>
    </row>
    <row r="26188" spans="1:3">
      <c r="A26188" s="2">
        <v>40086</v>
      </c>
      <c r="B26188" s="3">
        <v>0.80208333333333337</v>
      </c>
      <c r="C26188" s="5">
        <v>118014</v>
      </c>
    </row>
    <row r="26189" spans="1:3">
      <c r="A26189" s="2">
        <v>40086</v>
      </c>
      <c r="B26189" s="3">
        <v>0.8125</v>
      </c>
      <c r="C26189" s="5">
        <v>123443</v>
      </c>
    </row>
    <row r="26190" spans="1:3">
      <c r="A26190" s="2">
        <v>40086</v>
      </c>
      <c r="B26190" s="3">
        <v>0.82291666666666663</v>
      </c>
      <c r="C26190" s="5">
        <v>123216</v>
      </c>
    </row>
    <row r="26191" spans="1:3">
      <c r="A26191" s="2">
        <v>40086</v>
      </c>
      <c r="B26191" s="3">
        <v>0.83333333333333337</v>
      </c>
      <c r="C26191" s="5">
        <v>120496</v>
      </c>
    </row>
    <row r="26192" spans="1:3">
      <c r="A26192" s="2">
        <v>40086</v>
      </c>
      <c r="B26192" s="3">
        <v>0.84375</v>
      </c>
      <c r="C26192" s="5">
        <v>113939</v>
      </c>
    </row>
    <row r="26193" spans="1:3">
      <c r="A26193" s="2">
        <v>40086</v>
      </c>
      <c r="B26193" s="3">
        <v>0.85416666666666663</v>
      </c>
      <c r="C26193" s="5">
        <v>108924</v>
      </c>
    </row>
    <row r="26194" spans="1:3">
      <c r="A26194" s="2">
        <v>40086</v>
      </c>
      <c r="B26194" s="3">
        <v>0.86458333333333337</v>
      </c>
      <c r="C26194" s="5">
        <v>105908</v>
      </c>
    </row>
    <row r="26195" spans="1:3">
      <c r="A26195" s="2">
        <v>40086</v>
      </c>
      <c r="B26195" s="3">
        <v>0.875</v>
      </c>
      <c r="C26195" s="5">
        <v>103050</v>
      </c>
    </row>
    <row r="26196" spans="1:3">
      <c r="A26196" s="2">
        <v>40086</v>
      </c>
      <c r="B26196" s="3">
        <v>0.88541666666666663</v>
      </c>
      <c r="C26196" s="5">
        <v>97248</v>
      </c>
    </row>
    <row r="26197" spans="1:3">
      <c r="A26197" s="2">
        <v>40086</v>
      </c>
      <c r="B26197" s="3">
        <v>0.89583333333333337</v>
      </c>
      <c r="C26197" s="5">
        <v>93763</v>
      </c>
    </row>
    <row r="26198" spans="1:3">
      <c r="A26198" s="2">
        <v>40086</v>
      </c>
      <c r="B26198" s="3">
        <v>0.90625</v>
      </c>
      <c r="C26198" s="5">
        <v>90992</v>
      </c>
    </row>
    <row r="26199" spans="1:3">
      <c r="A26199" s="2">
        <v>40086</v>
      </c>
      <c r="B26199" s="3">
        <v>0.91666666666666663</v>
      </c>
      <c r="C26199" s="5">
        <v>88043</v>
      </c>
    </row>
    <row r="26200" spans="1:3">
      <c r="A26200" s="2">
        <v>40086</v>
      </c>
      <c r="B26200" s="3">
        <v>0.92708333333333337</v>
      </c>
      <c r="C26200" s="5">
        <v>85617</v>
      </c>
    </row>
    <row r="26201" spans="1:3">
      <c r="A26201" s="2">
        <v>40086</v>
      </c>
      <c r="B26201" s="3">
        <v>0.9375</v>
      </c>
      <c r="C26201" s="5">
        <v>82769</v>
      </c>
    </row>
    <row r="26202" spans="1:3">
      <c r="A26202" s="2">
        <v>40086</v>
      </c>
      <c r="B26202" s="3">
        <v>0.94791666666666663</v>
      </c>
      <c r="C26202" s="5">
        <v>79043</v>
      </c>
    </row>
    <row r="26203" spans="1:3">
      <c r="A26203" s="2">
        <v>40086</v>
      </c>
      <c r="B26203" s="3">
        <v>0.95833333333333337</v>
      </c>
      <c r="C26203" s="5">
        <v>76787</v>
      </c>
    </row>
    <row r="26204" spans="1:3">
      <c r="A26204" s="2">
        <v>40086</v>
      </c>
      <c r="B26204" s="3">
        <v>0.96875</v>
      </c>
      <c r="C26204" s="5">
        <v>76179</v>
      </c>
    </row>
    <row r="26205" spans="1:3">
      <c r="A26205" s="2">
        <v>40086</v>
      </c>
      <c r="B26205" s="3">
        <v>0.97916666666666663</v>
      </c>
      <c r="C26205" s="5">
        <v>74209</v>
      </c>
    </row>
    <row r="26206" spans="1:3">
      <c r="A26206" s="2">
        <v>40086</v>
      </c>
      <c r="B26206" s="3">
        <v>0.98958333333333337</v>
      </c>
      <c r="C26206" s="5">
        <v>71914</v>
      </c>
    </row>
    <row r="26207" spans="1:3">
      <c r="A26207" s="2">
        <v>40086</v>
      </c>
      <c r="B26207" s="3">
        <v>0</v>
      </c>
      <c r="C26207" s="5">
        <v>69325</v>
      </c>
    </row>
    <row r="26208" spans="1:3">
      <c r="A26208" s="2">
        <v>40087</v>
      </c>
      <c r="B26208" s="3">
        <v>1.0416666666666666E-2</v>
      </c>
      <c r="C26208" s="5">
        <v>65712</v>
      </c>
    </row>
    <row r="26209" spans="1:3">
      <c r="A26209" s="2">
        <v>40087</v>
      </c>
      <c r="B26209" s="3">
        <v>2.0833333333333332E-2</v>
      </c>
      <c r="C26209" s="5">
        <v>63783</v>
      </c>
    </row>
    <row r="26210" spans="1:3">
      <c r="A26210" s="2">
        <v>40087</v>
      </c>
      <c r="B26210" s="3">
        <v>3.125E-2</v>
      </c>
      <c r="C26210" s="5">
        <v>62799</v>
      </c>
    </row>
    <row r="26211" spans="1:3">
      <c r="A26211" s="2">
        <v>40087</v>
      </c>
      <c r="B26211" s="3">
        <v>4.1666666666666664E-2</v>
      </c>
      <c r="C26211" s="5">
        <v>60746</v>
      </c>
    </row>
    <row r="26212" spans="1:3">
      <c r="A26212" s="2">
        <v>40087</v>
      </c>
      <c r="B26212" s="3">
        <v>5.2083333333333336E-2</v>
      </c>
      <c r="C26212" s="5">
        <v>60105</v>
      </c>
    </row>
    <row r="26213" spans="1:3">
      <c r="A26213" s="2">
        <v>40087</v>
      </c>
      <c r="B26213" s="3">
        <v>6.25E-2</v>
      </c>
      <c r="C26213" s="5">
        <v>59911</v>
      </c>
    </row>
    <row r="26214" spans="1:3">
      <c r="A26214" s="2">
        <v>40087</v>
      </c>
      <c r="B26214" s="3">
        <v>7.2916666666666671E-2</v>
      </c>
      <c r="C26214" s="5">
        <v>59370</v>
      </c>
    </row>
    <row r="26215" spans="1:3">
      <c r="A26215" s="2">
        <v>40087</v>
      </c>
      <c r="B26215" s="3">
        <v>8.3333333333333329E-2</v>
      </c>
      <c r="C26215" s="5">
        <v>59121</v>
      </c>
    </row>
    <row r="26216" spans="1:3">
      <c r="A26216" s="2">
        <v>40087</v>
      </c>
      <c r="B26216" s="3">
        <v>9.375E-2</v>
      </c>
      <c r="C26216" s="5">
        <v>59093</v>
      </c>
    </row>
    <row r="26217" spans="1:3">
      <c r="A26217" s="2">
        <v>40087</v>
      </c>
      <c r="B26217" s="3">
        <v>0.10416666666666667</v>
      </c>
      <c r="C26217" s="5">
        <v>58304</v>
      </c>
    </row>
    <row r="26218" spans="1:3">
      <c r="A26218" s="2">
        <v>40087</v>
      </c>
      <c r="B26218" s="3">
        <v>0.11458333333333333</v>
      </c>
      <c r="C26218" s="5">
        <v>57920</v>
      </c>
    </row>
    <row r="26219" spans="1:3">
      <c r="A26219" s="2">
        <v>40087</v>
      </c>
      <c r="B26219" s="3">
        <v>0.125</v>
      </c>
      <c r="C26219" s="5">
        <v>58586</v>
      </c>
    </row>
    <row r="26220" spans="1:3">
      <c r="A26220" s="2">
        <v>40087</v>
      </c>
      <c r="B26220" s="3">
        <v>0.13541666666666666</v>
      </c>
      <c r="C26220" s="5">
        <v>58888</v>
      </c>
    </row>
    <row r="26221" spans="1:3">
      <c r="A26221" s="2">
        <v>40087</v>
      </c>
      <c r="B26221" s="3">
        <v>0.14583333333333334</v>
      </c>
      <c r="C26221" s="5">
        <v>59506</v>
      </c>
    </row>
    <row r="26222" spans="1:3">
      <c r="A26222" s="2">
        <v>40087</v>
      </c>
      <c r="B26222" s="3">
        <v>0.15625</v>
      </c>
      <c r="C26222" s="5">
        <v>59351</v>
      </c>
    </row>
    <row r="26223" spans="1:3">
      <c r="A26223" s="2">
        <v>40087</v>
      </c>
      <c r="B26223" s="3">
        <v>0.16666666666666666</v>
      </c>
      <c r="C26223" s="5">
        <v>60078</v>
      </c>
    </row>
    <row r="26224" spans="1:3">
      <c r="A26224" s="2">
        <v>40087</v>
      </c>
      <c r="B26224" s="3">
        <v>0.17708333333333334</v>
      </c>
      <c r="C26224" s="5">
        <v>61792</v>
      </c>
    </row>
    <row r="26225" spans="1:3">
      <c r="A26225" s="2">
        <v>40087</v>
      </c>
      <c r="B26225" s="3">
        <v>0.1875</v>
      </c>
      <c r="C26225" s="5">
        <v>62671</v>
      </c>
    </row>
    <row r="26226" spans="1:3">
      <c r="A26226" s="2">
        <v>40087</v>
      </c>
      <c r="B26226" s="3">
        <v>0.19791666666666666</v>
      </c>
      <c r="C26226" s="5">
        <v>63648</v>
      </c>
    </row>
    <row r="26227" spans="1:3">
      <c r="A26227" s="2">
        <v>40087</v>
      </c>
      <c r="B26227" s="3">
        <v>0.20833333333333334</v>
      </c>
      <c r="C26227" s="5">
        <v>65356</v>
      </c>
    </row>
    <row r="26228" spans="1:3">
      <c r="A26228" s="2">
        <v>40087</v>
      </c>
      <c r="B26228" s="3">
        <v>0.21875</v>
      </c>
      <c r="C26228" s="5">
        <v>69412</v>
      </c>
    </row>
    <row r="26229" spans="1:3">
      <c r="A26229" s="2">
        <v>40087</v>
      </c>
      <c r="B26229" s="3">
        <v>0.22916666666666666</v>
      </c>
      <c r="C26229" s="5">
        <v>72491</v>
      </c>
    </row>
    <row r="26230" spans="1:3">
      <c r="A26230" s="2">
        <v>40087</v>
      </c>
      <c r="B26230" s="3">
        <v>0.23958333333333334</v>
      </c>
      <c r="C26230" s="5">
        <v>75415</v>
      </c>
    </row>
    <row r="26231" spans="1:3">
      <c r="A26231" s="2">
        <v>40087</v>
      </c>
      <c r="B26231" s="3">
        <v>0.25</v>
      </c>
      <c r="C26231" s="5">
        <v>80283</v>
      </c>
    </row>
    <row r="26232" spans="1:3">
      <c r="A26232" s="2">
        <v>40087</v>
      </c>
      <c r="B26232" s="3">
        <v>0.26041666666666669</v>
      </c>
      <c r="C26232" s="5">
        <v>88697</v>
      </c>
    </row>
    <row r="26233" spans="1:3">
      <c r="A26233" s="2">
        <v>40087</v>
      </c>
      <c r="B26233" s="3">
        <v>0.27083333333333331</v>
      </c>
      <c r="C26233" s="5">
        <v>95661</v>
      </c>
    </row>
    <row r="26234" spans="1:3">
      <c r="A26234" s="2">
        <v>40087</v>
      </c>
      <c r="B26234" s="3">
        <v>0.28125</v>
      </c>
      <c r="C26234" s="5">
        <v>99948</v>
      </c>
    </row>
    <row r="26235" spans="1:3">
      <c r="A26235" s="2">
        <v>40087</v>
      </c>
      <c r="B26235" s="3">
        <v>0.29166666666666669</v>
      </c>
      <c r="C26235" s="5">
        <v>102983</v>
      </c>
    </row>
    <row r="26236" spans="1:3">
      <c r="A26236" s="2">
        <v>40087</v>
      </c>
      <c r="B26236" s="3">
        <v>0.30208333333333331</v>
      </c>
      <c r="C26236" s="5">
        <v>103362</v>
      </c>
    </row>
    <row r="26237" spans="1:3">
      <c r="A26237" s="2">
        <v>40087</v>
      </c>
      <c r="B26237" s="3">
        <v>0.3125</v>
      </c>
      <c r="C26237" s="5">
        <v>103891</v>
      </c>
    </row>
    <row r="26238" spans="1:3">
      <c r="A26238" s="2">
        <v>40087</v>
      </c>
      <c r="B26238" s="3">
        <v>0.32291666666666669</v>
      </c>
      <c r="C26238" s="5">
        <v>106182</v>
      </c>
    </row>
    <row r="26239" spans="1:3">
      <c r="A26239" s="2">
        <v>40087</v>
      </c>
      <c r="B26239" s="3">
        <v>0.33333333333333331</v>
      </c>
      <c r="C26239" s="5">
        <v>107270</v>
      </c>
    </row>
    <row r="26240" spans="1:3">
      <c r="A26240" s="2">
        <v>40087</v>
      </c>
      <c r="B26240" s="3">
        <v>0.34375</v>
      </c>
      <c r="C26240" s="5">
        <v>108195</v>
      </c>
    </row>
    <row r="26241" spans="1:3">
      <c r="A26241" s="2">
        <v>40087</v>
      </c>
      <c r="B26241" s="3">
        <v>0.35416666666666669</v>
      </c>
      <c r="C26241" s="5">
        <v>107923</v>
      </c>
    </row>
    <row r="26242" spans="1:3">
      <c r="A26242" s="2">
        <v>40087</v>
      </c>
      <c r="B26242" s="3">
        <v>0.36458333333333331</v>
      </c>
      <c r="C26242" s="5">
        <v>108228</v>
      </c>
    </row>
    <row r="26243" spans="1:3">
      <c r="A26243" s="2">
        <v>40087</v>
      </c>
      <c r="B26243" s="3">
        <v>0.375</v>
      </c>
      <c r="C26243" s="5">
        <v>107978</v>
      </c>
    </row>
    <row r="26244" spans="1:3">
      <c r="A26244" s="2">
        <v>40087</v>
      </c>
      <c r="B26244" s="3">
        <v>0.38541666666666669</v>
      </c>
      <c r="C26244" s="5">
        <v>106747</v>
      </c>
    </row>
    <row r="26245" spans="1:3">
      <c r="A26245" s="2">
        <v>40087</v>
      </c>
      <c r="B26245" s="3">
        <v>0.39583333333333331</v>
      </c>
      <c r="C26245" s="5">
        <v>107034</v>
      </c>
    </row>
    <row r="26246" spans="1:3">
      <c r="A26246" s="2">
        <v>40087</v>
      </c>
      <c r="B26246" s="3">
        <v>0.40625</v>
      </c>
      <c r="C26246" s="5">
        <v>108205</v>
      </c>
    </row>
    <row r="26247" spans="1:3">
      <c r="A26247" s="2">
        <v>40087</v>
      </c>
      <c r="B26247" s="3">
        <v>0.41666666666666669</v>
      </c>
      <c r="C26247" s="5">
        <v>109387</v>
      </c>
    </row>
    <row r="26248" spans="1:3">
      <c r="A26248" s="2">
        <v>40087</v>
      </c>
      <c r="B26248" s="3">
        <v>0.42708333333333331</v>
      </c>
      <c r="C26248" s="5">
        <v>109786</v>
      </c>
    </row>
    <row r="26249" spans="1:3">
      <c r="A26249" s="2">
        <v>40087</v>
      </c>
      <c r="B26249" s="3">
        <v>0.4375</v>
      </c>
      <c r="C26249" s="5">
        <v>109860</v>
      </c>
    </row>
    <row r="26250" spans="1:3">
      <c r="A26250" s="2">
        <v>40087</v>
      </c>
      <c r="B26250" s="3">
        <v>0.44791666666666669</v>
      </c>
      <c r="C26250" s="5">
        <v>111362</v>
      </c>
    </row>
    <row r="26251" spans="1:3">
      <c r="A26251" s="2">
        <v>40087</v>
      </c>
      <c r="B26251" s="3">
        <v>0.45833333333333331</v>
      </c>
      <c r="C26251" s="5">
        <v>112891</v>
      </c>
    </row>
    <row r="26252" spans="1:3">
      <c r="A26252" s="2">
        <v>40087</v>
      </c>
      <c r="B26252" s="3">
        <v>0.46875</v>
      </c>
      <c r="C26252" s="5">
        <v>114512</v>
      </c>
    </row>
    <row r="26253" spans="1:3">
      <c r="A26253" s="2">
        <v>40087</v>
      </c>
      <c r="B26253" s="3">
        <v>0.47916666666666669</v>
      </c>
      <c r="C26253" s="5">
        <v>116549</v>
      </c>
    </row>
    <row r="26254" spans="1:3">
      <c r="A26254" s="2">
        <v>40087</v>
      </c>
      <c r="B26254" s="3">
        <v>0.48958333333333331</v>
      </c>
      <c r="C26254" s="5">
        <v>116745</v>
      </c>
    </row>
    <row r="26255" spans="1:3">
      <c r="A26255" s="2">
        <v>40087</v>
      </c>
      <c r="B26255" s="3">
        <v>0.5</v>
      </c>
      <c r="C26255" s="5">
        <v>115521</v>
      </c>
    </row>
    <row r="26256" spans="1:3">
      <c r="A26256" s="2">
        <v>40087</v>
      </c>
      <c r="B26256" s="3">
        <v>0.51041666666666663</v>
      </c>
      <c r="C26256" s="5">
        <v>112375</v>
      </c>
    </row>
    <row r="26257" spans="1:3">
      <c r="A26257" s="2">
        <v>40087</v>
      </c>
      <c r="B26257" s="3">
        <v>0.52083333333333337</v>
      </c>
      <c r="C26257" s="5">
        <v>111281</v>
      </c>
    </row>
    <row r="26258" spans="1:3">
      <c r="A26258" s="2">
        <v>40087</v>
      </c>
      <c r="B26258" s="3">
        <v>0.53125</v>
      </c>
      <c r="C26258" s="5">
        <v>109968</v>
      </c>
    </row>
    <row r="26259" spans="1:3">
      <c r="A26259" s="2">
        <v>40087</v>
      </c>
      <c r="B26259" s="3">
        <v>0.54166666666666663</v>
      </c>
      <c r="C26259" s="5">
        <v>109033</v>
      </c>
    </row>
    <row r="26260" spans="1:3">
      <c r="A26260" s="2">
        <v>40087</v>
      </c>
      <c r="B26260" s="3">
        <v>0.55208333333333337</v>
      </c>
      <c r="C26260" s="5">
        <v>110734</v>
      </c>
    </row>
    <row r="26261" spans="1:3">
      <c r="A26261" s="2">
        <v>40087</v>
      </c>
      <c r="B26261" s="3">
        <v>0.5625</v>
      </c>
      <c r="C26261" s="5">
        <v>109162</v>
      </c>
    </row>
    <row r="26262" spans="1:3">
      <c r="A26262" s="2">
        <v>40087</v>
      </c>
      <c r="B26262" s="3">
        <v>0.57291666666666663</v>
      </c>
      <c r="C26262" s="5">
        <v>107687</v>
      </c>
    </row>
    <row r="26263" spans="1:3">
      <c r="A26263" s="2">
        <v>40087</v>
      </c>
      <c r="B26263" s="3">
        <v>0.58333333333333337</v>
      </c>
      <c r="C26263" s="5">
        <v>107497</v>
      </c>
    </row>
    <row r="26264" spans="1:3">
      <c r="A26264" s="2">
        <v>40087</v>
      </c>
      <c r="B26264" s="3">
        <v>0.59375</v>
      </c>
      <c r="C26264" s="5">
        <v>107313</v>
      </c>
    </row>
    <row r="26265" spans="1:3">
      <c r="A26265" s="2">
        <v>40087</v>
      </c>
      <c r="B26265" s="3">
        <v>0.60416666666666663</v>
      </c>
      <c r="C26265" s="5">
        <v>108530</v>
      </c>
    </row>
    <row r="26266" spans="1:3">
      <c r="A26266" s="2">
        <v>40087</v>
      </c>
      <c r="B26266" s="3">
        <v>0.61458333333333337</v>
      </c>
      <c r="C26266" s="5">
        <v>107557</v>
      </c>
    </row>
    <row r="26267" spans="1:3">
      <c r="A26267" s="2">
        <v>40087</v>
      </c>
      <c r="B26267" s="3">
        <v>0.625</v>
      </c>
      <c r="C26267" s="5">
        <v>107074</v>
      </c>
    </row>
    <row r="26268" spans="1:3">
      <c r="A26268" s="2">
        <v>40087</v>
      </c>
      <c r="B26268" s="3">
        <v>0.63541666666666663</v>
      </c>
      <c r="C26268" s="5">
        <v>106469</v>
      </c>
    </row>
    <row r="26269" spans="1:3">
      <c r="A26269" s="2">
        <v>40087</v>
      </c>
      <c r="B26269" s="3">
        <v>0.64583333333333337</v>
      </c>
      <c r="C26269" s="5">
        <v>105029</v>
      </c>
    </row>
    <row r="26270" spans="1:3">
      <c r="A26270" s="2">
        <v>40087</v>
      </c>
      <c r="B26270" s="3">
        <v>0.65625</v>
      </c>
      <c r="C26270" s="5">
        <v>104890</v>
      </c>
    </row>
    <row r="26271" spans="1:3">
      <c r="A26271" s="2">
        <v>40087</v>
      </c>
      <c r="B26271" s="3">
        <v>0.66666666666666663</v>
      </c>
      <c r="C26271" s="5">
        <v>105604</v>
      </c>
    </row>
    <row r="26272" spans="1:3">
      <c r="A26272" s="2">
        <v>40087</v>
      </c>
      <c r="B26272" s="3">
        <v>0.67708333333333337</v>
      </c>
      <c r="C26272" s="5">
        <v>105251</v>
      </c>
    </row>
    <row r="26273" spans="1:3">
      <c r="A26273" s="2">
        <v>40087</v>
      </c>
      <c r="B26273" s="3">
        <v>0.6875</v>
      </c>
      <c r="C26273" s="5">
        <v>104387</v>
      </c>
    </row>
    <row r="26274" spans="1:3">
      <c r="A26274" s="2">
        <v>40087</v>
      </c>
      <c r="B26274" s="3">
        <v>0.69791666666666663</v>
      </c>
      <c r="C26274" s="5">
        <v>105064</v>
      </c>
    </row>
    <row r="26275" spans="1:3">
      <c r="A26275" s="2">
        <v>40087</v>
      </c>
      <c r="B26275" s="3">
        <v>0.70833333333333337</v>
      </c>
      <c r="C26275" s="5">
        <v>104641</v>
      </c>
    </row>
    <row r="26276" spans="1:3">
      <c r="A26276" s="2">
        <v>40087</v>
      </c>
      <c r="B26276" s="3">
        <v>0.71875</v>
      </c>
      <c r="C26276" s="5">
        <v>104680</v>
      </c>
    </row>
    <row r="26277" spans="1:3">
      <c r="A26277" s="2">
        <v>40087</v>
      </c>
      <c r="B26277" s="3">
        <v>0.72916666666666663</v>
      </c>
      <c r="C26277" s="5">
        <v>106347</v>
      </c>
    </row>
    <row r="26278" spans="1:3">
      <c r="A26278" s="2">
        <v>40087</v>
      </c>
      <c r="B26278" s="3">
        <v>0.73958333333333337</v>
      </c>
      <c r="C26278" s="5">
        <v>108636</v>
      </c>
    </row>
    <row r="26279" spans="1:3">
      <c r="A26279" s="2">
        <v>40087</v>
      </c>
      <c r="B26279" s="3">
        <v>0.75</v>
      </c>
      <c r="C26279" s="5">
        <v>109184</v>
      </c>
    </row>
    <row r="26280" spans="1:3">
      <c r="A26280" s="2">
        <v>40087</v>
      </c>
      <c r="B26280" s="3">
        <v>0.76041666666666663</v>
      </c>
      <c r="C26280" s="5">
        <v>109194</v>
      </c>
    </row>
    <row r="26281" spans="1:3">
      <c r="A26281" s="2">
        <v>40087</v>
      </c>
      <c r="B26281" s="3">
        <v>0.77083333333333337</v>
      </c>
      <c r="C26281" s="5">
        <v>110664</v>
      </c>
    </row>
    <row r="26282" spans="1:3">
      <c r="A26282" s="2">
        <v>40087</v>
      </c>
      <c r="B26282" s="3">
        <v>0.78125</v>
      </c>
      <c r="C26282" s="5">
        <v>112324</v>
      </c>
    </row>
    <row r="26283" spans="1:3">
      <c r="A26283" s="2">
        <v>40087</v>
      </c>
      <c r="B26283" s="3">
        <v>0.79166666666666663</v>
      </c>
      <c r="C26283" s="5">
        <v>115323</v>
      </c>
    </row>
    <row r="26284" spans="1:3">
      <c r="A26284" s="2">
        <v>40087</v>
      </c>
      <c r="B26284" s="3">
        <v>0.80208333333333337</v>
      </c>
      <c r="C26284" s="5">
        <v>118537</v>
      </c>
    </row>
    <row r="26285" spans="1:3">
      <c r="A26285" s="2">
        <v>40087</v>
      </c>
      <c r="B26285" s="3">
        <v>0.8125</v>
      </c>
      <c r="C26285" s="5">
        <v>119341</v>
      </c>
    </row>
    <row r="26286" spans="1:3">
      <c r="A26286" s="2">
        <v>40087</v>
      </c>
      <c r="B26286" s="3">
        <v>0.82291666666666663</v>
      </c>
      <c r="C26286" s="5">
        <v>118972</v>
      </c>
    </row>
    <row r="26287" spans="1:3">
      <c r="A26287" s="2">
        <v>40087</v>
      </c>
      <c r="B26287" s="3">
        <v>0.83333333333333337</v>
      </c>
      <c r="C26287" s="5">
        <v>117547</v>
      </c>
    </row>
    <row r="26288" spans="1:3">
      <c r="A26288" s="2">
        <v>40087</v>
      </c>
      <c r="B26288" s="3">
        <v>0.84375</v>
      </c>
      <c r="C26288" s="5">
        <v>111860</v>
      </c>
    </row>
    <row r="26289" spans="1:3">
      <c r="A26289" s="2">
        <v>40087</v>
      </c>
      <c r="B26289" s="3">
        <v>0.85416666666666663</v>
      </c>
      <c r="C26289" s="5">
        <v>106967</v>
      </c>
    </row>
    <row r="26290" spans="1:3">
      <c r="A26290" s="2">
        <v>40087</v>
      </c>
      <c r="B26290" s="3">
        <v>0.86458333333333337</v>
      </c>
      <c r="C26290" s="5">
        <v>103313</v>
      </c>
    </row>
    <row r="26291" spans="1:3">
      <c r="A26291" s="2">
        <v>40087</v>
      </c>
      <c r="B26291" s="3">
        <v>0.875</v>
      </c>
      <c r="C26291" s="5">
        <v>100092</v>
      </c>
    </row>
    <row r="26292" spans="1:3">
      <c r="A26292" s="2">
        <v>40087</v>
      </c>
      <c r="B26292" s="3">
        <v>0.88541666666666663</v>
      </c>
      <c r="C26292" s="5">
        <v>95238</v>
      </c>
    </row>
    <row r="26293" spans="1:3">
      <c r="A26293" s="2">
        <v>40087</v>
      </c>
      <c r="B26293" s="3">
        <v>0.89583333333333337</v>
      </c>
      <c r="C26293" s="5">
        <v>91750</v>
      </c>
    </row>
    <row r="26294" spans="1:3">
      <c r="A26294" s="2">
        <v>40087</v>
      </c>
      <c r="B26294" s="3">
        <v>0.90625</v>
      </c>
      <c r="C26294" s="5">
        <v>87441</v>
      </c>
    </row>
    <row r="26295" spans="1:3">
      <c r="A26295" s="2">
        <v>40087</v>
      </c>
      <c r="B26295" s="3">
        <v>0.91666666666666663</v>
      </c>
      <c r="C26295" s="5">
        <v>84556</v>
      </c>
    </row>
    <row r="26296" spans="1:3">
      <c r="A26296" s="2">
        <v>40087</v>
      </c>
      <c r="B26296" s="3">
        <v>0.92708333333333337</v>
      </c>
      <c r="C26296" s="5">
        <v>82587</v>
      </c>
    </row>
    <row r="26297" spans="1:3">
      <c r="A26297" s="2">
        <v>40087</v>
      </c>
      <c r="B26297" s="3">
        <v>0.9375</v>
      </c>
      <c r="C26297" s="5">
        <v>80512</v>
      </c>
    </row>
    <row r="26298" spans="1:3">
      <c r="A26298" s="2">
        <v>40087</v>
      </c>
      <c r="B26298" s="3">
        <v>0.94791666666666663</v>
      </c>
      <c r="C26298" s="5">
        <v>78175</v>
      </c>
    </row>
    <row r="26299" spans="1:3">
      <c r="A26299" s="2">
        <v>40087</v>
      </c>
      <c r="B26299" s="3">
        <v>0.95833333333333337</v>
      </c>
      <c r="C26299" s="5">
        <v>75151</v>
      </c>
    </row>
    <row r="26300" spans="1:3">
      <c r="A26300" s="2">
        <v>40087</v>
      </c>
      <c r="B26300" s="3">
        <v>0.96875</v>
      </c>
      <c r="C26300" s="5">
        <v>73234</v>
      </c>
    </row>
    <row r="26301" spans="1:3">
      <c r="A26301" s="2">
        <v>40087</v>
      </c>
      <c r="B26301" s="3">
        <v>0.97916666666666663</v>
      </c>
      <c r="C26301" s="5">
        <v>71893</v>
      </c>
    </row>
    <row r="26302" spans="1:3">
      <c r="A26302" s="2">
        <v>40087</v>
      </c>
      <c r="B26302" s="3">
        <v>0.98958333333333337</v>
      </c>
      <c r="C26302" s="5">
        <v>69955</v>
      </c>
    </row>
    <row r="26303" spans="1:3">
      <c r="A26303" s="2">
        <v>40087</v>
      </c>
      <c r="B26303" s="3">
        <v>0</v>
      </c>
      <c r="C26303" s="5">
        <v>67947</v>
      </c>
    </row>
    <row r="26304" spans="1:3">
      <c r="A26304" s="2">
        <v>40088</v>
      </c>
      <c r="B26304" s="3">
        <v>1.0416666666666666E-2</v>
      </c>
      <c r="C26304" s="5">
        <v>64796</v>
      </c>
    </row>
    <row r="26305" spans="1:3">
      <c r="A26305" s="2">
        <v>40088</v>
      </c>
      <c r="B26305" s="3">
        <v>2.0833333333333332E-2</v>
      </c>
      <c r="C26305" s="5">
        <v>63865</v>
      </c>
    </row>
    <row r="26306" spans="1:3">
      <c r="A26306" s="2">
        <v>40088</v>
      </c>
      <c r="B26306" s="3">
        <v>3.125E-2</v>
      </c>
      <c r="C26306" s="5">
        <v>62717</v>
      </c>
    </row>
    <row r="26307" spans="1:3">
      <c r="A26307" s="2">
        <v>40088</v>
      </c>
      <c r="B26307" s="3">
        <v>4.1666666666666664E-2</v>
      </c>
      <c r="C26307" s="5">
        <v>61854</v>
      </c>
    </row>
    <row r="26308" spans="1:3">
      <c r="A26308" s="2">
        <v>40088</v>
      </c>
      <c r="B26308" s="3">
        <v>5.2083333333333336E-2</v>
      </c>
      <c r="C26308" s="5">
        <v>61092</v>
      </c>
    </row>
    <row r="26309" spans="1:3">
      <c r="A26309" s="2">
        <v>40088</v>
      </c>
      <c r="B26309" s="3">
        <v>6.25E-2</v>
      </c>
      <c r="C26309" s="5">
        <v>60767</v>
      </c>
    </row>
    <row r="26310" spans="1:3">
      <c r="A26310" s="2">
        <v>40088</v>
      </c>
      <c r="B26310" s="3">
        <v>7.2916666666666671E-2</v>
      </c>
      <c r="C26310" s="5">
        <v>60313</v>
      </c>
    </row>
    <row r="26311" spans="1:3">
      <c r="A26311" s="2">
        <v>40088</v>
      </c>
      <c r="B26311" s="3">
        <v>8.3333333333333329E-2</v>
      </c>
      <c r="C26311" s="5">
        <v>60067</v>
      </c>
    </row>
    <row r="26312" spans="1:3">
      <c r="A26312" s="2">
        <v>40088</v>
      </c>
      <c r="B26312" s="3">
        <v>9.375E-2</v>
      </c>
      <c r="C26312" s="5">
        <v>58882</v>
      </c>
    </row>
    <row r="26313" spans="1:3">
      <c r="A26313" s="2">
        <v>40088</v>
      </c>
      <c r="B26313" s="3">
        <v>0.10416666666666667</v>
      </c>
      <c r="C26313" s="5">
        <v>58470</v>
      </c>
    </row>
    <row r="26314" spans="1:3">
      <c r="A26314" s="2">
        <v>40088</v>
      </c>
      <c r="B26314" s="3">
        <v>0.11458333333333333</v>
      </c>
      <c r="C26314" s="5">
        <v>59107</v>
      </c>
    </row>
    <row r="26315" spans="1:3">
      <c r="A26315" s="2">
        <v>40088</v>
      </c>
      <c r="B26315" s="3">
        <v>0.125</v>
      </c>
      <c r="C26315" s="5">
        <v>59878</v>
      </c>
    </row>
    <row r="26316" spans="1:3">
      <c r="A26316" s="2">
        <v>40088</v>
      </c>
      <c r="B26316" s="3">
        <v>0.13541666666666666</v>
      </c>
      <c r="C26316" s="5">
        <v>59911</v>
      </c>
    </row>
    <row r="26317" spans="1:3">
      <c r="A26317" s="2">
        <v>40088</v>
      </c>
      <c r="B26317" s="3">
        <v>0.14583333333333334</v>
      </c>
      <c r="C26317" s="5">
        <v>61646</v>
      </c>
    </row>
    <row r="26318" spans="1:3">
      <c r="A26318" s="2">
        <v>40088</v>
      </c>
      <c r="B26318" s="3">
        <v>0.15625</v>
      </c>
      <c r="C26318" s="5">
        <v>62417</v>
      </c>
    </row>
    <row r="26319" spans="1:3">
      <c r="A26319" s="2">
        <v>40088</v>
      </c>
      <c r="B26319" s="3">
        <v>0.16666666666666666</v>
      </c>
      <c r="C26319" s="5">
        <v>63250</v>
      </c>
    </row>
    <row r="26320" spans="1:3">
      <c r="A26320" s="2">
        <v>40088</v>
      </c>
      <c r="B26320" s="3">
        <v>0.17708333333333334</v>
      </c>
      <c r="C26320" s="5">
        <v>64317</v>
      </c>
    </row>
    <row r="26321" spans="1:3">
      <c r="A26321" s="2">
        <v>40088</v>
      </c>
      <c r="B26321" s="3">
        <v>0.1875</v>
      </c>
      <c r="C26321" s="5">
        <v>66201</v>
      </c>
    </row>
    <row r="26322" spans="1:3">
      <c r="A26322" s="2">
        <v>40088</v>
      </c>
      <c r="B26322" s="3">
        <v>0.19791666666666666</v>
      </c>
      <c r="C26322" s="5">
        <v>67598</v>
      </c>
    </row>
    <row r="26323" spans="1:3">
      <c r="A26323" s="2">
        <v>40088</v>
      </c>
      <c r="B26323" s="3">
        <v>0.20833333333333334</v>
      </c>
      <c r="C26323" s="5">
        <v>69730</v>
      </c>
    </row>
    <row r="26324" spans="1:3">
      <c r="A26324" s="2">
        <v>40088</v>
      </c>
      <c r="B26324" s="3">
        <v>0.21875</v>
      </c>
      <c r="C26324" s="5">
        <v>71939</v>
      </c>
    </row>
    <row r="26325" spans="1:3">
      <c r="A26325" s="2">
        <v>40088</v>
      </c>
      <c r="B26325" s="3">
        <v>0.22916666666666666</v>
      </c>
      <c r="C26325" s="5">
        <v>74592</v>
      </c>
    </row>
    <row r="26326" spans="1:3">
      <c r="A26326" s="2">
        <v>40088</v>
      </c>
      <c r="B26326" s="3">
        <v>0.23958333333333334</v>
      </c>
      <c r="C26326" s="5">
        <v>78036</v>
      </c>
    </row>
    <row r="26327" spans="1:3">
      <c r="A26327" s="2">
        <v>40088</v>
      </c>
      <c r="B26327" s="3">
        <v>0.25</v>
      </c>
      <c r="C26327" s="5">
        <v>80892</v>
      </c>
    </row>
    <row r="26328" spans="1:3">
      <c r="A26328" s="2">
        <v>40088</v>
      </c>
      <c r="B26328" s="3">
        <v>0.26041666666666669</v>
      </c>
      <c r="C26328" s="5">
        <v>88928</v>
      </c>
    </row>
    <row r="26329" spans="1:3">
      <c r="A26329" s="2">
        <v>40088</v>
      </c>
      <c r="B26329" s="3">
        <v>0.27083333333333331</v>
      </c>
      <c r="C26329" s="5">
        <v>95412</v>
      </c>
    </row>
    <row r="26330" spans="1:3">
      <c r="A26330" s="2">
        <v>40088</v>
      </c>
      <c r="B26330" s="3">
        <v>0.28125</v>
      </c>
      <c r="C26330" s="5">
        <v>97898</v>
      </c>
    </row>
    <row r="26331" spans="1:3">
      <c r="A26331" s="2">
        <v>40088</v>
      </c>
      <c r="B26331" s="3">
        <v>0.29166666666666669</v>
      </c>
      <c r="C26331" s="5">
        <v>100164</v>
      </c>
    </row>
    <row r="26332" spans="1:3">
      <c r="A26332" s="2">
        <v>40088</v>
      </c>
      <c r="B26332" s="3">
        <v>0.30208333333333331</v>
      </c>
      <c r="C26332" s="5">
        <v>102239</v>
      </c>
    </row>
    <row r="26333" spans="1:3">
      <c r="A26333" s="2">
        <v>40088</v>
      </c>
      <c r="B26333" s="3">
        <v>0.3125</v>
      </c>
      <c r="C26333" s="5">
        <v>103056</v>
      </c>
    </row>
    <row r="26334" spans="1:3">
      <c r="A26334" s="2">
        <v>40088</v>
      </c>
      <c r="B26334" s="3">
        <v>0.32291666666666669</v>
      </c>
      <c r="C26334" s="5">
        <v>105042</v>
      </c>
    </row>
    <row r="26335" spans="1:3">
      <c r="A26335" s="2">
        <v>40088</v>
      </c>
      <c r="B26335" s="3">
        <v>0.33333333333333331</v>
      </c>
      <c r="C26335" s="5">
        <v>106652</v>
      </c>
    </row>
    <row r="26336" spans="1:3">
      <c r="A26336" s="2">
        <v>40088</v>
      </c>
      <c r="B26336" s="3">
        <v>0.34375</v>
      </c>
      <c r="C26336" s="5">
        <v>106812</v>
      </c>
    </row>
    <row r="26337" spans="1:3">
      <c r="A26337" s="2">
        <v>40088</v>
      </c>
      <c r="B26337" s="3">
        <v>0.35416666666666669</v>
      </c>
      <c r="C26337" s="5">
        <v>106721</v>
      </c>
    </row>
    <row r="26338" spans="1:3">
      <c r="A26338" s="2">
        <v>40088</v>
      </c>
      <c r="B26338" s="3">
        <v>0.36458333333333331</v>
      </c>
      <c r="C26338" s="5">
        <v>106175</v>
      </c>
    </row>
    <row r="26339" spans="1:3">
      <c r="A26339" s="2">
        <v>40088</v>
      </c>
      <c r="B26339" s="3">
        <v>0.375</v>
      </c>
      <c r="C26339" s="5">
        <v>105298</v>
      </c>
    </row>
    <row r="26340" spans="1:3">
      <c r="A26340" s="2">
        <v>40088</v>
      </c>
      <c r="B26340" s="3">
        <v>0.38541666666666669</v>
      </c>
      <c r="C26340" s="5">
        <v>104488</v>
      </c>
    </row>
    <row r="26341" spans="1:3">
      <c r="A26341" s="2">
        <v>40088</v>
      </c>
      <c r="B26341" s="3">
        <v>0.39583333333333331</v>
      </c>
      <c r="C26341" s="5">
        <v>104378</v>
      </c>
    </row>
    <row r="26342" spans="1:3">
      <c r="A26342" s="2">
        <v>40088</v>
      </c>
      <c r="B26342" s="3">
        <v>0.40625</v>
      </c>
      <c r="C26342" s="5">
        <v>106074</v>
      </c>
    </row>
    <row r="26343" spans="1:3">
      <c r="A26343" s="2">
        <v>40088</v>
      </c>
      <c r="B26343" s="3">
        <v>0.41666666666666669</v>
      </c>
      <c r="C26343" s="5">
        <v>108694</v>
      </c>
    </row>
    <row r="26344" spans="1:3">
      <c r="A26344" s="2">
        <v>40088</v>
      </c>
      <c r="B26344" s="3">
        <v>0.42708333333333331</v>
      </c>
      <c r="C26344" s="5">
        <v>110439</v>
      </c>
    </row>
    <row r="26345" spans="1:3">
      <c r="A26345" s="2">
        <v>40088</v>
      </c>
      <c r="B26345" s="3">
        <v>0.4375</v>
      </c>
      <c r="C26345" s="5">
        <v>111649</v>
      </c>
    </row>
    <row r="26346" spans="1:3">
      <c r="A26346" s="2">
        <v>40088</v>
      </c>
      <c r="B26346" s="3">
        <v>0.44791666666666669</v>
      </c>
      <c r="C26346" s="5">
        <v>111742</v>
      </c>
    </row>
    <row r="26347" spans="1:3">
      <c r="A26347" s="2">
        <v>40088</v>
      </c>
      <c r="B26347" s="3">
        <v>0.45833333333333331</v>
      </c>
      <c r="C26347" s="5">
        <v>114126</v>
      </c>
    </row>
    <row r="26348" spans="1:3">
      <c r="A26348" s="2">
        <v>40088</v>
      </c>
      <c r="B26348" s="3">
        <v>0.46875</v>
      </c>
      <c r="C26348" s="5">
        <v>115698</v>
      </c>
    </row>
    <row r="26349" spans="1:3">
      <c r="A26349" s="2">
        <v>40088</v>
      </c>
      <c r="B26349" s="3">
        <v>0.47916666666666669</v>
      </c>
      <c r="C26349" s="5">
        <v>118517</v>
      </c>
    </row>
    <row r="26350" spans="1:3">
      <c r="A26350" s="2">
        <v>40088</v>
      </c>
      <c r="B26350" s="3">
        <v>0.48958333333333331</v>
      </c>
      <c r="C26350" s="5">
        <v>117245</v>
      </c>
    </row>
    <row r="26351" spans="1:3">
      <c r="A26351" s="2">
        <v>40088</v>
      </c>
      <c r="B26351" s="3">
        <v>0.5</v>
      </c>
      <c r="C26351" s="5">
        <v>115774</v>
      </c>
    </row>
    <row r="26352" spans="1:3">
      <c r="A26352" s="2">
        <v>40088</v>
      </c>
      <c r="B26352" s="3">
        <v>0.51041666666666663</v>
      </c>
      <c r="C26352" s="5">
        <v>112178</v>
      </c>
    </row>
    <row r="26353" spans="1:3">
      <c r="A26353" s="2">
        <v>40088</v>
      </c>
      <c r="B26353" s="3">
        <v>0.52083333333333337</v>
      </c>
      <c r="C26353" s="5">
        <v>110315</v>
      </c>
    </row>
    <row r="26354" spans="1:3">
      <c r="A26354" s="2">
        <v>40088</v>
      </c>
      <c r="B26354" s="3">
        <v>0.53125</v>
      </c>
      <c r="C26354" s="5">
        <v>109650</v>
      </c>
    </row>
    <row r="26355" spans="1:3">
      <c r="A26355" s="2">
        <v>40088</v>
      </c>
      <c r="B26355" s="3">
        <v>0.54166666666666663</v>
      </c>
      <c r="C26355" s="5">
        <v>107541</v>
      </c>
    </row>
    <row r="26356" spans="1:3">
      <c r="A26356" s="2">
        <v>40088</v>
      </c>
      <c r="B26356" s="3">
        <v>0.55208333333333337</v>
      </c>
      <c r="C26356" s="5">
        <v>107582</v>
      </c>
    </row>
    <row r="26357" spans="1:3">
      <c r="A26357" s="2">
        <v>40088</v>
      </c>
      <c r="B26357" s="3">
        <v>0.5625</v>
      </c>
      <c r="C26357" s="5">
        <v>105894</v>
      </c>
    </row>
    <row r="26358" spans="1:3">
      <c r="A26358" s="2">
        <v>40088</v>
      </c>
      <c r="B26358" s="3">
        <v>0.57291666666666663</v>
      </c>
      <c r="C26358" s="5">
        <v>103246</v>
      </c>
    </row>
    <row r="26359" spans="1:3">
      <c r="A26359" s="2">
        <v>40088</v>
      </c>
      <c r="B26359" s="3">
        <v>0.58333333333333337</v>
      </c>
      <c r="C26359" s="5">
        <v>101007</v>
      </c>
    </row>
    <row r="26360" spans="1:3">
      <c r="A26360" s="2">
        <v>40088</v>
      </c>
      <c r="B26360" s="3">
        <v>0.59375</v>
      </c>
      <c r="C26360" s="5">
        <v>98884</v>
      </c>
    </row>
    <row r="26361" spans="1:3">
      <c r="A26361" s="2">
        <v>40088</v>
      </c>
      <c r="B26361" s="3">
        <v>0.60416666666666663</v>
      </c>
      <c r="C26361" s="5">
        <v>99315</v>
      </c>
    </row>
    <row r="26362" spans="1:3">
      <c r="A26362" s="2">
        <v>40088</v>
      </c>
      <c r="B26362" s="3">
        <v>0.61458333333333337</v>
      </c>
      <c r="C26362" s="5">
        <v>99260</v>
      </c>
    </row>
    <row r="26363" spans="1:3">
      <c r="A26363" s="2">
        <v>40088</v>
      </c>
      <c r="B26363" s="3">
        <v>0.625</v>
      </c>
      <c r="C26363" s="5">
        <v>98063</v>
      </c>
    </row>
    <row r="26364" spans="1:3">
      <c r="A26364" s="2">
        <v>40088</v>
      </c>
      <c r="B26364" s="3">
        <v>0.63541666666666663</v>
      </c>
      <c r="C26364" s="5">
        <v>98055</v>
      </c>
    </row>
    <row r="26365" spans="1:3">
      <c r="A26365" s="2">
        <v>40088</v>
      </c>
      <c r="B26365" s="3">
        <v>0.64583333333333337</v>
      </c>
      <c r="C26365" s="5">
        <v>97050</v>
      </c>
    </row>
    <row r="26366" spans="1:3">
      <c r="A26366" s="2">
        <v>40088</v>
      </c>
      <c r="B26366" s="3">
        <v>0.65625</v>
      </c>
      <c r="C26366" s="5">
        <v>96138</v>
      </c>
    </row>
    <row r="26367" spans="1:3">
      <c r="A26367" s="2">
        <v>40088</v>
      </c>
      <c r="B26367" s="3">
        <v>0.66666666666666663</v>
      </c>
      <c r="C26367" s="5">
        <v>95694</v>
      </c>
    </row>
    <row r="26368" spans="1:3">
      <c r="A26368" s="2">
        <v>40088</v>
      </c>
      <c r="B26368" s="3">
        <v>0.67708333333333337</v>
      </c>
      <c r="C26368" s="5">
        <v>96209</v>
      </c>
    </row>
    <row r="26369" spans="1:3">
      <c r="A26369" s="2">
        <v>40088</v>
      </c>
      <c r="B26369" s="3">
        <v>0.6875</v>
      </c>
      <c r="C26369" s="5">
        <v>96490</v>
      </c>
    </row>
    <row r="26370" spans="1:3">
      <c r="A26370" s="2">
        <v>40088</v>
      </c>
      <c r="B26370" s="3">
        <v>0.69791666666666663</v>
      </c>
      <c r="C26370" s="5">
        <v>97204</v>
      </c>
    </row>
    <row r="26371" spans="1:3">
      <c r="A26371" s="2">
        <v>40088</v>
      </c>
      <c r="B26371" s="3">
        <v>0.70833333333333337</v>
      </c>
      <c r="C26371" s="5">
        <v>97515</v>
      </c>
    </row>
    <row r="26372" spans="1:3">
      <c r="A26372" s="2">
        <v>40088</v>
      </c>
      <c r="B26372" s="3">
        <v>0.71875</v>
      </c>
      <c r="C26372" s="5">
        <v>99607</v>
      </c>
    </row>
    <row r="26373" spans="1:3">
      <c r="A26373" s="2">
        <v>40088</v>
      </c>
      <c r="B26373" s="3">
        <v>0.72916666666666663</v>
      </c>
      <c r="C26373" s="5">
        <v>101793</v>
      </c>
    </row>
    <row r="26374" spans="1:3">
      <c r="A26374" s="2">
        <v>40088</v>
      </c>
      <c r="B26374" s="3">
        <v>0.73958333333333337</v>
      </c>
      <c r="C26374" s="5">
        <v>102650</v>
      </c>
    </row>
    <row r="26375" spans="1:3">
      <c r="A26375" s="2">
        <v>40088</v>
      </c>
      <c r="B26375" s="3">
        <v>0.75</v>
      </c>
      <c r="C26375" s="5">
        <v>104260</v>
      </c>
    </row>
    <row r="26376" spans="1:3">
      <c r="A26376" s="2">
        <v>40088</v>
      </c>
      <c r="B26376" s="3">
        <v>0.76041666666666663</v>
      </c>
      <c r="C26376" s="5">
        <v>103587</v>
      </c>
    </row>
    <row r="26377" spans="1:3">
      <c r="A26377" s="2">
        <v>40088</v>
      </c>
      <c r="B26377" s="3">
        <v>0.77083333333333337</v>
      </c>
      <c r="C26377" s="5">
        <v>104522</v>
      </c>
    </row>
    <row r="26378" spans="1:3">
      <c r="A26378" s="2">
        <v>40088</v>
      </c>
      <c r="B26378" s="3">
        <v>0.78125</v>
      </c>
      <c r="C26378" s="5">
        <v>105931</v>
      </c>
    </row>
    <row r="26379" spans="1:3">
      <c r="A26379" s="2">
        <v>40088</v>
      </c>
      <c r="B26379" s="3">
        <v>0.79166666666666663</v>
      </c>
      <c r="C26379" s="5">
        <v>109178</v>
      </c>
    </row>
    <row r="26380" spans="1:3">
      <c r="A26380" s="2">
        <v>40088</v>
      </c>
      <c r="B26380" s="3">
        <v>0.80208333333333337</v>
      </c>
      <c r="C26380" s="5">
        <v>112452</v>
      </c>
    </row>
    <row r="26381" spans="1:3">
      <c r="A26381" s="2">
        <v>40088</v>
      </c>
      <c r="B26381" s="3">
        <v>0.8125</v>
      </c>
      <c r="C26381" s="5">
        <v>112696</v>
      </c>
    </row>
    <row r="26382" spans="1:3">
      <c r="A26382" s="2">
        <v>40088</v>
      </c>
      <c r="B26382" s="3">
        <v>0.82291666666666663</v>
      </c>
      <c r="C26382" s="5">
        <v>110435</v>
      </c>
    </row>
    <row r="26383" spans="1:3">
      <c r="A26383" s="2">
        <v>40088</v>
      </c>
      <c r="B26383" s="3">
        <v>0.83333333333333337</v>
      </c>
      <c r="C26383" s="5">
        <v>107607</v>
      </c>
    </row>
    <row r="26384" spans="1:3">
      <c r="A26384" s="2">
        <v>40088</v>
      </c>
      <c r="B26384" s="3">
        <v>0.84375</v>
      </c>
      <c r="C26384" s="5">
        <v>104665</v>
      </c>
    </row>
    <row r="26385" spans="1:3">
      <c r="A26385" s="2">
        <v>40088</v>
      </c>
      <c r="B26385" s="3">
        <v>0.85416666666666663</v>
      </c>
      <c r="C26385" s="5">
        <v>101026</v>
      </c>
    </row>
    <row r="26386" spans="1:3">
      <c r="A26386" s="2">
        <v>40088</v>
      </c>
      <c r="B26386" s="3">
        <v>0.86458333333333337</v>
      </c>
      <c r="C26386" s="5">
        <v>96854</v>
      </c>
    </row>
    <row r="26387" spans="1:3">
      <c r="A26387" s="2">
        <v>40088</v>
      </c>
      <c r="B26387" s="3">
        <v>0.875</v>
      </c>
      <c r="C26387" s="5">
        <v>93327</v>
      </c>
    </row>
    <row r="26388" spans="1:3">
      <c r="A26388" s="2">
        <v>40088</v>
      </c>
      <c r="B26388" s="3">
        <v>0.88541666666666663</v>
      </c>
      <c r="C26388" s="5">
        <v>88403</v>
      </c>
    </row>
    <row r="26389" spans="1:3">
      <c r="A26389" s="2">
        <v>40088</v>
      </c>
      <c r="B26389" s="3">
        <v>0.89583333333333337</v>
      </c>
      <c r="C26389" s="5">
        <v>84460</v>
      </c>
    </row>
    <row r="26390" spans="1:3">
      <c r="A26390" s="2">
        <v>40088</v>
      </c>
      <c r="B26390" s="3">
        <v>0.90625</v>
      </c>
      <c r="C26390" s="5">
        <v>81408</v>
      </c>
    </row>
    <row r="26391" spans="1:3">
      <c r="A26391" s="2">
        <v>40088</v>
      </c>
      <c r="B26391" s="3">
        <v>0.91666666666666663</v>
      </c>
      <c r="C26391" s="5">
        <v>78791</v>
      </c>
    </row>
    <row r="26392" spans="1:3">
      <c r="A26392" s="2">
        <v>40088</v>
      </c>
      <c r="B26392" s="3">
        <v>0.92708333333333337</v>
      </c>
      <c r="C26392" s="5">
        <v>76366</v>
      </c>
    </row>
    <row r="26393" spans="1:3">
      <c r="A26393" s="2">
        <v>40088</v>
      </c>
      <c r="B26393" s="3">
        <v>0.9375</v>
      </c>
      <c r="C26393" s="5">
        <v>74220</v>
      </c>
    </row>
    <row r="26394" spans="1:3">
      <c r="A26394" s="2">
        <v>40088</v>
      </c>
      <c r="B26394" s="3">
        <v>0.94791666666666663</v>
      </c>
      <c r="C26394" s="5">
        <v>72142</v>
      </c>
    </row>
    <row r="26395" spans="1:3">
      <c r="A26395" s="2">
        <v>40088</v>
      </c>
      <c r="B26395" s="3">
        <v>0.95833333333333337</v>
      </c>
      <c r="C26395" s="5">
        <v>70429</v>
      </c>
    </row>
    <row r="26396" spans="1:3">
      <c r="A26396" s="2">
        <v>40088</v>
      </c>
      <c r="B26396" s="3">
        <v>0.96875</v>
      </c>
      <c r="C26396" s="5">
        <v>68422</v>
      </c>
    </row>
    <row r="26397" spans="1:3">
      <c r="A26397" s="2">
        <v>40088</v>
      </c>
      <c r="B26397" s="3">
        <v>0.97916666666666663</v>
      </c>
      <c r="C26397" s="5">
        <v>67125</v>
      </c>
    </row>
    <row r="26398" spans="1:3">
      <c r="A26398" s="2">
        <v>40088</v>
      </c>
      <c r="B26398" s="3">
        <v>0.98958333333333337</v>
      </c>
      <c r="C26398" s="5">
        <v>64326</v>
      </c>
    </row>
    <row r="26399" spans="1:3">
      <c r="A26399" s="2">
        <v>40088</v>
      </c>
      <c r="B26399" s="3">
        <v>0</v>
      </c>
      <c r="C26399" s="5">
        <v>62710</v>
      </c>
    </row>
    <row r="26400" spans="1:3">
      <c r="A26400" s="2">
        <v>40089</v>
      </c>
      <c r="B26400" s="3">
        <v>1.0416666666666666E-2</v>
      </c>
      <c r="C26400" s="5">
        <v>60804</v>
      </c>
    </row>
    <row r="26401" spans="1:3">
      <c r="A26401" s="2">
        <v>40089</v>
      </c>
      <c r="B26401" s="3">
        <v>2.0833333333333332E-2</v>
      </c>
      <c r="C26401" s="5">
        <v>59368</v>
      </c>
    </row>
    <row r="26402" spans="1:3">
      <c r="A26402" s="2">
        <v>40089</v>
      </c>
      <c r="B26402" s="3">
        <v>3.125E-2</v>
      </c>
      <c r="C26402" s="5">
        <v>57561</v>
      </c>
    </row>
    <row r="26403" spans="1:3">
      <c r="A26403" s="2">
        <v>40089</v>
      </c>
      <c r="B26403" s="3">
        <v>4.1666666666666664E-2</v>
      </c>
      <c r="C26403" s="5">
        <v>56319</v>
      </c>
    </row>
    <row r="26404" spans="1:3">
      <c r="A26404" s="2">
        <v>40089</v>
      </c>
      <c r="B26404" s="3">
        <v>5.2083333333333336E-2</v>
      </c>
      <c r="C26404" s="5">
        <v>55097</v>
      </c>
    </row>
    <row r="26405" spans="1:3">
      <c r="A26405" s="2">
        <v>40089</v>
      </c>
      <c r="B26405" s="3">
        <v>6.25E-2</v>
      </c>
      <c r="C26405" s="5">
        <v>54633</v>
      </c>
    </row>
    <row r="26406" spans="1:3">
      <c r="A26406" s="2">
        <v>40089</v>
      </c>
      <c r="B26406" s="3">
        <v>7.2916666666666671E-2</v>
      </c>
      <c r="C26406" s="5">
        <v>53957</v>
      </c>
    </row>
    <row r="26407" spans="1:3">
      <c r="A26407" s="2">
        <v>40089</v>
      </c>
      <c r="B26407" s="3">
        <v>8.3333333333333329E-2</v>
      </c>
      <c r="C26407" s="5">
        <v>53422</v>
      </c>
    </row>
    <row r="26408" spans="1:3">
      <c r="A26408" s="2">
        <v>40089</v>
      </c>
      <c r="B26408" s="3">
        <v>9.375E-2</v>
      </c>
      <c r="C26408" s="5">
        <v>52977</v>
      </c>
    </row>
    <row r="26409" spans="1:3">
      <c r="A26409" s="2">
        <v>40089</v>
      </c>
      <c r="B26409" s="3">
        <v>0.10416666666666667</v>
      </c>
      <c r="C26409" s="5">
        <v>52897</v>
      </c>
    </row>
    <row r="26410" spans="1:3">
      <c r="A26410" s="2">
        <v>40089</v>
      </c>
      <c r="B26410" s="3">
        <v>0.11458333333333333</v>
      </c>
      <c r="C26410" s="5">
        <v>52665</v>
      </c>
    </row>
    <row r="26411" spans="1:3">
      <c r="A26411" s="2">
        <v>40089</v>
      </c>
      <c r="B26411" s="3">
        <v>0.125</v>
      </c>
      <c r="C26411" s="5">
        <v>52670</v>
      </c>
    </row>
    <row r="26412" spans="1:3">
      <c r="A26412" s="2">
        <v>40089</v>
      </c>
      <c r="B26412" s="3">
        <v>0.13541666666666666</v>
      </c>
      <c r="C26412" s="5">
        <v>52574</v>
      </c>
    </row>
    <row r="26413" spans="1:3">
      <c r="A26413" s="2">
        <v>40089</v>
      </c>
      <c r="B26413" s="3">
        <v>0.14583333333333334</v>
      </c>
      <c r="C26413" s="5">
        <v>52665</v>
      </c>
    </row>
    <row r="26414" spans="1:3">
      <c r="A26414" s="2">
        <v>40089</v>
      </c>
      <c r="B26414" s="3">
        <v>0.15625</v>
      </c>
      <c r="C26414" s="5">
        <v>53084</v>
      </c>
    </row>
    <row r="26415" spans="1:3">
      <c r="A26415" s="2">
        <v>40089</v>
      </c>
      <c r="B26415" s="3">
        <v>0.16666666666666666</v>
      </c>
      <c r="C26415" s="5">
        <v>53782</v>
      </c>
    </row>
    <row r="26416" spans="1:3">
      <c r="A26416" s="2">
        <v>40089</v>
      </c>
      <c r="B26416" s="3">
        <v>0.17708333333333334</v>
      </c>
      <c r="C26416" s="5">
        <v>54345</v>
      </c>
    </row>
    <row r="26417" spans="1:3">
      <c r="A26417" s="2">
        <v>40089</v>
      </c>
      <c r="B26417" s="3">
        <v>0.1875</v>
      </c>
      <c r="C26417" s="5">
        <v>54828</v>
      </c>
    </row>
    <row r="26418" spans="1:3">
      <c r="A26418" s="2">
        <v>40089</v>
      </c>
      <c r="B26418" s="3">
        <v>0.19791666666666666</v>
      </c>
      <c r="C26418" s="5">
        <v>54400</v>
      </c>
    </row>
    <row r="26419" spans="1:3">
      <c r="A26419" s="2">
        <v>40089</v>
      </c>
      <c r="B26419" s="3">
        <v>0.20833333333333334</v>
      </c>
      <c r="C26419" s="5">
        <v>53397</v>
      </c>
    </row>
    <row r="26420" spans="1:3">
      <c r="A26420" s="2">
        <v>40089</v>
      </c>
      <c r="B26420" s="3">
        <v>0.21875</v>
      </c>
      <c r="C26420" s="5">
        <v>53015</v>
      </c>
    </row>
    <row r="26421" spans="1:3">
      <c r="A26421" s="2">
        <v>40089</v>
      </c>
      <c r="B26421" s="3">
        <v>0.22916666666666666</v>
      </c>
      <c r="C26421" s="5">
        <v>52155</v>
      </c>
    </row>
    <row r="26422" spans="1:3">
      <c r="A26422" s="2">
        <v>40089</v>
      </c>
      <c r="B26422" s="3">
        <v>0.23958333333333334</v>
      </c>
      <c r="C26422" s="5">
        <v>51818</v>
      </c>
    </row>
    <row r="26423" spans="1:3">
      <c r="A26423" s="2">
        <v>40089</v>
      </c>
      <c r="B26423" s="3">
        <v>0.25</v>
      </c>
      <c r="C26423" s="5">
        <v>50895</v>
      </c>
    </row>
    <row r="26424" spans="1:3">
      <c r="A26424" s="2">
        <v>40089</v>
      </c>
      <c r="B26424" s="3">
        <v>0.26041666666666669</v>
      </c>
      <c r="C26424" s="5">
        <v>50684</v>
      </c>
    </row>
    <row r="26425" spans="1:3">
      <c r="A26425" s="2">
        <v>40089</v>
      </c>
      <c r="B26425" s="3">
        <v>0.27083333333333331</v>
      </c>
      <c r="C26425" s="5">
        <v>50281</v>
      </c>
    </row>
    <row r="26426" spans="1:3">
      <c r="A26426" s="2">
        <v>40089</v>
      </c>
      <c r="B26426" s="3">
        <v>0.28125</v>
      </c>
      <c r="C26426" s="5">
        <v>50265</v>
      </c>
    </row>
    <row r="26427" spans="1:3">
      <c r="A26427" s="2">
        <v>40089</v>
      </c>
      <c r="B26427" s="3">
        <v>0.29166666666666669</v>
      </c>
      <c r="C26427" s="5">
        <v>49872</v>
      </c>
    </row>
    <row r="26428" spans="1:3">
      <c r="A26428" s="2">
        <v>40089</v>
      </c>
      <c r="B26428" s="3">
        <v>0.30208333333333331</v>
      </c>
      <c r="C26428" s="5">
        <v>49136</v>
      </c>
    </row>
    <row r="26429" spans="1:3">
      <c r="A26429" s="2">
        <v>40089</v>
      </c>
      <c r="B26429" s="3">
        <v>0.3125</v>
      </c>
      <c r="C26429" s="5">
        <v>49714</v>
      </c>
    </row>
    <row r="26430" spans="1:3">
      <c r="A26430" s="2">
        <v>40089</v>
      </c>
      <c r="B26430" s="3">
        <v>0.32291666666666669</v>
      </c>
      <c r="C26430" s="5">
        <v>51857</v>
      </c>
    </row>
    <row r="26431" spans="1:3">
      <c r="A26431" s="2">
        <v>40089</v>
      </c>
      <c r="B26431" s="3">
        <v>0.33333333333333331</v>
      </c>
      <c r="C26431" s="5">
        <v>53424</v>
      </c>
    </row>
    <row r="26432" spans="1:3">
      <c r="A26432" s="2">
        <v>40089</v>
      </c>
      <c r="B26432" s="3">
        <v>0.34375</v>
      </c>
      <c r="C26432" s="5">
        <v>56118</v>
      </c>
    </row>
    <row r="26433" spans="1:3">
      <c r="A26433" s="2">
        <v>40089</v>
      </c>
      <c r="B26433" s="3">
        <v>0.35416666666666669</v>
      </c>
      <c r="C26433" s="5">
        <v>58356</v>
      </c>
    </row>
    <row r="26434" spans="1:3">
      <c r="A26434" s="2">
        <v>40089</v>
      </c>
      <c r="B26434" s="3">
        <v>0.36458333333333331</v>
      </c>
      <c r="C26434" s="5">
        <v>60056</v>
      </c>
    </row>
    <row r="26435" spans="1:3">
      <c r="A26435" s="2">
        <v>40089</v>
      </c>
      <c r="B26435" s="3">
        <v>0.375</v>
      </c>
      <c r="C26435" s="5">
        <v>61126</v>
      </c>
    </row>
    <row r="26436" spans="1:3">
      <c r="A26436" s="2">
        <v>40089</v>
      </c>
      <c r="B26436" s="3">
        <v>0.38541666666666669</v>
      </c>
      <c r="C26436" s="5">
        <v>63077</v>
      </c>
    </row>
    <row r="26437" spans="1:3">
      <c r="A26437" s="2">
        <v>40089</v>
      </c>
      <c r="B26437" s="3">
        <v>0.39583333333333331</v>
      </c>
      <c r="C26437" s="5">
        <v>63963</v>
      </c>
    </row>
    <row r="26438" spans="1:3">
      <c r="A26438" s="2">
        <v>40089</v>
      </c>
      <c r="B26438" s="3">
        <v>0.40625</v>
      </c>
      <c r="C26438" s="5">
        <v>65132</v>
      </c>
    </row>
    <row r="26439" spans="1:3">
      <c r="A26439" s="2">
        <v>40089</v>
      </c>
      <c r="B26439" s="3">
        <v>0.41666666666666669</v>
      </c>
      <c r="C26439" s="5">
        <v>65886</v>
      </c>
    </row>
    <row r="26440" spans="1:3">
      <c r="A26440" s="2">
        <v>40089</v>
      </c>
      <c r="B26440" s="3">
        <v>0.42708333333333331</v>
      </c>
      <c r="C26440" s="5">
        <v>67051</v>
      </c>
    </row>
    <row r="26441" spans="1:3">
      <c r="A26441" s="2">
        <v>40089</v>
      </c>
      <c r="B26441" s="3">
        <v>0.4375</v>
      </c>
      <c r="C26441" s="5">
        <v>67728</v>
      </c>
    </row>
    <row r="26442" spans="1:3">
      <c r="A26442" s="2">
        <v>40089</v>
      </c>
      <c r="B26442" s="3">
        <v>0.44791666666666669</v>
      </c>
      <c r="C26442" s="5">
        <v>68549</v>
      </c>
    </row>
    <row r="26443" spans="1:3">
      <c r="A26443" s="2">
        <v>40089</v>
      </c>
      <c r="B26443" s="3">
        <v>0.45833333333333331</v>
      </c>
      <c r="C26443" s="5">
        <v>70363</v>
      </c>
    </row>
    <row r="26444" spans="1:3">
      <c r="A26444" s="2">
        <v>40089</v>
      </c>
      <c r="B26444" s="3">
        <v>0.46875</v>
      </c>
      <c r="C26444" s="5">
        <v>73258</v>
      </c>
    </row>
    <row r="26445" spans="1:3">
      <c r="A26445" s="2">
        <v>40089</v>
      </c>
      <c r="B26445" s="3">
        <v>0.47916666666666669</v>
      </c>
      <c r="C26445" s="5">
        <v>75269</v>
      </c>
    </row>
    <row r="26446" spans="1:3">
      <c r="A26446" s="2">
        <v>40089</v>
      </c>
      <c r="B26446" s="3">
        <v>0.48958333333333331</v>
      </c>
      <c r="C26446" s="5">
        <v>75912</v>
      </c>
    </row>
    <row r="26447" spans="1:3">
      <c r="A26447" s="2">
        <v>40089</v>
      </c>
      <c r="B26447" s="3">
        <v>0.5</v>
      </c>
      <c r="C26447" s="5">
        <v>74750</v>
      </c>
    </row>
    <row r="26448" spans="1:3">
      <c r="A26448" s="2">
        <v>40089</v>
      </c>
      <c r="B26448" s="3">
        <v>0.51041666666666663</v>
      </c>
      <c r="C26448" s="5">
        <v>71467</v>
      </c>
    </row>
    <row r="26449" spans="1:3">
      <c r="A26449" s="2">
        <v>40089</v>
      </c>
      <c r="B26449" s="3">
        <v>0.52083333333333337</v>
      </c>
      <c r="C26449" s="5">
        <v>68988</v>
      </c>
    </row>
    <row r="26450" spans="1:3">
      <c r="A26450" s="2">
        <v>40089</v>
      </c>
      <c r="B26450" s="3">
        <v>0.53125</v>
      </c>
      <c r="C26450" s="5">
        <v>66100</v>
      </c>
    </row>
    <row r="26451" spans="1:3">
      <c r="A26451" s="2">
        <v>40089</v>
      </c>
      <c r="B26451" s="3">
        <v>0.54166666666666663</v>
      </c>
      <c r="C26451" s="5">
        <v>63760</v>
      </c>
    </row>
    <row r="26452" spans="1:3">
      <c r="A26452" s="2">
        <v>40089</v>
      </c>
      <c r="B26452" s="3">
        <v>0.55208333333333337</v>
      </c>
      <c r="C26452" s="5">
        <v>61565</v>
      </c>
    </row>
    <row r="26453" spans="1:3">
      <c r="A26453" s="2">
        <v>40089</v>
      </c>
      <c r="B26453" s="3">
        <v>0.5625</v>
      </c>
      <c r="C26453" s="5">
        <v>59717</v>
      </c>
    </row>
    <row r="26454" spans="1:3">
      <c r="A26454" s="2">
        <v>40089</v>
      </c>
      <c r="B26454" s="3">
        <v>0.57291666666666663</v>
      </c>
      <c r="C26454" s="5">
        <v>58561</v>
      </c>
    </row>
    <row r="26455" spans="1:3">
      <c r="A26455" s="2">
        <v>40089</v>
      </c>
      <c r="B26455" s="3">
        <v>0.58333333333333337</v>
      </c>
      <c r="C26455" s="5">
        <v>57862</v>
      </c>
    </row>
    <row r="26456" spans="1:3">
      <c r="A26456" s="2">
        <v>40089</v>
      </c>
      <c r="B26456" s="3">
        <v>0.59375</v>
      </c>
      <c r="C26456" s="5">
        <v>57637</v>
      </c>
    </row>
    <row r="26457" spans="1:3">
      <c r="A26457" s="2">
        <v>40089</v>
      </c>
      <c r="B26457" s="3">
        <v>0.60416666666666663</v>
      </c>
      <c r="C26457" s="5">
        <v>57186</v>
      </c>
    </row>
    <row r="26458" spans="1:3">
      <c r="A26458" s="2">
        <v>40089</v>
      </c>
      <c r="B26458" s="3">
        <v>0.61458333333333337</v>
      </c>
      <c r="C26458" s="5">
        <v>56365</v>
      </c>
    </row>
    <row r="26459" spans="1:3">
      <c r="A26459" s="2">
        <v>40089</v>
      </c>
      <c r="B26459" s="3">
        <v>0.625</v>
      </c>
      <c r="C26459" s="5">
        <v>56022</v>
      </c>
    </row>
    <row r="26460" spans="1:3">
      <c r="A26460" s="2">
        <v>40089</v>
      </c>
      <c r="B26460" s="3">
        <v>0.63541666666666663</v>
      </c>
      <c r="C26460" s="5">
        <v>55953</v>
      </c>
    </row>
    <row r="26461" spans="1:3">
      <c r="A26461" s="2">
        <v>40089</v>
      </c>
      <c r="B26461" s="3">
        <v>0.64583333333333337</v>
      </c>
      <c r="C26461" s="5">
        <v>55565</v>
      </c>
    </row>
    <row r="26462" spans="1:3">
      <c r="A26462" s="2">
        <v>40089</v>
      </c>
      <c r="B26462" s="3">
        <v>0.65625</v>
      </c>
      <c r="C26462" s="5">
        <v>55002</v>
      </c>
    </row>
    <row r="26463" spans="1:3">
      <c r="A26463" s="2">
        <v>40089</v>
      </c>
      <c r="B26463" s="3">
        <v>0.66666666666666663</v>
      </c>
      <c r="C26463" s="5">
        <v>54962</v>
      </c>
    </row>
    <row r="26464" spans="1:3">
      <c r="A26464" s="2">
        <v>40089</v>
      </c>
      <c r="B26464" s="3">
        <v>0.67708333333333337</v>
      </c>
      <c r="C26464" s="5">
        <v>54942</v>
      </c>
    </row>
    <row r="26465" spans="1:3">
      <c r="A26465" s="2">
        <v>40089</v>
      </c>
      <c r="B26465" s="3">
        <v>0.6875</v>
      </c>
      <c r="C26465" s="5">
        <v>55170</v>
      </c>
    </row>
    <row r="26466" spans="1:3">
      <c r="A26466" s="2">
        <v>40089</v>
      </c>
      <c r="B26466" s="3">
        <v>0.69791666666666663</v>
      </c>
      <c r="C26466" s="5">
        <v>55803</v>
      </c>
    </row>
    <row r="26467" spans="1:3">
      <c r="A26467" s="2">
        <v>40089</v>
      </c>
      <c r="B26467" s="3">
        <v>0.70833333333333337</v>
      </c>
      <c r="C26467" s="5">
        <v>56319</v>
      </c>
    </row>
    <row r="26468" spans="1:3">
      <c r="A26468" s="2">
        <v>40089</v>
      </c>
      <c r="B26468" s="3">
        <v>0.71875</v>
      </c>
      <c r="C26468" s="5">
        <v>57384</v>
      </c>
    </row>
    <row r="26469" spans="1:3">
      <c r="A26469" s="2">
        <v>40089</v>
      </c>
      <c r="B26469" s="3">
        <v>0.72916666666666663</v>
      </c>
      <c r="C26469" s="5">
        <v>58233</v>
      </c>
    </row>
    <row r="26470" spans="1:3">
      <c r="A26470" s="2">
        <v>40089</v>
      </c>
      <c r="B26470" s="3">
        <v>0.73958333333333337</v>
      </c>
      <c r="C26470" s="5">
        <v>59435</v>
      </c>
    </row>
    <row r="26471" spans="1:3">
      <c r="A26471" s="2">
        <v>40089</v>
      </c>
      <c r="B26471" s="3">
        <v>0.75</v>
      </c>
      <c r="C26471" s="5">
        <v>60619</v>
      </c>
    </row>
    <row r="26472" spans="1:3">
      <c r="A26472" s="2">
        <v>40089</v>
      </c>
      <c r="B26472" s="3">
        <v>0.76041666666666663</v>
      </c>
      <c r="C26472" s="5">
        <v>62470</v>
      </c>
    </row>
    <row r="26473" spans="1:3">
      <c r="A26473" s="2">
        <v>40089</v>
      </c>
      <c r="B26473" s="3">
        <v>0.77083333333333337</v>
      </c>
      <c r="C26473" s="5">
        <v>64697</v>
      </c>
    </row>
    <row r="26474" spans="1:3">
      <c r="A26474" s="2">
        <v>40089</v>
      </c>
      <c r="B26474" s="3">
        <v>0.78125</v>
      </c>
      <c r="C26474" s="5">
        <v>66473</v>
      </c>
    </row>
    <row r="26475" spans="1:3">
      <c r="A26475" s="2">
        <v>40089</v>
      </c>
      <c r="B26475" s="3">
        <v>0.79166666666666663</v>
      </c>
      <c r="C26475" s="5">
        <v>69537</v>
      </c>
    </row>
    <row r="26476" spans="1:3">
      <c r="A26476" s="2">
        <v>40089</v>
      </c>
      <c r="B26476" s="3">
        <v>0.80208333333333337</v>
      </c>
      <c r="C26476" s="5">
        <v>73501</v>
      </c>
    </row>
    <row r="26477" spans="1:3">
      <c r="A26477" s="2">
        <v>40089</v>
      </c>
      <c r="B26477" s="3">
        <v>0.8125</v>
      </c>
      <c r="C26477" s="5">
        <v>74430</v>
      </c>
    </row>
    <row r="26478" spans="1:3">
      <c r="A26478" s="2">
        <v>40089</v>
      </c>
      <c r="B26478" s="3">
        <v>0.82291666666666663</v>
      </c>
      <c r="C26478" s="5">
        <v>73192</v>
      </c>
    </row>
    <row r="26479" spans="1:3">
      <c r="A26479" s="2">
        <v>40089</v>
      </c>
      <c r="B26479" s="3">
        <v>0.83333333333333337</v>
      </c>
      <c r="C26479" s="5">
        <v>71204</v>
      </c>
    </row>
    <row r="26480" spans="1:3">
      <c r="A26480" s="2">
        <v>40089</v>
      </c>
      <c r="B26480" s="3">
        <v>0.84375</v>
      </c>
      <c r="C26480" s="5">
        <v>69612</v>
      </c>
    </row>
    <row r="26481" spans="1:3">
      <c r="A26481" s="2">
        <v>40089</v>
      </c>
      <c r="B26481" s="3">
        <v>0.85416666666666663</v>
      </c>
      <c r="C26481" s="5">
        <v>67873</v>
      </c>
    </row>
    <row r="26482" spans="1:3">
      <c r="A26482" s="2">
        <v>40089</v>
      </c>
      <c r="B26482" s="3">
        <v>0.86458333333333337</v>
      </c>
      <c r="C26482" s="5">
        <v>65606</v>
      </c>
    </row>
    <row r="26483" spans="1:3">
      <c r="A26483" s="2">
        <v>40089</v>
      </c>
      <c r="B26483" s="3">
        <v>0.875</v>
      </c>
      <c r="C26483" s="5">
        <v>64057</v>
      </c>
    </row>
    <row r="26484" spans="1:3">
      <c r="A26484" s="2">
        <v>40089</v>
      </c>
      <c r="B26484" s="3">
        <v>0.88541666666666663</v>
      </c>
      <c r="C26484" s="5">
        <v>62715</v>
      </c>
    </row>
    <row r="26485" spans="1:3">
      <c r="A26485" s="2">
        <v>40089</v>
      </c>
      <c r="B26485" s="3">
        <v>0.89583333333333337</v>
      </c>
      <c r="C26485" s="5">
        <v>61416</v>
      </c>
    </row>
    <row r="26486" spans="1:3">
      <c r="A26486" s="2">
        <v>40089</v>
      </c>
      <c r="B26486" s="3">
        <v>0.90625</v>
      </c>
      <c r="C26486" s="5">
        <v>60281</v>
      </c>
    </row>
    <row r="26487" spans="1:3">
      <c r="A26487" s="2">
        <v>40089</v>
      </c>
      <c r="B26487" s="3">
        <v>0.91666666666666663</v>
      </c>
      <c r="C26487" s="5">
        <v>59432</v>
      </c>
    </row>
    <row r="26488" spans="1:3">
      <c r="A26488" s="2">
        <v>40089</v>
      </c>
      <c r="B26488" s="3">
        <v>0.92708333333333337</v>
      </c>
      <c r="C26488" s="5">
        <v>59515</v>
      </c>
    </row>
    <row r="26489" spans="1:3">
      <c r="A26489" s="2">
        <v>40089</v>
      </c>
      <c r="B26489" s="3">
        <v>0.9375</v>
      </c>
      <c r="C26489" s="5">
        <v>58798</v>
      </c>
    </row>
    <row r="26490" spans="1:3">
      <c r="A26490" s="2">
        <v>40089</v>
      </c>
      <c r="B26490" s="3">
        <v>0.94791666666666663</v>
      </c>
      <c r="C26490" s="5">
        <v>57723</v>
      </c>
    </row>
    <row r="26491" spans="1:3">
      <c r="A26491" s="2">
        <v>40089</v>
      </c>
      <c r="B26491" s="3">
        <v>0.95833333333333337</v>
      </c>
      <c r="C26491" s="5">
        <v>57027</v>
      </c>
    </row>
    <row r="26492" spans="1:3">
      <c r="A26492" s="2">
        <v>40089</v>
      </c>
      <c r="B26492" s="3">
        <v>0.96875</v>
      </c>
      <c r="C26492" s="5">
        <v>56149</v>
      </c>
    </row>
    <row r="26493" spans="1:3">
      <c r="A26493" s="2">
        <v>40089</v>
      </c>
      <c r="B26493" s="3">
        <v>0.97916666666666663</v>
      </c>
      <c r="C26493" s="5">
        <v>54874</v>
      </c>
    </row>
    <row r="26494" spans="1:3">
      <c r="A26494" s="2">
        <v>40089</v>
      </c>
      <c r="B26494" s="3">
        <v>0.98958333333333337</v>
      </c>
      <c r="C26494" s="5">
        <v>52543</v>
      </c>
    </row>
    <row r="26495" spans="1:3">
      <c r="A26495" s="2">
        <v>40089</v>
      </c>
      <c r="B26495" s="3">
        <v>0</v>
      </c>
      <c r="C26495" s="5">
        <v>50689</v>
      </c>
    </row>
    <row r="26496" spans="1:3">
      <c r="A26496" s="2">
        <v>40090</v>
      </c>
      <c r="B26496" s="3">
        <v>1.0416666666666666E-2</v>
      </c>
      <c r="C26496" s="5">
        <v>49186</v>
      </c>
    </row>
    <row r="26497" spans="1:3">
      <c r="A26497" s="2">
        <v>40090</v>
      </c>
      <c r="B26497" s="3">
        <v>2.0833333333333332E-2</v>
      </c>
      <c r="C26497" s="5">
        <v>47939</v>
      </c>
    </row>
    <row r="26498" spans="1:3">
      <c r="A26498" s="2">
        <v>40090</v>
      </c>
      <c r="B26498" s="3">
        <v>3.125E-2</v>
      </c>
      <c r="C26498" s="5">
        <v>46602</v>
      </c>
    </row>
    <row r="26499" spans="1:3">
      <c r="A26499" s="2">
        <v>40090</v>
      </c>
      <c r="B26499" s="3">
        <v>4.1666666666666664E-2</v>
      </c>
      <c r="C26499" s="5">
        <v>45579</v>
      </c>
    </row>
    <row r="26500" spans="1:3">
      <c r="A26500" s="2">
        <v>40090</v>
      </c>
      <c r="B26500" s="3">
        <v>5.2083333333333336E-2</v>
      </c>
      <c r="C26500" s="5">
        <v>44899</v>
      </c>
    </row>
    <row r="26501" spans="1:3">
      <c r="A26501" s="2">
        <v>40090</v>
      </c>
      <c r="B26501" s="3">
        <v>6.25E-2</v>
      </c>
      <c r="C26501" s="5">
        <v>44353</v>
      </c>
    </row>
    <row r="26502" spans="1:3">
      <c r="A26502" s="2">
        <v>40090</v>
      </c>
      <c r="B26502" s="3">
        <v>7.2916666666666671E-2</v>
      </c>
      <c r="C26502" s="5">
        <v>43710</v>
      </c>
    </row>
    <row r="26503" spans="1:3">
      <c r="A26503" s="2">
        <v>40090</v>
      </c>
      <c r="B26503" s="3">
        <v>8.3333333333333329E-2</v>
      </c>
      <c r="C26503" s="5">
        <v>43230</v>
      </c>
    </row>
    <row r="26504" spans="1:3">
      <c r="A26504" s="2">
        <v>40090</v>
      </c>
      <c r="B26504" s="3">
        <v>9.375E-2</v>
      </c>
      <c r="C26504" s="5">
        <v>42892</v>
      </c>
    </row>
    <row r="26505" spans="1:3">
      <c r="A26505" s="2">
        <v>40090</v>
      </c>
      <c r="B26505" s="3">
        <v>0.10416666666666667</v>
      </c>
      <c r="C26505" s="5">
        <v>42636</v>
      </c>
    </row>
    <row r="26506" spans="1:3">
      <c r="A26506" s="2">
        <v>40090</v>
      </c>
      <c r="B26506" s="3">
        <v>0.11458333333333333</v>
      </c>
      <c r="C26506" s="5">
        <v>42280</v>
      </c>
    </row>
    <row r="26507" spans="1:3">
      <c r="A26507" s="2">
        <v>40090</v>
      </c>
      <c r="B26507" s="3">
        <v>0.125</v>
      </c>
      <c r="C26507" s="5">
        <v>42218</v>
      </c>
    </row>
    <row r="26508" spans="1:3">
      <c r="A26508" s="2">
        <v>40090</v>
      </c>
      <c r="B26508" s="3">
        <v>0.13541666666666666</v>
      </c>
      <c r="C26508" s="5">
        <v>42098</v>
      </c>
    </row>
    <row r="26509" spans="1:3">
      <c r="A26509" s="2">
        <v>40090</v>
      </c>
      <c r="B26509" s="3">
        <v>0.14583333333333334</v>
      </c>
      <c r="C26509" s="5">
        <v>41893</v>
      </c>
    </row>
    <row r="26510" spans="1:3">
      <c r="A26510" s="2">
        <v>40090</v>
      </c>
      <c r="B26510" s="3">
        <v>0.15625</v>
      </c>
      <c r="C26510" s="5">
        <v>42011</v>
      </c>
    </row>
    <row r="26511" spans="1:3">
      <c r="A26511" s="2">
        <v>40090</v>
      </c>
      <c r="B26511" s="3">
        <v>0.16666666666666666</v>
      </c>
      <c r="C26511" s="5">
        <v>42297</v>
      </c>
    </row>
    <row r="26512" spans="1:3">
      <c r="A26512" s="2">
        <v>40090</v>
      </c>
      <c r="B26512" s="3">
        <v>0.17708333333333334</v>
      </c>
      <c r="C26512" s="5">
        <v>42778</v>
      </c>
    </row>
    <row r="26513" spans="1:3">
      <c r="A26513" s="2">
        <v>40090</v>
      </c>
      <c r="B26513" s="3">
        <v>0.1875</v>
      </c>
      <c r="C26513" s="5">
        <v>43075</v>
      </c>
    </row>
    <row r="26514" spans="1:3">
      <c r="A26514" s="2">
        <v>40090</v>
      </c>
      <c r="B26514" s="3">
        <v>0.19791666666666666</v>
      </c>
      <c r="C26514" s="5">
        <v>43709</v>
      </c>
    </row>
    <row r="26515" spans="1:3">
      <c r="A26515" s="2">
        <v>40090</v>
      </c>
      <c r="B26515" s="3">
        <v>0.20833333333333334</v>
      </c>
      <c r="C26515" s="5">
        <v>44252</v>
      </c>
    </row>
    <row r="26516" spans="1:3">
      <c r="A26516" s="2">
        <v>40090</v>
      </c>
      <c r="B26516" s="3">
        <v>0.21875</v>
      </c>
      <c r="C26516" s="5">
        <v>45137</v>
      </c>
    </row>
    <row r="26517" spans="1:3">
      <c r="A26517" s="2">
        <v>40090</v>
      </c>
      <c r="B26517" s="3">
        <v>0.22916666666666666</v>
      </c>
      <c r="C26517" s="5">
        <v>45722</v>
      </c>
    </row>
    <row r="26518" spans="1:3">
      <c r="A26518" s="2">
        <v>40090</v>
      </c>
      <c r="B26518" s="3">
        <v>0.23958333333333334</v>
      </c>
      <c r="C26518" s="5">
        <v>46133</v>
      </c>
    </row>
    <row r="26519" spans="1:3">
      <c r="A26519" s="2">
        <v>40090</v>
      </c>
      <c r="B26519" s="3">
        <v>0.25</v>
      </c>
      <c r="C26519" s="5">
        <v>46266</v>
      </c>
    </row>
    <row r="26520" spans="1:3">
      <c r="A26520" s="2">
        <v>40090</v>
      </c>
      <c r="B26520" s="3">
        <v>0.26041666666666669</v>
      </c>
      <c r="C26520" s="5">
        <v>46736</v>
      </c>
    </row>
    <row r="26521" spans="1:3">
      <c r="A26521" s="2">
        <v>40090</v>
      </c>
      <c r="B26521" s="3">
        <v>0.27083333333333331</v>
      </c>
      <c r="C26521" s="5">
        <v>46920</v>
      </c>
    </row>
    <row r="26522" spans="1:3">
      <c r="A26522" s="2">
        <v>40090</v>
      </c>
      <c r="B26522" s="3">
        <v>0.28125</v>
      </c>
      <c r="C26522" s="5">
        <v>47440</v>
      </c>
    </row>
    <row r="26523" spans="1:3">
      <c r="A26523" s="2">
        <v>40090</v>
      </c>
      <c r="B26523" s="3">
        <v>0.29166666666666669</v>
      </c>
      <c r="C26523" s="5">
        <v>47695</v>
      </c>
    </row>
    <row r="26524" spans="1:3">
      <c r="A26524" s="2">
        <v>40090</v>
      </c>
      <c r="B26524" s="3">
        <v>0.30208333333333331</v>
      </c>
      <c r="C26524" s="5">
        <v>47784</v>
      </c>
    </row>
    <row r="26525" spans="1:3">
      <c r="A26525" s="2">
        <v>40090</v>
      </c>
      <c r="B26525" s="3">
        <v>0.3125</v>
      </c>
      <c r="C26525" s="5">
        <v>47904</v>
      </c>
    </row>
    <row r="26526" spans="1:3">
      <c r="A26526" s="2">
        <v>40090</v>
      </c>
      <c r="B26526" s="3">
        <v>0.32291666666666669</v>
      </c>
      <c r="C26526" s="5">
        <v>49400</v>
      </c>
    </row>
    <row r="26527" spans="1:3">
      <c r="A26527" s="2">
        <v>40090</v>
      </c>
      <c r="B26527" s="3">
        <v>0.33333333333333331</v>
      </c>
      <c r="C26527" s="5">
        <v>51400</v>
      </c>
    </row>
    <row r="26528" spans="1:3">
      <c r="A26528" s="2">
        <v>40090</v>
      </c>
      <c r="B26528" s="3">
        <v>0.34375</v>
      </c>
      <c r="C26528" s="5">
        <v>54091</v>
      </c>
    </row>
    <row r="26529" spans="1:3">
      <c r="A26529" s="2">
        <v>40090</v>
      </c>
      <c r="B26529" s="3">
        <v>0.35416666666666669</v>
      </c>
      <c r="C26529" s="5">
        <v>56491</v>
      </c>
    </row>
    <row r="26530" spans="1:3">
      <c r="A26530" s="2">
        <v>40090</v>
      </c>
      <c r="B26530" s="3">
        <v>0.36458333333333331</v>
      </c>
      <c r="C26530" s="5">
        <v>58398</v>
      </c>
    </row>
    <row r="26531" spans="1:3">
      <c r="A26531" s="2">
        <v>40090</v>
      </c>
      <c r="B26531" s="3">
        <v>0.375</v>
      </c>
      <c r="C26531" s="5">
        <v>60002</v>
      </c>
    </row>
    <row r="26532" spans="1:3">
      <c r="A26532" s="2">
        <v>40090</v>
      </c>
      <c r="B26532" s="3">
        <v>0.38541666666666669</v>
      </c>
      <c r="C26532" s="5">
        <v>61387</v>
      </c>
    </row>
    <row r="26533" spans="1:3">
      <c r="A26533" s="2">
        <v>40090</v>
      </c>
      <c r="B26533" s="3">
        <v>0.39583333333333331</v>
      </c>
      <c r="C26533" s="5">
        <v>62469</v>
      </c>
    </row>
    <row r="26534" spans="1:3">
      <c r="A26534" s="2">
        <v>40090</v>
      </c>
      <c r="B26534" s="3">
        <v>0.40625</v>
      </c>
      <c r="C26534" s="5">
        <v>63748</v>
      </c>
    </row>
    <row r="26535" spans="1:3">
      <c r="A26535" s="2">
        <v>40090</v>
      </c>
      <c r="B26535" s="3">
        <v>0.41666666666666669</v>
      </c>
      <c r="C26535" s="5">
        <v>64789</v>
      </c>
    </row>
    <row r="26536" spans="1:3">
      <c r="A26536" s="2">
        <v>40090</v>
      </c>
      <c r="B26536" s="3">
        <v>0.42708333333333331</v>
      </c>
      <c r="C26536" s="5">
        <v>66265</v>
      </c>
    </row>
    <row r="26537" spans="1:3">
      <c r="A26537" s="2">
        <v>40090</v>
      </c>
      <c r="B26537" s="3">
        <v>0.4375</v>
      </c>
      <c r="C26537" s="5">
        <v>67983</v>
      </c>
    </row>
    <row r="26538" spans="1:3">
      <c r="A26538" s="2">
        <v>40090</v>
      </c>
      <c r="B26538" s="3">
        <v>0.44791666666666669</v>
      </c>
      <c r="C26538" s="5">
        <v>70004</v>
      </c>
    </row>
    <row r="26539" spans="1:3">
      <c r="A26539" s="2">
        <v>40090</v>
      </c>
      <c r="B26539" s="3">
        <v>0.45833333333333331</v>
      </c>
      <c r="C26539" s="5">
        <v>73082</v>
      </c>
    </row>
    <row r="26540" spans="1:3">
      <c r="A26540" s="2">
        <v>40090</v>
      </c>
      <c r="B26540" s="3">
        <v>0.46875</v>
      </c>
      <c r="C26540" s="5">
        <v>76559</v>
      </c>
    </row>
    <row r="26541" spans="1:3">
      <c r="A26541" s="2">
        <v>40090</v>
      </c>
      <c r="B26541" s="3">
        <v>0.47916666666666669</v>
      </c>
      <c r="C26541" s="5">
        <v>80887</v>
      </c>
    </row>
    <row r="26542" spans="1:3">
      <c r="A26542" s="2">
        <v>40090</v>
      </c>
      <c r="B26542" s="3">
        <v>0.48958333333333331</v>
      </c>
      <c r="C26542" s="5">
        <v>82421</v>
      </c>
    </row>
    <row r="26543" spans="1:3">
      <c r="A26543" s="2">
        <v>40090</v>
      </c>
      <c r="B26543" s="3">
        <v>0.5</v>
      </c>
      <c r="C26543" s="5">
        <v>81388</v>
      </c>
    </row>
    <row r="26544" spans="1:3">
      <c r="A26544" s="2">
        <v>40090</v>
      </c>
      <c r="B26544" s="3">
        <v>0.51041666666666663</v>
      </c>
      <c r="C26544" s="5">
        <v>76763</v>
      </c>
    </row>
    <row r="26545" spans="1:3">
      <c r="A26545" s="2">
        <v>40090</v>
      </c>
      <c r="B26545" s="3">
        <v>0.52083333333333337</v>
      </c>
      <c r="C26545" s="5">
        <v>72886</v>
      </c>
    </row>
    <row r="26546" spans="1:3">
      <c r="A26546" s="2">
        <v>40090</v>
      </c>
      <c r="B26546" s="3">
        <v>0.53125</v>
      </c>
      <c r="C26546" s="5">
        <v>69512</v>
      </c>
    </row>
    <row r="26547" spans="1:3">
      <c r="A26547" s="2">
        <v>40090</v>
      </c>
      <c r="B26547" s="3">
        <v>0.54166666666666663</v>
      </c>
      <c r="C26547" s="5">
        <v>66629</v>
      </c>
    </row>
    <row r="26548" spans="1:3">
      <c r="A26548" s="2">
        <v>40090</v>
      </c>
      <c r="B26548" s="3">
        <v>0.55208333333333337</v>
      </c>
      <c r="C26548" s="5">
        <v>63914</v>
      </c>
    </row>
    <row r="26549" spans="1:3">
      <c r="A26549" s="2">
        <v>40090</v>
      </c>
      <c r="B26549" s="3">
        <v>0.5625</v>
      </c>
      <c r="C26549" s="5">
        <v>61615</v>
      </c>
    </row>
    <row r="26550" spans="1:3">
      <c r="A26550" s="2">
        <v>40090</v>
      </c>
      <c r="B26550" s="3">
        <v>0.57291666666666663</v>
      </c>
      <c r="C26550" s="5">
        <v>60609</v>
      </c>
    </row>
    <row r="26551" spans="1:3">
      <c r="A26551" s="2">
        <v>40090</v>
      </c>
      <c r="B26551" s="3">
        <v>0.58333333333333337</v>
      </c>
      <c r="C26551" s="5">
        <v>59222</v>
      </c>
    </row>
    <row r="26552" spans="1:3">
      <c r="A26552" s="2">
        <v>40090</v>
      </c>
      <c r="B26552" s="3">
        <v>0.59375</v>
      </c>
      <c r="C26552" s="5">
        <v>58630</v>
      </c>
    </row>
    <row r="26553" spans="1:3">
      <c r="A26553" s="2">
        <v>40090</v>
      </c>
      <c r="B26553" s="3">
        <v>0.60416666666666663</v>
      </c>
      <c r="C26553" s="5">
        <v>58400</v>
      </c>
    </row>
    <row r="26554" spans="1:3">
      <c r="A26554" s="2">
        <v>40090</v>
      </c>
      <c r="B26554" s="3">
        <v>0.61458333333333337</v>
      </c>
      <c r="C26554" s="5">
        <v>58316</v>
      </c>
    </row>
    <row r="26555" spans="1:3">
      <c r="A26555" s="2">
        <v>40090</v>
      </c>
      <c r="B26555" s="3">
        <v>0.625</v>
      </c>
      <c r="C26555" s="5">
        <v>59023</v>
      </c>
    </row>
    <row r="26556" spans="1:3">
      <c r="A26556" s="2">
        <v>40090</v>
      </c>
      <c r="B26556" s="3">
        <v>0.63541666666666663</v>
      </c>
      <c r="C26556" s="5">
        <v>58549</v>
      </c>
    </row>
    <row r="26557" spans="1:3">
      <c r="A26557" s="2">
        <v>40090</v>
      </c>
      <c r="B26557" s="3">
        <v>0.64583333333333337</v>
      </c>
      <c r="C26557" s="5">
        <v>57903</v>
      </c>
    </row>
    <row r="26558" spans="1:3">
      <c r="A26558" s="2">
        <v>40090</v>
      </c>
      <c r="B26558" s="3">
        <v>0.65625</v>
      </c>
      <c r="C26558" s="5">
        <v>57158</v>
      </c>
    </row>
    <row r="26559" spans="1:3">
      <c r="A26559" s="2">
        <v>40090</v>
      </c>
      <c r="B26559" s="3">
        <v>0.66666666666666663</v>
      </c>
      <c r="C26559" s="5">
        <v>57052</v>
      </c>
    </row>
    <row r="26560" spans="1:3">
      <c r="A26560" s="2">
        <v>40090</v>
      </c>
      <c r="B26560" s="3">
        <v>0.67708333333333337</v>
      </c>
      <c r="C26560" s="5">
        <v>57398</v>
      </c>
    </row>
    <row r="26561" spans="1:3">
      <c r="A26561" s="2">
        <v>40090</v>
      </c>
      <c r="B26561" s="3">
        <v>0.6875</v>
      </c>
      <c r="C26561" s="5">
        <v>57338</v>
      </c>
    </row>
    <row r="26562" spans="1:3">
      <c r="A26562" s="2">
        <v>40090</v>
      </c>
      <c r="B26562" s="3">
        <v>0.69791666666666663</v>
      </c>
      <c r="C26562" s="5">
        <v>56923</v>
      </c>
    </row>
    <row r="26563" spans="1:3">
      <c r="A26563" s="2">
        <v>40090</v>
      </c>
      <c r="B26563" s="3">
        <v>0.70833333333333337</v>
      </c>
      <c r="C26563" s="5">
        <v>57605</v>
      </c>
    </row>
    <row r="26564" spans="1:3">
      <c r="A26564" s="2">
        <v>40090</v>
      </c>
      <c r="B26564" s="3">
        <v>0.71875</v>
      </c>
      <c r="C26564" s="5">
        <v>58915</v>
      </c>
    </row>
    <row r="26565" spans="1:3">
      <c r="A26565" s="2">
        <v>40090</v>
      </c>
      <c r="B26565" s="3">
        <v>0.72916666666666663</v>
      </c>
      <c r="C26565" s="5">
        <v>60349</v>
      </c>
    </row>
    <row r="26566" spans="1:3">
      <c r="A26566" s="2">
        <v>40090</v>
      </c>
      <c r="B26566" s="3">
        <v>0.73958333333333337</v>
      </c>
      <c r="C26566" s="5">
        <v>61190</v>
      </c>
    </row>
    <row r="26567" spans="1:3">
      <c r="A26567" s="2">
        <v>40090</v>
      </c>
      <c r="B26567" s="3">
        <v>0.75</v>
      </c>
      <c r="C26567" s="5">
        <v>63132</v>
      </c>
    </row>
    <row r="26568" spans="1:3">
      <c r="A26568" s="2">
        <v>40090</v>
      </c>
      <c r="B26568" s="3">
        <v>0.76041666666666663</v>
      </c>
      <c r="C26568" s="5">
        <v>65025</v>
      </c>
    </row>
    <row r="26569" spans="1:3">
      <c r="A26569" s="2">
        <v>40090</v>
      </c>
      <c r="B26569" s="3">
        <v>0.77083333333333337</v>
      </c>
      <c r="C26569" s="5">
        <v>66722</v>
      </c>
    </row>
    <row r="26570" spans="1:3">
      <c r="A26570" s="2">
        <v>40090</v>
      </c>
      <c r="B26570" s="3">
        <v>0.78125</v>
      </c>
      <c r="C26570" s="5">
        <v>69024</v>
      </c>
    </row>
    <row r="26571" spans="1:3">
      <c r="A26571" s="2">
        <v>40090</v>
      </c>
      <c r="B26571" s="3">
        <v>0.79166666666666663</v>
      </c>
      <c r="C26571" s="5">
        <v>72762</v>
      </c>
    </row>
    <row r="26572" spans="1:3">
      <c r="A26572" s="2">
        <v>40090</v>
      </c>
      <c r="B26572" s="3">
        <v>0.80208333333333337</v>
      </c>
      <c r="C26572" s="5">
        <v>76582</v>
      </c>
    </row>
    <row r="26573" spans="1:3">
      <c r="A26573" s="2">
        <v>40090</v>
      </c>
      <c r="B26573" s="3">
        <v>0.8125</v>
      </c>
      <c r="C26573" s="5">
        <v>77503</v>
      </c>
    </row>
    <row r="26574" spans="1:3">
      <c r="A26574" s="2">
        <v>40090</v>
      </c>
      <c r="B26574" s="3">
        <v>0.82291666666666663</v>
      </c>
      <c r="C26574" s="5">
        <v>75982</v>
      </c>
    </row>
    <row r="26575" spans="1:3">
      <c r="A26575" s="2">
        <v>40090</v>
      </c>
      <c r="B26575" s="3">
        <v>0.83333333333333337</v>
      </c>
      <c r="C26575" s="5">
        <v>74473</v>
      </c>
    </row>
    <row r="26576" spans="1:3">
      <c r="A26576" s="2">
        <v>40090</v>
      </c>
      <c r="B26576" s="3">
        <v>0.84375</v>
      </c>
      <c r="C26576" s="5">
        <v>72734</v>
      </c>
    </row>
    <row r="26577" spans="1:3">
      <c r="A26577" s="2">
        <v>40090</v>
      </c>
      <c r="B26577" s="3">
        <v>0.85416666666666663</v>
      </c>
      <c r="C26577" s="5">
        <v>69933</v>
      </c>
    </row>
    <row r="26578" spans="1:3">
      <c r="A26578" s="2">
        <v>40090</v>
      </c>
      <c r="B26578" s="3">
        <v>0.86458333333333337</v>
      </c>
      <c r="C26578" s="5">
        <v>67941</v>
      </c>
    </row>
    <row r="26579" spans="1:3">
      <c r="A26579" s="2">
        <v>40090</v>
      </c>
      <c r="B26579" s="3">
        <v>0.875</v>
      </c>
      <c r="C26579" s="5">
        <v>65565</v>
      </c>
    </row>
    <row r="26580" spans="1:3">
      <c r="A26580" s="2">
        <v>40090</v>
      </c>
      <c r="B26580" s="3">
        <v>0.88541666666666663</v>
      </c>
      <c r="C26580" s="5">
        <v>64048</v>
      </c>
    </row>
    <row r="26581" spans="1:3">
      <c r="A26581" s="2">
        <v>40090</v>
      </c>
      <c r="B26581" s="3">
        <v>0.89583333333333337</v>
      </c>
      <c r="C26581" s="5">
        <v>62646</v>
      </c>
    </row>
    <row r="26582" spans="1:3">
      <c r="A26582" s="2">
        <v>40090</v>
      </c>
      <c r="B26582" s="3">
        <v>0.90625</v>
      </c>
      <c r="C26582" s="5">
        <v>61950</v>
      </c>
    </row>
    <row r="26583" spans="1:3">
      <c r="A26583" s="2">
        <v>40090</v>
      </c>
      <c r="B26583" s="3">
        <v>0.91666666666666663</v>
      </c>
      <c r="C26583" s="5">
        <v>61213</v>
      </c>
    </row>
    <row r="26584" spans="1:3">
      <c r="A26584" s="2">
        <v>40090</v>
      </c>
      <c r="B26584" s="3">
        <v>0.92708333333333337</v>
      </c>
      <c r="C26584" s="5">
        <v>60371</v>
      </c>
    </row>
    <row r="26585" spans="1:3">
      <c r="A26585" s="2">
        <v>40090</v>
      </c>
      <c r="B26585" s="3">
        <v>0.9375</v>
      </c>
      <c r="C26585" s="5">
        <v>59231</v>
      </c>
    </row>
    <row r="26586" spans="1:3">
      <c r="A26586" s="2">
        <v>40090</v>
      </c>
      <c r="B26586" s="3">
        <v>0.94791666666666663</v>
      </c>
      <c r="C26586" s="5">
        <v>58113</v>
      </c>
    </row>
    <row r="26587" spans="1:3">
      <c r="A26587" s="2">
        <v>40090</v>
      </c>
      <c r="B26587" s="3">
        <v>0.95833333333333337</v>
      </c>
      <c r="C26587" s="5">
        <v>57342</v>
      </c>
    </row>
    <row r="26588" spans="1:3">
      <c r="A26588" s="2">
        <v>40090</v>
      </c>
      <c r="B26588" s="3">
        <v>0.96875</v>
      </c>
      <c r="C26588" s="5">
        <v>56034</v>
      </c>
    </row>
    <row r="26589" spans="1:3">
      <c r="A26589" s="2">
        <v>40090</v>
      </c>
      <c r="B26589" s="3">
        <v>0.97916666666666663</v>
      </c>
      <c r="C26589" s="5">
        <v>54962</v>
      </c>
    </row>
    <row r="26590" spans="1:3">
      <c r="A26590" s="2">
        <v>40090</v>
      </c>
      <c r="B26590" s="3">
        <v>0.98958333333333337</v>
      </c>
      <c r="C26590" s="5">
        <v>53649</v>
      </c>
    </row>
    <row r="26591" spans="1:3">
      <c r="A26591" s="2">
        <v>40090</v>
      </c>
      <c r="B26591" s="3">
        <v>0</v>
      </c>
      <c r="C26591" s="5">
        <v>52820</v>
      </c>
    </row>
    <row r="26592" spans="1:3">
      <c r="A26592" s="2">
        <v>40091</v>
      </c>
      <c r="B26592" s="3">
        <v>1.0416666666666666E-2</v>
      </c>
      <c r="C26592" s="5">
        <v>51294</v>
      </c>
    </row>
    <row r="26593" spans="1:3">
      <c r="A26593" s="2">
        <v>40091</v>
      </c>
      <c r="B26593" s="3">
        <v>2.0833333333333332E-2</v>
      </c>
      <c r="C26593" s="5">
        <v>50338</v>
      </c>
    </row>
    <row r="26594" spans="1:3">
      <c r="A26594" s="2">
        <v>40091</v>
      </c>
      <c r="B26594" s="3">
        <v>3.125E-2</v>
      </c>
      <c r="C26594" s="5">
        <v>49539</v>
      </c>
    </row>
    <row r="26595" spans="1:3">
      <c r="A26595" s="2">
        <v>40091</v>
      </c>
      <c r="B26595" s="3">
        <v>4.1666666666666664E-2</v>
      </c>
      <c r="C26595" s="5">
        <v>48692</v>
      </c>
    </row>
    <row r="26596" spans="1:3">
      <c r="A26596" s="2">
        <v>40091</v>
      </c>
      <c r="B26596" s="3">
        <v>5.2083333333333336E-2</v>
      </c>
      <c r="C26596" s="5">
        <v>47989</v>
      </c>
    </row>
    <row r="26597" spans="1:3">
      <c r="A26597" s="2">
        <v>40091</v>
      </c>
      <c r="B26597" s="3">
        <v>6.25E-2</v>
      </c>
      <c r="C26597" s="5">
        <v>47536</v>
      </c>
    </row>
    <row r="26598" spans="1:3">
      <c r="A26598" s="2">
        <v>40091</v>
      </c>
      <c r="B26598" s="3">
        <v>7.2916666666666671E-2</v>
      </c>
      <c r="C26598" s="5">
        <v>47169</v>
      </c>
    </row>
    <row r="26599" spans="1:3">
      <c r="A26599" s="2">
        <v>40091</v>
      </c>
      <c r="B26599" s="3">
        <v>8.3333333333333329E-2</v>
      </c>
      <c r="C26599" s="5">
        <v>47164</v>
      </c>
    </row>
    <row r="26600" spans="1:3">
      <c r="A26600" s="2">
        <v>40091</v>
      </c>
      <c r="B26600" s="3">
        <v>9.375E-2</v>
      </c>
      <c r="C26600" s="5">
        <v>47106</v>
      </c>
    </row>
    <row r="26601" spans="1:3">
      <c r="A26601" s="2">
        <v>40091</v>
      </c>
      <c r="B26601" s="3">
        <v>0.10416666666666667</v>
      </c>
      <c r="C26601" s="5">
        <v>46941</v>
      </c>
    </row>
    <row r="26602" spans="1:3">
      <c r="A26602" s="2">
        <v>40091</v>
      </c>
      <c r="B26602" s="3">
        <v>0.11458333333333333</v>
      </c>
      <c r="C26602" s="5">
        <v>47124</v>
      </c>
    </row>
    <row r="26603" spans="1:3">
      <c r="A26603" s="2">
        <v>40091</v>
      </c>
      <c r="B26603" s="3">
        <v>0.125</v>
      </c>
      <c r="C26603" s="5">
        <v>47772</v>
      </c>
    </row>
    <row r="26604" spans="1:3">
      <c r="A26604" s="2">
        <v>40091</v>
      </c>
      <c r="B26604" s="3">
        <v>0.13541666666666666</v>
      </c>
      <c r="C26604" s="5">
        <v>48635</v>
      </c>
    </row>
    <row r="26605" spans="1:3">
      <c r="A26605" s="2">
        <v>40091</v>
      </c>
      <c r="B26605" s="3">
        <v>0.14583333333333334</v>
      </c>
      <c r="C26605" s="5">
        <v>49354</v>
      </c>
    </row>
    <row r="26606" spans="1:3">
      <c r="A26606" s="2">
        <v>40091</v>
      </c>
      <c r="B26606" s="3">
        <v>0.15625</v>
      </c>
      <c r="C26606" s="5">
        <v>50471</v>
      </c>
    </row>
    <row r="26607" spans="1:3">
      <c r="A26607" s="2">
        <v>40091</v>
      </c>
      <c r="B26607" s="3">
        <v>0.16666666666666666</v>
      </c>
      <c r="C26607" s="5">
        <v>51904</v>
      </c>
    </row>
    <row r="26608" spans="1:3">
      <c r="A26608" s="2">
        <v>40091</v>
      </c>
      <c r="B26608" s="3">
        <v>0.17708333333333334</v>
      </c>
      <c r="C26608" s="5">
        <v>53611</v>
      </c>
    </row>
    <row r="26609" spans="1:3">
      <c r="A26609" s="2">
        <v>40091</v>
      </c>
      <c r="B26609" s="3">
        <v>0.1875</v>
      </c>
      <c r="C26609" s="5">
        <v>55162</v>
      </c>
    </row>
    <row r="26610" spans="1:3">
      <c r="A26610" s="2">
        <v>40091</v>
      </c>
      <c r="B26610" s="3">
        <v>0.19791666666666666</v>
      </c>
      <c r="C26610" s="5">
        <v>57612</v>
      </c>
    </row>
    <row r="26611" spans="1:3">
      <c r="A26611" s="2">
        <v>40091</v>
      </c>
      <c r="B26611" s="3">
        <v>0.20833333333333334</v>
      </c>
      <c r="C26611" s="5">
        <v>59474</v>
      </c>
    </row>
    <row r="26612" spans="1:3">
      <c r="A26612" s="2">
        <v>40091</v>
      </c>
      <c r="B26612" s="3">
        <v>0.21875</v>
      </c>
      <c r="C26612" s="5">
        <v>64084</v>
      </c>
    </row>
    <row r="26613" spans="1:3">
      <c r="A26613" s="2">
        <v>40091</v>
      </c>
      <c r="B26613" s="3">
        <v>0.22916666666666666</v>
      </c>
      <c r="C26613" s="5">
        <v>67185</v>
      </c>
    </row>
    <row r="26614" spans="1:3">
      <c r="A26614" s="2">
        <v>40091</v>
      </c>
      <c r="B26614" s="3">
        <v>0.23958333333333334</v>
      </c>
      <c r="C26614" s="5">
        <v>70731</v>
      </c>
    </row>
    <row r="26615" spans="1:3">
      <c r="A26615" s="2">
        <v>40091</v>
      </c>
      <c r="B26615" s="3">
        <v>0.25</v>
      </c>
      <c r="C26615" s="5">
        <v>76401</v>
      </c>
    </row>
    <row r="26616" spans="1:3">
      <c r="A26616" s="2">
        <v>40091</v>
      </c>
      <c r="B26616" s="3">
        <v>0.26041666666666669</v>
      </c>
      <c r="C26616" s="5">
        <v>86118</v>
      </c>
    </row>
    <row r="26617" spans="1:3">
      <c r="A26617" s="2">
        <v>40091</v>
      </c>
      <c r="B26617" s="3">
        <v>0.27083333333333331</v>
      </c>
      <c r="C26617" s="5">
        <v>95106</v>
      </c>
    </row>
    <row r="26618" spans="1:3">
      <c r="A26618" s="2">
        <v>40091</v>
      </c>
      <c r="B26618" s="3">
        <v>0.28125</v>
      </c>
      <c r="C26618" s="5">
        <v>98382</v>
      </c>
    </row>
    <row r="26619" spans="1:3">
      <c r="A26619" s="2">
        <v>40091</v>
      </c>
      <c r="B26619" s="3">
        <v>0.29166666666666669</v>
      </c>
      <c r="C26619" s="5">
        <v>99695</v>
      </c>
    </row>
    <row r="26620" spans="1:3">
      <c r="A26620" s="2">
        <v>40091</v>
      </c>
      <c r="B26620" s="3">
        <v>0.30208333333333331</v>
      </c>
      <c r="C26620" s="5">
        <v>100195</v>
      </c>
    </row>
    <row r="26621" spans="1:3">
      <c r="A26621" s="2">
        <v>40091</v>
      </c>
      <c r="B26621" s="3">
        <v>0.3125</v>
      </c>
      <c r="C26621" s="5">
        <v>101135</v>
      </c>
    </row>
    <row r="26622" spans="1:3">
      <c r="A26622" s="2">
        <v>40091</v>
      </c>
      <c r="B26622" s="3">
        <v>0.32291666666666669</v>
      </c>
      <c r="C26622" s="5">
        <v>102360</v>
      </c>
    </row>
    <row r="26623" spans="1:3">
      <c r="A26623" s="2">
        <v>40091</v>
      </c>
      <c r="B26623" s="3">
        <v>0.33333333333333331</v>
      </c>
      <c r="C26623" s="5">
        <v>103399</v>
      </c>
    </row>
    <row r="26624" spans="1:3">
      <c r="A26624" s="2">
        <v>40091</v>
      </c>
      <c r="B26624" s="3">
        <v>0.34375</v>
      </c>
      <c r="C26624" s="5">
        <v>104992</v>
      </c>
    </row>
    <row r="26625" spans="1:3">
      <c r="A26625" s="2">
        <v>40091</v>
      </c>
      <c r="B26625" s="3">
        <v>0.35416666666666669</v>
      </c>
      <c r="C26625" s="5">
        <v>105119</v>
      </c>
    </row>
    <row r="26626" spans="1:3">
      <c r="A26626" s="2">
        <v>40091</v>
      </c>
      <c r="B26626" s="3">
        <v>0.36458333333333331</v>
      </c>
      <c r="C26626" s="5">
        <v>105187</v>
      </c>
    </row>
    <row r="26627" spans="1:3">
      <c r="A26627" s="2">
        <v>40091</v>
      </c>
      <c r="B26627" s="3">
        <v>0.375</v>
      </c>
      <c r="C26627" s="5">
        <v>105214</v>
      </c>
    </row>
    <row r="26628" spans="1:3">
      <c r="A26628" s="2">
        <v>40091</v>
      </c>
      <c r="B26628" s="3">
        <v>0.38541666666666669</v>
      </c>
      <c r="C26628" s="5">
        <v>104003</v>
      </c>
    </row>
    <row r="26629" spans="1:3">
      <c r="A26629" s="2">
        <v>40091</v>
      </c>
      <c r="B26629" s="3">
        <v>0.39583333333333331</v>
      </c>
      <c r="C26629" s="5">
        <v>104181</v>
      </c>
    </row>
    <row r="26630" spans="1:3">
      <c r="A26630" s="2">
        <v>40091</v>
      </c>
      <c r="B26630" s="3">
        <v>0.40625</v>
      </c>
      <c r="C26630" s="5">
        <v>106282</v>
      </c>
    </row>
    <row r="26631" spans="1:3">
      <c r="A26631" s="2">
        <v>40091</v>
      </c>
      <c r="B26631" s="3">
        <v>0.41666666666666669</v>
      </c>
      <c r="C26631" s="5">
        <v>107025</v>
      </c>
    </row>
    <row r="26632" spans="1:3">
      <c r="A26632" s="2">
        <v>40091</v>
      </c>
      <c r="B26632" s="3">
        <v>0.42708333333333331</v>
      </c>
      <c r="C26632" s="5">
        <v>107104</v>
      </c>
    </row>
    <row r="26633" spans="1:3">
      <c r="A26633" s="2">
        <v>40091</v>
      </c>
      <c r="B26633" s="3">
        <v>0.4375</v>
      </c>
      <c r="C26633" s="5">
        <v>107342</v>
      </c>
    </row>
    <row r="26634" spans="1:3">
      <c r="A26634" s="2">
        <v>40091</v>
      </c>
      <c r="B26634" s="3">
        <v>0.44791666666666669</v>
      </c>
      <c r="C26634" s="5">
        <v>109256</v>
      </c>
    </row>
    <row r="26635" spans="1:3">
      <c r="A26635" s="2">
        <v>40091</v>
      </c>
      <c r="B26635" s="3">
        <v>0.45833333333333331</v>
      </c>
      <c r="C26635" s="5">
        <v>110160</v>
      </c>
    </row>
    <row r="26636" spans="1:3">
      <c r="A26636" s="2">
        <v>40091</v>
      </c>
      <c r="B26636" s="3">
        <v>0.46875</v>
      </c>
      <c r="C26636" s="5">
        <v>111805</v>
      </c>
    </row>
    <row r="26637" spans="1:3">
      <c r="A26637" s="2">
        <v>40091</v>
      </c>
      <c r="B26637" s="3">
        <v>0.47916666666666669</v>
      </c>
      <c r="C26637" s="5">
        <v>112953</v>
      </c>
    </row>
    <row r="26638" spans="1:3">
      <c r="A26638" s="2">
        <v>40091</v>
      </c>
      <c r="B26638" s="3">
        <v>0.48958333333333331</v>
      </c>
      <c r="C26638" s="5">
        <v>113027</v>
      </c>
    </row>
    <row r="26639" spans="1:3">
      <c r="A26639" s="2">
        <v>40091</v>
      </c>
      <c r="B26639" s="3">
        <v>0.5</v>
      </c>
      <c r="C26639" s="5">
        <v>112799</v>
      </c>
    </row>
    <row r="26640" spans="1:3">
      <c r="A26640" s="2">
        <v>40091</v>
      </c>
      <c r="B26640" s="3">
        <v>0.51041666666666663</v>
      </c>
      <c r="C26640" s="5">
        <v>108896</v>
      </c>
    </row>
    <row r="26641" spans="1:3">
      <c r="A26641" s="2">
        <v>40091</v>
      </c>
      <c r="B26641" s="3">
        <v>0.52083333333333337</v>
      </c>
      <c r="C26641" s="5">
        <v>106815</v>
      </c>
    </row>
    <row r="26642" spans="1:3">
      <c r="A26642" s="2">
        <v>40091</v>
      </c>
      <c r="B26642" s="3">
        <v>0.53125</v>
      </c>
      <c r="C26642" s="5">
        <v>106308</v>
      </c>
    </row>
    <row r="26643" spans="1:3">
      <c r="A26643" s="2">
        <v>40091</v>
      </c>
      <c r="B26643" s="3">
        <v>0.54166666666666663</v>
      </c>
      <c r="C26643" s="5">
        <v>105769</v>
      </c>
    </row>
    <row r="26644" spans="1:3">
      <c r="A26644" s="2">
        <v>40091</v>
      </c>
      <c r="B26644" s="3">
        <v>0.55208333333333337</v>
      </c>
      <c r="C26644" s="5">
        <v>104355</v>
      </c>
    </row>
    <row r="26645" spans="1:3">
      <c r="A26645" s="2">
        <v>40091</v>
      </c>
      <c r="B26645" s="3">
        <v>0.5625</v>
      </c>
      <c r="C26645" s="5">
        <v>102924</v>
      </c>
    </row>
    <row r="26646" spans="1:3">
      <c r="A26646" s="2">
        <v>40091</v>
      </c>
      <c r="B26646" s="3">
        <v>0.57291666666666663</v>
      </c>
      <c r="C26646" s="5">
        <v>101057</v>
      </c>
    </row>
    <row r="26647" spans="1:3">
      <c r="A26647" s="2">
        <v>40091</v>
      </c>
      <c r="B26647" s="3">
        <v>0.58333333333333337</v>
      </c>
      <c r="C26647" s="5">
        <v>101326</v>
      </c>
    </row>
    <row r="26648" spans="1:3">
      <c r="A26648" s="2">
        <v>40091</v>
      </c>
      <c r="B26648" s="3">
        <v>0.59375</v>
      </c>
      <c r="C26648" s="5">
        <v>102237</v>
      </c>
    </row>
    <row r="26649" spans="1:3">
      <c r="A26649" s="2">
        <v>40091</v>
      </c>
      <c r="B26649" s="3">
        <v>0.60416666666666663</v>
      </c>
      <c r="C26649" s="5">
        <v>102250</v>
      </c>
    </row>
    <row r="26650" spans="1:3">
      <c r="A26650" s="2">
        <v>40091</v>
      </c>
      <c r="B26650" s="3">
        <v>0.61458333333333337</v>
      </c>
      <c r="C26650" s="5">
        <v>101599</v>
      </c>
    </row>
    <row r="26651" spans="1:3">
      <c r="A26651" s="2">
        <v>40091</v>
      </c>
      <c r="B26651" s="3">
        <v>0.625</v>
      </c>
      <c r="C26651" s="5">
        <v>101936</v>
      </c>
    </row>
    <row r="26652" spans="1:3">
      <c r="A26652" s="2">
        <v>40091</v>
      </c>
      <c r="B26652" s="3">
        <v>0.63541666666666663</v>
      </c>
      <c r="C26652" s="5">
        <v>102198</v>
      </c>
    </row>
    <row r="26653" spans="1:3">
      <c r="A26653" s="2">
        <v>40091</v>
      </c>
      <c r="B26653" s="3">
        <v>0.64583333333333337</v>
      </c>
      <c r="C26653" s="5">
        <v>101196</v>
      </c>
    </row>
    <row r="26654" spans="1:3">
      <c r="A26654" s="2">
        <v>40091</v>
      </c>
      <c r="B26654" s="3">
        <v>0.65625</v>
      </c>
      <c r="C26654" s="5">
        <v>99072</v>
      </c>
    </row>
    <row r="26655" spans="1:3">
      <c r="A26655" s="2">
        <v>40091</v>
      </c>
      <c r="B26655" s="3">
        <v>0.66666666666666663</v>
      </c>
      <c r="C26655" s="5">
        <v>98465</v>
      </c>
    </row>
    <row r="26656" spans="1:3">
      <c r="A26656" s="2">
        <v>40091</v>
      </c>
      <c r="B26656" s="3">
        <v>0.67708333333333337</v>
      </c>
      <c r="C26656" s="5">
        <v>97322</v>
      </c>
    </row>
    <row r="26657" spans="1:3">
      <c r="A26657" s="2">
        <v>40091</v>
      </c>
      <c r="B26657" s="3">
        <v>0.6875</v>
      </c>
      <c r="C26657" s="5">
        <v>97478</v>
      </c>
    </row>
    <row r="26658" spans="1:3">
      <c r="A26658" s="2">
        <v>40091</v>
      </c>
      <c r="B26658" s="3">
        <v>0.69791666666666663</v>
      </c>
      <c r="C26658" s="5">
        <v>98680</v>
      </c>
    </row>
    <row r="26659" spans="1:3">
      <c r="A26659" s="2">
        <v>40091</v>
      </c>
      <c r="B26659" s="3">
        <v>0.70833333333333337</v>
      </c>
      <c r="C26659" s="5">
        <v>99705</v>
      </c>
    </row>
    <row r="26660" spans="1:3">
      <c r="A26660" s="2">
        <v>40091</v>
      </c>
      <c r="B26660" s="3">
        <v>0.71875</v>
      </c>
      <c r="C26660" s="5">
        <v>100710</v>
      </c>
    </row>
    <row r="26661" spans="1:3">
      <c r="A26661" s="2">
        <v>40091</v>
      </c>
      <c r="B26661" s="3">
        <v>0.72916666666666663</v>
      </c>
      <c r="C26661" s="5">
        <v>101041</v>
      </c>
    </row>
    <row r="26662" spans="1:3">
      <c r="A26662" s="2">
        <v>40091</v>
      </c>
      <c r="B26662" s="3">
        <v>0.73958333333333337</v>
      </c>
      <c r="C26662" s="5">
        <v>103919</v>
      </c>
    </row>
    <row r="26663" spans="1:3">
      <c r="A26663" s="2">
        <v>40091</v>
      </c>
      <c r="B26663" s="3">
        <v>0.75</v>
      </c>
      <c r="C26663" s="5">
        <v>106837</v>
      </c>
    </row>
    <row r="26664" spans="1:3">
      <c r="A26664" s="2">
        <v>40091</v>
      </c>
      <c r="B26664" s="3">
        <v>0.76041666666666663</v>
      </c>
      <c r="C26664" s="5">
        <v>107373</v>
      </c>
    </row>
    <row r="26665" spans="1:3">
      <c r="A26665" s="2">
        <v>40091</v>
      </c>
      <c r="B26665" s="3">
        <v>0.77083333333333337</v>
      </c>
      <c r="C26665" s="5">
        <v>109654</v>
      </c>
    </row>
    <row r="26666" spans="1:3">
      <c r="A26666" s="2">
        <v>40091</v>
      </c>
      <c r="B26666" s="3">
        <v>0.78125</v>
      </c>
      <c r="C26666" s="5">
        <v>111816</v>
      </c>
    </row>
    <row r="26667" spans="1:3">
      <c r="A26667" s="2">
        <v>40091</v>
      </c>
      <c r="B26667" s="3">
        <v>0.79166666666666663</v>
      </c>
      <c r="C26667" s="5">
        <v>117308</v>
      </c>
    </row>
    <row r="26668" spans="1:3">
      <c r="A26668" s="2">
        <v>40091</v>
      </c>
      <c r="B26668" s="3">
        <v>0.80208333333333337</v>
      </c>
      <c r="C26668" s="5">
        <v>119342</v>
      </c>
    </row>
    <row r="26669" spans="1:3">
      <c r="A26669" s="2">
        <v>40091</v>
      </c>
      <c r="B26669" s="3">
        <v>0.8125</v>
      </c>
      <c r="C26669" s="5">
        <v>117689</v>
      </c>
    </row>
    <row r="26670" spans="1:3">
      <c r="A26670" s="2">
        <v>40091</v>
      </c>
      <c r="B26670" s="3">
        <v>0.82291666666666663</v>
      </c>
      <c r="C26670" s="5">
        <v>116727</v>
      </c>
    </row>
    <row r="26671" spans="1:3">
      <c r="A26671" s="2">
        <v>40091</v>
      </c>
      <c r="B26671" s="3">
        <v>0.83333333333333337</v>
      </c>
      <c r="C26671" s="5">
        <v>113976</v>
      </c>
    </row>
    <row r="26672" spans="1:3">
      <c r="A26672" s="2">
        <v>40091</v>
      </c>
      <c r="B26672" s="3">
        <v>0.84375</v>
      </c>
      <c r="C26672" s="5">
        <v>108731</v>
      </c>
    </row>
    <row r="26673" spans="1:3">
      <c r="A26673" s="2">
        <v>40091</v>
      </c>
      <c r="B26673" s="3">
        <v>0.85416666666666663</v>
      </c>
      <c r="C26673" s="5">
        <v>104546</v>
      </c>
    </row>
    <row r="26674" spans="1:3">
      <c r="A26674" s="2">
        <v>40091</v>
      </c>
      <c r="B26674" s="3">
        <v>0.86458333333333337</v>
      </c>
      <c r="C26674" s="5">
        <v>102273</v>
      </c>
    </row>
    <row r="26675" spans="1:3">
      <c r="A26675" s="2">
        <v>40091</v>
      </c>
      <c r="B26675" s="3">
        <v>0.875</v>
      </c>
      <c r="C26675" s="5">
        <v>99356</v>
      </c>
    </row>
    <row r="26676" spans="1:3">
      <c r="A26676" s="2">
        <v>40091</v>
      </c>
      <c r="B26676" s="3">
        <v>0.88541666666666663</v>
      </c>
      <c r="C26676" s="5">
        <v>94550</v>
      </c>
    </row>
    <row r="26677" spans="1:3">
      <c r="A26677" s="2">
        <v>40091</v>
      </c>
      <c r="B26677" s="3">
        <v>0.89583333333333337</v>
      </c>
      <c r="C26677" s="5">
        <v>91463</v>
      </c>
    </row>
    <row r="26678" spans="1:3">
      <c r="A26678" s="2">
        <v>40091</v>
      </c>
      <c r="B26678" s="3">
        <v>0.90625</v>
      </c>
      <c r="C26678" s="5">
        <v>87262</v>
      </c>
    </row>
    <row r="26679" spans="1:3">
      <c r="A26679" s="2">
        <v>40091</v>
      </c>
      <c r="B26679" s="3">
        <v>0.91666666666666663</v>
      </c>
      <c r="C26679" s="5">
        <v>84961</v>
      </c>
    </row>
    <row r="26680" spans="1:3">
      <c r="A26680" s="2">
        <v>40091</v>
      </c>
      <c r="B26680" s="3">
        <v>0.92708333333333337</v>
      </c>
      <c r="C26680" s="5">
        <v>82286</v>
      </c>
    </row>
    <row r="26681" spans="1:3">
      <c r="A26681" s="2">
        <v>40091</v>
      </c>
      <c r="B26681" s="3">
        <v>0.9375</v>
      </c>
      <c r="C26681" s="5">
        <v>80936</v>
      </c>
    </row>
    <row r="26682" spans="1:3">
      <c r="A26682" s="2">
        <v>40091</v>
      </c>
      <c r="B26682" s="3">
        <v>0.94791666666666663</v>
      </c>
      <c r="C26682" s="5">
        <v>78901</v>
      </c>
    </row>
    <row r="26683" spans="1:3">
      <c r="A26683" s="2">
        <v>40091</v>
      </c>
      <c r="B26683" s="3">
        <v>0.95833333333333337</v>
      </c>
      <c r="C26683" s="5">
        <v>76855</v>
      </c>
    </row>
    <row r="26684" spans="1:3">
      <c r="A26684" s="2">
        <v>40091</v>
      </c>
      <c r="B26684" s="3">
        <v>0.96875</v>
      </c>
      <c r="C26684" s="5">
        <v>74100</v>
      </c>
    </row>
    <row r="26685" spans="1:3">
      <c r="A26685" s="2">
        <v>40091</v>
      </c>
      <c r="B26685" s="3">
        <v>0.97916666666666663</v>
      </c>
      <c r="C26685" s="5">
        <v>72227</v>
      </c>
    </row>
    <row r="26686" spans="1:3">
      <c r="A26686" s="2">
        <v>40091</v>
      </c>
      <c r="B26686" s="3">
        <v>0.98958333333333337</v>
      </c>
      <c r="C26686" s="5">
        <v>70293</v>
      </c>
    </row>
    <row r="26687" spans="1:3">
      <c r="A26687" s="2">
        <v>40091</v>
      </c>
      <c r="B26687" s="3">
        <v>0</v>
      </c>
      <c r="C26687" s="5">
        <v>68218</v>
      </c>
    </row>
    <row r="26688" spans="1:3">
      <c r="A26688" s="2">
        <v>40092</v>
      </c>
      <c r="B26688" s="3">
        <v>1.0416666666666666E-2</v>
      </c>
      <c r="C26688" s="5">
        <v>65060</v>
      </c>
    </row>
    <row r="26689" spans="1:3">
      <c r="A26689" s="2">
        <v>40092</v>
      </c>
      <c r="B26689" s="3">
        <v>2.0833333333333332E-2</v>
      </c>
      <c r="C26689" s="5">
        <v>64155</v>
      </c>
    </row>
    <row r="26690" spans="1:3">
      <c r="A26690" s="2">
        <v>40092</v>
      </c>
      <c r="B26690" s="3">
        <v>3.125E-2</v>
      </c>
      <c r="C26690" s="5">
        <v>63030</v>
      </c>
    </row>
    <row r="26691" spans="1:3">
      <c r="A26691" s="2">
        <v>40092</v>
      </c>
      <c r="B26691" s="3">
        <v>4.1666666666666664E-2</v>
      </c>
      <c r="C26691" s="5">
        <v>61861</v>
      </c>
    </row>
    <row r="26692" spans="1:3">
      <c r="A26692" s="2">
        <v>40092</v>
      </c>
      <c r="B26692" s="3">
        <v>5.2083333333333336E-2</v>
      </c>
      <c r="C26692" s="5">
        <v>60604</v>
      </c>
    </row>
    <row r="26693" spans="1:3">
      <c r="A26693" s="2">
        <v>40092</v>
      </c>
      <c r="B26693" s="3">
        <v>6.25E-2</v>
      </c>
      <c r="C26693" s="5">
        <v>60573</v>
      </c>
    </row>
    <row r="26694" spans="1:3">
      <c r="A26694" s="2">
        <v>40092</v>
      </c>
      <c r="B26694" s="3">
        <v>7.2916666666666671E-2</v>
      </c>
      <c r="C26694" s="5">
        <v>60985</v>
      </c>
    </row>
    <row r="26695" spans="1:3">
      <c r="A26695" s="2">
        <v>40092</v>
      </c>
      <c r="B26695" s="3">
        <v>8.3333333333333329E-2</v>
      </c>
      <c r="C26695" s="5">
        <v>60036</v>
      </c>
    </row>
    <row r="26696" spans="1:3">
      <c r="A26696" s="2">
        <v>40092</v>
      </c>
      <c r="B26696" s="3">
        <v>9.375E-2</v>
      </c>
      <c r="C26696" s="5">
        <v>59380</v>
      </c>
    </row>
    <row r="26697" spans="1:3">
      <c r="A26697" s="2">
        <v>40092</v>
      </c>
      <c r="B26697" s="3">
        <v>0.10416666666666667</v>
      </c>
      <c r="C26697" s="5">
        <v>59299</v>
      </c>
    </row>
    <row r="26698" spans="1:3">
      <c r="A26698" s="2">
        <v>40092</v>
      </c>
      <c r="B26698" s="3">
        <v>0.11458333333333333</v>
      </c>
      <c r="C26698" s="5">
        <v>59036</v>
      </c>
    </row>
    <row r="26699" spans="1:3">
      <c r="A26699" s="2">
        <v>40092</v>
      </c>
      <c r="B26699" s="3">
        <v>0.125</v>
      </c>
      <c r="C26699" s="5">
        <v>59840</v>
      </c>
    </row>
    <row r="26700" spans="1:3">
      <c r="A26700" s="2">
        <v>40092</v>
      </c>
      <c r="B26700" s="3">
        <v>0.13541666666666666</v>
      </c>
      <c r="C26700" s="5">
        <v>59935</v>
      </c>
    </row>
    <row r="26701" spans="1:3">
      <c r="A26701" s="2">
        <v>40092</v>
      </c>
      <c r="B26701" s="3">
        <v>0.14583333333333334</v>
      </c>
      <c r="C26701" s="5">
        <v>60081</v>
      </c>
    </row>
    <row r="26702" spans="1:3">
      <c r="A26702" s="2">
        <v>40092</v>
      </c>
      <c r="B26702" s="3">
        <v>0.15625</v>
      </c>
      <c r="C26702" s="5">
        <v>60910</v>
      </c>
    </row>
    <row r="26703" spans="1:3">
      <c r="A26703" s="2">
        <v>40092</v>
      </c>
      <c r="B26703" s="3">
        <v>0.16666666666666666</v>
      </c>
      <c r="C26703" s="5">
        <v>61536</v>
      </c>
    </row>
    <row r="26704" spans="1:3">
      <c r="A26704" s="2">
        <v>40092</v>
      </c>
      <c r="B26704" s="3">
        <v>0.17708333333333334</v>
      </c>
      <c r="C26704" s="5">
        <v>61194</v>
      </c>
    </row>
    <row r="26705" spans="1:3">
      <c r="A26705" s="2">
        <v>40092</v>
      </c>
      <c r="B26705" s="3">
        <v>0.1875</v>
      </c>
      <c r="C26705" s="5">
        <v>63018</v>
      </c>
    </row>
    <row r="26706" spans="1:3">
      <c r="A26706" s="2">
        <v>40092</v>
      </c>
      <c r="B26706" s="3">
        <v>0.19791666666666666</v>
      </c>
      <c r="C26706" s="5">
        <v>65139</v>
      </c>
    </row>
    <row r="26707" spans="1:3">
      <c r="A26707" s="2">
        <v>40092</v>
      </c>
      <c r="B26707" s="3">
        <v>0.20833333333333334</v>
      </c>
      <c r="C26707" s="5">
        <v>68276</v>
      </c>
    </row>
    <row r="26708" spans="1:3">
      <c r="A26708" s="2">
        <v>40092</v>
      </c>
      <c r="B26708" s="3">
        <v>0.21875</v>
      </c>
      <c r="C26708" s="5">
        <v>73118</v>
      </c>
    </row>
    <row r="26709" spans="1:3">
      <c r="A26709" s="2">
        <v>40092</v>
      </c>
      <c r="B26709" s="3">
        <v>0.22916666666666666</v>
      </c>
      <c r="C26709" s="5">
        <v>76353</v>
      </c>
    </row>
    <row r="26710" spans="1:3">
      <c r="A26710" s="2">
        <v>40092</v>
      </c>
      <c r="B26710" s="3">
        <v>0.23958333333333334</v>
      </c>
      <c r="C26710" s="5">
        <v>79563</v>
      </c>
    </row>
    <row r="26711" spans="1:3">
      <c r="A26711" s="2">
        <v>40092</v>
      </c>
      <c r="B26711" s="3">
        <v>0.25</v>
      </c>
      <c r="C26711" s="5">
        <v>82103</v>
      </c>
    </row>
    <row r="26712" spans="1:3">
      <c r="A26712" s="2">
        <v>40092</v>
      </c>
      <c r="B26712" s="3">
        <v>0.26041666666666669</v>
      </c>
      <c r="C26712" s="5">
        <v>92030</v>
      </c>
    </row>
    <row r="26713" spans="1:3">
      <c r="A26713" s="2">
        <v>40092</v>
      </c>
      <c r="B26713" s="3">
        <v>0.27083333333333331</v>
      </c>
      <c r="C26713" s="5">
        <v>97605</v>
      </c>
    </row>
    <row r="26714" spans="1:3">
      <c r="A26714" s="2">
        <v>40092</v>
      </c>
      <c r="B26714" s="3">
        <v>0.28125</v>
      </c>
      <c r="C26714" s="5">
        <v>100874</v>
      </c>
    </row>
    <row r="26715" spans="1:3">
      <c r="A26715" s="2">
        <v>40092</v>
      </c>
      <c r="B26715" s="3">
        <v>0.29166666666666669</v>
      </c>
      <c r="C26715" s="5">
        <v>103759</v>
      </c>
    </row>
    <row r="26716" spans="1:3">
      <c r="A26716" s="2">
        <v>40092</v>
      </c>
      <c r="B26716" s="3">
        <v>0.30208333333333331</v>
      </c>
      <c r="C26716" s="5">
        <v>107074</v>
      </c>
    </row>
    <row r="26717" spans="1:3">
      <c r="A26717" s="2">
        <v>40092</v>
      </c>
      <c r="B26717" s="3">
        <v>0.3125</v>
      </c>
      <c r="C26717" s="5">
        <v>108615</v>
      </c>
    </row>
    <row r="26718" spans="1:3">
      <c r="A26718" s="2">
        <v>40092</v>
      </c>
      <c r="B26718" s="3">
        <v>0.32291666666666669</v>
      </c>
      <c r="C26718" s="5">
        <v>109823</v>
      </c>
    </row>
    <row r="26719" spans="1:3">
      <c r="A26719" s="2">
        <v>40092</v>
      </c>
      <c r="B26719" s="3">
        <v>0.33333333333333331</v>
      </c>
      <c r="C26719" s="5">
        <v>111616</v>
      </c>
    </row>
    <row r="26720" spans="1:3">
      <c r="A26720" s="2">
        <v>40092</v>
      </c>
      <c r="B26720" s="3">
        <v>0.34375</v>
      </c>
      <c r="C26720" s="5">
        <v>112377</v>
      </c>
    </row>
    <row r="26721" spans="1:3">
      <c r="A26721" s="2">
        <v>40092</v>
      </c>
      <c r="B26721" s="3">
        <v>0.35416666666666669</v>
      </c>
      <c r="C26721" s="5">
        <v>112479</v>
      </c>
    </row>
    <row r="26722" spans="1:3">
      <c r="A26722" s="2">
        <v>40092</v>
      </c>
      <c r="B26722" s="3">
        <v>0.36458333333333331</v>
      </c>
      <c r="C26722" s="5">
        <v>112576</v>
      </c>
    </row>
    <row r="26723" spans="1:3">
      <c r="A26723" s="2">
        <v>40092</v>
      </c>
      <c r="B26723" s="3">
        <v>0.375</v>
      </c>
      <c r="C26723" s="5">
        <v>113606</v>
      </c>
    </row>
    <row r="26724" spans="1:3">
      <c r="A26724" s="2">
        <v>40092</v>
      </c>
      <c r="B26724" s="3">
        <v>0.38541666666666669</v>
      </c>
      <c r="C26724" s="5">
        <v>112321</v>
      </c>
    </row>
    <row r="26725" spans="1:3">
      <c r="A26725" s="2">
        <v>40092</v>
      </c>
      <c r="B26725" s="3">
        <v>0.39583333333333331</v>
      </c>
      <c r="C26725" s="5">
        <v>112072</v>
      </c>
    </row>
    <row r="26726" spans="1:3">
      <c r="A26726" s="2">
        <v>40092</v>
      </c>
      <c r="B26726" s="3">
        <v>0.40625</v>
      </c>
      <c r="C26726" s="5">
        <v>114423</v>
      </c>
    </row>
    <row r="26727" spans="1:3">
      <c r="A26727" s="2">
        <v>40092</v>
      </c>
      <c r="B26727" s="3">
        <v>0.41666666666666669</v>
      </c>
      <c r="C26727" s="5">
        <v>115439</v>
      </c>
    </row>
    <row r="26728" spans="1:3">
      <c r="A26728" s="2">
        <v>40092</v>
      </c>
      <c r="B26728" s="3">
        <v>0.42708333333333331</v>
      </c>
      <c r="C26728" s="5">
        <v>115824</v>
      </c>
    </row>
    <row r="26729" spans="1:3">
      <c r="A26729" s="2">
        <v>40092</v>
      </c>
      <c r="B26729" s="3">
        <v>0.4375</v>
      </c>
      <c r="C26729" s="5">
        <v>116423</v>
      </c>
    </row>
    <row r="26730" spans="1:3">
      <c r="A26730" s="2">
        <v>40092</v>
      </c>
      <c r="B26730" s="3">
        <v>0.44791666666666669</v>
      </c>
      <c r="C26730" s="5">
        <v>117672</v>
      </c>
    </row>
    <row r="26731" spans="1:3">
      <c r="A26731" s="2">
        <v>40092</v>
      </c>
      <c r="B26731" s="3">
        <v>0.45833333333333331</v>
      </c>
      <c r="C26731" s="5">
        <v>119163</v>
      </c>
    </row>
    <row r="26732" spans="1:3">
      <c r="A26732" s="2">
        <v>40092</v>
      </c>
      <c r="B26732" s="3">
        <v>0.46875</v>
      </c>
      <c r="C26732" s="5">
        <v>120508</v>
      </c>
    </row>
    <row r="26733" spans="1:3">
      <c r="A26733" s="2">
        <v>40092</v>
      </c>
      <c r="B26733" s="3">
        <v>0.47916666666666669</v>
      </c>
      <c r="C26733" s="5">
        <v>122527</v>
      </c>
    </row>
    <row r="26734" spans="1:3">
      <c r="A26734" s="2">
        <v>40092</v>
      </c>
      <c r="B26734" s="3">
        <v>0.48958333333333331</v>
      </c>
      <c r="C26734" s="5">
        <v>122005</v>
      </c>
    </row>
    <row r="26735" spans="1:3">
      <c r="A26735" s="2">
        <v>40092</v>
      </c>
      <c r="B26735" s="3">
        <v>0.5</v>
      </c>
      <c r="C26735" s="5">
        <v>120582</v>
      </c>
    </row>
    <row r="26736" spans="1:3">
      <c r="A26736" s="2">
        <v>40092</v>
      </c>
      <c r="B26736" s="3">
        <v>0.51041666666666663</v>
      </c>
      <c r="C26736" s="5">
        <v>116351</v>
      </c>
    </row>
    <row r="26737" spans="1:3">
      <c r="A26737" s="2">
        <v>40092</v>
      </c>
      <c r="B26737" s="3">
        <v>0.52083333333333337</v>
      </c>
      <c r="C26737" s="5">
        <v>114141</v>
      </c>
    </row>
    <row r="26738" spans="1:3">
      <c r="A26738" s="2">
        <v>40092</v>
      </c>
      <c r="B26738" s="3">
        <v>0.53125</v>
      </c>
      <c r="C26738" s="5">
        <v>113438</v>
      </c>
    </row>
    <row r="26739" spans="1:3">
      <c r="A26739" s="2">
        <v>40092</v>
      </c>
      <c r="B26739" s="3">
        <v>0.54166666666666663</v>
      </c>
      <c r="C26739" s="5">
        <v>114001</v>
      </c>
    </row>
    <row r="26740" spans="1:3">
      <c r="A26740" s="2">
        <v>40092</v>
      </c>
      <c r="B26740" s="3">
        <v>0.55208333333333337</v>
      </c>
      <c r="C26740" s="5">
        <v>112554</v>
      </c>
    </row>
    <row r="26741" spans="1:3">
      <c r="A26741" s="2">
        <v>40092</v>
      </c>
      <c r="B26741" s="3">
        <v>0.5625</v>
      </c>
      <c r="C26741" s="5">
        <v>111140</v>
      </c>
    </row>
    <row r="26742" spans="1:3">
      <c r="A26742" s="2">
        <v>40092</v>
      </c>
      <c r="B26742" s="3">
        <v>0.57291666666666663</v>
      </c>
      <c r="C26742" s="5">
        <v>110002</v>
      </c>
    </row>
    <row r="26743" spans="1:3">
      <c r="A26743" s="2">
        <v>40092</v>
      </c>
      <c r="B26743" s="3">
        <v>0.58333333333333337</v>
      </c>
      <c r="C26743" s="5">
        <v>109062</v>
      </c>
    </row>
    <row r="26744" spans="1:3">
      <c r="A26744" s="2">
        <v>40092</v>
      </c>
      <c r="B26744" s="3">
        <v>0.59375</v>
      </c>
      <c r="C26744" s="5">
        <v>108047</v>
      </c>
    </row>
    <row r="26745" spans="1:3">
      <c r="A26745" s="2">
        <v>40092</v>
      </c>
      <c r="B26745" s="3">
        <v>0.60416666666666663</v>
      </c>
      <c r="C26745" s="5">
        <v>109293</v>
      </c>
    </row>
    <row r="26746" spans="1:3">
      <c r="A26746" s="2">
        <v>40092</v>
      </c>
      <c r="B26746" s="3">
        <v>0.61458333333333337</v>
      </c>
      <c r="C26746" s="5">
        <v>109322</v>
      </c>
    </row>
    <row r="26747" spans="1:3">
      <c r="A26747" s="2">
        <v>40092</v>
      </c>
      <c r="B26747" s="3">
        <v>0.625</v>
      </c>
      <c r="C26747" s="5">
        <v>108932</v>
      </c>
    </row>
    <row r="26748" spans="1:3">
      <c r="A26748" s="2">
        <v>40092</v>
      </c>
      <c r="B26748" s="3">
        <v>0.63541666666666663</v>
      </c>
      <c r="C26748" s="5">
        <v>108480</v>
      </c>
    </row>
    <row r="26749" spans="1:3">
      <c r="A26749" s="2">
        <v>40092</v>
      </c>
      <c r="B26749" s="3">
        <v>0.64583333333333337</v>
      </c>
      <c r="C26749" s="5">
        <v>106752</v>
      </c>
    </row>
    <row r="26750" spans="1:3">
      <c r="A26750" s="2">
        <v>40092</v>
      </c>
      <c r="B26750" s="3">
        <v>0.65625</v>
      </c>
      <c r="C26750" s="5">
        <v>104529</v>
      </c>
    </row>
    <row r="26751" spans="1:3">
      <c r="A26751" s="2">
        <v>40092</v>
      </c>
      <c r="B26751" s="3">
        <v>0.66666666666666663</v>
      </c>
      <c r="C26751" s="5">
        <v>103708</v>
      </c>
    </row>
    <row r="26752" spans="1:3">
      <c r="A26752" s="2">
        <v>40092</v>
      </c>
      <c r="B26752" s="3">
        <v>0.67708333333333337</v>
      </c>
      <c r="C26752" s="5">
        <v>101253</v>
      </c>
    </row>
    <row r="26753" spans="1:3">
      <c r="A26753" s="2">
        <v>40092</v>
      </c>
      <c r="B26753" s="3">
        <v>0.6875</v>
      </c>
      <c r="C26753" s="5">
        <v>100761</v>
      </c>
    </row>
    <row r="26754" spans="1:3">
      <c r="A26754" s="2">
        <v>40092</v>
      </c>
      <c r="B26754" s="3">
        <v>0.69791666666666663</v>
      </c>
      <c r="C26754" s="5">
        <v>101498</v>
      </c>
    </row>
    <row r="26755" spans="1:3">
      <c r="A26755" s="2">
        <v>40092</v>
      </c>
      <c r="B26755" s="3">
        <v>0.70833333333333337</v>
      </c>
      <c r="C26755" s="5">
        <v>101337</v>
      </c>
    </row>
    <row r="26756" spans="1:3">
      <c r="A26756" s="2">
        <v>40092</v>
      </c>
      <c r="B26756" s="3">
        <v>0.71875</v>
      </c>
      <c r="C26756" s="5">
        <v>101437</v>
      </c>
    </row>
    <row r="26757" spans="1:3">
      <c r="A26757" s="2">
        <v>40092</v>
      </c>
      <c r="B26757" s="3">
        <v>0.72916666666666663</v>
      </c>
      <c r="C26757" s="5">
        <v>102076</v>
      </c>
    </row>
    <row r="26758" spans="1:3">
      <c r="A26758" s="2">
        <v>40092</v>
      </c>
      <c r="B26758" s="3">
        <v>0.73958333333333337</v>
      </c>
      <c r="C26758" s="5">
        <v>103721</v>
      </c>
    </row>
    <row r="26759" spans="1:3">
      <c r="A26759" s="2">
        <v>40092</v>
      </c>
      <c r="B26759" s="3">
        <v>0.75</v>
      </c>
      <c r="C26759" s="5">
        <v>106210</v>
      </c>
    </row>
    <row r="26760" spans="1:3">
      <c r="A26760" s="2">
        <v>40092</v>
      </c>
      <c r="B26760" s="3">
        <v>0.76041666666666663</v>
      </c>
      <c r="C26760" s="5">
        <v>107294</v>
      </c>
    </row>
    <row r="26761" spans="1:3">
      <c r="A26761" s="2">
        <v>40092</v>
      </c>
      <c r="B26761" s="3">
        <v>0.77083333333333337</v>
      </c>
      <c r="C26761" s="5">
        <v>109414</v>
      </c>
    </row>
    <row r="26762" spans="1:3">
      <c r="A26762" s="2">
        <v>40092</v>
      </c>
      <c r="B26762" s="3">
        <v>0.78125</v>
      </c>
      <c r="C26762" s="5">
        <v>113692</v>
      </c>
    </row>
    <row r="26763" spans="1:3">
      <c r="A26763" s="2">
        <v>40092</v>
      </c>
      <c r="B26763" s="3">
        <v>0.79166666666666663</v>
      </c>
      <c r="C26763" s="5">
        <v>120792</v>
      </c>
    </row>
    <row r="26764" spans="1:3">
      <c r="A26764" s="2">
        <v>40092</v>
      </c>
      <c r="B26764" s="3">
        <v>0.80208333333333337</v>
      </c>
      <c r="C26764" s="5">
        <v>124266</v>
      </c>
    </row>
    <row r="26765" spans="1:3">
      <c r="A26765" s="2">
        <v>40092</v>
      </c>
      <c r="B26765" s="3">
        <v>0.8125</v>
      </c>
      <c r="C26765" s="5">
        <v>123040</v>
      </c>
    </row>
    <row r="26766" spans="1:3">
      <c r="A26766" s="2">
        <v>40092</v>
      </c>
      <c r="B26766" s="3">
        <v>0.82291666666666663</v>
      </c>
      <c r="C26766" s="5">
        <v>120833</v>
      </c>
    </row>
    <row r="26767" spans="1:3">
      <c r="A26767" s="2">
        <v>40092</v>
      </c>
      <c r="B26767" s="3">
        <v>0.83333333333333337</v>
      </c>
      <c r="C26767" s="5">
        <v>119433</v>
      </c>
    </row>
    <row r="26768" spans="1:3">
      <c r="A26768" s="2">
        <v>40092</v>
      </c>
      <c r="B26768" s="3">
        <v>0.84375</v>
      </c>
      <c r="C26768" s="5">
        <v>115766</v>
      </c>
    </row>
    <row r="26769" spans="1:3">
      <c r="A26769" s="2">
        <v>40092</v>
      </c>
      <c r="B26769" s="3">
        <v>0.85416666666666663</v>
      </c>
      <c r="C26769" s="5">
        <v>111319</v>
      </c>
    </row>
    <row r="26770" spans="1:3">
      <c r="A26770" s="2">
        <v>40092</v>
      </c>
      <c r="B26770" s="3">
        <v>0.86458333333333337</v>
      </c>
      <c r="C26770" s="5">
        <v>105961</v>
      </c>
    </row>
    <row r="26771" spans="1:3">
      <c r="A26771" s="2">
        <v>40092</v>
      </c>
      <c r="B26771" s="3">
        <v>0.875</v>
      </c>
      <c r="C26771" s="5">
        <v>102726</v>
      </c>
    </row>
    <row r="26772" spans="1:3">
      <c r="A26772" s="2">
        <v>40092</v>
      </c>
      <c r="B26772" s="3">
        <v>0.88541666666666663</v>
      </c>
      <c r="C26772" s="5">
        <v>97872</v>
      </c>
    </row>
    <row r="26773" spans="1:3">
      <c r="A26773" s="2">
        <v>40092</v>
      </c>
      <c r="B26773" s="3">
        <v>0.89583333333333337</v>
      </c>
      <c r="C26773" s="5">
        <v>94627</v>
      </c>
    </row>
    <row r="26774" spans="1:3">
      <c r="A26774" s="2">
        <v>40092</v>
      </c>
      <c r="B26774" s="3">
        <v>0.90625</v>
      </c>
      <c r="C26774" s="5">
        <v>91139</v>
      </c>
    </row>
    <row r="26775" spans="1:3">
      <c r="A26775" s="2">
        <v>40092</v>
      </c>
      <c r="B26775" s="3">
        <v>0.91666666666666663</v>
      </c>
      <c r="C26775" s="5">
        <v>89273</v>
      </c>
    </row>
    <row r="26776" spans="1:3">
      <c r="A26776" s="2">
        <v>40092</v>
      </c>
      <c r="B26776" s="3">
        <v>0.92708333333333337</v>
      </c>
      <c r="C26776" s="5">
        <v>84647</v>
      </c>
    </row>
    <row r="26777" spans="1:3">
      <c r="A26777" s="2">
        <v>40092</v>
      </c>
      <c r="B26777" s="3">
        <v>0.9375</v>
      </c>
      <c r="C26777" s="5">
        <v>82739</v>
      </c>
    </row>
    <row r="26778" spans="1:3">
      <c r="A26778" s="2">
        <v>40092</v>
      </c>
      <c r="B26778" s="3">
        <v>0.94791666666666663</v>
      </c>
      <c r="C26778" s="5">
        <v>80841</v>
      </c>
    </row>
    <row r="26779" spans="1:3">
      <c r="A26779" s="2">
        <v>40092</v>
      </c>
      <c r="B26779" s="3">
        <v>0.95833333333333337</v>
      </c>
      <c r="C26779" s="5">
        <v>78554</v>
      </c>
    </row>
    <row r="26780" spans="1:3">
      <c r="A26780" s="2">
        <v>40092</v>
      </c>
      <c r="B26780" s="3">
        <v>0.96875</v>
      </c>
      <c r="C26780" s="5">
        <v>77203</v>
      </c>
    </row>
    <row r="26781" spans="1:3">
      <c r="A26781" s="2">
        <v>40092</v>
      </c>
      <c r="B26781" s="3">
        <v>0.97916666666666663</v>
      </c>
      <c r="C26781" s="5">
        <v>75840</v>
      </c>
    </row>
    <row r="26782" spans="1:3">
      <c r="A26782" s="2">
        <v>40092</v>
      </c>
      <c r="B26782" s="3">
        <v>0.98958333333333337</v>
      </c>
      <c r="C26782" s="5">
        <v>73370</v>
      </c>
    </row>
    <row r="26783" spans="1:3">
      <c r="A26783" s="2">
        <v>40092</v>
      </c>
      <c r="B26783" s="3">
        <v>0</v>
      </c>
      <c r="C26783" s="5">
        <v>70571</v>
      </c>
    </row>
    <row r="26784" spans="1:3">
      <c r="A26784" s="2">
        <v>40093</v>
      </c>
      <c r="B26784" s="3">
        <v>1.0416666666666666E-2</v>
      </c>
      <c r="C26784" s="5">
        <v>68279</v>
      </c>
    </row>
    <row r="26785" spans="1:3">
      <c r="A26785" s="2">
        <v>40093</v>
      </c>
      <c r="B26785" s="3">
        <v>2.0833333333333332E-2</v>
      </c>
      <c r="C26785" s="5">
        <v>66953</v>
      </c>
    </row>
    <row r="26786" spans="1:3">
      <c r="A26786" s="2">
        <v>40093</v>
      </c>
      <c r="B26786" s="3">
        <v>3.125E-2</v>
      </c>
      <c r="C26786" s="5">
        <v>66462</v>
      </c>
    </row>
    <row r="26787" spans="1:3">
      <c r="A26787" s="2">
        <v>40093</v>
      </c>
      <c r="B26787" s="3">
        <v>4.1666666666666664E-2</v>
      </c>
      <c r="C26787" s="5">
        <v>64196</v>
      </c>
    </row>
    <row r="26788" spans="1:3">
      <c r="A26788" s="2">
        <v>40093</v>
      </c>
      <c r="B26788" s="3">
        <v>5.2083333333333336E-2</v>
      </c>
      <c r="C26788" s="5">
        <v>63714</v>
      </c>
    </row>
    <row r="26789" spans="1:3">
      <c r="A26789" s="2">
        <v>40093</v>
      </c>
      <c r="B26789" s="3">
        <v>6.25E-2</v>
      </c>
      <c r="C26789" s="5">
        <v>62797</v>
      </c>
    </row>
    <row r="26790" spans="1:3">
      <c r="A26790" s="2">
        <v>40093</v>
      </c>
      <c r="B26790" s="3">
        <v>7.2916666666666671E-2</v>
      </c>
      <c r="C26790" s="5">
        <v>60866</v>
      </c>
    </row>
    <row r="26791" spans="1:3">
      <c r="A26791" s="2">
        <v>40093</v>
      </c>
      <c r="B26791" s="3">
        <v>8.3333333333333329E-2</v>
      </c>
      <c r="C26791" s="5">
        <v>61516</v>
      </c>
    </row>
    <row r="26792" spans="1:3">
      <c r="A26792" s="2">
        <v>40093</v>
      </c>
      <c r="B26792" s="3">
        <v>9.375E-2</v>
      </c>
      <c r="C26792" s="5">
        <v>60825</v>
      </c>
    </row>
    <row r="26793" spans="1:3">
      <c r="A26793" s="2">
        <v>40093</v>
      </c>
      <c r="B26793" s="3">
        <v>0.10416666666666667</v>
      </c>
      <c r="C26793" s="5">
        <v>61052</v>
      </c>
    </row>
    <row r="26794" spans="1:3">
      <c r="A26794" s="2">
        <v>40093</v>
      </c>
      <c r="B26794" s="3">
        <v>0.11458333333333333</v>
      </c>
      <c r="C26794" s="5">
        <v>61089</v>
      </c>
    </row>
    <row r="26795" spans="1:3">
      <c r="A26795" s="2">
        <v>40093</v>
      </c>
      <c r="B26795" s="3">
        <v>0.125</v>
      </c>
      <c r="C26795" s="5">
        <v>60880</v>
      </c>
    </row>
    <row r="26796" spans="1:3">
      <c r="A26796" s="2">
        <v>40093</v>
      </c>
      <c r="B26796" s="3">
        <v>0.13541666666666666</v>
      </c>
      <c r="C26796" s="5">
        <v>61128</v>
      </c>
    </row>
    <row r="26797" spans="1:3">
      <c r="A26797" s="2">
        <v>40093</v>
      </c>
      <c r="B26797" s="3">
        <v>0.14583333333333334</v>
      </c>
      <c r="C26797" s="5">
        <v>61745</v>
      </c>
    </row>
    <row r="26798" spans="1:3">
      <c r="A26798" s="2">
        <v>40093</v>
      </c>
      <c r="B26798" s="3">
        <v>0.15625</v>
      </c>
      <c r="C26798" s="5">
        <v>62093</v>
      </c>
    </row>
    <row r="26799" spans="1:3">
      <c r="A26799" s="2">
        <v>40093</v>
      </c>
      <c r="B26799" s="3">
        <v>0.16666666666666666</v>
      </c>
      <c r="C26799" s="5">
        <v>62731</v>
      </c>
    </row>
    <row r="26800" spans="1:3">
      <c r="A26800" s="2">
        <v>40093</v>
      </c>
      <c r="B26800" s="3">
        <v>0.17708333333333334</v>
      </c>
      <c r="C26800" s="5">
        <v>64048</v>
      </c>
    </row>
    <row r="26801" spans="1:3">
      <c r="A26801" s="2">
        <v>40093</v>
      </c>
      <c r="B26801" s="3">
        <v>0.1875</v>
      </c>
      <c r="C26801" s="5">
        <v>65102</v>
      </c>
    </row>
    <row r="26802" spans="1:3">
      <c r="A26802" s="2">
        <v>40093</v>
      </c>
      <c r="B26802" s="3">
        <v>0.19791666666666666</v>
      </c>
      <c r="C26802" s="5">
        <v>67459</v>
      </c>
    </row>
    <row r="26803" spans="1:3">
      <c r="A26803" s="2">
        <v>40093</v>
      </c>
      <c r="B26803" s="3">
        <v>0.20833333333333334</v>
      </c>
      <c r="C26803" s="5">
        <v>69515</v>
      </c>
    </row>
    <row r="26804" spans="1:3">
      <c r="A26804" s="2">
        <v>40093</v>
      </c>
      <c r="B26804" s="3">
        <v>0.21875</v>
      </c>
      <c r="C26804" s="5">
        <v>73367</v>
      </c>
    </row>
    <row r="26805" spans="1:3">
      <c r="A26805" s="2">
        <v>40093</v>
      </c>
      <c r="B26805" s="3">
        <v>0.22916666666666666</v>
      </c>
      <c r="C26805" s="5">
        <v>75644</v>
      </c>
    </row>
    <row r="26806" spans="1:3">
      <c r="A26806" s="2">
        <v>40093</v>
      </c>
      <c r="B26806" s="3">
        <v>0.23958333333333334</v>
      </c>
      <c r="C26806" s="5">
        <v>80435</v>
      </c>
    </row>
    <row r="26807" spans="1:3">
      <c r="A26807" s="2">
        <v>40093</v>
      </c>
      <c r="B26807" s="3">
        <v>0.25</v>
      </c>
      <c r="C26807" s="5">
        <v>85042</v>
      </c>
    </row>
    <row r="26808" spans="1:3">
      <c r="A26808" s="2">
        <v>40093</v>
      </c>
      <c r="B26808" s="3">
        <v>0.26041666666666669</v>
      </c>
      <c r="C26808" s="5">
        <v>94821</v>
      </c>
    </row>
    <row r="26809" spans="1:3">
      <c r="A26809" s="2">
        <v>40093</v>
      </c>
      <c r="B26809" s="3">
        <v>0.27083333333333331</v>
      </c>
      <c r="C26809" s="5">
        <v>101073</v>
      </c>
    </row>
    <row r="26810" spans="1:3">
      <c r="A26810" s="2">
        <v>40093</v>
      </c>
      <c r="B26810" s="3">
        <v>0.28125</v>
      </c>
      <c r="C26810" s="5">
        <v>105862</v>
      </c>
    </row>
    <row r="26811" spans="1:3">
      <c r="A26811" s="2">
        <v>40093</v>
      </c>
      <c r="B26811" s="3">
        <v>0.29166666666666669</v>
      </c>
      <c r="C26811" s="5">
        <v>109158</v>
      </c>
    </row>
    <row r="26812" spans="1:3">
      <c r="A26812" s="2">
        <v>40093</v>
      </c>
      <c r="B26812" s="3">
        <v>0.30208333333333331</v>
      </c>
      <c r="C26812" s="5">
        <v>110300</v>
      </c>
    </row>
    <row r="26813" spans="1:3">
      <c r="A26813" s="2">
        <v>40093</v>
      </c>
      <c r="B26813" s="3">
        <v>0.3125</v>
      </c>
      <c r="C26813" s="5">
        <v>109977</v>
      </c>
    </row>
    <row r="26814" spans="1:3">
      <c r="A26814" s="2">
        <v>40093</v>
      </c>
      <c r="B26814" s="3">
        <v>0.32291666666666669</v>
      </c>
      <c r="C26814" s="5">
        <v>109722</v>
      </c>
    </row>
    <row r="26815" spans="1:3">
      <c r="A26815" s="2">
        <v>40093</v>
      </c>
      <c r="B26815" s="3">
        <v>0.33333333333333331</v>
      </c>
      <c r="C26815" s="5">
        <v>112235</v>
      </c>
    </row>
    <row r="26816" spans="1:3">
      <c r="A26816" s="2">
        <v>40093</v>
      </c>
      <c r="B26816" s="3">
        <v>0.34375</v>
      </c>
      <c r="C26816" s="5">
        <v>113705</v>
      </c>
    </row>
    <row r="26817" spans="1:3">
      <c r="A26817" s="2">
        <v>40093</v>
      </c>
      <c r="B26817" s="3">
        <v>0.35416666666666669</v>
      </c>
      <c r="C26817" s="5">
        <v>113817</v>
      </c>
    </row>
    <row r="26818" spans="1:3">
      <c r="A26818" s="2">
        <v>40093</v>
      </c>
      <c r="B26818" s="3">
        <v>0.36458333333333331</v>
      </c>
      <c r="C26818" s="5">
        <v>112928</v>
      </c>
    </row>
    <row r="26819" spans="1:3">
      <c r="A26819" s="2">
        <v>40093</v>
      </c>
      <c r="B26819" s="3">
        <v>0.375</v>
      </c>
      <c r="C26819" s="5">
        <v>111773</v>
      </c>
    </row>
    <row r="26820" spans="1:3">
      <c r="A26820" s="2">
        <v>40093</v>
      </c>
      <c r="B26820" s="3">
        <v>0.38541666666666669</v>
      </c>
      <c r="C26820" s="5">
        <v>112050</v>
      </c>
    </row>
    <row r="26821" spans="1:3">
      <c r="A26821" s="2">
        <v>40093</v>
      </c>
      <c r="B26821" s="3">
        <v>0.39583333333333331</v>
      </c>
      <c r="C26821" s="5">
        <v>111860</v>
      </c>
    </row>
    <row r="26822" spans="1:3">
      <c r="A26822" s="2">
        <v>40093</v>
      </c>
      <c r="B26822" s="3">
        <v>0.40625</v>
      </c>
      <c r="C26822" s="5">
        <v>113641</v>
      </c>
    </row>
    <row r="26823" spans="1:3">
      <c r="A26823" s="2">
        <v>40093</v>
      </c>
      <c r="B26823" s="3">
        <v>0.41666666666666669</v>
      </c>
      <c r="C26823" s="5">
        <v>113766</v>
      </c>
    </row>
    <row r="26824" spans="1:3">
      <c r="A26824" s="2">
        <v>40093</v>
      </c>
      <c r="B26824" s="3">
        <v>0.42708333333333331</v>
      </c>
      <c r="C26824" s="5">
        <v>115246</v>
      </c>
    </row>
    <row r="26825" spans="1:3">
      <c r="A26825" s="2">
        <v>40093</v>
      </c>
      <c r="B26825" s="3">
        <v>0.4375</v>
      </c>
      <c r="C26825" s="5">
        <v>114206</v>
      </c>
    </row>
    <row r="26826" spans="1:3">
      <c r="A26826" s="2">
        <v>40093</v>
      </c>
      <c r="B26826" s="3">
        <v>0.44791666666666669</v>
      </c>
      <c r="C26826" s="5">
        <v>115144</v>
      </c>
    </row>
    <row r="26827" spans="1:3">
      <c r="A26827" s="2">
        <v>40093</v>
      </c>
      <c r="B26827" s="3">
        <v>0.45833333333333331</v>
      </c>
      <c r="C26827" s="5">
        <v>116036</v>
      </c>
    </row>
    <row r="26828" spans="1:3">
      <c r="A26828" s="2">
        <v>40093</v>
      </c>
      <c r="B26828" s="3">
        <v>0.46875</v>
      </c>
      <c r="C26828" s="5">
        <v>119012</v>
      </c>
    </row>
    <row r="26829" spans="1:3">
      <c r="A26829" s="2">
        <v>40093</v>
      </c>
      <c r="B26829" s="3">
        <v>0.47916666666666669</v>
      </c>
      <c r="C26829" s="5">
        <v>120911</v>
      </c>
    </row>
    <row r="26830" spans="1:3">
      <c r="A26830" s="2">
        <v>40093</v>
      </c>
      <c r="B26830" s="3">
        <v>0.48958333333333331</v>
      </c>
      <c r="C26830" s="5">
        <v>120035</v>
      </c>
    </row>
    <row r="26831" spans="1:3">
      <c r="A26831" s="2">
        <v>40093</v>
      </c>
      <c r="B26831" s="3">
        <v>0.5</v>
      </c>
      <c r="C26831" s="5">
        <v>120073</v>
      </c>
    </row>
    <row r="26832" spans="1:3">
      <c r="A26832" s="2">
        <v>40093</v>
      </c>
      <c r="B26832" s="3">
        <v>0.51041666666666663</v>
      </c>
      <c r="C26832" s="5">
        <v>115824</v>
      </c>
    </row>
    <row r="26833" spans="1:3">
      <c r="A26833" s="2">
        <v>40093</v>
      </c>
      <c r="B26833" s="3">
        <v>0.52083333333333337</v>
      </c>
      <c r="C26833" s="5">
        <v>112594</v>
      </c>
    </row>
    <row r="26834" spans="1:3">
      <c r="A26834" s="2">
        <v>40093</v>
      </c>
      <c r="B26834" s="3">
        <v>0.53125</v>
      </c>
      <c r="C26834" s="5">
        <v>113151</v>
      </c>
    </row>
    <row r="26835" spans="1:3">
      <c r="A26835" s="2">
        <v>40093</v>
      </c>
      <c r="B26835" s="3">
        <v>0.54166666666666663</v>
      </c>
      <c r="C26835" s="5">
        <v>111724</v>
      </c>
    </row>
    <row r="26836" spans="1:3">
      <c r="A26836" s="2">
        <v>40093</v>
      </c>
      <c r="B26836" s="3">
        <v>0.55208333333333337</v>
      </c>
      <c r="C26836" s="5">
        <v>109928</v>
      </c>
    </row>
    <row r="26837" spans="1:3">
      <c r="A26837" s="2">
        <v>40093</v>
      </c>
      <c r="B26837" s="3">
        <v>0.5625</v>
      </c>
      <c r="C26837" s="5">
        <v>108487</v>
      </c>
    </row>
    <row r="26838" spans="1:3">
      <c r="A26838" s="2">
        <v>40093</v>
      </c>
      <c r="B26838" s="3">
        <v>0.57291666666666663</v>
      </c>
      <c r="C26838" s="5">
        <v>106116</v>
      </c>
    </row>
    <row r="26839" spans="1:3">
      <c r="A26839" s="2">
        <v>40093</v>
      </c>
      <c r="B26839" s="3">
        <v>0.58333333333333337</v>
      </c>
      <c r="C26839" s="5">
        <v>105864</v>
      </c>
    </row>
    <row r="26840" spans="1:3">
      <c r="A26840" s="2">
        <v>40093</v>
      </c>
      <c r="B26840" s="3">
        <v>0.59375</v>
      </c>
      <c r="C26840" s="5">
        <v>106022</v>
      </c>
    </row>
    <row r="26841" spans="1:3">
      <c r="A26841" s="2">
        <v>40093</v>
      </c>
      <c r="B26841" s="3">
        <v>0.60416666666666663</v>
      </c>
      <c r="C26841" s="5">
        <v>106689</v>
      </c>
    </row>
    <row r="26842" spans="1:3">
      <c r="A26842" s="2">
        <v>40093</v>
      </c>
      <c r="B26842" s="3">
        <v>0.61458333333333337</v>
      </c>
      <c r="C26842" s="5">
        <v>106485</v>
      </c>
    </row>
    <row r="26843" spans="1:3">
      <c r="A26843" s="2">
        <v>40093</v>
      </c>
      <c r="B26843" s="3">
        <v>0.625</v>
      </c>
      <c r="C26843" s="5">
        <v>106096</v>
      </c>
    </row>
    <row r="26844" spans="1:3">
      <c r="A26844" s="2">
        <v>40093</v>
      </c>
      <c r="B26844" s="3">
        <v>0.63541666666666663</v>
      </c>
      <c r="C26844" s="5">
        <v>105584</v>
      </c>
    </row>
    <row r="26845" spans="1:3">
      <c r="A26845" s="2">
        <v>40093</v>
      </c>
      <c r="B26845" s="3">
        <v>0.64583333333333337</v>
      </c>
      <c r="C26845" s="5">
        <v>104382</v>
      </c>
    </row>
    <row r="26846" spans="1:3">
      <c r="A26846" s="2">
        <v>40093</v>
      </c>
      <c r="B26846" s="3">
        <v>0.65625</v>
      </c>
      <c r="C26846" s="5">
        <v>101866</v>
      </c>
    </row>
    <row r="26847" spans="1:3">
      <c r="A26847" s="2">
        <v>40093</v>
      </c>
      <c r="B26847" s="3">
        <v>0.66666666666666663</v>
      </c>
      <c r="C26847" s="5">
        <v>100302</v>
      </c>
    </row>
    <row r="26848" spans="1:3">
      <c r="A26848" s="2">
        <v>40093</v>
      </c>
      <c r="B26848" s="3">
        <v>0.67708333333333337</v>
      </c>
      <c r="C26848" s="5">
        <v>98254</v>
      </c>
    </row>
    <row r="26849" spans="1:3">
      <c r="A26849" s="2">
        <v>40093</v>
      </c>
      <c r="B26849" s="3">
        <v>0.6875</v>
      </c>
      <c r="C26849" s="5">
        <v>97039</v>
      </c>
    </row>
    <row r="26850" spans="1:3">
      <c r="A26850" s="2">
        <v>40093</v>
      </c>
      <c r="B26850" s="3">
        <v>0.69791666666666663</v>
      </c>
      <c r="C26850" s="5">
        <v>96073</v>
      </c>
    </row>
    <row r="26851" spans="1:3">
      <c r="A26851" s="2">
        <v>40093</v>
      </c>
      <c r="B26851" s="3">
        <v>0.70833333333333337</v>
      </c>
      <c r="C26851" s="5">
        <v>96385</v>
      </c>
    </row>
    <row r="26852" spans="1:3">
      <c r="A26852" s="2">
        <v>40093</v>
      </c>
      <c r="B26852" s="3">
        <v>0.71875</v>
      </c>
      <c r="C26852" s="5">
        <v>97010</v>
      </c>
    </row>
    <row r="26853" spans="1:3">
      <c r="A26853" s="2">
        <v>40093</v>
      </c>
      <c r="B26853" s="3">
        <v>0.72916666666666663</v>
      </c>
      <c r="C26853" s="5">
        <v>97496</v>
      </c>
    </row>
    <row r="26854" spans="1:3">
      <c r="A26854" s="2">
        <v>40093</v>
      </c>
      <c r="B26854" s="3">
        <v>0.73958333333333337</v>
      </c>
      <c r="C26854" s="5">
        <v>99280</v>
      </c>
    </row>
    <row r="26855" spans="1:3">
      <c r="A26855" s="2">
        <v>40093</v>
      </c>
      <c r="B26855" s="3">
        <v>0.75</v>
      </c>
      <c r="C26855" s="5">
        <v>102217</v>
      </c>
    </row>
    <row r="26856" spans="1:3">
      <c r="A26856" s="2">
        <v>40093</v>
      </c>
      <c r="B26856" s="3">
        <v>0.76041666666666663</v>
      </c>
      <c r="C26856" s="5">
        <v>104030</v>
      </c>
    </row>
    <row r="26857" spans="1:3">
      <c r="A26857" s="2">
        <v>40093</v>
      </c>
      <c r="B26857" s="3">
        <v>0.77083333333333337</v>
      </c>
      <c r="C26857" s="5">
        <v>107520</v>
      </c>
    </row>
    <row r="26858" spans="1:3">
      <c r="A26858" s="2">
        <v>40093</v>
      </c>
      <c r="B26858" s="3">
        <v>0.78125</v>
      </c>
      <c r="C26858" s="5">
        <v>111467</v>
      </c>
    </row>
    <row r="26859" spans="1:3">
      <c r="A26859" s="2">
        <v>40093</v>
      </c>
      <c r="B26859" s="3">
        <v>0.79166666666666663</v>
      </c>
      <c r="C26859" s="5">
        <v>119463</v>
      </c>
    </row>
    <row r="26860" spans="1:3">
      <c r="A26860" s="2">
        <v>40093</v>
      </c>
      <c r="B26860" s="3">
        <v>0.80208333333333337</v>
      </c>
      <c r="C26860" s="5">
        <v>123154</v>
      </c>
    </row>
    <row r="26861" spans="1:3">
      <c r="A26861" s="2">
        <v>40093</v>
      </c>
      <c r="B26861" s="3">
        <v>0.8125</v>
      </c>
      <c r="C26861" s="5">
        <v>122871</v>
      </c>
    </row>
    <row r="26862" spans="1:3">
      <c r="A26862" s="2">
        <v>40093</v>
      </c>
      <c r="B26862" s="3">
        <v>0.82291666666666663</v>
      </c>
      <c r="C26862" s="5">
        <v>121858</v>
      </c>
    </row>
    <row r="26863" spans="1:3">
      <c r="A26863" s="2">
        <v>40093</v>
      </c>
      <c r="B26863" s="3">
        <v>0.83333333333333337</v>
      </c>
      <c r="C26863" s="5">
        <v>117940</v>
      </c>
    </row>
    <row r="26864" spans="1:3">
      <c r="A26864" s="2">
        <v>40093</v>
      </c>
      <c r="B26864" s="3">
        <v>0.84375</v>
      </c>
      <c r="C26864" s="5">
        <v>113113</v>
      </c>
    </row>
    <row r="26865" spans="1:3">
      <c r="A26865" s="2">
        <v>40093</v>
      </c>
      <c r="B26865" s="3">
        <v>0.85416666666666663</v>
      </c>
      <c r="C26865" s="5">
        <v>110982</v>
      </c>
    </row>
    <row r="26866" spans="1:3">
      <c r="A26866" s="2">
        <v>40093</v>
      </c>
      <c r="B26866" s="3">
        <v>0.86458333333333337</v>
      </c>
      <c r="C26866" s="5">
        <v>107419</v>
      </c>
    </row>
    <row r="26867" spans="1:3">
      <c r="A26867" s="2">
        <v>40093</v>
      </c>
      <c r="B26867" s="3">
        <v>0.875</v>
      </c>
      <c r="C26867" s="5">
        <v>103438</v>
      </c>
    </row>
    <row r="26868" spans="1:3">
      <c r="A26868" s="2">
        <v>40093</v>
      </c>
      <c r="B26868" s="3">
        <v>0.88541666666666663</v>
      </c>
      <c r="C26868" s="5">
        <v>97599</v>
      </c>
    </row>
    <row r="26869" spans="1:3">
      <c r="A26869" s="2">
        <v>40093</v>
      </c>
      <c r="B26869" s="3">
        <v>0.89583333333333337</v>
      </c>
      <c r="C26869" s="5">
        <v>93715</v>
      </c>
    </row>
    <row r="26870" spans="1:3">
      <c r="A26870" s="2">
        <v>40093</v>
      </c>
      <c r="B26870" s="3">
        <v>0.90625</v>
      </c>
      <c r="C26870" s="5">
        <v>91445</v>
      </c>
    </row>
    <row r="26871" spans="1:3">
      <c r="A26871" s="2">
        <v>40093</v>
      </c>
      <c r="B26871" s="3">
        <v>0.91666666666666663</v>
      </c>
      <c r="C26871" s="5">
        <v>88908</v>
      </c>
    </row>
    <row r="26872" spans="1:3">
      <c r="A26872" s="2">
        <v>40093</v>
      </c>
      <c r="B26872" s="3">
        <v>0.92708333333333337</v>
      </c>
      <c r="C26872" s="5">
        <v>85045</v>
      </c>
    </row>
    <row r="26873" spans="1:3">
      <c r="A26873" s="2">
        <v>40093</v>
      </c>
      <c r="B26873" s="3">
        <v>0.9375</v>
      </c>
      <c r="C26873" s="5">
        <v>83476</v>
      </c>
    </row>
    <row r="26874" spans="1:3">
      <c r="A26874" s="2">
        <v>40093</v>
      </c>
      <c r="B26874" s="3">
        <v>0.94791666666666663</v>
      </c>
      <c r="C26874" s="5">
        <v>81173</v>
      </c>
    </row>
    <row r="26875" spans="1:3">
      <c r="A26875" s="2">
        <v>40093</v>
      </c>
      <c r="B26875" s="3">
        <v>0.95833333333333337</v>
      </c>
      <c r="C26875" s="5">
        <v>78129</v>
      </c>
    </row>
    <row r="26876" spans="1:3">
      <c r="A26876" s="2">
        <v>40093</v>
      </c>
      <c r="B26876" s="3">
        <v>0.96875</v>
      </c>
      <c r="C26876" s="5">
        <v>75822</v>
      </c>
    </row>
    <row r="26877" spans="1:3">
      <c r="A26877" s="2">
        <v>40093</v>
      </c>
      <c r="B26877" s="3">
        <v>0.97916666666666663</v>
      </c>
      <c r="C26877" s="5">
        <v>74983</v>
      </c>
    </row>
    <row r="26878" spans="1:3">
      <c r="A26878" s="2">
        <v>40093</v>
      </c>
      <c r="B26878" s="3">
        <v>0.98958333333333337</v>
      </c>
      <c r="C26878" s="5">
        <v>72621</v>
      </c>
    </row>
    <row r="26879" spans="1:3">
      <c r="A26879" s="2">
        <v>40093</v>
      </c>
      <c r="B26879" s="3">
        <v>0</v>
      </c>
      <c r="C26879" s="5">
        <v>70130</v>
      </c>
    </row>
    <row r="26880" spans="1:3">
      <c r="A26880" s="2">
        <v>40094</v>
      </c>
      <c r="B26880" s="3">
        <v>1.0416666666666666E-2</v>
      </c>
      <c r="C26880" s="5">
        <v>68812</v>
      </c>
    </row>
    <row r="26881" spans="1:3">
      <c r="A26881" s="2">
        <v>40094</v>
      </c>
      <c r="B26881" s="3">
        <v>2.0833333333333332E-2</v>
      </c>
      <c r="C26881" s="5">
        <v>67513</v>
      </c>
    </row>
    <row r="26882" spans="1:3">
      <c r="A26882" s="2">
        <v>40094</v>
      </c>
      <c r="B26882" s="3">
        <v>3.125E-2</v>
      </c>
      <c r="C26882" s="5">
        <v>66454</v>
      </c>
    </row>
    <row r="26883" spans="1:3">
      <c r="A26883" s="2">
        <v>40094</v>
      </c>
      <c r="B26883" s="3">
        <v>4.1666666666666664E-2</v>
      </c>
      <c r="C26883" s="5">
        <v>65409</v>
      </c>
    </row>
    <row r="26884" spans="1:3">
      <c r="A26884" s="2">
        <v>40094</v>
      </c>
      <c r="B26884" s="3">
        <v>5.2083333333333336E-2</v>
      </c>
      <c r="C26884" s="5">
        <v>64011</v>
      </c>
    </row>
    <row r="26885" spans="1:3">
      <c r="A26885" s="2">
        <v>40094</v>
      </c>
      <c r="B26885" s="3">
        <v>6.25E-2</v>
      </c>
      <c r="C26885" s="5">
        <v>62691</v>
      </c>
    </row>
    <row r="26886" spans="1:3">
      <c r="A26886" s="2">
        <v>40094</v>
      </c>
      <c r="B26886" s="3">
        <v>7.2916666666666671E-2</v>
      </c>
      <c r="C26886" s="5">
        <v>62795</v>
      </c>
    </row>
    <row r="26887" spans="1:3">
      <c r="A26887" s="2">
        <v>40094</v>
      </c>
      <c r="B26887" s="3">
        <v>8.3333333333333329E-2</v>
      </c>
      <c r="C26887" s="5">
        <v>62120</v>
      </c>
    </row>
    <row r="26888" spans="1:3">
      <c r="A26888" s="2">
        <v>40094</v>
      </c>
      <c r="B26888" s="3">
        <v>9.375E-2</v>
      </c>
      <c r="C26888" s="5">
        <v>61629</v>
      </c>
    </row>
    <row r="26889" spans="1:3">
      <c r="A26889" s="2">
        <v>40094</v>
      </c>
      <c r="B26889" s="3">
        <v>0.10416666666666667</v>
      </c>
      <c r="C26889" s="5">
        <v>61043</v>
      </c>
    </row>
    <row r="26890" spans="1:3">
      <c r="A26890" s="2">
        <v>40094</v>
      </c>
      <c r="B26890" s="3">
        <v>0.11458333333333333</v>
      </c>
      <c r="C26890" s="5">
        <v>61518</v>
      </c>
    </row>
    <row r="26891" spans="1:3">
      <c r="A26891" s="2">
        <v>40094</v>
      </c>
      <c r="B26891" s="3">
        <v>0.125</v>
      </c>
      <c r="C26891" s="5">
        <v>61962</v>
      </c>
    </row>
    <row r="26892" spans="1:3">
      <c r="A26892" s="2">
        <v>40094</v>
      </c>
      <c r="B26892" s="3">
        <v>0.13541666666666666</v>
      </c>
      <c r="C26892" s="5">
        <v>62192</v>
      </c>
    </row>
    <row r="26893" spans="1:3">
      <c r="A26893" s="2">
        <v>40094</v>
      </c>
      <c r="B26893" s="3">
        <v>0.14583333333333334</v>
      </c>
      <c r="C26893" s="5">
        <v>61991</v>
      </c>
    </row>
    <row r="26894" spans="1:3">
      <c r="A26894" s="2">
        <v>40094</v>
      </c>
      <c r="B26894" s="3">
        <v>0.15625</v>
      </c>
      <c r="C26894" s="5">
        <v>62852</v>
      </c>
    </row>
    <row r="26895" spans="1:3">
      <c r="A26895" s="2">
        <v>40094</v>
      </c>
      <c r="B26895" s="3">
        <v>0.16666666666666666</v>
      </c>
      <c r="C26895" s="5">
        <v>63318</v>
      </c>
    </row>
    <row r="26896" spans="1:3">
      <c r="A26896" s="2">
        <v>40094</v>
      </c>
      <c r="B26896" s="3">
        <v>0.17708333333333334</v>
      </c>
      <c r="C26896" s="5">
        <v>64585</v>
      </c>
    </row>
    <row r="26897" spans="1:3">
      <c r="A26897" s="2">
        <v>40094</v>
      </c>
      <c r="B26897" s="3">
        <v>0.1875</v>
      </c>
      <c r="C26897" s="5">
        <v>65508</v>
      </c>
    </row>
    <row r="26898" spans="1:3">
      <c r="A26898" s="2">
        <v>40094</v>
      </c>
      <c r="B26898" s="3">
        <v>0.19791666666666666</v>
      </c>
      <c r="C26898" s="5">
        <v>66956</v>
      </c>
    </row>
    <row r="26899" spans="1:3">
      <c r="A26899" s="2">
        <v>40094</v>
      </c>
      <c r="B26899" s="3">
        <v>0.20833333333333334</v>
      </c>
      <c r="C26899" s="5">
        <v>68510</v>
      </c>
    </row>
    <row r="26900" spans="1:3">
      <c r="A26900" s="2">
        <v>40094</v>
      </c>
      <c r="B26900" s="3">
        <v>0.21875</v>
      </c>
      <c r="C26900" s="5">
        <v>71955</v>
      </c>
    </row>
    <row r="26901" spans="1:3">
      <c r="A26901" s="2">
        <v>40094</v>
      </c>
      <c r="B26901" s="3">
        <v>0.22916666666666666</v>
      </c>
      <c r="C26901" s="5">
        <v>74861</v>
      </c>
    </row>
    <row r="26902" spans="1:3">
      <c r="A26902" s="2">
        <v>40094</v>
      </c>
      <c r="B26902" s="3">
        <v>0.23958333333333334</v>
      </c>
      <c r="C26902" s="5">
        <v>78084</v>
      </c>
    </row>
    <row r="26903" spans="1:3">
      <c r="A26903" s="2">
        <v>40094</v>
      </c>
      <c r="B26903" s="3">
        <v>0.25</v>
      </c>
      <c r="C26903" s="5">
        <v>81634</v>
      </c>
    </row>
    <row r="26904" spans="1:3">
      <c r="A26904" s="2">
        <v>40094</v>
      </c>
      <c r="B26904" s="3">
        <v>0.26041666666666669</v>
      </c>
      <c r="C26904" s="5">
        <v>91867</v>
      </c>
    </row>
    <row r="26905" spans="1:3">
      <c r="A26905" s="2">
        <v>40094</v>
      </c>
      <c r="B26905" s="3">
        <v>0.27083333333333331</v>
      </c>
      <c r="C26905" s="5">
        <v>97625</v>
      </c>
    </row>
    <row r="26906" spans="1:3">
      <c r="A26906" s="2">
        <v>40094</v>
      </c>
      <c r="B26906" s="3">
        <v>0.28125</v>
      </c>
      <c r="C26906" s="5">
        <v>102740</v>
      </c>
    </row>
    <row r="26907" spans="1:3">
      <c r="A26907" s="2">
        <v>40094</v>
      </c>
      <c r="B26907" s="3">
        <v>0.29166666666666669</v>
      </c>
      <c r="C26907" s="5">
        <v>107165</v>
      </c>
    </row>
    <row r="26908" spans="1:3">
      <c r="A26908" s="2">
        <v>40094</v>
      </c>
      <c r="B26908" s="3">
        <v>0.30208333333333331</v>
      </c>
      <c r="C26908" s="5">
        <v>110418</v>
      </c>
    </row>
    <row r="26909" spans="1:3">
      <c r="A26909" s="2">
        <v>40094</v>
      </c>
      <c r="B26909" s="3">
        <v>0.3125</v>
      </c>
      <c r="C26909" s="5">
        <v>110159</v>
      </c>
    </row>
    <row r="26910" spans="1:3">
      <c r="A26910" s="2">
        <v>40094</v>
      </c>
      <c r="B26910" s="3">
        <v>0.32291666666666669</v>
      </c>
      <c r="C26910" s="5">
        <v>112010</v>
      </c>
    </row>
    <row r="26911" spans="1:3">
      <c r="A26911" s="2">
        <v>40094</v>
      </c>
      <c r="B26911" s="3">
        <v>0.33333333333333331</v>
      </c>
      <c r="C26911" s="5">
        <v>114018</v>
      </c>
    </row>
    <row r="26912" spans="1:3">
      <c r="A26912" s="2">
        <v>40094</v>
      </c>
      <c r="B26912" s="3">
        <v>0.34375</v>
      </c>
      <c r="C26912" s="5">
        <v>116017</v>
      </c>
    </row>
    <row r="26913" spans="1:3">
      <c r="A26913" s="2">
        <v>40094</v>
      </c>
      <c r="B26913" s="3">
        <v>0.35416666666666669</v>
      </c>
      <c r="C26913" s="5">
        <v>115446</v>
      </c>
    </row>
    <row r="26914" spans="1:3">
      <c r="A26914" s="2">
        <v>40094</v>
      </c>
      <c r="B26914" s="3">
        <v>0.36458333333333331</v>
      </c>
      <c r="C26914" s="5">
        <v>113736</v>
      </c>
    </row>
    <row r="26915" spans="1:3">
      <c r="A26915" s="2">
        <v>40094</v>
      </c>
      <c r="B26915" s="3">
        <v>0.375</v>
      </c>
      <c r="C26915" s="5">
        <v>113607</v>
      </c>
    </row>
    <row r="26916" spans="1:3">
      <c r="A26916" s="2">
        <v>40094</v>
      </c>
      <c r="B26916" s="3">
        <v>0.38541666666666669</v>
      </c>
      <c r="C26916" s="5">
        <v>112320</v>
      </c>
    </row>
    <row r="26917" spans="1:3">
      <c r="A26917" s="2">
        <v>40094</v>
      </c>
      <c r="B26917" s="3">
        <v>0.39583333333333331</v>
      </c>
      <c r="C26917" s="5">
        <v>113498</v>
      </c>
    </row>
    <row r="26918" spans="1:3">
      <c r="A26918" s="2">
        <v>40094</v>
      </c>
      <c r="B26918" s="3">
        <v>0.40625</v>
      </c>
      <c r="C26918" s="5">
        <v>115334</v>
      </c>
    </row>
    <row r="26919" spans="1:3">
      <c r="A26919" s="2">
        <v>40094</v>
      </c>
      <c r="B26919" s="3">
        <v>0.41666666666666669</v>
      </c>
      <c r="C26919" s="5">
        <v>116075</v>
      </c>
    </row>
    <row r="26920" spans="1:3">
      <c r="A26920" s="2">
        <v>40094</v>
      </c>
      <c r="B26920" s="3">
        <v>0.42708333333333331</v>
      </c>
      <c r="C26920" s="5">
        <v>116166</v>
      </c>
    </row>
    <row r="26921" spans="1:3">
      <c r="A26921" s="2">
        <v>40094</v>
      </c>
      <c r="B26921" s="3">
        <v>0.4375</v>
      </c>
      <c r="C26921" s="5">
        <v>117024</v>
      </c>
    </row>
    <row r="26922" spans="1:3">
      <c r="A26922" s="2">
        <v>40094</v>
      </c>
      <c r="B26922" s="3">
        <v>0.44791666666666669</v>
      </c>
      <c r="C26922" s="5">
        <v>118554</v>
      </c>
    </row>
    <row r="26923" spans="1:3">
      <c r="A26923" s="2">
        <v>40094</v>
      </c>
      <c r="B26923" s="3">
        <v>0.45833333333333331</v>
      </c>
      <c r="C26923" s="5">
        <v>119906</v>
      </c>
    </row>
    <row r="26924" spans="1:3">
      <c r="A26924" s="2">
        <v>40094</v>
      </c>
      <c r="B26924" s="3">
        <v>0.46875</v>
      </c>
      <c r="C26924" s="5">
        <v>119806</v>
      </c>
    </row>
    <row r="26925" spans="1:3">
      <c r="A26925" s="2">
        <v>40094</v>
      </c>
      <c r="B26925" s="3">
        <v>0.47916666666666669</v>
      </c>
      <c r="C26925" s="5">
        <v>122211</v>
      </c>
    </row>
    <row r="26926" spans="1:3">
      <c r="A26926" s="2">
        <v>40094</v>
      </c>
      <c r="B26926" s="3">
        <v>0.48958333333333331</v>
      </c>
      <c r="C26926" s="5">
        <v>120947</v>
      </c>
    </row>
    <row r="26927" spans="1:3">
      <c r="A26927" s="2">
        <v>40094</v>
      </c>
      <c r="B26927" s="3">
        <v>0.5</v>
      </c>
      <c r="C26927" s="5">
        <v>118374</v>
      </c>
    </row>
    <row r="26928" spans="1:3">
      <c r="A26928" s="2">
        <v>40094</v>
      </c>
      <c r="B26928" s="3">
        <v>0.51041666666666663</v>
      </c>
      <c r="C26928" s="5">
        <v>114486</v>
      </c>
    </row>
    <row r="26929" spans="1:3">
      <c r="A26929" s="2">
        <v>40094</v>
      </c>
      <c r="B26929" s="3">
        <v>0.52083333333333337</v>
      </c>
      <c r="C26929" s="5">
        <v>112132</v>
      </c>
    </row>
    <row r="26930" spans="1:3">
      <c r="A26930" s="2">
        <v>40094</v>
      </c>
      <c r="B26930" s="3">
        <v>0.53125</v>
      </c>
      <c r="C26930" s="5">
        <v>111689</v>
      </c>
    </row>
    <row r="26931" spans="1:3">
      <c r="A26931" s="2">
        <v>40094</v>
      </c>
      <c r="B26931" s="3">
        <v>0.54166666666666663</v>
      </c>
      <c r="C26931" s="5">
        <v>110737</v>
      </c>
    </row>
    <row r="26932" spans="1:3">
      <c r="A26932" s="2">
        <v>40094</v>
      </c>
      <c r="B26932" s="3">
        <v>0.55208333333333337</v>
      </c>
      <c r="C26932" s="5">
        <v>109616</v>
      </c>
    </row>
    <row r="26933" spans="1:3">
      <c r="A26933" s="2">
        <v>40094</v>
      </c>
      <c r="B26933" s="3">
        <v>0.5625</v>
      </c>
      <c r="C26933" s="5">
        <v>107248</v>
      </c>
    </row>
    <row r="26934" spans="1:3">
      <c r="A26934" s="2">
        <v>40094</v>
      </c>
      <c r="B26934" s="3">
        <v>0.57291666666666663</v>
      </c>
      <c r="C26934" s="5">
        <v>104807</v>
      </c>
    </row>
    <row r="26935" spans="1:3">
      <c r="A26935" s="2">
        <v>40094</v>
      </c>
      <c r="B26935" s="3">
        <v>0.58333333333333337</v>
      </c>
      <c r="C26935" s="5">
        <v>104412</v>
      </c>
    </row>
    <row r="26936" spans="1:3">
      <c r="A26936" s="2">
        <v>40094</v>
      </c>
      <c r="B26936" s="3">
        <v>0.59375</v>
      </c>
      <c r="C26936" s="5">
        <v>102871</v>
      </c>
    </row>
    <row r="26937" spans="1:3">
      <c r="A26937" s="2">
        <v>40094</v>
      </c>
      <c r="B26937" s="3">
        <v>0.60416666666666663</v>
      </c>
      <c r="C26937" s="5">
        <v>104666</v>
      </c>
    </row>
    <row r="26938" spans="1:3">
      <c r="A26938" s="2">
        <v>40094</v>
      </c>
      <c r="B26938" s="3">
        <v>0.61458333333333337</v>
      </c>
      <c r="C26938" s="5">
        <v>104612</v>
      </c>
    </row>
    <row r="26939" spans="1:3">
      <c r="A26939" s="2">
        <v>40094</v>
      </c>
      <c r="B26939" s="3">
        <v>0.625</v>
      </c>
      <c r="C26939" s="5">
        <v>105411</v>
      </c>
    </row>
    <row r="26940" spans="1:3">
      <c r="A26940" s="2">
        <v>40094</v>
      </c>
      <c r="B26940" s="3">
        <v>0.63541666666666663</v>
      </c>
      <c r="C26940" s="5">
        <v>105612</v>
      </c>
    </row>
    <row r="26941" spans="1:3">
      <c r="A26941" s="2">
        <v>40094</v>
      </c>
      <c r="B26941" s="3">
        <v>0.64583333333333337</v>
      </c>
      <c r="C26941" s="5">
        <v>105254</v>
      </c>
    </row>
    <row r="26942" spans="1:3">
      <c r="A26942" s="2">
        <v>40094</v>
      </c>
      <c r="B26942" s="3">
        <v>0.65625</v>
      </c>
      <c r="C26942" s="5">
        <v>103176</v>
      </c>
    </row>
    <row r="26943" spans="1:3">
      <c r="A26943" s="2">
        <v>40094</v>
      </c>
      <c r="B26943" s="3">
        <v>0.66666666666666663</v>
      </c>
      <c r="C26943" s="5">
        <v>101459</v>
      </c>
    </row>
    <row r="26944" spans="1:3">
      <c r="A26944" s="2">
        <v>40094</v>
      </c>
      <c r="B26944" s="3">
        <v>0.67708333333333337</v>
      </c>
      <c r="C26944" s="5">
        <v>99094</v>
      </c>
    </row>
    <row r="26945" spans="1:3">
      <c r="A26945" s="2">
        <v>40094</v>
      </c>
      <c r="B26945" s="3">
        <v>0.6875</v>
      </c>
      <c r="C26945" s="5">
        <v>99473</v>
      </c>
    </row>
    <row r="26946" spans="1:3">
      <c r="A26946" s="2">
        <v>40094</v>
      </c>
      <c r="B26946" s="3">
        <v>0.69791666666666663</v>
      </c>
      <c r="C26946" s="5">
        <v>99269</v>
      </c>
    </row>
    <row r="26947" spans="1:3">
      <c r="A26947" s="2">
        <v>40094</v>
      </c>
      <c r="B26947" s="3">
        <v>0.70833333333333337</v>
      </c>
      <c r="C26947" s="5">
        <v>98437</v>
      </c>
    </row>
    <row r="26948" spans="1:3">
      <c r="A26948" s="2">
        <v>40094</v>
      </c>
      <c r="B26948" s="3">
        <v>0.71875</v>
      </c>
      <c r="C26948" s="5">
        <v>100600</v>
      </c>
    </row>
    <row r="26949" spans="1:3">
      <c r="A26949" s="2">
        <v>40094</v>
      </c>
      <c r="B26949" s="3">
        <v>0.72916666666666663</v>
      </c>
      <c r="C26949" s="5">
        <v>101703</v>
      </c>
    </row>
    <row r="26950" spans="1:3">
      <c r="A26950" s="2">
        <v>40094</v>
      </c>
      <c r="B26950" s="3">
        <v>0.73958333333333337</v>
      </c>
      <c r="C26950" s="5">
        <v>101996</v>
      </c>
    </row>
    <row r="26951" spans="1:3">
      <c r="A26951" s="2">
        <v>40094</v>
      </c>
      <c r="B26951" s="3">
        <v>0.75</v>
      </c>
      <c r="C26951" s="5">
        <v>102859</v>
      </c>
    </row>
    <row r="26952" spans="1:3">
      <c r="A26952" s="2">
        <v>40094</v>
      </c>
      <c r="B26952" s="3">
        <v>0.76041666666666663</v>
      </c>
      <c r="C26952" s="5">
        <v>103026</v>
      </c>
    </row>
    <row r="26953" spans="1:3">
      <c r="A26953" s="2">
        <v>40094</v>
      </c>
      <c r="B26953" s="3">
        <v>0.77083333333333337</v>
      </c>
      <c r="C26953" s="5">
        <v>105823</v>
      </c>
    </row>
    <row r="26954" spans="1:3">
      <c r="A26954" s="2">
        <v>40094</v>
      </c>
      <c r="B26954" s="3">
        <v>0.78125</v>
      </c>
      <c r="C26954" s="5">
        <v>109911</v>
      </c>
    </row>
    <row r="26955" spans="1:3">
      <c r="A26955" s="2">
        <v>40094</v>
      </c>
      <c r="B26955" s="3">
        <v>0.79166666666666663</v>
      </c>
      <c r="C26955" s="5">
        <v>116633</v>
      </c>
    </row>
    <row r="26956" spans="1:3">
      <c r="A26956" s="2">
        <v>40094</v>
      </c>
      <c r="B26956" s="3">
        <v>0.80208333333333337</v>
      </c>
      <c r="C26956" s="5">
        <v>120068</v>
      </c>
    </row>
    <row r="26957" spans="1:3">
      <c r="A26957" s="2">
        <v>40094</v>
      </c>
      <c r="B26957" s="3">
        <v>0.8125</v>
      </c>
      <c r="C26957" s="5">
        <v>119164</v>
      </c>
    </row>
    <row r="26958" spans="1:3">
      <c r="A26958" s="2">
        <v>40094</v>
      </c>
      <c r="B26958" s="3">
        <v>0.82291666666666663</v>
      </c>
      <c r="C26958" s="5">
        <v>116948</v>
      </c>
    </row>
    <row r="26959" spans="1:3">
      <c r="A26959" s="2">
        <v>40094</v>
      </c>
      <c r="B26959" s="3">
        <v>0.83333333333333337</v>
      </c>
      <c r="C26959" s="5">
        <v>113018</v>
      </c>
    </row>
    <row r="26960" spans="1:3">
      <c r="A26960" s="2">
        <v>40094</v>
      </c>
      <c r="B26960" s="3">
        <v>0.84375</v>
      </c>
      <c r="C26960" s="5">
        <v>109222</v>
      </c>
    </row>
    <row r="26961" spans="1:3">
      <c r="A26961" s="2">
        <v>40094</v>
      </c>
      <c r="B26961" s="3">
        <v>0.85416666666666663</v>
      </c>
      <c r="C26961" s="5">
        <v>105266</v>
      </c>
    </row>
    <row r="26962" spans="1:3">
      <c r="A26962" s="2">
        <v>40094</v>
      </c>
      <c r="B26962" s="3">
        <v>0.86458333333333337</v>
      </c>
      <c r="C26962" s="5">
        <v>101429</v>
      </c>
    </row>
    <row r="26963" spans="1:3">
      <c r="A26963" s="2">
        <v>40094</v>
      </c>
      <c r="B26963" s="3">
        <v>0.875</v>
      </c>
      <c r="C26963" s="5">
        <v>99034</v>
      </c>
    </row>
    <row r="26964" spans="1:3">
      <c r="A26964" s="2">
        <v>40094</v>
      </c>
      <c r="B26964" s="3">
        <v>0.88541666666666663</v>
      </c>
      <c r="C26964" s="5">
        <v>95195</v>
      </c>
    </row>
    <row r="26965" spans="1:3">
      <c r="A26965" s="2">
        <v>40094</v>
      </c>
      <c r="B26965" s="3">
        <v>0.89583333333333337</v>
      </c>
      <c r="C26965" s="5">
        <v>91329</v>
      </c>
    </row>
    <row r="26966" spans="1:3">
      <c r="A26966" s="2">
        <v>40094</v>
      </c>
      <c r="B26966" s="3">
        <v>0.90625</v>
      </c>
      <c r="C26966" s="5">
        <v>88277</v>
      </c>
    </row>
    <row r="26967" spans="1:3">
      <c r="A26967" s="2">
        <v>40094</v>
      </c>
      <c r="B26967" s="3">
        <v>0.91666666666666663</v>
      </c>
      <c r="C26967" s="5">
        <v>86317</v>
      </c>
    </row>
    <row r="26968" spans="1:3">
      <c r="A26968" s="2">
        <v>40094</v>
      </c>
      <c r="B26968" s="3">
        <v>0.92708333333333337</v>
      </c>
      <c r="C26968" s="5">
        <v>84843</v>
      </c>
    </row>
    <row r="26969" spans="1:3">
      <c r="A26969" s="2">
        <v>40094</v>
      </c>
      <c r="B26969" s="3">
        <v>0.9375</v>
      </c>
      <c r="C26969" s="5">
        <v>83688</v>
      </c>
    </row>
    <row r="26970" spans="1:3">
      <c r="A26970" s="2">
        <v>40094</v>
      </c>
      <c r="B26970" s="3">
        <v>0.94791666666666663</v>
      </c>
      <c r="C26970" s="5">
        <v>80822</v>
      </c>
    </row>
    <row r="26971" spans="1:3">
      <c r="A26971" s="2">
        <v>40094</v>
      </c>
      <c r="B26971" s="3">
        <v>0.95833333333333337</v>
      </c>
      <c r="C26971" s="5">
        <v>78515</v>
      </c>
    </row>
    <row r="26972" spans="1:3">
      <c r="A26972" s="2">
        <v>40094</v>
      </c>
      <c r="B26972" s="3">
        <v>0.96875</v>
      </c>
      <c r="C26972" s="5">
        <v>75961</v>
      </c>
    </row>
    <row r="26973" spans="1:3">
      <c r="A26973" s="2">
        <v>40094</v>
      </c>
      <c r="B26973" s="3">
        <v>0.97916666666666663</v>
      </c>
      <c r="C26973" s="5">
        <v>74748</v>
      </c>
    </row>
    <row r="26974" spans="1:3">
      <c r="A26974" s="2">
        <v>40094</v>
      </c>
      <c r="B26974" s="3">
        <v>0.98958333333333337</v>
      </c>
      <c r="C26974" s="5">
        <v>72425</v>
      </c>
    </row>
    <row r="26975" spans="1:3">
      <c r="A26975" s="2">
        <v>40094</v>
      </c>
      <c r="B26975" s="3">
        <v>0</v>
      </c>
      <c r="C26975" s="5">
        <v>70033</v>
      </c>
    </row>
    <row r="26976" spans="1:3">
      <c r="A26976" s="2">
        <v>40095</v>
      </c>
      <c r="B26976" s="3">
        <v>1.0416666666666666E-2</v>
      </c>
      <c r="C26976" s="5">
        <v>67761</v>
      </c>
    </row>
    <row r="26977" spans="1:3">
      <c r="A26977" s="2">
        <v>40095</v>
      </c>
      <c r="B26977" s="3">
        <v>2.0833333333333332E-2</v>
      </c>
      <c r="C26977" s="5">
        <v>66671</v>
      </c>
    </row>
    <row r="26978" spans="1:3">
      <c r="A26978" s="2">
        <v>40095</v>
      </c>
      <c r="B26978" s="3">
        <v>3.125E-2</v>
      </c>
      <c r="C26978" s="5">
        <v>65247</v>
      </c>
    </row>
    <row r="26979" spans="1:3">
      <c r="A26979" s="2">
        <v>40095</v>
      </c>
      <c r="B26979" s="3">
        <v>4.1666666666666664E-2</v>
      </c>
      <c r="C26979" s="5">
        <v>63690</v>
      </c>
    </row>
    <row r="26980" spans="1:3">
      <c r="A26980" s="2">
        <v>40095</v>
      </c>
      <c r="B26980" s="3">
        <v>5.2083333333333336E-2</v>
      </c>
      <c r="C26980" s="5">
        <v>62518</v>
      </c>
    </row>
    <row r="26981" spans="1:3">
      <c r="A26981" s="2">
        <v>40095</v>
      </c>
      <c r="B26981" s="3">
        <v>6.25E-2</v>
      </c>
      <c r="C26981" s="5">
        <v>62576</v>
      </c>
    </row>
    <row r="26982" spans="1:3">
      <c r="A26982" s="2">
        <v>40095</v>
      </c>
      <c r="B26982" s="3">
        <v>7.2916666666666671E-2</v>
      </c>
      <c r="C26982" s="5">
        <v>61597</v>
      </c>
    </row>
    <row r="26983" spans="1:3">
      <c r="A26983" s="2">
        <v>40095</v>
      </c>
      <c r="B26983" s="3">
        <v>8.3333333333333329E-2</v>
      </c>
      <c r="C26983" s="5">
        <v>61238</v>
      </c>
    </row>
    <row r="26984" spans="1:3">
      <c r="A26984" s="2">
        <v>40095</v>
      </c>
      <c r="B26984" s="3">
        <v>9.375E-2</v>
      </c>
      <c r="C26984" s="5">
        <v>61610</v>
      </c>
    </row>
    <row r="26985" spans="1:3">
      <c r="A26985" s="2">
        <v>40095</v>
      </c>
      <c r="B26985" s="3">
        <v>0.10416666666666667</v>
      </c>
      <c r="C26985" s="5">
        <v>62599</v>
      </c>
    </row>
    <row r="26986" spans="1:3">
      <c r="A26986" s="2">
        <v>40095</v>
      </c>
      <c r="B26986" s="3">
        <v>0.11458333333333333</v>
      </c>
      <c r="C26986" s="5">
        <v>62563</v>
      </c>
    </row>
    <row r="26987" spans="1:3">
      <c r="A26987" s="2">
        <v>40095</v>
      </c>
      <c r="B26987" s="3">
        <v>0.125</v>
      </c>
      <c r="C26987" s="5">
        <v>64055</v>
      </c>
    </row>
    <row r="26988" spans="1:3">
      <c r="A26988" s="2">
        <v>40095</v>
      </c>
      <c r="B26988" s="3">
        <v>0.13541666666666666</v>
      </c>
      <c r="C26988" s="5">
        <v>65087</v>
      </c>
    </row>
    <row r="26989" spans="1:3">
      <c r="A26989" s="2">
        <v>40095</v>
      </c>
      <c r="B26989" s="3">
        <v>0.14583333333333334</v>
      </c>
      <c r="C26989" s="5">
        <v>65855</v>
      </c>
    </row>
    <row r="26990" spans="1:3">
      <c r="A26990" s="2">
        <v>40095</v>
      </c>
      <c r="B26990" s="3">
        <v>0.15625</v>
      </c>
      <c r="C26990" s="5">
        <v>66425</v>
      </c>
    </row>
    <row r="26991" spans="1:3">
      <c r="A26991" s="2">
        <v>40095</v>
      </c>
      <c r="B26991" s="3">
        <v>0.16666666666666666</v>
      </c>
      <c r="C26991" s="5">
        <v>68152</v>
      </c>
    </row>
    <row r="26992" spans="1:3">
      <c r="A26992" s="2">
        <v>40095</v>
      </c>
      <c r="B26992" s="3">
        <v>0.17708333333333334</v>
      </c>
      <c r="C26992" s="5">
        <v>69365</v>
      </c>
    </row>
    <row r="26993" spans="1:3">
      <c r="A26993" s="2">
        <v>40095</v>
      </c>
      <c r="B26993" s="3">
        <v>0.1875</v>
      </c>
      <c r="C26993" s="5">
        <v>71248</v>
      </c>
    </row>
    <row r="26994" spans="1:3">
      <c r="A26994" s="2">
        <v>40095</v>
      </c>
      <c r="B26994" s="3">
        <v>0.19791666666666666</v>
      </c>
      <c r="C26994" s="5">
        <v>72784</v>
      </c>
    </row>
    <row r="26995" spans="1:3">
      <c r="A26995" s="2">
        <v>40095</v>
      </c>
      <c r="B26995" s="3">
        <v>0.20833333333333334</v>
      </c>
      <c r="C26995" s="5">
        <v>74506</v>
      </c>
    </row>
    <row r="26996" spans="1:3">
      <c r="A26996" s="2">
        <v>40095</v>
      </c>
      <c r="B26996" s="3">
        <v>0.21875</v>
      </c>
      <c r="C26996" s="5">
        <v>77193</v>
      </c>
    </row>
    <row r="26997" spans="1:3">
      <c r="A26997" s="2">
        <v>40095</v>
      </c>
      <c r="B26997" s="3">
        <v>0.22916666666666666</v>
      </c>
      <c r="C26997" s="5">
        <v>76670</v>
      </c>
    </row>
    <row r="26998" spans="1:3">
      <c r="A26998" s="2">
        <v>40095</v>
      </c>
      <c r="B26998" s="3">
        <v>0.23958333333333334</v>
      </c>
      <c r="C26998" s="5">
        <v>78652</v>
      </c>
    </row>
    <row r="26999" spans="1:3">
      <c r="A26999" s="2">
        <v>40095</v>
      </c>
      <c r="B26999" s="3">
        <v>0.25</v>
      </c>
      <c r="C26999" s="5">
        <v>81843</v>
      </c>
    </row>
    <row r="27000" spans="1:3">
      <c r="A27000" s="2">
        <v>40095</v>
      </c>
      <c r="B27000" s="3">
        <v>0.26041666666666669</v>
      </c>
      <c r="C27000" s="5">
        <v>88716</v>
      </c>
    </row>
    <row r="27001" spans="1:3">
      <c r="A27001" s="2">
        <v>40095</v>
      </c>
      <c r="B27001" s="3">
        <v>0.27083333333333331</v>
      </c>
      <c r="C27001" s="5">
        <v>95996</v>
      </c>
    </row>
    <row r="27002" spans="1:3">
      <c r="A27002" s="2">
        <v>40095</v>
      </c>
      <c r="B27002" s="3">
        <v>0.28125</v>
      </c>
      <c r="C27002" s="5">
        <v>99599</v>
      </c>
    </row>
    <row r="27003" spans="1:3">
      <c r="A27003" s="2">
        <v>40095</v>
      </c>
      <c r="B27003" s="3">
        <v>0.29166666666666669</v>
      </c>
      <c r="C27003" s="5">
        <v>101072</v>
      </c>
    </row>
    <row r="27004" spans="1:3">
      <c r="A27004" s="2">
        <v>40095</v>
      </c>
      <c r="B27004" s="3">
        <v>0.30208333333333331</v>
      </c>
      <c r="C27004" s="5">
        <v>103459</v>
      </c>
    </row>
    <row r="27005" spans="1:3">
      <c r="A27005" s="2">
        <v>40095</v>
      </c>
      <c r="B27005" s="3">
        <v>0.3125</v>
      </c>
      <c r="C27005" s="5">
        <v>102754</v>
      </c>
    </row>
    <row r="27006" spans="1:3">
      <c r="A27006" s="2">
        <v>40095</v>
      </c>
      <c r="B27006" s="3">
        <v>0.32291666666666669</v>
      </c>
      <c r="C27006" s="5">
        <v>103116</v>
      </c>
    </row>
    <row r="27007" spans="1:3">
      <c r="A27007" s="2">
        <v>40095</v>
      </c>
      <c r="B27007" s="3">
        <v>0.33333333333333331</v>
      </c>
      <c r="C27007" s="5">
        <v>104280</v>
      </c>
    </row>
    <row r="27008" spans="1:3">
      <c r="A27008" s="2">
        <v>40095</v>
      </c>
      <c r="B27008" s="3">
        <v>0.34375</v>
      </c>
      <c r="C27008" s="5">
        <v>105545</v>
      </c>
    </row>
    <row r="27009" spans="1:3">
      <c r="A27009" s="2">
        <v>40095</v>
      </c>
      <c r="B27009" s="3">
        <v>0.35416666666666669</v>
      </c>
      <c r="C27009" s="5">
        <v>104791</v>
      </c>
    </row>
    <row r="27010" spans="1:3">
      <c r="A27010" s="2">
        <v>40095</v>
      </c>
      <c r="B27010" s="3">
        <v>0.36458333333333331</v>
      </c>
      <c r="C27010" s="5">
        <v>102741</v>
      </c>
    </row>
    <row r="27011" spans="1:3">
      <c r="A27011" s="2">
        <v>40095</v>
      </c>
      <c r="B27011" s="3">
        <v>0.375</v>
      </c>
      <c r="C27011" s="5">
        <v>103535</v>
      </c>
    </row>
    <row r="27012" spans="1:3">
      <c r="A27012" s="2">
        <v>40095</v>
      </c>
      <c r="B27012" s="3">
        <v>0.38541666666666669</v>
      </c>
      <c r="C27012" s="5">
        <v>103688</v>
      </c>
    </row>
    <row r="27013" spans="1:3">
      <c r="A27013" s="2">
        <v>40095</v>
      </c>
      <c r="B27013" s="3">
        <v>0.39583333333333331</v>
      </c>
      <c r="C27013" s="5">
        <v>103815</v>
      </c>
    </row>
    <row r="27014" spans="1:3">
      <c r="A27014" s="2">
        <v>40095</v>
      </c>
      <c r="B27014" s="3">
        <v>0.40625</v>
      </c>
      <c r="C27014" s="5">
        <v>104796</v>
      </c>
    </row>
    <row r="27015" spans="1:3">
      <c r="A27015" s="2">
        <v>40095</v>
      </c>
      <c r="B27015" s="3">
        <v>0.41666666666666669</v>
      </c>
      <c r="C27015" s="5">
        <v>104910</v>
      </c>
    </row>
    <row r="27016" spans="1:3">
      <c r="A27016" s="2">
        <v>40095</v>
      </c>
      <c r="B27016" s="3">
        <v>0.42708333333333331</v>
      </c>
      <c r="C27016" s="5">
        <v>104521</v>
      </c>
    </row>
    <row r="27017" spans="1:3">
      <c r="A27017" s="2">
        <v>40095</v>
      </c>
      <c r="B27017" s="3">
        <v>0.4375</v>
      </c>
      <c r="C27017" s="5">
        <v>103749</v>
      </c>
    </row>
    <row r="27018" spans="1:3">
      <c r="A27018" s="2">
        <v>40095</v>
      </c>
      <c r="B27018" s="3">
        <v>0.44791666666666669</v>
      </c>
      <c r="C27018" s="5">
        <v>103372</v>
      </c>
    </row>
    <row r="27019" spans="1:3">
      <c r="A27019" s="2">
        <v>40095</v>
      </c>
      <c r="B27019" s="3">
        <v>0.45833333333333331</v>
      </c>
      <c r="C27019" s="5">
        <v>103411</v>
      </c>
    </row>
    <row r="27020" spans="1:3">
      <c r="A27020" s="2">
        <v>40095</v>
      </c>
      <c r="B27020" s="3">
        <v>0.46875</v>
      </c>
      <c r="C27020" s="5">
        <v>104658</v>
      </c>
    </row>
    <row r="27021" spans="1:3">
      <c r="A27021" s="2">
        <v>40095</v>
      </c>
      <c r="B27021" s="3">
        <v>0.47916666666666669</v>
      </c>
      <c r="C27021" s="5">
        <v>105818</v>
      </c>
    </row>
    <row r="27022" spans="1:3">
      <c r="A27022" s="2">
        <v>40095</v>
      </c>
      <c r="B27022" s="3">
        <v>0.48958333333333331</v>
      </c>
      <c r="C27022" s="5">
        <v>105944</v>
      </c>
    </row>
    <row r="27023" spans="1:3">
      <c r="A27023" s="2">
        <v>40095</v>
      </c>
      <c r="B27023" s="3">
        <v>0.5</v>
      </c>
      <c r="C27023" s="5">
        <v>104784</v>
      </c>
    </row>
    <row r="27024" spans="1:3">
      <c r="A27024" s="2">
        <v>40095</v>
      </c>
      <c r="B27024" s="3">
        <v>0.51041666666666663</v>
      </c>
      <c r="C27024" s="5">
        <v>101225</v>
      </c>
    </row>
    <row r="27025" spans="1:3">
      <c r="A27025" s="2">
        <v>40095</v>
      </c>
      <c r="B27025" s="3">
        <v>0.52083333333333337</v>
      </c>
      <c r="C27025" s="5">
        <v>98998</v>
      </c>
    </row>
    <row r="27026" spans="1:3">
      <c r="A27026" s="2">
        <v>40095</v>
      </c>
      <c r="B27026" s="3">
        <v>0.53125</v>
      </c>
      <c r="C27026" s="5">
        <v>97901</v>
      </c>
    </row>
    <row r="27027" spans="1:3">
      <c r="A27027" s="2">
        <v>40095</v>
      </c>
      <c r="B27027" s="3">
        <v>0.54166666666666663</v>
      </c>
      <c r="C27027" s="5">
        <v>96550</v>
      </c>
    </row>
    <row r="27028" spans="1:3">
      <c r="A27028" s="2">
        <v>40095</v>
      </c>
      <c r="B27028" s="3">
        <v>0.55208333333333337</v>
      </c>
      <c r="C27028" s="5">
        <v>94345</v>
      </c>
    </row>
    <row r="27029" spans="1:3">
      <c r="A27029" s="2">
        <v>40095</v>
      </c>
      <c r="B27029" s="3">
        <v>0.5625</v>
      </c>
      <c r="C27029" s="5">
        <v>93286</v>
      </c>
    </row>
    <row r="27030" spans="1:3">
      <c r="A27030" s="2">
        <v>40095</v>
      </c>
      <c r="B27030" s="3">
        <v>0.57291666666666663</v>
      </c>
      <c r="C27030" s="5">
        <v>91592</v>
      </c>
    </row>
    <row r="27031" spans="1:3">
      <c r="A27031" s="2">
        <v>40095</v>
      </c>
      <c r="B27031" s="3">
        <v>0.58333333333333337</v>
      </c>
      <c r="C27031" s="5">
        <v>89771</v>
      </c>
    </row>
    <row r="27032" spans="1:3">
      <c r="A27032" s="2">
        <v>40095</v>
      </c>
      <c r="B27032" s="3">
        <v>0.59375</v>
      </c>
      <c r="C27032" s="5">
        <v>89152</v>
      </c>
    </row>
    <row r="27033" spans="1:3">
      <c r="A27033" s="2">
        <v>40095</v>
      </c>
      <c r="B27033" s="3">
        <v>0.60416666666666663</v>
      </c>
      <c r="C27033" s="5">
        <v>88851</v>
      </c>
    </row>
    <row r="27034" spans="1:3">
      <c r="A27034" s="2">
        <v>40095</v>
      </c>
      <c r="B27034" s="3">
        <v>0.61458333333333337</v>
      </c>
      <c r="C27034" s="5">
        <v>87488</v>
      </c>
    </row>
    <row r="27035" spans="1:3">
      <c r="A27035" s="2">
        <v>40095</v>
      </c>
      <c r="B27035" s="3">
        <v>0.625</v>
      </c>
      <c r="C27035" s="5">
        <v>88133</v>
      </c>
    </row>
    <row r="27036" spans="1:3">
      <c r="A27036" s="2">
        <v>40095</v>
      </c>
      <c r="B27036" s="3">
        <v>0.63541666666666663</v>
      </c>
      <c r="C27036" s="5">
        <v>87787</v>
      </c>
    </row>
    <row r="27037" spans="1:3">
      <c r="A27037" s="2">
        <v>40095</v>
      </c>
      <c r="B27037" s="3">
        <v>0.64583333333333337</v>
      </c>
      <c r="C27037" s="5">
        <v>86643</v>
      </c>
    </row>
    <row r="27038" spans="1:3">
      <c r="A27038" s="2">
        <v>40095</v>
      </c>
      <c r="B27038" s="3">
        <v>0.65625</v>
      </c>
      <c r="C27038" s="5">
        <v>86215</v>
      </c>
    </row>
    <row r="27039" spans="1:3">
      <c r="A27039" s="2">
        <v>40095</v>
      </c>
      <c r="B27039" s="3">
        <v>0.66666666666666663</v>
      </c>
      <c r="C27039" s="5">
        <v>86203</v>
      </c>
    </row>
    <row r="27040" spans="1:3">
      <c r="A27040" s="2">
        <v>40095</v>
      </c>
      <c r="B27040" s="3">
        <v>0.67708333333333337</v>
      </c>
      <c r="C27040" s="5">
        <v>86124</v>
      </c>
    </row>
    <row r="27041" spans="1:3">
      <c r="A27041" s="2">
        <v>40095</v>
      </c>
      <c r="B27041" s="3">
        <v>0.6875</v>
      </c>
      <c r="C27041" s="5">
        <v>85232</v>
      </c>
    </row>
    <row r="27042" spans="1:3">
      <c r="A27042" s="2">
        <v>40095</v>
      </c>
      <c r="B27042" s="3">
        <v>0.69791666666666663</v>
      </c>
      <c r="C27042" s="5">
        <v>86067</v>
      </c>
    </row>
    <row r="27043" spans="1:3">
      <c r="A27043" s="2">
        <v>40095</v>
      </c>
      <c r="B27043" s="3">
        <v>0.70833333333333337</v>
      </c>
      <c r="C27043" s="5">
        <v>86702</v>
      </c>
    </row>
    <row r="27044" spans="1:3">
      <c r="A27044" s="2">
        <v>40095</v>
      </c>
      <c r="B27044" s="3">
        <v>0.71875</v>
      </c>
      <c r="C27044" s="5">
        <v>86866</v>
      </c>
    </row>
    <row r="27045" spans="1:3">
      <c r="A27045" s="2">
        <v>40095</v>
      </c>
      <c r="B27045" s="3">
        <v>0.72916666666666663</v>
      </c>
      <c r="C27045" s="5">
        <v>87643</v>
      </c>
    </row>
    <row r="27046" spans="1:3">
      <c r="A27046" s="2">
        <v>40095</v>
      </c>
      <c r="B27046" s="3">
        <v>0.73958333333333337</v>
      </c>
      <c r="C27046" s="5">
        <v>89705</v>
      </c>
    </row>
    <row r="27047" spans="1:3">
      <c r="A27047" s="2">
        <v>40095</v>
      </c>
      <c r="B27047" s="3">
        <v>0.75</v>
      </c>
      <c r="C27047" s="5">
        <v>89707</v>
      </c>
    </row>
    <row r="27048" spans="1:3">
      <c r="A27048" s="2">
        <v>40095</v>
      </c>
      <c r="B27048" s="3">
        <v>0.76041666666666663</v>
      </c>
      <c r="C27048" s="5">
        <v>90587</v>
      </c>
    </row>
    <row r="27049" spans="1:3">
      <c r="A27049" s="2">
        <v>40095</v>
      </c>
      <c r="B27049" s="3">
        <v>0.77083333333333337</v>
      </c>
      <c r="C27049" s="5">
        <v>92813</v>
      </c>
    </row>
    <row r="27050" spans="1:3">
      <c r="A27050" s="2">
        <v>40095</v>
      </c>
      <c r="B27050" s="3">
        <v>0.78125</v>
      </c>
      <c r="C27050" s="5">
        <v>96729</v>
      </c>
    </row>
    <row r="27051" spans="1:3">
      <c r="A27051" s="2">
        <v>40095</v>
      </c>
      <c r="B27051" s="3">
        <v>0.79166666666666663</v>
      </c>
      <c r="C27051" s="5">
        <v>104003</v>
      </c>
    </row>
    <row r="27052" spans="1:3">
      <c r="A27052" s="2">
        <v>40095</v>
      </c>
      <c r="B27052" s="3">
        <v>0.80208333333333337</v>
      </c>
      <c r="C27052" s="5">
        <v>106409</v>
      </c>
    </row>
    <row r="27053" spans="1:3">
      <c r="A27053" s="2">
        <v>40095</v>
      </c>
      <c r="B27053" s="3">
        <v>0.8125</v>
      </c>
      <c r="C27053" s="5">
        <v>106284</v>
      </c>
    </row>
    <row r="27054" spans="1:3">
      <c r="A27054" s="2">
        <v>40095</v>
      </c>
      <c r="B27054" s="3">
        <v>0.82291666666666663</v>
      </c>
      <c r="C27054" s="5">
        <v>105525</v>
      </c>
    </row>
    <row r="27055" spans="1:3">
      <c r="A27055" s="2">
        <v>40095</v>
      </c>
      <c r="B27055" s="3">
        <v>0.83333333333333337</v>
      </c>
      <c r="C27055" s="5">
        <v>102594</v>
      </c>
    </row>
    <row r="27056" spans="1:3">
      <c r="A27056" s="2">
        <v>40095</v>
      </c>
      <c r="B27056" s="3">
        <v>0.84375</v>
      </c>
      <c r="C27056" s="5">
        <v>97958</v>
      </c>
    </row>
    <row r="27057" spans="1:3">
      <c r="A27057" s="2">
        <v>40095</v>
      </c>
      <c r="B27057" s="3">
        <v>0.85416666666666663</v>
      </c>
      <c r="C27057" s="5">
        <v>93556</v>
      </c>
    </row>
    <row r="27058" spans="1:3">
      <c r="A27058" s="2">
        <v>40095</v>
      </c>
      <c r="B27058" s="3">
        <v>0.86458333333333337</v>
      </c>
      <c r="C27058" s="5">
        <v>89478</v>
      </c>
    </row>
    <row r="27059" spans="1:3">
      <c r="A27059" s="2">
        <v>40095</v>
      </c>
      <c r="B27059" s="3">
        <v>0.875</v>
      </c>
      <c r="C27059" s="5">
        <v>86298</v>
      </c>
    </row>
    <row r="27060" spans="1:3">
      <c r="A27060" s="2">
        <v>40095</v>
      </c>
      <c r="B27060" s="3">
        <v>0.88541666666666663</v>
      </c>
      <c r="C27060" s="5">
        <v>82283</v>
      </c>
    </row>
    <row r="27061" spans="1:3">
      <c r="A27061" s="2">
        <v>40095</v>
      </c>
      <c r="B27061" s="3">
        <v>0.89583333333333337</v>
      </c>
      <c r="C27061" s="5">
        <v>79624</v>
      </c>
    </row>
    <row r="27062" spans="1:3">
      <c r="A27062" s="2">
        <v>40095</v>
      </c>
      <c r="B27062" s="3">
        <v>0.90625</v>
      </c>
      <c r="C27062" s="5">
        <v>77662</v>
      </c>
    </row>
    <row r="27063" spans="1:3">
      <c r="A27063" s="2">
        <v>40095</v>
      </c>
      <c r="B27063" s="3">
        <v>0.91666666666666663</v>
      </c>
      <c r="C27063" s="5">
        <v>74854</v>
      </c>
    </row>
    <row r="27064" spans="1:3">
      <c r="A27064" s="2">
        <v>40095</v>
      </c>
      <c r="B27064" s="3">
        <v>0.92708333333333337</v>
      </c>
      <c r="C27064" s="5">
        <v>72551</v>
      </c>
    </row>
    <row r="27065" spans="1:3">
      <c r="A27065" s="2">
        <v>40095</v>
      </c>
      <c r="B27065" s="3">
        <v>0.9375</v>
      </c>
      <c r="C27065" s="5">
        <v>70354</v>
      </c>
    </row>
    <row r="27066" spans="1:3">
      <c r="A27066" s="2">
        <v>40095</v>
      </c>
      <c r="B27066" s="3">
        <v>0.94791666666666663</v>
      </c>
      <c r="C27066" s="5">
        <v>69141</v>
      </c>
    </row>
    <row r="27067" spans="1:3">
      <c r="A27067" s="2">
        <v>40095</v>
      </c>
      <c r="B27067" s="3">
        <v>0.95833333333333337</v>
      </c>
      <c r="C27067" s="5">
        <v>68172</v>
      </c>
    </row>
    <row r="27068" spans="1:3">
      <c r="A27068" s="2">
        <v>40095</v>
      </c>
      <c r="B27068" s="3">
        <v>0.96875</v>
      </c>
      <c r="C27068" s="5">
        <v>67026</v>
      </c>
    </row>
    <row r="27069" spans="1:3">
      <c r="A27069" s="2">
        <v>40095</v>
      </c>
      <c r="B27069" s="3">
        <v>0.97916666666666663</v>
      </c>
      <c r="C27069" s="5">
        <v>65801</v>
      </c>
    </row>
    <row r="27070" spans="1:3">
      <c r="A27070" s="2">
        <v>40095</v>
      </c>
      <c r="B27070" s="3">
        <v>0.98958333333333337</v>
      </c>
      <c r="C27070" s="5">
        <v>63378</v>
      </c>
    </row>
    <row r="27071" spans="1:3">
      <c r="A27071" s="2">
        <v>40095</v>
      </c>
      <c r="B27071" s="3">
        <v>0</v>
      </c>
      <c r="C27071" s="5">
        <v>61674</v>
      </c>
    </row>
    <row r="27072" spans="1:3">
      <c r="A27072" s="2">
        <v>40096</v>
      </c>
      <c r="B27072" s="3">
        <v>1.0416666666666666E-2</v>
      </c>
      <c r="C27072" s="5">
        <v>59196</v>
      </c>
    </row>
    <row r="27073" spans="1:3">
      <c r="A27073" s="2">
        <v>40096</v>
      </c>
      <c r="B27073" s="3">
        <v>2.0833333333333332E-2</v>
      </c>
      <c r="C27073" s="5">
        <v>56893</v>
      </c>
    </row>
    <row r="27074" spans="1:3">
      <c r="A27074" s="2">
        <v>40096</v>
      </c>
      <c r="B27074" s="3">
        <v>3.125E-2</v>
      </c>
      <c r="C27074" s="5">
        <v>55024</v>
      </c>
    </row>
    <row r="27075" spans="1:3">
      <c r="A27075" s="2">
        <v>40096</v>
      </c>
      <c r="B27075" s="3">
        <v>4.1666666666666664E-2</v>
      </c>
      <c r="C27075" s="5">
        <v>54110</v>
      </c>
    </row>
    <row r="27076" spans="1:3">
      <c r="A27076" s="2">
        <v>40096</v>
      </c>
      <c r="B27076" s="3">
        <v>5.2083333333333336E-2</v>
      </c>
      <c r="C27076" s="5">
        <v>53084</v>
      </c>
    </row>
    <row r="27077" spans="1:3">
      <c r="A27077" s="2">
        <v>40096</v>
      </c>
      <c r="B27077" s="3">
        <v>6.25E-2</v>
      </c>
      <c r="C27077" s="5">
        <v>53071</v>
      </c>
    </row>
    <row r="27078" spans="1:3">
      <c r="A27078" s="2">
        <v>40096</v>
      </c>
      <c r="B27078" s="3">
        <v>7.2916666666666671E-2</v>
      </c>
      <c r="C27078" s="5">
        <v>52693</v>
      </c>
    </row>
    <row r="27079" spans="1:3">
      <c r="A27079" s="2">
        <v>40096</v>
      </c>
      <c r="B27079" s="3">
        <v>8.3333333333333329E-2</v>
      </c>
      <c r="C27079" s="5">
        <v>52191</v>
      </c>
    </row>
    <row r="27080" spans="1:3">
      <c r="A27080" s="2">
        <v>40096</v>
      </c>
      <c r="B27080" s="3">
        <v>9.375E-2</v>
      </c>
      <c r="C27080" s="5">
        <v>51719</v>
      </c>
    </row>
    <row r="27081" spans="1:3">
      <c r="A27081" s="2">
        <v>40096</v>
      </c>
      <c r="B27081" s="3">
        <v>0.10416666666666667</v>
      </c>
      <c r="C27081" s="5">
        <v>51855</v>
      </c>
    </row>
    <row r="27082" spans="1:3">
      <c r="A27082" s="2">
        <v>40096</v>
      </c>
      <c r="B27082" s="3">
        <v>0.11458333333333333</v>
      </c>
      <c r="C27082" s="5">
        <v>52195</v>
      </c>
    </row>
    <row r="27083" spans="1:3">
      <c r="A27083" s="2">
        <v>40096</v>
      </c>
      <c r="B27083" s="3">
        <v>0.125</v>
      </c>
      <c r="C27083" s="5">
        <v>52484</v>
      </c>
    </row>
    <row r="27084" spans="1:3">
      <c r="A27084" s="2">
        <v>40096</v>
      </c>
      <c r="B27084" s="3">
        <v>0.13541666666666666</v>
      </c>
      <c r="C27084" s="5">
        <v>52620</v>
      </c>
    </row>
    <row r="27085" spans="1:3">
      <c r="A27085" s="2">
        <v>40096</v>
      </c>
      <c r="B27085" s="3">
        <v>0.14583333333333334</v>
      </c>
      <c r="C27085" s="5">
        <v>52810</v>
      </c>
    </row>
    <row r="27086" spans="1:3">
      <c r="A27086" s="2">
        <v>40096</v>
      </c>
      <c r="B27086" s="3">
        <v>0.15625</v>
      </c>
      <c r="C27086" s="5">
        <v>53552</v>
      </c>
    </row>
    <row r="27087" spans="1:3">
      <c r="A27087" s="2">
        <v>40096</v>
      </c>
      <c r="B27087" s="3">
        <v>0.16666666666666666</v>
      </c>
      <c r="C27087" s="5">
        <v>53964</v>
      </c>
    </row>
    <row r="27088" spans="1:3">
      <c r="A27088" s="2">
        <v>40096</v>
      </c>
      <c r="B27088" s="3">
        <v>0.17708333333333334</v>
      </c>
      <c r="C27088" s="5">
        <v>55008</v>
      </c>
    </row>
    <row r="27089" spans="1:3">
      <c r="A27089" s="2">
        <v>40096</v>
      </c>
      <c r="B27089" s="3">
        <v>0.1875</v>
      </c>
      <c r="C27089" s="5">
        <v>55385</v>
      </c>
    </row>
    <row r="27090" spans="1:3">
      <c r="A27090" s="2">
        <v>40096</v>
      </c>
      <c r="B27090" s="3">
        <v>0.19791666666666666</v>
      </c>
      <c r="C27090" s="5">
        <v>56193</v>
      </c>
    </row>
    <row r="27091" spans="1:3">
      <c r="A27091" s="2">
        <v>40096</v>
      </c>
      <c r="B27091" s="3">
        <v>0.20833333333333334</v>
      </c>
      <c r="C27091" s="5">
        <v>56738</v>
      </c>
    </row>
    <row r="27092" spans="1:3">
      <c r="A27092" s="2">
        <v>40096</v>
      </c>
      <c r="B27092" s="3">
        <v>0.21875</v>
      </c>
      <c r="C27092" s="5">
        <v>56500</v>
      </c>
    </row>
    <row r="27093" spans="1:3">
      <c r="A27093" s="2">
        <v>40096</v>
      </c>
      <c r="B27093" s="3">
        <v>0.22916666666666666</v>
      </c>
      <c r="C27093" s="5">
        <v>56273</v>
      </c>
    </row>
    <row r="27094" spans="1:3">
      <c r="A27094" s="2">
        <v>40096</v>
      </c>
      <c r="B27094" s="3">
        <v>0.23958333333333334</v>
      </c>
      <c r="C27094" s="5">
        <v>56385</v>
      </c>
    </row>
    <row r="27095" spans="1:3">
      <c r="A27095" s="2">
        <v>40096</v>
      </c>
      <c r="B27095" s="3">
        <v>0.25</v>
      </c>
      <c r="C27095" s="5">
        <v>56409</v>
      </c>
    </row>
    <row r="27096" spans="1:3">
      <c r="A27096" s="2">
        <v>40096</v>
      </c>
      <c r="B27096" s="3">
        <v>0.26041666666666669</v>
      </c>
      <c r="C27096" s="5">
        <v>57479</v>
      </c>
    </row>
    <row r="27097" spans="1:3">
      <c r="A27097" s="2">
        <v>40096</v>
      </c>
      <c r="B27097" s="3">
        <v>0.27083333333333331</v>
      </c>
      <c r="C27097" s="5">
        <v>58136</v>
      </c>
    </row>
    <row r="27098" spans="1:3">
      <c r="A27098" s="2">
        <v>40096</v>
      </c>
      <c r="B27098" s="3">
        <v>0.28125</v>
      </c>
      <c r="C27098" s="5">
        <v>58841</v>
      </c>
    </row>
    <row r="27099" spans="1:3">
      <c r="A27099" s="2">
        <v>40096</v>
      </c>
      <c r="B27099" s="3">
        <v>0.29166666666666669</v>
      </c>
      <c r="C27099" s="5">
        <v>59276</v>
      </c>
    </row>
    <row r="27100" spans="1:3">
      <c r="A27100" s="2">
        <v>40096</v>
      </c>
      <c r="B27100" s="3">
        <v>0.30208333333333331</v>
      </c>
      <c r="C27100" s="5">
        <v>60164</v>
      </c>
    </row>
    <row r="27101" spans="1:3">
      <c r="A27101" s="2">
        <v>40096</v>
      </c>
      <c r="B27101" s="3">
        <v>0.3125</v>
      </c>
      <c r="C27101" s="5">
        <v>60549</v>
      </c>
    </row>
    <row r="27102" spans="1:3">
      <c r="A27102" s="2">
        <v>40096</v>
      </c>
      <c r="B27102" s="3">
        <v>0.32291666666666669</v>
      </c>
      <c r="C27102" s="5">
        <v>62339</v>
      </c>
    </row>
    <row r="27103" spans="1:3">
      <c r="A27103" s="2">
        <v>40096</v>
      </c>
      <c r="B27103" s="3">
        <v>0.33333333333333331</v>
      </c>
      <c r="C27103" s="5">
        <v>64401</v>
      </c>
    </row>
    <row r="27104" spans="1:3">
      <c r="A27104" s="2">
        <v>40096</v>
      </c>
      <c r="B27104" s="3">
        <v>0.34375</v>
      </c>
      <c r="C27104" s="5">
        <v>67188</v>
      </c>
    </row>
    <row r="27105" spans="1:3">
      <c r="A27105" s="2">
        <v>40096</v>
      </c>
      <c r="B27105" s="3">
        <v>0.35416666666666669</v>
      </c>
      <c r="C27105" s="5">
        <v>68344</v>
      </c>
    </row>
    <row r="27106" spans="1:3">
      <c r="A27106" s="2">
        <v>40096</v>
      </c>
      <c r="B27106" s="3">
        <v>0.36458333333333331</v>
      </c>
      <c r="C27106" s="5">
        <v>69874</v>
      </c>
    </row>
    <row r="27107" spans="1:3">
      <c r="A27107" s="2">
        <v>40096</v>
      </c>
      <c r="B27107" s="3">
        <v>0.375</v>
      </c>
      <c r="C27107" s="5">
        <v>70987</v>
      </c>
    </row>
    <row r="27108" spans="1:3">
      <c r="A27108" s="2">
        <v>40096</v>
      </c>
      <c r="B27108" s="3">
        <v>0.38541666666666669</v>
      </c>
      <c r="C27108" s="5">
        <v>72200</v>
      </c>
    </row>
    <row r="27109" spans="1:3">
      <c r="A27109" s="2">
        <v>40096</v>
      </c>
      <c r="B27109" s="3">
        <v>0.39583333333333331</v>
      </c>
      <c r="C27109" s="5">
        <v>73459</v>
      </c>
    </row>
    <row r="27110" spans="1:3">
      <c r="A27110" s="2">
        <v>40096</v>
      </c>
      <c r="B27110" s="3">
        <v>0.40625</v>
      </c>
      <c r="C27110" s="5">
        <v>74144</v>
      </c>
    </row>
    <row r="27111" spans="1:3">
      <c r="A27111" s="2">
        <v>40096</v>
      </c>
      <c r="B27111" s="3">
        <v>0.41666666666666669</v>
      </c>
      <c r="C27111" s="5">
        <v>74150</v>
      </c>
    </row>
    <row r="27112" spans="1:3">
      <c r="A27112" s="2">
        <v>40096</v>
      </c>
      <c r="B27112" s="3">
        <v>0.42708333333333331</v>
      </c>
      <c r="C27112" s="5">
        <v>74945</v>
      </c>
    </row>
    <row r="27113" spans="1:3">
      <c r="A27113" s="2">
        <v>40096</v>
      </c>
      <c r="B27113" s="3">
        <v>0.4375</v>
      </c>
      <c r="C27113" s="5">
        <v>76153</v>
      </c>
    </row>
    <row r="27114" spans="1:3">
      <c r="A27114" s="2">
        <v>40096</v>
      </c>
      <c r="B27114" s="3">
        <v>0.44791666666666669</v>
      </c>
      <c r="C27114" s="5">
        <v>77157</v>
      </c>
    </row>
    <row r="27115" spans="1:3">
      <c r="A27115" s="2">
        <v>40096</v>
      </c>
      <c r="B27115" s="3">
        <v>0.45833333333333331</v>
      </c>
      <c r="C27115" s="5">
        <v>78234</v>
      </c>
    </row>
    <row r="27116" spans="1:3">
      <c r="A27116" s="2">
        <v>40096</v>
      </c>
      <c r="B27116" s="3">
        <v>0.46875</v>
      </c>
      <c r="C27116" s="5">
        <v>79981</v>
      </c>
    </row>
    <row r="27117" spans="1:3">
      <c r="A27117" s="2">
        <v>40096</v>
      </c>
      <c r="B27117" s="3">
        <v>0.47916666666666669</v>
      </c>
      <c r="C27117" s="5">
        <v>83064</v>
      </c>
    </row>
    <row r="27118" spans="1:3">
      <c r="A27118" s="2">
        <v>40096</v>
      </c>
      <c r="B27118" s="3">
        <v>0.48958333333333331</v>
      </c>
      <c r="C27118" s="5">
        <v>83967</v>
      </c>
    </row>
    <row r="27119" spans="1:3">
      <c r="A27119" s="2">
        <v>40096</v>
      </c>
      <c r="B27119" s="3">
        <v>0.5</v>
      </c>
      <c r="C27119" s="5">
        <v>82925</v>
      </c>
    </row>
    <row r="27120" spans="1:3">
      <c r="A27120" s="2">
        <v>40096</v>
      </c>
      <c r="B27120" s="3">
        <v>0.51041666666666663</v>
      </c>
      <c r="C27120" s="5">
        <v>79541</v>
      </c>
    </row>
    <row r="27121" spans="1:3">
      <c r="A27121" s="2">
        <v>40096</v>
      </c>
      <c r="B27121" s="3">
        <v>0.52083333333333337</v>
      </c>
      <c r="C27121" s="5">
        <v>76928</v>
      </c>
    </row>
    <row r="27122" spans="1:3">
      <c r="A27122" s="2">
        <v>40096</v>
      </c>
      <c r="B27122" s="3">
        <v>0.53125</v>
      </c>
      <c r="C27122" s="5">
        <v>74895</v>
      </c>
    </row>
    <row r="27123" spans="1:3">
      <c r="A27123" s="2">
        <v>40096</v>
      </c>
      <c r="B27123" s="3">
        <v>0.54166666666666663</v>
      </c>
      <c r="C27123" s="5">
        <v>72612</v>
      </c>
    </row>
    <row r="27124" spans="1:3">
      <c r="A27124" s="2">
        <v>40096</v>
      </c>
      <c r="B27124" s="3">
        <v>0.55208333333333337</v>
      </c>
      <c r="C27124" s="5">
        <v>70063</v>
      </c>
    </row>
    <row r="27125" spans="1:3">
      <c r="A27125" s="2">
        <v>40096</v>
      </c>
      <c r="B27125" s="3">
        <v>0.5625</v>
      </c>
      <c r="C27125" s="5">
        <v>68238</v>
      </c>
    </row>
    <row r="27126" spans="1:3">
      <c r="A27126" s="2">
        <v>40096</v>
      </c>
      <c r="B27126" s="3">
        <v>0.57291666666666663</v>
      </c>
      <c r="C27126" s="5">
        <v>66927</v>
      </c>
    </row>
    <row r="27127" spans="1:3">
      <c r="A27127" s="2">
        <v>40096</v>
      </c>
      <c r="B27127" s="3">
        <v>0.58333333333333337</v>
      </c>
      <c r="C27127" s="5">
        <v>66106</v>
      </c>
    </row>
    <row r="27128" spans="1:3">
      <c r="A27128" s="2">
        <v>40096</v>
      </c>
      <c r="B27128" s="3">
        <v>0.59375</v>
      </c>
      <c r="C27128" s="5">
        <v>65596</v>
      </c>
    </row>
    <row r="27129" spans="1:3">
      <c r="A27129" s="2">
        <v>40096</v>
      </c>
      <c r="B27129" s="3">
        <v>0.60416666666666663</v>
      </c>
      <c r="C27129" s="5">
        <v>65369</v>
      </c>
    </row>
    <row r="27130" spans="1:3">
      <c r="A27130" s="2">
        <v>40096</v>
      </c>
      <c r="B27130" s="3">
        <v>0.61458333333333337</v>
      </c>
      <c r="C27130" s="5">
        <v>64838</v>
      </c>
    </row>
    <row r="27131" spans="1:3">
      <c r="A27131" s="2">
        <v>40096</v>
      </c>
      <c r="B27131" s="3">
        <v>0.625</v>
      </c>
      <c r="C27131" s="5">
        <v>65033</v>
      </c>
    </row>
    <row r="27132" spans="1:3">
      <c r="A27132" s="2">
        <v>40096</v>
      </c>
      <c r="B27132" s="3">
        <v>0.63541666666666663</v>
      </c>
      <c r="C27132" s="5">
        <v>64507</v>
      </c>
    </row>
    <row r="27133" spans="1:3">
      <c r="A27133" s="2">
        <v>40096</v>
      </c>
      <c r="B27133" s="3">
        <v>0.64583333333333337</v>
      </c>
      <c r="C27133" s="5">
        <v>64711</v>
      </c>
    </row>
    <row r="27134" spans="1:3">
      <c r="A27134" s="2">
        <v>40096</v>
      </c>
      <c r="B27134" s="3">
        <v>0.65625</v>
      </c>
      <c r="C27134" s="5">
        <v>64526</v>
      </c>
    </row>
    <row r="27135" spans="1:3">
      <c r="A27135" s="2">
        <v>40096</v>
      </c>
      <c r="B27135" s="3">
        <v>0.66666666666666663</v>
      </c>
      <c r="C27135" s="5">
        <v>64620</v>
      </c>
    </row>
    <row r="27136" spans="1:3">
      <c r="A27136" s="2">
        <v>40096</v>
      </c>
      <c r="B27136" s="3">
        <v>0.67708333333333337</v>
      </c>
      <c r="C27136" s="5">
        <v>64337</v>
      </c>
    </row>
    <row r="27137" spans="1:3">
      <c r="A27137" s="2">
        <v>40096</v>
      </c>
      <c r="B27137" s="3">
        <v>0.6875</v>
      </c>
      <c r="C27137" s="5">
        <v>65077</v>
      </c>
    </row>
    <row r="27138" spans="1:3">
      <c r="A27138" s="2">
        <v>40096</v>
      </c>
      <c r="B27138" s="3">
        <v>0.69791666666666663</v>
      </c>
      <c r="C27138" s="5">
        <v>66088</v>
      </c>
    </row>
    <row r="27139" spans="1:3">
      <c r="A27139" s="2">
        <v>40096</v>
      </c>
      <c r="B27139" s="3">
        <v>0.70833333333333337</v>
      </c>
      <c r="C27139" s="5">
        <v>66979</v>
      </c>
    </row>
    <row r="27140" spans="1:3">
      <c r="A27140" s="2">
        <v>40096</v>
      </c>
      <c r="B27140" s="3">
        <v>0.71875</v>
      </c>
      <c r="C27140" s="5">
        <v>67992</v>
      </c>
    </row>
    <row r="27141" spans="1:3">
      <c r="A27141" s="2">
        <v>40096</v>
      </c>
      <c r="B27141" s="3">
        <v>0.72916666666666663</v>
      </c>
      <c r="C27141" s="5">
        <v>69420</v>
      </c>
    </row>
    <row r="27142" spans="1:3">
      <c r="A27142" s="2">
        <v>40096</v>
      </c>
      <c r="B27142" s="3">
        <v>0.73958333333333337</v>
      </c>
      <c r="C27142" s="5">
        <v>70676</v>
      </c>
    </row>
    <row r="27143" spans="1:3">
      <c r="A27143" s="2">
        <v>40096</v>
      </c>
      <c r="B27143" s="3">
        <v>0.75</v>
      </c>
      <c r="C27143" s="5">
        <v>72530</v>
      </c>
    </row>
    <row r="27144" spans="1:3">
      <c r="A27144" s="2">
        <v>40096</v>
      </c>
      <c r="B27144" s="3">
        <v>0.76041666666666663</v>
      </c>
      <c r="C27144" s="5">
        <v>73949</v>
      </c>
    </row>
    <row r="27145" spans="1:3">
      <c r="A27145" s="2">
        <v>40096</v>
      </c>
      <c r="B27145" s="3">
        <v>0.77083333333333337</v>
      </c>
      <c r="C27145" s="5">
        <v>75270</v>
      </c>
    </row>
    <row r="27146" spans="1:3">
      <c r="A27146" s="2">
        <v>40096</v>
      </c>
      <c r="B27146" s="3">
        <v>0.78125</v>
      </c>
      <c r="C27146" s="5">
        <v>77923</v>
      </c>
    </row>
    <row r="27147" spans="1:3">
      <c r="A27147" s="2">
        <v>40096</v>
      </c>
      <c r="B27147" s="3">
        <v>0.79166666666666663</v>
      </c>
      <c r="C27147" s="5">
        <v>80247</v>
      </c>
    </row>
    <row r="27148" spans="1:3">
      <c r="A27148" s="2">
        <v>40096</v>
      </c>
      <c r="B27148" s="3">
        <v>0.80208333333333337</v>
      </c>
      <c r="C27148" s="5">
        <v>81605</v>
      </c>
    </row>
    <row r="27149" spans="1:3">
      <c r="A27149" s="2">
        <v>40096</v>
      </c>
      <c r="B27149" s="3">
        <v>0.8125</v>
      </c>
      <c r="C27149" s="5">
        <v>80197</v>
      </c>
    </row>
    <row r="27150" spans="1:3">
      <c r="A27150" s="2">
        <v>40096</v>
      </c>
      <c r="B27150" s="3">
        <v>0.82291666666666663</v>
      </c>
      <c r="C27150" s="5">
        <v>78181</v>
      </c>
    </row>
    <row r="27151" spans="1:3">
      <c r="A27151" s="2">
        <v>40096</v>
      </c>
      <c r="B27151" s="3">
        <v>0.83333333333333337</v>
      </c>
      <c r="C27151" s="5">
        <v>75511</v>
      </c>
    </row>
    <row r="27152" spans="1:3">
      <c r="A27152" s="2">
        <v>40096</v>
      </c>
      <c r="B27152" s="3">
        <v>0.84375</v>
      </c>
      <c r="C27152" s="5">
        <v>73006</v>
      </c>
    </row>
    <row r="27153" spans="1:3">
      <c r="A27153" s="2">
        <v>40096</v>
      </c>
      <c r="B27153" s="3">
        <v>0.85416666666666663</v>
      </c>
      <c r="C27153" s="5">
        <v>70138</v>
      </c>
    </row>
    <row r="27154" spans="1:3">
      <c r="A27154" s="2">
        <v>40096</v>
      </c>
      <c r="B27154" s="3">
        <v>0.86458333333333337</v>
      </c>
      <c r="C27154" s="5">
        <v>67235</v>
      </c>
    </row>
    <row r="27155" spans="1:3">
      <c r="A27155" s="2">
        <v>40096</v>
      </c>
      <c r="B27155" s="3">
        <v>0.875</v>
      </c>
      <c r="C27155" s="5">
        <v>64915</v>
      </c>
    </row>
    <row r="27156" spans="1:3">
      <c r="A27156" s="2">
        <v>40096</v>
      </c>
      <c r="B27156" s="3">
        <v>0.88541666666666663</v>
      </c>
      <c r="C27156" s="5">
        <v>62232</v>
      </c>
    </row>
    <row r="27157" spans="1:3">
      <c r="A27157" s="2">
        <v>40096</v>
      </c>
      <c r="B27157" s="3">
        <v>0.89583333333333337</v>
      </c>
      <c r="C27157" s="5">
        <v>61010</v>
      </c>
    </row>
    <row r="27158" spans="1:3">
      <c r="A27158" s="2">
        <v>40096</v>
      </c>
      <c r="B27158" s="3">
        <v>0.90625</v>
      </c>
      <c r="C27158" s="5">
        <v>59608</v>
      </c>
    </row>
    <row r="27159" spans="1:3">
      <c r="A27159" s="2">
        <v>40096</v>
      </c>
      <c r="B27159" s="3">
        <v>0.91666666666666663</v>
      </c>
      <c r="C27159" s="5">
        <v>58972</v>
      </c>
    </row>
    <row r="27160" spans="1:3">
      <c r="A27160" s="2">
        <v>40096</v>
      </c>
      <c r="B27160" s="3">
        <v>0.92708333333333337</v>
      </c>
      <c r="C27160" s="5">
        <v>58564</v>
      </c>
    </row>
    <row r="27161" spans="1:3">
      <c r="A27161" s="2">
        <v>40096</v>
      </c>
      <c r="B27161" s="3">
        <v>0.9375</v>
      </c>
      <c r="C27161" s="5">
        <v>57534</v>
      </c>
    </row>
    <row r="27162" spans="1:3">
      <c r="A27162" s="2">
        <v>40096</v>
      </c>
      <c r="B27162" s="3">
        <v>0.94791666666666663</v>
      </c>
      <c r="C27162" s="5">
        <v>56233</v>
      </c>
    </row>
    <row r="27163" spans="1:3">
      <c r="A27163" s="2">
        <v>40096</v>
      </c>
      <c r="B27163" s="3">
        <v>0.95833333333333337</v>
      </c>
      <c r="C27163" s="5">
        <v>55274</v>
      </c>
    </row>
    <row r="27164" spans="1:3">
      <c r="A27164" s="2">
        <v>40096</v>
      </c>
      <c r="B27164" s="3">
        <v>0.96875</v>
      </c>
      <c r="C27164" s="5">
        <v>54165</v>
      </c>
    </row>
    <row r="27165" spans="1:3">
      <c r="A27165" s="2">
        <v>40096</v>
      </c>
      <c r="B27165" s="3">
        <v>0.97916666666666663</v>
      </c>
      <c r="C27165" s="5">
        <v>53303</v>
      </c>
    </row>
    <row r="27166" spans="1:3">
      <c r="A27166" s="2">
        <v>40096</v>
      </c>
      <c r="B27166" s="3">
        <v>0.98958333333333337</v>
      </c>
      <c r="C27166" s="5">
        <v>51788</v>
      </c>
    </row>
    <row r="27167" spans="1:3">
      <c r="A27167" s="2">
        <v>40096</v>
      </c>
      <c r="B27167" s="3">
        <v>0</v>
      </c>
      <c r="C27167" s="5">
        <v>50117</v>
      </c>
    </row>
    <row r="27168" spans="1:3">
      <c r="A27168" s="2">
        <v>40097</v>
      </c>
      <c r="B27168" s="3">
        <v>1.0416666666666666E-2</v>
      </c>
      <c r="C27168" s="5">
        <v>48743</v>
      </c>
    </row>
    <row r="27169" spans="1:3">
      <c r="A27169" s="2">
        <v>40097</v>
      </c>
      <c r="B27169" s="3">
        <v>2.0833333333333332E-2</v>
      </c>
      <c r="C27169" s="5">
        <v>47394</v>
      </c>
    </row>
    <row r="27170" spans="1:3">
      <c r="A27170" s="2">
        <v>40097</v>
      </c>
      <c r="B27170" s="3">
        <v>3.125E-2</v>
      </c>
      <c r="C27170" s="5">
        <v>46130</v>
      </c>
    </row>
    <row r="27171" spans="1:3">
      <c r="A27171" s="2">
        <v>40097</v>
      </c>
      <c r="B27171" s="3">
        <v>4.1666666666666664E-2</v>
      </c>
      <c r="C27171" s="5">
        <v>44921</v>
      </c>
    </row>
    <row r="27172" spans="1:3">
      <c r="A27172" s="2">
        <v>40097</v>
      </c>
      <c r="B27172" s="3">
        <v>5.2083333333333336E-2</v>
      </c>
      <c r="C27172" s="5">
        <v>44252</v>
      </c>
    </row>
    <row r="27173" spans="1:3">
      <c r="A27173" s="2">
        <v>40097</v>
      </c>
      <c r="B27173" s="3">
        <v>6.25E-2</v>
      </c>
      <c r="C27173" s="5">
        <v>43617</v>
      </c>
    </row>
    <row r="27174" spans="1:3">
      <c r="A27174" s="2">
        <v>40097</v>
      </c>
      <c r="B27174" s="3">
        <v>7.2916666666666671E-2</v>
      </c>
      <c r="C27174" s="5">
        <v>43002</v>
      </c>
    </row>
    <row r="27175" spans="1:3">
      <c r="A27175" s="2">
        <v>40097</v>
      </c>
      <c r="B27175" s="3">
        <v>8.3333333333333329E-2</v>
      </c>
      <c r="C27175" s="5">
        <v>42551</v>
      </c>
    </row>
    <row r="27176" spans="1:3">
      <c r="A27176" s="2">
        <v>40097</v>
      </c>
      <c r="B27176" s="3">
        <v>9.375E-2</v>
      </c>
      <c r="C27176" s="5">
        <v>42150</v>
      </c>
    </row>
    <row r="27177" spans="1:3">
      <c r="A27177" s="2">
        <v>40097</v>
      </c>
      <c r="B27177" s="3">
        <v>0.10416666666666667</v>
      </c>
      <c r="C27177" s="5">
        <v>41776</v>
      </c>
    </row>
    <row r="27178" spans="1:3">
      <c r="A27178" s="2">
        <v>40097</v>
      </c>
      <c r="B27178" s="3">
        <v>0.11458333333333333</v>
      </c>
      <c r="C27178" s="5">
        <v>41680</v>
      </c>
    </row>
    <row r="27179" spans="1:3">
      <c r="A27179" s="2">
        <v>40097</v>
      </c>
      <c r="B27179" s="3">
        <v>0.125</v>
      </c>
      <c r="C27179" s="5">
        <v>41462</v>
      </c>
    </row>
    <row r="27180" spans="1:3">
      <c r="A27180" s="2">
        <v>40097</v>
      </c>
      <c r="B27180" s="3">
        <v>0.13541666666666666</v>
      </c>
      <c r="C27180" s="5">
        <v>41320</v>
      </c>
    </row>
    <row r="27181" spans="1:3">
      <c r="A27181" s="2">
        <v>40097</v>
      </c>
      <c r="B27181" s="3">
        <v>0.14583333333333334</v>
      </c>
      <c r="C27181" s="5">
        <v>41299</v>
      </c>
    </row>
    <row r="27182" spans="1:3">
      <c r="A27182" s="2">
        <v>40097</v>
      </c>
      <c r="B27182" s="3">
        <v>0.15625</v>
      </c>
      <c r="C27182" s="5">
        <v>41294</v>
      </c>
    </row>
    <row r="27183" spans="1:3">
      <c r="A27183" s="2">
        <v>40097</v>
      </c>
      <c r="B27183" s="3">
        <v>0.16666666666666666</v>
      </c>
      <c r="C27183" s="5">
        <v>41671</v>
      </c>
    </row>
    <row r="27184" spans="1:3">
      <c r="A27184" s="2">
        <v>40097</v>
      </c>
      <c r="B27184" s="3">
        <v>0.17708333333333334</v>
      </c>
      <c r="C27184" s="5">
        <v>42064</v>
      </c>
    </row>
    <row r="27185" spans="1:3">
      <c r="A27185" s="2">
        <v>40097</v>
      </c>
      <c r="B27185" s="3">
        <v>0.1875</v>
      </c>
      <c r="C27185" s="5">
        <v>42696</v>
      </c>
    </row>
    <row r="27186" spans="1:3">
      <c r="A27186" s="2">
        <v>40097</v>
      </c>
      <c r="B27186" s="3">
        <v>0.19791666666666666</v>
      </c>
      <c r="C27186" s="5">
        <v>43453</v>
      </c>
    </row>
    <row r="27187" spans="1:3">
      <c r="A27187" s="2">
        <v>40097</v>
      </c>
      <c r="B27187" s="3">
        <v>0.20833333333333334</v>
      </c>
      <c r="C27187" s="5">
        <v>44153</v>
      </c>
    </row>
    <row r="27188" spans="1:3">
      <c r="A27188" s="2">
        <v>40097</v>
      </c>
      <c r="B27188" s="3">
        <v>0.21875</v>
      </c>
      <c r="C27188" s="5">
        <v>45048</v>
      </c>
    </row>
    <row r="27189" spans="1:3">
      <c r="A27189" s="2">
        <v>40097</v>
      </c>
      <c r="B27189" s="3">
        <v>0.22916666666666666</v>
      </c>
      <c r="C27189" s="5">
        <v>45298</v>
      </c>
    </row>
    <row r="27190" spans="1:3">
      <c r="A27190" s="2">
        <v>40097</v>
      </c>
      <c r="B27190" s="3">
        <v>0.23958333333333334</v>
      </c>
      <c r="C27190" s="5">
        <v>45446</v>
      </c>
    </row>
    <row r="27191" spans="1:3">
      <c r="A27191" s="2">
        <v>40097</v>
      </c>
      <c r="B27191" s="3">
        <v>0.25</v>
      </c>
      <c r="C27191" s="5">
        <v>45385</v>
      </c>
    </row>
    <row r="27192" spans="1:3">
      <c r="A27192" s="2">
        <v>40097</v>
      </c>
      <c r="B27192" s="3">
        <v>0.26041666666666669</v>
      </c>
      <c r="C27192" s="5">
        <v>45614</v>
      </c>
    </row>
    <row r="27193" spans="1:3">
      <c r="A27193" s="2">
        <v>40097</v>
      </c>
      <c r="B27193" s="3">
        <v>0.27083333333333331</v>
      </c>
      <c r="C27193" s="5">
        <v>45325</v>
      </c>
    </row>
    <row r="27194" spans="1:3">
      <c r="A27194" s="2">
        <v>40097</v>
      </c>
      <c r="B27194" s="3">
        <v>0.28125</v>
      </c>
      <c r="C27194" s="5">
        <v>45475</v>
      </c>
    </row>
    <row r="27195" spans="1:3">
      <c r="A27195" s="2">
        <v>40097</v>
      </c>
      <c r="B27195" s="3">
        <v>0.29166666666666669</v>
      </c>
      <c r="C27195" s="5">
        <v>45445</v>
      </c>
    </row>
    <row r="27196" spans="1:3">
      <c r="A27196" s="2">
        <v>40097</v>
      </c>
      <c r="B27196" s="3">
        <v>0.30208333333333331</v>
      </c>
      <c r="C27196" s="5">
        <v>46046</v>
      </c>
    </row>
    <row r="27197" spans="1:3">
      <c r="A27197" s="2">
        <v>40097</v>
      </c>
      <c r="B27197" s="3">
        <v>0.3125</v>
      </c>
      <c r="C27197" s="5">
        <v>46083</v>
      </c>
    </row>
    <row r="27198" spans="1:3">
      <c r="A27198" s="2">
        <v>40097</v>
      </c>
      <c r="B27198" s="3">
        <v>0.32291666666666669</v>
      </c>
      <c r="C27198" s="5">
        <v>46885</v>
      </c>
    </row>
    <row r="27199" spans="1:3">
      <c r="A27199" s="2">
        <v>40097</v>
      </c>
      <c r="B27199" s="3">
        <v>0.33333333333333331</v>
      </c>
      <c r="C27199" s="5">
        <v>48229</v>
      </c>
    </row>
    <row r="27200" spans="1:3">
      <c r="A27200" s="2">
        <v>40097</v>
      </c>
      <c r="B27200" s="3">
        <v>0.34375</v>
      </c>
      <c r="C27200" s="5">
        <v>50558</v>
      </c>
    </row>
    <row r="27201" spans="1:3">
      <c r="A27201" s="2">
        <v>40097</v>
      </c>
      <c r="B27201" s="3">
        <v>0.35416666666666669</v>
      </c>
      <c r="C27201" s="5">
        <v>52665</v>
      </c>
    </row>
    <row r="27202" spans="1:3">
      <c r="A27202" s="2">
        <v>40097</v>
      </c>
      <c r="B27202" s="3">
        <v>0.36458333333333331</v>
      </c>
      <c r="C27202" s="5">
        <v>54309</v>
      </c>
    </row>
    <row r="27203" spans="1:3">
      <c r="A27203" s="2">
        <v>40097</v>
      </c>
      <c r="B27203" s="3">
        <v>0.375</v>
      </c>
      <c r="C27203" s="5">
        <v>55696</v>
      </c>
    </row>
    <row r="27204" spans="1:3">
      <c r="A27204" s="2">
        <v>40097</v>
      </c>
      <c r="B27204" s="3">
        <v>0.38541666666666669</v>
      </c>
      <c r="C27204" s="5">
        <v>57101</v>
      </c>
    </row>
    <row r="27205" spans="1:3">
      <c r="A27205" s="2">
        <v>40097</v>
      </c>
      <c r="B27205" s="3">
        <v>0.39583333333333331</v>
      </c>
      <c r="C27205" s="5">
        <v>58464</v>
      </c>
    </row>
    <row r="27206" spans="1:3">
      <c r="A27206" s="2">
        <v>40097</v>
      </c>
      <c r="B27206" s="3">
        <v>0.40625</v>
      </c>
      <c r="C27206" s="5">
        <v>59583</v>
      </c>
    </row>
    <row r="27207" spans="1:3">
      <c r="A27207" s="2">
        <v>40097</v>
      </c>
      <c r="B27207" s="3">
        <v>0.41666666666666669</v>
      </c>
      <c r="C27207" s="5">
        <v>60549</v>
      </c>
    </row>
    <row r="27208" spans="1:3">
      <c r="A27208" s="2">
        <v>40097</v>
      </c>
      <c r="B27208" s="3">
        <v>0.42708333333333331</v>
      </c>
      <c r="C27208" s="5">
        <v>62168</v>
      </c>
    </row>
    <row r="27209" spans="1:3">
      <c r="A27209" s="2">
        <v>40097</v>
      </c>
      <c r="B27209" s="3">
        <v>0.4375</v>
      </c>
      <c r="C27209" s="5">
        <v>64056</v>
      </c>
    </row>
    <row r="27210" spans="1:3">
      <c r="A27210" s="2">
        <v>40097</v>
      </c>
      <c r="B27210" s="3">
        <v>0.44791666666666669</v>
      </c>
      <c r="C27210" s="5">
        <v>65645</v>
      </c>
    </row>
    <row r="27211" spans="1:3">
      <c r="A27211" s="2">
        <v>40097</v>
      </c>
      <c r="B27211" s="3">
        <v>0.45833333333333331</v>
      </c>
      <c r="C27211" s="5">
        <v>68382</v>
      </c>
    </row>
    <row r="27212" spans="1:3">
      <c r="A27212" s="2">
        <v>40097</v>
      </c>
      <c r="B27212" s="3">
        <v>0.46875</v>
      </c>
      <c r="C27212" s="5">
        <v>72661</v>
      </c>
    </row>
    <row r="27213" spans="1:3">
      <c r="A27213" s="2">
        <v>40097</v>
      </c>
      <c r="B27213" s="3">
        <v>0.47916666666666669</v>
      </c>
      <c r="C27213" s="5">
        <v>77099</v>
      </c>
    </row>
    <row r="27214" spans="1:3">
      <c r="A27214" s="2">
        <v>40097</v>
      </c>
      <c r="B27214" s="3">
        <v>0.48958333333333331</v>
      </c>
      <c r="C27214" s="5">
        <v>78462</v>
      </c>
    </row>
    <row r="27215" spans="1:3">
      <c r="A27215" s="2">
        <v>40097</v>
      </c>
      <c r="B27215" s="3">
        <v>0.5</v>
      </c>
      <c r="C27215" s="5">
        <v>76015</v>
      </c>
    </row>
    <row r="27216" spans="1:3">
      <c r="A27216" s="2">
        <v>40097</v>
      </c>
      <c r="B27216" s="3">
        <v>0.51041666666666663</v>
      </c>
      <c r="C27216" s="5">
        <v>71394</v>
      </c>
    </row>
    <row r="27217" spans="1:3">
      <c r="A27217" s="2">
        <v>40097</v>
      </c>
      <c r="B27217" s="3">
        <v>0.52083333333333337</v>
      </c>
      <c r="C27217" s="5">
        <v>67693</v>
      </c>
    </row>
    <row r="27218" spans="1:3">
      <c r="A27218" s="2">
        <v>40097</v>
      </c>
      <c r="B27218" s="3">
        <v>0.53125</v>
      </c>
      <c r="C27218" s="5">
        <v>64442</v>
      </c>
    </row>
    <row r="27219" spans="1:3">
      <c r="A27219" s="2">
        <v>40097</v>
      </c>
      <c r="B27219" s="3">
        <v>0.54166666666666663</v>
      </c>
      <c r="C27219" s="5">
        <v>61679</v>
      </c>
    </row>
    <row r="27220" spans="1:3">
      <c r="A27220" s="2">
        <v>40097</v>
      </c>
      <c r="B27220" s="3">
        <v>0.55208333333333337</v>
      </c>
      <c r="C27220" s="5">
        <v>59218</v>
      </c>
    </row>
    <row r="27221" spans="1:3">
      <c r="A27221" s="2">
        <v>40097</v>
      </c>
      <c r="B27221" s="3">
        <v>0.5625</v>
      </c>
      <c r="C27221" s="5">
        <v>58184</v>
      </c>
    </row>
    <row r="27222" spans="1:3">
      <c r="A27222" s="2">
        <v>40097</v>
      </c>
      <c r="B27222" s="3">
        <v>0.57291666666666663</v>
      </c>
      <c r="C27222" s="5">
        <v>57321</v>
      </c>
    </row>
    <row r="27223" spans="1:3">
      <c r="A27223" s="2">
        <v>40097</v>
      </c>
      <c r="B27223" s="3">
        <v>0.58333333333333337</v>
      </c>
      <c r="C27223" s="5">
        <v>56120</v>
      </c>
    </row>
    <row r="27224" spans="1:3">
      <c r="A27224" s="2">
        <v>40097</v>
      </c>
      <c r="B27224" s="3">
        <v>0.59375</v>
      </c>
      <c r="C27224" s="5">
        <v>55331</v>
      </c>
    </row>
    <row r="27225" spans="1:3">
      <c r="A27225" s="2">
        <v>40097</v>
      </c>
      <c r="B27225" s="3">
        <v>0.60416666666666663</v>
      </c>
      <c r="C27225" s="5">
        <v>54836</v>
      </c>
    </row>
    <row r="27226" spans="1:3">
      <c r="A27226" s="2">
        <v>40097</v>
      </c>
      <c r="B27226" s="3">
        <v>0.61458333333333337</v>
      </c>
      <c r="C27226" s="5">
        <v>54664</v>
      </c>
    </row>
    <row r="27227" spans="1:3">
      <c r="A27227" s="2">
        <v>40097</v>
      </c>
      <c r="B27227" s="3">
        <v>0.625</v>
      </c>
      <c r="C27227" s="5">
        <v>54698</v>
      </c>
    </row>
    <row r="27228" spans="1:3">
      <c r="A27228" s="2">
        <v>40097</v>
      </c>
      <c r="B27228" s="3">
        <v>0.63541666666666663</v>
      </c>
      <c r="C27228" s="5">
        <v>54882</v>
      </c>
    </row>
    <row r="27229" spans="1:3">
      <c r="A27229" s="2">
        <v>40097</v>
      </c>
      <c r="B27229" s="3">
        <v>0.64583333333333337</v>
      </c>
      <c r="C27229" s="5">
        <v>54814</v>
      </c>
    </row>
    <row r="27230" spans="1:3">
      <c r="A27230" s="2">
        <v>40097</v>
      </c>
      <c r="B27230" s="3">
        <v>0.65625</v>
      </c>
      <c r="C27230" s="5">
        <v>54197</v>
      </c>
    </row>
    <row r="27231" spans="1:3">
      <c r="A27231" s="2">
        <v>40097</v>
      </c>
      <c r="B27231" s="3">
        <v>0.66666666666666663</v>
      </c>
      <c r="C27231" s="5">
        <v>53797</v>
      </c>
    </row>
    <row r="27232" spans="1:3">
      <c r="A27232" s="2">
        <v>40097</v>
      </c>
      <c r="B27232" s="3">
        <v>0.67708333333333337</v>
      </c>
      <c r="C27232" s="5">
        <v>53945</v>
      </c>
    </row>
    <row r="27233" spans="1:3">
      <c r="A27233" s="2">
        <v>40097</v>
      </c>
      <c r="B27233" s="3">
        <v>0.6875</v>
      </c>
      <c r="C27233" s="5">
        <v>54137</v>
      </c>
    </row>
    <row r="27234" spans="1:3">
      <c r="A27234" s="2">
        <v>40097</v>
      </c>
      <c r="B27234" s="3">
        <v>0.69791666666666663</v>
      </c>
      <c r="C27234" s="5">
        <v>54174</v>
      </c>
    </row>
    <row r="27235" spans="1:3">
      <c r="A27235" s="2">
        <v>40097</v>
      </c>
      <c r="B27235" s="3">
        <v>0.70833333333333337</v>
      </c>
      <c r="C27235" s="5">
        <v>54485</v>
      </c>
    </row>
    <row r="27236" spans="1:3">
      <c r="A27236" s="2">
        <v>40097</v>
      </c>
      <c r="B27236" s="3">
        <v>0.71875</v>
      </c>
      <c r="C27236" s="5">
        <v>55991</v>
      </c>
    </row>
    <row r="27237" spans="1:3">
      <c r="A27237" s="2">
        <v>40097</v>
      </c>
      <c r="B27237" s="3">
        <v>0.72916666666666663</v>
      </c>
      <c r="C27237" s="5">
        <v>57002</v>
      </c>
    </row>
    <row r="27238" spans="1:3">
      <c r="A27238" s="2">
        <v>40097</v>
      </c>
      <c r="B27238" s="3">
        <v>0.73958333333333337</v>
      </c>
      <c r="C27238" s="5">
        <v>58324</v>
      </c>
    </row>
    <row r="27239" spans="1:3">
      <c r="A27239" s="2">
        <v>40097</v>
      </c>
      <c r="B27239" s="3">
        <v>0.75</v>
      </c>
      <c r="C27239" s="5">
        <v>59856</v>
      </c>
    </row>
    <row r="27240" spans="1:3">
      <c r="A27240" s="2">
        <v>40097</v>
      </c>
      <c r="B27240" s="3">
        <v>0.76041666666666663</v>
      </c>
      <c r="C27240" s="5">
        <v>63545</v>
      </c>
    </row>
    <row r="27241" spans="1:3">
      <c r="A27241" s="2">
        <v>40097</v>
      </c>
      <c r="B27241" s="3">
        <v>0.77083333333333337</v>
      </c>
      <c r="C27241" s="5">
        <v>65973</v>
      </c>
    </row>
    <row r="27242" spans="1:3">
      <c r="A27242" s="2">
        <v>40097</v>
      </c>
      <c r="B27242" s="3">
        <v>0.78125</v>
      </c>
      <c r="C27242" s="5">
        <v>69054</v>
      </c>
    </row>
    <row r="27243" spans="1:3">
      <c r="A27243" s="2">
        <v>40097</v>
      </c>
      <c r="B27243" s="3">
        <v>0.79166666666666663</v>
      </c>
      <c r="C27243" s="5">
        <v>71757</v>
      </c>
    </row>
    <row r="27244" spans="1:3">
      <c r="A27244" s="2">
        <v>40097</v>
      </c>
      <c r="B27244" s="3">
        <v>0.80208333333333337</v>
      </c>
      <c r="C27244" s="5">
        <v>71739</v>
      </c>
    </row>
    <row r="27245" spans="1:3">
      <c r="A27245" s="2">
        <v>40097</v>
      </c>
      <c r="B27245" s="3">
        <v>0.8125</v>
      </c>
      <c r="C27245" s="5">
        <v>71756</v>
      </c>
    </row>
    <row r="27246" spans="1:3">
      <c r="A27246" s="2">
        <v>40097</v>
      </c>
      <c r="B27246" s="3">
        <v>0.82291666666666663</v>
      </c>
      <c r="C27246" s="5">
        <v>70414</v>
      </c>
    </row>
    <row r="27247" spans="1:3">
      <c r="A27247" s="2">
        <v>40097</v>
      </c>
      <c r="B27247" s="3">
        <v>0.83333333333333337</v>
      </c>
      <c r="C27247" s="5">
        <v>68743</v>
      </c>
    </row>
    <row r="27248" spans="1:3">
      <c r="A27248" s="2">
        <v>40097</v>
      </c>
      <c r="B27248" s="3">
        <v>0.84375</v>
      </c>
      <c r="C27248" s="5">
        <v>67441</v>
      </c>
    </row>
    <row r="27249" spans="1:3">
      <c r="A27249" s="2">
        <v>40097</v>
      </c>
      <c r="B27249" s="3">
        <v>0.85416666666666663</v>
      </c>
      <c r="C27249" s="5">
        <v>65473</v>
      </c>
    </row>
    <row r="27250" spans="1:3">
      <c r="A27250" s="2">
        <v>40097</v>
      </c>
      <c r="B27250" s="3">
        <v>0.86458333333333337</v>
      </c>
      <c r="C27250" s="5">
        <v>63781</v>
      </c>
    </row>
    <row r="27251" spans="1:3">
      <c r="A27251" s="2">
        <v>40097</v>
      </c>
      <c r="B27251" s="3">
        <v>0.875</v>
      </c>
      <c r="C27251" s="5">
        <v>61849</v>
      </c>
    </row>
    <row r="27252" spans="1:3">
      <c r="A27252" s="2">
        <v>40097</v>
      </c>
      <c r="B27252" s="3">
        <v>0.88541666666666663</v>
      </c>
      <c r="C27252" s="5">
        <v>60412</v>
      </c>
    </row>
    <row r="27253" spans="1:3">
      <c r="A27253" s="2">
        <v>40097</v>
      </c>
      <c r="B27253" s="3">
        <v>0.89583333333333337</v>
      </c>
      <c r="C27253" s="5">
        <v>59615</v>
      </c>
    </row>
    <row r="27254" spans="1:3">
      <c r="A27254" s="2">
        <v>40097</v>
      </c>
      <c r="B27254" s="3">
        <v>0.90625</v>
      </c>
      <c r="C27254" s="5">
        <v>58725</v>
      </c>
    </row>
    <row r="27255" spans="1:3">
      <c r="A27255" s="2">
        <v>40097</v>
      </c>
      <c r="B27255" s="3">
        <v>0.91666666666666663</v>
      </c>
      <c r="C27255" s="5">
        <v>58741</v>
      </c>
    </row>
    <row r="27256" spans="1:3">
      <c r="A27256" s="2">
        <v>40097</v>
      </c>
      <c r="B27256" s="3">
        <v>0.92708333333333337</v>
      </c>
      <c r="C27256" s="5">
        <v>58422</v>
      </c>
    </row>
    <row r="27257" spans="1:3">
      <c r="A27257" s="2">
        <v>40097</v>
      </c>
      <c r="B27257" s="3">
        <v>0.9375</v>
      </c>
      <c r="C27257" s="5">
        <v>58094</v>
      </c>
    </row>
    <row r="27258" spans="1:3">
      <c r="A27258" s="2">
        <v>40097</v>
      </c>
      <c r="B27258" s="3">
        <v>0.94791666666666663</v>
      </c>
      <c r="C27258" s="5">
        <v>56906</v>
      </c>
    </row>
    <row r="27259" spans="1:3">
      <c r="A27259" s="2">
        <v>40097</v>
      </c>
      <c r="B27259" s="3">
        <v>0.95833333333333337</v>
      </c>
      <c r="C27259" s="5">
        <v>55940</v>
      </c>
    </row>
    <row r="27260" spans="1:3">
      <c r="A27260" s="2">
        <v>40097</v>
      </c>
      <c r="B27260" s="3">
        <v>0.96875</v>
      </c>
      <c r="C27260" s="5">
        <v>54479</v>
      </c>
    </row>
    <row r="27261" spans="1:3">
      <c r="A27261" s="2">
        <v>40097</v>
      </c>
      <c r="B27261" s="3">
        <v>0.97916666666666663</v>
      </c>
      <c r="C27261" s="5">
        <v>53689</v>
      </c>
    </row>
    <row r="27262" spans="1:3">
      <c r="A27262" s="2">
        <v>40097</v>
      </c>
      <c r="B27262" s="3">
        <v>0.98958333333333337</v>
      </c>
      <c r="C27262" s="5">
        <v>52438</v>
      </c>
    </row>
    <row r="27263" spans="1:3">
      <c r="A27263" s="2">
        <v>40097</v>
      </c>
      <c r="B27263" s="3">
        <v>0</v>
      </c>
      <c r="C27263" s="5">
        <v>51377</v>
      </c>
    </row>
    <row r="27264" spans="1:3">
      <c r="A27264" s="2">
        <v>40098</v>
      </c>
      <c r="B27264" s="3">
        <v>1.0416666666666666E-2</v>
      </c>
      <c r="C27264" s="5">
        <v>49952</v>
      </c>
    </row>
    <row r="27265" spans="1:3">
      <c r="A27265" s="2">
        <v>40098</v>
      </c>
      <c r="B27265" s="3">
        <v>2.0833333333333332E-2</v>
      </c>
      <c r="C27265" s="5">
        <v>49358</v>
      </c>
    </row>
    <row r="27266" spans="1:3">
      <c r="A27266" s="2">
        <v>40098</v>
      </c>
      <c r="B27266" s="3">
        <v>3.125E-2</v>
      </c>
      <c r="C27266" s="5">
        <v>48036</v>
      </c>
    </row>
    <row r="27267" spans="1:3">
      <c r="A27267" s="2">
        <v>40098</v>
      </c>
      <c r="B27267" s="3">
        <v>4.1666666666666664E-2</v>
      </c>
      <c r="C27267" s="5">
        <v>47162</v>
      </c>
    </row>
    <row r="27268" spans="1:3">
      <c r="A27268" s="2">
        <v>40098</v>
      </c>
      <c r="B27268" s="3">
        <v>5.2083333333333336E-2</v>
      </c>
      <c r="C27268" s="5">
        <v>46997</v>
      </c>
    </row>
    <row r="27269" spans="1:3">
      <c r="A27269" s="2">
        <v>40098</v>
      </c>
      <c r="B27269" s="3">
        <v>6.25E-2</v>
      </c>
      <c r="C27269" s="5">
        <v>46481</v>
      </c>
    </row>
    <row r="27270" spans="1:3">
      <c r="A27270" s="2">
        <v>40098</v>
      </c>
      <c r="B27270" s="3">
        <v>7.2916666666666671E-2</v>
      </c>
      <c r="C27270" s="5">
        <v>46094</v>
      </c>
    </row>
    <row r="27271" spans="1:3">
      <c r="A27271" s="2">
        <v>40098</v>
      </c>
      <c r="B27271" s="3">
        <v>8.3333333333333329E-2</v>
      </c>
      <c r="C27271" s="5">
        <v>45886</v>
      </c>
    </row>
    <row r="27272" spans="1:3">
      <c r="A27272" s="2">
        <v>40098</v>
      </c>
      <c r="B27272" s="3">
        <v>9.375E-2</v>
      </c>
      <c r="C27272" s="5">
        <v>45467</v>
      </c>
    </row>
    <row r="27273" spans="1:3">
      <c r="A27273" s="2">
        <v>40098</v>
      </c>
      <c r="B27273" s="3">
        <v>0.10416666666666667</v>
      </c>
      <c r="C27273" s="5">
        <v>45786</v>
      </c>
    </row>
    <row r="27274" spans="1:3">
      <c r="A27274" s="2">
        <v>40098</v>
      </c>
      <c r="B27274" s="3">
        <v>0.11458333333333333</v>
      </c>
      <c r="C27274" s="5">
        <v>46104</v>
      </c>
    </row>
    <row r="27275" spans="1:3">
      <c r="A27275" s="2">
        <v>40098</v>
      </c>
      <c r="B27275" s="3">
        <v>0.125</v>
      </c>
      <c r="C27275" s="5">
        <v>46558</v>
      </c>
    </row>
    <row r="27276" spans="1:3">
      <c r="A27276" s="2">
        <v>40098</v>
      </c>
      <c r="B27276" s="3">
        <v>0.13541666666666666</v>
      </c>
      <c r="C27276" s="5">
        <v>47179</v>
      </c>
    </row>
    <row r="27277" spans="1:3">
      <c r="A27277" s="2">
        <v>40098</v>
      </c>
      <c r="B27277" s="3">
        <v>0.14583333333333334</v>
      </c>
      <c r="C27277" s="5">
        <v>47870</v>
      </c>
    </row>
    <row r="27278" spans="1:3">
      <c r="A27278" s="2">
        <v>40098</v>
      </c>
      <c r="B27278" s="3">
        <v>0.15625</v>
      </c>
      <c r="C27278" s="5">
        <v>48723</v>
      </c>
    </row>
    <row r="27279" spans="1:3">
      <c r="A27279" s="2">
        <v>40098</v>
      </c>
      <c r="B27279" s="3">
        <v>0.16666666666666666</v>
      </c>
      <c r="C27279" s="5">
        <v>50293</v>
      </c>
    </row>
    <row r="27280" spans="1:3">
      <c r="A27280" s="2">
        <v>40098</v>
      </c>
      <c r="B27280" s="3">
        <v>0.17708333333333334</v>
      </c>
      <c r="C27280" s="5">
        <v>51908</v>
      </c>
    </row>
    <row r="27281" spans="1:3">
      <c r="A27281" s="2">
        <v>40098</v>
      </c>
      <c r="B27281" s="3">
        <v>0.1875</v>
      </c>
      <c r="C27281" s="5">
        <v>53133</v>
      </c>
    </row>
    <row r="27282" spans="1:3">
      <c r="A27282" s="2">
        <v>40098</v>
      </c>
      <c r="B27282" s="3">
        <v>0.19791666666666666</v>
      </c>
      <c r="C27282" s="5">
        <v>54911</v>
      </c>
    </row>
    <row r="27283" spans="1:3">
      <c r="A27283" s="2">
        <v>40098</v>
      </c>
      <c r="B27283" s="3">
        <v>0.20833333333333334</v>
      </c>
      <c r="C27283" s="5">
        <v>56823</v>
      </c>
    </row>
    <row r="27284" spans="1:3">
      <c r="A27284" s="2">
        <v>40098</v>
      </c>
      <c r="B27284" s="3">
        <v>0.21875</v>
      </c>
      <c r="C27284" s="5">
        <v>60295</v>
      </c>
    </row>
    <row r="27285" spans="1:3">
      <c r="A27285" s="2">
        <v>40098</v>
      </c>
      <c r="B27285" s="3">
        <v>0.22916666666666666</v>
      </c>
      <c r="C27285" s="5">
        <v>62417</v>
      </c>
    </row>
    <row r="27286" spans="1:3">
      <c r="A27286" s="2">
        <v>40098</v>
      </c>
      <c r="B27286" s="3">
        <v>0.23958333333333334</v>
      </c>
      <c r="C27286" s="5">
        <v>65760</v>
      </c>
    </row>
    <row r="27287" spans="1:3">
      <c r="A27287" s="2">
        <v>40098</v>
      </c>
      <c r="B27287" s="3">
        <v>0.25</v>
      </c>
      <c r="C27287" s="5">
        <v>69915</v>
      </c>
    </row>
    <row r="27288" spans="1:3">
      <c r="A27288" s="2">
        <v>40098</v>
      </c>
      <c r="B27288" s="3">
        <v>0.26041666666666669</v>
      </c>
      <c r="C27288" s="5">
        <v>79529</v>
      </c>
    </row>
    <row r="27289" spans="1:3">
      <c r="A27289" s="2">
        <v>40098</v>
      </c>
      <c r="B27289" s="3">
        <v>0.27083333333333331</v>
      </c>
      <c r="C27289" s="5">
        <v>85448</v>
      </c>
    </row>
    <row r="27290" spans="1:3">
      <c r="A27290" s="2">
        <v>40098</v>
      </c>
      <c r="B27290" s="3">
        <v>0.28125</v>
      </c>
      <c r="C27290" s="5">
        <v>88554</v>
      </c>
    </row>
    <row r="27291" spans="1:3">
      <c r="A27291" s="2">
        <v>40098</v>
      </c>
      <c r="B27291" s="3">
        <v>0.29166666666666669</v>
      </c>
      <c r="C27291" s="5">
        <v>91519</v>
      </c>
    </row>
    <row r="27292" spans="1:3">
      <c r="A27292" s="2">
        <v>40098</v>
      </c>
      <c r="B27292" s="3">
        <v>0.30208333333333331</v>
      </c>
      <c r="C27292" s="5">
        <v>95771</v>
      </c>
    </row>
    <row r="27293" spans="1:3">
      <c r="A27293" s="2">
        <v>40098</v>
      </c>
      <c r="B27293" s="3">
        <v>0.3125</v>
      </c>
      <c r="C27293" s="5">
        <v>97913</v>
      </c>
    </row>
    <row r="27294" spans="1:3">
      <c r="A27294" s="2">
        <v>40098</v>
      </c>
      <c r="B27294" s="3">
        <v>0.32291666666666669</v>
      </c>
      <c r="C27294" s="5">
        <v>99344</v>
      </c>
    </row>
    <row r="27295" spans="1:3">
      <c r="A27295" s="2">
        <v>40098</v>
      </c>
      <c r="B27295" s="3">
        <v>0.33333333333333331</v>
      </c>
      <c r="C27295" s="5">
        <v>100674</v>
      </c>
    </row>
    <row r="27296" spans="1:3">
      <c r="A27296" s="2">
        <v>40098</v>
      </c>
      <c r="B27296" s="3">
        <v>0.34375</v>
      </c>
      <c r="C27296" s="5">
        <v>103988</v>
      </c>
    </row>
    <row r="27297" spans="1:3">
      <c r="A27297" s="2">
        <v>40098</v>
      </c>
      <c r="B27297" s="3">
        <v>0.35416666666666669</v>
      </c>
      <c r="C27297" s="5">
        <v>104687</v>
      </c>
    </row>
    <row r="27298" spans="1:3">
      <c r="A27298" s="2">
        <v>40098</v>
      </c>
      <c r="B27298" s="3">
        <v>0.36458333333333331</v>
      </c>
      <c r="C27298" s="5">
        <v>103978</v>
      </c>
    </row>
    <row r="27299" spans="1:3">
      <c r="A27299" s="2">
        <v>40098</v>
      </c>
      <c r="B27299" s="3">
        <v>0.375</v>
      </c>
      <c r="C27299" s="5">
        <v>104265</v>
      </c>
    </row>
    <row r="27300" spans="1:3">
      <c r="A27300" s="2">
        <v>40098</v>
      </c>
      <c r="B27300" s="3">
        <v>0.38541666666666669</v>
      </c>
      <c r="C27300" s="5">
        <v>103065</v>
      </c>
    </row>
    <row r="27301" spans="1:3">
      <c r="A27301" s="2">
        <v>40098</v>
      </c>
      <c r="B27301" s="3">
        <v>0.39583333333333331</v>
      </c>
      <c r="C27301" s="5">
        <v>104445</v>
      </c>
    </row>
    <row r="27302" spans="1:3">
      <c r="A27302" s="2">
        <v>40098</v>
      </c>
      <c r="B27302" s="3">
        <v>0.40625</v>
      </c>
      <c r="C27302" s="5">
        <v>106606</v>
      </c>
    </row>
    <row r="27303" spans="1:3">
      <c r="A27303" s="2">
        <v>40098</v>
      </c>
      <c r="B27303" s="3">
        <v>0.41666666666666669</v>
      </c>
      <c r="C27303" s="5">
        <v>107692</v>
      </c>
    </row>
    <row r="27304" spans="1:3">
      <c r="A27304" s="2">
        <v>40098</v>
      </c>
      <c r="B27304" s="3">
        <v>0.42708333333333331</v>
      </c>
      <c r="C27304" s="5">
        <v>107883</v>
      </c>
    </row>
    <row r="27305" spans="1:3">
      <c r="A27305" s="2">
        <v>40098</v>
      </c>
      <c r="B27305" s="3">
        <v>0.4375</v>
      </c>
      <c r="C27305" s="5">
        <v>109966</v>
      </c>
    </row>
    <row r="27306" spans="1:3">
      <c r="A27306" s="2">
        <v>40098</v>
      </c>
      <c r="B27306" s="3">
        <v>0.44791666666666669</v>
      </c>
      <c r="C27306" s="5">
        <v>111377</v>
      </c>
    </row>
    <row r="27307" spans="1:3">
      <c r="A27307" s="2">
        <v>40098</v>
      </c>
      <c r="B27307" s="3">
        <v>0.45833333333333331</v>
      </c>
      <c r="C27307" s="5">
        <v>113620</v>
      </c>
    </row>
    <row r="27308" spans="1:3">
      <c r="A27308" s="2">
        <v>40098</v>
      </c>
      <c r="B27308" s="3">
        <v>0.46875</v>
      </c>
      <c r="C27308" s="5">
        <v>115318</v>
      </c>
    </row>
    <row r="27309" spans="1:3">
      <c r="A27309" s="2">
        <v>40098</v>
      </c>
      <c r="B27309" s="3">
        <v>0.47916666666666669</v>
      </c>
      <c r="C27309" s="5">
        <v>117910</v>
      </c>
    </row>
    <row r="27310" spans="1:3">
      <c r="A27310" s="2">
        <v>40098</v>
      </c>
      <c r="B27310" s="3">
        <v>0.48958333333333331</v>
      </c>
      <c r="C27310" s="5">
        <v>118663</v>
      </c>
    </row>
    <row r="27311" spans="1:3">
      <c r="A27311" s="2">
        <v>40098</v>
      </c>
      <c r="B27311" s="3">
        <v>0.5</v>
      </c>
      <c r="C27311" s="5">
        <v>117055</v>
      </c>
    </row>
    <row r="27312" spans="1:3">
      <c r="A27312" s="2">
        <v>40098</v>
      </c>
      <c r="B27312" s="3">
        <v>0.51041666666666663</v>
      </c>
      <c r="C27312" s="5">
        <v>112717</v>
      </c>
    </row>
    <row r="27313" spans="1:3">
      <c r="A27313" s="2">
        <v>40098</v>
      </c>
      <c r="B27313" s="3">
        <v>0.52083333333333337</v>
      </c>
      <c r="C27313" s="5">
        <v>110347</v>
      </c>
    </row>
    <row r="27314" spans="1:3">
      <c r="A27314" s="2">
        <v>40098</v>
      </c>
      <c r="B27314" s="3">
        <v>0.53125</v>
      </c>
      <c r="C27314" s="5">
        <v>110626</v>
      </c>
    </row>
    <row r="27315" spans="1:3">
      <c r="A27315" s="2">
        <v>40098</v>
      </c>
      <c r="B27315" s="3">
        <v>0.54166666666666663</v>
      </c>
      <c r="C27315" s="5">
        <v>109603</v>
      </c>
    </row>
    <row r="27316" spans="1:3">
      <c r="A27316" s="2">
        <v>40098</v>
      </c>
      <c r="B27316" s="3">
        <v>0.55208333333333337</v>
      </c>
      <c r="C27316" s="5">
        <v>107488</v>
      </c>
    </row>
    <row r="27317" spans="1:3">
      <c r="A27317" s="2">
        <v>40098</v>
      </c>
      <c r="B27317" s="3">
        <v>0.5625</v>
      </c>
      <c r="C27317" s="5">
        <v>105760</v>
      </c>
    </row>
    <row r="27318" spans="1:3">
      <c r="A27318" s="2">
        <v>40098</v>
      </c>
      <c r="B27318" s="3">
        <v>0.57291666666666663</v>
      </c>
      <c r="C27318" s="5">
        <v>104173</v>
      </c>
    </row>
    <row r="27319" spans="1:3">
      <c r="A27319" s="2">
        <v>40098</v>
      </c>
      <c r="B27319" s="3">
        <v>0.58333333333333337</v>
      </c>
      <c r="C27319" s="5">
        <v>102503</v>
      </c>
    </row>
    <row r="27320" spans="1:3">
      <c r="A27320" s="2">
        <v>40098</v>
      </c>
      <c r="B27320" s="3">
        <v>0.59375</v>
      </c>
      <c r="C27320" s="5">
        <v>101145</v>
      </c>
    </row>
    <row r="27321" spans="1:3">
      <c r="A27321" s="2">
        <v>40098</v>
      </c>
      <c r="B27321" s="3">
        <v>0.60416666666666663</v>
      </c>
      <c r="C27321" s="5">
        <v>101322</v>
      </c>
    </row>
    <row r="27322" spans="1:3">
      <c r="A27322" s="2">
        <v>40098</v>
      </c>
      <c r="B27322" s="3">
        <v>0.61458333333333337</v>
      </c>
      <c r="C27322" s="5">
        <v>99724</v>
      </c>
    </row>
    <row r="27323" spans="1:3">
      <c r="A27323" s="2">
        <v>40098</v>
      </c>
      <c r="B27323" s="3">
        <v>0.625</v>
      </c>
      <c r="C27323" s="5">
        <v>99565</v>
      </c>
    </row>
    <row r="27324" spans="1:3">
      <c r="A27324" s="2">
        <v>40098</v>
      </c>
      <c r="B27324" s="3">
        <v>0.63541666666666663</v>
      </c>
      <c r="C27324" s="5">
        <v>99120</v>
      </c>
    </row>
    <row r="27325" spans="1:3">
      <c r="A27325" s="2">
        <v>40098</v>
      </c>
      <c r="B27325" s="3">
        <v>0.64583333333333337</v>
      </c>
      <c r="C27325" s="5">
        <v>98700</v>
      </c>
    </row>
    <row r="27326" spans="1:3">
      <c r="A27326" s="2">
        <v>40098</v>
      </c>
      <c r="B27326" s="3">
        <v>0.65625</v>
      </c>
      <c r="C27326" s="5">
        <v>97508</v>
      </c>
    </row>
    <row r="27327" spans="1:3">
      <c r="A27327" s="2">
        <v>40098</v>
      </c>
      <c r="B27327" s="3">
        <v>0.66666666666666663</v>
      </c>
      <c r="C27327" s="5">
        <v>96129</v>
      </c>
    </row>
    <row r="27328" spans="1:3">
      <c r="A27328" s="2">
        <v>40098</v>
      </c>
      <c r="B27328" s="3">
        <v>0.67708333333333337</v>
      </c>
      <c r="C27328" s="5">
        <v>95215</v>
      </c>
    </row>
    <row r="27329" spans="1:3">
      <c r="A27329" s="2">
        <v>40098</v>
      </c>
      <c r="B27329" s="3">
        <v>0.6875</v>
      </c>
      <c r="C27329" s="5">
        <v>94245</v>
      </c>
    </row>
    <row r="27330" spans="1:3">
      <c r="A27330" s="2">
        <v>40098</v>
      </c>
      <c r="B27330" s="3">
        <v>0.69791666666666663</v>
      </c>
      <c r="C27330" s="5">
        <v>94665</v>
      </c>
    </row>
    <row r="27331" spans="1:3">
      <c r="A27331" s="2">
        <v>40098</v>
      </c>
      <c r="B27331" s="3">
        <v>0.70833333333333337</v>
      </c>
      <c r="C27331" s="5">
        <v>95270</v>
      </c>
    </row>
    <row r="27332" spans="1:3">
      <c r="A27332" s="2">
        <v>40098</v>
      </c>
      <c r="B27332" s="3">
        <v>0.71875</v>
      </c>
      <c r="C27332" s="5">
        <v>96806</v>
      </c>
    </row>
    <row r="27333" spans="1:3">
      <c r="A27333" s="2">
        <v>40098</v>
      </c>
      <c r="B27333" s="3">
        <v>0.72916666666666663</v>
      </c>
      <c r="C27333" s="5">
        <v>97794</v>
      </c>
    </row>
    <row r="27334" spans="1:3">
      <c r="A27334" s="2">
        <v>40098</v>
      </c>
      <c r="B27334" s="3">
        <v>0.73958333333333337</v>
      </c>
      <c r="C27334" s="5">
        <v>99320</v>
      </c>
    </row>
    <row r="27335" spans="1:3">
      <c r="A27335" s="2">
        <v>40098</v>
      </c>
      <c r="B27335" s="3">
        <v>0.75</v>
      </c>
      <c r="C27335" s="5">
        <v>100948</v>
      </c>
    </row>
    <row r="27336" spans="1:3">
      <c r="A27336" s="2">
        <v>40098</v>
      </c>
      <c r="B27336" s="3">
        <v>0.76041666666666663</v>
      </c>
      <c r="C27336" s="5">
        <v>101338</v>
      </c>
    </row>
    <row r="27337" spans="1:3">
      <c r="A27337" s="2">
        <v>40098</v>
      </c>
      <c r="B27337" s="3">
        <v>0.77083333333333337</v>
      </c>
      <c r="C27337" s="5">
        <v>103176</v>
      </c>
    </row>
    <row r="27338" spans="1:3">
      <c r="A27338" s="2">
        <v>40098</v>
      </c>
      <c r="B27338" s="3">
        <v>0.78125</v>
      </c>
      <c r="C27338" s="5">
        <v>107973</v>
      </c>
    </row>
    <row r="27339" spans="1:3">
      <c r="A27339" s="2">
        <v>40098</v>
      </c>
      <c r="B27339" s="3">
        <v>0.79166666666666663</v>
      </c>
      <c r="C27339" s="5">
        <v>113032</v>
      </c>
    </row>
    <row r="27340" spans="1:3">
      <c r="A27340" s="2">
        <v>40098</v>
      </c>
      <c r="B27340" s="3">
        <v>0.80208333333333337</v>
      </c>
      <c r="C27340" s="5">
        <v>112160</v>
      </c>
    </row>
    <row r="27341" spans="1:3">
      <c r="A27341" s="2">
        <v>40098</v>
      </c>
      <c r="B27341" s="3">
        <v>0.8125</v>
      </c>
      <c r="C27341" s="5">
        <v>110909</v>
      </c>
    </row>
    <row r="27342" spans="1:3">
      <c r="A27342" s="2">
        <v>40098</v>
      </c>
      <c r="B27342" s="3">
        <v>0.82291666666666663</v>
      </c>
      <c r="C27342" s="5">
        <v>108239</v>
      </c>
    </row>
    <row r="27343" spans="1:3">
      <c r="A27343" s="2">
        <v>40098</v>
      </c>
      <c r="B27343" s="3">
        <v>0.83333333333333337</v>
      </c>
      <c r="C27343" s="5">
        <v>106897</v>
      </c>
    </row>
    <row r="27344" spans="1:3">
      <c r="A27344" s="2">
        <v>40098</v>
      </c>
      <c r="B27344" s="3">
        <v>0.84375</v>
      </c>
      <c r="C27344" s="5">
        <v>103352</v>
      </c>
    </row>
    <row r="27345" spans="1:3">
      <c r="A27345" s="2">
        <v>40098</v>
      </c>
      <c r="B27345" s="3">
        <v>0.85416666666666663</v>
      </c>
      <c r="C27345" s="5">
        <v>97723</v>
      </c>
    </row>
    <row r="27346" spans="1:3">
      <c r="A27346" s="2">
        <v>40098</v>
      </c>
      <c r="B27346" s="3">
        <v>0.86458333333333337</v>
      </c>
      <c r="C27346" s="5">
        <v>94394</v>
      </c>
    </row>
    <row r="27347" spans="1:3">
      <c r="A27347" s="2">
        <v>40098</v>
      </c>
      <c r="B27347" s="3">
        <v>0.875</v>
      </c>
      <c r="C27347" s="5">
        <v>91640</v>
      </c>
    </row>
    <row r="27348" spans="1:3">
      <c r="A27348" s="2">
        <v>40098</v>
      </c>
      <c r="B27348" s="3">
        <v>0.88541666666666663</v>
      </c>
      <c r="C27348" s="5">
        <v>87355</v>
      </c>
    </row>
    <row r="27349" spans="1:3">
      <c r="A27349" s="2">
        <v>40098</v>
      </c>
      <c r="B27349" s="3">
        <v>0.89583333333333337</v>
      </c>
      <c r="C27349" s="5">
        <v>84088</v>
      </c>
    </row>
    <row r="27350" spans="1:3">
      <c r="A27350" s="2">
        <v>40098</v>
      </c>
      <c r="B27350" s="3">
        <v>0.90625</v>
      </c>
      <c r="C27350" s="5">
        <v>82056</v>
      </c>
    </row>
    <row r="27351" spans="1:3">
      <c r="A27351" s="2">
        <v>40098</v>
      </c>
      <c r="B27351" s="3">
        <v>0.91666666666666663</v>
      </c>
      <c r="C27351" s="5">
        <v>80816</v>
      </c>
    </row>
    <row r="27352" spans="1:3">
      <c r="A27352" s="2">
        <v>40098</v>
      </c>
      <c r="B27352" s="3">
        <v>0.92708333333333337</v>
      </c>
      <c r="C27352" s="5">
        <v>80147</v>
      </c>
    </row>
    <row r="27353" spans="1:3">
      <c r="A27353" s="2">
        <v>40098</v>
      </c>
      <c r="B27353" s="3">
        <v>0.9375</v>
      </c>
      <c r="C27353" s="5">
        <v>77821</v>
      </c>
    </row>
    <row r="27354" spans="1:3">
      <c r="A27354" s="2">
        <v>40098</v>
      </c>
      <c r="B27354" s="3">
        <v>0.94791666666666663</v>
      </c>
      <c r="C27354" s="5">
        <v>75743</v>
      </c>
    </row>
    <row r="27355" spans="1:3">
      <c r="A27355" s="2">
        <v>40098</v>
      </c>
      <c r="B27355" s="3">
        <v>0.95833333333333337</v>
      </c>
      <c r="C27355" s="5">
        <v>74074</v>
      </c>
    </row>
    <row r="27356" spans="1:3">
      <c r="A27356" s="2">
        <v>40098</v>
      </c>
      <c r="B27356" s="3">
        <v>0.96875</v>
      </c>
      <c r="C27356" s="5">
        <v>72449</v>
      </c>
    </row>
    <row r="27357" spans="1:3">
      <c r="A27357" s="2">
        <v>40098</v>
      </c>
      <c r="B27357" s="3">
        <v>0.97916666666666663</v>
      </c>
      <c r="C27357" s="5">
        <v>71032</v>
      </c>
    </row>
    <row r="27358" spans="1:3">
      <c r="A27358" s="2">
        <v>40098</v>
      </c>
      <c r="B27358" s="3">
        <v>0.98958333333333337</v>
      </c>
      <c r="C27358" s="5">
        <v>69447</v>
      </c>
    </row>
    <row r="27359" spans="1:3">
      <c r="A27359" s="2">
        <v>40098</v>
      </c>
      <c r="B27359" s="3">
        <v>0</v>
      </c>
      <c r="C27359" s="5">
        <v>67105</v>
      </c>
    </row>
    <row r="27360" spans="1:3">
      <c r="A27360" s="2">
        <v>40099</v>
      </c>
      <c r="B27360" s="3">
        <v>1.0416666666666666E-2</v>
      </c>
      <c r="C27360" s="5">
        <v>65333</v>
      </c>
    </row>
    <row r="27361" spans="1:3">
      <c r="A27361" s="2">
        <v>40099</v>
      </c>
      <c r="B27361" s="3">
        <v>2.0833333333333332E-2</v>
      </c>
      <c r="C27361" s="5">
        <v>64505</v>
      </c>
    </row>
    <row r="27362" spans="1:3">
      <c r="A27362" s="2">
        <v>40099</v>
      </c>
      <c r="B27362" s="3">
        <v>3.125E-2</v>
      </c>
      <c r="C27362" s="5">
        <v>63936</v>
      </c>
    </row>
    <row r="27363" spans="1:3">
      <c r="A27363" s="2">
        <v>40099</v>
      </c>
      <c r="B27363" s="3">
        <v>4.1666666666666664E-2</v>
      </c>
      <c r="C27363" s="5">
        <v>63425</v>
      </c>
    </row>
    <row r="27364" spans="1:3">
      <c r="A27364" s="2">
        <v>40099</v>
      </c>
      <c r="B27364" s="3">
        <v>5.2083333333333336E-2</v>
      </c>
      <c r="C27364" s="5">
        <v>62005</v>
      </c>
    </row>
    <row r="27365" spans="1:3">
      <c r="A27365" s="2">
        <v>40099</v>
      </c>
      <c r="B27365" s="3">
        <v>6.25E-2</v>
      </c>
      <c r="C27365" s="5">
        <v>61802</v>
      </c>
    </row>
    <row r="27366" spans="1:3">
      <c r="A27366" s="2">
        <v>40099</v>
      </c>
      <c r="B27366" s="3">
        <v>7.2916666666666671E-2</v>
      </c>
      <c r="C27366" s="5">
        <v>61953</v>
      </c>
    </row>
    <row r="27367" spans="1:3">
      <c r="A27367" s="2">
        <v>40099</v>
      </c>
      <c r="B27367" s="3">
        <v>8.3333333333333329E-2</v>
      </c>
      <c r="C27367" s="5">
        <v>61642</v>
      </c>
    </row>
    <row r="27368" spans="1:3">
      <c r="A27368" s="2">
        <v>40099</v>
      </c>
      <c r="B27368" s="3">
        <v>9.375E-2</v>
      </c>
      <c r="C27368" s="5">
        <v>60564</v>
      </c>
    </row>
    <row r="27369" spans="1:3">
      <c r="A27369" s="2">
        <v>40099</v>
      </c>
      <c r="B27369" s="3">
        <v>0.10416666666666667</v>
      </c>
      <c r="C27369" s="5">
        <v>59987</v>
      </c>
    </row>
    <row r="27370" spans="1:3">
      <c r="A27370" s="2">
        <v>40099</v>
      </c>
      <c r="B27370" s="3">
        <v>0.11458333333333333</v>
      </c>
      <c r="C27370" s="5">
        <v>61665</v>
      </c>
    </row>
    <row r="27371" spans="1:3">
      <c r="A27371" s="2">
        <v>40099</v>
      </c>
      <c r="B27371" s="3">
        <v>0.125</v>
      </c>
      <c r="C27371" s="5">
        <v>63107</v>
      </c>
    </row>
    <row r="27372" spans="1:3">
      <c r="A27372" s="2">
        <v>40099</v>
      </c>
      <c r="B27372" s="3">
        <v>0.13541666666666666</v>
      </c>
      <c r="C27372" s="5">
        <v>63903</v>
      </c>
    </row>
    <row r="27373" spans="1:3">
      <c r="A27373" s="2">
        <v>40099</v>
      </c>
      <c r="B27373" s="3">
        <v>0.14583333333333334</v>
      </c>
      <c r="C27373" s="5">
        <v>64381</v>
      </c>
    </row>
    <row r="27374" spans="1:3">
      <c r="A27374" s="2">
        <v>40099</v>
      </c>
      <c r="B27374" s="3">
        <v>0.15625</v>
      </c>
      <c r="C27374" s="5">
        <v>64913</v>
      </c>
    </row>
    <row r="27375" spans="1:3">
      <c r="A27375" s="2">
        <v>40099</v>
      </c>
      <c r="B27375" s="3">
        <v>0.16666666666666666</v>
      </c>
      <c r="C27375" s="5">
        <v>65911</v>
      </c>
    </row>
    <row r="27376" spans="1:3">
      <c r="A27376" s="2">
        <v>40099</v>
      </c>
      <c r="B27376" s="3">
        <v>0.17708333333333334</v>
      </c>
      <c r="C27376" s="5">
        <v>67934</v>
      </c>
    </row>
    <row r="27377" spans="1:3">
      <c r="A27377" s="2">
        <v>40099</v>
      </c>
      <c r="B27377" s="3">
        <v>0.1875</v>
      </c>
      <c r="C27377" s="5">
        <v>69531</v>
      </c>
    </row>
    <row r="27378" spans="1:3">
      <c r="A27378" s="2">
        <v>40099</v>
      </c>
      <c r="B27378" s="3">
        <v>0.19791666666666666</v>
      </c>
      <c r="C27378" s="5">
        <v>71584</v>
      </c>
    </row>
    <row r="27379" spans="1:3">
      <c r="A27379" s="2">
        <v>40099</v>
      </c>
      <c r="B27379" s="3">
        <v>0.20833333333333334</v>
      </c>
      <c r="C27379" s="5">
        <v>73013</v>
      </c>
    </row>
    <row r="27380" spans="1:3">
      <c r="A27380" s="2">
        <v>40099</v>
      </c>
      <c r="B27380" s="3">
        <v>0.21875</v>
      </c>
      <c r="C27380" s="5">
        <v>75694</v>
      </c>
    </row>
    <row r="27381" spans="1:3">
      <c r="A27381" s="2">
        <v>40099</v>
      </c>
      <c r="B27381" s="3">
        <v>0.22916666666666666</v>
      </c>
      <c r="C27381" s="5">
        <v>78177</v>
      </c>
    </row>
    <row r="27382" spans="1:3">
      <c r="A27382" s="2">
        <v>40099</v>
      </c>
      <c r="B27382" s="3">
        <v>0.23958333333333334</v>
      </c>
      <c r="C27382" s="5">
        <v>81589</v>
      </c>
    </row>
    <row r="27383" spans="1:3">
      <c r="A27383" s="2">
        <v>40099</v>
      </c>
      <c r="B27383" s="3">
        <v>0.25</v>
      </c>
      <c r="C27383" s="5">
        <v>83163</v>
      </c>
    </row>
    <row r="27384" spans="1:3">
      <c r="A27384" s="2">
        <v>40099</v>
      </c>
      <c r="B27384" s="3">
        <v>0.26041666666666669</v>
      </c>
      <c r="C27384" s="5">
        <v>90039</v>
      </c>
    </row>
    <row r="27385" spans="1:3">
      <c r="A27385" s="2">
        <v>40099</v>
      </c>
      <c r="B27385" s="3">
        <v>0.27083333333333331</v>
      </c>
      <c r="C27385" s="5">
        <v>94882</v>
      </c>
    </row>
    <row r="27386" spans="1:3">
      <c r="A27386" s="2">
        <v>40099</v>
      </c>
      <c r="B27386" s="3">
        <v>0.28125</v>
      </c>
      <c r="C27386" s="5">
        <v>98490</v>
      </c>
    </row>
    <row r="27387" spans="1:3">
      <c r="A27387" s="2">
        <v>40099</v>
      </c>
      <c r="B27387" s="3">
        <v>0.29166666666666669</v>
      </c>
      <c r="C27387" s="5">
        <v>100789</v>
      </c>
    </row>
    <row r="27388" spans="1:3">
      <c r="A27388" s="2">
        <v>40099</v>
      </c>
      <c r="B27388" s="3">
        <v>0.30208333333333331</v>
      </c>
      <c r="C27388" s="5">
        <v>104272</v>
      </c>
    </row>
    <row r="27389" spans="1:3">
      <c r="A27389" s="2">
        <v>40099</v>
      </c>
      <c r="B27389" s="3">
        <v>0.3125</v>
      </c>
      <c r="C27389" s="5">
        <v>104766</v>
      </c>
    </row>
    <row r="27390" spans="1:3">
      <c r="A27390" s="2">
        <v>40099</v>
      </c>
      <c r="B27390" s="3">
        <v>0.32291666666666669</v>
      </c>
      <c r="C27390" s="5">
        <v>103409</v>
      </c>
    </row>
    <row r="27391" spans="1:3">
      <c r="A27391" s="2">
        <v>40099</v>
      </c>
      <c r="B27391" s="3">
        <v>0.33333333333333331</v>
      </c>
      <c r="C27391" s="5">
        <v>104708</v>
      </c>
    </row>
    <row r="27392" spans="1:3">
      <c r="A27392" s="2">
        <v>40099</v>
      </c>
      <c r="B27392" s="3">
        <v>0.34375</v>
      </c>
      <c r="C27392" s="5">
        <v>106915</v>
      </c>
    </row>
    <row r="27393" spans="1:3">
      <c r="A27393" s="2">
        <v>40099</v>
      </c>
      <c r="B27393" s="3">
        <v>0.35416666666666669</v>
      </c>
      <c r="C27393" s="5">
        <v>107736</v>
      </c>
    </row>
    <row r="27394" spans="1:3">
      <c r="A27394" s="2">
        <v>40099</v>
      </c>
      <c r="B27394" s="3">
        <v>0.36458333333333331</v>
      </c>
      <c r="C27394" s="5">
        <v>108082</v>
      </c>
    </row>
    <row r="27395" spans="1:3">
      <c r="A27395" s="2">
        <v>40099</v>
      </c>
      <c r="B27395" s="3">
        <v>0.375</v>
      </c>
      <c r="C27395" s="5">
        <v>107825</v>
      </c>
    </row>
    <row r="27396" spans="1:3">
      <c r="A27396" s="2">
        <v>40099</v>
      </c>
      <c r="B27396" s="3">
        <v>0.38541666666666669</v>
      </c>
      <c r="C27396" s="5">
        <v>107119</v>
      </c>
    </row>
    <row r="27397" spans="1:3">
      <c r="A27397" s="2">
        <v>40099</v>
      </c>
      <c r="B27397" s="3">
        <v>0.39583333333333331</v>
      </c>
      <c r="C27397" s="5">
        <v>107628</v>
      </c>
    </row>
    <row r="27398" spans="1:3">
      <c r="A27398" s="2">
        <v>40099</v>
      </c>
      <c r="B27398" s="3">
        <v>0.40625</v>
      </c>
      <c r="C27398" s="5">
        <v>108715</v>
      </c>
    </row>
    <row r="27399" spans="1:3">
      <c r="A27399" s="2">
        <v>40099</v>
      </c>
      <c r="B27399" s="3">
        <v>0.41666666666666669</v>
      </c>
      <c r="C27399" s="5">
        <v>109424</v>
      </c>
    </row>
    <row r="27400" spans="1:3">
      <c r="A27400" s="2">
        <v>40099</v>
      </c>
      <c r="B27400" s="3">
        <v>0.42708333333333331</v>
      </c>
      <c r="C27400" s="5">
        <v>109177</v>
      </c>
    </row>
    <row r="27401" spans="1:3">
      <c r="A27401" s="2">
        <v>40099</v>
      </c>
      <c r="B27401" s="3">
        <v>0.4375</v>
      </c>
      <c r="C27401" s="5">
        <v>110193</v>
      </c>
    </row>
    <row r="27402" spans="1:3">
      <c r="A27402" s="2">
        <v>40099</v>
      </c>
      <c r="B27402" s="3">
        <v>0.44791666666666669</v>
      </c>
      <c r="C27402" s="5">
        <v>111728</v>
      </c>
    </row>
    <row r="27403" spans="1:3">
      <c r="A27403" s="2">
        <v>40099</v>
      </c>
      <c r="B27403" s="3">
        <v>0.45833333333333331</v>
      </c>
      <c r="C27403" s="5">
        <v>113214</v>
      </c>
    </row>
    <row r="27404" spans="1:3">
      <c r="A27404" s="2">
        <v>40099</v>
      </c>
      <c r="B27404" s="3">
        <v>0.46875</v>
      </c>
      <c r="C27404" s="5">
        <v>113178</v>
      </c>
    </row>
    <row r="27405" spans="1:3">
      <c r="A27405" s="2">
        <v>40099</v>
      </c>
      <c r="B27405" s="3">
        <v>0.47916666666666669</v>
      </c>
      <c r="C27405" s="5">
        <v>114939</v>
      </c>
    </row>
    <row r="27406" spans="1:3">
      <c r="A27406" s="2">
        <v>40099</v>
      </c>
      <c r="B27406" s="3">
        <v>0.48958333333333331</v>
      </c>
      <c r="C27406" s="5">
        <v>115781</v>
      </c>
    </row>
    <row r="27407" spans="1:3">
      <c r="A27407" s="2">
        <v>40099</v>
      </c>
      <c r="B27407" s="3">
        <v>0.5</v>
      </c>
      <c r="C27407" s="5">
        <v>115276</v>
      </c>
    </row>
    <row r="27408" spans="1:3">
      <c r="A27408" s="2">
        <v>40099</v>
      </c>
      <c r="B27408" s="3">
        <v>0.51041666666666663</v>
      </c>
      <c r="C27408" s="5">
        <v>111929</v>
      </c>
    </row>
    <row r="27409" spans="1:3">
      <c r="A27409" s="2">
        <v>40099</v>
      </c>
      <c r="B27409" s="3">
        <v>0.52083333333333337</v>
      </c>
      <c r="C27409" s="5">
        <v>110120</v>
      </c>
    </row>
    <row r="27410" spans="1:3">
      <c r="A27410" s="2">
        <v>40099</v>
      </c>
      <c r="B27410" s="3">
        <v>0.53125</v>
      </c>
      <c r="C27410" s="5">
        <v>109484</v>
      </c>
    </row>
    <row r="27411" spans="1:3">
      <c r="A27411" s="2">
        <v>40099</v>
      </c>
      <c r="B27411" s="3">
        <v>0.54166666666666663</v>
      </c>
      <c r="C27411" s="5">
        <v>108516</v>
      </c>
    </row>
    <row r="27412" spans="1:3">
      <c r="A27412" s="2">
        <v>40099</v>
      </c>
      <c r="B27412" s="3">
        <v>0.55208333333333337</v>
      </c>
      <c r="C27412" s="5">
        <v>106537</v>
      </c>
    </row>
    <row r="27413" spans="1:3">
      <c r="A27413" s="2">
        <v>40099</v>
      </c>
      <c r="B27413" s="3">
        <v>0.5625</v>
      </c>
      <c r="C27413" s="5">
        <v>104744</v>
      </c>
    </row>
    <row r="27414" spans="1:3">
      <c r="A27414" s="2">
        <v>40099</v>
      </c>
      <c r="B27414" s="3">
        <v>0.57291666666666663</v>
      </c>
      <c r="C27414" s="5">
        <v>102401</v>
      </c>
    </row>
    <row r="27415" spans="1:3">
      <c r="A27415" s="2">
        <v>40099</v>
      </c>
      <c r="B27415" s="3">
        <v>0.58333333333333337</v>
      </c>
      <c r="C27415" s="5">
        <v>100571</v>
      </c>
    </row>
    <row r="27416" spans="1:3">
      <c r="A27416" s="2">
        <v>40099</v>
      </c>
      <c r="B27416" s="3">
        <v>0.59375</v>
      </c>
      <c r="C27416" s="5">
        <v>100862</v>
      </c>
    </row>
    <row r="27417" spans="1:3">
      <c r="A27417" s="2">
        <v>40099</v>
      </c>
      <c r="B27417" s="3">
        <v>0.60416666666666663</v>
      </c>
      <c r="C27417" s="5">
        <v>101589</v>
      </c>
    </row>
    <row r="27418" spans="1:3">
      <c r="A27418" s="2">
        <v>40099</v>
      </c>
      <c r="B27418" s="3">
        <v>0.61458333333333337</v>
      </c>
      <c r="C27418" s="5">
        <v>100573</v>
      </c>
    </row>
    <row r="27419" spans="1:3">
      <c r="A27419" s="2">
        <v>40099</v>
      </c>
      <c r="B27419" s="3">
        <v>0.625</v>
      </c>
      <c r="C27419" s="5">
        <v>101444</v>
      </c>
    </row>
    <row r="27420" spans="1:3">
      <c r="A27420" s="2">
        <v>40099</v>
      </c>
      <c r="B27420" s="3">
        <v>0.63541666666666663</v>
      </c>
      <c r="C27420" s="5">
        <v>102236</v>
      </c>
    </row>
    <row r="27421" spans="1:3">
      <c r="A27421" s="2">
        <v>40099</v>
      </c>
      <c r="B27421" s="3">
        <v>0.64583333333333337</v>
      </c>
      <c r="C27421" s="5">
        <v>101713</v>
      </c>
    </row>
    <row r="27422" spans="1:3">
      <c r="A27422" s="2">
        <v>40099</v>
      </c>
      <c r="B27422" s="3">
        <v>0.65625</v>
      </c>
      <c r="C27422" s="5">
        <v>99423</v>
      </c>
    </row>
    <row r="27423" spans="1:3">
      <c r="A27423" s="2">
        <v>40099</v>
      </c>
      <c r="B27423" s="3">
        <v>0.66666666666666663</v>
      </c>
      <c r="C27423" s="5">
        <v>97981</v>
      </c>
    </row>
    <row r="27424" spans="1:3">
      <c r="A27424" s="2">
        <v>40099</v>
      </c>
      <c r="B27424" s="3">
        <v>0.67708333333333337</v>
      </c>
      <c r="C27424" s="5">
        <v>97681</v>
      </c>
    </row>
    <row r="27425" spans="1:3">
      <c r="A27425" s="2">
        <v>40099</v>
      </c>
      <c r="B27425" s="3">
        <v>0.6875</v>
      </c>
      <c r="C27425" s="5">
        <v>97342</v>
      </c>
    </row>
    <row r="27426" spans="1:3">
      <c r="A27426" s="2">
        <v>40099</v>
      </c>
      <c r="B27426" s="3">
        <v>0.69791666666666663</v>
      </c>
      <c r="C27426" s="5">
        <v>95761</v>
      </c>
    </row>
    <row r="27427" spans="1:3">
      <c r="A27427" s="2">
        <v>40099</v>
      </c>
      <c r="B27427" s="3">
        <v>0.70833333333333337</v>
      </c>
      <c r="C27427" s="5">
        <v>96165</v>
      </c>
    </row>
    <row r="27428" spans="1:3">
      <c r="A27428" s="2">
        <v>40099</v>
      </c>
      <c r="B27428" s="3">
        <v>0.71875</v>
      </c>
      <c r="C27428" s="5">
        <v>97111</v>
      </c>
    </row>
    <row r="27429" spans="1:3">
      <c r="A27429" s="2">
        <v>40099</v>
      </c>
      <c r="B27429" s="3">
        <v>0.72916666666666663</v>
      </c>
      <c r="C27429" s="5">
        <v>98756</v>
      </c>
    </row>
    <row r="27430" spans="1:3">
      <c r="A27430" s="2">
        <v>40099</v>
      </c>
      <c r="B27430" s="3">
        <v>0.73958333333333337</v>
      </c>
      <c r="C27430" s="5">
        <v>100211</v>
      </c>
    </row>
    <row r="27431" spans="1:3">
      <c r="A27431" s="2">
        <v>40099</v>
      </c>
      <c r="B27431" s="3">
        <v>0.75</v>
      </c>
      <c r="C27431" s="5">
        <v>100497</v>
      </c>
    </row>
    <row r="27432" spans="1:3">
      <c r="A27432" s="2">
        <v>40099</v>
      </c>
      <c r="B27432" s="3">
        <v>0.76041666666666663</v>
      </c>
      <c r="C27432" s="5">
        <v>103196</v>
      </c>
    </row>
    <row r="27433" spans="1:3">
      <c r="A27433" s="2">
        <v>40099</v>
      </c>
      <c r="B27433" s="3">
        <v>0.77083333333333337</v>
      </c>
      <c r="C27433" s="5">
        <v>106447</v>
      </c>
    </row>
    <row r="27434" spans="1:3">
      <c r="A27434" s="2">
        <v>40099</v>
      </c>
      <c r="B27434" s="3">
        <v>0.78125</v>
      </c>
      <c r="C27434" s="5">
        <v>109991</v>
      </c>
    </row>
    <row r="27435" spans="1:3">
      <c r="A27435" s="2">
        <v>40099</v>
      </c>
      <c r="B27435" s="3">
        <v>0.79166666666666663</v>
      </c>
      <c r="C27435" s="5">
        <v>115204</v>
      </c>
    </row>
    <row r="27436" spans="1:3">
      <c r="A27436" s="2">
        <v>40099</v>
      </c>
      <c r="B27436" s="3">
        <v>0.80208333333333337</v>
      </c>
      <c r="C27436" s="5">
        <v>117466</v>
      </c>
    </row>
    <row r="27437" spans="1:3">
      <c r="A27437" s="2">
        <v>40099</v>
      </c>
      <c r="B27437" s="3">
        <v>0.8125</v>
      </c>
      <c r="C27437" s="5">
        <v>115575</v>
      </c>
    </row>
    <row r="27438" spans="1:3">
      <c r="A27438" s="2">
        <v>40099</v>
      </c>
      <c r="B27438" s="3">
        <v>0.82291666666666663</v>
      </c>
      <c r="C27438" s="5">
        <v>113055</v>
      </c>
    </row>
    <row r="27439" spans="1:3">
      <c r="A27439" s="2">
        <v>40099</v>
      </c>
      <c r="B27439" s="3">
        <v>0.83333333333333337</v>
      </c>
      <c r="C27439" s="5">
        <v>111599</v>
      </c>
    </row>
    <row r="27440" spans="1:3">
      <c r="A27440" s="2">
        <v>40099</v>
      </c>
      <c r="B27440" s="3">
        <v>0.84375</v>
      </c>
      <c r="C27440" s="5">
        <v>107358</v>
      </c>
    </row>
    <row r="27441" spans="1:3">
      <c r="A27441" s="2">
        <v>40099</v>
      </c>
      <c r="B27441" s="3">
        <v>0.85416666666666663</v>
      </c>
      <c r="C27441" s="5">
        <v>101968</v>
      </c>
    </row>
    <row r="27442" spans="1:3">
      <c r="A27442" s="2">
        <v>40099</v>
      </c>
      <c r="B27442" s="3">
        <v>0.86458333333333337</v>
      </c>
      <c r="C27442" s="5">
        <v>98352</v>
      </c>
    </row>
    <row r="27443" spans="1:3">
      <c r="A27443" s="2">
        <v>40099</v>
      </c>
      <c r="B27443" s="3">
        <v>0.875</v>
      </c>
      <c r="C27443" s="5">
        <v>95350</v>
      </c>
    </row>
    <row r="27444" spans="1:3">
      <c r="A27444" s="2">
        <v>40099</v>
      </c>
      <c r="B27444" s="3">
        <v>0.88541666666666663</v>
      </c>
      <c r="C27444" s="5">
        <v>92271</v>
      </c>
    </row>
    <row r="27445" spans="1:3">
      <c r="A27445" s="2">
        <v>40099</v>
      </c>
      <c r="B27445" s="3">
        <v>0.89583333333333337</v>
      </c>
      <c r="C27445" s="5">
        <v>88679</v>
      </c>
    </row>
    <row r="27446" spans="1:3">
      <c r="A27446" s="2">
        <v>40099</v>
      </c>
      <c r="B27446" s="3">
        <v>0.90625</v>
      </c>
      <c r="C27446" s="5">
        <v>86046</v>
      </c>
    </row>
    <row r="27447" spans="1:3">
      <c r="A27447" s="2">
        <v>40099</v>
      </c>
      <c r="B27447" s="3">
        <v>0.91666666666666663</v>
      </c>
      <c r="C27447" s="5">
        <v>84072</v>
      </c>
    </row>
    <row r="27448" spans="1:3">
      <c r="A27448" s="2">
        <v>40099</v>
      </c>
      <c r="B27448" s="3">
        <v>0.92708333333333337</v>
      </c>
      <c r="C27448" s="5">
        <v>81415</v>
      </c>
    </row>
    <row r="27449" spans="1:3">
      <c r="A27449" s="2">
        <v>40099</v>
      </c>
      <c r="B27449" s="3">
        <v>0.9375</v>
      </c>
      <c r="C27449" s="5">
        <v>79684</v>
      </c>
    </row>
    <row r="27450" spans="1:3">
      <c r="A27450" s="2">
        <v>40099</v>
      </c>
      <c r="B27450" s="3">
        <v>0.94791666666666663</v>
      </c>
      <c r="C27450" s="5">
        <v>78041</v>
      </c>
    </row>
    <row r="27451" spans="1:3">
      <c r="A27451" s="2">
        <v>40099</v>
      </c>
      <c r="B27451" s="3">
        <v>0.95833333333333337</v>
      </c>
      <c r="C27451" s="5">
        <v>76417</v>
      </c>
    </row>
    <row r="27452" spans="1:3">
      <c r="A27452" s="2">
        <v>40099</v>
      </c>
      <c r="B27452" s="3">
        <v>0.96875</v>
      </c>
      <c r="C27452" s="5">
        <v>74977</v>
      </c>
    </row>
    <row r="27453" spans="1:3">
      <c r="A27453" s="2">
        <v>40099</v>
      </c>
      <c r="B27453" s="3">
        <v>0.97916666666666663</v>
      </c>
      <c r="C27453" s="5">
        <v>73677</v>
      </c>
    </row>
    <row r="27454" spans="1:3">
      <c r="A27454" s="2">
        <v>40099</v>
      </c>
      <c r="B27454" s="3">
        <v>0.98958333333333337</v>
      </c>
      <c r="C27454" s="5">
        <v>71698</v>
      </c>
    </row>
    <row r="27455" spans="1:3">
      <c r="A27455" s="2">
        <v>40099</v>
      </c>
      <c r="B27455" s="3">
        <v>0</v>
      </c>
      <c r="C27455" s="5">
        <v>70056</v>
      </c>
    </row>
    <row r="27456" spans="1:3">
      <c r="A27456" s="2">
        <v>40100</v>
      </c>
      <c r="B27456" s="3">
        <v>1.0416666666666666E-2</v>
      </c>
      <c r="C27456" s="5">
        <v>68069</v>
      </c>
    </row>
    <row r="27457" spans="1:3">
      <c r="A27457" s="2">
        <v>40100</v>
      </c>
      <c r="B27457" s="3">
        <v>2.0833333333333332E-2</v>
      </c>
      <c r="C27457" s="5">
        <v>66946</v>
      </c>
    </row>
    <row r="27458" spans="1:3">
      <c r="A27458" s="2">
        <v>40100</v>
      </c>
      <c r="B27458" s="3">
        <v>3.125E-2</v>
      </c>
      <c r="C27458" s="5">
        <v>66059</v>
      </c>
    </row>
    <row r="27459" spans="1:3">
      <c r="A27459" s="2">
        <v>40100</v>
      </c>
      <c r="B27459" s="3">
        <v>4.1666666666666664E-2</v>
      </c>
      <c r="C27459" s="5">
        <v>64966</v>
      </c>
    </row>
    <row r="27460" spans="1:3">
      <c r="A27460" s="2">
        <v>40100</v>
      </c>
      <c r="B27460" s="3">
        <v>5.2083333333333336E-2</v>
      </c>
      <c r="C27460" s="5">
        <v>64656</v>
      </c>
    </row>
    <row r="27461" spans="1:3">
      <c r="A27461" s="2">
        <v>40100</v>
      </c>
      <c r="B27461" s="3">
        <v>6.25E-2</v>
      </c>
      <c r="C27461" s="5">
        <v>63971</v>
      </c>
    </row>
    <row r="27462" spans="1:3">
      <c r="A27462" s="2">
        <v>40100</v>
      </c>
      <c r="B27462" s="3">
        <v>7.2916666666666671E-2</v>
      </c>
      <c r="C27462" s="5">
        <v>63684</v>
      </c>
    </row>
    <row r="27463" spans="1:3">
      <c r="A27463" s="2">
        <v>40100</v>
      </c>
      <c r="B27463" s="3">
        <v>8.3333333333333329E-2</v>
      </c>
      <c r="C27463" s="5">
        <v>62722</v>
      </c>
    </row>
    <row r="27464" spans="1:3">
      <c r="A27464" s="2">
        <v>40100</v>
      </c>
      <c r="B27464" s="3">
        <v>9.375E-2</v>
      </c>
      <c r="C27464" s="5">
        <v>62708</v>
      </c>
    </row>
    <row r="27465" spans="1:3">
      <c r="A27465" s="2">
        <v>40100</v>
      </c>
      <c r="B27465" s="3">
        <v>0.10416666666666667</v>
      </c>
      <c r="C27465" s="5">
        <v>63109</v>
      </c>
    </row>
    <row r="27466" spans="1:3">
      <c r="A27466" s="2">
        <v>40100</v>
      </c>
      <c r="B27466" s="3">
        <v>0.11458333333333333</v>
      </c>
      <c r="C27466" s="5">
        <v>63800</v>
      </c>
    </row>
    <row r="27467" spans="1:3">
      <c r="A27467" s="2">
        <v>40100</v>
      </c>
      <c r="B27467" s="3">
        <v>0.125</v>
      </c>
      <c r="C27467" s="5">
        <v>65221</v>
      </c>
    </row>
    <row r="27468" spans="1:3">
      <c r="A27468" s="2">
        <v>40100</v>
      </c>
      <c r="B27468" s="3">
        <v>0.13541666666666666</v>
      </c>
      <c r="C27468" s="5">
        <v>66704</v>
      </c>
    </row>
    <row r="27469" spans="1:3">
      <c r="A27469" s="2">
        <v>40100</v>
      </c>
      <c r="B27469" s="3">
        <v>0.14583333333333334</v>
      </c>
      <c r="C27469" s="5">
        <v>67653</v>
      </c>
    </row>
    <row r="27470" spans="1:3">
      <c r="A27470" s="2">
        <v>40100</v>
      </c>
      <c r="B27470" s="3">
        <v>0.15625</v>
      </c>
      <c r="C27470" s="5">
        <v>68523</v>
      </c>
    </row>
    <row r="27471" spans="1:3">
      <c r="A27471" s="2">
        <v>40100</v>
      </c>
      <c r="B27471" s="3">
        <v>0.16666666666666666</v>
      </c>
      <c r="C27471" s="5">
        <v>69691</v>
      </c>
    </row>
    <row r="27472" spans="1:3">
      <c r="A27472" s="2">
        <v>40100</v>
      </c>
      <c r="B27472" s="3">
        <v>0.17708333333333334</v>
      </c>
      <c r="C27472" s="5">
        <v>71748</v>
      </c>
    </row>
    <row r="27473" spans="1:3">
      <c r="A27473" s="2">
        <v>40100</v>
      </c>
      <c r="B27473" s="3">
        <v>0.1875</v>
      </c>
      <c r="C27473" s="5">
        <v>72617</v>
      </c>
    </row>
    <row r="27474" spans="1:3">
      <c r="A27474" s="2">
        <v>40100</v>
      </c>
      <c r="B27474" s="3">
        <v>0.19791666666666666</v>
      </c>
      <c r="C27474" s="5">
        <v>74088</v>
      </c>
    </row>
    <row r="27475" spans="1:3">
      <c r="A27475" s="2">
        <v>40100</v>
      </c>
      <c r="B27475" s="3">
        <v>0.20833333333333334</v>
      </c>
      <c r="C27475" s="5">
        <v>76036</v>
      </c>
    </row>
    <row r="27476" spans="1:3">
      <c r="A27476" s="2">
        <v>40100</v>
      </c>
      <c r="B27476" s="3">
        <v>0.21875</v>
      </c>
      <c r="C27476" s="5">
        <v>78753</v>
      </c>
    </row>
    <row r="27477" spans="1:3">
      <c r="A27477" s="2">
        <v>40100</v>
      </c>
      <c r="B27477" s="3">
        <v>0.22916666666666666</v>
      </c>
      <c r="C27477" s="5">
        <v>80892</v>
      </c>
    </row>
    <row r="27478" spans="1:3">
      <c r="A27478" s="2">
        <v>40100</v>
      </c>
      <c r="B27478" s="3">
        <v>0.23958333333333334</v>
      </c>
      <c r="C27478" s="5">
        <v>83032</v>
      </c>
    </row>
    <row r="27479" spans="1:3">
      <c r="A27479" s="2">
        <v>40100</v>
      </c>
      <c r="B27479" s="3">
        <v>0.25</v>
      </c>
      <c r="C27479" s="5">
        <v>85905</v>
      </c>
    </row>
    <row r="27480" spans="1:3">
      <c r="A27480" s="2">
        <v>40100</v>
      </c>
      <c r="B27480" s="3">
        <v>0.26041666666666669</v>
      </c>
      <c r="C27480" s="5">
        <v>92710</v>
      </c>
    </row>
    <row r="27481" spans="1:3">
      <c r="A27481" s="2">
        <v>40100</v>
      </c>
      <c r="B27481" s="3">
        <v>0.27083333333333331</v>
      </c>
      <c r="C27481" s="5">
        <v>96962</v>
      </c>
    </row>
    <row r="27482" spans="1:3">
      <c r="A27482" s="2">
        <v>40100</v>
      </c>
      <c r="B27482" s="3">
        <v>0.28125</v>
      </c>
      <c r="C27482" s="5">
        <v>99402</v>
      </c>
    </row>
    <row r="27483" spans="1:3">
      <c r="A27483" s="2">
        <v>40100</v>
      </c>
      <c r="B27483" s="3">
        <v>0.29166666666666669</v>
      </c>
      <c r="C27483" s="5">
        <v>102686</v>
      </c>
    </row>
    <row r="27484" spans="1:3">
      <c r="A27484" s="2">
        <v>40100</v>
      </c>
      <c r="B27484" s="3">
        <v>0.30208333333333331</v>
      </c>
      <c r="C27484" s="5">
        <v>105606</v>
      </c>
    </row>
    <row r="27485" spans="1:3">
      <c r="A27485" s="2">
        <v>40100</v>
      </c>
      <c r="B27485" s="3">
        <v>0.3125</v>
      </c>
      <c r="C27485" s="5">
        <v>106442</v>
      </c>
    </row>
    <row r="27486" spans="1:3">
      <c r="A27486" s="2">
        <v>40100</v>
      </c>
      <c r="B27486" s="3">
        <v>0.32291666666666669</v>
      </c>
      <c r="C27486" s="5">
        <v>106674</v>
      </c>
    </row>
    <row r="27487" spans="1:3">
      <c r="A27487" s="2">
        <v>40100</v>
      </c>
      <c r="B27487" s="3">
        <v>0.33333333333333331</v>
      </c>
      <c r="C27487" s="5">
        <v>108103</v>
      </c>
    </row>
    <row r="27488" spans="1:3">
      <c r="A27488" s="2">
        <v>40100</v>
      </c>
      <c r="B27488" s="3">
        <v>0.34375</v>
      </c>
      <c r="C27488" s="5">
        <v>110982</v>
      </c>
    </row>
    <row r="27489" spans="1:3">
      <c r="A27489" s="2">
        <v>40100</v>
      </c>
      <c r="B27489" s="3">
        <v>0.35416666666666669</v>
      </c>
      <c r="C27489" s="5">
        <v>110295</v>
      </c>
    </row>
    <row r="27490" spans="1:3">
      <c r="A27490" s="2">
        <v>40100</v>
      </c>
      <c r="B27490" s="3">
        <v>0.36458333333333331</v>
      </c>
      <c r="C27490" s="5">
        <v>110803</v>
      </c>
    </row>
    <row r="27491" spans="1:3">
      <c r="A27491" s="2">
        <v>40100</v>
      </c>
      <c r="B27491" s="3">
        <v>0.375</v>
      </c>
      <c r="C27491" s="5">
        <v>110476</v>
      </c>
    </row>
    <row r="27492" spans="1:3">
      <c r="A27492" s="2">
        <v>40100</v>
      </c>
      <c r="B27492" s="3">
        <v>0.38541666666666669</v>
      </c>
      <c r="C27492" s="5">
        <v>110390</v>
      </c>
    </row>
    <row r="27493" spans="1:3">
      <c r="A27493" s="2">
        <v>40100</v>
      </c>
      <c r="B27493" s="3">
        <v>0.39583333333333331</v>
      </c>
      <c r="C27493" s="5">
        <v>111453</v>
      </c>
    </row>
    <row r="27494" spans="1:3">
      <c r="A27494" s="2">
        <v>40100</v>
      </c>
      <c r="B27494" s="3">
        <v>0.40625</v>
      </c>
      <c r="C27494" s="5">
        <v>112567</v>
      </c>
    </row>
    <row r="27495" spans="1:3">
      <c r="A27495" s="2">
        <v>40100</v>
      </c>
      <c r="B27495" s="3">
        <v>0.41666666666666669</v>
      </c>
      <c r="C27495" s="5">
        <v>112592</v>
      </c>
    </row>
    <row r="27496" spans="1:3">
      <c r="A27496" s="2">
        <v>40100</v>
      </c>
      <c r="B27496" s="3">
        <v>0.42708333333333331</v>
      </c>
      <c r="C27496" s="5">
        <v>111675</v>
      </c>
    </row>
    <row r="27497" spans="1:3">
      <c r="A27497" s="2">
        <v>40100</v>
      </c>
      <c r="B27497" s="3">
        <v>0.4375</v>
      </c>
      <c r="C27497" s="5">
        <v>111586</v>
      </c>
    </row>
    <row r="27498" spans="1:3">
      <c r="A27498" s="2">
        <v>40100</v>
      </c>
      <c r="B27498" s="3">
        <v>0.44791666666666669</v>
      </c>
      <c r="C27498" s="5">
        <v>113426</v>
      </c>
    </row>
    <row r="27499" spans="1:3">
      <c r="A27499" s="2">
        <v>40100</v>
      </c>
      <c r="B27499" s="3">
        <v>0.45833333333333331</v>
      </c>
      <c r="C27499" s="5">
        <v>114397</v>
      </c>
    </row>
    <row r="27500" spans="1:3">
      <c r="A27500" s="2">
        <v>40100</v>
      </c>
      <c r="B27500" s="3">
        <v>0.46875</v>
      </c>
      <c r="C27500" s="5">
        <v>115854</v>
      </c>
    </row>
    <row r="27501" spans="1:3">
      <c r="A27501" s="2">
        <v>40100</v>
      </c>
      <c r="B27501" s="3">
        <v>0.47916666666666669</v>
      </c>
      <c r="C27501" s="5">
        <v>119315</v>
      </c>
    </row>
    <row r="27502" spans="1:3">
      <c r="A27502" s="2">
        <v>40100</v>
      </c>
      <c r="B27502" s="3">
        <v>0.48958333333333331</v>
      </c>
      <c r="C27502" s="5">
        <v>119564</v>
      </c>
    </row>
    <row r="27503" spans="1:3">
      <c r="A27503" s="2">
        <v>40100</v>
      </c>
      <c r="B27503" s="3">
        <v>0.5</v>
      </c>
      <c r="C27503" s="5">
        <v>117361</v>
      </c>
    </row>
    <row r="27504" spans="1:3">
      <c r="A27504" s="2">
        <v>40100</v>
      </c>
      <c r="B27504" s="3">
        <v>0.51041666666666663</v>
      </c>
      <c r="C27504" s="5">
        <v>112073</v>
      </c>
    </row>
    <row r="27505" spans="1:3">
      <c r="A27505" s="2">
        <v>40100</v>
      </c>
      <c r="B27505" s="3">
        <v>0.52083333333333337</v>
      </c>
      <c r="C27505" s="5">
        <v>108544</v>
      </c>
    </row>
    <row r="27506" spans="1:3">
      <c r="A27506" s="2">
        <v>40100</v>
      </c>
      <c r="B27506" s="3">
        <v>0.53125</v>
      </c>
      <c r="C27506" s="5">
        <v>109328</v>
      </c>
    </row>
    <row r="27507" spans="1:3">
      <c r="A27507" s="2">
        <v>40100</v>
      </c>
      <c r="B27507" s="3">
        <v>0.54166666666666663</v>
      </c>
      <c r="C27507" s="5">
        <v>108008</v>
      </c>
    </row>
    <row r="27508" spans="1:3">
      <c r="A27508" s="2">
        <v>40100</v>
      </c>
      <c r="B27508" s="3">
        <v>0.55208333333333337</v>
      </c>
      <c r="C27508" s="5">
        <v>107445</v>
      </c>
    </row>
    <row r="27509" spans="1:3">
      <c r="A27509" s="2">
        <v>40100</v>
      </c>
      <c r="B27509" s="3">
        <v>0.5625</v>
      </c>
      <c r="C27509" s="5">
        <v>104840</v>
      </c>
    </row>
    <row r="27510" spans="1:3">
      <c r="A27510" s="2">
        <v>40100</v>
      </c>
      <c r="B27510" s="3">
        <v>0.57291666666666663</v>
      </c>
      <c r="C27510" s="5">
        <v>102214</v>
      </c>
    </row>
    <row r="27511" spans="1:3">
      <c r="A27511" s="2">
        <v>40100</v>
      </c>
      <c r="B27511" s="3">
        <v>0.58333333333333337</v>
      </c>
      <c r="C27511" s="5">
        <v>100464</v>
      </c>
    </row>
    <row r="27512" spans="1:3">
      <c r="A27512" s="2">
        <v>40100</v>
      </c>
      <c r="B27512" s="3">
        <v>0.59375</v>
      </c>
      <c r="C27512" s="5">
        <v>101339</v>
      </c>
    </row>
    <row r="27513" spans="1:3">
      <c r="A27513" s="2">
        <v>40100</v>
      </c>
      <c r="B27513" s="3">
        <v>0.60416666666666663</v>
      </c>
      <c r="C27513" s="5">
        <v>101813</v>
      </c>
    </row>
    <row r="27514" spans="1:3">
      <c r="A27514" s="2">
        <v>40100</v>
      </c>
      <c r="B27514" s="3">
        <v>0.61458333333333337</v>
      </c>
      <c r="C27514" s="5">
        <v>100574</v>
      </c>
    </row>
    <row r="27515" spans="1:3">
      <c r="A27515" s="2">
        <v>40100</v>
      </c>
      <c r="B27515" s="3">
        <v>0.625</v>
      </c>
      <c r="C27515" s="5">
        <v>101015</v>
      </c>
    </row>
    <row r="27516" spans="1:3">
      <c r="A27516" s="2">
        <v>40100</v>
      </c>
      <c r="B27516" s="3">
        <v>0.63541666666666663</v>
      </c>
      <c r="C27516" s="5">
        <v>100933</v>
      </c>
    </row>
    <row r="27517" spans="1:3">
      <c r="A27517" s="2">
        <v>40100</v>
      </c>
      <c r="B27517" s="3">
        <v>0.64583333333333337</v>
      </c>
      <c r="C27517" s="5">
        <v>99944</v>
      </c>
    </row>
    <row r="27518" spans="1:3">
      <c r="A27518" s="2">
        <v>40100</v>
      </c>
      <c r="B27518" s="3">
        <v>0.65625</v>
      </c>
      <c r="C27518" s="5">
        <v>98765</v>
      </c>
    </row>
    <row r="27519" spans="1:3">
      <c r="A27519" s="2">
        <v>40100</v>
      </c>
      <c r="B27519" s="3">
        <v>0.66666666666666663</v>
      </c>
      <c r="C27519" s="5">
        <v>97009</v>
      </c>
    </row>
    <row r="27520" spans="1:3">
      <c r="A27520" s="2">
        <v>40100</v>
      </c>
      <c r="B27520" s="3">
        <v>0.67708333333333337</v>
      </c>
      <c r="C27520" s="5">
        <v>96365</v>
      </c>
    </row>
    <row r="27521" spans="1:3">
      <c r="A27521" s="2">
        <v>40100</v>
      </c>
      <c r="B27521" s="3">
        <v>0.6875</v>
      </c>
      <c r="C27521" s="5">
        <v>95822</v>
      </c>
    </row>
    <row r="27522" spans="1:3">
      <c r="A27522" s="2">
        <v>40100</v>
      </c>
      <c r="B27522" s="3">
        <v>0.69791666666666663</v>
      </c>
      <c r="C27522" s="5">
        <v>95674</v>
      </c>
    </row>
    <row r="27523" spans="1:3">
      <c r="A27523" s="2">
        <v>40100</v>
      </c>
      <c r="B27523" s="3">
        <v>0.70833333333333337</v>
      </c>
      <c r="C27523" s="5">
        <v>94351</v>
      </c>
    </row>
    <row r="27524" spans="1:3">
      <c r="A27524" s="2">
        <v>40100</v>
      </c>
      <c r="B27524" s="3">
        <v>0.71875</v>
      </c>
      <c r="C27524" s="5">
        <v>94710</v>
      </c>
    </row>
    <row r="27525" spans="1:3">
      <c r="A27525" s="2">
        <v>40100</v>
      </c>
      <c r="B27525" s="3">
        <v>0.72916666666666663</v>
      </c>
      <c r="C27525" s="5">
        <v>97332</v>
      </c>
    </row>
    <row r="27526" spans="1:3">
      <c r="A27526" s="2">
        <v>40100</v>
      </c>
      <c r="B27526" s="3">
        <v>0.73958333333333337</v>
      </c>
      <c r="C27526" s="5">
        <v>99178</v>
      </c>
    </row>
    <row r="27527" spans="1:3">
      <c r="A27527" s="2">
        <v>40100</v>
      </c>
      <c r="B27527" s="3">
        <v>0.75</v>
      </c>
      <c r="C27527" s="5">
        <v>99698</v>
      </c>
    </row>
    <row r="27528" spans="1:3">
      <c r="A27528" s="2">
        <v>40100</v>
      </c>
      <c r="B27528" s="3">
        <v>0.76041666666666663</v>
      </c>
      <c r="C27528" s="5">
        <v>100974</v>
      </c>
    </row>
    <row r="27529" spans="1:3">
      <c r="A27529" s="2">
        <v>40100</v>
      </c>
      <c r="B27529" s="3">
        <v>0.77083333333333337</v>
      </c>
      <c r="C27529" s="5">
        <v>105251</v>
      </c>
    </row>
    <row r="27530" spans="1:3">
      <c r="A27530" s="2">
        <v>40100</v>
      </c>
      <c r="B27530" s="3">
        <v>0.78125</v>
      </c>
      <c r="C27530" s="5">
        <v>111050</v>
      </c>
    </row>
    <row r="27531" spans="1:3">
      <c r="A27531" s="2">
        <v>40100</v>
      </c>
      <c r="B27531" s="3">
        <v>0.79166666666666663</v>
      </c>
      <c r="C27531" s="5">
        <v>115705</v>
      </c>
    </row>
    <row r="27532" spans="1:3">
      <c r="A27532" s="2">
        <v>40100</v>
      </c>
      <c r="B27532" s="3">
        <v>0.80208333333333337</v>
      </c>
      <c r="C27532" s="5">
        <v>115553</v>
      </c>
    </row>
    <row r="27533" spans="1:3">
      <c r="A27533" s="2">
        <v>40100</v>
      </c>
      <c r="B27533" s="3">
        <v>0.8125</v>
      </c>
      <c r="C27533" s="5">
        <v>114607</v>
      </c>
    </row>
    <row r="27534" spans="1:3">
      <c r="A27534" s="2">
        <v>40100</v>
      </c>
      <c r="B27534" s="3">
        <v>0.82291666666666663</v>
      </c>
      <c r="C27534" s="5">
        <v>113313</v>
      </c>
    </row>
    <row r="27535" spans="1:3">
      <c r="A27535" s="2">
        <v>40100</v>
      </c>
      <c r="B27535" s="3">
        <v>0.83333333333333337</v>
      </c>
      <c r="C27535" s="5">
        <v>110846</v>
      </c>
    </row>
    <row r="27536" spans="1:3">
      <c r="A27536" s="2">
        <v>40100</v>
      </c>
      <c r="B27536" s="3">
        <v>0.84375</v>
      </c>
      <c r="C27536" s="5">
        <v>105014</v>
      </c>
    </row>
    <row r="27537" spans="1:3">
      <c r="A27537" s="2">
        <v>40100</v>
      </c>
      <c r="B27537" s="3">
        <v>0.85416666666666663</v>
      </c>
      <c r="C27537" s="5">
        <v>100340</v>
      </c>
    </row>
    <row r="27538" spans="1:3">
      <c r="A27538" s="2">
        <v>40100</v>
      </c>
      <c r="B27538" s="3">
        <v>0.86458333333333337</v>
      </c>
      <c r="C27538" s="5">
        <v>95550</v>
      </c>
    </row>
    <row r="27539" spans="1:3">
      <c r="A27539" s="2">
        <v>40100</v>
      </c>
      <c r="B27539" s="3">
        <v>0.875</v>
      </c>
      <c r="C27539" s="5">
        <v>93131</v>
      </c>
    </row>
    <row r="27540" spans="1:3">
      <c r="A27540" s="2">
        <v>40100</v>
      </c>
      <c r="B27540" s="3">
        <v>0.88541666666666663</v>
      </c>
      <c r="C27540" s="5">
        <v>88988</v>
      </c>
    </row>
    <row r="27541" spans="1:3">
      <c r="A27541" s="2">
        <v>40100</v>
      </c>
      <c r="B27541" s="3">
        <v>0.89583333333333337</v>
      </c>
      <c r="C27541" s="5">
        <v>85385</v>
      </c>
    </row>
    <row r="27542" spans="1:3">
      <c r="A27542" s="2">
        <v>40100</v>
      </c>
      <c r="B27542" s="3">
        <v>0.90625</v>
      </c>
      <c r="C27542" s="5">
        <v>82332</v>
      </c>
    </row>
    <row r="27543" spans="1:3">
      <c r="A27543" s="2">
        <v>40100</v>
      </c>
      <c r="B27543" s="3">
        <v>0.91666666666666663</v>
      </c>
      <c r="C27543" s="5">
        <v>80862</v>
      </c>
    </row>
    <row r="27544" spans="1:3">
      <c r="A27544" s="2">
        <v>40100</v>
      </c>
      <c r="B27544" s="3">
        <v>0.92708333333333337</v>
      </c>
      <c r="C27544" s="5">
        <v>79925</v>
      </c>
    </row>
    <row r="27545" spans="1:3">
      <c r="A27545" s="2">
        <v>40100</v>
      </c>
      <c r="B27545" s="3">
        <v>0.9375</v>
      </c>
      <c r="C27545" s="5">
        <v>77886</v>
      </c>
    </row>
    <row r="27546" spans="1:3">
      <c r="A27546" s="2">
        <v>40100</v>
      </c>
      <c r="B27546" s="3">
        <v>0.94791666666666663</v>
      </c>
      <c r="C27546" s="5">
        <v>75936</v>
      </c>
    </row>
    <row r="27547" spans="1:3">
      <c r="A27547" s="2">
        <v>40100</v>
      </c>
      <c r="B27547" s="3">
        <v>0.95833333333333337</v>
      </c>
      <c r="C27547" s="5">
        <v>74426</v>
      </c>
    </row>
    <row r="27548" spans="1:3">
      <c r="A27548" s="2">
        <v>40100</v>
      </c>
      <c r="B27548" s="3">
        <v>0.96875</v>
      </c>
      <c r="C27548" s="5">
        <v>72779</v>
      </c>
    </row>
    <row r="27549" spans="1:3">
      <c r="A27549" s="2">
        <v>40100</v>
      </c>
      <c r="B27549" s="3">
        <v>0.97916666666666663</v>
      </c>
      <c r="C27549" s="5">
        <v>71371</v>
      </c>
    </row>
    <row r="27550" spans="1:3">
      <c r="A27550" s="2">
        <v>40100</v>
      </c>
      <c r="B27550" s="3">
        <v>0.98958333333333337</v>
      </c>
      <c r="C27550" s="5">
        <v>70190</v>
      </c>
    </row>
    <row r="27551" spans="1:3">
      <c r="A27551" s="2">
        <v>40100</v>
      </c>
      <c r="B27551" s="3">
        <v>0</v>
      </c>
      <c r="C27551" s="5">
        <v>69294</v>
      </c>
    </row>
    <row r="27552" spans="1:3">
      <c r="A27552" s="2">
        <v>40101</v>
      </c>
      <c r="B27552" s="3">
        <v>1.0416666666666666E-2</v>
      </c>
      <c r="C27552" s="5">
        <v>66421</v>
      </c>
    </row>
    <row r="27553" spans="1:3">
      <c r="A27553" s="2">
        <v>40101</v>
      </c>
      <c r="B27553" s="3">
        <v>2.0833333333333332E-2</v>
      </c>
      <c r="C27553" s="5">
        <v>65802</v>
      </c>
    </row>
    <row r="27554" spans="1:3">
      <c r="A27554" s="2">
        <v>40101</v>
      </c>
      <c r="B27554" s="3">
        <v>3.125E-2</v>
      </c>
      <c r="C27554" s="5">
        <v>65196</v>
      </c>
    </row>
    <row r="27555" spans="1:3">
      <c r="A27555" s="2">
        <v>40101</v>
      </c>
      <c r="B27555" s="3">
        <v>4.1666666666666664E-2</v>
      </c>
      <c r="C27555" s="5">
        <v>65348</v>
      </c>
    </row>
    <row r="27556" spans="1:3">
      <c r="A27556" s="2">
        <v>40101</v>
      </c>
      <c r="B27556" s="3">
        <v>5.2083333333333336E-2</v>
      </c>
      <c r="C27556" s="5">
        <v>64558</v>
      </c>
    </row>
    <row r="27557" spans="1:3">
      <c r="A27557" s="2">
        <v>40101</v>
      </c>
      <c r="B27557" s="3">
        <v>6.25E-2</v>
      </c>
      <c r="C27557" s="5">
        <v>63917</v>
      </c>
    </row>
    <row r="27558" spans="1:3">
      <c r="A27558" s="2">
        <v>40101</v>
      </c>
      <c r="B27558" s="3">
        <v>7.2916666666666671E-2</v>
      </c>
      <c r="C27558" s="5">
        <v>63524</v>
      </c>
    </row>
    <row r="27559" spans="1:3">
      <c r="A27559" s="2">
        <v>40101</v>
      </c>
      <c r="B27559" s="3">
        <v>8.3333333333333329E-2</v>
      </c>
      <c r="C27559" s="5">
        <v>63160</v>
      </c>
    </row>
    <row r="27560" spans="1:3">
      <c r="A27560" s="2">
        <v>40101</v>
      </c>
      <c r="B27560" s="3">
        <v>9.375E-2</v>
      </c>
      <c r="C27560" s="5">
        <v>62485</v>
      </c>
    </row>
    <row r="27561" spans="1:3">
      <c r="A27561" s="2">
        <v>40101</v>
      </c>
      <c r="B27561" s="3">
        <v>0.10416666666666667</v>
      </c>
      <c r="C27561" s="5">
        <v>62945</v>
      </c>
    </row>
    <row r="27562" spans="1:3">
      <c r="A27562" s="2">
        <v>40101</v>
      </c>
      <c r="B27562" s="3">
        <v>0.11458333333333333</v>
      </c>
      <c r="C27562" s="5">
        <v>63134</v>
      </c>
    </row>
    <row r="27563" spans="1:3">
      <c r="A27563" s="2">
        <v>40101</v>
      </c>
      <c r="B27563" s="3">
        <v>0.125</v>
      </c>
      <c r="C27563" s="5">
        <v>64616</v>
      </c>
    </row>
    <row r="27564" spans="1:3">
      <c r="A27564" s="2">
        <v>40101</v>
      </c>
      <c r="B27564" s="3">
        <v>0.13541666666666666</v>
      </c>
      <c r="C27564" s="5">
        <v>65640</v>
      </c>
    </row>
    <row r="27565" spans="1:3">
      <c r="A27565" s="2">
        <v>40101</v>
      </c>
      <c r="B27565" s="3">
        <v>0.14583333333333334</v>
      </c>
      <c r="C27565" s="5">
        <v>65974</v>
      </c>
    </row>
    <row r="27566" spans="1:3">
      <c r="A27566" s="2">
        <v>40101</v>
      </c>
      <c r="B27566" s="3">
        <v>0.15625</v>
      </c>
      <c r="C27566" s="5">
        <v>67366</v>
      </c>
    </row>
    <row r="27567" spans="1:3">
      <c r="A27567" s="2">
        <v>40101</v>
      </c>
      <c r="B27567" s="3">
        <v>0.16666666666666666</v>
      </c>
      <c r="C27567" s="5">
        <v>68711</v>
      </c>
    </row>
    <row r="27568" spans="1:3">
      <c r="A27568" s="2">
        <v>40101</v>
      </c>
      <c r="B27568" s="3">
        <v>0.17708333333333334</v>
      </c>
      <c r="C27568" s="5">
        <v>70677</v>
      </c>
    </row>
    <row r="27569" spans="1:3">
      <c r="A27569" s="2">
        <v>40101</v>
      </c>
      <c r="B27569" s="3">
        <v>0.1875</v>
      </c>
      <c r="C27569" s="5">
        <v>71222</v>
      </c>
    </row>
    <row r="27570" spans="1:3">
      <c r="A27570" s="2">
        <v>40101</v>
      </c>
      <c r="B27570" s="3">
        <v>0.19791666666666666</v>
      </c>
      <c r="C27570" s="5">
        <v>73623</v>
      </c>
    </row>
    <row r="27571" spans="1:3">
      <c r="A27571" s="2">
        <v>40101</v>
      </c>
      <c r="B27571" s="3">
        <v>0.20833333333333334</v>
      </c>
      <c r="C27571" s="5">
        <v>75500</v>
      </c>
    </row>
    <row r="27572" spans="1:3">
      <c r="A27572" s="2">
        <v>40101</v>
      </c>
      <c r="B27572" s="3">
        <v>0.21875</v>
      </c>
      <c r="C27572" s="5">
        <v>78185</v>
      </c>
    </row>
    <row r="27573" spans="1:3">
      <c r="A27573" s="2">
        <v>40101</v>
      </c>
      <c r="B27573" s="3">
        <v>0.22916666666666666</v>
      </c>
      <c r="C27573" s="5">
        <v>79375</v>
      </c>
    </row>
    <row r="27574" spans="1:3">
      <c r="A27574" s="2">
        <v>40101</v>
      </c>
      <c r="B27574" s="3">
        <v>0.23958333333333334</v>
      </c>
      <c r="C27574" s="5">
        <v>82898</v>
      </c>
    </row>
    <row r="27575" spans="1:3">
      <c r="A27575" s="2">
        <v>40101</v>
      </c>
      <c r="B27575" s="3">
        <v>0.25</v>
      </c>
      <c r="C27575" s="5">
        <v>84737</v>
      </c>
    </row>
    <row r="27576" spans="1:3">
      <c r="A27576" s="2">
        <v>40101</v>
      </c>
      <c r="B27576" s="3">
        <v>0.26041666666666669</v>
      </c>
      <c r="C27576" s="5">
        <v>90555</v>
      </c>
    </row>
    <row r="27577" spans="1:3">
      <c r="A27577" s="2">
        <v>40101</v>
      </c>
      <c r="B27577" s="3">
        <v>0.27083333333333331</v>
      </c>
      <c r="C27577" s="5">
        <v>95015</v>
      </c>
    </row>
    <row r="27578" spans="1:3">
      <c r="A27578" s="2">
        <v>40101</v>
      </c>
      <c r="B27578" s="3">
        <v>0.28125</v>
      </c>
      <c r="C27578" s="5">
        <v>97996</v>
      </c>
    </row>
    <row r="27579" spans="1:3">
      <c r="A27579" s="2">
        <v>40101</v>
      </c>
      <c r="B27579" s="3">
        <v>0.29166666666666669</v>
      </c>
      <c r="C27579" s="5">
        <v>100669</v>
      </c>
    </row>
    <row r="27580" spans="1:3">
      <c r="A27580" s="2">
        <v>40101</v>
      </c>
      <c r="B27580" s="3">
        <v>0.30208333333333331</v>
      </c>
      <c r="C27580" s="5">
        <v>104131</v>
      </c>
    </row>
    <row r="27581" spans="1:3">
      <c r="A27581" s="2">
        <v>40101</v>
      </c>
      <c r="B27581" s="3">
        <v>0.3125</v>
      </c>
      <c r="C27581" s="5">
        <v>108321</v>
      </c>
    </row>
    <row r="27582" spans="1:3">
      <c r="A27582" s="2">
        <v>40101</v>
      </c>
      <c r="B27582" s="3">
        <v>0.32291666666666669</v>
      </c>
      <c r="C27582" s="5">
        <v>109721</v>
      </c>
    </row>
    <row r="27583" spans="1:3">
      <c r="A27583" s="2">
        <v>40101</v>
      </c>
      <c r="B27583" s="3">
        <v>0.33333333333333331</v>
      </c>
      <c r="C27583" s="5">
        <v>111216</v>
      </c>
    </row>
    <row r="27584" spans="1:3">
      <c r="A27584" s="2">
        <v>40101</v>
      </c>
      <c r="B27584" s="3">
        <v>0.34375</v>
      </c>
      <c r="C27584" s="5">
        <v>112420</v>
      </c>
    </row>
    <row r="27585" spans="1:3">
      <c r="A27585" s="2">
        <v>40101</v>
      </c>
      <c r="B27585" s="3">
        <v>0.35416666666666669</v>
      </c>
      <c r="C27585" s="5">
        <v>113931</v>
      </c>
    </row>
    <row r="27586" spans="1:3">
      <c r="A27586" s="2">
        <v>40101</v>
      </c>
      <c r="B27586" s="3">
        <v>0.36458333333333331</v>
      </c>
      <c r="C27586" s="5">
        <v>113332</v>
      </c>
    </row>
    <row r="27587" spans="1:3">
      <c r="A27587" s="2">
        <v>40101</v>
      </c>
      <c r="B27587" s="3">
        <v>0.375</v>
      </c>
      <c r="C27587" s="5">
        <v>113994</v>
      </c>
    </row>
    <row r="27588" spans="1:3">
      <c r="A27588" s="2">
        <v>40101</v>
      </c>
      <c r="B27588" s="3">
        <v>0.38541666666666669</v>
      </c>
      <c r="C27588" s="5">
        <v>113856</v>
      </c>
    </row>
    <row r="27589" spans="1:3">
      <c r="A27589" s="2">
        <v>40101</v>
      </c>
      <c r="B27589" s="3">
        <v>0.39583333333333331</v>
      </c>
      <c r="C27589" s="5">
        <v>113369</v>
      </c>
    </row>
    <row r="27590" spans="1:3">
      <c r="A27590" s="2">
        <v>40101</v>
      </c>
      <c r="B27590" s="3">
        <v>0.40625</v>
      </c>
      <c r="C27590" s="5">
        <v>115247</v>
      </c>
    </row>
    <row r="27591" spans="1:3">
      <c r="A27591" s="2">
        <v>40101</v>
      </c>
      <c r="B27591" s="3">
        <v>0.41666666666666669</v>
      </c>
      <c r="C27591" s="5">
        <v>116353</v>
      </c>
    </row>
    <row r="27592" spans="1:3">
      <c r="A27592" s="2">
        <v>40101</v>
      </c>
      <c r="B27592" s="3">
        <v>0.42708333333333331</v>
      </c>
      <c r="C27592" s="5">
        <v>117000</v>
      </c>
    </row>
    <row r="27593" spans="1:3">
      <c r="A27593" s="2">
        <v>40101</v>
      </c>
      <c r="B27593" s="3">
        <v>0.4375</v>
      </c>
      <c r="C27593" s="5">
        <v>117330</v>
      </c>
    </row>
    <row r="27594" spans="1:3">
      <c r="A27594" s="2">
        <v>40101</v>
      </c>
      <c r="B27594" s="3">
        <v>0.44791666666666669</v>
      </c>
      <c r="C27594" s="5">
        <v>119382</v>
      </c>
    </row>
    <row r="27595" spans="1:3">
      <c r="A27595" s="2">
        <v>40101</v>
      </c>
      <c r="B27595" s="3">
        <v>0.45833333333333331</v>
      </c>
      <c r="C27595" s="5">
        <v>119091</v>
      </c>
    </row>
    <row r="27596" spans="1:3">
      <c r="A27596" s="2">
        <v>40101</v>
      </c>
      <c r="B27596" s="3">
        <v>0.46875</v>
      </c>
      <c r="C27596" s="5">
        <v>123166</v>
      </c>
    </row>
    <row r="27597" spans="1:3">
      <c r="A27597" s="2">
        <v>40101</v>
      </c>
      <c r="B27597" s="3">
        <v>0.47916666666666669</v>
      </c>
      <c r="C27597" s="5">
        <v>125601</v>
      </c>
    </row>
    <row r="27598" spans="1:3">
      <c r="A27598" s="2">
        <v>40101</v>
      </c>
      <c r="B27598" s="3">
        <v>0.48958333333333331</v>
      </c>
      <c r="C27598" s="5">
        <v>124206</v>
      </c>
    </row>
    <row r="27599" spans="1:3">
      <c r="A27599" s="2">
        <v>40101</v>
      </c>
      <c r="B27599" s="3">
        <v>0.5</v>
      </c>
      <c r="C27599" s="5">
        <v>123089</v>
      </c>
    </row>
    <row r="27600" spans="1:3">
      <c r="A27600" s="2">
        <v>40101</v>
      </c>
      <c r="B27600" s="3">
        <v>0.51041666666666663</v>
      </c>
      <c r="C27600" s="5">
        <v>117426</v>
      </c>
    </row>
    <row r="27601" spans="1:3">
      <c r="A27601" s="2">
        <v>40101</v>
      </c>
      <c r="B27601" s="3">
        <v>0.52083333333333337</v>
      </c>
      <c r="C27601" s="5">
        <v>114950</v>
      </c>
    </row>
    <row r="27602" spans="1:3">
      <c r="A27602" s="2">
        <v>40101</v>
      </c>
      <c r="B27602" s="3">
        <v>0.53125</v>
      </c>
      <c r="C27602" s="5">
        <v>116330</v>
      </c>
    </row>
    <row r="27603" spans="1:3">
      <c r="A27603" s="2">
        <v>40101</v>
      </c>
      <c r="B27603" s="3">
        <v>0.54166666666666663</v>
      </c>
      <c r="C27603" s="5">
        <v>113354</v>
      </c>
    </row>
    <row r="27604" spans="1:3">
      <c r="A27604" s="2">
        <v>40101</v>
      </c>
      <c r="B27604" s="3">
        <v>0.55208333333333337</v>
      </c>
      <c r="C27604" s="5">
        <v>111512</v>
      </c>
    </row>
    <row r="27605" spans="1:3">
      <c r="A27605" s="2">
        <v>40101</v>
      </c>
      <c r="B27605" s="3">
        <v>0.5625</v>
      </c>
      <c r="C27605" s="5">
        <v>111485</v>
      </c>
    </row>
    <row r="27606" spans="1:3">
      <c r="A27606" s="2">
        <v>40101</v>
      </c>
      <c r="B27606" s="3">
        <v>0.57291666666666663</v>
      </c>
      <c r="C27606" s="5">
        <v>110426</v>
      </c>
    </row>
    <row r="27607" spans="1:3">
      <c r="A27607" s="2">
        <v>40101</v>
      </c>
      <c r="B27607" s="3">
        <v>0.58333333333333337</v>
      </c>
      <c r="C27607" s="5">
        <v>109829</v>
      </c>
    </row>
    <row r="27608" spans="1:3">
      <c r="A27608" s="2">
        <v>40101</v>
      </c>
      <c r="B27608" s="3">
        <v>0.59375</v>
      </c>
      <c r="C27608" s="5">
        <v>109239</v>
      </c>
    </row>
    <row r="27609" spans="1:3">
      <c r="A27609" s="2">
        <v>40101</v>
      </c>
      <c r="B27609" s="3">
        <v>0.60416666666666663</v>
      </c>
      <c r="C27609" s="5">
        <v>108005</v>
      </c>
    </row>
    <row r="27610" spans="1:3">
      <c r="A27610" s="2">
        <v>40101</v>
      </c>
      <c r="B27610" s="3">
        <v>0.61458333333333337</v>
      </c>
      <c r="C27610" s="5">
        <v>106710</v>
      </c>
    </row>
    <row r="27611" spans="1:3">
      <c r="A27611" s="2">
        <v>40101</v>
      </c>
      <c r="B27611" s="3">
        <v>0.625</v>
      </c>
      <c r="C27611" s="5">
        <v>106594</v>
      </c>
    </row>
    <row r="27612" spans="1:3">
      <c r="A27612" s="2">
        <v>40101</v>
      </c>
      <c r="B27612" s="3">
        <v>0.63541666666666663</v>
      </c>
      <c r="C27612" s="5">
        <v>106140</v>
      </c>
    </row>
    <row r="27613" spans="1:3">
      <c r="A27613" s="2">
        <v>40101</v>
      </c>
      <c r="B27613" s="3">
        <v>0.64583333333333337</v>
      </c>
      <c r="C27613" s="5">
        <v>105332</v>
      </c>
    </row>
    <row r="27614" spans="1:3">
      <c r="A27614" s="2">
        <v>40101</v>
      </c>
      <c r="B27614" s="3">
        <v>0.65625</v>
      </c>
      <c r="C27614" s="5">
        <v>103630</v>
      </c>
    </row>
    <row r="27615" spans="1:3">
      <c r="A27615" s="2">
        <v>40101</v>
      </c>
      <c r="B27615" s="3">
        <v>0.66666666666666663</v>
      </c>
      <c r="C27615" s="5">
        <v>101984</v>
      </c>
    </row>
    <row r="27616" spans="1:3">
      <c r="A27616" s="2">
        <v>40101</v>
      </c>
      <c r="B27616" s="3">
        <v>0.67708333333333337</v>
      </c>
      <c r="C27616" s="5">
        <v>101701</v>
      </c>
    </row>
    <row r="27617" spans="1:3">
      <c r="A27617" s="2">
        <v>40101</v>
      </c>
      <c r="B27617" s="3">
        <v>0.6875</v>
      </c>
      <c r="C27617" s="5">
        <v>101215</v>
      </c>
    </row>
    <row r="27618" spans="1:3">
      <c r="A27618" s="2">
        <v>40101</v>
      </c>
      <c r="B27618" s="3">
        <v>0.69791666666666663</v>
      </c>
      <c r="C27618" s="5">
        <v>100616</v>
      </c>
    </row>
    <row r="27619" spans="1:3">
      <c r="A27619" s="2">
        <v>40101</v>
      </c>
      <c r="B27619" s="3">
        <v>0.70833333333333337</v>
      </c>
      <c r="C27619" s="5">
        <v>99850</v>
      </c>
    </row>
    <row r="27620" spans="1:3">
      <c r="A27620" s="2">
        <v>40101</v>
      </c>
      <c r="B27620" s="3">
        <v>0.71875</v>
      </c>
      <c r="C27620" s="5">
        <v>102498</v>
      </c>
    </row>
    <row r="27621" spans="1:3">
      <c r="A27621" s="2">
        <v>40101</v>
      </c>
      <c r="B27621" s="3">
        <v>0.72916666666666663</v>
      </c>
      <c r="C27621" s="5">
        <v>104837</v>
      </c>
    </row>
    <row r="27622" spans="1:3">
      <c r="A27622" s="2">
        <v>40101</v>
      </c>
      <c r="B27622" s="3">
        <v>0.73958333333333337</v>
      </c>
      <c r="C27622" s="5">
        <v>107167</v>
      </c>
    </row>
    <row r="27623" spans="1:3">
      <c r="A27623" s="2">
        <v>40101</v>
      </c>
      <c r="B27623" s="3">
        <v>0.75</v>
      </c>
      <c r="C27623" s="5">
        <v>109385</v>
      </c>
    </row>
    <row r="27624" spans="1:3">
      <c r="A27624" s="2">
        <v>40101</v>
      </c>
      <c r="B27624" s="3">
        <v>0.76041666666666663</v>
      </c>
      <c r="C27624" s="5">
        <v>111278</v>
      </c>
    </row>
    <row r="27625" spans="1:3">
      <c r="A27625" s="2">
        <v>40101</v>
      </c>
      <c r="B27625" s="3">
        <v>0.77083333333333337</v>
      </c>
      <c r="C27625" s="5">
        <v>114883</v>
      </c>
    </row>
    <row r="27626" spans="1:3">
      <c r="A27626" s="2">
        <v>40101</v>
      </c>
      <c r="B27626" s="3">
        <v>0.78125</v>
      </c>
      <c r="C27626" s="5">
        <v>117439</v>
      </c>
    </row>
    <row r="27627" spans="1:3">
      <c r="A27627" s="2">
        <v>40101</v>
      </c>
      <c r="B27627" s="3">
        <v>0.79166666666666663</v>
      </c>
      <c r="C27627" s="5">
        <v>119220</v>
      </c>
    </row>
    <row r="27628" spans="1:3">
      <c r="A27628" s="2">
        <v>40101</v>
      </c>
      <c r="B27628" s="3">
        <v>0.80208333333333337</v>
      </c>
      <c r="C27628" s="5">
        <v>118336</v>
      </c>
    </row>
    <row r="27629" spans="1:3">
      <c r="A27629" s="2">
        <v>40101</v>
      </c>
      <c r="B27629" s="3">
        <v>0.8125</v>
      </c>
      <c r="C27629" s="5">
        <v>117630</v>
      </c>
    </row>
    <row r="27630" spans="1:3">
      <c r="A27630" s="2">
        <v>40101</v>
      </c>
      <c r="B27630" s="3">
        <v>0.82291666666666663</v>
      </c>
      <c r="C27630" s="5">
        <v>115203</v>
      </c>
    </row>
    <row r="27631" spans="1:3">
      <c r="A27631" s="2">
        <v>40101</v>
      </c>
      <c r="B27631" s="3">
        <v>0.83333333333333337</v>
      </c>
      <c r="C27631" s="5">
        <v>112624</v>
      </c>
    </row>
    <row r="27632" spans="1:3">
      <c r="A27632" s="2">
        <v>40101</v>
      </c>
      <c r="B27632" s="3">
        <v>0.84375</v>
      </c>
      <c r="C27632" s="5">
        <v>108086</v>
      </c>
    </row>
    <row r="27633" spans="1:3">
      <c r="A27633" s="2">
        <v>40101</v>
      </c>
      <c r="B27633" s="3">
        <v>0.85416666666666663</v>
      </c>
      <c r="C27633" s="5">
        <v>103530</v>
      </c>
    </row>
    <row r="27634" spans="1:3">
      <c r="A27634" s="2">
        <v>40101</v>
      </c>
      <c r="B27634" s="3">
        <v>0.86458333333333337</v>
      </c>
      <c r="C27634" s="5">
        <v>98026</v>
      </c>
    </row>
    <row r="27635" spans="1:3">
      <c r="A27635" s="2">
        <v>40101</v>
      </c>
      <c r="B27635" s="3">
        <v>0.875</v>
      </c>
      <c r="C27635" s="5">
        <v>95097</v>
      </c>
    </row>
    <row r="27636" spans="1:3">
      <c r="A27636" s="2">
        <v>40101</v>
      </c>
      <c r="B27636" s="3">
        <v>0.88541666666666663</v>
      </c>
      <c r="C27636" s="5">
        <v>92434</v>
      </c>
    </row>
    <row r="27637" spans="1:3">
      <c r="A27637" s="2">
        <v>40101</v>
      </c>
      <c r="B27637" s="3">
        <v>0.89583333333333337</v>
      </c>
      <c r="C27637" s="5">
        <v>89144</v>
      </c>
    </row>
    <row r="27638" spans="1:3">
      <c r="A27638" s="2">
        <v>40101</v>
      </c>
      <c r="B27638" s="3">
        <v>0.90625</v>
      </c>
      <c r="C27638" s="5">
        <v>86162</v>
      </c>
    </row>
    <row r="27639" spans="1:3">
      <c r="A27639" s="2">
        <v>40101</v>
      </c>
      <c r="B27639" s="3">
        <v>0.91666666666666663</v>
      </c>
      <c r="C27639" s="5">
        <v>84695</v>
      </c>
    </row>
    <row r="27640" spans="1:3">
      <c r="A27640" s="2">
        <v>40101</v>
      </c>
      <c r="B27640" s="3">
        <v>0.92708333333333337</v>
      </c>
      <c r="C27640" s="5">
        <v>82928</v>
      </c>
    </row>
    <row r="27641" spans="1:3">
      <c r="A27641" s="2">
        <v>40101</v>
      </c>
      <c r="B27641" s="3">
        <v>0.9375</v>
      </c>
      <c r="C27641" s="5">
        <v>81117</v>
      </c>
    </row>
    <row r="27642" spans="1:3">
      <c r="A27642" s="2">
        <v>40101</v>
      </c>
      <c r="B27642" s="3">
        <v>0.94791666666666663</v>
      </c>
      <c r="C27642" s="5">
        <v>79152</v>
      </c>
    </row>
    <row r="27643" spans="1:3">
      <c r="A27643" s="2">
        <v>40101</v>
      </c>
      <c r="B27643" s="3">
        <v>0.95833333333333337</v>
      </c>
      <c r="C27643" s="5">
        <v>78591</v>
      </c>
    </row>
    <row r="27644" spans="1:3">
      <c r="A27644" s="2">
        <v>40101</v>
      </c>
      <c r="B27644" s="3">
        <v>0.96875</v>
      </c>
      <c r="C27644" s="5">
        <v>78366</v>
      </c>
    </row>
    <row r="27645" spans="1:3">
      <c r="A27645" s="2">
        <v>40101</v>
      </c>
      <c r="B27645" s="3">
        <v>0.97916666666666663</v>
      </c>
      <c r="C27645" s="5">
        <v>76869</v>
      </c>
    </row>
    <row r="27646" spans="1:3">
      <c r="A27646" s="2">
        <v>40101</v>
      </c>
      <c r="B27646" s="3">
        <v>0.98958333333333337</v>
      </c>
      <c r="C27646" s="5">
        <v>74918</v>
      </c>
    </row>
    <row r="27647" spans="1:3">
      <c r="A27647" s="2">
        <v>40101</v>
      </c>
      <c r="B27647" s="3">
        <v>0</v>
      </c>
      <c r="C27647" s="5">
        <v>72234</v>
      </c>
    </row>
    <row r="27648" spans="1:3">
      <c r="A27648" s="2">
        <v>40102</v>
      </c>
      <c r="B27648" s="3">
        <v>1.0416666666666666E-2</v>
      </c>
      <c r="C27648" s="5">
        <v>70582</v>
      </c>
    </row>
    <row r="27649" spans="1:3">
      <c r="A27649" s="2">
        <v>40102</v>
      </c>
      <c r="B27649" s="3">
        <v>2.0833333333333332E-2</v>
      </c>
      <c r="C27649" s="5">
        <v>70468</v>
      </c>
    </row>
    <row r="27650" spans="1:3">
      <c r="A27650" s="2">
        <v>40102</v>
      </c>
      <c r="B27650" s="3">
        <v>3.125E-2</v>
      </c>
      <c r="C27650" s="5">
        <v>70413</v>
      </c>
    </row>
    <row r="27651" spans="1:3">
      <c r="A27651" s="2">
        <v>40102</v>
      </c>
      <c r="B27651" s="3">
        <v>4.1666666666666664E-2</v>
      </c>
      <c r="C27651" s="5">
        <v>70015</v>
      </c>
    </row>
    <row r="27652" spans="1:3">
      <c r="A27652" s="2">
        <v>40102</v>
      </c>
      <c r="B27652" s="3">
        <v>5.2083333333333336E-2</v>
      </c>
      <c r="C27652" s="5">
        <v>68485</v>
      </c>
    </row>
    <row r="27653" spans="1:3">
      <c r="A27653" s="2">
        <v>40102</v>
      </c>
      <c r="B27653" s="3">
        <v>6.25E-2</v>
      </c>
      <c r="C27653" s="5">
        <v>67427</v>
      </c>
    </row>
    <row r="27654" spans="1:3">
      <c r="A27654" s="2">
        <v>40102</v>
      </c>
      <c r="B27654" s="3">
        <v>7.2916666666666671E-2</v>
      </c>
      <c r="C27654" s="5">
        <v>66457</v>
      </c>
    </row>
    <row r="27655" spans="1:3">
      <c r="A27655" s="2">
        <v>40102</v>
      </c>
      <c r="B27655" s="3">
        <v>8.3333333333333329E-2</v>
      </c>
      <c r="C27655" s="5">
        <v>66458</v>
      </c>
    </row>
    <row r="27656" spans="1:3">
      <c r="A27656" s="2">
        <v>40102</v>
      </c>
      <c r="B27656" s="3">
        <v>9.375E-2</v>
      </c>
      <c r="C27656" s="5">
        <v>65470</v>
      </c>
    </row>
    <row r="27657" spans="1:3">
      <c r="A27657" s="2">
        <v>40102</v>
      </c>
      <c r="B27657" s="3">
        <v>0.10416666666666667</v>
      </c>
      <c r="C27657" s="5">
        <v>66127</v>
      </c>
    </row>
    <row r="27658" spans="1:3">
      <c r="A27658" s="2">
        <v>40102</v>
      </c>
      <c r="B27658" s="3">
        <v>0.11458333333333333</v>
      </c>
      <c r="C27658" s="5">
        <v>66954</v>
      </c>
    </row>
    <row r="27659" spans="1:3">
      <c r="A27659" s="2">
        <v>40102</v>
      </c>
      <c r="B27659" s="3">
        <v>0.125</v>
      </c>
      <c r="C27659" s="5">
        <v>67259</v>
      </c>
    </row>
    <row r="27660" spans="1:3">
      <c r="A27660" s="2">
        <v>40102</v>
      </c>
      <c r="B27660" s="3">
        <v>0.13541666666666666</v>
      </c>
      <c r="C27660" s="5">
        <v>68447</v>
      </c>
    </row>
    <row r="27661" spans="1:3">
      <c r="A27661" s="2">
        <v>40102</v>
      </c>
      <c r="B27661" s="3">
        <v>0.14583333333333334</v>
      </c>
      <c r="C27661" s="5">
        <v>69932</v>
      </c>
    </row>
    <row r="27662" spans="1:3">
      <c r="A27662" s="2">
        <v>40102</v>
      </c>
      <c r="B27662" s="3">
        <v>0.15625</v>
      </c>
      <c r="C27662" s="5">
        <v>71036</v>
      </c>
    </row>
    <row r="27663" spans="1:3">
      <c r="A27663" s="2">
        <v>40102</v>
      </c>
      <c r="B27663" s="3">
        <v>0.16666666666666666</v>
      </c>
      <c r="C27663" s="5">
        <v>72602</v>
      </c>
    </row>
    <row r="27664" spans="1:3">
      <c r="A27664" s="2">
        <v>40102</v>
      </c>
      <c r="B27664" s="3">
        <v>0.17708333333333334</v>
      </c>
      <c r="C27664" s="5">
        <v>74735</v>
      </c>
    </row>
    <row r="27665" spans="1:3">
      <c r="A27665" s="2">
        <v>40102</v>
      </c>
      <c r="B27665" s="3">
        <v>0.1875</v>
      </c>
      <c r="C27665" s="5">
        <v>74809</v>
      </c>
    </row>
    <row r="27666" spans="1:3">
      <c r="A27666" s="2">
        <v>40102</v>
      </c>
      <c r="B27666" s="3">
        <v>0.19791666666666666</v>
      </c>
      <c r="C27666" s="5">
        <v>77005</v>
      </c>
    </row>
    <row r="27667" spans="1:3">
      <c r="A27667" s="2">
        <v>40102</v>
      </c>
      <c r="B27667" s="3">
        <v>0.20833333333333334</v>
      </c>
      <c r="C27667" s="5">
        <v>78732</v>
      </c>
    </row>
    <row r="27668" spans="1:3">
      <c r="A27668" s="2">
        <v>40102</v>
      </c>
      <c r="B27668" s="3">
        <v>0.21875</v>
      </c>
      <c r="C27668" s="5">
        <v>80261</v>
      </c>
    </row>
    <row r="27669" spans="1:3">
      <c r="A27669" s="2">
        <v>40102</v>
      </c>
      <c r="B27669" s="3">
        <v>0.22916666666666666</v>
      </c>
      <c r="C27669" s="5">
        <v>81061</v>
      </c>
    </row>
    <row r="27670" spans="1:3">
      <c r="A27670" s="2">
        <v>40102</v>
      </c>
      <c r="B27670" s="3">
        <v>0.23958333333333334</v>
      </c>
      <c r="C27670" s="5">
        <v>81967</v>
      </c>
    </row>
    <row r="27671" spans="1:3">
      <c r="A27671" s="2">
        <v>40102</v>
      </c>
      <c r="B27671" s="3">
        <v>0.25</v>
      </c>
      <c r="C27671" s="5">
        <v>83064</v>
      </c>
    </row>
    <row r="27672" spans="1:3">
      <c r="A27672" s="2">
        <v>40102</v>
      </c>
      <c r="B27672" s="3">
        <v>0.26041666666666669</v>
      </c>
      <c r="C27672" s="5">
        <v>88658</v>
      </c>
    </row>
    <row r="27673" spans="1:3">
      <c r="A27673" s="2">
        <v>40102</v>
      </c>
      <c r="B27673" s="3">
        <v>0.27083333333333331</v>
      </c>
      <c r="C27673" s="5">
        <v>93581</v>
      </c>
    </row>
    <row r="27674" spans="1:3">
      <c r="A27674" s="2">
        <v>40102</v>
      </c>
      <c r="B27674" s="3">
        <v>0.28125</v>
      </c>
      <c r="C27674" s="5">
        <v>95804</v>
      </c>
    </row>
    <row r="27675" spans="1:3">
      <c r="A27675" s="2">
        <v>40102</v>
      </c>
      <c r="B27675" s="3">
        <v>0.29166666666666669</v>
      </c>
      <c r="C27675" s="5">
        <v>97826</v>
      </c>
    </row>
    <row r="27676" spans="1:3">
      <c r="A27676" s="2">
        <v>40102</v>
      </c>
      <c r="B27676" s="3">
        <v>0.30208333333333331</v>
      </c>
      <c r="C27676" s="5">
        <v>100592</v>
      </c>
    </row>
    <row r="27677" spans="1:3">
      <c r="A27677" s="2">
        <v>40102</v>
      </c>
      <c r="B27677" s="3">
        <v>0.3125</v>
      </c>
      <c r="C27677" s="5">
        <v>102479</v>
      </c>
    </row>
    <row r="27678" spans="1:3">
      <c r="A27678" s="2">
        <v>40102</v>
      </c>
      <c r="B27678" s="3">
        <v>0.32291666666666669</v>
      </c>
      <c r="C27678" s="5">
        <v>102755</v>
      </c>
    </row>
    <row r="27679" spans="1:3">
      <c r="A27679" s="2">
        <v>40102</v>
      </c>
      <c r="B27679" s="3">
        <v>0.33333333333333331</v>
      </c>
      <c r="C27679" s="5">
        <v>104922</v>
      </c>
    </row>
    <row r="27680" spans="1:3">
      <c r="A27680" s="2">
        <v>40102</v>
      </c>
      <c r="B27680" s="3">
        <v>0.34375</v>
      </c>
      <c r="C27680" s="5">
        <v>106943</v>
      </c>
    </row>
    <row r="27681" spans="1:3">
      <c r="A27681" s="2">
        <v>40102</v>
      </c>
      <c r="B27681" s="3">
        <v>0.35416666666666669</v>
      </c>
      <c r="C27681" s="5">
        <v>108058</v>
      </c>
    </row>
    <row r="27682" spans="1:3">
      <c r="A27682" s="2">
        <v>40102</v>
      </c>
      <c r="B27682" s="3">
        <v>0.36458333333333331</v>
      </c>
      <c r="C27682" s="5">
        <v>107574</v>
      </c>
    </row>
    <row r="27683" spans="1:3">
      <c r="A27683" s="2">
        <v>40102</v>
      </c>
      <c r="B27683" s="3">
        <v>0.375</v>
      </c>
      <c r="C27683" s="5">
        <v>108217</v>
      </c>
    </row>
    <row r="27684" spans="1:3">
      <c r="A27684" s="2">
        <v>40102</v>
      </c>
      <c r="B27684" s="3">
        <v>0.38541666666666669</v>
      </c>
      <c r="C27684" s="5">
        <v>107910</v>
      </c>
    </row>
    <row r="27685" spans="1:3">
      <c r="A27685" s="2">
        <v>40102</v>
      </c>
      <c r="B27685" s="3">
        <v>0.39583333333333331</v>
      </c>
      <c r="C27685" s="5">
        <v>109552</v>
      </c>
    </row>
    <row r="27686" spans="1:3">
      <c r="A27686" s="2">
        <v>40102</v>
      </c>
      <c r="B27686" s="3">
        <v>0.40625</v>
      </c>
      <c r="C27686" s="5">
        <v>112658</v>
      </c>
    </row>
    <row r="27687" spans="1:3">
      <c r="A27687" s="2">
        <v>40102</v>
      </c>
      <c r="B27687" s="3">
        <v>0.41666666666666669</v>
      </c>
      <c r="C27687" s="5">
        <v>113698</v>
      </c>
    </row>
    <row r="27688" spans="1:3">
      <c r="A27688" s="2">
        <v>40102</v>
      </c>
      <c r="B27688" s="3">
        <v>0.42708333333333331</v>
      </c>
      <c r="C27688" s="5">
        <v>114161</v>
      </c>
    </row>
    <row r="27689" spans="1:3">
      <c r="A27689" s="2">
        <v>40102</v>
      </c>
      <c r="B27689" s="3">
        <v>0.4375</v>
      </c>
      <c r="C27689" s="5">
        <v>115567</v>
      </c>
    </row>
    <row r="27690" spans="1:3">
      <c r="A27690" s="2">
        <v>40102</v>
      </c>
      <c r="B27690" s="3">
        <v>0.44791666666666669</v>
      </c>
      <c r="C27690" s="5">
        <v>115661</v>
      </c>
    </row>
    <row r="27691" spans="1:3">
      <c r="A27691" s="2">
        <v>40102</v>
      </c>
      <c r="B27691" s="3">
        <v>0.45833333333333331</v>
      </c>
      <c r="C27691" s="5">
        <v>117561</v>
      </c>
    </row>
    <row r="27692" spans="1:3">
      <c r="A27692" s="2">
        <v>40102</v>
      </c>
      <c r="B27692" s="3">
        <v>0.46875</v>
      </c>
      <c r="C27692" s="5">
        <v>119824</v>
      </c>
    </row>
    <row r="27693" spans="1:3">
      <c r="A27693" s="2">
        <v>40102</v>
      </c>
      <c r="B27693" s="3">
        <v>0.47916666666666669</v>
      </c>
      <c r="C27693" s="5">
        <v>122101</v>
      </c>
    </row>
    <row r="27694" spans="1:3">
      <c r="A27694" s="2">
        <v>40102</v>
      </c>
      <c r="B27694" s="3">
        <v>0.48958333333333331</v>
      </c>
      <c r="C27694" s="5">
        <v>122729</v>
      </c>
    </row>
    <row r="27695" spans="1:3">
      <c r="A27695" s="2">
        <v>40102</v>
      </c>
      <c r="B27695" s="3">
        <v>0.5</v>
      </c>
      <c r="C27695" s="5">
        <v>121203</v>
      </c>
    </row>
    <row r="27696" spans="1:3">
      <c r="A27696" s="2">
        <v>40102</v>
      </c>
      <c r="B27696" s="3">
        <v>0.51041666666666663</v>
      </c>
      <c r="C27696" s="5">
        <v>116816</v>
      </c>
    </row>
    <row r="27697" spans="1:3">
      <c r="A27697" s="2">
        <v>40102</v>
      </c>
      <c r="B27697" s="3">
        <v>0.52083333333333337</v>
      </c>
      <c r="C27697" s="5">
        <v>114726</v>
      </c>
    </row>
    <row r="27698" spans="1:3">
      <c r="A27698" s="2">
        <v>40102</v>
      </c>
      <c r="B27698" s="3">
        <v>0.53125</v>
      </c>
      <c r="C27698" s="5">
        <v>113930</v>
      </c>
    </row>
    <row r="27699" spans="1:3">
      <c r="A27699" s="2">
        <v>40102</v>
      </c>
      <c r="B27699" s="3">
        <v>0.54166666666666663</v>
      </c>
      <c r="C27699" s="5">
        <v>112625</v>
      </c>
    </row>
    <row r="27700" spans="1:3">
      <c r="A27700" s="2">
        <v>40102</v>
      </c>
      <c r="B27700" s="3">
        <v>0.55208333333333337</v>
      </c>
      <c r="C27700" s="5">
        <v>109893</v>
      </c>
    </row>
    <row r="27701" spans="1:3">
      <c r="A27701" s="2">
        <v>40102</v>
      </c>
      <c r="B27701" s="3">
        <v>0.5625</v>
      </c>
      <c r="C27701" s="5">
        <v>107546</v>
      </c>
    </row>
    <row r="27702" spans="1:3">
      <c r="A27702" s="2">
        <v>40102</v>
      </c>
      <c r="B27702" s="3">
        <v>0.57291666666666663</v>
      </c>
      <c r="C27702" s="5">
        <v>105404</v>
      </c>
    </row>
    <row r="27703" spans="1:3">
      <c r="A27703" s="2">
        <v>40102</v>
      </c>
      <c r="B27703" s="3">
        <v>0.58333333333333337</v>
      </c>
      <c r="C27703" s="5">
        <v>102983</v>
      </c>
    </row>
    <row r="27704" spans="1:3">
      <c r="A27704" s="2">
        <v>40102</v>
      </c>
      <c r="B27704" s="3">
        <v>0.59375</v>
      </c>
      <c r="C27704" s="5">
        <v>101672</v>
      </c>
    </row>
    <row r="27705" spans="1:3">
      <c r="A27705" s="2">
        <v>40102</v>
      </c>
      <c r="B27705" s="3">
        <v>0.60416666666666663</v>
      </c>
      <c r="C27705" s="5">
        <v>100755</v>
      </c>
    </row>
    <row r="27706" spans="1:3">
      <c r="A27706" s="2">
        <v>40102</v>
      </c>
      <c r="B27706" s="3">
        <v>0.61458333333333337</v>
      </c>
      <c r="C27706" s="5">
        <v>100984</v>
      </c>
    </row>
    <row r="27707" spans="1:3">
      <c r="A27707" s="2">
        <v>40102</v>
      </c>
      <c r="B27707" s="3">
        <v>0.625</v>
      </c>
      <c r="C27707" s="5">
        <v>99756</v>
      </c>
    </row>
    <row r="27708" spans="1:3">
      <c r="A27708" s="2">
        <v>40102</v>
      </c>
      <c r="B27708" s="3">
        <v>0.63541666666666663</v>
      </c>
      <c r="C27708" s="5">
        <v>99498</v>
      </c>
    </row>
    <row r="27709" spans="1:3">
      <c r="A27709" s="2">
        <v>40102</v>
      </c>
      <c r="B27709" s="3">
        <v>0.64583333333333337</v>
      </c>
      <c r="C27709" s="5">
        <v>98628</v>
      </c>
    </row>
    <row r="27710" spans="1:3">
      <c r="A27710" s="2">
        <v>40102</v>
      </c>
      <c r="B27710" s="3">
        <v>0.65625</v>
      </c>
      <c r="C27710" s="5">
        <v>98202</v>
      </c>
    </row>
    <row r="27711" spans="1:3">
      <c r="A27711" s="2">
        <v>40102</v>
      </c>
      <c r="B27711" s="3">
        <v>0.66666666666666663</v>
      </c>
      <c r="C27711" s="5">
        <v>97692</v>
      </c>
    </row>
    <row r="27712" spans="1:3">
      <c r="A27712" s="2">
        <v>40102</v>
      </c>
      <c r="B27712" s="3">
        <v>0.67708333333333337</v>
      </c>
      <c r="C27712" s="5">
        <v>96946</v>
      </c>
    </row>
    <row r="27713" spans="1:3">
      <c r="A27713" s="2">
        <v>40102</v>
      </c>
      <c r="B27713" s="3">
        <v>0.6875</v>
      </c>
      <c r="C27713" s="5">
        <v>96771</v>
      </c>
    </row>
    <row r="27714" spans="1:3">
      <c r="A27714" s="2">
        <v>40102</v>
      </c>
      <c r="B27714" s="3">
        <v>0.69791666666666663</v>
      </c>
      <c r="C27714" s="5">
        <v>96455</v>
      </c>
    </row>
    <row r="27715" spans="1:3">
      <c r="A27715" s="2">
        <v>40102</v>
      </c>
      <c r="B27715" s="3">
        <v>0.70833333333333337</v>
      </c>
      <c r="C27715" s="5">
        <v>97313</v>
      </c>
    </row>
    <row r="27716" spans="1:3">
      <c r="A27716" s="2">
        <v>40102</v>
      </c>
      <c r="B27716" s="3">
        <v>0.71875</v>
      </c>
      <c r="C27716" s="5">
        <v>100478</v>
      </c>
    </row>
    <row r="27717" spans="1:3">
      <c r="A27717" s="2">
        <v>40102</v>
      </c>
      <c r="B27717" s="3">
        <v>0.72916666666666663</v>
      </c>
      <c r="C27717" s="5">
        <v>102943</v>
      </c>
    </row>
    <row r="27718" spans="1:3">
      <c r="A27718" s="2">
        <v>40102</v>
      </c>
      <c r="B27718" s="3">
        <v>0.73958333333333337</v>
      </c>
      <c r="C27718" s="5">
        <v>105042</v>
      </c>
    </row>
    <row r="27719" spans="1:3">
      <c r="A27719" s="2">
        <v>40102</v>
      </c>
      <c r="B27719" s="3">
        <v>0.75</v>
      </c>
      <c r="C27719" s="5">
        <v>107029</v>
      </c>
    </row>
    <row r="27720" spans="1:3">
      <c r="A27720" s="2">
        <v>40102</v>
      </c>
      <c r="B27720" s="3">
        <v>0.76041666666666663</v>
      </c>
      <c r="C27720" s="5">
        <v>108146</v>
      </c>
    </row>
    <row r="27721" spans="1:3">
      <c r="A27721" s="2">
        <v>40102</v>
      </c>
      <c r="B27721" s="3">
        <v>0.77083333333333337</v>
      </c>
      <c r="C27721" s="5">
        <v>112169</v>
      </c>
    </row>
    <row r="27722" spans="1:3">
      <c r="A27722" s="2">
        <v>40102</v>
      </c>
      <c r="B27722" s="3">
        <v>0.78125</v>
      </c>
      <c r="C27722" s="5">
        <v>114505</v>
      </c>
    </row>
    <row r="27723" spans="1:3">
      <c r="A27723" s="2">
        <v>40102</v>
      </c>
      <c r="B27723" s="3">
        <v>0.79166666666666663</v>
      </c>
      <c r="C27723" s="5">
        <v>113769</v>
      </c>
    </row>
    <row r="27724" spans="1:3">
      <c r="A27724" s="2">
        <v>40102</v>
      </c>
      <c r="B27724" s="3">
        <v>0.80208333333333337</v>
      </c>
      <c r="C27724" s="5">
        <v>113841</v>
      </c>
    </row>
    <row r="27725" spans="1:3">
      <c r="A27725" s="2">
        <v>40102</v>
      </c>
      <c r="B27725" s="3">
        <v>0.8125</v>
      </c>
      <c r="C27725" s="5">
        <v>112427</v>
      </c>
    </row>
    <row r="27726" spans="1:3">
      <c r="A27726" s="2">
        <v>40102</v>
      </c>
      <c r="B27726" s="3">
        <v>0.82291666666666663</v>
      </c>
      <c r="C27726" s="5">
        <v>110703</v>
      </c>
    </row>
    <row r="27727" spans="1:3">
      <c r="A27727" s="2">
        <v>40102</v>
      </c>
      <c r="B27727" s="3">
        <v>0.83333333333333337</v>
      </c>
      <c r="C27727" s="5">
        <v>107381</v>
      </c>
    </row>
    <row r="27728" spans="1:3">
      <c r="A27728" s="2">
        <v>40102</v>
      </c>
      <c r="B27728" s="3">
        <v>0.84375</v>
      </c>
      <c r="C27728" s="5">
        <v>101624</v>
      </c>
    </row>
    <row r="27729" spans="1:3">
      <c r="A27729" s="2">
        <v>40102</v>
      </c>
      <c r="B27729" s="3">
        <v>0.85416666666666663</v>
      </c>
      <c r="C27729" s="5">
        <v>98084</v>
      </c>
    </row>
    <row r="27730" spans="1:3">
      <c r="A27730" s="2">
        <v>40102</v>
      </c>
      <c r="B27730" s="3">
        <v>0.86458333333333337</v>
      </c>
      <c r="C27730" s="5">
        <v>94861</v>
      </c>
    </row>
    <row r="27731" spans="1:3">
      <c r="A27731" s="2">
        <v>40102</v>
      </c>
      <c r="B27731" s="3">
        <v>0.875</v>
      </c>
      <c r="C27731" s="5">
        <v>91428</v>
      </c>
    </row>
    <row r="27732" spans="1:3">
      <c r="A27732" s="2">
        <v>40102</v>
      </c>
      <c r="B27732" s="3">
        <v>0.88541666666666663</v>
      </c>
      <c r="C27732" s="5">
        <v>87001</v>
      </c>
    </row>
    <row r="27733" spans="1:3">
      <c r="A27733" s="2">
        <v>40102</v>
      </c>
      <c r="B27733" s="3">
        <v>0.89583333333333337</v>
      </c>
      <c r="C27733" s="5">
        <v>83665</v>
      </c>
    </row>
    <row r="27734" spans="1:3">
      <c r="A27734" s="2">
        <v>40102</v>
      </c>
      <c r="B27734" s="3">
        <v>0.90625</v>
      </c>
      <c r="C27734" s="5">
        <v>80963</v>
      </c>
    </row>
    <row r="27735" spans="1:3">
      <c r="A27735" s="2">
        <v>40102</v>
      </c>
      <c r="B27735" s="3">
        <v>0.91666666666666663</v>
      </c>
      <c r="C27735" s="5">
        <v>79284</v>
      </c>
    </row>
    <row r="27736" spans="1:3">
      <c r="A27736" s="2">
        <v>40102</v>
      </c>
      <c r="B27736" s="3">
        <v>0.92708333333333337</v>
      </c>
      <c r="C27736" s="5">
        <v>77513</v>
      </c>
    </row>
    <row r="27737" spans="1:3">
      <c r="A27737" s="2">
        <v>40102</v>
      </c>
      <c r="B27737" s="3">
        <v>0.9375</v>
      </c>
      <c r="C27737" s="5">
        <v>75241</v>
      </c>
    </row>
    <row r="27738" spans="1:3">
      <c r="A27738" s="2">
        <v>40102</v>
      </c>
      <c r="B27738" s="3">
        <v>0.94791666666666663</v>
      </c>
      <c r="C27738" s="5">
        <v>74138</v>
      </c>
    </row>
    <row r="27739" spans="1:3">
      <c r="A27739" s="2">
        <v>40102</v>
      </c>
      <c r="B27739" s="3">
        <v>0.95833333333333337</v>
      </c>
      <c r="C27739" s="5">
        <v>74109</v>
      </c>
    </row>
    <row r="27740" spans="1:3">
      <c r="A27740" s="2">
        <v>40102</v>
      </c>
      <c r="B27740" s="3">
        <v>0.96875</v>
      </c>
      <c r="C27740" s="5">
        <v>72632</v>
      </c>
    </row>
    <row r="27741" spans="1:3">
      <c r="A27741" s="2">
        <v>40102</v>
      </c>
      <c r="B27741" s="3">
        <v>0.97916666666666663</v>
      </c>
      <c r="C27741" s="5">
        <v>71765</v>
      </c>
    </row>
    <row r="27742" spans="1:3">
      <c r="A27742" s="2">
        <v>40102</v>
      </c>
      <c r="B27742" s="3">
        <v>0.98958333333333337</v>
      </c>
      <c r="C27742" s="5">
        <v>70235</v>
      </c>
    </row>
    <row r="27743" spans="1:3">
      <c r="A27743" s="2">
        <v>40102</v>
      </c>
      <c r="B27743" s="3">
        <v>0</v>
      </c>
      <c r="C27743" s="5">
        <v>68406</v>
      </c>
    </row>
    <row r="27744" spans="1:3">
      <c r="A27744" s="2">
        <v>40103</v>
      </c>
      <c r="B27744" s="3">
        <v>1.0416666666666666E-2</v>
      </c>
      <c r="C27744" s="5">
        <v>66140</v>
      </c>
    </row>
    <row r="27745" spans="1:3">
      <c r="A27745" s="2">
        <v>40103</v>
      </c>
      <c r="B27745" s="3">
        <v>2.0833333333333332E-2</v>
      </c>
      <c r="C27745" s="5">
        <v>64632</v>
      </c>
    </row>
    <row r="27746" spans="1:3">
      <c r="A27746" s="2">
        <v>40103</v>
      </c>
      <c r="B27746" s="3">
        <v>3.125E-2</v>
      </c>
      <c r="C27746" s="5">
        <v>63475</v>
      </c>
    </row>
    <row r="27747" spans="1:3">
      <c r="A27747" s="2">
        <v>40103</v>
      </c>
      <c r="B27747" s="3">
        <v>4.1666666666666664E-2</v>
      </c>
      <c r="C27747" s="5">
        <v>62477</v>
      </c>
    </row>
    <row r="27748" spans="1:3">
      <c r="A27748" s="2">
        <v>40103</v>
      </c>
      <c r="B27748" s="3">
        <v>5.2083333333333336E-2</v>
      </c>
      <c r="C27748" s="5">
        <v>61354</v>
      </c>
    </row>
    <row r="27749" spans="1:3">
      <c r="A27749" s="2">
        <v>40103</v>
      </c>
      <c r="B27749" s="3">
        <v>6.25E-2</v>
      </c>
      <c r="C27749" s="5">
        <v>60582</v>
      </c>
    </row>
    <row r="27750" spans="1:3">
      <c r="A27750" s="2">
        <v>40103</v>
      </c>
      <c r="B27750" s="3">
        <v>7.2916666666666671E-2</v>
      </c>
      <c r="C27750" s="5">
        <v>59784</v>
      </c>
    </row>
    <row r="27751" spans="1:3">
      <c r="A27751" s="2">
        <v>40103</v>
      </c>
      <c r="B27751" s="3">
        <v>8.3333333333333329E-2</v>
      </c>
      <c r="C27751" s="5">
        <v>58693</v>
      </c>
    </row>
    <row r="27752" spans="1:3">
      <c r="A27752" s="2">
        <v>40103</v>
      </c>
      <c r="B27752" s="3">
        <v>9.375E-2</v>
      </c>
      <c r="C27752" s="5">
        <v>58084</v>
      </c>
    </row>
    <row r="27753" spans="1:3">
      <c r="A27753" s="2">
        <v>40103</v>
      </c>
      <c r="B27753" s="3">
        <v>0.10416666666666667</v>
      </c>
      <c r="C27753" s="5">
        <v>58044</v>
      </c>
    </row>
    <row r="27754" spans="1:3">
      <c r="A27754" s="2">
        <v>40103</v>
      </c>
      <c r="B27754" s="3">
        <v>0.11458333333333333</v>
      </c>
      <c r="C27754" s="5">
        <v>59273</v>
      </c>
    </row>
    <row r="27755" spans="1:3">
      <c r="A27755" s="2">
        <v>40103</v>
      </c>
      <c r="B27755" s="3">
        <v>0.125</v>
      </c>
      <c r="C27755" s="5">
        <v>59966</v>
      </c>
    </row>
    <row r="27756" spans="1:3">
      <c r="A27756" s="2">
        <v>40103</v>
      </c>
      <c r="B27756" s="3">
        <v>0.13541666666666666</v>
      </c>
      <c r="C27756" s="5">
        <v>60832</v>
      </c>
    </row>
    <row r="27757" spans="1:3">
      <c r="A27757" s="2">
        <v>40103</v>
      </c>
      <c r="B27757" s="3">
        <v>0.14583333333333334</v>
      </c>
      <c r="C27757" s="5">
        <v>61279</v>
      </c>
    </row>
    <row r="27758" spans="1:3">
      <c r="A27758" s="2">
        <v>40103</v>
      </c>
      <c r="B27758" s="3">
        <v>0.15625</v>
      </c>
      <c r="C27758" s="5">
        <v>62364</v>
      </c>
    </row>
    <row r="27759" spans="1:3">
      <c r="A27759" s="2">
        <v>40103</v>
      </c>
      <c r="B27759" s="3">
        <v>0.16666666666666666</v>
      </c>
      <c r="C27759" s="5">
        <v>63079</v>
      </c>
    </row>
    <row r="27760" spans="1:3">
      <c r="A27760" s="2">
        <v>40103</v>
      </c>
      <c r="B27760" s="3">
        <v>0.17708333333333334</v>
      </c>
      <c r="C27760" s="5">
        <v>64106</v>
      </c>
    </row>
    <row r="27761" spans="1:3">
      <c r="A27761" s="2">
        <v>40103</v>
      </c>
      <c r="B27761" s="3">
        <v>0.1875</v>
      </c>
      <c r="C27761" s="5">
        <v>65012</v>
      </c>
    </row>
    <row r="27762" spans="1:3">
      <c r="A27762" s="2">
        <v>40103</v>
      </c>
      <c r="B27762" s="3">
        <v>0.19791666666666666</v>
      </c>
      <c r="C27762" s="5">
        <v>66059</v>
      </c>
    </row>
    <row r="27763" spans="1:3">
      <c r="A27763" s="2">
        <v>40103</v>
      </c>
      <c r="B27763" s="3">
        <v>0.20833333333333334</v>
      </c>
      <c r="C27763" s="5">
        <v>66128</v>
      </c>
    </row>
    <row r="27764" spans="1:3">
      <c r="A27764" s="2">
        <v>40103</v>
      </c>
      <c r="B27764" s="3">
        <v>0.21875</v>
      </c>
      <c r="C27764" s="5">
        <v>65314</v>
      </c>
    </row>
    <row r="27765" spans="1:3">
      <c r="A27765" s="2">
        <v>40103</v>
      </c>
      <c r="B27765" s="3">
        <v>0.22916666666666666</v>
      </c>
      <c r="C27765" s="5">
        <v>64481</v>
      </c>
    </row>
    <row r="27766" spans="1:3">
      <c r="A27766" s="2">
        <v>40103</v>
      </c>
      <c r="B27766" s="3">
        <v>0.23958333333333334</v>
      </c>
      <c r="C27766" s="5">
        <v>64059</v>
      </c>
    </row>
    <row r="27767" spans="1:3">
      <c r="A27767" s="2">
        <v>40103</v>
      </c>
      <c r="B27767" s="3">
        <v>0.25</v>
      </c>
      <c r="C27767" s="5">
        <v>62912</v>
      </c>
    </row>
    <row r="27768" spans="1:3">
      <c r="A27768" s="2">
        <v>40103</v>
      </c>
      <c r="B27768" s="3">
        <v>0.26041666666666669</v>
      </c>
      <c r="C27768" s="5">
        <v>62788</v>
      </c>
    </row>
    <row r="27769" spans="1:3">
      <c r="A27769" s="2">
        <v>40103</v>
      </c>
      <c r="B27769" s="3">
        <v>0.27083333333333331</v>
      </c>
      <c r="C27769" s="5">
        <v>63097</v>
      </c>
    </row>
    <row r="27770" spans="1:3">
      <c r="A27770" s="2">
        <v>40103</v>
      </c>
      <c r="B27770" s="3">
        <v>0.28125</v>
      </c>
      <c r="C27770" s="5">
        <v>63346</v>
      </c>
    </row>
    <row r="27771" spans="1:3">
      <c r="A27771" s="2">
        <v>40103</v>
      </c>
      <c r="B27771" s="3">
        <v>0.29166666666666669</v>
      </c>
      <c r="C27771" s="5">
        <v>62453</v>
      </c>
    </row>
    <row r="27772" spans="1:3">
      <c r="A27772" s="2">
        <v>40103</v>
      </c>
      <c r="B27772" s="3">
        <v>0.30208333333333331</v>
      </c>
      <c r="C27772" s="5">
        <v>62603</v>
      </c>
    </row>
    <row r="27773" spans="1:3">
      <c r="A27773" s="2">
        <v>40103</v>
      </c>
      <c r="B27773" s="3">
        <v>0.3125</v>
      </c>
      <c r="C27773" s="5">
        <v>63085</v>
      </c>
    </row>
    <row r="27774" spans="1:3">
      <c r="A27774" s="2">
        <v>40103</v>
      </c>
      <c r="B27774" s="3">
        <v>0.32291666666666669</v>
      </c>
      <c r="C27774" s="5">
        <v>64220</v>
      </c>
    </row>
    <row r="27775" spans="1:3">
      <c r="A27775" s="2">
        <v>40103</v>
      </c>
      <c r="B27775" s="3">
        <v>0.33333333333333331</v>
      </c>
      <c r="C27775" s="5">
        <v>66053</v>
      </c>
    </row>
    <row r="27776" spans="1:3">
      <c r="A27776" s="2">
        <v>40103</v>
      </c>
      <c r="B27776" s="3">
        <v>0.34375</v>
      </c>
      <c r="C27776" s="5">
        <v>68670</v>
      </c>
    </row>
    <row r="27777" spans="1:3">
      <c r="A27777" s="2">
        <v>40103</v>
      </c>
      <c r="B27777" s="3">
        <v>0.35416666666666669</v>
      </c>
      <c r="C27777" s="5">
        <v>70593</v>
      </c>
    </row>
    <row r="27778" spans="1:3">
      <c r="A27778" s="2">
        <v>40103</v>
      </c>
      <c r="B27778" s="3">
        <v>0.36458333333333331</v>
      </c>
      <c r="C27778" s="5">
        <v>71883</v>
      </c>
    </row>
    <row r="27779" spans="1:3">
      <c r="A27779" s="2">
        <v>40103</v>
      </c>
      <c r="B27779" s="3">
        <v>0.375</v>
      </c>
      <c r="C27779" s="5">
        <v>73197</v>
      </c>
    </row>
    <row r="27780" spans="1:3">
      <c r="A27780" s="2">
        <v>40103</v>
      </c>
      <c r="B27780" s="3">
        <v>0.38541666666666669</v>
      </c>
      <c r="C27780" s="5">
        <v>75229</v>
      </c>
    </row>
    <row r="27781" spans="1:3">
      <c r="A27781" s="2">
        <v>40103</v>
      </c>
      <c r="B27781" s="3">
        <v>0.39583333333333331</v>
      </c>
      <c r="C27781" s="5">
        <v>76871</v>
      </c>
    </row>
    <row r="27782" spans="1:3">
      <c r="A27782" s="2">
        <v>40103</v>
      </c>
      <c r="B27782" s="3">
        <v>0.40625</v>
      </c>
      <c r="C27782" s="5">
        <v>78126</v>
      </c>
    </row>
    <row r="27783" spans="1:3">
      <c r="A27783" s="2">
        <v>40103</v>
      </c>
      <c r="B27783" s="3">
        <v>0.41666666666666669</v>
      </c>
      <c r="C27783" s="5">
        <v>79670</v>
      </c>
    </row>
    <row r="27784" spans="1:3">
      <c r="A27784" s="2">
        <v>40103</v>
      </c>
      <c r="B27784" s="3">
        <v>0.42708333333333331</v>
      </c>
      <c r="C27784" s="5">
        <v>80823</v>
      </c>
    </row>
    <row r="27785" spans="1:3">
      <c r="A27785" s="2">
        <v>40103</v>
      </c>
      <c r="B27785" s="3">
        <v>0.4375</v>
      </c>
      <c r="C27785" s="5">
        <v>81751</v>
      </c>
    </row>
    <row r="27786" spans="1:3">
      <c r="A27786" s="2">
        <v>40103</v>
      </c>
      <c r="B27786" s="3">
        <v>0.44791666666666669</v>
      </c>
      <c r="C27786" s="5">
        <v>82802</v>
      </c>
    </row>
    <row r="27787" spans="1:3">
      <c r="A27787" s="2">
        <v>40103</v>
      </c>
      <c r="B27787" s="3">
        <v>0.45833333333333331</v>
      </c>
      <c r="C27787" s="5">
        <v>85107</v>
      </c>
    </row>
    <row r="27788" spans="1:3">
      <c r="A27788" s="2">
        <v>40103</v>
      </c>
      <c r="B27788" s="3">
        <v>0.46875</v>
      </c>
      <c r="C27788" s="5">
        <v>87792</v>
      </c>
    </row>
    <row r="27789" spans="1:3">
      <c r="A27789" s="2">
        <v>40103</v>
      </c>
      <c r="B27789" s="3">
        <v>0.47916666666666669</v>
      </c>
      <c r="C27789" s="5">
        <v>90104</v>
      </c>
    </row>
    <row r="27790" spans="1:3">
      <c r="A27790" s="2">
        <v>40103</v>
      </c>
      <c r="B27790" s="3">
        <v>0.48958333333333331</v>
      </c>
      <c r="C27790" s="5">
        <v>90971</v>
      </c>
    </row>
    <row r="27791" spans="1:3">
      <c r="A27791" s="2">
        <v>40103</v>
      </c>
      <c r="B27791" s="3">
        <v>0.5</v>
      </c>
      <c r="C27791" s="5">
        <v>89897</v>
      </c>
    </row>
    <row r="27792" spans="1:3">
      <c r="A27792" s="2">
        <v>40103</v>
      </c>
      <c r="B27792" s="3">
        <v>0.51041666666666663</v>
      </c>
      <c r="C27792" s="5">
        <v>85913</v>
      </c>
    </row>
    <row r="27793" spans="1:3">
      <c r="A27793" s="2">
        <v>40103</v>
      </c>
      <c r="B27793" s="3">
        <v>0.52083333333333337</v>
      </c>
      <c r="C27793" s="5">
        <v>82624</v>
      </c>
    </row>
    <row r="27794" spans="1:3">
      <c r="A27794" s="2">
        <v>40103</v>
      </c>
      <c r="B27794" s="3">
        <v>0.53125</v>
      </c>
      <c r="C27794" s="5">
        <v>80926</v>
      </c>
    </row>
    <row r="27795" spans="1:3">
      <c r="A27795" s="2">
        <v>40103</v>
      </c>
      <c r="B27795" s="3">
        <v>0.54166666666666663</v>
      </c>
      <c r="C27795" s="5">
        <v>77879</v>
      </c>
    </row>
    <row r="27796" spans="1:3">
      <c r="A27796" s="2">
        <v>40103</v>
      </c>
      <c r="B27796" s="3">
        <v>0.55208333333333337</v>
      </c>
      <c r="C27796" s="5">
        <v>74734</v>
      </c>
    </row>
    <row r="27797" spans="1:3">
      <c r="A27797" s="2">
        <v>40103</v>
      </c>
      <c r="B27797" s="3">
        <v>0.5625</v>
      </c>
      <c r="C27797" s="5">
        <v>72504</v>
      </c>
    </row>
    <row r="27798" spans="1:3">
      <c r="A27798" s="2">
        <v>40103</v>
      </c>
      <c r="B27798" s="3">
        <v>0.57291666666666663</v>
      </c>
      <c r="C27798" s="5">
        <v>70730</v>
      </c>
    </row>
    <row r="27799" spans="1:3">
      <c r="A27799" s="2">
        <v>40103</v>
      </c>
      <c r="B27799" s="3">
        <v>0.58333333333333337</v>
      </c>
      <c r="C27799" s="5">
        <v>69447</v>
      </c>
    </row>
    <row r="27800" spans="1:3">
      <c r="A27800" s="2">
        <v>40103</v>
      </c>
      <c r="B27800" s="3">
        <v>0.59375</v>
      </c>
      <c r="C27800" s="5">
        <v>68854</v>
      </c>
    </row>
    <row r="27801" spans="1:3">
      <c r="A27801" s="2">
        <v>40103</v>
      </c>
      <c r="B27801" s="3">
        <v>0.60416666666666663</v>
      </c>
      <c r="C27801" s="5">
        <v>68763</v>
      </c>
    </row>
    <row r="27802" spans="1:3">
      <c r="A27802" s="2">
        <v>40103</v>
      </c>
      <c r="B27802" s="3">
        <v>0.61458333333333337</v>
      </c>
      <c r="C27802" s="5">
        <v>68194</v>
      </c>
    </row>
    <row r="27803" spans="1:3">
      <c r="A27803" s="2">
        <v>40103</v>
      </c>
      <c r="B27803" s="3">
        <v>0.625</v>
      </c>
      <c r="C27803" s="5">
        <v>67902</v>
      </c>
    </row>
    <row r="27804" spans="1:3">
      <c r="A27804" s="2">
        <v>40103</v>
      </c>
      <c r="B27804" s="3">
        <v>0.63541666666666663</v>
      </c>
      <c r="C27804" s="5">
        <v>67713</v>
      </c>
    </row>
    <row r="27805" spans="1:3">
      <c r="A27805" s="2">
        <v>40103</v>
      </c>
      <c r="B27805" s="3">
        <v>0.64583333333333337</v>
      </c>
      <c r="C27805" s="5">
        <v>67518</v>
      </c>
    </row>
    <row r="27806" spans="1:3">
      <c r="A27806" s="2">
        <v>40103</v>
      </c>
      <c r="B27806" s="3">
        <v>0.65625</v>
      </c>
      <c r="C27806" s="5">
        <v>67236</v>
      </c>
    </row>
    <row r="27807" spans="1:3">
      <c r="A27807" s="2">
        <v>40103</v>
      </c>
      <c r="B27807" s="3">
        <v>0.66666666666666663</v>
      </c>
      <c r="C27807" s="5">
        <v>66802</v>
      </c>
    </row>
    <row r="27808" spans="1:3">
      <c r="A27808" s="2">
        <v>40103</v>
      </c>
      <c r="B27808" s="3">
        <v>0.67708333333333337</v>
      </c>
      <c r="C27808" s="5">
        <v>66468</v>
      </c>
    </row>
    <row r="27809" spans="1:3">
      <c r="A27809" s="2">
        <v>40103</v>
      </c>
      <c r="B27809" s="3">
        <v>0.6875</v>
      </c>
      <c r="C27809" s="5">
        <v>66574</v>
      </c>
    </row>
    <row r="27810" spans="1:3">
      <c r="A27810" s="2">
        <v>40103</v>
      </c>
      <c r="B27810" s="3">
        <v>0.69791666666666663</v>
      </c>
      <c r="C27810" s="5">
        <v>66807</v>
      </c>
    </row>
    <row r="27811" spans="1:3">
      <c r="A27811" s="2">
        <v>40103</v>
      </c>
      <c r="B27811" s="3">
        <v>0.70833333333333337</v>
      </c>
      <c r="C27811" s="5">
        <v>67355</v>
      </c>
    </row>
    <row r="27812" spans="1:3">
      <c r="A27812" s="2">
        <v>40103</v>
      </c>
      <c r="B27812" s="3">
        <v>0.71875</v>
      </c>
      <c r="C27812" s="5">
        <v>68875</v>
      </c>
    </row>
    <row r="27813" spans="1:3">
      <c r="A27813" s="2">
        <v>40103</v>
      </c>
      <c r="B27813" s="3">
        <v>0.72916666666666663</v>
      </c>
      <c r="C27813" s="5">
        <v>70456</v>
      </c>
    </row>
    <row r="27814" spans="1:3">
      <c r="A27814" s="2">
        <v>40103</v>
      </c>
      <c r="B27814" s="3">
        <v>0.73958333333333337</v>
      </c>
      <c r="C27814" s="5">
        <v>72687</v>
      </c>
    </row>
    <row r="27815" spans="1:3">
      <c r="A27815" s="2">
        <v>40103</v>
      </c>
      <c r="B27815" s="3">
        <v>0.75</v>
      </c>
      <c r="C27815" s="5">
        <v>74738</v>
      </c>
    </row>
    <row r="27816" spans="1:3">
      <c r="A27816" s="2">
        <v>40103</v>
      </c>
      <c r="B27816" s="3">
        <v>0.76041666666666663</v>
      </c>
      <c r="C27816" s="5">
        <v>77975</v>
      </c>
    </row>
    <row r="27817" spans="1:3">
      <c r="A27817" s="2">
        <v>40103</v>
      </c>
      <c r="B27817" s="3">
        <v>0.77083333333333337</v>
      </c>
      <c r="C27817" s="5">
        <v>82388</v>
      </c>
    </row>
    <row r="27818" spans="1:3">
      <c r="A27818" s="2">
        <v>40103</v>
      </c>
      <c r="B27818" s="3">
        <v>0.78125</v>
      </c>
      <c r="C27818" s="5">
        <v>85277</v>
      </c>
    </row>
    <row r="27819" spans="1:3">
      <c r="A27819" s="2">
        <v>40103</v>
      </c>
      <c r="B27819" s="3">
        <v>0.79166666666666663</v>
      </c>
      <c r="C27819" s="5">
        <v>85262</v>
      </c>
    </row>
    <row r="27820" spans="1:3">
      <c r="A27820" s="2">
        <v>40103</v>
      </c>
      <c r="B27820" s="3">
        <v>0.80208333333333337</v>
      </c>
      <c r="C27820" s="5">
        <v>84196</v>
      </c>
    </row>
    <row r="27821" spans="1:3">
      <c r="A27821" s="2">
        <v>40103</v>
      </c>
      <c r="B27821" s="3">
        <v>0.8125</v>
      </c>
      <c r="C27821" s="5">
        <v>82532</v>
      </c>
    </row>
    <row r="27822" spans="1:3">
      <c r="A27822" s="2">
        <v>40103</v>
      </c>
      <c r="B27822" s="3">
        <v>0.82291666666666663</v>
      </c>
      <c r="C27822" s="5">
        <v>80346</v>
      </c>
    </row>
    <row r="27823" spans="1:3">
      <c r="A27823" s="2">
        <v>40103</v>
      </c>
      <c r="B27823" s="3">
        <v>0.83333333333333337</v>
      </c>
      <c r="C27823" s="5">
        <v>79201</v>
      </c>
    </row>
    <row r="27824" spans="1:3">
      <c r="A27824" s="2">
        <v>40103</v>
      </c>
      <c r="B27824" s="3">
        <v>0.84375</v>
      </c>
      <c r="C27824" s="5">
        <v>76431</v>
      </c>
    </row>
    <row r="27825" spans="1:3">
      <c r="A27825" s="2">
        <v>40103</v>
      </c>
      <c r="B27825" s="3">
        <v>0.85416666666666663</v>
      </c>
      <c r="C27825" s="5">
        <v>73033</v>
      </c>
    </row>
    <row r="27826" spans="1:3">
      <c r="A27826" s="2">
        <v>40103</v>
      </c>
      <c r="B27826" s="3">
        <v>0.86458333333333337</v>
      </c>
      <c r="C27826" s="5">
        <v>70058</v>
      </c>
    </row>
    <row r="27827" spans="1:3">
      <c r="A27827" s="2">
        <v>40103</v>
      </c>
      <c r="B27827" s="3">
        <v>0.875</v>
      </c>
      <c r="C27827" s="5">
        <v>67533</v>
      </c>
    </row>
    <row r="27828" spans="1:3">
      <c r="A27828" s="2">
        <v>40103</v>
      </c>
      <c r="B27828" s="3">
        <v>0.88541666666666663</v>
      </c>
      <c r="C27828" s="5">
        <v>64717</v>
      </c>
    </row>
    <row r="27829" spans="1:3">
      <c r="A27829" s="2">
        <v>40103</v>
      </c>
      <c r="B27829" s="3">
        <v>0.89583333333333337</v>
      </c>
      <c r="C27829" s="5">
        <v>63364</v>
      </c>
    </row>
    <row r="27830" spans="1:3">
      <c r="A27830" s="2">
        <v>40103</v>
      </c>
      <c r="B27830" s="3">
        <v>0.90625</v>
      </c>
      <c r="C27830" s="5">
        <v>61541</v>
      </c>
    </row>
    <row r="27831" spans="1:3">
      <c r="A27831" s="2">
        <v>40103</v>
      </c>
      <c r="B27831" s="3">
        <v>0.91666666666666663</v>
      </c>
      <c r="C27831" s="5">
        <v>61344</v>
      </c>
    </row>
    <row r="27832" spans="1:3">
      <c r="A27832" s="2">
        <v>40103</v>
      </c>
      <c r="B27832" s="3">
        <v>0.92708333333333337</v>
      </c>
      <c r="C27832" s="5">
        <v>61202</v>
      </c>
    </row>
    <row r="27833" spans="1:3">
      <c r="A27833" s="2">
        <v>40103</v>
      </c>
      <c r="B27833" s="3">
        <v>0.9375</v>
      </c>
      <c r="C27833" s="5">
        <v>60697</v>
      </c>
    </row>
    <row r="27834" spans="1:3">
      <c r="A27834" s="2">
        <v>40103</v>
      </c>
      <c r="B27834" s="3">
        <v>0.94791666666666663</v>
      </c>
      <c r="C27834" s="5">
        <v>60121</v>
      </c>
    </row>
    <row r="27835" spans="1:3">
      <c r="A27835" s="2">
        <v>40103</v>
      </c>
      <c r="B27835" s="3">
        <v>0.95833333333333337</v>
      </c>
      <c r="C27835" s="5">
        <v>60345</v>
      </c>
    </row>
    <row r="27836" spans="1:3">
      <c r="A27836" s="2">
        <v>40103</v>
      </c>
      <c r="B27836" s="3">
        <v>0.96875</v>
      </c>
      <c r="C27836" s="5">
        <v>59780</v>
      </c>
    </row>
    <row r="27837" spans="1:3">
      <c r="A27837" s="2">
        <v>40103</v>
      </c>
      <c r="B27837" s="3">
        <v>0.97916666666666663</v>
      </c>
      <c r="C27837" s="5">
        <v>58982</v>
      </c>
    </row>
    <row r="27838" spans="1:3">
      <c r="A27838" s="2">
        <v>40103</v>
      </c>
      <c r="B27838" s="3">
        <v>0.98958333333333337</v>
      </c>
      <c r="C27838" s="5">
        <v>57681</v>
      </c>
    </row>
    <row r="27839" spans="1:3">
      <c r="A27839" s="2">
        <v>40103</v>
      </c>
      <c r="B27839" s="3">
        <v>0</v>
      </c>
      <c r="C27839" s="5">
        <v>56463</v>
      </c>
    </row>
    <row r="27840" spans="1:3">
      <c r="A27840" s="2">
        <v>40104</v>
      </c>
      <c r="B27840" s="3">
        <v>1.0416666666666666E-2</v>
      </c>
      <c r="C27840" s="5">
        <v>54973</v>
      </c>
    </row>
    <row r="27841" spans="1:3">
      <c r="A27841" s="2">
        <v>40104</v>
      </c>
      <c r="B27841" s="3">
        <v>2.0833333333333332E-2</v>
      </c>
      <c r="C27841" s="5">
        <v>53959</v>
      </c>
    </row>
    <row r="27842" spans="1:3">
      <c r="A27842" s="2">
        <v>40104</v>
      </c>
      <c r="B27842" s="3">
        <v>3.125E-2</v>
      </c>
      <c r="C27842" s="5">
        <v>52796</v>
      </c>
    </row>
    <row r="27843" spans="1:3">
      <c r="A27843" s="2">
        <v>40104</v>
      </c>
      <c r="B27843" s="3">
        <v>4.1666666666666664E-2</v>
      </c>
      <c r="C27843" s="5">
        <v>51503</v>
      </c>
    </row>
    <row r="27844" spans="1:3">
      <c r="A27844" s="2">
        <v>40104</v>
      </c>
      <c r="B27844" s="3">
        <v>5.2083333333333336E-2</v>
      </c>
      <c r="C27844" s="5">
        <v>49939</v>
      </c>
    </row>
    <row r="27845" spans="1:3">
      <c r="A27845" s="2">
        <v>40104</v>
      </c>
      <c r="B27845" s="3">
        <v>6.25E-2</v>
      </c>
      <c r="C27845" s="5">
        <v>49024</v>
      </c>
    </row>
    <row r="27846" spans="1:3">
      <c r="A27846" s="2">
        <v>40104</v>
      </c>
      <c r="B27846" s="3">
        <v>7.2916666666666671E-2</v>
      </c>
      <c r="C27846" s="5">
        <v>48301</v>
      </c>
    </row>
    <row r="27847" spans="1:3">
      <c r="A27847" s="2">
        <v>40104</v>
      </c>
      <c r="B27847" s="3">
        <v>8.3333333333333329E-2</v>
      </c>
      <c r="C27847" s="5">
        <v>47783</v>
      </c>
    </row>
    <row r="27848" spans="1:3">
      <c r="A27848" s="2">
        <v>40104</v>
      </c>
      <c r="B27848" s="3">
        <v>9.375E-2</v>
      </c>
      <c r="C27848" s="5">
        <v>47568</v>
      </c>
    </row>
    <row r="27849" spans="1:3">
      <c r="A27849" s="2">
        <v>40104</v>
      </c>
      <c r="B27849" s="3">
        <v>0.10416666666666667</v>
      </c>
      <c r="C27849" s="5">
        <v>47547</v>
      </c>
    </row>
    <row r="27850" spans="1:3">
      <c r="A27850" s="2">
        <v>40104</v>
      </c>
      <c r="B27850" s="3">
        <v>0.11458333333333333</v>
      </c>
      <c r="C27850" s="5">
        <v>47728</v>
      </c>
    </row>
    <row r="27851" spans="1:3">
      <c r="A27851" s="2">
        <v>40104</v>
      </c>
      <c r="B27851" s="3">
        <v>0.125</v>
      </c>
      <c r="C27851" s="5">
        <v>48027</v>
      </c>
    </row>
    <row r="27852" spans="1:3">
      <c r="A27852" s="2">
        <v>40104</v>
      </c>
      <c r="B27852" s="3">
        <v>0.13541666666666666</v>
      </c>
      <c r="C27852" s="5">
        <v>48470</v>
      </c>
    </row>
    <row r="27853" spans="1:3">
      <c r="A27853" s="2">
        <v>40104</v>
      </c>
      <c r="B27853" s="3">
        <v>0.14583333333333334</v>
      </c>
      <c r="C27853" s="5">
        <v>49447</v>
      </c>
    </row>
    <row r="27854" spans="1:3">
      <c r="A27854" s="2">
        <v>40104</v>
      </c>
      <c r="B27854" s="3">
        <v>0.15625</v>
      </c>
      <c r="C27854" s="5">
        <v>50258</v>
      </c>
    </row>
    <row r="27855" spans="1:3">
      <c r="A27855" s="2">
        <v>40104</v>
      </c>
      <c r="B27855" s="3">
        <v>0.16666666666666666</v>
      </c>
      <c r="C27855" s="5">
        <v>51129</v>
      </c>
    </row>
    <row r="27856" spans="1:3">
      <c r="A27856" s="2">
        <v>40104</v>
      </c>
      <c r="B27856" s="3">
        <v>0.17708333333333334</v>
      </c>
      <c r="C27856" s="5">
        <v>51882</v>
      </c>
    </row>
    <row r="27857" spans="1:3">
      <c r="A27857" s="2">
        <v>40104</v>
      </c>
      <c r="B27857" s="3">
        <v>0.1875</v>
      </c>
      <c r="C27857" s="5">
        <v>52625</v>
      </c>
    </row>
    <row r="27858" spans="1:3">
      <c r="A27858" s="2">
        <v>40104</v>
      </c>
      <c r="B27858" s="3">
        <v>0.19791666666666666</v>
      </c>
      <c r="C27858" s="5">
        <v>53088</v>
      </c>
    </row>
    <row r="27859" spans="1:3">
      <c r="A27859" s="2">
        <v>40104</v>
      </c>
      <c r="B27859" s="3">
        <v>0.20833333333333334</v>
      </c>
      <c r="C27859" s="5">
        <v>53207</v>
      </c>
    </row>
    <row r="27860" spans="1:3">
      <c r="A27860" s="2">
        <v>40104</v>
      </c>
      <c r="B27860" s="3">
        <v>0.21875</v>
      </c>
      <c r="C27860" s="5">
        <v>53228</v>
      </c>
    </row>
    <row r="27861" spans="1:3">
      <c r="A27861" s="2">
        <v>40104</v>
      </c>
      <c r="B27861" s="3">
        <v>0.22916666666666666</v>
      </c>
      <c r="C27861" s="5">
        <v>53296</v>
      </c>
    </row>
    <row r="27862" spans="1:3">
      <c r="A27862" s="2">
        <v>40104</v>
      </c>
      <c r="B27862" s="3">
        <v>0.23958333333333334</v>
      </c>
      <c r="C27862" s="5">
        <v>52811</v>
      </c>
    </row>
    <row r="27863" spans="1:3">
      <c r="A27863" s="2">
        <v>40104</v>
      </c>
      <c r="B27863" s="3">
        <v>0.25</v>
      </c>
      <c r="C27863" s="5">
        <v>51664</v>
      </c>
    </row>
    <row r="27864" spans="1:3">
      <c r="A27864" s="2">
        <v>40104</v>
      </c>
      <c r="B27864" s="3">
        <v>0.26041666666666669</v>
      </c>
      <c r="C27864" s="5">
        <v>50731</v>
      </c>
    </row>
    <row r="27865" spans="1:3">
      <c r="A27865" s="2">
        <v>40104</v>
      </c>
      <c r="B27865" s="3">
        <v>0.27083333333333331</v>
      </c>
      <c r="C27865" s="5">
        <v>50061</v>
      </c>
    </row>
    <row r="27866" spans="1:3">
      <c r="A27866" s="2">
        <v>40104</v>
      </c>
      <c r="B27866" s="3">
        <v>0.28125</v>
      </c>
      <c r="C27866" s="5">
        <v>49184</v>
      </c>
    </row>
    <row r="27867" spans="1:3">
      <c r="A27867" s="2">
        <v>40104</v>
      </c>
      <c r="B27867" s="3">
        <v>0.29166666666666669</v>
      </c>
      <c r="C27867" s="5">
        <v>48054</v>
      </c>
    </row>
    <row r="27868" spans="1:3">
      <c r="A27868" s="2">
        <v>40104</v>
      </c>
      <c r="B27868" s="3">
        <v>0.30208333333333331</v>
      </c>
      <c r="C27868" s="5">
        <v>47778</v>
      </c>
    </row>
    <row r="27869" spans="1:3">
      <c r="A27869" s="2">
        <v>40104</v>
      </c>
      <c r="B27869" s="3">
        <v>0.3125</v>
      </c>
      <c r="C27869" s="5">
        <v>47535</v>
      </c>
    </row>
    <row r="27870" spans="1:3">
      <c r="A27870" s="2">
        <v>40104</v>
      </c>
      <c r="B27870" s="3">
        <v>0.32291666666666669</v>
      </c>
      <c r="C27870" s="5">
        <v>47852</v>
      </c>
    </row>
    <row r="27871" spans="1:3">
      <c r="A27871" s="2">
        <v>40104</v>
      </c>
      <c r="B27871" s="3">
        <v>0.33333333333333331</v>
      </c>
      <c r="C27871" s="5">
        <v>48740</v>
      </c>
    </row>
    <row r="27872" spans="1:3">
      <c r="A27872" s="2">
        <v>40104</v>
      </c>
      <c r="B27872" s="3">
        <v>0.34375</v>
      </c>
      <c r="C27872" s="5">
        <v>50684</v>
      </c>
    </row>
    <row r="27873" spans="1:3">
      <c r="A27873" s="2">
        <v>40104</v>
      </c>
      <c r="B27873" s="3">
        <v>0.35416666666666669</v>
      </c>
      <c r="C27873" s="5">
        <v>52674</v>
      </c>
    </row>
    <row r="27874" spans="1:3">
      <c r="A27874" s="2">
        <v>40104</v>
      </c>
      <c r="B27874" s="3">
        <v>0.36458333333333331</v>
      </c>
      <c r="C27874" s="5">
        <v>54768</v>
      </c>
    </row>
    <row r="27875" spans="1:3">
      <c r="A27875" s="2">
        <v>40104</v>
      </c>
      <c r="B27875" s="3">
        <v>0.375</v>
      </c>
      <c r="C27875" s="5">
        <v>56443</v>
      </c>
    </row>
    <row r="27876" spans="1:3">
      <c r="A27876" s="2">
        <v>40104</v>
      </c>
      <c r="B27876" s="3">
        <v>0.38541666666666669</v>
      </c>
      <c r="C27876" s="5">
        <v>58371</v>
      </c>
    </row>
    <row r="27877" spans="1:3">
      <c r="A27877" s="2">
        <v>40104</v>
      </c>
      <c r="B27877" s="3">
        <v>0.39583333333333331</v>
      </c>
      <c r="C27877" s="5">
        <v>59844</v>
      </c>
    </row>
    <row r="27878" spans="1:3">
      <c r="A27878" s="2">
        <v>40104</v>
      </c>
      <c r="B27878" s="3">
        <v>0.40625</v>
      </c>
      <c r="C27878" s="5">
        <v>61294</v>
      </c>
    </row>
    <row r="27879" spans="1:3">
      <c r="A27879" s="2">
        <v>40104</v>
      </c>
      <c r="B27879" s="3">
        <v>0.41666666666666669</v>
      </c>
      <c r="C27879" s="5">
        <v>62018</v>
      </c>
    </row>
    <row r="27880" spans="1:3">
      <c r="A27880" s="2">
        <v>40104</v>
      </c>
      <c r="B27880" s="3">
        <v>0.42708333333333331</v>
      </c>
      <c r="C27880" s="5">
        <v>64630</v>
      </c>
    </row>
    <row r="27881" spans="1:3">
      <c r="A27881" s="2">
        <v>40104</v>
      </c>
      <c r="B27881" s="3">
        <v>0.4375</v>
      </c>
      <c r="C27881" s="5">
        <v>66891</v>
      </c>
    </row>
    <row r="27882" spans="1:3">
      <c r="A27882" s="2">
        <v>40104</v>
      </c>
      <c r="B27882" s="3">
        <v>0.44791666666666669</v>
      </c>
      <c r="C27882" s="5">
        <v>68826</v>
      </c>
    </row>
    <row r="27883" spans="1:3">
      <c r="A27883" s="2">
        <v>40104</v>
      </c>
      <c r="B27883" s="3">
        <v>0.45833333333333331</v>
      </c>
      <c r="C27883" s="5">
        <v>71614</v>
      </c>
    </row>
    <row r="27884" spans="1:3">
      <c r="A27884" s="2">
        <v>40104</v>
      </c>
      <c r="B27884" s="3">
        <v>0.46875</v>
      </c>
      <c r="C27884" s="5">
        <v>75937</v>
      </c>
    </row>
    <row r="27885" spans="1:3">
      <c r="A27885" s="2">
        <v>40104</v>
      </c>
      <c r="B27885" s="3">
        <v>0.47916666666666669</v>
      </c>
      <c r="C27885" s="5">
        <v>80296</v>
      </c>
    </row>
    <row r="27886" spans="1:3">
      <c r="A27886" s="2">
        <v>40104</v>
      </c>
      <c r="B27886" s="3">
        <v>0.48958333333333331</v>
      </c>
      <c r="C27886" s="5">
        <v>81405</v>
      </c>
    </row>
    <row r="27887" spans="1:3">
      <c r="A27887" s="2">
        <v>40104</v>
      </c>
      <c r="B27887" s="3">
        <v>0.5</v>
      </c>
      <c r="C27887" s="5">
        <v>78888</v>
      </c>
    </row>
    <row r="27888" spans="1:3">
      <c r="A27888" s="2">
        <v>40104</v>
      </c>
      <c r="B27888" s="3">
        <v>0.51041666666666663</v>
      </c>
      <c r="C27888" s="5">
        <v>73845</v>
      </c>
    </row>
    <row r="27889" spans="1:3">
      <c r="A27889" s="2">
        <v>40104</v>
      </c>
      <c r="B27889" s="3">
        <v>0.52083333333333337</v>
      </c>
      <c r="C27889" s="5">
        <v>69532</v>
      </c>
    </row>
    <row r="27890" spans="1:3">
      <c r="A27890" s="2">
        <v>40104</v>
      </c>
      <c r="B27890" s="3">
        <v>0.53125</v>
      </c>
      <c r="C27890" s="5">
        <v>66593</v>
      </c>
    </row>
    <row r="27891" spans="1:3">
      <c r="A27891" s="2">
        <v>40104</v>
      </c>
      <c r="B27891" s="3">
        <v>0.54166666666666663</v>
      </c>
      <c r="C27891" s="5">
        <v>63190</v>
      </c>
    </row>
    <row r="27892" spans="1:3">
      <c r="A27892" s="2">
        <v>40104</v>
      </c>
      <c r="B27892" s="3">
        <v>0.55208333333333337</v>
      </c>
      <c r="C27892" s="5">
        <v>61180</v>
      </c>
    </row>
    <row r="27893" spans="1:3">
      <c r="A27893" s="2">
        <v>40104</v>
      </c>
      <c r="B27893" s="3">
        <v>0.5625</v>
      </c>
      <c r="C27893" s="5">
        <v>59426</v>
      </c>
    </row>
    <row r="27894" spans="1:3">
      <c r="A27894" s="2">
        <v>40104</v>
      </c>
      <c r="B27894" s="3">
        <v>0.57291666666666663</v>
      </c>
      <c r="C27894" s="5">
        <v>58393</v>
      </c>
    </row>
    <row r="27895" spans="1:3">
      <c r="A27895" s="2">
        <v>40104</v>
      </c>
      <c r="B27895" s="3">
        <v>0.58333333333333337</v>
      </c>
      <c r="C27895" s="5">
        <v>57090</v>
      </c>
    </row>
    <row r="27896" spans="1:3">
      <c r="A27896" s="2">
        <v>40104</v>
      </c>
      <c r="B27896" s="3">
        <v>0.59375</v>
      </c>
      <c r="C27896" s="5">
        <v>55925</v>
      </c>
    </row>
    <row r="27897" spans="1:3">
      <c r="A27897" s="2">
        <v>40104</v>
      </c>
      <c r="B27897" s="3">
        <v>0.60416666666666663</v>
      </c>
      <c r="C27897" s="5">
        <v>55487</v>
      </c>
    </row>
    <row r="27898" spans="1:3">
      <c r="A27898" s="2">
        <v>40104</v>
      </c>
      <c r="B27898" s="3">
        <v>0.61458333333333337</v>
      </c>
      <c r="C27898" s="5">
        <v>54794</v>
      </c>
    </row>
    <row r="27899" spans="1:3">
      <c r="A27899" s="2">
        <v>40104</v>
      </c>
      <c r="B27899" s="3">
        <v>0.625</v>
      </c>
      <c r="C27899" s="5">
        <v>54633</v>
      </c>
    </row>
    <row r="27900" spans="1:3">
      <c r="A27900" s="2">
        <v>40104</v>
      </c>
      <c r="B27900" s="3">
        <v>0.63541666666666663</v>
      </c>
      <c r="C27900" s="5">
        <v>54364</v>
      </c>
    </row>
    <row r="27901" spans="1:3">
      <c r="A27901" s="2">
        <v>40104</v>
      </c>
      <c r="B27901" s="3">
        <v>0.64583333333333337</v>
      </c>
      <c r="C27901" s="5">
        <v>54328</v>
      </c>
    </row>
    <row r="27902" spans="1:3">
      <c r="A27902" s="2">
        <v>40104</v>
      </c>
      <c r="B27902" s="3">
        <v>0.65625</v>
      </c>
      <c r="C27902" s="5">
        <v>54134</v>
      </c>
    </row>
    <row r="27903" spans="1:3">
      <c r="A27903" s="2">
        <v>40104</v>
      </c>
      <c r="B27903" s="3">
        <v>0.66666666666666663</v>
      </c>
      <c r="C27903" s="5">
        <v>53826</v>
      </c>
    </row>
    <row r="27904" spans="1:3">
      <c r="A27904" s="2">
        <v>40104</v>
      </c>
      <c r="B27904" s="3">
        <v>0.67708333333333337</v>
      </c>
      <c r="C27904" s="5">
        <v>53590</v>
      </c>
    </row>
    <row r="27905" spans="1:3">
      <c r="A27905" s="2">
        <v>40104</v>
      </c>
      <c r="B27905" s="3">
        <v>0.6875</v>
      </c>
      <c r="C27905" s="5">
        <v>53668</v>
      </c>
    </row>
    <row r="27906" spans="1:3">
      <c r="A27906" s="2">
        <v>40104</v>
      </c>
      <c r="B27906" s="3">
        <v>0.69791666666666663</v>
      </c>
      <c r="C27906" s="5">
        <v>53766</v>
      </c>
    </row>
    <row r="27907" spans="1:3">
      <c r="A27907" s="2">
        <v>40104</v>
      </c>
      <c r="B27907" s="3">
        <v>0.70833333333333337</v>
      </c>
      <c r="C27907" s="5">
        <v>54505</v>
      </c>
    </row>
    <row r="27908" spans="1:3">
      <c r="A27908" s="2">
        <v>40104</v>
      </c>
      <c r="B27908" s="3">
        <v>0.71875</v>
      </c>
      <c r="C27908" s="5">
        <v>56065</v>
      </c>
    </row>
    <row r="27909" spans="1:3">
      <c r="A27909" s="2">
        <v>40104</v>
      </c>
      <c r="B27909" s="3">
        <v>0.72916666666666663</v>
      </c>
      <c r="C27909" s="5">
        <v>57964</v>
      </c>
    </row>
    <row r="27910" spans="1:3">
      <c r="A27910" s="2">
        <v>40104</v>
      </c>
      <c r="B27910" s="3">
        <v>0.73958333333333337</v>
      </c>
      <c r="C27910" s="5">
        <v>59859</v>
      </c>
    </row>
    <row r="27911" spans="1:3">
      <c r="A27911" s="2">
        <v>40104</v>
      </c>
      <c r="B27911" s="3">
        <v>0.75</v>
      </c>
      <c r="C27911" s="5">
        <v>61887</v>
      </c>
    </row>
    <row r="27912" spans="1:3">
      <c r="A27912" s="2">
        <v>40104</v>
      </c>
      <c r="B27912" s="3">
        <v>0.76041666666666663</v>
      </c>
      <c r="C27912" s="5">
        <v>65336</v>
      </c>
    </row>
    <row r="27913" spans="1:3">
      <c r="A27913" s="2">
        <v>40104</v>
      </c>
      <c r="B27913" s="3">
        <v>0.77083333333333337</v>
      </c>
      <c r="C27913" s="5">
        <v>69836</v>
      </c>
    </row>
    <row r="27914" spans="1:3">
      <c r="A27914" s="2">
        <v>40104</v>
      </c>
      <c r="B27914" s="3">
        <v>0.78125</v>
      </c>
      <c r="C27914" s="5">
        <v>73719</v>
      </c>
    </row>
    <row r="27915" spans="1:3">
      <c r="A27915" s="2">
        <v>40104</v>
      </c>
      <c r="B27915" s="3">
        <v>0.79166666666666663</v>
      </c>
      <c r="C27915" s="5">
        <v>74486</v>
      </c>
    </row>
    <row r="27916" spans="1:3">
      <c r="A27916" s="2">
        <v>40104</v>
      </c>
      <c r="B27916" s="3">
        <v>0.80208333333333337</v>
      </c>
      <c r="C27916" s="5">
        <v>74620</v>
      </c>
    </row>
    <row r="27917" spans="1:3">
      <c r="A27917" s="2">
        <v>40104</v>
      </c>
      <c r="B27917" s="3">
        <v>0.8125</v>
      </c>
      <c r="C27917" s="5">
        <v>74191</v>
      </c>
    </row>
    <row r="27918" spans="1:3">
      <c r="A27918" s="2">
        <v>40104</v>
      </c>
      <c r="B27918" s="3">
        <v>0.82291666666666663</v>
      </c>
      <c r="C27918" s="5">
        <v>72808</v>
      </c>
    </row>
    <row r="27919" spans="1:3">
      <c r="A27919" s="2">
        <v>40104</v>
      </c>
      <c r="B27919" s="3">
        <v>0.83333333333333337</v>
      </c>
      <c r="C27919" s="5">
        <v>71123</v>
      </c>
    </row>
    <row r="27920" spans="1:3">
      <c r="A27920" s="2">
        <v>40104</v>
      </c>
      <c r="B27920" s="3">
        <v>0.84375</v>
      </c>
      <c r="C27920" s="5">
        <v>69544</v>
      </c>
    </row>
    <row r="27921" spans="1:3">
      <c r="A27921" s="2">
        <v>40104</v>
      </c>
      <c r="B27921" s="3">
        <v>0.85416666666666663</v>
      </c>
      <c r="C27921" s="5">
        <v>67362</v>
      </c>
    </row>
    <row r="27922" spans="1:3">
      <c r="A27922" s="2">
        <v>40104</v>
      </c>
      <c r="B27922" s="3">
        <v>0.86458333333333337</v>
      </c>
      <c r="C27922" s="5">
        <v>65087</v>
      </c>
    </row>
    <row r="27923" spans="1:3">
      <c r="A27923" s="2">
        <v>40104</v>
      </c>
      <c r="B27923" s="3">
        <v>0.875</v>
      </c>
      <c r="C27923" s="5">
        <v>63343</v>
      </c>
    </row>
    <row r="27924" spans="1:3">
      <c r="A27924" s="2">
        <v>40104</v>
      </c>
      <c r="B27924" s="3">
        <v>0.88541666666666663</v>
      </c>
      <c r="C27924" s="5">
        <v>60831</v>
      </c>
    </row>
    <row r="27925" spans="1:3">
      <c r="A27925" s="2">
        <v>40104</v>
      </c>
      <c r="B27925" s="3">
        <v>0.89583333333333337</v>
      </c>
      <c r="C27925" s="5">
        <v>60055</v>
      </c>
    </row>
    <row r="27926" spans="1:3">
      <c r="A27926" s="2">
        <v>40104</v>
      </c>
      <c r="B27926" s="3">
        <v>0.90625</v>
      </c>
      <c r="C27926" s="5">
        <v>58907</v>
      </c>
    </row>
    <row r="27927" spans="1:3">
      <c r="A27927" s="2">
        <v>40104</v>
      </c>
      <c r="B27927" s="3">
        <v>0.91666666666666663</v>
      </c>
      <c r="C27927" s="5">
        <v>59782</v>
      </c>
    </row>
    <row r="27928" spans="1:3">
      <c r="A27928" s="2">
        <v>40104</v>
      </c>
      <c r="B27928" s="3">
        <v>0.92708333333333337</v>
      </c>
      <c r="C27928" s="5">
        <v>60300</v>
      </c>
    </row>
    <row r="27929" spans="1:3">
      <c r="A27929" s="2">
        <v>40104</v>
      </c>
      <c r="B27929" s="3">
        <v>0.9375</v>
      </c>
      <c r="C27929" s="5">
        <v>59820</v>
      </c>
    </row>
    <row r="27930" spans="1:3">
      <c r="A27930" s="2">
        <v>40104</v>
      </c>
      <c r="B27930" s="3">
        <v>0.94791666666666663</v>
      </c>
      <c r="C27930" s="5">
        <v>58400</v>
      </c>
    </row>
    <row r="27931" spans="1:3">
      <c r="A27931" s="2">
        <v>40104</v>
      </c>
      <c r="B27931" s="3">
        <v>0.95833333333333337</v>
      </c>
      <c r="C27931" s="5">
        <v>57947</v>
      </c>
    </row>
    <row r="27932" spans="1:3">
      <c r="A27932" s="2">
        <v>40104</v>
      </c>
      <c r="B27932" s="3">
        <v>0.96875</v>
      </c>
      <c r="C27932" s="5">
        <v>57970</v>
      </c>
    </row>
    <row r="27933" spans="1:3">
      <c r="A27933" s="2">
        <v>40104</v>
      </c>
      <c r="B27933" s="3">
        <v>0.97916666666666663</v>
      </c>
      <c r="C27933" s="5">
        <v>57576</v>
      </c>
    </row>
    <row r="27934" spans="1:3">
      <c r="A27934" s="2">
        <v>40104</v>
      </c>
      <c r="B27934" s="3">
        <v>0.98958333333333337</v>
      </c>
      <c r="C27934" s="5">
        <v>56593</v>
      </c>
    </row>
    <row r="27935" spans="1:3">
      <c r="A27935" s="2">
        <v>40104</v>
      </c>
      <c r="B27935" s="3">
        <v>0</v>
      </c>
      <c r="C27935" s="5">
        <v>55722</v>
      </c>
    </row>
    <row r="27936" spans="1:3">
      <c r="A27936" s="2">
        <v>40105</v>
      </c>
      <c r="B27936" s="3">
        <v>1.0416666666666666E-2</v>
      </c>
      <c r="C27936" s="5">
        <v>55153</v>
      </c>
    </row>
    <row r="27937" spans="1:3">
      <c r="A27937" s="2">
        <v>40105</v>
      </c>
      <c r="B27937" s="3">
        <v>2.0833333333333332E-2</v>
      </c>
      <c r="C27937" s="5">
        <v>54285</v>
      </c>
    </row>
    <row r="27938" spans="1:3">
      <c r="A27938" s="2">
        <v>40105</v>
      </c>
      <c r="B27938" s="3">
        <v>3.125E-2</v>
      </c>
      <c r="C27938" s="5">
        <v>53081</v>
      </c>
    </row>
    <row r="27939" spans="1:3">
      <c r="A27939" s="2">
        <v>40105</v>
      </c>
      <c r="B27939" s="3">
        <v>4.1666666666666664E-2</v>
      </c>
      <c r="C27939" s="5">
        <v>52051</v>
      </c>
    </row>
    <row r="27940" spans="1:3">
      <c r="A27940" s="2">
        <v>40105</v>
      </c>
      <c r="B27940" s="3">
        <v>5.2083333333333336E-2</v>
      </c>
      <c r="C27940" s="5">
        <v>51639</v>
      </c>
    </row>
    <row r="27941" spans="1:3">
      <c r="A27941" s="2">
        <v>40105</v>
      </c>
      <c r="B27941" s="3">
        <v>6.25E-2</v>
      </c>
      <c r="C27941" s="5">
        <v>51059</v>
      </c>
    </row>
    <row r="27942" spans="1:3">
      <c r="A27942" s="2">
        <v>40105</v>
      </c>
      <c r="B27942" s="3">
        <v>7.2916666666666671E-2</v>
      </c>
      <c r="C27942" s="5">
        <v>51026</v>
      </c>
    </row>
    <row r="27943" spans="1:3">
      <c r="A27943" s="2">
        <v>40105</v>
      </c>
      <c r="B27943" s="3">
        <v>8.3333333333333329E-2</v>
      </c>
      <c r="C27943" s="5">
        <v>50404</v>
      </c>
    </row>
    <row r="27944" spans="1:3">
      <c r="A27944" s="2">
        <v>40105</v>
      </c>
      <c r="B27944" s="3">
        <v>9.375E-2</v>
      </c>
      <c r="C27944" s="5">
        <v>50571</v>
      </c>
    </row>
    <row r="27945" spans="1:3">
      <c r="A27945" s="2">
        <v>40105</v>
      </c>
      <c r="B27945" s="3">
        <v>0.10416666666666667</v>
      </c>
      <c r="C27945" s="5">
        <v>50916</v>
      </c>
    </row>
    <row r="27946" spans="1:3">
      <c r="A27946" s="2">
        <v>40105</v>
      </c>
      <c r="B27946" s="3">
        <v>0.11458333333333333</v>
      </c>
      <c r="C27946" s="5">
        <v>51371</v>
      </c>
    </row>
    <row r="27947" spans="1:3">
      <c r="A27947" s="2">
        <v>40105</v>
      </c>
      <c r="B27947" s="3">
        <v>0.125</v>
      </c>
      <c r="C27947" s="5">
        <v>52078</v>
      </c>
    </row>
    <row r="27948" spans="1:3">
      <c r="A27948" s="2">
        <v>40105</v>
      </c>
      <c r="B27948" s="3">
        <v>0.13541666666666666</v>
      </c>
      <c r="C27948" s="5">
        <v>53528</v>
      </c>
    </row>
    <row r="27949" spans="1:3">
      <c r="A27949" s="2">
        <v>40105</v>
      </c>
      <c r="B27949" s="3">
        <v>0.14583333333333334</v>
      </c>
      <c r="C27949" s="5">
        <v>54690</v>
      </c>
    </row>
    <row r="27950" spans="1:3">
      <c r="A27950" s="2">
        <v>40105</v>
      </c>
      <c r="B27950" s="3">
        <v>0.15625</v>
      </c>
      <c r="C27950" s="5">
        <v>55926</v>
      </c>
    </row>
    <row r="27951" spans="1:3">
      <c r="A27951" s="2">
        <v>40105</v>
      </c>
      <c r="B27951" s="3">
        <v>0.16666666666666666</v>
      </c>
      <c r="C27951" s="5">
        <v>57101</v>
      </c>
    </row>
    <row r="27952" spans="1:3">
      <c r="A27952" s="2">
        <v>40105</v>
      </c>
      <c r="B27952" s="3">
        <v>0.17708333333333334</v>
      </c>
      <c r="C27952" s="5">
        <v>59078</v>
      </c>
    </row>
    <row r="27953" spans="1:3">
      <c r="A27953" s="2">
        <v>40105</v>
      </c>
      <c r="B27953" s="3">
        <v>0.1875</v>
      </c>
      <c r="C27953" s="5">
        <v>61117</v>
      </c>
    </row>
    <row r="27954" spans="1:3">
      <c r="A27954" s="2">
        <v>40105</v>
      </c>
      <c r="B27954" s="3">
        <v>0.19791666666666666</v>
      </c>
      <c r="C27954" s="5">
        <v>63415</v>
      </c>
    </row>
    <row r="27955" spans="1:3">
      <c r="A27955" s="2">
        <v>40105</v>
      </c>
      <c r="B27955" s="3">
        <v>0.20833333333333334</v>
      </c>
      <c r="C27955" s="5">
        <v>65293</v>
      </c>
    </row>
    <row r="27956" spans="1:3">
      <c r="A27956" s="2">
        <v>40105</v>
      </c>
      <c r="B27956" s="3">
        <v>0.21875</v>
      </c>
      <c r="C27956" s="5">
        <v>69107</v>
      </c>
    </row>
    <row r="27957" spans="1:3">
      <c r="A27957" s="2">
        <v>40105</v>
      </c>
      <c r="B27957" s="3">
        <v>0.22916666666666666</v>
      </c>
      <c r="C27957" s="5">
        <v>71441</v>
      </c>
    </row>
    <row r="27958" spans="1:3">
      <c r="A27958" s="2">
        <v>40105</v>
      </c>
      <c r="B27958" s="3">
        <v>0.23958333333333334</v>
      </c>
      <c r="C27958" s="5">
        <v>74357</v>
      </c>
    </row>
    <row r="27959" spans="1:3">
      <c r="A27959" s="2">
        <v>40105</v>
      </c>
      <c r="B27959" s="3">
        <v>0.25</v>
      </c>
      <c r="C27959" s="5">
        <v>77626</v>
      </c>
    </row>
    <row r="27960" spans="1:3">
      <c r="A27960" s="2">
        <v>40105</v>
      </c>
      <c r="B27960" s="3">
        <v>0.26041666666666669</v>
      </c>
      <c r="C27960" s="5">
        <v>83388</v>
      </c>
    </row>
    <row r="27961" spans="1:3">
      <c r="A27961" s="2">
        <v>40105</v>
      </c>
      <c r="B27961" s="3">
        <v>0.27083333333333331</v>
      </c>
      <c r="C27961" s="5">
        <v>89654</v>
      </c>
    </row>
    <row r="27962" spans="1:3">
      <c r="A27962" s="2">
        <v>40105</v>
      </c>
      <c r="B27962" s="3">
        <v>0.28125</v>
      </c>
      <c r="C27962" s="5">
        <v>93833</v>
      </c>
    </row>
    <row r="27963" spans="1:3">
      <c r="A27963" s="2">
        <v>40105</v>
      </c>
      <c r="B27963" s="3">
        <v>0.29166666666666669</v>
      </c>
      <c r="C27963" s="5">
        <v>96151</v>
      </c>
    </row>
    <row r="27964" spans="1:3">
      <c r="A27964" s="2">
        <v>40105</v>
      </c>
      <c r="B27964" s="3">
        <v>0.30208333333333331</v>
      </c>
      <c r="C27964" s="5">
        <v>98952</v>
      </c>
    </row>
    <row r="27965" spans="1:3">
      <c r="A27965" s="2">
        <v>40105</v>
      </c>
      <c r="B27965" s="3">
        <v>0.3125</v>
      </c>
      <c r="C27965" s="5">
        <v>100254</v>
      </c>
    </row>
    <row r="27966" spans="1:3">
      <c r="A27966" s="2">
        <v>40105</v>
      </c>
      <c r="B27966" s="3">
        <v>0.32291666666666669</v>
      </c>
      <c r="C27966" s="5">
        <v>100771</v>
      </c>
    </row>
    <row r="27967" spans="1:3">
      <c r="A27967" s="2">
        <v>40105</v>
      </c>
      <c r="B27967" s="3">
        <v>0.33333333333333331</v>
      </c>
      <c r="C27967" s="5">
        <v>102016</v>
      </c>
    </row>
    <row r="27968" spans="1:3">
      <c r="A27968" s="2">
        <v>40105</v>
      </c>
      <c r="B27968" s="3">
        <v>0.34375</v>
      </c>
      <c r="C27968" s="5">
        <v>103169</v>
      </c>
    </row>
    <row r="27969" spans="1:3">
      <c r="A27969" s="2">
        <v>40105</v>
      </c>
      <c r="B27969" s="3">
        <v>0.35416666666666669</v>
      </c>
      <c r="C27969" s="5">
        <v>103519</v>
      </c>
    </row>
    <row r="27970" spans="1:3">
      <c r="A27970" s="2">
        <v>40105</v>
      </c>
      <c r="B27970" s="3">
        <v>0.36458333333333331</v>
      </c>
      <c r="C27970" s="5">
        <v>103387</v>
      </c>
    </row>
    <row r="27971" spans="1:3">
      <c r="A27971" s="2">
        <v>40105</v>
      </c>
      <c r="B27971" s="3">
        <v>0.375</v>
      </c>
      <c r="C27971" s="5">
        <v>102612</v>
      </c>
    </row>
    <row r="27972" spans="1:3">
      <c r="A27972" s="2">
        <v>40105</v>
      </c>
      <c r="B27972" s="3">
        <v>0.38541666666666669</v>
      </c>
      <c r="C27972" s="5">
        <v>102745</v>
      </c>
    </row>
    <row r="27973" spans="1:3">
      <c r="A27973" s="2">
        <v>40105</v>
      </c>
      <c r="B27973" s="3">
        <v>0.39583333333333331</v>
      </c>
      <c r="C27973" s="5">
        <v>103061</v>
      </c>
    </row>
    <row r="27974" spans="1:3">
      <c r="A27974" s="2">
        <v>40105</v>
      </c>
      <c r="B27974" s="3">
        <v>0.40625</v>
      </c>
      <c r="C27974" s="5">
        <v>103218</v>
      </c>
    </row>
    <row r="27975" spans="1:3">
      <c r="A27975" s="2">
        <v>40105</v>
      </c>
      <c r="B27975" s="3">
        <v>0.41666666666666669</v>
      </c>
      <c r="C27975" s="5">
        <v>104091</v>
      </c>
    </row>
    <row r="27976" spans="1:3">
      <c r="A27976" s="2">
        <v>40105</v>
      </c>
      <c r="B27976" s="3">
        <v>0.42708333333333331</v>
      </c>
      <c r="C27976" s="5">
        <v>103489</v>
      </c>
    </row>
    <row r="27977" spans="1:3">
      <c r="A27977" s="2">
        <v>40105</v>
      </c>
      <c r="B27977" s="3">
        <v>0.4375</v>
      </c>
      <c r="C27977" s="5">
        <v>103582</v>
      </c>
    </row>
    <row r="27978" spans="1:3">
      <c r="A27978" s="2">
        <v>40105</v>
      </c>
      <c r="B27978" s="3">
        <v>0.44791666666666669</v>
      </c>
      <c r="C27978" s="5">
        <v>103611</v>
      </c>
    </row>
    <row r="27979" spans="1:3">
      <c r="A27979" s="2">
        <v>40105</v>
      </c>
      <c r="B27979" s="3">
        <v>0.45833333333333331</v>
      </c>
      <c r="C27979" s="5">
        <v>104729</v>
      </c>
    </row>
    <row r="27980" spans="1:3">
      <c r="A27980" s="2">
        <v>40105</v>
      </c>
      <c r="B27980" s="3">
        <v>0.46875</v>
      </c>
      <c r="C27980" s="5">
        <v>106384</v>
      </c>
    </row>
    <row r="27981" spans="1:3">
      <c r="A27981" s="2">
        <v>40105</v>
      </c>
      <c r="B27981" s="3">
        <v>0.47916666666666669</v>
      </c>
      <c r="C27981" s="5">
        <v>108786</v>
      </c>
    </row>
    <row r="27982" spans="1:3">
      <c r="A27982" s="2">
        <v>40105</v>
      </c>
      <c r="B27982" s="3">
        <v>0.48958333333333331</v>
      </c>
      <c r="C27982" s="5">
        <v>108497</v>
      </c>
    </row>
    <row r="27983" spans="1:3">
      <c r="A27983" s="2">
        <v>40105</v>
      </c>
      <c r="B27983" s="3">
        <v>0.5</v>
      </c>
      <c r="C27983" s="5">
        <v>107525</v>
      </c>
    </row>
    <row r="27984" spans="1:3">
      <c r="A27984" s="2">
        <v>40105</v>
      </c>
      <c r="B27984" s="3">
        <v>0.51041666666666663</v>
      </c>
      <c r="C27984" s="5">
        <v>105530</v>
      </c>
    </row>
    <row r="27985" spans="1:3">
      <c r="A27985" s="2">
        <v>40105</v>
      </c>
      <c r="B27985" s="3">
        <v>0.52083333333333337</v>
      </c>
      <c r="C27985" s="5">
        <v>103806</v>
      </c>
    </row>
    <row r="27986" spans="1:3">
      <c r="A27986" s="2">
        <v>40105</v>
      </c>
      <c r="B27986" s="3">
        <v>0.53125</v>
      </c>
      <c r="C27986" s="5">
        <v>103876</v>
      </c>
    </row>
    <row r="27987" spans="1:3">
      <c r="A27987" s="2">
        <v>40105</v>
      </c>
      <c r="B27987" s="3">
        <v>0.54166666666666663</v>
      </c>
      <c r="C27987" s="5">
        <v>102417</v>
      </c>
    </row>
    <row r="27988" spans="1:3">
      <c r="A27988" s="2">
        <v>40105</v>
      </c>
      <c r="B27988" s="3">
        <v>0.55208333333333337</v>
      </c>
      <c r="C27988" s="5">
        <v>100174</v>
      </c>
    </row>
    <row r="27989" spans="1:3">
      <c r="A27989" s="2">
        <v>40105</v>
      </c>
      <c r="B27989" s="3">
        <v>0.5625</v>
      </c>
      <c r="C27989" s="5">
        <v>98852</v>
      </c>
    </row>
    <row r="27990" spans="1:3">
      <c r="A27990" s="2">
        <v>40105</v>
      </c>
      <c r="B27990" s="3">
        <v>0.57291666666666663</v>
      </c>
      <c r="C27990" s="5">
        <v>96537</v>
      </c>
    </row>
    <row r="27991" spans="1:3">
      <c r="A27991" s="2">
        <v>40105</v>
      </c>
      <c r="B27991" s="3">
        <v>0.58333333333333337</v>
      </c>
      <c r="C27991" s="5">
        <v>95077</v>
      </c>
    </row>
    <row r="27992" spans="1:3">
      <c r="A27992" s="2">
        <v>40105</v>
      </c>
      <c r="B27992" s="3">
        <v>0.59375</v>
      </c>
      <c r="C27992" s="5">
        <v>95268</v>
      </c>
    </row>
    <row r="27993" spans="1:3">
      <c r="A27993" s="2">
        <v>40105</v>
      </c>
      <c r="B27993" s="3">
        <v>0.60416666666666663</v>
      </c>
      <c r="C27993" s="5">
        <v>96305</v>
      </c>
    </row>
    <row r="27994" spans="1:3">
      <c r="A27994" s="2">
        <v>40105</v>
      </c>
      <c r="B27994" s="3">
        <v>0.61458333333333337</v>
      </c>
      <c r="C27994" s="5">
        <v>94664</v>
      </c>
    </row>
    <row r="27995" spans="1:3">
      <c r="A27995" s="2">
        <v>40105</v>
      </c>
      <c r="B27995" s="3">
        <v>0.625</v>
      </c>
      <c r="C27995" s="5">
        <v>94331</v>
      </c>
    </row>
    <row r="27996" spans="1:3">
      <c r="A27996" s="2">
        <v>40105</v>
      </c>
      <c r="B27996" s="3">
        <v>0.63541666666666663</v>
      </c>
      <c r="C27996" s="5">
        <v>95793</v>
      </c>
    </row>
    <row r="27997" spans="1:3">
      <c r="A27997" s="2">
        <v>40105</v>
      </c>
      <c r="B27997" s="3">
        <v>0.64583333333333337</v>
      </c>
      <c r="C27997" s="5">
        <v>93874</v>
      </c>
    </row>
    <row r="27998" spans="1:3">
      <c r="A27998" s="2">
        <v>40105</v>
      </c>
      <c r="B27998" s="3">
        <v>0.65625</v>
      </c>
      <c r="C27998" s="5">
        <v>92894</v>
      </c>
    </row>
    <row r="27999" spans="1:3">
      <c r="A27999" s="2">
        <v>40105</v>
      </c>
      <c r="B27999" s="3">
        <v>0.66666666666666663</v>
      </c>
      <c r="C27999" s="5">
        <v>90941</v>
      </c>
    </row>
    <row r="28000" spans="1:3">
      <c r="A28000" s="2">
        <v>40105</v>
      </c>
      <c r="B28000" s="3">
        <v>0.67708333333333337</v>
      </c>
      <c r="C28000" s="5">
        <v>90987</v>
      </c>
    </row>
    <row r="28001" spans="1:3">
      <c r="A28001" s="2">
        <v>40105</v>
      </c>
      <c r="B28001" s="3">
        <v>0.6875</v>
      </c>
      <c r="C28001" s="5">
        <v>90878</v>
      </c>
    </row>
    <row r="28002" spans="1:3">
      <c r="A28002" s="2">
        <v>40105</v>
      </c>
      <c r="B28002" s="3">
        <v>0.69791666666666663</v>
      </c>
      <c r="C28002" s="5">
        <v>90732</v>
      </c>
    </row>
    <row r="28003" spans="1:3">
      <c r="A28003" s="2">
        <v>40105</v>
      </c>
      <c r="B28003" s="3">
        <v>0.70833333333333337</v>
      </c>
      <c r="C28003" s="5">
        <v>90786</v>
      </c>
    </row>
    <row r="28004" spans="1:3">
      <c r="A28004" s="2">
        <v>40105</v>
      </c>
      <c r="B28004" s="3">
        <v>0.71875</v>
      </c>
      <c r="C28004" s="5">
        <v>92128</v>
      </c>
    </row>
    <row r="28005" spans="1:3">
      <c r="A28005" s="2">
        <v>40105</v>
      </c>
      <c r="B28005" s="3">
        <v>0.72916666666666663</v>
      </c>
      <c r="C28005" s="5">
        <v>93503</v>
      </c>
    </row>
    <row r="28006" spans="1:3">
      <c r="A28006" s="2">
        <v>40105</v>
      </c>
      <c r="B28006" s="3">
        <v>0.73958333333333337</v>
      </c>
      <c r="C28006" s="5">
        <v>95468</v>
      </c>
    </row>
    <row r="28007" spans="1:3">
      <c r="A28007" s="2">
        <v>40105</v>
      </c>
      <c r="B28007" s="3">
        <v>0.75</v>
      </c>
      <c r="C28007" s="5">
        <v>98057</v>
      </c>
    </row>
    <row r="28008" spans="1:3">
      <c r="A28008" s="2">
        <v>40105</v>
      </c>
      <c r="B28008" s="3">
        <v>0.76041666666666663</v>
      </c>
      <c r="C28008" s="5">
        <v>100921</v>
      </c>
    </row>
    <row r="28009" spans="1:3">
      <c r="A28009" s="2">
        <v>40105</v>
      </c>
      <c r="B28009" s="3">
        <v>0.77083333333333337</v>
      </c>
      <c r="C28009" s="5">
        <v>107799</v>
      </c>
    </row>
    <row r="28010" spans="1:3">
      <c r="A28010" s="2">
        <v>40105</v>
      </c>
      <c r="B28010" s="3">
        <v>0.78125</v>
      </c>
      <c r="C28010" s="5">
        <v>114177</v>
      </c>
    </row>
    <row r="28011" spans="1:3">
      <c r="A28011" s="2">
        <v>40105</v>
      </c>
      <c r="B28011" s="3">
        <v>0.79166666666666663</v>
      </c>
      <c r="C28011" s="5">
        <v>116587</v>
      </c>
    </row>
    <row r="28012" spans="1:3">
      <c r="A28012" s="2">
        <v>40105</v>
      </c>
      <c r="B28012" s="3">
        <v>0.80208333333333337</v>
      </c>
      <c r="C28012" s="5">
        <v>114565</v>
      </c>
    </row>
    <row r="28013" spans="1:3">
      <c r="A28013" s="2">
        <v>40105</v>
      </c>
      <c r="B28013" s="3">
        <v>0.8125</v>
      </c>
      <c r="C28013" s="5">
        <v>114181</v>
      </c>
    </row>
    <row r="28014" spans="1:3">
      <c r="A28014" s="2">
        <v>40105</v>
      </c>
      <c r="B28014" s="3">
        <v>0.82291666666666663</v>
      </c>
      <c r="C28014" s="5">
        <v>111962</v>
      </c>
    </row>
    <row r="28015" spans="1:3">
      <c r="A28015" s="2">
        <v>40105</v>
      </c>
      <c r="B28015" s="3">
        <v>0.83333333333333337</v>
      </c>
      <c r="C28015" s="5">
        <v>108944</v>
      </c>
    </row>
    <row r="28016" spans="1:3">
      <c r="A28016" s="2">
        <v>40105</v>
      </c>
      <c r="B28016" s="3">
        <v>0.84375</v>
      </c>
      <c r="C28016" s="5">
        <v>106239</v>
      </c>
    </row>
    <row r="28017" spans="1:3">
      <c r="A28017" s="2">
        <v>40105</v>
      </c>
      <c r="B28017" s="3">
        <v>0.85416666666666663</v>
      </c>
      <c r="C28017" s="5">
        <v>99849</v>
      </c>
    </row>
    <row r="28018" spans="1:3">
      <c r="A28018" s="2">
        <v>40105</v>
      </c>
      <c r="B28018" s="3">
        <v>0.86458333333333337</v>
      </c>
      <c r="C28018" s="5">
        <v>96877</v>
      </c>
    </row>
    <row r="28019" spans="1:3">
      <c r="A28019" s="2">
        <v>40105</v>
      </c>
      <c r="B28019" s="3">
        <v>0.875</v>
      </c>
      <c r="C28019" s="5">
        <v>94386</v>
      </c>
    </row>
    <row r="28020" spans="1:3">
      <c r="A28020" s="2">
        <v>40105</v>
      </c>
      <c r="B28020" s="3">
        <v>0.88541666666666663</v>
      </c>
      <c r="C28020" s="5">
        <v>91234</v>
      </c>
    </row>
    <row r="28021" spans="1:3">
      <c r="A28021" s="2">
        <v>40105</v>
      </c>
      <c r="B28021" s="3">
        <v>0.89583333333333337</v>
      </c>
      <c r="C28021" s="5">
        <v>88807</v>
      </c>
    </row>
    <row r="28022" spans="1:3">
      <c r="A28022" s="2">
        <v>40105</v>
      </c>
      <c r="B28022" s="3">
        <v>0.90625</v>
      </c>
      <c r="C28022" s="5">
        <v>84973</v>
      </c>
    </row>
    <row r="28023" spans="1:3">
      <c r="A28023" s="2">
        <v>40105</v>
      </c>
      <c r="B28023" s="3">
        <v>0.91666666666666663</v>
      </c>
      <c r="C28023" s="5">
        <v>83270</v>
      </c>
    </row>
    <row r="28024" spans="1:3">
      <c r="A28024" s="2">
        <v>40105</v>
      </c>
      <c r="B28024" s="3">
        <v>0.92708333333333337</v>
      </c>
      <c r="C28024" s="5">
        <v>82800</v>
      </c>
    </row>
    <row r="28025" spans="1:3">
      <c r="A28025" s="2">
        <v>40105</v>
      </c>
      <c r="B28025" s="3">
        <v>0.9375</v>
      </c>
      <c r="C28025" s="5">
        <v>81254</v>
      </c>
    </row>
    <row r="28026" spans="1:3">
      <c r="A28026" s="2">
        <v>40105</v>
      </c>
      <c r="B28026" s="3">
        <v>0.94791666666666663</v>
      </c>
      <c r="C28026" s="5">
        <v>78491</v>
      </c>
    </row>
    <row r="28027" spans="1:3">
      <c r="A28027" s="2">
        <v>40105</v>
      </c>
      <c r="B28027" s="3">
        <v>0.95833333333333337</v>
      </c>
      <c r="C28027" s="5">
        <v>78070</v>
      </c>
    </row>
    <row r="28028" spans="1:3">
      <c r="A28028" s="2">
        <v>40105</v>
      </c>
      <c r="B28028" s="3">
        <v>0.96875</v>
      </c>
      <c r="C28028" s="5">
        <v>77975</v>
      </c>
    </row>
    <row r="28029" spans="1:3">
      <c r="A28029" s="2">
        <v>40105</v>
      </c>
      <c r="B28029" s="3">
        <v>0.97916666666666663</v>
      </c>
      <c r="C28029" s="5">
        <v>76869</v>
      </c>
    </row>
    <row r="28030" spans="1:3">
      <c r="A28030" s="2">
        <v>40105</v>
      </c>
      <c r="B28030" s="3">
        <v>0.98958333333333337</v>
      </c>
      <c r="C28030" s="5">
        <v>75096</v>
      </c>
    </row>
    <row r="28031" spans="1:3">
      <c r="A28031" s="2">
        <v>40105</v>
      </c>
      <c r="B28031" s="3">
        <v>0</v>
      </c>
      <c r="C28031" s="5">
        <v>74130</v>
      </c>
    </row>
    <row r="28032" spans="1:3">
      <c r="A28032" s="2">
        <v>40106</v>
      </c>
      <c r="B28032" s="3">
        <v>1.0416666666666666E-2</v>
      </c>
      <c r="C28032" s="5">
        <v>70915</v>
      </c>
    </row>
    <row r="28033" spans="1:3">
      <c r="A28033" s="2">
        <v>40106</v>
      </c>
      <c r="B28033" s="3">
        <v>2.0833333333333332E-2</v>
      </c>
      <c r="C28033" s="5">
        <v>70672</v>
      </c>
    </row>
    <row r="28034" spans="1:3">
      <c r="A28034" s="2">
        <v>40106</v>
      </c>
      <c r="B28034" s="3">
        <v>3.125E-2</v>
      </c>
      <c r="C28034" s="5">
        <v>69960</v>
      </c>
    </row>
    <row r="28035" spans="1:3">
      <c r="A28035" s="2">
        <v>40106</v>
      </c>
      <c r="B28035" s="3">
        <v>4.1666666666666664E-2</v>
      </c>
      <c r="C28035" s="5">
        <v>69598</v>
      </c>
    </row>
    <row r="28036" spans="1:3">
      <c r="A28036" s="2">
        <v>40106</v>
      </c>
      <c r="B28036" s="3">
        <v>5.2083333333333336E-2</v>
      </c>
      <c r="C28036" s="5">
        <v>68103</v>
      </c>
    </row>
    <row r="28037" spans="1:3">
      <c r="A28037" s="2">
        <v>40106</v>
      </c>
      <c r="B28037" s="3">
        <v>6.25E-2</v>
      </c>
      <c r="C28037" s="5">
        <v>67101</v>
      </c>
    </row>
    <row r="28038" spans="1:3">
      <c r="A28038" s="2">
        <v>40106</v>
      </c>
      <c r="B28038" s="3">
        <v>7.2916666666666671E-2</v>
      </c>
      <c r="C28038" s="5">
        <v>66381</v>
      </c>
    </row>
    <row r="28039" spans="1:3">
      <c r="A28039" s="2">
        <v>40106</v>
      </c>
      <c r="B28039" s="3">
        <v>8.3333333333333329E-2</v>
      </c>
      <c r="C28039" s="5">
        <v>66044</v>
      </c>
    </row>
    <row r="28040" spans="1:3">
      <c r="A28040" s="2">
        <v>40106</v>
      </c>
      <c r="B28040" s="3">
        <v>9.375E-2</v>
      </c>
      <c r="C28040" s="5">
        <v>64825</v>
      </c>
    </row>
    <row r="28041" spans="1:3">
      <c r="A28041" s="2">
        <v>40106</v>
      </c>
      <c r="B28041" s="3">
        <v>0.10416666666666667</v>
      </c>
      <c r="C28041" s="5">
        <v>65130</v>
      </c>
    </row>
    <row r="28042" spans="1:3">
      <c r="A28042" s="2">
        <v>40106</v>
      </c>
      <c r="B28042" s="3">
        <v>0.11458333333333333</v>
      </c>
      <c r="C28042" s="5">
        <v>66825</v>
      </c>
    </row>
    <row r="28043" spans="1:3">
      <c r="A28043" s="2">
        <v>40106</v>
      </c>
      <c r="B28043" s="3">
        <v>0.125</v>
      </c>
      <c r="C28043" s="5">
        <v>68063</v>
      </c>
    </row>
    <row r="28044" spans="1:3">
      <c r="A28044" s="2">
        <v>40106</v>
      </c>
      <c r="B28044" s="3">
        <v>0.13541666666666666</v>
      </c>
      <c r="C28044" s="5">
        <v>70460</v>
      </c>
    </row>
    <row r="28045" spans="1:3">
      <c r="A28045" s="2">
        <v>40106</v>
      </c>
      <c r="B28045" s="3">
        <v>0.14583333333333334</v>
      </c>
      <c r="C28045" s="5">
        <v>71898</v>
      </c>
    </row>
    <row r="28046" spans="1:3">
      <c r="A28046" s="2">
        <v>40106</v>
      </c>
      <c r="B28046" s="3">
        <v>0.15625</v>
      </c>
      <c r="C28046" s="5">
        <v>73477</v>
      </c>
    </row>
    <row r="28047" spans="1:3">
      <c r="A28047" s="2">
        <v>40106</v>
      </c>
      <c r="B28047" s="3">
        <v>0.16666666666666666</v>
      </c>
      <c r="C28047" s="5">
        <v>75042</v>
      </c>
    </row>
    <row r="28048" spans="1:3">
      <c r="A28048" s="2">
        <v>40106</v>
      </c>
      <c r="B28048" s="3">
        <v>0.17708333333333334</v>
      </c>
      <c r="C28048" s="5">
        <v>77057</v>
      </c>
    </row>
    <row r="28049" spans="1:3">
      <c r="A28049" s="2">
        <v>40106</v>
      </c>
      <c r="B28049" s="3">
        <v>0.1875</v>
      </c>
      <c r="C28049" s="5">
        <v>78652</v>
      </c>
    </row>
    <row r="28050" spans="1:3">
      <c r="A28050" s="2">
        <v>40106</v>
      </c>
      <c r="B28050" s="3">
        <v>0.19791666666666666</v>
      </c>
      <c r="C28050" s="5">
        <v>80384</v>
      </c>
    </row>
    <row r="28051" spans="1:3">
      <c r="A28051" s="2">
        <v>40106</v>
      </c>
      <c r="B28051" s="3">
        <v>0.20833333333333334</v>
      </c>
      <c r="C28051" s="5">
        <v>82468</v>
      </c>
    </row>
    <row r="28052" spans="1:3">
      <c r="A28052" s="2">
        <v>40106</v>
      </c>
      <c r="B28052" s="3">
        <v>0.21875</v>
      </c>
      <c r="C28052" s="5">
        <v>84628</v>
      </c>
    </row>
    <row r="28053" spans="1:3">
      <c r="A28053" s="2">
        <v>40106</v>
      </c>
      <c r="B28053" s="3">
        <v>0.22916666666666666</v>
      </c>
      <c r="C28053" s="5">
        <v>85752</v>
      </c>
    </row>
    <row r="28054" spans="1:3">
      <c r="A28054" s="2">
        <v>40106</v>
      </c>
      <c r="B28054" s="3">
        <v>0.23958333333333334</v>
      </c>
      <c r="C28054" s="5">
        <v>88311</v>
      </c>
    </row>
    <row r="28055" spans="1:3">
      <c r="A28055" s="2">
        <v>40106</v>
      </c>
      <c r="B28055" s="3">
        <v>0.25</v>
      </c>
      <c r="C28055" s="5">
        <v>90945</v>
      </c>
    </row>
    <row r="28056" spans="1:3">
      <c r="A28056" s="2">
        <v>40106</v>
      </c>
      <c r="B28056" s="3">
        <v>0.26041666666666669</v>
      </c>
      <c r="C28056" s="5">
        <v>95717</v>
      </c>
    </row>
    <row r="28057" spans="1:3">
      <c r="A28057" s="2">
        <v>40106</v>
      </c>
      <c r="B28057" s="3">
        <v>0.27083333333333331</v>
      </c>
      <c r="C28057" s="5">
        <v>100904</v>
      </c>
    </row>
    <row r="28058" spans="1:3">
      <c r="A28058" s="2">
        <v>40106</v>
      </c>
      <c r="B28058" s="3">
        <v>0.28125</v>
      </c>
      <c r="C28058" s="5">
        <v>103267</v>
      </c>
    </row>
    <row r="28059" spans="1:3">
      <c r="A28059" s="2">
        <v>40106</v>
      </c>
      <c r="B28059" s="3">
        <v>0.29166666666666669</v>
      </c>
      <c r="C28059" s="5">
        <v>105865</v>
      </c>
    </row>
    <row r="28060" spans="1:3">
      <c r="A28060" s="2">
        <v>40106</v>
      </c>
      <c r="B28060" s="3">
        <v>0.30208333333333331</v>
      </c>
      <c r="C28060" s="5">
        <v>108567</v>
      </c>
    </row>
    <row r="28061" spans="1:3">
      <c r="A28061" s="2">
        <v>40106</v>
      </c>
      <c r="B28061" s="3">
        <v>0.3125</v>
      </c>
      <c r="C28061" s="5">
        <v>110256</v>
      </c>
    </row>
    <row r="28062" spans="1:3">
      <c r="A28062" s="2">
        <v>40106</v>
      </c>
      <c r="B28062" s="3">
        <v>0.32291666666666669</v>
      </c>
      <c r="C28062" s="5">
        <v>109614</v>
      </c>
    </row>
    <row r="28063" spans="1:3">
      <c r="A28063" s="2">
        <v>40106</v>
      </c>
      <c r="B28063" s="3">
        <v>0.33333333333333331</v>
      </c>
      <c r="C28063" s="5">
        <v>110748</v>
      </c>
    </row>
    <row r="28064" spans="1:3">
      <c r="A28064" s="2">
        <v>40106</v>
      </c>
      <c r="B28064" s="3">
        <v>0.34375</v>
      </c>
      <c r="C28064" s="5">
        <v>111925</v>
      </c>
    </row>
    <row r="28065" spans="1:3">
      <c r="A28065" s="2">
        <v>40106</v>
      </c>
      <c r="B28065" s="3">
        <v>0.35416666666666669</v>
      </c>
      <c r="C28065" s="5">
        <v>111806</v>
      </c>
    </row>
    <row r="28066" spans="1:3">
      <c r="A28066" s="2">
        <v>40106</v>
      </c>
      <c r="B28066" s="3">
        <v>0.36458333333333331</v>
      </c>
      <c r="C28066" s="5">
        <v>111815</v>
      </c>
    </row>
    <row r="28067" spans="1:3">
      <c r="A28067" s="2">
        <v>40106</v>
      </c>
      <c r="B28067" s="3">
        <v>0.375</v>
      </c>
      <c r="C28067" s="5">
        <v>110312</v>
      </c>
    </row>
    <row r="28068" spans="1:3">
      <c r="A28068" s="2">
        <v>40106</v>
      </c>
      <c r="B28068" s="3">
        <v>0.38541666666666669</v>
      </c>
      <c r="C28068" s="5">
        <v>109367</v>
      </c>
    </row>
    <row r="28069" spans="1:3">
      <c r="A28069" s="2">
        <v>40106</v>
      </c>
      <c r="B28069" s="3">
        <v>0.39583333333333331</v>
      </c>
      <c r="C28069" s="5">
        <v>109307</v>
      </c>
    </row>
    <row r="28070" spans="1:3">
      <c r="A28070" s="2">
        <v>40106</v>
      </c>
      <c r="B28070" s="3">
        <v>0.40625</v>
      </c>
      <c r="C28070" s="5">
        <v>110236</v>
      </c>
    </row>
    <row r="28071" spans="1:3">
      <c r="A28071" s="2">
        <v>40106</v>
      </c>
      <c r="B28071" s="3">
        <v>0.41666666666666669</v>
      </c>
      <c r="C28071" s="5">
        <v>111692</v>
      </c>
    </row>
    <row r="28072" spans="1:3">
      <c r="A28072" s="2">
        <v>40106</v>
      </c>
      <c r="B28072" s="3">
        <v>0.42708333333333331</v>
      </c>
      <c r="C28072" s="5">
        <v>110132</v>
      </c>
    </row>
    <row r="28073" spans="1:3">
      <c r="A28073" s="2">
        <v>40106</v>
      </c>
      <c r="B28073" s="3">
        <v>0.4375</v>
      </c>
      <c r="C28073" s="5">
        <v>110391</v>
      </c>
    </row>
    <row r="28074" spans="1:3">
      <c r="A28074" s="2">
        <v>40106</v>
      </c>
      <c r="B28074" s="3">
        <v>0.44791666666666669</v>
      </c>
      <c r="C28074" s="5">
        <v>110397</v>
      </c>
    </row>
    <row r="28075" spans="1:3">
      <c r="A28075" s="2">
        <v>40106</v>
      </c>
      <c r="B28075" s="3">
        <v>0.45833333333333331</v>
      </c>
      <c r="C28075" s="5">
        <v>110244</v>
      </c>
    </row>
    <row r="28076" spans="1:3">
      <c r="A28076" s="2">
        <v>40106</v>
      </c>
      <c r="B28076" s="3">
        <v>0.46875</v>
      </c>
      <c r="C28076" s="5">
        <v>111415</v>
      </c>
    </row>
    <row r="28077" spans="1:3">
      <c r="A28077" s="2">
        <v>40106</v>
      </c>
      <c r="B28077" s="3">
        <v>0.47916666666666669</v>
      </c>
      <c r="C28077" s="5">
        <v>113241</v>
      </c>
    </row>
    <row r="28078" spans="1:3">
      <c r="A28078" s="2">
        <v>40106</v>
      </c>
      <c r="B28078" s="3">
        <v>0.48958333333333331</v>
      </c>
      <c r="C28078" s="5">
        <v>113666</v>
      </c>
    </row>
    <row r="28079" spans="1:3">
      <c r="A28079" s="2">
        <v>40106</v>
      </c>
      <c r="B28079" s="3">
        <v>0.5</v>
      </c>
      <c r="C28079" s="5">
        <v>112977</v>
      </c>
    </row>
    <row r="28080" spans="1:3">
      <c r="A28080" s="2">
        <v>40106</v>
      </c>
      <c r="B28080" s="3">
        <v>0.51041666666666663</v>
      </c>
      <c r="C28080" s="5">
        <v>108879</v>
      </c>
    </row>
    <row r="28081" spans="1:3">
      <c r="A28081" s="2">
        <v>40106</v>
      </c>
      <c r="B28081" s="3">
        <v>0.52083333333333337</v>
      </c>
      <c r="C28081" s="5">
        <v>107033</v>
      </c>
    </row>
    <row r="28082" spans="1:3">
      <c r="A28082" s="2">
        <v>40106</v>
      </c>
      <c r="B28082" s="3">
        <v>0.53125</v>
      </c>
      <c r="C28082" s="5">
        <v>106480</v>
      </c>
    </row>
    <row r="28083" spans="1:3">
      <c r="A28083" s="2">
        <v>40106</v>
      </c>
      <c r="B28083" s="3">
        <v>0.54166666666666663</v>
      </c>
      <c r="C28083" s="5">
        <v>105480</v>
      </c>
    </row>
    <row r="28084" spans="1:3">
      <c r="A28084" s="2">
        <v>40106</v>
      </c>
      <c r="B28084" s="3">
        <v>0.55208333333333337</v>
      </c>
      <c r="C28084" s="5">
        <v>103821</v>
      </c>
    </row>
    <row r="28085" spans="1:3">
      <c r="A28085" s="2">
        <v>40106</v>
      </c>
      <c r="B28085" s="3">
        <v>0.5625</v>
      </c>
      <c r="C28085" s="5">
        <v>102382</v>
      </c>
    </row>
    <row r="28086" spans="1:3">
      <c r="A28086" s="2">
        <v>40106</v>
      </c>
      <c r="B28086" s="3">
        <v>0.57291666666666663</v>
      </c>
      <c r="C28086" s="5">
        <v>100739</v>
      </c>
    </row>
    <row r="28087" spans="1:3">
      <c r="A28087" s="2">
        <v>40106</v>
      </c>
      <c r="B28087" s="3">
        <v>0.58333333333333337</v>
      </c>
      <c r="C28087" s="5">
        <v>97911</v>
      </c>
    </row>
    <row r="28088" spans="1:3">
      <c r="A28088" s="2">
        <v>40106</v>
      </c>
      <c r="B28088" s="3">
        <v>0.59375</v>
      </c>
      <c r="C28088" s="5">
        <v>99144</v>
      </c>
    </row>
    <row r="28089" spans="1:3">
      <c r="A28089" s="2">
        <v>40106</v>
      </c>
      <c r="B28089" s="3">
        <v>0.60416666666666663</v>
      </c>
      <c r="C28089" s="5">
        <v>99717</v>
      </c>
    </row>
    <row r="28090" spans="1:3">
      <c r="A28090" s="2">
        <v>40106</v>
      </c>
      <c r="B28090" s="3">
        <v>0.61458333333333337</v>
      </c>
      <c r="C28090" s="5">
        <v>98964</v>
      </c>
    </row>
    <row r="28091" spans="1:3">
      <c r="A28091" s="2">
        <v>40106</v>
      </c>
      <c r="B28091" s="3">
        <v>0.625</v>
      </c>
      <c r="C28091" s="5">
        <v>98906</v>
      </c>
    </row>
    <row r="28092" spans="1:3">
      <c r="A28092" s="2">
        <v>40106</v>
      </c>
      <c r="B28092" s="3">
        <v>0.63541666666666663</v>
      </c>
      <c r="C28092" s="5">
        <v>98943</v>
      </c>
    </row>
    <row r="28093" spans="1:3">
      <c r="A28093" s="2">
        <v>40106</v>
      </c>
      <c r="B28093" s="3">
        <v>0.64583333333333337</v>
      </c>
      <c r="C28093" s="5">
        <v>96852</v>
      </c>
    </row>
    <row r="28094" spans="1:3">
      <c r="A28094" s="2">
        <v>40106</v>
      </c>
      <c r="B28094" s="3">
        <v>0.65625</v>
      </c>
      <c r="C28094" s="5">
        <v>94893</v>
      </c>
    </row>
    <row r="28095" spans="1:3">
      <c r="A28095" s="2">
        <v>40106</v>
      </c>
      <c r="B28095" s="3">
        <v>0.66666666666666663</v>
      </c>
      <c r="C28095" s="5">
        <v>94206</v>
      </c>
    </row>
    <row r="28096" spans="1:3">
      <c r="A28096" s="2">
        <v>40106</v>
      </c>
      <c r="B28096" s="3">
        <v>0.67708333333333337</v>
      </c>
      <c r="C28096" s="5">
        <v>92581</v>
      </c>
    </row>
    <row r="28097" spans="1:3">
      <c r="A28097" s="2">
        <v>40106</v>
      </c>
      <c r="B28097" s="3">
        <v>0.6875</v>
      </c>
      <c r="C28097" s="5">
        <v>92215</v>
      </c>
    </row>
    <row r="28098" spans="1:3">
      <c r="A28098" s="2">
        <v>40106</v>
      </c>
      <c r="B28098" s="3">
        <v>0.69791666666666663</v>
      </c>
      <c r="C28098" s="5">
        <v>92589</v>
      </c>
    </row>
    <row r="28099" spans="1:3">
      <c r="A28099" s="2">
        <v>40106</v>
      </c>
      <c r="B28099" s="3">
        <v>0.70833333333333337</v>
      </c>
      <c r="C28099" s="5">
        <v>92780</v>
      </c>
    </row>
    <row r="28100" spans="1:3">
      <c r="A28100" s="2">
        <v>40106</v>
      </c>
      <c r="B28100" s="3">
        <v>0.71875</v>
      </c>
      <c r="C28100" s="5">
        <v>93528</v>
      </c>
    </row>
    <row r="28101" spans="1:3">
      <c r="A28101" s="2">
        <v>40106</v>
      </c>
      <c r="B28101" s="3">
        <v>0.72916666666666663</v>
      </c>
      <c r="C28101" s="5">
        <v>94304</v>
      </c>
    </row>
    <row r="28102" spans="1:3">
      <c r="A28102" s="2">
        <v>40106</v>
      </c>
      <c r="B28102" s="3">
        <v>0.73958333333333337</v>
      </c>
      <c r="C28102" s="5">
        <v>96863</v>
      </c>
    </row>
    <row r="28103" spans="1:3">
      <c r="A28103" s="2">
        <v>40106</v>
      </c>
      <c r="B28103" s="3">
        <v>0.75</v>
      </c>
      <c r="C28103" s="5">
        <v>99557</v>
      </c>
    </row>
    <row r="28104" spans="1:3">
      <c r="A28104" s="2">
        <v>40106</v>
      </c>
      <c r="B28104" s="3">
        <v>0.76041666666666663</v>
      </c>
      <c r="C28104" s="5">
        <v>101998</v>
      </c>
    </row>
    <row r="28105" spans="1:3">
      <c r="A28105" s="2">
        <v>40106</v>
      </c>
      <c r="B28105" s="3">
        <v>0.77083333333333337</v>
      </c>
      <c r="C28105" s="5">
        <v>109135</v>
      </c>
    </row>
    <row r="28106" spans="1:3">
      <c r="A28106" s="2">
        <v>40106</v>
      </c>
      <c r="B28106" s="3">
        <v>0.78125</v>
      </c>
      <c r="C28106" s="5">
        <v>114529</v>
      </c>
    </row>
    <row r="28107" spans="1:3">
      <c r="A28107" s="2">
        <v>40106</v>
      </c>
      <c r="B28107" s="3">
        <v>0.79166666666666663</v>
      </c>
      <c r="C28107" s="5">
        <v>117048</v>
      </c>
    </row>
    <row r="28108" spans="1:3">
      <c r="A28108" s="2">
        <v>40106</v>
      </c>
      <c r="B28108" s="3">
        <v>0.80208333333333337</v>
      </c>
      <c r="C28108" s="5">
        <v>115850</v>
      </c>
    </row>
    <row r="28109" spans="1:3">
      <c r="A28109" s="2">
        <v>40106</v>
      </c>
      <c r="B28109" s="3">
        <v>0.8125</v>
      </c>
      <c r="C28109" s="5">
        <v>115251</v>
      </c>
    </row>
    <row r="28110" spans="1:3">
      <c r="A28110" s="2">
        <v>40106</v>
      </c>
      <c r="B28110" s="3">
        <v>0.82291666666666663</v>
      </c>
      <c r="C28110" s="5">
        <v>112709</v>
      </c>
    </row>
    <row r="28111" spans="1:3">
      <c r="A28111" s="2">
        <v>40106</v>
      </c>
      <c r="B28111" s="3">
        <v>0.83333333333333337</v>
      </c>
      <c r="C28111" s="5">
        <v>110645</v>
      </c>
    </row>
    <row r="28112" spans="1:3">
      <c r="A28112" s="2">
        <v>40106</v>
      </c>
      <c r="B28112" s="3">
        <v>0.84375</v>
      </c>
      <c r="C28112" s="5">
        <v>106452</v>
      </c>
    </row>
    <row r="28113" spans="1:3">
      <c r="A28113" s="2">
        <v>40106</v>
      </c>
      <c r="B28113" s="3">
        <v>0.85416666666666663</v>
      </c>
      <c r="C28113" s="5">
        <v>102773</v>
      </c>
    </row>
    <row r="28114" spans="1:3">
      <c r="A28114" s="2">
        <v>40106</v>
      </c>
      <c r="B28114" s="3">
        <v>0.86458333333333337</v>
      </c>
      <c r="C28114" s="5">
        <v>98117</v>
      </c>
    </row>
    <row r="28115" spans="1:3">
      <c r="A28115" s="2">
        <v>40106</v>
      </c>
      <c r="B28115" s="3">
        <v>0.875</v>
      </c>
      <c r="C28115" s="5">
        <v>95051</v>
      </c>
    </row>
    <row r="28116" spans="1:3">
      <c r="A28116" s="2">
        <v>40106</v>
      </c>
      <c r="B28116" s="3">
        <v>0.88541666666666663</v>
      </c>
      <c r="C28116" s="5">
        <v>91389</v>
      </c>
    </row>
    <row r="28117" spans="1:3">
      <c r="A28117" s="2">
        <v>40106</v>
      </c>
      <c r="B28117" s="3">
        <v>0.89583333333333337</v>
      </c>
      <c r="C28117" s="5">
        <v>87985</v>
      </c>
    </row>
    <row r="28118" spans="1:3">
      <c r="A28118" s="2">
        <v>40106</v>
      </c>
      <c r="B28118" s="3">
        <v>0.90625</v>
      </c>
      <c r="C28118" s="5">
        <v>84459</v>
      </c>
    </row>
    <row r="28119" spans="1:3">
      <c r="A28119" s="2">
        <v>40106</v>
      </c>
      <c r="B28119" s="3">
        <v>0.91666666666666663</v>
      </c>
      <c r="C28119" s="5">
        <v>82969</v>
      </c>
    </row>
    <row r="28120" spans="1:3">
      <c r="A28120" s="2">
        <v>40106</v>
      </c>
      <c r="B28120" s="3">
        <v>0.92708333333333337</v>
      </c>
      <c r="C28120" s="5">
        <v>82492</v>
      </c>
    </row>
    <row r="28121" spans="1:3">
      <c r="A28121" s="2">
        <v>40106</v>
      </c>
      <c r="B28121" s="3">
        <v>0.9375</v>
      </c>
      <c r="C28121" s="5">
        <v>80300</v>
      </c>
    </row>
    <row r="28122" spans="1:3">
      <c r="A28122" s="2">
        <v>40106</v>
      </c>
      <c r="B28122" s="3">
        <v>0.94791666666666663</v>
      </c>
      <c r="C28122" s="5">
        <v>77149</v>
      </c>
    </row>
    <row r="28123" spans="1:3">
      <c r="A28123" s="2">
        <v>40106</v>
      </c>
      <c r="B28123" s="3">
        <v>0.95833333333333337</v>
      </c>
      <c r="C28123" s="5">
        <v>76019</v>
      </c>
    </row>
    <row r="28124" spans="1:3">
      <c r="A28124" s="2">
        <v>40106</v>
      </c>
      <c r="B28124" s="3">
        <v>0.96875</v>
      </c>
      <c r="C28124" s="5">
        <v>74818</v>
      </c>
    </row>
    <row r="28125" spans="1:3">
      <c r="A28125" s="2">
        <v>40106</v>
      </c>
      <c r="B28125" s="3">
        <v>0.97916666666666663</v>
      </c>
      <c r="C28125" s="5">
        <v>73943</v>
      </c>
    </row>
    <row r="28126" spans="1:3">
      <c r="A28126" s="2">
        <v>40106</v>
      </c>
      <c r="B28126" s="3">
        <v>0.98958333333333337</v>
      </c>
      <c r="C28126" s="5">
        <v>72332</v>
      </c>
    </row>
    <row r="28127" spans="1:3">
      <c r="A28127" s="2">
        <v>40106</v>
      </c>
      <c r="B28127" s="3">
        <v>0</v>
      </c>
      <c r="C28127" s="5">
        <v>70486</v>
      </c>
    </row>
    <row r="28128" spans="1:3">
      <c r="A28128" s="2">
        <v>40107</v>
      </c>
      <c r="B28128" s="3">
        <v>1.0416666666666666E-2</v>
      </c>
      <c r="C28128" s="5">
        <v>69302</v>
      </c>
    </row>
    <row r="28129" spans="1:3">
      <c r="A28129" s="2">
        <v>40107</v>
      </c>
      <c r="B28129" s="3">
        <v>2.0833333333333332E-2</v>
      </c>
      <c r="C28129" s="5">
        <v>68803</v>
      </c>
    </row>
    <row r="28130" spans="1:3">
      <c r="A28130" s="2">
        <v>40107</v>
      </c>
      <c r="B28130" s="3">
        <v>3.125E-2</v>
      </c>
      <c r="C28130" s="5">
        <v>67157</v>
      </c>
    </row>
    <row r="28131" spans="1:3">
      <c r="A28131" s="2">
        <v>40107</v>
      </c>
      <c r="B28131" s="3">
        <v>4.1666666666666664E-2</v>
      </c>
      <c r="C28131" s="5">
        <v>66654</v>
      </c>
    </row>
    <row r="28132" spans="1:3">
      <c r="A28132" s="2">
        <v>40107</v>
      </c>
      <c r="B28132" s="3">
        <v>5.2083333333333336E-2</v>
      </c>
      <c r="C28132" s="5">
        <v>65320</v>
      </c>
    </row>
    <row r="28133" spans="1:3">
      <c r="A28133" s="2">
        <v>40107</v>
      </c>
      <c r="B28133" s="3">
        <v>6.25E-2</v>
      </c>
      <c r="C28133" s="5">
        <v>64126</v>
      </c>
    </row>
    <row r="28134" spans="1:3">
      <c r="A28134" s="2">
        <v>40107</v>
      </c>
      <c r="B28134" s="3">
        <v>7.2916666666666671E-2</v>
      </c>
      <c r="C28134" s="5">
        <v>63533</v>
      </c>
    </row>
    <row r="28135" spans="1:3">
      <c r="A28135" s="2">
        <v>40107</v>
      </c>
      <c r="B28135" s="3">
        <v>8.3333333333333329E-2</v>
      </c>
      <c r="C28135" s="5">
        <v>62614</v>
      </c>
    </row>
    <row r="28136" spans="1:3">
      <c r="A28136" s="2">
        <v>40107</v>
      </c>
      <c r="B28136" s="3">
        <v>9.375E-2</v>
      </c>
      <c r="C28136" s="5">
        <v>62095</v>
      </c>
    </row>
    <row r="28137" spans="1:3">
      <c r="A28137" s="2">
        <v>40107</v>
      </c>
      <c r="B28137" s="3">
        <v>0.10416666666666667</v>
      </c>
      <c r="C28137" s="5">
        <v>62452</v>
      </c>
    </row>
    <row r="28138" spans="1:3">
      <c r="A28138" s="2">
        <v>40107</v>
      </c>
      <c r="B28138" s="3">
        <v>0.11458333333333333</v>
      </c>
      <c r="C28138" s="5">
        <v>62887</v>
      </c>
    </row>
    <row r="28139" spans="1:3">
      <c r="A28139" s="2">
        <v>40107</v>
      </c>
      <c r="B28139" s="3">
        <v>0.125</v>
      </c>
      <c r="C28139" s="5">
        <v>63796</v>
      </c>
    </row>
    <row r="28140" spans="1:3">
      <c r="A28140" s="2">
        <v>40107</v>
      </c>
      <c r="B28140" s="3">
        <v>0.13541666666666666</v>
      </c>
      <c r="C28140" s="5">
        <v>65246</v>
      </c>
    </row>
    <row r="28141" spans="1:3">
      <c r="A28141" s="2">
        <v>40107</v>
      </c>
      <c r="B28141" s="3">
        <v>0.14583333333333334</v>
      </c>
      <c r="C28141" s="5">
        <v>66095</v>
      </c>
    </row>
    <row r="28142" spans="1:3">
      <c r="A28142" s="2">
        <v>40107</v>
      </c>
      <c r="B28142" s="3">
        <v>0.15625</v>
      </c>
      <c r="C28142" s="5">
        <v>66775</v>
      </c>
    </row>
    <row r="28143" spans="1:3">
      <c r="A28143" s="2">
        <v>40107</v>
      </c>
      <c r="B28143" s="3">
        <v>0.16666666666666666</v>
      </c>
      <c r="C28143" s="5">
        <v>68203</v>
      </c>
    </row>
    <row r="28144" spans="1:3">
      <c r="A28144" s="2">
        <v>40107</v>
      </c>
      <c r="B28144" s="3">
        <v>0.17708333333333334</v>
      </c>
      <c r="C28144" s="5">
        <v>70410</v>
      </c>
    </row>
    <row r="28145" spans="1:3">
      <c r="A28145" s="2">
        <v>40107</v>
      </c>
      <c r="B28145" s="3">
        <v>0.1875</v>
      </c>
      <c r="C28145" s="5">
        <v>71340</v>
      </c>
    </row>
    <row r="28146" spans="1:3">
      <c r="A28146" s="2">
        <v>40107</v>
      </c>
      <c r="B28146" s="3">
        <v>0.19791666666666666</v>
      </c>
      <c r="C28146" s="5">
        <v>74483</v>
      </c>
    </row>
    <row r="28147" spans="1:3">
      <c r="A28147" s="2">
        <v>40107</v>
      </c>
      <c r="B28147" s="3">
        <v>0.20833333333333334</v>
      </c>
      <c r="C28147" s="5">
        <v>75932</v>
      </c>
    </row>
    <row r="28148" spans="1:3">
      <c r="A28148" s="2">
        <v>40107</v>
      </c>
      <c r="B28148" s="3">
        <v>0.21875</v>
      </c>
      <c r="C28148" s="5">
        <v>79399</v>
      </c>
    </row>
    <row r="28149" spans="1:3">
      <c r="A28149" s="2">
        <v>40107</v>
      </c>
      <c r="B28149" s="3">
        <v>0.22916666666666666</v>
      </c>
      <c r="C28149" s="5">
        <v>81877</v>
      </c>
    </row>
    <row r="28150" spans="1:3">
      <c r="A28150" s="2">
        <v>40107</v>
      </c>
      <c r="B28150" s="3">
        <v>0.23958333333333334</v>
      </c>
      <c r="C28150" s="5">
        <v>84343</v>
      </c>
    </row>
    <row r="28151" spans="1:3">
      <c r="A28151" s="2">
        <v>40107</v>
      </c>
      <c r="B28151" s="3">
        <v>0.25</v>
      </c>
      <c r="C28151" s="5">
        <v>87119</v>
      </c>
    </row>
    <row r="28152" spans="1:3">
      <c r="A28152" s="2">
        <v>40107</v>
      </c>
      <c r="B28152" s="3">
        <v>0.26041666666666669</v>
      </c>
      <c r="C28152" s="5">
        <v>94646</v>
      </c>
    </row>
    <row r="28153" spans="1:3">
      <c r="A28153" s="2">
        <v>40107</v>
      </c>
      <c r="B28153" s="3">
        <v>0.27083333333333331</v>
      </c>
      <c r="C28153" s="5">
        <v>98874</v>
      </c>
    </row>
    <row r="28154" spans="1:3">
      <c r="A28154" s="2">
        <v>40107</v>
      </c>
      <c r="B28154" s="3">
        <v>0.28125</v>
      </c>
      <c r="C28154" s="5">
        <v>101643</v>
      </c>
    </row>
    <row r="28155" spans="1:3">
      <c r="A28155" s="2">
        <v>40107</v>
      </c>
      <c r="B28155" s="3">
        <v>0.29166666666666669</v>
      </c>
      <c r="C28155" s="5">
        <v>103869</v>
      </c>
    </row>
    <row r="28156" spans="1:3">
      <c r="A28156" s="2">
        <v>40107</v>
      </c>
      <c r="B28156" s="3">
        <v>0.30208333333333331</v>
      </c>
      <c r="C28156" s="5">
        <v>106706</v>
      </c>
    </row>
    <row r="28157" spans="1:3">
      <c r="A28157" s="2">
        <v>40107</v>
      </c>
      <c r="B28157" s="3">
        <v>0.3125</v>
      </c>
      <c r="C28157" s="5">
        <v>110183</v>
      </c>
    </row>
    <row r="28158" spans="1:3">
      <c r="A28158" s="2">
        <v>40107</v>
      </c>
      <c r="B28158" s="3">
        <v>0.32291666666666669</v>
      </c>
      <c r="C28158" s="5">
        <v>111254</v>
      </c>
    </row>
    <row r="28159" spans="1:3">
      <c r="A28159" s="2">
        <v>40107</v>
      </c>
      <c r="B28159" s="3">
        <v>0.33333333333333331</v>
      </c>
      <c r="C28159" s="5">
        <v>112510</v>
      </c>
    </row>
    <row r="28160" spans="1:3">
      <c r="A28160" s="2">
        <v>40107</v>
      </c>
      <c r="B28160" s="3">
        <v>0.34375</v>
      </c>
      <c r="C28160" s="5">
        <v>112976</v>
      </c>
    </row>
    <row r="28161" spans="1:3">
      <c r="A28161" s="2">
        <v>40107</v>
      </c>
      <c r="B28161" s="3">
        <v>0.35416666666666669</v>
      </c>
      <c r="C28161" s="5">
        <v>113332</v>
      </c>
    </row>
    <row r="28162" spans="1:3">
      <c r="A28162" s="2">
        <v>40107</v>
      </c>
      <c r="B28162" s="3">
        <v>0.36458333333333331</v>
      </c>
      <c r="C28162" s="5">
        <v>113010</v>
      </c>
    </row>
    <row r="28163" spans="1:3">
      <c r="A28163" s="2">
        <v>40107</v>
      </c>
      <c r="B28163" s="3">
        <v>0.375</v>
      </c>
      <c r="C28163" s="5">
        <v>112876</v>
      </c>
    </row>
    <row r="28164" spans="1:3">
      <c r="A28164" s="2">
        <v>40107</v>
      </c>
      <c r="B28164" s="3">
        <v>0.38541666666666669</v>
      </c>
      <c r="C28164" s="5">
        <v>110461</v>
      </c>
    </row>
    <row r="28165" spans="1:3">
      <c r="A28165" s="2">
        <v>40107</v>
      </c>
      <c r="B28165" s="3">
        <v>0.39583333333333331</v>
      </c>
      <c r="C28165" s="5">
        <v>111329</v>
      </c>
    </row>
    <row r="28166" spans="1:3">
      <c r="A28166" s="2">
        <v>40107</v>
      </c>
      <c r="B28166" s="3">
        <v>0.40625</v>
      </c>
      <c r="C28166" s="5">
        <v>111900</v>
      </c>
    </row>
    <row r="28167" spans="1:3">
      <c r="A28167" s="2">
        <v>40107</v>
      </c>
      <c r="B28167" s="3">
        <v>0.41666666666666669</v>
      </c>
      <c r="C28167" s="5">
        <v>112967</v>
      </c>
    </row>
    <row r="28168" spans="1:3">
      <c r="A28168" s="2">
        <v>40107</v>
      </c>
      <c r="B28168" s="3">
        <v>0.42708333333333331</v>
      </c>
      <c r="C28168" s="5">
        <v>113264</v>
      </c>
    </row>
    <row r="28169" spans="1:3">
      <c r="A28169" s="2">
        <v>40107</v>
      </c>
      <c r="B28169" s="3">
        <v>0.4375</v>
      </c>
      <c r="C28169" s="5">
        <v>111805</v>
      </c>
    </row>
    <row r="28170" spans="1:3">
      <c r="A28170" s="2">
        <v>40107</v>
      </c>
      <c r="B28170" s="3">
        <v>0.44791666666666669</v>
      </c>
      <c r="C28170" s="5">
        <v>112376</v>
      </c>
    </row>
    <row r="28171" spans="1:3">
      <c r="A28171" s="2">
        <v>40107</v>
      </c>
      <c r="B28171" s="3">
        <v>0.45833333333333331</v>
      </c>
      <c r="C28171" s="5">
        <v>113912</v>
      </c>
    </row>
    <row r="28172" spans="1:3">
      <c r="A28172" s="2">
        <v>40107</v>
      </c>
      <c r="B28172" s="3">
        <v>0.46875</v>
      </c>
      <c r="C28172" s="5">
        <v>114109</v>
      </c>
    </row>
    <row r="28173" spans="1:3">
      <c r="A28173" s="2">
        <v>40107</v>
      </c>
      <c r="B28173" s="3">
        <v>0.47916666666666669</v>
      </c>
      <c r="C28173" s="5">
        <v>115917</v>
      </c>
    </row>
    <row r="28174" spans="1:3">
      <c r="A28174" s="2">
        <v>40107</v>
      </c>
      <c r="B28174" s="3">
        <v>0.48958333333333331</v>
      </c>
      <c r="C28174" s="5">
        <v>116669</v>
      </c>
    </row>
    <row r="28175" spans="1:3">
      <c r="A28175" s="2">
        <v>40107</v>
      </c>
      <c r="B28175" s="3">
        <v>0.5</v>
      </c>
      <c r="C28175" s="5">
        <v>115924</v>
      </c>
    </row>
    <row r="28176" spans="1:3">
      <c r="A28176" s="2">
        <v>40107</v>
      </c>
      <c r="B28176" s="3">
        <v>0.51041666666666663</v>
      </c>
      <c r="C28176" s="5">
        <v>111565</v>
      </c>
    </row>
    <row r="28177" spans="1:3">
      <c r="A28177" s="2">
        <v>40107</v>
      </c>
      <c r="B28177" s="3">
        <v>0.52083333333333337</v>
      </c>
      <c r="C28177" s="5">
        <v>110375</v>
      </c>
    </row>
    <row r="28178" spans="1:3">
      <c r="A28178" s="2">
        <v>40107</v>
      </c>
      <c r="B28178" s="3">
        <v>0.53125</v>
      </c>
      <c r="C28178" s="5">
        <v>109872</v>
      </c>
    </row>
    <row r="28179" spans="1:3">
      <c r="A28179" s="2">
        <v>40107</v>
      </c>
      <c r="B28179" s="3">
        <v>0.54166666666666663</v>
      </c>
      <c r="C28179" s="5">
        <v>108468</v>
      </c>
    </row>
    <row r="28180" spans="1:3">
      <c r="A28180" s="2">
        <v>40107</v>
      </c>
      <c r="B28180" s="3">
        <v>0.55208333333333337</v>
      </c>
      <c r="C28180" s="5">
        <v>106973</v>
      </c>
    </row>
    <row r="28181" spans="1:3">
      <c r="A28181" s="2">
        <v>40107</v>
      </c>
      <c r="B28181" s="3">
        <v>0.5625</v>
      </c>
      <c r="C28181" s="5">
        <v>104649</v>
      </c>
    </row>
    <row r="28182" spans="1:3">
      <c r="A28182" s="2">
        <v>40107</v>
      </c>
      <c r="B28182" s="3">
        <v>0.57291666666666663</v>
      </c>
      <c r="C28182" s="5">
        <v>103408</v>
      </c>
    </row>
    <row r="28183" spans="1:3">
      <c r="A28183" s="2">
        <v>40107</v>
      </c>
      <c r="B28183" s="3">
        <v>0.58333333333333337</v>
      </c>
      <c r="C28183" s="5">
        <v>101512</v>
      </c>
    </row>
    <row r="28184" spans="1:3">
      <c r="A28184" s="2">
        <v>40107</v>
      </c>
      <c r="B28184" s="3">
        <v>0.59375</v>
      </c>
      <c r="C28184" s="5">
        <v>99622</v>
      </c>
    </row>
    <row r="28185" spans="1:3">
      <c r="A28185" s="2">
        <v>40107</v>
      </c>
      <c r="B28185" s="3">
        <v>0.60416666666666663</v>
      </c>
      <c r="C28185" s="5">
        <v>99519</v>
      </c>
    </row>
    <row r="28186" spans="1:3">
      <c r="A28186" s="2">
        <v>40107</v>
      </c>
      <c r="B28186" s="3">
        <v>0.61458333333333337</v>
      </c>
      <c r="C28186" s="5">
        <v>98305</v>
      </c>
    </row>
    <row r="28187" spans="1:3">
      <c r="A28187" s="2">
        <v>40107</v>
      </c>
      <c r="B28187" s="3">
        <v>0.625</v>
      </c>
      <c r="C28187" s="5">
        <v>98258</v>
      </c>
    </row>
    <row r="28188" spans="1:3">
      <c r="A28188" s="2">
        <v>40107</v>
      </c>
      <c r="B28188" s="3">
        <v>0.63541666666666663</v>
      </c>
      <c r="C28188" s="5">
        <v>97165</v>
      </c>
    </row>
    <row r="28189" spans="1:3">
      <c r="A28189" s="2">
        <v>40107</v>
      </c>
      <c r="B28189" s="3">
        <v>0.64583333333333337</v>
      </c>
      <c r="C28189" s="5">
        <v>96552</v>
      </c>
    </row>
    <row r="28190" spans="1:3">
      <c r="A28190" s="2">
        <v>40107</v>
      </c>
      <c r="B28190" s="3">
        <v>0.65625</v>
      </c>
      <c r="C28190" s="5">
        <v>95485</v>
      </c>
    </row>
    <row r="28191" spans="1:3">
      <c r="A28191" s="2">
        <v>40107</v>
      </c>
      <c r="B28191" s="3">
        <v>0.66666666666666663</v>
      </c>
      <c r="C28191" s="5">
        <v>94724</v>
      </c>
    </row>
    <row r="28192" spans="1:3">
      <c r="A28192" s="2">
        <v>40107</v>
      </c>
      <c r="B28192" s="3">
        <v>0.67708333333333337</v>
      </c>
      <c r="C28192" s="5">
        <v>93809</v>
      </c>
    </row>
    <row r="28193" spans="1:3">
      <c r="A28193" s="2">
        <v>40107</v>
      </c>
      <c r="B28193" s="3">
        <v>0.6875</v>
      </c>
      <c r="C28193" s="5">
        <v>93204</v>
      </c>
    </row>
    <row r="28194" spans="1:3">
      <c r="A28194" s="2">
        <v>40107</v>
      </c>
      <c r="B28194" s="3">
        <v>0.69791666666666663</v>
      </c>
      <c r="C28194" s="5">
        <v>93323</v>
      </c>
    </row>
    <row r="28195" spans="1:3">
      <c r="A28195" s="2">
        <v>40107</v>
      </c>
      <c r="B28195" s="3">
        <v>0.70833333333333337</v>
      </c>
      <c r="C28195" s="5">
        <v>94818</v>
      </c>
    </row>
    <row r="28196" spans="1:3">
      <c r="A28196" s="2">
        <v>40107</v>
      </c>
      <c r="B28196" s="3">
        <v>0.71875</v>
      </c>
      <c r="C28196" s="5">
        <v>95362</v>
      </c>
    </row>
    <row r="28197" spans="1:3">
      <c r="A28197" s="2">
        <v>40107</v>
      </c>
      <c r="B28197" s="3">
        <v>0.72916666666666663</v>
      </c>
      <c r="C28197" s="5">
        <v>96992</v>
      </c>
    </row>
    <row r="28198" spans="1:3">
      <c r="A28198" s="2">
        <v>40107</v>
      </c>
      <c r="B28198" s="3">
        <v>0.73958333333333337</v>
      </c>
      <c r="C28198" s="5">
        <v>99719</v>
      </c>
    </row>
    <row r="28199" spans="1:3">
      <c r="A28199" s="2">
        <v>40107</v>
      </c>
      <c r="B28199" s="3">
        <v>0.75</v>
      </c>
      <c r="C28199" s="5">
        <v>102405</v>
      </c>
    </row>
    <row r="28200" spans="1:3">
      <c r="A28200" s="2">
        <v>40107</v>
      </c>
      <c r="B28200" s="3">
        <v>0.76041666666666663</v>
      </c>
      <c r="C28200" s="5">
        <v>105750</v>
      </c>
    </row>
    <row r="28201" spans="1:3">
      <c r="A28201" s="2">
        <v>40107</v>
      </c>
      <c r="B28201" s="3">
        <v>0.77083333333333337</v>
      </c>
      <c r="C28201" s="5">
        <v>112374</v>
      </c>
    </row>
    <row r="28202" spans="1:3">
      <c r="A28202" s="2">
        <v>40107</v>
      </c>
      <c r="B28202" s="3">
        <v>0.78125</v>
      </c>
      <c r="C28202" s="5">
        <v>116648</v>
      </c>
    </row>
    <row r="28203" spans="1:3">
      <c r="A28203" s="2">
        <v>40107</v>
      </c>
      <c r="B28203" s="3">
        <v>0.79166666666666663</v>
      </c>
      <c r="C28203" s="5">
        <v>118782</v>
      </c>
    </row>
    <row r="28204" spans="1:3">
      <c r="A28204" s="2">
        <v>40107</v>
      </c>
      <c r="B28204" s="3">
        <v>0.80208333333333337</v>
      </c>
      <c r="C28204" s="5">
        <v>117311</v>
      </c>
    </row>
    <row r="28205" spans="1:3">
      <c r="A28205" s="2">
        <v>40107</v>
      </c>
      <c r="B28205" s="3">
        <v>0.8125</v>
      </c>
      <c r="C28205" s="5">
        <v>115739</v>
      </c>
    </row>
    <row r="28206" spans="1:3">
      <c r="A28206" s="2">
        <v>40107</v>
      </c>
      <c r="B28206" s="3">
        <v>0.82291666666666663</v>
      </c>
      <c r="C28206" s="5">
        <v>114139</v>
      </c>
    </row>
    <row r="28207" spans="1:3">
      <c r="A28207" s="2">
        <v>40107</v>
      </c>
      <c r="B28207" s="3">
        <v>0.83333333333333337</v>
      </c>
      <c r="C28207" s="5">
        <v>111418</v>
      </c>
    </row>
    <row r="28208" spans="1:3">
      <c r="A28208" s="2">
        <v>40107</v>
      </c>
      <c r="B28208" s="3">
        <v>0.84375</v>
      </c>
      <c r="C28208" s="5">
        <v>107528</v>
      </c>
    </row>
    <row r="28209" spans="1:3">
      <c r="A28209" s="2">
        <v>40107</v>
      </c>
      <c r="B28209" s="3">
        <v>0.85416666666666663</v>
      </c>
      <c r="C28209" s="5">
        <v>103346</v>
      </c>
    </row>
    <row r="28210" spans="1:3">
      <c r="A28210" s="2">
        <v>40107</v>
      </c>
      <c r="B28210" s="3">
        <v>0.86458333333333337</v>
      </c>
      <c r="C28210" s="5">
        <v>100995</v>
      </c>
    </row>
    <row r="28211" spans="1:3">
      <c r="A28211" s="2">
        <v>40107</v>
      </c>
      <c r="B28211" s="3">
        <v>0.875</v>
      </c>
      <c r="C28211" s="5">
        <v>98420</v>
      </c>
    </row>
    <row r="28212" spans="1:3">
      <c r="A28212" s="2">
        <v>40107</v>
      </c>
      <c r="B28212" s="3">
        <v>0.88541666666666663</v>
      </c>
      <c r="C28212" s="5">
        <v>94007</v>
      </c>
    </row>
    <row r="28213" spans="1:3">
      <c r="A28213" s="2">
        <v>40107</v>
      </c>
      <c r="B28213" s="3">
        <v>0.89583333333333337</v>
      </c>
      <c r="C28213" s="5">
        <v>91102</v>
      </c>
    </row>
    <row r="28214" spans="1:3">
      <c r="A28214" s="2">
        <v>40107</v>
      </c>
      <c r="B28214" s="3">
        <v>0.90625</v>
      </c>
      <c r="C28214" s="5">
        <v>88160</v>
      </c>
    </row>
    <row r="28215" spans="1:3">
      <c r="A28215" s="2">
        <v>40107</v>
      </c>
      <c r="B28215" s="3">
        <v>0.91666666666666663</v>
      </c>
      <c r="C28215" s="5">
        <v>85378</v>
      </c>
    </row>
    <row r="28216" spans="1:3">
      <c r="A28216" s="2">
        <v>40107</v>
      </c>
      <c r="B28216" s="3">
        <v>0.92708333333333337</v>
      </c>
      <c r="C28216" s="5">
        <v>84312</v>
      </c>
    </row>
    <row r="28217" spans="1:3">
      <c r="A28217" s="2">
        <v>40107</v>
      </c>
      <c r="B28217" s="3">
        <v>0.9375</v>
      </c>
      <c r="C28217" s="5">
        <v>83032</v>
      </c>
    </row>
    <row r="28218" spans="1:3">
      <c r="A28218" s="2">
        <v>40107</v>
      </c>
      <c r="B28218" s="3">
        <v>0.94791666666666663</v>
      </c>
      <c r="C28218" s="5">
        <v>80401</v>
      </c>
    </row>
    <row r="28219" spans="1:3">
      <c r="A28219" s="2">
        <v>40107</v>
      </c>
      <c r="B28219" s="3">
        <v>0.95833333333333337</v>
      </c>
      <c r="C28219" s="5">
        <v>77685</v>
      </c>
    </row>
    <row r="28220" spans="1:3">
      <c r="A28220" s="2">
        <v>40107</v>
      </c>
      <c r="B28220" s="3">
        <v>0.96875</v>
      </c>
      <c r="C28220" s="5">
        <v>76418</v>
      </c>
    </row>
    <row r="28221" spans="1:3">
      <c r="A28221" s="2">
        <v>40107</v>
      </c>
      <c r="B28221" s="3">
        <v>0.97916666666666663</v>
      </c>
      <c r="C28221" s="5">
        <v>75957</v>
      </c>
    </row>
    <row r="28222" spans="1:3">
      <c r="A28222" s="2">
        <v>40107</v>
      </c>
      <c r="B28222" s="3">
        <v>0.98958333333333337</v>
      </c>
      <c r="C28222" s="5">
        <v>74962</v>
      </c>
    </row>
    <row r="28223" spans="1:3">
      <c r="A28223" s="2">
        <v>40107</v>
      </c>
      <c r="B28223" s="3">
        <v>0</v>
      </c>
      <c r="C28223" s="5">
        <v>74035</v>
      </c>
    </row>
    <row r="28224" spans="1:3">
      <c r="A28224" s="2">
        <v>40108</v>
      </c>
      <c r="B28224" s="3">
        <v>1.0416666666666666E-2</v>
      </c>
      <c r="C28224" s="5">
        <v>72106</v>
      </c>
    </row>
    <row r="28225" spans="1:3">
      <c r="A28225" s="2">
        <v>40108</v>
      </c>
      <c r="B28225" s="3">
        <v>2.0833333333333332E-2</v>
      </c>
      <c r="C28225" s="5">
        <v>71079</v>
      </c>
    </row>
    <row r="28226" spans="1:3">
      <c r="A28226" s="2">
        <v>40108</v>
      </c>
      <c r="B28226" s="3">
        <v>3.125E-2</v>
      </c>
      <c r="C28226" s="5">
        <v>70117</v>
      </c>
    </row>
    <row r="28227" spans="1:3">
      <c r="A28227" s="2">
        <v>40108</v>
      </c>
      <c r="B28227" s="3">
        <v>4.1666666666666664E-2</v>
      </c>
      <c r="C28227" s="5">
        <v>70051</v>
      </c>
    </row>
    <row r="28228" spans="1:3">
      <c r="A28228" s="2">
        <v>40108</v>
      </c>
      <c r="B28228" s="3">
        <v>5.2083333333333336E-2</v>
      </c>
      <c r="C28228" s="5">
        <v>68867</v>
      </c>
    </row>
    <row r="28229" spans="1:3">
      <c r="A28229" s="2">
        <v>40108</v>
      </c>
      <c r="B28229" s="3">
        <v>6.25E-2</v>
      </c>
      <c r="C28229" s="5">
        <v>68319</v>
      </c>
    </row>
    <row r="28230" spans="1:3">
      <c r="A28230" s="2">
        <v>40108</v>
      </c>
      <c r="B28230" s="3">
        <v>7.2916666666666671E-2</v>
      </c>
      <c r="C28230" s="5">
        <v>68211</v>
      </c>
    </row>
    <row r="28231" spans="1:3">
      <c r="A28231" s="2">
        <v>40108</v>
      </c>
      <c r="B28231" s="3">
        <v>8.3333333333333329E-2</v>
      </c>
      <c r="C28231" s="5">
        <v>68423</v>
      </c>
    </row>
    <row r="28232" spans="1:3">
      <c r="A28232" s="2">
        <v>40108</v>
      </c>
      <c r="B28232" s="3">
        <v>9.375E-2</v>
      </c>
      <c r="C28232" s="5">
        <v>67323</v>
      </c>
    </row>
    <row r="28233" spans="1:3">
      <c r="A28233" s="2">
        <v>40108</v>
      </c>
      <c r="B28233" s="3">
        <v>0.10416666666666667</v>
      </c>
      <c r="C28233" s="5">
        <v>67215</v>
      </c>
    </row>
    <row r="28234" spans="1:3">
      <c r="A28234" s="2">
        <v>40108</v>
      </c>
      <c r="B28234" s="3">
        <v>0.11458333333333333</v>
      </c>
      <c r="C28234" s="5">
        <v>68821</v>
      </c>
    </row>
    <row r="28235" spans="1:3">
      <c r="A28235" s="2">
        <v>40108</v>
      </c>
      <c r="B28235" s="3">
        <v>0.125</v>
      </c>
      <c r="C28235" s="5">
        <v>69844</v>
      </c>
    </row>
    <row r="28236" spans="1:3">
      <c r="A28236" s="2">
        <v>40108</v>
      </c>
      <c r="B28236" s="3">
        <v>0.13541666666666666</v>
      </c>
      <c r="C28236" s="5">
        <v>71019</v>
      </c>
    </row>
    <row r="28237" spans="1:3">
      <c r="A28237" s="2">
        <v>40108</v>
      </c>
      <c r="B28237" s="3">
        <v>0.14583333333333334</v>
      </c>
      <c r="C28237" s="5">
        <v>72314</v>
      </c>
    </row>
    <row r="28238" spans="1:3">
      <c r="A28238" s="2">
        <v>40108</v>
      </c>
      <c r="B28238" s="3">
        <v>0.15625</v>
      </c>
      <c r="C28238" s="5">
        <v>73334</v>
      </c>
    </row>
    <row r="28239" spans="1:3">
      <c r="A28239" s="2">
        <v>40108</v>
      </c>
      <c r="B28239" s="3">
        <v>0.16666666666666666</v>
      </c>
      <c r="C28239" s="5">
        <v>75382</v>
      </c>
    </row>
    <row r="28240" spans="1:3">
      <c r="A28240" s="2">
        <v>40108</v>
      </c>
      <c r="B28240" s="3">
        <v>0.17708333333333334</v>
      </c>
      <c r="C28240" s="5">
        <v>77120</v>
      </c>
    </row>
    <row r="28241" spans="1:3">
      <c r="A28241" s="2">
        <v>40108</v>
      </c>
      <c r="B28241" s="3">
        <v>0.1875</v>
      </c>
      <c r="C28241" s="5">
        <v>77719</v>
      </c>
    </row>
    <row r="28242" spans="1:3">
      <c r="A28242" s="2">
        <v>40108</v>
      </c>
      <c r="B28242" s="3">
        <v>0.19791666666666666</v>
      </c>
      <c r="C28242" s="5">
        <v>79403</v>
      </c>
    </row>
    <row r="28243" spans="1:3">
      <c r="A28243" s="2">
        <v>40108</v>
      </c>
      <c r="B28243" s="3">
        <v>0.20833333333333334</v>
      </c>
      <c r="C28243" s="5">
        <v>81330</v>
      </c>
    </row>
    <row r="28244" spans="1:3">
      <c r="A28244" s="2">
        <v>40108</v>
      </c>
      <c r="B28244" s="3">
        <v>0.21875</v>
      </c>
      <c r="C28244" s="5">
        <v>84419</v>
      </c>
    </row>
    <row r="28245" spans="1:3">
      <c r="A28245" s="2">
        <v>40108</v>
      </c>
      <c r="B28245" s="3">
        <v>0.22916666666666666</v>
      </c>
      <c r="C28245" s="5">
        <v>85998</v>
      </c>
    </row>
    <row r="28246" spans="1:3">
      <c r="A28246" s="2">
        <v>40108</v>
      </c>
      <c r="B28246" s="3">
        <v>0.23958333333333334</v>
      </c>
      <c r="C28246" s="5">
        <v>88245</v>
      </c>
    </row>
    <row r="28247" spans="1:3">
      <c r="A28247" s="2">
        <v>40108</v>
      </c>
      <c r="B28247" s="3">
        <v>0.25</v>
      </c>
      <c r="C28247" s="5">
        <v>89860</v>
      </c>
    </row>
    <row r="28248" spans="1:3">
      <c r="A28248" s="2">
        <v>40108</v>
      </c>
      <c r="B28248" s="3">
        <v>0.26041666666666669</v>
      </c>
      <c r="C28248" s="5">
        <v>95691</v>
      </c>
    </row>
    <row r="28249" spans="1:3">
      <c r="A28249" s="2">
        <v>40108</v>
      </c>
      <c r="B28249" s="3">
        <v>0.27083333333333331</v>
      </c>
      <c r="C28249" s="5">
        <v>98909</v>
      </c>
    </row>
    <row r="28250" spans="1:3">
      <c r="A28250" s="2">
        <v>40108</v>
      </c>
      <c r="B28250" s="3">
        <v>0.28125</v>
      </c>
      <c r="C28250" s="5">
        <v>101465</v>
      </c>
    </row>
    <row r="28251" spans="1:3">
      <c r="A28251" s="2">
        <v>40108</v>
      </c>
      <c r="B28251" s="3">
        <v>0.29166666666666669</v>
      </c>
      <c r="C28251" s="5">
        <v>102727</v>
      </c>
    </row>
    <row r="28252" spans="1:3">
      <c r="A28252" s="2">
        <v>40108</v>
      </c>
      <c r="B28252" s="3">
        <v>0.30208333333333331</v>
      </c>
      <c r="C28252" s="5">
        <v>104503</v>
      </c>
    </row>
    <row r="28253" spans="1:3">
      <c r="A28253" s="2">
        <v>40108</v>
      </c>
      <c r="B28253" s="3">
        <v>0.3125</v>
      </c>
      <c r="C28253" s="5">
        <v>107354</v>
      </c>
    </row>
    <row r="28254" spans="1:3">
      <c r="A28254" s="2">
        <v>40108</v>
      </c>
      <c r="B28254" s="3">
        <v>0.32291666666666669</v>
      </c>
      <c r="C28254" s="5">
        <v>108126</v>
      </c>
    </row>
    <row r="28255" spans="1:3">
      <c r="A28255" s="2">
        <v>40108</v>
      </c>
      <c r="B28255" s="3">
        <v>0.33333333333333331</v>
      </c>
      <c r="C28255" s="5">
        <v>109504</v>
      </c>
    </row>
    <row r="28256" spans="1:3">
      <c r="A28256" s="2">
        <v>40108</v>
      </c>
      <c r="B28256" s="3">
        <v>0.34375</v>
      </c>
      <c r="C28256" s="5">
        <v>110835</v>
      </c>
    </row>
    <row r="28257" spans="1:3">
      <c r="A28257" s="2">
        <v>40108</v>
      </c>
      <c r="B28257" s="3">
        <v>0.35416666666666669</v>
      </c>
      <c r="C28257" s="5">
        <v>111444</v>
      </c>
    </row>
    <row r="28258" spans="1:3">
      <c r="A28258" s="2">
        <v>40108</v>
      </c>
      <c r="B28258" s="3">
        <v>0.36458333333333331</v>
      </c>
      <c r="C28258" s="5">
        <v>110630</v>
      </c>
    </row>
    <row r="28259" spans="1:3">
      <c r="A28259" s="2">
        <v>40108</v>
      </c>
      <c r="B28259" s="3">
        <v>0.375</v>
      </c>
      <c r="C28259" s="5">
        <v>111535</v>
      </c>
    </row>
    <row r="28260" spans="1:3">
      <c r="A28260" s="2">
        <v>40108</v>
      </c>
      <c r="B28260" s="3">
        <v>0.38541666666666669</v>
      </c>
      <c r="C28260" s="5">
        <v>110866</v>
      </c>
    </row>
    <row r="28261" spans="1:3">
      <c r="A28261" s="2">
        <v>40108</v>
      </c>
      <c r="B28261" s="3">
        <v>0.39583333333333331</v>
      </c>
      <c r="C28261" s="5">
        <v>110622</v>
      </c>
    </row>
    <row r="28262" spans="1:3">
      <c r="A28262" s="2">
        <v>40108</v>
      </c>
      <c r="B28262" s="3">
        <v>0.40625</v>
      </c>
      <c r="C28262" s="5">
        <v>110958</v>
      </c>
    </row>
    <row r="28263" spans="1:3">
      <c r="A28263" s="2">
        <v>40108</v>
      </c>
      <c r="B28263" s="3">
        <v>0.41666666666666669</v>
      </c>
      <c r="C28263" s="5">
        <v>110242</v>
      </c>
    </row>
    <row r="28264" spans="1:3">
      <c r="A28264" s="2">
        <v>40108</v>
      </c>
      <c r="B28264" s="3">
        <v>0.42708333333333331</v>
      </c>
      <c r="C28264" s="5">
        <v>110172</v>
      </c>
    </row>
    <row r="28265" spans="1:3">
      <c r="A28265" s="2">
        <v>40108</v>
      </c>
      <c r="B28265" s="3">
        <v>0.4375</v>
      </c>
      <c r="C28265" s="5">
        <v>111075</v>
      </c>
    </row>
    <row r="28266" spans="1:3">
      <c r="A28266" s="2">
        <v>40108</v>
      </c>
      <c r="B28266" s="3">
        <v>0.44791666666666669</v>
      </c>
      <c r="C28266" s="5">
        <v>111827</v>
      </c>
    </row>
    <row r="28267" spans="1:3">
      <c r="A28267" s="2">
        <v>40108</v>
      </c>
      <c r="B28267" s="3">
        <v>0.45833333333333331</v>
      </c>
      <c r="C28267" s="5">
        <v>113177</v>
      </c>
    </row>
    <row r="28268" spans="1:3">
      <c r="A28268" s="2">
        <v>40108</v>
      </c>
      <c r="B28268" s="3">
        <v>0.46875</v>
      </c>
      <c r="C28268" s="5">
        <v>115175</v>
      </c>
    </row>
    <row r="28269" spans="1:3">
      <c r="A28269" s="2">
        <v>40108</v>
      </c>
      <c r="B28269" s="3">
        <v>0.47916666666666669</v>
      </c>
      <c r="C28269" s="5">
        <v>116748</v>
      </c>
    </row>
    <row r="28270" spans="1:3">
      <c r="A28270" s="2">
        <v>40108</v>
      </c>
      <c r="B28270" s="3">
        <v>0.48958333333333331</v>
      </c>
      <c r="C28270" s="5">
        <v>116078</v>
      </c>
    </row>
    <row r="28271" spans="1:3">
      <c r="A28271" s="2">
        <v>40108</v>
      </c>
      <c r="B28271" s="3">
        <v>0.5</v>
      </c>
      <c r="C28271" s="5">
        <v>114638</v>
      </c>
    </row>
    <row r="28272" spans="1:3">
      <c r="A28272" s="2">
        <v>40108</v>
      </c>
      <c r="B28272" s="3">
        <v>0.51041666666666663</v>
      </c>
      <c r="C28272" s="5">
        <v>111024</v>
      </c>
    </row>
    <row r="28273" spans="1:3">
      <c r="A28273" s="2">
        <v>40108</v>
      </c>
      <c r="B28273" s="3">
        <v>0.52083333333333337</v>
      </c>
      <c r="C28273" s="5">
        <v>108795</v>
      </c>
    </row>
    <row r="28274" spans="1:3">
      <c r="A28274" s="2">
        <v>40108</v>
      </c>
      <c r="B28274" s="3">
        <v>0.53125</v>
      </c>
      <c r="C28274" s="5">
        <v>109980</v>
      </c>
    </row>
    <row r="28275" spans="1:3">
      <c r="A28275" s="2">
        <v>40108</v>
      </c>
      <c r="B28275" s="3">
        <v>0.54166666666666663</v>
      </c>
      <c r="C28275" s="5">
        <v>108682</v>
      </c>
    </row>
    <row r="28276" spans="1:3">
      <c r="A28276" s="2">
        <v>40108</v>
      </c>
      <c r="B28276" s="3">
        <v>0.55208333333333337</v>
      </c>
      <c r="C28276" s="5">
        <v>107243</v>
      </c>
    </row>
    <row r="28277" spans="1:3">
      <c r="A28277" s="2">
        <v>40108</v>
      </c>
      <c r="B28277" s="3">
        <v>0.5625</v>
      </c>
      <c r="C28277" s="5">
        <v>106812</v>
      </c>
    </row>
    <row r="28278" spans="1:3">
      <c r="A28278" s="2">
        <v>40108</v>
      </c>
      <c r="B28278" s="3">
        <v>0.57291666666666663</v>
      </c>
      <c r="C28278" s="5">
        <v>105907</v>
      </c>
    </row>
    <row r="28279" spans="1:3">
      <c r="A28279" s="2">
        <v>40108</v>
      </c>
      <c r="B28279" s="3">
        <v>0.58333333333333337</v>
      </c>
      <c r="C28279" s="5">
        <v>104450</v>
      </c>
    </row>
    <row r="28280" spans="1:3">
      <c r="A28280" s="2">
        <v>40108</v>
      </c>
      <c r="B28280" s="3">
        <v>0.59375</v>
      </c>
      <c r="C28280" s="5">
        <v>104172</v>
      </c>
    </row>
    <row r="28281" spans="1:3">
      <c r="A28281" s="2">
        <v>40108</v>
      </c>
      <c r="B28281" s="3">
        <v>0.60416666666666663</v>
      </c>
      <c r="C28281" s="5">
        <v>104110</v>
      </c>
    </row>
    <row r="28282" spans="1:3">
      <c r="A28282" s="2">
        <v>40108</v>
      </c>
      <c r="B28282" s="3">
        <v>0.61458333333333337</v>
      </c>
      <c r="C28282" s="5">
        <v>103265</v>
      </c>
    </row>
    <row r="28283" spans="1:3">
      <c r="A28283" s="2">
        <v>40108</v>
      </c>
      <c r="B28283" s="3">
        <v>0.625</v>
      </c>
      <c r="C28283" s="5">
        <v>103020</v>
      </c>
    </row>
    <row r="28284" spans="1:3">
      <c r="A28284" s="2">
        <v>40108</v>
      </c>
      <c r="B28284" s="3">
        <v>0.63541666666666663</v>
      </c>
      <c r="C28284" s="5">
        <v>103297</v>
      </c>
    </row>
    <row r="28285" spans="1:3">
      <c r="A28285" s="2">
        <v>40108</v>
      </c>
      <c r="B28285" s="3">
        <v>0.64583333333333337</v>
      </c>
      <c r="C28285" s="5">
        <v>103229</v>
      </c>
    </row>
    <row r="28286" spans="1:3">
      <c r="A28286" s="2">
        <v>40108</v>
      </c>
      <c r="B28286" s="3">
        <v>0.65625</v>
      </c>
      <c r="C28286" s="5">
        <v>101833</v>
      </c>
    </row>
    <row r="28287" spans="1:3">
      <c r="A28287" s="2">
        <v>40108</v>
      </c>
      <c r="B28287" s="3">
        <v>0.66666666666666663</v>
      </c>
      <c r="C28287" s="5">
        <v>100747</v>
      </c>
    </row>
    <row r="28288" spans="1:3">
      <c r="A28288" s="2">
        <v>40108</v>
      </c>
      <c r="B28288" s="3">
        <v>0.67708333333333337</v>
      </c>
      <c r="C28288" s="5">
        <v>100130</v>
      </c>
    </row>
    <row r="28289" spans="1:3">
      <c r="A28289" s="2">
        <v>40108</v>
      </c>
      <c r="B28289" s="3">
        <v>0.6875</v>
      </c>
      <c r="C28289" s="5">
        <v>99080</v>
      </c>
    </row>
    <row r="28290" spans="1:3">
      <c r="A28290" s="2">
        <v>40108</v>
      </c>
      <c r="B28290" s="3">
        <v>0.69791666666666663</v>
      </c>
      <c r="C28290" s="5">
        <v>100247</v>
      </c>
    </row>
    <row r="28291" spans="1:3">
      <c r="A28291" s="2">
        <v>40108</v>
      </c>
      <c r="B28291" s="3">
        <v>0.70833333333333337</v>
      </c>
      <c r="C28291" s="5">
        <v>101474</v>
      </c>
    </row>
    <row r="28292" spans="1:3">
      <c r="A28292" s="2">
        <v>40108</v>
      </c>
      <c r="B28292" s="3">
        <v>0.71875</v>
      </c>
      <c r="C28292" s="5">
        <v>103727</v>
      </c>
    </row>
    <row r="28293" spans="1:3">
      <c r="A28293" s="2">
        <v>40108</v>
      </c>
      <c r="B28293" s="3">
        <v>0.72916666666666663</v>
      </c>
      <c r="C28293" s="5">
        <v>104637</v>
      </c>
    </row>
    <row r="28294" spans="1:3">
      <c r="A28294" s="2">
        <v>40108</v>
      </c>
      <c r="B28294" s="3">
        <v>0.73958333333333337</v>
      </c>
      <c r="C28294" s="5">
        <v>107336</v>
      </c>
    </row>
    <row r="28295" spans="1:3">
      <c r="A28295" s="2">
        <v>40108</v>
      </c>
      <c r="B28295" s="3">
        <v>0.75</v>
      </c>
      <c r="C28295" s="5">
        <v>109884</v>
      </c>
    </row>
    <row r="28296" spans="1:3">
      <c r="A28296" s="2">
        <v>40108</v>
      </c>
      <c r="B28296" s="3">
        <v>0.76041666666666663</v>
      </c>
      <c r="C28296" s="5">
        <v>112922</v>
      </c>
    </row>
    <row r="28297" spans="1:3">
      <c r="A28297" s="2">
        <v>40108</v>
      </c>
      <c r="B28297" s="3">
        <v>0.77083333333333337</v>
      </c>
      <c r="C28297" s="5">
        <v>118094</v>
      </c>
    </row>
    <row r="28298" spans="1:3">
      <c r="A28298" s="2">
        <v>40108</v>
      </c>
      <c r="B28298" s="3">
        <v>0.78125</v>
      </c>
      <c r="C28298" s="5">
        <v>120100</v>
      </c>
    </row>
    <row r="28299" spans="1:3">
      <c r="A28299" s="2">
        <v>40108</v>
      </c>
      <c r="B28299" s="3">
        <v>0.79166666666666663</v>
      </c>
      <c r="C28299" s="5">
        <v>120393</v>
      </c>
    </row>
    <row r="28300" spans="1:3">
      <c r="A28300" s="2">
        <v>40108</v>
      </c>
      <c r="B28300" s="3">
        <v>0.80208333333333337</v>
      </c>
      <c r="C28300" s="5">
        <v>119449</v>
      </c>
    </row>
    <row r="28301" spans="1:3">
      <c r="A28301" s="2">
        <v>40108</v>
      </c>
      <c r="B28301" s="3">
        <v>0.8125</v>
      </c>
      <c r="C28301" s="5">
        <v>118216</v>
      </c>
    </row>
    <row r="28302" spans="1:3">
      <c r="A28302" s="2">
        <v>40108</v>
      </c>
      <c r="B28302" s="3">
        <v>0.82291666666666663</v>
      </c>
      <c r="C28302" s="5">
        <v>115118</v>
      </c>
    </row>
    <row r="28303" spans="1:3">
      <c r="A28303" s="2">
        <v>40108</v>
      </c>
      <c r="B28303" s="3">
        <v>0.83333333333333337</v>
      </c>
      <c r="C28303" s="5">
        <v>113652</v>
      </c>
    </row>
    <row r="28304" spans="1:3">
      <c r="A28304" s="2">
        <v>40108</v>
      </c>
      <c r="B28304" s="3">
        <v>0.84375</v>
      </c>
      <c r="C28304" s="5">
        <v>110208</v>
      </c>
    </row>
    <row r="28305" spans="1:3">
      <c r="A28305" s="2">
        <v>40108</v>
      </c>
      <c r="B28305" s="3">
        <v>0.85416666666666663</v>
      </c>
      <c r="C28305" s="5">
        <v>105025</v>
      </c>
    </row>
    <row r="28306" spans="1:3">
      <c r="A28306" s="2">
        <v>40108</v>
      </c>
      <c r="B28306" s="3">
        <v>0.86458333333333337</v>
      </c>
      <c r="C28306" s="5">
        <v>100849</v>
      </c>
    </row>
    <row r="28307" spans="1:3">
      <c r="A28307" s="2">
        <v>40108</v>
      </c>
      <c r="B28307" s="3">
        <v>0.875</v>
      </c>
      <c r="C28307" s="5">
        <v>98904</v>
      </c>
    </row>
    <row r="28308" spans="1:3">
      <c r="A28308" s="2">
        <v>40108</v>
      </c>
      <c r="B28308" s="3">
        <v>0.88541666666666663</v>
      </c>
      <c r="C28308" s="5">
        <v>96353</v>
      </c>
    </row>
    <row r="28309" spans="1:3">
      <c r="A28309" s="2">
        <v>40108</v>
      </c>
      <c r="B28309" s="3">
        <v>0.89583333333333337</v>
      </c>
      <c r="C28309" s="5">
        <v>92161</v>
      </c>
    </row>
    <row r="28310" spans="1:3">
      <c r="A28310" s="2">
        <v>40108</v>
      </c>
      <c r="B28310" s="3">
        <v>0.90625</v>
      </c>
      <c r="C28310" s="5">
        <v>89401</v>
      </c>
    </row>
    <row r="28311" spans="1:3">
      <c r="A28311" s="2">
        <v>40108</v>
      </c>
      <c r="B28311" s="3">
        <v>0.91666666666666663</v>
      </c>
      <c r="C28311" s="5">
        <v>87806</v>
      </c>
    </row>
    <row r="28312" spans="1:3">
      <c r="A28312" s="2">
        <v>40108</v>
      </c>
      <c r="B28312" s="3">
        <v>0.92708333333333337</v>
      </c>
      <c r="C28312" s="5">
        <v>86732</v>
      </c>
    </row>
    <row r="28313" spans="1:3">
      <c r="A28313" s="2">
        <v>40108</v>
      </c>
      <c r="B28313" s="3">
        <v>0.9375</v>
      </c>
      <c r="C28313" s="5">
        <v>84118</v>
      </c>
    </row>
    <row r="28314" spans="1:3">
      <c r="A28314" s="2">
        <v>40108</v>
      </c>
      <c r="B28314" s="3">
        <v>0.94791666666666663</v>
      </c>
      <c r="C28314" s="5">
        <v>82372</v>
      </c>
    </row>
    <row r="28315" spans="1:3">
      <c r="A28315" s="2">
        <v>40108</v>
      </c>
      <c r="B28315" s="3">
        <v>0.95833333333333337</v>
      </c>
      <c r="C28315" s="5">
        <v>80556</v>
      </c>
    </row>
    <row r="28316" spans="1:3">
      <c r="A28316" s="2">
        <v>40108</v>
      </c>
      <c r="B28316" s="3">
        <v>0.96875</v>
      </c>
      <c r="C28316" s="5">
        <v>79368</v>
      </c>
    </row>
    <row r="28317" spans="1:3">
      <c r="A28317" s="2">
        <v>40108</v>
      </c>
      <c r="B28317" s="3">
        <v>0.97916666666666663</v>
      </c>
      <c r="C28317" s="5">
        <v>77561</v>
      </c>
    </row>
    <row r="28318" spans="1:3">
      <c r="A28318" s="2">
        <v>40108</v>
      </c>
      <c r="B28318" s="3">
        <v>0.98958333333333337</v>
      </c>
      <c r="C28318" s="5">
        <v>75547</v>
      </c>
    </row>
    <row r="28319" spans="1:3">
      <c r="A28319" s="2">
        <v>40108</v>
      </c>
      <c r="B28319" s="3">
        <v>0</v>
      </c>
      <c r="C28319" s="5">
        <v>73007</v>
      </c>
    </row>
    <row r="28320" spans="1:3">
      <c r="A28320" s="2">
        <v>40109</v>
      </c>
      <c r="B28320" s="3">
        <v>1.0416666666666666E-2</v>
      </c>
      <c r="C28320" s="5">
        <v>70110</v>
      </c>
    </row>
    <row r="28321" spans="1:3">
      <c r="A28321" s="2">
        <v>40109</v>
      </c>
      <c r="B28321" s="3">
        <v>2.0833333333333332E-2</v>
      </c>
      <c r="C28321" s="5">
        <v>68615</v>
      </c>
    </row>
    <row r="28322" spans="1:3">
      <c r="A28322" s="2">
        <v>40109</v>
      </c>
      <c r="B28322" s="3">
        <v>3.125E-2</v>
      </c>
      <c r="C28322" s="5">
        <v>67994</v>
      </c>
    </row>
    <row r="28323" spans="1:3">
      <c r="A28323" s="2">
        <v>40109</v>
      </c>
      <c r="B28323" s="3">
        <v>4.1666666666666664E-2</v>
      </c>
      <c r="C28323" s="5">
        <v>67414</v>
      </c>
    </row>
    <row r="28324" spans="1:3">
      <c r="A28324" s="2">
        <v>40109</v>
      </c>
      <c r="B28324" s="3">
        <v>5.2083333333333336E-2</v>
      </c>
      <c r="C28324" s="5">
        <v>65479</v>
      </c>
    </row>
    <row r="28325" spans="1:3">
      <c r="A28325" s="2">
        <v>40109</v>
      </c>
      <c r="B28325" s="3">
        <v>6.25E-2</v>
      </c>
      <c r="C28325" s="5">
        <v>64658</v>
      </c>
    </row>
    <row r="28326" spans="1:3">
      <c r="A28326" s="2">
        <v>40109</v>
      </c>
      <c r="B28326" s="3">
        <v>7.2916666666666671E-2</v>
      </c>
      <c r="C28326" s="5">
        <v>63824</v>
      </c>
    </row>
    <row r="28327" spans="1:3">
      <c r="A28327" s="2">
        <v>40109</v>
      </c>
      <c r="B28327" s="3">
        <v>8.3333333333333329E-2</v>
      </c>
      <c r="C28327" s="5">
        <v>64106</v>
      </c>
    </row>
    <row r="28328" spans="1:3">
      <c r="A28328" s="2">
        <v>40109</v>
      </c>
      <c r="B28328" s="3">
        <v>9.375E-2</v>
      </c>
      <c r="C28328" s="5">
        <v>62116</v>
      </c>
    </row>
    <row r="28329" spans="1:3">
      <c r="A28329" s="2">
        <v>40109</v>
      </c>
      <c r="B28329" s="3">
        <v>0.10416666666666667</v>
      </c>
      <c r="C28329" s="5">
        <v>61826</v>
      </c>
    </row>
    <row r="28330" spans="1:3">
      <c r="A28330" s="2">
        <v>40109</v>
      </c>
      <c r="B28330" s="3">
        <v>0.11458333333333333</v>
      </c>
      <c r="C28330" s="5">
        <v>62538</v>
      </c>
    </row>
    <row r="28331" spans="1:3">
      <c r="A28331" s="2">
        <v>40109</v>
      </c>
      <c r="B28331" s="3">
        <v>0.125</v>
      </c>
      <c r="C28331" s="5">
        <v>62822</v>
      </c>
    </row>
    <row r="28332" spans="1:3">
      <c r="A28332" s="2">
        <v>40109</v>
      </c>
      <c r="B28332" s="3">
        <v>0.13541666666666666</v>
      </c>
      <c r="C28332" s="5">
        <v>63602</v>
      </c>
    </row>
    <row r="28333" spans="1:3">
      <c r="A28333" s="2">
        <v>40109</v>
      </c>
      <c r="B28333" s="3">
        <v>0.14583333333333334</v>
      </c>
      <c r="C28333" s="5">
        <v>65131</v>
      </c>
    </row>
    <row r="28334" spans="1:3">
      <c r="A28334" s="2">
        <v>40109</v>
      </c>
      <c r="B28334" s="3">
        <v>0.15625</v>
      </c>
      <c r="C28334" s="5">
        <v>66226</v>
      </c>
    </row>
    <row r="28335" spans="1:3">
      <c r="A28335" s="2">
        <v>40109</v>
      </c>
      <c r="B28335" s="3">
        <v>0.16666666666666666</v>
      </c>
      <c r="C28335" s="5">
        <v>66375</v>
      </c>
    </row>
    <row r="28336" spans="1:3">
      <c r="A28336" s="2">
        <v>40109</v>
      </c>
      <c r="B28336" s="3">
        <v>0.17708333333333334</v>
      </c>
      <c r="C28336" s="5">
        <v>68426</v>
      </c>
    </row>
    <row r="28337" spans="1:3">
      <c r="A28337" s="2">
        <v>40109</v>
      </c>
      <c r="B28337" s="3">
        <v>0.1875</v>
      </c>
      <c r="C28337" s="5">
        <v>71065</v>
      </c>
    </row>
    <row r="28338" spans="1:3">
      <c r="A28338" s="2">
        <v>40109</v>
      </c>
      <c r="B28338" s="3">
        <v>0.19791666666666666</v>
      </c>
      <c r="C28338" s="5">
        <v>72923</v>
      </c>
    </row>
    <row r="28339" spans="1:3">
      <c r="A28339" s="2">
        <v>40109</v>
      </c>
      <c r="B28339" s="3">
        <v>0.20833333333333334</v>
      </c>
      <c r="C28339" s="5">
        <v>74181</v>
      </c>
    </row>
    <row r="28340" spans="1:3">
      <c r="A28340" s="2">
        <v>40109</v>
      </c>
      <c r="B28340" s="3">
        <v>0.21875</v>
      </c>
      <c r="C28340" s="5">
        <v>77134</v>
      </c>
    </row>
    <row r="28341" spans="1:3">
      <c r="A28341" s="2">
        <v>40109</v>
      </c>
      <c r="B28341" s="3">
        <v>0.22916666666666666</v>
      </c>
      <c r="C28341" s="5">
        <v>79746</v>
      </c>
    </row>
    <row r="28342" spans="1:3">
      <c r="A28342" s="2">
        <v>40109</v>
      </c>
      <c r="B28342" s="3">
        <v>0.23958333333333334</v>
      </c>
      <c r="C28342" s="5">
        <v>83008</v>
      </c>
    </row>
    <row r="28343" spans="1:3">
      <c r="A28343" s="2">
        <v>40109</v>
      </c>
      <c r="B28343" s="3">
        <v>0.25</v>
      </c>
      <c r="C28343" s="5">
        <v>83372</v>
      </c>
    </row>
    <row r="28344" spans="1:3">
      <c r="A28344" s="2">
        <v>40109</v>
      </c>
      <c r="B28344" s="3">
        <v>0.26041666666666669</v>
      </c>
      <c r="C28344" s="5">
        <v>88688</v>
      </c>
    </row>
    <row r="28345" spans="1:3">
      <c r="A28345" s="2">
        <v>40109</v>
      </c>
      <c r="B28345" s="3">
        <v>0.27083333333333331</v>
      </c>
      <c r="C28345" s="5">
        <v>93896</v>
      </c>
    </row>
    <row r="28346" spans="1:3">
      <c r="A28346" s="2">
        <v>40109</v>
      </c>
      <c r="B28346" s="3">
        <v>0.28125</v>
      </c>
      <c r="C28346" s="5">
        <v>96472</v>
      </c>
    </row>
    <row r="28347" spans="1:3">
      <c r="A28347" s="2">
        <v>40109</v>
      </c>
      <c r="B28347" s="3">
        <v>0.29166666666666669</v>
      </c>
      <c r="C28347" s="5">
        <v>99288</v>
      </c>
    </row>
    <row r="28348" spans="1:3">
      <c r="A28348" s="2">
        <v>40109</v>
      </c>
      <c r="B28348" s="3">
        <v>0.30208333333333331</v>
      </c>
      <c r="C28348" s="5">
        <v>101904</v>
      </c>
    </row>
    <row r="28349" spans="1:3">
      <c r="A28349" s="2">
        <v>40109</v>
      </c>
      <c r="B28349" s="3">
        <v>0.3125</v>
      </c>
      <c r="C28349" s="5">
        <v>105369</v>
      </c>
    </row>
    <row r="28350" spans="1:3">
      <c r="A28350" s="2">
        <v>40109</v>
      </c>
      <c r="B28350" s="3">
        <v>0.32291666666666669</v>
      </c>
      <c r="C28350" s="5">
        <v>108361</v>
      </c>
    </row>
    <row r="28351" spans="1:3">
      <c r="A28351" s="2">
        <v>40109</v>
      </c>
      <c r="B28351" s="3">
        <v>0.33333333333333331</v>
      </c>
      <c r="C28351" s="5">
        <v>108648</v>
      </c>
    </row>
    <row r="28352" spans="1:3">
      <c r="A28352" s="2">
        <v>40109</v>
      </c>
      <c r="B28352" s="3">
        <v>0.34375</v>
      </c>
      <c r="C28352" s="5">
        <v>110801</v>
      </c>
    </row>
    <row r="28353" spans="1:3">
      <c r="A28353" s="2">
        <v>40109</v>
      </c>
      <c r="B28353" s="3">
        <v>0.35416666666666669</v>
      </c>
      <c r="C28353" s="5">
        <v>111117</v>
      </c>
    </row>
    <row r="28354" spans="1:3">
      <c r="A28354" s="2">
        <v>40109</v>
      </c>
      <c r="B28354" s="3">
        <v>0.36458333333333331</v>
      </c>
      <c r="C28354" s="5">
        <v>110294</v>
      </c>
    </row>
    <row r="28355" spans="1:3">
      <c r="A28355" s="2">
        <v>40109</v>
      </c>
      <c r="B28355" s="3">
        <v>0.375</v>
      </c>
      <c r="C28355" s="5">
        <v>110628</v>
      </c>
    </row>
    <row r="28356" spans="1:3">
      <c r="A28356" s="2">
        <v>40109</v>
      </c>
      <c r="B28356" s="3">
        <v>0.38541666666666669</v>
      </c>
      <c r="C28356" s="5">
        <v>109119</v>
      </c>
    </row>
    <row r="28357" spans="1:3">
      <c r="A28357" s="2">
        <v>40109</v>
      </c>
      <c r="B28357" s="3">
        <v>0.39583333333333331</v>
      </c>
      <c r="C28357" s="5">
        <v>110083</v>
      </c>
    </row>
    <row r="28358" spans="1:3">
      <c r="A28358" s="2">
        <v>40109</v>
      </c>
      <c r="B28358" s="3">
        <v>0.40625</v>
      </c>
      <c r="C28358" s="5">
        <v>111681</v>
      </c>
    </row>
    <row r="28359" spans="1:3">
      <c r="A28359" s="2">
        <v>40109</v>
      </c>
      <c r="B28359" s="3">
        <v>0.41666666666666669</v>
      </c>
      <c r="C28359" s="5">
        <v>112819</v>
      </c>
    </row>
    <row r="28360" spans="1:3">
      <c r="A28360" s="2">
        <v>40109</v>
      </c>
      <c r="B28360" s="3">
        <v>0.42708333333333331</v>
      </c>
      <c r="C28360" s="5">
        <v>112306</v>
      </c>
    </row>
    <row r="28361" spans="1:3">
      <c r="A28361" s="2">
        <v>40109</v>
      </c>
      <c r="B28361" s="3">
        <v>0.4375</v>
      </c>
      <c r="C28361" s="5">
        <v>112689</v>
      </c>
    </row>
    <row r="28362" spans="1:3">
      <c r="A28362" s="2">
        <v>40109</v>
      </c>
      <c r="B28362" s="3">
        <v>0.44791666666666669</v>
      </c>
      <c r="C28362" s="5">
        <v>114772</v>
      </c>
    </row>
    <row r="28363" spans="1:3">
      <c r="A28363" s="2">
        <v>40109</v>
      </c>
      <c r="B28363" s="3">
        <v>0.45833333333333331</v>
      </c>
      <c r="C28363" s="5">
        <v>116607</v>
      </c>
    </row>
    <row r="28364" spans="1:3">
      <c r="A28364" s="2">
        <v>40109</v>
      </c>
      <c r="B28364" s="3">
        <v>0.46875</v>
      </c>
      <c r="C28364" s="5">
        <v>118264</v>
      </c>
    </row>
    <row r="28365" spans="1:3">
      <c r="A28365" s="2">
        <v>40109</v>
      </c>
      <c r="B28365" s="3">
        <v>0.47916666666666669</v>
      </c>
      <c r="C28365" s="5">
        <v>120720</v>
      </c>
    </row>
    <row r="28366" spans="1:3">
      <c r="A28366" s="2">
        <v>40109</v>
      </c>
      <c r="B28366" s="3">
        <v>0.48958333333333331</v>
      </c>
      <c r="C28366" s="5">
        <v>120005</v>
      </c>
    </row>
    <row r="28367" spans="1:3">
      <c r="A28367" s="2">
        <v>40109</v>
      </c>
      <c r="B28367" s="3">
        <v>0.5</v>
      </c>
      <c r="C28367" s="5">
        <v>118337</v>
      </c>
    </row>
    <row r="28368" spans="1:3">
      <c r="A28368" s="2">
        <v>40109</v>
      </c>
      <c r="B28368" s="3">
        <v>0.51041666666666663</v>
      </c>
      <c r="C28368" s="5">
        <v>114777</v>
      </c>
    </row>
    <row r="28369" spans="1:3">
      <c r="A28369" s="2">
        <v>40109</v>
      </c>
      <c r="B28369" s="3">
        <v>0.52083333333333337</v>
      </c>
      <c r="C28369" s="5">
        <v>111802</v>
      </c>
    </row>
    <row r="28370" spans="1:3">
      <c r="A28370" s="2">
        <v>40109</v>
      </c>
      <c r="B28370" s="3">
        <v>0.53125</v>
      </c>
      <c r="C28370" s="5">
        <v>110506</v>
      </c>
    </row>
    <row r="28371" spans="1:3">
      <c r="A28371" s="2">
        <v>40109</v>
      </c>
      <c r="B28371" s="3">
        <v>0.54166666666666663</v>
      </c>
      <c r="C28371" s="5">
        <v>108408</v>
      </c>
    </row>
    <row r="28372" spans="1:3">
      <c r="A28372" s="2">
        <v>40109</v>
      </c>
      <c r="B28372" s="3">
        <v>0.55208333333333337</v>
      </c>
      <c r="C28372" s="5">
        <v>106448</v>
      </c>
    </row>
    <row r="28373" spans="1:3">
      <c r="A28373" s="2">
        <v>40109</v>
      </c>
      <c r="B28373" s="3">
        <v>0.5625</v>
      </c>
      <c r="C28373" s="5">
        <v>105022</v>
      </c>
    </row>
    <row r="28374" spans="1:3">
      <c r="A28374" s="2">
        <v>40109</v>
      </c>
      <c r="B28374" s="3">
        <v>0.57291666666666663</v>
      </c>
      <c r="C28374" s="5">
        <v>102511</v>
      </c>
    </row>
    <row r="28375" spans="1:3">
      <c r="A28375" s="2">
        <v>40109</v>
      </c>
      <c r="B28375" s="3">
        <v>0.58333333333333337</v>
      </c>
      <c r="C28375" s="5">
        <v>101176</v>
      </c>
    </row>
    <row r="28376" spans="1:3">
      <c r="A28376" s="2">
        <v>40109</v>
      </c>
      <c r="B28376" s="3">
        <v>0.59375</v>
      </c>
      <c r="C28376" s="5">
        <v>99953</v>
      </c>
    </row>
    <row r="28377" spans="1:3">
      <c r="A28377" s="2">
        <v>40109</v>
      </c>
      <c r="B28377" s="3">
        <v>0.60416666666666663</v>
      </c>
      <c r="C28377" s="5">
        <v>99049</v>
      </c>
    </row>
    <row r="28378" spans="1:3">
      <c r="A28378" s="2">
        <v>40109</v>
      </c>
      <c r="B28378" s="3">
        <v>0.61458333333333337</v>
      </c>
      <c r="C28378" s="5">
        <v>97458</v>
      </c>
    </row>
    <row r="28379" spans="1:3">
      <c r="A28379" s="2">
        <v>40109</v>
      </c>
      <c r="B28379" s="3">
        <v>0.625</v>
      </c>
      <c r="C28379" s="5">
        <v>97676</v>
      </c>
    </row>
    <row r="28380" spans="1:3">
      <c r="A28380" s="2">
        <v>40109</v>
      </c>
      <c r="B28380" s="3">
        <v>0.63541666666666663</v>
      </c>
      <c r="C28380" s="5">
        <v>97765</v>
      </c>
    </row>
    <row r="28381" spans="1:3">
      <c r="A28381" s="2">
        <v>40109</v>
      </c>
      <c r="B28381" s="3">
        <v>0.64583333333333337</v>
      </c>
      <c r="C28381" s="5">
        <v>96881</v>
      </c>
    </row>
    <row r="28382" spans="1:3">
      <c r="A28382" s="2">
        <v>40109</v>
      </c>
      <c r="B28382" s="3">
        <v>0.65625</v>
      </c>
      <c r="C28382" s="5">
        <v>95625</v>
      </c>
    </row>
    <row r="28383" spans="1:3">
      <c r="A28383" s="2">
        <v>40109</v>
      </c>
      <c r="B28383" s="3">
        <v>0.66666666666666663</v>
      </c>
      <c r="C28383" s="5">
        <v>95540</v>
      </c>
    </row>
    <row r="28384" spans="1:3">
      <c r="A28384" s="2">
        <v>40109</v>
      </c>
      <c r="B28384" s="3">
        <v>0.67708333333333337</v>
      </c>
      <c r="C28384" s="5">
        <v>95242</v>
      </c>
    </row>
    <row r="28385" spans="1:3">
      <c r="A28385" s="2">
        <v>40109</v>
      </c>
      <c r="B28385" s="3">
        <v>0.6875</v>
      </c>
      <c r="C28385" s="5">
        <v>96026</v>
      </c>
    </row>
    <row r="28386" spans="1:3">
      <c r="A28386" s="2">
        <v>40109</v>
      </c>
      <c r="B28386" s="3">
        <v>0.69791666666666663</v>
      </c>
      <c r="C28386" s="5">
        <v>96289</v>
      </c>
    </row>
    <row r="28387" spans="1:3">
      <c r="A28387" s="2">
        <v>40109</v>
      </c>
      <c r="B28387" s="3">
        <v>0.70833333333333337</v>
      </c>
      <c r="C28387" s="5">
        <v>97173</v>
      </c>
    </row>
    <row r="28388" spans="1:3">
      <c r="A28388" s="2">
        <v>40109</v>
      </c>
      <c r="B28388" s="3">
        <v>0.71875</v>
      </c>
      <c r="C28388" s="5">
        <v>99135</v>
      </c>
    </row>
    <row r="28389" spans="1:3">
      <c r="A28389" s="2">
        <v>40109</v>
      </c>
      <c r="B28389" s="3">
        <v>0.72916666666666663</v>
      </c>
      <c r="C28389" s="5">
        <v>101228</v>
      </c>
    </row>
    <row r="28390" spans="1:3">
      <c r="A28390" s="2">
        <v>40109</v>
      </c>
      <c r="B28390" s="3">
        <v>0.73958333333333337</v>
      </c>
      <c r="C28390" s="5">
        <v>104272</v>
      </c>
    </row>
    <row r="28391" spans="1:3">
      <c r="A28391" s="2">
        <v>40109</v>
      </c>
      <c r="B28391" s="3">
        <v>0.75</v>
      </c>
      <c r="C28391" s="5">
        <v>107392</v>
      </c>
    </row>
    <row r="28392" spans="1:3">
      <c r="A28392" s="2">
        <v>40109</v>
      </c>
      <c r="B28392" s="3">
        <v>0.76041666666666663</v>
      </c>
      <c r="C28392" s="5">
        <v>109563</v>
      </c>
    </row>
    <row r="28393" spans="1:3">
      <c r="A28393" s="2">
        <v>40109</v>
      </c>
      <c r="B28393" s="3">
        <v>0.77083333333333337</v>
      </c>
      <c r="C28393" s="5">
        <v>112153</v>
      </c>
    </row>
    <row r="28394" spans="1:3">
      <c r="A28394" s="2">
        <v>40109</v>
      </c>
      <c r="B28394" s="3">
        <v>0.78125</v>
      </c>
      <c r="C28394" s="5">
        <v>113057</v>
      </c>
    </row>
    <row r="28395" spans="1:3">
      <c r="A28395" s="2">
        <v>40109</v>
      </c>
      <c r="B28395" s="3">
        <v>0.79166666666666663</v>
      </c>
      <c r="C28395" s="5">
        <v>113697</v>
      </c>
    </row>
    <row r="28396" spans="1:3">
      <c r="A28396" s="2">
        <v>40109</v>
      </c>
      <c r="B28396" s="3">
        <v>0.80208333333333337</v>
      </c>
      <c r="C28396" s="5">
        <v>112134</v>
      </c>
    </row>
    <row r="28397" spans="1:3">
      <c r="A28397" s="2">
        <v>40109</v>
      </c>
      <c r="B28397" s="3">
        <v>0.8125</v>
      </c>
      <c r="C28397" s="5">
        <v>109961</v>
      </c>
    </row>
    <row r="28398" spans="1:3">
      <c r="A28398" s="2">
        <v>40109</v>
      </c>
      <c r="B28398" s="3">
        <v>0.82291666666666663</v>
      </c>
      <c r="C28398" s="5">
        <v>107718</v>
      </c>
    </row>
    <row r="28399" spans="1:3">
      <c r="A28399" s="2">
        <v>40109</v>
      </c>
      <c r="B28399" s="3">
        <v>0.83333333333333337</v>
      </c>
      <c r="C28399" s="5">
        <v>105560</v>
      </c>
    </row>
    <row r="28400" spans="1:3">
      <c r="A28400" s="2">
        <v>40109</v>
      </c>
      <c r="B28400" s="3">
        <v>0.84375</v>
      </c>
      <c r="C28400" s="5">
        <v>101854</v>
      </c>
    </row>
    <row r="28401" spans="1:3">
      <c r="A28401" s="2">
        <v>40109</v>
      </c>
      <c r="B28401" s="3">
        <v>0.85416666666666663</v>
      </c>
      <c r="C28401" s="5">
        <v>98991</v>
      </c>
    </row>
    <row r="28402" spans="1:3">
      <c r="A28402" s="2">
        <v>40109</v>
      </c>
      <c r="B28402" s="3">
        <v>0.86458333333333337</v>
      </c>
      <c r="C28402" s="5">
        <v>94645</v>
      </c>
    </row>
    <row r="28403" spans="1:3">
      <c r="A28403" s="2">
        <v>40109</v>
      </c>
      <c r="B28403" s="3">
        <v>0.875</v>
      </c>
      <c r="C28403" s="5">
        <v>91931</v>
      </c>
    </row>
    <row r="28404" spans="1:3">
      <c r="A28404" s="2">
        <v>40109</v>
      </c>
      <c r="B28404" s="3">
        <v>0.88541666666666663</v>
      </c>
      <c r="C28404" s="5">
        <v>88482</v>
      </c>
    </row>
    <row r="28405" spans="1:3">
      <c r="A28405" s="2">
        <v>40109</v>
      </c>
      <c r="B28405" s="3">
        <v>0.89583333333333337</v>
      </c>
      <c r="C28405" s="5">
        <v>86572</v>
      </c>
    </row>
    <row r="28406" spans="1:3">
      <c r="A28406" s="2">
        <v>40109</v>
      </c>
      <c r="B28406" s="3">
        <v>0.90625</v>
      </c>
      <c r="C28406" s="5">
        <v>84544</v>
      </c>
    </row>
    <row r="28407" spans="1:3">
      <c r="A28407" s="2">
        <v>40109</v>
      </c>
      <c r="B28407" s="3">
        <v>0.91666666666666663</v>
      </c>
      <c r="C28407" s="5">
        <v>82771</v>
      </c>
    </row>
    <row r="28408" spans="1:3">
      <c r="A28408" s="2">
        <v>40109</v>
      </c>
      <c r="B28408" s="3">
        <v>0.92708333333333337</v>
      </c>
      <c r="C28408" s="5">
        <v>82321</v>
      </c>
    </row>
    <row r="28409" spans="1:3">
      <c r="A28409" s="2">
        <v>40109</v>
      </c>
      <c r="B28409" s="3">
        <v>0.9375</v>
      </c>
      <c r="C28409" s="5">
        <v>80657</v>
      </c>
    </row>
    <row r="28410" spans="1:3">
      <c r="A28410" s="2">
        <v>40109</v>
      </c>
      <c r="B28410" s="3">
        <v>0.94791666666666663</v>
      </c>
      <c r="C28410" s="5">
        <v>79585</v>
      </c>
    </row>
    <row r="28411" spans="1:3">
      <c r="A28411" s="2">
        <v>40109</v>
      </c>
      <c r="B28411" s="3">
        <v>0.95833333333333337</v>
      </c>
      <c r="C28411" s="5">
        <v>78978</v>
      </c>
    </row>
    <row r="28412" spans="1:3">
      <c r="A28412" s="2">
        <v>40109</v>
      </c>
      <c r="B28412" s="3">
        <v>0.96875</v>
      </c>
      <c r="C28412" s="5">
        <v>77875</v>
      </c>
    </row>
    <row r="28413" spans="1:3">
      <c r="A28413" s="2">
        <v>40109</v>
      </c>
      <c r="B28413" s="3">
        <v>0.97916666666666663</v>
      </c>
      <c r="C28413" s="5">
        <v>76827</v>
      </c>
    </row>
    <row r="28414" spans="1:3">
      <c r="A28414" s="2">
        <v>40109</v>
      </c>
      <c r="B28414" s="3">
        <v>0.98958333333333337</v>
      </c>
      <c r="C28414" s="5">
        <v>74957</v>
      </c>
    </row>
    <row r="28415" spans="1:3">
      <c r="A28415" s="2">
        <v>40109</v>
      </c>
      <c r="B28415" s="3">
        <v>0</v>
      </c>
      <c r="C28415" s="5">
        <v>72925</v>
      </c>
    </row>
    <row r="28416" spans="1:3">
      <c r="A28416" s="2">
        <v>40110</v>
      </c>
      <c r="B28416" s="3">
        <v>1.0416666666666666E-2</v>
      </c>
      <c r="C28416" s="5">
        <v>69855</v>
      </c>
    </row>
    <row r="28417" spans="1:3">
      <c r="A28417" s="2">
        <v>40110</v>
      </c>
      <c r="B28417" s="3">
        <v>2.0833333333333332E-2</v>
      </c>
      <c r="C28417" s="5">
        <v>67935</v>
      </c>
    </row>
    <row r="28418" spans="1:3">
      <c r="A28418" s="2">
        <v>40110</v>
      </c>
      <c r="B28418" s="3">
        <v>3.125E-2</v>
      </c>
      <c r="C28418" s="5">
        <v>65720</v>
      </c>
    </row>
    <row r="28419" spans="1:3">
      <c r="A28419" s="2">
        <v>40110</v>
      </c>
      <c r="B28419" s="3">
        <v>4.1666666666666664E-2</v>
      </c>
      <c r="C28419" s="5">
        <v>63441</v>
      </c>
    </row>
    <row r="28420" spans="1:3">
      <c r="A28420" s="2">
        <v>40110</v>
      </c>
      <c r="B28420" s="3">
        <v>5.2083333333333336E-2</v>
      </c>
      <c r="C28420" s="5">
        <v>63067</v>
      </c>
    </row>
    <row r="28421" spans="1:3">
      <c r="A28421" s="2">
        <v>40110</v>
      </c>
      <c r="B28421" s="3">
        <v>6.25E-2</v>
      </c>
      <c r="C28421" s="5">
        <v>62225</v>
      </c>
    </row>
    <row r="28422" spans="1:3">
      <c r="A28422" s="2">
        <v>40110</v>
      </c>
      <c r="B28422" s="3">
        <v>7.2916666666666671E-2</v>
      </c>
      <c r="C28422" s="5">
        <v>60941</v>
      </c>
    </row>
    <row r="28423" spans="1:3">
      <c r="A28423" s="2">
        <v>40110</v>
      </c>
      <c r="B28423" s="3">
        <v>8.3333333333333329E-2</v>
      </c>
      <c r="C28423" s="5">
        <v>61112</v>
      </c>
    </row>
    <row r="28424" spans="1:3">
      <c r="A28424" s="2">
        <v>40110</v>
      </c>
      <c r="B28424" s="3">
        <v>9.375E-2</v>
      </c>
      <c r="C28424" s="5">
        <v>60596</v>
      </c>
    </row>
    <row r="28425" spans="1:3">
      <c r="A28425" s="2">
        <v>40110</v>
      </c>
      <c r="B28425" s="3">
        <v>0.10416666666666667</v>
      </c>
      <c r="C28425" s="5">
        <v>60046</v>
      </c>
    </row>
    <row r="28426" spans="1:3">
      <c r="A28426" s="2">
        <v>40110</v>
      </c>
      <c r="B28426" s="3">
        <v>0.11458333333333333</v>
      </c>
      <c r="C28426" s="5">
        <v>60218</v>
      </c>
    </row>
    <row r="28427" spans="1:3">
      <c r="A28427" s="2">
        <v>40110</v>
      </c>
      <c r="B28427" s="3">
        <v>0.125</v>
      </c>
      <c r="C28427" s="5">
        <v>59608</v>
      </c>
    </row>
    <row r="28428" spans="1:3">
      <c r="A28428" s="2">
        <v>40110</v>
      </c>
      <c r="B28428" s="3">
        <v>0.13541666666666666</v>
      </c>
      <c r="C28428" s="5">
        <v>60692</v>
      </c>
    </row>
    <row r="28429" spans="1:3">
      <c r="A28429" s="2">
        <v>40110</v>
      </c>
      <c r="B28429" s="3">
        <v>0.14583333333333334</v>
      </c>
      <c r="C28429" s="5">
        <v>61775</v>
      </c>
    </row>
    <row r="28430" spans="1:3">
      <c r="A28430" s="2">
        <v>40110</v>
      </c>
      <c r="B28430" s="3">
        <v>0.15625</v>
      </c>
      <c r="C28430" s="5">
        <v>62949</v>
      </c>
    </row>
    <row r="28431" spans="1:3">
      <c r="A28431" s="2">
        <v>40110</v>
      </c>
      <c r="B28431" s="3">
        <v>0.16666666666666666</v>
      </c>
      <c r="C28431" s="5">
        <v>64286</v>
      </c>
    </row>
    <row r="28432" spans="1:3">
      <c r="A28432" s="2">
        <v>40110</v>
      </c>
      <c r="B28432" s="3">
        <v>0.17708333333333334</v>
      </c>
      <c r="C28432" s="5">
        <v>65428</v>
      </c>
    </row>
    <row r="28433" spans="1:3">
      <c r="A28433" s="2">
        <v>40110</v>
      </c>
      <c r="B28433" s="3">
        <v>0.1875</v>
      </c>
      <c r="C28433" s="5">
        <v>66675</v>
      </c>
    </row>
    <row r="28434" spans="1:3">
      <c r="A28434" s="2">
        <v>40110</v>
      </c>
      <c r="B28434" s="3">
        <v>0.19791666666666666</v>
      </c>
      <c r="C28434" s="5">
        <v>67657</v>
      </c>
    </row>
    <row r="28435" spans="1:3">
      <c r="A28435" s="2">
        <v>40110</v>
      </c>
      <c r="B28435" s="3">
        <v>0.20833333333333334</v>
      </c>
      <c r="C28435" s="5">
        <v>68226</v>
      </c>
    </row>
    <row r="28436" spans="1:3">
      <c r="A28436" s="2">
        <v>40110</v>
      </c>
      <c r="B28436" s="3">
        <v>0.21875</v>
      </c>
      <c r="C28436" s="5">
        <v>67137</v>
      </c>
    </row>
    <row r="28437" spans="1:3">
      <c r="A28437" s="2">
        <v>40110</v>
      </c>
      <c r="B28437" s="3">
        <v>0.22916666666666666</v>
      </c>
      <c r="C28437" s="5">
        <v>66154</v>
      </c>
    </row>
    <row r="28438" spans="1:3">
      <c r="A28438" s="2">
        <v>40110</v>
      </c>
      <c r="B28438" s="3">
        <v>0.23958333333333334</v>
      </c>
      <c r="C28438" s="5">
        <v>65764</v>
      </c>
    </row>
    <row r="28439" spans="1:3">
      <c r="A28439" s="2">
        <v>40110</v>
      </c>
      <c r="B28439" s="3">
        <v>0.25</v>
      </c>
      <c r="C28439" s="5">
        <v>64774</v>
      </c>
    </row>
    <row r="28440" spans="1:3">
      <c r="A28440" s="2">
        <v>40110</v>
      </c>
      <c r="B28440" s="3">
        <v>0.26041666666666669</v>
      </c>
      <c r="C28440" s="5">
        <v>64620</v>
      </c>
    </row>
    <row r="28441" spans="1:3">
      <c r="A28441" s="2">
        <v>40110</v>
      </c>
      <c r="B28441" s="3">
        <v>0.27083333333333331</v>
      </c>
      <c r="C28441" s="5">
        <v>64549</v>
      </c>
    </row>
    <row r="28442" spans="1:3">
      <c r="A28442" s="2">
        <v>40110</v>
      </c>
      <c r="B28442" s="3">
        <v>0.28125</v>
      </c>
      <c r="C28442" s="5">
        <v>64897</v>
      </c>
    </row>
    <row r="28443" spans="1:3">
      <c r="A28443" s="2">
        <v>40110</v>
      </c>
      <c r="B28443" s="3">
        <v>0.29166666666666669</v>
      </c>
      <c r="C28443" s="5">
        <v>64842</v>
      </c>
    </row>
    <row r="28444" spans="1:3">
      <c r="A28444" s="2">
        <v>40110</v>
      </c>
      <c r="B28444" s="3">
        <v>0.30208333333333331</v>
      </c>
      <c r="C28444" s="5">
        <v>65560</v>
      </c>
    </row>
    <row r="28445" spans="1:3">
      <c r="A28445" s="2">
        <v>40110</v>
      </c>
      <c r="B28445" s="3">
        <v>0.3125</v>
      </c>
      <c r="C28445" s="5">
        <v>67532</v>
      </c>
    </row>
    <row r="28446" spans="1:3">
      <c r="A28446" s="2">
        <v>40110</v>
      </c>
      <c r="B28446" s="3">
        <v>0.32291666666666669</v>
      </c>
      <c r="C28446" s="5">
        <v>68977</v>
      </c>
    </row>
    <row r="28447" spans="1:3">
      <c r="A28447" s="2">
        <v>40110</v>
      </c>
      <c r="B28447" s="3">
        <v>0.33333333333333331</v>
      </c>
      <c r="C28447" s="5">
        <v>70535</v>
      </c>
    </row>
    <row r="28448" spans="1:3">
      <c r="A28448" s="2">
        <v>40110</v>
      </c>
      <c r="B28448" s="3">
        <v>0.34375</v>
      </c>
      <c r="C28448" s="5">
        <v>72939</v>
      </c>
    </row>
    <row r="28449" spans="1:3">
      <c r="A28449" s="2">
        <v>40110</v>
      </c>
      <c r="B28449" s="3">
        <v>0.35416666666666669</v>
      </c>
      <c r="C28449" s="5">
        <v>74682</v>
      </c>
    </row>
    <row r="28450" spans="1:3">
      <c r="A28450" s="2">
        <v>40110</v>
      </c>
      <c r="B28450" s="3">
        <v>0.36458333333333331</v>
      </c>
      <c r="C28450" s="5">
        <v>75964</v>
      </c>
    </row>
    <row r="28451" spans="1:3">
      <c r="A28451" s="2">
        <v>40110</v>
      </c>
      <c r="B28451" s="3">
        <v>0.375</v>
      </c>
      <c r="C28451" s="5">
        <v>77627</v>
      </c>
    </row>
    <row r="28452" spans="1:3">
      <c r="A28452" s="2">
        <v>40110</v>
      </c>
      <c r="B28452" s="3">
        <v>0.38541666666666669</v>
      </c>
      <c r="C28452" s="5">
        <v>79386</v>
      </c>
    </row>
    <row r="28453" spans="1:3">
      <c r="A28453" s="2">
        <v>40110</v>
      </c>
      <c r="B28453" s="3">
        <v>0.39583333333333331</v>
      </c>
      <c r="C28453" s="5">
        <v>80474</v>
      </c>
    </row>
    <row r="28454" spans="1:3">
      <c r="A28454" s="2">
        <v>40110</v>
      </c>
      <c r="B28454" s="3">
        <v>0.40625</v>
      </c>
      <c r="C28454" s="5">
        <v>81520</v>
      </c>
    </row>
    <row r="28455" spans="1:3">
      <c r="A28455" s="2">
        <v>40110</v>
      </c>
      <c r="B28455" s="3">
        <v>0.41666666666666669</v>
      </c>
      <c r="C28455" s="5">
        <v>82687</v>
      </c>
    </row>
    <row r="28456" spans="1:3">
      <c r="A28456" s="2">
        <v>40110</v>
      </c>
      <c r="B28456" s="3">
        <v>0.42708333333333331</v>
      </c>
      <c r="C28456" s="5">
        <v>83987</v>
      </c>
    </row>
    <row r="28457" spans="1:3">
      <c r="A28457" s="2">
        <v>40110</v>
      </c>
      <c r="B28457" s="3">
        <v>0.4375</v>
      </c>
      <c r="C28457" s="5">
        <v>84907</v>
      </c>
    </row>
    <row r="28458" spans="1:3">
      <c r="A28458" s="2">
        <v>40110</v>
      </c>
      <c r="B28458" s="3">
        <v>0.44791666666666669</v>
      </c>
      <c r="C28458" s="5">
        <v>85866</v>
      </c>
    </row>
    <row r="28459" spans="1:3">
      <c r="A28459" s="2">
        <v>40110</v>
      </c>
      <c r="B28459" s="3">
        <v>0.45833333333333331</v>
      </c>
      <c r="C28459" s="5">
        <v>87479</v>
      </c>
    </row>
    <row r="28460" spans="1:3">
      <c r="A28460" s="2">
        <v>40110</v>
      </c>
      <c r="B28460" s="3">
        <v>0.46875</v>
      </c>
      <c r="C28460" s="5">
        <v>89679</v>
      </c>
    </row>
    <row r="28461" spans="1:3">
      <c r="A28461" s="2">
        <v>40110</v>
      </c>
      <c r="B28461" s="3">
        <v>0.47916666666666669</v>
      </c>
      <c r="C28461" s="5">
        <v>92231</v>
      </c>
    </row>
    <row r="28462" spans="1:3">
      <c r="A28462" s="2">
        <v>40110</v>
      </c>
      <c r="B28462" s="3">
        <v>0.48958333333333331</v>
      </c>
      <c r="C28462" s="5">
        <v>93887</v>
      </c>
    </row>
    <row r="28463" spans="1:3">
      <c r="A28463" s="2">
        <v>40110</v>
      </c>
      <c r="B28463" s="3">
        <v>0.5</v>
      </c>
      <c r="C28463" s="5">
        <v>92583</v>
      </c>
    </row>
    <row r="28464" spans="1:3">
      <c r="A28464" s="2">
        <v>40110</v>
      </c>
      <c r="B28464" s="3">
        <v>0.51041666666666663</v>
      </c>
      <c r="C28464" s="5">
        <v>87877</v>
      </c>
    </row>
    <row r="28465" spans="1:3">
      <c r="A28465" s="2">
        <v>40110</v>
      </c>
      <c r="B28465" s="3">
        <v>0.52083333333333337</v>
      </c>
      <c r="C28465" s="5">
        <v>84534</v>
      </c>
    </row>
    <row r="28466" spans="1:3">
      <c r="A28466" s="2">
        <v>40110</v>
      </c>
      <c r="B28466" s="3">
        <v>0.53125</v>
      </c>
      <c r="C28466" s="5">
        <v>82298</v>
      </c>
    </row>
    <row r="28467" spans="1:3">
      <c r="A28467" s="2">
        <v>40110</v>
      </c>
      <c r="B28467" s="3">
        <v>0.54166666666666663</v>
      </c>
      <c r="C28467" s="5">
        <v>79298</v>
      </c>
    </row>
    <row r="28468" spans="1:3">
      <c r="A28468" s="2">
        <v>40110</v>
      </c>
      <c r="B28468" s="3">
        <v>0.55208333333333337</v>
      </c>
      <c r="C28468" s="5">
        <v>76304</v>
      </c>
    </row>
    <row r="28469" spans="1:3">
      <c r="A28469" s="2">
        <v>40110</v>
      </c>
      <c r="B28469" s="3">
        <v>0.5625</v>
      </c>
      <c r="C28469" s="5">
        <v>73923</v>
      </c>
    </row>
    <row r="28470" spans="1:3">
      <c r="A28470" s="2">
        <v>40110</v>
      </c>
      <c r="B28470" s="3">
        <v>0.57291666666666663</v>
      </c>
      <c r="C28470" s="5">
        <v>71985</v>
      </c>
    </row>
    <row r="28471" spans="1:3">
      <c r="A28471" s="2">
        <v>40110</v>
      </c>
      <c r="B28471" s="3">
        <v>0.58333333333333337</v>
      </c>
      <c r="C28471" s="5">
        <v>70226</v>
      </c>
    </row>
    <row r="28472" spans="1:3">
      <c r="A28472" s="2">
        <v>40110</v>
      </c>
      <c r="B28472" s="3">
        <v>0.59375</v>
      </c>
      <c r="C28472" s="5">
        <v>69101</v>
      </c>
    </row>
    <row r="28473" spans="1:3">
      <c r="A28473" s="2">
        <v>40110</v>
      </c>
      <c r="B28473" s="3">
        <v>0.60416666666666663</v>
      </c>
      <c r="C28473" s="5">
        <v>68138</v>
      </c>
    </row>
    <row r="28474" spans="1:3">
      <c r="A28474" s="2">
        <v>40110</v>
      </c>
      <c r="B28474" s="3">
        <v>0.61458333333333337</v>
      </c>
      <c r="C28474" s="5">
        <v>67419</v>
      </c>
    </row>
    <row r="28475" spans="1:3">
      <c r="A28475" s="2">
        <v>40110</v>
      </c>
      <c r="B28475" s="3">
        <v>0.625</v>
      </c>
      <c r="C28475" s="5">
        <v>67387</v>
      </c>
    </row>
    <row r="28476" spans="1:3">
      <c r="A28476" s="2">
        <v>40110</v>
      </c>
      <c r="B28476" s="3">
        <v>0.63541666666666663</v>
      </c>
      <c r="C28476" s="5">
        <v>67200</v>
      </c>
    </row>
    <row r="28477" spans="1:3">
      <c r="A28477" s="2">
        <v>40110</v>
      </c>
      <c r="B28477" s="3">
        <v>0.64583333333333337</v>
      </c>
      <c r="C28477" s="5">
        <v>66652</v>
      </c>
    </row>
    <row r="28478" spans="1:3">
      <c r="A28478" s="2">
        <v>40110</v>
      </c>
      <c r="B28478" s="3">
        <v>0.65625</v>
      </c>
      <c r="C28478" s="5">
        <v>65870</v>
      </c>
    </row>
    <row r="28479" spans="1:3">
      <c r="A28479" s="2">
        <v>40110</v>
      </c>
      <c r="B28479" s="3">
        <v>0.66666666666666663</v>
      </c>
      <c r="C28479" s="5">
        <v>64993</v>
      </c>
    </row>
    <row r="28480" spans="1:3">
      <c r="A28480" s="2">
        <v>40110</v>
      </c>
      <c r="B28480" s="3">
        <v>0.67708333333333337</v>
      </c>
      <c r="C28480" s="5">
        <v>64830</v>
      </c>
    </row>
    <row r="28481" spans="1:3">
      <c r="A28481" s="2">
        <v>40110</v>
      </c>
      <c r="B28481" s="3">
        <v>0.6875</v>
      </c>
      <c r="C28481" s="5">
        <v>65258</v>
      </c>
    </row>
    <row r="28482" spans="1:3">
      <c r="A28482" s="2">
        <v>40110</v>
      </c>
      <c r="B28482" s="3">
        <v>0.69791666666666663</v>
      </c>
      <c r="C28482" s="5">
        <v>65796</v>
      </c>
    </row>
    <row r="28483" spans="1:3">
      <c r="A28483" s="2">
        <v>40110</v>
      </c>
      <c r="B28483" s="3">
        <v>0.70833333333333337</v>
      </c>
      <c r="C28483" s="5">
        <v>66298</v>
      </c>
    </row>
    <row r="28484" spans="1:3">
      <c r="A28484" s="2">
        <v>40110</v>
      </c>
      <c r="B28484" s="3">
        <v>0.71875</v>
      </c>
      <c r="C28484" s="5">
        <v>67740</v>
      </c>
    </row>
    <row r="28485" spans="1:3">
      <c r="A28485" s="2">
        <v>40110</v>
      </c>
      <c r="B28485" s="3">
        <v>0.72916666666666663</v>
      </c>
      <c r="C28485" s="5">
        <v>69614</v>
      </c>
    </row>
    <row r="28486" spans="1:3">
      <c r="A28486" s="2">
        <v>40110</v>
      </c>
      <c r="B28486" s="3">
        <v>0.73958333333333337</v>
      </c>
      <c r="C28486" s="5">
        <v>72045</v>
      </c>
    </row>
    <row r="28487" spans="1:3">
      <c r="A28487" s="2">
        <v>40110</v>
      </c>
      <c r="B28487" s="3">
        <v>0.75</v>
      </c>
      <c r="C28487" s="5">
        <v>75845</v>
      </c>
    </row>
    <row r="28488" spans="1:3">
      <c r="A28488" s="2">
        <v>40110</v>
      </c>
      <c r="B28488" s="3">
        <v>0.76041666666666663</v>
      </c>
      <c r="C28488" s="5">
        <v>81575</v>
      </c>
    </row>
    <row r="28489" spans="1:3">
      <c r="A28489" s="2">
        <v>40110</v>
      </c>
      <c r="B28489" s="3">
        <v>0.77083333333333337</v>
      </c>
      <c r="C28489" s="5">
        <v>87307</v>
      </c>
    </row>
    <row r="28490" spans="1:3">
      <c r="A28490" s="2">
        <v>40110</v>
      </c>
      <c r="B28490" s="3">
        <v>0.78125</v>
      </c>
      <c r="C28490" s="5">
        <v>89388</v>
      </c>
    </row>
    <row r="28491" spans="1:3">
      <c r="A28491" s="2">
        <v>40110</v>
      </c>
      <c r="B28491" s="3">
        <v>0.79166666666666663</v>
      </c>
      <c r="C28491" s="5">
        <v>88868</v>
      </c>
    </row>
    <row r="28492" spans="1:3">
      <c r="A28492" s="2">
        <v>40110</v>
      </c>
      <c r="B28492" s="3">
        <v>0.80208333333333337</v>
      </c>
      <c r="C28492" s="5">
        <v>88020</v>
      </c>
    </row>
    <row r="28493" spans="1:3">
      <c r="A28493" s="2">
        <v>40110</v>
      </c>
      <c r="B28493" s="3">
        <v>0.8125</v>
      </c>
      <c r="C28493" s="5">
        <v>87076</v>
      </c>
    </row>
    <row r="28494" spans="1:3">
      <c r="A28494" s="2">
        <v>40110</v>
      </c>
      <c r="B28494" s="3">
        <v>0.82291666666666663</v>
      </c>
      <c r="C28494" s="5">
        <v>84263</v>
      </c>
    </row>
    <row r="28495" spans="1:3">
      <c r="A28495" s="2">
        <v>40110</v>
      </c>
      <c r="B28495" s="3">
        <v>0.83333333333333337</v>
      </c>
      <c r="C28495" s="5">
        <v>81389</v>
      </c>
    </row>
    <row r="28496" spans="1:3">
      <c r="A28496" s="2">
        <v>40110</v>
      </c>
      <c r="B28496" s="3">
        <v>0.84375</v>
      </c>
      <c r="C28496" s="5">
        <v>77640</v>
      </c>
    </row>
    <row r="28497" spans="1:3">
      <c r="A28497" s="2">
        <v>40110</v>
      </c>
      <c r="B28497" s="3">
        <v>0.85416666666666663</v>
      </c>
      <c r="C28497" s="5">
        <v>74282</v>
      </c>
    </row>
    <row r="28498" spans="1:3">
      <c r="A28498" s="2">
        <v>40110</v>
      </c>
      <c r="B28498" s="3">
        <v>0.86458333333333337</v>
      </c>
      <c r="C28498" s="5">
        <v>71219</v>
      </c>
    </row>
    <row r="28499" spans="1:3">
      <c r="A28499" s="2">
        <v>40110</v>
      </c>
      <c r="B28499" s="3">
        <v>0.875</v>
      </c>
      <c r="C28499" s="5">
        <v>68532</v>
      </c>
    </row>
    <row r="28500" spans="1:3">
      <c r="A28500" s="2">
        <v>40110</v>
      </c>
      <c r="B28500" s="3">
        <v>0.88541666666666663</v>
      </c>
      <c r="C28500" s="5">
        <v>66267</v>
      </c>
    </row>
    <row r="28501" spans="1:3">
      <c r="A28501" s="2">
        <v>40110</v>
      </c>
      <c r="B28501" s="3">
        <v>0.89583333333333337</v>
      </c>
      <c r="C28501" s="5">
        <v>64024</v>
      </c>
    </row>
    <row r="28502" spans="1:3">
      <c r="A28502" s="2">
        <v>40110</v>
      </c>
      <c r="B28502" s="3">
        <v>0.90625</v>
      </c>
      <c r="C28502" s="5">
        <v>62447</v>
      </c>
    </row>
    <row r="28503" spans="1:3">
      <c r="A28503" s="2">
        <v>40110</v>
      </c>
      <c r="B28503" s="3">
        <v>0.91666666666666663</v>
      </c>
      <c r="C28503" s="5">
        <v>61721</v>
      </c>
    </row>
    <row r="28504" spans="1:3">
      <c r="A28504" s="2">
        <v>40110</v>
      </c>
      <c r="B28504" s="3">
        <v>0.92708333333333337</v>
      </c>
      <c r="C28504" s="5">
        <v>62403</v>
      </c>
    </row>
    <row r="28505" spans="1:3">
      <c r="A28505" s="2">
        <v>40110</v>
      </c>
      <c r="B28505" s="3">
        <v>0.9375</v>
      </c>
      <c r="C28505" s="5">
        <v>61405</v>
      </c>
    </row>
    <row r="28506" spans="1:3">
      <c r="A28506" s="2">
        <v>40110</v>
      </c>
      <c r="B28506" s="3">
        <v>0.94791666666666663</v>
      </c>
      <c r="C28506" s="5">
        <v>60269</v>
      </c>
    </row>
    <row r="28507" spans="1:3">
      <c r="A28507" s="2">
        <v>40110</v>
      </c>
      <c r="B28507" s="3">
        <v>0.95833333333333337</v>
      </c>
      <c r="C28507" s="5">
        <v>60010</v>
      </c>
    </row>
    <row r="28508" spans="1:3">
      <c r="A28508" s="2">
        <v>40110</v>
      </c>
      <c r="B28508" s="3">
        <v>0.96875</v>
      </c>
      <c r="C28508" s="5">
        <v>59687</v>
      </c>
    </row>
    <row r="28509" spans="1:3">
      <c r="A28509" s="2">
        <v>40110</v>
      </c>
      <c r="B28509" s="3">
        <v>0.97916666666666663</v>
      </c>
      <c r="C28509" s="5">
        <v>59012</v>
      </c>
    </row>
    <row r="28510" spans="1:3">
      <c r="A28510" s="2">
        <v>40110</v>
      </c>
      <c r="B28510" s="3">
        <v>0.98958333333333337</v>
      </c>
      <c r="C28510" s="5">
        <v>57544</v>
      </c>
    </row>
    <row r="28511" spans="1:3">
      <c r="A28511" s="2">
        <v>40110</v>
      </c>
      <c r="B28511" s="3">
        <v>0</v>
      </c>
      <c r="C28511" s="5">
        <v>56260</v>
      </c>
    </row>
    <row r="28512" spans="1:3">
      <c r="A28512" s="2">
        <v>40111</v>
      </c>
      <c r="B28512" s="3">
        <v>1.0416666666666666E-2</v>
      </c>
      <c r="C28512" s="5">
        <v>54253</v>
      </c>
    </row>
    <row r="28513" spans="1:3">
      <c r="A28513" s="2">
        <v>40111</v>
      </c>
      <c r="B28513" s="3">
        <v>2.0833333333333332E-2</v>
      </c>
      <c r="C28513" s="5">
        <v>52829</v>
      </c>
    </row>
    <row r="28514" spans="1:3">
      <c r="A28514" s="2">
        <v>40111</v>
      </c>
      <c r="B28514" s="3">
        <v>3.125E-2</v>
      </c>
      <c r="C28514" s="5">
        <v>51368</v>
      </c>
    </row>
    <row r="28515" spans="1:3">
      <c r="A28515" s="2">
        <v>40111</v>
      </c>
      <c r="B28515" s="3">
        <v>4.1666666666666664E-2</v>
      </c>
      <c r="C28515" s="5">
        <v>49889</v>
      </c>
    </row>
    <row r="28516" spans="1:3">
      <c r="A28516" s="2">
        <v>40111</v>
      </c>
      <c r="B28516" s="3">
        <v>5.2083333333333336E-2</v>
      </c>
      <c r="C28516" s="5">
        <v>48719</v>
      </c>
    </row>
    <row r="28517" spans="1:3">
      <c r="A28517" s="2">
        <v>40111</v>
      </c>
      <c r="B28517" s="3">
        <v>6.25E-2</v>
      </c>
      <c r="C28517" s="5">
        <v>48072</v>
      </c>
    </row>
    <row r="28518" spans="1:3">
      <c r="A28518" s="2">
        <v>40111</v>
      </c>
      <c r="B28518" s="3">
        <v>7.2916666666666671E-2</v>
      </c>
      <c r="C28518" s="5">
        <v>47172</v>
      </c>
    </row>
    <row r="28519" spans="1:3">
      <c r="A28519" s="2">
        <v>40111</v>
      </c>
      <c r="B28519" s="3">
        <v>8.3333333333333329E-2</v>
      </c>
      <c r="C28519" s="5">
        <v>46619</v>
      </c>
    </row>
    <row r="28520" spans="1:3">
      <c r="A28520" s="2">
        <v>40111</v>
      </c>
      <c r="B28520" s="3">
        <v>9.375E-2</v>
      </c>
      <c r="C28520" s="5">
        <v>46419</v>
      </c>
    </row>
    <row r="28521" spans="1:3">
      <c r="A28521" s="2">
        <v>40111</v>
      </c>
      <c r="B28521" s="3">
        <v>0.10416666666666667</v>
      </c>
      <c r="C28521" s="5">
        <v>46293</v>
      </c>
    </row>
    <row r="28522" spans="1:3">
      <c r="A28522" s="2">
        <v>40111</v>
      </c>
      <c r="B28522" s="3">
        <v>0.11458333333333333</v>
      </c>
      <c r="C28522" s="5">
        <v>46399</v>
      </c>
    </row>
    <row r="28523" spans="1:3">
      <c r="A28523" s="2">
        <v>40111</v>
      </c>
      <c r="B28523" s="3">
        <v>0.125</v>
      </c>
      <c r="C28523" s="5">
        <v>46742</v>
      </c>
    </row>
    <row r="28524" spans="1:3">
      <c r="A28524" s="2">
        <v>40111</v>
      </c>
      <c r="B28524" s="3">
        <v>9.375E-2</v>
      </c>
      <c r="C28524" s="5">
        <v>47514</v>
      </c>
    </row>
    <row r="28525" spans="1:3">
      <c r="A28525" s="2">
        <v>40111</v>
      </c>
      <c r="B28525" s="3">
        <v>0.10416666666666667</v>
      </c>
      <c r="C28525" s="5">
        <v>48017</v>
      </c>
    </row>
    <row r="28526" spans="1:3">
      <c r="A28526" s="2">
        <v>40111</v>
      </c>
      <c r="B28526" s="3">
        <v>0.11458333333333333</v>
      </c>
      <c r="C28526" s="5">
        <v>48610</v>
      </c>
    </row>
    <row r="28527" spans="1:3">
      <c r="A28527" s="2">
        <v>40111</v>
      </c>
      <c r="B28527" s="3">
        <v>0.125</v>
      </c>
      <c r="C28527" s="5">
        <v>49378</v>
      </c>
    </row>
    <row r="28528" spans="1:3">
      <c r="A28528" s="2">
        <v>40111</v>
      </c>
      <c r="B28528" s="3">
        <v>0.13541666666666666</v>
      </c>
      <c r="C28528" s="5">
        <v>49829</v>
      </c>
    </row>
    <row r="28529" spans="1:3">
      <c r="A28529" s="2">
        <v>40111</v>
      </c>
      <c r="B28529" s="3">
        <v>0.14583333333333334</v>
      </c>
      <c r="C28529" s="5">
        <v>50465</v>
      </c>
    </row>
    <row r="28530" spans="1:3">
      <c r="A28530" s="2">
        <v>40111</v>
      </c>
      <c r="B28530" s="3">
        <v>0.15625</v>
      </c>
      <c r="C28530" s="5">
        <v>51074</v>
      </c>
    </row>
    <row r="28531" spans="1:3">
      <c r="A28531" s="2">
        <v>40111</v>
      </c>
      <c r="B28531" s="3">
        <v>0.16666666666666666</v>
      </c>
      <c r="C28531" s="5">
        <v>51837</v>
      </c>
    </row>
    <row r="28532" spans="1:3">
      <c r="A28532" s="2">
        <v>40111</v>
      </c>
      <c r="B28532" s="3">
        <v>0.17708333333333334</v>
      </c>
      <c r="C28532" s="5">
        <v>52988</v>
      </c>
    </row>
    <row r="28533" spans="1:3">
      <c r="A28533" s="2">
        <v>40111</v>
      </c>
      <c r="B28533" s="3">
        <v>0.1875</v>
      </c>
      <c r="C28533" s="5">
        <v>52868</v>
      </c>
    </row>
    <row r="28534" spans="1:3">
      <c r="A28534" s="2">
        <v>40111</v>
      </c>
      <c r="B28534" s="3">
        <v>0.19791666666666666</v>
      </c>
      <c r="C28534" s="5">
        <v>52179</v>
      </c>
    </row>
    <row r="28535" spans="1:3">
      <c r="A28535" s="2">
        <v>40111</v>
      </c>
      <c r="B28535" s="3">
        <v>0.20833333333333334</v>
      </c>
      <c r="C28535" s="5">
        <v>51347</v>
      </c>
    </row>
    <row r="28536" spans="1:3">
      <c r="A28536" s="2">
        <v>40111</v>
      </c>
      <c r="B28536" s="3">
        <v>0.21875</v>
      </c>
      <c r="C28536" s="5">
        <v>50810</v>
      </c>
    </row>
    <row r="28537" spans="1:3">
      <c r="A28537" s="2">
        <v>40111</v>
      </c>
      <c r="B28537" s="3">
        <v>0.22916666666666666</v>
      </c>
      <c r="C28537" s="5">
        <v>49556</v>
      </c>
    </row>
    <row r="28538" spans="1:3">
      <c r="A28538" s="2">
        <v>40111</v>
      </c>
      <c r="B28538" s="3">
        <v>0.23958333333333334</v>
      </c>
      <c r="C28538" s="5">
        <v>48367</v>
      </c>
    </row>
    <row r="28539" spans="1:3">
      <c r="A28539" s="2">
        <v>40111</v>
      </c>
      <c r="B28539" s="3">
        <v>0.25</v>
      </c>
      <c r="C28539" s="5">
        <v>46942</v>
      </c>
    </row>
    <row r="28540" spans="1:3">
      <c r="A28540" s="2">
        <v>40111</v>
      </c>
      <c r="B28540" s="3">
        <v>0.26041666666666669</v>
      </c>
      <c r="C28540" s="5">
        <v>46643</v>
      </c>
    </row>
    <row r="28541" spans="1:3">
      <c r="A28541" s="2">
        <v>40111</v>
      </c>
      <c r="B28541" s="3">
        <v>0.27083333333333331</v>
      </c>
      <c r="C28541" s="5">
        <v>46756</v>
      </c>
    </row>
    <row r="28542" spans="1:3">
      <c r="A28542" s="2">
        <v>40111</v>
      </c>
      <c r="B28542" s="3">
        <v>0.28125</v>
      </c>
      <c r="C28542" s="5">
        <v>46835</v>
      </c>
    </row>
    <row r="28543" spans="1:3">
      <c r="A28543" s="2">
        <v>40111</v>
      </c>
      <c r="B28543" s="3">
        <v>0.29166666666666669</v>
      </c>
      <c r="C28543" s="5">
        <v>46886</v>
      </c>
    </row>
    <row r="28544" spans="1:3">
      <c r="A28544" s="2">
        <v>40111</v>
      </c>
      <c r="B28544" s="3">
        <v>0.30208333333333331</v>
      </c>
      <c r="C28544" s="5">
        <v>48583</v>
      </c>
    </row>
    <row r="28545" spans="1:3">
      <c r="A28545" s="2">
        <v>40111</v>
      </c>
      <c r="B28545" s="3">
        <v>0.3125</v>
      </c>
      <c r="C28545" s="5">
        <v>50716</v>
      </c>
    </row>
    <row r="28546" spans="1:3">
      <c r="A28546" s="2">
        <v>40111</v>
      </c>
      <c r="B28546" s="3">
        <v>0.32291666666666669</v>
      </c>
      <c r="C28546" s="5">
        <v>53068</v>
      </c>
    </row>
    <row r="28547" spans="1:3">
      <c r="A28547" s="2">
        <v>40111</v>
      </c>
      <c r="B28547" s="3">
        <v>0.33333333333333331</v>
      </c>
      <c r="C28547" s="5">
        <v>55155</v>
      </c>
    </row>
    <row r="28548" spans="1:3">
      <c r="A28548" s="2">
        <v>40111</v>
      </c>
      <c r="B28548" s="3">
        <v>0.34375</v>
      </c>
      <c r="C28548" s="5">
        <v>57249</v>
      </c>
    </row>
    <row r="28549" spans="1:3">
      <c r="A28549" s="2">
        <v>40111</v>
      </c>
      <c r="B28549" s="3">
        <v>0.35416666666666669</v>
      </c>
      <c r="C28549" s="5">
        <v>58805</v>
      </c>
    </row>
    <row r="28550" spans="1:3">
      <c r="A28550" s="2">
        <v>40111</v>
      </c>
      <c r="B28550" s="3">
        <v>0.36458333333333331</v>
      </c>
      <c r="C28550" s="5">
        <v>60273</v>
      </c>
    </row>
    <row r="28551" spans="1:3">
      <c r="A28551" s="2">
        <v>40111</v>
      </c>
      <c r="B28551" s="3">
        <v>0.375</v>
      </c>
      <c r="C28551" s="5">
        <v>61470</v>
      </c>
    </row>
    <row r="28552" spans="1:3">
      <c r="A28552" s="2">
        <v>40111</v>
      </c>
      <c r="B28552" s="3">
        <v>0.38541666666666669</v>
      </c>
      <c r="C28552" s="5">
        <v>63124</v>
      </c>
    </row>
    <row r="28553" spans="1:3">
      <c r="A28553" s="2">
        <v>40111</v>
      </c>
      <c r="B28553" s="3">
        <v>0.39583333333333331</v>
      </c>
      <c r="C28553" s="5">
        <v>64228</v>
      </c>
    </row>
    <row r="28554" spans="1:3">
      <c r="A28554" s="2">
        <v>40111</v>
      </c>
      <c r="B28554" s="3">
        <v>0.40625</v>
      </c>
      <c r="C28554" s="5">
        <v>65403</v>
      </c>
    </row>
    <row r="28555" spans="1:3">
      <c r="A28555" s="2">
        <v>40111</v>
      </c>
      <c r="B28555" s="3">
        <v>0.41666666666666669</v>
      </c>
      <c r="C28555" s="5">
        <v>66492</v>
      </c>
    </row>
    <row r="28556" spans="1:3">
      <c r="A28556" s="2">
        <v>40111</v>
      </c>
      <c r="B28556" s="3">
        <v>0.42708333333333331</v>
      </c>
      <c r="C28556" s="5">
        <v>67461</v>
      </c>
    </row>
    <row r="28557" spans="1:3">
      <c r="A28557" s="2">
        <v>40111</v>
      </c>
      <c r="B28557" s="3">
        <v>0.4375</v>
      </c>
      <c r="C28557" s="5">
        <v>69194</v>
      </c>
    </row>
    <row r="28558" spans="1:3">
      <c r="A28558" s="2">
        <v>40111</v>
      </c>
      <c r="B28558" s="3">
        <v>0.44791666666666669</v>
      </c>
      <c r="C28558" s="5">
        <v>71191</v>
      </c>
    </row>
    <row r="28559" spans="1:3">
      <c r="A28559" s="2">
        <v>40111</v>
      </c>
      <c r="B28559" s="3">
        <v>0.45833333333333331</v>
      </c>
      <c r="C28559" s="5">
        <v>74033</v>
      </c>
    </row>
    <row r="28560" spans="1:3">
      <c r="A28560" s="2">
        <v>40111</v>
      </c>
      <c r="B28560" s="3">
        <v>0.46875</v>
      </c>
      <c r="C28560" s="5">
        <v>78166</v>
      </c>
    </row>
    <row r="28561" spans="1:3">
      <c r="A28561" s="2">
        <v>40111</v>
      </c>
      <c r="B28561" s="3">
        <v>0.47916666666666669</v>
      </c>
      <c r="C28561" s="5">
        <v>82481</v>
      </c>
    </row>
    <row r="28562" spans="1:3">
      <c r="A28562" s="2">
        <v>40111</v>
      </c>
      <c r="B28562" s="3">
        <v>0.48958333333333331</v>
      </c>
      <c r="C28562" s="5">
        <v>82550</v>
      </c>
    </row>
    <row r="28563" spans="1:3">
      <c r="A28563" s="2">
        <v>40111</v>
      </c>
      <c r="B28563" s="3">
        <v>0.5</v>
      </c>
      <c r="C28563" s="5">
        <v>79439</v>
      </c>
    </row>
    <row r="28564" spans="1:3">
      <c r="A28564" s="2">
        <v>40111</v>
      </c>
      <c r="B28564" s="3">
        <v>0.51041666666666663</v>
      </c>
      <c r="C28564" s="5">
        <v>73657</v>
      </c>
    </row>
    <row r="28565" spans="1:3">
      <c r="A28565" s="2">
        <v>40111</v>
      </c>
      <c r="B28565" s="3">
        <v>0.52083333333333337</v>
      </c>
      <c r="C28565" s="5">
        <v>69716</v>
      </c>
    </row>
    <row r="28566" spans="1:3">
      <c r="A28566" s="2">
        <v>40111</v>
      </c>
      <c r="B28566" s="3">
        <v>0.53125</v>
      </c>
      <c r="C28566" s="5">
        <v>66412</v>
      </c>
    </row>
    <row r="28567" spans="1:3">
      <c r="A28567" s="2">
        <v>40111</v>
      </c>
      <c r="B28567" s="3">
        <v>0.54166666666666663</v>
      </c>
      <c r="C28567" s="5">
        <v>64133</v>
      </c>
    </row>
    <row r="28568" spans="1:3">
      <c r="A28568" s="2">
        <v>40111</v>
      </c>
      <c r="B28568" s="3">
        <v>0.55208333333333337</v>
      </c>
      <c r="C28568" s="5">
        <v>62449</v>
      </c>
    </row>
    <row r="28569" spans="1:3">
      <c r="A28569" s="2">
        <v>40111</v>
      </c>
      <c r="B28569" s="3">
        <v>0.5625</v>
      </c>
      <c r="C28569" s="5">
        <v>61450</v>
      </c>
    </row>
    <row r="28570" spans="1:3">
      <c r="A28570" s="2">
        <v>40111</v>
      </c>
      <c r="B28570" s="3">
        <v>0.57291666666666663</v>
      </c>
      <c r="C28570" s="5">
        <v>60375</v>
      </c>
    </row>
    <row r="28571" spans="1:3">
      <c r="A28571" s="2">
        <v>40111</v>
      </c>
      <c r="B28571" s="3">
        <v>0.58333333333333337</v>
      </c>
      <c r="C28571" s="5">
        <v>59374</v>
      </c>
    </row>
    <row r="28572" spans="1:3">
      <c r="A28572" s="2">
        <v>40111</v>
      </c>
      <c r="B28572" s="3">
        <v>0.59375</v>
      </c>
      <c r="C28572" s="5">
        <v>58892</v>
      </c>
    </row>
    <row r="28573" spans="1:3">
      <c r="A28573" s="2">
        <v>40111</v>
      </c>
      <c r="B28573" s="3">
        <v>0.60416666666666663</v>
      </c>
      <c r="C28573" s="5">
        <v>58327</v>
      </c>
    </row>
    <row r="28574" spans="1:3">
      <c r="A28574" s="2">
        <v>40111</v>
      </c>
      <c r="B28574" s="3">
        <v>0.61458333333333337</v>
      </c>
      <c r="C28574" s="5">
        <v>57891</v>
      </c>
    </row>
    <row r="28575" spans="1:3">
      <c r="A28575" s="2">
        <v>40111</v>
      </c>
      <c r="B28575" s="3">
        <v>0.625</v>
      </c>
      <c r="C28575" s="5">
        <v>57709</v>
      </c>
    </row>
    <row r="28576" spans="1:3">
      <c r="A28576" s="2">
        <v>40111</v>
      </c>
      <c r="B28576" s="3">
        <v>0.63541666666666663</v>
      </c>
      <c r="C28576" s="5">
        <v>57521</v>
      </c>
    </row>
    <row r="28577" spans="1:3">
      <c r="A28577" s="2">
        <v>40111</v>
      </c>
      <c r="B28577" s="3">
        <v>0.64583333333333337</v>
      </c>
      <c r="C28577" s="5">
        <v>57514</v>
      </c>
    </row>
    <row r="28578" spans="1:3">
      <c r="A28578" s="2">
        <v>40111</v>
      </c>
      <c r="B28578" s="3">
        <v>0.65625</v>
      </c>
      <c r="C28578" s="5">
        <v>57451</v>
      </c>
    </row>
    <row r="28579" spans="1:3">
      <c r="A28579" s="2">
        <v>40111</v>
      </c>
      <c r="B28579" s="3">
        <v>0.66666666666666663</v>
      </c>
      <c r="C28579" s="5">
        <v>56660</v>
      </c>
    </row>
    <row r="28580" spans="1:3">
      <c r="A28580" s="2">
        <v>40111</v>
      </c>
      <c r="B28580" s="3">
        <v>0.67708333333333337</v>
      </c>
      <c r="C28580" s="5">
        <v>56341</v>
      </c>
    </row>
    <row r="28581" spans="1:3">
      <c r="A28581" s="2">
        <v>40111</v>
      </c>
      <c r="B28581" s="3">
        <v>0.6875</v>
      </c>
      <c r="C28581" s="5">
        <v>56839</v>
      </c>
    </row>
    <row r="28582" spans="1:3">
      <c r="A28582" s="2">
        <v>40111</v>
      </c>
      <c r="B28582" s="3">
        <v>0.69791666666666663</v>
      </c>
      <c r="C28582" s="5">
        <v>58008</v>
      </c>
    </row>
    <row r="28583" spans="1:3">
      <c r="A28583" s="2">
        <v>40111</v>
      </c>
      <c r="B28583" s="3">
        <v>0.70833333333333337</v>
      </c>
      <c r="C28583" s="5">
        <v>61101</v>
      </c>
    </row>
    <row r="28584" spans="1:3">
      <c r="A28584" s="2">
        <v>40111</v>
      </c>
      <c r="B28584" s="3">
        <v>0.71875</v>
      </c>
      <c r="C28584" s="5">
        <v>66636</v>
      </c>
    </row>
    <row r="28585" spans="1:3">
      <c r="A28585" s="2">
        <v>40111</v>
      </c>
      <c r="B28585" s="3">
        <v>0.72916666666666663</v>
      </c>
      <c r="C28585" s="5">
        <v>72351</v>
      </c>
    </row>
    <row r="28586" spans="1:3">
      <c r="A28586" s="2">
        <v>40111</v>
      </c>
      <c r="B28586" s="3">
        <v>0.73958333333333337</v>
      </c>
      <c r="C28586" s="5">
        <v>76413</v>
      </c>
    </row>
    <row r="28587" spans="1:3">
      <c r="A28587" s="2">
        <v>40111</v>
      </c>
      <c r="B28587" s="3">
        <v>0.75</v>
      </c>
      <c r="C28587" s="5">
        <v>77685</v>
      </c>
    </row>
    <row r="28588" spans="1:3">
      <c r="A28588" s="2">
        <v>40111</v>
      </c>
      <c r="B28588" s="3">
        <v>0.76041666666666663</v>
      </c>
      <c r="C28588" s="5">
        <v>79124</v>
      </c>
    </row>
    <row r="28589" spans="1:3">
      <c r="A28589" s="2">
        <v>40111</v>
      </c>
      <c r="B28589" s="3">
        <v>0.77083333333333337</v>
      </c>
      <c r="C28589" s="5">
        <v>78642</v>
      </c>
    </row>
    <row r="28590" spans="1:3">
      <c r="A28590" s="2">
        <v>40111</v>
      </c>
      <c r="B28590" s="3">
        <v>0.78125</v>
      </c>
      <c r="C28590" s="5">
        <v>78087</v>
      </c>
    </row>
    <row r="28591" spans="1:3">
      <c r="A28591" s="2">
        <v>40111</v>
      </c>
      <c r="B28591" s="3">
        <v>0.79166666666666663</v>
      </c>
      <c r="C28591" s="5">
        <v>75606</v>
      </c>
    </row>
    <row r="28592" spans="1:3">
      <c r="A28592" s="2">
        <v>40111</v>
      </c>
      <c r="B28592" s="3">
        <v>0.80208333333333337</v>
      </c>
      <c r="C28592" s="5">
        <v>75208</v>
      </c>
    </row>
    <row r="28593" spans="1:3">
      <c r="A28593" s="2">
        <v>40111</v>
      </c>
      <c r="B28593" s="3">
        <v>0.8125</v>
      </c>
      <c r="C28593" s="5">
        <v>74527</v>
      </c>
    </row>
    <row r="28594" spans="1:3">
      <c r="A28594" s="2">
        <v>40111</v>
      </c>
      <c r="B28594" s="3">
        <v>0.82291666666666663</v>
      </c>
      <c r="C28594" s="5">
        <v>72948</v>
      </c>
    </row>
    <row r="28595" spans="1:3">
      <c r="A28595" s="2">
        <v>40111</v>
      </c>
      <c r="B28595" s="3">
        <v>0.83333333333333337</v>
      </c>
      <c r="C28595" s="5">
        <v>70999</v>
      </c>
    </row>
    <row r="28596" spans="1:3">
      <c r="A28596" s="2">
        <v>40111</v>
      </c>
      <c r="B28596" s="3">
        <v>0.84375</v>
      </c>
      <c r="C28596" s="5">
        <v>69364</v>
      </c>
    </row>
    <row r="28597" spans="1:3">
      <c r="A28597" s="2">
        <v>40111</v>
      </c>
      <c r="B28597" s="3">
        <v>0.85416666666666663</v>
      </c>
      <c r="C28597" s="5">
        <v>67226</v>
      </c>
    </row>
    <row r="28598" spans="1:3">
      <c r="A28598" s="2">
        <v>40111</v>
      </c>
      <c r="B28598" s="3">
        <v>0.86458333333333337</v>
      </c>
      <c r="C28598" s="5">
        <v>64691</v>
      </c>
    </row>
    <row r="28599" spans="1:3">
      <c r="A28599" s="2">
        <v>40111</v>
      </c>
      <c r="B28599" s="3">
        <v>0.875</v>
      </c>
      <c r="C28599" s="5">
        <v>62903</v>
      </c>
    </row>
    <row r="28600" spans="1:3">
      <c r="A28600" s="2">
        <v>40111</v>
      </c>
      <c r="B28600" s="3">
        <v>0.88541666666666663</v>
      </c>
      <c r="C28600" s="5">
        <v>61037</v>
      </c>
    </row>
    <row r="28601" spans="1:3">
      <c r="A28601" s="2">
        <v>40111</v>
      </c>
      <c r="B28601" s="3">
        <v>0.89583333333333337</v>
      </c>
      <c r="C28601" s="5">
        <v>59982</v>
      </c>
    </row>
    <row r="28602" spans="1:3">
      <c r="A28602" s="2">
        <v>40111</v>
      </c>
      <c r="B28602" s="3">
        <v>0.90625</v>
      </c>
      <c r="C28602" s="5">
        <v>59429</v>
      </c>
    </row>
    <row r="28603" spans="1:3">
      <c r="A28603" s="2">
        <v>40111</v>
      </c>
      <c r="B28603" s="3">
        <v>0.91666666666666663</v>
      </c>
      <c r="C28603" s="5">
        <v>60401</v>
      </c>
    </row>
    <row r="28604" spans="1:3">
      <c r="A28604" s="2">
        <v>40111</v>
      </c>
      <c r="B28604" s="3">
        <v>0.92708333333333337</v>
      </c>
      <c r="C28604" s="5">
        <v>62282</v>
      </c>
    </row>
    <row r="28605" spans="1:3">
      <c r="A28605" s="2">
        <v>40111</v>
      </c>
      <c r="B28605" s="3">
        <v>0.9375</v>
      </c>
      <c r="C28605" s="5">
        <v>61972</v>
      </c>
    </row>
    <row r="28606" spans="1:3">
      <c r="A28606" s="2">
        <v>40111</v>
      </c>
      <c r="B28606" s="3">
        <v>0.94791666666666663</v>
      </c>
      <c r="C28606" s="5">
        <v>60767</v>
      </c>
    </row>
    <row r="28607" spans="1:3">
      <c r="A28607" s="2">
        <v>40111</v>
      </c>
      <c r="B28607" s="3">
        <v>0.95833333333333337</v>
      </c>
      <c r="C28607" s="5">
        <v>58979</v>
      </c>
    </row>
    <row r="28608" spans="1:3">
      <c r="A28608" s="2">
        <v>40112</v>
      </c>
      <c r="B28608" s="3">
        <v>0.96875</v>
      </c>
      <c r="C28608" s="5">
        <v>57087</v>
      </c>
    </row>
    <row r="28609" spans="1:3">
      <c r="A28609" s="2">
        <v>40112</v>
      </c>
      <c r="B28609" s="3">
        <v>0.97916666666666663</v>
      </c>
      <c r="C28609" s="5">
        <v>55352</v>
      </c>
    </row>
    <row r="28610" spans="1:3">
      <c r="A28610" s="2">
        <v>40112</v>
      </c>
      <c r="B28610" s="3">
        <v>0.98958333333333337</v>
      </c>
      <c r="C28610" s="5">
        <v>54184</v>
      </c>
    </row>
    <row r="28611" spans="1:3">
      <c r="A28611" s="2">
        <v>40112</v>
      </c>
      <c r="B28611" s="3">
        <v>0</v>
      </c>
      <c r="C28611" s="5">
        <v>53059</v>
      </c>
    </row>
    <row r="28612" spans="1:3">
      <c r="A28612" s="2">
        <v>40112</v>
      </c>
      <c r="B28612" s="3">
        <v>1.0416666666666666E-2</v>
      </c>
      <c r="C28612" s="5">
        <v>51558</v>
      </c>
    </row>
    <row r="28613" spans="1:3">
      <c r="A28613" s="2">
        <v>40112</v>
      </c>
      <c r="B28613" s="3">
        <v>2.0833333333333332E-2</v>
      </c>
      <c r="C28613" s="5">
        <v>50464</v>
      </c>
    </row>
    <row r="28614" spans="1:3">
      <c r="A28614" s="2">
        <v>40112</v>
      </c>
      <c r="B28614" s="3">
        <v>3.125E-2</v>
      </c>
      <c r="C28614" s="5">
        <v>49744</v>
      </c>
    </row>
    <row r="28615" spans="1:3">
      <c r="A28615" s="2">
        <v>40112</v>
      </c>
      <c r="B28615" s="3">
        <v>4.1666666666666664E-2</v>
      </c>
      <c r="C28615" s="5">
        <v>49318</v>
      </c>
    </row>
    <row r="28616" spans="1:3">
      <c r="A28616" s="2">
        <v>40112</v>
      </c>
      <c r="B28616" s="3">
        <v>5.2083333333333336E-2</v>
      </c>
      <c r="C28616" s="5">
        <v>49168</v>
      </c>
    </row>
    <row r="28617" spans="1:3">
      <c r="A28617" s="2">
        <v>40112</v>
      </c>
      <c r="B28617" s="3">
        <v>6.25E-2</v>
      </c>
      <c r="C28617" s="5">
        <v>48985</v>
      </c>
    </row>
    <row r="28618" spans="1:3">
      <c r="A28618" s="2">
        <v>40112</v>
      </c>
      <c r="B28618" s="3">
        <v>7.2916666666666671E-2</v>
      </c>
      <c r="C28618" s="5">
        <v>48740</v>
      </c>
    </row>
    <row r="28619" spans="1:3">
      <c r="A28619" s="2">
        <v>40112</v>
      </c>
      <c r="B28619" s="3">
        <v>8.3333333333333329E-2</v>
      </c>
      <c r="C28619" s="5">
        <v>48931</v>
      </c>
    </row>
    <row r="28620" spans="1:3">
      <c r="A28620" s="2">
        <v>40112</v>
      </c>
      <c r="B28620" s="3">
        <v>9.375E-2</v>
      </c>
      <c r="C28620" s="5">
        <v>49269</v>
      </c>
    </row>
    <row r="28621" spans="1:3">
      <c r="A28621" s="2">
        <v>40112</v>
      </c>
      <c r="B28621" s="3">
        <v>0.10416666666666667</v>
      </c>
      <c r="C28621" s="5">
        <v>49164</v>
      </c>
    </row>
    <row r="28622" spans="1:3">
      <c r="A28622" s="2">
        <v>40112</v>
      </c>
      <c r="B28622" s="3">
        <v>0.11458333333333333</v>
      </c>
      <c r="C28622" s="5">
        <v>49776</v>
      </c>
    </row>
    <row r="28623" spans="1:3">
      <c r="A28623" s="2">
        <v>40112</v>
      </c>
      <c r="B28623" s="3">
        <v>0.125</v>
      </c>
      <c r="C28623" s="5">
        <v>50745</v>
      </c>
    </row>
    <row r="28624" spans="1:3">
      <c r="A28624" s="2">
        <v>40112</v>
      </c>
      <c r="B28624" s="3">
        <v>0.13541666666666666</v>
      </c>
      <c r="C28624" s="5">
        <v>52183</v>
      </c>
    </row>
    <row r="28625" spans="1:3">
      <c r="A28625" s="2">
        <v>40112</v>
      </c>
      <c r="B28625" s="3">
        <v>0.14583333333333334</v>
      </c>
      <c r="C28625" s="5">
        <v>53032</v>
      </c>
    </row>
    <row r="28626" spans="1:3">
      <c r="A28626" s="2">
        <v>40112</v>
      </c>
      <c r="B28626" s="3">
        <v>0.15625</v>
      </c>
      <c r="C28626" s="5">
        <v>54807</v>
      </c>
    </row>
    <row r="28627" spans="1:3">
      <c r="A28627" s="2">
        <v>40112</v>
      </c>
      <c r="B28627" s="3">
        <v>0.16666666666666666</v>
      </c>
      <c r="C28627" s="5">
        <v>56734</v>
      </c>
    </row>
    <row r="28628" spans="1:3">
      <c r="A28628" s="2">
        <v>40112</v>
      </c>
      <c r="B28628" s="3">
        <v>0.17708333333333334</v>
      </c>
      <c r="C28628" s="5">
        <v>58811</v>
      </c>
    </row>
    <row r="28629" spans="1:3">
      <c r="A28629" s="2">
        <v>40112</v>
      </c>
      <c r="B28629" s="3">
        <v>0.1875</v>
      </c>
      <c r="C28629" s="5">
        <v>60159</v>
      </c>
    </row>
    <row r="28630" spans="1:3">
      <c r="A28630" s="2">
        <v>40112</v>
      </c>
      <c r="B28630" s="3">
        <v>0.19791666666666666</v>
      </c>
      <c r="C28630" s="5">
        <v>62258</v>
      </c>
    </row>
    <row r="28631" spans="1:3">
      <c r="A28631" s="2">
        <v>40112</v>
      </c>
      <c r="B28631" s="3">
        <v>0.20833333333333334</v>
      </c>
      <c r="C28631" s="5">
        <v>63750</v>
      </c>
    </row>
    <row r="28632" spans="1:3">
      <c r="A28632" s="2">
        <v>40112</v>
      </c>
      <c r="B28632" s="3">
        <v>0.21875</v>
      </c>
      <c r="C28632" s="5">
        <v>66346</v>
      </c>
    </row>
    <row r="28633" spans="1:3">
      <c r="A28633" s="2">
        <v>40112</v>
      </c>
      <c r="B28633" s="3">
        <v>0.22916666666666666</v>
      </c>
      <c r="C28633" s="5">
        <v>67788</v>
      </c>
    </row>
    <row r="28634" spans="1:3">
      <c r="A28634" s="2">
        <v>40112</v>
      </c>
      <c r="B28634" s="3">
        <v>0.23958333333333334</v>
      </c>
      <c r="C28634" s="5">
        <v>70030</v>
      </c>
    </row>
    <row r="28635" spans="1:3">
      <c r="A28635" s="2">
        <v>40112</v>
      </c>
      <c r="B28635" s="3">
        <v>0.25</v>
      </c>
      <c r="C28635" s="5">
        <v>74105</v>
      </c>
    </row>
    <row r="28636" spans="1:3">
      <c r="A28636" s="2">
        <v>40112</v>
      </c>
      <c r="B28636" s="3">
        <v>0.26041666666666669</v>
      </c>
      <c r="C28636" s="5">
        <v>79638</v>
      </c>
    </row>
    <row r="28637" spans="1:3">
      <c r="A28637" s="2">
        <v>40112</v>
      </c>
      <c r="B28637" s="3">
        <v>0.27083333333333331</v>
      </c>
      <c r="C28637" s="5">
        <v>85746</v>
      </c>
    </row>
    <row r="28638" spans="1:3">
      <c r="A28638" s="2">
        <v>40112</v>
      </c>
      <c r="B28638" s="3">
        <v>0.28125</v>
      </c>
      <c r="C28638" s="5">
        <v>89260</v>
      </c>
    </row>
    <row r="28639" spans="1:3">
      <c r="A28639" s="2">
        <v>40112</v>
      </c>
      <c r="B28639" s="3">
        <v>0.29166666666666669</v>
      </c>
      <c r="C28639" s="5">
        <v>89832</v>
      </c>
    </row>
    <row r="28640" spans="1:3">
      <c r="A28640" s="2">
        <v>40112</v>
      </c>
      <c r="B28640" s="3">
        <v>0.30208333333333331</v>
      </c>
      <c r="C28640" s="5">
        <v>93542</v>
      </c>
    </row>
    <row r="28641" spans="1:3">
      <c r="A28641" s="2">
        <v>40112</v>
      </c>
      <c r="B28641" s="3">
        <v>0.3125</v>
      </c>
      <c r="C28641" s="5">
        <v>95927</v>
      </c>
    </row>
    <row r="28642" spans="1:3">
      <c r="A28642" s="2">
        <v>40112</v>
      </c>
      <c r="B28642" s="3">
        <v>0.32291666666666669</v>
      </c>
      <c r="C28642" s="5">
        <v>99413</v>
      </c>
    </row>
    <row r="28643" spans="1:3">
      <c r="A28643" s="2">
        <v>40112</v>
      </c>
      <c r="B28643" s="3">
        <v>0.33333333333333331</v>
      </c>
      <c r="C28643" s="5">
        <v>100945</v>
      </c>
    </row>
    <row r="28644" spans="1:3">
      <c r="A28644" s="2">
        <v>40112</v>
      </c>
      <c r="B28644" s="3">
        <v>0.34375</v>
      </c>
      <c r="C28644" s="5">
        <v>102716</v>
      </c>
    </row>
    <row r="28645" spans="1:3">
      <c r="A28645" s="2">
        <v>40112</v>
      </c>
      <c r="B28645" s="3">
        <v>0.35416666666666669</v>
      </c>
      <c r="C28645" s="5">
        <v>103134</v>
      </c>
    </row>
    <row r="28646" spans="1:3">
      <c r="A28646" s="2">
        <v>40112</v>
      </c>
      <c r="B28646" s="3">
        <v>0.36458333333333331</v>
      </c>
      <c r="C28646" s="5">
        <v>103099</v>
      </c>
    </row>
    <row r="28647" spans="1:3">
      <c r="A28647" s="2">
        <v>40112</v>
      </c>
      <c r="B28647" s="3">
        <v>0.375</v>
      </c>
      <c r="C28647" s="5">
        <v>103218</v>
      </c>
    </row>
    <row r="28648" spans="1:3">
      <c r="A28648" s="2">
        <v>40112</v>
      </c>
      <c r="B28648" s="3">
        <v>0.38541666666666669</v>
      </c>
      <c r="C28648" s="5">
        <v>101572</v>
      </c>
    </row>
    <row r="28649" spans="1:3">
      <c r="A28649" s="2">
        <v>40112</v>
      </c>
      <c r="B28649" s="3">
        <v>0.39583333333333331</v>
      </c>
      <c r="C28649" s="5">
        <v>101745</v>
      </c>
    </row>
    <row r="28650" spans="1:3">
      <c r="A28650" s="2">
        <v>40112</v>
      </c>
      <c r="B28650" s="3">
        <v>0.40625</v>
      </c>
      <c r="C28650" s="5">
        <v>101951</v>
      </c>
    </row>
    <row r="28651" spans="1:3">
      <c r="A28651" s="2">
        <v>40112</v>
      </c>
      <c r="B28651" s="3">
        <v>0.41666666666666669</v>
      </c>
      <c r="C28651" s="5">
        <v>102069</v>
      </c>
    </row>
    <row r="28652" spans="1:3">
      <c r="A28652" s="2">
        <v>40112</v>
      </c>
      <c r="B28652" s="3">
        <v>0.42708333333333331</v>
      </c>
      <c r="C28652" s="5">
        <v>102510</v>
      </c>
    </row>
    <row r="28653" spans="1:3">
      <c r="A28653" s="2">
        <v>40112</v>
      </c>
      <c r="B28653" s="3">
        <v>0.4375</v>
      </c>
      <c r="C28653" s="5">
        <v>103020</v>
      </c>
    </row>
    <row r="28654" spans="1:3">
      <c r="A28654" s="2">
        <v>40112</v>
      </c>
      <c r="B28654" s="3">
        <v>0.44791666666666669</v>
      </c>
      <c r="C28654" s="5">
        <v>104031</v>
      </c>
    </row>
    <row r="28655" spans="1:3">
      <c r="A28655" s="2">
        <v>40112</v>
      </c>
      <c r="B28655" s="3">
        <v>0.45833333333333331</v>
      </c>
      <c r="C28655" s="5">
        <v>105260</v>
      </c>
    </row>
    <row r="28656" spans="1:3">
      <c r="A28656" s="2">
        <v>40112</v>
      </c>
      <c r="B28656" s="3">
        <v>0.46875</v>
      </c>
      <c r="C28656" s="5">
        <v>107925</v>
      </c>
    </row>
    <row r="28657" spans="1:3">
      <c r="A28657" s="2">
        <v>40112</v>
      </c>
      <c r="B28657" s="3">
        <v>0.47916666666666669</v>
      </c>
      <c r="C28657" s="5">
        <v>109775</v>
      </c>
    </row>
    <row r="28658" spans="1:3">
      <c r="A28658" s="2">
        <v>40112</v>
      </c>
      <c r="B28658" s="3">
        <v>0.48958333333333331</v>
      </c>
      <c r="C28658" s="5">
        <v>109263</v>
      </c>
    </row>
    <row r="28659" spans="1:3">
      <c r="A28659" s="2">
        <v>40112</v>
      </c>
      <c r="B28659" s="3">
        <v>0.5</v>
      </c>
      <c r="C28659" s="5">
        <v>108304</v>
      </c>
    </row>
    <row r="28660" spans="1:3">
      <c r="A28660" s="2">
        <v>40112</v>
      </c>
      <c r="B28660" s="3">
        <v>0.51041666666666663</v>
      </c>
      <c r="C28660" s="5">
        <v>104911</v>
      </c>
    </row>
    <row r="28661" spans="1:3">
      <c r="A28661" s="2">
        <v>40112</v>
      </c>
      <c r="B28661" s="3">
        <v>0.52083333333333337</v>
      </c>
      <c r="C28661" s="5">
        <v>103411</v>
      </c>
    </row>
    <row r="28662" spans="1:3">
      <c r="A28662" s="2">
        <v>40112</v>
      </c>
      <c r="B28662" s="3">
        <v>0.53125</v>
      </c>
      <c r="C28662" s="5">
        <v>103382</v>
      </c>
    </row>
    <row r="28663" spans="1:3">
      <c r="A28663" s="2">
        <v>40112</v>
      </c>
      <c r="B28663" s="3">
        <v>0.54166666666666663</v>
      </c>
      <c r="C28663" s="5">
        <v>102063</v>
      </c>
    </row>
    <row r="28664" spans="1:3">
      <c r="A28664" s="2">
        <v>40112</v>
      </c>
      <c r="B28664" s="3">
        <v>0.55208333333333337</v>
      </c>
      <c r="C28664" s="5">
        <v>101072</v>
      </c>
    </row>
    <row r="28665" spans="1:3">
      <c r="A28665" s="2">
        <v>40112</v>
      </c>
      <c r="B28665" s="3">
        <v>0.5625</v>
      </c>
      <c r="C28665" s="5">
        <v>100592</v>
      </c>
    </row>
    <row r="28666" spans="1:3">
      <c r="A28666" s="2">
        <v>40112</v>
      </c>
      <c r="B28666" s="3">
        <v>0.57291666666666663</v>
      </c>
      <c r="C28666" s="5">
        <v>99166</v>
      </c>
    </row>
    <row r="28667" spans="1:3">
      <c r="A28667" s="2">
        <v>40112</v>
      </c>
      <c r="B28667" s="3">
        <v>0.58333333333333337</v>
      </c>
      <c r="C28667" s="5">
        <v>97482</v>
      </c>
    </row>
    <row r="28668" spans="1:3">
      <c r="A28668" s="2">
        <v>40112</v>
      </c>
      <c r="B28668" s="3">
        <v>0.59375</v>
      </c>
      <c r="C28668" s="5">
        <v>97956</v>
      </c>
    </row>
    <row r="28669" spans="1:3">
      <c r="A28669" s="2">
        <v>40112</v>
      </c>
      <c r="B28669" s="3">
        <v>0.60416666666666663</v>
      </c>
      <c r="C28669" s="5">
        <v>99072</v>
      </c>
    </row>
    <row r="28670" spans="1:3">
      <c r="A28670" s="2">
        <v>40112</v>
      </c>
      <c r="B28670" s="3">
        <v>0.61458333333333337</v>
      </c>
      <c r="C28670" s="5">
        <v>99211</v>
      </c>
    </row>
    <row r="28671" spans="1:3">
      <c r="A28671" s="2">
        <v>40112</v>
      </c>
      <c r="B28671" s="3">
        <v>0.625</v>
      </c>
      <c r="C28671" s="5">
        <v>100179</v>
      </c>
    </row>
    <row r="28672" spans="1:3">
      <c r="A28672" s="2">
        <v>40112</v>
      </c>
      <c r="B28672" s="3">
        <v>0.63541666666666663</v>
      </c>
      <c r="C28672" s="5">
        <v>100730</v>
      </c>
    </row>
    <row r="28673" spans="1:3">
      <c r="A28673" s="2">
        <v>40112</v>
      </c>
      <c r="B28673" s="3">
        <v>0.64583333333333337</v>
      </c>
      <c r="C28673" s="5">
        <v>99180</v>
      </c>
    </row>
    <row r="28674" spans="1:3">
      <c r="A28674" s="2">
        <v>40112</v>
      </c>
      <c r="B28674" s="3">
        <v>0.65625</v>
      </c>
      <c r="C28674" s="5">
        <v>97941</v>
      </c>
    </row>
    <row r="28675" spans="1:3">
      <c r="A28675" s="2">
        <v>40112</v>
      </c>
      <c r="B28675" s="3">
        <v>0.66666666666666663</v>
      </c>
      <c r="C28675" s="5">
        <v>97681</v>
      </c>
    </row>
    <row r="28676" spans="1:3">
      <c r="A28676" s="2">
        <v>40112</v>
      </c>
      <c r="B28676" s="3">
        <v>0.67708333333333337</v>
      </c>
      <c r="C28676" s="5">
        <v>96777</v>
      </c>
    </row>
    <row r="28677" spans="1:3">
      <c r="A28677" s="2">
        <v>40112</v>
      </c>
      <c r="B28677" s="3">
        <v>0.6875</v>
      </c>
      <c r="C28677" s="5">
        <v>97680</v>
      </c>
    </row>
    <row r="28678" spans="1:3">
      <c r="A28678" s="2">
        <v>40112</v>
      </c>
      <c r="B28678" s="3">
        <v>0.69791666666666663</v>
      </c>
      <c r="C28678" s="5">
        <v>99264</v>
      </c>
    </row>
    <row r="28679" spans="1:3">
      <c r="A28679" s="2">
        <v>40112</v>
      </c>
      <c r="B28679" s="3">
        <v>0.70833333333333337</v>
      </c>
      <c r="C28679" s="5">
        <v>103531</v>
      </c>
    </row>
    <row r="28680" spans="1:3">
      <c r="A28680" s="2">
        <v>40112</v>
      </c>
      <c r="B28680" s="3">
        <v>0.71875</v>
      </c>
      <c r="C28680" s="5">
        <v>110410</v>
      </c>
    </row>
    <row r="28681" spans="1:3">
      <c r="A28681" s="2">
        <v>40112</v>
      </c>
      <c r="B28681" s="3">
        <v>0.72916666666666663</v>
      </c>
      <c r="C28681" s="5">
        <v>116285</v>
      </c>
    </row>
    <row r="28682" spans="1:3">
      <c r="A28682" s="2">
        <v>40112</v>
      </c>
      <c r="B28682" s="3">
        <v>0.73958333333333337</v>
      </c>
      <c r="C28682" s="5">
        <v>119231</v>
      </c>
    </row>
    <row r="28683" spans="1:3">
      <c r="A28683" s="2">
        <v>40112</v>
      </c>
      <c r="B28683" s="3">
        <v>0.75</v>
      </c>
      <c r="C28683" s="5">
        <v>120237</v>
      </c>
    </row>
    <row r="28684" spans="1:3">
      <c r="A28684" s="2">
        <v>40112</v>
      </c>
      <c r="B28684" s="3">
        <v>0.76041666666666663</v>
      </c>
      <c r="C28684" s="5">
        <v>118123</v>
      </c>
    </row>
    <row r="28685" spans="1:3">
      <c r="A28685" s="2">
        <v>40112</v>
      </c>
      <c r="B28685" s="3">
        <v>0.77083333333333337</v>
      </c>
      <c r="C28685" s="5">
        <v>117316</v>
      </c>
    </row>
    <row r="28686" spans="1:3">
      <c r="A28686" s="2">
        <v>40112</v>
      </c>
      <c r="B28686" s="3">
        <v>0.78125</v>
      </c>
      <c r="C28686" s="5">
        <v>115991</v>
      </c>
    </row>
    <row r="28687" spans="1:3">
      <c r="A28687" s="2">
        <v>40112</v>
      </c>
      <c r="B28687" s="3">
        <v>0.79166666666666663</v>
      </c>
      <c r="C28687" s="5">
        <v>116770</v>
      </c>
    </row>
    <row r="28688" spans="1:3">
      <c r="A28688" s="2">
        <v>40112</v>
      </c>
      <c r="B28688" s="3">
        <v>0.80208333333333337</v>
      </c>
      <c r="C28688" s="5">
        <v>115503</v>
      </c>
    </row>
    <row r="28689" spans="1:3">
      <c r="A28689" s="2">
        <v>40112</v>
      </c>
      <c r="B28689" s="3">
        <v>0.8125</v>
      </c>
      <c r="C28689" s="5">
        <v>114250</v>
      </c>
    </row>
    <row r="28690" spans="1:3">
      <c r="A28690" s="2">
        <v>40112</v>
      </c>
      <c r="B28690" s="3">
        <v>0.82291666666666663</v>
      </c>
      <c r="C28690" s="5">
        <v>109982</v>
      </c>
    </row>
    <row r="28691" spans="1:3">
      <c r="A28691" s="2">
        <v>40112</v>
      </c>
      <c r="B28691" s="3">
        <v>0.83333333333333337</v>
      </c>
      <c r="C28691" s="5">
        <v>107724</v>
      </c>
    </row>
    <row r="28692" spans="1:3">
      <c r="A28692" s="2">
        <v>40112</v>
      </c>
      <c r="B28692" s="3">
        <v>0.84375</v>
      </c>
      <c r="C28692" s="5">
        <v>104472</v>
      </c>
    </row>
    <row r="28693" spans="1:3">
      <c r="A28693" s="2">
        <v>40112</v>
      </c>
      <c r="B28693" s="3">
        <v>0.85416666666666663</v>
      </c>
      <c r="C28693" s="5">
        <v>101067</v>
      </c>
    </row>
    <row r="28694" spans="1:3">
      <c r="A28694" s="2">
        <v>40112</v>
      </c>
      <c r="B28694" s="3">
        <v>0.86458333333333337</v>
      </c>
      <c r="C28694" s="5">
        <v>97472</v>
      </c>
    </row>
    <row r="28695" spans="1:3">
      <c r="A28695" s="2">
        <v>40112</v>
      </c>
      <c r="B28695" s="3">
        <v>0.875</v>
      </c>
      <c r="C28695" s="5">
        <v>94308</v>
      </c>
    </row>
    <row r="28696" spans="1:3">
      <c r="A28696" s="2">
        <v>40112</v>
      </c>
      <c r="B28696" s="3">
        <v>0.88541666666666663</v>
      </c>
      <c r="C28696" s="5">
        <v>90267</v>
      </c>
    </row>
    <row r="28697" spans="1:3">
      <c r="A28697" s="2">
        <v>40112</v>
      </c>
      <c r="B28697" s="3">
        <v>0.89583333333333337</v>
      </c>
      <c r="C28697" s="5">
        <v>87376</v>
      </c>
    </row>
    <row r="28698" spans="1:3">
      <c r="A28698" s="2">
        <v>40112</v>
      </c>
      <c r="B28698" s="3">
        <v>0.90625</v>
      </c>
      <c r="C28698" s="5">
        <v>84243</v>
      </c>
    </row>
    <row r="28699" spans="1:3">
      <c r="A28699" s="2">
        <v>40112</v>
      </c>
      <c r="B28699" s="3">
        <v>0.91666666666666663</v>
      </c>
      <c r="C28699" s="5">
        <v>84259</v>
      </c>
    </row>
    <row r="28700" spans="1:3">
      <c r="A28700" s="2">
        <v>40112</v>
      </c>
      <c r="B28700" s="3">
        <v>0.92708333333333337</v>
      </c>
      <c r="C28700" s="5">
        <v>84267</v>
      </c>
    </row>
    <row r="28701" spans="1:3">
      <c r="A28701" s="2">
        <v>40112</v>
      </c>
      <c r="B28701" s="3">
        <v>0.9375</v>
      </c>
      <c r="C28701" s="5">
        <v>82870</v>
      </c>
    </row>
    <row r="28702" spans="1:3">
      <c r="A28702" s="2">
        <v>40112</v>
      </c>
      <c r="B28702" s="3">
        <v>0.94791666666666663</v>
      </c>
      <c r="C28702" s="5">
        <v>80746</v>
      </c>
    </row>
    <row r="28703" spans="1:3">
      <c r="A28703" s="2">
        <v>40112</v>
      </c>
      <c r="B28703" s="3">
        <v>0.95833333333333337</v>
      </c>
      <c r="C28703" s="5">
        <v>77740</v>
      </c>
    </row>
    <row r="28704" spans="1:3">
      <c r="A28704" s="2">
        <v>40112</v>
      </c>
      <c r="B28704" s="3">
        <v>0.96875</v>
      </c>
      <c r="C28704" s="5">
        <v>74319</v>
      </c>
    </row>
    <row r="28705" spans="1:3">
      <c r="A28705" s="2">
        <v>40112</v>
      </c>
      <c r="B28705" s="3">
        <v>0.97916666666666663</v>
      </c>
      <c r="C28705" s="5">
        <v>71229</v>
      </c>
    </row>
    <row r="28706" spans="1:3">
      <c r="A28706" s="2">
        <v>40112</v>
      </c>
      <c r="B28706" s="3">
        <v>0.98958333333333337</v>
      </c>
      <c r="C28706" s="5">
        <v>69442</v>
      </c>
    </row>
    <row r="28707" spans="1:3">
      <c r="A28707" s="2">
        <v>40112</v>
      </c>
      <c r="B28707" s="3">
        <v>0</v>
      </c>
      <c r="C28707" s="5">
        <v>67816</v>
      </c>
    </row>
    <row r="28708" spans="1:3">
      <c r="A28708" s="2">
        <v>40113</v>
      </c>
      <c r="B28708" s="3">
        <v>1.0416666666666666E-2</v>
      </c>
      <c r="C28708" s="5">
        <v>65108</v>
      </c>
    </row>
    <row r="28709" spans="1:3">
      <c r="A28709" s="2">
        <v>40113</v>
      </c>
      <c r="B28709" s="3">
        <v>2.0833333333333332E-2</v>
      </c>
      <c r="C28709" s="5">
        <v>63958</v>
      </c>
    </row>
    <row r="28710" spans="1:3">
      <c r="A28710" s="2">
        <v>40113</v>
      </c>
      <c r="B28710" s="3">
        <v>3.125E-2</v>
      </c>
      <c r="C28710" s="5">
        <v>62520</v>
      </c>
    </row>
    <row r="28711" spans="1:3">
      <c r="A28711" s="2">
        <v>40113</v>
      </c>
      <c r="B28711" s="3">
        <v>4.1666666666666664E-2</v>
      </c>
      <c r="C28711" s="5">
        <v>61931</v>
      </c>
    </row>
    <row r="28712" spans="1:3">
      <c r="A28712" s="2">
        <v>40113</v>
      </c>
      <c r="B28712" s="3">
        <v>5.2083333333333336E-2</v>
      </c>
      <c r="C28712" s="5">
        <v>60554</v>
      </c>
    </row>
    <row r="28713" spans="1:3">
      <c r="A28713" s="2">
        <v>40113</v>
      </c>
      <c r="B28713" s="3">
        <v>6.25E-2</v>
      </c>
      <c r="C28713" s="5">
        <v>60516</v>
      </c>
    </row>
    <row r="28714" spans="1:3">
      <c r="A28714" s="2">
        <v>40113</v>
      </c>
      <c r="B28714" s="3">
        <v>7.2916666666666671E-2</v>
      </c>
      <c r="C28714" s="5">
        <v>60067</v>
      </c>
    </row>
    <row r="28715" spans="1:3">
      <c r="A28715" s="2">
        <v>40113</v>
      </c>
      <c r="B28715" s="3">
        <v>8.3333333333333329E-2</v>
      </c>
      <c r="C28715" s="5">
        <v>59852</v>
      </c>
    </row>
    <row r="28716" spans="1:3">
      <c r="A28716" s="2">
        <v>40113</v>
      </c>
      <c r="B28716" s="3">
        <v>9.375E-2</v>
      </c>
      <c r="C28716" s="5">
        <v>58829</v>
      </c>
    </row>
    <row r="28717" spans="1:3">
      <c r="A28717" s="2">
        <v>40113</v>
      </c>
      <c r="B28717" s="3">
        <v>0.10416666666666667</v>
      </c>
      <c r="C28717" s="5">
        <v>58353</v>
      </c>
    </row>
    <row r="28718" spans="1:3">
      <c r="A28718" s="2">
        <v>40113</v>
      </c>
      <c r="B28718" s="3">
        <v>0.11458333333333333</v>
      </c>
      <c r="C28718" s="5">
        <v>59205</v>
      </c>
    </row>
    <row r="28719" spans="1:3">
      <c r="A28719" s="2">
        <v>40113</v>
      </c>
      <c r="B28719" s="3">
        <v>0.125</v>
      </c>
      <c r="C28719" s="5">
        <v>60452</v>
      </c>
    </row>
    <row r="28720" spans="1:3">
      <c r="A28720" s="2">
        <v>40113</v>
      </c>
      <c r="B28720" s="3">
        <v>0.13541666666666666</v>
      </c>
      <c r="C28720" s="5">
        <v>61036</v>
      </c>
    </row>
    <row r="28721" spans="1:3">
      <c r="A28721" s="2">
        <v>40113</v>
      </c>
      <c r="B28721" s="3">
        <v>0.14583333333333334</v>
      </c>
      <c r="C28721" s="5">
        <v>62509</v>
      </c>
    </row>
    <row r="28722" spans="1:3">
      <c r="A28722" s="2">
        <v>40113</v>
      </c>
      <c r="B28722" s="3">
        <v>0.15625</v>
      </c>
      <c r="C28722" s="5">
        <v>64269</v>
      </c>
    </row>
    <row r="28723" spans="1:3">
      <c r="A28723" s="2">
        <v>40113</v>
      </c>
      <c r="B28723" s="3">
        <v>0.16666666666666666</v>
      </c>
      <c r="C28723" s="5">
        <v>65066</v>
      </c>
    </row>
    <row r="28724" spans="1:3">
      <c r="A28724" s="2">
        <v>40113</v>
      </c>
      <c r="B28724" s="3">
        <v>0.17708333333333334</v>
      </c>
      <c r="C28724" s="5">
        <v>68227</v>
      </c>
    </row>
    <row r="28725" spans="1:3">
      <c r="A28725" s="2">
        <v>40113</v>
      </c>
      <c r="B28725" s="3">
        <v>0.1875</v>
      </c>
      <c r="C28725" s="5">
        <v>70073</v>
      </c>
    </row>
    <row r="28726" spans="1:3">
      <c r="A28726" s="2">
        <v>40113</v>
      </c>
      <c r="B28726" s="3">
        <v>0.19791666666666666</v>
      </c>
      <c r="C28726" s="5">
        <v>72068</v>
      </c>
    </row>
    <row r="28727" spans="1:3">
      <c r="A28727" s="2">
        <v>40113</v>
      </c>
      <c r="B28727" s="3">
        <v>0.20833333333333334</v>
      </c>
      <c r="C28727" s="5">
        <v>75273</v>
      </c>
    </row>
    <row r="28728" spans="1:3">
      <c r="A28728" s="2">
        <v>40113</v>
      </c>
      <c r="B28728" s="3">
        <v>0.21875</v>
      </c>
      <c r="C28728" s="5">
        <v>77544</v>
      </c>
    </row>
    <row r="28729" spans="1:3">
      <c r="A28729" s="2">
        <v>40113</v>
      </c>
      <c r="B28729" s="3">
        <v>0.22916666666666666</v>
      </c>
      <c r="C28729" s="5">
        <v>78581</v>
      </c>
    </row>
    <row r="28730" spans="1:3">
      <c r="A28730" s="2">
        <v>40113</v>
      </c>
      <c r="B28730" s="3">
        <v>0.23958333333333334</v>
      </c>
      <c r="C28730" s="5">
        <v>79871</v>
      </c>
    </row>
    <row r="28731" spans="1:3">
      <c r="A28731" s="2">
        <v>40113</v>
      </c>
      <c r="B28731" s="3">
        <v>0.25</v>
      </c>
      <c r="C28731" s="5">
        <v>80851</v>
      </c>
    </row>
    <row r="28732" spans="1:3">
      <c r="A28732" s="2">
        <v>40113</v>
      </c>
      <c r="B28732" s="3">
        <v>0.26041666666666669</v>
      </c>
      <c r="C28732" s="5">
        <v>85972</v>
      </c>
    </row>
    <row r="28733" spans="1:3">
      <c r="A28733" s="2">
        <v>40113</v>
      </c>
      <c r="B28733" s="3">
        <v>0.27083333333333331</v>
      </c>
      <c r="C28733" s="5">
        <v>92895</v>
      </c>
    </row>
    <row r="28734" spans="1:3">
      <c r="A28734" s="2">
        <v>40113</v>
      </c>
      <c r="B28734" s="3">
        <v>0.28125</v>
      </c>
      <c r="C28734" s="5">
        <v>97141</v>
      </c>
    </row>
    <row r="28735" spans="1:3">
      <c r="A28735" s="2">
        <v>40113</v>
      </c>
      <c r="B28735" s="3">
        <v>0.29166666666666669</v>
      </c>
      <c r="C28735" s="5">
        <v>97918</v>
      </c>
    </row>
    <row r="28736" spans="1:3">
      <c r="A28736" s="2">
        <v>40113</v>
      </c>
      <c r="B28736" s="3">
        <v>0.30208333333333331</v>
      </c>
      <c r="C28736" s="5">
        <v>101123</v>
      </c>
    </row>
    <row r="28737" spans="1:3">
      <c r="A28737" s="2">
        <v>40113</v>
      </c>
      <c r="B28737" s="3">
        <v>0.3125</v>
      </c>
      <c r="C28737" s="5">
        <v>102582</v>
      </c>
    </row>
    <row r="28738" spans="1:3">
      <c r="A28738" s="2">
        <v>40113</v>
      </c>
      <c r="B28738" s="3">
        <v>0.32291666666666669</v>
      </c>
      <c r="C28738" s="5">
        <v>103540</v>
      </c>
    </row>
    <row r="28739" spans="1:3">
      <c r="A28739" s="2">
        <v>40113</v>
      </c>
      <c r="B28739" s="3">
        <v>0.33333333333333331</v>
      </c>
      <c r="C28739" s="5">
        <v>106392</v>
      </c>
    </row>
    <row r="28740" spans="1:3">
      <c r="A28740" s="2">
        <v>40113</v>
      </c>
      <c r="B28740" s="3">
        <v>0.34375</v>
      </c>
      <c r="C28740" s="5">
        <v>108131</v>
      </c>
    </row>
    <row r="28741" spans="1:3">
      <c r="A28741" s="2">
        <v>40113</v>
      </c>
      <c r="B28741" s="3">
        <v>0.35416666666666669</v>
      </c>
      <c r="C28741" s="5">
        <v>110014</v>
      </c>
    </row>
    <row r="28742" spans="1:3">
      <c r="A28742" s="2">
        <v>40113</v>
      </c>
      <c r="B28742" s="3">
        <v>0.36458333333333331</v>
      </c>
      <c r="C28742" s="5">
        <v>108583</v>
      </c>
    </row>
    <row r="28743" spans="1:3">
      <c r="A28743" s="2">
        <v>40113</v>
      </c>
      <c r="B28743" s="3">
        <v>0.375</v>
      </c>
      <c r="C28743" s="5">
        <v>108168</v>
      </c>
    </row>
    <row r="28744" spans="1:3">
      <c r="A28744" s="2">
        <v>40113</v>
      </c>
      <c r="B28744" s="3">
        <v>0.38541666666666669</v>
      </c>
      <c r="C28744" s="5">
        <v>110686</v>
      </c>
    </row>
    <row r="28745" spans="1:3">
      <c r="A28745" s="2">
        <v>40113</v>
      </c>
      <c r="B28745" s="3">
        <v>0.39583333333333331</v>
      </c>
      <c r="C28745" s="5">
        <v>113176</v>
      </c>
    </row>
    <row r="28746" spans="1:3">
      <c r="A28746" s="2">
        <v>40113</v>
      </c>
      <c r="B28746" s="3">
        <v>0.40625</v>
      </c>
      <c r="C28746" s="5">
        <v>114971</v>
      </c>
    </row>
    <row r="28747" spans="1:3">
      <c r="A28747" s="2">
        <v>40113</v>
      </c>
      <c r="B28747" s="3">
        <v>0.41666666666666669</v>
      </c>
      <c r="C28747" s="5">
        <v>116359</v>
      </c>
    </row>
    <row r="28748" spans="1:3">
      <c r="A28748" s="2">
        <v>40113</v>
      </c>
      <c r="B28748" s="3">
        <v>0.42708333333333331</v>
      </c>
      <c r="C28748" s="5">
        <v>116659</v>
      </c>
    </row>
    <row r="28749" spans="1:3">
      <c r="A28749" s="2">
        <v>40113</v>
      </c>
      <c r="B28749" s="3">
        <v>0.4375</v>
      </c>
      <c r="C28749" s="5">
        <v>117792</v>
      </c>
    </row>
    <row r="28750" spans="1:3">
      <c r="A28750" s="2">
        <v>40113</v>
      </c>
      <c r="B28750" s="3">
        <v>0.44791666666666669</v>
      </c>
      <c r="C28750" s="5">
        <v>119232</v>
      </c>
    </row>
    <row r="28751" spans="1:3">
      <c r="A28751" s="2">
        <v>40113</v>
      </c>
      <c r="B28751" s="3">
        <v>0.45833333333333331</v>
      </c>
      <c r="C28751" s="5">
        <v>119075</v>
      </c>
    </row>
    <row r="28752" spans="1:3">
      <c r="A28752" s="2">
        <v>40113</v>
      </c>
      <c r="B28752" s="3">
        <v>0.46875</v>
      </c>
      <c r="C28752" s="5">
        <v>119641</v>
      </c>
    </row>
    <row r="28753" spans="1:3">
      <c r="A28753" s="2">
        <v>40113</v>
      </c>
      <c r="B28753" s="3">
        <v>0.47916666666666669</v>
      </c>
      <c r="C28753" s="5">
        <v>119979</v>
      </c>
    </row>
    <row r="28754" spans="1:3">
      <c r="A28754" s="2">
        <v>40113</v>
      </c>
      <c r="B28754" s="3">
        <v>0.48958333333333331</v>
      </c>
      <c r="C28754" s="5">
        <v>119522</v>
      </c>
    </row>
    <row r="28755" spans="1:3">
      <c r="A28755" s="2">
        <v>40113</v>
      </c>
      <c r="B28755" s="3">
        <v>0.5</v>
      </c>
      <c r="C28755" s="5">
        <v>116263</v>
      </c>
    </row>
    <row r="28756" spans="1:3">
      <c r="A28756" s="2">
        <v>40113</v>
      </c>
      <c r="B28756" s="3">
        <v>0.51041666666666663</v>
      </c>
      <c r="C28756" s="5">
        <v>110525</v>
      </c>
    </row>
    <row r="28757" spans="1:3">
      <c r="A28757" s="2">
        <v>40113</v>
      </c>
      <c r="B28757" s="3">
        <v>0.52083333333333337</v>
      </c>
      <c r="C28757" s="5">
        <v>107530</v>
      </c>
    </row>
    <row r="28758" spans="1:3">
      <c r="A28758" s="2">
        <v>40113</v>
      </c>
      <c r="B28758" s="3">
        <v>0.53125</v>
      </c>
      <c r="C28758" s="5">
        <v>105845</v>
      </c>
    </row>
    <row r="28759" spans="1:3">
      <c r="A28759" s="2">
        <v>40113</v>
      </c>
      <c r="B28759" s="3">
        <v>0.54166666666666663</v>
      </c>
      <c r="C28759" s="5">
        <v>108066</v>
      </c>
    </row>
    <row r="28760" spans="1:3">
      <c r="A28760" s="2">
        <v>40113</v>
      </c>
      <c r="B28760" s="3">
        <v>0.55208333333333337</v>
      </c>
      <c r="C28760" s="5">
        <v>106601</v>
      </c>
    </row>
    <row r="28761" spans="1:3">
      <c r="A28761" s="2">
        <v>40113</v>
      </c>
      <c r="B28761" s="3">
        <v>0.5625</v>
      </c>
      <c r="C28761" s="5">
        <v>105266</v>
      </c>
    </row>
    <row r="28762" spans="1:3">
      <c r="A28762" s="2">
        <v>40113</v>
      </c>
      <c r="B28762" s="3">
        <v>0.57291666666666663</v>
      </c>
      <c r="C28762" s="5">
        <v>102894</v>
      </c>
    </row>
    <row r="28763" spans="1:3">
      <c r="A28763" s="2">
        <v>40113</v>
      </c>
      <c r="B28763" s="3">
        <v>0.58333333333333337</v>
      </c>
      <c r="C28763" s="5">
        <v>101603</v>
      </c>
    </row>
    <row r="28764" spans="1:3">
      <c r="A28764" s="2">
        <v>40113</v>
      </c>
      <c r="B28764" s="3">
        <v>0.59375</v>
      </c>
      <c r="C28764" s="5">
        <v>103094</v>
      </c>
    </row>
    <row r="28765" spans="1:3">
      <c r="A28765" s="2">
        <v>40113</v>
      </c>
      <c r="B28765" s="3">
        <v>0.60416666666666663</v>
      </c>
      <c r="C28765" s="5">
        <v>104041</v>
      </c>
    </row>
    <row r="28766" spans="1:3">
      <c r="A28766" s="2">
        <v>40113</v>
      </c>
      <c r="B28766" s="3">
        <v>0.61458333333333337</v>
      </c>
      <c r="C28766" s="5">
        <v>105223</v>
      </c>
    </row>
    <row r="28767" spans="1:3">
      <c r="A28767" s="2">
        <v>40113</v>
      </c>
      <c r="B28767" s="3">
        <v>0.625</v>
      </c>
      <c r="C28767" s="5">
        <v>105489</v>
      </c>
    </row>
    <row r="28768" spans="1:3">
      <c r="A28768" s="2">
        <v>40113</v>
      </c>
      <c r="B28768" s="3">
        <v>0.63541666666666663</v>
      </c>
      <c r="C28768" s="5">
        <v>105793</v>
      </c>
    </row>
    <row r="28769" spans="1:3">
      <c r="A28769" s="2">
        <v>40113</v>
      </c>
      <c r="B28769" s="3">
        <v>0.64583333333333337</v>
      </c>
      <c r="C28769" s="5">
        <v>104660</v>
      </c>
    </row>
    <row r="28770" spans="1:3">
      <c r="A28770" s="2">
        <v>40113</v>
      </c>
      <c r="B28770" s="3">
        <v>0.65625</v>
      </c>
      <c r="C28770" s="5">
        <v>103407</v>
      </c>
    </row>
    <row r="28771" spans="1:3">
      <c r="A28771" s="2">
        <v>40113</v>
      </c>
      <c r="B28771" s="3">
        <v>0.66666666666666663</v>
      </c>
      <c r="C28771" s="5">
        <v>102832</v>
      </c>
    </row>
    <row r="28772" spans="1:3">
      <c r="A28772" s="2">
        <v>40113</v>
      </c>
      <c r="B28772" s="3">
        <v>0.67708333333333337</v>
      </c>
      <c r="C28772" s="5">
        <v>102212</v>
      </c>
    </row>
    <row r="28773" spans="1:3">
      <c r="A28773" s="2">
        <v>40113</v>
      </c>
      <c r="B28773" s="3">
        <v>0.6875</v>
      </c>
      <c r="C28773" s="5">
        <v>102260</v>
      </c>
    </row>
    <row r="28774" spans="1:3">
      <c r="A28774" s="2">
        <v>40113</v>
      </c>
      <c r="B28774" s="3">
        <v>0.69791666666666663</v>
      </c>
      <c r="C28774" s="5">
        <v>103976</v>
      </c>
    </row>
    <row r="28775" spans="1:3">
      <c r="A28775" s="2">
        <v>40113</v>
      </c>
      <c r="B28775" s="3">
        <v>0.70833333333333337</v>
      </c>
      <c r="C28775" s="5">
        <v>108418</v>
      </c>
    </row>
    <row r="28776" spans="1:3">
      <c r="A28776" s="2">
        <v>40113</v>
      </c>
      <c r="B28776" s="3">
        <v>0.71875</v>
      </c>
      <c r="C28776" s="5">
        <v>114802</v>
      </c>
    </row>
    <row r="28777" spans="1:3">
      <c r="A28777" s="2">
        <v>40113</v>
      </c>
      <c r="B28777" s="3">
        <v>0.72916666666666663</v>
      </c>
      <c r="C28777" s="5">
        <v>120728</v>
      </c>
    </row>
    <row r="28778" spans="1:3">
      <c r="A28778" s="2">
        <v>40113</v>
      </c>
      <c r="B28778" s="3">
        <v>0.73958333333333337</v>
      </c>
      <c r="C28778" s="5">
        <v>123275</v>
      </c>
    </row>
    <row r="28779" spans="1:3">
      <c r="A28779" s="2">
        <v>40113</v>
      </c>
      <c r="B28779" s="3">
        <v>0.75</v>
      </c>
      <c r="C28779" s="5">
        <v>123595</v>
      </c>
    </row>
    <row r="28780" spans="1:3">
      <c r="A28780" s="2">
        <v>40113</v>
      </c>
      <c r="B28780" s="3">
        <v>0.76041666666666663</v>
      </c>
      <c r="C28780" s="5">
        <v>121400</v>
      </c>
    </row>
    <row r="28781" spans="1:3">
      <c r="A28781" s="2">
        <v>40113</v>
      </c>
      <c r="B28781" s="3">
        <v>0.77083333333333337</v>
      </c>
      <c r="C28781" s="5">
        <v>118549</v>
      </c>
    </row>
    <row r="28782" spans="1:3">
      <c r="A28782" s="2">
        <v>40113</v>
      </c>
      <c r="B28782" s="3">
        <v>0.78125</v>
      </c>
      <c r="C28782" s="5">
        <v>118329</v>
      </c>
    </row>
    <row r="28783" spans="1:3">
      <c r="A28783" s="2">
        <v>40113</v>
      </c>
      <c r="B28783" s="3">
        <v>0.79166666666666663</v>
      </c>
      <c r="C28783" s="5">
        <v>117525</v>
      </c>
    </row>
    <row r="28784" spans="1:3">
      <c r="A28784" s="2">
        <v>40113</v>
      </c>
      <c r="B28784" s="3">
        <v>0.80208333333333337</v>
      </c>
      <c r="C28784" s="5">
        <v>115149</v>
      </c>
    </row>
    <row r="28785" spans="1:3">
      <c r="A28785" s="2">
        <v>40113</v>
      </c>
      <c r="B28785" s="3">
        <v>0.8125</v>
      </c>
      <c r="C28785" s="5">
        <v>113867</v>
      </c>
    </row>
    <row r="28786" spans="1:3">
      <c r="A28786" s="2">
        <v>40113</v>
      </c>
      <c r="B28786" s="3">
        <v>0.82291666666666663</v>
      </c>
      <c r="C28786" s="5">
        <v>111916</v>
      </c>
    </row>
    <row r="28787" spans="1:3">
      <c r="A28787" s="2">
        <v>40113</v>
      </c>
      <c r="B28787" s="3">
        <v>0.83333333333333337</v>
      </c>
      <c r="C28787" s="5">
        <v>109634</v>
      </c>
    </row>
    <row r="28788" spans="1:3">
      <c r="A28788" s="2">
        <v>40113</v>
      </c>
      <c r="B28788" s="3">
        <v>0.84375</v>
      </c>
      <c r="C28788" s="5">
        <v>104740</v>
      </c>
    </row>
    <row r="28789" spans="1:3">
      <c r="A28789" s="2">
        <v>40113</v>
      </c>
      <c r="B28789" s="3">
        <v>0.85416666666666663</v>
      </c>
      <c r="C28789" s="5">
        <v>100228</v>
      </c>
    </row>
    <row r="28790" spans="1:3">
      <c r="A28790" s="2">
        <v>40113</v>
      </c>
      <c r="B28790" s="3">
        <v>0.86458333333333337</v>
      </c>
      <c r="C28790" s="5">
        <v>95460</v>
      </c>
    </row>
    <row r="28791" spans="1:3">
      <c r="A28791" s="2">
        <v>40113</v>
      </c>
      <c r="B28791" s="3">
        <v>0.875</v>
      </c>
      <c r="C28791" s="5">
        <v>94318</v>
      </c>
    </row>
    <row r="28792" spans="1:3">
      <c r="A28792" s="2">
        <v>40113</v>
      </c>
      <c r="B28792" s="3">
        <v>0.88541666666666663</v>
      </c>
      <c r="C28792" s="5">
        <v>90489</v>
      </c>
    </row>
    <row r="28793" spans="1:3">
      <c r="A28793" s="2">
        <v>40113</v>
      </c>
      <c r="B28793" s="3">
        <v>0.89583333333333337</v>
      </c>
      <c r="C28793" s="5">
        <v>88012</v>
      </c>
    </row>
    <row r="28794" spans="1:3">
      <c r="A28794" s="2">
        <v>40113</v>
      </c>
      <c r="B28794" s="3">
        <v>0.90625</v>
      </c>
      <c r="C28794" s="5">
        <v>84880</v>
      </c>
    </row>
    <row r="28795" spans="1:3">
      <c r="A28795" s="2">
        <v>40113</v>
      </c>
      <c r="B28795" s="3">
        <v>0.91666666666666663</v>
      </c>
      <c r="C28795" s="5">
        <v>84592</v>
      </c>
    </row>
    <row r="28796" spans="1:3">
      <c r="A28796" s="2">
        <v>40113</v>
      </c>
      <c r="B28796" s="3">
        <v>0.92708333333333337</v>
      </c>
      <c r="C28796" s="5">
        <v>85678</v>
      </c>
    </row>
    <row r="28797" spans="1:3">
      <c r="A28797" s="2">
        <v>40113</v>
      </c>
      <c r="B28797" s="3">
        <v>0.9375</v>
      </c>
      <c r="C28797" s="5">
        <v>85339</v>
      </c>
    </row>
    <row r="28798" spans="1:3">
      <c r="A28798" s="2">
        <v>40113</v>
      </c>
      <c r="B28798" s="3">
        <v>0.94791666666666663</v>
      </c>
      <c r="C28798" s="5">
        <v>82312</v>
      </c>
    </row>
    <row r="28799" spans="1:3">
      <c r="A28799" s="2">
        <v>40113</v>
      </c>
      <c r="B28799" s="3">
        <v>0.95833333333333337</v>
      </c>
      <c r="C28799" s="5">
        <v>79460</v>
      </c>
    </row>
    <row r="28800" spans="1:3">
      <c r="A28800" s="2">
        <v>40113</v>
      </c>
      <c r="B28800" s="3">
        <v>0.96875</v>
      </c>
      <c r="C28800" s="5">
        <v>75976</v>
      </c>
    </row>
    <row r="28801" spans="1:3">
      <c r="A28801" s="2">
        <v>40113</v>
      </c>
      <c r="B28801" s="3">
        <v>0.97916666666666663</v>
      </c>
      <c r="C28801" s="5">
        <v>73461</v>
      </c>
    </row>
    <row r="28802" spans="1:3">
      <c r="A28802" s="2">
        <v>40113</v>
      </c>
      <c r="B28802" s="3">
        <v>0.98958333333333337</v>
      </c>
      <c r="C28802" s="5">
        <v>70492</v>
      </c>
    </row>
    <row r="28803" spans="1:3">
      <c r="A28803" s="2">
        <v>40113</v>
      </c>
      <c r="B28803" s="3">
        <v>0</v>
      </c>
      <c r="C28803" s="5">
        <v>68610</v>
      </c>
    </row>
    <row r="28804" spans="1:3">
      <c r="A28804" s="2">
        <v>40114</v>
      </c>
      <c r="B28804" s="3">
        <v>1.0416666666666666E-2</v>
      </c>
      <c r="C28804" s="5">
        <v>67577</v>
      </c>
    </row>
    <row r="28805" spans="1:3">
      <c r="A28805" s="2">
        <v>40114</v>
      </c>
      <c r="B28805" s="3">
        <v>2.0833333333333332E-2</v>
      </c>
      <c r="C28805" s="5">
        <v>66017</v>
      </c>
    </row>
    <row r="28806" spans="1:3">
      <c r="A28806" s="2">
        <v>40114</v>
      </c>
      <c r="B28806" s="3">
        <v>3.125E-2</v>
      </c>
      <c r="C28806" s="5">
        <v>65218</v>
      </c>
    </row>
    <row r="28807" spans="1:3">
      <c r="A28807" s="2">
        <v>40114</v>
      </c>
      <c r="B28807" s="3">
        <v>4.1666666666666664E-2</v>
      </c>
      <c r="C28807" s="5">
        <v>64378</v>
      </c>
    </row>
    <row r="28808" spans="1:3">
      <c r="A28808" s="2">
        <v>40114</v>
      </c>
      <c r="B28808" s="3">
        <v>5.2083333333333336E-2</v>
      </c>
      <c r="C28808" s="5">
        <v>62762</v>
      </c>
    </row>
    <row r="28809" spans="1:3">
      <c r="A28809" s="2">
        <v>40114</v>
      </c>
      <c r="B28809" s="3">
        <v>6.25E-2</v>
      </c>
      <c r="C28809" s="5">
        <v>62479</v>
      </c>
    </row>
    <row r="28810" spans="1:3">
      <c r="A28810" s="2">
        <v>40114</v>
      </c>
      <c r="B28810" s="3">
        <v>7.2916666666666671E-2</v>
      </c>
      <c r="C28810" s="5">
        <v>62214</v>
      </c>
    </row>
    <row r="28811" spans="1:3">
      <c r="A28811" s="2">
        <v>40114</v>
      </c>
      <c r="B28811" s="3">
        <v>8.3333333333333329E-2</v>
      </c>
      <c r="C28811" s="5">
        <v>62280</v>
      </c>
    </row>
    <row r="28812" spans="1:3">
      <c r="A28812" s="2">
        <v>40114</v>
      </c>
      <c r="B28812" s="3">
        <v>9.375E-2</v>
      </c>
      <c r="C28812" s="5">
        <v>61711</v>
      </c>
    </row>
    <row r="28813" spans="1:3">
      <c r="A28813" s="2">
        <v>40114</v>
      </c>
      <c r="B28813" s="3">
        <v>0.10416666666666667</v>
      </c>
      <c r="C28813" s="5">
        <v>61285</v>
      </c>
    </row>
    <row r="28814" spans="1:3">
      <c r="A28814" s="2">
        <v>40114</v>
      </c>
      <c r="B28814" s="3">
        <v>0.11458333333333333</v>
      </c>
      <c r="C28814" s="5">
        <v>63082</v>
      </c>
    </row>
    <row r="28815" spans="1:3">
      <c r="A28815" s="2">
        <v>40114</v>
      </c>
      <c r="B28815" s="3">
        <v>0.125</v>
      </c>
      <c r="C28815" s="5">
        <v>64123</v>
      </c>
    </row>
    <row r="28816" spans="1:3">
      <c r="A28816" s="2">
        <v>40114</v>
      </c>
      <c r="B28816" s="3">
        <v>0.13541666666666666</v>
      </c>
      <c r="C28816" s="5">
        <v>65622</v>
      </c>
    </row>
    <row r="28817" spans="1:3">
      <c r="A28817" s="2">
        <v>40114</v>
      </c>
      <c r="B28817" s="3">
        <v>0.14583333333333334</v>
      </c>
      <c r="C28817" s="5">
        <v>67941</v>
      </c>
    </row>
    <row r="28818" spans="1:3">
      <c r="A28818" s="2">
        <v>40114</v>
      </c>
      <c r="B28818" s="3">
        <v>0.15625</v>
      </c>
      <c r="C28818" s="5">
        <v>69716</v>
      </c>
    </row>
    <row r="28819" spans="1:3">
      <c r="A28819" s="2">
        <v>40114</v>
      </c>
      <c r="B28819" s="3">
        <v>0.16666666666666666</v>
      </c>
      <c r="C28819" s="5">
        <v>70917</v>
      </c>
    </row>
    <row r="28820" spans="1:3">
      <c r="A28820" s="2">
        <v>40114</v>
      </c>
      <c r="B28820" s="3">
        <v>0.17708333333333334</v>
      </c>
      <c r="C28820" s="5">
        <v>73568</v>
      </c>
    </row>
    <row r="28821" spans="1:3">
      <c r="A28821" s="2">
        <v>40114</v>
      </c>
      <c r="B28821" s="3">
        <v>0.1875</v>
      </c>
      <c r="C28821" s="5">
        <v>75174</v>
      </c>
    </row>
    <row r="28822" spans="1:3">
      <c r="A28822" s="2">
        <v>40114</v>
      </c>
      <c r="B28822" s="3">
        <v>0.19791666666666666</v>
      </c>
      <c r="C28822" s="5">
        <v>77605</v>
      </c>
    </row>
    <row r="28823" spans="1:3">
      <c r="A28823" s="2">
        <v>40114</v>
      </c>
      <c r="B28823" s="3">
        <v>0.20833333333333334</v>
      </c>
      <c r="C28823" s="5">
        <v>78880</v>
      </c>
    </row>
    <row r="28824" spans="1:3">
      <c r="A28824" s="2">
        <v>40114</v>
      </c>
      <c r="B28824" s="3">
        <v>0.21875</v>
      </c>
      <c r="C28824" s="5">
        <v>81608</v>
      </c>
    </row>
    <row r="28825" spans="1:3">
      <c r="A28825" s="2">
        <v>40114</v>
      </c>
      <c r="B28825" s="3">
        <v>0.22916666666666666</v>
      </c>
      <c r="C28825" s="5">
        <v>81514</v>
      </c>
    </row>
    <row r="28826" spans="1:3">
      <c r="A28826" s="2">
        <v>40114</v>
      </c>
      <c r="B28826" s="3">
        <v>0.23958333333333334</v>
      </c>
      <c r="C28826" s="5">
        <v>82172</v>
      </c>
    </row>
    <row r="28827" spans="1:3">
      <c r="A28827" s="2">
        <v>40114</v>
      </c>
      <c r="B28827" s="3">
        <v>0.25</v>
      </c>
      <c r="C28827" s="5">
        <v>82853</v>
      </c>
    </row>
    <row r="28828" spans="1:3">
      <c r="A28828" s="2">
        <v>40114</v>
      </c>
      <c r="B28828" s="3">
        <v>0.26041666666666669</v>
      </c>
      <c r="C28828" s="5">
        <v>88383</v>
      </c>
    </row>
    <row r="28829" spans="1:3">
      <c r="A28829" s="2">
        <v>40114</v>
      </c>
      <c r="B28829" s="3">
        <v>0.27083333333333331</v>
      </c>
      <c r="C28829" s="5">
        <v>93329</v>
      </c>
    </row>
    <row r="28830" spans="1:3">
      <c r="A28830" s="2">
        <v>40114</v>
      </c>
      <c r="B28830" s="3">
        <v>0.28125</v>
      </c>
      <c r="C28830" s="5">
        <v>96554</v>
      </c>
    </row>
    <row r="28831" spans="1:3">
      <c r="A28831" s="2">
        <v>40114</v>
      </c>
      <c r="B28831" s="3">
        <v>0.29166666666666669</v>
      </c>
      <c r="C28831" s="5">
        <v>99619</v>
      </c>
    </row>
    <row r="28832" spans="1:3">
      <c r="A28832" s="2">
        <v>40114</v>
      </c>
      <c r="B28832" s="3">
        <v>0.30208333333333331</v>
      </c>
      <c r="C28832" s="5">
        <v>102310</v>
      </c>
    </row>
    <row r="28833" spans="1:3">
      <c r="A28833" s="2">
        <v>40114</v>
      </c>
      <c r="B28833" s="3">
        <v>0.3125</v>
      </c>
      <c r="C28833" s="5">
        <v>104734</v>
      </c>
    </row>
    <row r="28834" spans="1:3">
      <c r="A28834" s="2">
        <v>40114</v>
      </c>
      <c r="B28834" s="3">
        <v>0.32291666666666669</v>
      </c>
      <c r="C28834" s="5">
        <v>107200</v>
      </c>
    </row>
    <row r="28835" spans="1:3">
      <c r="A28835" s="2">
        <v>40114</v>
      </c>
      <c r="B28835" s="3">
        <v>0.33333333333333331</v>
      </c>
      <c r="C28835" s="5">
        <v>108851</v>
      </c>
    </row>
    <row r="28836" spans="1:3">
      <c r="A28836" s="2">
        <v>40114</v>
      </c>
      <c r="B28836" s="3">
        <v>0.34375</v>
      </c>
      <c r="C28836" s="5">
        <v>111982</v>
      </c>
    </row>
    <row r="28837" spans="1:3">
      <c r="A28837" s="2">
        <v>40114</v>
      </c>
      <c r="B28837" s="3">
        <v>0.35416666666666669</v>
      </c>
      <c r="C28837" s="5">
        <v>112798</v>
      </c>
    </row>
    <row r="28838" spans="1:3">
      <c r="A28838" s="2">
        <v>40114</v>
      </c>
      <c r="B28838" s="3">
        <v>0.36458333333333331</v>
      </c>
      <c r="C28838" s="5">
        <v>111669</v>
      </c>
    </row>
    <row r="28839" spans="1:3">
      <c r="A28839" s="2">
        <v>40114</v>
      </c>
      <c r="B28839" s="3">
        <v>0.375</v>
      </c>
      <c r="C28839" s="5">
        <v>111222</v>
      </c>
    </row>
    <row r="28840" spans="1:3">
      <c r="A28840" s="2">
        <v>40114</v>
      </c>
      <c r="B28840" s="3">
        <v>0.38541666666666669</v>
      </c>
      <c r="C28840" s="5">
        <v>109328</v>
      </c>
    </row>
    <row r="28841" spans="1:3">
      <c r="A28841" s="2">
        <v>40114</v>
      </c>
      <c r="B28841" s="3">
        <v>0.39583333333333331</v>
      </c>
      <c r="C28841" s="5">
        <v>109836</v>
      </c>
    </row>
    <row r="28842" spans="1:3">
      <c r="A28842" s="2">
        <v>40114</v>
      </c>
      <c r="B28842" s="3">
        <v>0.40625</v>
      </c>
      <c r="C28842" s="5">
        <v>111756</v>
      </c>
    </row>
    <row r="28843" spans="1:3">
      <c r="A28843" s="2">
        <v>40114</v>
      </c>
      <c r="B28843" s="3">
        <v>0.41666666666666669</v>
      </c>
      <c r="C28843" s="5">
        <v>112886</v>
      </c>
    </row>
    <row r="28844" spans="1:3">
      <c r="A28844" s="2">
        <v>40114</v>
      </c>
      <c r="B28844" s="3">
        <v>0.42708333333333331</v>
      </c>
      <c r="C28844" s="5">
        <v>114353</v>
      </c>
    </row>
    <row r="28845" spans="1:3">
      <c r="A28845" s="2">
        <v>40114</v>
      </c>
      <c r="B28845" s="3">
        <v>0.4375</v>
      </c>
      <c r="C28845" s="5">
        <v>115458</v>
      </c>
    </row>
    <row r="28846" spans="1:3">
      <c r="A28846" s="2">
        <v>40114</v>
      </c>
      <c r="B28846" s="3">
        <v>0.44791666666666669</v>
      </c>
      <c r="C28846" s="5">
        <v>117981</v>
      </c>
    </row>
    <row r="28847" spans="1:3">
      <c r="A28847" s="2">
        <v>40114</v>
      </c>
      <c r="B28847" s="3">
        <v>0.45833333333333331</v>
      </c>
      <c r="C28847" s="5">
        <v>118527</v>
      </c>
    </row>
    <row r="28848" spans="1:3">
      <c r="A28848" s="2">
        <v>40114</v>
      </c>
      <c r="B28848" s="3">
        <v>0.46875</v>
      </c>
      <c r="C28848" s="5">
        <v>119846</v>
      </c>
    </row>
    <row r="28849" spans="1:3">
      <c r="A28849" s="2">
        <v>40114</v>
      </c>
      <c r="B28849" s="3">
        <v>0.47916666666666669</v>
      </c>
      <c r="C28849" s="5">
        <v>120860</v>
      </c>
    </row>
    <row r="28850" spans="1:3">
      <c r="A28850" s="2">
        <v>40114</v>
      </c>
      <c r="B28850" s="3">
        <v>0.48958333333333331</v>
      </c>
      <c r="C28850" s="5">
        <v>121436</v>
      </c>
    </row>
    <row r="28851" spans="1:3">
      <c r="A28851" s="2">
        <v>40114</v>
      </c>
      <c r="B28851" s="3">
        <v>0.5</v>
      </c>
      <c r="C28851" s="5">
        <v>120188</v>
      </c>
    </row>
    <row r="28852" spans="1:3">
      <c r="A28852" s="2">
        <v>40114</v>
      </c>
      <c r="B28852" s="3">
        <v>0.51041666666666663</v>
      </c>
      <c r="C28852" s="5">
        <v>117009</v>
      </c>
    </row>
    <row r="28853" spans="1:3">
      <c r="A28853" s="2">
        <v>40114</v>
      </c>
      <c r="B28853" s="3">
        <v>0.52083333333333337</v>
      </c>
      <c r="C28853" s="5">
        <v>116558</v>
      </c>
    </row>
    <row r="28854" spans="1:3">
      <c r="A28854" s="2">
        <v>40114</v>
      </c>
      <c r="B28854" s="3">
        <v>0.53125</v>
      </c>
      <c r="C28854" s="5">
        <v>117262</v>
      </c>
    </row>
    <row r="28855" spans="1:3">
      <c r="A28855" s="2">
        <v>40114</v>
      </c>
      <c r="B28855" s="3">
        <v>0.54166666666666663</v>
      </c>
      <c r="C28855" s="5">
        <v>115146</v>
      </c>
    </row>
    <row r="28856" spans="1:3">
      <c r="A28856" s="2">
        <v>40114</v>
      </c>
      <c r="B28856" s="3">
        <v>0.55208333333333337</v>
      </c>
      <c r="C28856" s="5">
        <v>113941</v>
      </c>
    </row>
    <row r="28857" spans="1:3">
      <c r="A28857" s="2">
        <v>40114</v>
      </c>
      <c r="B28857" s="3">
        <v>0.5625</v>
      </c>
      <c r="C28857" s="5">
        <v>112488</v>
      </c>
    </row>
    <row r="28858" spans="1:3">
      <c r="A28858" s="2">
        <v>40114</v>
      </c>
      <c r="B28858" s="3">
        <v>0.57291666666666663</v>
      </c>
      <c r="C28858" s="5">
        <v>111030</v>
      </c>
    </row>
    <row r="28859" spans="1:3">
      <c r="A28859" s="2">
        <v>40114</v>
      </c>
      <c r="B28859" s="3">
        <v>0.58333333333333337</v>
      </c>
      <c r="C28859" s="5">
        <v>109274</v>
      </c>
    </row>
    <row r="28860" spans="1:3">
      <c r="A28860" s="2">
        <v>40114</v>
      </c>
      <c r="B28860" s="3">
        <v>0.59375</v>
      </c>
      <c r="C28860" s="5">
        <v>108639</v>
      </c>
    </row>
    <row r="28861" spans="1:3">
      <c r="A28861" s="2">
        <v>40114</v>
      </c>
      <c r="B28861" s="3">
        <v>0.60416666666666663</v>
      </c>
      <c r="C28861" s="5">
        <v>108124</v>
      </c>
    </row>
    <row r="28862" spans="1:3">
      <c r="A28862" s="2">
        <v>40114</v>
      </c>
      <c r="B28862" s="3">
        <v>0.61458333333333337</v>
      </c>
      <c r="C28862" s="5">
        <v>107486</v>
      </c>
    </row>
    <row r="28863" spans="1:3">
      <c r="A28863" s="2">
        <v>40114</v>
      </c>
      <c r="B28863" s="3">
        <v>0.625</v>
      </c>
      <c r="C28863" s="5">
        <v>107835</v>
      </c>
    </row>
    <row r="28864" spans="1:3">
      <c r="A28864" s="2">
        <v>40114</v>
      </c>
      <c r="B28864" s="3">
        <v>0.63541666666666663</v>
      </c>
      <c r="C28864" s="5">
        <v>108178</v>
      </c>
    </row>
    <row r="28865" spans="1:3">
      <c r="A28865" s="2">
        <v>40114</v>
      </c>
      <c r="B28865" s="3">
        <v>0.64583333333333337</v>
      </c>
      <c r="C28865" s="5">
        <v>105484</v>
      </c>
    </row>
    <row r="28866" spans="1:3">
      <c r="A28866" s="2">
        <v>40114</v>
      </c>
      <c r="B28866" s="3">
        <v>0.65625</v>
      </c>
      <c r="C28866" s="5">
        <v>104385</v>
      </c>
    </row>
    <row r="28867" spans="1:3">
      <c r="A28867" s="2">
        <v>40114</v>
      </c>
      <c r="B28867" s="3">
        <v>0.66666666666666663</v>
      </c>
      <c r="C28867" s="5">
        <v>102476</v>
      </c>
    </row>
    <row r="28868" spans="1:3">
      <c r="A28868" s="2">
        <v>40114</v>
      </c>
      <c r="B28868" s="3">
        <v>0.67708333333333337</v>
      </c>
      <c r="C28868" s="5">
        <v>101820</v>
      </c>
    </row>
    <row r="28869" spans="1:3">
      <c r="A28869" s="2">
        <v>40114</v>
      </c>
      <c r="B28869" s="3">
        <v>0.6875</v>
      </c>
      <c r="C28869" s="5">
        <v>102262</v>
      </c>
    </row>
    <row r="28870" spans="1:3">
      <c r="A28870" s="2">
        <v>40114</v>
      </c>
      <c r="B28870" s="3">
        <v>0.69791666666666663</v>
      </c>
      <c r="C28870" s="5">
        <v>105086</v>
      </c>
    </row>
    <row r="28871" spans="1:3">
      <c r="A28871" s="2">
        <v>40114</v>
      </c>
      <c r="B28871" s="3">
        <v>0.70833333333333337</v>
      </c>
      <c r="C28871" s="5">
        <v>108937</v>
      </c>
    </row>
    <row r="28872" spans="1:3">
      <c r="A28872" s="2">
        <v>40114</v>
      </c>
      <c r="B28872" s="3">
        <v>0.71875</v>
      </c>
      <c r="C28872" s="5">
        <v>116029</v>
      </c>
    </row>
    <row r="28873" spans="1:3">
      <c r="A28873" s="2">
        <v>40114</v>
      </c>
      <c r="B28873" s="3">
        <v>0.72916666666666663</v>
      </c>
      <c r="C28873" s="5">
        <v>122809</v>
      </c>
    </row>
    <row r="28874" spans="1:3">
      <c r="A28874" s="2">
        <v>40114</v>
      </c>
      <c r="B28874" s="3">
        <v>0.73958333333333337</v>
      </c>
      <c r="C28874" s="5">
        <v>124729</v>
      </c>
    </row>
    <row r="28875" spans="1:3">
      <c r="A28875" s="2">
        <v>40114</v>
      </c>
      <c r="B28875" s="3">
        <v>0.75</v>
      </c>
      <c r="C28875" s="5">
        <v>125687</v>
      </c>
    </row>
    <row r="28876" spans="1:3">
      <c r="A28876" s="2">
        <v>40114</v>
      </c>
      <c r="B28876" s="3">
        <v>0.76041666666666663</v>
      </c>
      <c r="C28876" s="5">
        <v>122931</v>
      </c>
    </row>
    <row r="28877" spans="1:3">
      <c r="A28877" s="2">
        <v>40114</v>
      </c>
      <c r="B28877" s="3">
        <v>0.77083333333333337</v>
      </c>
      <c r="C28877" s="5">
        <v>121668</v>
      </c>
    </row>
    <row r="28878" spans="1:3">
      <c r="A28878" s="2">
        <v>40114</v>
      </c>
      <c r="B28878" s="3">
        <v>0.78125</v>
      </c>
      <c r="C28878" s="5">
        <v>120374</v>
      </c>
    </row>
    <row r="28879" spans="1:3">
      <c r="A28879" s="2">
        <v>40114</v>
      </c>
      <c r="B28879" s="3">
        <v>0.79166666666666663</v>
      </c>
      <c r="C28879" s="5">
        <v>119391</v>
      </c>
    </row>
    <row r="28880" spans="1:3">
      <c r="A28880" s="2">
        <v>40114</v>
      </c>
      <c r="B28880" s="3">
        <v>0.80208333333333337</v>
      </c>
      <c r="C28880" s="5">
        <v>117647</v>
      </c>
    </row>
    <row r="28881" spans="1:3">
      <c r="A28881" s="2">
        <v>40114</v>
      </c>
      <c r="B28881" s="3">
        <v>0.8125</v>
      </c>
      <c r="C28881" s="5">
        <v>115563</v>
      </c>
    </row>
    <row r="28882" spans="1:3">
      <c r="A28882" s="2">
        <v>40114</v>
      </c>
      <c r="B28882" s="3">
        <v>0.82291666666666663</v>
      </c>
      <c r="C28882" s="5">
        <v>112049</v>
      </c>
    </row>
    <row r="28883" spans="1:3">
      <c r="A28883" s="2">
        <v>40114</v>
      </c>
      <c r="B28883" s="3">
        <v>0.83333333333333337</v>
      </c>
      <c r="C28883" s="5">
        <v>108468</v>
      </c>
    </row>
    <row r="28884" spans="1:3">
      <c r="A28884" s="2">
        <v>40114</v>
      </c>
      <c r="B28884" s="3">
        <v>0.84375</v>
      </c>
      <c r="C28884" s="5">
        <v>104728</v>
      </c>
    </row>
    <row r="28885" spans="1:3">
      <c r="A28885" s="2">
        <v>40114</v>
      </c>
      <c r="B28885" s="3">
        <v>0.85416666666666663</v>
      </c>
      <c r="C28885" s="5">
        <v>101036</v>
      </c>
    </row>
    <row r="28886" spans="1:3">
      <c r="A28886" s="2">
        <v>40114</v>
      </c>
      <c r="B28886" s="3">
        <v>0.86458333333333337</v>
      </c>
      <c r="C28886" s="5">
        <v>97091</v>
      </c>
    </row>
    <row r="28887" spans="1:3">
      <c r="A28887" s="2">
        <v>40114</v>
      </c>
      <c r="B28887" s="3">
        <v>0.875</v>
      </c>
      <c r="C28887" s="5">
        <v>95052</v>
      </c>
    </row>
    <row r="28888" spans="1:3">
      <c r="A28888" s="2">
        <v>40114</v>
      </c>
      <c r="B28888" s="3">
        <v>0.88541666666666663</v>
      </c>
      <c r="C28888" s="5">
        <v>91022</v>
      </c>
    </row>
    <row r="28889" spans="1:3">
      <c r="A28889" s="2">
        <v>40114</v>
      </c>
      <c r="B28889" s="3">
        <v>0.89583333333333337</v>
      </c>
      <c r="C28889" s="5">
        <v>87869</v>
      </c>
    </row>
    <row r="28890" spans="1:3">
      <c r="A28890" s="2">
        <v>40114</v>
      </c>
      <c r="B28890" s="3">
        <v>0.90625</v>
      </c>
      <c r="C28890" s="5">
        <v>84959</v>
      </c>
    </row>
    <row r="28891" spans="1:3">
      <c r="A28891" s="2">
        <v>40114</v>
      </c>
      <c r="B28891" s="3">
        <v>0.91666666666666663</v>
      </c>
      <c r="C28891" s="5">
        <v>84562</v>
      </c>
    </row>
    <row r="28892" spans="1:3">
      <c r="A28892" s="2">
        <v>40114</v>
      </c>
      <c r="B28892" s="3">
        <v>0.92708333333333337</v>
      </c>
      <c r="C28892" s="5">
        <v>87493</v>
      </c>
    </row>
    <row r="28893" spans="1:3">
      <c r="A28893" s="2">
        <v>40114</v>
      </c>
      <c r="B28893" s="3">
        <v>0.9375</v>
      </c>
      <c r="C28893" s="5">
        <v>86169</v>
      </c>
    </row>
    <row r="28894" spans="1:3">
      <c r="A28894" s="2">
        <v>40114</v>
      </c>
      <c r="B28894" s="3">
        <v>0.94791666666666663</v>
      </c>
      <c r="C28894" s="5">
        <v>82392</v>
      </c>
    </row>
    <row r="28895" spans="1:3">
      <c r="A28895" s="2">
        <v>40114</v>
      </c>
      <c r="B28895" s="3">
        <v>0.95833333333333337</v>
      </c>
      <c r="C28895" s="5">
        <v>78025</v>
      </c>
    </row>
    <row r="28896" spans="1:3">
      <c r="A28896" s="2">
        <v>40114</v>
      </c>
      <c r="B28896" s="3">
        <v>0.96875</v>
      </c>
      <c r="C28896" s="5">
        <v>74386</v>
      </c>
    </row>
    <row r="28897" spans="1:3">
      <c r="A28897" s="2">
        <v>40114</v>
      </c>
      <c r="B28897" s="3">
        <v>0.97916666666666663</v>
      </c>
      <c r="C28897" s="5">
        <v>71174</v>
      </c>
    </row>
    <row r="28898" spans="1:3">
      <c r="A28898" s="2">
        <v>40114</v>
      </c>
      <c r="B28898" s="3">
        <v>0.98958333333333337</v>
      </c>
      <c r="C28898" s="5">
        <v>67559</v>
      </c>
    </row>
    <row r="28899" spans="1:3">
      <c r="A28899" s="2">
        <v>40114</v>
      </c>
      <c r="B28899" s="3">
        <v>0</v>
      </c>
      <c r="C28899" s="5">
        <v>64980</v>
      </c>
    </row>
    <row r="28900" spans="1:3">
      <c r="A28900" s="2">
        <v>40115</v>
      </c>
      <c r="B28900" s="3">
        <v>1.0416666666666666E-2</v>
      </c>
      <c r="C28900" s="5">
        <v>63059</v>
      </c>
    </row>
    <row r="28901" spans="1:3">
      <c r="A28901" s="2">
        <v>40115</v>
      </c>
      <c r="B28901" s="3">
        <v>2.0833333333333332E-2</v>
      </c>
      <c r="C28901" s="5">
        <v>62495</v>
      </c>
    </row>
    <row r="28902" spans="1:3">
      <c r="A28902" s="2">
        <v>40115</v>
      </c>
      <c r="B28902" s="3">
        <v>3.125E-2</v>
      </c>
      <c r="C28902" s="5">
        <v>61741</v>
      </c>
    </row>
    <row r="28903" spans="1:3">
      <c r="A28903" s="2">
        <v>40115</v>
      </c>
      <c r="B28903" s="3">
        <v>4.1666666666666664E-2</v>
      </c>
      <c r="C28903" s="5">
        <v>61686</v>
      </c>
    </row>
    <row r="28904" spans="1:3">
      <c r="A28904" s="2">
        <v>40115</v>
      </c>
      <c r="B28904" s="3">
        <v>5.2083333333333336E-2</v>
      </c>
      <c r="C28904" s="5">
        <v>60686</v>
      </c>
    </row>
    <row r="28905" spans="1:3">
      <c r="A28905" s="2">
        <v>40115</v>
      </c>
      <c r="B28905" s="3">
        <v>6.25E-2</v>
      </c>
      <c r="C28905" s="5">
        <v>60374</v>
      </c>
    </row>
    <row r="28906" spans="1:3">
      <c r="A28906" s="2">
        <v>40115</v>
      </c>
      <c r="B28906" s="3">
        <v>7.2916666666666671E-2</v>
      </c>
      <c r="C28906" s="5">
        <v>59763</v>
      </c>
    </row>
    <row r="28907" spans="1:3">
      <c r="A28907" s="2">
        <v>40115</v>
      </c>
      <c r="B28907" s="3">
        <v>8.3333333333333329E-2</v>
      </c>
      <c r="C28907" s="5">
        <v>59128</v>
      </c>
    </row>
    <row r="28908" spans="1:3">
      <c r="A28908" s="2">
        <v>40115</v>
      </c>
      <c r="B28908" s="3">
        <v>9.375E-2</v>
      </c>
      <c r="C28908" s="5">
        <v>58759</v>
      </c>
    </row>
    <row r="28909" spans="1:3">
      <c r="A28909" s="2">
        <v>40115</v>
      </c>
      <c r="B28909" s="3">
        <v>0.10416666666666667</v>
      </c>
      <c r="C28909" s="5">
        <v>59129</v>
      </c>
    </row>
    <row r="28910" spans="1:3">
      <c r="A28910" s="2">
        <v>40115</v>
      </c>
      <c r="B28910" s="3">
        <v>0.11458333333333333</v>
      </c>
      <c r="C28910" s="5">
        <v>59922</v>
      </c>
    </row>
    <row r="28911" spans="1:3">
      <c r="A28911" s="2">
        <v>40115</v>
      </c>
      <c r="B28911" s="3">
        <v>0.125</v>
      </c>
      <c r="C28911" s="5">
        <v>61183</v>
      </c>
    </row>
    <row r="28912" spans="1:3">
      <c r="A28912" s="2">
        <v>40115</v>
      </c>
      <c r="B28912" s="3">
        <v>0.13541666666666666</v>
      </c>
      <c r="C28912" s="5">
        <v>62295</v>
      </c>
    </row>
    <row r="28913" spans="1:3">
      <c r="A28913" s="2">
        <v>40115</v>
      </c>
      <c r="B28913" s="3">
        <v>0.14583333333333334</v>
      </c>
      <c r="C28913" s="5">
        <v>62974</v>
      </c>
    </row>
    <row r="28914" spans="1:3">
      <c r="A28914" s="2">
        <v>40115</v>
      </c>
      <c r="B28914" s="3">
        <v>0.15625</v>
      </c>
      <c r="C28914" s="5">
        <v>64323</v>
      </c>
    </row>
    <row r="28915" spans="1:3">
      <c r="A28915" s="2">
        <v>40115</v>
      </c>
      <c r="B28915" s="3">
        <v>0.16666666666666666</v>
      </c>
      <c r="C28915" s="5">
        <v>65732</v>
      </c>
    </row>
    <row r="28916" spans="1:3">
      <c r="A28916" s="2">
        <v>40115</v>
      </c>
      <c r="B28916" s="3">
        <v>0.17708333333333334</v>
      </c>
      <c r="C28916" s="5">
        <v>68571</v>
      </c>
    </row>
    <row r="28917" spans="1:3">
      <c r="A28917" s="2">
        <v>40115</v>
      </c>
      <c r="B28917" s="3">
        <v>0.1875</v>
      </c>
      <c r="C28917" s="5">
        <v>70146</v>
      </c>
    </row>
    <row r="28918" spans="1:3">
      <c r="A28918" s="2">
        <v>40115</v>
      </c>
      <c r="B28918" s="3">
        <v>0.19791666666666666</v>
      </c>
      <c r="C28918" s="5">
        <v>71245</v>
      </c>
    </row>
    <row r="28919" spans="1:3">
      <c r="A28919" s="2">
        <v>40115</v>
      </c>
      <c r="B28919" s="3">
        <v>0.20833333333333334</v>
      </c>
      <c r="C28919" s="5">
        <v>72449</v>
      </c>
    </row>
    <row r="28920" spans="1:3">
      <c r="A28920" s="2">
        <v>40115</v>
      </c>
      <c r="B28920" s="3">
        <v>0.21875</v>
      </c>
      <c r="C28920" s="5">
        <v>74828</v>
      </c>
    </row>
    <row r="28921" spans="1:3">
      <c r="A28921" s="2">
        <v>40115</v>
      </c>
      <c r="B28921" s="3">
        <v>0.22916666666666666</v>
      </c>
      <c r="C28921" s="5">
        <v>75275</v>
      </c>
    </row>
    <row r="28922" spans="1:3">
      <c r="A28922" s="2">
        <v>40115</v>
      </c>
      <c r="B28922" s="3">
        <v>0.23958333333333334</v>
      </c>
      <c r="C28922" s="5">
        <v>75900</v>
      </c>
    </row>
    <row r="28923" spans="1:3">
      <c r="A28923" s="2">
        <v>40115</v>
      </c>
      <c r="B28923" s="3">
        <v>0.25</v>
      </c>
      <c r="C28923" s="5">
        <v>77614</v>
      </c>
    </row>
    <row r="28924" spans="1:3">
      <c r="A28924" s="2">
        <v>40115</v>
      </c>
      <c r="B28924" s="3">
        <v>0.26041666666666669</v>
      </c>
      <c r="C28924" s="5">
        <v>81939</v>
      </c>
    </row>
    <row r="28925" spans="1:3">
      <c r="A28925" s="2">
        <v>40115</v>
      </c>
      <c r="B28925" s="3">
        <v>0.27083333333333331</v>
      </c>
      <c r="C28925" s="5">
        <v>87227</v>
      </c>
    </row>
    <row r="28926" spans="1:3">
      <c r="A28926" s="2">
        <v>40115</v>
      </c>
      <c r="B28926" s="3">
        <v>0.28125</v>
      </c>
      <c r="C28926" s="5">
        <v>90239</v>
      </c>
    </row>
    <row r="28927" spans="1:3">
      <c r="A28927" s="2">
        <v>40115</v>
      </c>
      <c r="B28927" s="3">
        <v>0.29166666666666669</v>
      </c>
      <c r="C28927" s="5">
        <v>90814</v>
      </c>
    </row>
    <row r="28928" spans="1:3">
      <c r="A28928" s="2">
        <v>40115</v>
      </c>
      <c r="B28928" s="3">
        <v>0.30208333333333331</v>
      </c>
      <c r="C28928" s="5">
        <v>94613</v>
      </c>
    </row>
    <row r="28929" spans="1:3">
      <c r="A28929" s="2">
        <v>40115</v>
      </c>
      <c r="B28929" s="3">
        <v>0.3125</v>
      </c>
      <c r="C28929" s="5">
        <v>97429</v>
      </c>
    </row>
    <row r="28930" spans="1:3">
      <c r="A28930" s="2">
        <v>40115</v>
      </c>
      <c r="B28930" s="3">
        <v>0.32291666666666669</v>
      </c>
      <c r="C28930" s="5">
        <v>99258</v>
      </c>
    </row>
    <row r="28931" spans="1:3">
      <c r="A28931" s="2">
        <v>40115</v>
      </c>
      <c r="B28931" s="3">
        <v>0.33333333333333331</v>
      </c>
      <c r="C28931" s="5">
        <v>101285</v>
      </c>
    </row>
    <row r="28932" spans="1:3">
      <c r="A28932" s="2">
        <v>40115</v>
      </c>
      <c r="B28932" s="3">
        <v>0.34375</v>
      </c>
      <c r="C28932" s="5">
        <v>103873</v>
      </c>
    </row>
    <row r="28933" spans="1:3">
      <c r="A28933" s="2">
        <v>40115</v>
      </c>
      <c r="B28933" s="3">
        <v>0.35416666666666669</v>
      </c>
      <c r="C28933" s="5">
        <v>104878</v>
      </c>
    </row>
    <row r="28934" spans="1:3">
      <c r="A28934" s="2">
        <v>40115</v>
      </c>
      <c r="B28934" s="3">
        <v>0.36458333333333331</v>
      </c>
      <c r="C28934" s="5">
        <v>104152</v>
      </c>
    </row>
    <row r="28935" spans="1:3">
      <c r="A28935" s="2">
        <v>40115</v>
      </c>
      <c r="B28935" s="3">
        <v>0.375</v>
      </c>
      <c r="C28935" s="5">
        <v>105485</v>
      </c>
    </row>
    <row r="28936" spans="1:3">
      <c r="A28936" s="2">
        <v>40115</v>
      </c>
      <c r="B28936" s="3">
        <v>0.38541666666666669</v>
      </c>
      <c r="C28936" s="5">
        <v>104142</v>
      </c>
    </row>
    <row r="28937" spans="1:3">
      <c r="A28937" s="2">
        <v>40115</v>
      </c>
      <c r="B28937" s="3">
        <v>0.39583333333333331</v>
      </c>
      <c r="C28937" s="5">
        <v>105055</v>
      </c>
    </row>
    <row r="28938" spans="1:3">
      <c r="A28938" s="2">
        <v>40115</v>
      </c>
      <c r="B28938" s="3">
        <v>0.40625</v>
      </c>
      <c r="C28938" s="5">
        <v>106542</v>
      </c>
    </row>
    <row r="28939" spans="1:3">
      <c r="A28939" s="2">
        <v>40115</v>
      </c>
      <c r="B28939" s="3">
        <v>0.41666666666666669</v>
      </c>
      <c r="C28939" s="5">
        <v>106675</v>
      </c>
    </row>
    <row r="28940" spans="1:3">
      <c r="A28940" s="2">
        <v>40115</v>
      </c>
      <c r="B28940" s="3">
        <v>0.42708333333333331</v>
      </c>
      <c r="C28940" s="5">
        <v>106947</v>
      </c>
    </row>
    <row r="28941" spans="1:3">
      <c r="A28941" s="2">
        <v>40115</v>
      </c>
      <c r="B28941" s="3">
        <v>0.4375</v>
      </c>
      <c r="C28941" s="5">
        <v>108218</v>
      </c>
    </row>
    <row r="28942" spans="1:3">
      <c r="A28942" s="2">
        <v>40115</v>
      </c>
      <c r="B28942" s="3">
        <v>0.44791666666666669</v>
      </c>
      <c r="C28942" s="5">
        <v>109448</v>
      </c>
    </row>
    <row r="28943" spans="1:3">
      <c r="A28943" s="2">
        <v>40115</v>
      </c>
      <c r="B28943" s="3">
        <v>0.45833333333333331</v>
      </c>
      <c r="C28943" s="5">
        <v>110719</v>
      </c>
    </row>
    <row r="28944" spans="1:3">
      <c r="A28944" s="2">
        <v>40115</v>
      </c>
      <c r="B28944" s="3">
        <v>0.46875</v>
      </c>
      <c r="C28944" s="5">
        <v>112421</v>
      </c>
    </row>
    <row r="28945" spans="1:3">
      <c r="A28945" s="2">
        <v>40115</v>
      </c>
      <c r="B28945" s="3">
        <v>0.47916666666666669</v>
      </c>
      <c r="C28945" s="5">
        <v>114789</v>
      </c>
    </row>
    <row r="28946" spans="1:3">
      <c r="A28946" s="2">
        <v>40115</v>
      </c>
      <c r="B28946" s="3">
        <v>0.48958333333333331</v>
      </c>
      <c r="C28946" s="5">
        <v>115108</v>
      </c>
    </row>
    <row r="28947" spans="1:3">
      <c r="A28947" s="2">
        <v>40115</v>
      </c>
      <c r="B28947" s="3">
        <v>0.5</v>
      </c>
      <c r="C28947" s="5">
        <v>114033</v>
      </c>
    </row>
    <row r="28948" spans="1:3">
      <c r="A28948" s="2">
        <v>40115</v>
      </c>
      <c r="B28948" s="3">
        <v>0.51041666666666663</v>
      </c>
      <c r="C28948" s="5">
        <v>110601</v>
      </c>
    </row>
    <row r="28949" spans="1:3">
      <c r="A28949" s="2">
        <v>40115</v>
      </c>
      <c r="B28949" s="3">
        <v>0.52083333333333337</v>
      </c>
      <c r="C28949" s="5">
        <v>107513</v>
      </c>
    </row>
    <row r="28950" spans="1:3">
      <c r="A28950" s="2">
        <v>40115</v>
      </c>
      <c r="B28950" s="3">
        <v>0.53125</v>
      </c>
      <c r="C28950" s="5">
        <v>108489</v>
      </c>
    </row>
    <row r="28951" spans="1:3">
      <c r="A28951" s="2">
        <v>40115</v>
      </c>
      <c r="B28951" s="3">
        <v>0.54166666666666663</v>
      </c>
      <c r="C28951" s="5">
        <v>108198</v>
      </c>
    </row>
    <row r="28952" spans="1:3">
      <c r="A28952" s="2">
        <v>40115</v>
      </c>
      <c r="B28952" s="3">
        <v>0.55208333333333337</v>
      </c>
      <c r="C28952" s="5">
        <v>106406</v>
      </c>
    </row>
    <row r="28953" spans="1:3">
      <c r="A28953" s="2">
        <v>40115</v>
      </c>
      <c r="B28953" s="3">
        <v>0.5625</v>
      </c>
      <c r="C28953" s="5">
        <v>106093</v>
      </c>
    </row>
    <row r="28954" spans="1:3">
      <c r="A28954" s="2">
        <v>40115</v>
      </c>
      <c r="B28954" s="3">
        <v>0.57291666666666663</v>
      </c>
      <c r="C28954" s="5">
        <v>104647</v>
      </c>
    </row>
    <row r="28955" spans="1:3">
      <c r="A28955" s="2">
        <v>40115</v>
      </c>
      <c r="B28955" s="3">
        <v>0.58333333333333337</v>
      </c>
      <c r="C28955" s="5">
        <v>102347</v>
      </c>
    </row>
    <row r="28956" spans="1:3">
      <c r="A28956" s="2">
        <v>40115</v>
      </c>
      <c r="B28956" s="3">
        <v>0.59375</v>
      </c>
      <c r="C28956" s="5">
        <v>102585</v>
      </c>
    </row>
    <row r="28957" spans="1:3">
      <c r="A28957" s="2">
        <v>40115</v>
      </c>
      <c r="B28957" s="3">
        <v>0.60416666666666663</v>
      </c>
      <c r="C28957" s="5">
        <v>102527</v>
      </c>
    </row>
    <row r="28958" spans="1:3">
      <c r="A28958" s="2">
        <v>40115</v>
      </c>
      <c r="B28958" s="3">
        <v>0.61458333333333337</v>
      </c>
      <c r="C28958" s="5">
        <v>102364</v>
      </c>
    </row>
    <row r="28959" spans="1:3">
      <c r="A28959" s="2">
        <v>40115</v>
      </c>
      <c r="B28959" s="3">
        <v>0.625</v>
      </c>
      <c r="C28959" s="5">
        <v>101864</v>
      </c>
    </row>
    <row r="28960" spans="1:3">
      <c r="A28960" s="2">
        <v>40115</v>
      </c>
      <c r="B28960" s="3">
        <v>0.63541666666666663</v>
      </c>
      <c r="C28960" s="5">
        <v>101730</v>
      </c>
    </row>
    <row r="28961" spans="1:3">
      <c r="A28961" s="2">
        <v>40115</v>
      </c>
      <c r="B28961" s="3">
        <v>0.64583333333333337</v>
      </c>
      <c r="C28961" s="5">
        <v>100360</v>
      </c>
    </row>
    <row r="28962" spans="1:3">
      <c r="A28962" s="2">
        <v>40115</v>
      </c>
      <c r="B28962" s="3">
        <v>0.65625</v>
      </c>
      <c r="C28962" s="5">
        <v>99927</v>
      </c>
    </row>
    <row r="28963" spans="1:3">
      <c r="A28963" s="2">
        <v>40115</v>
      </c>
      <c r="B28963" s="3">
        <v>0.66666666666666663</v>
      </c>
      <c r="C28963" s="5">
        <v>99676</v>
      </c>
    </row>
    <row r="28964" spans="1:3">
      <c r="A28964" s="2">
        <v>40115</v>
      </c>
      <c r="B28964" s="3">
        <v>0.67708333333333337</v>
      </c>
      <c r="C28964" s="5">
        <v>100740</v>
      </c>
    </row>
    <row r="28965" spans="1:3">
      <c r="A28965" s="2">
        <v>40115</v>
      </c>
      <c r="B28965" s="3">
        <v>0.6875</v>
      </c>
      <c r="C28965" s="5">
        <v>101369</v>
      </c>
    </row>
    <row r="28966" spans="1:3">
      <c r="A28966" s="2">
        <v>40115</v>
      </c>
      <c r="B28966" s="3">
        <v>0.69791666666666663</v>
      </c>
      <c r="C28966" s="5">
        <v>103623</v>
      </c>
    </row>
    <row r="28967" spans="1:3">
      <c r="A28967" s="2">
        <v>40115</v>
      </c>
      <c r="B28967" s="3">
        <v>0.70833333333333337</v>
      </c>
      <c r="C28967" s="5">
        <v>108421</v>
      </c>
    </row>
    <row r="28968" spans="1:3">
      <c r="A28968" s="2">
        <v>40115</v>
      </c>
      <c r="B28968" s="3">
        <v>0.71875</v>
      </c>
      <c r="C28968" s="5">
        <v>114738</v>
      </c>
    </row>
    <row r="28969" spans="1:3">
      <c r="A28969" s="2">
        <v>40115</v>
      </c>
      <c r="B28969" s="3">
        <v>0.72916666666666663</v>
      </c>
      <c r="C28969" s="5">
        <v>118709</v>
      </c>
    </row>
    <row r="28970" spans="1:3">
      <c r="A28970" s="2">
        <v>40115</v>
      </c>
      <c r="B28970" s="3">
        <v>0.73958333333333337</v>
      </c>
      <c r="C28970" s="5">
        <v>121770</v>
      </c>
    </row>
    <row r="28971" spans="1:3">
      <c r="A28971" s="2">
        <v>40115</v>
      </c>
      <c r="B28971" s="3">
        <v>0.75</v>
      </c>
      <c r="C28971" s="5">
        <v>121877</v>
      </c>
    </row>
    <row r="28972" spans="1:3">
      <c r="A28972" s="2">
        <v>40115</v>
      </c>
      <c r="B28972" s="3">
        <v>0.76041666666666663</v>
      </c>
      <c r="C28972" s="5">
        <v>119558</v>
      </c>
    </row>
    <row r="28973" spans="1:3">
      <c r="A28973" s="2">
        <v>40115</v>
      </c>
      <c r="B28973" s="3">
        <v>0.77083333333333337</v>
      </c>
      <c r="C28973" s="5">
        <v>117471</v>
      </c>
    </row>
    <row r="28974" spans="1:3">
      <c r="A28974" s="2">
        <v>40115</v>
      </c>
      <c r="B28974" s="3">
        <v>0.78125</v>
      </c>
      <c r="C28974" s="5">
        <v>117207</v>
      </c>
    </row>
    <row r="28975" spans="1:3">
      <c r="A28975" s="2">
        <v>40115</v>
      </c>
      <c r="B28975" s="3">
        <v>0.79166666666666663</v>
      </c>
      <c r="C28975" s="5">
        <v>115994</v>
      </c>
    </row>
    <row r="28976" spans="1:3">
      <c r="A28976" s="2">
        <v>40115</v>
      </c>
      <c r="B28976" s="3">
        <v>0.80208333333333337</v>
      </c>
      <c r="C28976" s="5">
        <v>114238</v>
      </c>
    </row>
    <row r="28977" spans="1:3">
      <c r="A28977" s="2">
        <v>40115</v>
      </c>
      <c r="B28977" s="3">
        <v>0.8125</v>
      </c>
      <c r="C28977" s="5">
        <v>113443</v>
      </c>
    </row>
    <row r="28978" spans="1:3">
      <c r="A28978" s="2">
        <v>40115</v>
      </c>
      <c r="B28978" s="3">
        <v>0.82291666666666663</v>
      </c>
      <c r="C28978" s="5">
        <v>111169</v>
      </c>
    </row>
    <row r="28979" spans="1:3">
      <c r="A28979" s="2">
        <v>40115</v>
      </c>
      <c r="B28979" s="3">
        <v>0.83333333333333337</v>
      </c>
      <c r="C28979" s="5">
        <v>108758</v>
      </c>
    </row>
    <row r="28980" spans="1:3">
      <c r="A28980" s="2">
        <v>40115</v>
      </c>
      <c r="B28980" s="3">
        <v>0.84375</v>
      </c>
      <c r="C28980" s="5">
        <v>103214</v>
      </c>
    </row>
    <row r="28981" spans="1:3">
      <c r="A28981" s="2">
        <v>40115</v>
      </c>
      <c r="B28981" s="3">
        <v>0.85416666666666663</v>
      </c>
      <c r="C28981" s="5">
        <v>97835</v>
      </c>
    </row>
    <row r="28982" spans="1:3">
      <c r="A28982" s="2">
        <v>40115</v>
      </c>
      <c r="B28982" s="3">
        <v>0.86458333333333337</v>
      </c>
      <c r="C28982" s="5">
        <v>94557</v>
      </c>
    </row>
    <row r="28983" spans="1:3">
      <c r="A28983" s="2">
        <v>40115</v>
      </c>
      <c r="B28983" s="3">
        <v>0.875</v>
      </c>
      <c r="C28983" s="5">
        <v>92485</v>
      </c>
    </row>
    <row r="28984" spans="1:3">
      <c r="A28984" s="2">
        <v>40115</v>
      </c>
      <c r="B28984" s="3">
        <v>0.88541666666666663</v>
      </c>
      <c r="C28984" s="5">
        <v>88414</v>
      </c>
    </row>
    <row r="28985" spans="1:3">
      <c r="A28985" s="2">
        <v>40115</v>
      </c>
      <c r="B28985" s="3">
        <v>0.89583333333333337</v>
      </c>
      <c r="C28985" s="5">
        <v>85356</v>
      </c>
    </row>
    <row r="28986" spans="1:3">
      <c r="A28986" s="2">
        <v>40115</v>
      </c>
      <c r="B28986" s="3">
        <v>0.90625</v>
      </c>
      <c r="C28986" s="5">
        <v>82331</v>
      </c>
    </row>
    <row r="28987" spans="1:3">
      <c r="A28987" s="2">
        <v>40115</v>
      </c>
      <c r="B28987" s="3">
        <v>0.91666666666666663</v>
      </c>
      <c r="C28987" s="5">
        <v>83402</v>
      </c>
    </row>
    <row r="28988" spans="1:3">
      <c r="A28988" s="2">
        <v>40115</v>
      </c>
      <c r="B28988" s="3">
        <v>0.92708333333333337</v>
      </c>
      <c r="C28988" s="5">
        <v>85950</v>
      </c>
    </row>
    <row r="28989" spans="1:3">
      <c r="A28989" s="2">
        <v>40115</v>
      </c>
      <c r="B28989" s="3">
        <v>0.9375</v>
      </c>
      <c r="C28989" s="5">
        <v>84523</v>
      </c>
    </row>
    <row r="28990" spans="1:3">
      <c r="A28990" s="2">
        <v>40115</v>
      </c>
      <c r="B28990" s="3">
        <v>0.94791666666666663</v>
      </c>
      <c r="C28990" s="5">
        <v>83332</v>
      </c>
    </row>
    <row r="28991" spans="1:3">
      <c r="A28991" s="2">
        <v>40115</v>
      </c>
      <c r="B28991" s="3">
        <v>0.95833333333333337</v>
      </c>
      <c r="C28991" s="5">
        <v>80694</v>
      </c>
    </row>
    <row r="28992" spans="1:3">
      <c r="A28992" s="2">
        <v>40115</v>
      </c>
      <c r="B28992" s="3">
        <v>0.96875</v>
      </c>
      <c r="C28992" s="5">
        <v>76934</v>
      </c>
    </row>
    <row r="28993" spans="1:3">
      <c r="A28993" s="2">
        <v>40115</v>
      </c>
      <c r="B28993" s="3">
        <v>0.97916666666666663</v>
      </c>
      <c r="C28993" s="5">
        <v>74631</v>
      </c>
    </row>
    <row r="28994" spans="1:3">
      <c r="A28994" s="2">
        <v>40115</v>
      </c>
      <c r="B28994" s="3">
        <v>0.98958333333333337</v>
      </c>
      <c r="C28994" s="5">
        <v>71958</v>
      </c>
    </row>
    <row r="28995" spans="1:3">
      <c r="A28995" s="2">
        <v>40115</v>
      </c>
      <c r="B28995" s="3">
        <v>0</v>
      </c>
      <c r="C28995" s="5">
        <v>69243</v>
      </c>
    </row>
    <row r="28996" spans="1:3">
      <c r="A28996" s="2">
        <v>40116</v>
      </c>
      <c r="B28996" s="3">
        <v>1.0416666666666666E-2</v>
      </c>
      <c r="C28996" s="5">
        <v>67066</v>
      </c>
    </row>
    <row r="28997" spans="1:3">
      <c r="A28997" s="2">
        <v>40116</v>
      </c>
      <c r="B28997" s="3">
        <v>2.0833333333333332E-2</v>
      </c>
      <c r="C28997" s="5">
        <v>66412</v>
      </c>
    </row>
    <row r="28998" spans="1:3">
      <c r="A28998" s="2">
        <v>40116</v>
      </c>
      <c r="B28998" s="3">
        <v>3.125E-2</v>
      </c>
      <c r="C28998" s="5">
        <v>65351</v>
      </c>
    </row>
    <row r="28999" spans="1:3">
      <c r="A28999" s="2">
        <v>40116</v>
      </c>
      <c r="B28999" s="3">
        <v>4.1666666666666664E-2</v>
      </c>
      <c r="C28999" s="5">
        <v>64449</v>
      </c>
    </row>
    <row r="29000" spans="1:3">
      <c r="A29000" s="2">
        <v>40116</v>
      </c>
      <c r="B29000" s="3">
        <v>5.2083333333333336E-2</v>
      </c>
      <c r="C29000" s="5">
        <v>63135</v>
      </c>
    </row>
    <row r="29001" spans="1:3">
      <c r="A29001" s="2">
        <v>40116</v>
      </c>
      <c r="B29001" s="3">
        <v>6.25E-2</v>
      </c>
      <c r="C29001" s="5">
        <v>62822</v>
      </c>
    </row>
    <row r="29002" spans="1:3">
      <c r="A29002" s="2">
        <v>40116</v>
      </c>
      <c r="B29002" s="3">
        <v>7.2916666666666671E-2</v>
      </c>
      <c r="C29002" s="5">
        <v>62419</v>
      </c>
    </row>
    <row r="29003" spans="1:3">
      <c r="A29003" s="2">
        <v>40116</v>
      </c>
      <c r="B29003" s="3">
        <v>8.3333333333333329E-2</v>
      </c>
      <c r="C29003" s="5">
        <v>62589</v>
      </c>
    </row>
    <row r="29004" spans="1:3">
      <c r="A29004" s="2">
        <v>40116</v>
      </c>
      <c r="B29004" s="3">
        <v>9.375E-2</v>
      </c>
      <c r="C29004" s="5">
        <v>62360</v>
      </c>
    </row>
    <row r="29005" spans="1:3">
      <c r="A29005" s="2">
        <v>40116</v>
      </c>
      <c r="B29005" s="3">
        <v>0.10416666666666667</v>
      </c>
      <c r="C29005" s="5">
        <v>63283</v>
      </c>
    </row>
    <row r="29006" spans="1:3">
      <c r="A29006" s="2">
        <v>40116</v>
      </c>
      <c r="B29006" s="3">
        <v>0.11458333333333333</v>
      </c>
      <c r="C29006" s="5">
        <v>64734</v>
      </c>
    </row>
    <row r="29007" spans="1:3">
      <c r="A29007" s="2">
        <v>40116</v>
      </c>
      <c r="B29007" s="3">
        <v>0.125</v>
      </c>
      <c r="C29007" s="5">
        <v>65961</v>
      </c>
    </row>
    <row r="29008" spans="1:3">
      <c r="A29008" s="2">
        <v>40116</v>
      </c>
      <c r="B29008" s="3">
        <v>0.13541666666666666</v>
      </c>
      <c r="C29008" s="5">
        <v>67120</v>
      </c>
    </row>
    <row r="29009" spans="1:3">
      <c r="A29009" s="2">
        <v>40116</v>
      </c>
      <c r="B29009" s="3">
        <v>0.14583333333333334</v>
      </c>
      <c r="C29009" s="5">
        <v>68098</v>
      </c>
    </row>
    <row r="29010" spans="1:3">
      <c r="A29010" s="2">
        <v>40116</v>
      </c>
      <c r="B29010" s="3">
        <v>0.15625</v>
      </c>
      <c r="C29010" s="5">
        <v>70388</v>
      </c>
    </row>
    <row r="29011" spans="1:3">
      <c r="A29011" s="2">
        <v>40116</v>
      </c>
      <c r="B29011" s="3">
        <v>0.16666666666666666</v>
      </c>
      <c r="C29011" s="5">
        <v>72237</v>
      </c>
    </row>
    <row r="29012" spans="1:3">
      <c r="A29012" s="2">
        <v>40116</v>
      </c>
      <c r="B29012" s="3">
        <v>0.17708333333333334</v>
      </c>
      <c r="C29012" s="5">
        <v>74451</v>
      </c>
    </row>
    <row r="29013" spans="1:3">
      <c r="A29013" s="2">
        <v>40116</v>
      </c>
      <c r="B29013" s="3">
        <v>0.1875</v>
      </c>
      <c r="C29013" s="5">
        <v>75411</v>
      </c>
    </row>
    <row r="29014" spans="1:3">
      <c r="A29014" s="2">
        <v>40116</v>
      </c>
      <c r="B29014" s="3">
        <v>0.19791666666666666</v>
      </c>
      <c r="C29014" s="5">
        <v>75551</v>
      </c>
    </row>
    <row r="29015" spans="1:3">
      <c r="A29015" s="2">
        <v>40116</v>
      </c>
      <c r="B29015" s="3">
        <v>0.20833333333333334</v>
      </c>
      <c r="C29015" s="5">
        <v>77365</v>
      </c>
    </row>
    <row r="29016" spans="1:3">
      <c r="A29016" s="2">
        <v>40116</v>
      </c>
      <c r="B29016" s="3">
        <v>0.21875</v>
      </c>
      <c r="C29016" s="5">
        <v>79299</v>
      </c>
    </row>
    <row r="29017" spans="1:3">
      <c r="A29017" s="2">
        <v>40116</v>
      </c>
      <c r="B29017" s="3">
        <v>0.22916666666666666</v>
      </c>
      <c r="C29017" s="5">
        <v>79209</v>
      </c>
    </row>
    <row r="29018" spans="1:3">
      <c r="A29018" s="2">
        <v>40116</v>
      </c>
      <c r="B29018" s="3">
        <v>0.23958333333333334</v>
      </c>
      <c r="C29018" s="5">
        <v>80222</v>
      </c>
    </row>
    <row r="29019" spans="1:3">
      <c r="A29019" s="2">
        <v>40116</v>
      </c>
      <c r="B29019" s="3">
        <v>0.25</v>
      </c>
      <c r="C29019" s="5">
        <v>80451</v>
      </c>
    </row>
    <row r="29020" spans="1:3">
      <c r="A29020" s="2">
        <v>40116</v>
      </c>
      <c r="B29020" s="3">
        <v>0.26041666666666669</v>
      </c>
      <c r="C29020" s="5">
        <v>82719</v>
      </c>
    </row>
    <row r="29021" spans="1:3">
      <c r="A29021" s="2">
        <v>40116</v>
      </c>
      <c r="B29021" s="3">
        <v>0.27083333333333331</v>
      </c>
      <c r="C29021" s="5">
        <v>86656</v>
      </c>
    </row>
    <row r="29022" spans="1:3">
      <c r="A29022" s="2">
        <v>40116</v>
      </c>
      <c r="B29022" s="3">
        <v>0.28125</v>
      </c>
      <c r="C29022" s="5">
        <v>89474</v>
      </c>
    </row>
    <row r="29023" spans="1:3">
      <c r="A29023" s="2">
        <v>40116</v>
      </c>
      <c r="B29023" s="3">
        <v>0.29166666666666669</v>
      </c>
      <c r="C29023" s="5">
        <v>91093</v>
      </c>
    </row>
    <row r="29024" spans="1:3">
      <c r="A29024" s="2">
        <v>40116</v>
      </c>
      <c r="B29024" s="3">
        <v>0.30208333333333331</v>
      </c>
      <c r="C29024" s="5">
        <v>94016</v>
      </c>
    </row>
    <row r="29025" spans="1:3">
      <c r="A29025" s="2">
        <v>40116</v>
      </c>
      <c r="B29025" s="3">
        <v>0.3125</v>
      </c>
      <c r="C29025" s="5">
        <v>96161</v>
      </c>
    </row>
    <row r="29026" spans="1:3">
      <c r="A29026" s="2">
        <v>40116</v>
      </c>
      <c r="B29026" s="3">
        <v>0.32291666666666669</v>
      </c>
      <c r="C29026" s="5">
        <v>98154</v>
      </c>
    </row>
    <row r="29027" spans="1:3">
      <c r="A29027" s="2">
        <v>40116</v>
      </c>
      <c r="B29027" s="3">
        <v>0.33333333333333331</v>
      </c>
      <c r="C29027" s="5">
        <v>100017</v>
      </c>
    </row>
    <row r="29028" spans="1:3">
      <c r="A29028" s="2">
        <v>40116</v>
      </c>
      <c r="B29028" s="3">
        <v>0.34375</v>
      </c>
      <c r="C29028" s="5">
        <v>100835</v>
      </c>
    </row>
    <row r="29029" spans="1:3">
      <c r="A29029" s="2">
        <v>40116</v>
      </c>
      <c r="B29029" s="3">
        <v>0.35416666666666669</v>
      </c>
      <c r="C29029" s="5">
        <v>100689</v>
      </c>
    </row>
    <row r="29030" spans="1:3">
      <c r="A29030" s="2">
        <v>40116</v>
      </c>
      <c r="B29030" s="3">
        <v>0.36458333333333331</v>
      </c>
      <c r="C29030" s="5">
        <v>99824</v>
      </c>
    </row>
    <row r="29031" spans="1:3">
      <c r="A29031" s="2">
        <v>40116</v>
      </c>
      <c r="B29031" s="3">
        <v>0.375</v>
      </c>
      <c r="C29031" s="5">
        <v>98989</v>
      </c>
    </row>
    <row r="29032" spans="1:3">
      <c r="A29032" s="2">
        <v>40116</v>
      </c>
      <c r="B29032" s="3">
        <v>0.38541666666666669</v>
      </c>
      <c r="C29032" s="5">
        <v>98683</v>
      </c>
    </row>
    <row r="29033" spans="1:3">
      <c r="A29033" s="2">
        <v>40116</v>
      </c>
      <c r="B29033" s="3">
        <v>0.39583333333333331</v>
      </c>
      <c r="C29033" s="5">
        <v>99425</v>
      </c>
    </row>
    <row r="29034" spans="1:3">
      <c r="A29034" s="2">
        <v>40116</v>
      </c>
      <c r="B29034" s="3">
        <v>0.40625</v>
      </c>
      <c r="C29034" s="5">
        <v>99625</v>
      </c>
    </row>
    <row r="29035" spans="1:3">
      <c r="A29035" s="2">
        <v>40116</v>
      </c>
      <c r="B29035" s="3">
        <v>0.41666666666666669</v>
      </c>
      <c r="C29035" s="5">
        <v>100352</v>
      </c>
    </row>
    <row r="29036" spans="1:3">
      <c r="A29036" s="2">
        <v>40116</v>
      </c>
      <c r="B29036" s="3">
        <v>0.42708333333333331</v>
      </c>
      <c r="C29036" s="5">
        <v>101080</v>
      </c>
    </row>
    <row r="29037" spans="1:3">
      <c r="A29037" s="2">
        <v>40116</v>
      </c>
      <c r="B29037" s="3">
        <v>0.4375</v>
      </c>
      <c r="C29037" s="5">
        <v>101104</v>
      </c>
    </row>
    <row r="29038" spans="1:3">
      <c r="A29038" s="2">
        <v>40116</v>
      </c>
      <c r="B29038" s="3">
        <v>0.44791666666666669</v>
      </c>
      <c r="C29038" s="5">
        <v>102213</v>
      </c>
    </row>
    <row r="29039" spans="1:3">
      <c r="A29039" s="2">
        <v>40116</v>
      </c>
      <c r="B29039" s="3">
        <v>0.45833333333333331</v>
      </c>
      <c r="C29039" s="5">
        <v>102466</v>
      </c>
    </row>
    <row r="29040" spans="1:3">
      <c r="A29040" s="2">
        <v>40116</v>
      </c>
      <c r="B29040" s="3">
        <v>0.46875</v>
      </c>
      <c r="C29040" s="5">
        <v>104268</v>
      </c>
    </row>
    <row r="29041" spans="1:3">
      <c r="A29041" s="2">
        <v>40116</v>
      </c>
      <c r="B29041" s="3">
        <v>0.47916666666666669</v>
      </c>
      <c r="C29041" s="5">
        <v>106555</v>
      </c>
    </row>
    <row r="29042" spans="1:3">
      <c r="A29042" s="2">
        <v>40116</v>
      </c>
      <c r="B29042" s="3">
        <v>0.48958333333333331</v>
      </c>
      <c r="C29042" s="5">
        <v>106266</v>
      </c>
    </row>
    <row r="29043" spans="1:3">
      <c r="A29043" s="2">
        <v>40116</v>
      </c>
      <c r="B29043" s="3">
        <v>0.5</v>
      </c>
      <c r="C29043" s="5">
        <v>104935</v>
      </c>
    </row>
    <row r="29044" spans="1:3">
      <c r="A29044" s="2">
        <v>40116</v>
      </c>
      <c r="B29044" s="3">
        <v>0.51041666666666663</v>
      </c>
      <c r="C29044" s="5">
        <v>101296</v>
      </c>
    </row>
    <row r="29045" spans="1:3">
      <c r="A29045" s="2">
        <v>40116</v>
      </c>
      <c r="B29045" s="3">
        <v>0.52083333333333337</v>
      </c>
      <c r="C29045" s="5">
        <v>99497</v>
      </c>
    </row>
    <row r="29046" spans="1:3">
      <c r="A29046" s="2">
        <v>40116</v>
      </c>
      <c r="B29046" s="3">
        <v>0.53125</v>
      </c>
      <c r="C29046" s="5">
        <v>98643</v>
      </c>
    </row>
    <row r="29047" spans="1:3">
      <c r="A29047" s="2">
        <v>40116</v>
      </c>
      <c r="B29047" s="3">
        <v>0.54166666666666663</v>
      </c>
      <c r="C29047" s="5">
        <v>97171</v>
      </c>
    </row>
    <row r="29048" spans="1:3">
      <c r="A29048" s="2">
        <v>40116</v>
      </c>
      <c r="B29048" s="3">
        <v>0.55208333333333337</v>
      </c>
      <c r="C29048" s="5">
        <v>94869</v>
      </c>
    </row>
    <row r="29049" spans="1:3">
      <c r="A29049" s="2">
        <v>40116</v>
      </c>
      <c r="B29049" s="3">
        <v>0.5625</v>
      </c>
      <c r="C29049" s="5">
        <v>93238</v>
      </c>
    </row>
    <row r="29050" spans="1:3">
      <c r="A29050" s="2">
        <v>40116</v>
      </c>
      <c r="B29050" s="3">
        <v>0.57291666666666663</v>
      </c>
      <c r="C29050" s="5">
        <v>92408</v>
      </c>
    </row>
    <row r="29051" spans="1:3">
      <c r="A29051" s="2">
        <v>40116</v>
      </c>
      <c r="B29051" s="3">
        <v>0.58333333333333337</v>
      </c>
      <c r="C29051" s="5">
        <v>91030</v>
      </c>
    </row>
    <row r="29052" spans="1:3">
      <c r="A29052" s="2">
        <v>40116</v>
      </c>
      <c r="B29052" s="3">
        <v>0.59375</v>
      </c>
      <c r="C29052" s="5">
        <v>90804</v>
      </c>
    </row>
    <row r="29053" spans="1:3">
      <c r="A29053" s="2">
        <v>40116</v>
      </c>
      <c r="B29053" s="3">
        <v>0.60416666666666663</v>
      </c>
      <c r="C29053" s="5">
        <v>91506</v>
      </c>
    </row>
    <row r="29054" spans="1:3">
      <c r="A29054" s="2">
        <v>40116</v>
      </c>
      <c r="B29054" s="3">
        <v>0.61458333333333337</v>
      </c>
      <c r="C29054" s="5">
        <v>91500</v>
      </c>
    </row>
    <row r="29055" spans="1:3">
      <c r="A29055" s="2">
        <v>40116</v>
      </c>
      <c r="B29055" s="3">
        <v>0.625</v>
      </c>
      <c r="C29055" s="5">
        <v>91682</v>
      </c>
    </row>
    <row r="29056" spans="1:3">
      <c r="A29056" s="2">
        <v>40116</v>
      </c>
      <c r="B29056" s="3">
        <v>0.63541666666666663</v>
      </c>
      <c r="C29056" s="5">
        <v>91501</v>
      </c>
    </row>
    <row r="29057" spans="1:3">
      <c r="A29057" s="2">
        <v>40116</v>
      </c>
      <c r="B29057" s="3">
        <v>0.64583333333333337</v>
      </c>
      <c r="C29057" s="5">
        <v>90400</v>
      </c>
    </row>
    <row r="29058" spans="1:3">
      <c r="A29058" s="2">
        <v>40116</v>
      </c>
      <c r="B29058" s="3">
        <v>0.65625</v>
      </c>
      <c r="C29058" s="5">
        <v>88431</v>
      </c>
    </row>
    <row r="29059" spans="1:3">
      <c r="A29059" s="2">
        <v>40116</v>
      </c>
      <c r="B29059" s="3">
        <v>0.66666666666666663</v>
      </c>
      <c r="C29059" s="5">
        <v>88881</v>
      </c>
    </row>
    <row r="29060" spans="1:3">
      <c r="A29060" s="2">
        <v>40116</v>
      </c>
      <c r="B29060" s="3">
        <v>0.67708333333333337</v>
      </c>
      <c r="C29060" s="5">
        <v>89580</v>
      </c>
    </row>
    <row r="29061" spans="1:3">
      <c r="A29061" s="2">
        <v>40116</v>
      </c>
      <c r="B29061" s="3">
        <v>0.6875</v>
      </c>
      <c r="C29061" s="5">
        <v>90502</v>
      </c>
    </row>
    <row r="29062" spans="1:3">
      <c r="A29062" s="2">
        <v>40116</v>
      </c>
      <c r="B29062" s="3">
        <v>0.69791666666666663</v>
      </c>
      <c r="C29062" s="5">
        <v>92770</v>
      </c>
    </row>
    <row r="29063" spans="1:3">
      <c r="A29063" s="2">
        <v>40116</v>
      </c>
      <c r="B29063" s="3">
        <v>0.70833333333333337</v>
      </c>
      <c r="C29063" s="5">
        <v>96343</v>
      </c>
    </row>
    <row r="29064" spans="1:3">
      <c r="A29064" s="2">
        <v>40116</v>
      </c>
      <c r="B29064" s="3">
        <v>0.71875</v>
      </c>
      <c r="C29064" s="5">
        <v>103833</v>
      </c>
    </row>
    <row r="29065" spans="1:3">
      <c r="A29065" s="2">
        <v>40116</v>
      </c>
      <c r="B29065" s="3">
        <v>0.72916666666666663</v>
      </c>
      <c r="C29065" s="5">
        <v>110103</v>
      </c>
    </row>
    <row r="29066" spans="1:3">
      <c r="A29066" s="2">
        <v>40116</v>
      </c>
      <c r="B29066" s="3">
        <v>0.73958333333333337</v>
      </c>
      <c r="C29066" s="5">
        <v>112142</v>
      </c>
    </row>
    <row r="29067" spans="1:3">
      <c r="A29067" s="2">
        <v>40116</v>
      </c>
      <c r="B29067" s="3">
        <v>0.75</v>
      </c>
      <c r="C29067" s="5">
        <v>111968</v>
      </c>
    </row>
    <row r="29068" spans="1:3">
      <c r="A29068" s="2">
        <v>40116</v>
      </c>
      <c r="B29068" s="3">
        <v>0.76041666666666663</v>
      </c>
      <c r="C29068" s="5">
        <v>110996</v>
      </c>
    </row>
    <row r="29069" spans="1:3">
      <c r="A29069" s="2">
        <v>40116</v>
      </c>
      <c r="B29069" s="3">
        <v>0.77083333333333337</v>
      </c>
      <c r="C29069" s="5">
        <v>109829</v>
      </c>
    </row>
    <row r="29070" spans="1:3">
      <c r="A29070" s="2">
        <v>40116</v>
      </c>
      <c r="B29070" s="3">
        <v>0.78125</v>
      </c>
      <c r="C29070" s="5">
        <v>108479</v>
      </c>
    </row>
    <row r="29071" spans="1:3">
      <c r="A29071" s="2">
        <v>40116</v>
      </c>
      <c r="B29071" s="3">
        <v>0.79166666666666663</v>
      </c>
      <c r="C29071" s="5">
        <v>107742</v>
      </c>
    </row>
    <row r="29072" spans="1:3">
      <c r="A29072" s="2">
        <v>40116</v>
      </c>
      <c r="B29072" s="3">
        <v>0.80208333333333337</v>
      </c>
      <c r="C29072" s="5">
        <v>106321</v>
      </c>
    </row>
    <row r="29073" spans="1:3">
      <c r="A29073" s="2">
        <v>40116</v>
      </c>
      <c r="B29073" s="3">
        <v>0.8125</v>
      </c>
      <c r="C29073" s="5">
        <v>105024</v>
      </c>
    </row>
    <row r="29074" spans="1:3">
      <c r="A29074" s="2">
        <v>40116</v>
      </c>
      <c r="B29074" s="3">
        <v>0.82291666666666663</v>
      </c>
      <c r="C29074" s="5">
        <v>103313</v>
      </c>
    </row>
    <row r="29075" spans="1:3">
      <c r="A29075" s="2">
        <v>40116</v>
      </c>
      <c r="B29075" s="3">
        <v>0.83333333333333337</v>
      </c>
      <c r="C29075" s="5">
        <v>100367</v>
      </c>
    </row>
    <row r="29076" spans="1:3">
      <c r="A29076" s="2">
        <v>40116</v>
      </c>
      <c r="B29076" s="3">
        <v>0.84375</v>
      </c>
      <c r="C29076" s="5">
        <v>96386</v>
      </c>
    </row>
    <row r="29077" spans="1:3">
      <c r="A29077" s="2">
        <v>40116</v>
      </c>
      <c r="B29077" s="3">
        <v>0.85416666666666663</v>
      </c>
      <c r="C29077" s="5">
        <v>93654</v>
      </c>
    </row>
    <row r="29078" spans="1:3">
      <c r="A29078" s="2">
        <v>40116</v>
      </c>
      <c r="B29078" s="3">
        <v>0.86458333333333337</v>
      </c>
      <c r="C29078" s="5">
        <v>90483</v>
      </c>
    </row>
    <row r="29079" spans="1:3">
      <c r="A29079" s="2">
        <v>40116</v>
      </c>
      <c r="B29079" s="3">
        <v>0.875</v>
      </c>
      <c r="C29079" s="5">
        <v>87325</v>
      </c>
    </row>
    <row r="29080" spans="1:3">
      <c r="A29080" s="2">
        <v>40116</v>
      </c>
      <c r="B29080" s="3">
        <v>0.88541666666666663</v>
      </c>
      <c r="C29080" s="5">
        <v>83481</v>
      </c>
    </row>
    <row r="29081" spans="1:3">
      <c r="A29081" s="2">
        <v>40116</v>
      </c>
      <c r="B29081" s="3">
        <v>0.89583333333333337</v>
      </c>
      <c r="C29081" s="5">
        <v>81287</v>
      </c>
    </row>
    <row r="29082" spans="1:3">
      <c r="A29082" s="2">
        <v>40116</v>
      </c>
      <c r="B29082" s="3">
        <v>0.90625</v>
      </c>
      <c r="C29082" s="5">
        <v>79319</v>
      </c>
    </row>
    <row r="29083" spans="1:3">
      <c r="A29083" s="2">
        <v>40116</v>
      </c>
      <c r="B29083" s="3">
        <v>0.91666666666666663</v>
      </c>
      <c r="C29083" s="5">
        <v>78728</v>
      </c>
    </row>
    <row r="29084" spans="1:3">
      <c r="A29084" s="2">
        <v>40116</v>
      </c>
      <c r="B29084" s="3">
        <v>0.92708333333333337</v>
      </c>
      <c r="C29084" s="5">
        <v>79574</v>
      </c>
    </row>
    <row r="29085" spans="1:3">
      <c r="A29085" s="2">
        <v>40116</v>
      </c>
      <c r="B29085" s="3">
        <v>0.9375</v>
      </c>
      <c r="C29085" s="5">
        <v>78390</v>
      </c>
    </row>
    <row r="29086" spans="1:3">
      <c r="A29086" s="2">
        <v>40116</v>
      </c>
      <c r="B29086" s="3">
        <v>0.94791666666666663</v>
      </c>
      <c r="C29086" s="5">
        <v>76256</v>
      </c>
    </row>
    <row r="29087" spans="1:3">
      <c r="A29087" s="2">
        <v>40116</v>
      </c>
      <c r="B29087" s="3">
        <v>0.95833333333333337</v>
      </c>
      <c r="C29087" s="5">
        <v>74038</v>
      </c>
    </row>
    <row r="29088" spans="1:3">
      <c r="A29088" s="2">
        <v>40116</v>
      </c>
      <c r="B29088" s="3">
        <v>0.96875</v>
      </c>
      <c r="C29088" s="5">
        <v>71539</v>
      </c>
    </row>
    <row r="29089" spans="1:3">
      <c r="A29089" s="2">
        <v>40116</v>
      </c>
      <c r="B29089" s="3">
        <v>0.97916666666666663</v>
      </c>
      <c r="C29089" s="5">
        <v>68905</v>
      </c>
    </row>
    <row r="29090" spans="1:3">
      <c r="A29090" s="2">
        <v>40116</v>
      </c>
      <c r="B29090" s="3">
        <v>0.98958333333333337</v>
      </c>
      <c r="C29090" s="5">
        <v>66548</v>
      </c>
    </row>
    <row r="29091" spans="1:3">
      <c r="A29091" s="2">
        <v>40116</v>
      </c>
      <c r="B29091" s="3">
        <v>0</v>
      </c>
      <c r="C29091" s="5">
        <v>65052</v>
      </c>
    </row>
    <row r="29092" spans="1:3">
      <c r="A29092" s="2">
        <v>40117</v>
      </c>
      <c r="B29092" s="3">
        <v>1.0416666666666666E-2</v>
      </c>
      <c r="C29092" s="5">
        <v>63312</v>
      </c>
    </row>
    <row r="29093" spans="1:3">
      <c r="A29093" s="2">
        <v>40117</v>
      </c>
      <c r="B29093" s="3">
        <v>2.0833333333333332E-2</v>
      </c>
      <c r="C29093" s="5">
        <v>62074</v>
      </c>
    </row>
    <row r="29094" spans="1:3">
      <c r="A29094" s="2">
        <v>40117</v>
      </c>
      <c r="B29094" s="3">
        <v>3.125E-2</v>
      </c>
      <c r="C29094" s="5">
        <v>61232</v>
      </c>
    </row>
    <row r="29095" spans="1:3">
      <c r="A29095" s="2">
        <v>40117</v>
      </c>
      <c r="B29095" s="3">
        <v>4.1666666666666664E-2</v>
      </c>
      <c r="C29095" s="5">
        <v>60509</v>
      </c>
    </row>
    <row r="29096" spans="1:3">
      <c r="A29096" s="2">
        <v>40117</v>
      </c>
      <c r="B29096" s="3">
        <v>5.2083333333333336E-2</v>
      </c>
      <c r="C29096" s="5">
        <v>59900</v>
      </c>
    </row>
    <row r="29097" spans="1:3">
      <c r="A29097" s="2">
        <v>40117</v>
      </c>
      <c r="B29097" s="3">
        <v>6.25E-2</v>
      </c>
      <c r="C29097" s="5">
        <v>59968</v>
      </c>
    </row>
    <row r="29098" spans="1:3">
      <c r="A29098" s="2">
        <v>40117</v>
      </c>
      <c r="B29098" s="3">
        <v>7.2916666666666671E-2</v>
      </c>
      <c r="C29098" s="5">
        <v>60077</v>
      </c>
    </row>
    <row r="29099" spans="1:3">
      <c r="A29099" s="2">
        <v>40117</v>
      </c>
      <c r="B29099" s="3">
        <v>8.3333333333333329E-2</v>
      </c>
      <c r="C29099" s="5">
        <v>60832</v>
      </c>
    </row>
    <row r="29100" spans="1:3">
      <c r="A29100" s="2">
        <v>40117</v>
      </c>
      <c r="B29100" s="3">
        <v>9.375E-2</v>
      </c>
      <c r="C29100" s="5">
        <v>60957</v>
      </c>
    </row>
    <row r="29101" spans="1:3">
      <c r="A29101" s="2">
        <v>40117</v>
      </c>
      <c r="B29101" s="3">
        <v>0.10416666666666667</v>
      </c>
      <c r="C29101" s="5">
        <v>61490</v>
      </c>
    </row>
    <row r="29102" spans="1:3">
      <c r="A29102" s="2">
        <v>40117</v>
      </c>
      <c r="B29102" s="3">
        <v>0.11458333333333333</v>
      </c>
      <c r="C29102" s="5">
        <v>62568</v>
      </c>
    </row>
    <row r="29103" spans="1:3">
      <c r="A29103" s="2">
        <v>40117</v>
      </c>
      <c r="B29103" s="3">
        <v>0.125</v>
      </c>
      <c r="C29103" s="5">
        <v>63314</v>
      </c>
    </row>
    <row r="29104" spans="1:3">
      <c r="A29104" s="2">
        <v>40117</v>
      </c>
      <c r="B29104" s="3">
        <v>0.13541666666666666</v>
      </c>
      <c r="C29104" s="5">
        <v>63775</v>
      </c>
    </row>
    <row r="29105" spans="1:3">
      <c r="A29105" s="2">
        <v>40117</v>
      </c>
      <c r="B29105" s="3">
        <v>0.14583333333333334</v>
      </c>
      <c r="C29105" s="5">
        <v>64357</v>
      </c>
    </row>
    <row r="29106" spans="1:3">
      <c r="A29106" s="2">
        <v>40117</v>
      </c>
      <c r="B29106" s="3">
        <v>0.15625</v>
      </c>
      <c r="C29106" s="5">
        <v>64579</v>
      </c>
    </row>
    <row r="29107" spans="1:3">
      <c r="A29107" s="2">
        <v>40117</v>
      </c>
      <c r="B29107" s="3">
        <v>0.16666666666666666</v>
      </c>
      <c r="C29107" s="5">
        <v>64565</v>
      </c>
    </row>
    <row r="29108" spans="1:3">
      <c r="A29108" s="2">
        <v>40117</v>
      </c>
      <c r="B29108" s="3">
        <v>0.17708333333333334</v>
      </c>
      <c r="C29108" s="5">
        <v>64106</v>
      </c>
    </row>
    <row r="29109" spans="1:3">
      <c r="A29109" s="2">
        <v>40117</v>
      </c>
      <c r="B29109" s="3">
        <v>0.1875</v>
      </c>
      <c r="C29109" s="5">
        <v>64806</v>
      </c>
    </row>
    <row r="29110" spans="1:3">
      <c r="A29110" s="2">
        <v>40117</v>
      </c>
      <c r="B29110" s="3">
        <v>0.19791666666666666</v>
      </c>
      <c r="C29110" s="5">
        <v>64331</v>
      </c>
    </row>
    <row r="29111" spans="1:3">
      <c r="A29111" s="2">
        <v>40117</v>
      </c>
      <c r="B29111" s="3">
        <v>0.20833333333333334</v>
      </c>
      <c r="C29111" s="5">
        <v>63169</v>
      </c>
    </row>
    <row r="29112" spans="1:3">
      <c r="A29112" s="2">
        <v>40117</v>
      </c>
      <c r="B29112" s="3">
        <v>0.21875</v>
      </c>
      <c r="C29112" s="5">
        <v>61527</v>
      </c>
    </row>
    <row r="29113" spans="1:3">
      <c r="A29113" s="2">
        <v>40117</v>
      </c>
      <c r="B29113" s="3">
        <v>0.22916666666666666</v>
      </c>
      <c r="C29113" s="5">
        <v>58870</v>
      </c>
    </row>
    <row r="29114" spans="1:3">
      <c r="A29114" s="2">
        <v>40117</v>
      </c>
      <c r="B29114" s="3">
        <v>0.23958333333333334</v>
      </c>
      <c r="C29114" s="5">
        <v>56138</v>
      </c>
    </row>
    <row r="29115" spans="1:3">
      <c r="A29115" s="2">
        <v>40117</v>
      </c>
      <c r="B29115" s="3">
        <v>0.25</v>
      </c>
      <c r="C29115" s="5">
        <v>52359</v>
      </c>
    </row>
    <row r="29116" spans="1:3">
      <c r="A29116" s="2">
        <v>40117</v>
      </c>
      <c r="B29116" s="3">
        <v>0.26041666666666669</v>
      </c>
      <c r="C29116" s="5">
        <v>48978</v>
      </c>
    </row>
    <row r="29117" spans="1:3">
      <c r="A29117" s="2">
        <v>40117</v>
      </c>
      <c r="B29117" s="3">
        <v>0.27083333333333331</v>
      </c>
      <c r="C29117" s="5">
        <v>48273</v>
      </c>
    </row>
    <row r="29118" spans="1:3">
      <c r="A29118" s="2">
        <v>40117</v>
      </c>
      <c r="B29118" s="3">
        <v>0.28125</v>
      </c>
      <c r="C29118" s="5">
        <v>48395</v>
      </c>
    </row>
    <row r="29119" spans="1:3">
      <c r="A29119" s="2">
        <v>40117</v>
      </c>
      <c r="B29119" s="3">
        <v>0.29166666666666669</v>
      </c>
      <c r="C29119" s="5">
        <v>47909</v>
      </c>
    </row>
    <row r="29120" spans="1:3">
      <c r="A29120" s="2">
        <v>40117</v>
      </c>
      <c r="B29120" s="3">
        <v>0.30208333333333331</v>
      </c>
      <c r="C29120" s="5">
        <v>48946</v>
      </c>
    </row>
    <row r="29121" spans="1:3">
      <c r="A29121" s="2">
        <v>40117</v>
      </c>
      <c r="B29121" s="3">
        <v>0.3125</v>
      </c>
      <c r="C29121" s="5">
        <v>50850</v>
      </c>
    </row>
    <row r="29122" spans="1:3">
      <c r="A29122" s="2">
        <v>40117</v>
      </c>
      <c r="B29122" s="3">
        <v>0.32291666666666669</v>
      </c>
      <c r="C29122" s="5">
        <v>53104</v>
      </c>
    </row>
    <row r="29123" spans="1:3">
      <c r="A29123" s="2">
        <v>40117</v>
      </c>
      <c r="B29123" s="3">
        <v>0.33333333333333331</v>
      </c>
      <c r="C29123" s="5">
        <v>54791</v>
      </c>
    </row>
    <row r="29124" spans="1:3">
      <c r="A29124" s="2">
        <v>40117</v>
      </c>
      <c r="B29124" s="3">
        <v>0.34375</v>
      </c>
      <c r="C29124" s="5">
        <v>57003</v>
      </c>
    </row>
    <row r="29125" spans="1:3">
      <c r="A29125" s="2">
        <v>40117</v>
      </c>
      <c r="B29125" s="3">
        <v>0.35416666666666669</v>
      </c>
      <c r="C29125" s="5">
        <v>58726</v>
      </c>
    </row>
    <row r="29126" spans="1:3">
      <c r="A29126" s="2">
        <v>40117</v>
      </c>
      <c r="B29126" s="3">
        <v>0.36458333333333331</v>
      </c>
      <c r="C29126" s="5">
        <v>60032</v>
      </c>
    </row>
    <row r="29127" spans="1:3">
      <c r="A29127" s="2">
        <v>40117</v>
      </c>
      <c r="B29127" s="3">
        <v>0.375</v>
      </c>
      <c r="C29127" s="5">
        <v>61224</v>
      </c>
    </row>
    <row r="29128" spans="1:3">
      <c r="A29128" s="2">
        <v>40117</v>
      </c>
      <c r="B29128" s="3">
        <v>0.38541666666666669</v>
      </c>
      <c r="C29128" s="5">
        <v>62515</v>
      </c>
    </row>
    <row r="29129" spans="1:3">
      <c r="A29129" s="2">
        <v>40117</v>
      </c>
      <c r="B29129" s="3">
        <v>0.39583333333333331</v>
      </c>
      <c r="C29129" s="5">
        <v>63932</v>
      </c>
    </row>
    <row r="29130" spans="1:3">
      <c r="A29130" s="2">
        <v>40117</v>
      </c>
      <c r="B29130" s="3">
        <v>0.40625</v>
      </c>
      <c r="C29130" s="5">
        <v>64934</v>
      </c>
    </row>
    <row r="29131" spans="1:3">
      <c r="A29131" s="2">
        <v>40117</v>
      </c>
      <c r="B29131" s="3">
        <v>0.41666666666666669</v>
      </c>
      <c r="C29131" s="5">
        <v>65816</v>
      </c>
    </row>
    <row r="29132" spans="1:3">
      <c r="A29132" s="2">
        <v>40117</v>
      </c>
      <c r="B29132" s="3">
        <v>0.42708333333333331</v>
      </c>
      <c r="C29132" s="5">
        <v>66534</v>
      </c>
    </row>
    <row r="29133" spans="1:3">
      <c r="A29133" s="2">
        <v>40117</v>
      </c>
      <c r="B29133" s="3">
        <v>0.4375</v>
      </c>
      <c r="C29133" s="5">
        <v>67617</v>
      </c>
    </row>
    <row r="29134" spans="1:3">
      <c r="A29134" s="2">
        <v>40117</v>
      </c>
      <c r="B29134" s="3">
        <v>0.44791666666666669</v>
      </c>
      <c r="C29134" s="5">
        <v>68767</v>
      </c>
    </row>
    <row r="29135" spans="1:3">
      <c r="A29135" s="2">
        <v>40117</v>
      </c>
      <c r="B29135" s="3">
        <v>0.45833333333333331</v>
      </c>
      <c r="C29135" s="5">
        <v>70088</v>
      </c>
    </row>
    <row r="29136" spans="1:3">
      <c r="A29136" s="2">
        <v>40117</v>
      </c>
      <c r="B29136" s="3">
        <v>0.46875</v>
      </c>
      <c r="C29136" s="5">
        <v>72540</v>
      </c>
    </row>
    <row r="29137" spans="1:3">
      <c r="A29137" s="2">
        <v>40117</v>
      </c>
      <c r="B29137" s="3">
        <v>0.47916666666666669</v>
      </c>
      <c r="C29137" s="5">
        <v>75202</v>
      </c>
    </row>
    <row r="29138" spans="1:3">
      <c r="A29138" s="2">
        <v>40117</v>
      </c>
      <c r="B29138" s="3">
        <v>0.48958333333333331</v>
      </c>
      <c r="C29138" s="5">
        <v>75882</v>
      </c>
    </row>
    <row r="29139" spans="1:3">
      <c r="A29139" s="2">
        <v>40117</v>
      </c>
      <c r="B29139" s="3">
        <v>0.5</v>
      </c>
      <c r="C29139" s="5">
        <v>74109</v>
      </c>
    </row>
    <row r="29140" spans="1:3">
      <c r="A29140" s="2">
        <v>40117</v>
      </c>
      <c r="B29140" s="3">
        <v>0.51041666666666663</v>
      </c>
      <c r="C29140" s="5">
        <v>70463</v>
      </c>
    </row>
    <row r="29141" spans="1:3">
      <c r="A29141" s="2">
        <v>40117</v>
      </c>
      <c r="B29141" s="3">
        <v>0.52083333333333337</v>
      </c>
      <c r="C29141" s="5">
        <v>67675</v>
      </c>
    </row>
    <row r="29142" spans="1:3">
      <c r="A29142" s="2">
        <v>40117</v>
      </c>
      <c r="B29142" s="3">
        <v>0.53125</v>
      </c>
      <c r="C29142" s="5">
        <v>65128</v>
      </c>
    </row>
    <row r="29143" spans="1:3">
      <c r="A29143" s="2">
        <v>40117</v>
      </c>
      <c r="B29143" s="3">
        <v>0.54166666666666663</v>
      </c>
      <c r="C29143" s="5">
        <v>62968</v>
      </c>
    </row>
    <row r="29144" spans="1:3">
      <c r="A29144" s="2">
        <v>40117</v>
      </c>
      <c r="B29144" s="3">
        <v>0.55208333333333337</v>
      </c>
      <c r="C29144" s="5">
        <v>60851</v>
      </c>
    </row>
    <row r="29145" spans="1:3">
      <c r="A29145" s="2">
        <v>40117</v>
      </c>
      <c r="B29145" s="3">
        <v>0.5625</v>
      </c>
      <c r="C29145" s="5">
        <v>59395</v>
      </c>
    </row>
    <row r="29146" spans="1:3">
      <c r="A29146" s="2">
        <v>40117</v>
      </c>
      <c r="B29146" s="3">
        <v>0.57291666666666663</v>
      </c>
      <c r="C29146" s="5">
        <v>58183</v>
      </c>
    </row>
    <row r="29147" spans="1:3">
      <c r="A29147" s="2">
        <v>40117</v>
      </c>
      <c r="B29147" s="3">
        <v>0.58333333333333337</v>
      </c>
      <c r="C29147" s="5">
        <v>57186</v>
      </c>
    </row>
    <row r="29148" spans="1:3">
      <c r="A29148" s="2">
        <v>40117</v>
      </c>
      <c r="B29148" s="3">
        <v>0.59375</v>
      </c>
      <c r="C29148" s="5">
        <v>57111</v>
      </c>
    </row>
    <row r="29149" spans="1:3">
      <c r="A29149" s="2">
        <v>40117</v>
      </c>
      <c r="B29149" s="3">
        <v>0.60416666666666663</v>
      </c>
      <c r="C29149" s="5">
        <v>56851</v>
      </c>
    </row>
    <row r="29150" spans="1:3">
      <c r="A29150" s="2">
        <v>40117</v>
      </c>
      <c r="B29150" s="3">
        <v>0.61458333333333337</v>
      </c>
      <c r="C29150" s="5">
        <v>56845</v>
      </c>
    </row>
    <row r="29151" spans="1:3">
      <c r="A29151" s="2">
        <v>40117</v>
      </c>
      <c r="B29151" s="3">
        <v>0.625</v>
      </c>
      <c r="C29151" s="5">
        <v>57212</v>
      </c>
    </row>
    <row r="29152" spans="1:3">
      <c r="A29152" s="2">
        <v>40117</v>
      </c>
      <c r="B29152" s="3">
        <v>0.63541666666666663</v>
      </c>
      <c r="C29152" s="5">
        <v>57094</v>
      </c>
    </row>
    <row r="29153" spans="1:3">
      <c r="A29153" s="2">
        <v>40117</v>
      </c>
      <c r="B29153" s="3">
        <v>0.64583333333333337</v>
      </c>
      <c r="C29153" s="5">
        <v>56900</v>
      </c>
    </row>
    <row r="29154" spans="1:3">
      <c r="A29154" s="2">
        <v>40117</v>
      </c>
      <c r="B29154" s="3">
        <v>0.65625</v>
      </c>
      <c r="C29154" s="5">
        <v>56551</v>
      </c>
    </row>
    <row r="29155" spans="1:3">
      <c r="A29155" s="2">
        <v>40117</v>
      </c>
      <c r="B29155" s="3">
        <v>0.66666666666666663</v>
      </c>
      <c r="C29155" s="5">
        <v>56390</v>
      </c>
    </row>
    <row r="29156" spans="1:3">
      <c r="A29156" s="2">
        <v>40117</v>
      </c>
      <c r="B29156" s="3">
        <v>0.67708333333333337</v>
      </c>
      <c r="C29156" s="5">
        <v>56654</v>
      </c>
    </row>
    <row r="29157" spans="1:3">
      <c r="A29157" s="2">
        <v>40117</v>
      </c>
      <c r="B29157" s="3">
        <v>0.6875</v>
      </c>
      <c r="C29157" s="5">
        <v>57896</v>
      </c>
    </row>
    <row r="29158" spans="1:3">
      <c r="A29158" s="2">
        <v>40117</v>
      </c>
      <c r="B29158" s="3">
        <v>0.69791666666666663</v>
      </c>
      <c r="C29158" s="5">
        <v>60303</v>
      </c>
    </row>
    <row r="29159" spans="1:3">
      <c r="A29159" s="2">
        <v>40117</v>
      </c>
      <c r="B29159" s="3">
        <v>0.70833333333333337</v>
      </c>
      <c r="C29159" s="5">
        <v>63865</v>
      </c>
    </row>
    <row r="29160" spans="1:3">
      <c r="A29160" s="2">
        <v>40117</v>
      </c>
      <c r="B29160" s="3">
        <v>0.71875</v>
      </c>
      <c r="C29160" s="5">
        <v>70308</v>
      </c>
    </row>
    <row r="29161" spans="1:3">
      <c r="A29161" s="2">
        <v>40117</v>
      </c>
      <c r="B29161" s="3">
        <v>0.72916666666666663</v>
      </c>
      <c r="C29161" s="5">
        <v>74412</v>
      </c>
    </row>
    <row r="29162" spans="1:3">
      <c r="A29162" s="2">
        <v>40117</v>
      </c>
      <c r="B29162" s="3">
        <v>0.73958333333333337</v>
      </c>
      <c r="C29162" s="5">
        <v>76318</v>
      </c>
    </row>
    <row r="29163" spans="1:3">
      <c r="A29163" s="2">
        <v>40117</v>
      </c>
      <c r="B29163" s="3">
        <v>0.75</v>
      </c>
      <c r="C29163" s="5">
        <v>77103</v>
      </c>
    </row>
    <row r="29164" spans="1:3">
      <c r="A29164" s="2">
        <v>40117</v>
      </c>
      <c r="B29164" s="3">
        <v>0.76041666666666663</v>
      </c>
      <c r="C29164" s="5">
        <v>77141</v>
      </c>
    </row>
    <row r="29165" spans="1:3">
      <c r="A29165" s="2">
        <v>40117</v>
      </c>
      <c r="B29165" s="3">
        <v>0.77083333333333337</v>
      </c>
      <c r="C29165" s="5">
        <v>76749</v>
      </c>
    </row>
    <row r="29166" spans="1:3">
      <c r="A29166" s="2">
        <v>40117</v>
      </c>
      <c r="B29166" s="3">
        <v>0.78125</v>
      </c>
      <c r="C29166" s="5">
        <v>75485</v>
      </c>
    </row>
    <row r="29167" spans="1:3">
      <c r="A29167" s="2">
        <v>40117</v>
      </c>
      <c r="B29167" s="3">
        <v>0.79166666666666663</v>
      </c>
      <c r="C29167" s="5">
        <v>74236</v>
      </c>
    </row>
    <row r="29168" spans="1:3">
      <c r="A29168" s="2">
        <v>40117</v>
      </c>
      <c r="B29168" s="3">
        <v>0.80208333333333337</v>
      </c>
      <c r="C29168" s="5">
        <v>72864</v>
      </c>
    </row>
    <row r="29169" spans="1:3">
      <c r="A29169" s="2">
        <v>40117</v>
      </c>
      <c r="B29169" s="3">
        <v>0.8125</v>
      </c>
      <c r="C29169" s="5">
        <v>71936</v>
      </c>
    </row>
    <row r="29170" spans="1:3">
      <c r="A29170" s="2">
        <v>40117</v>
      </c>
      <c r="B29170" s="3">
        <v>0.82291666666666663</v>
      </c>
      <c r="C29170" s="5">
        <v>70223</v>
      </c>
    </row>
    <row r="29171" spans="1:3">
      <c r="A29171" s="2">
        <v>40117</v>
      </c>
      <c r="B29171" s="3">
        <v>0.83333333333333337</v>
      </c>
      <c r="C29171" s="5">
        <v>68665</v>
      </c>
    </row>
    <row r="29172" spans="1:3">
      <c r="A29172" s="2">
        <v>40117</v>
      </c>
      <c r="B29172" s="3">
        <v>0.84375</v>
      </c>
      <c r="C29172" s="5">
        <v>67142</v>
      </c>
    </row>
    <row r="29173" spans="1:3">
      <c r="A29173" s="2">
        <v>40117</v>
      </c>
      <c r="B29173" s="3">
        <v>0.85416666666666663</v>
      </c>
      <c r="C29173" s="5">
        <v>64943</v>
      </c>
    </row>
    <row r="29174" spans="1:3">
      <c r="A29174" s="2">
        <v>40117</v>
      </c>
      <c r="B29174" s="3">
        <v>0.86458333333333337</v>
      </c>
      <c r="C29174" s="5">
        <v>62364</v>
      </c>
    </row>
    <row r="29175" spans="1:3">
      <c r="A29175" s="2">
        <v>40117</v>
      </c>
      <c r="B29175" s="3">
        <v>0.875</v>
      </c>
      <c r="C29175" s="5">
        <v>60139</v>
      </c>
    </row>
    <row r="29176" spans="1:3">
      <c r="A29176" s="2">
        <v>40117</v>
      </c>
      <c r="B29176" s="3">
        <v>0.88541666666666663</v>
      </c>
      <c r="C29176" s="5">
        <v>58651</v>
      </c>
    </row>
    <row r="29177" spans="1:3">
      <c r="A29177" s="2">
        <v>40117</v>
      </c>
      <c r="B29177" s="3">
        <v>0.89583333333333337</v>
      </c>
      <c r="C29177" s="5">
        <v>57566</v>
      </c>
    </row>
    <row r="29178" spans="1:3">
      <c r="A29178" s="2">
        <v>40117</v>
      </c>
      <c r="B29178" s="3">
        <v>0.90625</v>
      </c>
      <c r="C29178" s="5">
        <v>57412</v>
      </c>
    </row>
    <row r="29179" spans="1:3">
      <c r="A29179" s="2">
        <v>40117</v>
      </c>
      <c r="B29179" s="3">
        <v>0.91666666666666663</v>
      </c>
      <c r="C29179" s="5">
        <v>58037</v>
      </c>
    </row>
    <row r="29180" spans="1:3">
      <c r="A29180" s="2">
        <v>40117</v>
      </c>
      <c r="B29180" s="3">
        <v>0.92708333333333337</v>
      </c>
      <c r="C29180" s="5">
        <v>60235</v>
      </c>
    </row>
    <row r="29181" spans="1:3">
      <c r="A29181" s="2">
        <v>40117</v>
      </c>
      <c r="B29181" s="3">
        <v>0.9375</v>
      </c>
      <c r="C29181" s="5">
        <v>60645</v>
      </c>
    </row>
    <row r="29182" spans="1:3">
      <c r="A29182" s="2">
        <v>40117</v>
      </c>
      <c r="B29182" s="3">
        <v>0.94791666666666663</v>
      </c>
      <c r="C29182" s="5">
        <v>59201</v>
      </c>
    </row>
    <row r="29183" spans="1:3">
      <c r="A29183" s="2">
        <v>40117</v>
      </c>
      <c r="B29183" s="3">
        <v>0.95833333333333337</v>
      </c>
      <c r="C29183" s="5">
        <v>58038</v>
      </c>
    </row>
    <row r="29184" spans="1:3">
      <c r="A29184" s="2">
        <v>40117</v>
      </c>
      <c r="B29184" s="3">
        <v>0.96875</v>
      </c>
      <c r="C29184" s="5">
        <v>56217</v>
      </c>
    </row>
    <row r="29185" spans="1:3">
      <c r="A29185" s="2">
        <v>40117</v>
      </c>
      <c r="B29185" s="3">
        <v>0.97916666666666663</v>
      </c>
      <c r="C29185" s="5">
        <v>54605</v>
      </c>
    </row>
    <row r="29186" spans="1:3">
      <c r="A29186" s="2">
        <v>40117</v>
      </c>
      <c r="B29186" s="3">
        <v>0.98958333333333337</v>
      </c>
      <c r="C29186" s="5">
        <v>53523</v>
      </c>
    </row>
    <row r="29187" spans="1:3">
      <c r="A29187" s="2">
        <v>40117</v>
      </c>
      <c r="B29187" s="3">
        <v>0</v>
      </c>
      <c r="C29187" s="5">
        <v>52227</v>
      </c>
    </row>
    <row r="29188" spans="1:3">
      <c r="A29188" s="2">
        <v>40118</v>
      </c>
      <c r="B29188" s="3">
        <v>1.0416666666666666E-2</v>
      </c>
      <c r="C29188" s="5">
        <v>51305</v>
      </c>
    </row>
    <row r="29189" spans="1:3">
      <c r="A29189" s="2">
        <v>40118</v>
      </c>
      <c r="B29189" s="3">
        <v>2.0833333333333332E-2</v>
      </c>
      <c r="C29189" s="5">
        <v>50508</v>
      </c>
    </row>
    <row r="29190" spans="1:3">
      <c r="A29190" s="2">
        <v>40118</v>
      </c>
      <c r="B29190" s="3">
        <v>3.125E-2</v>
      </c>
      <c r="C29190" s="5">
        <v>49780</v>
      </c>
    </row>
    <row r="29191" spans="1:3">
      <c r="A29191" s="2">
        <v>40118</v>
      </c>
      <c r="B29191" s="3">
        <v>4.1666666666666664E-2</v>
      </c>
      <c r="C29191" s="5">
        <v>48967</v>
      </c>
    </row>
    <row r="29192" spans="1:3">
      <c r="A29192" s="2">
        <v>40118</v>
      </c>
      <c r="B29192" s="3">
        <v>5.2083333333333336E-2</v>
      </c>
      <c r="C29192" s="5">
        <v>48468</v>
      </c>
    </row>
    <row r="29193" spans="1:3">
      <c r="A29193" s="2">
        <v>40118</v>
      </c>
      <c r="B29193" s="3">
        <v>6.25E-2</v>
      </c>
      <c r="C29193" s="5">
        <v>48089</v>
      </c>
    </row>
    <row r="29194" spans="1:3">
      <c r="A29194" s="2">
        <v>40118</v>
      </c>
      <c r="B29194" s="3">
        <v>7.2916666666666671E-2</v>
      </c>
      <c r="C29194" s="5">
        <v>47722</v>
      </c>
    </row>
    <row r="29195" spans="1:3">
      <c r="A29195" s="2">
        <v>40118</v>
      </c>
      <c r="B29195" s="3">
        <v>8.3333333333333329E-2</v>
      </c>
      <c r="C29195" s="5">
        <v>47865</v>
      </c>
    </row>
    <row r="29196" spans="1:3">
      <c r="A29196" s="2">
        <v>40118</v>
      </c>
      <c r="B29196" s="3">
        <v>9.375E-2</v>
      </c>
      <c r="C29196" s="5">
        <v>47972</v>
      </c>
    </row>
    <row r="29197" spans="1:3">
      <c r="A29197" s="2">
        <v>40118</v>
      </c>
      <c r="B29197" s="3">
        <v>0.10416666666666667</v>
      </c>
      <c r="C29197" s="5">
        <v>48629</v>
      </c>
    </row>
    <row r="29198" spans="1:3">
      <c r="A29198" s="2">
        <v>40118</v>
      </c>
      <c r="B29198" s="3">
        <v>0.11458333333333333</v>
      </c>
      <c r="C29198" s="5">
        <v>49270</v>
      </c>
    </row>
    <row r="29199" spans="1:3">
      <c r="A29199" s="2">
        <v>40118</v>
      </c>
      <c r="B29199" s="3">
        <v>0.125</v>
      </c>
      <c r="C29199" s="5">
        <v>49974</v>
      </c>
    </row>
    <row r="29200" spans="1:3">
      <c r="A29200" s="2">
        <v>40118</v>
      </c>
      <c r="B29200" s="3">
        <v>0.13541666666666666</v>
      </c>
      <c r="C29200" s="5">
        <v>50686</v>
      </c>
    </row>
    <row r="29201" spans="1:3">
      <c r="A29201" s="2">
        <v>40118</v>
      </c>
      <c r="B29201" s="3">
        <v>0.14583333333333334</v>
      </c>
      <c r="C29201" s="5">
        <v>51572</v>
      </c>
    </row>
    <row r="29202" spans="1:3">
      <c r="A29202" s="2">
        <v>40118</v>
      </c>
      <c r="B29202" s="3">
        <v>0.15625</v>
      </c>
      <c r="C29202" s="5">
        <v>51965</v>
      </c>
    </row>
    <row r="29203" spans="1:3">
      <c r="A29203" s="2">
        <v>40118</v>
      </c>
      <c r="B29203" s="3">
        <v>0.16666666666666666</v>
      </c>
      <c r="C29203" s="5">
        <v>52497</v>
      </c>
    </row>
    <row r="29204" spans="1:3">
      <c r="A29204" s="2">
        <v>40118</v>
      </c>
      <c r="B29204" s="3">
        <v>0.17708333333333334</v>
      </c>
      <c r="C29204" s="5">
        <v>53063</v>
      </c>
    </row>
    <row r="29205" spans="1:3">
      <c r="A29205" s="2">
        <v>40118</v>
      </c>
      <c r="B29205" s="3">
        <v>0.1875</v>
      </c>
      <c r="C29205" s="5">
        <v>53713</v>
      </c>
    </row>
    <row r="29206" spans="1:3">
      <c r="A29206" s="2">
        <v>40118</v>
      </c>
      <c r="B29206" s="3">
        <v>0.19791666666666666</v>
      </c>
      <c r="C29206" s="5">
        <v>53888</v>
      </c>
    </row>
    <row r="29207" spans="1:3">
      <c r="A29207" s="2">
        <v>40118</v>
      </c>
      <c r="B29207" s="3">
        <v>0.20833333333333334</v>
      </c>
      <c r="C29207" s="5">
        <v>53547</v>
      </c>
    </row>
    <row r="29208" spans="1:3">
      <c r="A29208" s="2">
        <v>40118</v>
      </c>
      <c r="B29208" s="3">
        <v>0.21875</v>
      </c>
      <c r="C29208" s="5">
        <v>53097</v>
      </c>
    </row>
    <row r="29209" spans="1:3">
      <c r="A29209" s="2">
        <v>40118</v>
      </c>
      <c r="B29209" s="3">
        <v>0.22916666666666666</v>
      </c>
      <c r="C29209" s="5">
        <v>51756</v>
      </c>
    </row>
    <row r="29210" spans="1:3">
      <c r="A29210" s="2">
        <v>40118</v>
      </c>
      <c r="B29210" s="3">
        <v>0.23958333333333334</v>
      </c>
      <c r="C29210" s="5">
        <v>49989</v>
      </c>
    </row>
    <row r="29211" spans="1:3">
      <c r="A29211" s="2">
        <v>40118</v>
      </c>
      <c r="B29211" s="3">
        <v>0.25</v>
      </c>
      <c r="C29211" s="5">
        <v>47425</v>
      </c>
    </row>
    <row r="29212" spans="1:3">
      <c r="A29212" s="2">
        <v>40118</v>
      </c>
      <c r="B29212" s="3">
        <v>0.26041666666666669</v>
      </c>
      <c r="C29212" s="5">
        <v>44757</v>
      </c>
    </row>
    <row r="29213" spans="1:3">
      <c r="A29213" s="2">
        <v>40118</v>
      </c>
      <c r="B29213" s="3">
        <v>0.27083333333333331</v>
      </c>
      <c r="C29213" s="5">
        <v>44170</v>
      </c>
    </row>
    <row r="29214" spans="1:3">
      <c r="A29214" s="2">
        <v>40118</v>
      </c>
      <c r="B29214" s="3">
        <v>0.28125</v>
      </c>
      <c r="C29214" s="5">
        <v>43994</v>
      </c>
    </row>
    <row r="29215" spans="1:3">
      <c r="A29215" s="2">
        <v>40118</v>
      </c>
      <c r="B29215" s="3">
        <v>0.29166666666666669</v>
      </c>
      <c r="C29215" s="5">
        <v>43058</v>
      </c>
    </row>
    <row r="29216" spans="1:3">
      <c r="A29216" s="2">
        <v>40118</v>
      </c>
      <c r="B29216" s="3">
        <v>0.30208333333333331</v>
      </c>
      <c r="C29216" s="5">
        <v>43751</v>
      </c>
    </row>
    <row r="29217" spans="1:3">
      <c r="A29217" s="2">
        <v>40118</v>
      </c>
      <c r="B29217" s="3">
        <v>0.3125</v>
      </c>
      <c r="C29217" s="5">
        <v>45103</v>
      </c>
    </row>
    <row r="29218" spans="1:3">
      <c r="A29218" s="2">
        <v>40118</v>
      </c>
      <c r="B29218" s="3">
        <v>0.32291666666666669</v>
      </c>
      <c r="C29218" s="5">
        <v>47409</v>
      </c>
    </row>
    <row r="29219" spans="1:3">
      <c r="A29219" s="2">
        <v>40118</v>
      </c>
      <c r="B29219" s="3">
        <v>0.33333333333333331</v>
      </c>
      <c r="C29219" s="5">
        <v>49467</v>
      </c>
    </row>
    <row r="29220" spans="1:3">
      <c r="A29220" s="2">
        <v>40118</v>
      </c>
      <c r="B29220" s="3">
        <v>0.34375</v>
      </c>
      <c r="C29220" s="5">
        <v>51416</v>
      </c>
    </row>
    <row r="29221" spans="1:3">
      <c r="A29221" s="2">
        <v>40118</v>
      </c>
      <c r="B29221" s="3">
        <v>0.35416666666666669</v>
      </c>
      <c r="C29221" s="5">
        <v>53323</v>
      </c>
    </row>
    <row r="29222" spans="1:3">
      <c r="A29222" s="2">
        <v>40118</v>
      </c>
      <c r="B29222" s="3">
        <v>0.36458333333333331</v>
      </c>
      <c r="C29222" s="5">
        <v>54932</v>
      </c>
    </row>
    <row r="29223" spans="1:3">
      <c r="A29223" s="2">
        <v>40118</v>
      </c>
      <c r="B29223" s="3">
        <v>0.375</v>
      </c>
      <c r="C29223" s="5">
        <v>55841</v>
      </c>
    </row>
    <row r="29224" spans="1:3">
      <c r="A29224" s="2">
        <v>40118</v>
      </c>
      <c r="B29224" s="3">
        <v>0.38541666666666669</v>
      </c>
      <c r="C29224" s="5">
        <v>57001</v>
      </c>
    </row>
    <row r="29225" spans="1:3">
      <c r="A29225" s="2">
        <v>40118</v>
      </c>
      <c r="B29225" s="3">
        <v>0.39583333333333331</v>
      </c>
      <c r="C29225" s="5">
        <v>58081</v>
      </c>
    </row>
    <row r="29226" spans="1:3">
      <c r="A29226" s="2">
        <v>40118</v>
      </c>
      <c r="B29226" s="3">
        <v>0.40625</v>
      </c>
      <c r="C29226" s="5">
        <v>59582</v>
      </c>
    </row>
    <row r="29227" spans="1:3">
      <c r="A29227" s="2">
        <v>40118</v>
      </c>
      <c r="B29227" s="3">
        <v>0.41666666666666669</v>
      </c>
      <c r="C29227" s="5">
        <v>60456</v>
      </c>
    </row>
    <row r="29228" spans="1:3">
      <c r="A29228" s="2">
        <v>40118</v>
      </c>
      <c r="B29228" s="3">
        <v>0.42708333333333331</v>
      </c>
      <c r="C29228" s="5">
        <v>61508</v>
      </c>
    </row>
    <row r="29229" spans="1:3">
      <c r="A29229" s="2">
        <v>40118</v>
      </c>
      <c r="B29229" s="3">
        <v>0.4375</v>
      </c>
      <c r="C29229" s="5">
        <v>62860</v>
      </c>
    </row>
    <row r="29230" spans="1:3">
      <c r="A29230" s="2">
        <v>40118</v>
      </c>
      <c r="B29230" s="3">
        <v>0.44791666666666669</v>
      </c>
      <c r="C29230" s="5">
        <v>64728</v>
      </c>
    </row>
    <row r="29231" spans="1:3">
      <c r="A29231" s="2">
        <v>40118</v>
      </c>
      <c r="B29231" s="3">
        <v>0.45833333333333331</v>
      </c>
      <c r="C29231" s="5">
        <v>67134</v>
      </c>
    </row>
    <row r="29232" spans="1:3">
      <c r="A29232" s="2">
        <v>40118</v>
      </c>
      <c r="B29232" s="3">
        <v>0.46875</v>
      </c>
      <c r="C29232" s="5">
        <v>71449</v>
      </c>
    </row>
    <row r="29233" spans="1:3">
      <c r="A29233" s="2">
        <v>40118</v>
      </c>
      <c r="B29233" s="3">
        <v>0.47916666666666669</v>
      </c>
      <c r="C29233" s="5">
        <v>75566</v>
      </c>
    </row>
    <row r="29234" spans="1:3">
      <c r="A29234" s="2">
        <v>40118</v>
      </c>
      <c r="B29234" s="3">
        <v>0.48958333333333331</v>
      </c>
      <c r="C29234" s="5">
        <v>77006</v>
      </c>
    </row>
    <row r="29235" spans="1:3">
      <c r="A29235" s="2">
        <v>40118</v>
      </c>
      <c r="B29235" s="3">
        <v>0.5</v>
      </c>
      <c r="C29235" s="5">
        <v>74808</v>
      </c>
    </row>
    <row r="29236" spans="1:3">
      <c r="A29236" s="2">
        <v>40118</v>
      </c>
      <c r="B29236" s="3">
        <v>0.51041666666666663</v>
      </c>
      <c r="C29236" s="5">
        <v>69497</v>
      </c>
    </row>
    <row r="29237" spans="1:3">
      <c r="A29237" s="2">
        <v>40118</v>
      </c>
      <c r="B29237" s="3">
        <v>0.52083333333333337</v>
      </c>
      <c r="C29237" s="5">
        <v>65621</v>
      </c>
    </row>
    <row r="29238" spans="1:3">
      <c r="A29238" s="2">
        <v>40118</v>
      </c>
      <c r="B29238" s="3">
        <v>0.53125</v>
      </c>
      <c r="C29238" s="5">
        <v>62740</v>
      </c>
    </row>
    <row r="29239" spans="1:3">
      <c r="A29239" s="2">
        <v>40118</v>
      </c>
      <c r="B29239" s="3">
        <v>0.54166666666666663</v>
      </c>
      <c r="C29239" s="5">
        <v>59479</v>
      </c>
    </row>
    <row r="29240" spans="1:3">
      <c r="A29240" s="2">
        <v>40118</v>
      </c>
      <c r="B29240" s="3">
        <v>0.55208333333333337</v>
      </c>
      <c r="C29240" s="5">
        <v>57193</v>
      </c>
    </row>
    <row r="29241" spans="1:3">
      <c r="A29241" s="2">
        <v>40118</v>
      </c>
      <c r="B29241" s="3">
        <v>0.5625</v>
      </c>
      <c r="C29241" s="5">
        <v>55956</v>
      </c>
    </row>
    <row r="29242" spans="1:3">
      <c r="A29242" s="2">
        <v>40118</v>
      </c>
      <c r="B29242" s="3">
        <v>0.57291666666666663</v>
      </c>
      <c r="C29242" s="5">
        <v>54930</v>
      </c>
    </row>
    <row r="29243" spans="1:3">
      <c r="A29243" s="2">
        <v>40118</v>
      </c>
      <c r="B29243" s="3">
        <v>0.58333333333333337</v>
      </c>
      <c r="C29243" s="5">
        <v>54463</v>
      </c>
    </row>
    <row r="29244" spans="1:3">
      <c r="A29244" s="2">
        <v>40118</v>
      </c>
      <c r="B29244" s="3">
        <v>0.59375</v>
      </c>
      <c r="C29244" s="5">
        <v>54007</v>
      </c>
    </row>
    <row r="29245" spans="1:3">
      <c r="A29245" s="2">
        <v>40118</v>
      </c>
      <c r="B29245" s="3">
        <v>0.60416666666666663</v>
      </c>
      <c r="C29245" s="5">
        <v>53479</v>
      </c>
    </row>
    <row r="29246" spans="1:3">
      <c r="A29246" s="2">
        <v>40118</v>
      </c>
      <c r="B29246" s="3">
        <v>0.61458333333333337</v>
      </c>
      <c r="C29246" s="5">
        <v>52847</v>
      </c>
    </row>
    <row r="29247" spans="1:3">
      <c r="A29247" s="2">
        <v>40118</v>
      </c>
      <c r="B29247" s="3">
        <v>0.625</v>
      </c>
      <c r="C29247" s="5">
        <v>52820</v>
      </c>
    </row>
    <row r="29248" spans="1:3">
      <c r="A29248" s="2">
        <v>40118</v>
      </c>
      <c r="B29248" s="3">
        <v>0.63541666666666663</v>
      </c>
      <c r="C29248" s="5">
        <v>52963</v>
      </c>
    </row>
    <row r="29249" spans="1:3">
      <c r="A29249" s="2">
        <v>40118</v>
      </c>
      <c r="B29249" s="3">
        <v>0.64583333333333337</v>
      </c>
      <c r="C29249" s="5">
        <v>53040</v>
      </c>
    </row>
    <row r="29250" spans="1:3">
      <c r="A29250" s="2">
        <v>40118</v>
      </c>
      <c r="B29250" s="3">
        <v>0.65625</v>
      </c>
      <c r="C29250" s="5">
        <v>53155</v>
      </c>
    </row>
    <row r="29251" spans="1:3">
      <c r="A29251" s="2">
        <v>40118</v>
      </c>
      <c r="B29251" s="3">
        <v>0.66666666666666663</v>
      </c>
      <c r="C29251" s="5">
        <v>53168</v>
      </c>
    </row>
    <row r="29252" spans="1:3">
      <c r="A29252" s="2">
        <v>40118</v>
      </c>
      <c r="B29252" s="3">
        <v>0.67708333333333337</v>
      </c>
      <c r="C29252" s="5">
        <v>54517</v>
      </c>
    </row>
    <row r="29253" spans="1:3">
      <c r="A29253" s="2">
        <v>40118</v>
      </c>
      <c r="B29253" s="3">
        <v>0.6875</v>
      </c>
      <c r="C29253" s="5">
        <v>55770</v>
      </c>
    </row>
    <row r="29254" spans="1:3">
      <c r="A29254" s="2">
        <v>40118</v>
      </c>
      <c r="B29254" s="3">
        <v>0.69791666666666663</v>
      </c>
      <c r="C29254" s="5">
        <v>57696</v>
      </c>
    </row>
    <row r="29255" spans="1:3">
      <c r="A29255" s="2">
        <v>40118</v>
      </c>
      <c r="B29255" s="3">
        <v>0.70833333333333337</v>
      </c>
      <c r="C29255" s="5">
        <v>61711</v>
      </c>
    </row>
    <row r="29256" spans="1:3">
      <c r="A29256" s="2">
        <v>40118</v>
      </c>
      <c r="B29256" s="3">
        <v>0.71875</v>
      </c>
      <c r="C29256" s="5">
        <v>68225</v>
      </c>
    </row>
    <row r="29257" spans="1:3">
      <c r="A29257" s="2">
        <v>40118</v>
      </c>
      <c r="B29257" s="3">
        <v>0.72916666666666663</v>
      </c>
      <c r="C29257" s="5">
        <v>72148</v>
      </c>
    </row>
    <row r="29258" spans="1:3">
      <c r="A29258" s="2">
        <v>40118</v>
      </c>
      <c r="B29258" s="3">
        <v>0.73958333333333337</v>
      </c>
      <c r="C29258" s="5">
        <v>73870</v>
      </c>
    </row>
    <row r="29259" spans="1:3">
      <c r="A29259" s="2">
        <v>40118</v>
      </c>
      <c r="B29259" s="3">
        <v>0.75</v>
      </c>
      <c r="C29259" s="5">
        <v>75526</v>
      </c>
    </row>
    <row r="29260" spans="1:3">
      <c r="A29260" s="2">
        <v>40118</v>
      </c>
      <c r="B29260" s="3">
        <v>0.76041666666666663</v>
      </c>
      <c r="C29260" s="5">
        <v>76871</v>
      </c>
    </row>
    <row r="29261" spans="1:3">
      <c r="A29261" s="2">
        <v>40118</v>
      </c>
      <c r="B29261" s="3">
        <v>0.77083333333333337</v>
      </c>
      <c r="C29261" s="5">
        <v>76764</v>
      </c>
    </row>
    <row r="29262" spans="1:3">
      <c r="A29262" s="2">
        <v>40118</v>
      </c>
      <c r="B29262" s="3">
        <v>0.78125</v>
      </c>
      <c r="C29262" s="5">
        <v>75396</v>
      </c>
    </row>
    <row r="29263" spans="1:3">
      <c r="A29263" s="2">
        <v>40118</v>
      </c>
      <c r="B29263" s="3">
        <v>0.79166666666666663</v>
      </c>
      <c r="C29263" s="5">
        <v>74591</v>
      </c>
    </row>
    <row r="29264" spans="1:3">
      <c r="A29264" s="2">
        <v>40118</v>
      </c>
      <c r="B29264" s="3">
        <v>0.80208333333333337</v>
      </c>
      <c r="C29264" s="5">
        <v>73837</v>
      </c>
    </row>
    <row r="29265" spans="1:3">
      <c r="A29265" s="2">
        <v>40118</v>
      </c>
      <c r="B29265" s="3">
        <v>0.8125</v>
      </c>
      <c r="C29265" s="5">
        <v>73290</v>
      </c>
    </row>
    <row r="29266" spans="1:3">
      <c r="A29266" s="2">
        <v>40118</v>
      </c>
      <c r="B29266" s="3">
        <v>0.82291666666666663</v>
      </c>
      <c r="C29266" s="5">
        <v>71503</v>
      </c>
    </row>
    <row r="29267" spans="1:3">
      <c r="A29267" s="2">
        <v>40118</v>
      </c>
      <c r="B29267" s="3">
        <v>0.83333333333333337</v>
      </c>
      <c r="C29267" s="5">
        <v>70090</v>
      </c>
    </row>
    <row r="29268" spans="1:3">
      <c r="A29268" s="2">
        <v>40118</v>
      </c>
      <c r="B29268" s="3">
        <v>0.84375</v>
      </c>
      <c r="C29268" s="5">
        <v>69127</v>
      </c>
    </row>
    <row r="29269" spans="1:3">
      <c r="A29269" s="2">
        <v>40118</v>
      </c>
      <c r="B29269" s="3">
        <v>0.85416666666666663</v>
      </c>
      <c r="C29269" s="5">
        <v>66638</v>
      </c>
    </row>
    <row r="29270" spans="1:3">
      <c r="A29270" s="2">
        <v>40118</v>
      </c>
      <c r="B29270" s="3">
        <v>0.86458333333333337</v>
      </c>
      <c r="C29270" s="5">
        <v>64225</v>
      </c>
    </row>
    <row r="29271" spans="1:3">
      <c r="A29271" s="2">
        <v>40118</v>
      </c>
      <c r="B29271" s="3">
        <v>0.875</v>
      </c>
      <c r="C29271" s="5">
        <v>62777</v>
      </c>
    </row>
    <row r="29272" spans="1:3">
      <c r="A29272" s="2">
        <v>40118</v>
      </c>
      <c r="B29272" s="3">
        <v>0.88541666666666663</v>
      </c>
      <c r="C29272" s="5">
        <v>60663</v>
      </c>
    </row>
    <row r="29273" spans="1:3">
      <c r="A29273" s="2">
        <v>40118</v>
      </c>
      <c r="B29273" s="3">
        <v>0.89583333333333337</v>
      </c>
      <c r="C29273" s="5">
        <v>60316</v>
      </c>
    </row>
    <row r="29274" spans="1:3">
      <c r="A29274" s="2">
        <v>40118</v>
      </c>
      <c r="B29274" s="3">
        <v>0.90625</v>
      </c>
      <c r="C29274" s="5">
        <v>59657</v>
      </c>
    </row>
    <row r="29275" spans="1:3">
      <c r="A29275" s="2">
        <v>40118</v>
      </c>
      <c r="B29275" s="3">
        <v>0.91666666666666663</v>
      </c>
      <c r="C29275" s="5">
        <v>61362</v>
      </c>
    </row>
    <row r="29276" spans="1:3">
      <c r="A29276" s="2">
        <v>40118</v>
      </c>
      <c r="B29276" s="3">
        <v>0.92708333333333337</v>
      </c>
      <c r="C29276" s="5">
        <v>62540</v>
      </c>
    </row>
    <row r="29277" spans="1:3">
      <c r="A29277" s="2">
        <v>40118</v>
      </c>
      <c r="B29277" s="3">
        <v>0.9375</v>
      </c>
      <c r="C29277" s="5">
        <v>62488</v>
      </c>
    </row>
    <row r="29278" spans="1:3">
      <c r="A29278" s="2">
        <v>40118</v>
      </c>
      <c r="B29278" s="3">
        <v>0.94791666666666663</v>
      </c>
      <c r="C29278" s="5">
        <v>61295</v>
      </c>
    </row>
    <row r="29279" spans="1:3">
      <c r="A29279" s="2">
        <v>40118</v>
      </c>
      <c r="B29279" s="3">
        <v>0.95833333333333337</v>
      </c>
      <c r="C29279" s="5">
        <v>59423</v>
      </c>
    </row>
    <row r="29280" spans="1:3">
      <c r="A29280" s="2">
        <v>40118</v>
      </c>
      <c r="B29280" s="3">
        <v>0.96875</v>
      </c>
      <c r="C29280" s="5">
        <v>57169</v>
      </c>
    </row>
    <row r="29281" spans="1:3">
      <c r="A29281" s="2">
        <v>40118</v>
      </c>
      <c r="B29281" s="3">
        <v>0.97916666666666663</v>
      </c>
      <c r="C29281" s="5">
        <v>56026</v>
      </c>
    </row>
    <row r="29282" spans="1:3">
      <c r="A29282" s="2">
        <v>40118</v>
      </c>
      <c r="B29282" s="3">
        <v>0.98958333333333337</v>
      </c>
      <c r="C29282" s="5">
        <v>54722</v>
      </c>
    </row>
    <row r="29283" spans="1:3">
      <c r="A29283" s="2">
        <v>40118</v>
      </c>
      <c r="B29283" s="3">
        <v>0</v>
      </c>
      <c r="C29283" s="5">
        <v>54159</v>
      </c>
    </row>
    <row r="29284" spans="1:3">
      <c r="A29284" s="2">
        <v>40119</v>
      </c>
      <c r="B29284" s="3">
        <v>1.0416666666666666E-2</v>
      </c>
      <c r="C29284" s="5">
        <v>52900</v>
      </c>
    </row>
    <row r="29285" spans="1:3">
      <c r="A29285" s="2">
        <v>40119</v>
      </c>
      <c r="B29285" s="3">
        <v>2.0833333333333332E-2</v>
      </c>
      <c r="C29285" s="5">
        <v>51801</v>
      </c>
    </row>
    <row r="29286" spans="1:3">
      <c r="A29286" s="2">
        <v>40119</v>
      </c>
      <c r="B29286" s="3">
        <v>3.125E-2</v>
      </c>
      <c r="C29286" s="5">
        <v>51159</v>
      </c>
    </row>
    <row r="29287" spans="1:3">
      <c r="A29287" s="2">
        <v>40119</v>
      </c>
      <c r="B29287" s="3">
        <v>4.1666666666666664E-2</v>
      </c>
      <c r="C29287" s="5">
        <v>50883</v>
      </c>
    </row>
    <row r="29288" spans="1:3">
      <c r="A29288" s="2">
        <v>40119</v>
      </c>
      <c r="B29288" s="3">
        <v>5.2083333333333336E-2</v>
      </c>
      <c r="C29288" s="5">
        <v>50804</v>
      </c>
    </row>
    <row r="29289" spans="1:3">
      <c r="A29289" s="2">
        <v>40119</v>
      </c>
      <c r="B29289" s="3">
        <v>6.25E-2</v>
      </c>
      <c r="C29289" s="5">
        <v>50784</v>
      </c>
    </row>
    <row r="29290" spans="1:3">
      <c r="A29290" s="2">
        <v>40119</v>
      </c>
      <c r="B29290" s="3">
        <v>7.2916666666666671E-2</v>
      </c>
      <c r="C29290" s="5">
        <v>50876</v>
      </c>
    </row>
    <row r="29291" spans="1:3">
      <c r="A29291" s="2">
        <v>40119</v>
      </c>
      <c r="B29291" s="3">
        <v>8.3333333333333329E-2</v>
      </c>
      <c r="C29291" s="5">
        <v>51377</v>
      </c>
    </row>
    <row r="29292" spans="1:3">
      <c r="A29292" s="2">
        <v>40119</v>
      </c>
      <c r="B29292" s="3">
        <v>9.375E-2</v>
      </c>
      <c r="C29292" s="5">
        <v>51626</v>
      </c>
    </row>
    <row r="29293" spans="1:3">
      <c r="A29293" s="2">
        <v>40119</v>
      </c>
      <c r="B29293" s="3">
        <v>0.10416666666666667</v>
      </c>
      <c r="C29293" s="5">
        <v>51707</v>
      </c>
    </row>
    <row r="29294" spans="1:3">
      <c r="A29294" s="2">
        <v>40119</v>
      </c>
      <c r="B29294" s="3">
        <v>0.11458333333333333</v>
      </c>
      <c r="C29294" s="5">
        <v>52289</v>
      </c>
    </row>
    <row r="29295" spans="1:3">
      <c r="A29295" s="2">
        <v>40119</v>
      </c>
      <c r="B29295" s="3">
        <v>0.125</v>
      </c>
      <c r="C29295" s="5">
        <v>53332</v>
      </c>
    </row>
    <row r="29296" spans="1:3">
      <c r="A29296" s="2">
        <v>40119</v>
      </c>
      <c r="B29296" s="3">
        <v>0.13541666666666666</v>
      </c>
      <c r="C29296" s="5">
        <v>54408</v>
      </c>
    </row>
    <row r="29297" spans="1:3">
      <c r="A29297" s="2">
        <v>40119</v>
      </c>
      <c r="B29297" s="3">
        <v>0.14583333333333334</v>
      </c>
      <c r="C29297" s="5">
        <v>55301</v>
      </c>
    </row>
    <row r="29298" spans="1:3">
      <c r="A29298" s="2">
        <v>40119</v>
      </c>
      <c r="B29298" s="3">
        <v>0.15625</v>
      </c>
      <c r="C29298" s="5">
        <v>56363</v>
      </c>
    </row>
    <row r="29299" spans="1:3">
      <c r="A29299" s="2">
        <v>40119</v>
      </c>
      <c r="B29299" s="3">
        <v>0.16666666666666666</v>
      </c>
      <c r="C29299" s="5">
        <v>57571</v>
      </c>
    </row>
    <row r="29300" spans="1:3">
      <c r="A29300" s="2">
        <v>40119</v>
      </c>
      <c r="B29300" s="3">
        <v>0.17708333333333334</v>
      </c>
      <c r="C29300" s="5">
        <v>59837</v>
      </c>
    </row>
    <row r="29301" spans="1:3">
      <c r="A29301" s="2">
        <v>40119</v>
      </c>
      <c r="B29301" s="3">
        <v>0.1875</v>
      </c>
      <c r="C29301" s="5">
        <v>60853</v>
      </c>
    </row>
    <row r="29302" spans="1:3">
      <c r="A29302" s="2">
        <v>40119</v>
      </c>
      <c r="B29302" s="3">
        <v>0.19791666666666666</v>
      </c>
      <c r="C29302" s="5">
        <v>62576</v>
      </c>
    </row>
    <row r="29303" spans="1:3">
      <c r="A29303" s="2">
        <v>40119</v>
      </c>
      <c r="B29303" s="3">
        <v>0.20833333333333334</v>
      </c>
      <c r="C29303" s="5">
        <v>63810</v>
      </c>
    </row>
    <row r="29304" spans="1:3">
      <c r="A29304" s="2">
        <v>40119</v>
      </c>
      <c r="B29304" s="3">
        <v>0.21875</v>
      </c>
      <c r="C29304" s="5">
        <v>66777</v>
      </c>
    </row>
    <row r="29305" spans="1:3">
      <c r="A29305" s="2">
        <v>40119</v>
      </c>
      <c r="B29305" s="3">
        <v>0.22916666666666666</v>
      </c>
      <c r="C29305" s="5">
        <v>68655</v>
      </c>
    </row>
    <row r="29306" spans="1:3">
      <c r="A29306" s="2">
        <v>40119</v>
      </c>
      <c r="B29306" s="3">
        <v>0.23958333333333334</v>
      </c>
      <c r="C29306" s="5">
        <v>69915</v>
      </c>
    </row>
    <row r="29307" spans="1:3">
      <c r="A29307" s="2">
        <v>40119</v>
      </c>
      <c r="B29307" s="3">
        <v>0.25</v>
      </c>
      <c r="C29307" s="5">
        <v>72666</v>
      </c>
    </row>
    <row r="29308" spans="1:3">
      <c r="A29308" s="2">
        <v>40119</v>
      </c>
      <c r="B29308" s="3">
        <v>0.26041666666666669</v>
      </c>
      <c r="C29308" s="5">
        <v>79375</v>
      </c>
    </row>
    <row r="29309" spans="1:3">
      <c r="A29309" s="2">
        <v>40119</v>
      </c>
      <c r="B29309" s="3">
        <v>0.27083333333333331</v>
      </c>
      <c r="C29309" s="5">
        <v>84676</v>
      </c>
    </row>
    <row r="29310" spans="1:3">
      <c r="A29310" s="2">
        <v>40119</v>
      </c>
      <c r="B29310" s="3">
        <v>0.28125</v>
      </c>
      <c r="C29310" s="5">
        <v>89120</v>
      </c>
    </row>
    <row r="29311" spans="1:3">
      <c r="A29311" s="2">
        <v>40119</v>
      </c>
      <c r="B29311" s="3">
        <v>0.29166666666666669</v>
      </c>
      <c r="C29311" s="5">
        <v>92765</v>
      </c>
    </row>
    <row r="29312" spans="1:3">
      <c r="A29312" s="2">
        <v>40119</v>
      </c>
      <c r="B29312" s="3">
        <v>0.30208333333333331</v>
      </c>
      <c r="C29312" s="5">
        <v>95177</v>
      </c>
    </row>
    <row r="29313" spans="1:3">
      <c r="A29313" s="2">
        <v>40119</v>
      </c>
      <c r="B29313" s="3">
        <v>0.3125</v>
      </c>
      <c r="C29313" s="5">
        <v>98139</v>
      </c>
    </row>
    <row r="29314" spans="1:3">
      <c r="A29314" s="2">
        <v>40119</v>
      </c>
      <c r="B29314" s="3">
        <v>0.32291666666666669</v>
      </c>
      <c r="C29314" s="5">
        <v>100348</v>
      </c>
    </row>
    <row r="29315" spans="1:3">
      <c r="A29315" s="2">
        <v>40119</v>
      </c>
      <c r="B29315" s="3">
        <v>0.33333333333333331</v>
      </c>
      <c r="C29315" s="5">
        <v>102450</v>
      </c>
    </row>
    <row r="29316" spans="1:3">
      <c r="A29316" s="2">
        <v>40119</v>
      </c>
      <c r="B29316" s="3">
        <v>0.34375</v>
      </c>
      <c r="C29316" s="5">
        <v>104930</v>
      </c>
    </row>
    <row r="29317" spans="1:3">
      <c r="A29317" s="2">
        <v>40119</v>
      </c>
      <c r="B29317" s="3">
        <v>0.35416666666666669</v>
      </c>
      <c r="C29317" s="5">
        <v>106758</v>
      </c>
    </row>
    <row r="29318" spans="1:3">
      <c r="A29318" s="2">
        <v>40119</v>
      </c>
      <c r="B29318" s="3">
        <v>0.36458333333333331</v>
      </c>
      <c r="C29318" s="5">
        <v>106982</v>
      </c>
    </row>
    <row r="29319" spans="1:3">
      <c r="A29319" s="2">
        <v>40119</v>
      </c>
      <c r="B29319" s="3">
        <v>0.375</v>
      </c>
      <c r="C29319" s="5">
        <v>107146</v>
      </c>
    </row>
    <row r="29320" spans="1:3">
      <c r="A29320" s="2">
        <v>40119</v>
      </c>
      <c r="B29320" s="3">
        <v>0.38541666666666669</v>
      </c>
      <c r="C29320" s="5">
        <v>106222</v>
      </c>
    </row>
    <row r="29321" spans="1:3">
      <c r="A29321" s="2">
        <v>40119</v>
      </c>
      <c r="B29321" s="3">
        <v>0.39583333333333331</v>
      </c>
      <c r="C29321" s="5">
        <v>107375</v>
      </c>
    </row>
    <row r="29322" spans="1:3">
      <c r="A29322" s="2">
        <v>40119</v>
      </c>
      <c r="B29322" s="3">
        <v>0.40625</v>
      </c>
      <c r="C29322" s="5">
        <v>109621</v>
      </c>
    </row>
    <row r="29323" spans="1:3">
      <c r="A29323" s="2">
        <v>40119</v>
      </c>
      <c r="B29323" s="3">
        <v>0.41666666666666669</v>
      </c>
      <c r="C29323" s="5">
        <v>110023</v>
      </c>
    </row>
    <row r="29324" spans="1:3">
      <c r="A29324" s="2">
        <v>40119</v>
      </c>
      <c r="B29324" s="3">
        <v>0.42708333333333331</v>
      </c>
      <c r="C29324" s="5">
        <v>109131</v>
      </c>
    </row>
    <row r="29325" spans="1:3">
      <c r="A29325" s="2">
        <v>40119</v>
      </c>
      <c r="B29325" s="3">
        <v>0.4375</v>
      </c>
      <c r="C29325" s="5">
        <v>111375</v>
      </c>
    </row>
    <row r="29326" spans="1:3">
      <c r="A29326" s="2">
        <v>40119</v>
      </c>
      <c r="B29326" s="3">
        <v>0.44791666666666669</v>
      </c>
      <c r="C29326" s="5">
        <v>112395</v>
      </c>
    </row>
    <row r="29327" spans="1:3">
      <c r="A29327" s="2">
        <v>40119</v>
      </c>
      <c r="B29327" s="3">
        <v>0.45833333333333331</v>
      </c>
      <c r="C29327" s="5">
        <v>114480</v>
      </c>
    </row>
    <row r="29328" spans="1:3">
      <c r="A29328" s="2">
        <v>40119</v>
      </c>
      <c r="B29328" s="3">
        <v>0.46875</v>
      </c>
      <c r="C29328" s="5">
        <v>116390</v>
      </c>
    </row>
    <row r="29329" spans="1:3">
      <c r="A29329" s="2">
        <v>40119</v>
      </c>
      <c r="B29329" s="3">
        <v>0.47916666666666669</v>
      </c>
      <c r="C29329" s="5">
        <v>117036</v>
      </c>
    </row>
    <row r="29330" spans="1:3">
      <c r="A29330" s="2">
        <v>40119</v>
      </c>
      <c r="B29330" s="3">
        <v>0.48958333333333331</v>
      </c>
      <c r="C29330" s="5">
        <v>117936</v>
      </c>
    </row>
    <row r="29331" spans="1:3">
      <c r="A29331" s="2">
        <v>40119</v>
      </c>
      <c r="B29331" s="3">
        <v>0.5</v>
      </c>
      <c r="C29331" s="5">
        <v>116421</v>
      </c>
    </row>
    <row r="29332" spans="1:3">
      <c r="A29332" s="2">
        <v>40119</v>
      </c>
      <c r="B29332" s="3">
        <v>0.51041666666666663</v>
      </c>
      <c r="C29332" s="5">
        <v>112033</v>
      </c>
    </row>
    <row r="29333" spans="1:3">
      <c r="A29333" s="2">
        <v>40119</v>
      </c>
      <c r="B29333" s="3">
        <v>0.52083333333333337</v>
      </c>
      <c r="C29333" s="5">
        <v>109130</v>
      </c>
    </row>
    <row r="29334" spans="1:3">
      <c r="A29334" s="2">
        <v>40119</v>
      </c>
      <c r="B29334" s="3">
        <v>0.53125</v>
      </c>
      <c r="C29334" s="5">
        <v>110123</v>
      </c>
    </row>
    <row r="29335" spans="1:3">
      <c r="A29335" s="2">
        <v>40119</v>
      </c>
      <c r="B29335" s="3">
        <v>0.54166666666666663</v>
      </c>
      <c r="C29335" s="5">
        <v>110365</v>
      </c>
    </row>
    <row r="29336" spans="1:3">
      <c r="A29336" s="2">
        <v>40119</v>
      </c>
      <c r="B29336" s="3">
        <v>0.55208333333333337</v>
      </c>
      <c r="C29336" s="5">
        <v>109073</v>
      </c>
    </row>
    <row r="29337" spans="1:3">
      <c r="A29337" s="2">
        <v>40119</v>
      </c>
      <c r="B29337" s="3">
        <v>0.5625</v>
      </c>
      <c r="C29337" s="5">
        <v>106925</v>
      </c>
    </row>
    <row r="29338" spans="1:3">
      <c r="A29338" s="2">
        <v>40119</v>
      </c>
      <c r="B29338" s="3">
        <v>0.57291666666666663</v>
      </c>
      <c r="C29338" s="5">
        <v>104562</v>
      </c>
    </row>
    <row r="29339" spans="1:3">
      <c r="A29339" s="2">
        <v>40119</v>
      </c>
      <c r="B29339" s="3">
        <v>0.58333333333333337</v>
      </c>
      <c r="C29339" s="5">
        <v>102783</v>
      </c>
    </row>
    <row r="29340" spans="1:3">
      <c r="A29340" s="2">
        <v>40119</v>
      </c>
      <c r="B29340" s="3">
        <v>0.59375</v>
      </c>
      <c r="C29340" s="5">
        <v>104383</v>
      </c>
    </row>
    <row r="29341" spans="1:3">
      <c r="A29341" s="2">
        <v>40119</v>
      </c>
      <c r="B29341" s="3">
        <v>0.60416666666666663</v>
      </c>
      <c r="C29341" s="5">
        <v>105290</v>
      </c>
    </row>
    <row r="29342" spans="1:3">
      <c r="A29342" s="2">
        <v>40119</v>
      </c>
      <c r="B29342" s="3">
        <v>0.61458333333333337</v>
      </c>
      <c r="C29342" s="5">
        <v>105544</v>
      </c>
    </row>
    <row r="29343" spans="1:3">
      <c r="A29343" s="2">
        <v>40119</v>
      </c>
      <c r="B29343" s="3">
        <v>0.625</v>
      </c>
      <c r="C29343" s="5">
        <v>107413</v>
      </c>
    </row>
    <row r="29344" spans="1:3">
      <c r="A29344" s="2">
        <v>40119</v>
      </c>
      <c r="B29344" s="3">
        <v>0.63541666666666663</v>
      </c>
      <c r="C29344" s="5">
        <v>108096</v>
      </c>
    </row>
    <row r="29345" spans="1:3">
      <c r="A29345" s="2">
        <v>40119</v>
      </c>
      <c r="B29345" s="3">
        <v>0.64583333333333337</v>
      </c>
      <c r="C29345" s="5">
        <v>106860</v>
      </c>
    </row>
    <row r="29346" spans="1:3">
      <c r="A29346" s="2">
        <v>40119</v>
      </c>
      <c r="B29346" s="3">
        <v>0.65625</v>
      </c>
      <c r="C29346" s="5">
        <v>106910</v>
      </c>
    </row>
    <row r="29347" spans="1:3">
      <c r="A29347" s="2">
        <v>40119</v>
      </c>
      <c r="B29347" s="3">
        <v>0.66666666666666663</v>
      </c>
      <c r="C29347" s="5">
        <v>106250</v>
      </c>
    </row>
    <row r="29348" spans="1:3">
      <c r="A29348" s="2">
        <v>40119</v>
      </c>
      <c r="B29348" s="3">
        <v>0.67708333333333337</v>
      </c>
      <c r="C29348" s="5">
        <v>107129</v>
      </c>
    </row>
    <row r="29349" spans="1:3">
      <c r="A29349" s="2">
        <v>40119</v>
      </c>
      <c r="B29349" s="3">
        <v>0.6875</v>
      </c>
      <c r="C29349" s="5">
        <v>108085</v>
      </c>
    </row>
    <row r="29350" spans="1:3">
      <c r="A29350" s="2">
        <v>40119</v>
      </c>
      <c r="B29350" s="3">
        <v>0.69791666666666663</v>
      </c>
      <c r="C29350" s="5">
        <v>110532</v>
      </c>
    </row>
    <row r="29351" spans="1:3">
      <c r="A29351" s="2">
        <v>40119</v>
      </c>
      <c r="B29351" s="3">
        <v>0.70833333333333337</v>
      </c>
      <c r="C29351" s="5">
        <v>114115</v>
      </c>
    </row>
    <row r="29352" spans="1:3">
      <c r="A29352" s="2">
        <v>40119</v>
      </c>
      <c r="B29352" s="3">
        <v>0.71875</v>
      </c>
      <c r="C29352" s="5">
        <v>118888</v>
      </c>
    </row>
    <row r="29353" spans="1:3">
      <c r="A29353" s="2">
        <v>40119</v>
      </c>
      <c r="B29353" s="3">
        <v>0.72916666666666663</v>
      </c>
      <c r="C29353" s="5">
        <v>120011</v>
      </c>
    </row>
    <row r="29354" spans="1:3">
      <c r="A29354" s="2">
        <v>40119</v>
      </c>
      <c r="B29354" s="3">
        <v>0.73958333333333337</v>
      </c>
      <c r="C29354" s="5">
        <v>119752</v>
      </c>
    </row>
    <row r="29355" spans="1:3">
      <c r="A29355" s="2">
        <v>40119</v>
      </c>
      <c r="B29355" s="3">
        <v>0.75</v>
      </c>
      <c r="C29355" s="5">
        <v>121366</v>
      </c>
    </row>
    <row r="29356" spans="1:3">
      <c r="A29356" s="2">
        <v>40119</v>
      </c>
      <c r="B29356" s="3">
        <v>0.76041666666666663</v>
      </c>
      <c r="C29356" s="5">
        <v>120019</v>
      </c>
    </row>
    <row r="29357" spans="1:3">
      <c r="A29357" s="2">
        <v>40119</v>
      </c>
      <c r="B29357" s="3">
        <v>0.77083333333333337</v>
      </c>
      <c r="C29357" s="5">
        <v>120164</v>
      </c>
    </row>
    <row r="29358" spans="1:3">
      <c r="A29358" s="2">
        <v>40119</v>
      </c>
      <c r="B29358" s="3">
        <v>0.78125</v>
      </c>
      <c r="C29358" s="5">
        <v>118465</v>
      </c>
    </row>
    <row r="29359" spans="1:3">
      <c r="A29359" s="2">
        <v>40119</v>
      </c>
      <c r="B29359" s="3">
        <v>0.79166666666666663</v>
      </c>
      <c r="C29359" s="5">
        <v>118253</v>
      </c>
    </row>
    <row r="29360" spans="1:3">
      <c r="A29360" s="2">
        <v>40119</v>
      </c>
      <c r="B29360" s="3">
        <v>0.80208333333333337</v>
      </c>
      <c r="C29360" s="5">
        <v>117283</v>
      </c>
    </row>
    <row r="29361" spans="1:3">
      <c r="A29361" s="2">
        <v>40119</v>
      </c>
      <c r="B29361" s="3">
        <v>0.8125</v>
      </c>
      <c r="C29361" s="5">
        <v>116968</v>
      </c>
    </row>
    <row r="29362" spans="1:3">
      <c r="A29362" s="2">
        <v>40119</v>
      </c>
      <c r="B29362" s="3">
        <v>0.82291666666666663</v>
      </c>
      <c r="C29362" s="5">
        <v>114717</v>
      </c>
    </row>
    <row r="29363" spans="1:3">
      <c r="A29363" s="2">
        <v>40119</v>
      </c>
      <c r="B29363" s="3">
        <v>0.83333333333333337</v>
      </c>
      <c r="C29363" s="5">
        <v>111277</v>
      </c>
    </row>
    <row r="29364" spans="1:3">
      <c r="A29364" s="2">
        <v>40119</v>
      </c>
      <c r="B29364" s="3">
        <v>0.84375</v>
      </c>
      <c r="C29364" s="5">
        <v>107313</v>
      </c>
    </row>
    <row r="29365" spans="1:3">
      <c r="A29365" s="2">
        <v>40119</v>
      </c>
      <c r="B29365" s="3">
        <v>0.85416666666666663</v>
      </c>
      <c r="C29365" s="5">
        <v>102845</v>
      </c>
    </row>
    <row r="29366" spans="1:3">
      <c r="A29366" s="2">
        <v>40119</v>
      </c>
      <c r="B29366" s="3">
        <v>0.86458333333333337</v>
      </c>
      <c r="C29366" s="5">
        <v>98625</v>
      </c>
    </row>
    <row r="29367" spans="1:3">
      <c r="A29367" s="2">
        <v>40119</v>
      </c>
      <c r="B29367" s="3">
        <v>0.875</v>
      </c>
      <c r="C29367" s="5">
        <v>95683</v>
      </c>
    </row>
    <row r="29368" spans="1:3">
      <c r="A29368" s="2">
        <v>40119</v>
      </c>
      <c r="B29368" s="3">
        <v>0.88541666666666663</v>
      </c>
      <c r="C29368" s="5">
        <v>91887</v>
      </c>
    </row>
    <row r="29369" spans="1:3">
      <c r="A29369" s="2">
        <v>40119</v>
      </c>
      <c r="B29369" s="3">
        <v>0.89583333333333337</v>
      </c>
      <c r="C29369" s="5">
        <v>88444</v>
      </c>
    </row>
    <row r="29370" spans="1:3">
      <c r="A29370" s="2">
        <v>40119</v>
      </c>
      <c r="B29370" s="3">
        <v>0.90625</v>
      </c>
      <c r="C29370" s="5">
        <v>87435</v>
      </c>
    </row>
    <row r="29371" spans="1:3">
      <c r="A29371" s="2">
        <v>40119</v>
      </c>
      <c r="B29371" s="3">
        <v>0.91666666666666663</v>
      </c>
      <c r="C29371" s="5">
        <v>88253</v>
      </c>
    </row>
    <row r="29372" spans="1:3">
      <c r="A29372" s="2">
        <v>40119</v>
      </c>
      <c r="B29372" s="3">
        <v>0.92708333333333337</v>
      </c>
      <c r="C29372" s="5">
        <v>88220</v>
      </c>
    </row>
    <row r="29373" spans="1:3">
      <c r="A29373" s="2">
        <v>40119</v>
      </c>
      <c r="B29373" s="3">
        <v>0.9375</v>
      </c>
      <c r="C29373" s="5">
        <v>86208</v>
      </c>
    </row>
    <row r="29374" spans="1:3">
      <c r="A29374" s="2">
        <v>40119</v>
      </c>
      <c r="B29374" s="3">
        <v>0.94791666666666663</v>
      </c>
      <c r="C29374" s="5">
        <v>83286</v>
      </c>
    </row>
    <row r="29375" spans="1:3">
      <c r="A29375" s="2">
        <v>40119</v>
      </c>
      <c r="B29375" s="3">
        <v>0.95833333333333337</v>
      </c>
      <c r="C29375" s="5">
        <v>81015</v>
      </c>
    </row>
    <row r="29376" spans="1:3">
      <c r="A29376" s="2">
        <v>40119</v>
      </c>
      <c r="B29376" s="3">
        <v>0.96875</v>
      </c>
      <c r="C29376" s="5">
        <v>77252</v>
      </c>
    </row>
    <row r="29377" spans="1:3">
      <c r="A29377" s="2">
        <v>40119</v>
      </c>
      <c r="B29377" s="3">
        <v>0.97916666666666663</v>
      </c>
      <c r="C29377" s="5">
        <v>74088</v>
      </c>
    </row>
    <row r="29378" spans="1:3">
      <c r="A29378" s="2">
        <v>40119</v>
      </c>
      <c r="B29378" s="3">
        <v>0.98958333333333337</v>
      </c>
      <c r="C29378" s="5">
        <v>71816</v>
      </c>
    </row>
    <row r="29379" spans="1:3">
      <c r="A29379" s="2">
        <v>40119</v>
      </c>
      <c r="B29379" s="3">
        <v>0</v>
      </c>
      <c r="C29379" s="5">
        <v>70106</v>
      </c>
    </row>
    <row r="29380" spans="1:3">
      <c r="A29380" s="2">
        <v>40120</v>
      </c>
      <c r="B29380" s="3">
        <v>1.0416666666666666E-2</v>
      </c>
      <c r="C29380" s="5">
        <v>68536</v>
      </c>
    </row>
    <row r="29381" spans="1:3">
      <c r="A29381" s="2">
        <v>40120</v>
      </c>
      <c r="B29381" s="3">
        <v>2.0833333333333332E-2</v>
      </c>
      <c r="C29381" s="5">
        <v>67269</v>
      </c>
    </row>
    <row r="29382" spans="1:3">
      <c r="A29382" s="2">
        <v>40120</v>
      </c>
      <c r="B29382" s="3">
        <v>3.125E-2</v>
      </c>
      <c r="C29382" s="5">
        <v>65953</v>
      </c>
    </row>
    <row r="29383" spans="1:3">
      <c r="A29383" s="2">
        <v>40120</v>
      </c>
      <c r="B29383" s="3">
        <v>4.1666666666666664E-2</v>
      </c>
      <c r="C29383" s="5">
        <v>64771</v>
      </c>
    </row>
    <row r="29384" spans="1:3">
      <c r="A29384" s="2">
        <v>40120</v>
      </c>
      <c r="B29384" s="3">
        <v>5.2083333333333336E-2</v>
      </c>
      <c r="C29384" s="5">
        <v>65199</v>
      </c>
    </row>
    <row r="29385" spans="1:3">
      <c r="A29385" s="2">
        <v>40120</v>
      </c>
      <c r="B29385" s="3">
        <v>6.25E-2</v>
      </c>
      <c r="C29385" s="5">
        <v>64165</v>
      </c>
    </row>
    <row r="29386" spans="1:3">
      <c r="A29386" s="2">
        <v>40120</v>
      </c>
      <c r="B29386" s="3">
        <v>7.2916666666666671E-2</v>
      </c>
      <c r="C29386" s="5">
        <v>64199</v>
      </c>
    </row>
    <row r="29387" spans="1:3">
      <c r="A29387" s="2">
        <v>40120</v>
      </c>
      <c r="B29387" s="3">
        <v>8.3333333333333329E-2</v>
      </c>
      <c r="C29387" s="5">
        <v>64603</v>
      </c>
    </row>
    <row r="29388" spans="1:3">
      <c r="A29388" s="2">
        <v>40120</v>
      </c>
      <c r="B29388" s="3">
        <v>9.375E-2</v>
      </c>
      <c r="C29388" s="5">
        <v>64580</v>
      </c>
    </row>
    <row r="29389" spans="1:3">
      <c r="A29389" s="2">
        <v>40120</v>
      </c>
      <c r="B29389" s="3">
        <v>0.10416666666666667</v>
      </c>
      <c r="C29389" s="5">
        <v>65199</v>
      </c>
    </row>
    <row r="29390" spans="1:3">
      <c r="A29390" s="2">
        <v>40120</v>
      </c>
      <c r="B29390" s="3">
        <v>0.11458333333333333</v>
      </c>
      <c r="C29390" s="5">
        <v>66233</v>
      </c>
    </row>
    <row r="29391" spans="1:3">
      <c r="A29391" s="2">
        <v>40120</v>
      </c>
      <c r="B29391" s="3">
        <v>0.125</v>
      </c>
      <c r="C29391" s="5">
        <v>67651</v>
      </c>
    </row>
    <row r="29392" spans="1:3">
      <c r="A29392" s="2">
        <v>40120</v>
      </c>
      <c r="B29392" s="3">
        <v>0.13541666666666666</v>
      </c>
      <c r="C29392" s="5">
        <v>69227</v>
      </c>
    </row>
    <row r="29393" spans="1:3">
      <c r="A29393" s="2">
        <v>40120</v>
      </c>
      <c r="B29393" s="3">
        <v>0.14583333333333334</v>
      </c>
      <c r="C29393" s="5">
        <v>70863</v>
      </c>
    </row>
    <row r="29394" spans="1:3">
      <c r="A29394" s="2">
        <v>40120</v>
      </c>
      <c r="B29394" s="3">
        <v>0.15625</v>
      </c>
      <c r="C29394" s="5">
        <v>71627</v>
      </c>
    </row>
    <row r="29395" spans="1:3">
      <c r="A29395" s="2">
        <v>40120</v>
      </c>
      <c r="B29395" s="3">
        <v>0.16666666666666666</v>
      </c>
      <c r="C29395" s="5">
        <v>71569</v>
      </c>
    </row>
    <row r="29396" spans="1:3">
      <c r="A29396" s="2">
        <v>40120</v>
      </c>
      <c r="B29396" s="3">
        <v>0.17708333333333334</v>
      </c>
      <c r="C29396" s="5">
        <v>73642</v>
      </c>
    </row>
    <row r="29397" spans="1:3">
      <c r="A29397" s="2">
        <v>40120</v>
      </c>
      <c r="B29397" s="3">
        <v>0.1875</v>
      </c>
      <c r="C29397" s="5">
        <v>76077</v>
      </c>
    </row>
    <row r="29398" spans="1:3">
      <c r="A29398" s="2">
        <v>40120</v>
      </c>
      <c r="B29398" s="3">
        <v>0.19791666666666666</v>
      </c>
      <c r="C29398" s="5">
        <v>77926</v>
      </c>
    </row>
    <row r="29399" spans="1:3">
      <c r="A29399" s="2">
        <v>40120</v>
      </c>
      <c r="B29399" s="3">
        <v>0.20833333333333334</v>
      </c>
      <c r="C29399" s="5">
        <v>78902</v>
      </c>
    </row>
    <row r="29400" spans="1:3">
      <c r="A29400" s="2">
        <v>40120</v>
      </c>
      <c r="B29400" s="3">
        <v>0.21875</v>
      </c>
      <c r="C29400" s="5">
        <v>81554</v>
      </c>
    </row>
    <row r="29401" spans="1:3">
      <c r="A29401" s="2">
        <v>40120</v>
      </c>
      <c r="B29401" s="3">
        <v>0.22916666666666666</v>
      </c>
      <c r="C29401" s="5">
        <v>81978</v>
      </c>
    </row>
    <row r="29402" spans="1:3">
      <c r="A29402" s="2">
        <v>40120</v>
      </c>
      <c r="B29402" s="3">
        <v>0.23958333333333334</v>
      </c>
      <c r="C29402" s="5">
        <v>82789</v>
      </c>
    </row>
    <row r="29403" spans="1:3">
      <c r="A29403" s="2">
        <v>40120</v>
      </c>
      <c r="B29403" s="3">
        <v>0.25</v>
      </c>
      <c r="C29403" s="5">
        <v>81384</v>
      </c>
    </row>
    <row r="29404" spans="1:3">
      <c r="A29404" s="2">
        <v>40120</v>
      </c>
      <c r="B29404" s="3">
        <v>0.26041666666666669</v>
      </c>
      <c r="C29404" s="5">
        <v>85895</v>
      </c>
    </row>
    <row r="29405" spans="1:3">
      <c r="A29405" s="2">
        <v>40120</v>
      </c>
      <c r="B29405" s="3">
        <v>0.27083333333333331</v>
      </c>
      <c r="C29405" s="5">
        <v>90959</v>
      </c>
    </row>
    <row r="29406" spans="1:3">
      <c r="A29406" s="2">
        <v>40120</v>
      </c>
      <c r="B29406" s="3">
        <v>0.28125</v>
      </c>
      <c r="C29406" s="5">
        <v>96168</v>
      </c>
    </row>
    <row r="29407" spans="1:3">
      <c r="A29407" s="2">
        <v>40120</v>
      </c>
      <c r="B29407" s="3">
        <v>0.29166666666666669</v>
      </c>
      <c r="C29407" s="5">
        <v>99696</v>
      </c>
    </row>
    <row r="29408" spans="1:3">
      <c r="A29408" s="2">
        <v>40120</v>
      </c>
      <c r="B29408" s="3">
        <v>0.30208333333333331</v>
      </c>
      <c r="C29408" s="5">
        <v>102503</v>
      </c>
    </row>
    <row r="29409" spans="1:3">
      <c r="A29409" s="2">
        <v>40120</v>
      </c>
      <c r="B29409" s="3">
        <v>0.3125</v>
      </c>
      <c r="C29409" s="5">
        <v>105236</v>
      </c>
    </row>
    <row r="29410" spans="1:3">
      <c r="A29410" s="2">
        <v>40120</v>
      </c>
      <c r="B29410" s="3">
        <v>0.32291666666666669</v>
      </c>
      <c r="C29410" s="5">
        <v>107735</v>
      </c>
    </row>
    <row r="29411" spans="1:3">
      <c r="A29411" s="2">
        <v>40120</v>
      </c>
      <c r="B29411" s="3">
        <v>0.33333333333333331</v>
      </c>
      <c r="C29411" s="5">
        <v>110138</v>
      </c>
    </row>
    <row r="29412" spans="1:3">
      <c r="A29412" s="2">
        <v>40120</v>
      </c>
      <c r="B29412" s="3">
        <v>0.34375</v>
      </c>
      <c r="C29412" s="5">
        <v>111824</v>
      </c>
    </row>
    <row r="29413" spans="1:3">
      <c r="A29413" s="2">
        <v>40120</v>
      </c>
      <c r="B29413" s="3">
        <v>0.35416666666666669</v>
      </c>
      <c r="C29413" s="5">
        <v>110278</v>
      </c>
    </row>
    <row r="29414" spans="1:3">
      <c r="A29414" s="2">
        <v>40120</v>
      </c>
      <c r="B29414" s="3">
        <v>0.36458333333333331</v>
      </c>
      <c r="C29414" s="5">
        <v>109693</v>
      </c>
    </row>
    <row r="29415" spans="1:3">
      <c r="A29415" s="2">
        <v>40120</v>
      </c>
      <c r="B29415" s="3">
        <v>0.375</v>
      </c>
      <c r="C29415" s="5">
        <v>109187</v>
      </c>
    </row>
    <row r="29416" spans="1:3">
      <c r="A29416" s="2">
        <v>40120</v>
      </c>
      <c r="B29416" s="3">
        <v>0.38541666666666669</v>
      </c>
      <c r="C29416" s="5">
        <v>107429</v>
      </c>
    </row>
    <row r="29417" spans="1:3">
      <c r="A29417" s="2">
        <v>40120</v>
      </c>
      <c r="B29417" s="3">
        <v>0.39583333333333331</v>
      </c>
      <c r="C29417" s="5">
        <v>109677</v>
      </c>
    </row>
    <row r="29418" spans="1:3">
      <c r="A29418" s="2">
        <v>40120</v>
      </c>
      <c r="B29418" s="3">
        <v>0.40625</v>
      </c>
      <c r="C29418" s="5">
        <v>112346</v>
      </c>
    </row>
    <row r="29419" spans="1:3">
      <c r="A29419" s="2">
        <v>40120</v>
      </c>
      <c r="B29419" s="3">
        <v>0.41666666666666669</v>
      </c>
      <c r="C29419" s="5">
        <v>112332</v>
      </c>
    </row>
    <row r="29420" spans="1:3">
      <c r="A29420" s="2">
        <v>40120</v>
      </c>
      <c r="B29420" s="3">
        <v>0.42708333333333331</v>
      </c>
      <c r="C29420" s="5">
        <v>113396</v>
      </c>
    </row>
    <row r="29421" spans="1:3">
      <c r="A29421" s="2">
        <v>40120</v>
      </c>
      <c r="B29421" s="3">
        <v>0.4375</v>
      </c>
      <c r="C29421" s="5">
        <v>113643</v>
      </c>
    </row>
    <row r="29422" spans="1:3">
      <c r="A29422" s="2">
        <v>40120</v>
      </c>
      <c r="B29422" s="3">
        <v>0.44791666666666669</v>
      </c>
      <c r="C29422" s="5">
        <v>114516</v>
      </c>
    </row>
    <row r="29423" spans="1:3">
      <c r="A29423" s="2">
        <v>40120</v>
      </c>
      <c r="B29423" s="3">
        <v>0.45833333333333331</v>
      </c>
      <c r="C29423" s="5">
        <v>116285</v>
      </c>
    </row>
    <row r="29424" spans="1:3">
      <c r="A29424" s="2">
        <v>40120</v>
      </c>
      <c r="B29424" s="3">
        <v>0.46875</v>
      </c>
      <c r="C29424" s="5">
        <v>118539</v>
      </c>
    </row>
    <row r="29425" spans="1:3">
      <c r="A29425" s="2">
        <v>40120</v>
      </c>
      <c r="B29425" s="3">
        <v>0.47916666666666669</v>
      </c>
      <c r="C29425" s="5">
        <v>120809</v>
      </c>
    </row>
    <row r="29426" spans="1:3">
      <c r="A29426" s="2">
        <v>40120</v>
      </c>
      <c r="B29426" s="3">
        <v>0.48958333333333331</v>
      </c>
      <c r="C29426" s="5">
        <v>120055</v>
      </c>
    </row>
    <row r="29427" spans="1:3">
      <c r="A29427" s="2">
        <v>40120</v>
      </c>
      <c r="B29427" s="3">
        <v>0.5</v>
      </c>
      <c r="C29427" s="5">
        <v>118834</v>
      </c>
    </row>
    <row r="29428" spans="1:3">
      <c r="A29428" s="2">
        <v>40120</v>
      </c>
      <c r="B29428" s="3">
        <v>0.51041666666666663</v>
      </c>
      <c r="C29428" s="5">
        <v>116160</v>
      </c>
    </row>
    <row r="29429" spans="1:3">
      <c r="A29429" s="2">
        <v>40120</v>
      </c>
      <c r="B29429" s="3">
        <v>0.52083333333333337</v>
      </c>
      <c r="C29429" s="5">
        <v>114358</v>
      </c>
    </row>
    <row r="29430" spans="1:3">
      <c r="A29430" s="2">
        <v>40120</v>
      </c>
      <c r="B29430" s="3">
        <v>0.53125</v>
      </c>
      <c r="C29430" s="5">
        <v>114020</v>
      </c>
    </row>
    <row r="29431" spans="1:3">
      <c r="A29431" s="2">
        <v>40120</v>
      </c>
      <c r="B29431" s="3">
        <v>0.54166666666666663</v>
      </c>
      <c r="C29431" s="5">
        <v>113799</v>
      </c>
    </row>
    <row r="29432" spans="1:3">
      <c r="A29432" s="2">
        <v>40120</v>
      </c>
      <c r="B29432" s="3">
        <v>0.55208333333333337</v>
      </c>
      <c r="C29432" s="5">
        <v>111656</v>
      </c>
    </row>
    <row r="29433" spans="1:3">
      <c r="A29433" s="2">
        <v>40120</v>
      </c>
      <c r="B29433" s="3">
        <v>0.5625</v>
      </c>
      <c r="C29433" s="5">
        <v>111481</v>
      </c>
    </row>
    <row r="29434" spans="1:3">
      <c r="A29434" s="2">
        <v>40120</v>
      </c>
      <c r="B29434" s="3">
        <v>0.57291666666666663</v>
      </c>
      <c r="C29434" s="5">
        <v>109202</v>
      </c>
    </row>
    <row r="29435" spans="1:3">
      <c r="A29435" s="2">
        <v>40120</v>
      </c>
      <c r="B29435" s="3">
        <v>0.58333333333333337</v>
      </c>
      <c r="C29435" s="5">
        <v>108150</v>
      </c>
    </row>
    <row r="29436" spans="1:3">
      <c r="A29436" s="2">
        <v>40120</v>
      </c>
      <c r="B29436" s="3">
        <v>0.59375</v>
      </c>
      <c r="C29436" s="5">
        <v>108646</v>
      </c>
    </row>
    <row r="29437" spans="1:3">
      <c r="A29437" s="2">
        <v>40120</v>
      </c>
      <c r="B29437" s="3">
        <v>0.60416666666666663</v>
      </c>
      <c r="C29437" s="5">
        <v>110572</v>
      </c>
    </row>
    <row r="29438" spans="1:3">
      <c r="A29438" s="2">
        <v>40120</v>
      </c>
      <c r="B29438" s="3">
        <v>0.61458333333333337</v>
      </c>
      <c r="C29438" s="5">
        <v>109835</v>
      </c>
    </row>
    <row r="29439" spans="1:3">
      <c r="A29439" s="2">
        <v>40120</v>
      </c>
      <c r="B29439" s="3">
        <v>0.625</v>
      </c>
      <c r="C29439" s="5">
        <v>109663</v>
      </c>
    </row>
    <row r="29440" spans="1:3">
      <c r="A29440" s="2">
        <v>40120</v>
      </c>
      <c r="B29440" s="3">
        <v>0.63541666666666663</v>
      </c>
      <c r="C29440" s="5">
        <v>109128</v>
      </c>
    </row>
    <row r="29441" spans="1:3">
      <c r="A29441" s="2">
        <v>40120</v>
      </c>
      <c r="B29441" s="3">
        <v>0.64583333333333337</v>
      </c>
      <c r="C29441" s="5">
        <v>109180</v>
      </c>
    </row>
    <row r="29442" spans="1:3">
      <c r="A29442" s="2">
        <v>40120</v>
      </c>
      <c r="B29442" s="3">
        <v>0.65625</v>
      </c>
      <c r="C29442" s="5">
        <v>107408</v>
      </c>
    </row>
    <row r="29443" spans="1:3">
      <c r="A29443" s="2">
        <v>40120</v>
      </c>
      <c r="B29443" s="3">
        <v>0.66666666666666663</v>
      </c>
      <c r="C29443" s="5">
        <v>107327</v>
      </c>
    </row>
    <row r="29444" spans="1:3">
      <c r="A29444" s="2">
        <v>40120</v>
      </c>
      <c r="B29444" s="3">
        <v>0.67708333333333337</v>
      </c>
      <c r="C29444" s="5">
        <v>106666</v>
      </c>
    </row>
    <row r="29445" spans="1:3">
      <c r="A29445" s="2">
        <v>40120</v>
      </c>
      <c r="B29445" s="3">
        <v>0.6875</v>
      </c>
      <c r="C29445" s="5">
        <v>107327</v>
      </c>
    </row>
    <row r="29446" spans="1:3">
      <c r="A29446" s="2">
        <v>40120</v>
      </c>
      <c r="B29446" s="3">
        <v>0.69791666666666663</v>
      </c>
      <c r="C29446" s="5">
        <v>109935</v>
      </c>
    </row>
    <row r="29447" spans="1:3">
      <c r="A29447" s="2">
        <v>40120</v>
      </c>
      <c r="B29447" s="3">
        <v>0.70833333333333337</v>
      </c>
      <c r="C29447" s="5">
        <v>113545</v>
      </c>
    </row>
    <row r="29448" spans="1:3">
      <c r="A29448" s="2">
        <v>40120</v>
      </c>
      <c r="B29448" s="3">
        <v>0.71875</v>
      </c>
      <c r="C29448" s="5">
        <v>118737</v>
      </c>
    </row>
    <row r="29449" spans="1:3">
      <c r="A29449" s="2">
        <v>40120</v>
      </c>
      <c r="B29449" s="3">
        <v>0.72916666666666663</v>
      </c>
      <c r="C29449" s="5">
        <v>121366</v>
      </c>
    </row>
    <row r="29450" spans="1:3">
      <c r="A29450" s="2">
        <v>40120</v>
      </c>
      <c r="B29450" s="3">
        <v>0.73958333333333337</v>
      </c>
      <c r="C29450" s="5">
        <v>122898</v>
      </c>
    </row>
    <row r="29451" spans="1:3">
      <c r="A29451" s="2">
        <v>40120</v>
      </c>
      <c r="B29451" s="3">
        <v>0.75</v>
      </c>
      <c r="C29451" s="5">
        <v>123532</v>
      </c>
    </row>
    <row r="29452" spans="1:3">
      <c r="A29452" s="2">
        <v>40120</v>
      </c>
      <c r="B29452" s="3">
        <v>0.76041666666666663</v>
      </c>
      <c r="C29452" s="5">
        <v>122588</v>
      </c>
    </row>
    <row r="29453" spans="1:3">
      <c r="A29453" s="2">
        <v>40120</v>
      </c>
      <c r="B29453" s="3">
        <v>0.77083333333333337</v>
      </c>
      <c r="C29453" s="5">
        <v>121379</v>
      </c>
    </row>
    <row r="29454" spans="1:3">
      <c r="A29454" s="2">
        <v>40120</v>
      </c>
      <c r="B29454" s="3">
        <v>0.78125</v>
      </c>
      <c r="C29454" s="5">
        <v>118679</v>
      </c>
    </row>
    <row r="29455" spans="1:3">
      <c r="A29455" s="2">
        <v>40120</v>
      </c>
      <c r="B29455" s="3">
        <v>0.79166666666666663</v>
      </c>
      <c r="C29455" s="5">
        <v>118525</v>
      </c>
    </row>
    <row r="29456" spans="1:3">
      <c r="A29456" s="2">
        <v>40120</v>
      </c>
      <c r="B29456" s="3">
        <v>0.80208333333333337</v>
      </c>
      <c r="C29456" s="5">
        <v>117110</v>
      </c>
    </row>
    <row r="29457" spans="1:3">
      <c r="A29457" s="2">
        <v>40120</v>
      </c>
      <c r="B29457" s="3">
        <v>0.8125</v>
      </c>
      <c r="C29457" s="5">
        <v>116186</v>
      </c>
    </row>
    <row r="29458" spans="1:3">
      <c r="A29458" s="2">
        <v>40120</v>
      </c>
      <c r="B29458" s="3">
        <v>0.82291666666666663</v>
      </c>
      <c r="C29458" s="5">
        <v>114242</v>
      </c>
    </row>
    <row r="29459" spans="1:3">
      <c r="A29459" s="2">
        <v>40120</v>
      </c>
      <c r="B29459" s="3">
        <v>0.83333333333333337</v>
      </c>
      <c r="C29459" s="5">
        <v>111319</v>
      </c>
    </row>
    <row r="29460" spans="1:3">
      <c r="A29460" s="2">
        <v>40120</v>
      </c>
      <c r="B29460" s="3">
        <v>0.84375</v>
      </c>
      <c r="C29460" s="5">
        <v>105606</v>
      </c>
    </row>
    <row r="29461" spans="1:3">
      <c r="A29461" s="2">
        <v>40120</v>
      </c>
      <c r="B29461" s="3">
        <v>0.85416666666666663</v>
      </c>
      <c r="C29461" s="5">
        <v>102084</v>
      </c>
    </row>
    <row r="29462" spans="1:3">
      <c r="A29462" s="2">
        <v>40120</v>
      </c>
      <c r="B29462" s="3">
        <v>0.86458333333333337</v>
      </c>
      <c r="C29462" s="5">
        <v>99129</v>
      </c>
    </row>
    <row r="29463" spans="1:3">
      <c r="A29463" s="2">
        <v>40120</v>
      </c>
      <c r="B29463" s="3">
        <v>0.875</v>
      </c>
      <c r="C29463" s="5">
        <v>97474</v>
      </c>
    </row>
    <row r="29464" spans="1:3">
      <c r="A29464" s="2">
        <v>40120</v>
      </c>
      <c r="B29464" s="3">
        <v>0.88541666666666663</v>
      </c>
      <c r="C29464" s="5">
        <v>93523</v>
      </c>
    </row>
    <row r="29465" spans="1:3">
      <c r="A29465" s="2">
        <v>40120</v>
      </c>
      <c r="B29465" s="3">
        <v>0.89583333333333337</v>
      </c>
      <c r="C29465" s="5">
        <v>90249</v>
      </c>
    </row>
    <row r="29466" spans="1:3">
      <c r="A29466" s="2">
        <v>40120</v>
      </c>
      <c r="B29466" s="3">
        <v>0.90625</v>
      </c>
      <c r="C29466" s="5">
        <v>87624</v>
      </c>
    </row>
    <row r="29467" spans="1:3">
      <c r="A29467" s="2">
        <v>40120</v>
      </c>
      <c r="B29467" s="3">
        <v>0.91666666666666663</v>
      </c>
      <c r="C29467" s="5">
        <v>87533</v>
      </c>
    </row>
    <row r="29468" spans="1:3">
      <c r="A29468" s="2">
        <v>40120</v>
      </c>
      <c r="B29468" s="3">
        <v>0.92708333333333337</v>
      </c>
      <c r="C29468" s="5">
        <v>88078</v>
      </c>
    </row>
    <row r="29469" spans="1:3">
      <c r="A29469" s="2">
        <v>40120</v>
      </c>
      <c r="B29469" s="3">
        <v>0.9375</v>
      </c>
      <c r="C29469" s="5">
        <v>86834</v>
      </c>
    </row>
    <row r="29470" spans="1:3">
      <c r="A29470" s="2">
        <v>40120</v>
      </c>
      <c r="B29470" s="3">
        <v>0.94791666666666663</v>
      </c>
      <c r="C29470" s="5">
        <v>83754</v>
      </c>
    </row>
    <row r="29471" spans="1:3">
      <c r="A29471" s="2">
        <v>40120</v>
      </c>
      <c r="B29471" s="3">
        <v>0.95833333333333337</v>
      </c>
      <c r="C29471" s="5">
        <v>80464</v>
      </c>
    </row>
    <row r="29472" spans="1:3">
      <c r="A29472" s="2">
        <v>40120</v>
      </c>
      <c r="B29472" s="3">
        <v>0.96875</v>
      </c>
      <c r="C29472" s="5">
        <v>77682</v>
      </c>
    </row>
    <row r="29473" spans="1:3">
      <c r="A29473" s="2">
        <v>40120</v>
      </c>
      <c r="B29473" s="3">
        <v>0.97916666666666663</v>
      </c>
      <c r="C29473" s="5">
        <v>75508</v>
      </c>
    </row>
    <row r="29474" spans="1:3">
      <c r="A29474" s="2">
        <v>40120</v>
      </c>
      <c r="B29474" s="3">
        <v>0.98958333333333337</v>
      </c>
      <c r="C29474" s="5">
        <v>73819</v>
      </c>
    </row>
    <row r="29475" spans="1:3">
      <c r="A29475" s="2">
        <v>40120</v>
      </c>
      <c r="B29475" s="3">
        <v>0</v>
      </c>
      <c r="C29475" s="5">
        <v>71854</v>
      </c>
    </row>
    <row r="29476" spans="1:3">
      <c r="A29476" s="2">
        <v>40121</v>
      </c>
      <c r="B29476" s="3">
        <v>1.0416666666666666E-2</v>
      </c>
      <c r="C29476" s="5">
        <v>70248</v>
      </c>
    </row>
    <row r="29477" spans="1:3">
      <c r="A29477" s="2">
        <v>40121</v>
      </c>
      <c r="B29477" s="3">
        <v>2.0833333333333332E-2</v>
      </c>
      <c r="C29477" s="5">
        <v>69763</v>
      </c>
    </row>
    <row r="29478" spans="1:3">
      <c r="A29478" s="2">
        <v>40121</v>
      </c>
      <c r="B29478" s="3">
        <v>3.125E-2</v>
      </c>
      <c r="C29478" s="5">
        <v>69056</v>
      </c>
    </row>
    <row r="29479" spans="1:3">
      <c r="A29479" s="2">
        <v>40121</v>
      </c>
      <c r="B29479" s="3">
        <v>4.1666666666666664E-2</v>
      </c>
      <c r="C29479" s="5">
        <v>67864</v>
      </c>
    </row>
    <row r="29480" spans="1:3">
      <c r="A29480" s="2">
        <v>40121</v>
      </c>
      <c r="B29480" s="3">
        <v>5.2083333333333336E-2</v>
      </c>
      <c r="C29480" s="5">
        <v>67045</v>
      </c>
    </row>
    <row r="29481" spans="1:3">
      <c r="A29481" s="2">
        <v>40121</v>
      </c>
      <c r="B29481" s="3">
        <v>6.25E-2</v>
      </c>
      <c r="C29481" s="5">
        <v>66270</v>
      </c>
    </row>
    <row r="29482" spans="1:3">
      <c r="A29482" s="2">
        <v>40121</v>
      </c>
      <c r="B29482" s="3">
        <v>7.2916666666666671E-2</v>
      </c>
      <c r="C29482" s="5">
        <v>65393</v>
      </c>
    </row>
    <row r="29483" spans="1:3">
      <c r="A29483" s="2">
        <v>40121</v>
      </c>
      <c r="B29483" s="3">
        <v>8.3333333333333329E-2</v>
      </c>
      <c r="C29483" s="5">
        <v>64763</v>
      </c>
    </row>
    <row r="29484" spans="1:3">
      <c r="A29484" s="2">
        <v>40121</v>
      </c>
      <c r="B29484" s="3">
        <v>9.375E-2</v>
      </c>
      <c r="C29484" s="5">
        <v>65990</v>
      </c>
    </row>
    <row r="29485" spans="1:3">
      <c r="A29485" s="2">
        <v>40121</v>
      </c>
      <c r="B29485" s="3">
        <v>0.10416666666666667</v>
      </c>
      <c r="C29485" s="5">
        <v>66182</v>
      </c>
    </row>
    <row r="29486" spans="1:3">
      <c r="A29486" s="2">
        <v>40121</v>
      </c>
      <c r="B29486" s="3">
        <v>0.11458333333333333</v>
      </c>
      <c r="C29486" s="5">
        <v>67482</v>
      </c>
    </row>
    <row r="29487" spans="1:3">
      <c r="A29487" s="2">
        <v>40121</v>
      </c>
      <c r="B29487" s="3">
        <v>0.125</v>
      </c>
      <c r="C29487" s="5">
        <v>69899</v>
      </c>
    </row>
    <row r="29488" spans="1:3">
      <c r="A29488" s="2">
        <v>40121</v>
      </c>
      <c r="B29488" s="3">
        <v>0.13541666666666666</v>
      </c>
      <c r="C29488" s="5">
        <v>71634</v>
      </c>
    </row>
    <row r="29489" spans="1:3">
      <c r="A29489" s="2">
        <v>40121</v>
      </c>
      <c r="B29489" s="3">
        <v>0.14583333333333334</v>
      </c>
      <c r="C29489" s="5">
        <v>72454</v>
      </c>
    </row>
    <row r="29490" spans="1:3">
      <c r="A29490" s="2">
        <v>40121</v>
      </c>
      <c r="B29490" s="3">
        <v>0.15625</v>
      </c>
      <c r="C29490" s="5">
        <v>73943</v>
      </c>
    </row>
    <row r="29491" spans="1:3">
      <c r="A29491" s="2">
        <v>40121</v>
      </c>
      <c r="B29491" s="3">
        <v>0.16666666666666666</v>
      </c>
      <c r="C29491" s="5">
        <v>74870</v>
      </c>
    </row>
    <row r="29492" spans="1:3">
      <c r="A29492" s="2">
        <v>40121</v>
      </c>
      <c r="B29492" s="3">
        <v>0.17708333333333334</v>
      </c>
      <c r="C29492" s="5">
        <v>75995</v>
      </c>
    </row>
    <row r="29493" spans="1:3">
      <c r="A29493" s="2">
        <v>40121</v>
      </c>
      <c r="B29493" s="3">
        <v>0.1875</v>
      </c>
      <c r="C29493" s="5">
        <v>77517</v>
      </c>
    </row>
    <row r="29494" spans="1:3">
      <c r="A29494" s="2">
        <v>40121</v>
      </c>
      <c r="B29494" s="3">
        <v>0.19791666666666666</v>
      </c>
      <c r="C29494" s="5">
        <v>78267</v>
      </c>
    </row>
    <row r="29495" spans="1:3">
      <c r="A29495" s="2">
        <v>40121</v>
      </c>
      <c r="B29495" s="3">
        <v>0.20833333333333334</v>
      </c>
      <c r="C29495" s="5">
        <v>78139</v>
      </c>
    </row>
    <row r="29496" spans="1:3">
      <c r="A29496" s="2">
        <v>40121</v>
      </c>
      <c r="B29496" s="3">
        <v>0.21875</v>
      </c>
      <c r="C29496" s="5">
        <v>80549</v>
      </c>
    </row>
    <row r="29497" spans="1:3">
      <c r="A29497" s="2">
        <v>40121</v>
      </c>
      <c r="B29497" s="3">
        <v>0.22916666666666666</v>
      </c>
      <c r="C29497" s="5">
        <v>80814</v>
      </c>
    </row>
    <row r="29498" spans="1:3">
      <c r="A29498" s="2">
        <v>40121</v>
      </c>
      <c r="B29498" s="3">
        <v>0.23958333333333334</v>
      </c>
      <c r="C29498" s="5">
        <v>80219</v>
      </c>
    </row>
    <row r="29499" spans="1:3">
      <c r="A29499" s="2">
        <v>40121</v>
      </c>
      <c r="B29499" s="3">
        <v>0.25</v>
      </c>
      <c r="C29499" s="5">
        <v>81160</v>
      </c>
    </row>
    <row r="29500" spans="1:3">
      <c r="A29500" s="2">
        <v>40121</v>
      </c>
      <c r="B29500" s="3">
        <v>0.26041666666666669</v>
      </c>
      <c r="C29500" s="5">
        <v>85440</v>
      </c>
    </row>
    <row r="29501" spans="1:3">
      <c r="A29501" s="2">
        <v>40121</v>
      </c>
      <c r="B29501" s="3">
        <v>0.27083333333333331</v>
      </c>
      <c r="C29501" s="5">
        <v>90641</v>
      </c>
    </row>
    <row r="29502" spans="1:3">
      <c r="A29502" s="2">
        <v>40121</v>
      </c>
      <c r="B29502" s="3">
        <v>0.28125</v>
      </c>
      <c r="C29502" s="5">
        <v>95821</v>
      </c>
    </row>
    <row r="29503" spans="1:3">
      <c r="A29503" s="2">
        <v>40121</v>
      </c>
      <c r="B29503" s="3">
        <v>0.29166666666666669</v>
      </c>
      <c r="C29503" s="5">
        <v>98090</v>
      </c>
    </row>
    <row r="29504" spans="1:3">
      <c r="A29504" s="2">
        <v>40121</v>
      </c>
      <c r="B29504" s="3">
        <v>0.30208333333333331</v>
      </c>
      <c r="C29504" s="5">
        <v>100856</v>
      </c>
    </row>
    <row r="29505" spans="1:3">
      <c r="A29505" s="2">
        <v>40121</v>
      </c>
      <c r="B29505" s="3">
        <v>0.3125</v>
      </c>
      <c r="C29505" s="5">
        <v>103250</v>
      </c>
    </row>
    <row r="29506" spans="1:3">
      <c r="A29506" s="2">
        <v>40121</v>
      </c>
      <c r="B29506" s="3">
        <v>0.32291666666666669</v>
      </c>
      <c r="C29506" s="5">
        <v>106497</v>
      </c>
    </row>
    <row r="29507" spans="1:3">
      <c r="A29507" s="2">
        <v>40121</v>
      </c>
      <c r="B29507" s="3">
        <v>0.33333333333333331</v>
      </c>
      <c r="C29507" s="5">
        <v>107614</v>
      </c>
    </row>
    <row r="29508" spans="1:3">
      <c r="A29508" s="2">
        <v>40121</v>
      </c>
      <c r="B29508" s="3">
        <v>0.34375</v>
      </c>
      <c r="C29508" s="5">
        <v>111764</v>
      </c>
    </row>
    <row r="29509" spans="1:3">
      <c r="A29509" s="2">
        <v>40121</v>
      </c>
      <c r="B29509" s="3">
        <v>0.35416666666666669</v>
      </c>
      <c r="C29509" s="5">
        <v>112857</v>
      </c>
    </row>
    <row r="29510" spans="1:3">
      <c r="A29510" s="2">
        <v>40121</v>
      </c>
      <c r="B29510" s="3">
        <v>0.36458333333333331</v>
      </c>
      <c r="C29510" s="5">
        <v>113107</v>
      </c>
    </row>
    <row r="29511" spans="1:3">
      <c r="A29511" s="2">
        <v>40121</v>
      </c>
      <c r="B29511" s="3">
        <v>0.375</v>
      </c>
      <c r="C29511" s="5">
        <v>112785</v>
      </c>
    </row>
    <row r="29512" spans="1:3">
      <c r="A29512" s="2">
        <v>40121</v>
      </c>
      <c r="B29512" s="3">
        <v>0.38541666666666669</v>
      </c>
      <c r="C29512" s="5">
        <v>111498</v>
      </c>
    </row>
    <row r="29513" spans="1:3">
      <c r="A29513" s="2">
        <v>40121</v>
      </c>
      <c r="B29513" s="3">
        <v>0.39583333333333331</v>
      </c>
      <c r="C29513" s="5">
        <v>113280</v>
      </c>
    </row>
    <row r="29514" spans="1:3">
      <c r="A29514" s="2">
        <v>40121</v>
      </c>
      <c r="B29514" s="3">
        <v>0.40625</v>
      </c>
      <c r="C29514" s="5">
        <v>113596</v>
      </c>
    </row>
    <row r="29515" spans="1:3">
      <c r="A29515" s="2">
        <v>40121</v>
      </c>
      <c r="B29515" s="3">
        <v>0.41666666666666669</v>
      </c>
      <c r="C29515" s="5">
        <v>113117</v>
      </c>
    </row>
    <row r="29516" spans="1:3">
      <c r="A29516" s="2">
        <v>40121</v>
      </c>
      <c r="B29516" s="3">
        <v>0.42708333333333331</v>
      </c>
      <c r="C29516" s="5">
        <v>113590</v>
      </c>
    </row>
    <row r="29517" spans="1:3">
      <c r="A29517" s="2">
        <v>40121</v>
      </c>
      <c r="B29517" s="3">
        <v>0.4375</v>
      </c>
      <c r="C29517" s="5">
        <v>114808</v>
      </c>
    </row>
    <row r="29518" spans="1:3">
      <c r="A29518" s="2">
        <v>40121</v>
      </c>
      <c r="B29518" s="3">
        <v>0.44791666666666669</v>
      </c>
      <c r="C29518" s="5">
        <v>117358</v>
      </c>
    </row>
    <row r="29519" spans="1:3">
      <c r="A29519" s="2">
        <v>40121</v>
      </c>
      <c r="B29519" s="3">
        <v>0.45833333333333331</v>
      </c>
      <c r="C29519" s="5">
        <v>118696</v>
      </c>
    </row>
    <row r="29520" spans="1:3">
      <c r="A29520" s="2">
        <v>40121</v>
      </c>
      <c r="B29520" s="3">
        <v>0.46875</v>
      </c>
      <c r="C29520" s="5">
        <v>118858</v>
      </c>
    </row>
    <row r="29521" spans="1:3">
      <c r="A29521" s="2">
        <v>40121</v>
      </c>
      <c r="B29521" s="3">
        <v>0.47916666666666669</v>
      </c>
      <c r="C29521" s="5">
        <v>121453</v>
      </c>
    </row>
    <row r="29522" spans="1:3">
      <c r="A29522" s="2">
        <v>40121</v>
      </c>
      <c r="B29522" s="3">
        <v>0.48958333333333331</v>
      </c>
      <c r="C29522" s="5">
        <v>120819</v>
      </c>
    </row>
    <row r="29523" spans="1:3">
      <c r="A29523" s="2">
        <v>40121</v>
      </c>
      <c r="B29523" s="3">
        <v>0.5</v>
      </c>
      <c r="C29523" s="5">
        <v>118820</v>
      </c>
    </row>
    <row r="29524" spans="1:3">
      <c r="A29524" s="2">
        <v>40121</v>
      </c>
      <c r="B29524" s="3">
        <v>0.51041666666666663</v>
      </c>
      <c r="C29524" s="5">
        <v>115224</v>
      </c>
    </row>
    <row r="29525" spans="1:3">
      <c r="A29525" s="2">
        <v>40121</v>
      </c>
      <c r="B29525" s="3">
        <v>0.52083333333333337</v>
      </c>
      <c r="C29525" s="5">
        <v>113198</v>
      </c>
    </row>
    <row r="29526" spans="1:3">
      <c r="A29526" s="2">
        <v>40121</v>
      </c>
      <c r="B29526" s="3">
        <v>0.53125</v>
      </c>
      <c r="C29526" s="5">
        <v>112944</v>
      </c>
    </row>
    <row r="29527" spans="1:3">
      <c r="A29527" s="2">
        <v>40121</v>
      </c>
      <c r="B29527" s="3">
        <v>0.54166666666666663</v>
      </c>
      <c r="C29527" s="5">
        <v>111791</v>
      </c>
    </row>
    <row r="29528" spans="1:3">
      <c r="A29528" s="2">
        <v>40121</v>
      </c>
      <c r="B29528" s="3">
        <v>0.55208333333333337</v>
      </c>
      <c r="C29528" s="5">
        <v>110615</v>
      </c>
    </row>
    <row r="29529" spans="1:3">
      <c r="A29529" s="2">
        <v>40121</v>
      </c>
      <c r="B29529" s="3">
        <v>0.5625</v>
      </c>
      <c r="C29529" s="5">
        <v>108811</v>
      </c>
    </row>
    <row r="29530" spans="1:3">
      <c r="A29530" s="2">
        <v>40121</v>
      </c>
      <c r="B29530" s="3">
        <v>0.57291666666666663</v>
      </c>
      <c r="C29530" s="5">
        <v>106693</v>
      </c>
    </row>
    <row r="29531" spans="1:3">
      <c r="A29531" s="2">
        <v>40121</v>
      </c>
      <c r="B29531" s="3">
        <v>0.58333333333333337</v>
      </c>
      <c r="C29531" s="5">
        <v>104093</v>
      </c>
    </row>
    <row r="29532" spans="1:3">
      <c r="A29532" s="2">
        <v>40121</v>
      </c>
      <c r="B29532" s="3">
        <v>0.59375</v>
      </c>
      <c r="C29532" s="5">
        <v>105373</v>
      </c>
    </row>
    <row r="29533" spans="1:3">
      <c r="A29533" s="2">
        <v>40121</v>
      </c>
      <c r="B29533" s="3">
        <v>0.60416666666666663</v>
      </c>
      <c r="C29533" s="5">
        <v>105516</v>
      </c>
    </row>
    <row r="29534" spans="1:3">
      <c r="A29534" s="2">
        <v>40121</v>
      </c>
      <c r="B29534" s="3">
        <v>0.61458333333333337</v>
      </c>
      <c r="C29534" s="5">
        <v>105070</v>
      </c>
    </row>
    <row r="29535" spans="1:3">
      <c r="A29535" s="2">
        <v>40121</v>
      </c>
      <c r="B29535" s="3">
        <v>0.625</v>
      </c>
      <c r="C29535" s="5">
        <v>105170</v>
      </c>
    </row>
    <row r="29536" spans="1:3">
      <c r="A29536" s="2">
        <v>40121</v>
      </c>
      <c r="B29536" s="3">
        <v>0.63541666666666663</v>
      </c>
      <c r="C29536" s="5">
        <v>105993</v>
      </c>
    </row>
    <row r="29537" spans="1:3">
      <c r="A29537" s="2">
        <v>40121</v>
      </c>
      <c r="B29537" s="3">
        <v>0.64583333333333337</v>
      </c>
      <c r="C29537" s="5">
        <v>107522</v>
      </c>
    </row>
    <row r="29538" spans="1:3">
      <c r="A29538" s="2">
        <v>40121</v>
      </c>
      <c r="B29538" s="3">
        <v>0.65625</v>
      </c>
      <c r="C29538" s="5">
        <v>108267</v>
      </c>
    </row>
    <row r="29539" spans="1:3">
      <c r="A29539" s="2">
        <v>40121</v>
      </c>
      <c r="B29539" s="3">
        <v>0.66666666666666663</v>
      </c>
      <c r="C29539" s="5">
        <v>107578</v>
      </c>
    </row>
    <row r="29540" spans="1:3">
      <c r="A29540" s="2">
        <v>40121</v>
      </c>
      <c r="B29540" s="3">
        <v>0.67708333333333337</v>
      </c>
      <c r="C29540" s="5">
        <v>108816</v>
      </c>
    </row>
    <row r="29541" spans="1:3">
      <c r="A29541" s="2">
        <v>40121</v>
      </c>
      <c r="B29541" s="3">
        <v>0.6875</v>
      </c>
      <c r="C29541" s="5">
        <v>109130</v>
      </c>
    </row>
    <row r="29542" spans="1:3">
      <c r="A29542" s="2">
        <v>40121</v>
      </c>
      <c r="B29542" s="3">
        <v>0.69791666666666663</v>
      </c>
      <c r="C29542" s="5">
        <v>111503</v>
      </c>
    </row>
    <row r="29543" spans="1:3">
      <c r="A29543" s="2">
        <v>40121</v>
      </c>
      <c r="B29543" s="3">
        <v>0.70833333333333337</v>
      </c>
      <c r="C29543" s="5">
        <v>117391</v>
      </c>
    </row>
    <row r="29544" spans="1:3">
      <c r="A29544" s="2">
        <v>40121</v>
      </c>
      <c r="B29544" s="3">
        <v>0.71875</v>
      </c>
      <c r="C29544" s="5">
        <v>122468</v>
      </c>
    </row>
    <row r="29545" spans="1:3">
      <c r="A29545" s="2">
        <v>40121</v>
      </c>
      <c r="B29545" s="3">
        <v>0.72916666666666663</v>
      </c>
      <c r="C29545" s="5">
        <v>124734</v>
      </c>
    </row>
    <row r="29546" spans="1:3">
      <c r="A29546" s="2">
        <v>40121</v>
      </c>
      <c r="B29546" s="3">
        <v>0.73958333333333337</v>
      </c>
      <c r="C29546" s="5">
        <v>125409</v>
      </c>
    </row>
    <row r="29547" spans="1:3">
      <c r="A29547" s="2">
        <v>40121</v>
      </c>
      <c r="B29547" s="3">
        <v>0.75</v>
      </c>
      <c r="C29547" s="5">
        <v>125903</v>
      </c>
    </row>
    <row r="29548" spans="1:3">
      <c r="A29548" s="2">
        <v>40121</v>
      </c>
      <c r="B29548" s="3">
        <v>0.76041666666666663</v>
      </c>
      <c r="C29548" s="5">
        <v>124412</v>
      </c>
    </row>
    <row r="29549" spans="1:3">
      <c r="A29549" s="2">
        <v>40121</v>
      </c>
      <c r="B29549" s="3">
        <v>0.77083333333333337</v>
      </c>
      <c r="C29549" s="5">
        <v>123264</v>
      </c>
    </row>
    <row r="29550" spans="1:3">
      <c r="A29550" s="2">
        <v>40121</v>
      </c>
      <c r="B29550" s="3">
        <v>0.78125</v>
      </c>
      <c r="C29550" s="5">
        <v>122294</v>
      </c>
    </row>
    <row r="29551" spans="1:3">
      <c r="A29551" s="2">
        <v>40121</v>
      </c>
      <c r="B29551" s="3">
        <v>0.79166666666666663</v>
      </c>
      <c r="C29551" s="5">
        <v>121772</v>
      </c>
    </row>
    <row r="29552" spans="1:3">
      <c r="A29552" s="2">
        <v>40121</v>
      </c>
      <c r="B29552" s="3">
        <v>0.80208333333333337</v>
      </c>
      <c r="C29552" s="5">
        <v>119633</v>
      </c>
    </row>
    <row r="29553" spans="1:3">
      <c r="A29553" s="2">
        <v>40121</v>
      </c>
      <c r="B29553" s="3">
        <v>0.8125</v>
      </c>
      <c r="C29553" s="5">
        <v>119313</v>
      </c>
    </row>
    <row r="29554" spans="1:3">
      <c r="A29554" s="2">
        <v>40121</v>
      </c>
      <c r="B29554" s="3">
        <v>0.82291666666666663</v>
      </c>
      <c r="C29554" s="5">
        <v>115169</v>
      </c>
    </row>
    <row r="29555" spans="1:3">
      <c r="A29555" s="2">
        <v>40121</v>
      </c>
      <c r="B29555" s="3">
        <v>0.83333333333333337</v>
      </c>
      <c r="C29555" s="5">
        <v>113399</v>
      </c>
    </row>
    <row r="29556" spans="1:3">
      <c r="A29556" s="2">
        <v>40121</v>
      </c>
      <c r="B29556" s="3">
        <v>0.84375</v>
      </c>
      <c r="C29556" s="5">
        <v>107956</v>
      </c>
    </row>
    <row r="29557" spans="1:3">
      <c r="A29557" s="2">
        <v>40121</v>
      </c>
      <c r="B29557" s="3">
        <v>0.85416666666666663</v>
      </c>
      <c r="C29557" s="5">
        <v>103849</v>
      </c>
    </row>
    <row r="29558" spans="1:3">
      <c r="A29558" s="2">
        <v>40121</v>
      </c>
      <c r="B29558" s="3">
        <v>0.86458333333333337</v>
      </c>
      <c r="C29558" s="5">
        <v>101156</v>
      </c>
    </row>
    <row r="29559" spans="1:3">
      <c r="A29559" s="2">
        <v>40121</v>
      </c>
      <c r="B29559" s="3">
        <v>0.875</v>
      </c>
      <c r="C29559" s="5">
        <v>96922</v>
      </c>
    </row>
    <row r="29560" spans="1:3">
      <c r="A29560" s="2">
        <v>40121</v>
      </c>
      <c r="B29560" s="3">
        <v>0.88541666666666663</v>
      </c>
      <c r="C29560" s="5">
        <v>93345</v>
      </c>
    </row>
    <row r="29561" spans="1:3">
      <c r="A29561" s="2">
        <v>40121</v>
      </c>
      <c r="B29561" s="3">
        <v>0.89583333333333337</v>
      </c>
      <c r="C29561" s="5">
        <v>91362</v>
      </c>
    </row>
    <row r="29562" spans="1:3">
      <c r="A29562" s="2">
        <v>40121</v>
      </c>
      <c r="B29562" s="3">
        <v>0.90625</v>
      </c>
      <c r="C29562" s="5">
        <v>89064</v>
      </c>
    </row>
    <row r="29563" spans="1:3">
      <c r="A29563" s="2">
        <v>40121</v>
      </c>
      <c r="B29563" s="3">
        <v>0.91666666666666663</v>
      </c>
      <c r="C29563" s="5">
        <v>88521</v>
      </c>
    </row>
    <row r="29564" spans="1:3">
      <c r="A29564" s="2">
        <v>40121</v>
      </c>
      <c r="B29564" s="3">
        <v>0.92708333333333337</v>
      </c>
      <c r="C29564" s="5">
        <v>88842</v>
      </c>
    </row>
    <row r="29565" spans="1:3">
      <c r="A29565" s="2">
        <v>40121</v>
      </c>
      <c r="B29565" s="3">
        <v>0.9375</v>
      </c>
      <c r="C29565" s="5">
        <v>85860</v>
      </c>
    </row>
    <row r="29566" spans="1:3">
      <c r="A29566" s="2">
        <v>40121</v>
      </c>
      <c r="B29566" s="3">
        <v>0.94791666666666663</v>
      </c>
      <c r="C29566" s="5">
        <v>84110</v>
      </c>
    </row>
    <row r="29567" spans="1:3">
      <c r="A29567" s="2">
        <v>40121</v>
      </c>
      <c r="B29567" s="3">
        <v>0.95833333333333337</v>
      </c>
      <c r="C29567" s="5">
        <v>80889</v>
      </c>
    </row>
    <row r="29568" spans="1:3">
      <c r="A29568" s="2">
        <v>40121</v>
      </c>
      <c r="B29568" s="3">
        <v>0.96875</v>
      </c>
      <c r="C29568" s="5">
        <v>76671</v>
      </c>
    </row>
    <row r="29569" spans="1:3">
      <c r="A29569" s="2">
        <v>40121</v>
      </c>
      <c r="B29569" s="3">
        <v>0.97916666666666663</v>
      </c>
      <c r="C29569" s="5">
        <v>74426</v>
      </c>
    </row>
    <row r="29570" spans="1:3">
      <c r="A29570" s="2">
        <v>40121</v>
      </c>
      <c r="B29570" s="3">
        <v>0.98958333333333337</v>
      </c>
      <c r="C29570" s="5">
        <v>71967</v>
      </c>
    </row>
    <row r="29571" spans="1:3">
      <c r="A29571" s="2">
        <v>40121</v>
      </c>
      <c r="B29571" s="3">
        <v>0</v>
      </c>
      <c r="C29571" s="5">
        <v>69381</v>
      </c>
    </row>
    <row r="29572" spans="1:3">
      <c r="A29572" s="2">
        <v>40122</v>
      </c>
      <c r="B29572" s="3">
        <v>1.0416666666666666E-2</v>
      </c>
      <c r="C29572" s="5">
        <v>67182</v>
      </c>
    </row>
    <row r="29573" spans="1:3">
      <c r="A29573" s="2">
        <v>40122</v>
      </c>
      <c r="B29573" s="3">
        <v>2.0833333333333332E-2</v>
      </c>
      <c r="C29573" s="5">
        <v>66019</v>
      </c>
    </row>
    <row r="29574" spans="1:3">
      <c r="A29574" s="2">
        <v>40122</v>
      </c>
      <c r="B29574" s="3">
        <v>3.125E-2</v>
      </c>
      <c r="C29574" s="5">
        <v>66367</v>
      </c>
    </row>
    <row r="29575" spans="1:3">
      <c r="A29575" s="2">
        <v>40122</v>
      </c>
      <c r="B29575" s="3">
        <v>4.1666666666666664E-2</v>
      </c>
      <c r="C29575" s="5">
        <v>65844</v>
      </c>
    </row>
    <row r="29576" spans="1:3">
      <c r="A29576" s="2">
        <v>40122</v>
      </c>
      <c r="B29576" s="3">
        <v>5.2083333333333336E-2</v>
      </c>
      <c r="C29576" s="5">
        <v>64232</v>
      </c>
    </row>
    <row r="29577" spans="1:3">
      <c r="A29577" s="2">
        <v>40122</v>
      </c>
      <c r="B29577" s="3">
        <v>6.25E-2</v>
      </c>
      <c r="C29577" s="5">
        <v>63967</v>
      </c>
    </row>
    <row r="29578" spans="1:3">
      <c r="A29578" s="2">
        <v>40122</v>
      </c>
      <c r="B29578" s="3">
        <v>7.2916666666666671E-2</v>
      </c>
      <c r="C29578" s="5">
        <v>63873</v>
      </c>
    </row>
    <row r="29579" spans="1:3">
      <c r="A29579" s="2">
        <v>40122</v>
      </c>
      <c r="B29579" s="3">
        <v>8.3333333333333329E-2</v>
      </c>
      <c r="C29579" s="5">
        <v>63695</v>
      </c>
    </row>
    <row r="29580" spans="1:3">
      <c r="A29580" s="2">
        <v>40122</v>
      </c>
      <c r="B29580" s="3">
        <v>9.375E-2</v>
      </c>
      <c r="C29580" s="5">
        <v>63623</v>
      </c>
    </row>
    <row r="29581" spans="1:3">
      <c r="A29581" s="2">
        <v>40122</v>
      </c>
      <c r="B29581" s="3">
        <v>0.10416666666666667</v>
      </c>
      <c r="C29581" s="5">
        <v>63926</v>
      </c>
    </row>
    <row r="29582" spans="1:3">
      <c r="A29582" s="2">
        <v>40122</v>
      </c>
      <c r="B29582" s="3">
        <v>0.11458333333333333</v>
      </c>
      <c r="C29582" s="5">
        <v>64401</v>
      </c>
    </row>
    <row r="29583" spans="1:3">
      <c r="A29583" s="2">
        <v>40122</v>
      </c>
      <c r="B29583" s="3">
        <v>0.125</v>
      </c>
      <c r="C29583" s="5">
        <v>65982</v>
      </c>
    </row>
    <row r="29584" spans="1:3">
      <c r="A29584" s="2">
        <v>40122</v>
      </c>
      <c r="B29584" s="3">
        <v>0.13541666666666666</v>
      </c>
      <c r="C29584" s="5">
        <v>67788</v>
      </c>
    </row>
    <row r="29585" spans="1:3">
      <c r="A29585" s="2">
        <v>40122</v>
      </c>
      <c r="B29585" s="3">
        <v>0.14583333333333334</v>
      </c>
      <c r="C29585" s="5">
        <v>68848</v>
      </c>
    </row>
    <row r="29586" spans="1:3">
      <c r="A29586" s="2">
        <v>40122</v>
      </c>
      <c r="B29586" s="3">
        <v>0.15625</v>
      </c>
      <c r="C29586" s="5">
        <v>70544</v>
      </c>
    </row>
    <row r="29587" spans="1:3">
      <c r="A29587" s="2">
        <v>40122</v>
      </c>
      <c r="B29587" s="3">
        <v>0.16666666666666666</v>
      </c>
      <c r="C29587" s="5">
        <v>71603</v>
      </c>
    </row>
    <row r="29588" spans="1:3">
      <c r="A29588" s="2">
        <v>40122</v>
      </c>
      <c r="B29588" s="3">
        <v>0.17708333333333334</v>
      </c>
      <c r="C29588" s="5">
        <v>73855</v>
      </c>
    </row>
    <row r="29589" spans="1:3">
      <c r="A29589" s="2">
        <v>40122</v>
      </c>
      <c r="B29589" s="3">
        <v>0.1875</v>
      </c>
      <c r="C29589" s="5">
        <v>75404</v>
      </c>
    </row>
    <row r="29590" spans="1:3">
      <c r="A29590" s="2">
        <v>40122</v>
      </c>
      <c r="B29590" s="3">
        <v>0.19791666666666666</v>
      </c>
      <c r="C29590" s="5">
        <v>75709</v>
      </c>
    </row>
    <row r="29591" spans="1:3">
      <c r="A29591" s="2">
        <v>40122</v>
      </c>
      <c r="B29591" s="3">
        <v>0.20833333333333334</v>
      </c>
      <c r="C29591" s="5">
        <v>77255</v>
      </c>
    </row>
    <row r="29592" spans="1:3">
      <c r="A29592" s="2">
        <v>40122</v>
      </c>
      <c r="B29592" s="3">
        <v>0.21875</v>
      </c>
      <c r="C29592" s="5">
        <v>79153</v>
      </c>
    </row>
    <row r="29593" spans="1:3">
      <c r="A29593" s="2">
        <v>40122</v>
      </c>
      <c r="B29593" s="3">
        <v>0.22916666666666666</v>
      </c>
      <c r="C29593" s="5">
        <v>78913</v>
      </c>
    </row>
    <row r="29594" spans="1:3">
      <c r="A29594" s="2">
        <v>40122</v>
      </c>
      <c r="B29594" s="3">
        <v>0.23958333333333334</v>
      </c>
      <c r="C29594" s="5">
        <v>78857</v>
      </c>
    </row>
    <row r="29595" spans="1:3">
      <c r="A29595" s="2">
        <v>40122</v>
      </c>
      <c r="B29595" s="3">
        <v>0.25</v>
      </c>
      <c r="C29595" s="5">
        <v>79346</v>
      </c>
    </row>
    <row r="29596" spans="1:3">
      <c r="A29596" s="2">
        <v>40122</v>
      </c>
      <c r="B29596" s="3">
        <v>0.26041666666666669</v>
      </c>
      <c r="C29596" s="5">
        <v>83587</v>
      </c>
    </row>
    <row r="29597" spans="1:3">
      <c r="A29597" s="2">
        <v>40122</v>
      </c>
      <c r="B29597" s="3">
        <v>0.27083333333333331</v>
      </c>
      <c r="C29597" s="5">
        <v>89126</v>
      </c>
    </row>
    <row r="29598" spans="1:3">
      <c r="A29598" s="2">
        <v>40122</v>
      </c>
      <c r="B29598" s="3">
        <v>0.28125</v>
      </c>
      <c r="C29598" s="5">
        <v>94578</v>
      </c>
    </row>
    <row r="29599" spans="1:3">
      <c r="A29599" s="2">
        <v>40122</v>
      </c>
      <c r="B29599" s="3">
        <v>0.29166666666666669</v>
      </c>
      <c r="C29599" s="5">
        <v>97130</v>
      </c>
    </row>
    <row r="29600" spans="1:3">
      <c r="A29600" s="2">
        <v>40122</v>
      </c>
      <c r="B29600" s="3">
        <v>0.30208333333333331</v>
      </c>
      <c r="C29600" s="5">
        <v>99054</v>
      </c>
    </row>
    <row r="29601" spans="1:3">
      <c r="A29601" s="2">
        <v>40122</v>
      </c>
      <c r="B29601" s="3">
        <v>0.3125</v>
      </c>
      <c r="C29601" s="5">
        <v>101054</v>
      </c>
    </row>
    <row r="29602" spans="1:3">
      <c r="A29602" s="2">
        <v>40122</v>
      </c>
      <c r="B29602" s="3">
        <v>0.32291666666666669</v>
      </c>
      <c r="C29602" s="5">
        <v>102538</v>
      </c>
    </row>
    <row r="29603" spans="1:3">
      <c r="A29603" s="2">
        <v>40122</v>
      </c>
      <c r="B29603" s="3">
        <v>0.33333333333333331</v>
      </c>
      <c r="C29603" s="5">
        <v>104803</v>
      </c>
    </row>
    <row r="29604" spans="1:3">
      <c r="A29604" s="2">
        <v>40122</v>
      </c>
      <c r="B29604" s="3">
        <v>0.34375</v>
      </c>
      <c r="C29604" s="5">
        <v>106666</v>
      </c>
    </row>
    <row r="29605" spans="1:3">
      <c r="A29605" s="2">
        <v>40122</v>
      </c>
      <c r="B29605" s="3">
        <v>0.35416666666666669</v>
      </c>
      <c r="C29605" s="5">
        <v>107390</v>
      </c>
    </row>
    <row r="29606" spans="1:3">
      <c r="A29606" s="2">
        <v>40122</v>
      </c>
      <c r="B29606" s="3">
        <v>0.36458333333333331</v>
      </c>
      <c r="C29606" s="5">
        <v>105451</v>
      </c>
    </row>
    <row r="29607" spans="1:3">
      <c r="A29607" s="2">
        <v>40122</v>
      </c>
      <c r="B29607" s="3">
        <v>0.375</v>
      </c>
      <c r="C29607" s="5">
        <v>104768</v>
      </c>
    </row>
    <row r="29608" spans="1:3">
      <c r="A29608" s="2">
        <v>40122</v>
      </c>
      <c r="B29608" s="3">
        <v>0.38541666666666669</v>
      </c>
      <c r="C29608" s="5">
        <v>103720</v>
      </c>
    </row>
    <row r="29609" spans="1:3">
      <c r="A29609" s="2">
        <v>40122</v>
      </c>
      <c r="B29609" s="3">
        <v>0.39583333333333331</v>
      </c>
      <c r="C29609" s="5">
        <v>104156</v>
      </c>
    </row>
    <row r="29610" spans="1:3">
      <c r="A29610" s="2">
        <v>40122</v>
      </c>
      <c r="B29610" s="3">
        <v>0.40625</v>
      </c>
      <c r="C29610" s="5">
        <v>104268</v>
      </c>
    </row>
    <row r="29611" spans="1:3">
      <c r="A29611" s="2">
        <v>40122</v>
      </c>
      <c r="B29611" s="3">
        <v>0.41666666666666669</v>
      </c>
      <c r="C29611" s="5">
        <v>105001</v>
      </c>
    </row>
    <row r="29612" spans="1:3">
      <c r="A29612" s="2">
        <v>40122</v>
      </c>
      <c r="B29612" s="3">
        <v>0.42708333333333331</v>
      </c>
      <c r="C29612" s="5">
        <v>105491</v>
      </c>
    </row>
    <row r="29613" spans="1:3">
      <c r="A29613" s="2">
        <v>40122</v>
      </c>
      <c r="B29613" s="3">
        <v>0.4375</v>
      </c>
      <c r="C29613" s="5">
        <v>106032</v>
      </c>
    </row>
    <row r="29614" spans="1:3">
      <c r="A29614" s="2">
        <v>40122</v>
      </c>
      <c r="B29614" s="3">
        <v>0.44791666666666669</v>
      </c>
      <c r="C29614" s="5">
        <v>107395</v>
      </c>
    </row>
    <row r="29615" spans="1:3">
      <c r="A29615" s="2">
        <v>40122</v>
      </c>
      <c r="B29615" s="3">
        <v>0.45833333333333331</v>
      </c>
      <c r="C29615" s="5">
        <v>107741</v>
      </c>
    </row>
    <row r="29616" spans="1:3">
      <c r="A29616" s="2">
        <v>40122</v>
      </c>
      <c r="B29616" s="3">
        <v>0.46875</v>
      </c>
      <c r="C29616" s="5">
        <v>109397</v>
      </c>
    </row>
    <row r="29617" spans="1:3">
      <c r="A29617" s="2">
        <v>40122</v>
      </c>
      <c r="B29617" s="3">
        <v>0.47916666666666669</v>
      </c>
      <c r="C29617" s="5">
        <v>110620</v>
      </c>
    </row>
    <row r="29618" spans="1:3">
      <c r="A29618" s="2">
        <v>40122</v>
      </c>
      <c r="B29618" s="3">
        <v>0.48958333333333331</v>
      </c>
      <c r="C29618" s="5">
        <v>112017</v>
      </c>
    </row>
    <row r="29619" spans="1:3">
      <c r="A29619" s="2">
        <v>40122</v>
      </c>
      <c r="B29619" s="3">
        <v>0.5</v>
      </c>
      <c r="C29619" s="5">
        <v>111667</v>
      </c>
    </row>
    <row r="29620" spans="1:3">
      <c r="A29620" s="2">
        <v>40122</v>
      </c>
      <c r="B29620" s="3">
        <v>0.51041666666666663</v>
      </c>
      <c r="C29620" s="5">
        <v>108129</v>
      </c>
    </row>
    <row r="29621" spans="1:3">
      <c r="A29621" s="2">
        <v>40122</v>
      </c>
      <c r="B29621" s="3">
        <v>0.52083333333333337</v>
      </c>
      <c r="C29621" s="5">
        <v>106580</v>
      </c>
    </row>
    <row r="29622" spans="1:3">
      <c r="A29622" s="2">
        <v>40122</v>
      </c>
      <c r="B29622" s="3">
        <v>0.53125</v>
      </c>
      <c r="C29622" s="5">
        <v>105194</v>
      </c>
    </row>
    <row r="29623" spans="1:3">
      <c r="A29623" s="2">
        <v>40122</v>
      </c>
      <c r="B29623" s="3">
        <v>0.54166666666666663</v>
      </c>
      <c r="C29623" s="5">
        <v>105650</v>
      </c>
    </row>
    <row r="29624" spans="1:3">
      <c r="A29624" s="2">
        <v>40122</v>
      </c>
      <c r="B29624" s="3">
        <v>0.55208333333333337</v>
      </c>
      <c r="C29624" s="5">
        <v>105578</v>
      </c>
    </row>
    <row r="29625" spans="1:3">
      <c r="A29625" s="2">
        <v>40122</v>
      </c>
      <c r="B29625" s="3">
        <v>0.5625</v>
      </c>
      <c r="C29625" s="5">
        <v>104678</v>
      </c>
    </row>
    <row r="29626" spans="1:3">
      <c r="A29626" s="2">
        <v>40122</v>
      </c>
      <c r="B29626" s="3">
        <v>0.57291666666666663</v>
      </c>
      <c r="C29626" s="5">
        <v>104175</v>
      </c>
    </row>
    <row r="29627" spans="1:3">
      <c r="A29627" s="2">
        <v>40122</v>
      </c>
      <c r="B29627" s="3">
        <v>0.58333333333333337</v>
      </c>
      <c r="C29627" s="5">
        <v>102411</v>
      </c>
    </row>
    <row r="29628" spans="1:3">
      <c r="A29628" s="2">
        <v>40122</v>
      </c>
      <c r="B29628" s="3">
        <v>0.59375</v>
      </c>
      <c r="C29628" s="5">
        <v>102737</v>
      </c>
    </row>
    <row r="29629" spans="1:3">
      <c r="A29629" s="2">
        <v>40122</v>
      </c>
      <c r="B29629" s="3">
        <v>0.60416666666666663</v>
      </c>
      <c r="C29629" s="5">
        <v>103177</v>
      </c>
    </row>
    <row r="29630" spans="1:3">
      <c r="A29630" s="2">
        <v>40122</v>
      </c>
      <c r="B29630" s="3">
        <v>0.61458333333333337</v>
      </c>
      <c r="C29630" s="5">
        <v>102060</v>
      </c>
    </row>
    <row r="29631" spans="1:3">
      <c r="A29631" s="2">
        <v>40122</v>
      </c>
      <c r="B29631" s="3">
        <v>0.625</v>
      </c>
      <c r="C29631" s="5">
        <v>102346</v>
      </c>
    </row>
    <row r="29632" spans="1:3">
      <c r="A29632" s="2">
        <v>40122</v>
      </c>
      <c r="B29632" s="3">
        <v>0.63541666666666663</v>
      </c>
      <c r="C29632" s="5">
        <v>102964</v>
      </c>
    </row>
    <row r="29633" spans="1:3">
      <c r="A29633" s="2">
        <v>40122</v>
      </c>
      <c r="B29633" s="3">
        <v>0.64583333333333337</v>
      </c>
      <c r="C29633" s="5">
        <v>102168</v>
      </c>
    </row>
    <row r="29634" spans="1:3">
      <c r="A29634" s="2">
        <v>40122</v>
      </c>
      <c r="B29634" s="3">
        <v>0.65625</v>
      </c>
      <c r="C29634" s="5">
        <v>101329</v>
      </c>
    </row>
    <row r="29635" spans="1:3">
      <c r="A29635" s="2">
        <v>40122</v>
      </c>
      <c r="B29635" s="3">
        <v>0.66666666666666663</v>
      </c>
      <c r="C29635" s="5">
        <v>100504</v>
      </c>
    </row>
    <row r="29636" spans="1:3">
      <c r="A29636" s="2">
        <v>40122</v>
      </c>
      <c r="B29636" s="3">
        <v>0.67708333333333337</v>
      </c>
      <c r="C29636" s="5">
        <v>98860</v>
      </c>
    </row>
    <row r="29637" spans="1:3">
      <c r="A29637" s="2">
        <v>40122</v>
      </c>
      <c r="B29637" s="3">
        <v>0.6875</v>
      </c>
      <c r="C29637" s="5">
        <v>100711</v>
      </c>
    </row>
    <row r="29638" spans="1:3">
      <c r="A29638" s="2">
        <v>40122</v>
      </c>
      <c r="B29638" s="3">
        <v>0.69791666666666663</v>
      </c>
      <c r="C29638" s="5">
        <v>103101</v>
      </c>
    </row>
    <row r="29639" spans="1:3">
      <c r="A29639" s="2">
        <v>40122</v>
      </c>
      <c r="B29639" s="3">
        <v>0.70833333333333337</v>
      </c>
      <c r="C29639" s="5">
        <v>109836</v>
      </c>
    </row>
    <row r="29640" spans="1:3">
      <c r="A29640" s="2">
        <v>40122</v>
      </c>
      <c r="B29640" s="3">
        <v>0.71875</v>
      </c>
      <c r="C29640" s="5">
        <v>115245</v>
      </c>
    </row>
    <row r="29641" spans="1:3">
      <c r="A29641" s="2">
        <v>40122</v>
      </c>
      <c r="B29641" s="3">
        <v>0.72916666666666663</v>
      </c>
      <c r="C29641" s="5">
        <v>119813</v>
      </c>
    </row>
    <row r="29642" spans="1:3">
      <c r="A29642" s="2">
        <v>40122</v>
      </c>
      <c r="B29642" s="3">
        <v>0.73958333333333337</v>
      </c>
      <c r="C29642" s="5">
        <v>121435</v>
      </c>
    </row>
    <row r="29643" spans="1:3">
      <c r="A29643" s="2">
        <v>40122</v>
      </c>
      <c r="B29643" s="3">
        <v>0.75</v>
      </c>
      <c r="C29643" s="5">
        <v>121466</v>
      </c>
    </row>
    <row r="29644" spans="1:3">
      <c r="A29644" s="2">
        <v>40122</v>
      </c>
      <c r="B29644" s="3">
        <v>0.76041666666666663</v>
      </c>
      <c r="C29644" s="5">
        <v>120136</v>
      </c>
    </row>
    <row r="29645" spans="1:3">
      <c r="A29645" s="2">
        <v>40122</v>
      </c>
      <c r="B29645" s="3">
        <v>0.77083333333333337</v>
      </c>
      <c r="C29645" s="5">
        <v>118919</v>
      </c>
    </row>
    <row r="29646" spans="1:3">
      <c r="A29646" s="2">
        <v>40122</v>
      </c>
      <c r="B29646" s="3">
        <v>0.78125</v>
      </c>
      <c r="C29646" s="5">
        <v>118412</v>
      </c>
    </row>
    <row r="29647" spans="1:3">
      <c r="A29647" s="2">
        <v>40122</v>
      </c>
      <c r="B29647" s="3">
        <v>0.79166666666666663</v>
      </c>
      <c r="C29647" s="5">
        <v>118183</v>
      </c>
    </row>
    <row r="29648" spans="1:3">
      <c r="A29648" s="2">
        <v>40122</v>
      </c>
      <c r="B29648" s="3">
        <v>0.80208333333333337</v>
      </c>
      <c r="C29648" s="5">
        <v>117325</v>
      </c>
    </row>
    <row r="29649" spans="1:3">
      <c r="A29649" s="2">
        <v>40122</v>
      </c>
      <c r="B29649" s="3">
        <v>0.8125</v>
      </c>
      <c r="C29649" s="5">
        <v>114792</v>
      </c>
    </row>
    <row r="29650" spans="1:3">
      <c r="A29650" s="2">
        <v>40122</v>
      </c>
      <c r="B29650" s="3">
        <v>0.82291666666666663</v>
      </c>
      <c r="C29650" s="5">
        <v>113094</v>
      </c>
    </row>
    <row r="29651" spans="1:3">
      <c r="A29651" s="2">
        <v>40122</v>
      </c>
      <c r="B29651" s="3">
        <v>0.83333333333333337</v>
      </c>
      <c r="C29651" s="5">
        <v>110905</v>
      </c>
    </row>
    <row r="29652" spans="1:3">
      <c r="A29652" s="2">
        <v>40122</v>
      </c>
      <c r="B29652" s="3">
        <v>0.84375</v>
      </c>
      <c r="C29652" s="5">
        <v>105911</v>
      </c>
    </row>
    <row r="29653" spans="1:3">
      <c r="A29653" s="2">
        <v>40122</v>
      </c>
      <c r="B29653" s="3">
        <v>0.85416666666666663</v>
      </c>
      <c r="C29653" s="5">
        <v>102515</v>
      </c>
    </row>
    <row r="29654" spans="1:3">
      <c r="A29654" s="2">
        <v>40122</v>
      </c>
      <c r="B29654" s="3">
        <v>0.86458333333333337</v>
      </c>
      <c r="C29654" s="5">
        <v>98689</v>
      </c>
    </row>
    <row r="29655" spans="1:3">
      <c r="A29655" s="2">
        <v>40122</v>
      </c>
      <c r="B29655" s="3">
        <v>0.875</v>
      </c>
      <c r="C29655" s="5">
        <v>96010</v>
      </c>
    </row>
    <row r="29656" spans="1:3">
      <c r="A29656" s="2">
        <v>40122</v>
      </c>
      <c r="B29656" s="3">
        <v>0.88541666666666663</v>
      </c>
      <c r="C29656" s="5">
        <v>91967</v>
      </c>
    </row>
    <row r="29657" spans="1:3">
      <c r="A29657" s="2">
        <v>40122</v>
      </c>
      <c r="B29657" s="3">
        <v>0.89583333333333337</v>
      </c>
      <c r="C29657" s="5">
        <v>89418</v>
      </c>
    </row>
    <row r="29658" spans="1:3">
      <c r="A29658" s="2">
        <v>40122</v>
      </c>
      <c r="B29658" s="3">
        <v>0.90625</v>
      </c>
      <c r="C29658" s="5">
        <v>87275</v>
      </c>
    </row>
    <row r="29659" spans="1:3">
      <c r="A29659" s="2">
        <v>40122</v>
      </c>
      <c r="B29659" s="3">
        <v>0.91666666666666663</v>
      </c>
      <c r="C29659" s="5">
        <v>86463</v>
      </c>
    </row>
    <row r="29660" spans="1:3">
      <c r="A29660" s="2">
        <v>40122</v>
      </c>
      <c r="B29660" s="3">
        <v>0.92708333333333337</v>
      </c>
      <c r="C29660" s="5">
        <v>85684</v>
      </c>
    </row>
    <row r="29661" spans="1:3">
      <c r="A29661" s="2">
        <v>40122</v>
      </c>
      <c r="B29661" s="3">
        <v>0.9375</v>
      </c>
      <c r="C29661" s="5">
        <v>85099</v>
      </c>
    </row>
    <row r="29662" spans="1:3">
      <c r="A29662" s="2">
        <v>40122</v>
      </c>
      <c r="B29662" s="3">
        <v>0.94791666666666663</v>
      </c>
      <c r="C29662" s="5">
        <v>80464</v>
      </c>
    </row>
    <row r="29663" spans="1:3">
      <c r="A29663" s="2">
        <v>40122</v>
      </c>
      <c r="B29663" s="3">
        <v>0.95833333333333337</v>
      </c>
      <c r="C29663" s="5">
        <v>79220</v>
      </c>
    </row>
    <row r="29664" spans="1:3">
      <c r="A29664" s="2">
        <v>40122</v>
      </c>
      <c r="B29664" s="3">
        <v>0.96875</v>
      </c>
      <c r="C29664" s="5">
        <v>75204</v>
      </c>
    </row>
    <row r="29665" spans="1:3">
      <c r="A29665" s="2">
        <v>40122</v>
      </c>
      <c r="B29665" s="3">
        <v>0.97916666666666663</v>
      </c>
      <c r="C29665" s="5">
        <v>72464</v>
      </c>
    </row>
    <row r="29666" spans="1:3">
      <c r="A29666" s="2">
        <v>40122</v>
      </c>
      <c r="B29666" s="3">
        <v>0.98958333333333337</v>
      </c>
      <c r="C29666" s="5">
        <v>70511</v>
      </c>
    </row>
    <row r="29667" spans="1:3">
      <c r="A29667" s="2">
        <v>40122</v>
      </c>
      <c r="B29667" s="3">
        <v>0</v>
      </c>
      <c r="C29667" s="5">
        <v>69274</v>
      </c>
    </row>
    <row r="29668" spans="1:3">
      <c r="A29668" s="2">
        <v>40123</v>
      </c>
      <c r="B29668" s="3">
        <v>1.0416666666666666E-2</v>
      </c>
      <c r="C29668" s="5">
        <v>66886</v>
      </c>
    </row>
    <row r="29669" spans="1:3">
      <c r="A29669" s="2">
        <v>40123</v>
      </c>
      <c r="B29669" s="3">
        <v>2.0833333333333332E-2</v>
      </c>
      <c r="C29669" s="5">
        <v>65152</v>
      </c>
    </row>
    <row r="29670" spans="1:3">
      <c r="A29670" s="2">
        <v>40123</v>
      </c>
      <c r="B29670" s="3">
        <v>3.125E-2</v>
      </c>
      <c r="C29670" s="5">
        <v>64463</v>
      </c>
    </row>
    <row r="29671" spans="1:3">
      <c r="A29671" s="2">
        <v>40123</v>
      </c>
      <c r="B29671" s="3">
        <v>4.1666666666666664E-2</v>
      </c>
      <c r="C29671" s="5">
        <v>63977</v>
      </c>
    </row>
    <row r="29672" spans="1:3">
      <c r="A29672" s="2">
        <v>40123</v>
      </c>
      <c r="B29672" s="3">
        <v>5.2083333333333336E-2</v>
      </c>
      <c r="C29672" s="5">
        <v>63807</v>
      </c>
    </row>
    <row r="29673" spans="1:3">
      <c r="A29673" s="2">
        <v>40123</v>
      </c>
      <c r="B29673" s="3">
        <v>6.25E-2</v>
      </c>
      <c r="C29673" s="5">
        <v>62988</v>
      </c>
    </row>
    <row r="29674" spans="1:3">
      <c r="A29674" s="2">
        <v>40123</v>
      </c>
      <c r="B29674" s="3">
        <v>7.2916666666666671E-2</v>
      </c>
      <c r="C29674" s="5">
        <v>62723</v>
      </c>
    </row>
    <row r="29675" spans="1:3">
      <c r="A29675" s="2">
        <v>40123</v>
      </c>
      <c r="B29675" s="3">
        <v>8.3333333333333329E-2</v>
      </c>
      <c r="C29675" s="5">
        <v>62297</v>
      </c>
    </row>
    <row r="29676" spans="1:3">
      <c r="A29676" s="2">
        <v>40123</v>
      </c>
      <c r="B29676" s="3">
        <v>9.375E-2</v>
      </c>
      <c r="C29676" s="5">
        <v>62878</v>
      </c>
    </row>
    <row r="29677" spans="1:3">
      <c r="A29677" s="2">
        <v>40123</v>
      </c>
      <c r="B29677" s="3">
        <v>0.10416666666666667</v>
      </c>
      <c r="C29677" s="5">
        <v>62922</v>
      </c>
    </row>
    <row r="29678" spans="1:3">
      <c r="A29678" s="2">
        <v>40123</v>
      </c>
      <c r="B29678" s="3">
        <v>0.11458333333333333</v>
      </c>
      <c r="C29678" s="5">
        <v>64217</v>
      </c>
    </row>
    <row r="29679" spans="1:3">
      <c r="A29679" s="2">
        <v>40123</v>
      </c>
      <c r="B29679" s="3">
        <v>0.125</v>
      </c>
      <c r="C29679" s="5">
        <v>65671</v>
      </c>
    </row>
    <row r="29680" spans="1:3">
      <c r="A29680" s="2">
        <v>40123</v>
      </c>
      <c r="B29680" s="3">
        <v>0.13541666666666666</v>
      </c>
      <c r="C29680" s="5">
        <v>67455</v>
      </c>
    </row>
    <row r="29681" spans="1:3">
      <c r="A29681" s="2">
        <v>40123</v>
      </c>
      <c r="B29681" s="3">
        <v>0.14583333333333334</v>
      </c>
      <c r="C29681" s="5">
        <v>68386</v>
      </c>
    </row>
    <row r="29682" spans="1:3">
      <c r="A29682" s="2">
        <v>40123</v>
      </c>
      <c r="B29682" s="3">
        <v>0.15625</v>
      </c>
      <c r="C29682" s="5">
        <v>70120</v>
      </c>
    </row>
    <row r="29683" spans="1:3">
      <c r="A29683" s="2">
        <v>40123</v>
      </c>
      <c r="B29683" s="3">
        <v>0.16666666666666666</v>
      </c>
      <c r="C29683" s="5">
        <v>71555</v>
      </c>
    </row>
    <row r="29684" spans="1:3">
      <c r="A29684" s="2">
        <v>40123</v>
      </c>
      <c r="B29684" s="3">
        <v>0.17708333333333334</v>
      </c>
      <c r="C29684" s="5">
        <v>72698</v>
      </c>
    </row>
    <row r="29685" spans="1:3">
      <c r="A29685" s="2">
        <v>40123</v>
      </c>
      <c r="B29685" s="3">
        <v>0.1875</v>
      </c>
      <c r="C29685" s="5">
        <v>73293</v>
      </c>
    </row>
    <row r="29686" spans="1:3">
      <c r="A29686" s="2">
        <v>40123</v>
      </c>
      <c r="B29686" s="3">
        <v>0.19791666666666666</v>
      </c>
      <c r="C29686" s="5">
        <v>74424</v>
      </c>
    </row>
    <row r="29687" spans="1:3">
      <c r="A29687" s="2">
        <v>40123</v>
      </c>
      <c r="B29687" s="3">
        <v>0.20833333333333334</v>
      </c>
      <c r="C29687" s="5">
        <v>75777</v>
      </c>
    </row>
    <row r="29688" spans="1:3">
      <c r="A29688" s="2">
        <v>40123</v>
      </c>
      <c r="B29688" s="3">
        <v>0.21875</v>
      </c>
      <c r="C29688" s="5">
        <v>78540</v>
      </c>
    </row>
    <row r="29689" spans="1:3">
      <c r="A29689" s="2">
        <v>40123</v>
      </c>
      <c r="B29689" s="3">
        <v>0.22916666666666666</v>
      </c>
      <c r="C29689" s="5">
        <v>79195</v>
      </c>
    </row>
    <row r="29690" spans="1:3">
      <c r="A29690" s="2">
        <v>40123</v>
      </c>
      <c r="B29690" s="3">
        <v>0.23958333333333334</v>
      </c>
      <c r="C29690" s="5">
        <v>79838</v>
      </c>
    </row>
    <row r="29691" spans="1:3">
      <c r="A29691" s="2">
        <v>40123</v>
      </c>
      <c r="B29691" s="3">
        <v>0.25</v>
      </c>
      <c r="C29691" s="5">
        <v>79908</v>
      </c>
    </row>
    <row r="29692" spans="1:3">
      <c r="A29692" s="2">
        <v>40123</v>
      </c>
      <c r="B29692" s="3">
        <v>0.26041666666666669</v>
      </c>
      <c r="C29692" s="5">
        <v>82939</v>
      </c>
    </row>
    <row r="29693" spans="1:3">
      <c r="A29693" s="2">
        <v>40123</v>
      </c>
      <c r="B29693" s="3">
        <v>0.27083333333333331</v>
      </c>
      <c r="C29693" s="5">
        <v>87228</v>
      </c>
    </row>
    <row r="29694" spans="1:3">
      <c r="A29694" s="2">
        <v>40123</v>
      </c>
      <c r="B29694" s="3">
        <v>0.28125</v>
      </c>
      <c r="C29694" s="5">
        <v>92681</v>
      </c>
    </row>
    <row r="29695" spans="1:3">
      <c r="A29695" s="2">
        <v>40123</v>
      </c>
      <c r="B29695" s="3">
        <v>0.29166666666666669</v>
      </c>
      <c r="C29695" s="5">
        <v>94440</v>
      </c>
    </row>
    <row r="29696" spans="1:3">
      <c r="A29696" s="2">
        <v>40123</v>
      </c>
      <c r="B29696" s="3">
        <v>0.30208333333333331</v>
      </c>
      <c r="C29696" s="5">
        <v>97746</v>
      </c>
    </row>
    <row r="29697" spans="1:3">
      <c r="A29697" s="2">
        <v>40123</v>
      </c>
      <c r="B29697" s="3">
        <v>0.3125</v>
      </c>
      <c r="C29697" s="5">
        <v>99153</v>
      </c>
    </row>
    <row r="29698" spans="1:3">
      <c r="A29698" s="2">
        <v>40123</v>
      </c>
      <c r="B29698" s="3">
        <v>0.32291666666666669</v>
      </c>
      <c r="C29698" s="5">
        <v>100296</v>
      </c>
    </row>
    <row r="29699" spans="1:3">
      <c r="A29699" s="2">
        <v>40123</v>
      </c>
      <c r="B29699" s="3">
        <v>0.33333333333333331</v>
      </c>
      <c r="C29699" s="5">
        <v>101382</v>
      </c>
    </row>
    <row r="29700" spans="1:3">
      <c r="A29700" s="2">
        <v>40123</v>
      </c>
      <c r="B29700" s="3">
        <v>0.34375</v>
      </c>
      <c r="C29700" s="5">
        <v>104800</v>
      </c>
    </row>
    <row r="29701" spans="1:3">
      <c r="A29701" s="2">
        <v>40123</v>
      </c>
      <c r="B29701" s="3">
        <v>0.35416666666666669</v>
      </c>
      <c r="C29701" s="5">
        <v>105235</v>
      </c>
    </row>
    <row r="29702" spans="1:3">
      <c r="A29702" s="2">
        <v>40123</v>
      </c>
      <c r="B29702" s="3">
        <v>0.36458333333333331</v>
      </c>
      <c r="C29702" s="5">
        <v>103806</v>
      </c>
    </row>
    <row r="29703" spans="1:3">
      <c r="A29703" s="2">
        <v>40123</v>
      </c>
      <c r="B29703" s="3">
        <v>0.375</v>
      </c>
      <c r="C29703" s="5">
        <v>103485</v>
      </c>
    </row>
    <row r="29704" spans="1:3">
      <c r="A29704" s="2">
        <v>40123</v>
      </c>
      <c r="B29704" s="3">
        <v>0.38541666666666669</v>
      </c>
      <c r="C29704" s="5">
        <v>103120</v>
      </c>
    </row>
    <row r="29705" spans="1:3">
      <c r="A29705" s="2">
        <v>40123</v>
      </c>
      <c r="B29705" s="3">
        <v>0.39583333333333331</v>
      </c>
      <c r="C29705" s="5">
        <v>103201</v>
      </c>
    </row>
    <row r="29706" spans="1:3">
      <c r="A29706" s="2">
        <v>40123</v>
      </c>
      <c r="B29706" s="3">
        <v>0.40625</v>
      </c>
      <c r="C29706" s="5">
        <v>103268</v>
      </c>
    </row>
    <row r="29707" spans="1:3">
      <c r="A29707" s="2">
        <v>40123</v>
      </c>
      <c r="B29707" s="3">
        <v>0.41666666666666669</v>
      </c>
      <c r="C29707" s="5">
        <v>103668</v>
      </c>
    </row>
    <row r="29708" spans="1:3">
      <c r="A29708" s="2">
        <v>40123</v>
      </c>
      <c r="B29708" s="3">
        <v>0.42708333333333331</v>
      </c>
      <c r="C29708" s="5">
        <v>105687</v>
      </c>
    </row>
    <row r="29709" spans="1:3">
      <c r="A29709" s="2">
        <v>40123</v>
      </c>
      <c r="B29709" s="3">
        <v>0.4375</v>
      </c>
      <c r="C29709" s="5">
        <v>105439</v>
      </c>
    </row>
    <row r="29710" spans="1:3">
      <c r="A29710" s="2">
        <v>40123</v>
      </c>
      <c r="B29710" s="3">
        <v>0.44791666666666669</v>
      </c>
      <c r="C29710" s="5">
        <v>105415</v>
      </c>
    </row>
    <row r="29711" spans="1:3">
      <c r="A29711" s="2">
        <v>40123</v>
      </c>
      <c r="B29711" s="3">
        <v>0.45833333333333331</v>
      </c>
      <c r="C29711" s="5">
        <v>105719</v>
      </c>
    </row>
    <row r="29712" spans="1:3">
      <c r="A29712" s="2">
        <v>40123</v>
      </c>
      <c r="B29712" s="3">
        <v>0.46875</v>
      </c>
      <c r="C29712" s="5">
        <v>107695</v>
      </c>
    </row>
    <row r="29713" spans="1:3">
      <c r="A29713" s="2">
        <v>40123</v>
      </c>
      <c r="B29713" s="3">
        <v>0.47916666666666669</v>
      </c>
      <c r="C29713" s="5">
        <v>109229</v>
      </c>
    </row>
    <row r="29714" spans="1:3">
      <c r="A29714" s="2">
        <v>40123</v>
      </c>
      <c r="B29714" s="3">
        <v>0.48958333333333331</v>
      </c>
      <c r="C29714" s="5">
        <v>109385</v>
      </c>
    </row>
    <row r="29715" spans="1:3">
      <c r="A29715" s="2">
        <v>40123</v>
      </c>
      <c r="B29715" s="3">
        <v>0.5</v>
      </c>
      <c r="C29715" s="5">
        <v>108396</v>
      </c>
    </row>
    <row r="29716" spans="1:3">
      <c r="A29716" s="2">
        <v>40123</v>
      </c>
      <c r="B29716" s="3">
        <v>0.51041666666666663</v>
      </c>
      <c r="C29716" s="5">
        <v>103611</v>
      </c>
    </row>
    <row r="29717" spans="1:3">
      <c r="A29717" s="2">
        <v>40123</v>
      </c>
      <c r="B29717" s="3">
        <v>0.52083333333333337</v>
      </c>
      <c r="C29717" s="5">
        <v>103986</v>
      </c>
    </row>
    <row r="29718" spans="1:3">
      <c r="A29718" s="2">
        <v>40123</v>
      </c>
      <c r="B29718" s="3">
        <v>0.53125</v>
      </c>
      <c r="C29718" s="5">
        <v>103192</v>
      </c>
    </row>
    <row r="29719" spans="1:3">
      <c r="A29719" s="2">
        <v>40123</v>
      </c>
      <c r="B29719" s="3">
        <v>0.54166666666666663</v>
      </c>
      <c r="C29719" s="5">
        <v>102118</v>
      </c>
    </row>
    <row r="29720" spans="1:3">
      <c r="A29720" s="2">
        <v>40123</v>
      </c>
      <c r="B29720" s="3">
        <v>0.55208333333333337</v>
      </c>
      <c r="C29720" s="5">
        <v>100080</v>
      </c>
    </row>
    <row r="29721" spans="1:3">
      <c r="A29721" s="2">
        <v>40123</v>
      </c>
      <c r="B29721" s="3">
        <v>0.5625</v>
      </c>
      <c r="C29721" s="5">
        <v>99047</v>
      </c>
    </row>
    <row r="29722" spans="1:3">
      <c r="A29722" s="2">
        <v>40123</v>
      </c>
      <c r="B29722" s="3">
        <v>0.57291666666666663</v>
      </c>
      <c r="C29722" s="5">
        <v>96142</v>
      </c>
    </row>
    <row r="29723" spans="1:3">
      <c r="A29723" s="2">
        <v>40123</v>
      </c>
      <c r="B29723" s="3">
        <v>0.58333333333333337</v>
      </c>
      <c r="C29723" s="5">
        <v>95547</v>
      </c>
    </row>
    <row r="29724" spans="1:3">
      <c r="A29724" s="2">
        <v>40123</v>
      </c>
      <c r="B29724" s="3">
        <v>0.59375</v>
      </c>
      <c r="C29724" s="5">
        <v>95008</v>
      </c>
    </row>
    <row r="29725" spans="1:3">
      <c r="A29725" s="2">
        <v>40123</v>
      </c>
      <c r="B29725" s="3">
        <v>0.60416666666666663</v>
      </c>
      <c r="C29725" s="5">
        <v>95883</v>
      </c>
    </row>
    <row r="29726" spans="1:3">
      <c r="A29726" s="2">
        <v>40123</v>
      </c>
      <c r="B29726" s="3">
        <v>0.61458333333333337</v>
      </c>
      <c r="C29726" s="5">
        <v>94831</v>
      </c>
    </row>
    <row r="29727" spans="1:3">
      <c r="A29727" s="2">
        <v>40123</v>
      </c>
      <c r="B29727" s="3">
        <v>0.625</v>
      </c>
      <c r="C29727" s="5">
        <v>94457</v>
      </c>
    </row>
    <row r="29728" spans="1:3">
      <c r="A29728" s="2">
        <v>40123</v>
      </c>
      <c r="B29728" s="3">
        <v>0.63541666666666663</v>
      </c>
      <c r="C29728" s="5">
        <v>94606</v>
      </c>
    </row>
    <row r="29729" spans="1:3">
      <c r="A29729" s="2">
        <v>40123</v>
      </c>
      <c r="B29729" s="3">
        <v>0.64583333333333337</v>
      </c>
      <c r="C29729" s="5">
        <v>93278</v>
      </c>
    </row>
    <row r="29730" spans="1:3">
      <c r="A29730" s="2">
        <v>40123</v>
      </c>
      <c r="B29730" s="3">
        <v>0.65625</v>
      </c>
      <c r="C29730" s="5">
        <v>92571</v>
      </c>
    </row>
    <row r="29731" spans="1:3">
      <c r="A29731" s="2">
        <v>40123</v>
      </c>
      <c r="B29731" s="3">
        <v>0.66666666666666663</v>
      </c>
      <c r="C29731" s="5">
        <v>92643</v>
      </c>
    </row>
    <row r="29732" spans="1:3">
      <c r="A29732" s="2">
        <v>40123</v>
      </c>
      <c r="B29732" s="3">
        <v>0.67708333333333337</v>
      </c>
      <c r="C29732" s="5">
        <v>93827</v>
      </c>
    </row>
    <row r="29733" spans="1:3">
      <c r="A29733" s="2">
        <v>40123</v>
      </c>
      <c r="B29733" s="3">
        <v>0.6875</v>
      </c>
      <c r="C29733" s="5">
        <v>94998</v>
      </c>
    </row>
    <row r="29734" spans="1:3">
      <c r="A29734" s="2">
        <v>40123</v>
      </c>
      <c r="B29734" s="3">
        <v>0.69791666666666663</v>
      </c>
      <c r="C29734" s="5">
        <v>97958</v>
      </c>
    </row>
    <row r="29735" spans="1:3">
      <c r="A29735" s="2">
        <v>40123</v>
      </c>
      <c r="B29735" s="3">
        <v>0.70833333333333337</v>
      </c>
      <c r="C29735" s="5">
        <v>104323</v>
      </c>
    </row>
    <row r="29736" spans="1:3">
      <c r="A29736" s="2">
        <v>40123</v>
      </c>
      <c r="B29736" s="3">
        <v>0.71875</v>
      </c>
      <c r="C29736" s="5">
        <v>112699</v>
      </c>
    </row>
    <row r="29737" spans="1:3">
      <c r="A29737" s="2">
        <v>40123</v>
      </c>
      <c r="B29737" s="3">
        <v>0.72916666666666663</v>
      </c>
      <c r="C29737" s="5">
        <v>117426</v>
      </c>
    </row>
    <row r="29738" spans="1:3">
      <c r="A29738" s="2">
        <v>40123</v>
      </c>
      <c r="B29738" s="3">
        <v>0.73958333333333337</v>
      </c>
      <c r="C29738" s="5">
        <v>118482</v>
      </c>
    </row>
    <row r="29739" spans="1:3">
      <c r="A29739" s="2">
        <v>40123</v>
      </c>
      <c r="B29739" s="3">
        <v>0.75</v>
      </c>
      <c r="C29739" s="5">
        <v>118540</v>
      </c>
    </row>
    <row r="29740" spans="1:3">
      <c r="A29740" s="2">
        <v>40123</v>
      </c>
      <c r="B29740" s="3">
        <v>0.76041666666666663</v>
      </c>
      <c r="C29740" s="5">
        <v>116364</v>
      </c>
    </row>
    <row r="29741" spans="1:3">
      <c r="A29741" s="2">
        <v>40123</v>
      </c>
      <c r="B29741" s="3">
        <v>0.77083333333333337</v>
      </c>
      <c r="C29741" s="5">
        <v>114970</v>
      </c>
    </row>
    <row r="29742" spans="1:3">
      <c r="A29742" s="2">
        <v>40123</v>
      </c>
      <c r="B29742" s="3">
        <v>0.78125</v>
      </c>
      <c r="C29742" s="5">
        <v>113707</v>
      </c>
    </row>
    <row r="29743" spans="1:3">
      <c r="A29743" s="2">
        <v>40123</v>
      </c>
      <c r="B29743" s="3">
        <v>0.79166666666666663</v>
      </c>
      <c r="C29743" s="5">
        <v>112364</v>
      </c>
    </row>
    <row r="29744" spans="1:3">
      <c r="A29744" s="2">
        <v>40123</v>
      </c>
      <c r="B29744" s="3">
        <v>0.80208333333333337</v>
      </c>
      <c r="C29744" s="5">
        <v>111108</v>
      </c>
    </row>
    <row r="29745" spans="1:3">
      <c r="A29745" s="2">
        <v>40123</v>
      </c>
      <c r="B29745" s="3">
        <v>0.8125</v>
      </c>
      <c r="C29745" s="5">
        <v>109767</v>
      </c>
    </row>
    <row r="29746" spans="1:3">
      <c r="A29746" s="2">
        <v>40123</v>
      </c>
      <c r="B29746" s="3">
        <v>0.82291666666666663</v>
      </c>
      <c r="C29746" s="5">
        <v>106887</v>
      </c>
    </row>
    <row r="29747" spans="1:3">
      <c r="A29747" s="2">
        <v>40123</v>
      </c>
      <c r="B29747" s="3">
        <v>0.83333333333333337</v>
      </c>
      <c r="C29747" s="5">
        <v>103576</v>
      </c>
    </row>
    <row r="29748" spans="1:3">
      <c r="A29748" s="2">
        <v>40123</v>
      </c>
      <c r="B29748" s="3">
        <v>0.84375</v>
      </c>
      <c r="C29748" s="5">
        <v>99577</v>
      </c>
    </row>
    <row r="29749" spans="1:3">
      <c r="A29749" s="2">
        <v>40123</v>
      </c>
      <c r="B29749" s="3">
        <v>0.85416666666666663</v>
      </c>
      <c r="C29749" s="5">
        <v>95325</v>
      </c>
    </row>
    <row r="29750" spans="1:3">
      <c r="A29750" s="2">
        <v>40123</v>
      </c>
      <c r="B29750" s="3">
        <v>0.86458333333333337</v>
      </c>
      <c r="C29750" s="5">
        <v>91178</v>
      </c>
    </row>
    <row r="29751" spans="1:3">
      <c r="A29751" s="2">
        <v>40123</v>
      </c>
      <c r="B29751" s="3">
        <v>0.875</v>
      </c>
      <c r="C29751" s="5">
        <v>87927</v>
      </c>
    </row>
    <row r="29752" spans="1:3">
      <c r="A29752" s="2">
        <v>40123</v>
      </c>
      <c r="B29752" s="3">
        <v>0.88541666666666663</v>
      </c>
      <c r="C29752" s="5">
        <v>85639</v>
      </c>
    </row>
    <row r="29753" spans="1:3">
      <c r="A29753" s="2">
        <v>40123</v>
      </c>
      <c r="B29753" s="3">
        <v>0.89583333333333337</v>
      </c>
      <c r="C29753" s="5">
        <v>84012</v>
      </c>
    </row>
    <row r="29754" spans="1:3">
      <c r="A29754" s="2">
        <v>40123</v>
      </c>
      <c r="B29754" s="3">
        <v>0.90625</v>
      </c>
      <c r="C29754" s="5">
        <v>82632</v>
      </c>
    </row>
    <row r="29755" spans="1:3">
      <c r="A29755" s="2">
        <v>40123</v>
      </c>
      <c r="B29755" s="3">
        <v>0.91666666666666663</v>
      </c>
      <c r="C29755" s="5">
        <v>82163</v>
      </c>
    </row>
    <row r="29756" spans="1:3">
      <c r="A29756" s="2">
        <v>40123</v>
      </c>
      <c r="B29756" s="3">
        <v>0.92708333333333337</v>
      </c>
      <c r="C29756" s="5">
        <v>83081</v>
      </c>
    </row>
    <row r="29757" spans="1:3">
      <c r="A29757" s="2">
        <v>40123</v>
      </c>
      <c r="B29757" s="3">
        <v>0.9375</v>
      </c>
      <c r="C29757" s="5">
        <v>83545</v>
      </c>
    </row>
    <row r="29758" spans="1:3">
      <c r="A29758" s="2">
        <v>40123</v>
      </c>
      <c r="B29758" s="3">
        <v>0.94791666666666663</v>
      </c>
      <c r="C29758" s="5">
        <v>80771</v>
      </c>
    </row>
    <row r="29759" spans="1:3">
      <c r="A29759" s="2">
        <v>40123</v>
      </c>
      <c r="B29759" s="3">
        <v>0.95833333333333337</v>
      </c>
      <c r="C29759" s="5">
        <v>79102</v>
      </c>
    </row>
    <row r="29760" spans="1:3">
      <c r="A29760" s="2">
        <v>40123</v>
      </c>
      <c r="B29760" s="3">
        <v>0.96875</v>
      </c>
      <c r="C29760" s="5">
        <v>75350</v>
      </c>
    </row>
    <row r="29761" spans="1:3">
      <c r="A29761" s="2">
        <v>40123</v>
      </c>
      <c r="B29761" s="3">
        <v>0.97916666666666663</v>
      </c>
      <c r="C29761" s="5">
        <v>72566</v>
      </c>
    </row>
    <row r="29762" spans="1:3">
      <c r="A29762" s="2">
        <v>40123</v>
      </c>
      <c r="B29762" s="3">
        <v>0.98958333333333337</v>
      </c>
      <c r="C29762" s="5">
        <v>70572</v>
      </c>
    </row>
    <row r="29763" spans="1:3">
      <c r="A29763" s="2">
        <v>40123</v>
      </c>
      <c r="B29763" s="3">
        <v>0</v>
      </c>
      <c r="C29763" s="5">
        <v>68719</v>
      </c>
    </row>
    <row r="29764" spans="1:3">
      <c r="A29764" s="2">
        <v>40124</v>
      </c>
      <c r="B29764" s="3">
        <v>1.0416666666666666E-2</v>
      </c>
      <c r="C29764" s="5">
        <v>66680</v>
      </c>
    </row>
    <row r="29765" spans="1:3">
      <c r="A29765" s="2">
        <v>40124</v>
      </c>
      <c r="B29765" s="3">
        <v>2.0833333333333332E-2</v>
      </c>
      <c r="C29765" s="5">
        <v>64964</v>
      </c>
    </row>
    <row r="29766" spans="1:3">
      <c r="A29766" s="2">
        <v>40124</v>
      </c>
      <c r="B29766" s="3">
        <v>3.125E-2</v>
      </c>
      <c r="C29766" s="5">
        <v>64363</v>
      </c>
    </row>
    <row r="29767" spans="1:3">
      <c r="A29767" s="2">
        <v>40124</v>
      </c>
      <c r="B29767" s="3">
        <v>4.1666666666666664E-2</v>
      </c>
      <c r="C29767" s="5">
        <v>62674</v>
      </c>
    </row>
    <row r="29768" spans="1:3">
      <c r="A29768" s="2">
        <v>40124</v>
      </c>
      <c r="B29768" s="3">
        <v>5.2083333333333336E-2</v>
      </c>
      <c r="C29768" s="5">
        <v>62357</v>
      </c>
    </row>
    <row r="29769" spans="1:3">
      <c r="A29769" s="2">
        <v>40124</v>
      </c>
      <c r="B29769" s="3">
        <v>6.25E-2</v>
      </c>
      <c r="C29769" s="5">
        <v>61597</v>
      </c>
    </row>
    <row r="29770" spans="1:3">
      <c r="A29770" s="2">
        <v>40124</v>
      </c>
      <c r="B29770" s="3">
        <v>7.2916666666666671E-2</v>
      </c>
      <c r="C29770" s="5">
        <v>61872</v>
      </c>
    </row>
    <row r="29771" spans="1:3">
      <c r="A29771" s="2">
        <v>40124</v>
      </c>
      <c r="B29771" s="3">
        <v>8.3333333333333329E-2</v>
      </c>
      <c r="C29771" s="5">
        <v>60744</v>
      </c>
    </row>
    <row r="29772" spans="1:3">
      <c r="A29772" s="2">
        <v>40124</v>
      </c>
      <c r="B29772" s="3">
        <v>9.375E-2</v>
      </c>
      <c r="C29772" s="5">
        <v>60670</v>
      </c>
    </row>
    <row r="29773" spans="1:3">
      <c r="A29773" s="2">
        <v>40124</v>
      </c>
      <c r="B29773" s="3">
        <v>0.10416666666666667</v>
      </c>
      <c r="C29773" s="5">
        <v>62474</v>
      </c>
    </row>
    <row r="29774" spans="1:3">
      <c r="A29774" s="2">
        <v>40124</v>
      </c>
      <c r="B29774" s="3">
        <v>0.11458333333333333</v>
      </c>
      <c r="C29774" s="5">
        <v>64416</v>
      </c>
    </row>
    <row r="29775" spans="1:3">
      <c r="A29775" s="2">
        <v>40124</v>
      </c>
      <c r="B29775" s="3">
        <v>0.125</v>
      </c>
      <c r="C29775" s="5">
        <v>65848</v>
      </c>
    </row>
    <row r="29776" spans="1:3">
      <c r="A29776" s="2">
        <v>40124</v>
      </c>
      <c r="B29776" s="3">
        <v>0.13541666666666666</v>
      </c>
      <c r="C29776" s="5">
        <v>66381</v>
      </c>
    </row>
    <row r="29777" spans="1:3">
      <c r="A29777" s="2">
        <v>40124</v>
      </c>
      <c r="B29777" s="3">
        <v>0.14583333333333334</v>
      </c>
      <c r="C29777" s="5">
        <v>67289</v>
      </c>
    </row>
    <row r="29778" spans="1:3">
      <c r="A29778" s="2">
        <v>40124</v>
      </c>
      <c r="B29778" s="3">
        <v>0.15625</v>
      </c>
      <c r="C29778" s="5">
        <v>67706</v>
      </c>
    </row>
    <row r="29779" spans="1:3">
      <c r="A29779" s="2">
        <v>40124</v>
      </c>
      <c r="B29779" s="3">
        <v>0.16666666666666666</v>
      </c>
      <c r="C29779" s="5">
        <v>68467</v>
      </c>
    </row>
    <row r="29780" spans="1:3">
      <c r="A29780" s="2">
        <v>40124</v>
      </c>
      <c r="B29780" s="3">
        <v>0.17708333333333334</v>
      </c>
      <c r="C29780" s="5">
        <v>69064</v>
      </c>
    </row>
    <row r="29781" spans="1:3">
      <c r="A29781" s="2">
        <v>40124</v>
      </c>
      <c r="B29781" s="3">
        <v>0.1875</v>
      </c>
      <c r="C29781" s="5">
        <v>69763</v>
      </c>
    </row>
    <row r="29782" spans="1:3">
      <c r="A29782" s="2">
        <v>40124</v>
      </c>
      <c r="B29782" s="3">
        <v>0.19791666666666666</v>
      </c>
      <c r="C29782" s="5">
        <v>69916</v>
      </c>
    </row>
    <row r="29783" spans="1:3">
      <c r="A29783" s="2">
        <v>40124</v>
      </c>
      <c r="B29783" s="3">
        <v>0.20833333333333334</v>
      </c>
      <c r="C29783" s="5">
        <v>68903</v>
      </c>
    </row>
    <row r="29784" spans="1:3">
      <c r="A29784" s="2">
        <v>40124</v>
      </c>
      <c r="B29784" s="3">
        <v>0.21875</v>
      </c>
      <c r="C29784" s="5">
        <v>65948</v>
      </c>
    </row>
    <row r="29785" spans="1:3">
      <c r="A29785" s="2">
        <v>40124</v>
      </c>
      <c r="B29785" s="3">
        <v>0.22916666666666666</v>
      </c>
      <c r="C29785" s="5">
        <v>64533</v>
      </c>
    </row>
    <row r="29786" spans="1:3">
      <c r="A29786" s="2">
        <v>40124</v>
      </c>
      <c r="B29786" s="3">
        <v>0.23958333333333334</v>
      </c>
      <c r="C29786" s="5">
        <v>62968</v>
      </c>
    </row>
    <row r="29787" spans="1:3">
      <c r="A29787" s="2">
        <v>40124</v>
      </c>
      <c r="B29787" s="3">
        <v>0.25</v>
      </c>
      <c r="C29787" s="5">
        <v>59925</v>
      </c>
    </row>
    <row r="29788" spans="1:3">
      <c r="A29788" s="2">
        <v>40124</v>
      </c>
      <c r="B29788" s="3">
        <v>0.26041666666666669</v>
      </c>
      <c r="C29788" s="5">
        <v>57776</v>
      </c>
    </row>
    <row r="29789" spans="1:3">
      <c r="A29789" s="2">
        <v>40124</v>
      </c>
      <c r="B29789" s="3">
        <v>0.27083333333333331</v>
      </c>
      <c r="C29789" s="5">
        <v>57837</v>
      </c>
    </row>
    <row r="29790" spans="1:3">
      <c r="A29790" s="2">
        <v>40124</v>
      </c>
      <c r="B29790" s="3">
        <v>0.28125</v>
      </c>
      <c r="C29790" s="5">
        <v>59317</v>
      </c>
    </row>
    <row r="29791" spans="1:3">
      <c r="A29791" s="2">
        <v>40124</v>
      </c>
      <c r="B29791" s="3">
        <v>0.29166666666666669</v>
      </c>
      <c r="C29791" s="5">
        <v>60767</v>
      </c>
    </row>
    <row r="29792" spans="1:3">
      <c r="A29792" s="2">
        <v>40124</v>
      </c>
      <c r="B29792" s="3">
        <v>0.30208333333333331</v>
      </c>
      <c r="C29792" s="5">
        <v>61093</v>
      </c>
    </row>
    <row r="29793" spans="1:3">
      <c r="A29793" s="2">
        <v>40124</v>
      </c>
      <c r="B29793" s="3">
        <v>0.3125</v>
      </c>
      <c r="C29793" s="5">
        <v>62772</v>
      </c>
    </row>
    <row r="29794" spans="1:3">
      <c r="A29794" s="2">
        <v>40124</v>
      </c>
      <c r="B29794" s="3">
        <v>0.32291666666666669</v>
      </c>
      <c r="C29794" s="5">
        <v>65372</v>
      </c>
    </row>
    <row r="29795" spans="1:3">
      <c r="A29795" s="2">
        <v>40124</v>
      </c>
      <c r="B29795" s="3">
        <v>0.33333333333333331</v>
      </c>
      <c r="C29795" s="5">
        <v>67949</v>
      </c>
    </row>
    <row r="29796" spans="1:3">
      <c r="A29796" s="2">
        <v>40124</v>
      </c>
      <c r="B29796" s="3">
        <v>0.34375</v>
      </c>
      <c r="C29796" s="5">
        <v>70632</v>
      </c>
    </row>
    <row r="29797" spans="1:3">
      <c r="A29797" s="2">
        <v>40124</v>
      </c>
      <c r="B29797" s="3">
        <v>0.35416666666666669</v>
      </c>
      <c r="C29797" s="5">
        <v>72818</v>
      </c>
    </row>
    <row r="29798" spans="1:3">
      <c r="A29798" s="2">
        <v>40124</v>
      </c>
      <c r="B29798" s="3">
        <v>0.36458333333333331</v>
      </c>
      <c r="C29798" s="5">
        <v>74190</v>
      </c>
    </row>
    <row r="29799" spans="1:3">
      <c r="A29799" s="2">
        <v>40124</v>
      </c>
      <c r="B29799" s="3">
        <v>0.375</v>
      </c>
      <c r="C29799" s="5">
        <v>75423</v>
      </c>
    </row>
    <row r="29800" spans="1:3">
      <c r="A29800" s="2">
        <v>40124</v>
      </c>
      <c r="B29800" s="3">
        <v>0.38541666666666669</v>
      </c>
      <c r="C29800" s="5">
        <v>76329</v>
      </c>
    </row>
    <row r="29801" spans="1:3">
      <c r="A29801" s="2">
        <v>40124</v>
      </c>
      <c r="B29801" s="3">
        <v>0.39583333333333331</v>
      </c>
      <c r="C29801" s="5">
        <v>77274</v>
      </c>
    </row>
    <row r="29802" spans="1:3">
      <c r="A29802" s="2">
        <v>40124</v>
      </c>
      <c r="B29802" s="3">
        <v>0.40625</v>
      </c>
      <c r="C29802" s="5">
        <v>78567</v>
      </c>
    </row>
    <row r="29803" spans="1:3">
      <c r="A29803" s="2">
        <v>40124</v>
      </c>
      <c r="B29803" s="3">
        <v>0.41666666666666669</v>
      </c>
      <c r="C29803" s="5">
        <v>78852</v>
      </c>
    </row>
    <row r="29804" spans="1:3">
      <c r="A29804" s="2">
        <v>40124</v>
      </c>
      <c r="B29804" s="3">
        <v>0.42708333333333331</v>
      </c>
      <c r="C29804" s="5">
        <v>79537</v>
      </c>
    </row>
    <row r="29805" spans="1:3">
      <c r="A29805" s="2">
        <v>40124</v>
      </c>
      <c r="B29805" s="3">
        <v>0.4375</v>
      </c>
      <c r="C29805" s="5">
        <v>80047</v>
      </c>
    </row>
    <row r="29806" spans="1:3">
      <c r="A29806" s="2">
        <v>40124</v>
      </c>
      <c r="B29806" s="3">
        <v>0.44791666666666669</v>
      </c>
      <c r="C29806" s="5">
        <v>80689</v>
      </c>
    </row>
    <row r="29807" spans="1:3">
      <c r="A29807" s="2">
        <v>40124</v>
      </c>
      <c r="B29807" s="3">
        <v>0.45833333333333331</v>
      </c>
      <c r="C29807" s="5">
        <v>82622</v>
      </c>
    </row>
    <row r="29808" spans="1:3">
      <c r="A29808" s="2">
        <v>40124</v>
      </c>
      <c r="B29808" s="3">
        <v>0.46875</v>
      </c>
      <c r="C29808" s="5">
        <v>84471</v>
      </c>
    </row>
    <row r="29809" spans="1:3">
      <c r="A29809" s="2">
        <v>40124</v>
      </c>
      <c r="B29809" s="3">
        <v>0.47916666666666669</v>
      </c>
      <c r="C29809" s="5">
        <v>87059</v>
      </c>
    </row>
    <row r="29810" spans="1:3">
      <c r="A29810" s="2">
        <v>40124</v>
      </c>
      <c r="B29810" s="3">
        <v>0.48958333333333331</v>
      </c>
      <c r="C29810" s="5">
        <v>87428</v>
      </c>
    </row>
    <row r="29811" spans="1:3">
      <c r="A29811" s="2">
        <v>40124</v>
      </c>
      <c r="B29811" s="3">
        <v>0.5</v>
      </c>
      <c r="C29811" s="5">
        <v>86284</v>
      </c>
    </row>
    <row r="29812" spans="1:3">
      <c r="A29812" s="2">
        <v>40124</v>
      </c>
      <c r="B29812" s="3">
        <v>0.51041666666666663</v>
      </c>
      <c r="C29812" s="5">
        <v>82177</v>
      </c>
    </row>
    <row r="29813" spans="1:3">
      <c r="A29813" s="2">
        <v>40124</v>
      </c>
      <c r="B29813" s="3">
        <v>0.52083333333333337</v>
      </c>
      <c r="C29813" s="5">
        <v>78768</v>
      </c>
    </row>
    <row r="29814" spans="1:3">
      <c r="A29814" s="2">
        <v>40124</v>
      </c>
      <c r="B29814" s="3">
        <v>0.53125</v>
      </c>
      <c r="C29814" s="5">
        <v>76430</v>
      </c>
    </row>
    <row r="29815" spans="1:3">
      <c r="A29815" s="2">
        <v>40124</v>
      </c>
      <c r="B29815" s="3">
        <v>0.54166666666666663</v>
      </c>
      <c r="C29815" s="5">
        <v>73793</v>
      </c>
    </row>
    <row r="29816" spans="1:3">
      <c r="A29816" s="2">
        <v>40124</v>
      </c>
      <c r="B29816" s="3">
        <v>0.55208333333333337</v>
      </c>
      <c r="C29816" s="5">
        <v>71636</v>
      </c>
    </row>
    <row r="29817" spans="1:3">
      <c r="A29817" s="2">
        <v>40124</v>
      </c>
      <c r="B29817" s="3">
        <v>0.5625</v>
      </c>
      <c r="C29817" s="5">
        <v>69874</v>
      </c>
    </row>
    <row r="29818" spans="1:3">
      <c r="A29818" s="2">
        <v>40124</v>
      </c>
      <c r="B29818" s="3">
        <v>0.57291666666666663</v>
      </c>
      <c r="C29818" s="5">
        <v>68395</v>
      </c>
    </row>
    <row r="29819" spans="1:3">
      <c r="A29819" s="2">
        <v>40124</v>
      </c>
      <c r="B29819" s="3">
        <v>0.58333333333333337</v>
      </c>
      <c r="C29819" s="5">
        <v>67135</v>
      </c>
    </row>
    <row r="29820" spans="1:3">
      <c r="A29820" s="2">
        <v>40124</v>
      </c>
      <c r="B29820" s="3">
        <v>0.59375</v>
      </c>
      <c r="C29820" s="5">
        <v>66821</v>
      </c>
    </row>
    <row r="29821" spans="1:3">
      <c r="A29821" s="2">
        <v>40124</v>
      </c>
      <c r="B29821" s="3">
        <v>0.60416666666666663</v>
      </c>
      <c r="C29821" s="5">
        <v>66420</v>
      </c>
    </row>
    <row r="29822" spans="1:3">
      <c r="A29822" s="2">
        <v>40124</v>
      </c>
      <c r="B29822" s="3">
        <v>0.61458333333333337</v>
      </c>
      <c r="C29822" s="5">
        <v>65931</v>
      </c>
    </row>
    <row r="29823" spans="1:3">
      <c r="A29823" s="2">
        <v>40124</v>
      </c>
      <c r="B29823" s="3">
        <v>0.625</v>
      </c>
      <c r="C29823" s="5">
        <v>66036</v>
      </c>
    </row>
    <row r="29824" spans="1:3">
      <c r="A29824" s="2">
        <v>40124</v>
      </c>
      <c r="B29824" s="3">
        <v>0.63541666666666663</v>
      </c>
      <c r="C29824" s="5">
        <v>66235</v>
      </c>
    </row>
    <row r="29825" spans="1:3">
      <c r="A29825" s="2">
        <v>40124</v>
      </c>
      <c r="B29825" s="3">
        <v>0.64583333333333337</v>
      </c>
      <c r="C29825" s="5">
        <v>66359</v>
      </c>
    </row>
    <row r="29826" spans="1:3">
      <c r="A29826" s="2">
        <v>40124</v>
      </c>
      <c r="B29826" s="3">
        <v>0.65625</v>
      </c>
      <c r="C29826" s="5">
        <v>66431</v>
      </c>
    </row>
    <row r="29827" spans="1:3">
      <c r="A29827" s="2">
        <v>40124</v>
      </c>
      <c r="B29827" s="3">
        <v>0.66666666666666663</v>
      </c>
      <c r="C29827" s="5">
        <v>66806</v>
      </c>
    </row>
    <row r="29828" spans="1:3">
      <c r="A29828" s="2">
        <v>40124</v>
      </c>
      <c r="B29828" s="3">
        <v>0.67708333333333337</v>
      </c>
      <c r="C29828" s="5">
        <v>67702</v>
      </c>
    </row>
    <row r="29829" spans="1:3">
      <c r="A29829" s="2">
        <v>40124</v>
      </c>
      <c r="B29829" s="3">
        <v>0.6875</v>
      </c>
      <c r="C29829" s="5">
        <v>69901</v>
      </c>
    </row>
    <row r="29830" spans="1:3">
      <c r="A29830" s="2">
        <v>40124</v>
      </c>
      <c r="B29830" s="3">
        <v>0.69791666666666663</v>
      </c>
      <c r="C29830" s="5">
        <v>73244</v>
      </c>
    </row>
    <row r="29831" spans="1:3">
      <c r="A29831" s="2">
        <v>40124</v>
      </c>
      <c r="B29831" s="3">
        <v>0.70833333333333337</v>
      </c>
      <c r="C29831" s="5">
        <v>78583</v>
      </c>
    </row>
    <row r="29832" spans="1:3">
      <c r="A29832" s="2">
        <v>40124</v>
      </c>
      <c r="B29832" s="3">
        <v>0.71875</v>
      </c>
      <c r="C29832" s="5">
        <v>84071</v>
      </c>
    </row>
    <row r="29833" spans="1:3">
      <c r="A29833" s="2">
        <v>40124</v>
      </c>
      <c r="B29833" s="3">
        <v>0.72916666666666663</v>
      </c>
      <c r="C29833" s="5">
        <v>86755</v>
      </c>
    </row>
    <row r="29834" spans="1:3">
      <c r="A29834" s="2">
        <v>40124</v>
      </c>
      <c r="B29834" s="3">
        <v>0.73958333333333337</v>
      </c>
      <c r="C29834" s="5">
        <v>88650</v>
      </c>
    </row>
    <row r="29835" spans="1:3">
      <c r="A29835" s="2">
        <v>40124</v>
      </c>
      <c r="B29835" s="3">
        <v>0.75</v>
      </c>
      <c r="C29835" s="5">
        <v>89370</v>
      </c>
    </row>
    <row r="29836" spans="1:3">
      <c r="A29836" s="2">
        <v>40124</v>
      </c>
      <c r="B29836" s="3">
        <v>0.76041666666666663</v>
      </c>
      <c r="C29836" s="5">
        <v>89039</v>
      </c>
    </row>
    <row r="29837" spans="1:3">
      <c r="A29837" s="2">
        <v>40124</v>
      </c>
      <c r="B29837" s="3">
        <v>0.77083333333333337</v>
      </c>
      <c r="C29837" s="5">
        <v>88158</v>
      </c>
    </row>
    <row r="29838" spans="1:3">
      <c r="A29838" s="2">
        <v>40124</v>
      </c>
      <c r="B29838" s="3">
        <v>0.78125</v>
      </c>
      <c r="C29838" s="5">
        <v>86932</v>
      </c>
    </row>
    <row r="29839" spans="1:3">
      <c r="A29839" s="2">
        <v>40124</v>
      </c>
      <c r="B29839" s="3">
        <v>0.79166666666666663</v>
      </c>
      <c r="C29839" s="5">
        <v>85538</v>
      </c>
    </row>
    <row r="29840" spans="1:3">
      <c r="A29840" s="2">
        <v>40124</v>
      </c>
      <c r="B29840" s="3">
        <v>0.80208333333333337</v>
      </c>
      <c r="C29840" s="5">
        <v>83506</v>
      </c>
    </row>
    <row r="29841" spans="1:3">
      <c r="A29841" s="2">
        <v>40124</v>
      </c>
      <c r="B29841" s="3">
        <v>0.8125</v>
      </c>
      <c r="C29841" s="5">
        <v>82362</v>
      </c>
    </row>
    <row r="29842" spans="1:3">
      <c r="A29842" s="2">
        <v>40124</v>
      </c>
      <c r="B29842" s="3">
        <v>0.82291666666666663</v>
      </c>
      <c r="C29842" s="5">
        <v>79899</v>
      </c>
    </row>
    <row r="29843" spans="1:3">
      <c r="A29843" s="2">
        <v>40124</v>
      </c>
      <c r="B29843" s="3">
        <v>0.83333333333333337</v>
      </c>
      <c r="C29843" s="5">
        <v>77785</v>
      </c>
    </row>
    <row r="29844" spans="1:3">
      <c r="A29844" s="2">
        <v>40124</v>
      </c>
      <c r="B29844" s="3">
        <v>0.84375</v>
      </c>
      <c r="C29844" s="5">
        <v>74610</v>
      </c>
    </row>
    <row r="29845" spans="1:3">
      <c r="A29845" s="2">
        <v>40124</v>
      </c>
      <c r="B29845" s="3">
        <v>0.85416666666666663</v>
      </c>
      <c r="C29845" s="5">
        <v>70719</v>
      </c>
    </row>
    <row r="29846" spans="1:3">
      <c r="A29846" s="2">
        <v>40124</v>
      </c>
      <c r="B29846" s="3">
        <v>0.86458333333333337</v>
      </c>
      <c r="C29846" s="5">
        <v>67831</v>
      </c>
    </row>
    <row r="29847" spans="1:3">
      <c r="A29847" s="2">
        <v>40124</v>
      </c>
      <c r="B29847" s="3">
        <v>0.875</v>
      </c>
      <c r="C29847" s="5">
        <v>66049</v>
      </c>
    </row>
    <row r="29848" spans="1:3">
      <c r="A29848" s="2">
        <v>40124</v>
      </c>
      <c r="B29848" s="3">
        <v>0.88541666666666663</v>
      </c>
      <c r="C29848" s="5">
        <v>64902</v>
      </c>
    </row>
    <row r="29849" spans="1:3">
      <c r="A29849" s="2">
        <v>40124</v>
      </c>
      <c r="B29849" s="3">
        <v>0.89583333333333337</v>
      </c>
      <c r="C29849" s="5">
        <v>63299</v>
      </c>
    </row>
    <row r="29850" spans="1:3">
      <c r="A29850" s="2">
        <v>40124</v>
      </c>
      <c r="B29850" s="3">
        <v>0.90625</v>
      </c>
      <c r="C29850" s="5">
        <v>62757</v>
      </c>
    </row>
    <row r="29851" spans="1:3">
      <c r="A29851" s="2">
        <v>40124</v>
      </c>
      <c r="B29851" s="3">
        <v>0.91666666666666663</v>
      </c>
      <c r="C29851" s="5">
        <v>63362</v>
      </c>
    </row>
    <row r="29852" spans="1:3">
      <c r="A29852" s="2">
        <v>40124</v>
      </c>
      <c r="B29852" s="3">
        <v>0.92708333333333337</v>
      </c>
      <c r="C29852" s="5">
        <v>65574</v>
      </c>
    </row>
    <row r="29853" spans="1:3">
      <c r="A29853" s="2">
        <v>40124</v>
      </c>
      <c r="B29853" s="3">
        <v>0.9375</v>
      </c>
      <c r="C29853" s="5">
        <v>65655</v>
      </c>
    </row>
    <row r="29854" spans="1:3">
      <c r="A29854" s="2">
        <v>40124</v>
      </c>
      <c r="B29854" s="3">
        <v>0.94791666666666663</v>
      </c>
      <c r="C29854" s="5">
        <v>64166</v>
      </c>
    </row>
    <row r="29855" spans="1:3">
      <c r="A29855" s="2">
        <v>40124</v>
      </c>
      <c r="B29855" s="3">
        <v>0.95833333333333337</v>
      </c>
      <c r="C29855" s="5">
        <v>62516</v>
      </c>
    </row>
    <row r="29856" spans="1:3">
      <c r="A29856" s="2">
        <v>40124</v>
      </c>
      <c r="B29856" s="3">
        <v>0.96875</v>
      </c>
      <c r="C29856" s="5">
        <v>60373</v>
      </c>
    </row>
    <row r="29857" spans="1:3">
      <c r="A29857" s="2">
        <v>40124</v>
      </c>
      <c r="B29857" s="3">
        <v>0.97916666666666663</v>
      </c>
      <c r="C29857" s="5">
        <v>58844</v>
      </c>
    </row>
    <row r="29858" spans="1:3">
      <c r="A29858" s="2">
        <v>40124</v>
      </c>
      <c r="B29858" s="3">
        <v>0.98958333333333337</v>
      </c>
      <c r="C29858" s="5">
        <v>56944</v>
      </c>
    </row>
    <row r="29859" spans="1:3">
      <c r="A29859" s="2">
        <v>40124</v>
      </c>
      <c r="B29859" s="3">
        <v>0</v>
      </c>
      <c r="C29859" s="5">
        <v>55620</v>
      </c>
    </row>
    <row r="29860" spans="1:3">
      <c r="A29860" s="2">
        <v>40125</v>
      </c>
      <c r="B29860" s="3">
        <v>1.0416666666666666E-2</v>
      </c>
      <c r="C29860" s="5">
        <v>53303</v>
      </c>
    </row>
    <row r="29861" spans="1:3">
      <c r="A29861" s="2">
        <v>40125</v>
      </c>
      <c r="B29861" s="3">
        <v>2.0833333333333332E-2</v>
      </c>
      <c r="C29861" s="5">
        <v>51657</v>
      </c>
    </row>
    <row r="29862" spans="1:3">
      <c r="A29862" s="2">
        <v>40125</v>
      </c>
      <c r="B29862" s="3">
        <v>3.125E-2</v>
      </c>
      <c r="C29862" s="5">
        <v>50260</v>
      </c>
    </row>
    <row r="29863" spans="1:3">
      <c r="A29863" s="2">
        <v>40125</v>
      </c>
      <c r="B29863" s="3">
        <v>4.1666666666666664E-2</v>
      </c>
      <c r="C29863" s="5">
        <v>49265</v>
      </c>
    </row>
    <row r="29864" spans="1:3">
      <c r="A29864" s="2">
        <v>40125</v>
      </c>
      <c r="B29864" s="3">
        <v>5.2083333333333336E-2</v>
      </c>
      <c r="C29864" s="5">
        <v>48411</v>
      </c>
    </row>
    <row r="29865" spans="1:3">
      <c r="A29865" s="2">
        <v>40125</v>
      </c>
      <c r="B29865" s="3">
        <v>6.25E-2</v>
      </c>
      <c r="C29865" s="5">
        <v>48017</v>
      </c>
    </row>
    <row r="29866" spans="1:3">
      <c r="A29866" s="2">
        <v>40125</v>
      </c>
      <c r="B29866" s="3">
        <v>7.2916666666666671E-2</v>
      </c>
      <c r="C29866" s="5">
        <v>47880</v>
      </c>
    </row>
    <row r="29867" spans="1:3">
      <c r="A29867" s="2">
        <v>40125</v>
      </c>
      <c r="B29867" s="3">
        <v>8.3333333333333329E-2</v>
      </c>
      <c r="C29867" s="5">
        <v>47903</v>
      </c>
    </row>
    <row r="29868" spans="1:3">
      <c r="A29868" s="2">
        <v>40125</v>
      </c>
      <c r="B29868" s="3">
        <v>9.375E-2</v>
      </c>
      <c r="C29868" s="5">
        <v>47920</v>
      </c>
    </row>
    <row r="29869" spans="1:3">
      <c r="A29869" s="2">
        <v>40125</v>
      </c>
      <c r="B29869" s="3">
        <v>0.10416666666666667</v>
      </c>
      <c r="C29869" s="5">
        <v>48064</v>
      </c>
    </row>
    <row r="29870" spans="1:3">
      <c r="A29870" s="2">
        <v>40125</v>
      </c>
      <c r="B29870" s="3">
        <v>0.11458333333333333</v>
      </c>
      <c r="C29870" s="5">
        <v>48858</v>
      </c>
    </row>
    <row r="29871" spans="1:3">
      <c r="A29871" s="2">
        <v>40125</v>
      </c>
      <c r="B29871" s="3">
        <v>0.125</v>
      </c>
      <c r="C29871" s="5">
        <v>49551</v>
      </c>
    </row>
    <row r="29872" spans="1:3">
      <c r="A29872" s="2">
        <v>40125</v>
      </c>
      <c r="B29872" s="3">
        <v>0.13541666666666666</v>
      </c>
      <c r="C29872" s="5">
        <v>50279</v>
      </c>
    </row>
    <row r="29873" spans="1:3">
      <c r="A29873" s="2">
        <v>40125</v>
      </c>
      <c r="B29873" s="3">
        <v>0.14583333333333334</v>
      </c>
      <c r="C29873" s="5">
        <v>51127</v>
      </c>
    </row>
    <row r="29874" spans="1:3">
      <c r="A29874" s="2">
        <v>40125</v>
      </c>
      <c r="B29874" s="3">
        <v>0.15625</v>
      </c>
      <c r="C29874" s="5">
        <v>52026</v>
      </c>
    </row>
    <row r="29875" spans="1:3">
      <c r="A29875" s="2">
        <v>40125</v>
      </c>
      <c r="B29875" s="3">
        <v>0.16666666666666666</v>
      </c>
      <c r="C29875" s="5">
        <v>53013</v>
      </c>
    </row>
    <row r="29876" spans="1:3">
      <c r="A29876" s="2">
        <v>40125</v>
      </c>
      <c r="B29876" s="3">
        <v>0.17708333333333334</v>
      </c>
      <c r="C29876" s="5">
        <v>53964</v>
      </c>
    </row>
    <row r="29877" spans="1:3">
      <c r="A29877" s="2">
        <v>40125</v>
      </c>
      <c r="B29877" s="3">
        <v>0.1875</v>
      </c>
      <c r="C29877" s="5">
        <v>54480</v>
      </c>
    </row>
    <row r="29878" spans="1:3">
      <c r="A29878" s="2">
        <v>40125</v>
      </c>
      <c r="B29878" s="3">
        <v>0.19791666666666666</v>
      </c>
      <c r="C29878" s="5">
        <v>54981</v>
      </c>
    </row>
    <row r="29879" spans="1:3">
      <c r="A29879" s="2">
        <v>40125</v>
      </c>
      <c r="B29879" s="3">
        <v>0.20833333333333334</v>
      </c>
      <c r="C29879" s="5">
        <v>54665</v>
      </c>
    </row>
    <row r="29880" spans="1:3">
      <c r="A29880" s="2">
        <v>40125</v>
      </c>
      <c r="B29880" s="3">
        <v>0.21875</v>
      </c>
      <c r="C29880" s="5">
        <v>54289</v>
      </c>
    </row>
    <row r="29881" spans="1:3">
      <c r="A29881" s="2">
        <v>40125</v>
      </c>
      <c r="B29881" s="3">
        <v>0.22916666666666666</v>
      </c>
      <c r="C29881" s="5">
        <v>52832</v>
      </c>
    </row>
    <row r="29882" spans="1:3">
      <c r="A29882" s="2">
        <v>40125</v>
      </c>
      <c r="B29882" s="3">
        <v>0.23958333333333334</v>
      </c>
      <c r="C29882" s="5">
        <v>50661</v>
      </c>
    </row>
    <row r="29883" spans="1:3">
      <c r="A29883" s="2">
        <v>40125</v>
      </c>
      <c r="B29883" s="3">
        <v>0.25</v>
      </c>
      <c r="C29883" s="5">
        <v>47834</v>
      </c>
    </row>
    <row r="29884" spans="1:3">
      <c r="A29884" s="2">
        <v>40125</v>
      </c>
      <c r="B29884" s="3">
        <v>0.26041666666666669</v>
      </c>
      <c r="C29884" s="5">
        <v>45342</v>
      </c>
    </row>
    <row r="29885" spans="1:3">
      <c r="A29885" s="2">
        <v>40125</v>
      </c>
      <c r="B29885" s="3">
        <v>0.27083333333333331</v>
      </c>
      <c r="C29885" s="5">
        <v>44635</v>
      </c>
    </row>
    <row r="29886" spans="1:3">
      <c r="A29886" s="2">
        <v>40125</v>
      </c>
      <c r="B29886" s="3">
        <v>0.28125</v>
      </c>
      <c r="C29886" s="5">
        <v>44983</v>
      </c>
    </row>
    <row r="29887" spans="1:3">
      <c r="A29887" s="2">
        <v>40125</v>
      </c>
      <c r="B29887" s="3">
        <v>0.29166666666666669</v>
      </c>
      <c r="C29887" s="5">
        <v>45005</v>
      </c>
    </row>
    <row r="29888" spans="1:3">
      <c r="A29888" s="2">
        <v>40125</v>
      </c>
      <c r="B29888" s="3">
        <v>0.30208333333333331</v>
      </c>
      <c r="C29888" s="5">
        <v>45461</v>
      </c>
    </row>
    <row r="29889" spans="1:3">
      <c r="A29889" s="2">
        <v>40125</v>
      </c>
      <c r="B29889" s="3">
        <v>0.3125</v>
      </c>
      <c r="C29889" s="5">
        <v>46673</v>
      </c>
    </row>
    <row r="29890" spans="1:3">
      <c r="A29890" s="2">
        <v>40125</v>
      </c>
      <c r="B29890" s="3">
        <v>0.32291666666666669</v>
      </c>
      <c r="C29890" s="5">
        <v>48714</v>
      </c>
    </row>
    <row r="29891" spans="1:3">
      <c r="A29891" s="2">
        <v>40125</v>
      </c>
      <c r="B29891" s="3">
        <v>0.33333333333333331</v>
      </c>
      <c r="C29891" s="5">
        <v>50885</v>
      </c>
    </row>
    <row r="29892" spans="1:3">
      <c r="A29892" s="2">
        <v>40125</v>
      </c>
      <c r="B29892" s="3">
        <v>0.34375</v>
      </c>
      <c r="C29892" s="5">
        <v>53707</v>
      </c>
    </row>
    <row r="29893" spans="1:3">
      <c r="A29893" s="2">
        <v>40125</v>
      </c>
      <c r="B29893" s="3">
        <v>0.35416666666666669</v>
      </c>
      <c r="C29893" s="5">
        <v>55621</v>
      </c>
    </row>
    <row r="29894" spans="1:3">
      <c r="A29894" s="2">
        <v>40125</v>
      </c>
      <c r="B29894" s="3">
        <v>0.36458333333333331</v>
      </c>
      <c r="C29894" s="5">
        <v>57244</v>
      </c>
    </row>
    <row r="29895" spans="1:3">
      <c r="A29895" s="2">
        <v>40125</v>
      </c>
      <c r="B29895" s="3">
        <v>0.375</v>
      </c>
      <c r="C29895" s="5">
        <v>58125</v>
      </c>
    </row>
    <row r="29896" spans="1:3">
      <c r="A29896" s="2">
        <v>40125</v>
      </c>
      <c r="B29896" s="3">
        <v>0.38541666666666669</v>
      </c>
      <c r="C29896" s="5">
        <v>60009</v>
      </c>
    </row>
    <row r="29897" spans="1:3">
      <c r="A29897" s="2">
        <v>40125</v>
      </c>
      <c r="B29897" s="3">
        <v>0.39583333333333331</v>
      </c>
      <c r="C29897" s="5">
        <v>61187</v>
      </c>
    </row>
    <row r="29898" spans="1:3">
      <c r="A29898" s="2">
        <v>40125</v>
      </c>
      <c r="B29898" s="3">
        <v>0.40625</v>
      </c>
      <c r="C29898" s="5">
        <v>62336</v>
      </c>
    </row>
    <row r="29899" spans="1:3">
      <c r="A29899" s="2">
        <v>40125</v>
      </c>
      <c r="B29899" s="3">
        <v>0.41666666666666669</v>
      </c>
      <c r="C29899" s="5">
        <v>63300</v>
      </c>
    </row>
    <row r="29900" spans="1:3">
      <c r="A29900" s="2">
        <v>40125</v>
      </c>
      <c r="B29900" s="3">
        <v>0.42708333333333331</v>
      </c>
      <c r="C29900" s="5">
        <v>64405</v>
      </c>
    </row>
    <row r="29901" spans="1:3">
      <c r="A29901" s="2">
        <v>40125</v>
      </c>
      <c r="B29901" s="3">
        <v>0.4375</v>
      </c>
      <c r="C29901" s="5">
        <v>65447</v>
      </c>
    </row>
    <row r="29902" spans="1:3">
      <c r="A29902" s="2">
        <v>40125</v>
      </c>
      <c r="B29902" s="3">
        <v>0.44791666666666669</v>
      </c>
      <c r="C29902" s="5">
        <v>67441</v>
      </c>
    </row>
    <row r="29903" spans="1:3">
      <c r="A29903" s="2">
        <v>40125</v>
      </c>
      <c r="B29903" s="3">
        <v>0.45833333333333331</v>
      </c>
      <c r="C29903" s="5">
        <v>69920</v>
      </c>
    </row>
    <row r="29904" spans="1:3">
      <c r="A29904" s="2">
        <v>40125</v>
      </c>
      <c r="B29904" s="3">
        <v>0.46875</v>
      </c>
      <c r="C29904" s="5">
        <v>73926</v>
      </c>
    </row>
    <row r="29905" spans="1:3">
      <c r="A29905" s="2">
        <v>40125</v>
      </c>
      <c r="B29905" s="3">
        <v>0.47916666666666669</v>
      </c>
      <c r="C29905" s="5">
        <v>78833</v>
      </c>
    </row>
    <row r="29906" spans="1:3">
      <c r="A29906" s="2">
        <v>40125</v>
      </c>
      <c r="B29906" s="3">
        <v>0.48958333333333331</v>
      </c>
      <c r="C29906" s="5">
        <v>80351</v>
      </c>
    </row>
    <row r="29907" spans="1:3">
      <c r="A29907" s="2">
        <v>40125</v>
      </c>
      <c r="B29907" s="3">
        <v>0.5</v>
      </c>
      <c r="C29907" s="5">
        <v>78226</v>
      </c>
    </row>
    <row r="29908" spans="1:3">
      <c r="A29908" s="2">
        <v>40125</v>
      </c>
      <c r="B29908" s="3">
        <v>0.51041666666666663</v>
      </c>
      <c r="C29908" s="5">
        <v>73463</v>
      </c>
    </row>
    <row r="29909" spans="1:3">
      <c r="A29909" s="2">
        <v>40125</v>
      </c>
      <c r="B29909" s="3">
        <v>0.52083333333333337</v>
      </c>
      <c r="C29909" s="5">
        <v>69735</v>
      </c>
    </row>
    <row r="29910" spans="1:3">
      <c r="A29910" s="2">
        <v>40125</v>
      </c>
      <c r="B29910" s="3">
        <v>0.53125</v>
      </c>
      <c r="C29910" s="5">
        <v>66684</v>
      </c>
    </row>
    <row r="29911" spans="1:3">
      <c r="A29911" s="2">
        <v>40125</v>
      </c>
      <c r="B29911" s="3">
        <v>0.54166666666666663</v>
      </c>
      <c r="C29911" s="5">
        <v>63672</v>
      </c>
    </row>
    <row r="29912" spans="1:3">
      <c r="A29912" s="2">
        <v>40125</v>
      </c>
      <c r="B29912" s="3">
        <v>0.55208333333333337</v>
      </c>
      <c r="C29912" s="5">
        <v>61597</v>
      </c>
    </row>
    <row r="29913" spans="1:3">
      <c r="A29913" s="2">
        <v>40125</v>
      </c>
      <c r="B29913" s="3">
        <v>0.5625</v>
      </c>
      <c r="C29913" s="5">
        <v>60042</v>
      </c>
    </row>
    <row r="29914" spans="1:3">
      <c r="A29914" s="2">
        <v>40125</v>
      </c>
      <c r="B29914" s="3">
        <v>0.57291666666666663</v>
      </c>
      <c r="C29914" s="5">
        <v>58829</v>
      </c>
    </row>
    <row r="29915" spans="1:3">
      <c r="A29915" s="2">
        <v>40125</v>
      </c>
      <c r="B29915" s="3">
        <v>0.58333333333333337</v>
      </c>
      <c r="C29915" s="5">
        <v>58022</v>
      </c>
    </row>
    <row r="29916" spans="1:3">
      <c r="A29916" s="2">
        <v>40125</v>
      </c>
      <c r="B29916" s="3">
        <v>0.59375</v>
      </c>
      <c r="C29916" s="5">
        <v>57875</v>
      </c>
    </row>
    <row r="29917" spans="1:3">
      <c r="A29917" s="2">
        <v>40125</v>
      </c>
      <c r="B29917" s="3">
        <v>0.60416666666666663</v>
      </c>
      <c r="C29917" s="5">
        <v>57656</v>
      </c>
    </row>
    <row r="29918" spans="1:3">
      <c r="A29918" s="2">
        <v>40125</v>
      </c>
      <c r="B29918" s="3">
        <v>0.61458333333333337</v>
      </c>
      <c r="C29918" s="5">
        <v>57495</v>
      </c>
    </row>
    <row r="29919" spans="1:3">
      <c r="A29919" s="2">
        <v>40125</v>
      </c>
      <c r="B29919" s="3">
        <v>0.625</v>
      </c>
      <c r="C29919" s="5">
        <v>57526</v>
      </c>
    </row>
    <row r="29920" spans="1:3">
      <c r="A29920" s="2">
        <v>40125</v>
      </c>
      <c r="B29920" s="3">
        <v>0.63541666666666663</v>
      </c>
      <c r="C29920" s="5">
        <v>58048</v>
      </c>
    </row>
    <row r="29921" spans="1:3">
      <c r="A29921" s="2">
        <v>40125</v>
      </c>
      <c r="B29921" s="3">
        <v>0.64583333333333337</v>
      </c>
      <c r="C29921" s="5">
        <v>58409</v>
      </c>
    </row>
    <row r="29922" spans="1:3">
      <c r="A29922" s="2">
        <v>40125</v>
      </c>
      <c r="B29922" s="3">
        <v>0.65625</v>
      </c>
      <c r="C29922" s="5">
        <v>58700</v>
      </c>
    </row>
    <row r="29923" spans="1:3">
      <c r="A29923" s="2">
        <v>40125</v>
      </c>
      <c r="B29923" s="3">
        <v>0.66666666666666663</v>
      </c>
      <c r="C29923" s="5">
        <v>58918</v>
      </c>
    </row>
    <row r="29924" spans="1:3">
      <c r="A29924" s="2">
        <v>40125</v>
      </c>
      <c r="B29924" s="3">
        <v>0.67708333333333337</v>
      </c>
      <c r="C29924" s="5">
        <v>60224</v>
      </c>
    </row>
    <row r="29925" spans="1:3">
      <c r="A29925" s="2">
        <v>40125</v>
      </c>
      <c r="B29925" s="3">
        <v>0.6875</v>
      </c>
      <c r="C29925" s="5">
        <v>62175</v>
      </c>
    </row>
    <row r="29926" spans="1:3">
      <c r="A29926" s="2">
        <v>40125</v>
      </c>
      <c r="B29926" s="3">
        <v>0.69791666666666663</v>
      </c>
      <c r="C29926" s="5">
        <v>65243</v>
      </c>
    </row>
    <row r="29927" spans="1:3">
      <c r="A29927" s="2">
        <v>40125</v>
      </c>
      <c r="B29927" s="3">
        <v>0.70833333333333337</v>
      </c>
      <c r="C29927" s="5">
        <v>68937</v>
      </c>
    </row>
    <row r="29928" spans="1:3">
      <c r="A29928" s="2">
        <v>40125</v>
      </c>
      <c r="B29928" s="3">
        <v>0.71875</v>
      </c>
      <c r="C29928" s="5">
        <v>72189</v>
      </c>
    </row>
    <row r="29929" spans="1:3">
      <c r="A29929" s="2">
        <v>40125</v>
      </c>
      <c r="B29929" s="3">
        <v>0.72916666666666663</v>
      </c>
      <c r="C29929" s="5">
        <v>74281</v>
      </c>
    </row>
    <row r="29930" spans="1:3">
      <c r="A29930" s="2">
        <v>40125</v>
      </c>
      <c r="B29930" s="3">
        <v>0.73958333333333337</v>
      </c>
      <c r="C29930" s="5">
        <v>75664</v>
      </c>
    </row>
    <row r="29931" spans="1:3">
      <c r="A29931" s="2">
        <v>40125</v>
      </c>
      <c r="B29931" s="3">
        <v>0.75</v>
      </c>
      <c r="C29931" s="5">
        <v>76220</v>
      </c>
    </row>
    <row r="29932" spans="1:3">
      <c r="A29932" s="2">
        <v>40125</v>
      </c>
      <c r="B29932" s="3">
        <v>0.76041666666666663</v>
      </c>
      <c r="C29932" s="5">
        <v>77451</v>
      </c>
    </row>
    <row r="29933" spans="1:3">
      <c r="A29933" s="2">
        <v>40125</v>
      </c>
      <c r="B29933" s="3">
        <v>0.77083333333333337</v>
      </c>
      <c r="C29933" s="5">
        <v>77216</v>
      </c>
    </row>
    <row r="29934" spans="1:3">
      <c r="A29934" s="2">
        <v>40125</v>
      </c>
      <c r="B29934" s="3">
        <v>0.78125</v>
      </c>
      <c r="C29934" s="5">
        <v>76342</v>
      </c>
    </row>
    <row r="29935" spans="1:3">
      <c r="A29935" s="2">
        <v>40125</v>
      </c>
      <c r="B29935" s="3">
        <v>0.79166666666666663</v>
      </c>
      <c r="C29935" s="5">
        <v>75211</v>
      </c>
    </row>
    <row r="29936" spans="1:3">
      <c r="A29936" s="2">
        <v>40125</v>
      </c>
      <c r="B29936" s="3">
        <v>0.80208333333333337</v>
      </c>
      <c r="C29936" s="5">
        <v>74236</v>
      </c>
    </row>
    <row r="29937" spans="1:3">
      <c r="A29937" s="2">
        <v>40125</v>
      </c>
      <c r="B29937" s="3">
        <v>0.8125</v>
      </c>
      <c r="C29937" s="5">
        <v>73446</v>
      </c>
    </row>
    <row r="29938" spans="1:3">
      <c r="A29938" s="2">
        <v>40125</v>
      </c>
      <c r="B29938" s="3">
        <v>0.82291666666666663</v>
      </c>
      <c r="C29938" s="5">
        <v>71958</v>
      </c>
    </row>
    <row r="29939" spans="1:3">
      <c r="A29939" s="2">
        <v>40125</v>
      </c>
      <c r="B29939" s="3">
        <v>0.83333333333333337</v>
      </c>
      <c r="C29939" s="5">
        <v>69580</v>
      </c>
    </row>
    <row r="29940" spans="1:3">
      <c r="A29940" s="2">
        <v>40125</v>
      </c>
      <c r="B29940" s="3">
        <v>0.84375</v>
      </c>
      <c r="C29940" s="5">
        <v>68256</v>
      </c>
    </row>
    <row r="29941" spans="1:3">
      <c r="A29941" s="2">
        <v>40125</v>
      </c>
      <c r="B29941" s="3">
        <v>0.85416666666666663</v>
      </c>
      <c r="C29941" s="5">
        <v>65776</v>
      </c>
    </row>
    <row r="29942" spans="1:3">
      <c r="A29942" s="2">
        <v>40125</v>
      </c>
      <c r="B29942" s="3">
        <v>0.86458333333333337</v>
      </c>
      <c r="C29942" s="5">
        <v>63165</v>
      </c>
    </row>
    <row r="29943" spans="1:3">
      <c r="A29943" s="2">
        <v>40125</v>
      </c>
      <c r="B29943" s="3">
        <v>0.875</v>
      </c>
      <c r="C29943" s="5">
        <v>61785</v>
      </c>
    </row>
    <row r="29944" spans="1:3">
      <c r="A29944" s="2">
        <v>40125</v>
      </c>
      <c r="B29944" s="3">
        <v>0.88541666666666663</v>
      </c>
      <c r="C29944" s="5">
        <v>60242</v>
      </c>
    </row>
    <row r="29945" spans="1:3">
      <c r="A29945" s="2">
        <v>40125</v>
      </c>
      <c r="B29945" s="3">
        <v>0.89583333333333337</v>
      </c>
      <c r="C29945" s="5">
        <v>59212</v>
      </c>
    </row>
    <row r="29946" spans="1:3">
      <c r="A29946" s="2">
        <v>40125</v>
      </c>
      <c r="B29946" s="3">
        <v>0.90625</v>
      </c>
      <c r="C29946" s="5">
        <v>59056</v>
      </c>
    </row>
    <row r="29947" spans="1:3">
      <c r="A29947" s="2">
        <v>40125</v>
      </c>
      <c r="B29947" s="3">
        <v>0.91666666666666663</v>
      </c>
      <c r="C29947" s="5">
        <v>59901</v>
      </c>
    </row>
    <row r="29948" spans="1:3">
      <c r="A29948" s="2">
        <v>40125</v>
      </c>
      <c r="B29948" s="3">
        <v>0.92708333333333337</v>
      </c>
      <c r="C29948" s="5">
        <v>62503</v>
      </c>
    </row>
    <row r="29949" spans="1:3">
      <c r="A29949" s="2">
        <v>40125</v>
      </c>
      <c r="B29949" s="3">
        <v>0.9375</v>
      </c>
      <c r="C29949" s="5">
        <v>63103</v>
      </c>
    </row>
    <row r="29950" spans="1:3">
      <c r="A29950" s="2">
        <v>40125</v>
      </c>
      <c r="B29950" s="3">
        <v>0.94791666666666663</v>
      </c>
      <c r="C29950" s="5">
        <v>61526</v>
      </c>
    </row>
    <row r="29951" spans="1:3">
      <c r="A29951" s="2">
        <v>40125</v>
      </c>
      <c r="B29951" s="3">
        <v>0.95833333333333337</v>
      </c>
      <c r="C29951" s="5">
        <v>59436</v>
      </c>
    </row>
    <row r="29952" spans="1:3">
      <c r="A29952" s="2">
        <v>40125</v>
      </c>
      <c r="B29952" s="3">
        <v>0.96875</v>
      </c>
      <c r="C29952" s="5">
        <v>57146</v>
      </c>
    </row>
    <row r="29953" spans="1:3">
      <c r="A29953" s="2">
        <v>40125</v>
      </c>
      <c r="B29953" s="3">
        <v>0.97916666666666663</v>
      </c>
      <c r="C29953" s="5">
        <v>55744</v>
      </c>
    </row>
    <row r="29954" spans="1:3">
      <c r="A29954" s="2">
        <v>40125</v>
      </c>
      <c r="B29954" s="3">
        <v>0.98958333333333337</v>
      </c>
      <c r="C29954" s="5">
        <v>54626</v>
      </c>
    </row>
    <row r="29955" spans="1:3">
      <c r="A29955" s="2">
        <v>40125</v>
      </c>
      <c r="B29955" s="3">
        <v>0</v>
      </c>
      <c r="C29955" s="5">
        <v>53463</v>
      </c>
    </row>
    <row r="29956" spans="1:3">
      <c r="A29956" s="2">
        <v>40126</v>
      </c>
      <c r="B29956" s="3">
        <v>1.0416666666666666E-2</v>
      </c>
      <c r="C29956" s="5">
        <v>51762</v>
      </c>
    </row>
    <row r="29957" spans="1:3">
      <c r="A29957" s="2">
        <v>40126</v>
      </c>
      <c r="B29957" s="3">
        <v>2.0833333333333332E-2</v>
      </c>
      <c r="C29957" s="5">
        <v>50592</v>
      </c>
    </row>
    <row r="29958" spans="1:3">
      <c r="A29958" s="2">
        <v>40126</v>
      </c>
      <c r="B29958" s="3">
        <v>3.125E-2</v>
      </c>
      <c r="C29958" s="5">
        <v>49980</v>
      </c>
    </row>
    <row r="29959" spans="1:3">
      <c r="A29959" s="2">
        <v>40126</v>
      </c>
      <c r="B29959" s="3">
        <v>4.1666666666666664E-2</v>
      </c>
      <c r="C29959" s="5">
        <v>49713</v>
      </c>
    </row>
    <row r="29960" spans="1:3">
      <c r="A29960" s="2">
        <v>40126</v>
      </c>
      <c r="B29960" s="3">
        <v>5.2083333333333336E-2</v>
      </c>
      <c r="C29960" s="5">
        <v>49160</v>
      </c>
    </row>
    <row r="29961" spans="1:3">
      <c r="A29961" s="2">
        <v>40126</v>
      </c>
      <c r="B29961" s="3">
        <v>6.25E-2</v>
      </c>
      <c r="C29961" s="5">
        <v>49177</v>
      </c>
    </row>
    <row r="29962" spans="1:3">
      <c r="A29962" s="2">
        <v>40126</v>
      </c>
      <c r="B29962" s="3">
        <v>7.2916666666666671E-2</v>
      </c>
      <c r="C29962" s="5">
        <v>49495</v>
      </c>
    </row>
    <row r="29963" spans="1:3">
      <c r="A29963" s="2">
        <v>40126</v>
      </c>
      <c r="B29963" s="3">
        <v>8.3333333333333329E-2</v>
      </c>
      <c r="C29963" s="5">
        <v>49797</v>
      </c>
    </row>
    <row r="29964" spans="1:3">
      <c r="A29964" s="2">
        <v>40126</v>
      </c>
      <c r="B29964" s="3">
        <v>9.375E-2</v>
      </c>
      <c r="C29964" s="5">
        <v>49862</v>
      </c>
    </row>
    <row r="29965" spans="1:3">
      <c r="A29965" s="2">
        <v>40126</v>
      </c>
      <c r="B29965" s="3">
        <v>0.10416666666666667</v>
      </c>
      <c r="C29965" s="5">
        <v>50562</v>
      </c>
    </row>
    <row r="29966" spans="1:3">
      <c r="A29966" s="2">
        <v>40126</v>
      </c>
      <c r="B29966" s="3">
        <v>0.11458333333333333</v>
      </c>
      <c r="C29966" s="5">
        <v>51401</v>
      </c>
    </row>
    <row r="29967" spans="1:3">
      <c r="A29967" s="2">
        <v>40126</v>
      </c>
      <c r="B29967" s="3">
        <v>0.125</v>
      </c>
      <c r="C29967" s="5">
        <v>52417</v>
      </c>
    </row>
    <row r="29968" spans="1:3">
      <c r="A29968" s="2">
        <v>40126</v>
      </c>
      <c r="B29968" s="3">
        <v>0.13541666666666666</v>
      </c>
      <c r="C29968" s="5">
        <v>53819</v>
      </c>
    </row>
    <row r="29969" spans="1:3">
      <c r="A29969" s="2">
        <v>40126</v>
      </c>
      <c r="B29969" s="3">
        <v>0.14583333333333334</v>
      </c>
      <c r="C29969" s="5">
        <v>55155</v>
      </c>
    </row>
    <row r="29970" spans="1:3">
      <c r="A29970" s="2">
        <v>40126</v>
      </c>
      <c r="B29970" s="3">
        <v>0.15625</v>
      </c>
      <c r="C29970" s="5">
        <v>56284</v>
      </c>
    </row>
    <row r="29971" spans="1:3">
      <c r="A29971" s="2">
        <v>40126</v>
      </c>
      <c r="B29971" s="3">
        <v>0.16666666666666666</v>
      </c>
      <c r="C29971" s="5">
        <v>57781</v>
      </c>
    </row>
    <row r="29972" spans="1:3">
      <c r="A29972" s="2">
        <v>40126</v>
      </c>
      <c r="B29972" s="3">
        <v>0.17708333333333334</v>
      </c>
      <c r="C29972" s="5">
        <v>59702</v>
      </c>
    </row>
    <row r="29973" spans="1:3">
      <c r="A29973" s="2">
        <v>40126</v>
      </c>
      <c r="B29973" s="3">
        <v>0.1875</v>
      </c>
      <c r="C29973" s="5">
        <v>61272</v>
      </c>
    </row>
    <row r="29974" spans="1:3">
      <c r="A29974" s="2">
        <v>40126</v>
      </c>
      <c r="B29974" s="3">
        <v>0.19791666666666666</v>
      </c>
      <c r="C29974" s="5">
        <v>63047</v>
      </c>
    </row>
    <row r="29975" spans="1:3">
      <c r="A29975" s="2">
        <v>40126</v>
      </c>
      <c r="B29975" s="3">
        <v>0.20833333333333334</v>
      </c>
      <c r="C29975" s="5">
        <v>63814</v>
      </c>
    </row>
    <row r="29976" spans="1:3">
      <c r="A29976" s="2">
        <v>40126</v>
      </c>
      <c r="B29976" s="3">
        <v>0.21875</v>
      </c>
      <c r="C29976" s="5">
        <v>66962</v>
      </c>
    </row>
    <row r="29977" spans="1:3">
      <c r="A29977" s="2">
        <v>40126</v>
      </c>
      <c r="B29977" s="3">
        <v>0.22916666666666666</v>
      </c>
      <c r="C29977" s="5">
        <v>68026</v>
      </c>
    </row>
    <row r="29978" spans="1:3">
      <c r="A29978" s="2">
        <v>40126</v>
      </c>
      <c r="B29978" s="3">
        <v>0.23958333333333334</v>
      </c>
      <c r="C29978" s="5">
        <v>69615</v>
      </c>
    </row>
    <row r="29979" spans="1:3">
      <c r="A29979" s="2">
        <v>40126</v>
      </c>
      <c r="B29979" s="3">
        <v>0.25</v>
      </c>
      <c r="C29979" s="5">
        <v>71268</v>
      </c>
    </row>
    <row r="29980" spans="1:3">
      <c r="A29980" s="2">
        <v>40126</v>
      </c>
      <c r="B29980" s="3">
        <v>0.26041666666666669</v>
      </c>
      <c r="C29980" s="5">
        <v>76430</v>
      </c>
    </row>
    <row r="29981" spans="1:3">
      <c r="A29981" s="2">
        <v>40126</v>
      </c>
      <c r="B29981" s="3">
        <v>0.27083333333333331</v>
      </c>
      <c r="C29981" s="5">
        <v>82853</v>
      </c>
    </row>
    <row r="29982" spans="1:3">
      <c r="A29982" s="2">
        <v>40126</v>
      </c>
      <c r="B29982" s="3">
        <v>0.28125</v>
      </c>
      <c r="C29982" s="5">
        <v>87847</v>
      </c>
    </row>
    <row r="29983" spans="1:3">
      <c r="A29983" s="2">
        <v>40126</v>
      </c>
      <c r="B29983" s="3">
        <v>0.29166666666666669</v>
      </c>
      <c r="C29983" s="5">
        <v>92411</v>
      </c>
    </row>
    <row r="29984" spans="1:3">
      <c r="A29984" s="2">
        <v>40126</v>
      </c>
      <c r="B29984" s="3">
        <v>0.30208333333333331</v>
      </c>
      <c r="C29984" s="5">
        <v>97419</v>
      </c>
    </row>
    <row r="29985" spans="1:3">
      <c r="A29985" s="2">
        <v>40126</v>
      </c>
      <c r="B29985" s="3">
        <v>0.3125</v>
      </c>
      <c r="C29985" s="5">
        <v>98390</v>
      </c>
    </row>
    <row r="29986" spans="1:3">
      <c r="A29986" s="2">
        <v>40126</v>
      </c>
      <c r="B29986" s="3">
        <v>0.32291666666666669</v>
      </c>
      <c r="C29986" s="5">
        <v>101624</v>
      </c>
    </row>
    <row r="29987" spans="1:3">
      <c r="A29987" s="2">
        <v>40126</v>
      </c>
      <c r="B29987" s="3">
        <v>0.33333333333333331</v>
      </c>
      <c r="C29987" s="5">
        <v>103305</v>
      </c>
    </row>
    <row r="29988" spans="1:3">
      <c r="A29988" s="2">
        <v>40126</v>
      </c>
      <c r="B29988" s="3">
        <v>0.34375</v>
      </c>
      <c r="C29988" s="5">
        <v>106477</v>
      </c>
    </row>
    <row r="29989" spans="1:3">
      <c r="A29989" s="2">
        <v>40126</v>
      </c>
      <c r="B29989" s="3">
        <v>0.35416666666666669</v>
      </c>
      <c r="C29989" s="5">
        <v>107026</v>
      </c>
    </row>
    <row r="29990" spans="1:3">
      <c r="A29990" s="2">
        <v>40126</v>
      </c>
      <c r="B29990" s="3">
        <v>0.36458333333333331</v>
      </c>
      <c r="C29990" s="5">
        <v>107759</v>
      </c>
    </row>
    <row r="29991" spans="1:3">
      <c r="A29991" s="2">
        <v>40126</v>
      </c>
      <c r="B29991" s="3">
        <v>0.375</v>
      </c>
      <c r="C29991" s="5">
        <v>107085</v>
      </c>
    </row>
    <row r="29992" spans="1:3">
      <c r="A29992" s="2">
        <v>40126</v>
      </c>
      <c r="B29992" s="3">
        <v>0.38541666666666669</v>
      </c>
      <c r="C29992" s="5">
        <v>107230</v>
      </c>
    </row>
    <row r="29993" spans="1:3">
      <c r="A29993" s="2">
        <v>40126</v>
      </c>
      <c r="B29993" s="3">
        <v>0.39583333333333331</v>
      </c>
      <c r="C29993" s="5">
        <v>109281</v>
      </c>
    </row>
    <row r="29994" spans="1:3">
      <c r="A29994" s="2">
        <v>40126</v>
      </c>
      <c r="B29994" s="3">
        <v>0.40625</v>
      </c>
      <c r="C29994" s="5">
        <v>111336</v>
      </c>
    </row>
    <row r="29995" spans="1:3">
      <c r="A29995" s="2">
        <v>40126</v>
      </c>
      <c r="B29995" s="3">
        <v>0.41666666666666669</v>
      </c>
      <c r="C29995" s="5">
        <v>111495</v>
      </c>
    </row>
    <row r="29996" spans="1:3">
      <c r="A29996" s="2">
        <v>40126</v>
      </c>
      <c r="B29996" s="3">
        <v>0.42708333333333331</v>
      </c>
      <c r="C29996" s="5">
        <v>112699</v>
      </c>
    </row>
    <row r="29997" spans="1:3">
      <c r="A29997" s="2">
        <v>40126</v>
      </c>
      <c r="B29997" s="3">
        <v>0.4375</v>
      </c>
      <c r="C29997" s="5">
        <v>113622</v>
      </c>
    </row>
    <row r="29998" spans="1:3">
      <c r="A29998" s="2">
        <v>40126</v>
      </c>
      <c r="B29998" s="3">
        <v>0.44791666666666669</v>
      </c>
      <c r="C29998" s="5">
        <v>114770</v>
      </c>
    </row>
    <row r="29999" spans="1:3">
      <c r="A29999" s="2">
        <v>40126</v>
      </c>
      <c r="B29999" s="3">
        <v>0.45833333333333331</v>
      </c>
      <c r="C29999" s="5">
        <v>115613</v>
      </c>
    </row>
    <row r="30000" spans="1:3">
      <c r="A30000" s="2">
        <v>40126</v>
      </c>
      <c r="B30000" s="3">
        <v>0.46875</v>
      </c>
      <c r="C30000" s="5">
        <v>117549</v>
      </c>
    </row>
    <row r="30001" spans="1:3">
      <c r="A30001" s="2">
        <v>40126</v>
      </c>
      <c r="B30001" s="3">
        <v>0.47916666666666669</v>
      </c>
      <c r="C30001" s="5">
        <v>119910</v>
      </c>
    </row>
    <row r="30002" spans="1:3">
      <c r="A30002" s="2">
        <v>40126</v>
      </c>
      <c r="B30002" s="3">
        <v>0.48958333333333331</v>
      </c>
      <c r="C30002" s="5">
        <v>120591</v>
      </c>
    </row>
    <row r="30003" spans="1:3">
      <c r="A30003" s="2">
        <v>40126</v>
      </c>
      <c r="B30003" s="3">
        <v>0.5</v>
      </c>
      <c r="C30003" s="5">
        <v>119869</v>
      </c>
    </row>
    <row r="30004" spans="1:3">
      <c r="A30004" s="2">
        <v>40126</v>
      </c>
      <c r="B30004" s="3">
        <v>0.51041666666666663</v>
      </c>
      <c r="C30004" s="5">
        <v>114963</v>
      </c>
    </row>
    <row r="30005" spans="1:3">
      <c r="A30005" s="2">
        <v>40126</v>
      </c>
      <c r="B30005" s="3">
        <v>0.52083333333333337</v>
      </c>
      <c r="C30005" s="5">
        <v>113617</v>
      </c>
    </row>
    <row r="30006" spans="1:3">
      <c r="A30006" s="2">
        <v>40126</v>
      </c>
      <c r="B30006" s="3">
        <v>0.53125</v>
      </c>
      <c r="C30006" s="5">
        <v>114298</v>
      </c>
    </row>
    <row r="30007" spans="1:3">
      <c r="A30007" s="2">
        <v>40126</v>
      </c>
      <c r="B30007" s="3">
        <v>0.54166666666666663</v>
      </c>
      <c r="C30007" s="5">
        <v>113289</v>
      </c>
    </row>
    <row r="30008" spans="1:3">
      <c r="A30008" s="2">
        <v>40126</v>
      </c>
      <c r="B30008" s="3">
        <v>0.55208333333333337</v>
      </c>
      <c r="C30008" s="5">
        <v>111990</v>
      </c>
    </row>
    <row r="30009" spans="1:3">
      <c r="A30009" s="2">
        <v>40126</v>
      </c>
      <c r="B30009" s="3">
        <v>0.5625</v>
      </c>
      <c r="C30009" s="5">
        <v>109772</v>
      </c>
    </row>
    <row r="30010" spans="1:3">
      <c r="A30010" s="2">
        <v>40126</v>
      </c>
      <c r="B30010" s="3">
        <v>0.57291666666666663</v>
      </c>
      <c r="C30010" s="5">
        <v>108136</v>
      </c>
    </row>
    <row r="30011" spans="1:3">
      <c r="A30011" s="2">
        <v>40126</v>
      </c>
      <c r="B30011" s="3">
        <v>0.58333333333333337</v>
      </c>
      <c r="C30011" s="5">
        <v>107062</v>
      </c>
    </row>
    <row r="30012" spans="1:3">
      <c r="A30012" s="2">
        <v>40126</v>
      </c>
      <c r="B30012" s="3">
        <v>0.59375</v>
      </c>
      <c r="C30012" s="5">
        <v>108127</v>
      </c>
    </row>
    <row r="30013" spans="1:3">
      <c r="A30013" s="2">
        <v>40126</v>
      </c>
      <c r="B30013" s="3">
        <v>0.60416666666666663</v>
      </c>
      <c r="C30013" s="5">
        <v>107406</v>
      </c>
    </row>
    <row r="30014" spans="1:3">
      <c r="A30014" s="2">
        <v>40126</v>
      </c>
      <c r="B30014" s="3">
        <v>0.61458333333333337</v>
      </c>
      <c r="C30014" s="5">
        <v>107053</v>
      </c>
    </row>
    <row r="30015" spans="1:3">
      <c r="A30015" s="2">
        <v>40126</v>
      </c>
      <c r="B30015" s="3">
        <v>0.625</v>
      </c>
      <c r="C30015" s="5">
        <v>107044</v>
      </c>
    </row>
    <row r="30016" spans="1:3">
      <c r="A30016" s="2">
        <v>40126</v>
      </c>
      <c r="B30016" s="3">
        <v>0.63541666666666663</v>
      </c>
      <c r="C30016" s="5">
        <v>106212</v>
      </c>
    </row>
    <row r="30017" spans="1:3">
      <c r="A30017" s="2">
        <v>40126</v>
      </c>
      <c r="B30017" s="3">
        <v>0.64583333333333337</v>
      </c>
      <c r="C30017" s="5">
        <v>106429</v>
      </c>
    </row>
    <row r="30018" spans="1:3">
      <c r="A30018" s="2">
        <v>40126</v>
      </c>
      <c r="B30018" s="3">
        <v>0.65625</v>
      </c>
      <c r="C30018" s="5">
        <v>104887</v>
      </c>
    </row>
    <row r="30019" spans="1:3">
      <c r="A30019" s="2">
        <v>40126</v>
      </c>
      <c r="B30019" s="3">
        <v>0.66666666666666663</v>
      </c>
      <c r="C30019" s="5">
        <v>103884</v>
      </c>
    </row>
    <row r="30020" spans="1:3">
      <c r="A30020" s="2">
        <v>40126</v>
      </c>
      <c r="B30020" s="3">
        <v>0.67708333333333337</v>
      </c>
      <c r="C30020" s="5">
        <v>105443</v>
      </c>
    </row>
    <row r="30021" spans="1:3">
      <c r="A30021" s="2">
        <v>40126</v>
      </c>
      <c r="B30021" s="3">
        <v>0.6875</v>
      </c>
      <c r="C30021" s="5">
        <v>107835</v>
      </c>
    </row>
    <row r="30022" spans="1:3">
      <c r="A30022" s="2">
        <v>40126</v>
      </c>
      <c r="B30022" s="3">
        <v>0.69791666666666663</v>
      </c>
      <c r="C30022" s="5">
        <v>113175</v>
      </c>
    </row>
    <row r="30023" spans="1:3">
      <c r="A30023" s="2">
        <v>40126</v>
      </c>
      <c r="B30023" s="3">
        <v>0.70833333333333337</v>
      </c>
      <c r="C30023" s="5">
        <v>119230</v>
      </c>
    </row>
    <row r="30024" spans="1:3">
      <c r="A30024" s="2">
        <v>40126</v>
      </c>
      <c r="B30024" s="3">
        <v>0.71875</v>
      </c>
      <c r="C30024" s="5">
        <v>121683</v>
      </c>
    </row>
    <row r="30025" spans="1:3">
      <c r="A30025" s="2">
        <v>40126</v>
      </c>
      <c r="B30025" s="3">
        <v>0.72916666666666663</v>
      </c>
      <c r="C30025" s="5">
        <v>123967</v>
      </c>
    </row>
    <row r="30026" spans="1:3">
      <c r="A30026" s="2">
        <v>40126</v>
      </c>
      <c r="B30026" s="3">
        <v>0.73958333333333337</v>
      </c>
      <c r="C30026" s="5">
        <v>123150</v>
      </c>
    </row>
    <row r="30027" spans="1:3">
      <c r="A30027" s="2">
        <v>40126</v>
      </c>
      <c r="B30027" s="3">
        <v>0.75</v>
      </c>
      <c r="C30027" s="5">
        <v>124371</v>
      </c>
    </row>
    <row r="30028" spans="1:3">
      <c r="A30028" s="2">
        <v>40126</v>
      </c>
      <c r="B30028" s="3">
        <v>0.76041666666666663</v>
      </c>
      <c r="C30028" s="5">
        <v>122638</v>
      </c>
    </row>
    <row r="30029" spans="1:3">
      <c r="A30029" s="2">
        <v>40126</v>
      </c>
      <c r="B30029" s="3">
        <v>0.77083333333333337</v>
      </c>
      <c r="C30029" s="5">
        <v>121495</v>
      </c>
    </row>
    <row r="30030" spans="1:3">
      <c r="A30030" s="2">
        <v>40126</v>
      </c>
      <c r="B30030" s="3">
        <v>0.78125</v>
      </c>
      <c r="C30030" s="5">
        <v>120581</v>
      </c>
    </row>
    <row r="30031" spans="1:3">
      <c r="A30031" s="2">
        <v>40126</v>
      </c>
      <c r="B30031" s="3">
        <v>0.79166666666666663</v>
      </c>
      <c r="C30031" s="5">
        <v>119034</v>
      </c>
    </row>
    <row r="30032" spans="1:3">
      <c r="A30032" s="2">
        <v>40126</v>
      </c>
      <c r="B30032" s="3">
        <v>0.80208333333333337</v>
      </c>
      <c r="C30032" s="5">
        <v>116831</v>
      </c>
    </row>
    <row r="30033" spans="1:3">
      <c r="A30033" s="2">
        <v>40126</v>
      </c>
      <c r="B30033" s="3">
        <v>0.8125</v>
      </c>
      <c r="C30033" s="5">
        <v>114829</v>
      </c>
    </row>
    <row r="30034" spans="1:3">
      <c r="A30034" s="2">
        <v>40126</v>
      </c>
      <c r="B30034" s="3">
        <v>0.82291666666666663</v>
      </c>
      <c r="C30034" s="5">
        <v>113202</v>
      </c>
    </row>
    <row r="30035" spans="1:3">
      <c r="A30035" s="2">
        <v>40126</v>
      </c>
      <c r="B30035" s="3">
        <v>0.83333333333333337</v>
      </c>
      <c r="C30035" s="5">
        <v>111669</v>
      </c>
    </row>
    <row r="30036" spans="1:3">
      <c r="A30036" s="2">
        <v>40126</v>
      </c>
      <c r="B30036" s="3">
        <v>0.84375</v>
      </c>
      <c r="C30036" s="5">
        <v>106620</v>
      </c>
    </row>
    <row r="30037" spans="1:3">
      <c r="A30037" s="2">
        <v>40126</v>
      </c>
      <c r="B30037" s="3">
        <v>0.85416666666666663</v>
      </c>
      <c r="C30037" s="5">
        <v>101040</v>
      </c>
    </row>
    <row r="30038" spans="1:3">
      <c r="A30038" s="2">
        <v>40126</v>
      </c>
      <c r="B30038" s="3">
        <v>0.86458333333333337</v>
      </c>
      <c r="C30038" s="5">
        <v>96936</v>
      </c>
    </row>
    <row r="30039" spans="1:3">
      <c r="A30039" s="2">
        <v>40126</v>
      </c>
      <c r="B30039" s="3">
        <v>0.875</v>
      </c>
      <c r="C30039" s="5">
        <v>95578</v>
      </c>
    </row>
    <row r="30040" spans="1:3">
      <c r="A30040" s="2">
        <v>40126</v>
      </c>
      <c r="B30040" s="3">
        <v>0.88541666666666663</v>
      </c>
      <c r="C30040" s="5">
        <v>91799</v>
      </c>
    </row>
    <row r="30041" spans="1:3">
      <c r="A30041" s="2">
        <v>40126</v>
      </c>
      <c r="B30041" s="3">
        <v>0.89583333333333337</v>
      </c>
      <c r="C30041" s="5">
        <v>89489</v>
      </c>
    </row>
    <row r="30042" spans="1:3">
      <c r="A30042" s="2">
        <v>40126</v>
      </c>
      <c r="B30042" s="3">
        <v>0.90625</v>
      </c>
      <c r="C30042" s="5">
        <v>86929</v>
      </c>
    </row>
    <row r="30043" spans="1:3">
      <c r="A30043" s="2">
        <v>40126</v>
      </c>
      <c r="B30043" s="3">
        <v>0.91666666666666663</v>
      </c>
      <c r="C30043" s="5">
        <v>85932</v>
      </c>
    </row>
    <row r="30044" spans="1:3">
      <c r="A30044" s="2">
        <v>40126</v>
      </c>
      <c r="B30044" s="3">
        <v>0.92708333333333337</v>
      </c>
      <c r="C30044" s="5">
        <v>86725</v>
      </c>
    </row>
    <row r="30045" spans="1:3">
      <c r="A30045" s="2">
        <v>40126</v>
      </c>
      <c r="B30045" s="3">
        <v>0.9375</v>
      </c>
      <c r="C30045" s="5">
        <v>85549</v>
      </c>
    </row>
    <row r="30046" spans="1:3">
      <c r="A30046" s="2">
        <v>40126</v>
      </c>
      <c r="B30046" s="3">
        <v>0.94791666666666663</v>
      </c>
      <c r="C30046" s="5">
        <v>84506</v>
      </c>
    </row>
    <row r="30047" spans="1:3">
      <c r="A30047" s="2">
        <v>40126</v>
      </c>
      <c r="B30047" s="3">
        <v>0.95833333333333337</v>
      </c>
      <c r="C30047" s="5">
        <v>81674</v>
      </c>
    </row>
    <row r="30048" spans="1:3">
      <c r="A30048" s="2">
        <v>40126</v>
      </c>
      <c r="B30048" s="3">
        <v>0.96875</v>
      </c>
      <c r="C30048" s="5">
        <v>80385</v>
      </c>
    </row>
    <row r="30049" spans="1:3">
      <c r="A30049" s="2">
        <v>40126</v>
      </c>
      <c r="B30049" s="3">
        <v>0.97916666666666663</v>
      </c>
      <c r="C30049" s="5">
        <v>76235</v>
      </c>
    </row>
    <row r="30050" spans="1:3">
      <c r="A30050" s="2">
        <v>40126</v>
      </c>
      <c r="B30050" s="3">
        <v>0.98958333333333337</v>
      </c>
      <c r="C30050" s="5">
        <v>73113</v>
      </c>
    </row>
    <row r="30051" spans="1:3">
      <c r="A30051" s="2">
        <v>40126</v>
      </c>
      <c r="B30051" s="3">
        <v>0</v>
      </c>
      <c r="C30051" s="5">
        <v>70587</v>
      </c>
    </row>
    <row r="30052" spans="1:3">
      <c r="A30052" s="2">
        <v>40127</v>
      </c>
      <c r="B30052" s="3">
        <v>1.0416666666666666E-2</v>
      </c>
      <c r="C30052" s="5">
        <v>68786</v>
      </c>
    </row>
    <row r="30053" spans="1:3">
      <c r="A30053" s="2">
        <v>40127</v>
      </c>
      <c r="B30053" s="3">
        <v>2.0833333333333332E-2</v>
      </c>
      <c r="C30053" s="5">
        <v>67937</v>
      </c>
    </row>
    <row r="30054" spans="1:3">
      <c r="A30054" s="2">
        <v>40127</v>
      </c>
      <c r="B30054" s="3">
        <v>3.125E-2</v>
      </c>
      <c r="C30054" s="5">
        <v>66448</v>
      </c>
    </row>
    <row r="30055" spans="1:3">
      <c r="A30055" s="2">
        <v>40127</v>
      </c>
      <c r="B30055" s="3">
        <v>4.1666666666666664E-2</v>
      </c>
      <c r="C30055" s="5">
        <v>65323</v>
      </c>
    </row>
    <row r="30056" spans="1:3">
      <c r="A30056" s="2">
        <v>40127</v>
      </c>
      <c r="B30056" s="3">
        <v>5.2083333333333336E-2</v>
      </c>
      <c r="C30056" s="5">
        <v>64893</v>
      </c>
    </row>
    <row r="30057" spans="1:3">
      <c r="A30057" s="2">
        <v>40127</v>
      </c>
      <c r="B30057" s="3">
        <v>6.25E-2</v>
      </c>
      <c r="C30057" s="5">
        <v>65013</v>
      </c>
    </row>
    <row r="30058" spans="1:3">
      <c r="A30058" s="2">
        <v>40127</v>
      </c>
      <c r="B30058" s="3">
        <v>7.2916666666666671E-2</v>
      </c>
      <c r="C30058" s="5">
        <v>64945</v>
      </c>
    </row>
    <row r="30059" spans="1:3">
      <c r="A30059" s="2">
        <v>40127</v>
      </c>
      <c r="B30059" s="3">
        <v>8.3333333333333329E-2</v>
      </c>
      <c r="C30059" s="5">
        <v>65875</v>
      </c>
    </row>
    <row r="30060" spans="1:3">
      <c r="A30060" s="2">
        <v>40127</v>
      </c>
      <c r="B30060" s="3">
        <v>9.375E-2</v>
      </c>
      <c r="C30060" s="5">
        <v>65652</v>
      </c>
    </row>
    <row r="30061" spans="1:3">
      <c r="A30061" s="2">
        <v>40127</v>
      </c>
      <c r="B30061" s="3">
        <v>0.10416666666666667</v>
      </c>
      <c r="C30061" s="5">
        <v>65114</v>
      </c>
    </row>
    <row r="30062" spans="1:3">
      <c r="A30062" s="2">
        <v>40127</v>
      </c>
      <c r="B30062" s="3">
        <v>0.11458333333333333</v>
      </c>
      <c r="C30062" s="5">
        <v>66480</v>
      </c>
    </row>
    <row r="30063" spans="1:3">
      <c r="A30063" s="2">
        <v>40127</v>
      </c>
      <c r="B30063" s="3">
        <v>0.125</v>
      </c>
      <c r="C30063" s="5">
        <v>67952</v>
      </c>
    </row>
    <row r="30064" spans="1:3">
      <c r="A30064" s="2">
        <v>40127</v>
      </c>
      <c r="B30064" s="3">
        <v>0.13541666666666666</v>
      </c>
      <c r="C30064" s="5">
        <v>69736</v>
      </c>
    </row>
    <row r="30065" spans="1:3">
      <c r="A30065" s="2">
        <v>40127</v>
      </c>
      <c r="B30065" s="3">
        <v>0.14583333333333334</v>
      </c>
      <c r="C30065" s="5">
        <v>71851</v>
      </c>
    </row>
    <row r="30066" spans="1:3">
      <c r="A30066" s="2">
        <v>40127</v>
      </c>
      <c r="B30066" s="3">
        <v>0.15625</v>
      </c>
      <c r="C30066" s="5">
        <v>72893</v>
      </c>
    </row>
    <row r="30067" spans="1:3">
      <c r="A30067" s="2">
        <v>40127</v>
      </c>
      <c r="B30067" s="3">
        <v>0.16666666666666666</v>
      </c>
      <c r="C30067" s="5">
        <v>73972</v>
      </c>
    </row>
    <row r="30068" spans="1:3">
      <c r="A30068" s="2">
        <v>40127</v>
      </c>
      <c r="B30068" s="3">
        <v>0.17708333333333334</v>
      </c>
      <c r="C30068" s="5">
        <v>76003</v>
      </c>
    </row>
    <row r="30069" spans="1:3">
      <c r="A30069" s="2">
        <v>40127</v>
      </c>
      <c r="B30069" s="3">
        <v>0.1875</v>
      </c>
      <c r="C30069" s="5">
        <v>76467</v>
      </c>
    </row>
    <row r="30070" spans="1:3">
      <c r="A30070" s="2">
        <v>40127</v>
      </c>
      <c r="B30070" s="3">
        <v>0.19791666666666666</v>
      </c>
      <c r="C30070" s="5">
        <v>78186</v>
      </c>
    </row>
    <row r="30071" spans="1:3">
      <c r="A30071" s="2">
        <v>40127</v>
      </c>
      <c r="B30071" s="3">
        <v>0.20833333333333334</v>
      </c>
      <c r="C30071" s="5">
        <v>79195</v>
      </c>
    </row>
    <row r="30072" spans="1:3">
      <c r="A30072" s="2">
        <v>40127</v>
      </c>
      <c r="B30072" s="3">
        <v>0.21875</v>
      </c>
      <c r="C30072" s="5">
        <v>81289</v>
      </c>
    </row>
    <row r="30073" spans="1:3">
      <c r="A30073" s="2">
        <v>40127</v>
      </c>
      <c r="B30073" s="3">
        <v>0.22916666666666666</v>
      </c>
      <c r="C30073" s="5">
        <v>81111</v>
      </c>
    </row>
    <row r="30074" spans="1:3">
      <c r="A30074" s="2">
        <v>40127</v>
      </c>
      <c r="B30074" s="3">
        <v>0.23958333333333334</v>
      </c>
      <c r="C30074" s="5">
        <v>80437</v>
      </c>
    </row>
    <row r="30075" spans="1:3">
      <c r="A30075" s="2">
        <v>40127</v>
      </c>
      <c r="B30075" s="3">
        <v>0.25</v>
      </c>
      <c r="C30075" s="5">
        <v>80621</v>
      </c>
    </row>
    <row r="30076" spans="1:3">
      <c r="A30076" s="2">
        <v>40127</v>
      </c>
      <c r="B30076" s="3">
        <v>0.26041666666666669</v>
      </c>
      <c r="C30076" s="5">
        <v>85112</v>
      </c>
    </row>
    <row r="30077" spans="1:3">
      <c r="A30077" s="2">
        <v>40127</v>
      </c>
      <c r="B30077" s="3">
        <v>0.27083333333333331</v>
      </c>
      <c r="C30077" s="5">
        <v>90696</v>
      </c>
    </row>
    <row r="30078" spans="1:3">
      <c r="A30078" s="2">
        <v>40127</v>
      </c>
      <c r="B30078" s="3">
        <v>0.28125</v>
      </c>
      <c r="C30078" s="5">
        <v>95180</v>
      </c>
    </row>
    <row r="30079" spans="1:3">
      <c r="A30079" s="2">
        <v>40127</v>
      </c>
      <c r="B30079" s="3">
        <v>0.29166666666666669</v>
      </c>
      <c r="C30079" s="5">
        <v>98121</v>
      </c>
    </row>
    <row r="30080" spans="1:3">
      <c r="A30080" s="2">
        <v>40127</v>
      </c>
      <c r="B30080" s="3">
        <v>0.30208333333333331</v>
      </c>
      <c r="C30080" s="5">
        <v>101409</v>
      </c>
    </row>
    <row r="30081" spans="1:3">
      <c r="A30081" s="2">
        <v>40127</v>
      </c>
      <c r="B30081" s="3">
        <v>0.3125</v>
      </c>
      <c r="C30081" s="5">
        <v>102519</v>
      </c>
    </row>
    <row r="30082" spans="1:3">
      <c r="A30082" s="2">
        <v>40127</v>
      </c>
      <c r="B30082" s="3">
        <v>0.32291666666666669</v>
      </c>
      <c r="C30082" s="5">
        <v>103011</v>
      </c>
    </row>
    <row r="30083" spans="1:3">
      <c r="A30083" s="2">
        <v>40127</v>
      </c>
      <c r="B30083" s="3">
        <v>0.33333333333333331</v>
      </c>
      <c r="C30083" s="5">
        <v>104530</v>
      </c>
    </row>
    <row r="30084" spans="1:3">
      <c r="A30084" s="2">
        <v>40127</v>
      </c>
      <c r="B30084" s="3">
        <v>0.34375</v>
      </c>
      <c r="C30084" s="5">
        <v>106640</v>
      </c>
    </row>
    <row r="30085" spans="1:3">
      <c r="A30085" s="2">
        <v>40127</v>
      </c>
      <c r="B30085" s="3">
        <v>0.35416666666666669</v>
      </c>
      <c r="C30085" s="5">
        <v>106557</v>
      </c>
    </row>
    <row r="30086" spans="1:3">
      <c r="A30086" s="2">
        <v>40127</v>
      </c>
      <c r="B30086" s="3">
        <v>0.36458333333333331</v>
      </c>
      <c r="C30086" s="5">
        <v>105680</v>
      </c>
    </row>
    <row r="30087" spans="1:3">
      <c r="A30087" s="2">
        <v>40127</v>
      </c>
      <c r="B30087" s="3">
        <v>0.375</v>
      </c>
      <c r="C30087" s="5">
        <v>105150</v>
      </c>
    </row>
    <row r="30088" spans="1:3">
      <c r="A30088" s="2">
        <v>40127</v>
      </c>
      <c r="B30088" s="3">
        <v>0.38541666666666669</v>
      </c>
      <c r="C30088" s="5">
        <v>105298</v>
      </c>
    </row>
    <row r="30089" spans="1:3">
      <c r="A30089" s="2">
        <v>40127</v>
      </c>
      <c r="B30089" s="3">
        <v>0.39583333333333331</v>
      </c>
      <c r="C30089" s="5">
        <v>106132</v>
      </c>
    </row>
    <row r="30090" spans="1:3">
      <c r="A30090" s="2">
        <v>40127</v>
      </c>
      <c r="B30090" s="3">
        <v>0.40625</v>
      </c>
      <c r="C30090" s="5">
        <v>106606</v>
      </c>
    </row>
    <row r="30091" spans="1:3">
      <c r="A30091" s="2">
        <v>40127</v>
      </c>
      <c r="B30091" s="3">
        <v>0.41666666666666669</v>
      </c>
      <c r="C30091" s="5">
        <v>108715</v>
      </c>
    </row>
    <row r="30092" spans="1:3">
      <c r="A30092" s="2">
        <v>40127</v>
      </c>
      <c r="B30092" s="3">
        <v>0.42708333333333331</v>
      </c>
      <c r="C30092" s="5">
        <v>109889</v>
      </c>
    </row>
    <row r="30093" spans="1:3">
      <c r="A30093" s="2">
        <v>40127</v>
      </c>
      <c r="B30093" s="3">
        <v>0.4375</v>
      </c>
      <c r="C30093" s="5">
        <v>110395</v>
      </c>
    </row>
    <row r="30094" spans="1:3">
      <c r="A30094" s="2">
        <v>40127</v>
      </c>
      <c r="B30094" s="3">
        <v>0.44791666666666669</v>
      </c>
      <c r="C30094" s="5">
        <v>113723</v>
      </c>
    </row>
    <row r="30095" spans="1:3">
      <c r="A30095" s="2">
        <v>40127</v>
      </c>
      <c r="B30095" s="3">
        <v>0.45833333333333331</v>
      </c>
      <c r="C30095" s="5">
        <v>115392</v>
      </c>
    </row>
    <row r="30096" spans="1:3">
      <c r="A30096" s="2">
        <v>40127</v>
      </c>
      <c r="B30096" s="3">
        <v>0.46875</v>
      </c>
      <c r="C30096" s="5">
        <v>116942</v>
      </c>
    </row>
    <row r="30097" spans="1:3">
      <c r="A30097" s="2">
        <v>40127</v>
      </c>
      <c r="B30097" s="3">
        <v>0.47916666666666669</v>
      </c>
      <c r="C30097" s="5">
        <v>118847</v>
      </c>
    </row>
    <row r="30098" spans="1:3">
      <c r="A30098" s="2">
        <v>40127</v>
      </c>
      <c r="B30098" s="3">
        <v>0.48958333333333331</v>
      </c>
      <c r="C30098" s="5">
        <v>119130</v>
      </c>
    </row>
    <row r="30099" spans="1:3">
      <c r="A30099" s="2">
        <v>40127</v>
      </c>
      <c r="B30099" s="3">
        <v>0.5</v>
      </c>
      <c r="C30099" s="5">
        <v>117245</v>
      </c>
    </row>
    <row r="30100" spans="1:3">
      <c r="A30100" s="2">
        <v>40127</v>
      </c>
      <c r="B30100" s="3">
        <v>0.51041666666666663</v>
      </c>
      <c r="C30100" s="5">
        <v>113613</v>
      </c>
    </row>
    <row r="30101" spans="1:3">
      <c r="A30101" s="2">
        <v>40127</v>
      </c>
      <c r="B30101" s="3">
        <v>0.52083333333333337</v>
      </c>
      <c r="C30101" s="5">
        <v>112776</v>
      </c>
    </row>
    <row r="30102" spans="1:3">
      <c r="A30102" s="2">
        <v>40127</v>
      </c>
      <c r="B30102" s="3">
        <v>0.53125</v>
      </c>
      <c r="C30102" s="5">
        <v>111825</v>
      </c>
    </row>
    <row r="30103" spans="1:3">
      <c r="A30103" s="2">
        <v>40127</v>
      </c>
      <c r="B30103" s="3">
        <v>0.54166666666666663</v>
      </c>
      <c r="C30103" s="5">
        <v>111386</v>
      </c>
    </row>
    <row r="30104" spans="1:3">
      <c r="A30104" s="2">
        <v>40127</v>
      </c>
      <c r="B30104" s="3">
        <v>0.55208333333333337</v>
      </c>
      <c r="C30104" s="5">
        <v>111338</v>
      </c>
    </row>
    <row r="30105" spans="1:3">
      <c r="A30105" s="2">
        <v>40127</v>
      </c>
      <c r="B30105" s="3">
        <v>0.5625</v>
      </c>
      <c r="C30105" s="5">
        <v>110570</v>
      </c>
    </row>
    <row r="30106" spans="1:3">
      <c r="A30106" s="2">
        <v>40127</v>
      </c>
      <c r="B30106" s="3">
        <v>0.57291666666666663</v>
      </c>
      <c r="C30106" s="5">
        <v>109418</v>
      </c>
    </row>
    <row r="30107" spans="1:3">
      <c r="A30107" s="2">
        <v>40127</v>
      </c>
      <c r="B30107" s="3">
        <v>0.58333333333333337</v>
      </c>
      <c r="C30107" s="5">
        <v>108488</v>
      </c>
    </row>
    <row r="30108" spans="1:3">
      <c r="A30108" s="2">
        <v>40127</v>
      </c>
      <c r="B30108" s="3">
        <v>0.59375</v>
      </c>
      <c r="C30108" s="5">
        <v>109120</v>
      </c>
    </row>
    <row r="30109" spans="1:3">
      <c r="A30109" s="2">
        <v>40127</v>
      </c>
      <c r="B30109" s="3">
        <v>0.60416666666666663</v>
      </c>
      <c r="C30109" s="5">
        <v>108121</v>
      </c>
    </row>
    <row r="30110" spans="1:3">
      <c r="A30110" s="2">
        <v>40127</v>
      </c>
      <c r="B30110" s="3">
        <v>0.61458333333333337</v>
      </c>
      <c r="C30110" s="5">
        <v>107556</v>
      </c>
    </row>
    <row r="30111" spans="1:3">
      <c r="A30111" s="2">
        <v>40127</v>
      </c>
      <c r="B30111" s="3">
        <v>0.625</v>
      </c>
      <c r="C30111" s="5">
        <v>106595</v>
      </c>
    </row>
    <row r="30112" spans="1:3">
      <c r="A30112" s="2">
        <v>40127</v>
      </c>
      <c r="B30112" s="3">
        <v>0.63541666666666663</v>
      </c>
      <c r="C30112" s="5">
        <v>107552</v>
      </c>
    </row>
    <row r="30113" spans="1:3">
      <c r="A30113" s="2">
        <v>40127</v>
      </c>
      <c r="B30113" s="3">
        <v>0.64583333333333337</v>
      </c>
      <c r="C30113" s="5">
        <v>107356</v>
      </c>
    </row>
    <row r="30114" spans="1:3">
      <c r="A30114" s="2">
        <v>40127</v>
      </c>
      <c r="B30114" s="3">
        <v>0.65625</v>
      </c>
      <c r="C30114" s="5">
        <v>106174</v>
      </c>
    </row>
    <row r="30115" spans="1:3">
      <c r="A30115" s="2">
        <v>40127</v>
      </c>
      <c r="B30115" s="3">
        <v>0.66666666666666663</v>
      </c>
      <c r="C30115" s="5">
        <v>106418</v>
      </c>
    </row>
    <row r="30116" spans="1:3">
      <c r="A30116" s="2">
        <v>40127</v>
      </c>
      <c r="B30116" s="3">
        <v>0.67708333333333337</v>
      </c>
      <c r="C30116" s="5">
        <v>106550</v>
      </c>
    </row>
    <row r="30117" spans="1:3">
      <c r="A30117" s="2">
        <v>40127</v>
      </c>
      <c r="B30117" s="3">
        <v>0.6875</v>
      </c>
      <c r="C30117" s="5">
        <v>107800</v>
      </c>
    </row>
    <row r="30118" spans="1:3">
      <c r="A30118" s="2">
        <v>40127</v>
      </c>
      <c r="B30118" s="3">
        <v>0.69791666666666663</v>
      </c>
      <c r="C30118" s="5">
        <v>112253</v>
      </c>
    </row>
    <row r="30119" spans="1:3">
      <c r="A30119" s="2">
        <v>40127</v>
      </c>
      <c r="B30119" s="3">
        <v>0.70833333333333337</v>
      </c>
      <c r="C30119" s="5">
        <v>117826</v>
      </c>
    </row>
    <row r="30120" spans="1:3">
      <c r="A30120" s="2">
        <v>40127</v>
      </c>
      <c r="B30120" s="3">
        <v>0.71875</v>
      </c>
      <c r="C30120" s="5">
        <v>122064</v>
      </c>
    </row>
    <row r="30121" spans="1:3">
      <c r="A30121" s="2">
        <v>40127</v>
      </c>
      <c r="B30121" s="3">
        <v>0.72916666666666663</v>
      </c>
      <c r="C30121" s="5">
        <v>125412</v>
      </c>
    </row>
    <row r="30122" spans="1:3">
      <c r="A30122" s="2">
        <v>40127</v>
      </c>
      <c r="B30122" s="3">
        <v>0.73958333333333337</v>
      </c>
      <c r="C30122" s="5">
        <v>126908</v>
      </c>
    </row>
    <row r="30123" spans="1:3">
      <c r="A30123" s="2">
        <v>40127</v>
      </c>
      <c r="B30123" s="3">
        <v>0.75</v>
      </c>
      <c r="C30123" s="5">
        <v>127209</v>
      </c>
    </row>
    <row r="30124" spans="1:3">
      <c r="A30124" s="2">
        <v>40127</v>
      </c>
      <c r="B30124" s="3">
        <v>0.76041666666666663</v>
      </c>
      <c r="C30124" s="5">
        <v>125109</v>
      </c>
    </row>
    <row r="30125" spans="1:3">
      <c r="A30125" s="2">
        <v>40127</v>
      </c>
      <c r="B30125" s="3">
        <v>0.77083333333333337</v>
      </c>
      <c r="C30125" s="5">
        <v>124306</v>
      </c>
    </row>
    <row r="30126" spans="1:3">
      <c r="A30126" s="2">
        <v>40127</v>
      </c>
      <c r="B30126" s="3">
        <v>0.78125</v>
      </c>
      <c r="C30126" s="5">
        <v>123288</v>
      </c>
    </row>
    <row r="30127" spans="1:3">
      <c r="A30127" s="2">
        <v>40127</v>
      </c>
      <c r="B30127" s="3">
        <v>0.79166666666666663</v>
      </c>
      <c r="C30127" s="5">
        <v>121936</v>
      </c>
    </row>
    <row r="30128" spans="1:3">
      <c r="A30128" s="2">
        <v>40127</v>
      </c>
      <c r="B30128" s="3">
        <v>0.80208333333333337</v>
      </c>
      <c r="C30128" s="5">
        <v>120073</v>
      </c>
    </row>
    <row r="30129" spans="1:3">
      <c r="A30129" s="2">
        <v>40127</v>
      </c>
      <c r="B30129" s="3">
        <v>0.8125</v>
      </c>
      <c r="C30129" s="5">
        <v>119723</v>
      </c>
    </row>
    <row r="30130" spans="1:3">
      <c r="A30130" s="2">
        <v>40127</v>
      </c>
      <c r="B30130" s="3">
        <v>0.82291666666666663</v>
      </c>
      <c r="C30130" s="5">
        <v>116242</v>
      </c>
    </row>
    <row r="30131" spans="1:3">
      <c r="A30131" s="2">
        <v>40127</v>
      </c>
      <c r="B30131" s="3">
        <v>0.83333333333333337</v>
      </c>
      <c r="C30131" s="5">
        <v>114802</v>
      </c>
    </row>
    <row r="30132" spans="1:3">
      <c r="A30132" s="2">
        <v>40127</v>
      </c>
      <c r="B30132" s="3">
        <v>0.84375</v>
      </c>
      <c r="C30132" s="5">
        <v>110433</v>
      </c>
    </row>
    <row r="30133" spans="1:3">
      <c r="A30133" s="2">
        <v>40127</v>
      </c>
      <c r="B30133" s="3">
        <v>0.85416666666666663</v>
      </c>
      <c r="C30133" s="5">
        <v>104421</v>
      </c>
    </row>
    <row r="30134" spans="1:3">
      <c r="A30134" s="2">
        <v>40127</v>
      </c>
      <c r="B30134" s="3">
        <v>0.86458333333333337</v>
      </c>
      <c r="C30134" s="5">
        <v>100817</v>
      </c>
    </row>
    <row r="30135" spans="1:3">
      <c r="A30135" s="2">
        <v>40127</v>
      </c>
      <c r="B30135" s="3">
        <v>0.875</v>
      </c>
      <c r="C30135" s="5">
        <v>97757</v>
      </c>
    </row>
    <row r="30136" spans="1:3">
      <c r="A30136" s="2">
        <v>40127</v>
      </c>
      <c r="B30136" s="3">
        <v>0.88541666666666663</v>
      </c>
      <c r="C30136" s="5">
        <v>94654</v>
      </c>
    </row>
    <row r="30137" spans="1:3">
      <c r="A30137" s="2">
        <v>40127</v>
      </c>
      <c r="B30137" s="3">
        <v>0.89583333333333337</v>
      </c>
      <c r="C30137" s="5">
        <v>91887</v>
      </c>
    </row>
    <row r="30138" spans="1:3">
      <c r="A30138" s="2">
        <v>40127</v>
      </c>
      <c r="B30138" s="3">
        <v>0.90625</v>
      </c>
      <c r="C30138" s="5">
        <v>89525</v>
      </c>
    </row>
    <row r="30139" spans="1:3">
      <c r="A30139" s="2">
        <v>40127</v>
      </c>
      <c r="B30139" s="3">
        <v>0.91666666666666663</v>
      </c>
      <c r="C30139" s="5">
        <v>87842</v>
      </c>
    </row>
    <row r="30140" spans="1:3">
      <c r="A30140" s="2">
        <v>40127</v>
      </c>
      <c r="B30140" s="3">
        <v>0.92708333333333337</v>
      </c>
      <c r="C30140" s="5">
        <v>89339</v>
      </c>
    </row>
    <row r="30141" spans="1:3">
      <c r="A30141" s="2">
        <v>40127</v>
      </c>
      <c r="B30141" s="3">
        <v>0.9375</v>
      </c>
      <c r="C30141" s="5">
        <v>88732</v>
      </c>
    </row>
    <row r="30142" spans="1:3">
      <c r="A30142" s="2">
        <v>40127</v>
      </c>
      <c r="B30142" s="3">
        <v>0.94791666666666663</v>
      </c>
      <c r="C30142" s="5">
        <v>86259</v>
      </c>
    </row>
    <row r="30143" spans="1:3">
      <c r="A30143" s="2">
        <v>40127</v>
      </c>
      <c r="B30143" s="3">
        <v>0.95833333333333337</v>
      </c>
      <c r="C30143" s="5">
        <v>82808</v>
      </c>
    </row>
    <row r="30144" spans="1:3">
      <c r="A30144" s="2">
        <v>40127</v>
      </c>
      <c r="B30144" s="3">
        <v>0.96875</v>
      </c>
      <c r="C30144" s="5">
        <v>78562</v>
      </c>
    </row>
    <row r="30145" spans="1:3">
      <c r="A30145" s="2">
        <v>40127</v>
      </c>
      <c r="B30145" s="3">
        <v>0.97916666666666663</v>
      </c>
      <c r="C30145" s="5">
        <v>76393</v>
      </c>
    </row>
    <row r="30146" spans="1:3">
      <c r="A30146" s="2">
        <v>40127</v>
      </c>
      <c r="B30146" s="3">
        <v>0.98958333333333337</v>
      </c>
      <c r="C30146" s="5">
        <v>74148</v>
      </c>
    </row>
    <row r="30147" spans="1:3">
      <c r="A30147" s="2">
        <v>40127</v>
      </c>
      <c r="B30147" s="3">
        <v>0</v>
      </c>
      <c r="C30147" s="5">
        <v>72345</v>
      </c>
    </row>
    <row r="30148" spans="1:3">
      <c r="A30148" s="2">
        <v>40128</v>
      </c>
      <c r="B30148" s="3">
        <v>1.0416666666666666E-2</v>
      </c>
      <c r="C30148" s="5">
        <v>69257</v>
      </c>
    </row>
    <row r="30149" spans="1:3">
      <c r="A30149" s="2">
        <v>40128</v>
      </c>
      <c r="B30149" s="3">
        <v>2.0833333333333332E-2</v>
      </c>
      <c r="C30149" s="5">
        <v>67725</v>
      </c>
    </row>
    <row r="30150" spans="1:3">
      <c r="A30150" s="2">
        <v>40128</v>
      </c>
      <c r="B30150" s="3">
        <v>3.125E-2</v>
      </c>
      <c r="C30150" s="5">
        <v>67139</v>
      </c>
    </row>
    <row r="30151" spans="1:3">
      <c r="A30151" s="2">
        <v>40128</v>
      </c>
      <c r="B30151" s="3">
        <v>4.1666666666666664E-2</v>
      </c>
      <c r="C30151" s="5">
        <v>67378</v>
      </c>
    </row>
    <row r="30152" spans="1:3">
      <c r="A30152" s="2">
        <v>40128</v>
      </c>
      <c r="B30152" s="3">
        <v>5.2083333333333336E-2</v>
      </c>
      <c r="C30152" s="5">
        <v>66705</v>
      </c>
    </row>
    <row r="30153" spans="1:3">
      <c r="A30153" s="2">
        <v>40128</v>
      </c>
      <c r="B30153" s="3">
        <v>6.25E-2</v>
      </c>
      <c r="C30153" s="5">
        <v>65731</v>
      </c>
    </row>
    <row r="30154" spans="1:3">
      <c r="A30154" s="2">
        <v>40128</v>
      </c>
      <c r="B30154" s="3">
        <v>7.2916666666666671E-2</v>
      </c>
      <c r="C30154" s="5">
        <v>65558</v>
      </c>
    </row>
    <row r="30155" spans="1:3">
      <c r="A30155" s="2">
        <v>40128</v>
      </c>
      <c r="B30155" s="3">
        <v>8.3333333333333329E-2</v>
      </c>
      <c r="C30155" s="5">
        <v>66546</v>
      </c>
    </row>
    <row r="30156" spans="1:3">
      <c r="A30156" s="2">
        <v>40128</v>
      </c>
      <c r="B30156" s="3">
        <v>9.375E-2</v>
      </c>
      <c r="C30156" s="5">
        <v>66309</v>
      </c>
    </row>
    <row r="30157" spans="1:3">
      <c r="A30157" s="2">
        <v>40128</v>
      </c>
      <c r="B30157" s="3">
        <v>0.10416666666666667</v>
      </c>
      <c r="C30157" s="5">
        <v>67045</v>
      </c>
    </row>
    <row r="30158" spans="1:3">
      <c r="A30158" s="2">
        <v>40128</v>
      </c>
      <c r="B30158" s="3">
        <v>0.11458333333333333</v>
      </c>
      <c r="C30158" s="5">
        <v>68076</v>
      </c>
    </row>
    <row r="30159" spans="1:3">
      <c r="A30159" s="2">
        <v>40128</v>
      </c>
      <c r="B30159" s="3">
        <v>0.125</v>
      </c>
      <c r="C30159" s="5">
        <v>69949</v>
      </c>
    </row>
    <row r="30160" spans="1:3">
      <c r="A30160" s="2">
        <v>40128</v>
      </c>
      <c r="B30160" s="3">
        <v>0.13541666666666666</v>
      </c>
      <c r="C30160" s="5">
        <v>71907</v>
      </c>
    </row>
    <row r="30161" spans="1:3">
      <c r="A30161" s="2">
        <v>40128</v>
      </c>
      <c r="B30161" s="3">
        <v>0.14583333333333334</v>
      </c>
      <c r="C30161" s="5">
        <v>73409</v>
      </c>
    </row>
    <row r="30162" spans="1:3">
      <c r="A30162" s="2">
        <v>40128</v>
      </c>
      <c r="B30162" s="3">
        <v>0.15625</v>
      </c>
      <c r="C30162" s="5">
        <v>74459</v>
      </c>
    </row>
    <row r="30163" spans="1:3">
      <c r="A30163" s="2">
        <v>40128</v>
      </c>
      <c r="B30163" s="3">
        <v>0.16666666666666666</v>
      </c>
      <c r="C30163" s="5">
        <v>75850</v>
      </c>
    </row>
    <row r="30164" spans="1:3">
      <c r="A30164" s="2">
        <v>40128</v>
      </c>
      <c r="B30164" s="3">
        <v>0.17708333333333334</v>
      </c>
      <c r="C30164" s="5">
        <v>78229</v>
      </c>
    </row>
    <row r="30165" spans="1:3">
      <c r="A30165" s="2">
        <v>40128</v>
      </c>
      <c r="B30165" s="3">
        <v>0.1875</v>
      </c>
      <c r="C30165" s="5">
        <v>80066</v>
      </c>
    </row>
    <row r="30166" spans="1:3">
      <c r="A30166" s="2">
        <v>40128</v>
      </c>
      <c r="B30166" s="3">
        <v>0.19791666666666666</v>
      </c>
      <c r="C30166" s="5">
        <v>81702</v>
      </c>
    </row>
    <row r="30167" spans="1:3">
      <c r="A30167" s="2">
        <v>40128</v>
      </c>
      <c r="B30167" s="3">
        <v>0.20833333333333334</v>
      </c>
      <c r="C30167" s="5">
        <v>82562</v>
      </c>
    </row>
    <row r="30168" spans="1:3">
      <c r="A30168" s="2">
        <v>40128</v>
      </c>
      <c r="B30168" s="3">
        <v>0.21875</v>
      </c>
      <c r="C30168" s="5">
        <v>85075</v>
      </c>
    </row>
    <row r="30169" spans="1:3">
      <c r="A30169" s="2">
        <v>40128</v>
      </c>
      <c r="B30169" s="3">
        <v>0.22916666666666666</v>
      </c>
      <c r="C30169" s="5">
        <v>84884</v>
      </c>
    </row>
    <row r="30170" spans="1:3">
      <c r="A30170" s="2">
        <v>40128</v>
      </c>
      <c r="B30170" s="3">
        <v>0.23958333333333334</v>
      </c>
      <c r="C30170" s="5">
        <v>85412</v>
      </c>
    </row>
    <row r="30171" spans="1:3">
      <c r="A30171" s="2">
        <v>40128</v>
      </c>
      <c r="B30171" s="3">
        <v>0.25</v>
      </c>
      <c r="C30171" s="5">
        <v>87252</v>
      </c>
    </row>
    <row r="30172" spans="1:3">
      <c r="A30172" s="2">
        <v>40128</v>
      </c>
      <c r="B30172" s="3">
        <v>0.26041666666666669</v>
      </c>
      <c r="C30172" s="5">
        <v>92751</v>
      </c>
    </row>
    <row r="30173" spans="1:3">
      <c r="A30173" s="2">
        <v>40128</v>
      </c>
      <c r="B30173" s="3">
        <v>0.27083333333333331</v>
      </c>
      <c r="C30173" s="5">
        <v>98132</v>
      </c>
    </row>
    <row r="30174" spans="1:3">
      <c r="A30174" s="2">
        <v>40128</v>
      </c>
      <c r="B30174" s="3">
        <v>0.28125</v>
      </c>
      <c r="C30174" s="5">
        <v>102628</v>
      </c>
    </row>
    <row r="30175" spans="1:3">
      <c r="A30175" s="2">
        <v>40128</v>
      </c>
      <c r="B30175" s="3">
        <v>0.29166666666666669</v>
      </c>
      <c r="C30175" s="5">
        <v>105951</v>
      </c>
    </row>
    <row r="30176" spans="1:3">
      <c r="A30176" s="2">
        <v>40128</v>
      </c>
      <c r="B30176" s="3">
        <v>0.30208333333333331</v>
      </c>
      <c r="C30176" s="5">
        <v>109587</v>
      </c>
    </row>
    <row r="30177" spans="1:3">
      <c r="A30177" s="2">
        <v>40128</v>
      </c>
      <c r="B30177" s="3">
        <v>0.3125</v>
      </c>
      <c r="C30177" s="5">
        <v>109635</v>
      </c>
    </row>
    <row r="30178" spans="1:3">
      <c r="A30178" s="2">
        <v>40128</v>
      </c>
      <c r="B30178" s="3">
        <v>0.32291666666666669</v>
      </c>
      <c r="C30178" s="5">
        <v>111844</v>
      </c>
    </row>
    <row r="30179" spans="1:3">
      <c r="A30179" s="2">
        <v>40128</v>
      </c>
      <c r="B30179" s="3">
        <v>0.33333333333333331</v>
      </c>
      <c r="C30179" s="5">
        <v>113620</v>
      </c>
    </row>
    <row r="30180" spans="1:3">
      <c r="A30180" s="2">
        <v>40128</v>
      </c>
      <c r="B30180" s="3">
        <v>0.34375</v>
      </c>
      <c r="C30180" s="5">
        <v>116090</v>
      </c>
    </row>
    <row r="30181" spans="1:3">
      <c r="A30181" s="2">
        <v>40128</v>
      </c>
      <c r="B30181" s="3">
        <v>0.35416666666666669</v>
      </c>
      <c r="C30181" s="5">
        <v>116221</v>
      </c>
    </row>
    <row r="30182" spans="1:3">
      <c r="A30182" s="2">
        <v>40128</v>
      </c>
      <c r="B30182" s="3">
        <v>0.36458333333333331</v>
      </c>
      <c r="C30182" s="5">
        <v>115836</v>
      </c>
    </row>
    <row r="30183" spans="1:3">
      <c r="A30183" s="2">
        <v>40128</v>
      </c>
      <c r="B30183" s="3">
        <v>0.375</v>
      </c>
      <c r="C30183" s="5">
        <v>114922</v>
      </c>
    </row>
    <row r="30184" spans="1:3">
      <c r="A30184" s="2">
        <v>40128</v>
      </c>
      <c r="B30184" s="3">
        <v>0.38541666666666669</v>
      </c>
      <c r="C30184" s="5">
        <v>114162</v>
      </c>
    </row>
    <row r="30185" spans="1:3">
      <c r="A30185" s="2">
        <v>40128</v>
      </c>
      <c r="B30185" s="3">
        <v>0.39583333333333331</v>
      </c>
      <c r="C30185" s="5">
        <v>114210</v>
      </c>
    </row>
    <row r="30186" spans="1:3">
      <c r="A30186" s="2">
        <v>40128</v>
      </c>
      <c r="B30186" s="3">
        <v>0.40625</v>
      </c>
      <c r="C30186" s="5">
        <v>113098</v>
      </c>
    </row>
    <row r="30187" spans="1:3">
      <c r="A30187" s="2">
        <v>40128</v>
      </c>
      <c r="B30187" s="3">
        <v>0.41666666666666669</v>
      </c>
      <c r="C30187" s="5">
        <v>116123</v>
      </c>
    </row>
    <row r="30188" spans="1:3">
      <c r="A30188" s="2">
        <v>40128</v>
      </c>
      <c r="B30188" s="3">
        <v>0.42708333333333331</v>
      </c>
      <c r="C30188" s="5">
        <v>117255</v>
      </c>
    </row>
    <row r="30189" spans="1:3">
      <c r="A30189" s="2">
        <v>40128</v>
      </c>
      <c r="B30189" s="3">
        <v>0.4375</v>
      </c>
      <c r="C30189" s="5">
        <v>118312</v>
      </c>
    </row>
    <row r="30190" spans="1:3">
      <c r="A30190" s="2">
        <v>40128</v>
      </c>
      <c r="B30190" s="3">
        <v>0.44791666666666669</v>
      </c>
      <c r="C30190" s="5">
        <v>119368</v>
      </c>
    </row>
    <row r="30191" spans="1:3">
      <c r="A30191" s="2">
        <v>40128</v>
      </c>
      <c r="B30191" s="3">
        <v>0.45833333333333331</v>
      </c>
      <c r="C30191" s="5">
        <v>120202</v>
      </c>
    </row>
    <row r="30192" spans="1:3">
      <c r="A30192" s="2">
        <v>40128</v>
      </c>
      <c r="B30192" s="3">
        <v>0.46875</v>
      </c>
      <c r="C30192" s="5">
        <v>121426</v>
      </c>
    </row>
    <row r="30193" spans="1:3">
      <c r="A30193" s="2">
        <v>40128</v>
      </c>
      <c r="B30193" s="3">
        <v>0.47916666666666669</v>
      </c>
      <c r="C30193" s="5">
        <v>123672</v>
      </c>
    </row>
    <row r="30194" spans="1:3">
      <c r="A30194" s="2">
        <v>40128</v>
      </c>
      <c r="B30194" s="3">
        <v>0.48958333333333331</v>
      </c>
      <c r="C30194" s="5">
        <v>124476</v>
      </c>
    </row>
    <row r="30195" spans="1:3">
      <c r="A30195" s="2">
        <v>40128</v>
      </c>
      <c r="B30195" s="3">
        <v>0.5</v>
      </c>
      <c r="C30195" s="5">
        <v>123631</v>
      </c>
    </row>
    <row r="30196" spans="1:3">
      <c r="A30196" s="2">
        <v>40128</v>
      </c>
      <c r="B30196" s="3">
        <v>0.51041666666666663</v>
      </c>
      <c r="C30196" s="5">
        <v>120145</v>
      </c>
    </row>
    <row r="30197" spans="1:3">
      <c r="A30197" s="2">
        <v>40128</v>
      </c>
      <c r="B30197" s="3">
        <v>0.52083333333333337</v>
      </c>
      <c r="C30197" s="5">
        <v>119290</v>
      </c>
    </row>
    <row r="30198" spans="1:3">
      <c r="A30198" s="2">
        <v>40128</v>
      </c>
      <c r="B30198" s="3">
        <v>0.53125</v>
      </c>
      <c r="C30198" s="5">
        <v>119412</v>
      </c>
    </row>
    <row r="30199" spans="1:3">
      <c r="A30199" s="2">
        <v>40128</v>
      </c>
      <c r="B30199" s="3">
        <v>0.54166666666666663</v>
      </c>
      <c r="C30199" s="5">
        <v>118589</v>
      </c>
    </row>
    <row r="30200" spans="1:3">
      <c r="A30200" s="2">
        <v>40128</v>
      </c>
      <c r="B30200" s="3">
        <v>0.55208333333333337</v>
      </c>
      <c r="C30200" s="5">
        <v>115841</v>
      </c>
    </row>
    <row r="30201" spans="1:3">
      <c r="A30201" s="2">
        <v>40128</v>
      </c>
      <c r="B30201" s="3">
        <v>0.5625</v>
      </c>
      <c r="C30201" s="5">
        <v>115131</v>
      </c>
    </row>
    <row r="30202" spans="1:3">
      <c r="A30202" s="2">
        <v>40128</v>
      </c>
      <c r="B30202" s="3">
        <v>0.57291666666666663</v>
      </c>
      <c r="C30202" s="5">
        <v>113221</v>
      </c>
    </row>
    <row r="30203" spans="1:3">
      <c r="A30203" s="2">
        <v>40128</v>
      </c>
      <c r="B30203" s="3">
        <v>0.58333333333333337</v>
      </c>
      <c r="C30203" s="5">
        <v>111090</v>
      </c>
    </row>
    <row r="30204" spans="1:3">
      <c r="A30204" s="2">
        <v>40128</v>
      </c>
      <c r="B30204" s="3">
        <v>0.59375</v>
      </c>
      <c r="C30204" s="5">
        <v>113029</v>
      </c>
    </row>
    <row r="30205" spans="1:3">
      <c r="A30205" s="2">
        <v>40128</v>
      </c>
      <c r="B30205" s="3">
        <v>0.60416666666666663</v>
      </c>
      <c r="C30205" s="5">
        <v>114654</v>
      </c>
    </row>
    <row r="30206" spans="1:3">
      <c r="A30206" s="2">
        <v>40128</v>
      </c>
      <c r="B30206" s="3">
        <v>0.61458333333333337</v>
      </c>
      <c r="C30206" s="5">
        <v>114225</v>
      </c>
    </row>
    <row r="30207" spans="1:3">
      <c r="A30207" s="2">
        <v>40128</v>
      </c>
      <c r="B30207" s="3">
        <v>0.625</v>
      </c>
      <c r="C30207" s="5">
        <v>113674</v>
      </c>
    </row>
    <row r="30208" spans="1:3">
      <c r="A30208" s="2">
        <v>40128</v>
      </c>
      <c r="B30208" s="3">
        <v>0.63541666666666663</v>
      </c>
      <c r="C30208" s="5">
        <v>113257</v>
      </c>
    </row>
    <row r="30209" spans="1:3">
      <c r="A30209" s="2">
        <v>40128</v>
      </c>
      <c r="B30209" s="3">
        <v>0.64583333333333337</v>
      </c>
      <c r="C30209" s="5">
        <v>112837</v>
      </c>
    </row>
    <row r="30210" spans="1:3">
      <c r="A30210" s="2">
        <v>40128</v>
      </c>
      <c r="B30210" s="3">
        <v>0.65625</v>
      </c>
      <c r="C30210" s="5">
        <v>112183</v>
      </c>
    </row>
    <row r="30211" spans="1:3">
      <c r="A30211" s="2">
        <v>40128</v>
      </c>
      <c r="B30211" s="3">
        <v>0.66666666666666663</v>
      </c>
      <c r="C30211" s="5">
        <v>112058</v>
      </c>
    </row>
    <row r="30212" spans="1:3">
      <c r="A30212" s="2">
        <v>40128</v>
      </c>
      <c r="B30212" s="3">
        <v>0.67708333333333337</v>
      </c>
      <c r="C30212" s="5">
        <v>112616</v>
      </c>
    </row>
    <row r="30213" spans="1:3">
      <c r="A30213" s="2">
        <v>40128</v>
      </c>
      <c r="B30213" s="3">
        <v>0.6875</v>
      </c>
      <c r="C30213" s="5">
        <v>113558</v>
      </c>
    </row>
    <row r="30214" spans="1:3">
      <c r="A30214" s="2">
        <v>40128</v>
      </c>
      <c r="B30214" s="3">
        <v>0.69791666666666663</v>
      </c>
      <c r="C30214" s="5">
        <v>117741</v>
      </c>
    </row>
    <row r="30215" spans="1:3">
      <c r="A30215" s="2">
        <v>40128</v>
      </c>
      <c r="B30215" s="3">
        <v>0.70833333333333337</v>
      </c>
      <c r="C30215" s="5">
        <v>121970</v>
      </c>
    </row>
    <row r="30216" spans="1:3">
      <c r="A30216" s="2">
        <v>40128</v>
      </c>
      <c r="B30216" s="3">
        <v>0.71875</v>
      </c>
      <c r="C30216" s="5">
        <v>124382</v>
      </c>
    </row>
    <row r="30217" spans="1:3">
      <c r="A30217" s="2">
        <v>40128</v>
      </c>
      <c r="B30217" s="3">
        <v>0.72916666666666663</v>
      </c>
      <c r="C30217" s="5">
        <v>125308</v>
      </c>
    </row>
    <row r="30218" spans="1:3">
      <c r="A30218" s="2">
        <v>40128</v>
      </c>
      <c r="B30218" s="3">
        <v>0.73958333333333337</v>
      </c>
      <c r="C30218" s="5">
        <v>125934</v>
      </c>
    </row>
    <row r="30219" spans="1:3">
      <c r="A30219" s="2">
        <v>40128</v>
      </c>
      <c r="B30219" s="3">
        <v>0.75</v>
      </c>
      <c r="C30219" s="5">
        <v>125636</v>
      </c>
    </row>
    <row r="30220" spans="1:3">
      <c r="A30220" s="2">
        <v>40128</v>
      </c>
      <c r="B30220" s="3">
        <v>0.76041666666666663</v>
      </c>
      <c r="C30220" s="5">
        <v>124570</v>
      </c>
    </row>
    <row r="30221" spans="1:3">
      <c r="A30221" s="2">
        <v>40128</v>
      </c>
      <c r="B30221" s="3">
        <v>0.77083333333333337</v>
      </c>
      <c r="C30221" s="5">
        <v>123260</v>
      </c>
    </row>
    <row r="30222" spans="1:3">
      <c r="A30222" s="2">
        <v>40128</v>
      </c>
      <c r="B30222" s="3">
        <v>0.78125</v>
      </c>
      <c r="C30222" s="5">
        <v>121676</v>
      </c>
    </row>
    <row r="30223" spans="1:3">
      <c r="A30223" s="2">
        <v>40128</v>
      </c>
      <c r="B30223" s="3">
        <v>0.79166666666666663</v>
      </c>
      <c r="C30223" s="5">
        <v>122680</v>
      </c>
    </row>
    <row r="30224" spans="1:3">
      <c r="A30224" s="2">
        <v>40128</v>
      </c>
      <c r="B30224" s="3">
        <v>0.80208333333333337</v>
      </c>
      <c r="C30224" s="5">
        <v>120568</v>
      </c>
    </row>
    <row r="30225" spans="1:3">
      <c r="A30225" s="2">
        <v>40128</v>
      </c>
      <c r="B30225" s="3">
        <v>0.8125</v>
      </c>
      <c r="C30225" s="5">
        <v>119190</v>
      </c>
    </row>
    <row r="30226" spans="1:3">
      <c r="A30226" s="2">
        <v>40128</v>
      </c>
      <c r="B30226" s="3">
        <v>0.82291666666666663</v>
      </c>
      <c r="C30226" s="5">
        <v>116727</v>
      </c>
    </row>
    <row r="30227" spans="1:3">
      <c r="A30227" s="2">
        <v>40128</v>
      </c>
      <c r="B30227" s="3">
        <v>0.83333333333333337</v>
      </c>
      <c r="C30227" s="5">
        <v>113295</v>
      </c>
    </row>
    <row r="30228" spans="1:3">
      <c r="A30228" s="2">
        <v>40128</v>
      </c>
      <c r="B30228" s="3">
        <v>0.84375</v>
      </c>
      <c r="C30228" s="5">
        <v>108168</v>
      </c>
    </row>
    <row r="30229" spans="1:3">
      <c r="A30229" s="2">
        <v>40128</v>
      </c>
      <c r="B30229" s="3">
        <v>0.85416666666666663</v>
      </c>
      <c r="C30229" s="5">
        <v>102511</v>
      </c>
    </row>
    <row r="30230" spans="1:3">
      <c r="A30230" s="2">
        <v>40128</v>
      </c>
      <c r="B30230" s="3">
        <v>0.86458333333333337</v>
      </c>
      <c r="C30230" s="5">
        <v>99418</v>
      </c>
    </row>
    <row r="30231" spans="1:3">
      <c r="A30231" s="2">
        <v>40128</v>
      </c>
      <c r="B30231" s="3">
        <v>0.875</v>
      </c>
      <c r="C30231" s="5">
        <v>96164</v>
      </c>
    </row>
    <row r="30232" spans="1:3">
      <c r="A30232" s="2">
        <v>40128</v>
      </c>
      <c r="B30232" s="3">
        <v>0.88541666666666663</v>
      </c>
      <c r="C30232" s="5">
        <v>93232</v>
      </c>
    </row>
    <row r="30233" spans="1:3">
      <c r="A30233" s="2">
        <v>40128</v>
      </c>
      <c r="B30233" s="3">
        <v>0.89583333333333337</v>
      </c>
      <c r="C30233" s="5">
        <v>90490</v>
      </c>
    </row>
    <row r="30234" spans="1:3">
      <c r="A30234" s="2">
        <v>40128</v>
      </c>
      <c r="B30234" s="3">
        <v>0.90625</v>
      </c>
      <c r="C30234" s="5">
        <v>87859</v>
      </c>
    </row>
    <row r="30235" spans="1:3">
      <c r="A30235" s="2">
        <v>40128</v>
      </c>
      <c r="B30235" s="3">
        <v>0.91666666666666663</v>
      </c>
      <c r="C30235" s="5">
        <v>86315</v>
      </c>
    </row>
    <row r="30236" spans="1:3">
      <c r="A30236" s="2">
        <v>40128</v>
      </c>
      <c r="B30236" s="3">
        <v>0.92708333333333337</v>
      </c>
      <c r="C30236" s="5">
        <v>87260</v>
      </c>
    </row>
    <row r="30237" spans="1:3">
      <c r="A30237" s="2">
        <v>40128</v>
      </c>
      <c r="B30237" s="3">
        <v>0.9375</v>
      </c>
      <c r="C30237" s="5">
        <v>86184</v>
      </c>
    </row>
    <row r="30238" spans="1:3">
      <c r="A30238" s="2">
        <v>40128</v>
      </c>
      <c r="B30238" s="3">
        <v>0.94791666666666663</v>
      </c>
      <c r="C30238" s="5">
        <v>83304</v>
      </c>
    </row>
    <row r="30239" spans="1:3">
      <c r="A30239" s="2">
        <v>40128</v>
      </c>
      <c r="B30239" s="3">
        <v>0.95833333333333337</v>
      </c>
      <c r="C30239" s="5">
        <v>80761</v>
      </c>
    </row>
    <row r="30240" spans="1:3">
      <c r="A30240" s="2">
        <v>40128</v>
      </c>
      <c r="B30240" s="3">
        <v>0.96875</v>
      </c>
      <c r="C30240" s="5">
        <v>77033</v>
      </c>
    </row>
    <row r="30241" spans="1:3">
      <c r="A30241" s="2">
        <v>40128</v>
      </c>
      <c r="B30241" s="3">
        <v>0.97916666666666663</v>
      </c>
      <c r="C30241" s="5">
        <v>75368</v>
      </c>
    </row>
    <row r="30242" spans="1:3">
      <c r="A30242" s="2">
        <v>40128</v>
      </c>
      <c r="B30242" s="3">
        <v>0.98958333333333337</v>
      </c>
      <c r="C30242" s="5">
        <v>72692</v>
      </c>
    </row>
    <row r="30243" spans="1:3">
      <c r="A30243" s="2">
        <v>40128</v>
      </c>
      <c r="B30243" s="3">
        <v>0</v>
      </c>
      <c r="C30243" s="5">
        <v>70919</v>
      </c>
    </row>
    <row r="30244" spans="1:3">
      <c r="A30244" s="2">
        <v>40129</v>
      </c>
      <c r="B30244" s="3">
        <v>1.0416666666666666E-2</v>
      </c>
      <c r="C30244" s="5">
        <v>68997</v>
      </c>
    </row>
    <row r="30245" spans="1:3">
      <c r="A30245" s="2">
        <v>40129</v>
      </c>
      <c r="B30245" s="3">
        <v>2.0833333333333332E-2</v>
      </c>
      <c r="C30245" s="5">
        <v>66271</v>
      </c>
    </row>
    <row r="30246" spans="1:3">
      <c r="A30246" s="2">
        <v>40129</v>
      </c>
      <c r="B30246" s="3">
        <v>3.125E-2</v>
      </c>
      <c r="C30246" s="5">
        <v>65125</v>
      </c>
    </row>
    <row r="30247" spans="1:3">
      <c r="A30247" s="2">
        <v>40129</v>
      </c>
      <c r="B30247" s="3">
        <v>4.1666666666666664E-2</v>
      </c>
      <c r="C30247" s="5">
        <v>64882</v>
      </c>
    </row>
    <row r="30248" spans="1:3">
      <c r="A30248" s="2">
        <v>40129</v>
      </c>
      <c r="B30248" s="3">
        <v>5.2083333333333336E-2</v>
      </c>
      <c r="C30248" s="5">
        <v>64121</v>
      </c>
    </row>
    <row r="30249" spans="1:3">
      <c r="A30249" s="2">
        <v>40129</v>
      </c>
      <c r="B30249" s="3">
        <v>6.25E-2</v>
      </c>
      <c r="C30249" s="5">
        <v>63872</v>
      </c>
    </row>
    <row r="30250" spans="1:3">
      <c r="A30250" s="2">
        <v>40129</v>
      </c>
      <c r="B30250" s="3">
        <v>7.2916666666666671E-2</v>
      </c>
      <c r="C30250" s="5">
        <v>63944</v>
      </c>
    </row>
    <row r="30251" spans="1:3">
      <c r="A30251" s="2">
        <v>40129</v>
      </c>
      <c r="B30251" s="3">
        <v>8.3333333333333329E-2</v>
      </c>
      <c r="C30251" s="5">
        <v>64571</v>
      </c>
    </row>
    <row r="30252" spans="1:3">
      <c r="A30252" s="2">
        <v>40129</v>
      </c>
      <c r="B30252" s="3">
        <v>9.375E-2</v>
      </c>
      <c r="C30252" s="5">
        <v>63123</v>
      </c>
    </row>
    <row r="30253" spans="1:3">
      <c r="A30253" s="2">
        <v>40129</v>
      </c>
      <c r="B30253" s="3">
        <v>0.10416666666666667</v>
      </c>
      <c r="C30253" s="5">
        <v>64161</v>
      </c>
    </row>
    <row r="30254" spans="1:3">
      <c r="A30254" s="2">
        <v>40129</v>
      </c>
      <c r="B30254" s="3">
        <v>0.11458333333333333</v>
      </c>
      <c r="C30254" s="5">
        <v>64937</v>
      </c>
    </row>
    <row r="30255" spans="1:3">
      <c r="A30255" s="2">
        <v>40129</v>
      </c>
      <c r="B30255" s="3">
        <v>0.125</v>
      </c>
      <c r="C30255" s="5">
        <v>66823</v>
      </c>
    </row>
    <row r="30256" spans="1:3">
      <c r="A30256" s="2">
        <v>40129</v>
      </c>
      <c r="B30256" s="3">
        <v>0.13541666666666666</v>
      </c>
      <c r="C30256" s="5">
        <v>68730</v>
      </c>
    </row>
    <row r="30257" spans="1:3">
      <c r="A30257" s="2">
        <v>40129</v>
      </c>
      <c r="B30257" s="3">
        <v>0.14583333333333334</v>
      </c>
      <c r="C30257" s="5">
        <v>70739</v>
      </c>
    </row>
    <row r="30258" spans="1:3">
      <c r="A30258" s="2">
        <v>40129</v>
      </c>
      <c r="B30258" s="3">
        <v>0.15625</v>
      </c>
      <c r="C30258" s="5">
        <v>72237</v>
      </c>
    </row>
    <row r="30259" spans="1:3">
      <c r="A30259" s="2">
        <v>40129</v>
      </c>
      <c r="B30259" s="3">
        <v>0.16666666666666666</v>
      </c>
      <c r="C30259" s="5">
        <v>73813</v>
      </c>
    </row>
    <row r="30260" spans="1:3">
      <c r="A30260" s="2">
        <v>40129</v>
      </c>
      <c r="B30260" s="3">
        <v>0.17708333333333334</v>
      </c>
      <c r="C30260" s="5">
        <v>75477</v>
      </c>
    </row>
    <row r="30261" spans="1:3">
      <c r="A30261" s="2">
        <v>40129</v>
      </c>
      <c r="B30261" s="3">
        <v>0.1875</v>
      </c>
      <c r="C30261" s="5">
        <v>76114</v>
      </c>
    </row>
    <row r="30262" spans="1:3">
      <c r="A30262" s="2">
        <v>40129</v>
      </c>
      <c r="B30262" s="3">
        <v>0.19791666666666666</v>
      </c>
      <c r="C30262" s="5">
        <v>77685</v>
      </c>
    </row>
    <row r="30263" spans="1:3">
      <c r="A30263" s="2">
        <v>40129</v>
      </c>
      <c r="B30263" s="3">
        <v>0.20833333333333334</v>
      </c>
      <c r="C30263" s="5">
        <v>79143</v>
      </c>
    </row>
    <row r="30264" spans="1:3">
      <c r="A30264" s="2">
        <v>40129</v>
      </c>
      <c r="B30264" s="3">
        <v>0.21875</v>
      </c>
      <c r="C30264" s="5">
        <v>80750</v>
      </c>
    </row>
    <row r="30265" spans="1:3">
      <c r="A30265" s="2">
        <v>40129</v>
      </c>
      <c r="B30265" s="3">
        <v>0.22916666666666666</v>
      </c>
      <c r="C30265" s="5">
        <v>80674</v>
      </c>
    </row>
    <row r="30266" spans="1:3">
      <c r="A30266" s="2">
        <v>40129</v>
      </c>
      <c r="B30266" s="3">
        <v>0.23958333333333334</v>
      </c>
      <c r="C30266" s="5">
        <v>81991</v>
      </c>
    </row>
    <row r="30267" spans="1:3">
      <c r="A30267" s="2">
        <v>40129</v>
      </c>
      <c r="B30267" s="3">
        <v>0.25</v>
      </c>
      <c r="C30267" s="5">
        <v>82649</v>
      </c>
    </row>
    <row r="30268" spans="1:3">
      <c r="A30268" s="2">
        <v>40129</v>
      </c>
      <c r="B30268" s="3">
        <v>0.26041666666666669</v>
      </c>
      <c r="C30268" s="5">
        <v>86538</v>
      </c>
    </row>
    <row r="30269" spans="1:3">
      <c r="A30269" s="2">
        <v>40129</v>
      </c>
      <c r="B30269" s="3">
        <v>0.27083333333333331</v>
      </c>
      <c r="C30269" s="5">
        <v>91800</v>
      </c>
    </row>
    <row r="30270" spans="1:3">
      <c r="A30270" s="2">
        <v>40129</v>
      </c>
      <c r="B30270" s="3">
        <v>0.28125</v>
      </c>
      <c r="C30270" s="5">
        <v>96185</v>
      </c>
    </row>
    <row r="30271" spans="1:3">
      <c r="A30271" s="2">
        <v>40129</v>
      </c>
      <c r="B30271" s="3">
        <v>0.29166666666666669</v>
      </c>
      <c r="C30271" s="5">
        <v>100755</v>
      </c>
    </row>
    <row r="30272" spans="1:3">
      <c r="A30272" s="2">
        <v>40129</v>
      </c>
      <c r="B30272" s="3">
        <v>0.30208333333333331</v>
      </c>
      <c r="C30272" s="5">
        <v>103708</v>
      </c>
    </row>
    <row r="30273" spans="1:3">
      <c r="A30273" s="2">
        <v>40129</v>
      </c>
      <c r="B30273" s="3">
        <v>0.3125</v>
      </c>
      <c r="C30273" s="5">
        <v>105274</v>
      </c>
    </row>
    <row r="30274" spans="1:3">
      <c r="A30274" s="2">
        <v>40129</v>
      </c>
      <c r="B30274" s="3">
        <v>0.32291666666666669</v>
      </c>
      <c r="C30274" s="5">
        <v>107298</v>
      </c>
    </row>
    <row r="30275" spans="1:3">
      <c r="A30275" s="2">
        <v>40129</v>
      </c>
      <c r="B30275" s="3">
        <v>0.33333333333333331</v>
      </c>
      <c r="C30275" s="5">
        <v>108318</v>
      </c>
    </row>
    <row r="30276" spans="1:3">
      <c r="A30276" s="2">
        <v>40129</v>
      </c>
      <c r="B30276" s="3">
        <v>0.34375</v>
      </c>
      <c r="C30276" s="5">
        <v>110176</v>
      </c>
    </row>
    <row r="30277" spans="1:3">
      <c r="A30277" s="2">
        <v>40129</v>
      </c>
      <c r="B30277" s="3">
        <v>0.35416666666666669</v>
      </c>
      <c r="C30277" s="5">
        <v>110822</v>
      </c>
    </row>
    <row r="30278" spans="1:3">
      <c r="A30278" s="2">
        <v>40129</v>
      </c>
      <c r="B30278" s="3">
        <v>0.36458333333333331</v>
      </c>
      <c r="C30278" s="5">
        <v>110205</v>
      </c>
    </row>
    <row r="30279" spans="1:3">
      <c r="A30279" s="2">
        <v>40129</v>
      </c>
      <c r="B30279" s="3">
        <v>0.375</v>
      </c>
      <c r="C30279" s="5">
        <v>109542</v>
      </c>
    </row>
    <row r="30280" spans="1:3">
      <c r="A30280" s="2">
        <v>40129</v>
      </c>
      <c r="B30280" s="3">
        <v>0.38541666666666669</v>
      </c>
      <c r="C30280" s="5">
        <v>108807</v>
      </c>
    </row>
    <row r="30281" spans="1:3">
      <c r="A30281" s="2">
        <v>40129</v>
      </c>
      <c r="B30281" s="3">
        <v>0.39583333333333331</v>
      </c>
      <c r="C30281" s="5">
        <v>108298</v>
      </c>
    </row>
    <row r="30282" spans="1:3">
      <c r="A30282" s="2">
        <v>40129</v>
      </c>
      <c r="B30282" s="3">
        <v>0.40625</v>
      </c>
      <c r="C30282" s="5">
        <v>108727</v>
      </c>
    </row>
    <row r="30283" spans="1:3">
      <c r="A30283" s="2">
        <v>40129</v>
      </c>
      <c r="B30283" s="3">
        <v>0.41666666666666669</v>
      </c>
      <c r="C30283" s="5">
        <v>107978</v>
      </c>
    </row>
    <row r="30284" spans="1:3">
      <c r="A30284" s="2">
        <v>40129</v>
      </c>
      <c r="B30284" s="3">
        <v>0.42708333333333331</v>
      </c>
      <c r="C30284" s="5">
        <v>108210</v>
      </c>
    </row>
    <row r="30285" spans="1:3">
      <c r="A30285" s="2">
        <v>40129</v>
      </c>
      <c r="B30285" s="3">
        <v>0.4375</v>
      </c>
      <c r="C30285" s="5">
        <v>108933</v>
      </c>
    </row>
    <row r="30286" spans="1:3">
      <c r="A30286" s="2">
        <v>40129</v>
      </c>
      <c r="B30286" s="3">
        <v>0.44791666666666669</v>
      </c>
      <c r="C30286" s="5">
        <v>109668</v>
      </c>
    </row>
    <row r="30287" spans="1:3">
      <c r="A30287" s="2">
        <v>40129</v>
      </c>
      <c r="B30287" s="3">
        <v>0.45833333333333331</v>
      </c>
      <c r="C30287" s="5">
        <v>110778</v>
      </c>
    </row>
    <row r="30288" spans="1:3">
      <c r="A30288" s="2">
        <v>40129</v>
      </c>
      <c r="B30288" s="3">
        <v>0.46875</v>
      </c>
      <c r="C30288" s="5">
        <v>111893</v>
      </c>
    </row>
    <row r="30289" spans="1:3">
      <c r="A30289" s="2">
        <v>40129</v>
      </c>
      <c r="B30289" s="3">
        <v>0.47916666666666669</v>
      </c>
      <c r="C30289" s="5">
        <v>113002</v>
      </c>
    </row>
    <row r="30290" spans="1:3">
      <c r="A30290" s="2">
        <v>40129</v>
      </c>
      <c r="B30290" s="3">
        <v>0.48958333333333331</v>
      </c>
      <c r="C30290" s="5">
        <v>113025</v>
      </c>
    </row>
    <row r="30291" spans="1:3">
      <c r="A30291" s="2">
        <v>40129</v>
      </c>
      <c r="B30291" s="3">
        <v>0.5</v>
      </c>
      <c r="C30291" s="5">
        <v>111629</v>
      </c>
    </row>
    <row r="30292" spans="1:3">
      <c r="A30292" s="2">
        <v>40129</v>
      </c>
      <c r="B30292" s="3">
        <v>0.51041666666666663</v>
      </c>
      <c r="C30292" s="5">
        <v>108219</v>
      </c>
    </row>
    <row r="30293" spans="1:3">
      <c r="A30293" s="2">
        <v>40129</v>
      </c>
      <c r="B30293" s="3">
        <v>0.52083333333333337</v>
      </c>
      <c r="C30293" s="5">
        <v>106060</v>
      </c>
    </row>
    <row r="30294" spans="1:3">
      <c r="A30294" s="2">
        <v>40129</v>
      </c>
      <c r="B30294" s="3">
        <v>0.53125</v>
      </c>
      <c r="C30294" s="5">
        <v>104909</v>
      </c>
    </row>
    <row r="30295" spans="1:3">
      <c r="A30295" s="2">
        <v>40129</v>
      </c>
      <c r="B30295" s="3">
        <v>0.54166666666666663</v>
      </c>
      <c r="C30295" s="5">
        <v>103915</v>
      </c>
    </row>
    <row r="30296" spans="1:3">
      <c r="A30296" s="2">
        <v>40129</v>
      </c>
      <c r="B30296" s="3">
        <v>0.55208333333333337</v>
      </c>
      <c r="C30296" s="5">
        <v>103258</v>
      </c>
    </row>
    <row r="30297" spans="1:3">
      <c r="A30297" s="2">
        <v>40129</v>
      </c>
      <c r="B30297" s="3">
        <v>0.5625</v>
      </c>
      <c r="C30297" s="5">
        <v>101873</v>
      </c>
    </row>
    <row r="30298" spans="1:3">
      <c r="A30298" s="2">
        <v>40129</v>
      </c>
      <c r="B30298" s="3">
        <v>0.57291666666666663</v>
      </c>
      <c r="C30298" s="5">
        <v>100580</v>
      </c>
    </row>
    <row r="30299" spans="1:3">
      <c r="A30299" s="2">
        <v>40129</v>
      </c>
      <c r="B30299" s="3">
        <v>0.58333333333333337</v>
      </c>
      <c r="C30299" s="5">
        <v>100130</v>
      </c>
    </row>
    <row r="30300" spans="1:3">
      <c r="A30300" s="2">
        <v>40129</v>
      </c>
      <c r="B30300" s="3">
        <v>0.59375</v>
      </c>
      <c r="C30300" s="5">
        <v>100811</v>
      </c>
    </row>
    <row r="30301" spans="1:3">
      <c r="A30301" s="2">
        <v>40129</v>
      </c>
      <c r="B30301" s="3">
        <v>0.60416666666666663</v>
      </c>
      <c r="C30301" s="5">
        <v>101032</v>
      </c>
    </row>
    <row r="30302" spans="1:3">
      <c r="A30302" s="2">
        <v>40129</v>
      </c>
      <c r="B30302" s="3">
        <v>0.61458333333333337</v>
      </c>
      <c r="C30302" s="5">
        <v>101809</v>
      </c>
    </row>
    <row r="30303" spans="1:3">
      <c r="A30303" s="2">
        <v>40129</v>
      </c>
      <c r="B30303" s="3">
        <v>0.625</v>
      </c>
      <c r="C30303" s="5">
        <v>102278</v>
      </c>
    </row>
    <row r="30304" spans="1:3">
      <c r="A30304" s="2">
        <v>40129</v>
      </c>
      <c r="B30304" s="3">
        <v>0.63541666666666663</v>
      </c>
      <c r="C30304" s="5">
        <v>102913</v>
      </c>
    </row>
    <row r="30305" spans="1:3">
      <c r="A30305" s="2">
        <v>40129</v>
      </c>
      <c r="B30305" s="3">
        <v>0.64583333333333337</v>
      </c>
      <c r="C30305" s="5">
        <v>102073</v>
      </c>
    </row>
    <row r="30306" spans="1:3">
      <c r="A30306" s="2">
        <v>40129</v>
      </c>
      <c r="B30306" s="3">
        <v>0.65625</v>
      </c>
      <c r="C30306" s="5">
        <v>101907</v>
      </c>
    </row>
    <row r="30307" spans="1:3">
      <c r="A30307" s="2">
        <v>40129</v>
      </c>
      <c r="B30307" s="3">
        <v>0.66666666666666663</v>
      </c>
      <c r="C30307" s="5">
        <v>102740</v>
      </c>
    </row>
    <row r="30308" spans="1:3">
      <c r="A30308" s="2">
        <v>40129</v>
      </c>
      <c r="B30308" s="3">
        <v>0.67708333333333337</v>
      </c>
      <c r="C30308" s="5">
        <v>103687</v>
      </c>
    </row>
    <row r="30309" spans="1:3">
      <c r="A30309" s="2">
        <v>40129</v>
      </c>
      <c r="B30309" s="3">
        <v>0.6875</v>
      </c>
      <c r="C30309" s="5">
        <v>106903</v>
      </c>
    </row>
    <row r="30310" spans="1:3">
      <c r="A30310" s="2">
        <v>40129</v>
      </c>
      <c r="B30310" s="3">
        <v>0.69791666666666663</v>
      </c>
      <c r="C30310" s="5">
        <v>116977</v>
      </c>
    </row>
    <row r="30311" spans="1:3">
      <c r="A30311" s="2">
        <v>40129</v>
      </c>
      <c r="B30311" s="3">
        <v>0.70833333333333337</v>
      </c>
      <c r="C30311" s="5">
        <v>121374</v>
      </c>
    </row>
    <row r="30312" spans="1:3">
      <c r="A30312" s="2">
        <v>40129</v>
      </c>
      <c r="B30312" s="3">
        <v>0.71875</v>
      </c>
      <c r="C30312" s="5">
        <v>124685</v>
      </c>
    </row>
    <row r="30313" spans="1:3">
      <c r="A30313" s="2">
        <v>40129</v>
      </c>
      <c r="B30313" s="3">
        <v>0.72916666666666663</v>
      </c>
      <c r="C30313" s="5">
        <v>126274</v>
      </c>
    </row>
    <row r="30314" spans="1:3">
      <c r="A30314" s="2">
        <v>40129</v>
      </c>
      <c r="B30314" s="3">
        <v>0.73958333333333337</v>
      </c>
      <c r="C30314" s="5">
        <v>125969</v>
      </c>
    </row>
    <row r="30315" spans="1:3">
      <c r="A30315" s="2">
        <v>40129</v>
      </c>
      <c r="B30315" s="3">
        <v>0.75</v>
      </c>
      <c r="C30315" s="5">
        <v>126461</v>
      </c>
    </row>
    <row r="30316" spans="1:3">
      <c r="A30316" s="2">
        <v>40129</v>
      </c>
      <c r="B30316" s="3">
        <v>0.76041666666666663</v>
      </c>
      <c r="C30316" s="5">
        <v>123694</v>
      </c>
    </row>
    <row r="30317" spans="1:3">
      <c r="A30317" s="2">
        <v>40129</v>
      </c>
      <c r="B30317" s="3">
        <v>0.77083333333333337</v>
      </c>
      <c r="C30317" s="5">
        <v>123111</v>
      </c>
    </row>
    <row r="30318" spans="1:3">
      <c r="A30318" s="2">
        <v>40129</v>
      </c>
      <c r="B30318" s="3">
        <v>0.78125</v>
      </c>
      <c r="C30318" s="5">
        <v>121439</v>
      </c>
    </row>
    <row r="30319" spans="1:3">
      <c r="A30319" s="2">
        <v>40129</v>
      </c>
      <c r="B30319" s="3">
        <v>0.79166666666666663</v>
      </c>
      <c r="C30319" s="5">
        <v>120230</v>
      </c>
    </row>
    <row r="30320" spans="1:3">
      <c r="A30320" s="2">
        <v>40129</v>
      </c>
      <c r="B30320" s="3">
        <v>0.80208333333333337</v>
      </c>
      <c r="C30320" s="5">
        <v>119826</v>
      </c>
    </row>
    <row r="30321" spans="1:3">
      <c r="A30321" s="2">
        <v>40129</v>
      </c>
      <c r="B30321" s="3">
        <v>0.8125</v>
      </c>
      <c r="C30321" s="5">
        <v>118242</v>
      </c>
    </row>
    <row r="30322" spans="1:3">
      <c r="A30322" s="2">
        <v>40129</v>
      </c>
      <c r="B30322" s="3">
        <v>0.82291666666666663</v>
      </c>
      <c r="C30322" s="5">
        <v>115223</v>
      </c>
    </row>
    <row r="30323" spans="1:3">
      <c r="A30323" s="2">
        <v>40129</v>
      </c>
      <c r="B30323" s="3">
        <v>0.83333333333333337</v>
      </c>
      <c r="C30323" s="5">
        <v>112549</v>
      </c>
    </row>
    <row r="30324" spans="1:3">
      <c r="A30324" s="2">
        <v>40129</v>
      </c>
      <c r="B30324" s="3">
        <v>0.84375</v>
      </c>
      <c r="C30324" s="5">
        <v>109456</v>
      </c>
    </row>
    <row r="30325" spans="1:3">
      <c r="A30325" s="2">
        <v>40129</v>
      </c>
      <c r="B30325" s="3">
        <v>0.85416666666666663</v>
      </c>
      <c r="C30325" s="5">
        <v>105090</v>
      </c>
    </row>
    <row r="30326" spans="1:3">
      <c r="A30326" s="2">
        <v>40129</v>
      </c>
      <c r="B30326" s="3">
        <v>0.86458333333333337</v>
      </c>
      <c r="C30326" s="5">
        <v>101750</v>
      </c>
    </row>
    <row r="30327" spans="1:3">
      <c r="A30327" s="2">
        <v>40129</v>
      </c>
      <c r="B30327" s="3">
        <v>0.875</v>
      </c>
      <c r="C30327" s="5">
        <v>97456</v>
      </c>
    </row>
    <row r="30328" spans="1:3">
      <c r="A30328" s="2">
        <v>40129</v>
      </c>
      <c r="B30328" s="3">
        <v>0.88541666666666663</v>
      </c>
      <c r="C30328" s="5">
        <v>92805</v>
      </c>
    </row>
    <row r="30329" spans="1:3">
      <c r="A30329" s="2">
        <v>40129</v>
      </c>
      <c r="B30329" s="3">
        <v>0.89583333333333337</v>
      </c>
      <c r="C30329" s="5">
        <v>89923</v>
      </c>
    </row>
    <row r="30330" spans="1:3">
      <c r="A30330" s="2">
        <v>40129</v>
      </c>
      <c r="B30330" s="3">
        <v>0.90625</v>
      </c>
      <c r="C30330" s="5">
        <v>87112</v>
      </c>
    </row>
    <row r="30331" spans="1:3">
      <c r="A30331" s="2">
        <v>40129</v>
      </c>
      <c r="B30331" s="3">
        <v>0.91666666666666663</v>
      </c>
      <c r="C30331" s="5">
        <v>86680</v>
      </c>
    </row>
    <row r="30332" spans="1:3">
      <c r="A30332" s="2">
        <v>40129</v>
      </c>
      <c r="B30332" s="3">
        <v>0.92708333333333337</v>
      </c>
      <c r="C30332" s="5">
        <v>88114</v>
      </c>
    </row>
    <row r="30333" spans="1:3">
      <c r="A30333" s="2">
        <v>40129</v>
      </c>
      <c r="B30333" s="3">
        <v>0.9375</v>
      </c>
      <c r="C30333" s="5">
        <v>86350</v>
      </c>
    </row>
    <row r="30334" spans="1:3">
      <c r="A30334" s="2">
        <v>40129</v>
      </c>
      <c r="B30334" s="3">
        <v>0.94791666666666663</v>
      </c>
      <c r="C30334" s="5">
        <v>82783</v>
      </c>
    </row>
    <row r="30335" spans="1:3">
      <c r="A30335" s="2">
        <v>40129</v>
      </c>
      <c r="B30335" s="3">
        <v>0.95833333333333337</v>
      </c>
      <c r="C30335" s="5">
        <v>81326</v>
      </c>
    </row>
    <row r="30336" spans="1:3">
      <c r="A30336" s="2">
        <v>40129</v>
      </c>
      <c r="B30336" s="3">
        <v>0.96875</v>
      </c>
      <c r="C30336" s="5">
        <v>78492</v>
      </c>
    </row>
    <row r="30337" spans="1:3">
      <c r="A30337" s="2">
        <v>40129</v>
      </c>
      <c r="B30337" s="3">
        <v>0.97916666666666663</v>
      </c>
      <c r="C30337" s="5">
        <v>74471</v>
      </c>
    </row>
    <row r="30338" spans="1:3">
      <c r="A30338" s="2">
        <v>40129</v>
      </c>
      <c r="B30338" s="3">
        <v>0.98958333333333337</v>
      </c>
      <c r="C30338" s="5">
        <v>72172</v>
      </c>
    </row>
    <row r="30339" spans="1:3">
      <c r="A30339" s="2">
        <v>40129</v>
      </c>
      <c r="B30339" s="3">
        <v>0</v>
      </c>
      <c r="C30339" s="5">
        <v>70211</v>
      </c>
    </row>
    <row r="30340" spans="1:3">
      <c r="A30340" s="2">
        <v>40130</v>
      </c>
      <c r="B30340" s="3">
        <v>1.0416666666666666E-2</v>
      </c>
      <c r="C30340" s="5">
        <v>68360</v>
      </c>
    </row>
    <row r="30341" spans="1:3">
      <c r="A30341" s="2">
        <v>40130</v>
      </c>
      <c r="B30341" s="3">
        <v>2.0833333333333332E-2</v>
      </c>
      <c r="C30341" s="5">
        <v>66810</v>
      </c>
    </row>
    <row r="30342" spans="1:3">
      <c r="A30342" s="2">
        <v>40130</v>
      </c>
      <c r="B30342" s="3">
        <v>3.125E-2</v>
      </c>
      <c r="C30342" s="5">
        <v>65506</v>
      </c>
    </row>
    <row r="30343" spans="1:3">
      <c r="A30343" s="2">
        <v>40130</v>
      </c>
      <c r="B30343" s="3">
        <v>4.1666666666666664E-2</v>
      </c>
      <c r="C30343" s="5">
        <v>65664</v>
      </c>
    </row>
    <row r="30344" spans="1:3">
      <c r="A30344" s="2">
        <v>40130</v>
      </c>
      <c r="B30344" s="3">
        <v>5.2083333333333336E-2</v>
      </c>
      <c r="C30344" s="5">
        <v>65149</v>
      </c>
    </row>
    <row r="30345" spans="1:3">
      <c r="A30345" s="2">
        <v>40130</v>
      </c>
      <c r="B30345" s="3">
        <v>6.25E-2</v>
      </c>
      <c r="C30345" s="5">
        <v>65573</v>
      </c>
    </row>
    <row r="30346" spans="1:3">
      <c r="A30346" s="2">
        <v>40130</v>
      </c>
      <c r="B30346" s="3">
        <v>7.2916666666666671E-2</v>
      </c>
      <c r="C30346" s="5">
        <v>65113</v>
      </c>
    </row>
    <row r="30347" spans="1:3">
      <c r="A30347" s="2">
        <v>40130</v>
      </c>
      <c r="B30347" s="3">
        <v>8.3333333333333329E-2</v>
      </c>
      <c r="C30347" s="5">
        <v>64929</v>
      </c>
    </row>
    <row r="30348" spans="1:3">
      <c r="A30348" s="2">
        <v>40130</v>
      </c>
      <c r="B30348" s="3">
        <v>9.375E-2</v>
      </c>
      <c r="C30348" s="5">
        <v>64628</v>
      </c>
    </row>
    <row r="30349" spans="1:3">
      <c r="A30349" s="2">
        <v>40130</v>
      </c>
      <c r="B30349" s="3">
        <v>0.10416666666666667</v>
      </c>
      <c r="C30349" s="5">
        <v>64777</v>
      </c>
    </row>
    <row r="30350" spans="1:3">
      <c r="A30350" s="2">
        <v>40130</v>
      </c>
      <c r="B30350" s="3">
        <v>0.11458333333333333</v>
      </c>
      <c r="C30350" s="5">
        <v>66367</v>
      </c>
    </row>
    <row r="30351" spans="1:3">
      <c r="A30351" s="2">
        <v>40130</v>
      </c>
      <c r="B30351" s="3">
        <v>0.125</v>
      </c>
      <c r="C30351" s="5">
        <v>67983</v>
      </c>
    </row>
    <row r="30352" spans="1:3">
      <c r="A30352" s="2">
        <v>40130</v>
      </c>
      <c r="B30352" s="3">
        <v>0.13541666666666666</v>
      </c>
      <c r="C30352" s="5">
        <v>69611</v>
      </c>
    </row>
    <row r="30353" spans="1:3">
      <c r="A30353" s="2">
        <v>40130</v>
      </c>
      <c r="B30353" s="3">
        <v>0.14583333333333334</v>
      </c>
      <c r="C30353" s="5">
        <v>70433</v>
      </c>
    </row>
    <row r="30354" spans="1:3">
      <c r="A30354" s="2">
        <v>40130</v>
      </c>
      <c r="B30354" s="3">
        <v>0.15625</v>
      </c>
      <c r="C30354" s="5">
        <v>71737</v>
      </c>
    </row>
    <row r="30355" spans="1:3">
      <c r="A30355" s="2">
        <v>40130</v>
      </c>
      <c r="B30355" s="3">
        <v>0.16666666666666666</v>
      </c>
      <c r="C30355" s="5">
        <v>72888</v>
      </c>
    </row>
    <row r="30356" spans="1:3">
      <c r="A30356" s="2">
        <v>40130</v>
      </c>
      <c r="B30356" s="3">
        <v>0.17708333333333334</v>
      </c>
      <c r="C30356" s="5">
        <v>75379</v>
      </c>
    </row>
    <row r="30357" spans="1:3">
      <c r="A30357" s="2">
        <v>40130</v>
      </c>
      <c r="B30357" s="3">
        <v>0.1875</v>
      </c>
      <c r="C30357" s="5">
        <v>75607</v>
      </c>
    </row>
    <row r="30358" spans="1:3">
      <c r="A30358" s="2">
        <v>40130</v>
      </c>
      <c r="B30358" s="3">
        <v>0.19791666666666666</v>
      </c>
      <c r="C30358" s="5">
        <v>77512</v>
      </c>
    </row>
    <row r="30359" spans="1:3">
      <c r="A30359" s="2">
        <v>40130</v>
      </c>
      <c r="B30359" s="3">
        <v>0.20833333333333334</v>
      </c>
      <c r="C30359" s="5">
        <v>77867</v>
      </c>
    </row>
    <row r="30360" spans="1:3">
      <c r="A30360" s="2">
        <v>40130</v>
      </c>
      <c r="B30360" s="3">
        <v>0.21875</v>
      </c>
      <c r="C30360" s="5">
        <v>79697</v>
      </c>
    </row>
    <row r="30361" spans="1:3">
      <c r="A30361" s="2">
        <v>40130</v>
      </c>
      <c r="B30361" s="3">
        <v>0.22916666666666666</v>
      </c>
      <c r="C30361" s="5">
        <v>80741</v>
      </c>
    </row>
    <row r="30362" spans="1:3">
      <c r="A30362" s="2">
        <v>40130</v>
      </c>
      <c r="B30362" s="3">
        <v>0.23958333333333334</v>
      </c>
      <c r="C30362" s="5">
        <v>80770</v>
      </c>
    </row>
    <row r="30363" spans="1:3">
      <c r="A30363" s="2">
        <v>40130</v>
      </c>
      <c r="B30363" s="3">
        <v>0.25</v>
      </c>
      <c r="C30363" s="5">
        <v>81464</v>
      </c>
    </row>
    <row r="30364" spans="1:3">
      <c r="A30364" s="2">
        <v>40130</v>
      </c>
      <c r="B30364" s="3">
        <v>0.26041666666666669</v>
      </c>
      <c r="C30364" s="5">
        <v>84181</v>
      </c>
    </row>
    <row r="30365" spans="1:3">
      <c r="A30365" s="2">
        <v>40130</v>
      </c>
      <c r="B30365" s="3">
        <v>0.27083333333333331</v>
      </c>
      <c r="C30365" s="5">
        <v>90142</v>
      </c>
    </row>
    <row r="30366" spans="1:3">
      <c r="A30366" s="2">
        <v>40130</v>
      </c>
      <c r="B30366" s="3">
        <v>0.28125</v>
      </c>
      <c r="C30366" s="5">
        <v>94720</v>
      </c>
    </row>
    <row r="30367" spans="1:3">
      <c r="A30367" s="2">
        <v>40130</v>
      </c>
      <c r="B30367" s="3">
        <v>0.29166666666666669</v>
      </c>
      <c r="C30367" s="5">
        <v>98753</v>
      </c>
    </row>
    <row r="30368" spans="1:3">
      <c r="A30368" s="2">
        <v>40130</v>
      </c>
      <c r="B30368" s="3">
        <v>0.30208333333333331</v>
      </c>
      <c r="C30368" s="5">
        <v>102752</v>
      </c>
    </row>
    <row r="30369" spans="1:3">
      <c r="A30369" s="2">
        <v>40130</v>
      </c>
      <c r="B30369" s="3">
        <v>0.3125</v>
      </c>
      <c r="C30369" s="5">
        <v>102973</v>
      </c>
    </row>
    <row r="30370" spans="1:3">
      <c r="A30370" s="2">
        <v>40130</v>
      </c>
      <c r="B30370" s="3">
        <v>0.32291666666666669</v>
      </c>
      <c r="C30370" s="5">
        <v>104488</v>
      </c>
    </row>
    <row r="30371" spans="1:3">
      <c r="A30371" s="2">
        <v>40130</v>
      </c>
      <c r="B30371" s="3">
        <v>0.33333333333333331</v>
      </c>
      <c r="C30371" s="5">
        <v>105862</v>
      </c>
    </row>
    <row r="30372" spans="1:3">
      <c r="A30372" s="2">
        <v>40130</v>
      </c>
      <c r="B30372" s="3">
        <v>0.34375</v>
      </c>
      <c r="C30372" s="5">
        <v>107274</v>
      </c>
    </row>
    <row r="30373" spans="1:3">
      <c r="A30373" s="2">
        <v>40130</v>
      </c>
      <c r="B30373" s="3">
        <v>0.35416666666666669</v>
      </c>
      <c r="C30373" s="5">
        <v>107243</v>
      </c>
    </row>
    <row r="30374" spans="1:3">
      <c r="A30374" s="2">
        <v>40130</v>
      </c>
      <c r="B30374" s="3">
        <v>0.36458333333333331</v>
      </c>
      <c r="C30374" s="5">
        <v>107226</v>
      </c>
    </row>
    <row r="30375" spans="1:3">
      <c r="A30375" s="2">
        <v>40130</v>
      </c>
      <c r="B30375" s="3">
        <v>0.375</v>
      </c>
      <c r="C30375" s="5">
        <v>107914</v>
      </c>
    </row>
    <row r="30376" spans="1:3">
      <c r="A30376" s="2">
        <v>40130</v>
      </c>
      <c r="B30376" s="3">
        <v>0.38541666666666669</v>
      </c>
      <c r="C30376" s="5">
        <v>107909</v>
      </c>
    </row>
    <row r="30377" spans="1:3">
      <c r="A30377" s="2">
        <v>40130</v>
      </c>
      <c r="B30377" s="3">
        <v>0.39583333333333331</v>
      </c>
      <c r="C30377" s="5">
        <v>108099</v>
      </c>
    </row>
    <row r="30378" spans="1:3">
      <c r="A30378" s="2">
        <v>40130</v>
      </c>
      <c r="B30378" s="3">
        <v>0.40625</v>
      </c>
      <c r="C30378" s="5">
        <v>109901</v>
      </c>
    </row>
    <row r="30379" spans="1:3">
      <c r="A30379" s="2">
        <v>40130</v>
      </c>
      <c r="B30379" s="3">
        <v>0.41666666666666669</v>
      </c>
      <c r="C30379" s="5">
        <v>110813</v>
      </c>
    </row>
    <row r="30380" spans="1:3">
      <c r="A30380" s="2">
        <v>40130</v>
      </c>
      <c r="B30380" s="3">
        <v>0.42708333333333331</v>
      </c>
      <c r="C30380" s="5">
        <v>111980</v>
      </c>
    </row>
    <row r="30381" spans="1:3">
      <c r="A30381" s="2">
        <v>40130</v>
      </c>
      <c r="B30381" s="3">
        <v>0.4375</v>
      </c>
      <c r="C30381" s="5">
        <v>112441</v>
      </c>
    </row>
    <row r="30382" spans="1:3">
      <c r="A30382" s="2">
        <v>40130</v>
      </c>
      <c r="B30382" s="3">
        <v>0.44791666666666669</v>
      </c>
      <c r="C30382" s="5">
        <v>112757</v>
      </c>
    </row>
    <row r="30383" spans="1:3">
      <c r="A30383" s="2">
        <v>40130</v>
      </c>
      <c r="B30383" s="3">
        <v>0.45833333333333331</v>
      </c>
      <c r="C30383" s="5">
        <v>114453</v>
      </c>
    </row>
    <row r="30384" spans="1:3">
      <c r="A30384" s="2">
        <v>40130</v>
      </c>
      <c r="B30384" s="3">
        <v>0.46875</v>
      </c>
      <c r="C30384" s="5">
        <v>114492</v>
      </c>
    </row>
    <row r="30385" spans="1:3">
      <c r="A30385" s="2">
        <v>40130</v>
      </c>
      <c r="B30385" s="3">
        <v>0.47916666666666669</v>
      </c>
      <c r="C30385" s="5">
        <v>116451</v>
      </c>
    </row>
    <row r="30386" spans="1:3">
      <c r="A30386" s="2">
        <v>40130</v>
      </c>
      <c r="B30386" s="3">
        <v>0.48958333333333331</v>
      </c>
      <c r="C30386" s="5">
        <v>115960</v>
      </c>
    </row>
    <row r="30387" spans="1:3">
      <c r="A30387" s="2">
        <v>40130</v>
      </c>
      <c r="B30387" s="3">
        <v>0.5</v>
      </c>
      <c r="C30387" s="5">
        <v>114941</v>
      </c>
    </row>
    <row r="30388" spans="1:3">
      <c r="A30388" s="2">
        <v>40130</v>
      </c>
      <c r="B30388" s="3">
        <v>0.51041666666666663</v>
      </c>
      <c r="C30388" s="5">
        <v>111487</v>
      </c>
    </row>
    <row r="30389" spans="1:3">
      <c r="A30389" s="2">
        <v>40130</v>
      </c>
      <c r="B30389" s="3">
        <v>0.52083333333333337</v>
      </c>
      <c r="C30389" s="5">
        <v>109234</v>
      </c>
    </row>
    <row r="30390" spans="1:3">
      <c r="A30390" s="2">
        <v>40130</v>
      </c>
      <c r="B30390" s="3">
        <v>0.53125</v>
      </c>
      <c r="C30390" s="5">
        <v>108116</v>
      </c>
    </row>
    <row r="30391" spans="1:3">
      <c r="A30391" s="2">
        <v>40130</v>
      </c>
      <c r="B30391" s="3">
        <v>0.54166666666666663</v>
      </c>
      <c r="C30391" s="5">
        <v>105893</v>
      </c>
    </row>
    <row r="30392" spans="1:3">
      <c r="A30392" s="2">
        <v>40130</v>
      </c>
      <c r="B30392" s="3">
        <v>0.55208333333333337</v>
      </c>
      <c r="C30392" s="5">
        <v>104983</v>
      </c>
    </row>
    <row r="30393" spans="1:3">
      <c r="A30393" s="2">
        <v>40130</v>
      </c>
      <c r="B30393" s="3">
        <v>0.5625</v>
      </c>
      <c r="C30393" s="5">
        <v>103329</v>
      </c>
    </row>
    <row r="30394" spans="1:3">
      <c r="A30394" s="2">
        <v>40130</v>
      </c>
      <c r="B30394" s="3">
        <v>0.57291666666666663</v>
      </c>
      <c r="C30394" s="5">
        <v>101552</v>
      </c>
    </row>
    <row r="30395" spans="1:3">
      <c r="A30395" s="2">
        <v>40130</v>
      </c>
      <c r="B30395" s="3">
        <v>0.58333333333333337</v>
      </c>
      <c r="C30395" s="5">
        <v>99406</v>
      </c>
    </row>
    <row r="30396" spans="1:3">
      <c r="A30396" s="2">
        <v>40130</v>
      </c>
      <c r="B30396" s="3">
        <v>0.59375</v>
      </c>
      <c r="C30396" s="5">
        <v>99550</v>
      </c>
    </row>
    <row r="30397" spans="1:3">
      <c r="A30397" s="2">
        <v>40130</v>
      </c>
      <c r="B30397" s="3">
        <v>0.60416666666666663</v>
      </c>
      <c r="C30397" s="5">
        <v>100089</v>
      </c>
    </row>
    <row r="30398" spans="1:3">
      <c r="A30398" s="2">
        <v>40130</v>
      </c>
      <c r="B30398" s="3">
        <v>0.61458333333333337</v>
      </c>
      <c r="C30398" s="5">
        <v>99579</v>
      </c>
    </row>
    <row r="30399" spans="1:3">
      <c r="A30399" s="2">
        <v>40130</v>
      </c>
      <c r="B30399" s="3">
        <v>0.625</v>
      </c>
      <c r="C30399" s="5">
        <v>100670</v>
      </c>
    </row>
    <row r="30400" spans="1:3">
      <c r="A30400" s="2">
        <v>40130</v>
      </c>
      <c r="B30400" s="3">
        <v>0.63541666666666663</v>
      </c>
      <c r="C30400" s="5">
        <v>101354</v>
      </c>
    </row>
    <row r="30401" spans="1:3">
      <c r="A30401" s="2">
        <v>40130</v>
      </c>
      <c r="B30401" s="3">
        <v>0.64583333333333337</v>
      </c>
      <c r="C30401" s="5">
        <v>100593</v>
      </c>
    </row>
    <row r="30402" spans="1:3">
      <c r="A30402" s="2">
        <v>40130</v>
      </c>
      <c r="B30402" s="3">
        <v>0.65625</v>
      </c>
      <c r="C30402" s="5">
        <v>99668</v>
      </c>
    </row>
    <row r="30403" spans="1:3">
      <c r="A30403" s="2">
        <v>40130</v>
      </c>
      <c r="B30403" s="3">
        <v>0.66666666666666663</v>
      </c>
      <c r="C30403" s="5">
        <v>100520</v>
      </c>
    </row>
    <row r="30404" spans="1:3">
      <c r="A30404" s="2">
        <v>40130</v>
      </c>
      <c r="B30404" s="3">
        <v>0.67708333333333337</v>
      </c>
      <c r="C30404" s="5">
        <v>102838</v>
      </c>
    </row>
    <row r="30405" spans="1:3">
      <c r="A30405" s="2">
        <v>40130</v>
      </c>
      <c r="B30405" s="3">
        <v>0.6875</v>
      </c>
      <c r="C30405" s="5">
        <v>104402</v>
      </c>
    </row>
    <row r="30406" spans="1:3">
      <c r="A30406" s="2">
        <v>40130</v>
      </c>
      <c r="B30406" s="3">
        <v>0.69791666666666663</v>
      </c>
      <c r="C30406" s="5">
        <v>110010</v>
      </c>
    </row>
    <row r="30407" spans="1:3">
      <c r="A30407" s="2">
        <v>40130</v>
      </c>
      <c r="B30407" s="3">
        <v>0.70833333333333337</v>
      </c>
      <c r="C30407" s="5">
        <v>114884</v>
      </c>
    </row>
    <row r="30408" spans="1:3">
      <c r="A30408" s="2">
        <v>40130</v>
      </c>
      <c r="B30408" s="3">
        <v>0.71875</v>
      </c>
      <c r="C30408" s="5">
        <v>117507</v>
      </c>
    </row>
    <row r="30409" spans="1:3">
      <c r="A30409" s="2">
        <v>40130</v>
      </c>
      <c r="B30409" s="3">
        <v>0.72916666666666663</v>
      </c>
      <c r="C30409" s="5">
        <v>119424</v>
      </c>
    </row>
    <row r="30410" spans="1:3">
      <c r="A30410" s="2">
        <v>40130</v>
      </c>
      <c r="B30410" s="3">
        <v>0.73958333333333337</v>
      </c>
      <c r="C30410" s="5">
        <v>119187</v>
      </c>
    </row>
    <row r="30411" spans="1:3">
      <c r="A30411" s="2">
        <v>40130</v>
      </c>
      <c r="B30411" s="3">
        <v>0.75</v>
      </c>
      <c r="C30411" s="5">
        <v>119772</v>
      </c>
    </row>
    <row r="30412" spans="1:3">
      <c r="A30412" s="2">
        <v>40130</v>
      </c>
      <c r="B30412" s="3">
        <v>0.76041666666666663</v>
      </c>
      <c r="C30412" s="5">
        <v>118243</v>
      </c>
    </row>
    <row r="30413" spans="1:3">
      <c r="A30413" s="2">
        <v>40130</v>
      </c>
      <c r="B30413" s="3">
        <v>0.77083333333333337</v>
      </c>
      <c r="C30413" s="5">
        <v>116866</v>
      </c>
    </row>
    <row r="30414" spans="1:3">
      <c r="A30414" s="2">
        <v>40130</v>
      </c>
      <c r="B30414" s="3">
        <v>0.78125</v>
      </c>
      <c r="C30414" s="5">
        <v>114612</v>
      </c>
    </row>
    <row r="30415" spans="1:3">
      <c r="A30415" s="2">
        <v>40130</v>
      </c>
      <c r="B30415" s="3">
        <v>0.79166666666666663</v>
      </c>
      <c r="C30415" s="5">
        <v>113938</v>
      </c>
    </row>
    <row r="30416" spans="1:3">
      <c r="A30416" s="2">
        <v>40130</v>
      </c>
      <c r="B30416" s="3">
        <v>0.80208333333333337</v>
      </c>
      <c r="C30416" s="5">
        <v>113062</v>
      </c>
    </row>
    <row r="30417" spans="1:3">
      <c r="A30417" s="2">
        <v>40130</v>
      </c>
      <c r="B30417" s="3">
        <v>0.8125</v>
      </c>
      <c r="C30417" s="5">
        <v>110456</v>
      </c>
    </row>
    <row r="30418" spans="1:3">
      <c r="A30418" s="2">
        <v>40130</v>
      </c>
      <c r="B30418" s="3">
        <v>0.82291666666666663</v>
      </c>
      <c r="C30418" s="5">
        <v>107902</v>
      </c>
    </row>
    <row r="30419" spans="1:3">
      <c r="A30419" s="2">
        <v>40130</v>
      </c>
      <c r="B30419" s="3">
        <v>0.83333333333333337</v>
      </c>
      <c r="C30419" s="5">
        <v>104823</v>
      </c>
    </row>
    <row r="30420" spans="1:3">
      <c r="A30420" s="2">
        <v>40130</v>
      </c>
      <c r="B30420" s="3">
        <v>0.84375</v>
      </c>
      <c r="C30420" s="5">
        <v>100578</v>
      </c>
    </row>
    <row r="30421" spans="1:3">
      <c r="A30421" s="2">
        <v>40130</v>
      </c>
      <c r="B30421" s="3">
        <v>0.85416666666666663</v>
      </c>
      <c r="C30421" s="5">
        <v>96657</v>
      </c>
    </row>
    <row r="30422" spans="1:3">
      <c r="A30422" s="2">
        <v>40130</v>
      </c>
      <c r="B30422" s="3">
        <v>0.86458333333333337</v>
      </c>
      <c r="C30422" s="5">
        <v>92629</v>
      </c>
    </row>
    <row r="30423" spans="1:3">
      <c r="A30423" s="2">
        <v>40130</v>
      </c>
      <c r="B30423" s="3">
        <v>0.875</v>
      </c>
      <c r="C30423" s="5">
        <v>89704</v>
      </c>
    </row>
    <row r="30424" spans="1:3">
      <c r="A30424" s="2">
        <v>40130</v>
      </c>
      <c r="B30424" s="3">
        <v>0.88541666666666663</v>
      </c>
      <c r="C30424" s="5">
        <v>84970</v>
      </c>
    </row>
    <row r="30425" spans="1:3">
      <c r="A30425" s="2">
        <v>40130</v>
      </c>
      <c r="B30425" s="3">
        <v>0.89583333333333337</v>
      </c>
      <c r="C30425" s="5">
        <v>83400</v>
      </c>
    </row>
    <row r="30426" spans="1:3">
      <c r="A30426" s="2">
        <v>40130</v>
      </c>
      <c r="B30426" s="3">
        <v>0.90625</v>
      </c>
      <c r="C30426" s="5">
        <v>82345</v>
      </c>
    </row>
    <row r="30427" spans="1:3">
      <c r="A30427" s="2">
        <v>40130</v>
      </c>
      <c r="B30427" s="3">
        <v>0.91666666666666663</v>
      </c>
      <c r="C30427" s="5">
        <v>81562</v>
      </c>
    </row>
    <row r="30428" spans="1:3">
      <c r="A30428" s="2">
        <v>40130</v>
      </c>
      <c r="B30428" s="3">
        <v>0.92708333333333337</v>
      </c>
      <c r="C30428" s="5">
        <v>82429</v>
      </c>
    </row>
    <row r="30429" spans="1:3">
      <c r="A30429" s="2">
        <v>40130</v>
      </c>
      <c r="B30429" s="3">
        <v>0.9375</v>
      </c>
      <c r="C30429" s="5">
        <v>81158</v>
      </c>
    </row>
    <row r="30430" spans="1:3">
      <c r="A30430" s="2">
        <v>40130</v>
      </c>
      <c r="B30430" s="3">
        <v>0.94791666666666663</v>
      </c>
      <c r="C30430" s="5">
        <v>78717</v>
      </c>
    </row>
    <row r="30431" spans="1:3">
      <c r="A30431" s="2">
        <v>40130</v>
      </c>
      <c r="B30431" s="3">
        <v>0.95833333333333337</v>
      </c>
      <c r="C30431" s="5">
        <v>76314</v>
      </c>
    </row>
    <row r="30432" spans="1:3">
      <c r="A30432" s="2">
        <v>40130</v>
      </c>
      <c r="B30432" s="3">
        <v>0.96875</v>
      </c>
      <c r="C30432" s="5">
        <v>72456</v>
      </c>
    </row>
    <row r="30433" spans="1:3">
      <c r="A30433" s="2">
        <v>40130</v>
      </c>
      <c r="B30433" s="3">
        <v>0.97916666666666663</v>
      </c>
      <c r="C30433" s="5">
        <v>69871</v>
      </c>
    </row>
    <row r="30434" spans="1:3">
      <c r="A30434" s="2">
        <v>40130</v>
      </c>
      <c r="B30434" s="3">
        <v>0.98958333333333337</v>
      </c>
      <c r="C30434" s="5">
        <v>67440</v>
      </c>
    </row>
    <row r="30435" spans="1:3">
      <c r="A30435" s="2">
        <v>40130</v>
      </c>
      <c r="B30435" s="3">
        <v>0</v>
      </c>
      <c r="C30435" s="5">
        <v>65473</v>
      </c>
    </row>
    <row r="30436" spans="1:3">
      <c r="A30436" s="2">
        <v>40131</v>
      </c>
      <c r="B30436" s="3">
        <v>1.0416666666666666E-2</v>
      </c>
      <c r="C30436" s="5">
        <v>63233</v>
      </c>
    </row>
    <row r="30437" spans="1:3">
      <c r="A30437" s="2">
        <v>40131</v>
      </c>
      <c r="B30437" s="3">
        <v>2.0833333333333332E-2</v>
      </c>
      <c r="C30437" s="5">
        <v>60725</v>
      </c>
    </row>
    <row r="30438" spans="1:3">
      <c r="A30438" s="2">
        <v>40131</v>
      </c>
      <c r="B30438" s="3">
        <v>3.125E-2</v>
      </c>
      <c r="C30438" s="5">
        <v>60010</v>
      </c>
    </row>
    <row r="30439" spans="1:3">
      <c r="A30439" s="2">
        <v>40131</v>
      </c>
      <c r="B30439" s="3">
        <v>4.1666666666666664E-2</v>
      </c>
      <c r="C30439" s="5">
        <v>58542</v>
      </c>
    </row>
    <row r="30440" spans="1:3">
      <c r="A30440" s="2">
        <v>40131</v>
      </c>
      <c r="B30440" s="3">
        <v>5.2083333333333336E-2</v>
      </c>
      <c r="C30440" s="5">
        <v>57659</v>
      </c>
    </row>
    <row r="30441" spans="1:3">
      <c r="A30441" s="2">
        <v>40131</v>
      </c>
      <c r="B30441" s="3">
        <v>6.25E-2</v>
      </c>
      <c r="C30441" s="5">
        <v>57047</v>
      </c>
    </row>
    <row r="30442" spans="1:3">
      <c r="A30442" s="2">
        <v>40131</v>
      </c>
      <c r="B30442" s="3">
        <v>7.2916666666666671E-2</v>
      </c>
      <c r="C30442" s="5">
        <v>56554</v>
      </c>
    </row>
    <row r="30443" spans="1:3">
      <c r="A30443" s="2">
        <v>40131</v>
      </c>
      <c r="B30443" s="3">
        <v>8.3333333333333329E-2</v>
      </c>
      <c r="C30443" s="5">
        <v>56439</v>
      </c>
    </row>
    <row r="30444" spans="1:3">
      <c r="A30444" s="2">
        <v>40131</v>
      </c>
      <c r="B30444" s="3">
        <v>9.375E-2</v>
      </c>
      <c r="C30444" s="5">
        <v>55754</v>
      </c>
    </row>
    <row r="30445" spans="1:3">
      <c r="A30445" s="2">
        <v>40131</v>
      </c>
      <c r="B30445" s="3">
        <v>0.10416666666666667</v>
      </c>
      <c r="C30445" s="5">
        <v>55951</v>
      </c>
    </row>
    <row r="30446" spans="1:3">
      <c r="A30446" s="2">
        <v>40131</v>
      </c>
      <c r="B30446" s="3">
        <v>0.11458333333333333</v>
      </c>
      <c r="C30446" s="5">
        <v>56702</v>
      </c>
    </row>
    <row r="30447" spans="1:3">
      <c r="A30447" s="2">
        <v>40131</v>
      </c>
      <c r="B30447" s="3">
        <v>0.125</v>
      </c>
      <c r="C30447" s="5">
        <v>57200</v>
      </c>
    </row>
    <row r="30448" spans="1:3">
      <c r="A30448" s="2">
        <v>40131</v>
      </c>
      <c r="B30448" s="3">
        <v>0.13541666666666666</v>
      </c>
      <c r="C30448" s="5">
        <v>57951</v>
      </c>
    </row>
    <row r="30449" spans="1:3">
      <c r="A30449" s="2">
        <v>40131</v>
      </c>
      <c r="B30449" s="3">
        <v>0.14583333333333334</v>
      </c>
      <c r="C30449" s="5">
        <v>58942</v>
      </c>
    </row>
    <row r="30450" spans="1:3">
      <c r="A30450" s="2">
        <v>40131</v>
      </c>
      <c r="B30450" s="3">
        <v>0.15625</v>
      </c>
      <c r="C30450" s="5">
        <v>60139</v>
      </c>
    </row>
    <row r="30451" spans="1:3">
      <c r="A30451" s="2">
        <v>40131</v>
      </c>
      <c r="B30451" s="3">
        <v>0.16666666666666666</v>
      </c>
      <c r="C30451" s="5">
        <v>60959</v>
      </c>
    </row>
    <row r="30452" spans="1:3">
      <c r="A30452" s="2">
        <v>40131</v>
      </c>
      <c r="B30452" s="3">
        <v>0.17708333333333334</v>
      </c>
      <c r="C30452" s="5">
        <v>63349</v>
      </c>
    </row>
    <row r="30453" spans="1:3">
      <c r="A30453" s="2">
        <v>40131</v>
      </c>
      <c r="B30453" s="3">
        <v>0.1875</v>
      </c>
      <c r="C30453" s="5">
        <v>64502</v>
      </c>
    </row>
    <row r="30454" spans="1:3">
      <c r="A30454" s="2">
        <v>40131</v>
      </c>
      <c r="B30454" s="3">
        <v>0.19791666666666666</v>
      </c>
      <c r="C30454" s="5">
        <v>65125</v>
      </c>
    </row>
    <row r="30455" spans="1:3">
      <c r="A30455" s="2">
        <v>40131</v>
      </c>
      <c r="B30455" s="3">
        <v>0.20833333333333334</v>
      </c>
      <c r="C30455" s="5">
        <v>64990</v>
      </c>
    </row>
    <row r="30456" spans="1:3">
      <c r="A30456" s="2">
        <v>40131</v>
      </c>
      <c r="B30456" s="3">
        <v>0.21875</v>
      </c>
      <c r="C30456" s="5">
        <v>64169</v>
      </c>
    </row>
    <row r="30457" spans="1:3">
      <c r="A30457" s="2">
        <v>40131</v>
      </c>
      <c r="B30457" s="3">
        <v>0.22916666666666666</v>
      </c>
      <c r="C30457" s="5">
        <v>61845</v>
      </c>
    </row>
    <row r="30458" spans="1:3">
      <c r="A30458" s="2">
        <v>40131</v>
      </c>
      <c r="B30458" s="3">
        <v>0.23958333333333334</v>
      </c>
      <c r="C30458" s="5">
        <v>59569</v>
      </c>
    </row>
    <row r="30459" spans="1:3">
      <c r="A30459" s="2">
        <v>40131</v>
      </c>
      <c r="B30459" s="3">
        <v>0.25</v>
      </c>
      <c r="C30459" s="5">
        <v>57009</v>
      </c>
    </row>
    <row r="30460" spans="1:3">
      <c r="A30460" s="2">
        <v>40131</v>
      </c>
      <c r="B30460" s="3">
        <v>0.26041666666666669</v>
      </c>
      <c r="C30460" s="5">
        <v>55346</v>
      </c>
    </row>
    <row r="30461" spans="1:3">
      <c r="A30461" s="2">
        <v>40131</v>
      </c>
      <c r="B30461" s="3">
        <v>0.27083333333333331</v>
      </c>
      <c r="C30461" s="5">
        <v>56043</v>
      </c>
    </row>
    <row r="30462" spans="1:3">
      <c r="A30462" s="2">
        <v>40131</v>
      </c>
      <c r="B30462" s="3">
        <v>0.28125</v>
      </c>
      <c r="C30462" s="5">
        <v>56805</v>
      </c>
    </row>
    <row r="30463" spans="1:3">
      <c r="A30463" s="2">
        <v>40131</v>
      </c>
      <c r="B30463" s="3">
        <v>0.29166666666666669</v>
      </c>
      <c r="C30463" s="5">
        <v>58566</v>
      </c>
    </row>
    <row r="30464" spans="1:3">
      <c r="A30464" s="2">
        <v>40131</v>
      </c>
      <c r="B30464" s="3">
        <v>0.30208333333333331</v>
      </c>
      <c r="C30464" s="5">
        <v>60457</v>
      </c>
    </row>
    <row r="30465" spans="1:3">
      <c r="A30465" s="2">
        <v>40131</v>
      </c>
      <c r="B30465" s="3">
        <v>0.3125</v>
      </c>
      <c r="C30465" s="5">
        <v>61020</v>
      </c>
    </row>
    <row r="30466" spans="1:3">
      <c r="A30466" s="2">
        <v>40131</v>
      </c>
      <c r="B30466" s="3">
        <v>0.32291666666666669</v>
      </c>
      <c r="C30466" s="5">
        <v>63246</v>
      </c>
    </row>
    <row r="30467" spans="1:3">
      <c r="A30467" s="2">
        <v>40131</v>
      </c>
      <c r="B30467" s="3">
        <v>0.33333333333333331</v>
      </c>
      <c r="C30467" s="5">
        <v>65839</v>
      </c>
    </row>
    <row r="30468" spans="1:3">
      <c r="A30468" s="2">
        <v>40131</v>
      </c>
      <c r="B30468" s="3">
        <v>0.34375</v>
      </c>
      <c r="C30468" s="5">
        <v>68932</v>
      </c>
    </row>
    <row r="30469" spans="1:3">
      <c r="A30469" s="2">
        <v>40131</v>
      </c>
      <c r="B30469" s="3">
        <v>0.35416666666666669</v>
      </c>
      <c r="C30469" s="5">
        <v>70459</v>
      </c>
    </row>
    <row r="30470" spans="1:3">
      <c r="A30470" s="2">
        <v>40131</v>
      </c>
      <c r="B30470" s="3">
        <v>0.36458333333333331</v>
      </c>
      <c r="C30470" s="5">
        <v>71672</v>
      </c>
    </row>
    <row r="30471" spans="1:3">
      <c r="A30471" s="2">
        <v>40131</v>
      </c>
      <c r="B30471" s="3">
        <v>0.375</v>
      </c>
      <c r="C30471" s="5">
        <v>73234</v>
      </c>
    </row>
    <row r="30472" spans="1:3">
      <c r="A30472" s="2">
        <v>40131</v>
      </c>
      <c r="B30472" s="3">
        <v>0.38541666666666669</v>
      </c>
      <c r="C30472" s="5">
        <v>74954</v>
      </c>
    </row>
    <row r="30473" spans="1:3">
      <c r="A30473" s="2">
        <v>40131</v>
      </c>
      <c r="B30473" s="3">
        <v>0.39583333333333331</v>
      </c>
      <c r="C30473" s="5">
        <v>76006</v>
      </c>
    </row>
    <row r="30474" spans="1:3">
      <c r="A30474" s="2">
        <v>40131</v>
      </c>
      <c r="B30474" s="3">
        <v>0.40625</v>
      </c>
      <c r="C30474" s="5">
        <v>76770</v>
      </c>
    </row>
    <row r="30475" spans="1:3">
      <c r="A30475" s="2">
        <v>40131</v>
      </c>
      <c r="B30475" s="3">
        <v>0.41666666666666669</v>
      </c>
      <c r="C30475" s="5">
        <v>77221</v>
      </c>
    </row>
    <row r="30476" spans="1:3">
      <c r="A30476" s="2">
        <v>40131</v>
      </c>
      <c r="B30476" s="3">
        <v>0.42708333333333331</v>
      </c>
      <c r="C30476" s="5">
        <v>78135</v>
      </c>
    </row>
    <row r="30477" spans="1:3">
      <c r="A30477" s="2">
        <v>40131</v>
      </c>
      <c r="B30477" s="3">
        <v>0.4375</v>
      </c>
      <c r="C30477" s="5">
        <v>78429</v>
      </c>
    </row>
    <row r="30478" spans="1:3">
      <c r="A30478" s="2">
        <v>40131</v>
      </c>
      <c r="B30478" s="3">
        <v>0.44791666666666669</v>
      </c>
      <c r="C30478" s="5">
        <v>79386</v>
      </c>
    </row>
    <row r="30479" spans="1:3">
      <c r="A30479" s="2">
        <v>40131</v>
      </c>
      <c r="B30479" s="3">
        <v>0.45833333333333331</v>
      </c>
      <c r="C30479" s="5">
        <v>80984</v>
      </c>
    </row>
    <row r="30480" spans="1:3">
      <c r="A30480" s="2">
        <v>40131</v>
      </c>
      <c r="B30480" s="3">
        <v>0.46875</v>
      </c>
      <c r="C30480" s="5">
        <v>82592</v>
      </c>
    </row>
    <row r="30481" spans="1:3">
      <c r="A30481" s="2">
        <v>40131</v>
      </c>
      <c r="B30481" s="3">
        <v>0.47916666666666669</v>
      </c>
      <c r="C30481" s="5">
        <v>84866</v>
      </c>
    </row>
    <row r="30482" spans="1:3">
      <c r="A30482" s="2">
        <v>40131</v>
      </c>
      <c r="B30482" s="3">
        <v>0.48958333333333331</v>
      </c>
      <c r="C30482" s="5">
        <v>86893</v>
      </c>
    </row>
    <row r="30483" spans="1:3">
      <c r="A30483" s="2">
        <v>40131</v>
      </c>
      <c r="B30483" s="3">
        <v>0.5</v>
      </c>
      <c r="C30483" s="5">
        <v>86066</v>
      </c>
    </row>
    <row r="30484" spans="1:3">
      <c r="A30484" s="2">
        <v>40131</v>
      </c>
      <c r="B30484" s="3">
        <v>0.51041666666666663</v>
      </c>
      <c r="C30484" s="5">
        <v>81546</v>
      </c>
    </row>
    <row r="30485" spans="1:3">
      <c r="A30485" s="2">
        <v>40131</v>
      </c>
      <c r="B30485" s="3">
        <v>0.52083333333333337</v>
      </c>
      <c r="C30485" s="5">
        <v>78843</v>
      </c>
    </row>
    <row r="30486" spans="1:3">
      <c r="A30486" s="2">
        <v>40131</v>
      </c>
      <c r="B30486" s="3">
        <v>0.53125</v>
      </c>
      <c r="C30486" s="5">
        <v>76335</v>
      </c>
    </row>
    <row r="30487" spans="1:3">
      <c r="A30487" s="2">
        <v>40131</v>
      </c>
      <c r="B30487" s="3">
        <v>0.54166666666666663</v>
      </c>
      <c r="C30487" s="5">
        <v>74286</v>
      </c>
    </row>
    <row r="30488" spans="1:3">
      <c r="A30488" s="2">
        <v>40131</v>
      </c>
      <c r="B30488" s="3">
        <v>0.55208333333333337</v>
      </c>
      <c r="C30488" s="5">
        <v>72154</v>
      </c>
    </row>
    <row r="30489" spans="1:3">
      <c r="A30489" s="2">
        <v>40131</v>
      </c>
      <c r="B30489" s="3">
        <v>0.5625</v>
      </c>
      <c r="C30489" s="5">
        <v>70372</v>
      </c>
    </row>
    <row r="30490" spans="1:3">
      <c r="A30490" s="2">
        <v>40131</v>
      </c>
      <c r="B30490" s="3">
        <v>0.57291666666666663</v>
      </c>
      <c r="C30490" s="5">
        <v>68879</v>
      </c>
    </row>
    <row r="30491" spans="1:3">
      <c r="A30491" s="2">
        <v>40131</v>
      </c>
      <c r="B30491" s="3">
        <v>0.58333333333333337</v>
      </c>
      <c r="C30491" s="5">
        <v>67807</v>
      </c>
    </row>
    <row r="30492" spans="1:3">
      <c r="A30492" s="2">
        <v>40131</v>
      </c>
      <c r="B30492" s="3">
        <v>0.59375</v>
      </c>
      <c r="C30492" s="5">
        <v>67518</v>
      </c>
    </row>
    <row r="30493" spans="1:3">
      <c r="A30493" s="2">
        <v>40131</v>
      </c>
      <c r="B30493" s="3">
        <v>0.60416666666666663</v>
      </c>
      <c r="C30493" s="5">
        <v>67143</v>
      </c>
    </row>
    <row r="30494" spans="1:3">
      <c r="A30494" s="2">
        <v>40131</v>
      </c>
      <c r="B30494" s="3">
        <v>0.61458333333333337</v>
      </c>
      <c r="C30494" s="5">
        <v>66794</v>
      </c>
    </row>
    <row r="30495" spans="1:3">
      <c r="A30495" s="2">
        <v>40131</v>
      </c>
      <c r="B30495" s="3">
        <v>0.625</v>
      </c>
      <c r="C30495" s="5">
        <v>66577</v>
      </c>
    </row>
    <row r="30496" spans="1:3">
      <c r="A30496" s="2">
        <v>40131</v>
      </c>
      <c r="B30496" s="3">
        <v>0.63541666666666663</v>
      </c>
      <c r="C30496" s="5">
        <v>67001</v>
      </c>
    </row>
    <row r="30497" spans="1:3">
      <c r="A30497" s="2">
        <v>40131</v>
      </c>
      <c r="B30497" s="3">
        <v>0.64583333333333337</v>
      </c>
      <c r="C30497" s="5">
        <v>67362</v>
      </c>
    </row>
    <row r="30498" spans="1:3">
      <c r="A30498" s="2">
        <v>40131</v>
      </c>
      <c r="B30498" s="3">
        <v>0.65625</v>
      </c>
      <c r="C30498" s="5">
        <v>67332</v>
      </c>
    </row>
    <row r="30499" spans="1:3">
      <c r="A30499" s="2">
        <v>40131</v>
      </c>
      <c r="B30499" s="3">
        <v>0.66666666666666663</v>
      </c>
      <c r="C30499" s="5">
        <v>67489</v>
      </c>
    </row>
    <row r="30500" spans="1:3">
      <c r="A30500" s="2">
        <v>40131</v>
      </c>
      <c r="B30500" s="3">
        <v>0.67708333333333337</v>
      </c>
      <c r="C30500" s="5">
        <v>68904</v>
      </c>
    </row>
    <row r="30501" spans="1:3">
      <c r="A30501" s="2">
        <v>40131</v>
      </c>
      <c r="B30501" s="3">
        <v>0.6875</v>
      </c>
      <c r="C30501" s="5">
        <v>71382</v>
      </c>
    </row>
    <row r="30502" spans="1:3">
      <c r="A30502" s="2">
        <v>40131</v>
      </c>
      <c r="B30502" s="3">
        <v>0.69791666666666663</v>
      </c>
      <c r="C30502" s="5">
        <v>75677</v>
      </c>
    </row>
    <row r="30503" spans="1:3">
      <c r="A30503" s="2">
        <v>40131</v>
      </c>
      <c r="B30503" s="3">
        <v>0.70833333333333337</v>
      </c>
      <c r="C30503" s="5">
        <v>79066</v>
      </c>
    </row>
    <row r="30504" spans="1:3">
      <c r="A30504" s="2">
        <v>40131</v>
      </c>
      <c r="B30504" s="3">
        <v>0.71875</v>
      </c>
      <c r="C30504" s="5">
        <v>82258</v>
      </c>
    </row>
    <row r="30505" spans="1:3">
      <c r="A30505" s="2">
        <v>40131</v>
      </c>
      <c r="B30505" s="3">
        <v>0.72916666666666663</v>
      </c>
      <c r="C30505" s="5">
        <v>83650</v>
      </c>
    </row>
    <row r="30506" spans="1:3">
      <c r="A30506" s="2">
        <v>40131</v>
      </c>
      <c r="B30506" s="3">
        <v>0.73958333333333337</v>
      </c>
      <c r="C30506" s="5">
        <v>84671</v>
      </c>
    </row>
    <row r="30507" spans="1:3">
      <c r="A30507" s="2">
        <v>40131</v>
      </c>
      <c r="B30507" s="3">
        <v>0.75</v>
      </c>
      <c r="C30507" s="5">
        <v>85091</v>
      </c>
    </row>
    <row r="30508" spans="1:3">
      <c r="A30508" s="2">
        <v>40131</v>
      </c>
      <c r="B30508" s="3">
        <v>0.76041666666666663</v>
      </c>
      <c r="C30508" s="5">
        <v>84790</v>
      </c>
    </row>
    <row r="30509" spans="1:3">
      <c r="A30509" s="2">
        <v>40131</v>
      </c>
      <c r="B30509" s="3">
        <v>0.77083333333333337</v>
      </c>
      <c r="C30509" s="5">
        <v>83542</v>
      </c>
    </row>
    <row r="30510" spans="1:3">
      <c r="A30510" s="2">
        <v>40131</v>
      </c>
      <c r="B30510" s="3">
        <v>0.78125</v>
      </c>
      <c r="C30510" s="5">
        <v>81897</v>
      </c>
    </row>
    <row r="30511" spans="1:3">
      <c r="A30511" s="2">
        <v>40131</v>
      </c>
      <c r="B30511" s="3">
        <v>0.79166666666666663</v>
      </c>
      <c r="C30511" s="5">
        <v>80324</v>
      </c>
    </row>
    <row r="30512" spans="1:3">
      <c r="A30512" s="2">
        <v>40131</v>
      </c>
      <c r="B30512" s="3">
        <v>0.80208333333333337</v>
      </c>
      <c r="C30512" s="5">
        <v>78505</v>
      </c>
    </row>
    <row r="30513" spans="1:3">
      <c r="A30513" s="2">
        <v>40131</v>
      </c>
      <c r="B30513" s="3">
        <v>0.8125</v>
      </c>
      <c r="C30513" s="5">
        <v>76677</v>
      </c>
    </row>
    <row r="30514" spans="1:3">
      <c r="A30514" s="2">
        <v>40131</v>
      </c>
      <c r="B30514" s="3">
        <v>0.82291666666666663</v>
      </c>
      <c r="C30514" s="5">
        <v>75009</v>
      </c>
    </row>
    <row r="30515" spans="1:3">
      <c r="A30515" s="2">
        <v>40131</v>
      </c>
      <c r="B30515" s="3">
        <v>0.83333333333333337</v>
      </c>
      <c r="C30515" s="5">
        <v>73344</v>
      </c>
    </row>
    <row r="30516" spans="1:3">
      <c r="A30516" s="2">
        <v>40131</v>
      </c>
      <c r="B30516" s="3">
        <v>0.84375</v>
      </c>
      <c r="C30516" s="5">
        <v>70217</v>
      </c>
    </row>
    <row r="30517" spans="1:3">
      <c r="A30517" s="2">
        <v>40131</v>
      </c>
      <c r="B30517" s="3">
        <v>0.85416666666666663</v>
      </c>
      <c r="C30517" s="5">
        <v>67164</v>
      </c>
    </row>
    <row r="30518" spans="1:3">
      <c r="A30518" s="2">
        <v>40131</v>
      </c>
      <c r="B30518" s="3">
        <v>0.86458333333333337</v>
      </c>
      <c r="C30518" s="5">
        <v>64067</v>
      </c>
    </row>
    <row r="30519" spans="1:3">
      <c r="A30519" s="2">
        <v>40131</v>
      </c>
      <c r="B30519" s="3">
        <v>0.875</v>
      </c>
      <c r="C30519" s="5">
        <v>62832</v>
      </c>
    </row>
    <row r="30520" spans="1:3">
      <c r="A30520" s="2">
        <v>40131</v>
      </c>
      <c r="B30520" s="3">
        <v>0.88541666666666663</v>
      </c>
      <c r="C30520" s="5">
        <v>62490</v>
      </c>
    </row>
    <row r="30521" spans="1:3">
      <c r="A30521" s="2">
        <v>40131</v>
      </c>
      <c r="B30521" s="3">
        <v>0.89583333333333337</v>
      </c>
      <c r="C30521" s="5">
        <v>60164</v>
      </c>
    </row>
    <row r="30522" spans="1:3">
      <c r="A30522" s="2">
        <v>40131</v>
      </c>
      <c r="B30522" s="3">
        <v>0.90625</v>
      </c>
      <c r="C30522" s="5">
        <v>59164</v>
      </c>
    </row>
    <row r="30523" spans="1:3">
      <c r="A30523" s="2">
        <v>40131</v>
      </c>
      <c r="B30523" s="3">
        <v>0.91666666666666663</v>
      </c>
      <c r="C30523" s="5">
        <v>59694</v>
      </c>
    </row>
    <row r="30524" spans="1:3">
      <c r="A30524" s="2">
        <v>40131</v>
      </c>
      <c r="B30524" s="3">
        <v>0.92708333333333337</v>
      </c>
      <c r="C30524" s="5">
        <v>61898</v>
      </c>
    </row>
    <row r="30525" spans="1:3">
      <c r="A30525" s="2">
        <v>40131</v>
      </c>
      <c r="B30525" s="3">
        <v>0.9375</v>
      </c>
      <c r="C30525" s="5">
        <v>61922</v>
      </c>
    </row>
    <row r="30526" spans="1:3">
      <c r="A30526" s="2">
        <v>40131</v>
      </c>
      <c r="B30526" s="3">
        <v>0.94791666666666663</v>
      </c>
      <c r="C30526" s="5">
        <v>60462</v>
      </c>
    </row>
    <row r="30527" spans="1:3">
      <c r="A30527" s="2">
        <v>40131</v>
      </c>
      <c r="B30527" s="3">
        <v>0.95833333333333337</v>
      </c>
      <c r="C30527" s="5">
        <v>58925</v>
      </c>
    </row>
    <row r="30528" spans="1:3">
      <c r="A30528" s="2">
        <v>40131</v>
      </c>
      <c r="B30528" s="3">
        <v>0.96875</v>
      </c>
      <c r="C30528" s="5">
        <v>57366</v>
      </c>
    </row>
    <row r="30529" spans="1:3">
      <c r="A30529" s="2">
        <v>40131</v>
      </c>
      <c r="B30529" s="3">
        <v>0.97916666666666663</v>
      </c>
      <c r="C30529" s="5">
        <v>55205</v>
      </c>
    </row>
    <row r="30530" spans="1:3">
      <c r="A30530" s="2">
        <v>40131</v>
      </c>
      <c r="B30530" s="3">
        <v>0.98958333333333337</v>
      </c>
      <c r="C30530" s="5">
        <v>53452</v>
      </c>
    </row>
    <row r="30531" spans="1:3">
      <c r="A30531" s="2">
        <v>40131</v>
      </c>
      <c r="B30531" s="3">
        <v>0</v>
      </c>
      <c r="C30531" s="5">
        <v>52196</v>
      </c>
    </row>
    <row r="30532" spans="1:3">
      <c r="A30532" s="2">
        <v>40132</v>
      </c>
      <c r="B30532" s="3">
        <v>1.0416666666666666E-2</v>
      </c>
      <c r="C30532" s="5">
        <v>50547</v>
      </c>
    </row>
    <row r="30533" spans="1:3">
      <c r="A30533" s="2">
        <v>40132</v>
      </c>
      <c r="B30533" s="3">
        <v>2.0833333333333332E-2</v>
      </c>
      <c r="C30533" s="5">
        <v>48718</v>
      </c>
    </row>
    <row r="30534" spans="1:3">
      <c r="A30534" s="2">
        <v>40132</v>
      </c>
      <c r="B30534" s="3">
        <v>3.125E-2</v>
      </c>
      <c r="C30534" s="5">
        <v>47565</v>
      </c>
    </row>
    <row r="30535" spans="1:3">
      <c r="A30535" s="2">
        <v>40132</v>
      </c>
      <c r="B30535" s="3">
        <v>4.1666666666666664E-2</v>
      </c>
      <c r="C30535" s="5">
        <v>46792</v>
      </c>
    </row>
    <row r="30536" spans="1:3">
      <c r="A30536" s="2">
        <v>40132</v>
      </c>
      <c r="B30536" s="3">
        <v>5.2083333333333336E-2</v>
      </c>
      <c r="C30536" s="5">
        <v>46090</v>
      </c>
    </row>
    <row r="30537" spans="1:3">
      <c r="A30537" s="2">
        <v>40132</v>
      </c>
      <c r="B30537" s="3">
        <v>6.25E-2</v>
      </c>
      <c r="C30537" s="5">
        <v>45434</v>
      </c>
    </row>
    <row r="30538" spans="1:3">
      <c r="A30538" s="2">
        <v>40132</v>
      </c>
      <c r="B30538" s="3">
        <v>7.2916666666666671E-2</v>
      </c>
      <c r="C30538" s="5">
        <v>44896</v>
      </c>
    </row>
    <row r="30539" spans="1:3">
      <c r="A30539" s="2">
        <v>40132</v>
      </c>
      <c r="B30539" s="3">
        <v>8.3333333333333329E-2</v>
      </c>
      <c r="C30539" s="5">
        <v>44828</v>
      </c>
    </row>
    <row r="30540" spans="1:3">
      <c r="A30540" s="2">
        <v>40132</v>
      </c>
      <c r="B30540" s="3">
        <v>9.375E-2</v>
      </c>
      <c r="C30540" s="5">
        <v>44945</v>
      </c>
    </row>
    <row r="30541" spans="1:3">
      <c r="A30541" s="2">
        <v>40132</v>
      </c>
      <c r="B30541" s="3">
        <v>0.10416666666666667</v>
      </c>
      <c r="C30541" s="5">
        <v>44818</v>
      </c>
    </row>
    <row r="30542" spans="1:3">
      <c r="A30542" s="2">
        <v>40132</v>
      </c>
      <c r="B30542" s="3">
        <v>0.11458333333333333</v>
      </c>
      <c r="C30542" s="5">
        <v>44967</v>
      </c>
    </row>
    <row r="30543" spans="1:3">
      <c r="A30543" s="2">
        <v>40132</v>
      </c>
      <c r="B30543" s="3">
        <v>0.125</v>
      </c>
      <c r="C30543" s="5">
        <v>45492</v>
      </c>
    </row>
    <row r="30544" spans="1:3">
      <c r="A30544" s="2">
        <v>40132</v>
      </c>
      <c r="B30544" s="3">
        <v>0.13541666666666666</v>
      </c>
      <c r="C30544" s="5">
        <v>46339</v>
      </c>
    </row>
    <row r="30545" spans="1:3">
      <c r="A30545" s="2">
        <v>40132</v>
      </c>
      <c r="B30545" s="3">
        <v>0.14583333333333334</v>
      </c>
      <c r="C30545" s="5">
        <v>47453</v>
      </c>
    </row>
    <row r="30546" spans="1:3">
      <c r="A30546" s="2">
        <v>40132</v>
      </c>
      <c r="B30546" s="3">
        <v>0.15625</v>
      </c>
      <c r="C30546" s="5">
        <v>48335</v>
      </c>
    </row>
    <row r="30547" spans="1:3">
      <c r="A30547" s="2">
        <v>40132</v>
      </c>
      <c r="B30547" s="3">
        <v>0.16666666666666666</v>
      </c>
      <c r="C30547" s="5">
        <v>49564</v>
      </c>
    </row>
    <row r="30548" spans="1:3">
      <c r="A30548" s="2">
        <v>40132</v>
      </c>
      <c r="B30548" s="3">
        <v>0.17708333333333334</v>
      </c>
      <c r="C30548" s="5">
        <v>51001</v>
      </c>
    </row>
    <row r="30549" spans="1:3">
      <c r="A30549" s="2">
        <v>40132</v>
      </c>
      <c r="B30549" s="3">
        <v>0.1875</v>
      </c>
      <c r="C30549" s="5">
        <v>52012</v>
      </c>
    </row>
    <row r="30550" spans="1:3">
      <c r="A30550" s="2">
        <v>40132</v>
      </c>
      <c r="B30550" s="3">
        <v>0.19791666666666666</v>
      </c>
      <c r="C30550" s="5">
        <v>52333</v>
      </c>
    </row>
    <row r="30551" spans="1:3">
      <c r="A30551" s="2">
        <v>40132</v>
      </c>
      <c r="B30551" s="3">
        <v>0.20833333333333334</v>
      </c>
      <c r="C30551" s="5">
        <v>52078</v>
      </c>
    </row>
    <row r="30552" spans="1:3">
      <c r="A30552" s="2">
        <v>40132</v>
      </c>
      <c r="B30552" s="3">
        <v>0.21875</v>
      </c>
      <c r="C30552" s="5">
        <v>51842</v>
      </c>
    </row>
    <row r="30553" spans="1:3">
      <c r="A30553" s="2">
        <v>40132</v>
      </c>
      <c r="B30553" s="3">
        <v>0.22916666666666666</v>
      </c>
      <c r="C30553" s="5">
        <v>50153</v>
      </c>
    </row>
    <row r="30554" spans="1:3">
      <c r="A30554" s="2">
        <v>40132</v>
      </c>
      <c r="B30554" s="3">
        <v>0.23958333333333334</v>
      </c>
      <c r="C30554" s="5">
        <v>47886</v>
      </c>
    </row>
    <row r="30555" spans="1:3">
      <c r="A30555" s="2">
        <v>40132</v>
      </c>
      <c r="B30555" s="3">
        <v>0.25</v>
      </c>
      <c r="C30555" s="5">
        <v>45538</v>
      </c>
    </row>
    <row r="30556" spans="1:3">
      <c r="A30556" s="2">
        <v>40132</v>
      </c>
      <c r="B30556" s="3">
        <v>0.26041666666666669</v>
      </c>
      <c r="C30556" s="5">
        <v>43364</v>
      </c>
    </row>
    <row r="30557" spans="1:3">
      <c r="A30557" s="2">
        <v>40132</v>
      </c>
      <c r="B30557" s="3">
        <v>0.27083333333333331</v>
      </c>
      <c r="C30557" s="5">
        <v>42883</v>
      </c>
    </row>
    <row r="30558" spans="1:3">
      <c r="A30558" s="2">
        <v>40132</v>
      </c>
      <c r="B30558" s="3">
        <v>0.28125</v>
      </c>
      <c r="C30558" s="5">
        <v>43466</v>
      </c>
    </row>
    <row r="30559" spans="1:3">
      <c r="A30559" s="2">
        <v>40132</v>
      </c>
      <c r="B30559" s="3">
        <v>0.29166666666666669</v>
      </c>
      <c r="C30559" s="5">
        <v>43770</v>
      </c>
    </row>
    <row r="30560" spans="1:3">
      <c r="A30560" s="2">
        <v>40132</v>
      </c>
      <c r="B30560" s="3">
        <v>0.30208333333333331</v>
      </c>
      <c r="C30560" s="5">
        <v>44019</v>
      </c>
    </row>
    <row r="30561" spans="1:3">
      <c r="A30561" s="2">
        <v>40132</v>
      </c>
      <c r="B30561" s="3">
        <v>0.3125</v>
      </c>
      <c r="C30561" s="5">
        <v>44252</v>
      </c>
    </row>
    <row r="30562" spans="1:3">
      <c r="A30562" s="2">
        <v>40132</v>
      </c>
      <c r="B30562" s="3">
        <v>0.32291666666666669</v>
      </c>
      <c r="C30562" s="5">
        <v>45761</v>
      </c>
    </row>
    <row r="30563" spans="1:3">
      <c r="A30563" s="2">
        <v>40132</v>
      </c>
      <c r="B30563" s="3">
        <v>0.33333333333333331</v>
      </c>
      <c r="C30563" s="5">
        <v>47634</v>
      </c>
    </row>
    <row r="30564" spans="1:3">
      <c r="A30564" s="2">
        <v>40132</v>
      </c>
      <c r="B30564" s="3">
        <v>0.34375</v>
      </c>
      <c r="C30564" s="5">
        <v>50075</v>
      </c>
    </row>
    <row r="30565" spans="1:3">
      <c r="A30565" s="2">
        <v>40132</v>
      </c>
      <c r="B30565" s="3">
        <v>0.35416666666666669</v>
      </c>
      <c r="C30565" s="5">
        <v>52045</v>
      </c>
    </row>
    <row r="30566" spans="1:3">
      <c r="A30566" s="2">
        <v>40132</v>
      </c>
      <c r="B30566" s="3">
        <v>0.36458333333333331</v>
      </c>
      <c r="C30566" s="5">
        <v>53522</v>
      </c>
    </row>
    <row r="30567" spans="1:3">
      <c r="A30567" s="2">
        <v>40132</v>
      </c>
      <c r="B30567" s="3">
        <v>0.375</v>
      </c>
      <c r="C30567" s="5">
        <v>54809</v>
      </c>
    </row>
    <row r="30568" spans="1:3">
      <c r="A30568" s="2">
        <v>40132</v>
      </c>
      <c r="B30568" s="3">
        <v>0.38541666666666669</v>
      </c>
      <c r="C30568" s="5">
        <v>55968</v>
      </c>
    </row>
    <row r="30569" spans="1:3">
      <c r="A30569" s="2">
        <v>40132</v>
      </c>
      <c r="B30569" s="3">
        <v>0.39583333333333331</v>
      </c>
      <c r="C30569" s="5">
        <v>56794</v>
      </c>
    </row>
    <row r="30570" spans="1:3">
      <c r="A30570" s="2">
        <v>40132</v>
      </c>
      <c r="B30570" s="3">
        <v>0.40625</v>
      </c>
      <c r="C30570" s="5">
        <v>57678</v>
      </c>
    </row>
    <row r="30571" spans="1:3">
      <c r="A30571" s="2">
        <v>40132</v>
      </c>
      <c r="B30571" s="3">
        <v>0.41666666666666669</v>
      </c>
      <c r="C30571" s="5">
        <v>58403</v>
      </c>
    </row>
    <row r="30572" spans="1:3">
      <c r="A30572" s="2">
        <v>40132</v>
      </c>
      <c r="B30572" s="3">
        <v>0.42708333333333331</v>
      </c>
      <c r="C30572" s="5">
        <v>59739</v>
      </c>
    </row>
    <row r="30573" spans="1:3">
      <c r="A30573" s="2">
        <v>40132</v>
      </c>
      <c r="B30573" s="3">
        <v>0.4375</v>
      </c>
      <c r="C30573" s="5">
        <v>61376</v>
      </c>
    </row>
    <row r="30574" spans="1:3">
      <c r="A30574" s="2">
        <v>40132</v>
      </c>
      <c r="B30574" s="3">
        <v>0.44791666666666669</v>
      </c>
      <c r="C30574" s="5">
        <v>62698</v>
      </c>
    </row>
    <row r="30575" spans="1:3">
      <c r="A30575" s="2">
        <v>40132</v>
      </c>
      <c r="B30575" s="3">
        <v>0.45833333333333331</v>
      </c>
      <c r="C30575" s="5">
        <v>64545</v>
      </c>
    </row>
    <row r="30576" spans="1:3">
      <c r="A30576" s="2">
        <v>40132</v>
      </c>
      <c r="B30576" s="3">
        <v>0.46875</v>
      </c>
      <c r="C30576" s="5">
        <v>67729</v>
      </c>
    </row>
    <row r="30577" spans="1:3">
      <c r="A30577" s="2">
        <v>40132</v>
      </c>
      <c r="B30577" s="3">
        <v>0.47916666666666669</v>
      </c>
      <c r="C30577" s="5">
        <v>71648</v>
      </c>
    </row>
    <row r="30578" spans="1:3">
      <c r="A30578" s="2">
        <v>40132</v>
      </c>
      <c r="B30578" s="3">
        <v>0.48958333333333331</v>
      </c>
      <c r="C30578" s="5">
        <v>73063</v>
      </c>
    </row>
    <row r="30579" spans="1:3">
      <c r="A30579" s="2">
        <v>40132</v>
      </c>
      <c r="B30579" s="3">
        <v>0.5</v>
      </c>
      <c r="C30579" s="5">
        <v>71183</v>
      </c>
    </row>
    <row r="30580" spans="1:3">
      <c r="A30580" s="2">
        <v>40132</v>
      </c>
      <c r="B30580" s="3">
        <v>0.51041666666666663</v>
      </c>
      <c r="C30580" s="5">
        <v>66119</v>
      </c>
    </row>
    <row r="30581" spans="1:3">
      <c r="A30581" s="2">
        <v>40132</v>
      </c>
      <c r="B30581" s="3">
        <v>0.52083333333333337</v>
      </c>
      <c r="C30581" s="5">
        <v>62968</v>
      </c>
    </row>
    <row r="30582" spans="1:3">
      <c r="A30582" s="2">
        <v>40132</v>
      </c>
      <c r="B30582" s="3">
        <v>0.53125</v>
      </c>
      <c r="C30582" s="5">
        <v>60008</v>
      </c>
    </row>
    <row r="30583" spans="1:3">
      <c r="A30583" s="2">
        <v>40132</v>
      </c>
      <c r="B30583" s="3">
        <v>0.54166666666666663</v>
      </c>
      <c r="C30583" s="5">
        <v>56933</v>
      </c>
    </row>
    <row r="30584" spans="1:3">
      <c r="A30584" s="2">
        <v>40132</v>
      </c>
      <c r="B30584" s="3">
        <v>0.55208333333333337</v>
      </c>
      <c r="C30584" s="5">
        <v>55245</v>
      </c>
    </row>
    <row r="30585" spans="1:3">
      <c r="A30585" s="2">
        <v>40132</v>
      </c>
      <c r="B30585" s="3">
        <v>0.5625</v>
      </c>
      <c r="C30585" s="5">
        <v>54368</v>
      </c>
    </row>
    <row r="30586" spans="1:3">
      <c r="A30586" s="2">
        <v>40132</v>
      </c>
      <c r="B30586" s="3">
        <v>0.57291666666666663</v>
      </c>
      <c r="C30586" s="5">
        <v>53536</v>
      </c>
    </row>
    <row r="30587" spans="1:3">
      <c r="A30587" s="2">
        <v>40132</v>
      </c>
      <c r="B30587" s="3">
        <v>0.58333333333333337</v>
      </c>
      <c r="C30587" s="5">
        <v>52628</v>
      </c>
    </row>
    <row r="30588" spans="1:3">
      <c r="A30588" s="2">
        <v>40132</v>
      </c>
      <c r="B30588" s="3">
        <v>0.59375</v>
      </c>
      <c r="C30588" s="5">
        <v>52473</v>
      </c>
    </row>
    <row r="30589" spans="1:3">
      <c r="A30589" s="2">
        <v>40132</v>
      </c>
      <c r="B30589" s="3">
        <v>0.60416666666666663</v>
      </c>
      <c r="C30589" s="5">
        <v>52262</v>
      </c>
    </row>
    <row r="30590" spans="1:3">
      <c r="A30590" s="2">
        <v>40132</v>
      </c>
      <c r="B30590" s="3">
        <v>0.61458333333333337</v>
      </c>
      <c r="C30590" s="5">
        <v>52051</v>
      </c>
    </row>
    <row r="30591" spans="1:3">
      <c r="A30591" s="2">
        <v>40132</v>
      </c>
      <c r="B30591" s="3">
        <v>0.625</v>
      </c>
      <c r="C30591" s="5">
        <v>52138</v>
      </c>
    </row>
    <row r="30592" spans="1:3">
      <c r="A30592" s="2">
        <v>40132</v>
      </c>
      <c r="B30592" s="3">
        <v>0.63541666666666663</v>
      </c>
      <c r="C30592" s="5">
        <v>52218</v>
      </c>
    </row>
    <row r="30593" spans="1:3">
      <c r="A30593" s="2">
        <v>40132</v>
      </c>
      <c r="B30593" s="3">
        <v>0.64583333333333337</v>
      </c>
      <c r="C30593" s="5">
        <v>52292</v>
      </c>
    </row>
    <row r="30594" spans="1:3">
      <c r="A30594" s="2">
        <v>40132</v>
      </c>
      <c r="B30594" s="3">
        <v>0.65625</v>
      </c>
      <c r="C30594" s="5">
        <v>52438</v>
      </c>
    </row>
    <row r="30595" spans="1:3">
      <c r="A30595" s="2">
        <v>40132</v>
      </c>
      <c r="B30595" s="3">
        <v>0.66666666666666663</v>
      </c>
      <c r="C30595" s="5">
        <v>52838</v>
      </c>
    </row>
    <row r="30596" spans="1:3">
      <c r="A30596" s="2">
        <v>40132</v>
      </c>
      <c r="B30596" s="3">
        <v>0.67708333333333337</v>
      </c>
      <c r="C30596" s="5">
        <v>54098</v>
      </c>
    </row>
    <row r="30597" spans="1:3">
      <c r="A30597" s="2">
        <v>40132</v>
      </c>
      <c r="B30597" s="3">
        <v>0.6875</v>
      </c>
      <c r="C30597" s="5">
        <v>56249</v>
      </c>
    </row>
    <row r="30598" spans="1:3">
      <c r="A30598" s="2">
        <v>40132</v>
      </c>
      <c r="B30598" s="3">
        <v>0.69791666666666663</v>
      </c>
      <c r="C30598" s="5">
        <v>60066</v>
      </c>
    </row>
    <row r="30599" spans="1:3">
      <c r="A30599" s="2">
        <v>40132</v>
      </c>
      <c r="B30599" s="3">
        <v>0.70833333333333337</v>
      </c>
      <c r="C30599" s="5">
        <v>64044</v>
      </c>
    </row>
    <row r="30600" spans="1:3">
      <c r="A30600" s="2">
        <v>40132</v>
      </c>
      <c r="B30600" s="3">
        <v>0.71875</v>
      </c>
      <c r="C30600" s="5">
        <v>67163</v>
      </c>
    </row>
    <row r="30601" spans="1:3">
      <c r="A30601" s="2">
        <v>40132</v>
      </c>
      <c r="B30601" s="3">
        <v>0.72916666666666663</v>
      </c>
      <c r="C30601" s="5">
        <v>68832</v>
      </c>
    </row>
    <row r="30602" spans="1:3">
      <c r="A30602" s="2">
        <v>40132</v>
      </c>
      <c r="B30602" s="3">
        <v>0.73958333333333337</v>
      </c>
      <c r="C30602" s="5">
        <v>70516</v>
      </c>
    </row>
    <row r="30603" spans="1:3">
      <c r="A30603" s="2">
        <v>40132</v>
      </c>
      <c r="B30603" s="3">
        <v>0.75</v>
      </c>
      <c r="C30603" s="5">
        <v>71666</v>
      </c>
    </row>
    <row r="30604" spans="1:3">
      <c r="A30604" s="2">
        <v>40132</v>
      </c>
      <c r="B30604" s="3">
        <v>0.76041666666666663</v>
      </c>
      <c r="C30604" s="5">
        <v>72749</v>
      </c>
    </row>
    <row r="30605" spans="1:3">
      <c r="A30605" s="2">
        <v>40132</v>
      </c>
      <c r="B30605" s="3">
        <v>0.77083333333333337</v>
      </c>
      <c r="C30605" s="5">
        <v>72494</v>
      </c>
    </row>
    <row r="30606" spans="1:3">
      <c r="A30606" s="2">
        <v>40132</v>
      </c>
      <c r="B30606" s="3">
        <v>0.78125</v>
      </c>
      <c r="C30606" s="5">
        <v>72128</v>
      </c>
    </row>
    <row r="30607" spans="1:3">
      <c r="A30607" s="2">
        <v>40132</v>
      </c>
      <c r="B30607" s="3">
        <v>0.79166666666666663</v>
      </c>
      <c r="C30607" s="5">
        <v>71562</v>
      </c>
    </row>
    <row r="30608" spans="1:3">
      <c r="A30608" s="2">
        <v>40132</v>
      </c>
      <c r="B30608" s="3">
        <v>0.80208333333333337</v>
      </c>
      <c r="C30608" s="5">
        <v>70610</v>
      </c>
    </row>
    <row r="30609" spans="1:3">
      <c r="A30609" s="2">
        <v>40132</v>
      </c>
      <c r="B30609" s="3">
        <v>0.8125</v>
      </c>
      <c r="C30609" s="5">
        <v>70238</v>
      </c>
    </row>
    <row r="30610" spans="1:3">
      <c r="A30610" s="2">
        <v>40132</v>
      </c>
      <c r="B30610" s="3">
        <v>0.82291666666666663</v>
      </c>
      <c r="C30610" s="5">
        <v>68868</v>
      </c>
    </row>
    <row r="30611" spans="1:3">
      <c r="A30611" s="2">
        <v>40132</v>
      </c>
      <c r="B30611" s="3">
        <v>0.83333333333333337</v>
      </c>
      <c r="C30611" s="5">
        <v>67342</v>
      </c>
    </row>
    <row r="30612" spans="1:3">
      <c r="A30612" s="2">
        <v>40132</v>
      </c>
      <c r="B30612" s="3">
        <v>0.84375</v>
      </c>
      <c r="C30612" s="5">
        <v>65561</v>
      </c>
    </row>
    <row r="30613" spans="1:3">
      <c r="A30613" s="2">
        <v>40132</v>
      </c>
      <c r="B30613" s="3">
        <v>0.85416666666666663</v>
      </c>
      <c r="C30613" s="5">
        <v>62998</v>
      </c>
    </row>
    <row r="30614" spans="1:3">
      <c r="A30614" s="2">
        <v>40132</v>
      </c>
      <c r="B30614" s="3">
        <v>0.86458333333333337</v>
      </c>
      <c r="C30614" s="5">
        <v>60702</v>
      </c>
    </row>
    <row r="30615" spans="1:3">
      <c r="A30615" s="2">
        <v>40132</v>
      </c>
      <c r="B30615" s="3">
        <v>0.875</v>
      </c>
      <c r="C30615" s="5">
        <v>59279</v>
      </c>
    </row>
    <row r="30616" spans="1:3">
      <c r="A30616" s="2">
        <v>40132</v>
      </c>
      <c r="B30616" s="3">
        <v>0.88541666666666663</v>
      </c>
      <c r="C30616" s="5">
        <v>57845</v>
      </c>
    </row>
    <row r="30617" spans="1:3">
      <c r="A30617" s="2">
        <v>40132</v>
      </c>
      <c r="B30617" s="3">
        <v>0.89583333333333337</v>
      </c>
      <c r="C30617" s="5">
        <v>57341</v>
      </c>
    </row>
    <row r="30618" spans="1:3">
      <c r="A30618" s="2">
        <v>40132</v>
      </c>
      <c r="B30618" s="3">
        <v>0.90625</v>
      </c>
      <c r="C30618" s="5">
        <v>57445</v>
      </c>
    </row>
    <row r="30619" spans="1:3">
      <c r="A30619" s="2">
        <v>40132</v>
      </c>
      <c r="B30619" s="3">
        <v>0.91666666666666663</v>
      </c>
      <c r="C30619" s="5">
        <v>59146</v>
      </c>
    </row>
    <row r="30620" spans="1:3">
      <c r="A30620" s="2">
        <v>40132</v>
      </c>
      <c r="B30620" s="3">
        <v>0.92708333333333337</v>
      </c>
      <c r="C30620" s="5">
        <v>61134</v>
      </c>
    </row>
    <row r="30621" spans="1:3">
      <c r="A30621" s="2">
        <v>40132</v>
      </c>
      <c r="B30621" s="3">
        <v>0.9375</v>
      </c>
      <c r="C30621" s="5">
        <v>60554</v>
      </c>
    </row>
    <row r="30622" spans="1:3">
      <c r="A30622" s="2">
        <v>40132</v>
      </c>
      <c r="B30622" s="3">
        <v>0.94791666666666663</v>
      </c>
      <c r="C30622" s="5">
        <v>58973</v>
      </c>
    </row>
    <row r="30623" spans="1:3">
      <c r="A30623" s="2">
        <v>40132</v>
      </c>
      <c r="B30623" s="3">
        <v>0.95833333333333337</v>
      </c>
      <c r="C30623" s="5">
        <v>57163</v>
      </c>
    </row>
    <row r="30624" spans="1:3">
      <c r="A30624" s="2">
        <v>40132</v>
      </c>
      <c r="B30624" s="3">
        <v>0.96875</v>
      </c>
      <c r="C30624" s="5">
        <v>55297</v>
      </c>
    </row>
    <row r="30625" spans="1:3">
      <c r="A30625" s="2">
        <v>40132</v>
      </c>
      <c r="B30625" s="3">
        <v>0.97916666666666663</v>
      </c>
      <c r="C30625" s="5">
        <v>53770</v>
      </c>
    </row>
    <row r="30626" spans="1:3">
      <c r="A30626" s="2">
        <v>40132</v>
      </c>
      <c r="B30626" s="3">
        <v>0.98958333333333337</v>
      </c>
      <c r="C30626" s="5">
        <v>52045</v>
      </c>
    </row>
    <row r="30627" spans="1:3">
      <c r="A30627" s="2">
        <v>40132</v>
      </c>
      <c r="B30627" s="3">
        <v>0</v>
      </c>
      <c r="C30627" s="5">
        <v>50938</v>
      </c>
    </row>
    <row r="30628" spans="1:3">
      <c r="A30628" s="2">
        <v>40133</v>
      </c>
      <c r="B30628" s="3">
        <v>1.0416666666666666E-2</v>
      </c>
      <c r="C30628" s="5">
        <v>49668</v>
      </c>
    </row>
    <row r="30629" spans="1:3">
      <c r="A30629" s="2">
        <v>40133</v>
      </c>
      <c r="B30629" s="3">
        <v>2.0833333333333332E-2</v>
      </c>
      <c r="C30629" s="5">
        <v>48760</v>
      </c>
    </row>
    <row r="30630" spans="1:3">
      <c r="A30630" s="2">
        <v>40133</v>
      </c>
      <c r="B30630" s="3">
        <v>3.125E-2</v>
      </c>
      <c r="C30630" s="5">
        <v>48244</v>
      </c>
    </row>
    <row r="30631" spans="1:3">
      <c r="A30631" s="2">
        <v>40133</v>
      </c>
      <c r="B30631" s="3">
        <v>4.1666666666666664E-2</v>
      </c>
      <c r="C30631" s="5">
        <v>48525</v>
      </c>
    </row>
    <row r="30632" spans="1:3">
      <c r="A30632" s="2">
        <v>40133</v>
      </c>
      <c r="B30632" s="3">
        <v>5.2083333333333336E-2</v>
      </c>
      <c r="C30632" s="5">
        <v>48266</v>
      </c>
    </row>
    <row r="30633" spans="1:3">
      <c r="A30633" s="2">
        <v>40133</v>
      </c>
      <c r="B30633" s="3">
        <v>6.25E-2</v>
      </c>
      <c r="C30633" s="5">
        <v>48045</v>
      </c>
    </row>
    <row r="30634" spans="1:3">
      <c r="A30634" s="2">
        <v>40133</v>
      </c>
      <c r="B30634" s="3">
        <v>7.2916666666666671E-2</v>
      </c>
      <c r="C30634" s="5">
        <v>47727</v>
      </c>
    </row>
    <row r="30635" spans="1:3">
      <c r="A30635" s="2">
        <v>40133</v>
      </c>
      <c r="B30635" s="3">
        <v>8.3333333333333329E-2</v>
      </c>
      <c r="C30635" s="5">
        <v>48065</v>
      </c>
    </row>
    <row r="30636" spans="1:3">
      <c r="A30636" s="2">
        <v>40133</v>
      </c>
      <c r="B30636" s="3">
        <v>9.375E-2</v>
      </c>
      <c r="C30636" s="5">
        <v>48479</v>
      </c>
    </row>
    <row r="30637" spans="1:3">
      <c r="A30637" s="2">
        <v>40133</v>
      </c>
      <c r="B30637" s="3">
        <v>0.10416666666666667</v>
      </c>
      <c r="C30637" s="5">
        <v>48908</v>
      </c>
    </row>
    <row r="30638" spans="1:3">
      <c r="A30638" s="2">
        <v>40133</v>
      </c>
      <c r="B30638" s="3">
        <v>0.11458333333333333</v>
      </c>
      <c r="C30638" s="5">
        <v>49885</v>
      </c>
    </row>
    <row r="30639" spans="1:3">
      <c r="A30639" s="2">
        <v>40133</v>
      </c>
      <c r="B30639" s="3">
        <v>0.125</v>
      </c>
      <c r="C30639" s="5">
        <v>51386</v>
      </c>
    </row>
    <row r="30640" spans="1:3">
      <c r="A30640" s="2">
        <v>40133</v>
      </c>
      <c r="B30640" s="3">
        <v>0.13541666666666666</v>
      </c>
      <c r="C30640" s="5">
        <v>52865</v>
      </c>
    </row>
    <row r="30641" spans="1:3">
      <c r="A30641" s="2">
        <v>40133</v>
      </c>
      <c r="B30641" s="3">
        <v>0.14583333333333334</v>
      </c>
      <c r="C30641" s="5">
        <v>54197</v>
      </c>
    </row>
    <row r="30642" spans="1:3">
      <c r="A30642" s="2">
        <v>40133</v>
      </c>
      <c r="B30642" s="3">
        <v>0.15625</v>
      </c>
      <c r="C30642" s="5">
        <v>55754</v>
      </c>
    </row>
    <row r="30643" spans="1:3">
      <c r="A30643" s="2">
        <v>40133</v>
      </c>
      <c r="B30643" s="3">
        <v>0.16666666666666666</v>
      </c>
      <c r="C30643" s="5">
        <v>57441</v>
      </c>
    </row>
    <row r="30644" spans="1:3">
      <c r="A30644" s="2">
        <v>40133</v>
      </c>
      <c r="B30644" s="3">
        <v>0.17708333333333334</v>
      </c>
      <c r="C30644" s="5">
        <v>59365</v>
      </c>
    </row>
    <row r="30645" spans="1:3">
      <c r="A30645" s="2">
        <v>40133</v>
      </c>
      <c r="B30645" s="3">
        <v>0.1875</v>
      </c>
      <c r="C30645" s="5">
        <v>61099</v>
      </c>
    </row>
    <row r="30646" spans="1:3">
      <c r="A30646" s="2">
        <v>40133</v>
      </c>
      <c r="B30646" s="3">
        <v>0.19791666666666666</v>
      </c>
      <c r="C30646" s="5">
        <v>63335</v>
      </c>
    </row>
    <row r="30647" spans="1:3">
      <c r="A30647" s="2">
        <v>40133</v>
      </c>
      <c r="B30647" s="3">
        <v>0.20833333333333334</v>
      </c>
      <c r="C30647" s="5">
        <v>64509</v>
      </c>
    </row>
    <row r="30648" spans="1:3">
      <c r="A30648" s="2">
        <v>40133</v>
      </c>
      <c r="B30648" s="3">
        <v>0.21875</v>
      </c>
      <c r="C30648" s="5">
        <v>67113</v>
      </c>
    </row>
    <row r="30649" spans="1:3">
      <c r="A30649" s="2">
        <v>40133</v>
      </c>
      <c r="B30649" s="3">
        <v>0.22916666666666666</v>
      </c>
      <c r="C30649" s="5">
        <v>67579</v>
      </c>
    </row>
    <row r="30650" spans="1:3">
      <c r="A30650" s="2">
        <v>40133</v>
      </c>
      <c r="B30650" s="3">
        <v>0.23958333333333334</v>
      </c>
      <c r="C30650" s="5">
        <v>68733</v>
      </c>
    </row>
    <row r="30651" spans="1:3">
      <c r="A30651" s="2">
        <v>40133</v>
      </c>
      <c r="B30651" s="3">
        <v>0.25</v>
      </c>
      <c r="C30651" s="5">
        <v>71129</v>
      </c>
    </row>
    <row r="30652" spans="1:3">
      <c r="A30652" s="2">
        <v>40133</v>
      </c>
      <c r="B30652" s="3">
        <v>0.26041666666666669</v>
      </c>
      <c r="C30652" s="5">
        <v>75332</v>
      </c>
    </row>
    <row r="30653" spans="1:3">
      <c r="A30653" s="2">
        <v>40133</v>
      </c>
      <c r="B30653" s="3">
        <v>0.27083333333333331</v>
      </c>
      <c r="C30653" s="5">
        <v>81527</v>
      </c>
    </row>
    <row r="30654" spans="1:3">
      <c r="A30654" s="2">
        <v>40133</v>
      </c>
      <c r="B30654" s="3">
        <v>0.28125</v>
      </c>
      <c r="C30654" s="5">
        <v>86245</v>
      </c>
    </row>
    <row r="30655" spans="1:3">
      <c r="A30655" s="2">
        <v>40133</v>
      </c>
      <c r="B30655" s="3">
        <v>0.29166666666666669</v>
      </c>
      <c r="C30655" s="5">
        <v>90786</v>
      </c>
    </row>
    <row r="30656" spans="1:3">
      <c r="A30656" s="2">
        <v>40133</v>
      </c>
      <c r="B30656" s="3">
        <v>0.30208333333333331</v>
      </c>
      <c r="C30656" s="5">
        <v>94133</v>
      </c>
    </row>
    <row r="30657" spans="1:3">
      <c r="A30657" s="2">
        <v>40133</v>
      </c>
      <c r="B30657" s="3">
        <v>0.3125</v>
      </c>
      <c r="C30657" s="5">
        <v>96801</v>
      </c>
    </row>
    <row r="30658" spans="1:3">
      <c r="A30658" s="2">
        <v>40133</v>
      </c>
      <c r="B30658" s="3">
        <v>0.32291666666666669</v>
      </c>
      <c r="C30658" s="5">
        <v>98293</v>
      </c>
    </row>
    <row r="30659" spans="1:3">
      <c r="A30659" s="2">
        <v>40133</v>
      </c>
      <c r="B30659" s="3">
        <v>0.33333333333333331</v>
      </c>
      <c r="C30659" s="5">
        <v>99854</v>
      </c>
    </row>
    <row r="30660" spans="1:3">
      <c r="A30660" s="2">
        <v>40133</v>
      </c>
      <c r="B30660" s="3">
        <v>0.34375</v>
      </c>
      <c r="C30660" s="5">
        <v>100880</v>
      </c>
    </row>
    <row r="30661" spans="1:3">
      <c r="A30661" s="2">
        <v>40133</v>
      </c>
      <c r="B30661" s="3">
        <v>0.35416666666666669</v>
      </c>
      <c r="C30661" s="5">
        <v>100831</v>
      </c>
    </row>
    <row r="30662" spans="1:3">
      <c r="A30662" s="2">
        <v>40133</v>
      </c>
      <c r="B30662" s="3">
        <v>0.36458333333333331</v>
      </c>
      <c r="C30662" s="5">
        <v>100551</v>
      </c>
    </row>
    <row r="30663" spans="1:3">
      <c r="A30663" s="2">
        <v>40133</v>
      </c>
      <c r="B30663" s="3">
        <v>0.375</v>
      </c>
      <c r="C30663" s="5">
        <v>101044</v>
      </c>
    </row>
    <row r="30664" spans="1:3">
      <c r="A30664" s="2">
        <v>40133</v>
      </c>
      <c r="B30664" s="3">
        <v>0.38541666666666669</v>
      </c>
      <c r="C30664" s="5">
        <v>100061</v>
      </c>
    </row>
    <row r="30665" spans="1:3">
      <c r="A30665" s="2">
        <v>40133</v>
      </c>
      <c r="B30665" s="3">
        <v>0.39583333333333331</v>
      </c>
      <c r="C30665" s="5">
        <v>101169</v>
      </c>
    </row>
    <row r="30666" spans="1:3">
      <c r="A30666" s="2">
        <v>40133</v>
      </c>
      <c r="B30666" s="3">
        <v>0.40625</v>
      </c>
      <c r="C30666" s="5">
        <v>102400</v>
      </c>
    </row>
    <row r="30667" spans="1:3">
      <c r="A30667" s="2">
        <v>40133</v>
      </c>
      <c r="B30667" s="3">
        <v>0.41666666666666669</v>
      </c>
      <c r="C30667" s="5">
        <v>103604</v>
      </c>
    </row>
    <row r="30668" spans="1:3">
      <c r="A30668" s="2">
        <v>40133</v>
      </c>
      <c r="B30668" s="3">
        <v>0.42708333333333331</v>
      </c>
      <c r="C30668" s="5">
        <v>104140</v>
      </c>
    </row>
    <row r="30669" spans="1:3">
      <c r="A30669" s="2">
        <v>40133</v>
      </c>
      <c r="B30669" s="3">
        <v>0.4375</v>
      </c>
      <c r="C30669" s="5">
        <v>105101</v>
      </c>
    </row>
    <row r="30670" spans="1:3">
      <c r="A30670" s="2">
        <v>40133</v>
      </c>
      <c r="B30670" s="3">
        <v>0.44791666666666669</v>
      </c>
      <c r="C30670" s="5">
        <v>105806</v>
      </c>
    </row>
    <row r="30671" spans="1:3">
      <c r="A30671" s="2">
        <v>40133</v>
      </c>
      <c r="B30671" s="3">
        <v>0.45833333333333331</v>
      </c>
      <c r="C30671" s="5">
        <v>106893</v>
      </c>
    </row>
    <row r="30672" spans="1:3">
      <c r="A30672" s="2">
        <v>40133</v>
      </c>
      <c r="B30672" s="3">
        <v>0.46875</v>
      </c>
      <c r="C30672" s="5">
        <v>109363</v>
      </c>
    </row>
    <row r="30673" spans="1:3">
      <c r="A30673" s="2">
        <v>40133</v>
      </c>
      <c r="B30673" s="3">
        <v>0.47916666666666669</v>
      </c>
      <c r="C30673" s="5">
        <v>112159</v>
      </c>
    </row>
    <row r="30674" spans="1:3">
      <c r="A30674" s="2">
        <v>40133</v>
      </c>
      <c r="B30674" s="3">
        <v>0.48958333333333331</v>
      </c>
      <c r="C30674" s="5">
        <v>112385</v>
      </c>
    </row>
    <row r="30675" spans="1:3">
      <c r="A30675" s="2">
        <v>40133</v>
      </c>
      <c r="B30675" s="3">
        <v>0.5</v>
      </c>
      <c r="C30675" s="5">
        <v>111432</v>
      </c>
    </row>
    <row r="30676" spans="1:3">
      <c r="A30676" s="2">
        <v>40133</v>
      </c>
      <c r="B30676" s="3">
        <v>0.51041666666666663</v>
      </c>
      <c r="C30676" s="5">
        <v>108339</v>
      </c>
    </row>
    <row r="30677" spans="1:3">
      <c r="A30677" s="2">
        <v>40133</v>
      </c>
      <c r="B30677" s="3">
        <v>0.52083333333333337</v>
      </c>
      <c r="C30677" s="5">
        <v>106397</v>
      </c>
    </row>
    <row r="30678" spans="1:3">
      <c r="A30678" s="2">
        <v>40133</v>
      </c>
      <c r="B30678" s="3">
        <v>0.53125</v>
      </c>
      <c r="C30678" s="5">
        <v>106688</v>
      </c>
    </row>
    <row r="30679" spans="1:3">
      <c r="A30679" s="2">
        <v>40133</v>
      </c>
      <c r="B30679" s="3">
        <v>0.54166666666666663</v>
      </c>
      <c r="C30679" s="5">
        <v>105378</v>
      </c>
    </row>
    <row r="30680" spans="1:3">
      <c r="A30680" s="2">
        <v>40133</v>
      </c>
      <c r="B30680" s="3">
        <v>0.55208333333333337</v>
      </c>
      <c r="C30680" s="5">
        <v>104058</v>
      </c>
    </row>
    <row r="30681" spans="1:3">
      <c r="A30681" s="2">
        <v>40133</v>
      </c>
      <c r="B30681" s="3">
        <v>0.5625</v>
      </c>
      <c r="C30681" s="5">
        <v>103893</v>
      </c>
    </row>
    <row r="30682" spans="1:3">
      <c r="A30682" s="2">
        <v>40133</v>
      </c>
      <c r="B30682" s="3">
        <v>0.57291666666666663</v>
      </c>
      <c r="C30682" s="5">
        <v>103757</v>
      </c>
    </row>
    <row r="30683" spans="1:3">
      <c r="A30683" s="2">
        <v>40133</v>
      </c>
      <c r="B30683" s="3">
        <v>0.58333333333333337</v>
      </c>
      <c r="C30683" s="5">
        <v>103652</v>
      </c>
    </row>
    <row r="30684" spans="1:3">
      <c r="A30684" s="2">
        <v>40133</v>
      </c>
      <c r="B30684" s="3">
        <v>0.59375</v>
      </c>
      <c r="C30684" s="5">
        <v>104616</v>
      </c>
    </row>
    <row r="30685" spans="1:3">
      <c r="A30685" s="2">
        <v>40133</v>
      </c>
      <c r="B30685" s="3">
        <v>0.60416666666666663</v>
      </c>
      <c r="C30685" s="5">
        <v>104577</v>
      </c>
    </row>
    <row r="30686" spans="1:3">
      <c r="A30686" s="2">
        <v>40133</v>
      </c>
      <c r="B30686" s="3">
        <v>0.61458333333333337</v>
      </c>
      <c r="C30686" s="5">
        <v>104814</v>
      </c>
    </row>
    <row r="30687" spans="1:3">
      <c r="A30687" s="2">
        <v>40133</v>
      </c>
      <c r="B30687" s="3">
        <v>0.625</v>
      </c>
      <c r="C30687" s="5">
        <v>103975</v>
      </c>
    </row>
    <row r="30688" spans="1:3">
      <c r="A30688" s="2">
        <v>40133</v>
      </c>
      <c r="B30688" s="3">
        <v>0.63541666666666663</v>
      </c>
      <c r="C30688" s="5">
        <v>105519</v>
      </c>
    </row>
    <row r="30689" spans="1:3">
      <c r="A30689" s="2">
        <v>40133</v>
      </c>
      <c r="B30689" s="3">
        <v>0.64583333333333337</v>
      </c>
      <c r="C30689" s="5">
        <v>104252</v>
      </c>
    </row>
    <row r="30690" spans="1:3">
      <c r="A30690" s="2">
        <v>40133</v>
      </c>
      <c r="B30690" s="3">
        <v>0.65625</v>
      </c>
      <c r="C30690" s="5">
        <v>104223</v>
      </c>
    </row>
    <row r="30691" spans="1:3">
      <c r="A30691" s="2">
        <v>40133</v>
      </c>
      <c r="B30691" s="3">
        <v>0.66666666666666663</v>
      </c>
      <c r="C30691" s="5">
        <v>105120</v>
      </c>
    </row>
    <row r="30692" spans="1:3">
      <c r="A30692" s="2">
        <v>40133</v>
      </c>
      <c r="B30692" s="3">
        <v>0.67708333333333337</v>
      </c>
      <c r="C30692" s="5">
        <v>107504</v>
      </c>
    </row>
    <row r="30693" spans="1:3">
      <c r="A30693" s="2">
        <v>40133</v>
      </c>
      <c r="B30693" s="3">
        <v>0.6875</v>
      </c>
      <c r="C30693" s="5">
        <v>110338</v>
      </c>
    </row>
    <row r="30694" spans="1:3">
      <c r="A30694" s="2">
        <v>40133</v>
      </c>
      <c r="B30694" s="3">
        <v>0.69791666666666663</v>
      </c>
      <c r="C30694" s="5">
        <v>113487</v>
      </c>
    </row>
    <row r="30695" spans="1:3">
      <c r="A30695" s="2">
        <v>40133</v>
      </c>
      <c r="B30695" s="3">
        <v>0.70833333333333337</v>
      </c>
      <c r="C30695" s="5">
        <v>116975</v>
      </c>
    </row>
    <row r="30696" spans="1:3">
      <c r="A30696" s="2">
        <v>40133</v>
      </c>
      <c r="B30696" s="3">
        <v>0.71875</v>
      </c>
      <c r="C30696" s="5">
        <v>119342</v>
      </c>
    </row>
    <row r="30697" spans="1:3">
      <c r="A30697" s="2">
        <v>40133</v>
      </c>
      <c r="B30697" s="3">
        <v>0.72916666666666663</v>
      </c>
      <c r="C30697" s="5">
        <v>122998</v>
      </c>
    </row>
    <row r="30698" spans="1:3">
      <c r="A30698" s="2">
        <v>40133</v>
      </c>
      <c r="B30698" s="3">
        <v>0.73958333333333337</v>
      </c>
      <c r="C30698" s="5">
        <v>123936</v>
      </c>
    </row>
    <row r="30699" spans="1:3">
      <c r="A30699" s="2">
        <v>40133</v>
      </c>
      <c r="B30699" s="3">
        <v>0.75</v>
      </c>
      <c r="C30699" s="5">
        <v>123479</v>
      </c>
    </row>
    <row r="30700" spans="1:3">
      <c r="A30700" s="2">
        <v>40133</v>
      </c>
      <c r="B30700" s="3">
        <v>0.76041666666666663</v>
      </c>
      <c r="C30700" s="5">
        <v>121408</v>
      </c>
    </row>
    <row r="30701" spans="1:3">
      <c r="A30701" s="2">
        <v>40133</v>
      </c>
      <c r="B30701" s="3">
        <v>0.77083333333333337</v>
      </c>
      <c r="C30701" s="5">
        <v>122313</v>
      </c>
    </row>
    <row r="30702" spans="1:3">
      <c r="A30702" s="2">
        <v>40133</v>
      </c>
      <c r="B30702" s="3">
        <v>0.78125</v>
      </c>
      <c r="C30702" s="5">
        <v>119311</v>
      </c>
    </row>
    <row r="30703" spans="1:3">
      <c r="A30703" s="2">
        <v>40133</v>
      </c>
      <c r="B30703" s="3">
        <v>0.79166666666666663</v>
      </c>
      <c r="C30703" s="5">
        <v>116553</v>
      </c>
    </row>
    <row r="30704" spans="1:3">
      <c r="A30704" s="2">
        <v>40133</v>
      </c>
      <c r="B30704" s="3">
        <v>0.80208333333333337</v>
      </c>
      <c r="C30704" s="5">
        <v>114940</v>
      </c>
    </row>
    <row r="30705" spans="1:3">
      <c r="A30705" s="2">
        <v>40133</v>
      </c>
      <c r="B30705" s="3">
        <v>0.8125</v>
      </c>
      <c r="C30705" s="5">
        <v>113965</v>
      </c>
    </row>
    <row r="30706" spans="1:3">
      <c r="A30706" s="2">
        <v>40133</v>
      </c>
      <c r="B30706" s="3">
        <v>0.82291666666666663</v>
      </c>
      <c r="C30706" s="5">
        <v>110359</v>
      </c>
    </row>
    <row r="30707" spans="1:3">
      <c r="A30707" s="2">
        <v>40133</v>
      </c>
      <c r="B30707" s="3">
        <v>0.83333333333333337</v>
      </c>
      <c r="C30707" s="5">
        <v>107487</v>
      </c>
    </row>
    <row r="30708" spans="1:3">
      <c r="A30708" s="2">
        <v>40133</v>
      </c>
      <c r="B30708" s="3">
        <v>0.84375</v>
      </c>
      <c r="C30708" s="5">
        <v>105074</v>
      </c>
    </row>
    <row r="30709" spans="1:3">
      <c r="A30709" s="2">
        <v>40133</v>
      </c>
      <c r="B30709" s="3">
        <v>0.85416666666666663</v>
      </c>
      <c r="C30709" s="5">
        <v>100646</v>
      </c>
    </row>
    <row r="30710" spans="1:3">
      <c r="A30710" s="2">
        <v>40133</v>
      </c>
      <c r="B30710" s="3">
        <v>0.86458333333333337</v>
      </c>
      <c r="C30710" s="5">
        <v>97498</v>
      </c>
    </row>
    <row r="30711" spans="1:3">
      <c r="A30711" s="2">
        <v>40133</v>
      </c>
      <c r="B30711" s="3">
        <v>0.875</v>
      </c>
      <c r="C30711" s="5">
        <v>94722</v>
      </c>
    </row>
    <row r="30712" spans="1:3">
      <c r="A30712" s="2">
        <v>40133</v>
      </c>
      <c r="B30712" s="3">
        <v>0.88541666666666663</v>
      </c>
      <c r="C30712" s="5">
        <v>90019</v>
      </c>
    </row>
    <row r="30713" spans="1:3">
      <c r="A30713" s="2">
        <v>40133</v>
      </c>
      <c r="B30713" s="3">
        <v>0.89583333333333337</v>
      </c>
      <c r="C30713" s="5">
        <v>86673</v>
      </c>
    </row>
    <row r="30714" spans="1:3">
      <c r="A30714" s="2">
        <v>40133</v>
      </c>
      <c r="B30714" s="3">
        <v>0.90625</v>
      </c>
      <c r="C30714" s="5">
        <v>85136</v>
      </c>
    </row>
    <row r="30715" spans="1:3">
      <c r="A30715" s="2">
        <v>40133</v>
      </c>
      <c r="B30715" s="3">
        <v>0.91666666666666663</v>
      </c>
      <c r="C30715" s="5">
        <v>84308</v>
      </c>
    </row>
    <row r="30716" spans="1:3">
      <c r="A30716" s="2">
        <v>40133</v>
      </c>
      <c r="B30716" s="3">
        <v>0.92708333333333337</v>
      </c>
      <c r="C30716" s="5">
        <v>85129</v>
      </c>
    </row>
    <row r="30717" spans="1:3">
      <c r="A30717" s="2">
        <v>40133</v>
      </c>
      <c r="B30717" s="3">
        <v>0.9375</v>
      </c>
      <c r="C30717" s="5">
        <v>84297</v>
      </c>
    </row>
    <row r="30718" spans="1:3">
      <c r="A30718" s="2">
        <v>40133</v>
      </c>
      <c r="B30718" s="3">
        <v>0.94791666666666663</v>
      </c>
      <c r="C30718" s="5">
        <v>80843</v>
      </c>
    </row>
    <row r="30719" spans="1:3">
      <c r="A30719" s="2">
        <v>40133</v>
      </c>
      <c r="B30719" s="3">
        <v>0.95833333333333337</v>
      </c>
      <c r="C30719" s="5">
        <v>76756</v>
      </c>
    </row>
    <row r="30720" spans="1:3">
      <c r="A30720" s="2">
        <v>40133</v>
      </c>
      <c r="B30720" s="3">
        <v>0.96875</v>
      </c>
      <c r="C30720" s="5">
        <v>73693</v>
      </c>
    </row>
    <row r="30721" spans="1:3">
      <c r="A30721" s="2">
        <v>40133</v>
      </c>
      <c r="B30721" s="3">
        <v>0.97916666666666663</v>
      </c>
      <c r="C30721" s="5">
        <v>71571</v>
      </c>
    </row>
    <row r="30722" spans="1:3">
      <c r="A30722" s="2">
        <v>40133</v>
      </c>
      <c r="B30722" s="3">
        <v>0.98958333333333337</v>
      </c>
      <c r="C30722" s="5">
        <v>68704</v>
      </c>
    </row>
    <row r="30723" spans="1:3">
      <c r="A30723" s="2">
        <v>40133</v>
      </c>
      <c r="B30723" s="3">
        <v>0</v>
      </c>
      <c r="C30723" s="5">
        <v>66482</v>
      </c>
    </row>
    <row r="30724" spans="1:3">
      <c r="A30724" s="2">
        <v>40134</v>
      </c>
      <c r="B30724" s="3">
        <v>1.0416666666666666E-2</v>
      </c>
      <c r="C30724" s="5">
        <v>64204</v>
      </c>
    </row>
    <row r="30725" spans="1:3">
      <c r="A30725" s="2">
        <v>40134</v>
      </c>
      <c r="B30725" s="3">
        <v>2.0833333333333332E-2</v>
      </c>
      <c r="C30725" s="5">
        <v>63152</v>
      </c>
    </row>
    <row r="30726" spans="1:3">
      <c r="A30726" s="2">
        <v>40134</v>
      </c>
      <c r="B30726" s="3">
        <v>3.125E-2</v>
      </c>
      <c r="C30726" s="5">
        <v>61872</v>
      </c>
    </row>
    <row r="30727" spans="1:3">
      <c r="A30727" s="2">
        <v>40134</v>
      </c>
      <c r="B30727" s="3">
        <v>4.1666666666666664E-2</v>
      </c>
      <c r="C30727" s="5">
        <v>61139</v>
      </c>
    </row>
    <row r="30728" spans="1:3">
      <c r="A30728" s="2">
        <v>40134</v>
      </c>
      <c r="B30728" s="3">
        <v>5.2083333333333336E-2</v>
      </c>
      <c r="C30728" s="5">
        <v>60400</v>
      </c>
    </row>
    <row r="30729" spans="1:3">
      <c r="A30729" s="2">
        <v>40134</v>
      </c>
      <c r="B30729" s="3">
        <v>6.25E-2</v>
      </c>
      <c r="C30729" s="5">
        <v>59151</v>
      </c>
    </row>
    <row r="30730" spans="1:3">
      <c r="A30730" s="2">
        <v>40134</v>
      </c>
      <c r="B30730" s="3">
        <v>7.2916666666666671E-2</v>
      </c>
      <c r="C30730" s="5">
        <v>58622</v>
      </c>
    </row>
    <row r="30731" spans="1:3">
      <c r="A30731" s="2">
        <v>40134</v>
      </c>
      <c r="B30731" s="3">
        <v>8.3333333333333329E-2</v>
      </c>
      <c r="C30731" s="5">
        <v>59069</v>
      </c>
    </row>
    <row r="30732" spans="1:3">
      <c r="A30732" s="2">
        <v>40134</v>
      </c>
      <c r="B30732" s="3">
        <v>9.375E-2</v>
      </c>
      <c r="C30732" s="5">
        <v>59404</v>
      </c>
    </row>
    <row r="30733" spans="1:3">
      <c r="A30733" s="2">
        <v>40134</v>
      </c>
      <c r="B30733" s="3">
        <v>0.10416666666666667</v>
      </c>
      <c r="C30733" s="5">
        <v>58984</v>
      </c>
    </row>
    <row r="30734" spans="1:3">
      <c r="A30734" s="2">
        <v>40134</v>
      </c>
      <c r="B30734" s="3">
        <v>0.11458333333333333</v>
      </c>
      <c r="C30734" s="5">
        <v>60477</v>
      </c>
    </row>
    <row r="30735" spans="1:3">
      <c r="A30735" s="2">
        <v>40134</v>
      </c>
      <c r="B30735" s="3">
        <v>0.125</v>
      </c>
      <c r="C30735" s="5">
        <v>61679</v>
      </c>
    </row>
    <row r="30736" spans="1:3">
      <c r="A30736" s="2">
        <v>40134</v>
      </c>
      <c r="B30736" s="3">
        <v>0.13541666666666666</v>
      </c>
      <c r="C30736" s="5">
        <v>62677</v>
      </c>
    </row>
    <row r="30737" spans="1:3">
      <c r="A30737" s="2">
        <v>40134</v>
      </c>
      <c r="B30737" s="3">
        <v>0.14583333333333334</v>
      </c>
      <c r="C30737" s="5">
        <v>63631</v>
      </c>
    </row>
    <row r="30738" spans="1:3">
      <c r="A30738" s="2">
        <v>40134</v>
      </c>
      <c r="B30738" s="3">
        <v>0.15625</v>
      </c>
      <c r="C30738" s="5">
        <v>65222</v>
      </c>
    </row>
    <row r="30739" spans="1:3">
      <c r="A30739" s="2">
        <v>40134</v>
      </c>
      <c r="B30739" s="3">
        <v>0.16666666666666666</v>
      </c>
      <c r="C30739" s="5">
        <v>65657</v>
      </c>
    </row>
    <row r="30740" spans="1:3">
      <c r="A30740" s="2">
        <v>40134</v>
      </c>
      <c r="B30740" s="3">
        <v>0.17708333333333334</v>
      </c>
      <c r="C30740" s="5">
        <v>68366</v>
      </c>
    </row>
    <row r="30741" spans="1:3">
      <c r="A30741" s="2">
        <v>40134</v>
      </c>
      <c r="B30741" s="3">
        <v>0.1875</v>
      </c>
      <c r="C30741" s="5">
        <v>68714</v>
      </c>
    </row>
    <row r="30742" spans="1:3">
      <c r="A30742" s="2">
        <v>40134</v>
      </c>
      <c r="B30742" s="3">
        <v>0.19791666666666666</v>
      </c>
      <c r="C30742" s="5">
        <v>71023</v>
      </c>
    </row>
    <row r="30743" spans="1:3">
      <c r="A30743" s="2">
        <v>40134</v>
      </c>
      <c r="B30743" s="3">
        <v>0.20833333333333334</v>
      </c>
      <c r="C30743" s="5">
        <v>72796</v>
      </c>
    </row>
    <row r="30744" spans="1:3">
      <c r="A30744" s="2">
        <v>40134</v>
      </c>
      <c r="B30744" s="3">
        <v>0.21875</v>
      </c>
      <c r="C30744" s="5">
        <v>74189</v>
      </c>
    </row>
    <row r="30745" spans="1:3">
      <c r="A30745" s="2">
        <v>40134</v>
      </c>
      <c r="B30745" s="3">
        <v>0.22916666666666666</v>
      </c>
      <c r="C30745" s="5">
        <v>73637</v>
      </c>
    </row>
    <row r="30746" spans="1:3">
      <c r="A30746" s="2">
        <v>40134</v>
      </c>
      <c r="B30746" s="3">
        <v>0.23958333333333334</v>
      </c>
      <c r="C30746" s="5">
        <v>74396</v>
      </c>
    </row>
    <row r="30747" spans="1:3">
      <c r="A30747" s="2">
        <v>40134</v>
      </c>
      <c r="B30747" s="3">
        <v>0.25</v>
      </c>
      <c r="C30747" s="5">
        <v>76035</v>
      </c>
    </row>
    <row r="30748" spans="1:3">
      <c r="A30748" s="2">
        <v>40134</v>
      </c>
      <c r="B30748" s="3">
        <v>0.26041666666666669</v>
      </c>
      <c r="C30748" s="5">
        <v>80746</v>
      </c>
    </row>
    <row r="30749" spans="1:3">
      <c r="A30749" s="2">
        <v>40134</v>
      </c>
      <c r="B30749" s="3">
        <v>0.27083333333333331</v>
      </c>
      <c r="C30749" s="5">
        <v>86972</v>
      </c>
    </row>
    <row r="30750" spans="1:3">
      <c r="A30750" s="2">
        <v>40134</v>
      </c>
      <c r="B30750" s="3">
        <v>0.28125</v>
      </c>
      <c r="C30750" s="5">
        <v>91203</v>
      </c>
    </row>
    <row r="30751" spans="1:3">
      <c r="A30751" s="2">
        <v>40134</v>
      </c>
      <c r="B30751" s="3">
        <v>0.29166666666666669</v>
      </c>
      <c r="C30751" s="5">
        <v>94638</v>
      </c>
    </row>
    <row r="30752" spans="1:3">
      <c r="A30752" s="2">
        <v>40134</v>
      </c>
      <c r="B30752" s="3">
        <v>0.30208333333333331</v>
      </c>
      <c r="C30752" s="5">
        <v>98825</v>
      </c>
    </row>
    <row r="30753" spans="1:3">
      <c r="A30753" s="2">
        <v>40134</v>
      </c>
      <c r="B30753" s="3">
        <v>0.3125</v>
      </c>
      <c r="C30753" s="5">
        <v>101721</v>
      </c>
    </row>
    <row r="30754" spans="1:3">
      <c r="A30754" s="2">
        <v>40134</v>
      </c>
      <c r="B30754" s="3">
        <v>0.32291666666666669</v>
      </c>
      <c r="C30754" s="5">
        <v>104237</v>
      </c>
    </row>
    <row r="30755" spans="1:3">
      <c r="A30755" s="2">
        <v>40134</v>
      </c>
      <c r="B30755" s="3">
        <v>0.33333333333333331</v>
      </c>
      <c r="C30755" s="5">
        <v>105126</v>
      </c>
    </row>
    <row r="30756" spans="1:3">
      <c r="A30756" s="2">
        <v>40134</v>
      </c>
      <c r="B30756" s="3">
        <v>0.34375</v>
      </c>
      <c r="C30756" s="5">
        <v>107253</v>
      </c>
    </row>
    <row r="30757" spans="1:3">
      <c r="A30757" s="2">
        <v>40134</v>
      </c>
      <c r="B30757" s="3">
        <v>0.35416666666666669</v>
      </c>
      <c r="C30757" s="5">
        <v>108047</v>
      </c>
    </row>
    <row r="30758" spans="1:3">
      <c r="A30758" s="2">
        <v>40134</v>
      </c>
      <c r="B30758" s="3">
        <v>0.36458333333333331</v>
      </c>
      <c r="C30758" s="5">
        <v>107314</v>
      </c>
    </row>
    <row r="30759" spans="1:3">
      <c r="A30759" s="2">
        <v>40134</v>
      </c>
      <c r="B30759" s="3">
        <v>0.375</v>
      </c>
      <c r="C30759" s="5">
        <v>108234</v>
      </c>
    </row>
    <row r="30760" spans="1:3">
      <c r="A30760" s="2">
        <v>40134</v>
      </c>
      <c r="B30760" s="3">
        <v>0.38541666666666669</v>
      </c>
      <c r="C30760" s="5">
        <v>107583</v>
      </c>
    </row>
    <row r="30761" spans="1:3">
      <c r="A30761" s="2">
        <v>40134</v>
      </c>
      <c r="B30761" s="3">
        <v>0.39583333333333331</v>
      </c>
      <c r="C30761" s="5">
        <v>106893</v>
      </c>
    </row>
    <row r="30762" spans="1:3">
      <c r="A30762" s="2">
        <v>40134</v>
      </c>
      <c r="B30762" s="3">
        <v>0.40625</v>
      </c>
      <c r="C30762" s="5">
        <v>108349</v>
      </c>
    </row>
    <row r="30763" spans="1:3">
      <c r="A30763" s="2">
        <v>40134</v>
      </c>
      <c r="B30763" s="3">
        <v>0.41666666666666669</v>
      </c>
      <c r="C30763" s="5">
        <v>110711</v>
      </c>
    </row>
    <row r="30764" spans="1:3">
      <c r="A30764" s="2">
        <v>40134</v>
      </c>
      <c r="B30764" s="3">
        <v>0.42708333333333331</v>
      </c>
      <c r="C30764" s="5">
        <v>111161</v>
      </c>
    </row>
    <row r="30765" spans="1:3">
      <c r="A30765" s="2">
        <v>40134</v>
      </c>
      <c r="B30765" s="3">
        <v>0.4375</v>
      </c>
      <c r="C30765" s="5">
        <v>111345</v>
      </c>
    </row>
    <row r="30766" spans="1:3">
      <c r="A30766" s="2">
        <v>40134</v>
      </c>
      <c r="B30766" s="3">
        <v>0.44791666666666669</v>
      </c>
      <c r="C30766" s="5">
        <v>113070</v>
      </c>
    </row>
    <row r="30767" spans="1:3">
      <c r="A30767" s="2">
        <v>40134</v>
      </c>
      <c r="B30767" s="3">
        <v>0.45833333333333331</v>
      </c>
      <c r="C30767" s="5">
        <v>115367</v>
      </c>
    </row>
    <row r="30768" spans="1:3">
      <c r="A30768" s="2">
        <v>40134</v>
      </c>
      <c r="B30768" s="3">
        <v>0.46875</v>
      </c>
      <c r="C30768" s="5">
        <v>116718</v>
      </c>
    </row>
    <row r="30769" spans="1:3">
      <c r="A30769" s="2">
        <v>40134</v>
      </c>
      <c r="B30769" s="3">
        <v>0.47916666666666669</v>
      </c>
      <c r="C30769" s="5">
        <v>119367</v>
      </c>
    </row>
    <row r="30770" spans="1:3">
      <c r="A30770" s="2">
        <v>40134</v>
      </c>
      <c r="B30770" s="3">
        <v>0.48958333333333331</v>
      </c>
      <c r="C30770" s="5">
        <v>121924</v>
      </c>
    </row>
    <row r="30771" spans="1:3">
      <c r="A30771" s="2">
        <v>40134</v>
      </c>
      <c r="B30771" s="3">
        <v>0.5</v>
      </c>
      <c r="C30771" s="5">
        <v>119294</v>
      </c>
    </row>
    <row r="30772" spans="1:3">
      <c r="A30772" s="2">
        <v>40134</v>
      </c>
      <c r="B30772" s="3">
        <v>0.51041666666666663</v>
      </c>
      <c r="C30772" s="5">
        <v>114384</v>
      </c>
    </row>
    <row r="30773" spans="1:3">
      <c r="A30773" s="2">
        <v>40134</v>
      </c>
      <c r="B30773" s="3">
        <v>0.52083333333333337</v>
      </c>
      <c r="C30773" s="5">
        <v>112642</v>
      </c>
    </row>
    <row r="30774" spans="1:3">
      <c r="A30774" s="2">
        <v>40134</v>
      </c>
      <c r="B30774" s="3">
        <v>0.53125</v>
      </c>
      <c r="C30774" s="5">
        <v>112821</v>
      </c>
    </row>
    <row r="30775" spans="1:3">
      <c r="A30775" s="2">
        <v>40134</v>
      </c>
      <c r="B30775" s="3">
        <v>0.54166666666666663</v>
      </c>
      <c r="C30775" s="5">
        <v>114017</v>
      </c>
    </row>
    <row r="30776" spans="1:3">
      <c r="A30776" s="2">
        <v>40134</v>
      </c>
      <c r="B30776" s="3">
        <v>0.55208333333333337</v>
      </c>
      <c r="C30776" s="5">
        <v>113078</v>
      </c>
    </row>
    <row r="30777" spans="1:3">
      <c r="A30777" s="2">
        <v>40134</v>
      </c>
      <c r="B30777" s="3">
        <v>0.5625</v>
      </c>
      <c r="C30777" s="5">
        <v>111115</v>
      </c>
    </row>
    <row r="30778" spans="1:3">
      <c r="A30778" s="2">
        <v>40134</v>
      </c>
      <c r="B30778" s="3">
        <v>0.57291666666666663</v>
      </c>
      <c r="C30778" s="5">
        <v>111375</v>
      </c>
    </row>
    <row r="30779" spans="1:3">
      <c r="A30779" s="2">
        <v>40134</v>
      </c>
      <c r="B30779" s="3">
        <v>0.58333333333333337</v>
      </c>
      <c r="C30779" s="5">
        <v>110876</v>
      </c>
    </row>
    <row r="30780" spans="1:3">
      <c r="A30780" s="2">
        <v>40134</v>
      </c>
      <c r="B30780" s="3">
        <v>0.59375</v>
      </c>
      <c r="C30780" s="5">
        <v>110757</v>
      </c>
    </row>
    <row r="30781" spans="1:3">
      <c r="A30781" s="2">
        <v>40134</v>
      </c>
      <c r="B30781" s="3">
        <v>0.60416666666666663</v>
      </c>
      <c r="C30781" s="5">
        <v>110019</v>
      </c>
    </row>
    <row r="30782" spans="1:3">
      <c r="A30782" s="2">
        <v>40134</v>
      </c>
      <c r="B30782" s="3">
        <v>0.61458333333333337</v>
      </c>
      <c r="C30782" s="5">
        <v>109746</v>
      </c>
    </row>
    <row r="30783" spans="1:3">
      <c r="A30783" s="2">
        <v>40134</v>
      </c>
      <c r="B30783" s="3">
        <v>0.625</v>
      </c>
      <c r="C30783" s="5">
        <v>110129</v>
      </c>
    </row>
    <row r="30784" spans="1:3">
      <c r="A30784" s="2">
        <v>40134</v>
      </c>
      <c r="B30784" s="3">
        <v>0.63541666666666663</v>
      </c>
      <c r="C30784" s="5">
        <v>111360</v>
      </c>
    </row>
    <row r="30785" spans="1:3">
      <c r="A30785" s="2">
        <v>40134</v>
      </c>
      <c r="B30785" s="3">
        <v>0.64583333333333337</v>
      </c>
      <c r="C30785" s="5">
        <v>111522</v>
      </c>
    </row>
    <row r="30786" spans="1:3">
      <c r="A30786" s="2">
        <v>40134</v>
      </c>
      <c r="B30786" s="3">
        <v>0.65625</v>
      </c>
      <c r="C30786" s="5">
        <v>112161</v>
      </c>
    </row>
    <row r="30787" spans="1:3">
      <c r="A30787" s="2">
        <v>40134</v>
      </c>
      <c r="B30787" s="3">
        <v>0.66666666666666663</v>
      </c>
      <c r="C30787" s="5">
        <v>111765</v>
      </c>
    </row>
    <row r="30788" spans="1:3">
      <c r="A30788" s="2">
        <v>40134</v>
      </c>
      <c r="B30788" s="3">
        <v>0.67708333333333337</v>
      </c>
      <c r="C30788" s="5">
        <v>112990</v>
      </c>
    </row>
    <row r="30789" spans="1:3">
      <c r="A30789" s="2">
        <v>40134</v>
      </c>
      <c r="B30789" s="3">
        <v>0.6875</v>
      </c>
      <c r="C30789" s="5">
        <v>114753</v>
      </c>
    </row>
    <row r="30790" spans="1:3">
      <c r="A30790" s="2">
        <v>40134</v>
      </c>
      <c r="B30790" s="3">
        <v>0.69791666666666663</v>
      </c>
      <c r="C30790" s="5">
        <v>117605</v>
      </c>
    </row>
    <row r="30791" spans="1:3">
      <c r="A30791" s="2">
        <v>40134</v>
      </c>
      <c r="B30791" s="3">
        <v>0.70833333333333337</v>
      </c>
      <c r="C30791" s="5">
        <v>119455</v>
      </c>
    </row>
    <row r="30792" spans="1:3">
      <c r="A30792" s="2">
        <v>40134</v>
      </c>
      <c r="B30792" s="3">
        <v>0.71875</v>
      </c>
      <c r="C30792" s="5">
        <v>122604</v>
      </c>
    </row>
    <row r="30793" spans="1:3">
      <c r="A30793" s="2">
        <v>40134</v>
      </c>
      <c r="B30793" s="3">
        <v>0.72916666666666663</v>
      </c>
      <c r="C30793" s="5">
        <v>122875</v>
      </c>
    </row>
    <row r="30794" spans="1:3">
      <c r="A30794" s="2">
        <v>40134</v>
      </c>
      <c r="B30794" s="3">
        <v>0.73958333333333337</v>
      </c>
      <c r="C30794" s="5">
        <v>122743</v>
      </c>
    </row>
    <row r="30795" spans="1:3">
      <c r="A30795" s="2">
        <v>40134</v>
      </c>
      <c r="B30795" s="3">
        <v>0.75</v>
      </c>
      <c r="C30795" s="5">
        <v>122439</v>
      </c>
    </row>
    <row r="30796" spans="1:3">
      <c r="A30796" s="2">
        <v>40134</v>
      </c>
      <c r="B30796" s="3">
        <v>0.76041666666666663</v>
      </c>
      <c r="C30796" s="5">
        <v>119508</v>
      </c>
    </row>
    <row r="30797" spans="1:3">
      <c r="A30797" s="2">
        <v>40134</v>
      </c>
      <c r="B30797" s="3">
        <v>0.77083333333333337</v>
      </c>
      <c r="C30797" s="5">
        <v>118755</v>
      </c>
    </row>
    <row r="30798" spans="1:3">
      <c r="A30798" s="2">
        <v>40134</v>
      </c>
      <c r="B30798" s="3">
        <v>0.78125</v>
      </c>
      <c r="C30798" s="5">
        <v>116851</v>
      </c>
    </row>
    <row r="30799" spans="1:3">
      <c r="A30799" s="2">
        <v>40134</v>
      </c>
      <c r="B30799" s="3">
        <v>0.79166666666666663</v>
      </c>
      <c r="C30799" s="5">
        <v>117376</v>
      </c>
    </row>
    <row r="30800" spans="1:3">
      <c r="A30800" s="2">
        <v>40134</v>
      </c>
      <c r="B30800" s="3">
        <v>0.80208333333333337</v>
      </c>
      <c r="C30800" s="5">
        <v>113594</v>
      </c>
    </row>
    <row r="30801" spans="1:3">
      <c r="A30801" s="2">
        <v>40134</v>
      </c>
      <c r="B30801" s="3">
        <v>0.8125</v>
      </c>
      <c r="C30801" s="5">
        <v>113065</v>
      </c>
    </row>
    <row r="30802" spans="1:3">
      <c r="A30802" s="2">
        <v>40134</v>
      </c>
      <c r="B30802" s="3">
        <v>0.82291666666666663</v>
      </c>
      <c r="C30802" s="5">
        <v>110369</v>
      </c>
    </row>
    <row r="30803" spans="1:3">
      <c r="A30803" s="2">
        <v>40134</v>
      </c>
      <c r="B30803" s="3">
        <v>0.83333333333333337</v>
      </c>
      <c r="C30803" s="5">
        <v>107462</v>
      </c>
    </row>
    <row r="30804" spans="1:3">
      <c r="A30804" s="2">
        <v>40134</v>
      </c>
      <c r="B30804" s="3">
        <v>0.84375</v>
      </c>
      <c r="C30804" s="5">
        <v>101865</v>
      </c>
    </row>
    <row r="30805" spans="1:3">
      <c r="A30805" s="2">
        <v>40134</v>
      </c>
      <c r="B30805" s="3">
        <v>0.85416666666666663</v>
      </c>
      <c r="C30805" s="5">
        <v>96852</v>
      </c>
    </row>
    <row r="30806" spans="1:3">
      <c r="A30806" s="2">
        <v>40134</v>
      </c>
      <c r="B30806" s="3">
        <v>0.86458333333333337</v>
      </c>
      <c r="C30806" s="5">
        <v>92624</v>
      </c>
    </row>
    <row r="30807" spans="1:3">
      <c r="A30807" s="2">
        <v>40134</v>
      </c>
      <c r="B30807" s="3">
        <v>0.875</v>
      </c>
      <c r="C30807" s="5">
        <v>89632</v>
      </c>
    </row>
    <row r="30808" spans="1:3">
      <c r="A30808" s="2">
        <v>40134</v>
      </c>
      <c r="B30808" s="3">
        <v>0.88541666666666663</v>
      </c>
      <c r="C30808" s="5">
        <v>86907</v>
      </c>
    </row>
    <row r="30809" spans="1:3">
      <c r="A30809" s="2">
        <v>40134</v>
      </c>
      <c r="B30809" s="3">
        <v>0.89583333333333337</v>
      </c>
      <c r="C30809" s="5">
        <v>84972</v>
      </c>
    </row>
    <row r="30810" spans="1:3">
      <c r="A30810" s="2">
        <v>40134</v>
      </c>
      <c r="B30810" s="3">
        <v>0.90625</v>
      </c>
      <c r="C30810" s="5">
        <v>82172</v>
      </c>
    </row>
    <row r="30811" spans="1:3">
      <c r="A30811" s="2">
        <v>40134</v>
      </c>
      <c r="B30811" s="3">
        <v>0.91666666666666663</v>
      </c>
      <c r="C30811" s="5">
        <v>81072</v>
      </c>
    </row>
    <row r="30812" spans="1:3">
      <c r="A30812" s="2">
        <v>40134</v>
      </c>
      <c r="B30812" s="3">
        <v>0.92708333333333337</v>
      </c>
      <c r="C30812" s="5">
        <v>81532</v>
      </c>
    </row>
    <row r="30813" spans="1:3">
      <c r="A30813" s="2">
        <v>40134</v>
      </c>
      <c r="B30813" s="3">
        <v>0.9375</v>
      </c>
      <c r="C30813" s="5">
        <v>80296</v>
      </c>
    </row>
    <row r="30814" spans="1:3">
      <c r="A30814" s="2">
        <v>40134</v>
      </c>
      <c r="B30814" s="3">
        <v>0.94791666666666663</v>
      </c>
      <c r="C30814" s="5">
        <v>77338</v>
      </c>
    </row>
    <row r="30815" spans="1:3">
      <c r="A30815" s="2">
        <v>40134</v>
      </c>
      <c r="B30815" s="3">
        <v>0.95833333333333337</v>
      </c>
      <c r="C30815" s="5">
        <v>75347</v>
      </c>
    </row>
    <row r="30816" spans="1:3">
      <c r="A30816" s="2">
        <v>40134</v>
      </c>
      <c r="B30816" s="3">
        <v>0.96875</v>
      </c>
      <c r="C30816" s="5">
        <v>71275</v>
      </c>
    </row>
    <row r="30817" spans="1:3">
      <c r="A30817" s="2">
        <v>40134</v>
      </c>
      <c r="B30817" s="3">
        <v>0.97916666666666663</v>
      </c>
      <c r="C30817" s="5">
        <v>68258</v>
      </c>
    </row>
    <row r="30818" spans="1:3">
      <c r="A30818" s="2">
        <v>40134</v>
      </c>
      <c r="B30818" s="3">
        <v>0.98958333333333337</v>
      </c>
      <c r="C30818" s="5">
        <v>65798</v>
      </c>
    </row>
    <row r="30819" spans="1:3">
      <c r="A30819" s="2">
        <v>40134</v>
      </c>
      <c r="B30819" s="3">
        <v>0</v>
      </c>
      <c r="C30819" s="5">
        <v>64752</v>
      </c>
    </row>
    <row r="30820" spans="1:3">
      <c r="A30820" s="2">
        <v>40135</v>
      </c>
      <c r="B30820" s="3">
        <v>1.0416666666666666E-2</v>
      </c>
      <c r="C30820" s="5">
        <v>62903</v>
      </c>
    </row>
    <row r="30821" spans="1:3">
      <c r="A30821" s="2">
        <v>40135</v>
      </c>
      <c r="B30821" s="3">
        <v>2.0833333333333332E-2</v>
      </c>
      <c r="C30821" s="5">
        <v>61043</v>
      </c>
    </row>
    <row r="30822" spans="1:3">
      <c r="A30822" s="2">
        <v>40135</v>
      </c>
      <c r="B30822" s="3">
        <v>3.125E-2</v>
      </c>
      <c r="C30822" s="5">
        <v>59712</v>
      </c>
    </row>
    <row r="30823" spans="1:3">
      <c r="A30823" s="2">
        <v>40135</v>
      </c>
      <c r="B30823" s="3">
        <v>4.1666666666666664E-2</v>
      </c>
      <c r="C30823" s="5">
        <v>58685</v>
      </c>
    </row>
    <row r="30824" spans="1:3">
      <c r="A30824" s="2">
        <v>40135</v>
      </c>
      <c r="B30824" s="3">
        <v>5.2083333333333336E-2</v>
      </c>
      <c r="C30824" s="5">
        <v>58366</v>
      </c>
    </row>
    <row r="30825" spans="1:3">
      <c r="A30825" s="2">
        <v>40135</v>
      </c>
      <c r="B30825" s="3">
        <v>6.25E-2</v>
      </c>
      <c r="C30825" s="5">
        <v>57858</v>
      </c>
    </row>
    <row r="30826" spans="1:3">
      <c r="A30826" s="2">
        <v>40135</v>
      </c>
      <c r="B30826" s="3">
        <v>7.2916666666666671E-2</v>
      </c>
      <c r="C30826" s="5">
        <v>57423</v>
      </c>
    </row>
    <row r="30827" spans="1:3">
      <c r="A30827" s="2">
        <v>40135</v>
      </c>
      <c r="B30827" s="3">
        <v>8.3333333333333329E-2</v>
      </c>
      <c r="C30827" s="5">
        <v>57536</v>
      </c>
    </row>
    <row r="30828" spans="1:3">
      <c r="A30828" s="2">
        <v>40135</v>
      </c>
      <c r="B30828" s="3">
        <v>9.375E-2</v>
      </c>
      <c r="C30828" s="5">
        <v>57776</v>
      </c>
    </row>
    <row r="30829" spans="1:3">
      <c r="A30829" s="2">
        <v>40135</v>
      </c>
      <c r="B30829" s="3">
        <v>0.10416666666666667</v>
      </c>
      <c r="C30829" s="5">
        <v>58208</v>
      </c>
    </row>
    <row r="30830" spans="1:3">
      <c r="A30830" s="2">
        <v>40135</v>
      </c>
      <c r="B30830" s="3">
        <v>0.11458333333333333</v>
      </c>
      <c r="C30830" s="5">
        <v>59214</v>
      </c>
    </row>
    <row r="30831" spans="1:3">
      <c r="A30831" s="2">
        <v>40135</v>
      </c>
      <c r="B30831" s="3">
        <v>0.125</v>
      </c>
      <c r="C30831" s="5">
        <v>60671</v>
      </c>
    </row>
    <row r="30832" spans="1:3">
      <c r="A30832" s="2">
        <v>40135</v>
      </c>
      <c r="B30832" s="3">
        <v>0.13541666666666666</v>
      </c>
      <c r="C30832" s="5">
        <v>61487</v>
      </c>
    </row>
    <row r="30833" spans="1:3">
      <c r="A30833" s="2">
        <v>40135</v>
      </c>
      <c r="B30833" s="3">
        <v>0.14583333333333334</v>
      </c>
      <c r="C30833" s="5">
        <v>63470</v>
      </c>
    </row>
    <row r="30834" spans="1:3">
      <c r="A30834" s="2">
        <v>40135</v>
      </c>
      <c r="B30834" s="3">
        <v>0.15625</v>
      </c>
      <c r="C30834" s="5">
        <v>64979</v>
      </c>
    </row>
    <row r="30835" spans="1:3">
      <c r="A30835" s="2">
        <v>40135</v>
      </c>
      <c r="B30835" s="3">
        <v>0.16666666666666666</v>
      </c>
      <c r="C30835" s="5">
        <v>65786</v>
      </c>
    </row>
    <row r="30836" spans="1:3">
      <c r="A30836" s="2">
        <v>40135</v>
      </c>
      <c r="B30836" s="3">
        <v>0.17708333333333334</v>
      </c>
      <c r="C30836" s="5">
        <v>67245</v>
      </c>
    </row>
    <row r="30837" spans="1:3">
      <c r="A30837" s="2">
        <v>40135</v>
      </c>
      <c r="B30837" s="3">
        <v>0.1875</v>
      </c>
      <c r="C30837" s="5">
        <v>68413</v>
      </c>
    </row>
    <row r="30838" spans="1:3">
      <c r="A30838" s="2">
        <v>40135</v>
      </c>
      <c r="B30838" s="3">
        <v>0.19791666666666666</v>
      </c>
      <c r="C30838" s="5">
        <v>68737</v>
      </c>
    </row>
    <row r="30839" spans="1:3">
      <c r="A30839" s="2">
        <v>40135</v>
      </c>
      <c r="B30839" s="3">
        <v>0.20833333333333334</v>
      </c>
      <c r="C30839" s="5">
        <v>68859</v>
      </c>
    </row>
    <row r="30840" spans="1:3">
      <c r="A30840" s="2">
        <v>40135</v>
      </c>
      <c r="B30840" s="3">
        <v>0.21875</v>
      </c>
      <c r="C30840" s="5">
        <v>68649</v>
      </c>
    </row>
    <row r="30841" spans="1:3">
      <c r="A30841" s="2">
        <v>40135</v>
      </c>
      <c r="B30841" s="3">
        <v>0.22916666666666666</v>
      </c>
      <c r="C30841" s="5">
        <v>67502</v>
      </c>
    </row>
    <row r="30842" spans="1:3">
      <c r="A30842" s="2">
        <v>40135</v>
      </c>
      <c r="B30842" s="3">
        <v>0.23958333333333334</v>
      </c>
      <c r="C30842" s="5">
        <v>66045</v>
      </c>
    </row>
    <row r="30843" spans="1:3">
      <c r="A30843" s="2">
        <v>40135</v>
      </c>
      <c r="B30843" s="3">
        <v>0.25</v>
      </c>
      <c r="C30843" s="5">
        <v>63136</v>
      </c>
    </row>
    <row r="30844" spans="1:3">
      <c r="A30844" s="2">
        <v>40135</v>
      </c>
      <c r="B30844" s="3">
        <v>0.26041666666666669</v>
      </c>
      <c r="C30844" s="5">
        <v>61774</v>
      </c>
    </row>
    <row r="30845" spans="1:3">
      <c r="A30845" s="2">
        <v>40135</v>
      </c>
      <c r="B30845" s="3">
        <v>0.27083333333333331</v>
      </c>
      <c r="C30845" s="5">
        <v>63231</v>
      </c>
    </row>
    <row r="30846" spans="1:3">
      <c r="A30846" s="2">
        <v>40135</v>
      </c>
      <c r="B30846" s="3">
        <v>0.28125</v>
      </c>
      <c r="C30846" s="5">
        <v>65022</v>
      </c>
    </row>
    <row r="30847" spans="1:3">
      <c r="A30847" s="2">
        <v>40135</v>
      </c>
      <c r="B30847" s="3">
        <v>0.29166666666666669</v>
      </c>
      <c r="C30847" s="5">
        <v>66716</v>
      </c>
    </row>
    <row r="30848" spans="1:3">
      <c r="A30848" s="2">
        <v>40135</v>
      </c>
      <c r="B30848" s="3">
        <v>0.30208333333333331</v>
      </c>
      <c r="C30848" s="5">
        <v>68402</v>
      </c>
    </row>
    <row r="30849" spans="1:3">
      <c r="A30849" s="2">
        <v>40135</v>
      </c>
      <c r="B30849" s="3">
        <v>0.3125</v>
      </c>
      <c r="C30849" s="5">
        <v>69186</v>
      </c>
    </row>
    <row r="30850" spans="1:3">
      <c r="A30850" s="2">
        <v>40135</v>
      </c>
      <c r="B30850" s="3">
        <v>0.32291666666666669</v>
      </c>
      <c r="C30850" s="5">
        <v>70679</v>
      </c>
    </row>
    <row r="30851" spans="1:3">
      <c r="A30851" s="2">
        <v>40135</v>
      </c>
      <c r="B30851" s="3">
        <v>0.33333333333333331</v>
      </c>
      <c r="C30851" s="5">
        <v>72333</v>
      </c>
    </row>
    <row r="30852" spans="1:3">
      <c r="A30852" s="2">
        <v>40135</v>
      </c>
      <c r="B30852" s="3">
        <v>0.34375</v>
      </c>
      <c r="C30852" s="5">
        <v>74799</v>
      </c>
    </row>
    <row r="30853" spans="1:3">
      <c r="A30853" s="2">
        <v>40135</v>
      </c>
      <c r="B30853" s="3">
        <v>0.35416666666666669</v>
      </c>
      <c r="C30853" s="5">
        <v>76413</v>
      </c>
    </row>
    <row r="30854" spans="1:3">
      <c r="A30854" s="2">
        <v>40135</v>
      </c>
      <c r="B30854" s="3">
        <v>0.36458333333333331</v>
      </c>
      <c r="C30854" s="5">
        <v>77237</v>
      </c>
    </row>
    <row r="30855" spans="1:3">
      <c r="A30855" s="2">
        <v>40135</v>
      </c>
      <c r="B30855" s="3">
        <v>0.375</v>
      </c>
      <c r="C30855" s="5">
        <v>77625</v>
      </c>
    </row>
    <row r="30856" spans="1:3">
      <c r="A30856" s="2">
        <v>40135</v>
      </c>
      <c r="B30856" s="3">
        <v>0.38541666666666669</v>
      </c>
      <c r="C30856" s="5">
        <v>79970</v>
      </c>
    </row>
    <row r="30857" spans="1:3">
      <c r="A30857" s="2">
        <v>40135</v>
      </c>
      <c r="B30857" s="3">
        <v>0.39583333333333331</v>
      </c>
      <c r="C30857" s="5">
        <v>79602</v>
      </c>
    </row>
    <row r="30858" spans="1:3">
      <c r="A30858" s="2">
        <v>40135</v>
      </c>
      <c r="B30858" s="3">
        <v>0.40625</v>
      </c>
      <c r="C30858" s="5">
        <v>80320</v>
      </c>
    </row>
    <row r="30859" spans="1:3">
      <c r="A30859" s="2">
        <v>40135</v>
      </c>
      <c r="B30859" s="3">
        <v>0.41666666666666669</v>
      </c>
      <c r="C30859" s="5">
        <v>80181</v>
      </c>
    </row>
    <row r="30860" spans="1:3">
      <c r="A30860" s="2">
        <v>40135</v>
      </c>
      <c r="B30860" s="3">
        <v>0.42708333333333331</v>
      </c>
      <c r="C30860" s="5">
        <v>80535</v>
      </c>
    </row>
    <row r="30861" spans="1:3">
      <c r="A30861" s="2">
        <v>40135</v>
      </c>
      <c r="B30861" s="3">
        <v>0.4375</v>
      </c>
      <c r="C30861" s="5">
        <v>81347</v>
      </c>
    </row>
    <row r="30862" spans="1:3">
      <c r="A30862" s="2">
        <v>40135</v>
      </c>
      <c r="B30862" s="3">
        <v>0.44791666666666669</v>
      </c>
      <c r="C30862" s="5">
        <v>82620</v>
      </c>
    </row>
    <row r="30863" spans="1:3">
      <c r="A30863" s="2">
        <v>40135</v>
      </c>
      <c r="B30863" s="3">
        <v>0.45833333333333331</v>
      </c>
      <c r="C30863" s="5">
        <v>85271</v>
      </c>
    </row>
    <row r="30864" spans="1:3">
      <c r="A30864" s="2">
        <v>40135</v>
      </c>
      <c r="B30864" s="3">
        <v>0.46875</v>
      </c>
      <c r="C30864" s="5">
        <v>87859</v>
      </c>
    </row>
    <row r="30865" spans="1:3">
      <c r="A30865" s="2">
        <v>40135</v>
      </c>
      <c r="B30865" s="3">
        <v>0.47916666666666669</v>
      </c>
      <c r="C30865" s="5">
        <v>90884</v>
      </c>
    </row>
    <row r="30866" spans="1:3">
      <c r="A30866" s="2">
        <v>40135</v>
      </c>
      <c r="B30866" s="3">
        <v>0.48958333333333331</v>
      </c>
      <c r="C30866" s="5">
        <v>92234</v>
      </c>
    </row>
    <row r="30867" spans="1:3">
      <c r="A30867" s="2">
        <v>40135</v>
      </c>
      <c r="B30867" s="3">
        <v>0.5</v>
      </c>
      <c r="C30867" s="5">
        <v>90381</v>
      </c>
    </row>
    <row r="30868" spans="1:3">
      <c r="A30868" s="2">
        <v>40135</v>
      </c>
      <c r="B30868" s="3">
        <v>0.51041666666666663</v>
      </c>
      <c r="C30868" s="5">
        <v>87046</v>
      </c>
    </row>
    <row r="30869" spans="1:3">
      <c r="A30869" s="2">
        <v>40135</v>
      </c>
      <c r="B30869" s="3">
        <v>0.52083333333333337</v>
      </c>
      <c r="C30869" s="5">
        <v>84220</v>
      </c>
    </row>
    <row r="30870" spans="1:3">
      <c r="A30870" s="2">
        <v>40135</v>
      </c>
      <c r="B30870" s="3">
        <v>0.53125</v>
      </c>
      <c r="C30870" s="5">
        <v>83227</v>
      </c>
    </row>
    <row r="30871" spans="1:3">
      <c r="A30871" s="2">
        <v>40135</v>
      </c>
      <c r="B30871" s="3">
        <v>0.54166666666666663</v>
      </c>
      <c r="C30871" s="5">
        <v>81877</v>
      </c>
    </row>
    <row r="30872" spans="1:3">
      <c r="A30872" s="2">
        <v>40135</v>
      </c>
      <c r="B30872" s="3">
        <v>0.55208333333333337</v>
      </c>
      <c r="C30872" s="5">
        <v>79651</v>
      </c>
    </row>
    <row r="30873" spans="1:3">
      <c r="A30873" s="2">
        <v>40135</v>
      </c>
      <c r="B30873" s="3">
        <v>0.5625</v>
      </c>
      <c r="C30873" s="5">
        <v>78829</v>
      </c>
    </row>
    <row r="30874" spans="1:3">
      <c r="A30874" s="2">
        <v>40135</v>
      </c>
      <c r="B30874" s="3">
        <v>0.57291666666666663</v>
      </c>
      <c r="C30874" s="5">
        <v>78324</v>
      </c>
    </row>
    <row r="30875" spans="1:3">
      <c r="A30875" s="2">
        <v>40135</v>
      </c>
      <c r="B30875" s="3">
        <v>0.58333333333333337</v>
      </c>
      <c r="C30875" s="5">
        <v>76682</v>
      </c>
    </row>
    <row r="30876" spans="1:3">
      <c r="A30876" s="2">
        <v>40135</v>
      </c>
      <c r="B30876" s="3">
        <v>0.59375</v>
      </c>
      <c r="C30876" s="5">
        <v>76708</v>
      </c>
    </row>
    <row r="30877" spans="1:3">
      <c r="A30877" s="2">
        <v>40135</v>
      </c>
      <c r="B30877" s="3">
        <v>0.60416666666666663</v>
      </c>
      <c r="C30877" s="5">
        <v>76692</v>
      </c>
    </row>
    <row r="30878" spans="1:3">
      <c r="A30878" s="2">
        <v>40135</v>
      </c>
      <c r="B30878" s="3">
        <v>0.61458333333333337</v>
      </c>
      <c r="C30878" s="5">
        <v>75993</v>
      </c>
    </row>
    <row r="30879" spans="1:3">
      <c r="A30879" s="2">
        <v>40135</v>
      </c>
      <c r="B30879" s="3">
        <v>0.625</v>
      </c>
      <c r="C30879" s="5">
        <v>76284</v>
      </c>
    </row>
    <row r="30880" spans="1:3">
      <c r="A30880" s="2">
        <v>40135</v>
      </c>
      <c r="B30880" s="3">
        <v>0.63541666666666663</v>
      </c>
      <c r="C30880" s="5">
        <v>77399</v>
      </c>
    </row>
    <row r="30881" spans="1:3">
      <c r="A30881" s="2">
        <v>40135</v>
      </c>
      <c r="B30881" s="3">
        <v>0.64583333333333337</v>
      </c>
      <c r="C30881" s="5">
        <v>77157</v>
      </c>
    </row>
    <row r="30882" spans="1:3">
      <c r="A30882" s="2">
        <v>40135</v>
      </c>
      <c r="B30882" s="3">
        <v>0.65625</v>
      </c>
      <c r="C30882" s="5">
        <v>77121</v>
      </c>
    </row>
    <row r="30883" spans="1:3">
      <c r="A30883" s="2">
        <v>40135</v>
      </c>
      <c r="B30883" s="3">
        <v>0.66666666666666663</v>
      </c>
      <c r="C30883" s="5">
        <v>77330</v>
      </c>
    </row>
    <row r="30884" spans="1:3">
      <c r="A30884" s="2">
        <v>40135</v>
      </c>
      <c r="B30884" s="3">
        <v>0.67708333333333337</v>
      </c>
      <c r="C30884" s="5">
        <v>79338</v>
      </c>
    </row>
    <row r="30885" spans="1:3">
      <c r="A30885" s="2">
        <v>40135</v>
      </c>
      <c r="B30885" s="3">
        <v>0.6875</v>
      </c>
      <c r="C30885" s="5">
        <v>82460</v>
      </c>
    </row>
    <row r="30886" spans="1:3">
      <c r="A30886" s="2">
        <v>40135</v>
      </c>
      <c r="B30886" s="3">
        <v>0.69791666666666663</v>
      </c>
      <c r="C30886" s="5">
        <v>87244</v>
      </c>
    </row>
    <row r="30887" spans="1:3">
      <c r="A30887" s="2">
        <v>40135</v>
      </c>
      <c r="B30887" s="3">
        <v>0.70833333333333337</v>
      </c>
      <c r="C30887" s="5">
        <v>90905</v>
      </c>
    </row>
    <row r="30888" spans="1:3">
      <c r="A30888" s="2">
        <v>40135</v>
      </c>
      <c r="B30888" s="3">
        <v>0.71875</v>
      </c>
      <c r="C30888" s="5">
        <v>93661</v>
      </c>
    </row>
    <row r="30889" spans="1:3">
      <c r="A30889" s="2">
        <v>40135</v>
      </c>
      <c r="B30889" s="3">
        <v>0.72916666666666663</v>
      </c>
      <c r="C30889" s="5">
        <v>95292</v>
      </c>
    </row>
    <row r="30890" spans="1:3">
      <c r="A30890" s="2">
        <v>40135</v>
      </c>
      <c r="B30890" s="3">
        <v>0.73958333333333337</v>
      </c>
      <c r="C30890" s="5">
        <v>96698</v>
      </c>
    </row>
    <row r="30891" spans="1:3">
      <c r="A30891" s="2">
        <v>40135</v>
      </c>
      <c r="B30891" s="3">
        <v>0.75</v>
      </c>
      <c r="C30891" s="5">
        <v>97348</v>
      </c>
    </row>
    <row r="30892" spans="1:3">
      <c r="A30892" s="2">
        <v>40135</v>
      </c>
      <c r="B30892" s="3">
        <v>0.76041666666666663</v>
      </c>
      <c r="C30892" s="5">
        <v>97443</v>
      </c>
    </row>
    <row r="30893" spans="1:3">
      <c r="A30893" s="2">
        <v>40135</v>
      </c>
      <c r="B30893" s="3">
        <v>0.77083333333333337</v>
      </c>
      <c r="C30893" s="5">
        <v>96744</v>
      </c>
    </row>
    <row r="30894" spans="1:3">
      <c r="A30894" s="2">
        <v>40135</v>
      </c>
      <c r="B30894" s="3">
        <v>0.78125</v>
      </c>
      <c r="C30894" s="5">
        <v>93965</v>
      </c>
    </row>
    <row r="30895" spans="1:3">
      <c r="A30895" s="2">
        <v>40135</v>
      </c>
      <c r="B30895" s="3">
        <v>0.79166666666666663</v>
      </c>
      <c r="C30895" s="5">
        <v>93915</v>
      </c>
    </row>
    <row r="30896" spans="1:3">
      <c r="A30896" s="2">
        <v>40135</v>
      </c>
      <c r="B30896" s="3">
        <v>0.80208333333333337</v>
      </c>
      <c r="C30896" s="5">
        <v>93135</v>
      </c>
    </row>
    <row r="30897" spans="1:3">
      <c r="A30897" s="2">
        <v>40135</v>
      </c>
      <c r="B30897" s="3">
        <v>0.8125</v>
      </c>
      <c r="C30897" s="5">
        <v>92937</v>
      </c>
    </row>
    <row r="30898" spans="1:3">
      <c r="A30898" s="2">
        <v>40135</v>
      </c>
      <c r="B30898" s="3">
        <v>0.82291666666666663</v>
      </c>
      <c r="C30898" s="5">
        <v>91055</v>
      </c>
    </row>
    <row r="30899" spans="1:3">
      <c r="A30899" s="2">
        <v>40135</v>
      </c>
      <c r="B30899" s="3">
        <v>0.83333333333333337</v>
      </c>
      <c r="C30899" s="5">
        <v>88525</v>
      </c>
    </row>
    <row r="30900" spans="1:3">
      <c r="A30900" s="2">
        <v>40135</v>
      </c>
      <c r="B30900" s="3">
        <v>0.84375</v>
      </c>
      <c r="C30900" s="5">
        <v>85239</v>
      </c>
    </row>
    <row r="30901" spans="1:3">
      <c r="A30901" s="2">
        <v>40135</v>
      </c>
      <c r="B30901" s="3">
        <v>0.85416666666666663</v>
      </c>
      <c r="C30901" s="5">
        <v>82596</v>
      </c>
    </row>
    <row r="30902" spans="1:3">
      <c r="A30902" s="2">
        <v>40135</v>
      </c>
      <c r="B30902" s="3">
        <v>0.86458333333333337</v>
      </c>
      <c r="C30902" s="5">
        <v>80464</v>
      </c>
    </row>
    <row r="30903" spans="1:3">
      <c r="A30903" s="2">
        <v>40135</v>
      </c>
      <c r="B30903" s="3">
        <v>0.875</v>
      </c>
      <c r="C30903" s="5">
        <v>78358</v>
      </c>
    </row>
    <row r="30904" spans="1:3">
      <c r="A30904" s="2">
        <v>40135</v>
      </c>
      <c r="B30904" s="3">
        <v>0.88541666666666663</v>
      </c>
      <c r="C30904" s="5">
        <v>75759</v>
      </c>
    </row>
    <row r="30905" spans="1:3">
      <c r="A30905" s="2">
        <v>40135</v>
      </c>
      <c r="B30905" s="3">
        <v>0.89583333333333337</v>
      </c>
      <c r="C30905" s="5">
        <v>75456</v>
      </c>
    </row>
    <row r="30906" spans="1:3">
      <c r="A30906" s="2">
        <v>40135</v>
      </c>
      <c r="B30906" s="3">
        <v>0.90625</v>
      </c>
      <c r="C30906" s="5">
        <v>73969</v>
      </c>
    </row>
    <row r="30907" spans="1:3">
      <c r="A30907" s="2">
        <v>40135</v>
      </c>
      <c r="B30907" s="3">
        <v>0.91666666666666663</v>
      </c>
      <c r="C30907" s="5">
        <v>73191</v>
      </c>
    </row>
    <row r="30908" spans="1:3">
      <c r="A30908" s="2">
        <v>40135</v>
      </c>
      <c r="B30908" s="3">
        <v>0.92708333333333337</v>
      </c>
      <c r="C30908" s="5">
        <v>75739</v>
      </c>
    </row>
    <row r="30909" spans="1:3">
      <c r="A30909" s="2">
        <v>40135</v>
      </c>
      <c r="B30909" s="3">
        <v>0.9375</v>
      </c>
      <c r="C30909" s="5">
        <v>75325</v>
      </c>
    </row>
    <row r="30910" spans="1:3">
      <c r="A30910" s="2">
        <v>40135</v>
      </c>
      <c r="B30910" s="3">
        <v>0.94791666666666663</v>
      </c>
      <c r="C30910" s="5">
        <v>72430</v>
      </c>
    </row>
    <row r="30911" spans="1:3">
      <c r="A30911" s="2">
        <v>40135</v>
      </c>
      <c r="B30911" s="3">
        <v>0.95833333333333337</v>
      </c>
      <c r="C30911" s="5">
        <v>70033</v>
      </c>
    </row>
    <row r="30912" spans="1:3">
      <c r="A30912" s="2">
        <v>40135</v>
      </c>
      <c r="B30912" s="3">
        <v>0.96875</v>
      </c>
      <c r="C30912" s="5">
        <v>67362</v>
      </c>
    </row>
    <row r="30913" spans="1:3">
      <c r="A30913" s="2">
        <v>40135</v>
      </c>
      <c r="B30913" s="3">
        <v>0.97916666666666663</v>
      </c>
      <c r="C30913" s="5">
        <v>65256</v>
      </c>
    </row>
    <row r="30914" spans="1:3">
      <c r="A30914" s="2">
        <v>40135</v>
      </c>
      <c r="B30914" s="3">
        <v>0.98958333333333337</v>
      </c>
      <c r="C30914" s="5">
        <v>63134</v>
      </c>
    </row>
    <row r="30915" spans="1:3">
      <c r="A30915" s="2">
        <v>40135</v>
      </c>
      <c r="B30915" s="3">
        <v>0</v>
      </c>
      <c r="C30915" s="5">
        <v>61755</v>
      </c>
    </row>
    <row r="30916" spans="1:3">
      <c r="A30916" s="2">
        <v>40136</v>
      </c>
      <c r="B30916" s="3">
        <v>1.0416666666666666E-2</v>
      </c>
      <c r="C30916" s="5">
        <v>59983</v>
      </c>
    </row>
    <row r="30917" spans="1:3">
      <c r="A30917" s="2">
        <v>40136</v>
      </c>
      <c r="B30917" s="3">
        <v>2.0833333333333332E-2</v>
      </c>
      <c r="C30917" s="5">
        <v>58669</v>
      </c>
    </row>
    <row r="30918" spans="1:3">
      <c r="A30918" s="2">
        <v>40136</v>
      </c>
      <c r="B30918" s="3">
        <v>3.125E-2</v>
      </c>
      <c r="C30918" s="5">
        <v>57157</v>
      </c>
    </row>
    <row r="30919" spans="1:3">
      <c r="A30919" s="2">
        <v>40136</v>
      </c>
      <c r="B30919" s="3">
        <v>4.1666666666666664E-2</v>
      </c>
      <c r="C30919" s="5">
        <v>56333</v>
      </c>
    </row>
    <row r="30920" spans="1:3">
      <c r="A30920" s="2">
        <v>40136</v>
      </c>
      <c r="B30920" s="3">
        <v>5.2083333333333336E-2</v>
      </c>
      <c r="C30920" s="5">
        <v>55029</v>
      </c>
    </row>
    <row r="30921" spans="1:3">
      <c r="A30921" s="2">
        <v>40136</v>
      </c>
      <c r="B30921" s="3">
        <v>6.25E-2</v>
      </c>
      <c r="C30921" s="5">
        <v>54645</v>
      </c>
    </row>
    <row r="30922" spans="1:3">
      <c r="A30922" s="2">
        <v>40136</v>
      </c>
      <c r="B30922" s="3">
        <v>7.2916666666666671E-2</v>
      </c>
      <c r="C30922" s="5">
        <v>54352</v>
      </c>
    </row>
    <row r="30923" spans="1:3">
      <c r="A30923" s="2">
        <v>40136</v>
      </c>
      <c r="B30923" s="3">
        <v>8.3333333333333329E-2</v>
      </c>
      <c r="C30923" s="5">
        <v>54703</v>
      </c>
    </row>
    <row r="30924" spans="1:3">
      <c r="A30924" s="2">
        <v>40136</v>
      </c>
      <c r="B30924" s="3">
        <v>9.375E-2</v>
      </c>
      <c r="C30924" s="5">
        <v>54245</v>
      </c>
    </row>
    <row r="30925" spans="1:3">
      <c r="A30925" s="2">
        <v>40136</v>
      </c>
      <c r="B30925" s="3">
        <v>0.10416666666666667</v>
      </c>
      <c r="C30925" s="5">
        <v>54481</v>
      </c>
    </row>
    <row r="30926" spans="1:3">
      <c r="A30926" s="2">
        <v>40136</v>
      </c>
      <c r="B30926" s="3">
        <v>0.11458333333333333</v>
      </c>
      <c r="C30926" s="5">
        <v>55278</v>
      </c>
    </row>
    <row r="30927" spans="1:3">
      <c r="A30927" s="2">
        <v>40136</v>
      </c>
      <c r="B30927" s="3">
        <v>0.125</v>
      </c>
      <c r="C30927" s="5">
        <v>56222</v>
      </c>
    </row>
    <row r="30928" spans="1:3">
      <c r="A30928" s="2">
        <v>40136</v>
      </c>
      <c r="B30928" s="3">
        <v>0.13541666666666666</v>
      </c>
      <c r="C30928" s="5">
        <v>57349</v>
      </c>
    </row>
    <row r="30929" spans="1:3">
      <c r="A30929" s="2">
        <v>40136</v>
      </c>
      <c r="B30929" s="3">
        <v>0.14583333333333334</v>
      </c>
      <c r="C30929" s="5">
        <v>58993</v>
      </c>
    </row>
    <row r="30930" spans="1:3">
      <c r="A30930" s="2">
        <v>40136</v>
      </c>
      <c r="B30930" s="3">
        <v>0.15625</v>
      </c>
      <c r="C30930" s="5">
        <v>60060</v>
      </c>
    </row>
    <row r="30931" spans="1:3">
      <c r="A30931" s="2">
        <v>40136</v>
      </c>
      <c r="B30931" s="3">
        <v>0.16666666666666666</v>
      </c>
      <c r="C30931" s="5">
        <v>61392</v>
      </c>
    </row>
    <row r="30932" spans="1:3">
      <c r="A30932" s="2">
        <v>40136</v>
      </c>
      <c r="B30932" s="3">
        <v>0.17708333333333334</v>
      </c>
      <c r="C30932" s="5">
        <v>63628</v>
      </c>
    </row>
    <row r="30933" spans="1:3">
      <c r="A30933" s="2">
        <v>40136</v>
      </c>
      <c r="B30933" s="3">
        <v>0.1875</v>
      </c>
      <c r="C30933" s="5">
        <v>65285</v>
      </c>
    </row>
    <row r="30934" spans="1:3">
      <c r="A30934" s="2">
        <v>40136</v>
      </c>
      <c r="B30934" s="3">
        <v>0.19791666666666666</v>
      </c>
      <c r="C30934" s="5">
        <v>66247</v>
      </c>
    </row>
    <row r="30935" spans="1:3">
      <c r="A30935" s="2">
        <v>40136</v>
      </c>
      <c r="B30935" s="3">
        <v>0.20833333333333334</v>
      </c>
      <c r="C30935" s="5">
        <v>67057</v>
      </c>
    </row>
    <row r="30936" spans="1:3">
      <c r="A30936" s="2">
        <v>40136</v>
      </c>
      <c r="B30936" s="3">
        <v>0.21875</v>
      </c>
      <c r="C30936" s="5">
        <v>69711</v>
      </c>
    </row>
    <row r="30937" spans="1:3">
      <c r="A30937" s="2">
        <v>40136</v>
      </c>
      <c r="B30937" s="3">
        <v>0.22916666666666666</v>
      </c>
      <c r="C30937" s="5">
        <v>70539</v>
      </c>
    </row>
    <row r="30938" spans="1:3">
      <c r="A30938" s="2">
        <v>40136</v>
      </c>
      <c r="B30938" s="3">
        <v>0.23958333333333334</v>
      </c>
      <c r="C30938" s="5">
        <v>71961</v>
      </c>
    </row>
    <row r="30939" spans="1:3">
      <c r="A30939" s="2">
        <v>40136</v>
      </c>
      <c r="B30939" s="3">
        <v>0.25</v>
      </c>
      <c r="C30939" s="5">
        <v>74158</v>
      </c>
    </row>
    <row r="30940" spans="1:3">
      <c r="A30940" s="2">
        <v>40136</v>
      </c>
      <c r="B30940" s="3">
        <v>0.26041666666666669</v>
      </c>
      <c r="C30940" s="5">
        <v>78721</v>
      </c>
    </row>
    <row r="30941" spans="1:3">
      <c r="A30941" s="2">
        <v>40136</v>
      </c>
      <c r="B30941" s="3">
        <v>0.27083333333333331</v>
      </c>
      <c r="C30941" s="5">
        <v>83753</v>
      </c>
    </row>
    <row r="30942" spans="1:3">
      <c r="A30942" s="2">
        <v>40136</v>
      </c>
      <c r="B30942" s="3">
        <v>0.28125</v>
      </c>
      <c r="C30942" s="5">
        <v>89290</v>
      </c>
    </row>
    <row r="30943" spans="1:3">
      <c r="A30943" s="2">
        <v>40136</v>
      </c>
      <c r="B30943" s="3">
        <v>0.29166666666666669</v>
      </c>
      <c r="C30943" s="5">
        <v>94379</v>
      </c>
    </row>
    <row r="30944" spans="1:3">
      <c r="A30944" s="2">
        <v>40136</v>
      </c>
      <c r="B30944" s="3">
        <v>0.30208333333333331</v>
      </c>
      <c r="C30944" s="5">
        <v>99180</v>
      </c>
    </row>
    <row r="30945" spans="1:3">
      <c r="A30945" s="2">
        <v>40136</v>
      </c>
      <c r="B30945" s="3">
        <v>0.3125</v>
      </c>
      <c r="C30945" s="5">
        <v>99840</v>
      </c>
    </row>
    <row r="30946" spans="1:3">
      <c r="A30946" s="2">
        <v>40136</v>
      </c>
      <c r="B30946" s="3">
        <v>0.32291666666666669</v>
      </c>
      <c r="C30946" s="5">
        <v>100013</v>
      </c>
    </row>
    <row r="30947" spans="1:3">
      <c r="A30947" s="2">
        <v>40136</v>
      </c>
      <c r="B30947" s="3">
        <v>0.33333333333333331</v>
      </c>
      <c r="C30947" s="5">
        <v>101877</v>
      </c>
    </row>
    <row r="30948" spans="1:3">
      <c r="A30948" s="2">
        <v>40136</v>
      </c>
      <c r="B30948" s="3">
        <v>0.34375</v>
      </c>
      <c r="C30948" s="5">
        <v>103302</v>
      </c>
    </row>
    <row r="30949" spans="1:3">
      <c r="A30949" s="2">
        <v>40136</v>
      </c>
      <c r="B30949" s="3">
        <v>0.35416666666666669</v>
      </c>
      <c r="C30949" s="5">
        <v>103813</v>
      </c>
    </row>
    <row r="30950" spans="1:3">
      <c r="A30950" s="2">
        <v>40136</v>
      </c>
      <c r="B30950" s="3">
        <v>0.36458333333333331</v>
      </c>
      <c r="C30950" s="5">
        <v>102706</v>
      </c>
    </row>
    <row r="30951" spans="1:3">
      <c r="A30951" s="2">
        <v>40136</v>
      </c>
      <c r="B30951" s="3">
        <v>0.375</v>
      </c>
      <c r="C30951" s="5">
        <v>101731</v>
      </c>
    </row>
    <row r="30952" spans="1:3">
      <c r="A30952" s="2">
        <v>40136</v>
      </c>
      <c r="B30952" s="3">
        <v>0.38541666666666669</v>
      </c>
      <c r="C30952" s="5">
        <v>101171</v>
      </c>
    </row>
    <row r="30953" spans="1:3">
      <c r="A30953" s="2">
        <v>40136</v>
      </c>
      <c r="B30953" s="3">
        <v>0.39583333333333331</v>
      </c>
      <c r="C30953" s="5">
        <v>100724</v>
      </c>
    </row>
    <row r="30954" spans="1:3">
      <c r="A30954" s="2">
        <v>40136</v>
      </c>
      <c r="B30954" s="3">
        <v>0.40625</v>
      </c>
      <c r="C30954" s="5">
        <v>101437</v>
      </c>
    </row>
    <row r="30955" spans="1:3">
      <c r="A30955" s="2">
        <v>40136</v>
      </c>
      <c r="B30955" s="3">
        <v>0.41666666666666669</v>
      </c>
      <c r="C30955" s="5">
        <v>102242</v>
      </c>
    </row>
    <row r="30956" spans="1:3">
      <c r="A30956" s="2">
        <v>40136</v>
      </c>
      <c r="B30956" s="3">
        <v>0.42708333333333331</v>
      </c>
      <c r="C30956" s="5">
        <v>102745</v>
      </c>
    </row>
    <row r="30957" spans="1:3">
      <c r="A30957" s="2">
        <v>40136</v>
      </c>
      <c r="B30957" s="3">
        <v>0.4375</v>
      </c>
      <c r="C30957" s="5">
        <v>103593</v>
      </c>
    </row>
    <row r="30958" spans="1:3">
      <c r="A30958" s="2">
        <v>40136</v>
      </c>
      <c r="B30958" s="3">
        <v>0.44791666666666669</v>
      </c>
      <c r="C30958" s="5">
        <v>104123</v>
      </c>
    </row>
    <row r="30959" spans="1:3">
      <c r="A30959" s="2">
        <v>40136</v>
      </c>
      <c r="B30959" s="3">
        <v>0.45833333333333331</v>
      </c>
      <c r="C30959" s="5">
        <v>105172</v>
      </c>
    </row>
    <row r="30960" spans="1:3">
      <c r="A30960" s="2">
        <v>40136</v>
      </c>
      <c r="B30960" s="3">
        <v>0.46875</v>
      </c>
      <c r="C30960" s="5">
        <v>105835</v>
      </c>
    </row>
    <row r="30961" spans="1:3">
      <c r="A30961" s="2">
        <v>40136</v>
      </c>
      <c r="B30961" s="3">
        <v>0.47916666666666669</v>
      </c>
      <c r="C30961" s="5">
        <v>107348</v>
      </c>
    </row>
    <row r="30962" spans="1:3">
      <c r="A30962" s="2">
        <v>40136</v>
      </c>
      <c r="B30962" s="3">
        <v>0.48958333333333331</v>
      </c>
      <c r="C30962" s="5">
        <v>107230</v>
      </c>
    </row>
    <row r="30963" spans="1:3">
      <c r="A30963" s="2">
        <v>40136</v>
      </c>
      <c r="B30963" s="3">
        <v>0.5</v>
      </c>
      <c r="C30963" s="5">
        <v>105324</v>
      </c>
    </row>
    <row r="30964" spans="1:3">
      <c r="A30964" s="2">
        <v>40136</v>
      </c>
      <c r="B30964" s="3">
        <v>0.51041666666666663</v>
      </c>
      <c r="C30964" s="5">
        <v>102967</v>
      </c>
    </row>
    <row r="30965" spans="1:3">
      <c r="A30965" s="2">
        <v>40136</v>
      </c>
      <c r="B30965" s="3">
        <v>0.52083333333333337</v>
      </c>
      <c r="C30965" s="5">
        <v>100658</v>
      </c>
    </row>
    <row r="30966" spans="1:3">
      <c r="A30966" s="2">
        <v>40136</v>
      </c>
      <c r="B30966" s="3">
        <v>0.53125</v>
      </c>
      <c r="C30966" s="5">
        <v>101052</v>
      </c>
    </row>
    <row r="30967" spans="1:3">
      <c r="A30967" s="2">
        <v>40136</v>
      </c>
      <c r="B30967" s="3">
        <v>0.54166666666666663</v>
      </c>
      <c r="C30967" s="5">
        <v>100967</v>
      </c>
    </row>
    <row r="30968" spans="1:3">
      <c r="A30968" s="2">
        <v>40136</v>
      </c>
      <c r="B30968" s="3">
        <v>0.55208333333333337</v>
      </c>
      <c r="C30968" s="5">
        <v>99588</v>
      </c>
    </row>
    <row r="30969" spans="1:3">
      <c r="A30969" s="2">
        <v>40136</v>
      </c>
      <c r="B30969" s="3">
        <v>0.5625</v>
      </c>
      <c r="C30969" s="5">
        <v>99039</v>
      </c>
    </row>
    <row r="30970" spans="1:3">
      <c r="A30970" s="2">
        <v>40136</v>
      </c>
      <c r="B30970" s="3">
        <v>0.57291666666666663</v>
      </c>
      <c r="C30970" s="5">
        <v>98096</v>
      </c>
    </row>
    <row r="30971" spans="1:3">
      <c r="A30971" s="2">
        <v>40136</v>
      </c>
      <c r="B30971" s="3">
        <v>0.58333333333333337</v>
      </c>
      <c r="C30971" s="5">
        <v>97579</v>
      </c>
    </row>
    <row r="30972" spans="1:3">
      <c r="A30972" s="2">
        <v>40136</v>
      </c>
      <c r="B30972" s="3">
        <v>0.59375</v>
      </c>
      <c r="C30972" s="5">
        <v>98172</v>
      </c>
    </row>
    <row r="30973" spans="1:3">
      <c r="A30973" s="2">
        <v>40136</v>
      </c>
      <c r="B30973" s="3">
        <v>0.60416666666666663</v>
      </c>
      <c r="C30973" s="5">
        <v>97211</v>
      </c>
    </row>
    <row r="30974" spans="1:3">
      <c r="A30974" s="2">
        <v>40136</v>
      </c>
      <c r="B30974" s="3">
        <v>0.61458333333333337</v>
      </c>
      <c r="C30974" s="5">
        <v>96310</v>
      </c>
    </row>
    <row r="30975" spans="1:3">
      <c r="A30975" s="2">
        <v>40136</v>
      </c>
      <c r="B30975" s="3">
        <v>0.625</v>
      </c>
      <c r="C30975" s="5">
        <v>96372</v>
      </c>
    </row>
    <row r="30976" spans="1:3">
      <c r="A30976" s="2">
        <v>40136</v>
      </c>
      <c r="B30976" s="3">
        <v>0.63541666666666663</v>
      </c>
      <c r="C30976" s="5">
        <v>96189</v>
      </c>
    </row>
    <row r="30977" spans="1:3">
      <c r="A30977" s="2">
        <v>40136</v>
      </c>
      <c r="B30977" s="3">
        <v>0.64583333333333337</v>
      </c>
      <c r="C30977" s="5">
        <v>96212</v>
      </c>
    </row>
    <row r="30978" spans="1:3">
      <c r="A30978" s="2">
        <v>40136</v>
      </c>
      <c r="B30978" s="3">
        <v>0.65625</v>
      </c>
      <c r="C30978" s="5">
        <v>96918</v>
      </c>
    </row>
    <row r="30979" spans="1:3">
      <c r="A30979" s="2">
        <v>40136</v>
      </c>
      <c r="B30979" s="3">
        <v>0.66666666666666663</v>
      </c>
      <c r="C30979" s="5">
        <v>96359</v>
      </c>
    </row>
    <row r="30980" spans="1:3">
      <c r="A30980" s="2">
        <v>40136</v>
      </c>
      <c r="B30980" s="3">
        <v>0.67708333333333337</v>
      </c>
      <c r="C30980" s="5">
        <v>97183</v>
      </c>
    </row>
    <row r="30981" spans="1:3">
      <c r="A30981" s="2">
        <v>40136</v>
      </c>
      <c r="B30981" s="3">
        <v>0.6875</v>
      </c>
      <c r="C30981" s="5">
        <v>100342</v>
      </c>
    </row>
    <row r="30982" spans="1:3">
      <c r="A30982" s="2">
        <v>40136</v>
      </c>
      <c r="B30982" s="3">
        <v>0.69791666666666663</v>
      </c>
      <c r="C30982" s="5">
        <v>105600</v>
      </c>
    </row>
    <row r="30983" spans="1:3">
      <c r="A30983" s="2">
        <v>40136</v>
      </c>
      <c r="B30983" s="3">
        <v>0.70833333333333337</v>
      </c>
      <c r="C30983" s="5">
        <v>110945</v>
      </c>
    </row>
    <row r="30984" spans="1:3">
      <c r="A30984" s="2">
        <v>40136</v>
      </c>
      <c r="B30984" s="3">
        <v>0.71875</v>
      </c>
      <c r="C30984" s="5">
        <v>115323</v>
      </c>
    </row>
    <row r="30985" spans="1:3">
      <c r="A30985" s="2">
        <v>40136</v>
      </c>
      <c r="B30985" s="3">
        <v>0.72916666666666663</v>
      </c>
      <c r="C30985" s="5">
        <v>117649</v>
      </c>
    </row>
    <row r="30986" spans="1:3">
      <c r="A30986" s="2">
        <v>40136</v>
      </c>
      <c r="B30986" s="3">
        <v>0.73958333333333337</v>
      </c>
      <c r="C30986" s="5">
        <v>118467</v>
      </c>
    </row>
    <row r="30987" spans="1:3">
      <c r="A30987" s="2">
        <v>40136</v>
      </c>
      <c r="B30987" s="3">
        <v>0.75</v>
      </c>
      <c r="C30987" s="5">
        <v>117953</v>
      </c>
    </row>
    <row r="30988" spans="1:3">
      <c r="A30988" s="2">
        <v>40136</v>
      </c>
      <c r="B30988" s="3">
        <v>0.76041666666666663</v>
      </c>
      <c r="C30988" s="5">
        <v>116836</v>
      </c>
    </row>
    <row r="30989" spans="1:3">
      <c r="A30989" s="2">
        <v>40136</v>
      </c>
      <c r="B30989" s="3">
        <v>0.77083333333333337</v>
      </c>
      <c r="C30989" s="5">
        <v>115735</v>
      </c>
    </row>
    <row r="30990" spans="1:3">
      <c r="A30990" s="2">
        <v>40136</v>
      </c>
      <c r="B30990" s="3">
        <v>0.78125</v>
      </c>
      <c r="C30990" s="5">
        <v>113328</v>
      </c>
    </row>
    <row r="30991" spans="1:3">
      <c r="A30991" s="2">
        <v>40136</v>
      </c>
      <c r="B30991" s="3">
        <v>0.79166666666666663</v>
      </c>
      <c r="C30991" s="5">
        <v>113109</v>
      </c>
    </row>
    <row r="30992" spans="1:3">
      <c r="A30992" s="2">
        <v>40136</v>
      </c>
      <c r="B30992" s="3">
        <v>0.80208333333333337</v>
      </c>
      <c r="C30992" s="5">
        <v>112826</v>
      </c>
    </row>
    <row r="30993" spans="1:3">
      <c r="A30993" s="2">
        <v>40136</v>
      </c>
      <c r="B30993" s="3">
        <v>0.8125</v>
      </c>
      <c r="C30993" s="5">
        <v>111040</v>
      </c>
    </row>
    <row r="30994" spans="1:3">
      <c r="A30994" s="2">
        <v>40136</v>
      </c>
      <c r="B30994" s="3">
        <v>0.82291666666666663</v>
      </c>
      <c r="C30994" s="5">
        <v>107719</v>
      </c>
    </row>
    <row r="30995" spans="1:3">
      <c r="A30995" s="2">
        <v>40136</v>
      </c>
      <c r="B30995" s="3">
        <v>0.83333333333333337</v>
      </c>
      <c r="C30995" s="5">
        <v>104120</v>
      </c>
    </row>
    <row r="30996" spans="1:3">
      <c r="A30996" s="2">
        <v>40136</v>
      </c>
      <c r="B30996" s="3">
        <v>0.84375</v>
      </c>
      <c r="C30996" s="5">
        <v>101041</v>
      </c>
    </row>
    <row r="30997" spans="1:3">
      <c r="A30997" s="2">
        <v>40136</v>
      </c>
      <c r="B30997" s="3">
        <v>0.85416666666666663</v>
      </c>
      <c r="C30997" s="5">
        <v>96827</v>
      </c>
    </row>
    <row r="30998" spans="1:3">
      <c r="A30998" s="2">
        <v>40136</v>
      </c>
      <c r="B30998" s="3">
        <v>0.86458333333333337</v>
      </c>
      <c r="C30998" s="5">
        <v>93356</v>
      </c>
    </row>
    <row r="30999" spans="1:3">
      <c r="A30999" s="2">
        <v>40136</v>
      </c>
      <c r="B30999" s="3">
        <v>0.875</v>
      </c>
      <c r="C30999" s="5">
        <v>90089</v>
      </c>
    </row>
    <row r="31000" spans="1:3">
      <c r="A31000" s="2">
        <v>40136</v>
      </c>
      <c r="B31000" s="3">
        <v>0.88541666666666663</v>
      </c>
      <c r="C31000" s="5">
        <v>85218</v>
      </c>
    </row>
    <row r="31001" spans="1:3">
      <c r="A31001" s="2">
        <v>40136</v>
      </c>
      <c r="B31001" s="3">
        <v>0.89583333333333337</v>
      </c>
      <c r="C31001" s="5">
        <v>83455</v>
      </c>
    </row>
    <row r="31002" spans="1:3">
      <c r="A31002" s="2">
        <v>40136</v>
      </c>
      <c r="B31002" s="3">
        <v>0.90625</v>
      </c>
      <c r="C31002" s="5">
        <v>81534</v>
      </c>
    </row>
    <row r="31003" spans="1:3">
      <c r="A31003" s="2">
        <v>40136</v>
      </c>
      <c r="B31003" s="3">
        <v>0.91666666666666663</v>
      </c>
      <c r="C31003" s="5">
        <v>81313</v>
      </c>
    </row>
    <row r="31004" spans="1:3">
      <c r="A31004" s="2">
        <v>40136</v>
      </c>
      <c r="B31004" s="3">
        <v>0.92708333333333337</v>
      </c>
      <c r="C31004" s="5">
        <v>81905</v>
      </c>
    </row>
    <row r="31005" spans="1:3">
      <c r="A31005" s="2">
        <v>40136</v>
      </c>
      <c r="B31005" s="3">
        <v>0.9375</v>
      </c>
      <c r="C31005" s="5">
        <v>81173</v>
      </c>
    </row>
    <row r="31006" spans="1:3">
      <c r="A31006" s="2">
        <v>40136</v>
      </c>
      <c r="B31006" s="3">
        <v>0.94791666666666663</v>
      </c>
      <c r="C31006" s="5">
        <v>78508</v>
      </c>
    </row>
    <row r="31007" spans="1:3">
      <c r="A31007" s="2">
        <v>40136</v>
      </c>
      <c r="B31007" s="3">
        <v>0.95833333333333337</v>
      </c>
      <c r="C31007" s="5">
        <v>75507</v>
      </c>
    </row>
    <row r="31008" spans="1:3">
      <c r="A31008" s="2">
        <v>40136</v>
      </c>
      <c r="B31008" s="3">
        <v>0.96875</v>
      </c>
      <c r="C31008" s="5">
        <v>72825</v>
      </c>
    </row>
    <row r="31009" spans="1:3">
      <c r="A31009" s="2">
        <v>40136</v>
      </c>
      <c r="B31009" s="3">
        <v>0.97916666666666663</v>
      </c>
      <c r="C31009" s="5">
        <v>71297</v>
      </c>
    </row>
    <row r="31010" spans="1:3">
      <c r="A31010" s="2">
        <v>40136</v>
      </c>
      <c r="B31010" s="3">
        <v>0.98958333333333337</v>
      </c>
      <c r="C31010" s="5">
        <v>69154</v>
      </c>
    </row>
    <row r="31011" spans="1:3">
      <c r="A31011" s="2">
        <v>40136</v>
      </c>
      <c r="B31011" s="3">
        <v>0</v>
      </c>
      <c r="C31011" s="5">
        <v>66881</v>
      </c>
    </row>
    <row r="31012" spans="1:3">
      <c r="A31012" s="2">
        <v>40137</v>
      </c>
      <c r="B31012" s="3">
        <v>1.0416666666666666E-2</v>
      </c>
      <c r="C31012" s="5">
        <v>64698</v>
      </c>
    </row>
    <row r="31013" spans="1:3">
      <c r="A31013" s="2">
        <v>40137</v>
      </c>
      <c r="B31013" s="3">
        <v>2.0833333333333332E-2</v>
      </c>
      <c r="C31013" s="5">
        <v>63472</v>
      </c>
    </row>
    <row r="31014" spans="1:3">
      <c r="A31014" s="2">
        <v>40137</v>
      </c>
      <c r="B31014" s="3">
        <v>3.125E-2</v>
      </c>
      <c r="C31014" s="5">
        <v>62772</v>
      </c>
    </row>
    <row r="31015" spans="1:3">
      <c r="A31015" s="2">
        <v>40137</v>
      </c>
      <c r="B31015" s="3">
        <v>4.1666666666666664E-2</v>
      </c>
      <c r="C31015" s="5">
        <v>62076</v>
      </c>
    </row>
    <row r="31016" spans="1:3">
      <c r="A31016" s="2">
        <v>40137</v>
      </c>
      <c r="B31016" s="3">
        <v>5.2083333333333336E-2</v>
      </c>
      <c r="C31016" s="5">
        <v>61409</v>
      </c>
    </row>
    <row r="31017" spans="1:3">
      <c r="A31017" s="2">
        <v>40137</v>
      </c>
      <c r="B31017" s="3">
        <v>6.25E-2</v>
      </c>
      <c r="C31017" s="5">
        <v>61754</v>
      </c>
    </row>
    <row r="31018" spans="1:3">
      <c r="A31018" s="2">
        <v>40137</v>
      </c>
      <c r="B31018" s="3">
        <v>7.2916666666666671E-2</v>
      </c>
      <c r="C31018" s="5">
        <v>62024</v>
      </c>
    </row>
    <row r="31019" spans="1:3">
      <c r="A31019" s="2">
        <v>40137</v>
      </c>
      <c r="B31019" s="3">
        <v>8.3333333333333329E-2</v>
      </c>
      <c r="C31019" s="5">
        <v>61976</v>
      </c>
    </row>
    <row r="31020" spans="1:3">
      <c r="A31020" s="2">
        <v>40137</v>
      </c>
      <c r="B31020" s="3">
        <v>9.375E-2</v>
      </c>
      <c r="C31020" s="5">
        <v>61430</v>
      </c>
    </row>
    <row r="31021" spans="1:3">
      <c r="A31021" s="2">
        <v>40137</v>
      </c>
      <c r="B31021" s="3">
        <v>0.10416666666666667</v>
      </c>
      <c r="C31021" s="5">
        <v>62011</v>
      </c>
    </row>
    <row r="31022" spans="1:3">
      <c r="A31022" s="2">
        <v>40137</v>
      </c>
      <c r="B31022" s="3">
        <v>0.11458333333333333</v>
      </c>
      <c r="C31022" s="5">
        <v>63639</v>
      </c>
    </row>
    <row r="31023" spans="1:3">
      <c r="A31023" s="2">
        <v>40137</v>
      </c>
      <c r="B31023" s="3">
        <v>0.125</v>
      </c>
      <c r="C31023" s="5">
        <v>65371</v>
      </c>
    </row>
    <row r="31024" spans="1:3">
      <c r="A31024" s="2">
        <v>40137</v>
      </c>
      <c r="B31024" s="3">
        <v>0.13541666666666666</v>
      </c>
      <c r="C31024" s="5">
        <v>66299</v>
      </c>
    </row>
    <row r="31025" spans="1:3">
      <c r="A31025" s="2">
        <v>40137</v>
      </c>
      <c r="B31025" s="3">
        <v>0.14583333333333334</v>
      </c>
      <c r="C31025" s="5">
        <v>67269</v>
      </c>
    </row>
    <row r="31026" spans="1:3">
      <c r="A31026" s="2">
        <v>40137</v>
      </c>
      <c r="B31026" s="3">
        <v>0.15625</v>
      </c>
      <c r="C31026" s="5">
        <v>68471</v>
      </c>
    </row>
    <row r="31027" spans="1:3">
      <c r="A31027" s="2">
        <v>40137</v>
      </c>
      <c r="B31027" s="3">
        <v>0.16666666666666666</v>
      </c>
      <c r="C31027" s="5">
        <v>69724</v>
      </c>
    </row>
    <row r="31028" spans="1:3">
      <c r="A31028" s="2">
        <v>40137</v>
      </c>
      <c r="B31028" s="3">
        <v>0.17708333333333334</v>
      </c>
      <c r="C31028" s="5">
        <v>71095</v>
      </c>
    </row>
    <row r="31029" spans="1:3">
      <c r="A31029" s="2">
        <v>40137</v>
      </c>
      <c r="B31029" s="3">
        <v>0.1875</v>
      </c>
      <c r="C31029" s="5">
        <v>71349</v>
      </c>
    </row>
    <row r="31030" spans="1:3">
      <c r="A31030" s="2">
        <v>40137</v>
      </c>
      <c r="B31030" s="3">
        <v>0.19791666666666666</v>
      </c>
      <c r="C31030" s="5">
        <v>72067</v>
      </c>
    </row>
    <row r="31031" spans="1:3">
      <c r="A31031" s="2">
        <v>40137</v>
      </c>
      <c r="B31031" s="3">
        <v>0.20833333333333334</v>
      </c>
      <c r="C31031" s="5">
        <v>72452</v>
      </c>
    </row>
    <row r="31032" spans="1:3">
      <c r="A31032" s="2">
        <v>40137</v>
      </c>
      <c r="B31032" s="3">
        <v>0.21875</v>
      </c>
      <c r="C31032" s="5">
        <v>73676</v>
      </c>
    </row>
    <row r="31033" spans="1:3">
      <c r="A31033" s="2">
        <v>40137</v>
      </c>
      <c r="B31033" s="3">
        <v>0.22916666666666666</v>
      </c>
      <c r="C31033" s="5">
        <v>74135</v>
      </c>
    </row>
    <row r="31034" spans="1:3">
      <c r="A31034" s="2">
        <v>40137</v>
      </c>
      <c r="B31034" s="3">
        <v>0.23958333333333334</v>
      </c>
      <c r="C31034" s="5">
        <v>74918</v>
      </c>
    </row>
    <row r="31035" spans="1:3">
      <c r="A31035" s="2">
        <v>40137</v>
      </c>
      <c r="B31035" s="3">
        <v>0.25</v>
      </c>
      <c r="C31035" s="5">
        <v>75324</v>
      </c>
    </row>
    <row r="31036" spans="1:3">
      <c r="A31036" s="2">
        <v>40137</v>
      </c>
      <c r="B31036" s="3">
        <v>0.26041666666666669</v>
      </c>
      <c r="C31036" s="5">
        <v>79848</v>
      </c>
    </row>
    <row r="31037" spans="1:3">
      <c r="A31037" s="2">
        <v>40137</v>
      </c>
      <c r="B31037" s="3">
        <v>0.27083333333333331</v>
      </c>
      <c r="C31037" s="5">
        <v>84098</v>
      </c>
    </row>
    <row r="31038" spans="1:3">
      <c r="A31038" s="2">
        <v>40137</v>
      </c>
      <c r="B31038" s="3">
        <v>0.28125</v>
      </c>
      <c r="C31038" s="5">
        <v>87841</v>
      </c>
    </row>
    <row r="31039" spans="1:3">
      <c r="A31039" s="2">
        <v>40137</v>
      </c>
      <c r="B31039" s="3">
        <v>0.29166666666666669</v>
      </c>
      <c r="C31039" s="5">
        <v>91793</v>
      </c>
    </row>
    <row r="31040" spans="1:3">
      <c r="A31040" s="2">
        <v>40137</v>
      </c>
      <c r="B31040" s="3">
        <v>0.30208333333333331</v>
      </c>
      <c r="C31040" s="5">
        <v>96428</v>
      </c>
    </row>
    <row r="31041" spans="1:3">
      <c r="A31041" s="2">
        <v>40137</v>
      </c>
      <c r="B31041" s="3">
        <v>0.3125</v>
      </c>
      <c r="C31041" s="5">
        <v>97839</v>
      </c>
    </row>
    <row r="31042" spans="1:3">
      <c r="A31042" s="2">
        <v>40137</v>
      </c>
      <c r="B31042" s="3">
        <v>0.32291666666666669</v>
      </c>
      <c r="C31042" s="5">
        <v>98160</v>
      </c>
    </row>
    <row r="31043" spans="1:3">
      <c r="A31043" s="2">
        <v>40137</v>
      </c>
      <c r="B31043" s="3">
        <v>0.33333333333333331</v>
      </c>
      <c r="C31043" s="5">
        <v>99285</v>
      </c>
    </row>
    <row r="31044" spans="1:3">
      <c r="A31044" s="2">
        <v>40137</v>
      </c>
      <c r="B31044" s="3">
        <v>0.34375</v>
      </c>
      <c r="C31044" s="5">
        <v>100705</v>
      </c>
    </row>
    <row r="31045" spans="1:3">
      <c r="A31045" s="2">
        <v>40137</v>
      </c>
      <c r="B31045" s="3">
        <v>0.35416666666666669</v>
      </c>
      <c r="C31045" s="5">
        <v>101290</v>
      </c>
    </row>
    <row r="31046" spans="1:3">
      <c r="A31046" s="2">
        <v>40137</v>
      </c>
      <c r="B31046" s="3">
        <v>0.36458333333333331</v>
      </c>
      <c r="C31046" s="5">
        <v>100658</v>
      </c>
    </row>
    <row r="31047" spans="1:3">
      <c r="A31047" s="2">
        <v>40137</v>
      </c>
      <c r="B31047" s="3">
        <v>0.375</v>
      </c>
      <c r="C31047" s="5">
        <v>99337</v>
      </c>
    </row>
    <row r="31048" spans="1:3">
      <c r="A31048" s="2">
        <v>40137</v>
      </c>
      <c r="B31048" s="3">
        <v>0.38541666666666669</v>
      </c>
      <c r="C31048" s="5">
        <v>99046</v>
      </c>
    </row>
    <row r="31049" spans="1:3">
      <c r="A31049" s="2">
        <v>40137</v>
      </c>
      <c r="B31049" s="3">
        <v>0.39583333333333331</v>
      </c>
      <c r="C31049" s="5">
        <v>99566</v>
      </c>
    </row>
    <row r="31050" spans="1:3">
      <c r="A31050" s="2">
        <v>40137</v>
      </c>
      <c r="B31050" s="3">
        <v>0.40625</v>
      </c>
      <c r="C31050" s="5">
        <v>100857</v>
      </c>
    </row>
    <row r="31051" spans="1:3">
      <c r="A31051" s="2">
        <v>40137</v>
      </c>
      <c r="B31051" s="3">
        <v>0.41666666666666669</v>
      </c>
      <c r="C31051" s="5">
        <v>100779</v>
      </c>
    </row>
    <row r="31052" spans="1:3">
      <c r="A31052" s="2">
        <v>40137</v>
      </c>
      <c r="B31052" s="3">
        <v>0.42708333333333331</v>
      </c>
      <c r="C31052" s="5">
        <v>100569</v>
      </c>
    </row>
    <row r="31053" spans="1:3">
      <c r="A31053" s="2">
        <v>40137</v>
      </c>
      <c r="B31053" s="3">
        <v>0.4375</v>
      </c>
      <c r="C31053" s="5">
        <v>100959</v>
      </c>
    </row>
    <row r="31054" spans="1:3">
      <c r="A31054" s="2">
        <v>40137</v>
      </c>
      <c r="B31054" s="3">
        <v>0.44791666666666669</v>
      </c>
      <c r="C31054" s="5">
        <v>102349</v>
      </c>
    </row>
    <row r="31055" spans="1:3">
      <c r="A31055" s="2">
        <v>40137</v>
      </c>
      <c r="B31055" s="3">
        <v>0.45833333333333331</v>
      </c>
      <c r="C31055" s="5">
        <v>104118</v>
      </c>
    </row>
    <row r="31056" spans="1:3">
      <c r="A31056" s="2">
        <v>40137</v>
      </c>
      <c r="B31056" s="3">
        <v>0.46875</v>
      </c>
      <c r="C31056" s="5">
        <v>109073</v>
      </c>
    </row>
    <row r="31057" spans="1:3">
      <c r="A31057" s="2">
        <v>40137</v>
      </c>
      <c r="B31057" s="3">
        <v>0.47916666666666669</v>
      </c>
      <c r="C31057" s="5">
        <v>111712</v>
      </c>
    </row>
    <row r="31058" spans="1:3">
      <c r="A31058" s="2">
        <v>40137</v>
      </c>
      <c r="B31058" s="3">
        <v>0.48958333333333331</v>
      </c>
      <c r="C31058" s="5">
        <v>111030</v>
      </c>
    </row>
    <row r="31059" spans="1:3">
      <c r="A31059" s="2">
        <v>40137</v>
      </c>
      <c r="B31059" s="3">
        <v>0.5</v>
      </c>
      <c r="C31059" s="5">
        <v>109737</v>
      </c>
    </row>
    <row r="31060" spans="1:3">
      <c r="A31060" s="2">
        <v>40137</v>
      </c>
      <c r="B31060" s="3">
        <v>0.51041666666666663</v>
      </c>
      <c r="C31060" s="5">
        <v>106627</v>
      </c>
    </row>
    <row r="31061" spans="1:3">
      <c r="A31061" s="2">
        <v>40137</v>
      </c>
      <c r="B31061" s="3">
        <v>0.52083333333333337</v>
      </c>
      <c r="C31061" s="5">
        <v>105930</v>
      </c>
    </row>
    <row r="31062" spans="1:3">
      <c r="A31062" s="2">
        <v>40137</v>
      </c>
      <c r="B31062" s="3">
        <v>0.53125</v>
      </c>
      <c r="C31062" s="5">
        <v>105559</v>
      </c>
    </row>
    <row r="31063" spans="1:3">
      <c r="A31063" s="2">
        <v>40137</v>
      </c>
      <c r="B31063" s="3">
        <v>0.54166666666666663</v>
      </c>
      <c r="C31063" s="5">
        <v>103976</v>
      </c>
    </row>
    <row r="31064" spans="1:3">
      <c r="A31064" s="2">
        <v>40137</v>
      </c>
      <c r="B31064" s="3">
        <v>0.55208333333333337</v>
      </c>
      <c r="C31064" s="5">
        <v>102091</v>
      </c>
    </row>
    <row r="31065" spans="1:3">
      <c r="A31065" s="2">
        <v>40137</v>
      </c>
      <c r="B31065" s="3">
        <v>0.5625</v>
      </c>
      <c r="C31065" s="5">
        <v>100251</v>
      </c>
    </row>
    <row r="31066" spans="1:3">
      <c r="A31066" s="2">
        <v>40137</v>
      </c>
      <c r="B31066" s="3">
        <v>0.57291666666666663</v>
      </c>
      <c r="C31066" s="5">
        <v>99319</v>
      </c>
    </row>
    <row r="31067" spans="1:3">
      <c r="A31067" s="2">
        <v>40137</v>
      </c>
      <c r="B31067" s="3">
        <v>0.58333333333333337</v>
      </c>
      <c r="C31067" s="5">
        <v>98040</v>
      </c>
    </row>
    <row r="31068" spans="1:3">
      <c r="A31068" s="2">
        <v>40137</v>
      </c>
      <c r="B31068" s="3">
        <v>0.59375</v>
      </c>
      <c r="C31068" s="5">
        <v>97514</v>
      </c>
    </row>
    <row r="31069" spans="1:3">
      <c r="A31069" s="2">
        <v>40137</v>
      </c>
      <c r="B31069" s="3">
        <v>0.60416666666666663</v>
      </c>
      <c r="C31069" s="5">
        <v>97448</v>
      </c>
    </row>
    <row r="31070" spans="1:3">
      <c r="A31070" s="2">
        <v>40137</v>
      </c>
      <c r="B31070" s="3">
        <v>0.61458333333333337</v>
      </c>
      <c r="C31070" s="5">
        <v>97291</v>
      </c>
    </row>
    <row r="31071" spans="1:3">
      <c r="A31071" s="2">
        <v>40137</v>
      </c>
      <c r="B31071" s="3">
        <v>0.625</v>
      </c>
      <c r="C31071" s="5">
        <v>95667</v>
      </c>
    </row>
    <row r="31072" spans="1:3">
      <c r="A31072" s="2">
        <v>40137</v>
      </c>
      <c r="B31072" s="3">
        <v>0.63541666666666663</v>
      </c>
      <c r="C31072" s="5">
        <v>96434</v>
      </c>
    </row>
    <row r="31073" spans="1:3">
      <c r="A31073" s="2">
        <v>40137</v>
      </c>
      <c r="B31073" s="3">
        <v>0.64583333333333337</v>
      </c>
      <c r="C31073" s="5">
        <v>95852</v>
      </c>
    </row>
    <row r="31074" spans="1:3">
      <c r="A31074" s="2">
        <v>40137</v>
      </c>
      <c r="B31074" s="3">
        <v>0.65625</v>
      </c>
      <c r="C31074" s="5">
        <v>95111</v>
      </c>
    </row>
    <row r="31075" spans="1:3">
      <c r="A31075" s="2">
        <v>40137</v>
      </c>
      <c r="B31075" s="3">
        <v>0.66666666666666663</v>
      </c>
      <c r="C31075" s="5">
        <v>94283</v>
      </c>
    </row>
    <row r="31076" spans="1:3">
      <c r="A31076" s="2">
        <v>40137</v>
      </c>
      <c r="B31076" s="3">
        <v>0.67708333333333337</v>
      </c>
      <c r="C31076" s="5">
        <v>95470</v>
      </c>
    </row>
    <row r="31077" spans="1:3">
      <c r="A31077" s="2">
        <v>40137</v>
      </c>
      <c r="B31077" s="3">
        <v>0.6875</v>
      </c>
      <c r="C31077" s="5">
        <v>98631</v>
      </c>
    </row>
    <row r="31078" spans="1:3">
      <c r="A31078" s="2">
        <v>40137</v>
      </c>
      <c r="B31078" s="3">
        <v>0.69791666666666663</v>
      </c>
      <c r="C31078" s="5">
        <v>105363</v>
      </c>
    </row>
    <row r="31079" spans="1:3">
      <c r="A31079" s="2">
        <v>40137</v>
      </c>
      <c r="B31079" s="3">
        <v>0.70833333333333337</v>
      </c>
      <c r="C31079" s="5">
        <v>110423</v>
      </c>
    </row>
    <row r="31080" spans="1:3">
      <c r="A31080" s="2">
        <v>40137</v>
      </c>
      <c r="B31080" s="3">
        <v>0.71875</v>
      </c>
      <c r="C31080" s="5">
        <v>113512</v>
      </c>
    </row>
    <row r="31081" spans="1:3">
      <c r="A31081" s="2">
        <v>40137</v>
      </c>
      <c r="B31081" s="3">
        <v>0.72916666666666663</v>
      </c>
      <c r="C31081" s="5">
        <v>115317</v>
      </c>
    </row>
    <row r="31082" spans="1:3">
      <c r="A31082" s="2">
        <v>40137</v>
      </c>
      <c r="B31082" s="3">
        <v>0.73958333333333337</v>
      </c>
      <c r="C31082" s="5">
        <v>117684</v>
      </c>
    </row>
    <row r="31083" spans="1:3">
      <c r="A31083" s="2">
        <v>40137</v>
      </c>
      <c r="B31083" s="3">
        <v>0.75</v>
      </c>
      <c r="C31083" s="5">
        <v>117303</v>
      </c>
    </row>
    <row r="31084" spans="1:3">
      <c r="A31084" s="2">
        <v>40137</v>
      </c>
      <c r="B31084" s="3">
        <v>0.76041666666666663</v>
      </c>
      <c r="C31084" s="5">
        <v>115829</v>
      </c>
    </row>
    <row r="31085" spans="1:3">
      <c r="A31085" s="2">
        <v>40137</v>
      </c>
      <c r="B31085" s="3">
        <v>0.77083333333333337</v>
      </c>
      <c r="C31085" s="5">
        <v>115612</v>
      </c>
    </row>
    <row r="31086" spans="1:3">
      <c r="A31086" s="2">
        <v>40137</v>
      </c>
      <c r="B31086" s="3">
        <v>0.78125</v>
      </c>
      <c r="C31086" s="5">
        <v>113164</v>
      </c>
    </row>
    <row r="31087" spans="1:3">
      <c r="A31087" s="2">
        <v>40137</v>
      </c>
      <c r="B31087" s="3">
        <v>0.79166666666666663</v>
      </c>
      <c r="C31087" s="5">
        <v>112769</v>
      </c>
    </row>
    <row r="31088" spans="1:3">
      <c r="A31088" s="2">
        <v>40137</v>
      </c>
      <c r="B31088" s="3">
        <v>0.80208333333333337</v>
      </c>
      <c r="C31088" s="5">
        <v>112702</v>
      </c>
    </row>
    <row r="31089" spans="1:3">
      <c r="A31089" s="2">
        <v>40137</v>
      </c>
      <c r="B31089" s="3">
        <v>0.8125</v>
      </c>
      <c r="C31089" s="5">
        <v>110079</v>
      </c>
    </row>
    <row r="31090" spans="1:3">
      <c r="A31090" s="2">
        <v>40137</v>
      </c>
      <c r="B31090" s="3">
        <v>0.82291666666666663</v>
      </c>
      <c r="C31090" s="5">
        <v>107919</v>
      </c>
    </row>
    <row r="31091" spans="1:3">
      <c r="A31091" s="2">
        <v>40137</v>
      </c>
      <c r="B31091" s="3">
        <v>0.83333333333333337</v>
      </c>
      <c r="C31091" s="5">
        <v>104902</v>
      </c>
    </row>
    <row r="31092" spans="1:3">
      <c r="A31092" s="2">
        <v>40137</v>
      </c>
      <c r="B31092" s="3">
        <v>0.84375</v>
      </c>
      <c r="C31092" s="5">
        <v>100678</v>
      </c>
    </row>
    <row r="31093" spans="1:3">
      <c r="A31093" s="2">
        <v>40137</v>
      </c>
      <c r="B31093" s="3">
        <v>0.85416666666666663</v>
      </c>
      <c r="C31093" s="5">
        <v>96293</v>
      </c>
    </row>
    <row r="31094" spans="1:3">
      <c r="A31094" s="2">
        <v>40137</v>
      </c>
      <c r="B31094" s="3">
        <v>0.86458333333333337</v>
      </c>
      <c r="C31094" s="5">
        <v>92791</v>
      </c>
    </row>
    <row r="31095" spans="1:3">
      <c r="A31095" s="2">
        <v>40137</v>
      </c>
      <c r="B31095" s="3">
        <v>0.875</v>
      </c>
      <c r="C31095" s="5">
        <v>89205</v>
      </c>
    </row>
    <row r="31096" spans="1:3">
      <c r="A31096" s="2">
        <v>40137</v>
      </c>
      <c r="B31096" s="3">
        <v>0.88541666666666663</v>
      </c>
      <c r="C31096" s="5">
        <v>84198</v>
      </c>
    </row>
    <row r="31097" spans="1:3">
      <c r="A31097" s="2">
        <v>40137</v>
      </c>
      <c r="B31097" s="3">
        <v>0.89583333333333337</v>
      </c>
      <c r="C31097" s="5">
        <v>81721</v>
      </c>
    </row>
    <row r="31098" spans="1:3">
      <c r="A31098" s="2">
        <v>40137</v>
      </c>
      <c r="B31098" s="3">
        <v>0.90625</v>
      </c>
      <c r="C31098" s="5">
        <v>80385</v>
      </c>
    </row>
    <row r="31099" spans="1:3">
      <c r="A31099" s="2">
        <v>40137</v>
      </c>
      <c r="B31099" s="3">
        <v>0.91666666666666663</v>
      </c>
      <c r="C31099" s="5">
        <v>79918</v>
      </c>
    </row>
    <row r="31100" spans="1:3">
      <c r="A31100" s="2">
        <v>40137</v>
      </c>
      <c r="B31100" s="3">
        <v>0.92708333333333337</v>
      </c>
      <c r="C31100" s="5">
        <v>79919</v>
      </c>
    </row>
    <row r="31101" spans="1:3">
      <c r="A31101" s="2">
        <v>40137</v>
      </c>
      <c r="B31101" s="3">
        <v>0.9375</v>
      </c>
      <c r="C31101" s="5">
        <v>78067</v>
      </c>
    </row>
    <row r="31102" spans="1:3">
      <c r="A31102" s="2">
        <v>40137</v>
      </c>
      <c r="B31102" s="3">
        <v>0.94791666666666663</v>
      </c>
      <c r="C31102" s="5">
        <v>75754</v>
      </c>
    </row>
    <row r="31103" spans="1:3">
      <c r="A31103" s="2">
        <v>40137</v>
      </c>
      <c r="B31103" s="3">
        <v>0.95833333333333337</v>
      </c>
      <c r="C31103" s="5">
        <v>72269</v>
      </c>
    </row>
    <row r="31104" spans="1:3">
      <c r="A31104" s="2">
        <v>40137</v>
      </c>
      <c r="B31104" s="3">
        <v>0.96875</v>
      </c>
      <c r="C31104" s="5">
        <v>68843</v>
      </c>
    </row>
    <row r="31105" spans="1:3">
      <c r="A31105" s="2">
        <v>40137</v>
      </c>
      <c r="B31105" s="3">
        <v>0.97916666666666663</v>
      </c>
      <c r="C31105" s="5">
        <v>66306</v>
      </c>
    </row>
    <row r="31106" spans="1:3">
      <c r="A31106" s="2">
        <v>40137</v>
      </c>
      <c r="B31106" s="3">
        <v>0.98958333333333337</v>
      </c>
      <c r="C31106" s="5">
        <v>63506</v>
      </c>
    </row>
    <row r="31107" spans="1:3">
      <c r="A31107" s="2">
        <v>40137</v>
      </c>
      <c r="B31107" s="3">
        <v>0</v>
      </c>
      <c r="C31107" s="5">
        <v>62738</v>
      </c>
    </row>
    <row r="31108" spans="1:3">
      <c r="A31108" s="2">
        <v>40138</v>
      </c>
      <c r="B31108" s="3">
        <v>1.0416666666666666E-2</v>
      </c>
      <c r="C31108" s="5">
        <v>61098</v>
      </c>
    </row>
    <row r="31109" spans="1:3">
      <c r="A31109" s="2">
        <v>40138</v>
      </c>
      <c r="B31109" s="3">
        <v>2.0833333333333332E-2</v>
      </c>
      <c r="C31109" s="5">
        <v>59330</v>
      </c>
    </row>
    <row r="31110" spans="1:3">
      <c r="A31110" s="2">
        <v>40138</v>
      </c>
      <c r="B31110" s="3">
        <v>3.125E-2</v>
      </c>
      <c r="C31110" s="5">
        <v>58469</v>
      </c>
    </row>
    <row r="31111" spans="1:3">
      <c r="A31111" s="2">
        <v>40138</v>
      </c>
      <c r="B31111" s="3">
        <v>4.1666666666666664E-2</v>
      </c>
      <c r="C31111" s="5">
        <v>56761</v>
      </c>
    </row>
    <row r="31112" spans="1:3">
      <c r="A31112" s="2">
        <v>40138</v>
      </c>
      <c r="B31112" s="3">
        <v>5.2083333333333336E-2</v>
      </c>
      <c r="C31112" s="5">
        <v>56048</v>
      </c>
    </row>
    <row r="31113" spans="1:3">
      <c r="A31113" s="2">
        <v>40138</v>
      </c>
      <c r="B31113" s="3">
        <v>6.25E-2</v>
      </c>
      <c r="C31113" s="5">
        <v>54831</v>
      </c>
    </row>
    <row r="31114" spans="1:3">
      <c r="A31114" s="2">
        <v>40138</v>
      </c>
      <c r="B31114" s="3">
        <v>7.2916666666666671E-2</v>
      </c>
      <c r="C31114" s="5">
        <v>54027</v>
      </c>
    </row>
    <row r="31115" spans="1:3">
      <c r="A31115" s="2">
        <v>40138</v>
      </c>
      <c r="B31115" s="3">
        <v>8.3333333333333329E-2</v>
      </c>
      <c r="C31115" s="5">
        <v>54076</v>
      </c>
    </row>
    <row r="31116" spans="1:3">
      <c r="A31116" s="2">
        <v>40138</v>
      </c>
      <c r="B31116" s="3">
        <v>9.375E-2</v>
      </c>
      <c r="C31116" s="5">
        <v>53279</v>
      </c>
    </row>
    <row r="31117" spans="1:3">
      <c r="A31117" s="2">
        <v>40138</v>
      </c>
      <c r="B31117" s="3">
        <v>0.10416666666666667</v>
      </c>
      <c r="C31117" s="5">
        <v>53550</v>
      </c>
    </row>
    <row r="31118" spans="1:3">
      <c r="A31118" s="2">
        <v>40138</v>
      </c>
      <c r="B31118" s="3">
        <v>0.11458333333333333</v>
      </c>
      <c r="C31118" s="5">
        <v>53929</v>
      </c>
    </row>
    <row r="31119" spans="1:3">
      <c r="A31119" s="2">
        <v>40138</v>
      </c>
      <c r="B31119" s="3">
        <v>0.125</v>
      </c>
      <c r="C31119" s="5">
        <v>54219</v>
      </c>
    </row>
    <row r="31120" spans="1:3">
      <c r="A31120" s="2">
        <v>40138</v>
      </c>
      <c r="B31120" s="3">
        <v>0.13541666666666666</v>
      </c>
      <c r="C31120" s="5">
        <v>55644</v>
      </c>
    </row>
    <row r="31121" spans="1:3">
      <c r="A31121" s="2">
        <v>40138</v>
      </c>
      <c r="B31121" s="3">
        <v>0.14583333333333334</v>
      </c>
      <c r="C31121" s="5">
        <v>56645</v>
      </c>
    </row>
    <row r="31122" spans="1:3">
      <c r="A31122" s="2">
        <v>40138</v>
      </c>
      <c r="B31122" s="3">
        <v>0.15625</v>
      </c>
      <c r="C31122" s="5">
        <v>56654</v>
      </c>
    </row>
    <row r="31123" spans="1:3">
      <c r="A31123" s="2">
        <v>40138</v>
      </c>
      <c r="B31123" s="3">
        <v>0.16666666666666666</v>
      </c>
      <c r="C31123" s="5">
        <v>57990</v>
      </c>
    </row>
    <row r="31124" spans="1:3">
      <c r="A31124" s="2">
        <v>40138</v>
      </c>
      <c r="B31124" s="3">
        <v>0.17708333333333334</v>
      </c>
      <c r="C31124" s="5">
        <v>59621</v>
      </c>
    </row>
    <row r="31125" spans="1:3">
      <c r="A31125" s="2">
        <v>40138</v>
      </c>
      <c r="B31125" s="3">
        <v>0.1875</v>
      </c>
      <c r="C31125" s="5">
        <v>60731</v>
      </c>
    </row>
    <row r="31126" spans="1:3">
      <c r="A31126" s="2">
        <v>40138</v>
      </c>
      <c r="B31126" s="3">
        <v>0.19791666666666666</v>
      </c>
      <c r="C31126" s="5">
        <v>61434</v>
      </c>
    </row>
    <row r="31127" spans="1:3">
      <c r="A31127" s="2">
        <v>40138</v>
      </c>
      <c r="B31127" s="3">
        <v>0.20833333333333334</v>
      </c>
      <c r="C31127" s="5">
        <v>61896</v>
      </c>
    </row>
    <row r="31128" spans="1:3">
      <c r="A31128" s="2">
        <v>40138</v>
      </c>
      <c r="B31128" s="3">
        <v>0.21875</v>
      </c>
      <c r="C31128" s="5">
        <v>60182</v>
      </c>
    </row>
    <row r="31129" spans="1:3">
      <c r="A31129" s="2">
        <v>40138</v>
      </c>
      <c r="B31129" s="3">
        <v>0.22916666666666666</v>
      </c>
      <c r="C31129" s="5">
        <v>57969</v>
      </c>
    </row>
    <row r="31130" spans="1:3">
      <c r="A31130" s="2">
        <v>40138</v>
      </c>
      <c r="B31130" s="3">
        <v>0.23958333333333334</v>
      </c>
      <c r="C31130" s="5">
        <v>56440</v>
      </c>
    </row>
    <row r="31131" spans="1:3">
      <c r="A31131" s="2">
        <v>40138</v>
      </c>
      <c r="B31131" s="3">
        <v>0.25</v>
      </c>
      <c r="C31131" s="5">
        <v>54610</v>
      </c>
    </row>
    <row r="31132" spans="1:3">
      <c r="A31132" s="2">
        <v>40138</v>
      </c>
      <c r="B31132" s="3">
        <v>0.26041666666666669</v>
      </c>
      <c r="C31132" s="5">
        <v>53179</v>
      </c>
    </row>
    <row r="31133" spans="1:3">
      <c r="A31133" s="2">
        <v>40138</v>
      </c>
      <c r="B31133" s="3">
        <v>0.27083333333333331</v>
      </c>
      <c r="C31133" s="5">
        <v>53922</v>
      </c>
    </row>
    <row r="31134" spans="1:3">
      <c r="A31134" s="2">
        <v>40138</v>
      </c>
      <c r="B31134" s="3">
        <v>0.28125</v>
      </c>
      <c r="C31134" s="5">
        <v>55360</v>
      </c>
    </row>
    <row r="31135" spans="1:3">
      <c r="A31135" s="2">
        <v>40138</v>
      </c>
      <c r="B31135" s="3">
        <v>0.29166666666666669</v>
      </c>
      <c r="C31135" s="5">
        <v>56953</v>
      </c>
    </row>
    <row r="31136" spans="1:3">
      <c r="A31136" s="2">
        <v>40138</v>
      </c>
      <c r="B31136" s="3">
        <v>0.30208333333333331</v>
      </c>
      <c r="C31136" s="5">
        <v>59843</v>
      </c>
    </row>
    <row r="31137" spans="1:3">
      <c r="A31137" s="2">
        <v>40138</v>
      </c>
      <c r="B31137" s="3">
        <v>0.3125</v>
      </c>
      <c r="C31137" s="5">
        <v>61695</v>
      </c>
    </row>
    <row r="31138" spans="1:3">
      <c r="A31138" s="2">
        <v>40138</v>
      </c>
      <c r="B31138" s="3">
        <v>0.32291666666666669</v>
      </c>
      <c r="C31138" s="5">
        <v>63140</v>
      </c>
    </row>
    <row r="31139" spans="1:3">
      <c r="A31139" s="2">
        <v>40138</v>
      </c>
      <c r="B31139" s="3">
        <v>0.33333333333333331</v>
      </c>
      <c r="C31139" s="5">
        <v>65513</v>
      </c>
    </row>
    <row r="31140" spans="1:3">
      <c r="A31140" s="2">
        <v>40138</v>
      </c>
      <c r="B31140" s="3">
        <v>0.34375</v>
      </c>
      <c r="C31140" s="5">
        <v>68292</v>
      </c>
    </row>
    <row r="31141" spans="1:3">
      <c r="A31141" s="2">
        <v>40138</v>
      </c>
      <c r="B31141" s="3">
        <v>0.35416666666666669</v>
      </c>
      <c r="C31141" s="5">
        <v>70327</v>
      </c>
    </row>
    <row r="31142" spans="1:3">
      <c r="A31142" s="2">
        <v>40138</v>
      </c>
      <c r="B31142" s="3">
        <v>0.36458333333333331</v>
      </c>
      <c r="C31142" s="5">
        <v>71367</v>
      </c>
    </row>
    <row r="31143" spans="1:3">
      <c r="A31143" s="2">
        <v>40138</v>
      </c>
      <c r="B31143" s="3">
        <v>0.375</v>
      </c>
      <c r="C31143" s="5">
        <v>72107</v>
      </c>
    </row>
    <row r="31144" spans="1:3">
      <c r="A31144" s="2">
        <v>40138</v>
      </c>
      <c r="B31144" s="3">
        <v>0.38541666666666669</v>
      </c>
      <c r="C31144" s="5">
        <v>73861</v>
      </c>
    </row>
    <row r="31145" spans="1:3">
      <c r="A31145" s="2">
        <v>40138</v>
      </c>
      <c r="B31145" s="3">
        <v>0.39583333333333331</v>
      </c>
      <c r="C31145" s="5">
        <v>74945</v>
      </c>
    </row>
    <row r="31146" spans="1:3">
      <c r="A31146" s="2">
        <v>40138</v>
      </c>
      <c r="B31146" s="3">
        <v>0.40625</v>
      </c>
      <c r="C31146" s="5">
        <v>75783</v>
      </c>
    </row>
    <row r="31147" spans="1:3">
      <c r="A31147" s="2">
        <v>40138</v>
      </c>
      <c r="B31147" s="3">
        <v>0.41666666666666669</v>
      </c>
      <c r="C31147" s="5">
        <v>76492</v>
      </c>
    </row>
    <row r="31148" spans="1:3">
      <c r="A31148" s="2">
        <v>40138</v>
      </c>
      <c r="B31148" s="3">
        <v>0.42708333333333331</v>
      </c>
      <c r="C31148" s="5">
        <v>77284</v>
      </c>
    </row>
    <row r="31149" spans="1:3">
      <c r="A31149" s="2">
        <v>40138</v>
      </c>
      <c r="B31149" s="3">
        <v>0.4375</v>
      </c>
      <c r="C31149" s="5">
        <v>78387</v>
      </c>
    </row>
    <row r="31150" spans="1:3">
      <c r="A31150" s="2">
        <v>40138</v>
      </c>
      <c r="B31150" s="3">
        <v>0.44791666666666669</v>
      </c>
      <c r="C31150" s="5">
        <v>78749</v>
      </c>
    </row>
    <row r="31151" spans="1:3">
      <c r="A31151" s="2">
        <v>40138</v>
      </c>
      <c r="B31151" s="3">
        <v>0.45833333333333331</v>
      </c>
      <c r="C31151" s="5">
        <v>80049</v>
      </c>
    </row>
    <row r="31152" spans="1:3">
      <c r="A31152" s="2">
        <v>40138</v>
      </c>
      <c r="B31152" s="3">
        <v>0.46875</v>
      </c>
      <c r="C31152" s="5">
        <v>82012</v>
      </c>
    </row>
    <row r="31153" spans="1:3">
      <c r="A31153" s="2">
        <v>40138</v>
      </c>
      <c r="B31153" s="3">
        <v>0.47916666666666669</v>
      </c>
      <c r="C31153" s="5">
        <v>84835</v>
      </c>
    </row>
    <row r="31154" spans="1:3">
      <c r="A31154" s="2">
        <v>40138</v>
      </c>
      <c r="B31154" s="3">
        <v>0.48958333333333331</v>
      </c>
      <c r="C31154" s="5">
        <v>85980</v>
      </c>
    </row>
    <row r="31155" spans="1:3">
      <c r="A31155" s="2">
        <v>40138</v>
      </c>
      <c r="B31155" s="3">
        <v>0.5</v>
      </c>
      <c r="C31155" s="5">
        <v>85207</v>
      </c>
    </row>
    <row r="31156" spans="1:3">
      <c r="A31156" s="2">
        <v>40138</v>
      </c>
      <c r="B31156" s="3">
        <v>0.51041666666666663</v>
      </c>
      <c r="C31156" s="5">
        <v>81595</v>
      </c>
    </row>
    <row r="31157" spans="1:3">
      <c r="A31157" s="2">
        <v>40138</v>
      </c>
      <c r="B31157" s="3">
        <v>0.52083333333333337</v>
      </c>
      <c r="C31157" s="5">
        <v>78666</v>
      </c>
    </row>
    <row r="31158" spans="1:3">
      <c r="A31158" s="2">
        <v>40138</v>
      </c>
      <c r="B31158" s="3">
        <v>0.53125</v>
      </c>
      <c r="C31158" s="5">
        <v>76155</v>
      </c>
    </row>
    <row r="31159" spans="1:3">
      <c r="A31159" s="2">
        <v>40138</v>
      </c>
      <c r="B31159" s="3">
        <v>0.54166666666666663</v>
      </c>
      <c r="C31159" s="5">
        <v>73253</v>
      </c>
    </row>
    <row r="31160" spans="1:3">
      <c r="A31160" s="2">
        <v>40138</v>
      </c>
      <c r="B31160" s="3">
        <v>0.55208333333333337</v>
      </c>
      <c r="C31160" s="5">
        <v>70955</v>
      </c>
    </row>
    <row r="31161" spans="1:3">
      <c r="A31161" s="2">
        <v>40138</v>
      </c>
      <c r="B31161" s="3">
        <v>0.5625</v>
      </c>
      <c r="C31161" s="5">
        <v>69853</v>
      </c>
    </row>
    <row r="31162" spans="1:3">
      <c r="A31162" s="2">
        <v>40138</v>
      </c>
      <c r="B31162" s="3">
        <v>0.57291666666666663</v>
      </c>
      <c r="C31162" s="5">
        <v>68835</v>
      </c>
    </row>
    <row r="31163" spans="1:3">
      <c r="A31163" s="2">
        <v>40138</v>
      </c>
      <c r="B31163" s="3">
        <v>0.58333333333333337</v>
      </c>
      <c r="C31163" s="5">
        <v>67901</v>
      </c>
    </row>
    <row r="31164" spans="1:3">
      <c r="A31164" s="2">
        <v>40138</v>
      </c>
      <c r="B31164" s="3">
        <v>0.59375</v>
      </c>
      <c r="C31164" s="5">
        <v>67187</v>
      </c>
    </row>
    <row r="31165" spans="1:3">
      <c r="A31165" s="2">
        <v>40138</v>
      </c>
      <c r="B31165" s="3">
        <v>0.60416666666666663</v>
      </c>
      <c r="C31165" s="5">
        <v>66332</v>
      </c>
    </row>
    <row r="31166" spans="1:3">
      <c r="A31166" s="2">
        <v>40138</v>
      </c>
      <c r="B31166" s="3">
        <v>0.61458333333333337</v>
      </c>
      <c r="C31166" s="5">
        <v>66108</v>
      </c>
    </row>
    <row r="31167" spans="1:3">
      <c r="A31167" s="2">
        <v>40138</v>
      </c>
      <c r="B31167" s="3">
        <v>0.625</v>
      </c>
      <c r="C31167" s="5">
        <v>66351</v>
      </c>
    </row>
    <row r="31168" spans="1:3">
      <c r="A31168" s="2">
        <v>40138</v>
      </c>
      <c r="B31168" s="3">
        <v>0.63541666666666663</v>
      </c>
      <c r="C31168" s="5">
        <v>66604</v>
      </c>
    </row>
    <row r="31169" spans="1:3">
      <c r="A31169" s="2">
        <v>40138</v>
      </c>
      <c r="B31169" s="3">
        <v>0.64583333333333337</v>
      </c>
      <c r="C31169" s="5">
        <v>66330</v>
      </c>
    </row>
    <row r="31170" spans="1:3">
      <c r="A31170" s="2">
        <v>40138</v>
      </c>
      <c r="B31170" s="3">
        <v>0.65625</v>
      </c>
      <c r="C31170" s="5">
        <v>66163</v>
      </c>
    </row>
    <row r="31171" spans="1:3">
      <c r="A31171" s="2">
        <v>40138</v>
      </c>
      <c r="B31171" s="3">
        <v>0.66666666666666663</v>
      </c>
      <c r="C31171" s="5">
        <v>66601</v>
      </c>
    </row>
    <row r="31172" spans="1:3">
      <c r="A31172" s="2">
        <v>40138</v>
      </c>
      <c r="B31172" s="3">
        <v>0.67708333333333337</v>
      </c>
      <c r="C31172" s="5">
        <v>68679</v>
      </c>
    </row>
    <row r="31173" spans="1:3">
      <c r="A31173" s="2">
        <v>40138</v>
      </c>
      <c r="B31173" s="3">
        <v>0.6875</v>
      </c>
      <c r="C31173" s="5">
        <v>71541</v>
      </c>
    </row>
    <row r="31174" spans="1:3">
      <c r="A31174" s="2">
        <v>40138</v>
      </c>
      <c r="B31174" s="3">
        <v>0.69791666666666663</v>
      </c>
      <c r="C31174" s="5">
        <v>76512</v>
      </c>
    </row>
    <row r="31175" spans="1:3">
      <c r="A31175" s="2">
        <v>40138</v>
      </c>
      <c r="B31175" s="3">
        <v>0.70833333333333337</v>
      </c>
      <c r="C31175" s="5">
        <v>80451</v>
      </c>
    </row>
    <row r="31176" spans="1:3">
      <c r="A31176" s="2">
        <v>40138</v>
      </c>
      <c r="B31176" s="3">
        <v>0.71875</v>
      </c>
      <c r="C31176" s="5">
        <v>83696</v>
      </c>
    </row>
    <row r="31177" spans="1:3">
      <c r="A31177" s="2">
        <v>40138</v>
      </c>
      <c r="B31177" s="3">
        <v>0.72916666666666663</v>
      </c>
      <c r="C31177" s="5">
        <v>85387</v>
      </c>
    </row>
    <row r="31178" spans="1:3">
      <c r="A31178" s="2">
        <v>40138</v>
      </c>
      <c r="B31178" s="3">
        <v>0.73958333333333337</v>
      </c>
      <c r="C31178" s="5">
        <v>86561</v>
      </c>
    </row>
    <row r="31179" spans="1:3">
      <c r="A31179" s="2">
        <v>40138</v>
      </c>
      <c r="B31179" s="3">
        <v>0.75</v>
      </c>
      <c r="C31179" s="5">
        <v>86427</v>
      </c>
    </row>
    <row r="31180" spans="1:3">
      <c r="A31180" s="2">
        <v>40138</v>
      </c>
      <c r="B31180" s="3">
        <v>0.76041666666666663</v>
      </c>
      <c r="C31180" s="5">
        <v>86650</v>
      </c>
    </row>
    <row r="31181" spans="1:3">
      <c r="A31181" s="2">
        <v>40138</v>
      </c>
      <c r="B31181" s="3">
        <v>0.77083333333333337</v>
      </c>
      <c r="C31181" s="5">
        <v>86118</v>
      </c>
    </row>
    <row r="31182" spans="1:3">
      <c r="A31182" s="2">
        <v>40138</v>
      </c>
      <c r="B31182" s="3">
        <v>0.78125</v>
      </c>
      <c r="C31182" s="5">
        <v>85789</v>
      </c>
    </row>
    <row r="31183" spans="1:3">
      <c r="A31183" s="2">
        <v>40138</v>
      </c>
      <c r="B31183" s="3">
        <v>0.79166666666666663</v>
      </c>
      <c r="C31183" s="5">
        <v>85391</v>
      </c>
    </row>
    <row r="31184" spans="1:3">
      <c r="A31184" s="2">
        <v>40138</v>
      </c>
      <c r="B31184" s="3">
        <v>0.80208333333333337</v>
      </c>
      <c r="C31184" s="5">
        <v>83738</v>
      </c>
    </row>
    <row r="31185" spans="1:3">
      <c r="A31185" s="2">
        <v>40138</v>
      </c>
      <c r="B31185" s="3">
        <v>0.8125</v>
      </c>
      <c r="C31185" s="5">
        <v>82342</v>
      </c>
    </row>
    <row r="31186" spans="1:3">
      <c r="A31186" s="2">
        <v>40138</v>
      </c>
      <c r="B31186" s="3">
        <v>0.82291666666666663</v>
      </c>
      <c r="C31186" s="5">
        <v>79943</v>
      </c>
    </row>
    <row r="31187" spans="1:3">
      <c r="A31187" s="2">
        <v>40138</v>
      </c>
      <c r="B31187" s="3">
        <v>0.83333333333333337</v>
      </c>
      <c r="C31187" s="5">
        <v>78003</v>
      </c>
    </row>
    <row r="31188" spans="1:3">
      <c r="A31188" s="2">
        <v>40138</v>
      </c>
      <c r="B31188" s="3">
        <v>0.84375</v>
      </c>
      <c r="C31188" s="5">
        <v>75337</v>
      </c>
    </row>
    <row r="31189" spans="1:3">
      <c r="A31189" s="2">
        <v>40138</v>
      </c>
      <c r="B31189" s="3">
        <v>0.85416666666666663</v>
      </c>
      <c r="C31189" s="5">
        <v>72211</v>
      </c>
    </row>
    <row r="31190" spans="1:3">
      <c r="A31190" s="2">
        <v>40138</v>
      </c>
      <c r="B31190" s="3">
        <v>0.86458333333333337</v>
      </c>
      <c r="C31190" s="5">
        <v>68811</v>
      </c>
    </row>
    <row r="31191" spans="1:3">
      <c r="A31191" s="2">
        <v>40138</v>
      </c>
      <c r="B31191" s="3">
        <v>0.875</v>
      </c>
      <c r="C31191" s="5">
        <v>66777</v>
      </c>
    </row>
    <row r="31192" spans="1:3">
      <c r="A31192" s="2">
        <v>40138</v>
      </c>
      <c r="B31192" s="3">
        <v>0.88541666666666663</v>
      </c>
      <c r="C31192" s="5">
        <v>65404</v>
      </c>
    </row>
    <row r="31193" spans="1:3">
      <c r="A31193" s="2">
        <v>40138</v>
      </c>
      <c r="B31193" s="3">
        <v>0.89583333333333337</v>
      </c>
      <c r="C31193" s="5">
        <v>64280</v>
      </c>
    </row>
    <row r="31194" spans="1:3">
      <c r="A31194" s="2">
        <v>40138</v>
      </c>
      <c r="B31194" s="3">
        <v>0.90625</v>
      </c>
      <c r="C31194" s="5">
        <v>63474</v>
      </c>
    </row>
    <row r="31195" spans="1:3">
      <c r="A31195" s="2">
        <v>40138</v>
      </c>
      <c r="B31195" s="3">
        <v>0.91666666666666663</v>
      </c>
      <c r="C31195" s="5">
        <v>63986</v>
      </c>
    </row>
    <row r="31196" spans="1:3">
      <c r="A31196" s="2">
        <v>40138</v>
      </c>
      <c r="B31196" s="3">
        <v>0.92708333333333337</v>
      </c>
      <c r="C31196" s="5">
        <v>65649</v>
      </c>
    </row>
    <row r="31197" spans="1:3">
      <c r="A31197" s="2">
        <v>40138</v>
      </c>
      <c r="B31197" s="3">
        <v>0.9375</v>
      </c>
      <c r="C31197" s="5">
        <v>64566</v>
      </c>
    </row>
    <row r="31198" spans="1:3">
      <c r="A31198" s="2">
        <v>40138</v>
      </c>
      <c r="B31198" s="3">
        <v>0.94791666666666663</v>
      </c>
      <c r="C31198" s="5">
        <v>62132</v>
      </c>
    </row>
    <row r="31199" spans="1:3">
      <c r="A31199" s="2">
        <v>40138</v>
      </c>
      <c r="B31199" s="3">
        <v>0.95833333333333337</v>
      </c>
      <c r="C31199" s="5">
        <v>59734</v>
      </c>
    </row>
    <row r="31200" spans="1:3">
      <c r="A31200" s="2">
        <v>40138</v>
      </c>
      <c r="B31200" s="3">
        <v>0.96875</v>
      </c>
      <c r="C31200" s="5">
        <v>57986</v>
      </c>
    </row>
    <row r="31201" spans="1:3">
      <c r="A31201" s="2">
        <v>40138</v>
      </c>
      <c r="B31201" s="3">
        <v>0.97916666666666663</v>
      </c>
      <c r="C31201" s="5">
        <v>56572</v>
      </c>
    </row>
    <row r="31202" spans="1:3">
      <c r="A31202" s="2">
        <v>40138</v>
      </c>
      <c r="B31202" s="3">
        <v>0.98958333333333337</v>
      </c>
      <c r="C31202" s="5">
        <v>54987</v>
      </c>
    </row>
    <row r="31203" spans="1:3">
      <c r="A31203" s="2">
        <v>40138</v>
      </c>
      <c r="B31203" s="3">
        <v>0</v>
      </c>
      <c r="C31203" s="5">
        <v>53186</v>
      </c>
    </row>
    <row r="31204" spans="1:3">
      <c r="A31204" s="2">
        <v>40139</v>
      </c>
      <c r="B31204" s="3">
        <v>1.0416666666666666E-2</v>
      </c>
      <c r="C31204" s="5">
        <v>51483</v>
      </c>
    </row>
    <row r="31205" spans="1:3">
      <c r="A31205" s="2">
        <v>40139</v>
      </c>
      <c r="B31205" s="3">
        <v>2.0833333333333332E-2</v>
      </c>
      <c r="C31205" s="5">
        <v>49830</v>
      </c>
    </row>
    <row r="31206" spans="1:3">
      <c r="A31206" s="2">
        <v>40139</v>
      </c>
      <c r="B31206" s="3">
        <v>3.125E-2</v>
      </c>
      <c r="C31206" s="5">
        <v>49007</v>
      </c>
    </row>
    <row r="31207" spans="1:3">
      <c r="A31207" s="2">
        <v>40139</v>
      </c>
      <c r="B31207" s="3">
        <v>4.1666666666666664E-2</v>
      </c>
      <c r="C31207" s="5">
        <v>48138</v>
      </c>
    </row>
    <row r="31208" spans="1:3">
      <c r="A31208" s="2">
        <v>40139</v>
      </c>
      <c r="B31208" s="3">
        <v>5.2083333333333336E-2</v>
      </c>
      <c r="C31208" s="5">
        <v>47403</v>
      </c>
    </row>
    <row r="31209" spans="1:3">
      <c r="A31209" s="2">
        <v>40139</v>
      </c>
      <c r="B31209" s="3">
        <v>6.25E-2</v>
      </c>
      <c r="C31209" s="5">
        <v>46702</v>
      </c>
    </row>
    <row r="31210" spans="1:3">
      <c r="A31210" s="2">
        <v>40139</v>
      </c>
      <c r="B31210" s="3">
        <v>7.2916666666666671E-2</v>
      </c>
      <c r="C31210" s="5">
        <v>46372</v>
      </c>
    </row>
    <row r="31211" spans="1:3">
      <c r="A31211" s="2">
        <v>40139</v>
      </c>
      <c r="B31211" s="3">
        <v>8.3333333333333329E-2</v>
      </c>
      <c r="C31211" s="5">
        <v>46292</v>
      </c>
    </row>
    <row r="31212" spans="1:3">
      <c r="A31212" s="2">
        <v>40139</v>
      </c>
      <c r="B31212" s="3">
        <v>9.375E-2</v>
      </c>
      <c r="C31212" s="5">
        <v>46262</v>
      </c>
    </row>
    <row r="31213" spans="1:3">
      <c r="A31213" s="2">
        <v>40139</v>
      </c>
      <c r="B31213" s="3">
        <v>0.10416666666666667</v>
      </c>
      <c r="C31213" s="5">
        <v>46397</v>
      </c>
    </row>
    <row r="31214" spans="1:3">
      <c r="A31214" s="2">
        <v>40139</v>
      </c>
      <c r="B31214" s="3">
        <v>0.11458333333333333</v>
      </c>
      <c r="C31214" s="5">
        <v>46433</v>
      </c>
    </row>
    <row r="31215" spans="1:3">
      <c r="A31215" s="2">
        <v>40139</v>
      </c>
      <c r="B31215" s="3">
        <v>0.125</v>
      </c>
      <c r="C31215" s="5">
        <v>47252</v>
      </c>
    </row>
    <row r="31216" spans="1:3">
      <c r="A31216" s="2">
        <v>40139</v>
      </c>
      <c r="B31216" s="3">
        <v>0.13541666666666666</v>
      </c>
      <c r="C31216" s="5">
        <v>47879</v>
      </c>
    </row>
    <row r="31217" spans="1:3">
      <c r="A31217" s="2">
        <v>40139</v>
      </c>
      <c r="B31217" s="3">
        <v>0.14583333333333334</v>
      </c>
      <c r="C31217" s="5">
        <v>48794</v>
      </c>
    </row>
    <row r="31218" spans="1:3">
      <c r="A31218" s="2">
        <v>40139</v>
      </c>
      <c r="B31218" s="3">
        <v>0.15625</v>
      </c>
      <c r="C31218" s="5">
        <v>49610</v>
      </c>
    </row>
    <row r="31219" spans="1:3">
      <c r="A31219" s="2">
        <v>40139</v>
      </c>
      <c r="B31219" s="3">
        <v>0.16666666666666666</v>
      </c>
      <c r="C31219" s="5">
        <v>50787</v>
      </c>
    </row>
    <row r="31220" spans="1:3">
      <c r="A31220" s="2">
        <v>40139</v>
      </c>
      <c r="B31220" s="3">
        <v>0.17708333333333334</v>
      </c>
      <c r="C31220" s="5">
        <v>52070</v>
      </c>
    </row>
    <row r="31221" spans="1:3">
      <c r="A31221" s="2">
        <v>40139</v>
      </c>
      <c r="B31221" s="3">
        <v>0.1875</v>
      </c>
      <c r="C31221" s="5">
        <v>53150</v>
      </c>
    </row>
    <row r="31222" spans="1:3">
      <c r="A31222" s="2">
        <v>40139</v>
      </c>
      <c r="B31222" s="3">
        <v>0.19791666666666666</v>
      </c>
      <c r="C31222" s="5">
        <v>53312</v>
      </c>
    </row>
    <row r="31223" spans="1:3">
      <c r="A31223" s="2">
        <v>40139</v>
      </c>
      <c r="B31223" s="3">
        <v>0.20833333333333334</v>
      </c>
      <c r="C31223" s="5">
        <v>52626</v>
      </c>
    </row>
    <row r="31224" spans="1:3">
      <c r="A31224" s="2">
        <v>40139</v>
      </c>
      <c r="B31224" s="3">
        <v>0.21875</v>
      </c>
      <c r="C31224" s="5">
        <v>51042</v>
      </c>
    </row>
    <row r="31225" spans="1:3">
      <c r="A31225" s="2">
        <v>40139</v>
      </c>
      <c r="B31225" s="3">
        <v>0.22916666666666666</v>
      </c>
      <c r="C31225" s="5">
        <v>49510</v>
      </c>
    </row>
    <row r="31226" spans="1:3">
      <c r="A31226" s="2">
        <v>40139</v>
      </c>
      <c r="B31226" s="3">
        <v>0.23958333333333334</v>
      </c>
      <c r="C31226" s="5">
        <v>48052</v>
      </c>
    </row>
    <row r="31227" spans="1:3">
      <c r="A31227" s="2">
        <v>40139</v>
      </c>
      <c r="B31227" s="3">
        <v>0.25</v>
      </c>
      <c r="C31227" s="5">
        <v>45906</v>
      </c>
    </row>
    <row r="31228" spans="1:3">
      <c r="A31228" s="2">
        <v>40139</v>
      </c>
      <c r="B31228" s="3">
        <v>0.26041666666666669</v>
      </c>
      <c r="C31228" s="5">
        <v>43769</v>
      </c>
    </row>
    <row r="31229" spans="1:3">
      <c r="A31229" s="2">
        <v>40139</v>
      </c>
      <c r="B31229" s="3">
        <v>0.27083333333333331</v>
      </c>
      <c r="C31229" s="5">
        <v>43138</v>
      </c>
    </row>
    <row r="31230" spans="1:3">
      <c r="A31230" s="2">
        <v>40139</v>
      </c>
      <c r="B31230" s="3">
        <v>0.28125</v>
      </c>
      <c r="C31230" s="5">
        <v>43569</v>
      </c>
    </row>
    <row r="31231" spans="1:3">
      <c r="A31231" s="2">
        <v>40139</v>
      </c>
      <c r="B31231" s="3">
        <v>0.29166666666666669</v>
      </c>
      <c r="C31231" s="5">
        <v>44297</v>
      </c>
    </row>
    <row r="31232" spans="1:3">
      <c r="A31232" s="2">
        <v>40139</v>
      </c>
      <c r="B31232" s="3">
        <v>0.30208333333333331</v>
      </c>
      <c r="C31232" s="5">
        <v>45684</v>
      </c>
    </row>
    <row r="31233" spans="1:3">
      <c r="A31233" s="2">
        <v>40139</v>
      </c>
      <c r="B31233" s="3">
        <v>0.3125</v>
      </c>
      <c r="C31233" s="5">
        <v>46241</v>
      </c>
    </row>
    <row r="31234" spans="1:3">
      <c r="A31234" s="2">
        <v>40139</v>
      </c>
      <c r="B31234" s="3">
        <v>0.32291666666666669</v>
      </c>
      <c r="C31234" s="5">
        <v>47535</v>
      </c>
    </row>
    <row r="31235" spans="1:3">
      <c r="A31235" s="2">
        <v>40139</v>
      </c>
      <c r="B31235" s="3">
        <v>0.33333333333333331</v>
      </c>
      <c r="C31235" s="5">
        <v>49005</v>
      </c>
    </row>
    <row r="31236" spans="1:3">
      <c r="A31236" s="2">
        <v>40139</v>
      </c>
      <c r="B31236" s="3">
        <v>0.34375</v>
      </c>
      <c r="C31236" s="5">
        <v>50809</v>
      </c>
    </row>
    <row r="31237" spans="1:3">
      <c r="A31237" s="2">
        <v>40139</v>
      </c>
      <c r="B31237" s="3">
        <v>0.35416666666666669</v>
      </c>
      <c r="C31237" s="5">
        <v>52492</v>
      </c>
    </row>
    <row r="31238" spans="1:3">
      <c r="A31238" s="2">
        <v>40139</v>
      </c>
      <c r="B31238" s="3">
        <v>0.36458333333333331</v>
      </c>
      <c r="C31238" s="5">
        <v>54386</v>
      </c>
    </row>
    <row r="31239" spans="1:3">
      <c r="A31239" s="2">
        <v>40139</v>
      </c>
      <c r="B31239" s="3">
        <v>0.375</v>
      </c>
      <c r="C31239" s="5">
        <v>55752</v>
      </c>
    </row>
    <row r="31240" spans="1:3">
      <c r="A31240" s="2">
        <v>40139</v>
      </c>
      <c r="B31240" s="3">
        <v>0.38541666666666669</v>
      </c>
      <c r="C31240" s="5">
        <v>56478</v>
      </c>
    </row>
    <row r="31241" spans="1:3">
      <c r="A31241" s="2">
        <v>40139</v>
      </c>
      <c r="B31241" s="3">
        <v>0.39583333333333331</v>
      </c>
      <c r="C31241" s="5">
        <v>57395</v>
      </c>
    </row>
    <row r="31242" spans="1:3">
      <c r="A31242" s="2">
        <v>40139</v>
      </c>
      <c r="B31242" s="3">
        <v>0.40625</v>
      </c>
      <c r="C31242" s="5">
        <v>57918</v>
      </c>
    </row>
    <row r="31243" spans="1:3">
      <c r="A31243" s="2">
        <v>40139</v>
      </c>
      <c r="B31243" s="3">
        <v>0.41666666666666669</v>
      </c>
      <c r="C31243" s="5">
        <v>59105</v>
      </c>
    </row>
    <row r="31244" spans="1:3">
      <c r="A31244" s="2">
        <v>40139</v>
      </c>
      <c r="B31244" s="3">
        <v>0.42708333333333331</v>
      </c>
      <c r="C31244" s="5">
        <v>60636</v>
      </c>
    </row>
    <row r="31245" spans="1:3">
      <c r="A31245" s="2">
        <v>40139</v>
      </c>
      <c r="B31245" s="3">
        <v>0.4375</v>
      </c>
      <c r="C31245" s="5">
        <v>61901</v>
      </c>
    </row>
    <row r="31246" spans="1:3">
      <c r="A31246" s="2">
        <v>40139</v>
      </c>
      <c r="B31246" s="3">
        <v>0.44791666666666669</v>
      </c>
      <c r="C31246" s="5">
        <v>63752</v>
      </c>
    </row>
    <row r="31247" spans="1:3">
      <c r="A31247" s="2">
        <v>40139</v>
      </c>
      <c r="B31247" s="3">
        <v>0.45833333333333331</v>
      </c>
      <c r="C31247" s="5">
        <v>66614</v>
      </c>
    </row>
    <row r="31248" spans="1:3">
      <c r="A31248" s="2">
        <v>40139</v>
      </c>
      <c r="B31248" s="3">
        <v>0.46875</v>
      </c>
      <c r="C31248" s="5">
        <v>70814</v>
      </c>
    </row>
    <row r="31249" spans="1:3">
      <c r="A31249" s="2">
        <v>40139</v>
      </c>
      <c r="B31249" s="3">
        <v>0.47916666666666669</v>
      </c>
      <c r="C31249" s="5">
        <v>75759</v>
      </c>
    </row>
    <row r="31250" spans="1:3">
      <c r="A31250" s="2">
        <v>40139</v>
      </c>
      <c r="B31250" s="3">
        <v>0.48958333333333331</v>
      </c>
      <c r="C31250" s="5">
        <v>77311</v>
      </c>
    </row>
    <row r="31251" spans="1:3">
      <c r="A31251" s="2">
        <v>40139</v>
      </c>
      <c r="B31251" s="3">
        <v>0.5</v>
      </c>
      <c r="C31251" s="5">
        <v>76768</v>
      </c>
    </row>
    <row r="31252" spans="1:3">
      <c r="A31252" s="2">
        <v>40139</v>
      </c>
      <c r="B31252" s="3">
        <v>0.51041666666666663</v>
      </c>
      <c r="C31252" s="5">
        <v>72035</v>
      </c>
    </row>
    <row r="31253" spans="1:3">
      <c r="A31253" s="2">
        <v>40139</v>
      </c>
      <c r="B31253" s="3">
        <v>0.52083333333333337</v>
      </c>
      <c r="C31253" s="5">
        <v>68016</v>
      </c>
    </row>
    <row r="31254" spans="1:3">
      <c r="A31254" s="2">
        <v>40139</v>
      </c>
      <c r="B31254" s="3">
        <v>0.53125</v>
      </c>
      <c r="C31254" s="5">
        <v>64573</v>
      </c>
    </row>
    <row r="31255" spans="1:3">
      <c r="A31255" s="2">
        <v>40139</v>
      </c>
      <c r="B31255" s="3">
        <v>0.54166666666666663</v>
      </c>
      <c r="C31255" s="5">
        <v>61347</v>
      </c>
    </row>
    <row r="31256" spans="1:3">
      <c r="A31256" s="2">
        <v>40139</v>
      </c>
      <c r="B31256" s="3">
        <v>0.55208333333333337</v>
      </c>
      <c r="C31256" s="5">
        <v>59284</v>
      </c>
    </row>
    <row r="31257" spans="1:3">
      <c r="A31257" s="2">
        <v>40139</v>
      </c>
      <c r="B31257" s="3">
        <v>0.5625</v>
      </c>
      <c r="C31257" s="5">
        <v>57836</v>
      </c>
    </row>
    <row r="31258" spans="1:3">
      <c r="A31258" s="2">
        <v>40139</v>
      </c>
      <c r="B31258" s="3">
        <v>0.57291666666666663</v>
      </c>
      <c r="C31258" s="5">
        <v>56724</v>
      </c>
    </row>
    <row r="31259" spans="1:3">
      <c r="A31259" s="2">
        <v>40139</v>
      </c>
      <c r="B31259" s="3">
        <v>0.58333333333333337</v>
      </c>
      <c r="C31259" s="5">
        <v>55733</v>
      </c>
    </row>
    <row r="31260" spans="1:3">
      <c r="A31260" s="2">
        <v>40139</v>
      </c>
      <c r="B31260" s="3">
        <v>0.59375</v>
      </c>
      <c r="C31260" s="5">
        <v>55493</v>
      </c>
    </row>
    <row r="31261" spans="1:3">
      <c r="A31261" s="2">
        <v>40139</v>
      </c>
      <c r="B31261" s="3">
        <v>0.60416666666666663</v>
      </c>
      <c r="C31261" s="5">
        <v>55380</v>
      </c>
    </row>
    <row r="31262" spans="1:3">
      <c r="A31262" s="2">
        <v>40139</v>
      </c>
      <c r="B31262" s="3">
        <v>0.61458333333333337</v>
      </c>
      <c r="C31262" s="5">
        <v>54971</v>
      </c>
    </row>
    <row r="31263" spans="1:3">
      <c r="A31263" s="2">
        <v>40139</v>
      </c>
      <c r="B31263" s="3">
        <v>0.625</v>
      </c>
      <c r="C31263" s="5">
        <v>54735</v>
      </c>
    </row>
    <row r="31264" spans="1:3">
      <c r="A31264" s="2">
        <v>40139</v>
      </c>
      <c r="B31264" s="3">
        <v>0.63541666666666663</v>
      </c>
      <c r="C31264" s="5">
        <v>55361</v>
      </c>
    </row>
    <row r="31265" spans="1:3">
      <c r="A31265" s="2">
        <v>40139</v>
      </c>
      <c r="B31265" s="3">
        <v>0.64583333333333337</v>
      </c>
      <c r="C31265" s="5">
        <v>55532</v>
      </c>
    </row>
    <row r="31266" spans="1:3">
      <c r="A31266" s="2">
        <v>40139</v>
      </c>
      <c r="B31266" s="3">
        <v>0.65625</v>
      </c>
      <c r="C31266" s="5">
        <v>55484</v>
      </c>
    </row>
    <row r="31267" spans="1:3">
      <c r="A31267" s="2">
        <v>40139</v>
      </c>
      <c r="B31267" s="3">
        <v>0.66666666666666663</v>
      </c>
      <c r="C31267" s="5">
        <v>56128</v>
      </c>
    </row>
    <row r="31268" spans="1:3">
      <c r="A31268" s="2">
        <v>40139</v>
      </c>
      <c r="B31268" s="3">
        <v>0.67708333333333337</v>
      </c>
      <c r="C31268" s="5">
        <v>57708</v>
      </c>
    </row>
    <row r="31269" spans="1:3">
      <c r="A31269" s="2">
        <v>40139</v>
      </c>
      <c r="B31269" s="3">
        <v>0.6875</v>
      </c>
      <c r="C31269" s="5">
        <v>59825</v>
      </c>
    </row>
    <row r="31270" spans="1:3">
      <c r="A31270" s="2">
        <v>40139</v>
      </c>
      <c r="B31270" s="3">
        <v>0.69791666666666663</v>
      </c>
      <c r="C31270" s="5">
        <v>64469</v>
      </c>
    </row>
    <row r="31271" spans="1:3">
      <c r="A31271" s="2">
        <v>40139</v>
      </c>
      <c r="B31271" s="3">
        <v>0.70833333333333337</v>
      </c>
      <c r="C31271" s="5">
        <v>67142</v>
      </c>
    </row>
    <row r="31272" spans="1:3">
      <c r="A31272" s="2">
        <v>40139</v>
      </c>
      <c r="B31272" s="3">
        <v>0.71875</v>
      </c>
      <c r="C31272" s="5">
        <v>69962</v>
      </c>
    </row>
    <row r="31273" spans="1:3">
      <c r="A31273" s="2">
        <v>40139</v>
      </c>
      <c r="B31273" s="3">
        <v>0.72916666666666663</v>
      </c>
      <c r="C31273" s="5">
        <v>71752</v>
      </c>
    </row>
    <row r="31274" spans="1:3">
      <c r="A31274" s="2">
        <v>40139</v>
      </c>
      <c r="B31274" s="3">
        <v>0.73958333333333337</v>
      </c>
      <c r="C31274" s="5">
        <v>73331</v>
      </c>
    </row>
    <row r="31275" spans="1:3">
      <c r="A31275" s="2">
        <v>40139</v>
      </c>
      <c r="B31275" s="3">
        <v>0.75</v>
      </c>
      <c r="C31275" s="5">
        <v>73933</v>
      </c>
    </row>
    <row r="31276" spans="1:3">
      <c r="A31276" s="2">
        <v>40139</v>
      </c>
      <c r="B31276" s="3">
        <v>0.76041666666666663</v>
      </c>
      <c r="C31276" s="5">
        <v>75037</v>
      </c>
    </row>
    <row r="31277" spans="1:3">
      <c r="A31277" s="2">
        <v>40139</v>
      </c>
      <c r="B31277" s="3">
        <v>0.77083333333333337</v>
      </c>
      <c r="C31277" s="5">
        <v>74614</v>
      </c>
    </row>
    <row r="31278" spans="1:3">
      <c r="A31278" s="2">
        <v>40139</v>
      </c>
      <c r="B31278" s="3">
        <v>0.78125</v>
      </c>
      <c r="C31278" s="5">
        <v>73827</v>
      </c>
    </row>
    <row r="31279" spans="1:3">
      <c r="A31279" s="2">
        <v>40139</v>
      </c>
      <c r="B31279" s="3">
        <v>0.79166666666666663</v>
      </c>
      <c r="C31279" s="5">
        <v>72874</v>
      </c>
    </row>
    <row r="31280" spans="1:3">
      <c r="A31280" s="2">
        <v>40139</v>
      </c>
      <c r="B31280" s="3">
        <v>0.80208333333333337</v>
      </c>
      <c r="C31280" s="5">
        <v>72197</v>
      </c>
    </row>
    <row r="31281" spans="1:3">
      <c r="A31281" s="2">
        <v>40139</v>
      </c>
      <c r="B31281" s="3">
        <v>0.8125</v>
      </c>
      <c r="C31281" s="5">
        <v>71398</v>
      </c>
    </row>
    <row r="31282" spans="1:3">
      <c r="A31282" s="2">
        <v>40139</v>
      </c>
      <c r="B31282" s="3">
        <v>0.82291666666666663</v>
      </c>
      <c r="C31282" s="5">
        <v>70365</v>
      </c>
    </row>
    <row r="31283" spans="1:3">
      <c r="A31283" s="2">
        <v>40139</v>
      </c>
      <c r="B31283" s="3">
        <v>0.83333333333333337</v>
      </c>
      <c r="C31283" s="5">
        <v>68947</v>
      </c>
    </row>
    <row r="31284" spans="1:3">
      <c r="A31284" s="2">
        <v>40139</v>
      </c>
      <c r="B31284" s="3">
        <v>0.84375</v>
      </c>
      <c r="C31284" s="5">
        <v>67284</v>
      </c>
    </row>
    <row r="31285" spans="1:3">
      <c r="A31285" s="2">
        <v>40139</v>
      </c>
      <c r="B31285" s="3">
        <v>0.85416666666666663</v>
      </c>
      <c r="C31285" s="5">
        <v>64822</v>
      </c>
    </row>
    <row r="31286" spans="1:3">
      <c r="A31286" s="2">
        <v>40139</v>
      </c>
      <c r="B31286" s="3">
        <v>0.86458333333333337</v>
      </c>
      <c r="C31286" s="5">
        <v>62663</v>
      </c>
    </row>
    <row r="31287" spans="1:3">
      <c r="A31287" s="2">
        <v>40139</v>
      </c>
      <c r="B31287" s="3">
        <v>0.875</v>
      </c>
      <c r="C31287" s="5">
        <v>61372</v>
      </c>
    </row>
    <row r="31288" spans="1:3">
      <c r="A31288" s="2">
        <v>40139</v>
      </c>
      <c r="B31288" s="3">
        <v>0.88541666666666663</v>
      </c>
      <c r="C31288" s="5">
        <v>59655</v>
      </c>
    </row>
    <row r="31289" spans="1:3">
      <c r="A31289" s="2">
        <v>40139</v>
      </c>
      <c r="B31289" s="3">
        <v>0.89583333333333337</v>
      </c>
      <c r="C31289" s="5">
        <v>58983</v>
      </c>
    </row>
    <row r="31290" spans="1:3">
      <c r="A31290" s="2">
        <v>40139</v>
      </c>
      <c r="B31290" s="3">
        <v>0.90625</v>
      </c>
      <c r="C31290" s="5">
        <v>58169</v>
      </c>
    </row>
    <row r="31291" spans="1:3">
      <c r="A31291" s="2">
        <v>40139</v>
      </c>
      <c r="B31291" s="3">
        <v>0.91666666666666663</v>
      </c>
      <c r="C31291" s="5">
        <v>59429</v>
      </c>
    </row>
    <row r="31292" spans="1:3">
      <c r="A31292" s="2">
        <v>40139</v>
      </c>
      <c r="B31292" s="3">
        <v>0.92708333333333337</v>
      </c>
      <c r="C31292" s="5">
        <v>61325</v>
      </c>
    </row>
    <row r="31293" spans="1:3">
      <c r="A31293" s="2">
        <v>40139</v>
      </c>
      <c r="B31293" s="3">
        <v>0.9375</v>
      </c>
      <c r="C31293" s="5">
        <v>61639</v>
      </c>
    </row>
    <row r="31294" spans="1:3">
      <c r="A31294" s="2">
        <v>40139</v>
      </c>
      <c r="B31294" s="3">
        <v>0.94791666666666663</v>
      </c>
      <c r="C31294" s="5">
        <v>60303</v>
      </c>
    </row>
    <row r="31295" spans="1:3">
      <c r="A31295" s="2">
        <v>40139</v>
      </c>
      <c r="B31295" s="3">
        <v>0.95833333333333337</v>
      </c>
      <c r="C31295" s="5">
        <v>58700</v>
      </c>
    </row>
    <row r="31296" spans="1:3">
      <c r="A31296" s="2">
        <v>40139</v>
      </c>
      <c r="B31296" s="3">
        <v>0.96875</v>
      </c>
      <c r="C31296" s="5">
        <v>56407</v>
      </c>
    </row>
    <row r="31297" spans="1:3">
      <c r="A31297" s="2">
        <v>40139</v>
      </c>
      <c r="B31297" s="3">
        <v>0.97916666666666663</v>
      </c>
      <c r="C31297" s="5">
        <v>54707</v>
      </c>
    </row>
    <row r="31298" spans="1:3">
      <c r="A31298" s="2">
        <v>40139</v>
      </c>
      <c r="B31298" s="3">
        <v>0.98958333333333337</v>
      </c>
      <c r="C31298" s="5">
        <v>52685</v>
      </c>
    </row>
    <row r="31299" spans="1:3">
      <c r="A31299" s="2">
        <v>40139</v>
      </c>
      <c r="B31299" s="3">
        <v>0</v>
      </c>
      <c r="C31299" s="5">
        <v>51280</v>
      </c>
    </row>
    <row r="31300" spans="1:3">
      <c r="A31300" s="2">
        <v>40140</v>
      </c>
      <c r="B31300" s="3">
        <v>1.0416666666666666E-2</v>
      </c>
      <c r="C31300" s="5">
        <v>49499</v>
      </c>
    </row>
    <row r="31301" spans="1:3">
      <c r="A31301" s="2">
        <v>40140</v>
      </c>
      <c r="B31301" s="3">
        <v>2.0833333333333332E-2</v>
      </c>
      <c r="C31301" s="5">
        <v>48459</v>
      </c>
    </row>
    <row r="31302" spans="1:3">
      <c r="A31302" s="2">
        <v>40140</v>
      </c>
      <c r="B31302" s="3">
        <v>3.125E-2</v>
      </c>
      <c r="C31302" s="5">
        <v>47986</v>
      </c>
    </row>
    <row r="31303" spans="1:3">
      <c r="A31303" s="2">
        <v>40140</v>
      </c>
      <c r="B31303" s="3">
        <v>4.1666666666666664E-2</v>
      </c>
      <c r="C31303" s="5">
        <v>47497</v>
      </c>
    </row>
    <row r="31304" spans="1:3">
      <c r="A31304" s="2">
        <v>40140</v>
      </c>
      <c r="B31304" s="3">
        <v>5.2083333333333336E-2</v>
      </c>
      <c r="C31304" s="5">
        <v>47108</v>
      </c>
    </row>
    <row r="31305" spans="1:3">
      <c r="A31305" s="2">
        <v>40140</v>
      </c>
      <c r="B31305" s="3">
        <v>6.25E-2</v>
      </c>
      <c r="C31305" s="5">
        <v>46911</v>
      </c>
    </row>
    <row r="31306" spans="1:3">
      <c r="A31306" s="2">
        <v>40140</v>
      </c>
      <c r="B31306" s="3">
        <v>7.2916666666666671E-2</v>
      </c>
      <c r="C31306" s="5">
        <v>46982</v>
      </c>
    </row>
    <row r="31307" spans="1:3">
      <c r="A31307" s="2">
        <v>40140</v>
      </c>
      <c r="B31307" s="3">
        <v>8.3333333333333329E-2</v>
      </c>
      <c r="C31307" s="5">
        <v>47210</v>
      </c>
    </row>
    <row r="31308" spans="1:3">
      <c r="A31308" s="2">
        <v>40140</v>
      </c>
      <c r="B31308" s="3">
        <v>9.375E-2</v>
      </c>
      <c r="C31308" s="5">
        <v>47509</v>
      </c>
    </row>
    <row r="31309" spans="1:3">
      <c r="A31309" s="2">
        <v>40140</v>
      </c>
      <c r="B31309" s="3">
        <v>0.10416666666666667</v>
      </c>
      <c r="C31309" s="5">
        <v>47901</v>
      </c>
    </row>
    <row r="31310" spans="1:3">
      <c r="A31310" s="2">
        <v>40140</v>
      </c>
      <c r="B31310" s="3">
        <v>0.11458333333333333</v>
      </c>
      <c r="C31310" s="5">
        <v>48134</v>
      </c>
    </row>
    <row r="31311" spans="1:3">
      <c r="A31311" s="2">
        <v>40140</v>
      </c>
      <c r="B31311" s="3">
        <v>0.125</v>
      </c>
      <c r="C31311" s="5">
        <v>48881</v>
      </c>
    </row>
    <row r="31312" spans="1:3">
      <c r="A31312" s="2">
        <v>40140</v>
      </c>
      <c r="B31312" s="3">
        <v>0.13541666666666666</v>
      </c>
      <c r="C31312" s="5">
        <v>50048</v>
      </c>
    </row>
    <row r="31313" spans="1:3">
      <c r="A31313" s="2">
        <v>40140</v>
      </c>
      <c r="B31313" s="3">
        <v>0.14583333333333334</v>
      </c>
      <c r="C31313" s="5">
        <v>51884</v>
      </c>
    </row>
    <row r="31314" spans="1:3">
      <c r="A31314" s="2">
        <v>40140</v>
      </c>
      <c r="B31314" s="3">
        <v>0.15625</v>
      </c>
      <c r="C31314" s="5">
        <v>53748</v>
      </c>
    </row>
    <row r="31315" spans="1:3">
      <c r="A31315" s="2">
        <v>40140</v>
      </c>
      <c r="B31315" s="3">
        <v>0.16666666666666666</v>
      </c>
      <c r="C31315" s="5">
        <v>55020</v>
      </c>
    </row>
    <row r="31316" spans="1:3">
      <c r="A31316" s="2">
        <v>40140</v>
      </c>
      <c r="B31316" s="3">
        <v>0.17708333333333334</v>
      </c>
      <c r="C31316" s="5">
        <v>56808</v>
      </c>
    </row>
    <row r="31317" spans="1:3">
      <c r="A31317" s="2">
        <v>40140</v>
      </c>
      <c r="B31317" s="3">
        <v>0.1875</v>
      </c>
      <c r="C31317" s="5">
        <v>58536</v>
      </c>
    </row>
    <row r="31318" spans="1:3">
      <c r="A31318" s="2">
        <v>40140</v>
      </c>
      <c r="B31318" s="3">
        <v>0.19791666666666666</v>
      </c>
      <c r="C31318" s="5">
        <v>60345</v>
      </c>
    </row>
    <row r="31319" spans="1:3">
      <c r="A31319" s="2">
        <v>40140</v>
      </c>
      <c r="B31319" s="3">
        <v>0.20833333333333334</v>
      </c>
      <c r="C31319" s="5">
        <v>61768</v>
      </c>
    </row>
    <row r="31320" spans="1:3">
      <c r="A31320" s="2">
        <v>40140</v>
      </c>
      <c r="B31320" s="3">
        <v>0.21875</v>
      </c>
      <c r="C31320" s="5">
        <v>63325</v>
      </c>
    </row>
    <row r="31321" spans="1:3">
      <c r="A31321" s="2">
        <v>40140</v>
      </c>
      <c r="B31321" s="3">
        <v>0.22916666666666666</v>
      </c>
      <c r="C31321" s="5">
        <v>64233</v>
      </c>
    </row>
    <row r="31322" spans="1:3">
      <c r="A31322" s="2">
        <v>40140</v>
      </c>
      <c r="B31322" s="3">
        <v>0.23958333333333334</v>
      </c>
      <c r="C31322" s="5">
        <v>65472</v>
      </c>
    </row>
    <row r="31323" spans="1:3">
      <c r="A31323" s="2">
        <v>40140</v>
      </c>
      <c r="B31323" s="3">
        <v>0.25</v>
      </c>
      <c r="C31323" s="5">
        <v>68069</v>
      </c>
    </row>
    <row r="31324" spans="1:3">
      <c r="A31324" s="2">
        <v>40140</v>
      </c>
      <c r="B31324" s="3">
        <v>0.26041666666666669</v>
      </c>
      <c r="C31324" s="5">
        <v>74998</v>
      </c>
    </row>
    <row r="31325" spans="1:3">
      <c r="A31325" s="2">
        <v>40140</v>
      </c>
      <c r="B31325" s="3">
        <v>0.27083333333333331</v>
      </c>
      <c r="C31325" s="5">
        <v>80985</v>
      </c>
    </row>
    <row r="31326" spans="1:3">
      <c r="A31326" s="2">
        <v>40140</v>
      </c>
      <c r="B31326" s="3">
        <v>0.28125</v>
      </c>
      <c r="C31326" s="5">
        <v>86382</v>
      </c>
    </row>
    <row r="31327" spans="1:3">
      <c r="A31327" s="2">
        <v>40140</v>
      </c>
      <c r="B31327" s="3">
        <v>0.29166666666666669</v>
      </c>
      <c r="C31327" s="5">
        <v>91845</v>
      </c>
    </row>
    <row r="31328" spans="1:3">
      <c r="A31328" s="2">
        <v>40140</v>
      </c>
      <c r="B31328" s="3">
        <v>0.30208333333333331</v>
      </c>
      <c r="C31328" s="5">
        <v>96827</v>
      </c>
    </row>
    <row r="31329" spans="1:3">
      <c r="A31329" s="2">
        <v>40140</v>
      </c>
      <c r="B31329" s="3">
        <v>0.3125</v>
      </c>
      <c r="C31329" s="5">
        <v>98380</v>
      </c>
    </row>
    <row r="31330" spans="1:3">
      <c r="A31330" s="2">
        <v>40140</v>
      </c>
      <c r="B31330" s="3">
        <v>0.32291666666666669</v>
      </c>
      <c r="C31330" s="5">
        <v>98378</v>
      </c>
    </row>
    <row r="31331" spans="1:3">
      <c r="A31331" s="2">
        <v>40140</v>
      </c>
      <c r="B31331" s="3">
        <v>0.33333333333333331</v>
      </c>
      <c r="C31331" s="5">
        <v>98640</v>
      </c>
    </row>
    <row r="31332" spans="1:3">
      <c r="A31332" s="2">
        <v>40140</v>
      </c>
      <c r="B31332" s="3">
        <v>0.34375</v>
      </c>
      <c r="C31332" s="5">
        <v>99982</v>
      </c>
    </row>
    <row r="31333" spans="1:3">
      <c r="A31333" s="2">
        <v>40140</v>
      </c>
      <c r="B31333" s="3">
        <v>0.35416666666666669</v>
      </c>
      <c r="C31333" s="5">
        <v>100944</v>
      </c>
    </row>
    <row r="31334" spans="1:3">
      <c r="A31334" s="2">
        <v>40140</v>
      </c>
      <c r="B31334" s="3">
        <v>0.36458333333333331</v>
      </c>
      <c r="C31334" s="5">
        <v>101379</v>
      </c>
    </row>
    <row r="31335" spans="1:3">
      <c r="A31335" s="2">
        <v>40140</v>
      </c>
      <c r="B31335" s="3">
        <v>0.375</v>
      </c>
      <c r="C31335" s="5">
        <v>100591</v>
      </c>
    </row>
    <row r="31336" spans="1:3">
      <c r="A31336" s="2">
        <v>40140</v>
      </c>
      <c r="B31336" s="3">
        <v>0.38541666666666669</v>
      </c>
      <c r="C31336" s="5">
        <v>99987</v>
      </c>
    </row>
    <row r="31337" spans="1:3">
      <c r="A31337" s="2">
        <v>40140</v>
      </c>
      <c r="B31337" s="3">
        <v>0.39583333333333331</v>
      </c>
      <c r="C31337" s="5">
        <v>100563</v>
      </c>
    </row>
    <row r="31338" spans="1:3">
      <c r="A31338" s="2">
        <v>40140</v>
      </c>
      <c r="B31338" s="3">
        <v>0.40625</v>
      </c>
      <c r="C31338" s="5">
        <v>101598</v>
      </c>
    </row>
    <row r="31339" spans="1:3">
      <c r="A31339" s="2">
        <v>40140</v>
      </c>
      <c r="B31339" s="3">
        <v>0.41666666666666669</v>
      </c>
      <c r="C31339" s="5">
        <v>102933</v>
      </c>
    </row>
    <row r="31340" spans="1:3">
      <c r="A31340" s="2">
        <v>40140</v>
      </c>
      <c r="B31340" s="3">
        <v>0.42708333333333331</v>
      </c>
      <c r="C31340" s="5">
        <v>103241</v>
      </c>
    </row>
    <row r="31341" spans="1:3">
      <c r="A31341" s="2">
        <v>40140</v>
      </c>
      <c r="B31341" s="3">
        <v>0.4375</v>
      </c>
      <c r="C31341" s="5">
        <v>103638</v>
      </c>
    </row>
    <row r="31342" spans="1:3">
      <c r="A31342" s="2">
        <v>40140</v>
      </c>
      <c r="B31342" s="3">
        <v>0.44791666666666669</v>
      </c>
      <c r="C31342" s="5">
        <v>104031</v>
      </c>
    </row>
    <row r="31343" spans="1:3">
      <c r="A31343" s="2">
        <v>40140</v>
      </c>
      <c r="B31343" s="3">
        <v>0.45833333333333331</v>
      </c>
      <c r="C31343" s="5">
        <v>105425</v>
      </c>
    </row>
    <row r="31344" spans="1:3">
      <c r="A31344" s="2">
        <v>40140</v>
      </c>
      <c r="B31344" s="3">
        <v>0.46875</v>
      </c>
      <c r="C31344" s="5">
        <v>106768</v>
      </c>
    </row>
    <row r="31345" spans="1:3">
      <c r="A31345" s="2">
        <v>40140</v>
      </c>
      <c r="B31345" s="3">
        <v>0.47916666666666669</v>
      </c>
      <c r="C31345" s="5">
        <v>108916</v>
      </c>
    </row>
    <row r="31346" spans="1:3">
      <c r="A31346" s="2">
        <v>40140</v>
      </c>
      <c r="B31346" s="3">
        <v>0.48958333333333331</v>
      </c>
      <c r="C31346" s="5">
        <v>108717</v>
      </c>
    </row>
    <row r="31347" spans="1:3">
      <c r="A31347" s="2">
        <v>40140</v>
      </c>
      <c r="B31347" s="3">
        <v>0.5</v>
      </c>
      <c r="C31347" s="5">
        <v>109281</v>
      </c>
    </row>
    <row r="31348" spans="1:3">
      <c r="A31348" s="2">
        <v>40140</v>
      </c>
      <c r="B31348" s="3">
        <v>0.51041666666666663</v>
      </c>
      <c r="C31348" s="5">
        <v>105644</v>
      </c>
    </row>
    <row r="31349" spans="1:3">
      <c r="A31349" s="2">
        <v>40140</v>
      </c>
      <c r="B31349" s="3">
        <v>0.52083333333333337</v>
      </c>
      <c r="C31349" s="5">
        <v>103554</v>
      </c>
    </row>
    <row r="31350" spans="1:3">
      <c r="A31350" s="2">
        <v>40140</v>
      </c>
      <c r="B31350" s="3">
        <v>0.53125</v>
      </c>
      <c r="C31350" s="5">
        <v>103878</v>
      </c>
    </row>
    <row r="31351" spans="1:3">
      <c r="A31351" s="2">
        <v>40140</v>
      </c>
      <c r="B31351" s="3">
        <v>0.54166666666666663</v>
      </c>
      <c r="C31351" s="5">
        <v>102822</v>
      </c>
    </row>
    <row r="31352" spans="1:3">
      <c r="A31352" s="2">
        <v>40140</v>
      </c>
      <c r="B31352" s="3">
        <v>0.55208333333333337</v>
      </c>
      <c r="C31352" s="5">
        <v>101740</v>
      </c>
    </row>
    <row r="31353" spans="1:3">
      <c r="A31353" s="2">
        <v>40140</v>
      </c>
      <c r="B31353" s="3">
        <v>0.5625</v>
      </c>
      <c r="C31353" s="5">
        <v>100823</v>
      </c>
    </row>
    <row r="31354" spans="1:3">
      <c r="A31354" s="2">
        <v>40140</v>
      </c>
      <c r="B31354" s="3">
        <v>0.57291666666666663</v>
      </c>
      <c r="C31354" s="5">
        <v>100740</v>
      </c>
    </row>
    <row r="31355" spans="1:3">
      <c r="A31355" s="2">
        <v>40140</v>
      </c>
      <c r="B31355" s="3">
        <v>0.58333333333333337</v>
      </c>
      <c r="C31355" s="5">
        <v>100393</v>
      </c>
    </row>
    <row r="31356" spans="1:3">
      <c r="A31356" s="2">
        <v>40140</v>
      </c>
      <c r="B31356" s="3">
        <v>0.59375</v>
      </c>
      <c r="C31356" s="5">
        <v>99761</v>
      </c>
    </row>
    <row r="31357" spans="1:3">
      <c r="A31357" s="2">
        <v>40140</v>
      </c>
      <c r="B31357" s="3">
        <v>0.60416666666666663</v>
      </c>
      <c r="C31357" s="5">
        <v>101332</v>
      </c>
    </row>
    <row r="31358" spans="1:3">
      <c r="A31358" s="2">
        <v>40140</v>
      </c>
      <c r="B31358" s="3">
        <v>0.61458333333333337</v>
      </c>
      <c r="C31358" s="5">
        <v>102313</v>
      </c>
    </row>
    <row r="31359" spans="1:3">
      <c r="A31359" s="2">
        <v>40140</v>
      </c>
      <c r="B31359" s="3">
        <v>0.625</v>
      </c>
      <c r="C31359" s="5">
        <v>103585</v>
      </c>
    </row>
    <row r="31360" spans="1:3">
      <c r="A31360" s="2">
        <v>40140</v>
      </c>
      <c r="B31360" s="3">
        <v>0.63541666666666663</v>
      </c>
      <c r="C31360" s="5">
        <v>105328</v>
      </c>
    </row>
    <row r="31361" spans="1:3">
      <c r="A31361" s="2">
        <v>40140</v>
      </c>
      <c r="B31361" s="3">
        <v>0.64583333333333337</v>
      </c>
      <c r="C31361" s="5">
        <v>104295</v>
      </c>
    </row>
    <row r="31362" spans="1:3">
      <c r="A31362" s="2">
        <v>40140</v>
      </c>
      <c r="B31362" s="3">
        <v>0.65625</v>
      </c>
      <c r="C31362" s="5">
        <v>103363</v>
      </c>
    </row>
    <row r="31363" spans="1:3">
      <c r="A31363" s="2">
        <v>40140</v>
      </c>
      <c r="B31363" s="3">
        <v>0.66666666666666663</v>
      </c>
      <c r="C31363" s="5">
        <v>105172</v>
      </c>
    </row>
    <row r="31364" spans="1:3">
      <c r="A31364" s="2">
        <v>40140</v>
      </c>
      <c r="B31364" s="3">
        <v>0.67708333333333337</v>
      </c>
      <c r="C31364" s="5">
        <v>108314</v>
      </c>
    </row>
    <row r="31365" spans="1:3">
      <c r="A31365" s="2">
        <v>40140</v>
      </c>
      <c r="B31365" s="3">
        <v>0.6875</v>
      </c>
      <c r="C31365" s="5">
        <v>110836</v>
      </c>
    </row>
    <row r="31366" spans="1:3">
      <c r="A31366" s="2">
        <v>40140</v>
      </c>
      <c r="B31366" s="3">
        <v>0.69791666666666663</v>
      </c>
      <c r="C31366" s="5">
        <v>112129</v>
      </c>
    </row>
    <row r="31367" spans="1:3">
      <c r="A31367" s="2">
        <v>40140</v>
      </c>
      <c r="B31367" s="3">
        <v>0.70833333333333337</v>
      </c>
      <c r="C31367" s="5">
        <v>115106</v>
      </c>
    </row>
    <row r="31368" spans="1:3">
      <c r="A31368" s="2">
        <v>40140</v>
      </c>
      <c r="B31368" s="3">
        <v>0.71875</v>
      </c>
      <c r="C31368" s="5">
        <v>117875</v>
      </c>
    </row>
    <row r="31369" spans="1:3">
      <c r="A31369" s="2">
        <v>40140</v>
      </c>
      <c r="B31369" s="3">
        <v>0.72916666666666663</v>
      </c>
      <c r="C31369" s="5">
        <v>118520</v>
      </c>
    </row>
    <row r="31370" spans="1:3">
      <c r="A31370" s="2">
        <v>40140</v>
      </c>
      <c r="B31370" s="3">
        <v>0.73958333333333337</v>
      </c>
      <c r="C31370" s="5">
        <v>120332</v>
      </c>
    </row>
    <row r="31371" spans="1:3">
      <c r="A31371" s="2">
        <v>40140</v>
      </c>
      <c r="B31371" s="3">
        <v>0.75</v>
      </c>
      <c r="C31371" s="5">
        <v>120975</v>
      </c>
    </row>
    <row r="31372" spans="1:3">
      <c r="A31372" s="2">
        <v>40140</v>
      </c>
      <c r="B31372" s="3">
        <v>0.76041666666666663</v>
      </c>
      <c r="C31372" s="5">
        <v>119938</v>
      </c>
    </row>
    <row r="31373" spans="1:3">
      <c r="A31373" s="2">
        <v>40140</v>
      </c>
      <c r="B31373" s="3">
        <v>0.77083333333333337</v>
      </c>
      <c r="C31373" s="5">
        <v>119001</v>
      </c>
    </row>
    <row r="31374" spans="1:3">
      <c r="A31374" s="2">
        <v>40140</v>
      </c>
      <c r="B31374" s="3">
        <v>0.78125</v>
      </c>
      <c r="C31374" s="5">
        <v>117409</v>
      </c>
    </row>
    <row r="31375" spans="1:3">
      <c r="A31375" s="2">
        <v>40140</v>
      </c>
      <c r="B31375" s="3">
        <v>0.79166666666666663</v>
      </c>
      <c r="C31375" s="5">
        <v>116272</v>
      </c>
    </row>
    <row r="31376" spans="1:3">
      <c r="A31376" s="2">
        <v>40140</v>
      </c>
      <c r="B31376" s="3">
        <v>0.80208333333333337</v>
      </c>
      <c r="C31376" s="5">
        <v>116308</v>
      </c>
    </row>
    <row r="31377" spans="1:3">
      <c r="A31377" s="2">
        <v>40140</v>
      </c>
      <c r="B31377" s="3">
        <v>0.8125</v>
      </c>
      <c r="C31377" s="5">
        <v>115972</v>
      </c>
    </row>
    <row r="31378" spans="1:3">
      <c r="A31378" s="2">
        <v>40140</v>
      </c>
      <c r="B31378" s="3">
        <v>0.82291666666666663</v>
      </c>
      <c r="C31378" s="5">
        <v>112741</v>
      </c>
    </row>
    <row r="31379" spans="1:3">
      <c r="A31379" s="2">
        <v>40140</v>
      </c>
      <c r="B31379" s="3">
        <v>0.83333333333333337</v>
      </c>
      <c r="C31379" s="5">
        <v>111069</v>
      </c>
    </row>
    <row r="31380" spans="1:3">
      <c r="A31380" s="2">
        <v>40140</v>
      </c>
      <c r="B31380" s="3">
        <v>0.84375</v>
      </c>
      <c r="C31380" s="5">
        <v>107297</v>
      </c>
    </row>
    <row r="31381" spans="1:3">
      <c r="A31381" s="2">
        <v>40140</v>
      </c>
      <c r="B31381" s="3">
        <v>0.85416666666666663</v>
      </c>
      <c r="C31381" s="5">
        <v>102310</v>
      </c>
    </row>
    <row r="31382" spans="1:3">
      <c r="A31382" s="2">
        <v>40140</v>
      </c>
      <c r="B31382" s="3">
        <v>0.86458333333333337</v>
      </c>
      <c r="C31382" s="5">
        <v>98030</v>
      </c>
    </row>
    <row r="31383" spans="1:3">
      <c r="A31383" s="2">
        <v>40140</v>
      </c>
      <c r="B31383" s="3">
        <v>0.875</v>
      </c>
      <c r="C31383" s="5">
        <v>95582</v>
      </c>
    </row>
    <row r="31384" spans="1:3">
      <c r="A31384" s="2">
        <v>40140</v>
      </c>
      <c r="B31384" s="3">
        <v>0.88541666666666663</v>
      </c>
      <c r="C31384" s="5">
        <v>90791</v>
      </c>
    </row>
    <row r="31385" spans="1:3">
      <c r="A31385" s="2">
        <v>40140</v>
      </c>
      <c r="B31385" s="3">
        <v>0.89583333333333337</v>
      </c>
      <c r="C31385" s="5">
        <v>86366</v>
      </c>
    </row>
    <row r="31386" spans="1:3">
      <c r="A31386" s="2">
        <v>40140</v>
      </c>
      <c r="B31386" s="3">
        <v>0.90625</v>
      </c>
      <c r="C31386" s="5">
        <v>83933</v>
      </c>
    </row>
    <row r="31387" spans="1:3">
      <c r="A31387" s="2">
        <v>40140</v>
      </c>
      <c r="B31387" s="3">
        <v>0.91666666666666663</v>
      </c>
      <c r="C31387" s="5">
        <v>83371</v>
      </c>
    </row>
    <row r="31388" spans="1:3">
      <c r="A31388" s="2">
        <v>40140</v>
      </c>
      <c r="B31388" s="3">
        <v>0.92708333333333337</v>
      </c>
      <c r="C31388" s="5">
        <v>85221</v>
      </c>
    </row>
    <row r="31389" spans="1:3">
      <c r="A31389" s="2">
        <v>40140</v>
      </c>
      <c r="B31389" s="3">
        <v>0.9375</v>
      </c>
      <c r="C31389" s="5">
        <v>84385</v>
      </c>
    </row>
    <row r="31390" spans="1:3">
      <c r="A31390" s="2">
        <v>40140</v>
      </c>
      <c r="B31390" s="3">
        <v>0.94791666666666663</v>
      </c>
      <c r="C31390" s="5">
        <v>80303</v>
      </c>
    </row>
    <row r="31391" spans="1:3">
      <c r="A31391" s="2">
        <v>40140</v>
      </c>
      <c r="B31391" s="3">
        <v>0.95833333333333337</v>
      </c>
      <c r="C31391" s="5">
        <v>77063</v>
      </c>
    </row>
    <row r="31392" spans="1:3">
      <c r="A31392" s="2">
        <v>40140</v>
      </c>
      <c r="B31392" s="3">
        <v>0.96875</v>
      </c>
      <c r="C31392" s="5">
        <v>73763</v>
      </c>
    </row>
    <row r="31393" spans="1:3">
      <c r="A31393" s="2">
        <v>40140</v>
      </c>
      <c r="B31393" s="3">
        <v>0.97916666666666663</v>
      </c>
      <c r="C31393" s="5">
        <v>71784</v>
      </c>
    </row>
    <row r="31394" spans="1:3">
      <c r="A31394" s="2">
        <v>40140</v>
      </c>
      <c r="B31394" s="3">
        <v>0.98958333333333337</v>
      </c>
      <c r="C31394" s="5">
        <v>69466</v>
      </c>
    </row>
    <row r="31395" spans="1:3">
      <c r="A31395" s="2">
        <v>40140</v>
      </c>
      <c r="B31395" s="3">
        <v>0</v>
      </c>
      <c r="C31395" s="5">
        <v>67604</v>
      </c>
    </row>
    <row r="31396" spans="1:3">
      <c r="A31396" s="2">
        <v>40141</v>
      </c>
      <c r="B31396" s="3">
        <v>1.0416666666666666E-2</v>
      </c>
      <c r="C31396" s="5">
        <v>65799</v>
      </c>
    </row>
    <row r="31397" spans="1:3">
      <c r="A31397" s="2">
        <v>40141</v>
      </c>
      <c r="B31397" s="3">
        <v>2.0833333333333332E-2</v>
      </c>
      <c r="C31397" s="5">
        <v>65242</v>
      </c>
    </row>
    <row r="31398" spans="1:3">
      <c r="A31398" s="2">
        <v>40141</v>
      </c>
      <c r="B31398" s="3">
        <v>3.125E-2</v>
      </c>
      <c r="C31398" s="5">
        <v>63397</v>
      </c>
    </row>
    <row r="31399" spans="1:3">
      <c r="A31399" s="2">
        <v>40141</v>
      </c>
      <c r="B31399" s="3">
        <v>4.1666666666666664E-2</v>
      </c>
      <c r="C31399" s="5">
        <v>61572</v>
      </c>
    </row>
    <row r="31400" spans="1:3">
      <c r="A31400" s="2">
        <v>40141</v>
      </c>
      <c r="B31400" s="3">
        <v>5.2083333333333336E-2</v>
      </c>
      <c r="C31400" s="5">
        <v>60247</v>
      </c>
    </row>
    <row r="31401" spans="1:3">
      <c r="A31401" s="2">
        <v>40141</v>
      </c>
      <c r="B31401" s="3">
        <v>6.25E-2</v>
      </c>
      <c r="C31401" s="5">
        <v>60453</v>
      </c>
    </row>
    <row r="31402" spans="1:3">
      <c r="A31402" s="2">
        <v>40141</v>
      </c>
      <c r="B31402" s="3">
        <v>7.2916666666666671E-2</v>
      </c>
      <c r="C31402" s="5">
        <v>59414</v>
      </c>
    </row>
    <row r="31403" spans="1:3">
      <c r="A31403" s="2">
        <v>40141</v>
      </c>
      <c r="B31403" s="3">
        <v>8.3333333333333329E-2</v>
      </c>
      <c r="C31403" s="5">
        <v>59499</v>
      </c>
    </row>
    <row r="31404" spans="1:3">
      <c r="A31404" s="2">
        <v>40141</v>
      </c>
      <c r="B31404" s="3">
        <v>9.375E-2</v>
      </c>
      <c r="C31404" s="5">
        <v>59651</v>
      </c>
    </row>
    <row r="31405" spans="1:3">
      <c r="A31405" s="2">
        <v>40141</v>
      </c>
      <c r="B31405" s="3">
        <v>0.10416666666666667</v>
      </c>
      <c r="C31405" s="5">
        <v>60163</v>
      </c>
    </row>
    <row r="31406" spans="1:3">
      <c r="A31406" s="2">
        <v>40141</v>
      </c>
      <c r="B31406" s="3">
        <v>0.11458333333333333</v>
      </c>
      <c r="C31406" s="5">
        <v>60744</v>
      </c>
    </row>
    <row r="31407" spans="1:3">
      <c r="A31407" s="2">
        <v>40141</v>
      </c>
      <c r="B31407" s="3">
        <v>0.125</v>
      </c>
      <c r="C31407" s="5">
        <v>62415</v>
      </c>
    </row>
    <row r="31408" spans="1:3">
      <c r="A31408" s="2">
        <v>40141</v>
      </c>
      <c r="B31408" s="3">
        <v>0.13541666666666666</v>
      </c>
      <c r="C31408" s="5">
        <v>63161</v>
      </c>
    </row>
    <row r="31409" spans="1:3">
      <c r="A31409" s="2">
        <v>40141</v>
      </c>
      <c r="B31409" s="3">
        <v>0.14583333333333334</v>
      </c>
      <c r="C31409" s="5">
        <v>63918</v>
      </c>
    </row>
    <row r="31410" spans="1:3">
      <c r="A31410" s="2">
        <v>40141</v>
      </c>
      <c r="B31410" s="3">
        <v>0.15625</v>
      </c>
      <c r="C31410" s="5">
        <v>65444</v>
      </c>
    </row>
    <row r="31411" spans="1:3">
      <c r="A31411" s="2">
        <v>40141</v>
      </c>
      <c r="B31411" s="3">
        <v>0.16666666666666666</v>
      </c>
      <c r="C31411" s="5">
        <v>68250</v>
      </c>
    </row>
    <row r="31412" spans="1:3">
      <c r="A31412" s="2">
        <v>40141</v>
      </c>
      <c r="B31412" s="3">
        <v>0.17708333333333334</v>
      </c>
      <c r="C31412" s="5">
        <v>72243</v>
      </c>
    </row>
    <row r="31413" spans="1:3">
      <c r="A31413" s="2">
        <v>40141</v>
      </c>
      <c r="B31413" s="3">
        <v>0.1875</v>
      </c>
      <c r="C31413" s="5">
        <v>73875</v>
      </c>
    </row>
    <row r="31414" spans="1:3">
      <c r="A31414" s="2">
        <v>40141</v>
      </c>
      <c r="B31414" s="3">
        <v>0.19791666666666666</v>
      </c>
      <c r="C31414" s="5">
        <v>75195</v>
      </c>
    </row>
    <row r="31415" spans="1:3">
      <c r="A31415" s="2">
        <v>40141</v>
      </c>
      <c r="B31415" s="3">
        <v>0.20833333333333334</v>
      </c>
      <c r="C31415" s="5">
        <v>77229</v>
      </c>
    </row>
    <row r="31416" spans="1:3">
      <c r="A31416" s="2">
        <v>40141</v>
      </c>
      <c r="B31416" s="3">
        <v>0.21875</v>
      </c>
      <c r="C31416" s="5">
        <v>78918</v>
      </c>
    </row>
    <row r="31417" spans="1:3">
      <c r="A31417" s="2">
        <v>40141</v>
      </c>
      <c r="B31417" s="3">
        <v>0.22916666666666666</v>
      </c>
      <c r="C31417" s="5">
        <v>79227</v>
      </c>
    </row>
    <row r="31418" spans="1:3">
      <c r="A31418" s="2">
        <v>40141</v>
      </c>
      <c r="B31418" s="3">
        <v>0.23958333333333334</v>
      </c>
      <c r="C31418" s="5">
        <v>80258</v>
      </c>
    </row>
    <row r="31419" spans="1:3">
      <c r="A31419" s="2">
        <v>40141</v>
      </c>
      <c r="B31419" s="3">
        <v>0.25</v>
      </c>
      <c r="C31419" s="5">
        <v>80493</v>
      </c>
    </row>
    <row r="31420" spans="1:3">
      <c r="A31420" s="2">
        <v>40141</v>
      </c>
      <c r="B31420" s="3">
        <v>0.26041666666666669</v>
      </c>
      <c r="C31420" s="5">
        <v>84965</v>
      </c>
    </row>
    <row r="31421" spans="1:3">
      <c r="A31421" s="2">
        <v>40141</v>
      </c>
      <c r="B31421" s="3">
        <v>0.27083333333333331</v>
      </c>
      <c r="C31421" s="5">
        <v>89950</v>
      </c>
    </row>
    <row r="31422" spans="1:3">
      <c r="A31422" s="2">
        <v>40141</v>
      </c>
      <c r="B31422" s="3">
        <v>0.28125</v>
      </c>
      <c r="C31422" s="5">
        <v>94543</v>
      </c>
    </row>
    <row r="31423" spans="1:3">
      <c r="A31423" s="2">
        <v>40141</v>
      </c>
      <c r="B31423" s="3">
        <v>0.29166666666666669</v>
      </c>
      <c r="C31423" s="5">
        <v>97731</v>
      </c>
    </row>
    <row r="31424" spans="1:3">
      <c r="A31424" s="2">
        <v>40141</v>
      </c>
      <c r="B31424" s="3">
        <v>0.30208333333333331</v>
      </c>
      <c r="C31424" s="5">
        <v>104358</v>
      </c>
    </row>
    <row r="31425" spans="1:3">
      <c r="A31425" s="2">
        <v>40141</v>
      </c>
      <c r="B31425" s="3">
        <v>0.3125</v>
      </c>
      <c r="C31425" s="5">
        <v>106645</v>
      </c>
    </row>
    <row r="31426" spans="1:3">
      <c r="A31426" s="2">
        <v>40141</v>
      </c>
      <c r="B31426" s="3">
        <v>0.32291666666666669</v>
      </c>
      <c r="C31426" s="5">
        <v>107709</v>
      </c>
    </row>
    <row r="31427" spans="1:3">
      <c r="A31427" s="2">
        <v>40141</v>
      </c>
      <c r="B31427" s="3">
        <v>0.33333333333333331</v>
      </c>
      <c r="C31427" s="5">
        <v>108015</v>
      </c>
    </row>
    <row r="31428" spans="1:3">
      <c r="A31428" s="2">
        <v>40141</v>
      </c>
      <c r="B31428" s="3">
        <v>0.34375</v>
      </c>
      <c r="C31428" s="5">
        <v>108027</v>
      </c>
    </row>
    <row r="31429" spans="1:3">
      <c r="A31429" s="2">
        <v>40141</v>
      </c>
      <c r="B31429" s="3">
        <v>0.35416666666666669</v>
      </c>
      <c r="C31429" s="5">
        <v>108225</v>
      </c>
    </row>
    <row r="31430" spans="1:3">
      <c r="A31430" s="2">
        <v>40141</v>
      </c>
      <c r="B31430" s="3">
        <v>0.36458333333333331</v>
      </c>
      <c r="C31430" s="5">
        <v>108517</v>
      </c>
    </row>
    <row r="31431" spans="1:3">
      <c r="A31431" s="2">
        <v>40141</v>
      </c>
      <c r="B31431" s="3">
        <v>0.375</v>
      </c>
      <c r="C31431" s="5">
        <v>107645</v>
      </c>
    </row>
    <row r="31432" spans="1:3">
      <c r="A31432" s="2">
        <v>40141</v>
      </c>
      <c r="B31432" s="3">
        <v>0.38541666666666669</v>
      </c>
      <c r="C31432" s="5">
        <v>105745</v>
      </c>
    </row>
    <row r="31433" spans="1:3">
      <c r="A31433" s="2">
        <v>40141</v>
      </c>
      <c r="B31433" s="3">
        <v>0.39583333333333331</v>
      </c>
      <c r="C31433" s="5">
        <v>106670</v>
      </c>
    </row>
    <row r="31434" spans="1:3">
      <c r="A31434" s="2">
        <v>40141</v>
      </c>
      <c r="B31434" s="3">
        <v>0.40625</v>
      </c>
      <c r="C31434" s="5">
        <v>107772</v>
      </c>
    </row>
    <row r="31435" spans="1:3">
      <c r="A31435" s="2">
        <v>40141</v>
      </c>
      <c r="B31435" s="3">
        <v>0.41666666666666669</v>
      </c>
      <c r="C31435" s="5">
        <v>107545</v>
      </c>
    </row>
    <row r="31436" spans="1:3">
      <c r="A31436" s="2">
        <v>40141</v>
      </c>
      <c r="B31436" s="3">
        <v>0.42708333333333331</v>
      </c>
      <c r="C31436" s="5">
        <v>108053</v>
      </c>
    </row>
    <row r="31437" spans="1:3">
      <c r="A31437" s="2">
        <v>40141</v>
      </c>
      <c r="B31437" s="3">
        <v>0.4375</v>
      </c>
      <c r="C31437" s="5">
        <v>107605</v>
      </c>
    </row>
    <row r="31438" spans="1:3">
      <c r="A31438" s="2">
        <v>40141</v>
      </c>
      <c r="B31438" s="3">
        <v>0.44791666666666669</v>
      </c>
      <c r="C31438" s="5">
        <v>108708</v>
      </c>
    </row>
    <row r="31439" spans="1:3">
      <c r="A31439" s="2">
        <v>40141</v>
      </c>
      <c r="B31439" s="3">
        <v>0.45833333333333331</v>
      </c>
      <c r="C31439" s="5">
        <v>109208</v>
      </c>
    </row>
    <row r="31440" spans="1:3">
      <c r="A31440" s="2">
        <v>40141</v>
      </c>
      <c r="B31440" s="3">
        <v>0.46875</v>
      </c>
      <c r="C31440" s="5">
        <v>110094</v>
      </c>
    </row>
    <row r="31441" spans="1:3">
      <c r="A31441" s="2">
        <v>40141</v>
      </c>
      <c r="B31441" s="3">
        <v>0.47916666666666669</v>
      </c>
      <c r="C31441" s="5">
        <v>112518</v>
      </c>
    </row>
    <row r="31442" spans="1:3">
      <c r="A31442" s="2">
        <v>40141</v>
      </c>
      <c r="B31442" s="3">
        <v>0.48958333333333331</v>
      </c>
      <c r="C31442" s="5">
        <v>112072</v>
      </c>
    </row>
    <row r="31443" spans="1:3">
      <c r="A31443" s="2">
        <v>40141</v>
      </c>
      <c r="B31443" s="3">
        <v>0.5</v>
      </c>
      <c r="C31443" s="5">
        <v>110423</v>
      </c>
    </row>
    <row r="31444" spans="1:3">
      <c r="A31444" s="2">
        <v>40141</v>
      </c>
      <c r="B31444" s="3">
        <v>0.51041666666666663</v>
      </c>
      <c r="C31444" s="5">
        <v>107643</v>
      </c>
    </row>
    <row r="31445" spans="1:3">
      <c r="A31445" s="2">
        <v>40141</v>
      </c>
      <c r="B31445" s="3">
        <v>0.52083333333333337</v>
      </c>
      <c r="C31445" s="5">
        <v>105993</v>
      </c>
    </row>
    <row r="31446" spans="1:3">
      <c r="A31446" s="2">
        <v>40141</v>
      </c>
      <c r="B31446" s="3">
        <v>0.53125</v>
      </c>
      <c r="C31446" s="5">
        <v>105993</v>
      </c>
    </row>
    <row r="31447" spans="1:3">
      <c r="A31447" s="2">
        <v>40141</v>
      </c>
      <c r="B31447" s="3">
        <v>0.54166666666666663</v>
      </c>
      <c r="C31447" s="5">
        <v>105205</v>
      </c>
    </row>
    <row r="31448" spans="1:3">
      <c r="A31448" s="2">
        <v>40141</v>
      </c>
      <c r="B31448" s="3">
        <v>0.55208333333333337</v>
      </c>
      <c r="C31448" s="5">
        <v>103181</v>
      </c>
    </row>
    <row r="31449" spans="1:3">
      <c r="A31449" s="2">
        <v>40141</v>
      </c>
      <c r="B31449" s="3">
        <v>0.5625</v>
      </c>
      <c r="C31449" s="5">
        <v>103375</v>
      </c>
    </row>
    <row r="31450" spans="1:3">
      <c r="A31450" s="2">
        <v>40141</v>
      </c>
      <c r="B31450" s="3">
        <v>0.57291666666666663</v>
      </c>
      <c r="C31450" s="5">
        <v>102229</v>
      </c>
    </row>
    <row r="31451" spans="1:3">
      <c r="A31451" s="2">
        <v>40141</v>
      </c>
      <c r="B31451" s="3">
        <v>0.58333333333333337</v>
      </c>
      <c r="C31451" s="5">
        <v>101189</v>
      </c>
    </row>
    <row r="31452" spans="1:3">
      <c r="A31452" s="2">
        <v>40141</v>
      </c>
      <c r="B31452" s="3">
        <v>0.59375</v>
      </c>
      <c r="C31452" s="5">
        <v>102424</v>
      </c>
    </row>
    <row r="31453" spans="1:3">
      <c r="A31453" s="2">
        <v>40141</v>
      </c>
      <c r="B31453" s="3">
        <v>0.60416666666666663</v>
      </c>
      <c r="C31453" s="5">
        <v>103342</v>
      </c>
    </row>
    <row r="31454" spans="1:3">
      <c r="A31454" s="2">
        <v>40141</v>
      </c>
      <c r="B31454" s="3">
        <v>0.61458333333333337</v>
      </c>
      <c r="C31454" s="5">
        <v>102786</v>
      </c>
    </row>
    <row r="31455" spans="1:3">
      <c r="A31455" s="2">
        <v>40141</v>
      </c>
      <c r="B31455" s="3">
        <v>0.625</v>
      </c>
      <c r="C31455" s="5">
        <v>102809</v>
      </c>
    </row>
    <row r="31456" spans="1:3">
      <c r="A31456" s="2">
        <v>40141</v>
      </c>
      <c r="B31456" s="3">
        <v>0.63541666666666663</v>
      </c>
      <c r="C31456" s="5">
        <v>103550</v>
      </c>
    </row>
    <row r="31457" spans="1:3">
      <c r="A31457" s="2">
        <v>40141</v>
      </c>
      <c r="B31457" s="3">
        <v>0.64583333333333337</v>
      </c>
      <c r="C31457" s="5">
        <v>102569</v>
      </c>
    </row>
    <row r="31458" spans="1:3">
      <c r="A31458" s="2">
        <v>40141</v>
      </c>
      <c r="B31458" s="3">
        <v>0.65625</v>
      </c>
      <c r="C31458" s="5">
        <v>103045</v>
      </c>
    </row>
    <row r="31459" spans="1:3">
      <c r="A31459" s="2">
        <v>40141</v>
      </c>
      <c r="B31459" s="3">
        <v>0.66666666666666663</v>
      </c>
      <c r="C31459" s="5">
        <v>104577</v>
      </c>
    </row>
    <row r="31460" spans="1:3">
      <c r="A31460" s="2">
        <v>40141</v>
      </c>
      <c r="B31460" s="3">
        <v>0.67708333333333337</v>
      </c>
      <c r="C31460" s="5">
        <v>108193</v>
      </c>
    </row>
    <row r="31461" spans="1:3">
      <c r="A31461" s="2">
        <v>40141</v>
      </c>
      <c r="B31461" s="3">
        <v>0.6875</v>
      </c>
      <c r="C31461" s="5">
        <v>113826</v>
      </c>
    </row>
    <row r="31462" spans="1:3">
      <c r="A31462" s="2">
        <v>40141</v>
      </c>
      <c r="B31462" s="3">
        <v>0.69791666666666663</v>
      </c>
      <c r="C31462" s="5">
        <v>117606</v>
      </c>
    </row>
    <row r="31463" spans="1:3">
      <c r="A31463" s="2">
        <v>40141</v>
      </c>
      <c r="B31463" s="3">
        <v>0.70833333333333337</v>
      </c>
      <c r="C31463" s="5">
        <v>120433</v>
      </c>
    </row>
    <row r="31464" spans="1:3">
      <c r="A31464" s="2">
        <v>40141</v>
      </c>
      <c r="B31464" s="3">
        <v>0.71875</v>
      </c>
      <c r="C31464" s="5">
        <v>122858</v>
      </c>
    </row>
    <row r="31465" spans="1:3">
      <c r="A31465" s="2">
        <v>40141</v>
      </c>
      <c r="B31465" s="3">
        <v>0.72916666666666663</v>
      </c>
      <c r="C31465" s="5">
        <v>123421</v>
      </c>
    </row>
    <row r="31466" spans="1:3">
      <c r="A31466" s="2">
        <v>40141</v>
      </c>
      <c r="B31466" s="3">
        <v>0.73958333333333337</v>
      </c>
      <c r="C31466" s="5">
        <v>123337</v>
      </c>
    </row>
    <row r="31467" spans="1:3">
      <c r="A31467" s="2">
        <v>40141</v>
      </c>
      <c r="B31467" s="3">
        <v>0.75</v>
      </c>
      <c r="C31467" s="5">
        <v>122035</v>
      </c>
    </row>
    <row r="31468" spans="1:3">
      <c r="A31468" s="2">
        <v>40141</v>
      </c>
      <c r="B31468" s="3">
        <v>0.76041666666666663</v>
      </c>
      <c r="C31468" s="5">
        <v>119606</v>
      </c>
    </row>
    <row r="31469" spans="1:3">
      <c r="A31469" s="2">
        <v>40141</v>
      </c>
      <c r="B31469" s="3">
        <v>0.77083333333333337</v>
      </c>
      <c r="C31469" s="5">
        <v>119166</v>
      </c>
    </row>
    <row r="31470" spans="1:3">
      <c r="A31470" s="2">
        <v>40141</v>
      </c>
      <c r="B31470" s="3">
        <v>0.78125</v>
      </c>
      <c r="C31470" s="5">
        <v>118042</v>
      </c>
    </row>
    <row r="31471" spans="1:3">
      <c r="A31471" s="2">
        <v>40141</v>
      </c>
      <c r="B31471" s="3">
        <v>0.79166666666666663</v>
      </c>
      <c r="C31471" s="5">
        <v>116459</v>
      </c>
    </row>
    <row r="31472" spans="1:3">
      <c r="A31472" s="2">
        <v>40141</v>
      </c>
      <c r="B31472" s="3">
        <v>0.80208333333333337</v>
      </c>
      <c r="C31472" s="5">
        <v>116440</v>
      </c>
    </row>
    <row r="31473" spans="1:3">
      <c r="A31473" s="2">
        <v>40141</v>
      </c>
      <c r="B31473" s="3">
        <v>0.8125</v>
      </c>
      <c r="C31473" s="5">
        <v>116126</v>
      </c>
    </row>
    <row r="31474" spans="1:3">
      <c r="A31474" s="2">
        <v>40141</v>
      </c>
      <c r="B31474" s="3">
        <v>0.82291666666666663</v>
      </c>
      <c r="C31474" s="5">
        <v>113019</v>
      </c>
    </row>
    <row r="31475" spans="1:3">
      <c r="A31475" s="2">
        <v>40141</v>
      </c>
      <c r="B31475" s="3">
        <v>0.83333333333333337</v>
      </c>
      <c r="C31475" s="5">
        <v>111466</v>
      </c>
    </row>
    <row r="31476" spans="1:3">
      <c r="A31476" s="2">
        <v>40141</v>
      </c>
      <c r="B31476" s="3">
        <v>0.84375</v>
      </c>
      <c r="C31476" s="5">
        <v>106886</v>
      </c>
    </row>
    <row r="31477" spans="1:3">
      <c r="A31477" s="2">
        <v>40141</v>
      </c>
      <c r="B31477" s="3">
        <v>0.85416666666666663</v>
      </c>
      <c r="C31477" s="5">
        <v>102719</v>
      </c>
    </row>
    <row r="31478" spans="1:3">
      <c r="A31478" s="2">
        <v>40141</v>
      </c>
      <c r="B31478" s="3">
        <v>0.86458333333333337</v>
      </c>
      <c r="C31478" s="5">
        <v>96952</v>
      </c>
    </row>
    <row r="31479" spans="1:3">
      <c r="A31479" s="2">
        <v>40141</v>
      </c>
      <c r="B31479" s="3">
        <v>0.875</v>
      </c>
      <c r="C31479" s="5">
        <v>94489</v>
      </c>
    </row>
    <row r="31480" spans="1:3">
      <c r="A31480" s="2">
        <v>40141</v>
      </c>
      <c r="B31480" s="3">
        <v>0.88541666666666663</v>
      </c>
      <c r="C31480" s="5">
        <v>90725</v>
      </c>
    </row>
    <row r="31481" spans="1:3">
      <c r="A31481" s="2">
        <v>40141</v>
      </c>
      <c r="B31481" s="3">
        <v>0.89583333333333337</v>
      </c>
      <c r="C31481" s="5">
        <v>87914</v>
      </c>
    </row>
    <row r="31482" spans="1:3">
      <c r="A31482" s="2">
        <v>40141</v>
      </c>
      <c r="B31482" s="3">
        <v>0.90625</v>
      </c>
      <c r="C31482" s="5">
        <v>85297</v>
      </c>
    </row>
    <row r="31483" spans="1:3">
      <c r="A31483" s="2">
        <v>40141</v>
      </c>
      <c r="B31483" s="3">
        <v>0.91666666666666663</v>
      </c>
      <c r="C31483" s="5">
        <v>85676</v>
      </c>
    </row>
    <row r="31484" spans="1:3">
      <c r="A31484" s="2">
        <v>40141</v>
      </c>
      <c r="B31484" s="3">
        <v>0.92708333333333337</v>
      </c>
      <c r="C31484" s="5">
        <v>86380</v>
      </c>
    </row>
    <row r="31485" spans="1:3">
      <c r="A31485" s="2">
        <v>40141</v>
      </c>
      <c r="B31485" s="3">
        <v>0.9375</v>
      </c>
      <c r="C31485" s="5">
        <v>85080</v>
      </c>
    </row>
    <row r="31486" spans="1:3">
      <c r="A31486" s="2">
        <v>40141</v>
      </c>
      <c r="B31486" s="3">
        <v>0.94791666666666663</v>
      </c>
      <c r="C31486" s="5">
        <v>81534</v>
      </c>
    </row>
    <row r="31487" spans="1:3">
      <c r="A31487" s="2">
        <v>40141</v>
      </c>
      <c r="B31487" s="3">
        <v>0.95833333333333337</v>
      </c>
      <c r="C31487" s="5">
        <v>78288</v>
      </c>
    </row>
    <row r="31488" spans="1:3">
      <c r="A31488" s="2">
        <v>40141</v>
      </c>
      <c r="B31488" s="3">
        <v>0.96875</v>
      </c>
      <c r="C31488" s="5">
        <v>74544</v>
      </c>
    </row>
    <row r="31489" spans="1:3">
      <c r="A31489" s="2">
        <v>40141</v>
      </c>
      <c r="B31489" s="3">
        <v>0.97916666666666663</v>
      </c>
      <c r="C31489" s="5">
        <v>72813</v>
      </c>
    </row>
    <row r="31490" spans="1:3">
      <c r="A31490" s="2">
        <v>40141</v>
      </c>
      <c r="B31490" s="3">
        <v>0.98958333333333337</v>
      </c>
      <c r="C31490" s="5">
        <v>70620</v>
      </c>
    </row>
    <row r="31491" spans="1:3">
      <c r="A31491" s="2">
        <v>40141</v>
      </c>
      <c r="B31491" s="3">
        <v>0</v>
      </c>
      <c r="C31491" s="5">
        <v>67851</v>
      </c>
    </row>
    <row r="31492" spans="1:3">
      <c r="A31492" s="2">
        <v>40142</v>
      </c>
      <c r="B31492" s="3">
        <v>1.0416666666666666E-2</v>
      </c>
      <c r="C31492" s="5">
        <v>66428</v>
      </c>
    </row>
    <row r="31493" spans="1:3">
      <c r="A31493" s="2">
        <v>40142</v>
      </c>
      <c r="B31493" s="3">
        <v>2.0833333333333332E-2</v>
      </c>
      <c r="C31493" s="5">
        <v>64403</v>
      </c>
    </row>
    <row r="31494" spans="1:3">
      <c r="A31494" s="2">
        <v>40142</v>
      </c>
      <c r="B31494" s="3">
        <v>3.125E-2</v>
      </c>
      <c r="C31494" s="5">
        <v>63324</v>
      </c>
    </row>
    <row r="31495" spans="1:3">
      <c r="A31495" s="2">
        <v>40142</v>
      </c>
      <c r="B31495" s="3">
        <v>4.1666666666666664E-2</v>
      </c>
      <c r="C31495" s="5">
        <v>62237</v>
      </c>
    </row>
    <row r="31496" spans="1:3">
      <c r="A31496" s="2">
        <v>40142</v>
      </c>
      <c r="B31496" s="3">
        <v>5.2083333333333336E-2</v>
      </c>
      <c r="C31496" s="5">
        <v>61782</v>
      </c>
    </row>
    <row r="31497" spans="1:3">
      <c r="A31497" s="2">
        <v>40142</v>
      </c>
      <c r="B31497" s="3">
        <v>6.25E-2</v>
      </c>
      <c r="C31497" s="5">
        <v>61289</v>
      </c>
    </row>
    <row r="31498" spans="1:3">
      <c r="A31498" s="2">
        <v>40142</v>
      </c>
      <c r="B31498" s="3">
        <v>7.2916666666666671E-2</v>
      </c>
      <c r="C31498" s="5">
        <v>60429</v>
      </c>
    </row>
    <row r="31499" spans="1:3">
      <c r="A31499" s="2">
        <v>40142</v>
      </c>
      <c r="B31499" s="3">
        <v>8.3333333333333329E-2</v>
      </c>
      <c r="C31499" s="5">
        <v>59679</v>
      </c>
    </row>
    <row r="31500" spans="1:3">
      <c r="A31500" s="2">
        <v>40142</v>
      </c>
      <c r="B31500" s="3">
        <v>9.375E-2</v>
      </c>
      <c r="C31500" s="5">
        <v>58888</v>
      </c>
    </row>
    <row r="31501" spans="1:3">
      <c r="A31501" s="2">
        <v>40142</v>
      </c>
      <c r="B31501" s="3">
        <v>0.10416666666666667</v>
      </c>
      <c r="C31501" s="5">
        <v>59989</v>
      </c>
    </row>
    <row r="31502" spans="1:3">
      <c r="A31502" s="2">
        <v>40142</v>
      </c>
      <c r="B31502" s="3">
        <v>0.11458333333333333</v>
      </c>
      <c r="C31502" s="5">
        <v>61067</v>
      </c>
    </row>
    <row r="31503" spans="1:3">
      <c r="A31503" s="2">
        <v>40142</v>
      </c>
      <c r="B31503" s="3">
        <v>0.125</v>
      </c>
      <c r="C31503" s="5">
        <v>61687</v>
      </c>
    </row>
    <row r="31504" spans="1:3">
      <c r="A31504" s="2">
        <v>40142</v>
      </c>
      <c r="B31504" s="3">
        <v>0.13541666666666666</v>
      </c>
      <c r="C31504" s="5">
        <v>63246</v>
      </c>
    </row>
    <row r="31505" spans="1:3">
      <c r="A31505" s="2">
        <v>40142</v>
      </c>
      <c r="B31505" s="3">
        <v>0.14583333333333334</v>
      </c>
      <c r="C31505" s="5">
        <v>64402</v>
      </c>
    </row>
    <row r="31506" spans="1:3">
      <c r="A31506" s="2">
        <v>40142</v>
      </c>
      <c r="B31506" s="3">
        <v>0.15625</v>
      </c>
      <c r="C31506" s="5">
        <v>65842</v>
      </c>
    </row>
    <row r="31507" spans="1:3">
      <c r="A31507" s="2">
        <v>40142</v>
      </c>
      <c r="B31507" s="3">
        <v>0.16666666666666666</v>
      </c>
      <c r="C31507" s="5">
        <v>67084</v>
      </c>
    </row>
    <row r="31508" spans="1:3">
      <c r="A31508" s="2">
        <v>40142</v>
      </c>
      <c r="B31508" s="3">
        <v>0.17708333333333334</v>
      </c>
      <c r="C31508" s="5">
        <v>68763</v>
      </c>
    </row>
    <row r="31509" spans="1:3">
      <c r="A31509" s="2">
        <v>40142</v>
      </c>
      <c r="B31509" s="3">
        <v>0.1875</v>
      </c>
      <c r="C31509" s="5">
        <v>71022</v>
      </c>
    </row>
    <row r="31510" spans="1:3">
      <c r="A31510" s="2">
        <v>40142</v>
      </c>
      <c r="B31510" s="3">
        <v>0.19791666666666666</v>
      </c>
      <c r="C31510" s="5">
        <v>73372</v>
      </c>
    </row>
    <row r="31511" spans="1:3">
      <c r="A31511" s="2">
        <v>40142</v>
      </c>
      <c r="B31511" s="3">
        <v>0.20833333333333334</v>
      </c>
      <c r="C31511" s="5">
        <v>74520</v>
      </c>
    </row>
    <row r="31512" spans="1:3">
      <c r="A31512" s="2">
        <v>40142</v>
      </c>
      <c r="B31512" s="3">
        <v>0.21875</v>
      </c>
      <c r="C31512" s="5">
        <v>77126</v>
      </c>
    </row>
    <row r="31513" spans="1:3">
      <c r="A31513" s="2">
        <v>40142</v>
      </c>
      <c r="B31513" s="3">
        <v>0.22916666666666666</v>
      </c>
      <c r="C31513" s="5">
        <v>77817</v>
      </c>
    </row>
    <row r="31514" spans="1:3">
      <c r="A31514" s="2">
        <v>40142</v>
      </c>
      <c r="B31514" s="3">
        <v>0.23958333333333334</v>
      </c>
      <c r="C31514" s="5">
        <v>78380</v>
      </c>
    </row>
    <row r="31515" spans="1:3">
      <c r="A31515" s="2">
        <v>40142</v>
      </c>
      <c r="B31515" s="3">
        <v>0.25</v>
      </c>
      <c r="C31515" s="5">
        <v>79670</v>
      </c>
    </row>
    <row r="31516" spans="1:3">
      <c r="A31516" s="2">
        <v>40142</v>
      </c>
      <c r="B31516" s="3">
        <v>0.26041666666666669</v>
      </c>
      <c r="C31516" s="5">
        <v>84976</v>
      </c>
    </row>
    <row r="31517" spans="1:3">
      <c r="A31517" s="2">
        <v>40142</v>
      </c>
      <c r="B31517" s="3">
        <v>0.27083333333333331</v>
      </c>
      <c r="C31517" s="5">
        <v>90478</v>
      </c>
    </row>
    <row r="31518" spans="1:3">
      <c r="A31518" s="2">
        <v>40142</v>
      </c>
      <c r="B31518" s="3">
        <v>0.28125</v>
      </c>
      <c r="C31518" s="5">
        <v>95643</v>
      </c>
    </row>
    <row r="31519" spans="1:3">
      <c r="A31519" s="2">
        <v>40142</v>
      </c>
      <c r="B31519" s="3">
        <v>0.29166666666666669</v>
      </c>
      <c r="C31519" s="5">
        <v>99302</v>
      </c>
    </row>
    <row r="31520" spans="1:3">
      <c r="A31520" s="2">
        <v>40142</v>
      </c>
      <c r="B31520" s="3">
        <v>0.30208333333333331</v>
      </c>
      <c r="C31520" s="5">
        <v>105195</v>
      </c>
    </row>
    <row r="31521" spans="1:3">
      <c r="A31521" s="2">
        <v>40142</v>
      </c>
      <c r="B31521" s="3">
        <v>0.3125</v>
      </c>
      <c r="C31521" s="5">
        <v>109585</v>
      </c>
    </row>
    <row r="31522" spans="1:3">
      <c r="A31522" s="2">
        <v>40142</v>
      </c>
      <c r="B31522" s="3">
        <v>0.32291666666666669</v>
      </c>
      <c r="C31522" s="5">
        <v>110755</v>
      </c>
    </row>
    <row r="31523" spans="1:3">
      <c r="A31523" s="2">
        <v>40142</v>
      </c>
      <c r="B31523" s="3">
        <v>0.33333333333333331</v>
      </c>
      <c r="C31523" s="5">
        <v>110568</v>
      </c>
    </row>
    <row r="31524" spans="1:3">
      <c r="A31524" s="2">
        <v>40142</v>
      </c>
      <c r="B31524" s="3">
        <v>0.34375</v>
      </c>
      <c r="C31524" s="5">
        <v>110944</v>
      </c>
    </row>
    <row r="31525" spans="1:3">
      <c r="A31525" s="2">
        <v>40142</v>
      </c>
      <c r="B31525" s="3">
        <v>0.35416666666666669</v>
      </c>
      <c r="C31525" s="5">
        <v>109893</v>
      </c>
    </row>
    <row r="31526" spans="1:3">
      <c r="A31526" s="2">
        <v>40142</v>
      </c>
      <c r="B31526" s="3">
        <v>0.36458333333333331</v>
      </c>
      <c r="C31526" s="5">
        <v>109008</v>
      </c>
    </row>
    <row r="31527" spans="1:3">
      <c r="A31527" s="2">
        <v>40142</v>
      </c>
      <c r="B31527" s="3">
        <v>0.375</v>
      </c>
      <c r="C31527" s="5">
        <v>107882</v>
      </c>
    </row>
    <row r="31528" spans="1:3">
      <c r="A31528" s="2">
        <v>40142</v>
      </c>
      <c r="B31528" s="3">
        <v>0.38541666666666669</v>
      </c>
      <c r="C31528" s="5">
        <v>106228</v>
      </c>
    </row>
    <row r="31529" spans="1:3">
      <c r="A31529" s="2">
        <v>40142</v>
      </c>
      <c r="B31529" s="3">
        <v>0.39583333333333331</v>
      </c>
      <c r="C31529" s="5">
        <v>106210</v>
      </c>
    </row>
    <row r="31530" spans="1:3">
      <c r="A31530" s="2">
        <v>40142</v>
      </c>
      <c r="B31530" s="3">
        <v>0.40625</v>
      </c>
      <c r="C31530" s="5">
        <v>107167</v>
      </c>
    </row>
    <row r="31531" spans="1:3">
      <c r="A31531" s="2">
        <v>40142</v>
      </c>
      <c r="B31531" s="3">
        <v>0.41666666666666669</v>
      </c>
      <c r="C31531" s="5">
        <v>107051</v>
      </c>
    </row>
    <row r="31532" spans="1:3">
      <c r="A31532" s="2">
        <v>40142</v>
      </c>
      <c r="B31532" s="3">
        <v>0.42708333333333331</v>
      </c>
      <c r="C31532" s="5">
        <v>106596</v>
      </c>
    </row>
    <row r="31533" spans="1:3">
      <c r="A31533" s="2">
        <v>40142</v>
      </c>
      <c r="B31533" s="3">
        <v>0.4375</v>
      </c>
      <c r="C31533" s="5">
        <v>107484</v>
      </c>
    </row>
    <row r="31534" spans="1:3">
      <c r="A31534" s="2">
        <v>40142</v>
      </c>
      <c r="B31534" s="3">
        <v>0.44791666666666669</v>
      </c>
      <c r="C31534" s="5">
        <v>106925</v>
      </c>
    </row>
    <row r="31535" spans="1:3">
      <c r="A31535" s="2">
        <v>40142</v>
      </c>
      <c r="B31535" s="3">
        <v>0.45833333333333331</v>
      </c>
      <c r="C31535" s="5">
        <v>107933</v>
      </c>
    </row>
    <row r="31536" spans="1:3">
      <c r="A31536" s="2">
        <v>40142</v>
      </c>
      <c r="B31536" s="3">
        <v>0.46875</v>
      </c>
      <c r="C31536" s="5">
        <v>110694</v>
      </c>
    </row>
    <row r="31537" spans="1:3">
      <c r="A31537" s="2">
        <v>40142</v>
      </c>
      <c r="B31537" s="3">
        <v>0.47916666666666669</v>
      </c>
      <c r="C31537" s="5">
        <v>111971</v>
      </c>
    </row>
    <row r="31538" spans="1:3">
      <c r="A31538" s="2">
        <v>40142</v>
      </c>
      <c r="B31538" s="3">
        <v>0.48958333333333331</v>
      </c>
      <c r="C31538" s="5">
        <v>112050</v>
      </c>
    </row>
    <row r="31539" spans="1:3">
      <c r="A31539" s="2">
        <v>40142</v>
      </c>
      <c r="B31539" s="3">
        <v>0.5</v>
      </c>
      <c r="C31539" s="5">
        <v>110526</v>
      </c>
    </row>
    <row r="31540" spans="1:3">
      <c r="A31540" s="2">
        <v>40142</v>
      </c>
      <c r="B31540" s="3">
        <v>0.51041666666666663</v>
      </c>
      <c r="C31540" s="5">
        <v>106285</v>
      </c>
    </row>
    <row r="31541" spans="1:3">
      <c r="A31541" s="2">
        <v>40142</v>
      </c>
      <c r="B31541" s="3">
        <v>0.52083333333333337</v>
      </c>
      <c r="C31541" s="5">
        <v>105311</v>
      </c>
    </row>
    <row r="31542" spans="1:3">
      <c r="A31542" s="2">
        <v>40142</v>
      </c>
      <c r="B31542" s="3">
        <v>0.53125</v>
      </c>
      <c r="C31542" s="5">
        <v>105490</v>
      </c>
    </row>
    <row r="31543" spans="1:3">
      <c r="A31543" s="2">
        <v>40142</v>
      </c>
      <c r="B31543" s="3">
        <v>0.54166666666666663</v>
      </c>
      <c r="C31543" s="5">
        <v>104708</v>
      </c>
    </row>
    <row r="31544" spans="1:3">
      <c r="A31544" s="2">
        <v>40142</v>
      </c>
      <c r="B31544" s="3">
        <v>0.55208333333333337</v>
      </c>
      <c r="C31544" s="5">
        <v>102414</v>
      </c>
    </row>
    <row r="31545" spans="1:3">
      <c r="A31545" s="2">
        <v>40142</v>
      </c>
      <c r="B31545" s="3">
        <v>0.5625</v>
      </c>
      <c r="C31545" s="5">
        <v>100932</v>
      </c>
    </row>
    <row r="31546" spans="1:3">
      <c r="A31546" s="2">
        <v>40142</v>
      </c>
      <c r="B31546" s="3">
        <v>0.57291666666666663</v>
      </c>
      <c r="C31546" s="5">
        <v>100924</v>
      </c>
    </row>
    <row r="31547" spans="1:3">
      <c r="A31547" s="2">
        <v>40142</v>
      </c>
      <c r="B31547" s="3">
        <v>0.58333333333333337</v>
      </c>
      <c r="C31547" s="5">
        <v>100106</v>
      </c>
    </row>
    <row r="31548" spans="1:3">
      <c r="A31548" s="2">
        <v>40142</v>
      </c>
      <c r="B31548" s="3">
        <v>0.59375</v>
      </c>
      <c r="C31548" s="5">
        <v>98612</v>
      </c>
    </row>
    <row r="31549" spans="1:3">
      <c r="A31549" s="2">
        <v>40142</v>
      </c>
      <c r="B31549" s="3">
        <v>0.60416666666666663</v>
      </c>
      <c r="C31549" s="5">
        <v>98167</v>
      </c>
    </row>
    <row r="31550" spans="1:3">
      <c r="A31550" s="2">
        <v>40142</v>
      </c>
      <c r="B31550" s="3">
        <v>0.61458333333333337</v>
      </c>
      <c r="C31550" s="5">
        <v>98573</v>
      </c>
    </row>
    <row r="31551" spans="1:3">
      <c r="A31551" s="2">
        <v>40142</v>
      </c>
      <c r="B31551" s="3">
        <v>0.625</v>
      </c>
      <c r="C31551" s="5">
        <v>98972</v>
      </c>
    </row>
    <row r="31552" spans="1:3">
      <c r="A31552" s="2">
        <v>40142</v>
      </c>
      <c r="B31552" s="3">
        <v>0.63541666666666663</v>
      </c>
      <c r="C31552" s="5">
        <v>98509</v>
      </c>
    </row>
    <row r="31553" spans="1:3">
      <c r="A31553" s="2">
        <v>40142</v>
      </c>
      <c r="B31553" s="3">
        <v>0.64583333333333337</v>
      </c>
      <c r="C31553" s="5">
        <v>98025</v>
      </c>
    </row>
    <row r="31554" spans="1:3">
      <c r="A31554" s="2">
        <v>40142</v>
      </c>
      <c r="B31554" s="3">
        <v>0.65625</v>
      </c>
      <c r="C31554" s="5">
        <v>97623</v>
      </c>
    </row>
    <row r="31555" spans="1:3">
      <c r="A31555" s="2">
        <v>40142</v>
      </c>
      <c r="B31555" s="3">
        <v>0.66666666666666663</v>
      </c>
      <c r="C31555" s="5">
        <v>97341</v>
      </c>
    </row>
    <row r="31556" spans="1:3">
      <c r="A31556" s="2">
        <v>40142</v>
      </c>
      <c r="B31556" s="3">
        <v>0.67708333333333337</v>
      </c>
      <c r="C31556" s="5">
        <v>99420</v>
      </c>
    </row>
    <row r="31557" spans="1:3">
      <c r="A31557" s="2">
        <v>40142</v>
      </c>
      <c r="B31557" s="3">
        <v>0.6875</v>
      </c>
      <c r="C31557" s="5">
        <v>103817</v>
      </c>
    </row>
    <row r="31558" spans="1:3">
      <c r="A31558" s="2">
        <v>40142</v>
      </c>
      <c r="B31558" s="3">
        <v>0.69791666666666663</v>
      </c>
      <c r="C31558" s="5">
        <v>109565</v>
      </c>
    </row>
    <row r="31559" spans="1:3">
      <c r="A31559" s="2">
        <v>40142</v>
      </c>
      <c r="B31559" s="3">
        <v>0.70833333333333337</v>
      </c>
      <c r="C31559" s="5">
        <v>114118</v>
      </c>
    </row>
    <row r="31560" spans="1:3">
      <c r="A31560" s="2">
        <v>40142</v>
      </c>
      <c r="B31560" s="3">
        <v>0.71875</v>
      </c>
      <c r="C31560" s="5">
        <v>118740</v>
      </c>
    </row>
    <row r="31561" spans="1:3">
      <c r="A31561" s="2">
        <v>40142</v>
      </c>
      <c r="B31561" s="3">
        <v>0.72916666666666663</v>
      </c>
      <c r="C31561" s="5">
        <v>119733</v>
      </c>
    </row>
    <row r="31562" spans="1:3">
      <c r="A31562" s="2">
        <v>40142</v>
      </c>
      <c r="B31562" s="3">
        <v>0.73958333333333337</v>
      </c>
      <c r="C31562" s="5">
        <v>120950</v>
      </c>
    </row>
    <row r="31563" spans="1:3">
      <c r="A31563" s="2">
        <v>40142</v>
      </c>
      <c r="B31563" s="3">
        <v>0.75</v>
      </c>
      <c r="C31563" s="5">
        <v>119995</v>
      </c>
    </row>
    <row r="31564" spans="1:3">
      <c r="A31564" s="2">
        <v>40142</v>
      </c>
      <c r="B31564" s="3">
        <v>0.76041666666666663</v>
      </c>
      <c r="C31564" s="5">
        <v>116558</v>
      </c>
    </row>
    <row r="31565" spans="1:3">
      <c r="A31565" s="2">
        <v>40142</v>
      </c>
      <c r="B31565" s="3">
        <v>0.77083333333333337</v>
      </c>
      <c r="C31565" s="5">
        <v>116834</v>
      </c>
    </row>
    <row r="31566" spans="1:3">
      <c r="A31566" s="2">
        <v>40142</v>
      </c>
      <c r="B31566" s="3">
        <v>0.78125</v>
      </c>
      <c r="C31566" s="5">
        <v>114673</v>
      </c>
    </row>
    <row r="31567" spans="1:3">
      <c r="A31567" s="2">
        <v>40142</v>
      </c>
      <c r="B31567" s="3">
        <v>0.79166666666666663</v>
      </c>
      <c r="C31567" s="5">
        <v>113819</v>
      </c>
    </row>
    <row r="31568" spans="1:3">
      <c r="A31568" s="2">
        <v>40142</v>
      </c>
      <c r="B31568" s="3">
        <v>0.80208333333333337</v>
      </c>
      <c r="C31568" s="5">
        <v>112736</v>
      </c>
    </row>
    <row r="31569" spans="1:3">
      <c r="A31569" s="2">
        <v>40142</v>
      </c>
      <c r="B31569" s="3">
        <v>0.8125</v>
      </c>
      <c r="C31569" s="5">
        <v>111827</v>
      </c>
    </row>
    <row r="31570" spans="1:3">
      <c r="A31570" s="2">
        <v>40142</v>
      </c>
      <c r="B31570" s="3">
        <v>0.82291666666666663</v>
      </c>
      <c r="C31570" s="5">
        <v>109589</v>
      </c>
    </row>
    <row r="31571" spans="1:3">
      <c r="A31571" s="2">
        <v>40142</v>
      </c>
      <c r="B31571" s="3">
        <v>0.83333333333333337</v>
      </c>
      <c r="C31571" s="5">
        <v>106766</v>
      </c>
    </row>
    <row r="31572" spans="1:3">
      <c r="A31572" s="2">
        <v>40142</v>
      </c>
      <c r="B31572" s="3">
        <v>0.84375</v>
      </c>
      <c r="C31572" s="5">
        <v>103305</v>
      </c>
    </row>
    <row r="31573" spans="1:3">
      <c r="A31573" s="2">
        <v>40142</v>
      </c>
      <c r="B31573" s="3">
        <v>0.85416666666666663</v>
      </c>
      <c r="C31573" s="5">
        <v>99410</v>
      </c>
    </row>
    <row r="31574" spans="1:3">
      <c r="A31574" s="2">
        <v>40142</v>
      </c>
      <c r="B31574" s="3">
        <v>0.86458333333333337</v>
      </c>
      <c r="C31574" s="5">
        <v>95909</v>
      </c>
    </row>
    <row r="31575" spans="1:3">
      <c r="A31575" s="2">
        <v>40142</v>
      </c>
      <c r="B31575" s="3">
        <v>0.875</v>
      </c>
      <c r="C31575" s="5">
        <v>92072</v>
      </c>
    </row>
    <row r="31576" spans="1:3">
      <c r="A31576" s="2">
        <v>40142</v>
      </c>
      <c r="B31576" s="3">
        <v>0.88541666666666663</v>
      </c>
      <c r="C31576" s="5">
        <v>87902</v>
      </c>
    </row>
    <row r="31577" spans="1:3">
      <c r="A31577" s="2">
        <v>40142</v>
      </c>
      <c r="B31577" s="3">
        <v>0.89583333333333337</v>
      </c>
      <c r="C31577" s="5">
        <v>87017</v>
      </c>
    </row>
    <row r="31578" spans="1:3">
      <c r="A31578" s="2">
        <v>40142</v>
      </c>
      <c r="B31578" s="3">
        <v>0.90625</v>
      </c>
      <c r="C31578" s="5">
        <v>85685</v>
      </c>
    </row>
    <row r="31579" spans="1:3">
      <c r="A31579" s="2">
        <v>40142</v>
      </c>
      <c r="B31579" s="3">
        <v>0.91666666666666663</v>
      </c>
      <c r="C31579" s="5">
        <v>83858</v>
      </c>
    </row>
    <row r="31580" spans="1:3">
      <c r="A31580" s="2">
        <v>40142</v>
      </c>
      <c r="B31580" s="3">
        <v>0.92708333333333337</v>
      </c>
      <c r="C31580" s="5">
        <v>83930</v>
      </c>
    </row>
    <row r="31581" spans="1:3">
      <c r="A31581" s="2">
        <v>40142</v>
      </c>
      <c r="B31581" s="3">
        <v>0.9375</v>
      </c>
      <c r="C31581" s="5">
        <v>83561</v>
      </c>
    </row>
    <row r="31582" spans="1:3">
      <c r="A31582" s="2">
        <v>40142</v>
      </c>
      <c r="B31582" s="3">
        <v>0.94791666666666663</v>
      </c>
      <c r="C31582" s="5">
        <v>80641</v>
      </c>
    </row>
    <row r="31583" spans="1:3">
      <c r="A31583" s="2">
        <v>40142</v>
      </c>
      <c r="B31583" s="3">
        <v>0.95833333333333337</v>
      </c>
      <c r="C31583" s="5">
        <v>77854</v>
      </c>
    </row>
    <row r="31584" spans="1:3">
      <c r="A31584" s="2">
        <v>40142</v>
      </c>
      <c r="B31584" s="3">
        <v>0.96875</v>
      </c>
      <c r="C31584" s="5">
        <v>75125</v>
      </c>
    </row>
    <row r="31585" spans="1:3">
      <c r="A31585" s="2">
        <v>40142</v>
      </c>
      <c r="B31585" s="3">
        <v>0.97916666666666663</v>
      </c>
      <c r="C31585" s="5">
        <v>71470</v>
      </c>
    </row>
    <row r="31586" spans="1:3">
      <c r="A31586" s="2">
        <v>40142</v>
      </c>
      <c r="B31586" s="3">
        <v>0.98958333333333337</v>
      </c>
      <c r="C31586" s="5">
        <v>68428</v>
      </c>
    </row>
    <row r="31587" spans="1:3">
      <c r="A31587" s="2">
        <v>40142</v>
      </c>
      <c r="B31587" s="3">
        <v>0</v>
      </c>
      <c r="C31587" s="5">
        <v>65956</v>
      </c>
    </row>
    <row r="31588" spans="1:3">
      <c r="A31588" s="2">
        <v>40143</v>
      </c>
      <c r="B31588" s="3">
        <v>1.0416666666666666E-2</v>
      </c>
      <c r="C31588" s="5">
        <v>63814</v>
      </c>
    </row>
    <row r="31589" spans="1:3">
      <c r="A31589" s="2">
        <v>40143</v>
      </c>
      <c r="B31589" s="3">
        <v>2.0833333333333332E-2</v>
      </c>
      <c r="C31589" s="5">
        <v>62643</v>
      </c>
    </row>
    <row r="31590" spans="1:3">
      <c r="A31590" s="2">
        <v>40143</v>
      </c>
      <c r="B31590" s="3">
        <v>3.125E-2</v>
      </c>
      <c r="C31590" s="5">
        <v>61141</v>
      </c>
    </row>
    <row r="31591" spans="1:3">
      <c r="A31591" s="2">
        <v>40143</v>
      </c>
      <c r="B31591" s="3">
        <v>4.1666666666666664E-2</v>
      </c>
      <c r="C31591" s="5">
        <v>59996</v>
      </c>
    </row>
    <row r="31592" spans="1:3">
      <c r="A31592" s="2">
        <v>40143</v>
      </c>
      <c r="B31592" s="3">
        <v>5.2083333333333336E-2</v>
      </c>
      <c r="C31592" s="5">
        <v>60100</v>
      </c>
    </row>
    <row r="31593" spans="1:3">
      <c r="A31593" s="2">
        <v>40143</v>
      </c>
      <c r="B31593" s="3">
        <v>6.25E-2</v>
      </c>
      <c r="C31593" s="5">
        <v>59175</v>
      </c>
    </row>
    <row r="31594" spans="1:3">
      <c r="A31594" s="2">
        <v>40143</v>
      </c>
      <c r="B31594" s="3">
        <v>7.2916666666666671E-2</v>
      </c>
      <c r="C31594" s="5">
        <v>59190</v>
      </c>
    </row>
    <row r="31595" spans="1:3">
      <c r="A31595" s="2">
        <v>40143</v>
      </c>
      <c r="B31595" s="3">
        <v>8.3333333333333329E-2</v>
      </c>
      <c r="C31595" s="5">
        <v>58474</v>
      </c>
    </row>
    <row r="31596" spans="1:3">
      <c r="A31596" s="2">
        <v>40143</v>
      </c>
      <c r="B31596" s="3">
        <v>9.375E-2</v>
      </c>
      <c r="C31596" s="5">
        <v>57955</v>
      </c>
    </row>
    <row r="31597" spans="1:3">
      <c r="A31597" s="2">
        <v>40143</v>
      </c>
      <c r="B31597" s="3">
        <v>0.10416666666666667</v>
      </c>
      <c r="C31597" s="5">
        <v>57545</v>
      </c>
    </row>
    <row r="31598" spans="1:3">
      <c r="A31598" s="2">
        <v>40143</v>
      </c>
      <c r="B31598" s="3">
        <v>0.11458333333333333</v>
      </c>
      <c r="C31598" s="5">
        <v>59291</v>
      </c>
    </row>
    <row r="31599" spans="1:3">
      <c r="A31599" s="2">
        <v>40143</v>
      </c>
      <c r="B31599" s="3">
        <v>0.125</v>
      </c>
      <c r="C31599" s="5">
        <v>60742</v>
      </c>
    </row>
    <row r="31600" spans="1:3">
      <c r="A31600" s="2">
        <v>40143</v>
      </c>
      <c r="B31600" s="3">
        <v>0.13541666666666666</v>
      </c>
      <c r="C31600" s="5">
        <v>62400</v>
      </c>
    </row>
    <row r="31601" spans="1:3">
      <c r="A31601" s="2">
        <v>40143</v>
      </c>
      <c r="B31601" s="3">
        <v>0.14583333333333334</v>
      </c>
      <c r="C31601" s="5">
        <v>64304</v>
      </c>
    </row>
    <row r="31602" spans="1:3">
      <c r="A31602" s="2">
        <v>40143</v>
      </c>
      <c r="B31602" s="3">
        <v>0.15625</v>
      </c>
      <c r="C31602" s="5">
        <v>65652</v>
      </c>
    </row>
    <row r="31603" spans="1:3">
      <c r="A31603" s="2">
        <v>40143</v>
      </c>
      <c r="B31603" s="3">
        <v>0.16666666666666666</v>
      </c>
      <c r="C31603" s="5">
        <v>67573</v>
      </c>
    </row>
    <row r="31604" spans="1:3">
      <c r="A31604" s="2">
        <v>40143</v>
      </c>
      <c r="B31604" s="3">
        <v>0.17708333333333334</v>
      </c>
      <c r="C31604" s="5">
        <v>69911</v>
      </c>
    </row>
    <row r="31605" spans="1:3">
      <c r="A31605" s="2">
        <v>40143</v>
      </c>
      <c r="B31605" s="3">
        <v>0.1875</v>
      </c>
      <c r="C31605" s="5">
        <v>72323</v>
      </c>
    </row>
    <row r="31606" spans="1:3">
      <c r="A31606" s="2">
        <v>40143</v>
      </c>
      <c r="B31606" s="3">
        <v>0.19791666666666666</v>
      </c>
      <c r="C31606" s="5">
        <v>74247</v>
      </c>
    </row>
    <row r="31607" spans="1:3">
      <c r="A31607" s="2">
        <v>40143</v>
      </c>
      <c r="B31607" s="3">
        <v>0.20833333333333334</v>
      </c>
      <c r="C31607" s="5">
        <v>75247</v>
      </c>
    </row>
    <row r="31608" spans="1:3">
      <c r="A31608" s="2">
        <v>40143</v>
      </c>
      <c r="B31608" s="3">
        <v>0.21875</v>
      </c>
      <c r="C31608" s="5">
        <v>76606</v>
      </c>
    </row>
    <row r="31609" spans="1:3">
      <c r="A31609" s="2">
        <v>40143</v>
      </c>
      <c r="B31609" s="3">
        <v>0.22916666666666666</v>
      </c>
      <c r="C31609" s="5">
        <v>76762</v>
      </c>
    </row>
    <row r="31610" spans="1:3">
      <c r="A31610" s="2">
        <v>40143</v>
      </c>
      <c r="B31610" s="3">
        <v>0.23958333333333334</v>
      </c>
      <c r="C31610" s="5">
        <v>77747</v>
      </c>
    </row>
    <row r="31611" spans="1:3">
      <c r="A31611" s="2">
        <v>40143</v>
      </c>
      <c r="B31611" s="3">
        <v>0.25</v>
      </c>
      <c r="C31611" s="5">
        <v>78704</v>
      </c>
    </row>
    <row r="31612" spans="1:3">
      <c r="A31612" s="2">
        <v>40143</v>
      </c>
      <c r="B31612" s="3">
        <v>0.26041666666666669</v>
      </c>
      <c r="C31612" s="5">
        <v>82666</v>
      </c>
    </row>
    <row r="31613" spans="1:3">
      <c r="A31613" s="2">
        <v>40143</v>
      </c>
      <c r="B31613" s="3">
        <v>0.27083333333333331</v>
      </c>
      <c r="C31613" s="5">
        <v>88733</v>
      </c>
    </row>
    <row r="31614" spans="1:3">
      <c r="A31614" s="2">
        <v>40143</v>
      </c>
      <c r="B31614" s="3">
        <v>0.28125</v>
      </c>
      <c r="C31614" s="5">
        <v>92737</v>
      </c>
    </row>
    <row r="31615" spans="1:3">
      <c r="A31615" s="2">
        <v>40143</v>
      </c>
      <c r="B31615" s="3">
        <v>0.29166666666666669</v>
      </c>
      <c r="C31615" s="5">
        <v>96244</v>
      </c>
    </row>
    <row r="31616" spans="1:3">
      <c r="A31616" s="2">
        <v>40143</v>
      </c>
      <c r="B31616" s="3">
        <v>0.30208333333333331</v>
      </c>
      <c r="C31616" s="5">
        <v>100756</v>
      </c>
    </row>
    <row r="31617" spans="1:3">
      <c r="A31617" s="2">
        <v>40143</v>
      </c>
      <c r="B31617" s="3">
        <v>0.3125</v>
      </c>
      <c r="C31617" s="5">
        <v>103687</v>
      </c>
    </row>
    <row r="31618" spans="1:3">
      <c r="A31618" s="2">
        <v>40143</v>
      </c>
      <c r="B31618" s="3">
        <v>0.32291666666666669</v>
      </c>
      <c r="C31618" s="5">
        <v>102567</v>
      </c>
    </row>
    <row r="31619" spans="1:3">
      <c r="A31619" s="2">
        <v>40143</v>
      </c>
      <c r="B31619" s="3">
        <v>0.33333333333333331</v>
      </c>
      <c r="C31619" s="5">
        <v>103487</v>
      </c>
    </row>
    <row r="31620" spans="1:3">
      <c r="A31620" s="2">
        <v>40143</v>
      </c>
      <c r="B31620" s="3">
        <v>0.34375</v>
      </c>
      <c r="C31620" s="5">
        <v>103901</v>
      </c>
    </row>
    <row r="31621" spans="1:3">
      <c r="A31621" s="2">
        <v>40143</v>
      </c>
      <c r="B31621" s="3">
        <v>0.35416666666666669</v>
      </c>
      <c r="C31621" s="5">
        <v>103119</v>
      </c>
    </row>
    <row r="31622" spans="1:3">
      <c r="A31622" s="2">
        <v>40143</v>
      </c>
      <c r="B31622" s="3">
        <v>0.36458333333333331</v>
      </c>
      <c r="C31622" s="5">
        <v>101591</v>
      </c>
    </row>
    <row r="31623" spans="1:3">
      <c r="A31623" s="2">
        <v>40143</v>
      </c>
      <c r="B31623" s="3">
        <v>0.375</v>
      </c>
      <c r="C31623" s="5">
        <v>99850</v>
      </c>
    </row>
    <row r="31624" spans="1:3">
      <c r="A31624" s="2">
        <v>40143</v>
      </c>
      <c r="B31624" s="3">
        <v>0.38541666666666669</v>
      </c>
      <c r="C31624" s="5">
        <v>99002</v>
      </c>
    </row>
    <row r="31625" spans="1:3">
      <c r="A31625" s="2">
        <v>40143</v>
      </c>
      <c r="B31625" s="3">
        <v>0.39583333333333331</v>
      </c>
      <c r="C31625" s="5">
        <v>100332</v>
      </c>
    </row>
    <row r="31626" spans="1:3">
      <c r="A31626" s="2">
        <v>40143</v>
      </c>
      <c r="B31626" s="3">
        <v>0.40625</v>
      </c>
      <c r="C31626" s="5">
        <v>100227</v>
      </c>
    </row>
    <row r="31627" spans="1:3">
      <c r="A31627" s="2">
        <v>40143</v>
      </c>
      <c r="B31627" s="3">
        <v>0.41666666666666669</v>
      </c>
      <c r="C31627" s="5">
        <v>101210</v>
      </c>
    </row>
    <row r="31628" spans="1:3">
      <c r="A31628" s="2">
        <v>40143</v>
      </c>
      <c r="B31628" s="3">
        <v>0.42708333333333331</v>
      </c>
      <c r="C31628" s="5">
        <v>102186</v>
      </c>
    </row>
    <row r="31629" spans="1:3">
      <c r="A31629" s="2">
        <v>40143</v>
      </c>
      <c r="B31629" s="3">
        <v>0.4375</v>
      </c>
      <c r="C31629" s="5">
        <v>103589</v>
      </c>
    </row>
    <row r="31630" spans="1:3">
      <c r="A31630" s="2">
        <v>40143</v>
      </c>
      <c r="B31630" s="3">
        <v>0.44791666666666669</v>
      </c>
      <c r="C31630" s="5">
        <v>104223</v>
      </c>
    </row>
    <row r="31631" spans="1:3">
      <c r="A31631" s="2">
        <v>40143</v>
      </c>
      <c r="B31631" s="3">
        <v>0.45833333333333331</v>
      </c>
      <c r="C31631" s="5">
        <v>105438</v>
      </c>
    </row>
    <row r="31632" spans="1:3">
      <c r="A31632" s="2">
        <v>40143</v>
      </c>
      <c r="B31632" s="3">
        <v>0.46875</v>
      </c>
      <c r="C31632" s="5">
        <v>107470</v>
      </c>
    </row>
    <row r="31633" spans="1:3">
      <c r="A31633" s="2">
        <v>40143</v>
      </c>
      <c r="B31633" s="3">
        <v>0.47916666666666669</v>
      </c>
      <c r="C31633" s="5">
        <v>109448</v>
      </c>
    </row>
    <row r="31634" spans="1:3">
      <c r="A31634" s="2">
        <v>40143</v>
      </c>
      <c r="B31634" s="3">
        <v>0.48958333333333331</v>
      </c>
      <c r="C31634" s="5">
        <v>108210</v>
      </c>
    </row>
    <row r="31635" spans="1:3">
      <c r="A31635" s="2">
        <v>40143</v>
      </c>
      <c r="B31635" s="3">
        <v>0.5</v>
      </c>
      <c r="C31635" s="5">
        <v>106397</v>
      </c>
    </row>
    <row r="31636" spans="1:3">
      <c r="A31636" s="2">
        <v>40143</v>
      </c>
      <c r="B31636" s="3">
        <v>0.51041666666666663</v>
      </c>
      <c r="C31636" s="5">
        <v>103658</v>
      </c>
    </row>
    <row r="31637" spans="1:3">
      <c r="A31637" s="2">
        <v>40143</v>
      </c>
      <c r="B31637" s="3">
        <v>0.52083333333333337</v>
      </c>
      <c r="C31637" s="5">
        <v>103722</v>
      </c>
    </row>
    <row r="31638" spans="1:3">
      <c r="A31638" s="2">
        <v>40143</v>
      </c>
      <c r="B31638" s="3">
        <v>0.53125</v>
      </c>
      <c r="C31638" s="5">
        <v>102687</v>
      </c>
    </row>
    <row r="31639" spans="1:3">
      <c r="A31639" s="2">
        <v>40143</v>
      </c>
      <c r="B31639" s="3">
        <v>0.54166666666666663</v>
      </c>
      <c r="C31639" s="5">
        <v>102260</v>
      </c>
    </row>
    <row r="31640" spans="1:3">
      <c r="A31640" s="2">
        <v>40143</v>
      </c>
      <c r="B31640" s="3">
        <v>0.55208333333333337</v>
      </c>
      <c r="C31640" s="5">
        <v>101740</v>
      </c>
    </row>
    <row r="31641" spans="1:3">
      <c r="A31641" s="2">
        <v>40143</v>
      </c>
      <c r="B31641" s="3">
        <v>0.5625</v>
      </c>
      <c r="C31641" s="5">
        <v>100215</v>
      </c>
    </row>
    <row r="31642" spans="1:3">
      <c r="A31642" s="2">
        <v>40143</v>
      </c>
      <c r="B31642" s="3">
        <v>0.57291666666666663</v>
      </c>
      <c r="C31642" s="5">
        <v>99044</v>
      </c>
    </row>
    <row r="31643" spans="1:3">
      <c r="A31643" s="2">
        <v>40143</v>
      </c>
      <c r="B31643" s="3">
        <v>0.58333333333333337</v>
      </c>
      <c r="C31643" s="5">
        <v>97704</v>
      </c>
    </row>
    <row r="31644" spans="1:3">
      <c r="A31644" s="2">
        <v>40143</v>
      </c>
      <c r="B31644" s="3">
        <v>0.59375</v>
      </c>
      <c r="C31644" s="5">
        <v>98651</v>
      </c>
    </row>
    <row r="31645" spans="1:3">
      <c r="A31645" s="2">
        <v>40143</v>
      </c>
      <c r="B31645" s="3">
        <v>0.60416666666666663</v>
      </c>
      <c r="C31645" s="5">
        <v>98171</v>
      </c>
    </row>
    <row r="31646" spans="1:3">
      <c r="A31646" s="2">
        <v>40143</v>
      </c>
      <c r="B31646" s="3">
        <v>0.61458333333333337</v>
      </c>
      <c r="C31646" s="5">
        <v>97167</v>
      </c>
    </row>
    <row r="31647" spans="1:3">
      <c r="A31647" s="2">
        <v>40143</v>
      </c>
      <c r="B31647" s="3">
        <v>0.625</v>
      </c>
      <c r="C31647" s="5">
        <v>96289</v>
      </c>
    </row>
    <row r="31648" spans="1:3">
      <c r="A31648" s="2">
        <v>40143</v>
      </c>
      <c r="B31648" s="3">
        <v>0.63541666666666663</v>
      </c>
      <c r="C31648" s="5">
        <v>96757</v>
      </c>
    </row>
    <row r="31649" spans="1:3">
      <c r="A31649" s="2">
        <v>40143</v>
      </c>
      <c r="B31649" s="3">
        <v>0.64583333333333337</v>
      </c>
      <c r="C31649" s="5">
        <v>96728</v>
      </c>
    </row>
    <row r="31650" spans="1:3">
      <c r="A31650" s="2">
        <v>40143</v>
      </c>
      <c r="B31650" s="3">
        <v>0.65625</v>
      </c>
      <c r="C31650" s="5">
        <v>96811</v>
      </c>
    </row>
    <row r="31651" spans="1:3">
      <c r="A31651" s="2">
        <v>40143</v>
      </c>
      <c r="B31651" s="3">
        <v>0.66666666666666663</v>
      </c>
      <c r="C31651" s="5">
        <v>97544</v>
      </c>
    </row>
    <row r="31652" spans="1:3">
      <c r="A31652" s="2">
        <v>40143</v>
      </c>
      <c r="B31652" s="3">
        <v>0.67708333333333337</v>
      </c>
      <c r="C31652" s="5">
        <v>99973</v>
      </c>
    </row>
    <row r="31653" spans="1:3">
      <c r="A31653" s="2">
        <v>40143</v>
      </c>
      <c r="B31653" s="3">
        <v>0.6875</v>
      </c>
      <c r="C31653" s="5">
        <v>103854</v>
      </c>
    </row>
    <row r="31654" spans="1:3">
      <c r="A31654" s="2">
        <v>40143</v>
      </c>
      <c r="B31654" s="3">
        <v>0.69791666666666663</v>
      </c>
      <c r="C31654" s="5">
        <v>111371</v>
      </c>
    </row>
    <row r="31655" spans="1:3">
      <c r="A31655" s="2">
        <v>40143</v>
      </c>
      <c r="B31655" s="3">
        <v>0.70833333333333337</v>
      </c>
      <c r="C31655" s="5">
        <v>114751</v>
      </c>
    </row>
    <row r="31656" spans="1:3">
      <c r="A31656" s="2">
        <v>40143</v>
      </c>
      <c r="B31656" s="3">
        <v>0.71875</v>
      </c>
      <c r="C31656" s="5">
        <v>117921</v>
      </c>
    </row>
    <row r="31657" spans="1:3">
      <c r="A31657" s="2">
        <v>40143</v>
      </c>
      <c r="B31657" s="3">
        <v>0.72916666666666663</v>
      </c>
      <c r="C31657" s="5">
        <v>119980</v>
      </c>
    </row>
    <row r="31658" spans="1:3">
      <c r="A31658" s="2">
        <v>40143</v>
      </c>
      <c r="B31658" s="3">
        <v>0.73958333333333337</v>
      </c>
      <c r="C31658" s="5">
        <v>120420</v>
      </c>
    </row>
    <row r="31659" spans="1:3">
      <c r="A31659" s="2">
        <v>40143</v>
      </c>
      <c r="B31659" s="3">
        <v>0.75</v>
      </c>
      <c r="C31659" s="5">
        <v>119623</v>
      </c>
    </row>
    <row r="31660" spans="1:3">
      <c r="A31660" s="2">
        <v>40143</v>
      </c>
      <c r="B31660" s="3">
        <v>0.76041666666666663</v>
      </c>
      <c r="C31660" s="5">
        <v>116781</v>
      </c>
    </row>
    <row r="31661" spans="1:3">
      <c r="A31661" s="2">
        <v>40143</v>
      </c>
      <c r="B31661" s="3">
        <v>0.77083333333333337</v>
      </c>
      <c r="C31661" s="5">
        <v>116055</v>
      </c>
    </row>
    <row r="31662" spans="1:3">
      <c r="A31662" s="2">
        <v>40143</v>
      </c>
      <c r="B31662" s="3">
        <v>0.78125</v>
      </c>
      <c r="C31662" s="5">
        <v>115288</v>
      </c>
    </row>
    <row r="31663" spans="1:3">
      <c r="A31663" s="2">
        <v>40143</v>
      </c>
      <c r="B31663" s="3">
        <v>0.79166666666666663</v>
      </c>
      <c r="C31663" s="5">
        <v>115150</v>
      </c>
    </row>
    <row r="31664" spans="1:3">
      <c r="A31664" s="2">
        <v>40143</v>
      </c>
      <c r="B31664" s="3">
        <v>0.80208333333333337</v>
      </c>
      <c r="C31664" s="5">
        <v>113691</v>
      </c>
    </row>
    <row r="31665" spans="1:3">
      <c r="A31665" s="2">
        <v>40143</v>
      </c>
      <c r="B31665" s="3">
        <v>0.8125</v>
      </c>
      <c r="C31665" s="5">
        <v>113511</v>
      </c>
    </row>
    <row r="31666" spans="1:3">
      <c r="A31666" s="2">
        <v>40143</v>
      </c>
      <c r="B31666" s="3">
        <v>0.82291666666666663</v>
      </c>
      <c r="C31666" s="5">
        <v>111239</v>
      </c>
    </row>
    <row r="31667" spans="1:3">
      <c r="A31667" s="2">
        <v>40143</v>
      </c>
      <c r="B31667" s="3">
        <v>0.83333333333333337</v>
      </c>
      <c r="C31667" s="5">
        <v>107517</v>
      </c>
    </row>
    <row r="31668" spans="1:3">
      <c r="A31668" s="2">
        <v>40143</v>
      </c>
      <c r="B31668" s="3">
        <v>0.84375</v>
      </c>
      <c r="C31668" s="5">
        <v>103925</v>
      </c>
    </row>
    <row r="31669" spans="1:3">
      <c r="A31669" s="2">
        <v>40143</v>
      </c>
      <c r="B31669" s="3">
        <v>0.85416666666666663</v>
      </c>
      <c r="C31669" s="5">
        <v>100326</v>
      </c>
    </row>
    <row r="31670" spans="1:3">
      <c r="A31670" s="2">
        <v>40143</v>
      </c>
      <c r="B31670" s="3">
        <v>0.86458333333333337</v>
      </c>
      <c r="C31670" s="5">
        <v>97018</v>
      </c>
    </row>
    <row r="31671" spans="1:3">
      <c r="A31671" s="2">
        <v>40143</v>
      </c>
      <c r="B31671" s="3">
        <v>0.875</v>
      </c>
      <c r="C31671" s="5">
        <v>94481</v>
      </c>
    </row>
    <row r="31672" spans="1:3">
      <c r="A31672" s="2">
        <v>40143</v>
      </c>
      <c r="B31672" s="3">
        <v>0.88541666666666663</v>
      </c>
      <c r="C31672" s="5">
        <v>90442</v>
      </c>
    </row>
    <row r="31673" spans="1:3">
      <c r="A31673" s="2">
        <v>40143</v>
      </c>
      <c r="B31673" s="3">
        <v>0.89583333333333337</v>
      </c>
      <c r="C31673" s="5">
        <v>87783</v>
      </c>
    </row>
    <row r="31674" spans="1:3">
      <c r="A31674" s="2">
        <v>40143</v>
      </c>
      <c r="B31674" s="3">
        <v>0.90625</v>
      </c>
      <c r="C31674" s="5">
        <v>85875</v>
      </c>
    </row>
    <row r="31675" spans="1:3">
      <c r="A31675" s="2">
        <v>40143</v>
      </c>
      <c r="B31675" s="3">
        <v>0.91666666666666663</v>
      </c>
      <c r="C31675" s="5">
        <v>86185</v>
      </c>
    </row>
    <row r="31676" spans="1:3">
      <c r="A31676" s="2">
        <v>40143</v>
      </c>
      <c r="B31676" s="3">
        <v>0.92708333333333337</v>
      </c>
      <c r="C31676" s="5">
        <v>87135</v>
      </c>
    </row>
    <row r="31677" spans="1:3">
      <c r="A31677" s="2">
        <v>40143</v>
      </c>
      <c r="B31677" s="3">
        <v>0.9375</v>
      </c>
      <c r="C31677" s="5">
        <v>85859</v>
      </c>
    </row>
    <row r="31678" spans="1:3">
      <c r="A31678" s="2">
        <v>40143</v>
      </c>
      <c r="B31678" s="3">
        <v>0.94791666666666663</v>
      </c>
      <c r="C31678" s="5">
        <v>82999</v>
      </c>
    </row>
    <row r="31679" spans="1:3">
      <c r="A31679" s="2">
        <v>40143</v>
      </c>
      <c r="B31679" s="3">
        <v>0.95833333333333337</v>
      </c>
      <c r="C31679" s="5">
        <v>79857</v>
      </c>
    </row>
    <row r="31680" spans="1:3">
      <c r="A31680" s="2">
        <v>40143</v>
      </c>
      <c r="B31680" s="3">
        <v>0.96875</v>
      </c>
      <c r="C31680" s="5">
        <v>77162</v>
      </c>
    </row>
    <row r="31681" spans="1:3">
      <c r="A31681" s="2">
        <v>40143</v>
      </c>
      <c r="B31681" s="3">
        <v>0.97916666666666663</v>
      </c>
      <c r="C31681" s="5">
        <v>74551</v>
      </c>
    </row>
    <row r="31682" spans="1:3">
      <c r="A31682" s="2">
        <v>40143</v>
      </c>
      <c r="B31682" s="3">
        <v>0.98958333333333337</v>
      </c>
      <c r="C31682" s="5">
        <v>71813</v>
      </c>
    </row>
    <row r="31683" spans="1:3">
      <c r="A31683" s="2">
        <v>40143</v>
      </c>
      <c r="B31683" s="3">
        <v>0</v>
      </c>
      <c r="C31683" s="5">
        <v>69990</v>
      </c>
    </row>
    <row r="31684" spans="1:3">
      <c r="A31684" s="2">
        <v>40144</v>
      </c>
      <c r="B31684" s="3">
        <v>1.0416666666666666E-2</v>
      </c>
      <c r="C31684" s="5">
        <v>67641</v>
      </c>
    </row>
    <row r="31685" spans="1:3">
      <c r="A31685" s="2">
        <v>40144</v>
      </c>
      <c r="B31685" s="3">
        <v>2.0833333333333332E-2</v>
      </c>
      <c r="C31685" s="5">
        <v>65889</v>
      </c>
    </row>
    <row r="31686" spans="1:3">
      <c r="A31686" s="2">
        <v>40144</v>
      </c>
      <c r="B31686" s="3">
        <v>3.125E-2</v>
      </c>
      <c r="C31686" s="5">
        <v>64880</v>
      </c>
    </row>
    <row r="31687" spans="1:3">
      <c r="A31687" s="2">
        <v>40144</v>
      </c>
      <c r="B31687" s="3">
        <v>4.1666666666666664E-2</v>
      </c>
      <c r="C31687" s="5">
        <v>63854</v>
      </c>
    </row>
    <row r="31688" spans="1:3">
      <c r="A31688" s="2">
        <v>40144</v>
      </c>
      <c r="B31688" s="3">
        <v>5.2083333333333336E-2</v>
      </c>
      <c r="C31688" s="5">
        <v>62831</v>
      </c>
    </row>
    <row r="31689" spans="1:3">
      <c r="A31689" s="2">
        <v>40144</v>
      </c>
      <c r="B31689" s="3">
        <v>6.25E-2</v>
      </c>
      <c r="C31689" s="5">
        <v>62530</v>
      </c>
    </row>
    <row r="31690" spans="1:3">
      <c r="A31690" s="2">
        <v>40144</v>
      </c>
      <c r="B31690" s="3">
        <v>7.2916666666666671E-2</v>
      </c>
      <c r="C31690" s="5">
        <v>63581</v>
      </c>
    </row>
    <row r="31691" spans="1:3">
      <c r="A31691" s="2">
        <v>40144</v>
      </c>
      <c r="B31691" s="3">
        <v>8.3333333333333329E-2</v>
      </c>
      <c r="C31691" s="5">
        <v>63787</v>
      </c>
    </row>
    <row r="31692" spans="1:3">
      <c r="A31692" s="2">
        <v>40144</v>
      </c>
      <c r="B31692" s="3">
        <v>9.375E-2</v>
      </c>
      <c r="C31692" s="5">
        <v>63834</v>
      </c>
    </row>
    <row r="31693" spans="1:3">
      <c r="A31693" s="2">
        <v>40144</v>
      </c>
      <c r="B31693" s="3">
        <v>0.10416666666666667</v>
      </c>
      <c r="C31693" s="5">
        <v>64537</v>
      </c>
    </row>
    <row r="31694" spans="1:3">
      <c r="A31694" s="2">
        <v>40144</v>
      </c>
      <c r="B31694" s="3">
        <v>0.11458333333333333</v>
      </c>
      <c r="C31694" s="5">
        <v>65580</v>
      </c>
    </row>
    <row r="31695" spans="1:3">
      <c r="A31695" s="2">
        <v>40144</v>
      </c>
      <c r="B31695" s="3">
        <v>0.125</v>
      </c>
      <c r="C31695" s="5">
        <v>67280</v>
      </c>
    </row>
    <row r="31696" spans="1:3">
      <c r="A31696" s="2">
        <v>40144</v>
      </c>
      <c r="B31696" s="3">
        <v>0.13541666666666666</v>
      </c>
      <c r="C31696" s="5">
        <v>69110</v>
      </c>
    </row>
    <row r="31697" spans="1:3">
      <c r="A31697" s="2">
        <v>40144</v>
      </c>
      <c r="B31697" s="3">
        <v>0.14583333333333334</v>
      </c>
      <c r="C31697" s="5">
        <v>70083</v>
      </c>
    </row>
    <row r="31698" spans="1:3">
      <c r="A31698" s="2">
        <v>40144</v>
      </c>
      <c r="B31698" s="3">
        <v>0.15625</v>
      </c>
      <c r="C31698" s="5">
        <v>71425</v>
      </c>
    </row>
    <row r="31699" spans="1:3">
      <c r="A31699" s="2">
        <v>40144</v>
      </c>
      <c r="B31699" s="3">
        <v>0.16666666666666666</v>
      </c>
      <c r="C31699" s="5">
        <v>72881</v>
      </c>
    </row>
    <row r="31700" spans="1:3">
      <c r="A31700" s="2">
        <v>40144</v>
      </c>
      <c r="B31700" s="3">
        <v>0.17708333333333334</v>
      </c>
      <c r="C31700" s="5">
        <v>73805</v>
      </c>
    </row>
    <row r="31701" spans="1:3">
      <c r="A31701" s="2">
        <v>40144</v>
      </c>
      <c r="B31701" s="3">
        <v>0.1875</v>
      </c>
      <c r="C31701" s="5">
        <v>75219</v>
      </c>
    </row>
    <row r="31702" spans="1:3">
      <c r="A31702" s="2">
        <v>40144</v>
      </c>
      <c r="B31702" s="3">
        <v>0.19791666666666666</v>
      </c>
      <c r="C31702" s="5">
        <v>76204</v>
      </c>
    </row>
    <row r="31703" spans="1:3">
      <c r="A31703" s="2">
        <v>40144</v>
      </c>
      <c r="B31703" s="3">
        <v>0.20833333333333334</v>
      </c>
      <c r="C31703" s="5">
        <v>76600</v>
      </c>
    </row>
    <row r="31704" spans="1:3">
      <c r="A31704" s="2">
        <v>40144</v>
      </c>
      <c r="B31704" s="3">
        <v>0.21875</v>
      </c>
      <c r="C31704" s="5">
        <v>78455</v>
      </c>
    </row>
    <row r="31705" spans="1:3">
      <c r="A31705" s="2">
        <v>40144</v>
      </c>
      <c r="B31705" s="3">
        <v>0.22916666666666666</v>
      </c>
      <c r="C31705" s="5">
        <v>78171</v>
      </c>
    </row>
    <row r="31706" spans="1:3">
      <c r="A31706" s="2">
        <v>40144</v>
      </c>
      <c r="B31706" s="3">
        <v>0.23958333333333334</v>
      </c>
      <c r="C31706" s="5">
        <v>78097</v>
      </c>
    </row>
    <row r="31707" spans="1:3">
      <c r="A31707" s="2">
        <v>40144</v>
      </c>
      <c r="B31707" s="3">
        <v>0.25</v>
      </c>
      <c r="C31707" s="5">
        <v>78919</v>
      </c>
    </row>
    <row r="31708" spans="1:3">
      <c r="A31708" s="2">
        <v>40144</v>
      </c>
      <c r="B31708" s="3">
        <v>0.26041666666666669</v>
      </c>
      <c r="C31708" s="5">
        <v>82312</v>
      </c>
    </row>
    <row r="31709" spans="1:3">
      <c r="A31709" s="2">
        <v>40144</v>
      </c>
      <c r="B31709" s="3">
        <v>0.27083333333333331</v>
      </c>
      <c r="C31709" s="5">
        <v>86721</v>
      </c>
    </row>
    <row r="31710" spans="1:3">
      <c r="A31710" s="2">
        <v>40144</v>
      </c>
      <c r="B31710" s="3">
        <v>0.28125</v>
      </c>
      <c r="C31710" s="5">
        <v>91021</v>
      </c>
    </row>
    <row r="31711" spans="1:3">
      <c r="A31711" s="2">
        <v>40144</v>
      </c>
      <c r="B31711" s="3">
        <v>0.29166666666666669</v>
      </c>
      <c r="C31711" s="5">
        <v>94156</v>
      </c>
    </row>
    <row r="31712" spans="1:3">
      <c r="A31712" s="2">
        <v>40144</v>
      </c>
      <c r="B31712" s="3">
        <v>0.30208333333333331</v>
      </c>
      <c r="C31712" s="5">
        <v>100134</v>
      </c>
    </row>
    <row r="31713" spans="1:3">
      <c r="A31713" s="2">
        <v>40144</v>
      </c>
      <c r="B31713" s="3">
        <v>0.3125</v>
      </c>
      <c r="C31713" s="5">
        <v>103383</v>
      </c>
    </row>
    <row r="31714" spans="1:3">
      <c r="A31714" s="2">
        <v>40144</v>
      </c>
      <c r="B31714" s="3">
        <v>0.32291666666666669</v>
      </c>
      <c r="C31714" s="5">
        <v>104733</v>
      </c>
    </row>
    <row r="31715" spans="1:3">
      <c r="A31715" s="2">
        <v>40144</v>
      </c>
      <c r="B31715" s="3">
        <v>0.33333333333333331</v>
      </c>
      <c r="C31715" s="5">
        <v>104297</v>
      </c>
    </row>
    <row r="31716" spans="1:3">
      <c r="A31716" s="2">
        <v>40144</v>
      </c>
      <c r="B31716" s="3">
        <v>0.34375</v>
      </c>
      <c r="C31716" s="5">
        <v>105516</v>
      </c>
    </row>
    <row r="31717" spans="1:3">
      <c r="A31717" s="2">
        <v>40144</v>
      </c>
      <c r="B31717" s="3">
        <v>0.35416666666666669</v>
      </c>
      <c r="C31717" s="5">
        <v>106408</v>
      </c>
    </row>
    <row r="31718" spans="1:3">
      <c r="A31718" s="2">
        <v>40144</v>
      </c>
      <c r="B31718" s="3">
        <v>0.36458333333333331</v>
      </c>
      <c r="C31718" s="5">
        <v>104811</v>
      </c>
    </row>
    <row r="31719" spans="1:3">
      <c r="A31719" s="2">
        <v>40144</v>
      </c>
      <c r="B31719" s="3">
        <v>0.375</v>
      </c>
      <c r="C31719" s="5">
        <v>104430</v>
      </c>
    </row>
    <row r="31720" spans="1:3">
      <c r="A31720" s="2">
        <v>40144</v>
      </c>
      <c r="B31720" s="3">
        <v>0.38541666666666669</v>
      </c>
      <c r="C31720" s="5">
        <v>104714</v>
      </c>
    </row>
    <row r="31721" spans="1:3">
      <c r="A31721" s="2">
        <v>40144</v>
      </c>
      <c r="B31721" s="3">
        <v>0.39583333333333331</v>
      </c>
      <c r="C31721" s="5">
        <v>105183</v>
      </c>
    </row>
    <row r="31722" spans="1:3">
      <c r="A31722" s="2">
        <v>40144</v>
      </c>
      <c r="B31722" s="3">
        <v>0.40625</v>
      </c>
      <c r="C31722" s="5">
        <v>105064</v>
      </c>
    </row>
    <row r="31723" spans="1:3">
      <c r="A31723" s="2">
        <v>40144</v>
      </c>
      <c r="B31723" s="3">
        <v>0.41666666666666669</v>
      </c>
      <c r="C31723" s="5">
        <v>105073</v>
      </c>
    </row>
    <row r="31724" spans="1:3">
      <c r="A31724" s="2">
        <v>40144</v>
      </c>
      <c r="B31724" s="3">
        <v>0.42708333333333331</v>
      </c>
      <c r="C31724" s="5">
        <v>104449</v>
      </c>
    </row>
    <row r="31725" spans="1:3">
      <c r="A31725" s="2">
        <v>40144</v>
      </c>
      <c r="B31725" s="3">
        <v>0.4375</v>
      </c>
      <c r="C31725" s="5">
        <v>105537</v>
      </c>
    </row>
    <row r="31726" spans="1:3">
      <c r="A31726" s="2">
        <v>40144</v>
      </c>
      <c r="B31726" s="3">
        <v>0.44791666666666669</v>
      </c>
      <c r="C31726" s="5">
        <v>105909</v>
      </c>
    </row>
    <row r="31727" spans="1:3">
      <c r="A31727" s="2">
        <v>40144</v>
      </c>
      <c r="B31727" s="3">
        <v>0.45833333333333331</v>
      </c>
      <c r="C31727" s="5">
        <v>106778</v>
      </c>
    </row>
    <row r="31728" spans="1:3">
      <c r="A31728" s="2">
        <v>40144</v>
      </c>
      <c r="B31728" s="3">
        <v>0.46875</v>
      </c>
      <c r="C31728" s="5">
        <v>107713</v>
      </c>
    </row>
    <row r="31729" spans="1:3">
      <c r="A31729" s="2">
        <v>40144</v>
      </c>
      <c r="B31729" s="3">
        <v>0.47916666666666669</v>
      </c>
      <c r="C31729" s="5">
        <v>108042</v>
      </c>
    </row>
    <row r="31730" spans="1:3">
      <c r="A31730" s="2">
        <v>40144</v>
      </c>
      <c r="B31730" s="3">
        <v>0.48958333333333331</v>
      </c>
      <c r="C31730" s="5">
        <v>109307</v>
      </c>
    </row>
    <row r="31731" spans="1:3">
      <c r="A31731" s="2">
        <v>40144</v>
      </c>
      <c r="B31731" s="3">
        <v>0.5</v>
      </c>
      <c r="C31731" s="5">
        <v>107315</v>
      </c>
    </row>
    <row r="31732" spans="1:3">
      <c r="A31732" s="2">
        <v>40144</v>
      </c>
      <c r="B31732" s="3">
        <v>0.51041666666666663</v>
      </c>
      <c r="C31732" s="5">
        <v>103617</v>
      </c>
    </row>
    <row r="31733" spans="1:3">
      <c r="A31733" s="2">
        <v>40144</v>
      </c>
      <c r="B31733" s="3">
        <v>0.52083333333333337</v>
      </c>
      <c r="C31733" s="5">
        <v>102668</v>
      </c>
    </row>
    <row r="31734" spans="1:3">
      <c r="A31734" s="2">
        <v>40144</v>
      </c>
      <c r="B31734" s="3">
        <v>0.53125</v>
      </c>
      <c r="C31734" s="5">
        <v>102533</v>
      </c>
    </row>
    <row r="31735" spans="1:3">
      <c r="A31735" s="2">
        <v>40144</v>
      </c>
      <c r="B31735" s="3">
        <v>0.54166666666666663</v>
      </c>
      <c r="C31735" s="5">
        <v>101571</v>
      </c>
    </row>
    <row r="31736" spans="1:3">
      <c r="A31736" s="2">
        <v>40144</v>
      </c>
      <c r="B31736" s="3">
        <v>0.55208333333333337</v>
      </c>
      <c r="C31736" s="5">
        <v>100391</v>
      </c>
    </row>
    <row r="31737" spans="1:3">
      <c r="A31737" s="2">
        <v>40144</v>
      </c>
      <c r="B31737" s="3">
        <v>0.5625</v>
      </c>
      <c r="C31737" s="5">
        <v>98096</v>
      </c>
    </row>
    <row r="31738" spans="1:3">
      <c r="A31738" s="2">
        <v>40144</v>
      </c>
      <c r="B31738" s="3">
        <v>0.57291666666666663</v>
      </c>
      <c r="C31738" s="5">
        <v>96676</v>
      </c>
    </row>
    <row r="31739" spans="1:3">
      <c r="A31739" s="2">
        <v>40144</v>
      </c>
      <c r="B31739" s="3">
        <v>0.58333333333333337</v>
      </c>
      <c r="C31739" s="5">
        <v>95856</v>
      </c>
    </row>
    <row r="31740" spans="1:3">
      <c r="A31740" s="2">
        <v>40144</v>
      </c>
      <c r="B31740" s="3">
        <v>0.59375</v>
      </c>
      <c r="C31740" s="5">
        <v>95797</v>
      </c>
    </row>
    <row r="31741" spans="1:3">
      <c r="A31741" s="2">
        <v>40144</v>
      </c>
      <c r="B31741" s="3">
        <v>0.60416666666666663</v>
      </c>
      <c r="C31741" s="5">
        <v>95370</v>
      </c>
    </row>
    <row r="31742" spans="1:3">
      <c r="A31742" s="2">
        <v>40144</v>
      </c>
      <c r="B31742" s="3">
        <v>0.61458333333333337</v>
      </c>
      <c r="C31742" s="5">
        <v>94134</v>
      </c>
    </row>
    <row r="31743" spans="1:3">
      <c r="A31743" s="2">
        <v>40144</v>
      </c>
      <c r="B31743" s="3">
        <v>0.625</v>
      </c>
      <c r="C31743" s="5">
        <v>95542</v>
      </c>
    </row>
    <row r="31744" spans="1:3">
      <c r="A31744" s="2">
        <v>40144</v>
      </c>
      <c r="B31744" s="3">
        <v>0.63541666666666663</v>
      </c>
      <c r="C31744" s="5">
        <v>96677</v>
      </c>
    </row>
    <row r="31745" spans="1:3">
      <c r="A31745" s="2">
        <v>40144</v>
      </c>
      <c r="B31745" s="3">
        <v>0.64583333333333337</v>
      </c>
      <c r="C31745" s="5">
        <v>95456</v>
      </c>
    </row>
    <row r="31746" spans="1:3">
      <c r="A31746" s="2">
        <v>40144</v>
      </c>
      <c r="B31746" s="3">
        <v>0.65625</v>
      </c>
      <c r="C31746" s="5">
        <v>95397</v>
      </c>
    </row>
    <row r="31747" spans="1:3">
      <c r="A31747" s="2">
        <v>40144</v>
      </c>
      <c r="B31747" s="3">
        <v>0.66666666666666663</v>
      </c>
      <c r="C31747" s="5">
        <v>96724</v>
      </c>
    </row>
    <row r="31748" spans="1:3">
      <c r="A31748" s="2">
        <v>40144</v>
      </c>
      <c r="B31748" s="3">
        <v>0.67708333333333337</v>
      </c>
      <c r="C31748" s="5">
        <v>99573</v>
      </c>
    </row>
    <row r="31749" spans="1:3">
      <c r="A31749" s="2">
        <v>40144</v>
      </c>
      <c r="B31749" s="3">
        <v>0.6875</v>
      </c>
      <c r="C31749" s="5">
        <v>104084</v>
      </c>
    </row>
    <row r="31750" spans="1:3">
      <c r="A31750" s="2">
        <v>40144</v>
      </c>
      <c r="B31750" s="3">
        <v>0.69791666666666663</v>
      </c>
      <c r="C31750" s="5">
        <v>111213</v>
      </c>
    </row>
    <row r="31751" spans="1:3">
      <c r="A31751" s="2">
        <v>40144</v>
      </c>
      <c r="B31751" s="3">
        <v>0.70833333333333337</v>
      </c>
      <c r="C31751" s="5">
        <v>114521</v>
      </c>
    </row>
    <row r="31752" spans="1:3">
      <c r="A31752" s="2">
        <v>40144</v>
      </c>
      <c r="B31752" s="3">
        <v>0.71875</v>
      </c>
      <c r="C31752" s="5">
        <v>116859</v>
      </c>
    </row>
    <row r="31753" spans="1:3">
      <c r="A31753" s="2">
        <v>40144</v>
      </c>
      <c r="B31753" s="3">
        <v>0.72916666666666663</v>
      </c>
      <c r="C31753" s="5">
        <v>118331</v>
      </c>
    </row>
    <row r="31754" spans="1:3">
      <c r="A31754" s="2">
        <v>40144</v>
      </c>
      <c r="B31754" s="3">
        <v>0.73958333333333337</v>
      </c>
      <c r="C31754" s="5">
        <v>119134</v>
      </c>
    </row>
    <row r="31755" spans="1:3">
      <c r="A31755" s="2">
        <v>40144</v>
      </c>
      <c r="B31755" s="3">
        <v>0.75</v>
      </c>
      <c r="C31755" s="5">
        <v>118993</v>
      </c>
    </row>
    <row r="31756" spans="1:3">
      <c r="A31756" s="2">
        <v>40144</v>
      </c>
      <c r="B31756" s="3">
        <v>0.76041666666666663</v>
      </c>
      <c r="C31756" s="5">
        <v>117408</v>
      </c>
    </row>
    <row r="31757" spans="1:3">
      <c r="A31757" s="2">
        <v>40144</v>
      </c>
      <c r="B31757" s="3">
        <v>0.77083333333333337</v>
      </c>
      <c r="C31757" s="5">
        <v>116080</v>
      </c>
    </row>
    <row r="31758" spans="1:3">
      <c r="A31758" s="2">
        <v>40144</v>
      </c>
      <c r="B31758" s="3">
        <v>0.78125</v>
      </c>
      <c r="C31758" s="5">
        <v>113929</v>
      </c>
    </row>
    <row r="31759" spans="1:3">
      <c r="A31759" s="2">
        <v>40144</v>
      </c>
      <c r="B31759" s="3">
        <v>0.79166666666666663</v>
      </c>
      <c r="C31759" s="5">
        <v>112407</v>
      </c>
    </row>
    <row r="31760" spans="1:3">
      <c r="A31760" s="2">
        <v>40144</v>
      </c>
      <c r="B31760" s="3">
        <v>0.80208333333333337</v>
      </c>
      <c r="C31760" s="5">
        <v>111027</v>
      </c>
    </row>
    <row r="31761" spans="1:3">
      <c r="A31761" s="2">
        <v>40144</v>
      </c>
      <c r="B31761" s="3">
        <v>0.8125</v>
      </c>
      <c r="C31761" s="5">
        <v>110571</v>
      </c>
    </row>
    <row r="31762" spans="1:3">
      <c r="A31762" s="2">
        <v>40144</v>
      </c>
      <c r="B31762" s="3">
        <v>0.82291666666666663</v>
      </c>
      <c r="C31762" s="5">
        <v>107929</v>
      </c>
    </row>
    <row r="31763" spans="1:3">
      <c r="A31763" s="2">
        <v>40144</v>
      </c>
      <c r="B31763" s="3">
        <v>0.83333333333333337</v>
      </c>
      <c r="C31763" s="5">
        <v>103850</v>
      </c>
    </row>
    <row r="31764" spans="1:3">
      <c r="A31764" s="2">
        <v>40144</v>
      </c>
      <c r="B31764" s="3">
        <v>0.84375</v>
      </c>
      <c r="C31764" s="5">
        <v>98589</v>
      </c>
    </row>
    <row r="31765" spans="1:3">
      <c r="A31765" s="2">
        <v>40144</v>
      </c>
      <c r="B31765" s="3">
        <v>0.85416666666666663</v>
      </c>
      <c r="C31765" s="5">
        <v>96794</v>
      </c>
    </row>
    <row r="31766" spans="1:3">
      <c r="A31766" s="2">
        <v>40144</v>
      </c>
      <c r="B31766" s="3">
        <v>0.86458333333333337</v>
      </c>
      <c r="C31766" s="5">
        <v>94003</v>
      </c>
    </row>
    <row r="31767" spans="1:3">
      <c r="A31767" s="2">
        <v>40144</v>
      </c>
      <c r="B31767" s="3">
        <v>0.875</v>
      </c>
      <c r="C31767" s="5">
        <v>91016</v>
      </c>
    </row>
    <row r="31768" spans="1:3">
      <c r="A31768" s="2">
        <v>40144</v>
      </c>
      <c r="B31768" s="3">
        <v>0.88541666666666663</v>
      </c>
      <c r="C31768" s="5">
        <v>87873</v>
      </c>
    </row>
    <row r="31769" spans="1:3">
      <c r="A31769" s="2">
        <v>40144</v>
      </c>
      <c r="B31769" s="3">
        <v>0.89583333333333337</v>
      </c>
      <c r="C31769" s="5">
        <v>86071</v>
      </c>
    </row>
    <row r="31770" spans="1:3">
      <c r="A31770" s="2">
        <v>40144</v>
      </c>
      <c r="B31770" s="3">
        <v>0.90625</v>
      </c>
      <c r="C31770" s="5">
        <v>83580</v>
      </c>
    </row>
    <row r="31771" spans="1:3">
      <c r="A31771" s="2">
        <v>40144</v>
      </c>
      <c r="B31771" s="3">
        <v>0.91666666666666663</v>
      </c>
      <c r="C31771" s="5">
        <v>82844</v>
      </c>
    </row>
    <row r="31772" spans="1:3">
      <c r="A31772" s="2">
        <v>40144</v>
      </c>
      <c r="B31772" s="3">
        <v>0.92708333333333337</v>
      </c>
      <c r="C31772" s="5">
        <v>83175</v>
      </c>
    </row>
    <row r="31773" spans="1:3">
      <c r="A31773" s="2">
        <v>40144</v>
      </c>
      <c r="B31773" s="3">
        <v>0.9375</v>
      </c>
      <c r="C31773" s="5">
        <v>80775</v>
      </c>
    </row>
    <row r="31774" spans="1:3">
      <c r="A31774" s="2">
        <v>40144</v>
      </c>
      <c r="B31774" s="3">
        <v>0.94791666666666663</v>
      </c>
      <c r="C31774" s="5">
        <v>78307</v>
      </c>
    </row>
    <row r="31775" spans="1:3">
      <c r="A31775" s="2">
        <v>40144</v>
      </c>
      <c r="B31775" s="3">
        <v>0.95833333333333337</v>
      </c>
      <c r="C31775" s="5">
        <v>76088</v>
      </c>
    </row>
    <row r="31776" spans="1:3">
      <c r="A31776" s="2">
        <v>40144</v>
      </c>
      <c r="B31776" s="3">
        <v>0.96875</v>
      </c>
      <c r="C31776" s="5">
        <v>73385</v>
      </c>
    </row>
    <row r="31777" spans="1:3">
      <c r="A31777" s="2">
        <v>40144</v>
      </c>
      <c r="B31777" s="3">
        <v>0.97916666666666663</v>
      </c>
      <c r="C31777" s="5">
        <v>70296</v>
      </c>
    </row>
    <row r="31778" spans="1:3">
      <c r="A31778" s="2">
        <v>40144</v>
      </c>
      <c r="B31778" s="3">
        <v>0.98958333333333337</v>
      </c>
      <c r="C31778" s="5">
        <v>68128</v>
      </c>
    </row>
    <row r="31779" spans="1:3">
      <c r="A31779" s="2">
        <v>40144</v>
      </c>
      <c r="B31779" s="3">
        <v>0</v>
      </c>
      <c r="C31779" s="5">
        <v>66166</v>
      </c>
    </row>
    <row r="31780" spans="1:3">
      <c r="A31780" s="2">
        <v>40145</v>
      </c>
      <c r="B31780" s="3">
        <v>1.0416666666666666E-2</v>
      </c>
      <c r="C31780" s="5">
        <v>63912</v>
      </c>
    </row>
    <row r="31781" spans="1:3">
      <c r="A31781" s="2">
        <v>40145</v>
      </c>
      <c r="B31781" s="3">
        <v>2.0833333333333332E-2</v>
      </c>
      <c r="C31781" s="5">
        <v>62368</v>
      </c>
    </row>
    <row r="31782" spans="1:3">
      <c r="A31782" s="2">
        <v>40145</v>
      </c>
      <c r="B31782" s="3">
        <v>3.125E-2</v>
      </c>
      <c r="C31782" s="5">
        <v>61137</v>
      </c>
    </row>
    <row r="31783" spans="1:3">
      <c r="A31783" s="2">
        <v>40145</v>
      </c>
      <c r="B31783" s="3">
        <v>4.1666666666666664E-2</v>
      </c>
      <c r="C31783" s="5">
        <v>59825</v>
      </c>
    </row>
    <row r="31784" spans="1:3">
      <c r="A31784" s="2">
        <v>40145</v>
      </c>
      <c r="B31784" s="3">
        <v>5.2083333333333336E-2</v>
      </c>
      <c r="C31784" s="5">
        <v>59261</v>
      </c>
    </row>
    <row r="31785" spans="1:3">
      <c r="A31785" s="2">
        <v>40145</v>
      </c>
      <c r="B31785" s="3">
        <v>6.25E-2</v>
      </c>
      <c r="C31785" s="5">
        <v>59061</v>
      </c>
    </row>
    <row r="31786" spans="1:3">
      <c r="A31786" s="2">
        <v>40145</v>
      </c>
      <c r="B31786" s="3">
        <v>7.2916666666666671E-2</v>
      </c>
      <c r="C31786" s="5">
        <v>58777</v>
      </c>
    </row>
    <row r="31787" spans="1:3">
      <c r="A31787" s="2">
        <v>40145</v>
      </c>
      <c r="B31787" s="3">
        <v>8.3333333333333329E-2</v>
      </c>
      <c r="C31787" s="5">
        <v>58353</v>
      </c>
    </row>
    <row r="31788" spans="1:3">
      <c r="A31788" s="2">
        <v>40145</v>
      </c>
      <c r="B31788" s="3">
        <v>9.375E-2</v>
      </c>
      <c r="C31788" s="5">
        <v>58193</v>
      </c>
    </row>
    <row r="31789" spans="1:3">
      <c r="A31789" s="2">
        <v>40145</v>
      </c>
      <c r="B31789" s="3">
        <v>0.10416666666666667</v>
      </c>
      <c r="C31789" s="5">
        <v>58533</v>
      </c>
    </row>
    <row r="31790" spans="1:3">
      <c r="A31790" s="2">
        <v>40145</v>
      </c>
      <c r="B31790" s="3">
        <v>0.11458333333333333</v>
      </c>
      <c r="C31790" s="5">
        <v>59204</v>
      </c>
    </row>
    <row r="31791" spans="1:3">
      <c r="A31791" s="2">
        <v>40145</v>
      </c>
      <c r="B31791" s="3">
        <v>0.125</v>
      </c>
      <c r="C31791" s="5">
        <v>59776</v>
      </c>
    </row>
    <row r="31792" spans="1:3">
      <c r="A31792" s="2">
        <v>40145</v>
      </c>
      <c r="B31792" s="3">
        <v>0.13541666666666666</v>
      </c>
      <c r="C31792" s="5">
        <v>60701</v>
      </c>
    </row>
    <row r="31793" spans="1:3">
      <c r="A31793" s="2">
        <v>40145</v>
      </c>
      <c r="B31793" s="3">
        <v>0.14583333333333334</v>
      </c>
      <c r="C31793" s="5">
        <v>62274</v>
      </c>
    </row>
    <row r="31794" spans="1:3">
      <c r="A31794" s="2">
        <v>40145</v>
      </c>
      <c r="B31794" s="3">
        <v>0.15625</v>
      </c>
      <c r="C31794" s="5">
        <v>63000</v>
      </c>
    </row>
    <row r="31795" spans="1:3">
      <c r="A31795" s="2">
        <v>40145</v>
      </c>
      <c r="B31795" s="3">
        <v>0.16666666666666666</v>
      </c>
      <c r="C31795" s="5">
        <v>63842</v>
      </c>
    </row>
    <row r="31796" spans="1:3">
      <c r="A31796" s="2">
        <v>40145</v>
      </c>
      <c r="B31796" s="3">
        <v>0.17708333333333334</v>
      </c>
      <c r="C31796" s="5">
        <v>64330</v>
      </c>
    </row>
    <row r="31797" spans="1:3">
      <c r="A31797" s="2">
        <v>40145</v>
      </c>
      <c r="B31797" s="3">
        <v>0.1875</v>
      </c>
      <c r="C31797" s="5">
        <v>65188</v>
      </c>
    </row>
    <row r="31798" spans="1:3">
      <c r="A31798" s="2">
        <v>40145</v>
      </c>
      <c r="B31798" s="3">
        <v>0.19791666666666666</v>
      </c>
      <c r="C31798" s="5">
        <v>66132</v>
      </c>
    </row>
    <row r="31799" spans="1:3">
      <c r="A31799" s="2">
        <v>40145</v>
      </c>
      <c r="B31799" s="3">
        <v>0.20833333333333334</v>
      </c>
      <c r="C31799" s="5">
        <v>64991</v>
      </c>
    </row>
    <row r="31800" spans="1:3">
      <c r="A31800" s="2">
        <v>40145</v>
      </c>
      <c r="B31800" s="3">
        <v>0.21875</v>
      </c>
      <c r="C31800" s="5">
        <v>64212</v>
      </c>
    </row>
    <row r="31801" spans="1:3">
      <c r="A31801" s="2">
        <v>40145</v>
      </c>
      <c r="B31801" s="3">
        <v>0.22916666666666666</v>
      </c>
      <c r="C31801" s="5">
        <v>62565</v>
      </c>
    </row>
    <row r="31802" spans="1:3">
      <c r="A31802" s="2">
        <v>40145</v>
      </c>
      <c r="B31802" s="3">
        <v>0.23958333333333334</v>
      </c>
      <c r="C31802" s="5">
        <v>60816</v>
      </c>
    </row>
    <row r="31803" spans="1:3">
      <c r="A31803" s="2">
        <v>40145</v>
      </c>
      <c r="B31803" s="3">
        <v>0.25</v>
      </c>
      <c r="C31803" s="5">
        <v>57683</v>
      </c>
    </row>
    <row r="31804" spans="1:3">
      <c r="A31804" s="2">
        <v>40145</v>
      </c>
      <c r="B31804" s="3">
        <v>0.26041666666666669</v>
      </c>
      <c r="C31804" s="5">
        <v>55849</v>
      </c>
    </row>
    <row r="31805" spans="1:3">
      <c r="A31805" s="2">
        <v>40145</v>
      </c>
      <c r="B31805" s="3">
        <v>0.27083333333333331</v>
      </c>
      <c r="C31805" s="5">
        <v>55656</v>
      </c>
    </row>
    <row r="31806" spans="1:3">
      <c r="A31806" s="2">
        <v>40145</v>
      </c>
      <c r="B31806" s="3">
        <v>0.28125</v>
      </c>
      <c r="C31806" s="5">
        <v>56586</v>
      </c>
    </row>
    <row r="31807" spans="1:3">
      <c r="A31807" s="2">
        <v>40145</v>
      </c>
      <c r="B31807" s="3">
        <v>0.29166666666666669</v>
      </c>
      <c r="C31807" s="5">
        <v>58215</v>
      </c>
    </row>
    <row r="31808" spans="1:3">
      <c r="A31808" s="2">
        <v>40145</v>
      </c>
      <c r="B31808" s="3">
        <v>0.30208333333333331</v>
      </c>
      <c r="C31808" s="5">
        <v>60838</v>
      </c>
    </row>
    <row r="31809" spans="1:3">
      <c r="A31809" s="2">
        <v>40145</v>
      </c>
      <c r="B31809" s="3">
        <v>0.3125</v>
      </c>
      <c r="C31809" s="5">
        <v>63231</v>
      </c>
    </row>
    <row r="31810" spans="1:3">
      <c r="A31810" s="2">
        <v>40145</v>
      </c>
      <c r="B31810" s="3">
        <v>0.32291666666666669</v>
      </c>
      <c r="C31810" s="5">
        <v>64147</v>
      </c>
    </row>
    <row r="31811" spans="1:3">
      <c r="A31811" s="2">
        <v>40145</v>
      </c>
      <c r="B31811" s="3">
        <v>0.33333333333333331</v>
      </c>
      <c r="C31811" s="5">
        <v>65555</v>
      </c>
    </row>
    <row r="31812" spans="1:3">
      <c r="A31812" s="2">
        <v>40145</v>
      </c>
      <c r="B31812" s="3">
        <v>0.34375</v>
      </c>
      <c r="C31812" s="5">
        <v>68273</v>
      </c>
    </row>
    <row r="31813" spans="1:3">
      <c r="A31813" s="2">
        <v>40145</v>
      </c>
      <c r="B31813" s="3">
        <v>0.35416666666666669</v>
      </c>
      <c r="C31813" s="5">
        <v>70075</v>
      </c>
    </row>
    <row r="31814" spans="1:3">
      <c r="A31814" s="2">
        <v>40145</v>
      </c>
      <c r="B31814" s="3">
        <v>0.36458333333333331</v>
      </c>
      <c r="C31814" s="5">
        <v>70615</v>
      </c>
    </row>
    <row r="31815" spans="1:3">
      <c r="A31815" s="2">
        <v>40145</v>
      </c>
      <c r="B31815" s="3">
        <v>0.375</v>
      </c>
      <c r="C31815" s="5">
        <v>71593</v>
      </c>
    </row>
    <row r="31816" spans="1:3">
      <c r="A31816" s="2">
        <v>40145</v>
      </c>
      <c r="B31816" s="3">
        <v>0.38541666666666669</v>
      </c>
      <c r="C31816" s="5">
        <v>73571</v>
      </c>
    </row>
    <row r="31817" spans="1:3">
      <c r="A31817" s="2">
        <v>40145</v>
      </c>
      <c r="B31817" s="3">
        <v>0.39583333333333331</v>
      </c>
      <c r="C31817" s="5">
        <v>74695</v>
      </c>
    </row>
    <row r="31818" spans="1:3">
      <c r="A31818" s="2">
        <v>40145</v>
      </c>
      <c r="B31818" s="3">
        <v>0.40625</v>
      </c>
      <c r="C31818" s="5">
        <v>75518</v>
      </c>
    </row>
    <row r="31819" spans="1:3">
      <c r="A31819" s="2">
        <v>40145</v>
      </c>
      <c r="B31819" s="3">
        <v>0.41666666666666669</v>
      </c>
      <c r="C31819" s="5">
        <v>76293</v>
      </c>
    </row>
    <row r="31820" spans="1:3">
      <c r="A31820" s="2">
        <v>40145</v>
      </c>
      <c r="B31820" s="3">
        <v>0.42708333333333331</v>
      </c>
      <c r="C31820" s="5">
        <v>77751</v>
      </c>
    </row>
    <row r="31821" spans="1:3">
      <c r="A31821" s="2">
        <v>40145</v>
      </c>
      <c r="B31821" s="3">
        <v>0.4375</v>
      </c>
      <c r="C31821" s="5">
        <v>78347</v>
      </c>
    </row>
    <row r="31822" spans="1:3">
      <c r="A31822" s="2">
        <v>40145</v>
      </c>
      <c r="B31822" s="3">
        <v>0.44791666666666669</v>
      </c>
      <c r="C31822" s="5">
        <v>78937</v>
      </c>
    </row>
    <row r="31823" spans="1:3">
      <c r="A31823" s="2">
        <v>40145</v>
      </c>
      <c r="B31823" s="3">
        <v>0.45833333333333331</v>
      </c>
      <c r="C31823" s="5">
        <v>80277</v>
      </c>
    </row>
    <row r="31824" spans="1:3">
      <c r="A31824" s="2">
        <v>40145</v>
      </c>
      <c r="B31824" s="3">
        <v>0.46875</v>
      </c>
      <c r="C31824" s="5">
        <v>82043</v>
      </c>
    </row>
    <row r="31825" spans="1:3">
      <c r="A31825" s="2">
        <v>40145</v>
      </c>
      <c r="B31825" s="3">
        <v>0.47916666666666669</v>
      </c>
      <c r="C31825" s="5">
        <v>84461</v>
      </c>
    </row>
    <row r="31826" spans="1:3">
      <c r="A31826" s="2">
        <v>40145</v>
      </c>
      <c r="B31826" s="3">
        <v>0.48958333333333331</v>
      </c>
      <c r="C31826" s="5">
        <v>85341</v>
      </c>
    </row>
    <row r="31827" spans="1:3">
      <c r="A31827" s="2">
        <v>40145</v>
      </c>
      <c r="B31827" s="3">
        <v>0.5</v>
      </c>
      <c r="C31827" s="5">
        <v>84200</v>
      </c>
    </row>
    <row r="31828" spans="1:3">
      <c r="A31828" s="2">
        <v>40145</v>
      </c>
      <c r="B31828" s="3">
        <v>0.51041666666666663</v>
      </c>
      <c r="C31828" s="5">
        <v>80327</v>
      </c>
    </row>
    <row r="31829" spans="1:3">
      <c r="A31829" s="2">
        <v>40145</v>
      </c>
      <c r="B31829" s="3">
        <v>0.52083333333333337</v>
      </c>
      <c r="C31829" s="5">
        <v>77401</v>
      </c>
    </row>
    <row r="31830" spans="1:3">
      <c r="A31830" s="2">
        <v>40145</v>
      </c>
      <c r="B31830" s="3">
        <v>0.53125</v>
      </c>
      <c r="C31830" s="5">
        <v>75489</v>
      </c>
    </row>
    <row r="31831" spans="1:3">
      <c r="A31831" s="2">
        <v>40145</v>
      </c>
      <c r="B31831" s="3">
        <v>0.54166666666666663</v>
      </c>
      <c r="C31831" s="5">
        <v>73842</v>
      </c>
    </row>
    <row r="31832" spans="1:3">
      <c r="A31832" s="2">
        <v>40145</v>
      </c>
      <c r="B31832" s="3">
        <v>0.55208333333333337</v>
      </c>
      <c r="C31832" s="5">
        <v>71436</v>
      </c>
    </row>
    <row r="31833" spans="1:3">
      <c r="A31833" s="2">
        <v>40145</v>
      </c>
      <c r="B31833" s="3">
        <v>0.5625</v>
      </c>
      <c r="C31833" s="5">
        <v>69542</v>
      </c>
    </row>
    <row r="31834" spans="1:3">
      <c r="A31834" s="2">
        <v>40145</v>
      </c>
      <c r="B31834" s="3">
        <v>0.57291666666666663</v>
      </c>
      <c r="C31834" s="5">
        <v>68396</v>
      </c>
    </row>
    <row r="31835" spans="1:3">
      <c r="A31835" s="2">
        <v>40145</v>
      </c>
      <c r="B31835" s="3">
        <v>0.58333333333333337</v>
      </c>
      <c r="C31835" s="5">
        <v>67690</v>
      </c>
    </row>
    <row r="31836" spans="1:3">
      <c r="A31836" s="2">
        <v>40145</v>
      </c>
      <c r="B31836" s="3">
        <v>0.59375</v>
      </c>
      <c r="C31836" s="5">
        <v>67616</v>
      </c>
    </row>
    <row r="31837" spans="1:3">
      <c r="A31837" s="2">
        <v>40145</v>
      </c>
      <c r="B31837" s="3">
        <v>0.60416666666666663</v>
      </c>
      <c r="C31837" s="5">
        <v>67736</v>
      </c>
    </row>
    <row r="31838" spans="1:3">
      <c r="A31838" s="2">
        <v>40145</v>
      </c>
      <c r="B31838" s="3">
        <v>0.61458333333333337</v>
      </c>
      <c r="C31838" s="5">
        <v>67463</v>
      </c>
    </row>
    <row r="31839" spans="1:3">
      <c r="A31839" s="2">
        <v>40145</v>
      </c>
      <c r="B31839" s="3">
        <v>0.625</v>
      </c>
      <c r="C31839" s="5">
        <v>67705</v>
      </c>
    </row>
    <row r="31840" spans="1:3">
      <c r="A31840" s="2">
        <v>40145</v>
      </c>
      <c r="B31840" s="3">
        <v>0.63541666666666663</v>
      </c>
      <c r="C31840" s="5">
        <v>68403</v>
      </c>
    </row>
    <row r="31841" spans="1:3">
      <c r="A31841" s="2">
        <v>40145</v>
      </c>
      <c r="B31841" s="3">
        <v>0.64583333333333337</v>
      </c>
      <c r="C31841" s="5">
        <v>69066</v>
      </c>
    </row>
    <row r="31842" spans="1:3">
      <c r="A31842" s="2">
        <v>40145</v>
      </c>
      <c r="B31842" s="3">
        <v>0.65625</v>
      </c>
      <c r="C31842" s="5">
        <v>69180</v>
      </c>
    </row>
    <row r="31843" spans="1:3">
      <c r="A31843" s="2">
        <v>40145</v>
      </c>
      <c r="B31843" s="3">
        <v>0.66666666666666663</v>
      </c>
      <c r="C31843" s="5">
        <v>70743</v>
      </c>
    </row>
    <row r="31844" spans="1:3">
      <c r="A31844" s="2">
        <v>40145</v>
      </c>
      <c r="B31844" s="3">
        <v>0.67708333333333337</v>
      </c>
      <c r="C31844" s="5">
        <v>73708</v>
      </c>
    </row>
    <row r="31845" spans="1:3">
      <c r="A31845" s="2">
        <v>40145</v>
      </c>
      <c r="B31845" s="3">
        <v>0.6875</v>
      </c>
      <c r="C31845" s="5">
        <v>77343</v>
      </c>
    </row>
    <row r="31846" spans="1:3">
      <c r="A31846" s="2">
        <v>40145</v>
      </c>
      <c r="B31846" s="3">
        <v>0.69791666666666663</v>
      </c>
      <c r="C31846" s="5">
        <v>80439</v>
      </c>
    </row>
    <row r="31847" spans="1:3">
      <c r="A31847" s="2">
        <v>40145</v>
      </c>
      <c r="B31847" s="3">
        <v>0.70833333333333337</v>
      </c>
      <c r="C31847" s="5">
        <v>82349</v>
      </c>
    </row>
    <row r="31848" spans="1:3">
      <c r="A31848" s="2">
        <v>40145</v>
      </c>
      <c r="B31848" s="3">
        <v>0.71875</v>
      </c>
      <c r="C31848" s="5">
        <v>84805</v>
      </c>
    </row>
    <row r="31849" spans="1:3">
      <c r="A31849" s="2">
        <v>40145</v>
      </c>
      <c r="B31849" s="3">
        <v>0.72916666666666663</v>
      </c>
      <c r="C31849" s="5">
        <v>86127</v>
      </c>
    </row>
    <row r="31850" spans="1:3">
      <c r="A31850" s="2">
        <v>40145</v>
      </c>
      <c r="B31850" s="3">
        <v>0.73958333333333337</v>
      </c>
      <c r="C31850" s="5">
        <v>87143</v>
      </c>
    </row>
    <row r="31851" spans="1:3">
      <c r="A31851" s="2">
        <v>40145</v>
      </c>
      <c r="B31851" s="3">
        <v>0.75</v>
      </c>
      <c r="C31851" s="5">
        <v>87839</v>
      </c>
    </row>
    <row r="31852" spans="1:3">
      <c r="A31852" s="2">
        <v>40145</v>
      </c>
      <c r="B31852" s="3">
        <v>0.76041666666666663</v>
      </c>
      <c r="C31852" s="5">
        <v>87836</v>
      </c>
    </row>
    <row r="31853" spans="1:3">
      <c r="A31853" s="2">
        <v>40145</v>
      </c>
      <c r="B31853" s="3">
        <v>0.77083333333333337</v>
      </c>
      <c r="C31853" s="5">
        <v>87558</v>
      </c>
    </row>
    <row r="31854" spans="1:3">
      <c r="A31854" s="2">
        <v>40145</v>
      </c>
      <c r="B31854" s="3">
        <v>0.78125</v>
      </c>
      <c r="C31854" s="5">
        <v>86171</v>
      </c>
    </row>
    <row r="31855" spans="1:3">
      <c r="A31855" s="2">
        <v>40145</v>
      </c>
      <c r="B31855" s="3">
        <v>0.79166666666666663</v>
      </c>
      <c r="C31855" s="5">
        <v>85023</v>
      </c>
    </row>
    <row r="31856" spans="1:3">
      <c r="A31856" s="2">
        <v>40145</v>
      </c>
      <c r="B31856" s="3">
        <v>0.80208333333333337</v>
      </c>
      <c r="C31856" s="5">
        <v>83241</v>
      </c>
    </row>
    <row r="31857" spans="1:3">
      <c r="A31857" s="2">
        <v>40145</v>
      </c>
      <c r="B31857" s="3">
        <v>0.8125</v>
      </c>
      <c r="C31857" s="5">
        <v>82408</v>
      </c>
    </row>
    <row r="31858" spans="1:3">
      <c r="A31858" s="2">
        <v>40145</v>
      </c>
      <c r="B31858" s="3">
        <v>0.82291666666666663</v>
      </c>
      <c r="C31858" s="5">
        <v>80659</v>
      </c>
    </row>
    <row r="31859" spans="1:3">
      <c r="A31859" s="2">
        <v>40145</v>
      </c>
      <c r="B31859" s="3">
        <v>0.83333333333333337</v>
      </c>
      <c r="C31859" s="5">
        <v>78644</v>
      </c>
    </row>
    <row r="31860" spans="1:3">
      <c r="A31860" s="2">
        <v>40145</v>
      </c>
      <c r="B31860" s="3">
        <v>0.84375</v>
      </c>
      <c r="C31860" s="5">
        <v>75426</v>
      </c>
    </row>
    <row r="31861" spans="1:3">
      <c r="A31861" s="2">
        <v>40145</v>
      </c>
      <c r="B31861" s="3">
        <v>0.85416666666666663</v>
      </c>
      <c r="C31861" s="5">
        <v>72213</v>
      </c>
    </row>
    <row r="31862" spans="1:3">
      <c r="A31862" s="2">
        <v>40145</v>
      </c>
      <c r="B31862" s="3">
        <v>0.86458333333333337</v>
      </c>
      <c r="C31862" s="5">
        <v>69651</v>
      </c>
    </row>
    <row r="31863" spans="1:3">
      <c r="A31863" s="2">
        <v>40145</v>
      </c>
      <c r="B31863" s="3">
        <v>0.875</v>
      </c>
      <c r="C31863" s="5">
        <v>67842</v>
      </c>
    </row>
    <row r="31864" spans="1:3">
      <c r="A31864" s="2">
        <v>40145</v>
      </c>
      <c r="B31864" s="3">
        <v>0.88541666666666663</v>
      </c>
      <c r="C31864" s="5">
        <v>66229</v>
      </c>
    </row>
    <row r="31865" spans="1:3">
      <c r="A31865" s="2">
        <v>40145</v>
      </c>
      <c r="B31865" s="3">
        <v>0.89583333333333337</v>
      </c>
      <c r="C31865" s="5">
        <v>64711</v>
      </c>
    </row>
    <row r="31866" spans="1:3">
      <c r="A31866" s="2">
        <v>40145</v>
      </c>
      <c r="B31866" s="3">
        <v>0.90625</v>
      </c>
      <c r="C31866" s="5">
        <v>63327</v>
      </c>
    </row>
    <row r="31867" spans="1:3">
      <c r="A31867" s="2">
        <v>40145</v>
      </c>
      <c r="B31867" s="3">
        <v>0.91666666666666663</v>
      </c>
      <c r="C31867" s="5">
        <v>65037</v>
      </c>
    </row>
    <row r="31868" spans="1:3">
      <c r="A31868" s="2">
        <v>40145</v>
      </c>
      <c r="B31868" s="3">
        <v>0.92708333333333337</v>
      </c>
      <c r="C31868" s="5">
        <v>66013</v>
      </c>
    </row>
    <row r="31869" spans="1:3">
      <c r="A31869" s="2">
        <v>40145</v>
      </c>
      <c r="B31869" s="3">
        <v>0.9375</v>
      </c>
      <c r="C31869" s="5">
        <v>65869</v>
      </c>
    </row>
    <row r="31870" spans="1:3">
      <c r="A31870" s="2">
        <v>40145</v>
      </c>
      <c r="B31870" s="3">
        <v>0.94791666666666663</v>
      </c>
      <c r="C31870" s="5">
        <v>64874</v>
      </c>
    </row>
    <row r="31871" spans="1:3">
      <c r="A31871" s="2">
        <v>40145</v>
      </c>
      <c r="B31871" s="3">
        <v>0.95833333333333337</v>
      </c>
      <c r="C31871" s="5">
        <v>63029</v>
      </c>
    </row>
    <row r="31872" spans="1:3">
      <c r="A31872" s="2">
        <v>40145</v>
      </c>
      <c r="B31872" s="3">
        <v>0.96875</v>
      </c>
      <c r="C31872" s="5">
        <v>60530</v>
      </c>
    </row>
    <row r="31873" spans="1:3">
      <c r="A31873" s="2">
        <v>40145</v>
      </c>
      <c r="B31873" s="3">
        <v>0.97916666666666663</v>
      </c>
      <c r="C31873" s="5">
        <v>58029</v>
      </c>
    </row>
    <row r="31874" spans="1:3">
      <c r="A31874" s="2">
        <v>40145</v>
      </c>
      <c r="B31874" s="3">
        <v>0.98958333333333337</v>
      </c>
      <c r="C31874" s="5">
        <v>55731</v>
      </c>
    </row>
    <row r="31875" spans="1:3">
      <c r="A31875" s="2">
        <v>40145</v>
      </c>
      <c r="B31875" s="3">
        <v>0</v>
      </c>
      <c r="C31875" s="5">
        <v>54049</v>
      </c>
    </row>
    <row r="31876" spans="1:3">
      <c r="A31876" s="2">
        <v>40146</v>
      </c>
      <c r="B31876" s="3">
        <v>1.0416666666666666E-2</v>
      </c>
      <c r="C31876" s="5">
        <v>51916</v>
      </c>
    </row>
    <row r="31877" spans="1:3">
      <c r="A31877" s="2">
        <v>40146</v>
      </c>
      <c r="B31877" s="3">
        <v>2.0833333333333332E-2</v>
      </c>
      <c r="C31877" s="5">
        <v>49984</v>
      </c>
    </row>
    <row r="31878" spans="1:3">
      <c r="A31878" s="2">
        <v>40146</v>
      </c>
      <c r="B31878" s="3">
        <v>3.125E-2</v>
      </c>
      <c r="C31878" s="5">
        <v>48850</v>
      </c>
    </row>
    <row r="31879" spans="1:3">
      <c r="A31879" s="2">
        <v>40146</v>
      </c>
      <c r="B31879" s="3">
        <v>4.1666666666666664E-2</v>
      </c>
      <c r="C31879" s="5">
        <v>47480</v>
      </c>
    </row>
    <row r="31880" spans="1:3">
      <c r="A31880" s="2">
        <v>40146</v>
      </c>
      <c r="B31880" s="3">
        <v>5.2083333333333336E-2</v>
      </c>
      <c r="C31880" s="5">
        <v>46539</v>
      </c>
    </row>
    <row r="31881" spans="1:3">
      <c r="A31881" s="2">
        <v>40146</v>
      </c>
      <c r="B31881" s="3">
        <v>6.25E-2</v>
      </c>
      <c r="C31881" s="5">
        <v>46017</v>
      </c>
    </row>
    <row r="31882" spans="1:3">
      <c r="A31882" s="2">
        <v>40146</v>
      </c>
      <c r="B31882" s="3">
        <v>7.2916666666666671E-2</v>
      </c>
      <c r="C31882" s="5">
        <v>45802</v>
      </c>
    </row>
    <row r="31883" spans="1:3">
      <c r="A31883" s="2">
        <v>40146</v>
      </c>
      <c r="B31883" s="3">
        <v>8.3333333333333329E-2</v>
      </c>
      <c r="C31883" s="5">
        <v>45701</v>
      </c>
    </row>
    <row r="31884" spans="1:3">
      <c r="A31884" s="2">
        <v>40146</v>
      </c>
      <c r="B31884" s="3">
        <v>9.375E-2</v>
      </c>
      <c r="C31884" s="5">
        <v>45728</v>
      </c>
    </row>
    <row r="31885" spans="1:3">
      <c r="A31885" s="2">
        <v>40146</v>
      </c>
      <c r="B31885" s="3">
        <v>0.10416666666666667</v>
      </c>
      <c r="C31885" s="5">
        <v>45673</v>
      </c>
    </row>
    <row r="31886" spans="1:3">
      <c r="A31886" s="2">
        <v>40146</v>
      </c>
      <c r="B31886" s="3">
        <v>0.11458333333333333</v>
      </c>
      <c r="C31886" s="5">
        <v>45373</v>
      </c>
    </row>
    <row r="31887" spans="1:3">
      <c r="A31887" s="2">
        <v>40146</v>
      </c>
      <c r="B31887" s="3">
        <v>0.125</v>
      </c>
      <c r="C31887" s="5">
        <v>45773</v>
      </c>
    </row>
    <row r="31888" spans="1:3">
      <c r="A31888" s="2">
        <v>40146</v>
      </c>
      <c r="B31888" s="3">
        <v>0.13541666666666666</v>
      </c>
      <c r="C31888" s="5">
        <v>46824</v>
      </c>
    </row>
    <row r="31889" spans="1:3">
      <c r="A31889" s="2">
        <v>40146</v>
      </c>
      <c r="B31889" s="3">
        <v>0.14583333333333334</v>
      </c>
      <c r="C31889" s="5">
        <v>47635</v>
      </c>
    </row>
    <row r="31890" spans="1:3">
      <c r="A31890" s="2">
        <v>40146</v>
      </c>
      <c r="B31890" s="3">
        <v>0.15625</v>
      </c>
      <c r="C31890" s="5">
        <v>48160</v>
      </c>
    </row>
    <row r="31891" spans="1:3">
      <c r="A31891" s="2">
        <v>40146</v>
      </c>
      <c r="B31891" s="3">
        <v>0.16666666666666666</v>
      </c>
      <c r="C31891" s="5">
        <v>49073</v>
      </c>
    </row>
    <row r="31892" spans="1:3">
      <c r="A31892" s="2">
        <v>40146</v>
      </c>
      <c r="B31892" s="3">
        <v>0.17708333333333334</v>
      </c>
      <c r="C31892" s="5">
        <v>50350</v>
      </c>
    </row>
    <row r="31893" spans="1:3">
      <c r="A31893" s="2">
        <v>40146</v>
      </c>
      <c r="B31893" s="3">
        <v>0.1875</v>
      </c>
      <c r="C31893" s="5">
        <v>51198</v>
      </c>
    </row>
    <row r="31894" spans="1:3">
      <c r="A31894" s="2">
        <v>40146</v>
      </c>
      <c r="B31894" s="3">
        <v>0.19791666666666666</v>
      </c>
      <c r="C31894" s="5">
        <v>51842</v>
      </c>
    </row>
    <row r="31895" spans="1:3">
      <c r="A31895" s="2">
        <v>40146</v>
      </c>
      <c r="B31895" s="3">
        <v>0.20833333333333334</v>
      </c>
      <c r="C31895" s="5">
        <v>51409</v>
      </c>
    </row>
    <row r="31896" spans="1:3">
      <c r="A31896" s="2">
        <v>40146</v>
      </c>
      <c r="B31896" s="3">
        <v>0.21875</v>
      </c>
      <c r="C31896" s="5">
        <v>50828</v>
      </c>
    </row>
    <row r="31897" spans="1:3">
      <c r="A31897" s="2">
        <v>40146</v>
      </c>
      <c r="B31897" s="3">
        <v>0.22916666666666666</v>
      </c>
      <c r="C31897" s="5">
        <v>49481</v>
      </c>
    </row>
    <row r="31898" spans="1:3">
      <c r="A31898" s="2">
        <v>40146</v>
      </c>
      <c r="B31898" s="3">
        <v>0.23958333333333334</v>
      </c>
      <c r="C31898" s="5">
        <v>48186</v>
      </c>
    </row>
    <row r="31899" spans="1:3">
      <c r="A31899" s="2">
        <v>40146</v>
      </c>
      <c r="B31899" s="3">
        <v>0.25</v>
      </c>
      <c r="C31899" s="5">
        <v>46101</v>
      </c>
    </row>
    <row r="31900" spans="1:3">
      <c r="A31900" s="2">
        <v>40146</v>
      </c>
      <c r="B31900" s="3">
        <v>0.26041666666666669</v>
      </c>
      <c r="C31900" s="5">
        <v>44327</v>
      </c>
    </row>
    <row r="31901" spans="1:3">
      <c r="A31901" s="2">
        <v>40146</v>
      </c>
      <c r="B31901" s="3">
        <v>0.27083333333333331</v>
      </c>
      <c r="C31901" s="5">
        <v>44378</v>
      </c>
    </row>
    <row r="31902" spans="1:3">
      <c r="A31902" s="2">
        <v>40146</v>
      </c>
      <c r="B31902" s="3">
        <v>0.28125</v>
      </c>
      <c r="C31902" s="5">
        <v>44829</v>
      </c>
    </row>
    <row r="31903" spans="1:3">
      <c r="A31903" s="2">
        <v>40146</v>
      </c>
      <c r="B31903" s="3">
        <v>0.29166666666666669</v>
      </c>
      <c r="C31903" s="5">
        <v>45512</v>
      </c>
    </row>
    <row r="31904" spans="1:3">
      <c r="A31904" s="2">
        <v>40146</v>
      </c>
      <c r="B31904" s="3">
        <v>0.30208333333333331</v>
      </c>
      <c r="C31904" s="5">
        <v>47328</v>
      </c>
    </row>
    <row r="31905" spans="1:3">
      <c r="A31905" s="2">
        <v>40146</v>
      </c>
      <c r="B31905" s="3">
        <v>0.3125</v>
      </c>
      <c r="C31905" s="5">
        <v>48580</v>
      </c>
    </row>
    <row r="31906" spans="1:3">
      <c r="A31906" s="2">
        <v>40146</v>
      </c>
      <c r="B31906" s="3">
        <v>0.32291666666666669</v>
      </c>
      <c r="C31906" s="5">
        <v>49784</v>
      </c>
    </row>
    <row r="31907" spans="1:3">
      <c r="A31907" s="2">
        <v>40146</v>
      </c>
      <c r="B31907" s="3">
        <v>0.33333333333333331</v>
      </c>
      <c r="C31907" s="5">
        <v>50874</v>
      </c>
    </row>
    <row r="31908" spans="1:3">
      <c r="A31908" s="2">
        <v>40146</v>
      </c>
      <c r="B31908" s="3">
        <v>0.34375</v>
      </c>
      <c r="C31908" s="5">
        <v>52858</v>
      </c>
    </row>
    <row r="31909" spans="1:3">
      <c r="A31909" s="2">
        <v>40146</v>
      </c>
      <c r="B31909" s="3">
        <v>0.35416666666666669</v>
      </c>
      <c r="C31909" s="5">
        <v>54924</v>
      </c>
    </row>
    <row r="31910" spans="1:3">
      <c r="A31910" s="2">
        <v>40146</v>
      </c>
      <c r="B31910" s="3">
        <v>0.36458333333333331</v>
      </c>
      <c r="C31910" s="5">
        <v>56379</v>
      </c>
    </row>
    <row r="31911" spans="1:3">
      <c r="A31911" s="2">
        <v>40146</v>
      </c>
      <c r="B31911" s="3">
        <v>0.375</v>
      </c>
      <c r="C31911" s="5">
        <v>57327</v>
      </c>
    </row>
    <row r="31912" spans="1:3">
      <c r="A31912" s="2">
        <v>40146</v>
      </c>
      <c r="B31912" s="3">
        <v>0.38541666666666669</v>
      </c>
      <c r="C31912" s="5">
        <v>58475</v>
      </c>
    </row>
    <row r="31913" spans="1:3">
      <c r="A31913" s="2">
        <v>40146</v>
      </c>
      <c r="B31913" s="3">
        <v>0.39583333333333331</v>
      </c>
      <c r="C31913" s="5">
        <v>59723</v>
      </c>
    </row>
    <row r="31914" spans="1:3">
      <c r="A31914" s="2">
        <v>40146</v>
      </c>
      <c r="B31914" s="3">
        <v>0.40625</v>
      </c>
      <c r="C31914" s="5">
        <v>60532</v>
      </c>
    </row>
    <row r="31915" spans="1:3">
      <c r="A31915" s="2">
        <v>40146</v>
      </c>
      <c r="B31915" s="3">
        <v>0.41666666666666669</v>
      </c>
      <c r="C31915" s="5">
        <v>61919</v>
      </c>
    </row>
    <row r="31916" spans="1:3">
      <c r="A31916" s="2">
        <v>40146</v>
      </c>
      <c r="B31916" s="3">
        <v>0.42708333333333331</v>
      </c>
      <c r="C31916" s="5">
        <v>63036</v>
      </c>
    </row>
    <row r="31917" spans="1:3">
      <c r="A31917" s="2">
        <v>40146</v>
      </c>
      <c r="B31917" s="3">
        <v>0.4375</v>
      </c>
      <c r="C31917" s="5">
        <v>64313</v>
      </c>
    </row>
    <row r="31918" spans="1:3">
      <c r="A31918" s="2">
        <v>40146</v>
      </c>
      <c r="B31918" s="3">
        <v>0.44791666666666669</v>
      </c>
      <c r="C31918" s="5">
        <v>65940</v>
      </c>
    </row>
    <row r="31919" spans="1:3">
      <c r="A31919" s="2">
        <v>40146</v>
      </c>
      <c r="B31919" s="3">
        <v>0.45833333333333331</v>
      </c>
      <c r="C31919" s="5">
        <v>68577</v>
      </c>
    </row>
    <row r="31920" spans="1:3">
      <c r="A31920" s="2">
        <v>40146</v>
      </c>
      <c r="B31920" s="3">
        <v>0.46875</v>
      </c>
      <c r="C31920" s="5">
        <v>72413</v>
      </c>
    </row>
    <row r="31921" spans="1:3">
      <c r="A31921" s="2">
        <v>40146</v>
      </c>
      <c r="B31921" s="3">
        <v>0.47916666666666669</v>
      </c>
      <c r="C31921" s="5">
        <v>76717</v>
      </c>
    </row>
    <row r="31922" spans="1:3">
      <c r="A31922" s="2">
        <v>40146</v>
      </c>
      <c r="B31922" s="3">
        <v>0.48958333333333331</v>
      </c>
      <c r="C31922" s="5">
        <v>78197</v>
      </c>
    </row>
    <row r="31923" spans="1:3">
      <c r="A31923" s="2">
        <v>40146</v>
      </c>
      <c r="B31923" s="3">
        <v>0.5</v>
      </c>
      <c r="C31923" s="5">
        <v>76164</v>
      </c>
    </row>
    <row r="31924" spans="1:3">
      <c r="A31924" s="2">
        <v>40146</v>
      </c>
      <c r="B31924" s="3">
        <v>0.51041666666666663</v>
      </c>
      <c r="C31924" s="5">
        <v>71070</v>
      </c>
    </row>
    <row r="31925" spans="1:3">
      <c r="A31925" s="2">
        <v>40146</v>
      </c>
      <c r="B31925" s="3">
        <v>0.52083333333333337</v>
      </c>
      <c r="C31925" s="5">
        <v>67139</v>
      </c>
    </row>
    <row r="31926" spans="1:3">
      <c r="A31926" s="2">
        <v>40146</v>
      </c>
      <c r="B31926" s="3">
        <v>0.53125</v>
      </c>
      <c r="C31926" s="5">
        <v>64460</v>
      </c>
    </row>
    <row r="31927" spans="1:3">
      <c r="A31927" s="2">
        <v>40146</v>
      </c>
      <c r="B31927" s="3">
        <v>0.54166666666666663</v>
      </c>
      <c r="C31927" s="5">
        <v>61937</v>
      </c>
    </row>
    <row r="31928" spans="1:3">
      <c r="A31928" s="2">
        <v>40146</v>
      </c>
      <c r="B31928" s="3">
        <v>0.55208333333333337</v>
      </c>
      <c r="C31928" s="5">
        <v>59238</v>
      </c>
    </row>
    <row r="31929" spans="1:3">
      <c r="A31929" s="2">
        <v>40146</v>
      </c>
      <c r="B31929" s="3">
        <v>0.5625</v>
      </c>
      <c r="C31929" s="5">
        <v>57515</v>
      </c>
    </row>
    <row r="31930" spans="1:3">
      <c r="A31930" s="2">
        <v>40146</v>
      </c>
      <c r="B31930" s="3">
        <v>0.57291666666666663</v>
      </c>
      <c r="C31930" s="5">
        <v>56608</v>
      </c>
    </row>
    <row r="31931" spans="1:3">
      <c r="A31931" s="2">
        <v>40146</v>
      </c>
      <c r="B31931" s="3">
        <v>0.58333333333333337</v>
      </c>
      <c r="C31931" s="5">
        <v>55818</v>
      </c>
    </row>
    <row r="31932" spans="1:3">
      <c r="A31932" s="2">
        <v>40146</v>
      </c>
      <c r="B31932" s="3">
        <v>0.59375</v>
      </c>
      <c r="C31932" s="5">
        <v>55618</v>
      </c>
    </row>
    <row r="31933" spans="1:3">
      <c r="A31933" s="2">
        <v>40146</v>
      </c>
      <c r="B31933" s="3">
        <v>0.60416666666666663</v>
      </c>
      <c r="C31933" s="5">
        <v>55446</v>
      </c>
    </row>
    <row r="31934" spans="1:3">
      <c r="A31934" s="2">
        <v>40146</v>
      </c>
      <c r="B31934" s="3">
        <v>0.61458333333333337</v>
      </c>
      <c r="C31934" s="5">
        <v>54658</v>
      </c>
    </row>
    <row r="31935" spans="1:3">
      <c r="A31935" s="2">
        <v>40146</v>
      </c>
      <c r="B31935" s="3">
        <v>0.625</v>
      </c>
      <c r="C31935" s="5">
        <v>54912</v>
      </c>
    </row>
    <row r="31936" spans="1:3">
      <c r="A31936" s="2">
        <v>40146</v>
      </c>
      <c r="B31936" s="3">
        <v>0.63541666666666663</v>
      </c>
      <c r="C31936" s="5">
        <v>54808</v>
      </c>
    </row>
    <row r="31937" spans="1:3">
      <c r="A31937" s="2">
        <v>40146</v>
      </c>
      <c r="B31937" s="3">
        <v>0.64583333333333337</v>
      </c>
      <c r="C31937" s="5">
        <v>54955</v>
      </c>
    </row>
    <row r="31938" spans="1:3">
      <c r="A31938" s="2">
        <v>40146</v>
      </c>
      <c r="B31938" s="3">
        <v>0.65625</v>
      </c>
      <c r="C31938" s="5">
        <v>55080</v>
      </c>
    </row>
    <row r="31939" spans="1:3">
      <c r="A31939" s="2">
        <v>40146</v>
      </c>
      <c r="B31939" s="3">
        <v>0.66666666666666663</v>
      </c>
      <c r="C31939" s="5">
        <v>56239</v>
      </c>
    </row>
    <row r="31940" spans="1:3">
      <c r="A31940" s="2">
        <v>40146</v>
      </c>
      <c r="B31940" s="3">
        <v>0.67708333333333337</v>
      </c>
      <c r="C31940" s="5">
        <v>58663</v>
      </c>
    </row>
    <row r="31941" spans="1:3">
      <c r="A31941" s="2">
        <v>40146</v>
      </c>
      <c r="B31941" s="3">
        <v>0.6875</v>
      </c>
      <c r="C31941" s="5">
        <v>62764</v>
      </c>
    </row>
    <row r="31942" spans="1:3">
      <c r="A31942" s="2">
        <v>40146</v>
      </c>
      <c r="B31942" s="3">
        <v>0.69791666666666663</v>
      </c>
      <c r="C31942" s="5">
        <v>66914</v>
      </c>
    </row>
    <row r="31943" spans="1:3">
      <c r="A31943" s="2">
        <v>40146</v>
      </c>
      <c r="B31943" s="3">
        <v>0.70833333333333337</v>
      </c>
      <c r="C31943" s="5">
        <v>69247</v>
      </c>
    </row>
    <row r="31944" spans="1:3">
      <c r="A31944" s="2">
        <v>40146</v>
      </c>
      <c r="B31944" s="3">
        <v>0.71875</v>
      </c>
      <c r="C31944" s="5">
        <v>71193</v>
      </c>
    </row>
    <row r="31945" spans="1:3">
      <c r="A31945" s="2">
        <v>40146</v>
      </c>
      <c r="B31945" s="3">
        <v>0.72916666666666663</v>
      </c>
      <c r="C31945" s="5">
        <v>72499</v>
      </c>
    </row>
    <row r="31946" spans="1:3">
      <c r="A31946" s="2">
        <v>40146</v>
      </c>
      <c r="B31946" s="3">
        <v>0.73958333333333337</v>
      </c>
      <c r="C31946" s="5">
        <v>74014</v>
      </c>
    </row>
    <row r="31947" spans="1:3">
      <c r="A31947" s="2">
        <v>40146</v>
      </c>
      <c r="B31947" s="3">
        <v>0.75</v>
      </c>
      <c r="C31947" s="5">
        <v>75184</v>
      </c>
    </row>
    <row r="31948" spans="1:3">
      <c r="A31948" s="2">
        <v>40146</v>
      </c>
      <c r="B31948" s="3">
        <v>0.76041666666666663</v>
      </c>
      <c r="C31948" s="5">
        <v>76934</v>
      </c>
    </row>
    <row r="31949" spans="1:3">
      <c r="A31949" s="2">
        <v>40146</v>
      </c>
      <c r="B31949" s="3">
        <v>0.77083333333333337</v>
      </c>
      <c r="C31949" s="5">
        <v>76778</v>
      </c>
    </row>
    <row r="31950" spans="1:3">
      <c r="A31950" s="2">
        <v>40146</v>
      </c>
      <c r="B31950" s="3">
        <v>0.78125</v>
      </c>
      <c r="C31950" s="5">
        <v>76052</v>
      </c>
    </row>
    <row r="31951" spans="1:3">
      <c r="A31951" s="2">
        <v>40146</v>
      </c>
      <c r="B31951" s="3">
        <v>0.79166666666666663</v>
      </c>
      <c r="C31951" s="5">
        <v>75168</v>
      </c>
    </row>
    <row r="31952" spans="1:3">
      <c r="A31952" s="2">
        <v>40146</v>
      </c>
      <c r="B31952" s="3">
        <v>0.80208333333333337</v>
      </c>
      <c r="C31952" s="5">
        <v>74828</v>
      </c>
    </row>
    <row r="31953" spans="1:3">
      <c r="A31953" s="2">
        <v>40146</v>
      </c>
      <c r="B31953" s="3">
        <v>0.8125</v>
      </c>
      <c r="C31953" s="5">
        <v>74936</v>
      </c>
    </row>
    <row r="31954" spans="1:3">
      <c r="A31954" s="2">
        <v>40146</v>
      </c>
      <c r="B31954" s="3">
        <v>0.82291666666666663</v>
      </c>
      <c r="C31954" s="5">
        <v>73547</v>
      </c>
    </row>
    <row r="31955" spans="1:3">
      <c r="A31955" s="2">
        <v>40146</v>
      </c>
      <c r="B31955" s="3">
        <v>0.83333333333333337</v>
      </c>
      <c r="C31955" s="5">
        <v>72088</v>
      </c>
    </row>
    <row r="31956" spans="1:3">
      <c r="A31956" s="2">
        <v>40146</v>
      </c>
      <c r="B31956" s="3">
        <v>0.84375</v>
      </c>
      <c r="C31956" s="5">
        <v>71311</v>
      </c>
    </row>
    <row r="31957" spans="1:3">
      <c r="A31957" s="2">
        <v>40146</v>
      </c>
      <c r="B31957" s="3">
        <v>0.85416666666666663</v>
      </c>
      <c r="C31957" s="5">
        <v>69439</v>
      </c>
    </row>
    <row r="31958" spans="1:3">
      <c r="A31958" s="2">
        <v>40146</v>
      </c>
      <c r="B31958" s="3">
        <v>0.86458333333333337</v>
      </c>
      <c r="C31958" s="5">
        <v>67403</v>
      </c>
    </row>
    <row r="31959" spans="1:3">
      <c r="A31959" s="2">
        <v>40146</v>
      </c>
      <c r="B31959" s="3">
        <v>0.875</v>
      </c>
      <c r="C31959" s="5">
        <v>65005</v>
      </c>
    </row>
    <row r="31960" spans="1:3">
      <c r="A31960" s="2">
        <v>40146</v>
      </c>
      <c r="B31960" s="3">
        <v>0.88541666666666663</v>
      </c>
      <c r="C31960" s="5">
        <v>63076</v>
      </c>
    </row>
    <row r="31961" spans="1:3">
      <c r="A31961" s="2">
        <v>40146</v>
      </c>
      <c r="B31961" s="3">
        <v>0.89583333333333337</v>
      </c>
      <c r="C31961" s="5">
        <v>61792</v>
      </c>
    </row>
    <row r="31962" spans="1:3">
      <c r="A31962" s="2">
        <v>40146</v>
      </c>
      <c r="B31962" s="3">
        <v>0.90625</v>
      </c>
      <c r="C31962" s="5">
        <v>61556</v>
      </c>
    </row>
    <row r="31963" spans="1:3">
      <c r="A31963" s="2">
        <v>40146</v>
      </c>
      <c r="B31963" s="3">
        <v>0.91666666666666663</v>
      </c>
      <c r="C31963" s="5">
        <v>63178</v>
      </c>
    </row>
    <row r="31964" spans="1:3">
      <c r="A31964" s="2">
        <v>40146</v>
      </c>
      <c r="B31964" s="3">
        <v>0.92708333333333337</v>
      </c>
      <c r="C31964" s="5">
        <v>65181</v>
      </c>
    </row>
    <row r="31965" spans="1:3">
      <c r="A31965" s="2">
        <v>40146</v>
      </c>
      <c r="B31965" s="3">
        <v>0.9375</v>
      </c>
      <c r="C31965" s="5">
        <v>64520</v>
      </c>
    </row>
    <row r="31966" spans="1:3">
      <c r="A31966" s="2">
        <v>40146</v>
      </c>
      <c r="B31966" s="3">
        <v>0.94791666666666663</v>
      </c>
      <c r="C31966" s="5">
        <v>62636</v>
      </c>
    </row>
    <row r="31967" spans="1:3">
      <c r="A31967" s="2">
        <v>40146</v>
      </c>
      <c r="B31967" s="3">
        <v>0.95833333333333337</v>
      </c>
      <c r="C31967" s="5">
        <v>60672</v>
      </c>
    </row>
    <row r="31968" spans="1:3">
      <c r="A31968" s="2">
        <v>40146</v>
      </c>
      <c r="B31968" s="3">
        <v>0.96875</v>
      </c>
      <c r="C31968" s="5">
        <v>58355</v>
      </c>
    </row>
    <row r="31969" spans="1:3">
      <c r="A31969" s="2">
        <v>40146</v>
      </c>
      <c r="B31969" s="3">
        <v>0.97916666666666663</v>
      </c>
      <c r="C31969" s="5">
        <v>57024</v>
      </c>
    </row>
    <row r="31970" spans="1:3">
      <c r="A31970" s="2">
        <v>40146</v>
      </c>
      <c r="B31970" s="3">
        <v>0.98958333333333337</v>
      </c>
      <c r="C31970" s="5">
        <v>55573</v>
      </c>
    </row>
    <row r="31971" spans="1:3">
      <c r="A31971" s="2">
        <v>40146</v>
      </c>
      <c r="B31971" s="3">
        <v>0</v>
      </c>
      <c r="C31971" s="5">
        <v>54421</v>
      </c>
    </row>
    <row r="31972" spans="1:3">
      <c r="A31972" s="2">
        <v>40147</v>
      </c>
      <c r="B31972" s="3">
        <v>1.0416666666666666E-2</v>
      </c>
      <c r="C31972" s="5">
        <v>52476</v>
      </c>
    </row>
    <row r="31973" spans="1:3">
      <c r="A31973" s="2">
        <v>40147</v>
      </c>
      <c r="B31973" s="3">
        <v>2.0833333333333332E-2</v>
      </c>
      <c r="C31973" s="5">
        <v>50959</v>
      </c>
    </row>
    <row r="31974" spans="1:3">
      <c r="A31974" s="2">
        <v>40147</v>
      </c>
      <c r="B31974" s="3">
        <v>3.125E-2</v>
      </c>
      <c r="C31974" s="5">
        <v>50911</v>
      </c>
    </row>
    <row r="31975" spans="1:3">
      <c r="A31975" s="2">
        <v>40147</v>
      </c>
      <c r="B31975" s="3">
        <v>4.1666666666666664E-2</v>
      </c>
      <c r="C31975" s="5">
        <v>50728</v>
      </c>
    </row>
    <row r="31976" spans="1:3">
      <c r="A31976" s="2">
        <v>40147</v>
      </c>
      <c r="B31976" s="3">
        <v>5.2083333333333336E-2</v>
      </c>
      <c r="C31976" s="5">
        <v>50161</v>
      </c>
    </row>
    <row r="31977" spans="1:3">
      <c r="A31977" s="2">
        <v>40147</v>
      </c>
      <c r="B31977" s="3">
        <v>6.25E-2</v>
      </c>
      <c r="C31977" s="5">
        <v>49998</v>
      </c>
    </row>
    <row r="31978" spans="1:3">
      <c r="A31978" s="2">
        <v>40147</v>
      </c>
      <c r="B31978" s="3">
        <v>7.2916666666666671E-2</v>
      </c>
      <c r="C31978" s="5">
        <v>50181</v>
      </c>
    </row>
    <row r="31979" spans="1:3">
      <c r="A31979" s="2">
        <v>40147</v>
      </c>
      <c r="B31979" s="3">
        <v>8.3333333333333329E-2</v>
      </c>
      <c r="C31979" s="5">
        <v>50513</v>
      </c>
    </row>
    <row r="31980" spans="1:3">
      <c r="A31980" s="2">
        <v>40147</v>
      </c>
      <c r="B31980" s="3">
        <v>9.375E-2</v>
      </c>
      <c r="C31980" s="5">
        <v>51149</v>
      </c>
    </row>
    <row r="31981" spans="1:3">
      <c r="A31981" s="2">
        <v>40147</v>
      </c>
      <c r="B31981" s="3">
        <v>0.10416666666666667</v>
      </c>
      <c r="C31981" s="5">
        <v>51837</v>
      </c>
    </row>
    <row r="31982" spans="1:3">
      <c r="A31982" s="2">
        <v>40147</v>
      </c>
      <c r="B31982" s="3">
        <v>0.11458333333333333</v>
      </c>
      <c r="C31982" s="5">
        <v>52942</v>
      </c>
    </row>
    <row r="31983" spans="1:3">
      <c r="A31983" s="2">
        <v>40147</v>
      </c>
      <c r="B31983" s="3">
        <v>0.125</v>
      </c>
      <c r="C31983" s="5">
        <v>54175</v>
      </c>
    </row>
    <row r="31984" spans="1:3">
      <c r="A31984" s="2">
        <v>40147</v>
      </c>
      <c r="B31984" s="3">
        <v>0.13541666666666666</v>
      </c>
      <c r="C31984" s="5">
        <v>55553</v>
      </c>
    </row>
    <row r="31985" spans="1:3">
      <c r="A31985" s="2">
        <v>40147</v>
      </c>
      <c r="B31985" s="3">
        <v>0.14583333333333334</v>
      </c>
      <c r="C31985" s="5">
        <v>57312</v>
      </c>
    </row>
    <row r="31986" spans="1:3">
      <c r="A31986" s="2">
        <v>40147</v>
      </c>
      <c r="B31986" s="3">
        <v>0.15625</v>
      </c>
      <c r="C31986" s="5">
        <v>58393</v>
      </c>
    </row>
    <row r="31987" spans="1:3">
      <c r="A31987" s="2">
        <v>40147</v>
      </c>
      <c r="B31987" s="3">
        <v>0.16666666666666666</v>
      </c>
      <c r="C31987" s="5">
        <v>59397</v>
      </c>
    </row>
    <row r="31988" spans="1:3">
      <c r="A31988" s="2">
        <v>40147</v>
      </c>
      <c r="B31988" s="3">
        <v>0.17708333333333334</v>
      </c>
      <c r="C31988" s="5">
        <v>61331</v>
      </c>
    </row>
    <row r="31989" spans="1:3">
      <c r="A31989" s="2">
        <v>40147</v>
      </c>
      <c r="B31989" s="3">
        <v>0.1875</v>
      </c>
      <c r="C31989" s="5">
        <v>62330</v>
      </c>
    </row>
    <row r="31990" spans="1:3">
      <c r="A31990" s="2">
        <v>40147</v>
      </c>
      <c r="B31990" s="3">
        <v>0.19791666666666666</v>
      </c>
      <c r="C31990" s="5">
        <v>62928</v>
      </c>
    </row>
    <row r="31991" spans="1:3">
      <c r="A31991" s="2">
        <v>40147</v>
      </c>
      <c r="B31991" s="3">
        <v>0.20833333333333334</v>
      </c>
      <c r="C31991" s="5">
        <v>64405</v>
      </c>
    </row>
    <row r="31992" spans="1:3">
      <c r="A31992" s="2">
        <v>40147</v>
      </c>
      <c r="B31992" s="3">
        <v>0.21875</v>
      </c>
      <c r="C31992" s="5">
        <v>66985</v>
      </c>
    </row>
    <row r="31993" spans="1:3">
      <c r="A31993" s="2">
        <v>40147</v>
      </c>
      <c r="B31993" s="3">
        <v>0.22916666666666666</v>
      </c>
      <c r="C31993" s="5">
        <v>67267</v>
      </c>
    </row>
    <row r="31994" spans="1:3">
      <c r="A31994" s="2">
        <v>40147</v>
      </c>
      <c r="B31994" s="3">
        <v>0.23958333333333334</v>
      </c>
      <c r="C31994" s="5">
        <v>68794</v>
      </c>
    </row>
    <row r="31995" spans="1:3">
      <c r="A31995" s="2">
        <v>40147</v>
      </c>
      <c r="B31995" s="3">
        <v>0.25</v>
      </c>
      <c r="C31995" s="5">
        <v>70843</v>
      </c>
    </row>
    <row r="31996" spans="1:3">
      <c r="A31996" s="2">
        <v>40147</v>
      </c>
      <c r="B31996" s="3">
        <v>0.26041666666666669</v>
      </c>
      <c r="C31996" s="5">
        <v>78321</v>
      </c>
    </row>
    <row r="31997" spans="1:3">
      <c r="A31997" s="2">
        <v>40147</v>
      </c>
      <c r="B31997" s="3">
        <v>0.27083333333333331</v>
      </c>
      <c r="C31997" s="5">
        <v>83869</v>
      </c>
    </row>
    <row r="31998" spans="1:3">
      <c r="A31998" s="2">
        <v>40147</v>
      </c>
      <c r="B31998" s="3">
        <v>0.28125</v>
      </c>
      <c r="C31998" s="5">
        <v>89396</v>
      </c>
    </row>
    <row r="31999" spans="1:3">
      <c r="A31999" s="2">
        <v>40147</v>
      </c>
      <c r="B31999" s="3">
        <v>0.29166666666666669</v>
      </c>
      <c r="C31999" s="5">
        <v>93464</v>
      </c>
    </row>
    <row r="32000" spans="1:3">
      <c r="A32000" s="2">
        <v>40147</v>
      </c>
      <c r="B32000" s="3">
        <v>0.30208333333333331</v>
      </c>
      <c r="C32000" s="5">
        <v>99259</v>
      </c>
    </row>
    <row r="32001" spans="1:3">
      <c r="A32001" s="2">
        <v>40147</v>
      </c>
      <c r="B32001" s="3">
        <v>0.3125</v>
      </c>
      <c r="C32001" s="5">
        <v>105024</v>
      </c>
    </row>
    <row r="32002" spans="1:3">
      <c r="A32002" s="2">
        <v>40147</v>
      </c>
      <c r="B32002" s="3">
        <v>0.32291666666666669</v>
      </c>
      <c r="C32002" s="5">
        <v>107447</v>
      </c>
    </row>
    <row r="32003" spans="1:3">
      <c r="A32003" s="2">
        <v>40147</v>
      </c>
      <c r="B32003" s="3">
        <v>0.33333333333333331</v>
      </c>
      <c r="C32003" s="5">
        <v>106845</v>
      </c>
    </row>
    <row r="32004" spans="1:3">
      <c r="A32004" s="2">
        <v>40147</v>
      </c>
      <c r="B32004" s="3">
        <v>0.34375</v>
      </c>
      <c r="C32004" s="5">
        <v>106310</v>
      </c>
    </row>
    <row r="32005" spans="1:3">
      <c r="A32005" s="2">
        <v>40147</v>
      </c>
      <c r="B32005" s="3">
        <v>0.35416666666666669</v>
      </c>
      <c r="C32005" s="5">
        <v>106193</v>
      </c>
    </row>
    <row r="32006" spans="1:3">
      <c r="A32006" s="2">
        <v>40147</v>
      </c>
      <c r="B32006" s="3">
        <v>0.36458333333333331</v>
      </c>
      <c r="C32006" s="5">
        <v>105140</v>
      </c>
    </row>
    <row r="32007" spans="1:3">
      <c r="A32007" s="2">
        <v>40147</v>
      </c>
      <c r="B32007" s="3">
        <v>0.375</v>
      </c>
      <c r="C32007" s="5">
        <v>106033</v>
      </c>
    </row>
    <row r="32008" spans="1:3">
      <c r="A32008" s="2">
        <v>40147</v>
      </c>
      <c r="B32008" s="3">
        <v>0.38541666666666669</v>
      </c>
      <c r="C32008" s="5">
        <v>104747</v>
      </c>
    </row>
    <row r="32009" spans="1:3">
      <c r="A32009" s="2">
        <v>40147</v>
      </c>
      <c r="B32009" s="3">
        <v>0.39583333333333331</v>
      </c>
      <c r="C32009" s="5">
        <v>105364</v>
      </c>
    </row>
    <row r="32010" spans="1:3">
      <c r="A32010" s="2">
        <v>40147</v>
      </c>
      <c r="B32010" s="3">
        <v>0.40625</v>
      </c>
      <c r="C32010" s="5">
        <v>106006</v>
      </c>
    </row>
    <row r="32011" spans="1:3">
      <c r="A32011" s="2">
        <v>40147</v>
      </c>
      <c r="B32011" s="3">
        <v>0.41666666666666669</v>
      </c>
      <c r="C32011" s="5">
        <v>106262</v>
      </c>
    </row>
    <row r="32012" spans="1:3">
      <c r="A32012" s="2">
        <v>40147</v>
      </c>
      <c r="B32012" s="3">
        <v>0.42708333333333331</v>
      </c>
      <c r="C32012" s="5">
        <v>106779</v>
      </c>
    </row>
    <row r="32013" spans="1:3">
      <c r="A32013" s="2">
        <v>40147</v>
      </c>
      <c r="B32013" s="3">
        <v>0.4375</v>
      </c>
      <c r="C32013" s="5">
        <v>106846</v>
      </c>
    </row>
    <row r="32014" spans="1:3">
      <c r="A32014" s="2">
        <v>40147</v>
      </c>
      <c r="B32014" s="3">
        <v>0.44791666666666669</v>
      </c>
      <c r="C32014" s="5">
        <v>107406</v>
      </c>
    </row>
    <row r="32015" spans="1:3">
      <c r="A32015" s="2">
        <v>40147</v>
      </c>
      <c r="B32015" s="3">
        <v>0.45833333333333331</v>
      </c>
      <c r="C32015" s="5">
        <v>107877</v>
      </c>
    </row>
    <row r="32016" spans="1:3">
      <c r="A32016" s="2">
        <v>40147</v>
      </c>
      <c r="B32016" s="3">
        <v>0.46875</v>
      </c>
      <c r="C32016" s="5">
        <v>109543</v>
      </c>
    </row>
    <row r="32017" spans="1:3">
      <c r="A32017" s="2">
        <v>40147</v>
      </c>
      <c r="B32017" s="3">
        <v>0.47916666666666669</v>
      </c>
      <c r="C32017" s="5">
        <v>111937</v>
      </c>
    </row>
    <row r="32018" spans="1:3">
      <c r="A32018" s="2">
        <v>40147</v>
      </c>
      <c r="B32018" s="3">
        <v>0.48958333333333331</v>
      </c>
      <c r="C32018" s="5">
        <v>110753</v>
      </c>
    </row>
    <row r="32019" spans="1:3">
      <c r="A32019" s="2">
        <v>40147</v>
      </c>
      <c r="B32019" s="3">
        <v>0.5</v>
      </c>
      <c r="C32019" s="5">
        <v>111376</v>
      </c>
    </row>
    <row r="32020" spans="1:3">
      <c r="A32020" s="2">
        <v>40147</v>
      </c>
      <c r="B32020" s="3">
        <v>0.51041666666666663</v>
      </c>
      <c r="C32020" s="5">
        <v>107751</v>
      </c>
    </row>
    <row r="32021" spans="1:3">
      <c r="A32021" s="2">
        <v>40147</v>
      </c>
      <c r="B32021" s="3">
        <v>0.52083333333333337</v>
      </c>
      <c r="C32021" s="5">
        <v>107103</v>
      </c>
    </row>
    <row r="32022" spans="1:3">
      <c r="A32022" s="2">
        <v>40147</v>
      </c>
      <c r="B32022" s="3">
        <v>0.53125</v>
      </c>
      <c r="C32022" s="5">
        <v>107623</v>
      </c>
    </row>
    <row r="32023" spans="1:3">
      <c r="A32023" s="2">
        <v>40147</v>
      </c>
      <c r="B32023" s="3">
        <v>0.54166666666666663</v>
      </c>
      <c r="C32023" s="5">
        <v>106598</v>
      </c>
    </row>
    <row r="32024" spans="1:3">
      <c r="A32024" s="2">
        <v>40147</v>
      </c>
      <c r="B32024" s="3">
        <v>0.55208333333333337</v>
      </c>
      <c r="C32024" s="5">
        <v>105651</v>
      </c>
    </row>
    <row r="32025" spans="1:3">
      <c r="A32025" s="2">
        <v>40147</v>
      </c>
      <c r="B32025" s="3">
        <v>0.5625</v>
      </c>
      <c r="C32025" s="5">
        <v>103971</v>
      </c>
    </row>
    <row r="32026" spans="1:3">
      <c r="A32026" s="2">
        <v>40147</v>
      </c>
      <c r="B32026" s="3">
        <v>0.57291666666666663</v>
      </c>
      <c r="C32026" s="5">
        <v>104083</v>
      </c>
    </row>
    <row r="32027" spans="1:3">
      <c r="A32027" s="2">
        <v>40147</v>
      </c>
      <c r="B32027" s="3">
        <v>0.58333333333333337</v>
      </c>
      <c r="C32027" s="5">
        <v>102439</v>
      </c>
    </row>
    <row r="32028" spans="1:3">
      <c r="A32028" s="2">
        <v>40147</v>
      </c>
      <c r="B32028" s="3">
        <v>0.59375</v>
      </c>
      <c r="C32028" s="5">
        <v>103454</v>
      </c>
    </row>
    <row r="32029" spans="1:3">
      <c r="A32029" s="2">
        <v>40147</v>
      </c>
      <c r="B32029" s="3">
        <v>0.60416666666666663</v>
      </c>
      <c r="C32029" s="5">
        <v>103662</v>
      </c>
    </row>
    <row r="32030" spans="1:3">
      <c r="A32030" s="2">
        <v>40147</v>
      </c>
      <c r="B32030" s="3">
        <v>0.61458333333333337</v>
      </c>
      <c r="C32030" s="5">
        <v>102486</v>
      </c>
    </row>
    <row r="32031" spans="1:3">
      <c r="A32031" s="2">
        <v>40147</v>
      </c>
      <c r="B32031" s="3">
        <v>0.625</v>
      </c>
      <c r="C32031" s="5">
        <v>103597</v>
      </c>
    </row>
    <row r="32032" spans="1:3">
      <c r="A32032" s="2">
        <v>40147</v>
      </c>
      <c r="B32032" s="3">
        <v>0.63541666666666663</v>
      </c>
      <c r="C32032" s="5">
        <v>105579</v>
      </c>
    </row>
    <row r="32033" spans="1:3">
      <c r="A32033" s="2">
        <v>40147</v>
      </c>
      <c r="B32033" s="3">
        <v>0.64583333333333337</v>
      </c>
      <c r="C32033" s="5">
        <v>105661</v>
      </c>
    </row>
    <row r="32034" spans="1:3">
      <c r="A32034" s="2">
        <v>40147</v>
      </c>
      <c r="B32034" s="3">
        <v>0.65625</v>
      </c>
      <c r="C32034" s="5">
        <v>105451</v>
      </c>
    </row>
    <row r="32035" spans="1:3">
      <c r="A32035" s="2">
        <v>40147</v>
      </c>
      <c r="B32035" s="3">
        <v>0.66666666666666663</v>
      </c>
      <c r="C32035" s="5">
        <v>105809</v>
      </c>
    </row>
    <row r="32036" spans="1:3">
      <c r="A32036" s="2">
        <v>40147</v>
      </c>
      <c r="B32036" s="3">
        <v>0.67708333333333337</v>
      </c>
      <c r="C32036" s="5">
        <v>108323</v>
      </c>
    </row>
    <row r="32037" spans="1:3">
      <c r="A32037" s="2">
        <v>40147</v>
      </c>
      <c r="B32037" s="3">
        <v>0.6875</v>
      </c>
      <c r="C32037" s="5">
        <v>114083</v>
      </c>
    </row>
    <row r="32038" spans="1:3">
      <c r="A32038" s="2">
        <v>40147</v>
      </c>
      <c r="B32038" s="3">
        <v>0.69791666666666663</v>
      </c>
      <c r="C32038" s="5">
        <v>116756</v>
      </c>
    </row>
    <row r="32039" spans="1:3">
      <c r="A32039" s="2">
        <v>40147</v>
      </c>
      <c r="B32039" s="3">
        <v>0.70833333333333337</v>
      </c>
      <c r="C32039" s="5">
        <v>119188</v>
      </c>
    </row>
    <row r="32040" spans="1:3">
      <c r="A32040" s="2">
        <v>40147</v>
      </c>
      <c r="B32040" s="3">
        <v>0.71875</v>
      </c>
      <c r="C32040" s="5">
        <v>121269</v>
      </c>
    </row>
    <row r="32041" spans="1:3">
      <c r="A32041" s="2">
        <v>40147</v>
      </c>
      <c r="B32041" s="3">
        <v>0.72916666666666663</v>
      </c>
      <c r="C32041" s="5">
        <v>123085</v>
      </c>
    </row>
    <row r="32042" spans="1:3">
      <c r="A32042" s="2">
        <v>40147</v>
      </c>
      <c r="B32042" s="3">
        <v>0.73958333333333337</v>
      </c>
      <c r="C32042" s="5">
        <v>123172</v>
      </c>
    </row>
    <row r="32043" spans="1:3">
      <c r="A32043" s="2">
        <v>40147</v>
      </c>
      <c r="B32043" s="3">
        <v>0.75</v>
      </c>
      <c r="C32043" s="5">
        <v>123440</v>
      </c>
    </row>
    <row r="32044" spans="1:3">
      <c r="A32044" s="2">
        <v>40147</v>
      </c>
      <c r="B32044" s="3">
        <v>0.76041666666666663</v>
      </c>
      <c r="C32044" s="5">
        <v>120912</v>
      </c>
    </row>
    <row r="32045" spans="1:3">
      <c r="A32045" s="2">
        <v>40147</v>
      </c>
      <c r="B32045" s="3">
        <v>0.77083333333333337</v>
      </c>
      <c r="C32045" s="5">
        <v>119916</v>
      </c>
    </row>
    <row r="32046" spans="1:3">
      <c r="A32046" s="2">
        <v>40147</v>
      </c>
      <c r="B32046" s="3">
        <v>0.78125</v>
      </c>
      <c r="C32046" s="5">
        <v>119718</v>
      </c>
    </row>
    <row r="32047" spans="1:3">
      <c r="A32047" s="2">
        <v>40147</v>
      </c>
      <c r="B32047" s="3">
        <v>0.79166666666666663</v>
      </c>
      <c r="C32047" s="5">
        <v>119352</v>
      </c>
    </row>
    <row r="32048" spans="1:3">
      <c r="A32048" s="2">
        <v>40147</v>
      </c>
      <c r="B32048" s="3">
        <v>0.80208333333333337</v>
      </c>
      <c r="C32048" s="5">
        <v>117261</v>
      </c>
    </row>
    <row r="32049" spans="1:3">
      <c r="A32049" s="2">
        <v>40147</v>
      </c>
      <c r="B32049" s="3">
        <v>0.8125</v>
      </c>
      <c r="C32049" s="5">
        <v>116603</v>
      </c>
    </row>
    <row r="32050" spans="1:3">
      <c r="A32050" s="2">
        <v>40147</v>
      </c>
      <c r="B32050" s="3">
        <v>0.82291666666666663</v>
      </c>
      <c r="C32050" s="5">
        <v>115959</v>
      </c>
    </row>
    <row r="32051" spans="1:3">
      <c r="A32051" s="2">
        <v>40147</v>
      </c>
      <c r="B32051" s="3">
        <v>0.83333333333333337</v>
      </c>
      <c r="C32051" s="5">
        <v>112877</v>
      </c>
    </row>
    <row r="32052" spans="1:3">
      <c r="A32052" s="2">
        <v>40147</v>
      </c>
      <c r="B32052" s="3">
        <v>0.84375</v>
      </c>
      <c r="C32052" s="5">
        <v>108222</v>
      </c>
    </row>
    <row r="32053" spans="1:3">
      <c r="A32053" s="2">
        <v>40147</v>
      </c>
      <c r="B32053" s="3">
        <v>0.85416666666666663</v>
      </c>
      <c r="C32053" s="5">
        <v>104243</v>
      </c>
    </row>
    <row r="32054" spans="1:3">
      <c r="A32054" s="2">
        <v>40147</v>
      </c>
      <c r="B32054" s="3">
        <v>0.86458333333333337</v>
      </c>
      <c r="C32054" s="5">
        <v>100154</v>
      </c>
    </row>
    <row r="32055" spans="1:3">
      <c r="A32055" s="2">
        <v>40147</v>
      </c>
      <c r="B32055" s="3">
        <v>0.875</v>
      </c>
      <c r="C32055" s="5">
        <v>96837</v>
      </c>
    </row>
    <row r="32056" spans="1:3">
      <c r="A32056" s="2">
        <v>40147</v>
      </c>
      <c r="B32056" s="3">
        <v>0.88541666666666663</v>
      </c>
      <c r="C32056" s="5">
        <v>94031</v>
      </c>
    </row>
    <row r="32057" spans="1:3">
      <c r="A32057" s="2">
        <v>40147</v>
      </c>
      <c r="B32057" s="3">
        <v>0.89583333333333337</v>
      </c>
      <c r="C32057" s="5">
        <v>90517</v>
      </c>
    </row>
    <row r="32058" spans="1:3">
      <c r="A32058" s="2">
        <v>40147</v>
      </c>
      <c r="B32058" s="3">
        <v>0.90625</v>
      </c>
      <c r="C32058" s="5">
        <v>89896</v>
      </c>
    </row>
    <row r="32059" spans="1:3">
      <c r="A32059" s="2">
        <v>40147</v>
      </c>
      <c r="B32059" s="3">
        <v>0.91666666666666663</v>
      </c>
      <c r="C32059" s="5">
        <v>88903</v>
      </c>
    </row>
    <row r="32060" spans="1:3">
      <c r="A32060" s="2">
        <v>40147</v>
      </c>
      <c r="B32060" s="3">
        <v>0.92708333333333337</v>
      </c>
      <c r="C32060" s="5">
        <v>89319</v>
      </c>
    </row>
    <row r="32061" spans="1:3">
      <c r="A32061" s="2">
        <v>40147</v>
      </c>
      <c r="B32061" s="3">
        <v>0.9375</v>
      </c>
      <c r="C32061" s="5">
        <v>86304</v>
      </c>
    </row>
    <row r="32062" spans="1:3">
      <c r="A32062" s="2">
        <v>40147</v>
      </c>
      <c r="B32062" s="3">
        <v>0.94791666666666663</v>
      </c>
      <c r="C32062" s="5">
        <v>82537</v>
      </c>
    </row>
    <row r="32063" spans="1:3">
      <c r="A32063" s="2">
        <v>40147</v>
      </c>
      <c r="B32063" s="3">
        <v>0.95833333333333337</v>
      </c>
      <c r="C32063" s="5">
        <v>78766</v>
      </c>
    </row>
    <row r="32064" spans="1:3">
      <c r="A32064" s="2">
        <v>40147</v>
      </c>
      <c r="B32064" s="3">
        <v>0.96875</v>
      </c>
      <c r="C32064" s="5">
        <v>73853</v>
      </c>
    </row>
    <row r="32065" spans="1:3">
      <c r="A32065" s="2">
        <v>40147</v>
      </c>
      <c r="B32065" s="3">
        <v>0.97916666666666663</v>
      </c>
      <c r="C32065" s="5">
        <v>71058</v>
      </c>
    </row>
    <row r="32066" spans="1:3">
      <c r="A32066" s="2">
        <v>40147</v>
      </c>
      <c r="B32066" s="3">
        <v>0.98958333333333337</v>
      </c>
      <c r="C32066" s="5">
        <v>69320</v>
      </c>
    </row>
    <row r="32067" spans="1:3">
      <c r="A32067" s="2">
        <v>40147</v>
      </c>
      <c r="B32067" s="3">
        <v>0</v>
      </c>
      <c r="C32067" s="5">
        <v>66909</v>
      </c>
    </row>
    <row r="32068" spans="1:3">
      <c r="A32068" s="2">
        <v>40148</v>
      </c>
      <c r="B32068" s="3">
        <v>1.0416666666666666E-2</v>
      </c>
      <c r="C32068" s="5">
        <v>63694</v>
      </c>
    </row>
    <row r="32069" spans="1:3">
      <c r="A32069" s="2">
        <v>40148</v>
      </c>
      <c r="B32069" s="3">
        <v>2.0833333333333332E-2</v>
      </c>
      <c r="C32069" s="5">
        <v>62702</v>
      </c>
    </row>
    <row r="32070" spans="1:3">
      <c r="A32070" s="2">
        <v>40148</v>
      </c>
      <c r="B32070" s="3">
        <v>3.125E-2</v>
      </c>
      <c r="C32070" s="5">
        <v>62263</v>
      </c>
    </row>
    <row r="32071" spans="1:3">
      <c r="A32071" s="2">
        <v>40148</v>
      </c>
      <c r="B32071" s="3">
        <v>4.1666666666666664E-2</v>
      </c>
      <c r="C32071" s="5">
        <v>61741</v>
      </c>
    </row>
    <row r="32072" spans="1:3">
      <c r="A32072" s="2">
        <v>40148</v>
      </c>
      <c r="B32072" s="3">
        <v>5.2083333333333336E-2</v>
      </c>
      <c r="C32072" s="5">
        <v>61093</v>
      </c>
    </row>
    <row r="32073" spans="1:3">
      <c r="A32073" s="2">
        <v>40148</v>
      </c>
      <c r="B32073" s="3">
        <v>6.25E-2</v>
      </c>
      <c r="C32073" s="5">
        <v>61086</v>
      </c>
    </row>
    <row r="32074" spans="1:3">
      <c r="A32074" s="2">
        <v>40148</v>
      </c>
      <c r="B32074" s="3">
        <v>7.2916666666666671E-2</v>
      </c>
      <c r="C32074" s="5">
        <v>61625</v>
      </c>
    </row>
    <row r="32075" spans="1:3">
      <c r="A32075" s="2">
        <v>40148</v>
      </c>
      <c r="B32075" s="3">
        <v>8.3333333333333329E-2</v>
      </c>
      <c r="C32075" s="5">
        <v>60998</v>
      </c>
    </row>
    <row r="32076" spans="1:3">
      <c r="A32076" s="2">
        <v>40148</v>
      </c>
      <c r="B32076" s="3">
        <v>9.375E-2</v>
      </c>
      <c r="C32076" s="5">
        <v>61535</v>
      </c>
    </row>
    <row r="32077" spans="1:3">
      <c r="A32077" s="2">
        <v>40148</v>
      </c>
      <c r="B32077" s="3">
        <v>0.10416666666666667</v>
      </c>
      <c r="C32077" s="5">
        <v>61992</v>
      </c>
    </row>
    <row r="32078" spans="1:3">
      <c r="A32078" s="2">
        <v>40148</v>
      </c>
      <c r="B32078" s="3">
        <v>0.11458333333333333</v>
      </c>
      <c r="C32078" s="5">
        <v>63013</v>
      </c>
    </row>
    <row r="32079" spans="1:3">
      <c r="A32079" s="2">
        <v>40148</v>
      </c>
      <c r="B32079" s="3">
        <v>0.125</v>
      </c>
      <c r="C32079" s="5">
        <v>64541</v>
      </c>
    </row>
    <row r="32080" spans="1:3">
      <c r="A32080" s="2">
        <v>40148</v>
      </c>
      <c r="B32080" s="3">
        <v>0.13541666666666666</v>
      </c>
      <c r="C32080" s="5">
        <v>66522</v>
      </c>
    </row>
    <row r="32081" spans="1:3">
      <c r="A32081" s="2">
        <v>40148</v>
      </c>
      <c r="B32081" s="3">
        <v>0.14583333333333334</v>
      </c>
      <c r="C32081" s="5">
        <v>68267</v>
      </c>
    </row>
    <row r="32082" spans="1:3">
      <c r="A32082" s="2">
        <v>40148</v>
      </c>
      <c r="B32082" s="3">
        <v>0.15625</v>
      </c>
      <c r="C32082" s="5">
        <v>67851</v>
      </c>
    </row>
    <row r="32083" spans="1:3">
      <c r="A32083" s="2">
        <v>40148</v>
      </c>
      <c r="B32083" s="3">
        <v>0.16666666666666666</v>
      </c>
      <c r="C32083" s="5">
        <v>69644</v>
      </c>
    </row>
    <row r="32084" spans="1:3">
      <c r="A32084" s="2">
        <v>40148</v>
      </c>
      <c r="B32084" s="3">
        <v>0.17708333333333334</v>
      </c>
      <c r="C32084" s="5">
        <v>70741</v>
      </c>
    </row>
    <row r="32085" spans="1:3">
      <c r="A32085" s="2">
        <v>40148</v>
      </c>
      <c r="B32085" s="3">
        <v>0.1875</v>
      </c>
      <c r="C32085" s="5">
        <v>71742</v>
      </c>
    </row>
    <row r="32086" spans="1:3">
      <c r="A32086" s="2">
        <v>40148</v>
      </c>
      <c r="B32086" s="3">
        <v>0.19791666666666666</v>
      </c>
      <c r="C32086" s="5">
        <v>74100</v>
      </c>
    </row>
    <row r="32087" spans="1:3">
      <c r="A32087" s="2">
        <v>40148</v>
      </c>
      <c r="B32087" s="3">
        <v>0.20833333333333334</v>
      </c>
      <c r="C32087" s="5">
        <v>76479</v>
      </c>
    </row>
    <row r="32088" spans="1:3">
      <c r="A32088" s="2">
        <v>40148</v>
      </c>
      <c r="B32088" s="3">
        <v>0.21875</v>
      </c>
      <c r="C32088" s="5">
        <v>77726</v>
      </c>
    </row>
    <row r="32089" spans="1:3">
      <c r="A32089" s="2">
        <v>40148</v>
      </c>
      <c r="B32089" s="3">
        <v>0.22916666666666666</v>
      </c>
      <c r="C32089" s="5">
        <v>77669</v>
      </c>
    </row>
    <row r="32090" spans="1:3">
      <c r="A32090" s="2">
        <v>40148</v>
      </c>
      <c r="B32090" s="3">
        <v>0.23958333333333334</v>
      </c>
      <c r="C32090" s="5">
        <v>78787</v>
      </c>
    </row>
    <row r="32091" spans="1:3">
      <c r="A32091" s="2">
        <v>40148</v>
      </c>
      <c r="B32091" s="3">
        <v>0.25</v>
      </c>
      <c r="C32091" s="5">
        <v>79419</v>
      </c>
    </row>
    <row r="32092" spans="1:3">
      <c r="A32092" s="2">
        <v>40148</v>
      </c>
      <c r="B32092" s="3">
        <v>0.26041666666666669</v>
      </c>
      <c r="C32092" s="5">
        <v>83322</v>
      </c>
    </row>
    <row r="32093" spans="1:3">
      <c r="A32093" s="2">
        <v>40148</v>
      </c>
      <c r="B32093" s="3">
        <v>0.27083333333333331</v>
      </c>
      <c r="C32093" s="5">
        <v>87885</v>
      </c>
    </row>
    <row r="32094" spans="1:3">
      <c r="A32094" s="2">
        <v>40148</v>
      </c>
      <c r="B32094" s="3">
        <v>0.28125</v>
      </c>
      <c r="C32094" s="5">
        <v>93314</v>
      </c>
    </row>
    <row r="32095" spans="1:3">
      <c r="A32095" s="2">
        <v>40148</v>
      </c>
      <c r="B32095" s="3">
        <v>0.29166666666666669</v>
      </c>
      <c r="C32095" s="5">
        <v>96527</v>
      </c>
    </row>
    <row r="32096" spans="1:3">
      <c r="A32096" s="2">
        <v>40148</v>
      </c>
      <c r="B32096" s="3">
        <v>0.30208333333333331</v>
      </c>
      <c r="C32096" s="5">
        <v>101368</v>
      </c>
    </row>
    <row r="32097" spans="1:3">
      <c r="A32097" s="2">
        <v>40148</v>
      </c>
      <c r="B32097" s="3">
        <v>0.3125</v>
      </c>
      <c r="C32097" s="5">
        <v>104229</v>
      </c>
    </row>
    <row r="32098" spans="1:3">
      <c r="A32098" s="2">
        <v>40148</v>
      </c>
      <c r="B32098" s="3">
        <v>0.32291666666666669</v>
      </c>
      <c r="C32098" s="5">
        <v>107006</v>
      </c>
    </row>
    <row r="32099" spans="1:3">
      <c r="A32099" s="2">
        <v>40148</v>
      </c>
      <c r="B32099" s="3">
        <v>0.33333333333333331</v>
      </c>
      <c r="C32099" s="5">
        <v>109244</v>
      </c>
    </row>
    <row r="32100" spans="1:3">
      <c r="A32100" s="2">
        <v>40148</v>
      </c>
      <c r="B32100" s="3">
        <v>0.34375</v>
      </c>
      <c r="C32100" s="5">
        <v>111221</v>
      </c>
    </row>
    <row r="32101" spans="1:3">
      <c r="A32101" s="2">
        <v>40148</v>
      </c>
      <c r="B32101" s="3">
        <v>0.35416666666666669</v>
      </c>
      <c r="C32101" s="5">
        <v>111622</v>
      </c>
    </row>
    <row r="32102" spans="1:3">
      <c r="A32102" s="2">
        <v>40148</v>
      </c>
      <c r="B32102" s="3">
        <v>0.36458333333333331</v>
      </c>
      <c r="C32102" s="5">
        <v>111328</v>
      </c>
    </row>
    <row r="32103" spans="1:3">
      <c r="A32103" s="2">
        <v>40148</v>
      </c>
      <c r="B32103" s="3">
        <v>0.375</v>
      </c>
      <c r="C32103" s="5">
        <v>110964</v>
      </c>
    </row>
    <row r="32104" spans="1:3">
      <c r="A32104" s="2">
        <v>40148</v>
      </c>
      <c r="B32104" s="3">
        <v>0.38541666666666669</v>
      </c>
      <c r="C32104" s="5">
        <v>110401</v>
      </c>
    </row>
    <row r="32105" spans="1:3">
      <c r="A32105" s="2">
        <v>40148</v>
      </c>
      <c r="B32105" s="3">
        <v>0.39583333333333331</v>
      </c>
      <c r="C32105" s="5">
        <v>110581</v>
      </c>
    </row>
    <row r="32106" spans="1:3">
      <c r="A32106" s="2">
        <v>40148</v>
      </c>
      <c r="B32106" s="3">
        <v>0.40625</v>
      </c>
      <c r="C32106" s="5">
        <v>111625</v>
      </c>
    </row>
    <row r="32107" spans="1:3">
      <c r="A32107" s="2">
        <v>40148</v>
      </c>
      <c r="B32107" s="3">
        <v>0.41666666666666669</v>
      </c>
      <c r="C32107" s="5">
        <v>113746</v>
      </c>
    </row>
    <row r="32108" spans="1:3">
      <c r="A32108" s="2">
        <v>40148</v>
      </c>
      <c r="B32108" s="3">
        <v>0.42708333333333331</v>
      </c>
      <c r="C32108" s="5">
        <v>113913</v>
      </c>
    </row>
    <row r="32109" spans="1:3">
      <c r="A32109" s="2">
        <v>40148</v>
      </c>
      <c r="B32109" s="3">
        <v>0.4375</v>
      </c>
      <c r="C32109" s="5">
        <v>113655</v>
      </c>
    </row>
    <row r="32110" spans="1:3">
      <c r="A32110" s="2">
        <v>40148</v>
      </c>
      <c r="B32110" s="3">
        <v>0.44791666666666669</v>
      </c>
      <c r="C32110" s="5">
        <v>113180</v>
      </c>
    </row>
    <row r="32111" spans="1:3">
      <c r="A32111" s="2">
        <v>40148</v>
      </c>
      <c r="B32111" s="3">
        <v>0.45833333333333331</v>
      </c>
      <c r="C32111" s="5">
        <v>114871</v>
      </c>
    </row>
    <row r="32112" spans="1:3">
      <c r="A32112" s="2">
        <v>40148</v>
      </c>
      <c r="B32112" s="3">
        <v>0.46875</v>
      </c>
      <c r="C32112" s="5">
        <v>116283</v>
      </c>
    </row>
    <row r="32113" spans="1:3">
      <c r="A32113" s="2">
        <v>40148</v>
      </c>
      <c r="B32113" s="3">
        <v>0.47916666666666669</v>
      </c>
      <c r="C32113" s="5">
        <v>117111</v>
      </c>
    </row>
    <row r="32114" spans="1:3">
      <c r="A32114" s="2">
        <v>40148</v>
      </c>
      <c r="B32114" s="3">
        <v>0.48958333333333331</v>
      </c>
      <c r="C32114" s="5">
        <v>115599</v>
      </c>
    </row>
    <row r="32115" spans="1:3">
      <c r="A32115" s="2">
        <v>40148</v>
      </c>
      <c r="B32115" s="3">
        <v>0.5</v>
      </c>
      <c r="C32115" s="5">
        <v>115013</v>
      </c>
    </row>
    <row r="32116" spans="1:3">
      <c r="A32116" s="2">
        <v>40148</v>
      </c>
      <c r="B32116" s="3">
        <v>0.51041666666666663</v>
      </c>
      <c r="C32116" s="5">
        <v>111776</v>
      </c>
    </row>
    <row r="32117" spans="1:3">
      <c r="A32117" s="2">
        <v>40148</v>
      </c>
      <c r="B32117" s="3">
        <v>0.52083333333333337</v>
      </c>
      <c r="C32117" s="5">
        <v>109963</v>
      </c>
    </row>
    <row r="32118" spans="1:3">
      <c r="A32118" s="2">
        <v>40148</v>
      </c>
      <c r="B32118" s="3">
        <v>0.53125</v>
      </c>
      <c r="C32118" s="5">
        <v>108114</v>
      </c>
    </row>
    <row r="32119" spans="1:3">
      <c r="A32119" s="2">
        <v>40148</v>
      </c>
      <c r="B32119" s="3">
        <v>0.54166666666666663</v>
      </c>
      <c r="C32119" s="5">
        <v>107620</v>
      </c>
    </row>
    <row r="32120" spans="1:3">
      <c r="A32120" s="2">
        <v>40148</v>
      </c>
      <c r="B32120" s="3">
        <v>0.55208333333333337</v>
      </c>
      <c r="C32120" s="5">
        <v>107574</v>
      </c>
    </row>
    <row r="32121" spans="1:3">
      <c r="A32121" s="2">
        <v>40148</v>
      </c>
      <c r="B32121" s="3">
        <v>0.5625</v>
      </c>
      <c r="C32121" s="5">
        <v>107370</v>
      </c>
    </row>
    <row r="32122" spans="1:3">
      <c r="A32122" s="2">
        <v>40148</v>
      </c>
      <c r="B32122" s="3">
        <v>0.57291666666666663</v>
      </c>
      <c r="C32122" s="5">
        <v>105404</v>
      </c>
    </row>
    <row r="32123" spans="1:3">
      <c r="A32123" s="2">
        <v>40148</v>
      </c>
      <c r="B32123" s="3">
        <v>0.58333333333333337</v>
      </c>
      <c r="C32123" s="5">
        <v>103583</v>
      </c>
    </row>
    <row r="32124" spans="1:3">
      <c r="A32124" s="2">
        <v>40148</v>
      </c>
      <c r="B32124" s="3">
        <v>0.59375</v>
      </c>
      <c r="C32124" s="5">
        <v>104872</v>
      </c>
    </row>
    <row r="32125" spans="1:3">
      <c r="A32125" s="2">
        <v>40148</v>
      </c>
      <c r="B32125" s="3">
        <v>0.60416666666666663</v>
      </c>
      <c r="C32125" s="5">
        <v>105667</v>
      </c>
    </row>
    <row r="32126" spans="1:3">
      <c r="A32126" s="2">
        <v>40148</v>
      </c>
      <c r="B32126" s="3">
        <v>0.61458333333333337</v>
      </c>
      <c r="C32126" s="5">
        <v>105416</v>
      </c>
    </row>
    <row r="32127" spans="1:3">
      <c r="A32127" s="2">
        <v>40148</v>
      </c>
      <c r="B32127" s="3">
        <v>0.625</v>
      </c>
      <c r="C32127" s="5">
        <v>104850</v>
      </c>
    </row>
    <row r="32128" spans="1:3">
      <c r="A32128" s="2">
        <v>40148</v>
      </c>
      <c r="B32128" s="3">
        <v>0.63541666666666663</v>
      </c>
      <c r="C32128" s="5">
        <v>106179</v>
      </c>
    </row>
    <row r="32129" spans="1:3">
      <c r="A32129" s="2">
        <v>40148</v>
      </c>
      <c r="B32129" s="3">
        <v>0.64583333333333337</v>
      </c>
      <c r="C32129" s="5">
        <v>106668</v>
      </c>
    </row>
    <row r="32130" spans="1:3">
      <c r="A32130" s="2">
        <v>40148</v>
      </c>
      <c r="B32130" s="3">
        <v>0.65625</v>
      </c>
      <c r="C32130" s="5">
        <v>107660</v>
      </c>
    </row>
    <row r="32131" spans="1:3">
      <c r="A32131" s="2">
        <v>40148</v>
      </c>
      <c r="B32131" s="3">
        <v>0.66666666666666663</v>
      </c>
      <c r="C32131" s="5">
        <v>108388</v>
      </c>
    </row>
    <row r="32132" spans="1:3">
      <c r="A32132" s="2">
        <v>40148</v>
      </c>
      <c r="B32132" s="3">
        <v>0.67708333333333337</v>
      </c>
      <c r="C32132" s="5">
        <v>111474</v>
      </c>
    </row>
    <row r="32133" spans="1:3">
      <c r="A32133" s="2">
        <v>40148</v>
      </c>
      <c r="B32133" s="3">
        <v>0.6875</v>
      </c>
      <c r="C32133" s="5">
        <v>116615</v>
      </c>
    </row>
    <row r="32134" spans="1:3">
      <c r="A32134" s="2">
        <v>40148</v>
      </c>
      <c r="B32134" s="3">
        <v>0.69791666666666663</v>
      </c>
      <c r="C32134" s="5">
        <v>118588</v>
      </c>
    </row>
    <row r="32135" spans="1:3">
      <c r="A32135" s="2">
        <v>40148</v>
      </c>
      <c r="B32135" s="3">
        <v>0.70833333333333337</v>
      </c>
      <c r="C32135" s="5">
        <v>121329</v>
      </c>
    </row>
    <row r="32136" spans="1:3">
      <c r="A32136" s="2">
        <v>40148</v>
      </c>
      <c r="B32136" s="3">
        <v>0.71875</v>
      </c>
      <c r="C32136" s="5">
        <v>122058</v>
      </c>
    </row>
    <row r="32137" spans="1:3">
      <c r="A32137" s="2">
        <v>40148</v>
      </c>
      <c r="B32137" s="3">
        <v>0.72916666666666663</v>
      </c>
      <c r="C32137" s="5">
        <v>122989</v>
      </c>
    </row>
    <row r="32138" spans="1:3">
      <c r="A32138" s="2">
        <v>40148</v>
      </c>
      <c r="B32138" s="3">
        <v>0.73958333333333337</v>
      </c>
      <c r="C32138" s="5">
        <v>125032</v>
      </c>
    </row>
    <row r="32139" spans="1:3">
      <c r="A32139" s="2">
        <v>40148</v>
      </c>
      <c r="B32139" s="3">
        <v>0.75</v>
      </c>
      <c r="C32139" s="5">
        <v>127081</v>
      </c>
    </row>
    <row r="32140" spans="1:3">
      <c r="A32140" s="2">
        <v>40148</v>
      </c>
      <c r="B32140" s="3">
        <v>0.76041666666666663</v>
      </c>
      <c r="C32140" s="5">
        <v>124338</v>
      </c>
    </row>
    <row r="32141" spans="1:3">
      <c r="A32141" s="2">
        <v>40148</v>
      </c>
      <c r="B32141" s="3">
        <v>0.77083333333333337</v>
      </c>
      <c r="C32141" s="5">
        <v>123789</v>
      </c>
    </row>
    <row r="32142" spans="1:3">
      <c r="A32142" s="2">
        <v>40148</v>
      </c>
      <c r="B32142" s="3">
        <v>0.78125</v>
      </c>
      <c r="C32142" s="5">
        <v>123273</v>
      </c>
    </row>
    <row r="32143" spans="1:3">
      <c r="A32143" s="2">
        <v>40148</v>
      </c>
      <c r="B32143" s="3">
        <v>0.79166666666666663</v>
      </c>
      <c r="C32143" s="5">
        <v>122509</v>
      </c>
    </row>
    <row r="32144" spans="1:3">
      <c r="A32144" s="2">
        <v>40148</v>
      </c>
      <c r="B32144" s="3">
        <v>0.80208333333333337</v>
      </c>
      <c r="C32144" s="5">
        <v>120877</v>
      </c>
    </row>
    <row r="32145" spans="1:3">
      <c r="A32145" s="2">
        <v>40148</v>
      </c>
      <c r="B32145" s="3">
        <v>0.8125</v>
      </c>
      <c r="C32145" s="5">
        <v>118633</v>
      </c>
    </row>
    <row r="32146" spans="1:3">
      <c r="A32146" s="2">
        <v>40148</v>
      </c>
      <c r="B32146" s="3">
        <v>0.82291666666666663</v>
      </c>
      <c r="C32146" s="5">
        <v>115901</v>
      </c>
    </row>
    <row r="32147" spans="1:3">
      <c r="A32147" s="2">
        <v>40148</v>
      </c>
      <c r="B32147" s="3">
        <v>0.83333333333333337</v>
      </c>
      <c r="C32147" s="5">
        <v>114677</v>
      </c>
    </row>
    <row r="32148" spans="1:3">
      <c r="A32148" s="2">
        <v>40148</v>
      </c>
      <c r="B32148" s="3">
        <v>0.84375</v>
      </c>
      <c r="C32148" s="5">
        <v>110475</v>
      </c>
    </row>
    <row r="32149" spans="1:3">
      <c r="A32149" s="2">
        <v>40148</v>
      </c>
      <c r="B32149" s="3">
        <v>0.85416666666666663</v>
      </c>
      <c r="C32149" s="5">
        <v>108117</v>
      </c>
    </row>
    <row r="32150" spans="1:3">
      <c r="A32150" s="2">
        <v>40148</v>
      </c>
      <c r="B32150" s="3">
        <v>0.86458333333333337</v>
      </c>
      <c r="C32150" s="5">
        <v>103713</v>
      </c>
    </row>
    <row r="32151" spans="1:3">
      <c r="A32151" s="2">
        <v>40148</v>
      </c>
      <c r="B32151" s="3">
        <v>0.875</v>
      </c>
      <c r="C32151" s="5">
        <v>99705</v>
      </c>
    </row>
    <row r="32152" spans="1:3">
      <c r="A32152" s="2">
        <v>40148</v>
      </c>
      <c r="B32152" s="3">
        <v>0.88541666666666663</v>
      </c>
      <c r="C32152" s="5">
        <v>96186</v>
      </c>
    </row>
    <row r="32153" spans="1:3">
      <c r="A32153" s="2">
        <v>40148</v>
      </c>
      <c r="B32153" s="3">
        <v>0.89583333333333337</v>
      </c>
      <c r="C32153" s="5">
        <v>95052</v>
      </c>
    </row>
    <row r="32154" spans="1:3">
      <c r="A32154" s="2">
        <v>40148</v>
      </c>
      <c r="B32154" s="3">
        <v>0.90625</v>
      </c>
      <c r="C32154" s="5">
        <v>92028</v>
      </c>
    </row>
    <row r="32155" spans="1:3">
      <c r="A32155" s="2">
        <v>40148</v>
      </c>
      <c r="B32155" s="3">
        <v>0.91666666666666663</v>
      </c>
      <c r="C32155" s="5">
        <v>92068</v>
      </c>
    </row>
    <row r="32156" spans="1:3">
      <c r="A32156" s="2">
        <v>40148</v>
      </c>
      <c r="B32156" s="3">
        <v>0.92708333333333337</v>
      </c>
      <c r="C32156" s="5">
        <v>91796</v>
      </c>
    </row>
    <row r="32157" spans="1:3">
      <c r="A32157" s="2">
        <v>40148</v>
      </c>
      <c r="B32157" s="3">
        <v>0.9375</v>
      </c>
      <c r="C32157" s="5">
        <v>89372</v>
      </c>
    </row>
    <row r="32158" spans="1:3">
      <c r="A32158" s="2">
        <v>40148</v>
      </c>
      <c r="B32158" s="3">
        <v>0.94791666666666663</v>
      </c>
      <c r="C32158" s="5">
        <v>86235</v>
      </c>
    </row>
    <row r="32159" spans="1:3">
      <c r="A32159" s="2">
        <v>40148</v>
      </c>
      <c r="B32159" s="3">
        <v>0.95833333333333337</v>
      </c>
      <c r="C32159" s="5">
        <v>82676</v>
      </c>
    </row>
    <row r="32160" spans="1:3">
      <c r="A32160" s="2">
        <v>40148</v>
      </c>
      <c r="B32160" s="3">
        <v>0.96875</v>
      </c>
      <c r="C32160" s="5">
        <v>78892</v>
      </c>
    </row>
    <row r="32161" spans="1:3">
      <c r="A32161" s="2">
        <v>40148</v>
      </c>
      <c r="B32161" s="3">
        <v>0.97916666666666663</v>
      </c>
      <c r="C32161" s="5">
        <v>75969</v>
      </c>
    </row>
    <row r="32162" spans="1:3">
      <c r="A32162" s="2">
        <v>40148</v>
      </c>
      <c r="B32162" s="3">
        <v>0.98958333333333337</v>
      </c>
      <c r="C32162" s="5">
        <v>73809</v>
      </c>
    </row>
    <row r="32163" spans="1:3">
      <c r="A32163" s="2">
        <v>40148</v>
      </c>
      <c r="B32163" s="3">
        <v>0</v>
      </c>
      <c r="C32163" s="5">
        <v>71584</v>
      </c>
    </row>
    <row r="32164" spans="1:3">
      <c r="A32164" s="2">
        <v>40149</v>
      </c>
      <c r="B32164" s="3">
        <v>1.0416666666666666E-2</v>
      </c>
      <c r="C32164" s="5">
        <v>69337</v>
      </c>
    </row>
    <row r="32165" spans="1:3">
      <c r="A32165" s="2">
        <v>40149</v>
      </c>
      <c r="B32165" s="3">
        <v>2.0833333333333332E-2</v>
      </c>
      <c r="C32165" s="5">
        <v>68161</v>
      </c>
    </row>
    <row r="32166" spans="1:3">
      <c r="A32166" s="2">
        <v>40149</v>
      </c>
      <c r="B32166" s="3">
        <v>3.125E-2</v>
      </c>
      <c r="C32166" s="5">
        <v>68272</v>
      </c>
    </row>
    <row r="32167" spans="1:3">
      <c r="A32167" s="2">
        <v>40149</v>
      </c>
      <c r="B32167" s="3">
        <v>4.1666666666666664E-2</v>
      </c>
      <c r="C32167" s="5">
        <v>67176</v>
      </c>
    </row>
    <row r="32168" spans="1:3">
      <c r="A32168" s="2">
        <v>40149</v>
      </c>
      <c r="B32168" s="3">
        <v>5.2083333333333336E-2</v>
      </c>
      <c r="C32168" s="5">
        <v>67046</v>
      </c>
    </row>
    <row r="32169" spans="1:3">
      <c r="A32169" s="2">
        <v>40149</v>
      </c>
      <c r="B32169" s="3">
        <v>6.25E-2</v>
      </c>
      <c r="C32169" s="5">
        <v>66832</v>
      </c>
    </row>
    <row r="32170" spans="1:3">
      <c r="A32170" s="2">
        <v>40149</v>
      </c>
      <c r="B32170" s="3">
        <v>7.2916666666666671E-2</v>
      </c>
      <c r="C32170" s="5">
        <v>67796</v>
      </c>
    </row>
    <row r="32171" spans="1:3">
      <c r="A32171" s="2">
        <v>40149</v>
      </c>
      <c r="B32171" s="3">
        <v>8.3333333333333329E-2</v>
      </c>
      <c r="C32171" s="5">
        <v>68589</v>
      </c>
    </row>
    <row r="32172" spans="1:3">
      <c r="A32172" s="2">
        <v>40149</v>
      </c>
      <c r="B32172" s="3">
        <v>9.375E-2</v>
      </c>
      <c r="C32172" s="5">
        <v>68081</v>
      </c>
    </row>
    <row r="32173" spans="1:3">
      <c r="A32173" s="2">
        <v>40149</v>
      </c>
      <c r="B32173" s="3">
        <v>0.10416666666666667</v>
      </c>
      <c r="C32173" s="5">
        <v>69319</v>
      </c>
    </row>
    <row r="32174" spans="1:3">
      <c r="A32174" s="2">
        <v>40149</v>
      </c>
      <c r="B32174" s="3">
        <v>0.11458333333333333</v>
      </c>
      <c r="C32174" s="5">
        <v>70706</v>
      </c>
    </row>
    <row r="32175" spans="1:3">
      <c r="A32175" s="2">
        <v>40149</v>
      </c>
      <c r="B32175" s="3">
        <v>0.125</v>
      </c>
      <c r="C32175" s="5">
        <v>73357</v>
      </c>
    </row>
    <row r="32176" spans="1:3">
      <c r="A32176" s="2">
        <v>40149</v>
      </c>
      <c r="B32176" s="3">
        <v>0.13541666666666666</v>
      </c>
      <c r="C32176" s="5">
        <v>74682</v>
      </c>
    </row>
    <row r="32177" spans="1:3">
      <c r="A32177" s="2">
        <v>40149</v>
      </c>
      <c r="B32177" s="3">
        <v>0.14583333333333334</v>
      </c>
      <c r="C32177" s="5">
        <v>75257</v>
      </c>
    </row>
    <row r="32178" spans="1:3">
      <c r="A32178" s="2">
        <v>40149</v>
      </c>
      <c r="B32178" s="3">
        <v>0.15625</v>
      </c>
      <c r="C32178" s="5">
        <v>76900</v>
      </c>
    </row>
    <row r="32179" spans="1:3">
      <c r="A32179" s="2">
        <v>40149</v>
      </c>
      <c r="B32179" s="3">
        <v>0.16666666666666666</v>
      </c>
      <c r="C32179" s="5">
        <v>78882</v>
      </c>
    </row>
    <row r="32180" spans="1:3">
      <c r="A32180" s="2">
        <v>40149</v>
      </c>
      <c r="B32180" s="3">
        <v>0.17708333333333334</v>
      </c>
      <c r="C32180" s="5">
        <v>78943</v>
      </c>
    </row>
    <row r="32181" spans="1:3">
      <c r="A32181" s="2">
        <v>40149</v>
      </c>
      <c r="B32181" s="3">
        <v>0.1875</v>
      </c>
      <c r="C32181" s="5">
        <v>79449</v>
      </c>
    </row>
    <row r="32182" spans="1:3">
      <c r="A32182" s="2">
        <v>40149</v>
      </c>
      <c r="B32182" s="3">
        <v>0.19791666666666666</v>
      </c>
      <c r="C32182" s="5">
        <v>81047</v>
      </c>
    </row>
    <row r="32183" spans="1:3">
      <c r="A32183" s="2">
        <v>40149</v>
      </c>
      <c r="B32183" s="3">
        <v>0.20833333333333334</v>
      </c>
      <c r="C32183" s="5">
        <v>82001</v>
      </c>
    </row>
    <row r="32184" spans="1:3">
      <c r="A32184" s="2">
        <v>40149</v>
      </c>
      <c r="B32184" s="3">
        <v>0.21875</v>
      </c>
      <c r="C32184" s="5">
        <v>81845</v>
      </c>
    </row>
    <row r="32185" spans="1:3">
      <c r="A32185" s="2">
        <v>40149</v>
      </c>
      <c r="B32185" s="3">
        <v>0.22916666666666666</v>
      </c>
      <c r="C32185" s="5">
        <v>82345</v>
      </c>
    </row>
    <row r="32186" spans="1:3">
      <c r="A32186" s="2">
        <v>40149</v>
      </c>
      <c r="B32186" s="3">
        <v>0.23958333333333334</v>
      </c>
      <c r="C32186" s="5">
        <v>83356</v>
      </c>
    </row>
    <row r="32187" spans="1:3">
      <c r="A32187" s="2">
        <v>40149</v>
      </c>
      <c r="B32187" s="3">
        <v>0.25</v>
      </c>
      <c r="C32187" s="5">
        <v>83782</v>
      </c>
    </row>
    <row r="32188" spans="1:3">
      <c r="A32188" s="2">
        <v>40149</v>
      </c>
      <c r="B32188" s="3">
        <v>0.26041666666666669</v>
      </c>
      <c r="C32188" s="5">
        <v>85599</v>
      </c>
    </row>
    <row r="32189" spans="1:3">
      <c r="A32189" s="2">
        <v>40149</v>
      </c>
      <c r="B32189" s="3">
        <v>0.27083333333333331</v>
      </c>
      <c r="C32189" s="5">
        <v>90413</v>
      </c>
    </row>
    <row r="32190" spans="1:3">
      <c r="A32190" s="2">
        <v>40149</v>
      </c>
      <c r="B32190" s="3">
        <v>0.28125</v>
      </c>
      <c r="C32190" s="5">
        <v>95435</v>
      </c>
    </row>
    <row r="32191" spans="1:3">
      <c r="A32191" s="2">
        <v>40149</v>
      </c>
      <c r="B32191" s="3">
        <v>0.29166666666666669</v>
      </c>
      <c r="C32191" s="5">
        <v>99690</v>
      </c>
    </row>
    <row r="32192" spans="1:3">
      <c r="A32192" s="2">
        <v>40149</v>
      </c>
      <c r="B32192" s="3">
        <v>0.30208333333333331</v>
      </c>
      <c r="C32192" s="5">
        <v>105128</v>
      </c>
    </row>
    <row r="32193" spans="1:3">
      <c r="A32193" s="2">
        <v>40149</v>
      </c>
      <c r="B32193" s="3">
        <v>0.3125</v>
      </c>
      <c r="C32193" s="5">
        <v>110361</v>
      </c>
    </row>
    <row r="32194" spans="1:3">
      <c r="A32194" s="2">
        <v>40149</v>
      </c>
      <c r="B32194" s="3">
        <v>0.32291666666666669</v>
      </c>
      <c r="C32194" s="5">
        <v>111048</v>
      </c>
    </row>
    <row r="32195" spans="1:3">
      <c r="A32195" s="2">
        <v>40149</v>
      </c>
      <c r="B32195" s="3">
        <v>0.33333333333333331</v>
      </c>
      <c r="C32195" s="5">
        <v>110941</v>
      </c>
    </row>
    <row r="32196" spans="1:3">
      <c r="A32196" s="2">
        <v>40149</v>
      </c>
      <c r="B32196" s="3">
        <v>0.34375</v>
      </c>
      <c r="C32196" s="5">
        <v>111378</v>
      </c>
    </row>
    <row r="32197" spans="1:3">
      <c r="A32197" s="2">
        <v>40149</v>
      </c>
      <c r="B32197" s="3">
        <v>0.35416666666666669</v>
      </c>
      <c r="C32197" s="5">
        <v>111380</v>
      </c>
    </row>
    <row r="32198" spans="1:3">
      <c r="A32198" s="2">
        <v>40149</v>
      </c>
      <c r="B32198" s="3">
        <v>0.36458333333333331</v>
      </c>
      <c r="C32198" s="5">
        <v>109580</v>
      </c>
    </row>
    <row r="32199" spans="1:3">
      <c r="A32199" s="2">
        <v>40149</v>
      </c>
      <c r="B32199" s="3">
        <v>0.375</v>
      </c>
      <c r="C32199" s="5">
        <v>109841</v>
      </c>
    </row>
    <row r="32200" spans="1:3">
      <c r="A32200" s="2">
        <v>40149</v>
      </c>
      <c r="B32200" s="3">
        <v>0.38541666666666669</v>
      </c>
      <c r="C32200" s="5">
        <v>106622</v>
      </c>
    </row>
    <row r="32201" spans="1:3">
      <c r="A32201" s="2">
        <v>40149</v>
      </c>
      <c r="B32201" s="3">
        <v>0.39583333333333331</v>
      </c>
      <c r="C32201" s="5">
        <v>107591</v>
      </c>
    </row>
    <row r="32202" spans="1:3">
      <c r="A32202" s="2">
        <v>40149</v>
      </c>
      <c r="B32202" s="3">
        <v>0.40625</v>
      </c>
      <c r="C32202" s="5">
        <v>109451</v>
      </c>
    </row>
    <row r="32203" spans="1:3">
      <c r="A32203" s="2">
        <v>40149</v>
      </c>
      <c r="B32203" s="3">
        <v>0.41666666666666669</v>
      </c>
      <c r="C32203" s="5">
        <v>109429</v>
      </c>
    </row>
    <row r="32204" spans="1:3">
      <c r="A32204" s="2">
        <v>40149</v>
      </c>
      <c r="B32204" s="3">
        <v>0.42708333333333331</v>
      </c>
      <c r="C32204" s="5">
        <v>109092</v>
      </c>
    </row>
    <row r="32205" spans="1:3">
      <c r="A32205" s="2">
        <v>40149</v>
      </c>
      <c r="B32205" s="3">
        <v>0.4375</v>
      </c>
      <c r="C32205" s="5">
        <v>109536</v>
      </c>
    </row>
    <row r="32206" spans="1:3">
      <c r="A32206" s="2">
        <v>40149</v>
      </c>
      <c r="B32206" s="3">
        <v>0.44791666666666669</v>
      </c>
      <c r="C32206" s="5">
        <v>109820</v>
      </c>
    </row>
    <row r="32207" spans="1:3">
      <c r="A32207" s="2">
        <v>40149</v>
      </c>
      <c r="B32207" s="3">
        <v>0.45833333333333331</v>
      </c>
      <c r="C32207" s="5">
        <v>109635</v>
      </c>
    </row>
    <row r="32208" spans="1:3">
      <c r="A32208" s="2">
        <v>40149</v>
      </c>
      <c r="B32208" s="3">
        <v>0.46875</v>
      </c>
      <c r="C32208" s="5">
        <v>111465</v>
      </c>
    </row>
    <row r="32209" spans="1:3">
      <c r="A32209" s="2">
        <v>40149</v>
      </c>
      <c r="B32209" s="3">
        <v>0.47916666666666669</v>
      </c>
      <c r="C32209" s="5">
        <v>112966</v>
      </c>
    </row>
    <row r="32210" spans="1:3">
      <c r="A32210" s="2">
        <v>40149</v>
      </c>
      <c r="B32210" s="3">
        <v>0.48958333333333331</v>
      </c>
      <c r="C32210" s="5">
        <v>112183</v>
      </c>
    </row>
    <row r="32211" spans="1:3">
      <c r="A32211" s="2">
        <v>40149</v>
      </c>
      <c r="B32211" s="3">
        <v>0.5</v>
      </c>
      <c r="C32211" s="5">
        <v>110861</v>
      </c>
    </row>
    <row r="32212" spans="1:3">
      <c r="A32212" s="2">
        <v>40149</v>
      </c>
      <c r="B32212" s="3">
        <v>0.51041666666666663</v>
      </c>
      <c r="C32212" s="5">
        <v>107919</v>
      </c>
    </row>
    <row r="32213" spans="1:3">
      <c r="A32213" s="2">
        <v>40149</v>
      </c>
      <c r="B32213" s="3">
        <v>0.52083333333333337</v>
      </c>
      <c r="C32213" s="5">
        <v>106130</v>
      </c>
    </row>
    <row r="32214" spans="1:3">
      <c r="A32214" s="2">
        <v>40149</v>
      </c>
      <c r="B32214" s="3">
        <v>0.53125</v>
      </c>
      <c r="C32214" s="5">
        <v>106683</v>
      </c>
    </row>
    <row r="32215" spans="1:3">
      <c r="A32215" s="2">
        <v>40149</v>
      </c>
      <c r="B32215" s="3">
        <v>0.54166666666666663</v>
      </c>
      <c r="C32215" s="5">
        <v>105559</v>
      </c>
    </row>
    <row r="32216" spans="1:3">
      <c r="A32216" s="2">
        <v>40149</v>
      </c>
      <c r="B32216" s="3">
        <v>0.55208333333333337</v>
      </c>
      <c r="C32216" s="5">
        <v>105242</v>
      </c>
    </row>
    <row r="32217" spans="1:3">
      <c r="A32217" s="2">
        <v>40149</v>
      </c>
      <c r="B32217" s="3">
        <v>0.5625</v>
      </c>
      <c r="C32217" s="5">
        <v>105136</v>
      </c>
    </row>
    <row r="32218" spans="1:3">
      <c r="A32218" s="2">
        <v>40149</v>
      </c>
      <c r="B32218" s="3">
        <v>0.57291666666666663</v>
      </c>
      <c r="C32218" s="5">
        <v>104099</v>
      </c>
    </row>
    <row r="32219" spans="1:3">
      <c r="A32219" s="2">
        <v>40149</v>
      </c>
      <c r="B32219" s="3">
        <v>0.58333333333333337</v>
      </c>
      <c r="C32219" s="5">
        <v>102892</v>
      </c>
    </row>
    <row r="32220" spans="1:3">
      <c r="A32220" s="2">
        <v>40149</v>
      </c>
      <c r="B32220" s="3">
        <v>0.59375</v>
      </c>
      <c r="C32220" s="5">
        <v>103369</v>
      </c>
    </row>
    <row r="32221" spans="1:3">
      <c r="A32221" s="2">
        <v>40149</v>
      </c>
      <c r="B32221" s="3">
        <v>0.60416666666666663</v>
      </c>
      <c r="C32221" s="5">
        <v>105206</v>
      </c>
    </row>
    <row r="32222" spans="1:3">
      <c r="A32222" s="2">
        <v>40149</v>
      </c>
      <c r="B32222" s="3">
        <v>0.61458333333333337</v>
      </c>
      <c r="C32222" s="5">
        <v>104278</v>
      </c>
    </row>
    <row r="32223" spans="1:3">
      <c r="A32223" s="2">
        <v>40149</v>
      </c>
      <c r="B32223" s="3">
        <v>0.625</v>
      </c>
      <c r="C32223" s="5">
        <v>104408</v>
      </c>
    </row>
    <row r="32224" spans="1:3">
      <c r="A32224" s="2">
        <v>40149</v>
      </c>
      <c r="B32224" s="3">
        <v>0.63541666666666663</v>
      </c>
      <c r="C32224" s="5">
        <v>105568</v>
      </c>
    </row>
    <row r="32225" spans="1:3">
      <c r="A32225" s="2">
        <v>40149</v>
      </c>
      <c r="B32225" s="3">
        <v>0.64583333333333337</v>
      </c>
      <c r="C32225" s="5">
        <v>104861</v>
      </c>
    </row>
    <row r="32226" spans="1:3">
      <c r="A32226" s="2">
        <v>40149</v>
      </c>
      <c r="B32226" s="3">
        <v>0.65625</v>
      </c>
      <c r="C32226" s="5">
        <v>105872</v>
      </c>
    </row>
    <row r="32227" spans="1:3">
      <c r="A32227" s="2">
        <v>40149</v>
      </c>
      <c r="B32227" s="3">
        <v>0.66666666666666663</v>
      </c>
      <c r="C32227" s="5">
        <v>107324</v>
      </c>
    </row>
    <row r="32228" spans="1:3">
      <c r="A32228" s="2">
        <v>40149</v>
      </c>
      <c r="B32228" s="3">
        <v>0.67708333333333337</v>
      </c>
      <c r="C32228" s="5">
        <v>111267</v>
      </c>
    </row>
    <row r="32229" spans="1:3">
      <c r="A32229" s="2">
        <v>40149</v>
      </c>
      <c r="B32229" s="3">
        <v>0.6875</v>
      </c>
      <c r="C32229" s="5">
        <v>116927</v>
      </c>
    </row>
    <row r="32230" spans="1:3">
      <c r="A32230" s="2">
        <v>40149</v>
      </c>
      <c r="B32230" s="3">
        <v>0.69791666666666663</v>
      </c>
      <c r="C32230" s="5">
        <v>123182</v>
      </c>
    </row>
    <row r="32231" spans="1:3">
      <c r="A32231" s="2">
        <v>40149</v>
      </c>
      <c r="B32231" s="3">
        <v>0.70833333333333337</v>
      </c>
      <c r="C32231" s="5">
        <v>126752</v>
      </c>
    </row>
    <row r="32232" spans="1:3">
      <c r="A32232" s="2">
        <v>40149</v>
      </c>
      <c r="B32232" s="3">
        <v>0.71875</v>
      </c>
      <c r="C32232" s="5">
        <v>130447</v>
      </c>
    </row>
    <row r="32233" spans="1:3">
      <c r="A32233" s="2">
        <v>40149</v>
      </c>
      <c r="B32233" s="3">
        <v>0.72916666666666663</v>
      </c>
      <c r="C32233" s="5">
        <v>129857</v>
      </c>
    </row>
    <row r="32234" spans="1:3">
      <c r="A32234" s="2">
        <v>40149</v>
      </c>
      <c r="B32234" s="3">
        <v>0.73958333333333337</v>
      </c>
      <c r="C32234" s="5">
        <v>130581</v>
      </c>
    </row>
    <row r="32235" spans="1:3">
      <c r="A32235" s="2">
        <v>40149</v>
      </c>
      <c r="B32235" s="3">
        <v>0.75</v>
      </c>
      <c r="C32235" s="5">
        <v>130818</v>
      </c>
    </row>
    <row r="32236" spans="1:3">
      <c r="A32236" s="2">
        <v>40149</v>
      </c>
      <c r="B32236" s="3">
        <v>0.76041666666666663</v>
      </c>
      <c r="C32236" s="5">
        <v>128589</v>
      </c>
    </row>
    <row r="32237" spans="1:3">
      <c r="A32237" s="2">
        <v>40149</v>
      </c>
      <c r="B32237" s="3">
        <v>0.77083333333333337</v>
      </c>
      <c r="C32237" s="5">
        <v>126930</v>
      </c>
    </row>
    <row r="32238" spans="1:3">
      <c r="A32238" s="2">
        <v>40149</v>
      </c>
      <c r="B32238" s="3">
        <v>0.78125</v>
      </c>
      <c r="C32238" s="5">
        <v>127595</v>
      </c>
    </row>
    <row r="32239" spans="1:3">
      <c r="A32239" s="2">
        <v>40149</v>
      </c>
      <c r="B32239" s="3">
        <v>0.79166666666666663</v>
      </c>
      <c r="C32239" s="5">
        <v>127907</v>
      </c>
    </row>
    <row r="32240" spans="1:3">
      <c r="A32240" s="2">
        <v>40149</v>
      </c>
      <c r="B32240" s="3">
        <v>0.80208333333333337</v>
      </c>
      <c r="C32240" s="5">
        <v>126891</v>
      </c>
    </row>
    <row r="32241" spans="1:3">
      <c r="A32241" s="2">
        <v>40149</v>
      </c>
      <c r="B32241" s="3">
        <v>0.8125</v>
      </c>
      <c r="C32241" s="5">
        <v>124249</v>
      </c>
    </row>
    <row r="32242" spans="1:3">
      <c r="A32242" s="2">
        <v>40149</v>
      </c>
      <c r="B32242" s="3">
        <v>0.82291666666666663</v>
      </c>
      <c r="C32242" s="5">
        <v>122650</v>
      </c>
    </row>
    <row r="32243" spans="1:3">
      <c r="A32243" s="2">
        <v>40149</v>
      </c>
      <c r="B32243" s="3">
        <v>0.83333333333333337</v>
      </c>
      <c r="C32243" s="5">
        <v>120112</v>
      </c>
    </row>
    <row r="32244" spans="1:3">
      <c r="A32244" s="2">
        <v>40149</v>
      </c>
      <c r="B32244" s="3">
        <v>0.84375</v>
      </c>
      <c r="C32244" s="5">
        <v>114871</v>
      </c>
    </row>
    <row r="32245" spans="1:3">
      <c r="A32245" s="2">
        <v>40149</v>
      </c>
      <c r="B32245" s="3">
        <v>0.85416666666666663</v>
      </c>
      <c r="C32245" s="5">
        <v>111080</v>
      </c>
    </row>
    <row r="32246" spans="1:3">
      <c r="A32246" s="2">
        <v>40149</v>
      </c>
      <c r="B32246" s="3">
        <v>0.86458333333333337</v>
      </c>
      <c r="C32246" s="5">
        <v>107440</v>
      </c>
    </row>
    <row r="32247" spans="1:3">
      <c r="A32247" s="2">
        <v>40149</v>
      </c>
      <c r="B32247" s="3">
        <v>0.875</v>
      </c>
      <c r="C32247" s="5">
        <v>103717</v>
      </c>
    </row>
    <row r="32248" spans="1:3">
      <c r="A32248" s="2">
        <v>40149</v>
      </c>
      <c r="B32248" s="3">
        <v>0.88541666666666663</v>
      </c>
      <c r="C32248" s="5">
        <v>99515</v>
      </c>
    </row>
    <row r="32249" spans="1:3">
      <c r="A32249" s="2">
        <v>40149</v>
      </c>
      <c r="B32249" s="3">
        <v>0.89583333333333337</v>
      </c>
      <c r="C32249" s="5">
        <v>96815</v>
      </c>
    </row>
    <row r="32250" spans="1:3">
      <c r="A32250" s="2">
        <v>40149</v>
      </c>
      <c r="B32250" s="3">
        <v>0.90625</v>
      </c>
      <c r="C32250" s="5">
        <v>94280</v>
      </c>
    </row>
    <row r="32251" spans="1:3">
      <c r="A32251" s="2">
        <v>40149</v>
      </c>
      <c r="B32251" s="3">
        <v>0.91666666666666663</v>
      </c>
      <c r="C32251" s="5">
        <v>94464</v>
      </c>
    </row>
    <row r="32252" spans="1:3">
      <c r="A32252" s="2">
        <v>40149</v>
      </c>
      <c r="B32252" s="3">
        <v>0.92708333333333337</v>
      </c>
      <c r="C32252" s="5">
        <v>96079</v>
      </c>
    </row>
    <row r="32253" spans="1:3">
      <c r="A32253" s="2">
        <v>40149</v>
      </c>
      <c r="B32253" s="3">
        <v>0.9375</v>
      </c>
      <c r="C32253" s="5">
        <v>92880</v>
      </c>
    </row>
    <row r="32254" spans="1:3">
      <c r="A32254" s="2">
        <v>40149</v>
      </c>
      <c r="B32254" s="3">
        <v>0.94791666666666663</v>
      </c>
      <c r="C32254" s="5">
        <v>88697</v>
      </c>
    </row>
    <row r="32255" spans="1:3">
      <c r="A32255" s="2">
        <v>40149</v>
      </c>
      <c r="B32255" s="3">
        <v>0.95833333333333337</v>
      </c>
      <c r="C32255" s="5">
        <v>85418</v>
      </c>
    </row>
    <row r="32256" spans="1:3">
      <c r="A32256" s="2">
        <v>40149</v>
      </c>
      <c r="B32256" s="3">
        <v>0.96875</v>
      </c>
      <c r="C32256" s="5">
        <v>81992</v>
      </c>
    </row>
    <row r="32257" spans="1:3">
      <c r="A32257" s="2">
        <v>40149</v>
      </c>
      <c r="B32257" s="3">
        <v>0.97916666666666663</v>
      </c>
      <c r="C32257" s="5">
        <v>79733</v>
      </c>
    </row>
    <row r="32258" spans="1:3">
      <c r="A32258" s="2">
        <v>40149</v>
      </c>
      <c r="B32258" s="3">
        <v>0.98958333333333337</v>
      </c>
      <c r="C32258" s="5">
        <v>76769</v>
      </c>
    </row>
    <row r="32259" spans="1:3">
      <c r="A32259" s="2">
        <v>40149</v>
      </c>
      <c r="B32259" s="3">
        <v>0</v>
      </c>
      <c r="C32259" s="5">
        <v>75220</v>
      </c>
    </row>
    <row r="32260" spans="1:3">
      <c r="A32260" s="2">
        <v>40150</v>
      </c>
      <c r="B32260" s="3">
        <v>1.0416666666666666E-2</v>
      </c>
      <c r="C32260" s="5">
        <v>72280</v>
      </c>
    </row>
    <row r="32261" spans="1:3">
      <c r="A32261" s="2">
        <v>40150</v>
      </c>
      <c r="B32261" s="3">
        <v>2.0833333333333332E-2</v>
      </c>
      <c r="C32261" s="5">
        <v>70776</v>
      </c>
    </row>
    <row r="32262" spans="1:3">
      <c r="A32262" s="2">
        <v>40150</v>
      </c>
      <c r="B32262" s="3">
        <v>3.125E-2</v>
      </c>
      <c r="C32262" s="5">
        <v>70872</v>
      </c>
    </row>
    <row r="32263" spans="1:3">
      <c r="A32263" s="2">
        <v>40150</v>
      </c>
      <c r="B32263" s="3">
        <v>4.1666666666666664E-2</v>
      </c>
      <c r="C32263" s="5">
        <v>69745</v>
      </c>
    </row>
    <row r="32264" spans="1:3">
      <c r="A32264" s="2">
        <v>40150</v>
      </c>
      <c r="B32264" s="3">
        <v>5.2083333333333336E-2</v>
      </c>
      <c r="C32264" s="5">
        <v>69532</v>
      </c>
    </row>
    <row r="32265" spans="1:3">
      <c r="A32265" s="2">
        <v>40150</v>
      </c>
      <c r="B32265" s="3">
        <v>6.25E-2</v>
      </c>
      <c r="C32265" s="5">
        <v>69303</v>
      </c>
    </row>
    <row r="32266" spans="1:3">
      <c r="A32266" s="2">
        <v>40150</v>
      </c>
      <c r="B32266" s="3">
        <v>7.2916666666666671E-2</v>
      </c>
      <c r="C32266" s="5">
        <v>69473</v>
      </c>
    </row>
    <row r="32267" spans="1:3">
      <c r="A32267" s="2">
        <v>40150</v>
      </c>
      <c r="B32267" s="3">
        <v>8.3333333333333329E-2</v>
      </c>
      <c r="C32267" s="5">
        <v>69142</v>
      </c>
    </row>
    <row r="32268" spans="1:3">
      <c r="A32268" s="2">
        <v>40150</v>
      </c>
      <c r="B32268" s="3">
        <v>9.375E-2</v>
      </c>
      <c r="C32268" s="5">
        <v>69800</v>
      </c>
    </row>
    <row r="32269" spans="1:3">
      <c r="A32269" s="2">
        <v>40150</v>
      </c>
      <c r="B32269" s="3">
        <v>0.10416666666666667</v>
      </c>
      <c r="C32269" s="5">
        <v>71076</v>
      </c>
    </row>
    <row r="32270" spans="1:3">
      <c r="A32270" s="2">
        <v>40150</v>
      </c>
      <c r="B32270" s="3">
        <v>0.11458333333333333</v>
      </c>
      <c r="C32270" s="5">
        <v>72000</v>
      </c>
    </row>
    <row r="32271" spans="1:3">
      <c r="A32271" s="2">
        <v>40150</v>
      </c>
      <c r="B32271" s="3">
        <v>0.125</v>
      </c>
      <c r="C32271" s="5">
        <v>72667</v>
      </c>
    </row>
    <row r="32272" spans="1:3">
      <c r="A32272" s="2">
        <v>40150</v>
      </c>
      <c r="B32272" s="3">
        <v>0.13541666666666666</v>
      </c>
      <c r="C32272" s="5">
        <v>74639</v>
      </c>
    </row>
    <row r="32273" spans="1:3">
      <c r="A32273" s="2">
        <v>40150</v>
      </c>
      <c r="B32273" s="3">
        <v>0.14583333333333334</v>
      </c>
      <c r="C32273" s="5">
        <v>75562</v>
      </c>
    </row>
    <row r="32274" spans="1:3">
      <c r="A32274" s="2">
        <v>40150</v>
      </c>
      <c r="B32274" s="3">
        <v>0.15625</v>
      </c>
      <c r="C32274" s="5">
        <v>77049</v>
      </c>
    </row>
    <row r="32275" spans="1:3">
      <c r="A32275" s="2">
        <v>40150</v>
      </c>
      <c r="B32275" s="3">
        <v>0.16666666666666666</v>
      </c>
      <c r="C32275" s="5">
        <v>77612</v>
      </c>
    </row>
    <row r="32276" spans="1:3">
      <c r="A32276" s="2">
        <v>40150</v>
      </c>
      <c r="B32276" s="3">
        <v>0.17708333333333334</v>
      </c>
      <c r="C32276" s="5">
        <v>78524</v>
      </c>
    </row>
    <row r="32277" spans="1:3">
      <c r="A32277" s="2">
        <v>40150</v>
      </c>
      <c r="B32277" s="3">
        <v>0.1875</v>
      </c>
      <c r="C32277" s="5">
        <v>79947</v>
      </c>
    </row>
    <row r="32278" spans="1:3">
      <c r="A32278" s="2">
        <v>40150</v>
      </c>
      <c r="B32278" s="3">
        <v>0.19791666666666666</v>
      </c>
      <c r="C32278" s="5">
        <v>80646</v>
      </c>
    </row>
    <row r="32279" spans="1:3">
      <c r="A32279" s="2">
        <v>40150</v>
      </c>
      <c r="B32279" s="3">
        <v>0.20833333333333334</v>
      </c>
      <c r="C32279" s="5">
        <v>82071</v>
      </c>
    </row>
    <row r="32280" spans="1:3">
      <c r="A32280" s="2">
        <v>40150</v>
      </c>
      <c r="B32280" s="3">
        <v>0.21875</v>
      </c>
      <c r="C32280" s="5">
        <v>83154</v>
      </c>
    </row>
    <row r="32281" spans="1:3">
      <c r="A32281" s="2">
        <v>40150</v>
      </c>
      <c r="B32281" s="3">
        <v>0.22916666666666666</v>
      </c>
      <c r="C32281" s="5">
        <v>82064</v>
      </c>
    </row>
    <row r="32282" spans="1:3">
      <c r="A32282" s="2">
        <v>40150</v>
      </c>
      <c r="B32282" s="3">
        <v>0.23958333333333334</v>
      </c>
      <c r="C32282" s="5">
        <v>82393</v>
      </c>
    </row>
    <row r="32283" spans="1:3">
      <c r="A32283" s="2">
        <v>40150</v>
      </c>
      <c r="B32283" s="3">
        <v>0.25</v>
      </c>
      <c r="C32283" s="5">
        <v>83617</v>
      </c>
    </row>
    <row r="32284" spans="1:3">
      <c r="A32284" s="2">
        <v>40150</v>
      </c>
      <c r="B32284" s="3">
        <v>0.26041666666666669</v>
      </c>
      <c r="C32284" s="5">
        <v>87319</v>
      </c>
    </row>
    <row r="32285" spans="1:3">
      <c r="A32285" s="2">
        <v>40150</v>
      </c>
      <c r="B32285" s="3">
        <v>0.27083333333333331</v>
      </c>
      <c r="C32285" s="5">
        <v>92756</v>
      </c>
    </row>
    <row r="32286" spans="1:3">
      <c r="A32286" s="2">
        <v>40150</v>
      </c>
      <c r="B32286" s="3">
        <v>0.28125</v>
      </c>
      <c r="C32286" s="5">
        <v>98005</v>
      </c>
    </row>
    <row r="32287" spans="1:3">
      <c r="A32287" s="2">
        <v>40150</v>
      </c>
      <c r="B32287" s="3">
        <v>0.29166666666666669</v>
      </c>
      <c r="C32287" s="5">
        <v>101576</v>
      </c>
    </row>
    <row r="32288" spans="1:3">
      <c r="A32288" s="2">
        <v>40150</v>
      </c>
      <c r="B32288" s="3">
        <v>0.30208333333333331</v>
      </c>
      <c r="C32288" s="5">
        <v>107278</v>
      </c>
    </row>
    <row r="32289" spans="1:3">
      <c r="A32289" s="2">
        <v>40150</v>
      </c>
      <c r="B32289" s="3">
        <v>0.3125</v>
      </c>
      <c r="C32289" s="5">
        <v>110859</v>
      </c>
    </row>
    <row r="32290" spans="1:3">
      <c r="A32290" s="2">
        <v>40150</v>
      </c>
      <c r="B32290" s="3">
        <v>0.32291666666666669</v>
      </c>
      <c r="C32290" s="5">
        <v>110987</v>
      </c>
    </row>
    <row r="32291" spans="1:3">
      <c r="A32291" s="2">
        <v>40150</v>
      </c>
      <c r="B32291" s="3">
        <v>0.33333333333333331</v>
      </c>
      <c r="C32291" s="5">
        <v>110432</v>
      </c>
    </row>
    <row r="32292" spans="1:3">
      <c r="A32292" s="2">
        <v>40150</v>
      </c>
      <c r="B32292" s="3">
        <v>0.34375</v>
      </c>
      <c r="C32292" s="5">
        <v>110539</v>
      </c>
    </row>
    <row r="32293" spans="1:3">
      <c r="A32293" s="2">
        <v>40150</v>
      </c>
      <c r="B32293" s="3">
        <v>0.35416666666666669</v>
      </c>
      <c r="C32293" s="5">
        <v>110726</v>
      </c>
    </row>
    <row r="32294" spans="1:3">
      <c r="A32294" s="2">
        <v>40150</v>
      </c>
      <c r="B32294" s="3">
        <v>0.36458333333333331</v>
      </c>
      <c r="C32294" s="5">
        <v>109410</v>
      </c>
    </row>
    <row r="32295" spans="1:3">
      <c r="A32295" s="2">
        <v>40150</v>
      </c>
      <c r="B32295" s="3">
        <v>0.375</v>
      </c>
      <c r="C32295" s="5">
        <v>106667</v>
      </c>
    </row>
    <row r="32296" spans="1:3">
      <c r="A32296" s="2">
        <v>40150</v>
      </c>
      <c r="B32296" s="3">
        <v>0.38541666666666669</v>
      </c>
      <c r="C32296" s="5">
        <v>106484</v>
      </c>
    </row>
    <row r="32297" spans="1:3">
      <c r="A32297" s="2">
        <v>40150</v>
      </c>
      <c r="B32297" s="3">
        <v>0.39583333333333331</v>
      </c>
      <c r="C32297" s="5">
        <v>107686</v>
      </c>
    </row>
    <row r="32298" spans="1:3">
      <c r="A32298" s="2">
        <v>40150</v>
      </c>
      <c r="B32298" s="3">
        <v>0.40625</v>
      </c>
      <c r="C32298" s="5">
        <v>108688</v>
      </c>
    </row>
    <row r="32299" spans="1:3">
      <c r="A32299" s="2">
        <v>40150</v>
      </c>
      <c r="B32299" s="3">
        <v>0.41666666666666669</v>
      </c>
      <c r="C32299" s="5">
        <v>109018</v>
      </c>
    </row>
    <row r="32300" spans="1:3">
      <c r="A32300" s="2">
        <v>40150</v>
      </c>
      <c r="B32300" s="3">
        <v>0.42708333333333331</v>
      </c>
      <c r="C32300" s="5">
        <v>107564</v>
      </c>
    </row>
    <row r="32301" spans="1:3">
      <c r="A32301" s="2">
        <v>40150</v>
      </c>
      <c r="B32301" s="3">
        <v>0.4375</v>
      </c>
      <c r="C32301" s="5">
        <v>108461</v>
      </c>
    </row>
    <row r="32302" spans="1:3">
      <c r="A32302" s="2">
        <v>40150</v>
      </c>
      <c r="B32302" s="3">
        <v>0.44791666666666669</v>
      </c>
      <c r="C32302" s="5">
        <v>110021</v>
      </c>
    </row>
    <row r="32303" spans="1:3">
      <c r="A32303" s="2">
        <v>40150</v>
      </c>
      <c r="B32303" s="3">
        <v>0.45833333333333331</v>
      </c>
      <c r="C32303" s="5">
        <v>110524</v>
      </c>
    </row>
    <row r="32304" spans="1:3">
      <c r="A32304" s="2">
        <v>40150</v>
      </c>
      <c r="B32304" s="3">
        <v>0.46875</v>
      </c>
      <c r="C32304" s="5">
        <v>111895</v>
      </c>
    </row>
    <row r="32305" spans="1:3">
      <c r="A32305" s="2">
        <v>40150</v>
      </c>
      <c r="B32305" s="3">
        <v>0.47916666666666669</v>
      </c>
      <c r="C32305" s="5">
        <v>114275</v>
      </c>
    </row>
    <row r="32306" spans="1:3">
      <c r="A32306" s="2">
        <v>40150</v>
      </c>
      <c r="B32306" s="3">
        <v>0.48958333333333331</v>
      </c>
      <c r="C32306" s="5">
        <v>113297</v>
      </c>
    </row>
    <row r="32307" spans="1:3">
      <c r="A32307" s="2">
        <v>40150</v>
      </c>
      <c r="B32307" s="3">
        <v>0.5</v>
      </c>
      <c r="C32307" s="5">
        <v>110390</v>
      </c>
    </row>
    <row r="32308" spans="1:3">
      <c r="A32308" s="2">
        <v>40150</v>
      </c>
      <c r="B32308" s="3">
        <v>0.51041666666666663</v>
      </c>
      <c r="C32308" s="5">
        <v>106401</v>
      </c>
    </row>
    <row r="32309" spans="1:3">
      <c r="A32309" s="2">
        <v>40150</v>
      </c>
      <c r="B32309" s="3">
        <v>0.52083333333333337</v>
      </c>
      <c r="C32309" s="5">
        <v>104171</v>
      </c>
    </row>
    <row r="32310" spans="1:3">
      <c r="A32310" s="2">
        <v>40150</v>
      </c>
      <c r="B32310" s="3">
        <v>0.53125</v>
      </c>
      <c r="C32310" s="5">
        <v>104018</v>
      </c>
    </row>
    <row r="32311" spans="1:3">
      <c r="A32311" s="2">
        <v>40150</v>
      </c>
      <c r="B32311" s="3">
        <v>0.54166666666666663</v>
      </c>
      <c r="C32311" s="5">
        <v>103895</v>
      </c>
    </row>
    <row r="32312" spans="1:3">
      <c r="A32312" s="2">
        <v>40150</v>
      </c>
      <c r="B32312" s="3">
        <v>0.55208333333333337</v>
      </c>
      <c r="C32312" s="5">
        <v>102688</v>
      </c>
    </row>
    <row r="32313" spans="1:3">
      <c r="A32313" s="2">
        <v>40150</v>
      </c>
      <c r="B32313" s="3">
        <v>0.5625</v>
      </c>
      <c r="C32313" s="5">
        <v>102237</v>
      </c>
    </row>
    <row r="32314" spans="1:3">
      <c r="A32314" s="2">
        <v>40150</v>
      </c>
      <c r="B32314" s="3">
        <v>0.57291666666666663</v>
      </c>
      <c r="C32314" s="5">
        <v>100858</v>
      </c>
    </row>
    <row r="32315" spans="1:3">
      <c r="A32315" s="2">
        <v>40150</v>
      </c>
      <c r="B32315" s="3">
        <v>0.58333333333333337</v>
      </c>
      <c r="C32315" s="5">
        <v>98881</v>
      </c>
    </row>
    <row r="32316" spans="1:3">
      <c r="A32316" s="2">
        <v>40150</v>
      </c>
      <c r="B32316" s="3">
        <v>0.59375</v>
      </c>
      <c r="C32316" s="5">
        <v>100133</v>
      </c>
    </row>
    <row r="32317" spans="1:3">
      <c r="A32317" s="2">
        <v>40150</v>
      </c>
      <c r="B32317" s="3">
        <v>0.60416666666666663</v>
      </c>
      <c r="C32317" s="5">
        <v>100781</v>
      </c>
    </row>
    <row r="32318" spans="1:3">
      <c r="A32318" s="2">
        <v>40150</v>
      </c>
      <c r="B32318" s="3">
        <v>0.61458333333333337</v>
      </c>
      <c r="C32318" s="5">
        <v>100713</v>
      </c>
    </row>
    <row r="32319" spans="1:3">
      <c r="A32319" s="2">
        <v>40150</v>
      </c>
      <c r="B32319" s="3">
        <v>0.625</v>
      </c>
      <c r="C32319" s="5">
        <v>101550</v>
      </c>
    </row>
    <row r="32320" spans="1:3">
      <c r="A32320" s="2">
        <v>40150</v>
      </c>
      <c r="B32320" s="3">
        <v>0.63541666666666663</v>
      </c>
      <c r="C32320" s="5">
        <v>102166</v>
      </c>
    </row>
    <row r="32321" spans="1:3">
      <c r="A32321" s="2">
        <v>40150</v>
      </c>
      <c r="B32321" s="3">
        <v>0.64583333333333337</v>
      </c>
      <c r="C32321" s="5">
        <v>101144</v>
      </c>
    </row>
    <row r="32322" spans="1:3">
      <c r="A32322" s="2">
        <v>40150</v>
      </c>
      <c r="B32322" s="3">
        <v>0.65625</v>
      </c>
      <c r="C32322" s="5">
        <v>101970</v>
      </c>
    </row>
    <row r="32323" spans="1:3">
      <c r="A32323" s="2">
        <v>40150</v>
      </c>
      <c r="B32323" s="3">
        <v>0.66666666666666663</v>
      </c>
      <c r="C32323" s="5">
        <v>103569</v>
      </c>
    </row>
    <row r="32324" spans="1:3">
      <c r="A32324" s="2">
        <v>40150</v>
      </c>
      <c r="B32324" s="3">
        <v>0.67708333333333337</v>
      </c>
      <c r="C32324" s="5">
        <v>107727</v>
      </c>
    </row>
    <row r="32325" spans="1:3">
      <c r="A32325" s="2">
        <v>40150</v>
      </c>
      <c r="B32325" s="3">
        <v>0.6875</v>
      </c>
      <c r="C32325" s="5">
        <v>115078</v>
      </c>
    </row>
    <row r="32326" spans="1:3">
      <c r="A32326" s="2">
        <v>40150</v>
      </c>
      <c r="B32326" s="3">
        <v>0.69791666666666663</v>
      </c>
      <c r="C32326" s="5">
        <v>122004</v>
      </c>
    </row>
    <row r="32327" spans="1:3">
      <c r="A32327" s="2">
        <v>40150</v>
      </c>
      <c r="B32327" s="3">
        <v>0.70833333333333337</v>
      </c>
      <c r="C32327" s="5">
        <v>125324</v>
      </c>
    </row>
    <row r="32328" spans="1:3">
      <c r="A32328" s="2">
        <v>40150</v>
      </c>
      <c r="B32328" s="3">
        <v>0.71875</v>
      </c>
      <c r="C32328" s="5">
        <v>128461</v>
      </c>
    </row>
    <row r="32329" spans="1:3">
      <c r="A32329" s="2">
        <v>40150</v>
      </c>
      <c r="B32329" s="3">
        <v>0.72916666666666663</v>
      </c>
      <c r="C32329" s="5">
        <v>129678</v>
      </c>
    </row>
    <row r="32330" spans="1:3">
      <c r="A32330" s="2">
        <v>40150</v>
      </c>
      <c r="B32330" s="3">
        <v>0.73958333333333337</v>
      </c>
      <c r="C32330" s="5">
        <v>130540</v>
      </c>
    </row>
    <row r="32331" spans="1:3">
      <c r="A32331" s="2">
        <v>40150</v>
      </c>
      <c r="B32331" s="3">
        <v>0.75</v>
      </c>
      <c r="C32331" s="5">
        <v>130217</v>
      </c>
    </row>
    <row r="32332" spans="1:3">
      <c r="A32332" s="2">
        <v>40150</v>
      </c>
      <c r="B32332" s="3">
        <v>0.76041666666666663</v>
      </c>
      <c r="C32332" s="5">
        <v>128511</v>
      </c>
    </row>
    <row r="32333" spans="1:3">
      <c r="A32333" s="2">
        <v>40150</v>
      </c>
      <c r="B32333" s="3">
        <v>0.77083333333333337</v>
      </c>
      <c r="C32333" s="5">
        <v>129523</v>
      </c>
    </row>
    <row r="32334" spans="1:3">
      <c r="A32334" s="2">
        <v>40150</v>
      </c>
      <c r="B32334" s="3">
        <v>0.78125</v>
      </c>
      <c r="C32334" s="5">
        <v>129088</v>
      </c>
    </row>
    <row r="32335" spans="1:3">
      <c r="A32335" s="2">
        <v>40150</v>
      </c>
      <c r="B32335" s="3">
        <v>0.79166666666666663</v>
      </c>
      <c r="C32335" s="5">
        <v>127597</v>
      </c>
    </row>
    <row r="32336" spans="1:3">
      <c r="A32336" s="2">
        <v>40150</v>
      </c>
      <c r="B32336" s="3">
        <v>0.80208333333333337</v>
      </c>
      <c r="C32336" s="5">
        <v>125842</v>
      </c>
    </row>
    <row r="32337" spans="1:3">
      <c r="A32337" s="2">
        <v>40150</v>
      </c>
      <c r="B32337" s="3">
        <v>0.8125</v>
      </c>
      <c r="C32337" s="5">
        <v>124086</v>
      </c>
    </row>
    <row r="32338" spans="1:3">
      <c r="A32338" s="2">
        <v>40150</v>
      </c>
      <c r="B32338" s="3">
        <v>0.82291666666666663</v>
      </c>
      <c r="C32338" s="5">
        <v>121896</v>
      </c>
    </row>
    <row r="32339" spans="1:3">
      <c r="A32339" s="2">
        <v>40150</v>
      </c>
      <c r="B32339" s="3">
        <v>0.83333333333333337</v>
      </c>
      <c r="C32339" s="5">
        <v>118664</v>
      </c>
    </row>
    <row r="32340" spans="1:3">
      <c r="A32340" s="2">
        <v>40150</v>
      </c>
      <c r="B32340" s="3">
        <v>0.84375</v>
      </c>
      <c r="C32340" s="5">
        <v>115092</v>
      </c>
    </row>
    <row r="32341" spans="1:3">
      <c r="A32341" s="2">
        <v>40150</v>
      </c>
      <c r="B32341" s="3">
        <v>0.85416666666666663</v>
      </c>
      <c r="C32341" s="5">
        <v>111194</v>
      </c>
    </row>
    <row r="32342" spans="1:3">
      <c r="A32342" s="2">
        <v>40150</v>
      </c>
      <c r="B32342" s="3">
        <v>0.86458333333333337</v>
      </c>
      <c r="C32342" s="5">
        <v>106601</v>
      </c>
    </row>
    <row r="32343" spans="1:3">
      <c r="A32343" s="2">
        <v>40150</v>
      </c>
      <c r="B32343" s="3">
        <v>0.875</v>
      </c>
      <c r="C32343" s="5">
        <v>104609</v>
      </c>
    </row>
    <row r="32344" spans="1:3">
      <c r="A32344" s="2">
        <v>40150</v>
      </c>
      <c r="B32344" s="3">
        <v>0.88541666666666663</v>
      </c>
      <c r="C32344" s="5">
        <v>100023</v>
      </c>
    </row>
    <row r="32345" spans="1:3">
      <c r="A32345" s="2">
        <v>40150</v>
      </c>
      <c r="B32345" s="3">
        <v>0.89583333333333337</v>
      </c>
      <c r="C32345" s="5">
        <v>97467</v>
      </c>
    </row>
    <row r="32346" spans="1:3">
      <c r="A32346" s="2">
        <v>40150</v>
      </c>
      <c r="B32346" s="3">
        <v>0.90625</v>
      </c>
      <c r="C32346" s="5">
        <v>94340</v>
      </c>
    </row>
    <row r="32347" spans="1:3">
      <c r="A32347" s="2">
        <v>40150</v>
      </c>
      <c r="B32347" s="3">
        <v>0.91666666666666663</v>
      </c>
      <c r="C32347" s="5">
        <v>93507</v>
      </c>
    </row>
    <row r="32348" spans="1:3">
      <c r="A32348" s="2">
        <v>40150</v>
      </c>
      <c r="B32348" s="3">
        <v>0.92708333333333337</v>
      </c>
      <c r="C32348" s="5">
        <v>93283</v>
      </c>
    </row>
    <row r="32349" spans="1:3">
      <c r="A32349" s="2">
        <v>40150</v>
      </c>
      <c r="B32349" s="3">
        <v>0.9375</v>
      </c>
      <c r="C32349" s="5">
        <v>91310</v>
      </c>
    </row>
    <row r="32350" spans="1:3">
      <c r="A32350" s="2">
        <v>40150</v>
      </c>
      <c r="B32350" s="3">
        <v>0.94791666666666663</v>
      </c>
      <c r="C32350" s="5">
        <v>87698</v>
      </c>
    </row>
    <row r="32351" spans="1:3">
      <c r="A32351" s="2">
        <v>40150</v>
      </c>
      <c r="B32351" s="3">
        <v>0.95833333333333337</v>
      </c>
      <c r="C32351" s="5">
        <v>84339</v>
      </c>
    </row>
    <row r="32352" spans="1:3">
      <c r="A32352" s="2">
        <v>40150</v>
      </c>
      <c r="B32352" s="3">
        <v>0.96875</v>
      </c>
      <c r="C32352" s="5">
        <v>81169</v>
      </c>
    </row>
    <row r="32353" spans="1:3">
      <c r="A32353" s="2">
        <v>40150</v>
      </c>
      <c r="B32353" s="3">
        <v>0.97916666666666663</v>
      </c>
      <c r="C32353" s="5">
        <v>76985</v>
      </c>
    </row>
    <row r="32354" spans="1:3">
      <c r="A32354" s="2">
        <v>40150</v>
      </c>
      <c r="B32354" s="3">
        <v>0.98958333333333337</v>
      </c>
      <c r="C32354" s="5">
        <v>73733</v>
      </c>
    </row>
    <row r="32355" spans="1:3">
      <c r="A32355" s="2">
        <v>40150</v>
      </c>
      <c r="B32355" s="3">
        <v>0</v>
      </c>
      <c r="C32355" s="5">
        <v>71957</v>
      </c>
    </row>
    <row r="32356" spans="1:3">
      <c r="A32356" s="2">
        <v>40151</v>
      </c>
      <c r="B32356" s="3">
        <v>1.0416666666666666E-2</v>
      </c>
      <c r="C32356" s="5">
        <v>70498</v>
      </c>
    </row>
    <row r="32357" spans="1:3">
      <c r="A32357" s="2">
        <v>40151</v>
      </c>
      <c r="B32357" s="3">
        <v>2.0833333333333332E-2</v>
      </c>
      <c r="C32357" s="5">
        <v>69471</v>
      </c>
    </row>
    <row r="32358" spans="1:3">
      <c r="A32358" s="2">
        <v>40151</v>
      </c>
      <c r="B32358" s="3">
        <v>3.125E-2</v>
      </c>
      <c r="C32358" s="5">
        <v>68947</v>
      </c>
    </row>
    <row r="32359" spans="1:3">
      <c r="A32359" s="2">
        <v>40151</v>
      </c>
      <c r="B32359" s="3">
        <v>4.1666666666666664E-2</v>
      </c>
      <c r="C32359" s="5">
        <v>68376</v>
      </c>
    </row>
    <row r="32360" spans="1:3">
      <c r="A32360" s="2">
        <v>40151</v>
      </c>
      <c r="B32360" s="3">
        <v>5.2083333333333336E-2</v>
      </c>
      <c r="C32360" s="5">
        <v>67487</v>
      </c>
    </row>
    <row r="32361" spans="1:3">
      <c r="A32361" s="2">
        <v>40151</v>
      </c>
      <c r="B32361" s="3">
        <v>6.25E-2</v>
      </c>
      <c r="C32361" s="5">
        <v>67286</v>
      </c>
    </row>
    <row r="32362" spans="1:3">
      <c r="A32362" s="2">
        <v>40151</v>
      </c>
      <c r="B32362" s="3">
        <v>7.2916666666666671E-2</v>
      </c>
      <c r="C32362" s="5">
        <v>66903</v>
      </c>
    </row>
    <row r="32363" spans="1:3">
      <c r="A32363" s="2">
        <v>40151</v>
      </c>
      <c r="B32363" s="3">
        <v>8.3333333333333329E-2</v>
      </c>
      <c r="C32363" s="5">
        <v>66925</v>
      </c>
    </row>
    <row r="32364" spans="1:3">
      <c r="A32364" s="2">
        <v>40151</v>
      </c>
      <c r="B32364" s="3">
        <v>9.375E-2</v>
      </c>
      <c r="C32364" s="5">
        <v>66757</v>
      </c>
    </row>
    <row r="32365" spans="1:3">
      <c r="A32365" s="2">
        <v>40151</v>
      </c>
      <c r="B32365" s="3">
        <v>0.10416666666666667</v>
      </c>
      <c r="C32365" s="5">
        <v>67737</v>
      </c>
    </row>
    <row r="32366" spans="1:3">
      <c r="A32366" s="2">
        <v>40151</v>
      </c>
      <c r="B32366" s="3">
        <v>0.11458333333333333</v>
      </c>
      <c r="C32366" s="5">
        <v>68740</v>
      </c>
    </row>
    <row r="32367" spans="1:3">
      <c r="A32367" s="2">
        <v>40151</v>
      </c>
      <c r="B32367" s="3">
        <v>0.125</v>
      </c>
      <c r="C32367" s="5">
        <v>70560</v>
      </c>
    </row>
    <row r="32368" spans="1:3">
      <c r="A32368" s="2">
        <v>40151</v>
      </c>
      <c r="B32368" s="3">
        <v>0.13541666666666666</v>
      </c>
      <c r="C32368" s="5">
        <v>72283</v>
      </c>
    </row>
    <row r="32369" spans="1:3">
      <c r="A32369" s="2">
        <v>40151</v>
      </c>
      <c r="B32369" s="3">
        <v>0.14583333333333334</v>
      </c>
      <c r="C32369" s="5">
        <v>73325</v>
      </c>
    </row>
    <row r="32370" spans="1:3">
      <c r="A32370" s="2">
        <v>40151</v>
      </c>
      <c r="B32370" s="3">
        <v>0.15625</v>
      </c>
      <c r="C32370" s="5">
        <v>74755</v>
      </c>
    </row>
    <row r="32371" spans="1:3">
      <c r="A32371" s="2">
        <v>40151</v>
      </c>
      <c r="B32371" s="3">
        <v>0.16666666666666666</v>
      </c>
      <c r="C32371" s="5">
        <v>76215</v>
      </c>
    </row>
    <row r="32372" spans="1:3">
      <c r="A32372" s="2">
        <v>40151</v>
      </c>
      <c r="B32372" s="3">
        <v>0.17708333333333334</v>
      </c>
      <c r="C32372" s="5">
        <v>78422</v>
      </c>
    </row>
    <row r="32373" spans="1:3">
      <c r="A32373" s="2">
        <v>40151</v>
      </c>
      <c r="B32373" s="3">
        <v>0.1875</v>
      </c>
      <c r="C32373" s="5">
        <v>79204</v>
      </c>
    </row>
    <row r="32374" spans="1:3">
      <c r="A32374" s="2">
        <v>40151</v>
      </c>
      <c r="B32374" s="3">
        <v>0.19791666666666666</v>
      </c>
      <c r="C32374" s="5">
        <v>81542</v>
      </c>
    </row>
    <row r="32375" spans="1:3">
      <c r="A32375" s="2">
        <v>40151</v>
      </c>
      <c r="B32375" s="3">
        <v>0.20833333333333334</v>
      </c>
      <c r="C32375" s="5">
        <v>82893</v>
      </c>
    </row>
    <row r="32376" spans="1:3">
      <c r="A32376" s="2">
        <v>40151</v>
      </c>
      <c r="B32376" s="3">
        <v>0.21875</v>
      </c>
      <c r="C32376" s="5">
        <v>84228</v>
      </c>
    </row>
    <row r="32377" spans="1:3">
      <c r="A32377" s="2">
        <v>40151</v>
      </c>
      <c r="B32377" s="3">
        <v>0.22916666666666666</v>
      </c>
      <c r="C32377" s="5">
        <v>83474</v>
      </c>
    </row>
    <row r="32378" spans="1:3">
      <c r="A32378" s="2">
        <v>40151</v>
      </c>
      <c r="B32378" s="3">
        <v>0.23958333333333334</v>
      </c>
      <c r="C32378" s="5">
        <v>83622</v>
      </c>
    </row>
    <row r="32379" spans="1:3">
      <c r="A32379" s="2">
        <v>40151</v>
      </c>
      <c r="B32379" s="3">
        <v>0.25</v>
      </c>
      <c r="C32379" s="5">
        <v>85371</v>
      </c>
    </row>
    <row r="32380" spans="1:3">
      <c r="A32380" s="2">
        <v>40151</v>
      </c>
      <c r="B32380" s="3">
        <v>0.26041666666666669</v>
      </c>
      <c r="C32380" s="5">
        <v>87401</v>
      </c>
    </row>
    <row r="32381" spans="1:3">
      <c r="A32381" s="2">
        <v>40151</v>
      </c>
      <c r="B32381" s="3">
        <v>0.27083333333333331</v>
      </c>
      <c r="C32381" s="5">
        <v>92686</v>
      </c>
    </row>
    <row r="32382" spans="1:3">
      <c r="A32382" s="2">
        <v>40151</v>
      </c>
      <c r="B32382" s="3">
        <v>0.28125</v>
      </c>
      <c r="C32382" s="5">
        <v>98067</v>
      </c>
    </row>
    <row r="32383" spans="1:3">
      <c r="A32383" s="2">
        <v>40151</v>
      </c>
      <c r="B32383" s="3">
        <v>0.29166666666666669</v>
      </c>
      <c r="C32383" s="5">
        <v>102593</v>
      </c>
    </row>
    <row r="32384" spans="1:3">
      <c r="A32384" s="2">
        <v>40151</v>
      </c>
      <c r="B32384" s="3">
        <v>0.30208333333333331</v>
      </c>
      <c r="C32384" s="5">
        <v>106516</v>
      </c>
    </row>
    <row r="32385" spans="1:3">
      <c r="A32385" s="2">
        <v>40151</v>
      </c>
      <c r="B32385" s="3">
        <v>0.3125</v>
      </c>
      <c r="C32385" s="5">
        <v>108576</v>
      </c>
    </row>
    <row r="32386" spans="1:3">
      <c r="A32386" s="2">
        <v>40151</v>
      </c>
      <c r="B32386" s="3">
        <v>0.32291666666666669</v>
      </c>
      <c r="C32386" s="5">
        <v>110464</v>
      </c>
    </row>
    <row r="32387" spans="1:3">
      <c r="A32387" s="2">
        <v>40151</v>
      </c>
      <c r="B32387" s="3">
        <v>0.33333333333333331</v>
      </c>
      <c r="C32387" s="5">
        <v>111307</v>
      </c>
    </row>
    <row r="32388" spans="1:3">
      <c r="A32388" s="2">
        <v>40151</v>
      </c>
      <c r="B32388" s="3">
        <v>0.34375</v>
      </c>
      <c r="C32388" s="5">
        <v>111598</v>
      </c>
    </row>
    <row r="32389" spans="1:3">
      <c r="A32389" s="2">
        <v>40151</v>
      </c>
      <c r="B32389" s="3">
        <v>0.35416666666666669</v>
      </c>
      <c r="C32389" s="5">
        <v>112686</v>
      </c>
    </row>
    <row r="32390" spans="1:3">
      <c r="A32390" s="2">
        <v>40151</v>
      </c>
      <c r="B32390" s="3">
        <v>0.36458333333333331</v>
      </c>
      <c r="C32390" s="5">
        <v>111313</v>
      </c>
    </row>
    <row r="32391" spans="1:3">
      <c r="A32391" s="2">
        <v>40151</v>
      </c>
      <c r="B32391" s="3">
        <v>0.375</v>
      </c>
      <c r="C32391" s="5">
        <v>111442</v>
      </c>
    </row>
    <row r="32392" spans="1:3">
      <c r="A32392" s="2">
        <v>40151</v>
      </c>
      <c r="B32392" s="3">
        <v>0.38541666666666669</v>
      </c>
      <c r="C32392" s="5">
        <v>110995</v>
      </c>
    </row>
    <row r="32393" spans="1:3">
      <c r="A32393" s="2">
        <v>40151</v>
      </c>
      <c r="B32393" s="3">
        <v>0.39583333333333331</v>
      </c>
      <c r="C32393" s="5">
        <v>110513</v>
      </c>
    </row>
    <row r="32394" spans="1:3">
      <c r="A32394" s="2">
        <v>40151</v>
      </c>
      <c r="B32394" s="3">
        <v>0.40625</v>
      </c>
      <c r="C32394" s="5">
        <v>110707</v>
      </c>
    </row>
    <row r="32395" spans="1:3">
      <c r="A32395" s="2">
        <v>40151</v>
      </c>
      <c r="B32395" s="3">
        <v>0.41666666666666669</v>
      </c>
      <c r="C32395" s="5">
        <v>111155</v>
      </c>
    </row>
    <row r="32396" spans="1:3">
      <c r="A32396" s="2">
        <v>40151</v>
      </c>
      <c r="B32396" s="3">
        <v>0.42708333333333331</v>
      </c>
      <c r="C32396" s="5">
        <v>110895</v>
      </c>
    </row>
    <row r="32397" spans="1:3">
      <c r="A32397" s="2">
        <v>40151</v>
      </c>
      <c r="B32397" s="3">
        <v>0.4375</v>
      </c>
      <c r="C32397" s="5">
        <v>112541</v>
      </c>
    </row>
    <row r="32398" spans="1:3">
      <c r="A32398" s="2">
        <v>40151</v>
      </c>
      <c r="B32398" s="3">
        <v>0.44791666666666669</v>
      </c>
      <c r="C32398" s="5">
        <v>113356</v>
      </c>
    </row>
    <row r="32399" spans="1:3">
      <c r="A32399" s="2">
        <v>40151</v>
      </c>
      <c r="B32399" s="3">
        <v>0.45833333333333331</v>
      </c>
      <c r="C32399" s="5">
        <v>114150</v>
      </c>
    </row>
    <row r="32400" spans="1:3">
      <c r="A32400" s="2">
        <v>40151</v>
      </c>
      <c r="B32400" s="3">
        <v>0.46875</v>
      </c>
      <c r="C32400" s="5">
        <v>116953</v>
      </c>
    </row>
    <row r="32401" spans="1:3">
      <c r="A32401" s="2">
        <v>40151</v>
      </c>
      <c r="B32401" s="3">
        <v>0.47916666666666669</v>
      </c>
      <c r="C32401" s="5">
        <v>117897</v>
      </c>
    </row>
    <row r="32402" spans="1:3">
      <c r="A32402" s="2">
        <v>40151</v>
      </c>
      <c r="B32402" s="3">
        <v>0.48958333333333331</v>
      </c>
      <c r="C32402" s="5">
        <v>119814</v>
      </c>
    </row>
    <row r="32403" spans="1:3">
      <c r="A32403" s="2">
        <v>40151</v>
      </c>
      <c r="B32403" s="3">
        <v>0.5</v>
      </c>
      <c r="C32403" s="5">
        <v>117904</v>
      </c>
    </row>
    <row r="32404" spans="1:3">
      <c r="A32404" s="2">
        <v>40151</v>
      </c>
      <c r="B32404" s="3">
        <v>0.51041666666666663</v>
      </c>
      <c r="C32404" s="5">
        <v>114005</v>
      </c>
    </row>
    <row r="32405" spans="1:3">
      <c r="A32405" s="2">
        <v>40151</v>
      </c>
      <c r="B32405" s="3">
        <v>0.52083333333333337</v>
      </c>
      <c r="C32405" s="5">
        <v>113125</v>
      </c>
    </row>
    <row r="32406" spans="1:3">
      <c r="A32406" s="2">
        <v>40151</v>
      </c>
      <c r="B32406" s="3">
        <v>0.53125</v>
      </c>
      <c r="C32406" s="5">
        <v>112427</v>
      </c>
    </row>
    <row r="32407" spans="1:3">
      <c r="A32407" s="2">
        <v>40151</v>
      </c>
      <c r="B32407" s="3">
        <v>0.54166666666666663</v>
      </c>
      <c r="C32407" s="5">
        <v>111322</v>
      </c>
    </row>
    <row r="32408" spans="1:3">
      <c r="A32408" s="2">
        <v>40151</v>
      </c>
      <c r="B32408" s="3">
        <v>0.55208333333333337</v>
      </c>
      <c r="C32408" s="5">
        <v>107477</v>
      </c>
    </row>
    <row r="32409" spans="1:3">
      <c r="A32409" s="2">
        <v>40151</v>
      </c>
      <c r="B32409" s="3">
        <v>0.5625</v>
      </c>
      <c r="C32409" s="5">
        <v>107210</v>
      </c>
    </row>
    <row r="32410" spans="1:3">
      <c r="A32410" s="2">
        <v>40151</v>
      </c>
      <c r="B32410" s="3">
        <v>0.57291666666666663</v>
      </c>
      <c r="C32410" s="5">
        <v>105691</v>
      </c>
    </row>
    <row r="32411" spans="1:3">
      <c r="A32411" s="2">
        <v>40151</v>
      </c>
      <c r="B32411" s="3">
        <v>0.58333333333333337</v>
      </c>
      <c r="C32411" s="5">
        <v>104631</v>
      </c>
    </row>
    <row r="32412" spans="1:3">
      <c r="A32412" s="2">
        <v>40151</v>
      </c>
      <c r="B32412" s="3">
        <v>0.59375</v>
      </c>
      <c r="C32412" s="5">
        <v>105128</v>
      </c>
    </row>
    <row r="32413" spans="1:3">
      <c r="A32413" s="2">
        <v>40151</v>
      </c>
      <c r="B32413" s="3">
        <v>0.60416666666666663</v>
      </c>
      <c r="C32413" s="5">
        <v>105741</v>
      </c>
    </row>
    <row r="32414" spans="1:3">
      <c r="A32414" s="2">
        <v>40151</v>
      </c>
      <c r="B32414" s="3">
        <v>0.61458333333333337</v>
      </c>
      <c r="C32414" s="5">
        <v>105783</v>
      </c>
    </row>
    <row r="32415" spans="1:3">
      <c r="A32415" s="2">
        <v>40151</v>
      </c>
      <c r="B32415" s="3">
        <v>0.625</v>
      </c>
      <c r="C32415" s="5">
        <v>105225</v>
      </c>
    </row>
    <row r="32416" spans="1:3">
      <c r="A32416" s="2">
        <v>40151</v>
      </c>
      <c r="B32416" s="3">
        <v>0.63541666666666663</v>
      </c>
      <c r="C32416" s="5">
        <v>105336</v>
      </c>
    </row>
    <row r="32417" spans="1:3">
      <c r="A32417" s="2">
        <v>40151</v>
      </c>
      <c r="B32417" s="3">
        <v>0.64583333333333337</v>
      </c>
      <c r="C32417" s="5">
        <v>105869</v>
      </c>
    </row>
    <row r="32418" spans="1:3">
      <c r="A32418" s="2">
        <v>40151</v>
      </c>
      <c r="B32418" s="3">
        <v>0.65625</v>
      </c>
      <c r="C32418" s="5">
        <v>107090</v>
      </c>
    </row>
    <row r="32419" spans="1:3">
      <c r="A32419" s="2">
        <v>40151</v>
      </c>
      <c r="B32419" s="3">
        <v>0.66666666666666663</v>
      </c>
      <c r="C32419" s="5">
        <v>108276</v>
      </c>
    </row>
    <row r="32420" spans="1:3">
      <c r="A32420" s="2">
        <v>40151</v>
      </c>
      <c r="B32420" s="3">
        <v>0.67708333333333337</v>
      </c>
      <c r="C32420" s="5">
        <v>111921</v>
      </c>
    </row>
    <row r="32421" spans="1:3">
      <c r="A32421" s="2">
        <v>40151</v>
      </c>
      <c r="B32421" s="3">
        <v>0.6875</v>
      </c>
      <c r="C32421" s="5">
        <v>117328</v>
      </c>
    </row>
    <row r="32422" spans="1:3">
      <c r="A32422" s="2">
        <v>40151</v>
      </c>
      <c r="B32422" s="3">
        <v>0.69791666666666663</v>
      </c>
      <c r="C32422" s="5">
        <v>120596</v>
      </c>
    </row>
    <row r="32423" spans="1:3">
      <c r="A32423" s="2">
        <v>40151</v>
      </c>
      <c r="B32423" s="3">
        <v>0.70833333333333337</v>
      </c>
      <c r="C32423" s="5">
        <v>122199</v>
      </c>
    </row>
    <row r="32424" spans="1:3">
      <c r="A32424" s="2">
        <v>40151</v>
      </c>
      <c r="B32424" s="3">
        <v>0.71875</v>
      </c>
      <c r="C32424" s="5">
        <v>126669</v>
      </c>
    </row>
    <row r="32425" spans="1:3">
      <c r="A32425" s="2">
        <v>40151</v>
      </c>
      <c r="B32425" s="3">
        <v>0.72916666666666663</v>
      </c>
      <c r="C32425" s="5">
        <v>128009</v>
      </c>
    </row>
    <row r="32426" spans="1:3">
      <c r="A32426" s="2">
        <v>40151</v>
      </c>
      <c r="B32426" s="3">
        <v>0.73958333333333337</v>
      </c>
      <c r="C32426" s="5">
        <v>128377</v>
      </c>
    </row>
    <row r="32427" spans="1:3">
      <c r="A32427" s="2">
        <v>40151</v>
      </c>
      <c r="B32427" s="3">
        <v>0.75</v>
      </c>
      <c r="C32427" s="5">
        <v>125967</v>
      </c>
    </row>
    <row r="32428" spans="1:3">
      <c r="A32428" s="2">
        <v>40151</v>
      </c>
      <c r="B32428" s="3">
        <v>0.76041666666666663</v>
      </c>
      <c r="C32428" s="5">
        <v>122740</v>
      </c>
    </row>
    <row r="32429" spans="1:3">
      <c r="A32429" s="2">
        <v>40151</v>
      </c>
      <c r="B32429" s="3">
        <v>0.77083333333333337</v>
      </c>
      <c r="C32429" s="5">
        <v>119585</v>
      </c>
    </row>
    <row r="32430" spans="1:3">
      <c r="A32430" s="2">
        <v>40151</v>
      </c>
      <c r="B32430" s="3">
        <v>0.78125</v>
      </c>
      <c r="C32430" s="5">
        <v>119577</v>
      </c>
    </row>
    <row r="32431" spans="1:3">
      <c r="A32431" s="2">
        <v>40151</v>
      </c>
      <c r="B32431" s="3">
        <v>0.79166666666666663</v>
      </c>
      <c r="C32431" s="5">
        <v>120028</v>
      </c>
    </row>
    <row r="32432" spans="1:3">
      <c r="A32432" s="2">
        <v>40151</v>
      </c>
      <c r="B32432" s="3">
        <v>0.80208333333333337</v>
      </c>
      <c r="C32432" s="5">
        <v>118910</v>
      </c>
    </row>
    <row r="32433" spans="1:3">
      <c r="A32433" s="2">
        <v>40151</v>
      </c>
      <c r="B32433" s="3">
        <v>0.8125</v>
      </c>
      <c r="C32433" s="5">
        <v>116758</v>
      </c>
    </row>
    <row r="32434" spans="1:3">
      <c r="A32434" s="2">
        <v>40151</v>
      </c>
      <c r="B32434" s="3">
        <v>0.82291666666666663</v>
      </c>
      <c r="C32434" s="5">
        <v>113357</v>
      </c>
    </row>
    <row r="32435" spans="1:3">
      <c r="A32435" s="2">
        <v>40151</v>
      </c>
      <c r="B32435" s="3">
        <v>0.83333333333333337</v>
      </c>
      <c r="C32435" s="5">
        <v>109511</v>
      </c>
    </row>
    <row r="32436" spans="1:3">
      <c r="A32436" s="2">
        <v>40151</v>
      </c>
      <c r="B32436" s="3">
        <v>0.84375</v>
      </c>
      <c r="C32436" s="5">
        <v>105402</v>
      </c>
    </row>
    <row r="32437" spans="1:3">
      <c r="A32437" s="2">
        <v>40151</v>
      </c>
      <c r="B32437" s="3">
        <v>0.85416666666666663</v>
      </c>
      <c r="C32437" s="5">
        <v>101856</v>
      </c>
    </row>
    <row r="32438" spans="1:3">
      <c r="A32438" s="2">
        <v>40151</v>
      </c>
      <c r="B32438" s="3">
        <v>0.86458333333333337</v>
      </c>
      <c r="C32438" s="5">
        <v>98529</v>
      </c>
    </row>
    <row r="32439" spans="1:3">
      <c r="A32439" s="2">
        <v>40151</v>
      </c>
      <c r="B32439" s="3">
        <v>0.875</v>
      </c>
      <c r="C32439" s="5">
        <v>94806</v>
      </c>
    </row>
    <row r="32440" spans="1:3">
      <c r="A32440" s="2">
        <v>40151</v>
      </c>
      <c r="B32440" s="3">
        <v>0.88541666666666663</v>
      </c>
      <c r="C32440" s="5">
        <v>91591</v>
      </c>
    </row>
    <row r="32441" spans="1:3">
      <c r="A32441" s="2">
        <v>40151</v>
      </c>
      <c r="B32441" s="3">
        <v>0.89583333333333337</v>
      </c>
      <c r="C32441" s="5">
        <v>89600</v>
      </c>
    </row>
    <row r="32442" spans="1:3">
      <c r="A32442" s="2">
        <v>40151</v>
      </c>
      <c r="B32442" s="3">
        <v>0.90625</v>
      </c>
      <c r="C32442" s="5">
        <v>87332</v>
      </c>
    </row>
    <row r="32443" spans="1:3">
      <c r="A32443" s="2">
        <v>40151</v>
      </c>
      <c r="B32443" s="3">
        <v>0.91666666666666663</v>
      </c>
      <c r="C32443" s="5">
        <v>86748</v>
      </c>
    </row>
    <row r="32444" spans="1:3">
      <c r="A32444" s="2">
        <v>40151</v>
      </c>
      <c r="B32444" s="3">
        <v>0.92708333333333337</v>
      </c>
      <c r="C32444" s="5">
        <v>87589</v>
      </c>
    </row>
    <row r="32445" spans="1:3">
      <c r="A32445" s="2">
        <v>40151</v>
      </c>
      <c r="B32445" s="3">
        <v>0.9375</v>
      </c>
      <c r="C32445" s="5">
        <v>85980</v>
      </c>
    </row>
    <row r="32446" spans="1:3">
      <c r="A32446" s="2">
        <v>40151</v>
      </c>
      <c r="B32446" s="3">
        <v>0.94791666666666663</v>
      </c>
      <c r="C32446" s="5">
        <v>82669</v>
      </c>
    </row>
    <row r="32447" spans="1:3">
      <c r="A32447" s="2">
        <v>40151</v>
      </c>
      <c r="B32447" s="3">
        <v>0.95833333333333337</v>
      </c>
      <c r="C32447" s="5">
        <v>79944</v>
      </c>
    </row>
    <row r="32448" spans="1:3">
      <c r="A32448" s="2">
        <v>40151</v>
      </c>
      <c r="B32448" s="3">
        <v>0.96875</v>
      </c>
      <c r="C32448" s="5">
        <v>76385</v>
      </c>
    </row>
    <row r="32449" spans="1:3">
      <c r="A32449" s="2">
        <v>40151</v>
      </c>
      <c r="B32449" s="3">
        <v>0.97916666666666663</v>
      </c>
      <c r="C32449" s="5">
        <v>75453</v>
      </c>
    </row>
    <row r="32450" spans="1:3">
      <c r="A32450" s="2">
        <v>40151</v>
      </c>
      <c r="B32450" s="3">
        <v>0.98958333333333337</v>
      </c>
      <c r="C32450" s="5">
        <v>72961</v>
      </c>
    </row>
    <row r="32451" spans="1:3">
      <c r="A32451" s="2">
        <v>40151</v>
      </c>
      <c r="B32451" s="3">
        <v>0</v>
      </c>
      <c r="C32451" s="5">
        <v>70793</v>
      </c>
    </row>
    <row r="32452" spans="1:3">
      <c r="A32452" s="2">
        <v>40152</v>
      </c>
      <c r="B32452" s="3">
        <v>1.0416666666666666E-2</v>
      </c>
      <c r="C32452" s="5">
        <v>67233</v>
      </c>
    </row>
    <row r="32453" spans="1:3">
      <c r="A32453" s="2">
        <v>40152</v>
      </c>
      <c r="B32453" s="3">
        <v>2.0833333333333332E-2</v>
      </c>
      <c r="C32453" s="5">
        <v>66047</v>
      </c>
    </row>
    <row r="32454" spans="1:3">
      <c r="A32454" s="2">
        <v>40152</v>
      </c>
      <c r="B32454" s="3">
        <v>3.125E-2</v>
      </c>
      <c r="C32454" s="5">
        <v>65339</v>
      </c>
    </row>
    <row r="32455" spans="1:3">
      <c r="A32455" s="2">
        <v>40152</v>
      </c>
      <c r="B32455" s="3">
        <v>4.1666666666666664E-2</v>
      </c>
      <c r="C32455" s="5">
        <v>65043</v>
      </c>
    </row>
    <row r="32456" spans="1:3">
      <c r="A32456" s="2">
        <v>40152</v>
      </c>
      <c r="B32456" s="3">
        <v>5.2083333333333336E-2</v>
      </c>
      <c r="C32456" s="5">
        <v>64525</v>
      </c>
    </row>
    <row r="32457" spans="1:3">
      <c r="A32457" s="2">
        <v>40152</v>
      </c>
      <c r="B32457" s="3">
        <v>6.25E-2</v>
      </c>
      <c r="C32457" s="5">
        <v>63889</v>
      </c>
    </row>
    <row r="32458" spans="1:3">
      <c r="A32458" s="2">
        <v>40152</v>
      </c>
      <c r="B32458" s="3">
        <v>7.2916666666666671E-2</v>
      </c>
      <c r="C32458" s="5">
        <v>63870</v>
      </c>
    </row>
    <row r="32459" spans="1:3">
      <c r="A32459" s="2">
        <v>40152</v>
      </c>
      <c r="B32459" s="3">
        <v>8.3333333333333329E-2</v>
      </c>
      <c r="C32459" s="5">
        <v>63733</v>
      </c>
    </row>
    <row r="32460" spans="1:3">
      <c r="A32460" s="2">
        <v>40152</v>
      </c>
      <c r="B32460" s="3">
        <v>9.375E-2</v>
      </c>
      <c r="C32460" s="5">
        <v>64029</v>
      </c>
    </row>
    <row r="32461" spans="1:3">
      <c r="A32461" s="2">
        <v>40152</v>
      </c>
      <c r="B32461" s="3">
        <v>0.10416666666666667</v>
      </c>
      <c r="C32461" s="5">
        <v>64984</v>
      </c>
    </row>
    <row r="32462" spans="1:3">
      <c r="A32462" s="2">
        <v>40152</v>
      </c>
      <c r="B32462" s="3">
        <v>0.11458333333333333</v>
      </c>
      <c r="C32462" s="5">
        <v>66652</v>
      </c>
    </row>
    <row r="32463" spans="1:3">
      <c r="A32463" s="2">
        <v>40152</v>
      </c>
      <c r="B32463" s="3">
        <v>0.125</v>
      </c>
      <c r="C32463" s="5">
        <v>67916</v>
      </c>
    </row>
    <row r="32464" spans="1:3">
      <c r="A32464" s="2">
        <v>40152</v>
      </c>
      <c r="B32464" s="3">
        <v>0.13541666666666666</v>
      </c>
      <c r="C32464" s="5">
        <v>68596</v>
      </c>
    </row>
    <row r="32465" spans="1:3">
      <c r="A32465" s="2">
        <v>40152</v>
      </c>
      <c r="B32465" s="3">
        <v>0.14583333333333334</v>
      </c>
      <c r="C32465" s="5">
        <v>69242</v>
      </c>
    </row>
    <row r="32466" spans="1:3">
      <c r="A32466" s="2">
        <v>40152</v>
      </c>
      <c r="B32466" s="3">
        <v>0.15625</v>
      </c>
      <c r="C32466" s="5">
        <v>69936</v>
      </c>
    </row>
    <row r="32467" spans="1:3">
      <c r="A32467" s="2">
        <v>40152</v>
      </c>
      <c r="B32467" s="3">
        <v>0.16666666666666666</v>
      </c>
      <c r="C32467" s="5">
        <v>70680</v>
      </c>
    </row>
    <row r="32468" spans="1:3">
      <c r="A32468" s="2">
        <v>40152</v>
      </c>
      <c r="B32468" s="3">
        <v>0.17708333333333334</v>
      </c>
      <c r="C32468" s="5">
        <v>70393</v>
      </c>
    </row>
    <row r="32469" spans="1:3">
      <c r="A32469" s="2">
        <v>40152</v>
      </c>
      <c r="B32469" s="3">
        <v>0.1875</v>
      </c>
      <c r="C32469" s="5">
        <v>69877</v>
      </c>
    </row>
    <row r="32470" spans="1:3">
      <c r="A32470" s="2">
        <v>40152</v>
      </c>
      <c r="B32470" s="3">
        <v>0.19791666666666666</v>
      </c>
      <c r="C32470" s="5">
        <v>69419</v>
      </c>
    </row>
    <row r="32471" spans="1:3">
      <c r="A32471" s="2">
        <v>40152</v>
      </c>
      <c r="B32471" s="3">
        <v>0.20833333333333334</v>
      </c>
      <c r="C32471" s="5">
        <v>69462</v>
      </c>
    </row>
    <row r="32472" spans="1:3">
      <c r="A32472" s="2">
        <v>40152</v>
      </c>
      <c r="B32472" s="3">
        <v>0.21875</v>
      </c>
      <c r="C32472" s="5">
        <v>67512</v>
      </c>
    </row>
    <row r="32473" spans="1:3">
      <c r="A32473" s="2">
        <v>40152</v>
      </c>
      <c r="B32473" s="3">
        <v>0.22916666666666666</v>
      </c>
      <c r="C32473" s="5">
        <v>65521</v>
      </c>
    </row>
    <row r="32474" spans="1:3">
      <c r="A32474" s="2">
        <v>40152</v>
      </c>
      <c r="B32474" s="3">
        <v>0.23958333333333334</v>
      </c>
      <c r="C32474" s="5">
        <v>63216</v>
      </c>
    </row>
    <row r="32475" spans="1:3">
      <c r="A32475" s="2">
        <v>40152</v>
      </c>
      <c r="B32475" s="3">
        <v>0.25</v>
      </c>
      <c r="C32475" s="5">
        <v>60041</v>
      </c>
    </row>
    <row r="32476" spans="1:3">
      <c r="A32476" s="2">
        <v>40152</v>
      </c>
      <c r="B32476" s="3">
        <v>0.26041666666666669</v>
      </c>
      <c r="C32476" s="5">
        <v>57475</v>
      </c>
    </row>
    <row r="32477" spans="1:3">
      <c r="A32477" s="2">
        <v>40152</v>
      </c>
      <c r="B32477" s="3">
        <v>0.27083333333333331</v>
      </c>
      <c r="C32477" s="5">
        <v>57495</v>
      </c>
    </row>
    <row r="32478" spans="1:3">
      <c r="A32478" s="2">
        <v>40152</v>
      </c>
      <c r="B32478" s="3">
        <v>0.28125</v>
      </c>
      <c r="C32478" s="5">
        <v>58667</v>
      </c>
    </row>
    <row r="32479" spans="1:3">
      <c r="A32479" s="2">
        <v>40152</v>
      </c>
      <c r="B32479" s="3">
        <v>0.29166666666666669</v>
      </c>
      <c r="C32479" s="5">
        <v>60044</v>
      </c>
    </row>
    <row r="32480" spans="1:3">
      <c r="A32480" s="2">
        <v>40152</v>
      </c>
      <c r="B32480" s="3">
        <v>0.30208333333333331</v>
      </c>
      <c r="C32480" s="5">
        <v>62866</v>
      </c>
    </row>
    <row r="32481" spans="1:3">
      <c r="A32481" s="2">
        <v>40152</v>
      </c>
      <c r="B32481" s="3">
        <v>0.3125</v>
      </c>
      <c r="C32481" s="5">
        <v>65045</v>
      </c>
    </row>
    <row r="32482" spans="1:3">
      <c r="A32482" s="2">
        <v>40152</v>
      </c>
      <c r="B32482" s="3">
        <v>0.32291666666666669</v>
      </c>
      <c r="C32482" s="5">
        <v>66142</v>
      </c>
    </row>
    <row r="32483" spans="1:3">
      <c r="A32483" s="2">
        <v>40152</v>
      </c>
      <c r="B32483" s="3">
        <v>0.33333333333333331</v>
      </c>
      <c r="C32483" s="5">
        <v>67238</v>
      </c>
    </row>
    <row r="32484" spans="1:3">
      <c r="A32484" s="2">
        <v>40152</v>
      </c>
      <c r="B32484" s="3">
        <v>0.34375</v>
      </c>
      <c r="C32484" s="5">
        <v>69723</v>
      </c>
    </row>
    <row r="32485" spans="1:3">
      <c r="A32485" s="2">
        <v>40152</v>
      </c>
      <c r="B32485" s="3">
        <v>0.35416666666666669</v>
      </c>
      <c r="C32485" s="5">
        <v>70911</v>
      </c>
    </row>
    <row r="32486" spans="1:3">
      <c r="A32486" s="2">
        <v>40152</v>
      </c>
      <c r="B32486" s="3">
        <v>0.36458333333333331</v>
      </c>
      <c r="C32486" s="5">
        <v>72012</v>
      </c>
    </row>
    <row r="32487" spans="1:3">
      <c r="A32487" s="2">
        <v>40152</v>
      </c>
      <c r="B32487" s="3">
        <v>0.375</v>
      </c>
      <c r="C32487" s="5">
        <v>72880</v>
      </c>
    </row>
    <row r="32488" spans="1:3">
      <c r="A32488" s="2">
        <v>40152</v>
      </c>
      <c r="B32488" s="3">
        <v>0.38541666666666669</v>
      </c>
      <c r="C32488" s="5">
        <v>74960</v>
      </c>
    </row>
    <row r="32489" spans="1:3">
      <c r="A32489" s="2">
        <v>40152</v>
      </c>
      <c r="B32489" s="3">
        <v>0.39583333333333331</v>
      </c>
      <c r="C32489" s="5">
        <v>75870</v>
      </c>
    </row>
    <row r="32490" spans="1:3">
      <c r="A32490" s="2">
        <v>40152</v>
      </c>
      <c r="B32490" s="3">
        <v>0.40625</v>
      </c>
      <c r="C32490" s="5">
        <v>76709</v>
      </c>
    </row>
    <row r="32491" spans="1:3">
      <c r="A32491" s="2">
        <v>40152</v>
      </c>
      <c r="B32491" s="3">
        <v>0.41666666666666669</v>
      </c>
      <c r="C32491" s="5">
        <v>78510</v>
      </c>
    </row>
    <row r="32492" spans="1:3">
      <c r="A32492" s="2">
        <v>40152</v>
      </c>
      <c r="B32492" s="3">
        <v>0.42708333333333331</v>
      </c>
      <c r="C32492" s="5">
        <v>79985</v>
      </c>
    </row>
    <row r="32493" spans="1:3">
      <c r="A32493" s="2">
        <v>40152</v>
      </c>
      <c r="B32493" s="3">
        <v>0.4375</v>
      </c>
      <c r="C32493" s="5">
        <v>81113</v>
      </c>
    </row>
    <row r="32494" spans="1:3">
      <c r="A32494" s="2">
        <v>40152</v>
      </c>
      <c r="B32494" s="3">
        <v>0.44791666666666669</v>
      </c>
      <c r="C32494" s="5">
        <v>81997</v>
      </c>
    </row>
    <row r="32495" spans="1:3">
      <c r="A32495" s="2">
        <v>40152</v>
      </c>
      <c r="B32495" s="3">
        <v>0.45833333333333331</v>
      </c>
      <c r="C32495" s="5">
        <v>83409</v>
      </c>
    </row>
    <row r="32496" spans="1:3">
      <c r="A32496" s="2">
        <v>40152</v>
      </c>
      <c r="B32496" s="3">
        <v>0.46875</v>
      </c>
      <c r="C32496" s="5">
        <v>85565</v>
      </c>
    </row>
    <row r="32497" spans="1:3">
      <c r="A32497" s="2">
        <v>40152</v>
      </c>
      <c r="B32497" s="3">
        <v>0.47916666666666669</v>
      </c>
      <c r="C32497" s="5">
        <v>87942</v>
      </c>
    </row>
    <row r="32498" spans="1:3">
      <c r="A32498" s="2">
        <v>40152</v>
      </c>
      <c r="B32498" s="3">
        <v>0.48958333333333331</v>
      </c>
      <c r="C32498" s="5">
        <v>88181</v>
      </c>
    </row>
    <row r="32499" spans="1:3">
      <c r="A32499" s="2">
        <v>40152</v>
      </c>
      <c r="B32499" s="3">
        <v>0.5</v>
      </c>
      <c r="C32499" s="5">
        <v>86571</v>
      </c>
    </row>
    <row r="32500" spans="1:3">
      <c r="A32500" s="2">
        <v>40152</v>
      </c>
      <c r="B32500" s="3">
        <v>0.51041666666666663</v>
      </c>
      <c r="C32500" s="5">
        <v>82406</v>
      </c>
    </row>
    <row r="32501" spans="1:3">
      <c r="A32501" s="2">
        <v>40152</v>
      </c>
      <c r="B32501" s="3">
        <v>0.52083333333333337</v>
      </c>
      <c r="C32501" s="5">
        <v>79501</v>
      </c>
    </row>
    <row r="32502" spans="1:3">
      <c r="A32502" s="2">
        <v>40152</v>
      </c>
      <c r="B32502" s="3">
        <v>0.53125</v>
      </c>
      <c r="C32502" s="5">
        <v>77858</v>
      </c>
    </row>
    <row r="32503" spans="1:3">
      <c r="A32503" s="2">
        <v>40152</v>
      </c>
      <c r="B32503" s="3">
        <v>0.54166666666666663</v>
      </c>
      <c r="C32503" s="5">
        <v>75721</v>
      </c>
    </row>
    <row r="32504" spans="1:3">
      <c r="A32504" s="2">
        <v>40152</v>
      </c>
      <c r="B32504" s="3">
        <v>0.55208333333333337</v>
      </c>
      <c r="C32504" s="5">
        <v>73397</v>
      </c>
    </row>
    <row r="32505" spans="1:3">
      <c r="A32505" s="2">
        <v>40152</v>
      </c>
      <c r="B32505" s="3">
        <v>0.5625</v>
      </c>
      <c r="C32505" s="5">
        <v>71532</v>
      </c>
    </row>
    <row r="32506" spans="1:3">
      <c r="A32506" s="2">
        <v>40152</v>
      </c>
      <c r="B32506" s="3">
        <v>0.57291666666666663</v>
      </c>
      <c r="C32506" s="5">
        <v>70097</v>
      </c>
    </row>
    <row r="32507" spans="1:3">
      <c r="A32507" s="2">
        <v>40152</v>
      </c>
      <c r="B32507" s="3">
        <v>0.58333333333333337</v>
      </c>
      <c r="C32507" s="5">
        <v>69274</v>
      </c>
    </row>
    <row r="32508" spans="1:3">
      <c r="A32508" s="2">
        <v>40152</v>
      </c>
      <c r="B32508" s="3">
        <v>0.59375</v>
      </c>
      <c r="C32508" s="5">
        <v>69205</v>
      </c>
    </row>
    <row r="32509" spans="1:3">
      <c r="A32509" s="2">
        <v>40152</v>
      </c>
      <c r="B32509" s="3">
        <v>0.60416666666666663</v>
      </c>
      <c r="C32509" s="5">
        <v>68828</v>
      </c>
    </row>
    <row r="32510" spans="1:3">
      <c r="A32510" s="2">
        <v>40152</v>
      </c>
      <c r="B32510" s="3">
        <v>0.61458333333333337</v>
      </c>
      <c r="C32510" s="5">
        <v>68070</v>
      </c>
    </row>
    <row r="32511" spans="1:3">
      <c r="A32511" s="2">
        <v>40152</v>
      </c>
      <c r="B32511" s="3">
        <v>0.625</v>
      </c>
      <c r="C32511" s="5">
        <v>67951</v>
      </c>
    </row>
    <row r="32512" spans="1:3">
      <c r="A32512" s="2">
        <v>40152</v>
      </c>
      <c r="B32512" s="3">
        <v>0.63541666666666663</v>
      </c>
      <c r="C32512" s="5">
        <v>68157</v>
      </c>
    </row>
    <row r="32513" spans="1:3">
      <c r="A32513" s="2">
        <v>40152</v>
      </c>
      <c r="B32513" s="3">
        <v>0.64583333333333337</v>
      </c>
      <c r="C32513" s="5">
        <v>68079</v>
      </c>
    </row>
    <row r="32514" spans="1:3">
      <c r="A32514" s="2">
        <v>40152</v>
      </c>
      <c r="B32514" s="3">
        <v>0.65625</v>
      </c>
      <c r="C32514" s="5">
        <v>69066</v>
      </c>
    </row>
    <row r="32515" spans="1:3">
      <c r="A32515" s="2">
        <v>40152</v>
      </c>
      <c r="B32515" s="3">
        <v>0.66666666666666663</v>
      </c>
      <c r="C32515" s="5">
        <v>70466</v>
      </c>
    </row>
    <row r="32516" spans="1:3">
      <c r="A32516" s="2">
        <v>40152</v>
      </c>
      <c r="B32516" s="3">
        <v>0.67708333333333337</v>
      </c>
      <c r="C32516" s="5">
        <v>74332</v>
      </c>
    </row>
    <row r="32517" spans="1:3">
      <c r="A32517" s="2">
        <v>40152</v>
      </c>
      <c r="B32517" s="3">
        <v>0.6875</v>
      </c>
      <c r="C32517" s="5">
        <v>78612</v>
      </c>
    </row>
    <row r="32518" spans="1:3">
      <c r="A32518" s="2">
        <v>40152</v>
      </c>
      <c r="B32518" s="3">
        <v>0.69791666666666663</v>
      </c>
      <c r="C32518" s="5">
        <v>81278</v>
      </c>
    </row>
    <row r="32519" spans="1:3">
      <c r="A32519" s="2">
        <v>40152</v>
      </c>
      <c r="B32519" s="3">
        <v>0.70833333333333337</v>
      </c>
      <c r="C32519" s="5">
        <v>83583</v>
      </c>
    </row>
    <row r="32520" spans="1:3">
      <c r="A32520" s="2">
        <v>40152</v>
      </c>
      <c r="B32520" s="3">
        <v>0.71875</v>
      </c>
      <c r="C32520" s="5">
        <v>85074</v>
      </c>
    </row>
    <row r="32521" spans="1:3">
      <c r="A32521" s="2">
        <v>40152</v>
      </c>
      <c r="B32521" s="3">
        <v>0.72916666666666663</v>
      </c>
      <c r="C32521" s="5">
        <v>86076</v>
      </c>
    </row>
    <row r="32522" spans="1:3">
      <c r="A32522" s="2">
        <v>40152</v>
      </c>
      <c r="B32522" s="3">
        <v>0.73958333333333337</v>
      </c>
      <c r="C32522" s="5">
        <v>87142</v>
      </c>
    </row>
    <row r="32523" spans="1:3">
      <c r="A32523" s="2">
        <v>40152</v>
      </c>
      <c r="B32523" s="3">
        <v>0.75</v>
      </c>
      <c r="C32523" s="5">
        <v>87357</v>
      </c>
    </row>
    <row r="32524" spans="1:3">
      <c r="A32524" s="2">
        <v>40152</v>
      </c>
      <c r="B32524" s="3">
        <v>0.76041666666666663</v>
      </c>
      <c r="C32524" s="5">
        <v>87649</v>
      </c>
    </row>
    <row r="32525" spans="1:3">
      <c r="A32525" s="2">
        <v>40152</v>
      </c>
      <c r="B32525" s="3">
        <v>0.77083333333333337</v>
      </c>
      <c r="C32525" s="5">
        <v>87788</v>
      </c>
    </row>
    <row r="32526" spans="1:3">
      <c r="A32526" s="2">
        <v>40152</v>
      </c>
      <c r="B32526" s="3">
        <v>0.78125</v>
      </c>
      <c r="C32526" s="5">
        <v>86471</v>
      </c>
    </row>
    <row r="32527" spans="1:3">
      <c r="A32527" s="2">
        <v>40152</v>
      </c>
      <c r="B32527" s="3">
        <v>0.79166666666666663</v>
      </c>
      <c r="C32527" s="5">
        <v>85635</v>
      </c>
    </row>
    <row r="32528" spans="1:3">
      <c r="A32528" s="2">
        <v>40152</v>
      </c>
      <c r="B32528" s="3">
        <v>0.80208333333333337</v>
      </c>
      <c r="C32528" s="5">
        <v>85021</v>
      </c>
    </row>
    <row r="32529" spans="1:3">
      <c r="A32529" s="2">
        <v>40152</v>
      </c>
      <c r="B32529" s="3">
        <v>0.8125</v>
      </c>
      <c r="C32529" s="5">
        <v>84309</v>
      </c>
    </row>
    <row r="32530" spans="1:3">
      <c r="A32530" s="2">
        <v>40152</v>
      </c>
      <c r="B32530" s="3">
        <v>0.82291666666666663</v>
      </c>
      <c r="C32530" s="5">
        <v>82721</v>
      </c>
    </row>
    <row r="32531" spans="1:3">
      <c r="A32531" s="2">
        <v>40152</v>
      </c>
      <c r="B32531" s="3">
        <v>0.83333333333333337</v>
      </c>
      <c r="C32531" s="5">
        <v>80640</v>
      </c>
    </row>
    <row r="32532" spans="1:3">
      <c r="A32532" s="2">
        <v>40152</v>
      </c>
      <c r="B32532" s="3">
        <v>0.84375</v>
      </c>
      <c r="C32532" s="5">
        <v>77475</v>
      </c>
    </row>
    <row r="32533" spans="1:3">
      <c r="A32533" s="2">
        <v>40152</v>
      </c>
      <c r="B32533" s="3">
        <v>0.85416666666666663</v>
      </c>
      <c r="C32533" s="5">
        <v>74909</v>
      </c>
    </row>
    <row r="32534" spans="1:3">
      <c r="A32534" s="2">
        <v>40152</v>
      </c>
      <c r="B32534" s="3">
        <v>0.86458333333333337</v>
      </c>
      <c r="C32534" s="5">
        <v>71316</v>
      </c>
    </row>
    <row r="32535" spans="1:3">
      <c r="A32535" s="2">
        <v>40152</v>
      </c>
      <c r="B32535" s="3">
        <v>0.875</v>
      </c>
      <c r="C32535" s="5">
        <v>69755</v>
      </c>
    </row>
    <row r="32536" spans="1:3">
      <c r="A32536" s="2">
        <v>40152</v>
      </c>
      <c r="B32536" s="3">
        <v>0.88541666666666663</v>
      </c>
      <c r="C32536" s="5">
        <v>68008</v>
      </c>
    </row>
    <row r="32537" spans="1:3">
      <c r="A32537" s="2">
        <v>40152</v>
      </c>
      <c r="B32537" s="3">
        <v>0.89583333333333337</v>
      </c>
      <c r="C32537" s="5">
        <v>66719</v>
      </c>
    </row>
    <row r="32538" spans="1:3">
      <c r="A32538" s="2">
        <v>40152</v>
      </c>
      <c r="B32538" s="3">
        <v>0.90625</v>
      </c>
      <c r="C32538" s="5">
        <v>65264</v>
      </c>
    </row>
    <row r="32539" spans="1:3">
      <c r="A32539" s="2">
        <v>40152</v>
      </c>
      <c r="B32539" s="3">
        <v>0.91666666666666663</v>
      </c>
      <c r="C32539" s="5">
        <v>66158</v>
      </c>
    </row>
    <row r="32540" spans="1:3">
      <c r="A32540" s="2">
        <v>40152</v>
      </c>
      <c r="B32540" s="3">
        <v>0.92708333333333337</v>
      </c>
      <c r="C32540" s="5">
        <v>67309</v>
      </c>
    </row>
    <row r="32541" spans="1:3">
      <c r="A32541" s="2">
        <v>40152</v>
      </c>
      <c r="B32541" s="3">
        <v>0.9375</v>
      </c>
      <c r="C32541" s="5">
        <v>67493</v>
      </c>
    </row>
    <row r="32542" spans="1:3">
      <c r="A32542" s="2">
        <v>40152</v>
      </c>
      <c r="B32542" s="3">
        <v>0.94791666666666663</v>
      </c>
      <c r="C32542" s="5">
        <v>65833</v>
      </c>
    </row>
    <row r="32543" spans="1:3">
      <c r="A32543" s="2">
        <v>40152</v>
      </c>
      <c r="B32543" s="3">
        <v>0.95833333333333337</v>
      </c>
      <c r="C32543" s="5">
        <v>64110</v>
      </c>
    </row>
    <row r="32544" spans="1:3">
      <c r="A32544" s="2">
        <v>40152</v>
      </c>
      <c r="B32544" s="3">
        <v>0.96875</v>
      </c>
      <c r="C32544" s="5">
        <v>62134</v>
      </c>
    </row>
    <row r="32545" spans="1:3">
      <c r="A32545" s="2">
        <v>40152</v>
      </c>
      <c r="B32545" s="3">
        <v>0.97916666666666663</v>
      </c>
      <c r="C32545" s="5">
        <v>59610</v>
      </c>
    </row>
    <row r="32546" spans="1:3">
      <c r="A32546" s="2">
        <v>40152</v>
      </c>
      <c r="B32546" s="3">
        <v>0.98958333333333337</v>
      </c>
      <c r="C32546" s="5">
        <v>57739</v>
      </c>
    </row>
    <row r="32547" spans="1:3">
      <c r="A32547" s="2">
        <v>40152</v>
      </c>
      <c r="B32547" s="3">
        <v>0</v>
      </c>
      <c r="C32547" s="5">
        <v>56272</v>
      </c>
    </row>
    <row r="32548" spans="1:3">
      <c r="A32548" s="2">
        <v>40153</v>
      </c>
      <c r="B32548" s="3">
        <v>1.0416666666666666E-2</v>
      </c>
      <c r="C32548" s="5">
        <v>54850</v>
      </c>
    </row>
    <row r="32549" spans="1:3">
      <c r="A32549" s="2">
        <v>40153</v>
      </c>
      <c r="B32549" s="3">
        <v>2.0833333333333332E-2</v>
      </c>
      <c r="C32549" s="5">
        <v>53557</v>
      </c>
    </row>
    <row r="32550" spans="1:3">
      <c r="A32550" s="2">
        <v>40153</v>
      </c>
      <c r="B32550" s="3">
        <v>3.125E-2</v>
      </c>
      <c r="C32550" s="5">
        <v>52097</v>
      </c>
    </row>
    <row r="32551" spans="1:3">
      <c r="A32551" s="2">
        <v>40153</v>
      </c>
      <c r="B32551" s="3">
        <v>4.1666666666666664E-2</v>
      </c>
      <c r="C32551" s="5">
        <v>51002</v>
      </c>
    </row>
    <row r="32552" spans="1:3">
      <c r="A32552" s="2">
        <v>40153</v>
      </c>
      <c r="B32552" s="3">
        <v>5.2083333333333336E-2</v>
      </c>
      <c r="C32552" s="5">
        <v>50532</v>
      </c>
    </row>
    <row r="32553" spans="1:3">
      <c r="A32553" s="2">
        <v>40153</v>
      </c>
      <c r="B32553" s="3">
        <v>6.25E-2</v>
      </c>
      <c r="C32553" s="5">
        <v>50113</v>
      </c>
    </row>
    <row r="32554" spans="1:3">
      <c r="A32554" s="2">
        <v>40153</v>
      </c>
      <c r="B32554" s="3">
        <v>7.2916666666666671E-2</v>
      </c>
      <c r="C32554" s="5">
        <v>49992</v>
      </c>
    </row>
    <row r="32555" spans="1:3">
      <c r="A32555" s="2">
        <v>40153</v>
      </c>
      <c r="B32555" s="3">
        <v>8.3333333333333329E-2</v>
      </c>
      <c r="C32555" s="5">
        <v>50074</v>
      </c>
    </row>
    <row r="32556" spans="1:3">
      <c r="A32556" s="2">
        <v>40153</v>
      </c>
      <c r="B32556" s="3">
        <v>9.375E-2</v>
      </c>
      <c r="C32556" s="5">
        <v>50189</v>
      </c>
    </row>
    <row r="32557" spans="1:3">
      <c r="A32557" s="2">
        <v>40153</v>
      </c>
      <c r="B32557" s="3">
        <v>0.10416666666666667</v>
      </c>
      <c r="C32557" s="5">
        <v>50640</v>
      </c>
    </row>
    <row r="32558" spans="1:3">
      <c r="A32558" s="2">
        <v>40153</v>
      </c>
      <c r="B32558" s="3">
        <v>0.11458333333333333</v>
      </c>
      <c r="C32558" s="5">
        <v>51014</v>
      </c>
    </row>
    <row r="32559" spans="1:3">
      <c r="A32559" s="2">
        <v>40153</v>
      </c>
      <c r="B32559" s="3">
        <v>0.125</v>
      </c>
      <c r="C32559" s="5">
        <v>51536</v>
      </c>
    </row>
    <row r="32560" spans="1:3">
      <c r="A32560" s="2">
        <v>40153</v>
      </c>
      <c r="B32560" s="3">
        <v>0.13541666666666666</v>
      </c>
      <c r="C32560" s="5">
        <v>52181</v>
      </c>
    </row>
    <row r="32561" spans="1:3">
      <c r="A32561" s="2">
        <v>40153</v>
      </c>
      <c r="B32561" s="3">
        <v>0.14583333333333334</v>
      </c>
      <c r="C32561" s="5">
        <v>53045</v>
      </c>
    </row>
    <row r="32562" spans="1:3">
      <c r="A32562" s="2">
        <v>40153</v>
      </c>
      <c r="B32562" s="3">
        <v>0.15625</v>
      </c>
      <c r="C32562" s="5">
        <v>53581</v>
      </c>
    </row>
    <row r="32563" spans="1:3">
      <c r="A32563" s="2">
        <v>40153</v>
      </c>
      <c r="B32563" s="3">
        <v>0.16666666666666666</v>
      </c>
      <c r="C32563" s="5">
        <v>54025</v>
      </c>
    </row>
    <row r="32564" spans="1:3">
      <c r="A32564" s="2">
        <v>40153</v>
      </c>
      <c r="B32564" s="3">
        <v>0.17708333333333334</v>
      </c>
      <c r="C32564" s="5">
        <v>54926</v>
      </c>
    </row>
    <row r="32565" spans="1:3">
      <c r="A32565" s="2">
        <v>40153</v>
      </c>
      <c r="B32565" s="3">
        <v>0.1875</v>
      </c>
      <c r="C32565" s="5">
        <v>55380</v>
      </c>
    </row>
    <row r="32566" spans="1:3">
      <c r="A32566" s="2">
        <v>40153</v>
      </c>
      <c r="B32566" s="3">
        <v>0.19791666666666666</v>
      </c>
      <c r="C32566" s="5">
        <v>55828</v>
      </c>
    </row>
    <row r="32567" spans="1:3">
      <c r="A32567" s="2">
        <v>40153</v>
      </c>
      <c r="B32567" s="3">
        <v>0.20833333333333334</v>
      </c>
      <c r="C32567" s="5">
        <v>55434</v>
      </c>
    </row>
    <row r="32568" spans="1:3">
      <c r="A32568" s="2">
        <v>40153</v>
      </c>
      <c r="B32568" s="3">
        <v>0.21875</v>
      </c>
      <c r="C32568" s="5">
        <v>54118</v>
      </c>
    </row>
    <row r="32569" spans="1:3">
      <c r="A32569" s="2">
        <v>40153</v>
      </c>
      <c r="B32569" s="3">
        <v>0.22916666666666666</v>
      </c>
      <c r="C32569" s="5">
        <v>52390</v>
      </c>
    </row>
    <row r="32570" spans="1:3">
      <c r="A32570" s="2">
        <v>40153</v>
      </c>
      <c r="B32570" s="3">
        <v>0.23958333333333334</v>
      </c>
      <c r="C32570" s="5">
        <v>50484</v>
      </c>
    </row>
    <row r="32571" spans="1:3">
      <c r="A32571" s="2">
        <v>40153</v>
      </c>
      <c r="B32571" s="3">
        <v>0.25</v>
      </c>
      <c r="C32571" s="5">
        <v>48177</v>
      </c>
    </row>
    <row r="32572" spans="1:3">
      <c r="A32572" s="2">
        <v>40153</v>
      </c>
      <c r="B32572" s="3">
        <v>0.26041666666666669</v>
      </c>
      <c r="C32572" s="5">
        <v>46204</v>
      </c>
    </row>
    <row r="32573" spans="1:3">
      <c r="A32573" s="2">
        <v>40153</v>
      </c>
      <c r="B32573" s="3">
        <v>0.27083333333333331</v>
      </c>
      <c r="C32573" s="5">
        <v>45759</v>
      </c>
    </row>
    <row r="32574" spans="1:3">
      <c r="A32574" s="2">
        <v>40153</v>
      </c>
      <c r="B32574" s="3">
        <v>0.28125</v>
      </c>
      <c r="C32574" s="5">
        <v>46303</v>
      </c>
    </row>
    <row r="32575" spans="1:3">
      <c r="A32575" s="2">
        <v>40153</v>
      </c>
      <c r="B32575" s="3">
        <v>0.29166666666666669</v>
      </c>
      <c r="C32575" s="5">
        <v>46968</v>
      </c>
    </row>
    <row r="32576" spans="1:3">
      <c r="A32576" s="2">
        <v>40153</v>
      </c>
      <c r="B32576" s="3">
        <v>0.30208333333333331</v>
      </c>
      <c r="C32576" s="5">
        <v>48320</v>
      </c>
    </row>
    <row r="32577" spans="1:3">
      <c r="A32577" s="2">
        <v>40153</v>
      </c>
      <c r="B32577" s="3">
        <v>0.3125</v>
      </c>
      <c r="C32577" s="5">
        <v>49336</v>
      </c>
    </row>
    <row r="32578" spans="1:3">
      <c r="A32578" s="2">
        <v>40153</v>
      </c>
      <c r="B32578" s="3">
        <v>0.32291666666666669</v>
      </c>
      <c r="C32578" s="5">
        <v>51118</v>
      </c>
    </row>
    <row r="32579" spans="1:3">
      <c r="A32579" s="2">
        <v>40153</v>
      </c>
      <c r="B32579" s="3">
        <v>0.33333333333333331</v>
      </c>
      <c r="C32579" s="5">
        <v>52188</v>
      </c>
    </row>
    <row r="32580" spans="1:3">
      <c r="A32580" s="2">
        <v>40153</v>
      </c>
      <c r="B32580" s="3">
        <v>0.34375</v>
      </c>
      <c r="C32580" s="5">
        <v>54021</v>
      </c>
    </row>
    <row r="32581" spans="1:3">
      <c r="A32581" s="2">
        <v>40153</v>
      </c>
      <c r="B32581" s="3">
        <v>0.35416666666666669</v>
      </c>
      <c r="C32581" s="5">
        <v>55875</v>
      </c>
    </row>
    <row r="32582" spans="1:3">
      <c r="A32582" s="2">
        <v>40153</v>
      </c>
      <c r="B32582" s="3">
        <v>0.36458333333333331</v>
      </c>
      <c r="C32582" s="5">
        <v>57286</v>
      </c>
    </row>
    <row r="32583" spans="1:3">
      <c r="A32583" s="2">
        <v>40153</v>
      </c>
      <c r="B32583" s="3">
        <v>0.375</v>
      </c>
      <c r="C32583" s="5">
        <v>58542</v>
      </c>
    </row>
    <row r="32584" spans="1:3">
      <c r="A32584" s="2">
        <v>40153</v>
      </c>
      <c r="B32584" s="3">
        <v>0.38541666666666669</v>
      </c>
      <c r="C32584" s="5">
        <v>59812</v>
      </c>
    </row>
    <row r="32585" spans="1:3">
      <c r="A32585" s="2">
        <v>40153</v>
      </c>
      <c r="B32585" s="3">
        <v>0.39583333333333331</v>
      </c>
      <c r="C32585" s="5">
        <v>60723</v>
      </c>
    </row>
    <row r="32586" spans="1:3">
      <c r="A32586" s="2">
        <v>40153</v>
      </c>
      <c r="B32586" s="3">
        <v>0.40625</v>
      </c>
      <c r="C32586" s="5">
        <v>62136</v>
      </c>
    </row>
    <row r="32587" spans="1:3">
      <c r="A32587" s="2">
        <v>40153</v>
      </c>
      <c r="B32587" s="3">
        <v>0.41666666666666669</v>
      </c>
      <c r="C32587" s="5">
        <v>63620</v>
      </c>
    </row>
    <row r="32588" spans="1:3">
      <c r="A32588" s="2">
        <v>40153</v>
      </c>
      <c r="B32588" s="3">
        <v>0.42708333333333331</v>
      </c>
      <c r="C32588" s="5">
        <v>64781</v>
      </c>
    </row>
    <row r="32589" spans="1:3">
      <c r="A32589" s="2">
        <v>40153</v>
      </c>
      <c r="B32589" s="3">
        <v>0.4375</v>
      </c>
      <c r="C32589" s="5">
        <v>66554</v>
      </c>
    </row>
    <row r="32590" spans="1:3">
      <c r="A32590" s="2">
        <v>40153</v>
      </c>
      <c r="B32590" s="3">
        <v>0.44791666666666669</v>
      </c>
      <c r="C32590" s="5">
        <v>68710</v>
      </c>
    </row>
    <row r="32591" spans="1:3">
      <c r="A32591" s="2">
        <v>40153</v>
      </c>
      <c r="B32591" s="3">
        <v>0.45833333333333331</v>
      </c>
      <c r="C32591" s="5">
        <v>71585</v>
      </c>
    </row>
    <row r="32592" spans="1:3">
      <c r="A32592" s="2">
        <v>40153</v>
      </c>
      <c r="B32592" s="3">
        <v>0.46875</v>
      </c>
      <c r="C32592" s="5">
        <v>76241</v>
      </c>
    </row>
    <row r="32593" spans="1:3">
      <c r="A32593" s="2">
        <v>40153</v>
      </c>
      <c r="B32593" s="3">
        <v>0.47916666666666669</v>
      </c>
      <c r="C32593" s="5">
        <v>80525</v>
      </c>
    </row>
    <row r="32594" spans="1:3">
      <c r="A32594" s="2">
        <v>40153</v>
      </c>
      <c r="B32594" s="3">
        <v>0.48958333333333331</v>
      </c>
      <c r="C32594" s="5">
        <v>81981</v>
      </c>
    </row>
    <row r="32595" spans="1:3">
      <c r="A32595" s="2">
        <v>40153</v>
      </c>
      <c r="B32595" s="3">
        <v>0.5</v>
      </c>
      <c r="C32595" s="5">
        <v>79987</v>
      </c>
    </row>
    <row r="32596" spans="1:3">
      <c r="A32596" s="2">
        <v>40153</v>
      </c>
      <c r="B32596" s="3">
        <v>0.51041666666666663</v>
      </c>
      <c r="C32596" s="5">
        <v>75276</v>
      </c>
    </row>
    <row r="32597" spans="1:3">
      <c r="A32597" s="2">
        <v>40153</v>
      </c>
      <c r="B32597" s="3">
        <v>0.52083333333333337</v>
      </c>
      <c r="C32597" s="5">
        <v>70895</v>
      </c>
    </row>
    <row r="32598" spans="1:3">
      <c r="A32598" s="2">
        <v>40153</v>
      </c>
      <c r="B32598" s="3">
        <v>0.53125</v>
      </c>
      <c r="C32598" s="5">
        <v>67928</v>
      </c>
    </row>
    <row r="32599" spans="1:3">
      <c r="A32599" s="2">
        <v>40153</v>
      </c>
      <c r="B32599" s="3">
        <v>0.54166666666666663</v>
      </c>
      <c r="C32599" s="5">
        <v>65233</v>
      </c>
    </row>
    <row r="32600" spans="1:3">
      <c r="A32600" s="2">
        <v>40153</v>
      </c>
      <c r="B32600" s="3">
        <v>0.55208333333333337</v>
      </c>
      <c r="C32600" s="5">
        <v>63113</v>
      </c>
    </row>
    <row r="32601" spans="1:3">
      <c r="A32601" s="2">
        <v>40153</v>
      </c>
      <c r="B32601" s="3">
        <v>0.5625</v>
      </c>
      <c r="C32601" s="5">
        <v>61719</v>
      </c>
    </row>
    <row r="32602" spans="1:3">
      <c r="A32602" s="2">
        <v>40153</v>
      </c>
      <c r="B32602" s="3">
        <v>0.57291666666666663</v>
      </c>
      <c r="C32602" s="5">
        <v>60194</v>
      </c>
    </row>
    <row r="32603" spans="1:3">
      <c r="A32603" s="2">
        <v>40153</v>
      </c>
      <c r="B32603" s="3">
        <v>0.58333333333333337</v>
      </c>
      <c r="C32603" s="5">
        <v>59483</v>
      </c>
    </row>
    <row r="32604" spans="1:3">
      <c r="A32604" s="2">
        <v>40153</v>
      </c>
      <c r="B32604" s="3">
        <v>0.59375</v>
      </c>
      <c r="C32604" s="5">
        <v>59665</v>
      </c>
    </row>
    <row r="32605" spans="1:3">
      <c r="A32605" s="2">
        <v>40153</v>
      </c>
      <c r="B32605" s="3">
        <v>0.60416666666666663</v>
      </c>
      <c r="C32605" s="5">
        <v>59547</v>
      </c>
    </row>
    <row r="32606" spans="1:3">
      <c r="A32606" s="2">
        <v>40153</v>
      </c>
      <c r="B32606" s="3">
        <v>0.61458333333333337</v>
      </c>
      <c r="C32606" s="5">
        <v>58871</v>
      </c>
    </row>
    <row r="32607" spans="1:3">
      <c r="A32607" s="2">
        <v>40153</v>
      </c>
      <c r="B32607" s="3">
        <v>0.625</v>
      </c>
      <c r="C32607" s="5">
        <v>58870</v>
      </c>
    </row>
    <row r="32608" spans="1:3">
      <c r="A32608" s="2">
        <v>40153</v>
      </c>
      <c r="B32608" s="3">
        <v>0.63541666666666663</v>
      </c>
      <c r="C32608" s="5">
        <v>58757</v>
      </c>
    </row>
    <row r="32609" spans="1:3">
      <c r="A32609" s="2">
        <v>40153</v>
      </c>
      <c r="B32609" s="3">
        <v>0.64583333333333337</v>
      </c>
      <c r="C32609" s="5">
        <v>59117</v>
      </c>
    </row>
    <row r="32610" spans="1:3">
      <c r="A32610" s="2">
        <v>40153</v>
      </c>
      <c r="B32610" s="3">
        <v>0.65625</v>
      </c>
      <c r="C32610" s="5">
        <v>58997</v>
      </c>
    </row>
    <row r="32611" spans="1:3">
      <c r="A32611" s="2">
        <v>40153</v>
      </c>
      <c r="B32611" s="3">
        <v>0.66666666666666663</v>
      </c>
      <c r="C32611" s="5">
        <v>60392</v>
      </c>
    </row>
    <row r="32612" spans="1:3">
      <c r="A32612" s="2">
        <v>40153</v>
      </c>
      <c r="B32612" s="3">
        <v>0.67708333333333337</v>
      </c>
      <c r="C32612" s="5">
        <v>62975</v>
      </c>
    </row>
    <row r="32613" spans="1:3">
      <c r="A32613" s="2">
        <v>40153</v>
      </c>
      <c r="B32613" s="3">
        <v>0.6875</v>
      </c>
      <c r="C32613" s="5">
        <v>66315</v>
      </c>
    </row>
    <row r="32614" spans="1:3">
      <c r="A32614" s="2">
        <v>40153</v>
      </c>
      <c r="B32614" s="3">
        <v>0.69791666666666663</v>
      </c>
      <c r="C32614" s="5">
        <v>68552</v>
      </c>
    </row>
    <row r="32615" spans="1:3">
      <c r="A32615" s="2">
        <v>40153</v>
      </c>
      <c r="B32615" s="3">
        <v>0.70833333333333337</v>
      </c>
      <c r="C32615" s="5">
        <v>70748</v>
      </c>
    </row>
    <row r="32616" spans="1:3">
      <c r="A32616" s="2">
        <v>40153</v>
      </c>
      <c r="B32616" s="3">
        <v>0.71875</v>
      </c>
      <c r="C32616" s="5">
        <v>72845</v>
      </c>
    </row>
    <row r="32617" spans="1:3">
      <c r="A32617" s="2">
        <v>40153</v>
      </c>
      <c r="B32617" s="3">
        <v>0.72916666666666663</v>
      </c>
      <c r="C32617" s="5">
        <v>74141</v>
      </c>
    </row>
    <row r="32618" spans="1:3">
      <c r="A32618" s="2">
        <v>40153</v>
      </c>
      <c r="B32618" s="3">
        <v>0.73958333333333337</v>
      </c>
      <c r="C32618" s="5">
        <v>75862</v>
      </c>
    </row>
    <row r="32619" spans="1:3">
      <c r="A32619" s="2">
        <v>40153</v>
      </c>
      <c r="B32619" s="3">
        <v>0.75</v>
      </c>
      <c r="C32619" s="5">
        <v>77166</v>
      </c>
    </row>
    <row r="32620" spans="1:3">
      <c r="A32620" s="2">
        <v>40153</v>
      </c>
      <c r="B32620" s="3">
        <v>0.76041666666666663</v>
      </c>
      <c r="C32620" s="5">
        <v>78166</v>
      </c>
    </row>
    <row r="32621" spans="1:3">
      <c r="A32621" s="2">
        <v>40153</v>
      </c>
      <c r="B32621" s="3">
        <v>0.77083333333333337</v>
      </c>
      <c r="C32621" s="5">
        <v>78422</v>
      </c>
    </row>
    <row r="32622" spans="1:3">
      <c r="A32622" s="2">
        <v>40153</v>
      </c>
      <c r="B32622" s="3">
        <v>0.78125</v>
      </c>
      <c r="C32622" s="5">
        <v>77466</v>
      </c>
    </row>
    <row r="32623" spans="1:3">
      <c r="A32623" s="2">
        <v>40153</v>
      </c>
      <c r="B32623" s="3">
        <v>0.79166666666666663</v>
      </c>
      <c r="C32623" s="5">
        <v>77226</v>
      </c>
    </row>
    <row r="32624" spans="1:3">
      <c r="A32624" s="2">
        <v>40153</v>
      </c>
      <c r="B32624" s="3">
        <v>0.80208333333333337</v>
      </c>
      <c r="C32624" s="5">
        <v>76875</v>
      </c>
    </row>
    <row r="32625" spans="1:3">
      <c r="A32625" s="2">
        <v>40153</v>
      </c>
      <c r="B32625" s="3">
        <v>0.8125</v>
      </c>
      <c r="C32625" s="5">
        <v>76497</v>
      </c>
    </row>
    <row r="32626" spans="1:3">
      <c r="A32626" s="2">
        <v>40153</v>
      </c>
      <c r="B32626" s="3">
        <v>0.82291666666666663</v>
      </c>
      <c r="C32626" s="5">
        <v>75677</v>
      </c>
    </row>
    <row r="32627" spans="1:3">
      <c r="A32627" s="2">
        <v>40153</v>
      </c>
      <c r="B32627" s="3">
        <v>0.83333333333333337</v>
      </c>
      <c r="C32627" s="5">
        <v>74013</v>
      </c>
    </row>
    <row r="32628" spans="1:3">
      <c r="A32628" s="2">
        <v>40153</v>
      </c>
      <c r="B32628" s="3">
        <v>0.84375</v>
      </c>
      <c r="C32628" s="5">
        <v>72887</v>
      </c>
    </row>
    <row r="32629" spans="1:3">
      <c r="A32629" s="2">
        <v>40153</v>
      </c>
      <c r="B32629" s="3">
        <v>0.85416666666666663</v>
      </c>
      <c r="C32629" s="5">
        <v>70782</v>
      </c>
    </row>
    <row r="32630" spans="1:3">
      <c r="A32630" s="2">
        <v>40153</v>
      </c>
      <c r="B32630" s="3">
        <v>0.86458333333333337</v>
      </c>
      <c r="C32630" s="5">
        <v>68319</v>
      </c>
    </row>
    <row r="32631" spans="1:3">
      <c r="A32631" s="2">
        <v>40153</v>
      </c>
      <c r="B32631" s="3">
        <v>0.875</v>
      </c>
      <c r="C32631" s="5">
        <v>67362</v>
      </c>
    </row>
    <row r="32632" spans="1:3">
      <c r="A32632" s="2">
        <v>40153</v>
      </c>
      <c r="B32632" s="3">
        <v>0.88541666666666663</v>
      </c>
      <c r="C32632" s="5">
        <v>65633</v>
      </c>
    </row>
    <row r="32633" spans="1:3">
      <c r="A32633" s="2">
        <v>40153</v>
      </c>
      <c r="B32633" s="3">
        <v>0.89583333333333337</v>
      </c>
      <c r="C32633" s="5">
        <v>64563</v>
      </c>
    </row>
    <row r="32634" spans="1:3">
      <c r="A32634" s="2">
        <v>40153</v>
      </c>
      <c r="B32634" s="3">
        <v>0.90625</v>
      </c>
      <c r="C32634" s="5">
        <v>63674</v>
      </c>
    </row>
    <row r="32635" spans="1:3">
      <c r="A32635" s="2">
        <v>40153</v>
      </c>
      <c r="B32635" s="3">
        <v>0.91666666666666663</v>
      </c>
      <c r="C32635" s="5">
        <v>64727</v>
      </c>
    </row>
    <row r="32636" spans="1:3">
      <c r="A32636" s="2">
        <v>40153</v>
      </c>
      <c r="B32636" s="3">
        <v>0.92708333333333337</v>
      </c>
      <c r="C32636" s="5">
        <v>66403</v>
      </c>
    </row>
    <row r="32637" spans="1:3">
      <c r="A32637" s="2">
        <v>40153</v>
      </c>
      <c r="B32637" s="3">
        <v>0.9375</v>
      </c>
      <c r="C32637" s="5">
        <v>65731</v>
      </c>
    </row>
    <row r="32638" spans="1:3">
      <c r="A32638" s="2">
        <v>40153</v>
      </c>
      <c r="B32638" s="3">
        <v>0.94791666666666663</v>
      </c>
      <c r="C32638" s="5">
        <v>63644</v>
      </c>
    </row>
    <row r="32639" spans="1:3">
      <c r="A32639" s="2">
        <v>40153</v>
      </c>
      <c r="B32639" s="3">
        <v>0.95833333333333337</v>
      </c>
      <c r="C32639" s="5">
        <v>61336</v>
      </c>
    </row>
    <row r="32640" spans="1:3">
      <c r="A32640" s="2">
        <v>40153</v>
      </c>
      <c r="B32640" s="3">
        <v>0.96875</v>
      </c>
      <c r="C32640" s="5">
        <v>58781</v>
      </c>
    </row>
    <row r="32641" spans="1:3">
      <c r="A32641" s="2">
        <v>40153</v>
      </c>
      <c r="B32641" s="3">
        <v>0.97916666666666663</v>
      </c>
      <c r="C32641" s="5">
        <v>56847</v>
      </c>
    </row>
    <row r="32642" spans="1:3">
      <c r="A32642" s="2">
        <v>40153</v>
      </c>
      <c r="B32642" s="3">
        <v>0.98958333333333337</v>
      </c>
      <c r="C32642" s="5">
        <v>55040</v>
      </c>
    </row>
    <row r="32643" spans="1:3">
      <c r="A32643" s="2">
        <v>40153</v>
      </c>
      <c r="B32643" s="3">
        <v>0</v>
      </c>
      <c r="C32643" s="5">
        <v>53320</v>
      </c>
    </row>
    <row r="32644" spans="1:3">
      <c r="A32644" s="2">
        <v>40154</v>
      </c>
      <c r="B32644" s="3">
        <v>1.0416666666666666E-2</v>
      </c>
      <c r="C32644" s="5">
        <v>51928</v>
      </c>
    </row>
    <row r="32645" spans="1:3">
      <c r="A32645" s="2">
        <v>40154</v>
      </c>
      <c r="B32645" s="3">
        <v>2.0833333333333332E-2</v>
      </c>
      <c r="C32645" s="5">
        <v>50721</v>
      </c>
    </row>
    <row r="32646" spans="1:3">
      <c r="A32646" s="2">
        <v>40154</v>
      </c>
      <c r="B32646" s="3">
        <v>3.125E-2</v>
      </c>
      <c r="C32646" s="5">
        <v>49696</v>
      </c>
    </row>
    <row r="32647" spans="1:3">
      <c r="A32647" s="2">
        <v>40154</v>
      </c>
      <c r="B32647" s="3">
        <v>4.1666666666666664E-2</v>
      </c>
      <c r="C32647" s="5">
        <v>49151</v>
      </c>
    </row>
    <row r="32648" spans="1:3">
      <c r="A32648" s="2">
        <v>40154</v>
      </c>
      <c r="B32648" s="3">
        <v>5.2083333333333336E-2</v>
      </c>
      <c r="C32648" s="5">
        <v>48901</v>
      </c>
    </row>
    <row r="32649" spans="1:3">
      <c r="A32649" s="2">
        <v>40154</v>
      </c>
      <c r="B32649" s="3">
        <v>6.25E-2</v>
      </c>
      <c r="C32649" s="5">
        <v>48746</v>
      </c>
    </row>
    <row r="32650" spans="1:3">
      <c r="A32650" s="2">
        <v>40154</v>
      </c>
      <c r="B32650" s="3">
        <v>7.2916666666666671E-2</v>
      </c>
      <c r="C32650" s="5">
        <v>49091</v>
      </c>
    </row>
    <row r="32651" spans="1:3">
      <c r="A32651" s="2">
        <v>40154</v>
      </c>
      <c r="B32651" s="3">
        <v>8.3333333333333329E-2</v>
      </c>
      <c r="C32651" s="5">
        <v>49173</v>
      </c>
    </row>
    <row r="32652" spans="1:3">
      <c r="A32652" s="2">
        <v>40154</v>
      </c>
      <c r="B32652" s="3">
        <v>9.375E-2</v>
      </c>
      <c r="C32652" s="5">
        <v>49128</v>
      </c>
    </row>
    <row r="32653" spans="1:3">
      <c r="A32653" s="2">
        <v>40154</v>
      </c>
      <c r="B32653" s="3">
        <v>0.10416666666666667</v>
      </c>
      <c r="C32653" s="5">
        <v>49505</v>
      </c>
    </row>
    <row r="32654" spans="1:3">
      <c r="A32654" s="2">
        <v>40154</v>
      </c>
      <c r="B32654" s="3">
        <v>0.11458333333333333</v>
      </c>
      <c r="C32654" s="5">
        <v>50336</v>
      </c>
    </row>
    <row r="32655" spans="1:3">
      <c r="A32655" s="2">
        <v>40154</v>
      </c>
      <c r="B32655" s="3">
        <v>0.125</v>
      </c>
      <c r="C32655" s="5">
        <v>51049</v>
      </c>
    </row>
    <row r="32656" spans="1:3">
      <c r="A32656" s="2">
        <v>40154</v>
      </c>
      <c r="B32656" s="3">
        <v>0.13541666666666666</v>
      </c>
      <c r="C32656" s="5">
        <v>52751</v>
      </c>
    </row>
    <row r="32657" spans="1:3">
      <c r="A32657" s="2">
        <v>40154</v>
      </c>
      <c r="B32657" s="3">
        <v>0.14583333333333334</v>
      </c>
      <c r="C32657" s="5">
        <v>54093</v>
      </c>
    </row>
    <row r="32658" spans="1:3">
      <c r="A32658" s="2">
        <v>40154</v>
      </c>
      <c r="B32658" s="3">
        <v>0.15625</v>
      </c>
      <c r="C32658" s="5">
        <v>55407</v>
      </c>
    </row>
    <row r="32659" spans="1:3">
      <c r="A32659" s="2">
        <v>40154</v>
      </c>
      <c r="B32659" s="3">
        <v>0.16666666666666666</v>
      </c>
      <c r="C32659" s="5">
        <v>57174</v>
      </c>
    </row>
    <row r="32660" spans="1:3">
      <c r="A32660" s="2">
        <v>40154</v>
      </c>
      <c r="B32660" s="3">
        <v>0.17708333333333334</v>
      </c>
      <c r="C32660" s="5">
        <v>59964</v>
      </c>
    </row>
    <row r="32661" spans="1:3">
      <c r="A32661" s="2">
        <v>40154</v>
      </c>
      <c r="B32661" s="3">
        <v>0.1875</v>
      </c>
      <c r="C32661" s="5">
        <v>61708</v>
      </c>
    </row>
    <row r="32662" spans="1:3">
      <c r="A32662" s="2">
        <v>40154</v>
      </c>
      <c r="B32662" s="3">
        <v>0.19791666666666666</v>
      </c>
      <c r="C32662" s="5">
        <v>63481</v>
      </c>
    </row>
    <row r="32663" spans="1:3">
      <c r="A32663" s="2">
        <v>40154</v>
      </c>
      <c r="B32663" s="3">
        <v>0.20833333333333334</v>
      </c>
      <c r="C32663" s="5">
        <v>64900</v>
      </c>
    </row>
    <row r="32664" spans="1:3">
      <c r="A32664" s="2">
        <v>40154</v>
      </c>
      <c r="B32664" s="3">
        <v>0.21875</v>
      </c>
      <c r="C32664" s="5">
        <v>67600</v>
      </c>
    </row>
    <row r="32665" spans="1:3">
      <c r="A32665" s="2">
        <v>40154</v>
      </c>
      <c r="B32665" s="3">
        <v>0.22916666666666666</v>
      </c>
      <c r="C32665" s="5">
        <v>69082</v>
      </c>
    </row>
    <row r="32666" spans="1:3">
      <c r="A32666" s="2">
        <v>40154</v>
      </c>
      <c r="B32666" s="3">
        <v>0.23958333333333334</v>
      </c>
      <c r="C32666" s="5">
        <v>71438</v>
      </c>
    </row>
    <row r="32667" spans="1:3">
      <c r="A32667" s="2">
        <v>40154</v>
      </c>
      <c r="B32667" s="3">
        <v>0.25</v>
      </c>
      <c r="C32667" s="5">
        <v>73216</v>
      </c>
    </row>
    <row r="32668" spans="1:3">
      <c r="A32668" s="2">
        <v>40154</v>
      </c>
      <c r="B32668" s="3">
        <v>0.26041666666666669</v>
      </c>
      <c r="C32668" s="5">
        <v>77849</v>
      </c>
    </row>
    <row r="32669" spans="1:3">
      <c r="A32669" s="2">
        <v>40154</v>
      </c>
      <c r="B32669" s="3">
        <v>0.27083333333333331</v>
      </c>
      <c r="C32669" s="5">
        <v>84064</v>
      </c>
    </row>
    <row r="32670" spans="1:3">
      <c r="A32670" s="2">
        <v>40154</v>
      </c>
      <c r="B32670" s="3">
        <v>0.28125</v>
      </c>
      <c r="C32670" s="5">
        <v>89087</v>
      </c>
    </row>
    <row r="32671" spans="1:3">
      <c r="A32671" s="2">
        <v>40154</v>
      </c>
      <c r="B32671" s="3">
        <v>0.29166666666666669</v>
      </c>
      <c r="C32671" s="5">
        <v>93830</v>
      </c>
    </row>
    <row r="32672" spans="1:3">
      <c r="A32672" s="2">
        <v>40154</v>
      </c>
      <c r="B32672" s="3">
        <v>0.30208333333333331</v>
      </c>
      <c r="C32672" s="5">
        <v>100117</v>
      </c>
    </row>
    <row r="32673" spans="1:3">
      <c r="A32673" s="2">
        <v>40154</v>
      </c>
      <c r="B32673" s="3">
        <v>0.3125</v>
      </c>
      <c r="C32673" s="5">
        <v>105236</v>
      </c>
    </row>
    <row r="32674" spans="1:3">
      <c r="A32674" s="2">
        <v>40154</v>
      </c>
      <c r="B32674" s="3">
        <v>0.32291666666666669</v>
      </c>
      <c r="C32674" s="5">
        <v>105820</v>
      </c>
    </row>
    <row r="32675" spans="1:3">
      <c r="A32675" s="2">
        <v>40154</v>
      </c>
      <c r="B32675" s="3">
        <v>0.33333333333333331</v>
      </c>
      <c r="C32675" s="5">
        <v>105125</v>
      </c>
    </row>
    <row r="32676" spans="1:3">
      <c r="A32676" s="2">
        <v>40154</v>
      </c>
      <c r="B32676" s="3">
        <v>0.34375</v>
      </c>
      <c r="C32676" s="5">
        <v>106955</v>
      </c>
    </row>
    <row r="32677" spans="1:3">
      <c r="A32677" s="2">
        <v>40154</v>
      </c>
      <c r="B32677" s="3">
        <v>0.35416666666666669</v>
      </c>
      <c r="C32677" s="5">
        <v>107143</v>
      </c>
    </row>
    <row r="32678" spans="1:3">
      <c r="A32678" s="2">
        <v>40154</v>
      </c>
      <c r="B32678" s="3">
        <v>0.36458333333333331</v>
      </c>
      <c r="C32678" s="5">
        <v>106172</v>
      </c>
    </row>
    <row r="32679" spans="1:3">
      <c r="A32679" s="2">
        <v>40154</v>
      </c>
      <c r="B32679" s="3">
        <v>0.375</v>
      </c>
      <c r="C32679" s="5">
        <v>104999</v>
      </c>
    </row>
    <row r="32680" spans="1:3">
      <c r="A32680" s="2">
        <v>40154</v>
      </c>
      <c r="B32680" s="3">
        <v>0.38541666666666669</v>
      </c>
      <c r="C32680" s="5">
        <v>103743</v>
      </c>
    </row>
    <row r="32681" spans="1:3">
      <c r="A32681" s="2">
        <v>40154</v>
      </c>
      <c r="B32681" s="3">
        <v>0.39583333333333331</v>
      </c>
      <c r="C32681" s="5">
        <v>104283</v>
      </c>
    </row>
    <row r="32682" spans="1:3">
      <c r="A32682" s="2">
        <v>40154</v>
      </c>
      <c r="B32682" s="3">
        <v>0.40625</v>
      </c>
      <c r="C32682" s="5">
        <v>104309</v>
      </c>
    </row>
    <row r="32683" spans="1:3">
      <c r="A32683" s="2">
        <v>40154</v>
      </c>
      <c r="B32683" s="3">
        <v>0.41666666666666669</v>
      </c>
      <c r="C32683" s="5">
        <v>105786</v>
      </c>
    </row>
    <row r="32684" spans="1:3">
      <c r="A32684" s="2">
        <v>40154</v>
      </c>
      <c r="B32684" s="3">
        <v>0.42708333333333331</v>
      </c>
      <c r="C32684" s="5">
        <v>104645</v>
      </c>
    </row>
    <row r="32685" spans="1:3">
      <c r="A32685" s="2">
        <v>40154</v>
      </c>
      <c r="B32685" s="3">
        <v>0.4375</v>
      </c>
      <c r="C32685" s="5">
        <v>104025</v>
      </c>
    </row>
    <row r="32686" spans="1:3">
      <c r="A32686" s="2">
        <v>40154</v>
      </c>
      <c r="B32686" s="3">
        <v>0.44791666666666669</v>
      </c>
      <c r="C32686" s="5">
        <v>105309</v>
      </c>
    </row>
    <row r="32687" spans="1:3">
      <c r="A32687" s="2">
        <v>40154</v>
      </c>
      <c r="B32687" s="3">
        <v>0.45833333333333331</v>
      </c>
      <c r="C32687" s="5">
        <v>107460</v>
      </c>
    </row>
    <row r="32688" spans="1:3">
      <c r="A32688" s="2">
        <v>40154</v>
      </c>
      <c r="B32688" s="3">
        <v>0.46875</v>
      </c>
      <c r="C32688" s="5">
        <v>109451</v>
      </c>
    </row>
    <row r="32689" spans="1:3">
      <c r="A32689" s="2">
        <v>40154</v>
      </c>
      <c r="B32689" s="3">
        <v>0.47916666666666669</v>
      </c>
      <c r="C32689" s="5">
        <v>110601</v>
      </c>
    </row>
    <row r="32690" spans="1:3">
      <c r="A32690" s="2">
        <v>40154</v>
      </c>
      <c r="B32690" s="3">
        <v>0.48958333333333331</v>
      </c>
      <c r="C32690" s="5">
        <v>111689</v>
      </c>
    </row>
    <row r="32691" spans="1:3">
      <c r="A32691" s="2">
        <v>40154</v>
      </c>
      <c r="B32691" s="3">
        <v>0.5</v>
      </c>
      <c r="C32691" s="5">
        <v>110662</v>
      </c>
    </row>
    <row r="32692" spans="1:3">
      <c r="A32692" s="2">
        <v>40154</v>
      </c>
      <c r="B32692" s="3">
        <v>0.51041666666666663</v>
      </c>
      <c r="C32692" s="5">
        <v>107070</v>
      </c>
    </row>
    <row r="32693" spans="1:3">
      <c r="A32693" s="2">
        <v>40154</v>
      </c>
      <c r="B32693" s="3">
        <v>0.52083333333333337</v>
      </c>
      <c r="C32693" s="5">
        <v>105482</v>
      </c>
    </row>
    <row r="32694" spans="1:3">
      <c r="A32694" s="2">
        <v>40154</v>
      </c>
      <c r="B32694" s="3">
        <v>0.53125</v>
      </c>
      <c r="C32694" s="5">
        <v>104601</v>
      </c>
    </row>
    <row r="32695" spans="1:3">
      <c r="A32695" s="2">
        <v>40154</v>
      </c>
      <c r="B32695" s="3">
        <v>0.54166666666666663</v>
      </c>
      <c r="C32695" s="5">
        <v>105239</v>
      </c>
    </row>
    <row r="32696" spans="1:3">
      <c r="A32696" s="2">
        <v>40154</v>
      </c>
      <c r="B32696" s="3">
        <v>0.55208333333333337</v>
      </c>
      <c r="C32696" s="5">
        <v>102989</v>
      </c>
    </row>
    <row r="32697" spans="1:3">
      <c r="A32697" s="2">
        <v>40154</v>
      </c>
      <c r="B32697" s="3">
        <v>0.5625</v>
      </c>
      <c r="C32697" s="5">
        <v>102416</v>
      </c>
    </row>
    <row r="32698" spans="1:3">
      <c r="A32698" s="2">
        <v>40154</v>
      </c>
      <c r="B32698" s="3">
        <v>0.57291666666666663</v>
      </c>
      <c r="C32698" s="5">
        <v>100634</v>
      </c>
    </row>
    <row r="32699" spans="1:3">
      <c r="A32699" s="2">
        <v>40154</v>
      </c>
      <c r="B32699" s="3">
        <v>0.58333333333333337</v>
      </c>
      <c r="C32699" s="5">
        <v>98226</v>
      </c>
    </row>
    <row r="32700" spans="1:3">
      <c r="A32700" s="2">
        <v>40154</v>
      </c>
      <c r="B32700" s="3">
        <v>0.59375</v>
      </c>
      <c r="C32700" s="5">
        <v>99418</v>
      </c>
    </row>
    <row r="32701" spans="1:3">
      <c r="A32701" s="2">
        <v>40154</v>
      </c>
      <c r="B32701" s="3">
        <v>0.60416666666666663</v>
      </c>
      <c r="C32701" s="5">
        <v>100528</v>
      </c>
    </row>
    <row r="32702" spans="1:3">
      <c r="A32702" s="2">
        <v>40154</v>
      </c>
      <c r="B32702" s="3">
        <v>0.61458333333333337</v>
      </c>
      <c r="C32702" s="5">
        <v>99089</v>
      </c>
    </row>
    <row r="32703" spans="1:3">
      <c r="A32703" s="2">
        <v>40154</v>
      </c>
      <c r="B32703" s="3">
        <v>0.625</v>
      </c>
      <c r="C32703" s="5">
        <v>98572</v>
      </c>
    </row>
    <row r="32704" spans="1:3">
      <c r="A32704" s="2">
        <v>40154</v>
      </c>
      <c r="B32704" s="3">
        <v>0.63541666666666663</v>
      </c>
      <c r="C32704" s="5">
        <v>99888</v>
      </c>
    </row>
    <row r="32705" spans="1:3">
      <c r="A32705" s="2">
        <v>40154</v>
      </c>
      <c r="B32705" s="3">
        <v>0.64583333333333337</v>
      </c>
      <c r="C32705" s="5">
        <v>101158</v>
      </c>
    </row>
    <row r="32706" spans="1:3">
      <c r="A32706" s="2">
        <v>40154</v>
      </c>
      <c r="B32706" s="3">
        <v>0.65625</v>
      </c>
      <c r="C32706" s="5">
        <v>101056</v>
      </c>
    </row>
    <row r="32707" spans="1:3">
      <c r="A32707" s="2">
        <v>40154</v>
      </c>
      <c r="B32707" s="3">
        <v>0.66666666666666663</v>
      </c>
      <c r="C32707" s="5">
        <v>101219</v>
      </c>
    </row>
    <row r="32708" spans="1:3">
      <c r="A32708" s="2">
        <v>40154</v>
      </c>
      <c r="B32708" s="3">
        <v>0.67708333333333337</v>
      </c>
      <c r="C32708" s="5">
        <v>103803</v>
      </c>
    </row>
    <row r="32709" spans="1:3">
      <c r="A32709" s="2">
        <v>40154</v>
      </c>
      <c r="B32709" s="3">
        <v>0.6875</v>
      </c>
      <c r="C32709" s="5">
        <v>111243</v>
      </c>
    </row>
    <row r="32710" spans="1:3">
      <c r="A32710" s="2">
        <v>40154</v>
      </c>
      <c r="B32710" s="3">
        <v>0.69791666666666663</v>
      </c>
      <c r="C32710" s="5">
        <v>117258</v>
      </c>
    </row>
    <row r="32711" spans="1:3">
      <c r="A32711" s="2">
        <v>40154</v>
      </c>
      <c r="B32711" s="3">
        <v>0.70833333333333337</v>
      </c>
      <c r="C32711" s="5">
        <v>120759</v>
      </c>
    </row>
    <row r="32712" spans="1:3">
      <c r="A32712" s="2">
        <v>40154</v>
      </c>
      <c r="B32712" s="3">
        <v>0.71875</v>
      </c>
      <c r="C32712" s="5">
        <v>123713</v>
      </c>
    </row>
    <row r="32713" spans="1:3">
      <c r="A32713" s="2">
        <v>40154</v>
      </c>
      <c r="B32713" s="3">
        <v>0.72916666666666663</v>
      </c>
      <c r="C32713" s="5">
        <v>127299</v>
      </c>
    </row>
    <row r="32714" spans="1:3">
      <c r="A32714" s="2">
        <v>40154</v>
      </c>
      <c r="B32714" s="3">
        <v>0.73958333333333337</v>
      </c>
      <c r="C32714" s="5">
        <v>128519</v>
      </c>
    </row>
    <row r="32715" spans="1:3">
      <c r="A32715" s="2">
        <v>40154</v>
      </c>
      <c r="B32715" s="3">
        <v>0.75</v>
      </c>
      <c r="C32715" s="5">
        <v>128691</v>
      </c>
    </row>
    <row r="32716" spans="1:3">
      <c r="A32716" s="2">
        <v>40154</v>
      </c>
      <c r="B32716" s="3">
        <v>0.76041666666666663</v>
      </c>
      <c r="C32716" s="5">
        <v>128196</v>
      </c>
    </row>
    <row r="32717" spans="1:3">
      <c r="A32717" s="2">
        <v>40154</v>
      </c>
      <c r="B32717" s="3">
        <v>0.77083333333333337</v>
      </c>
      <c r="C32717" s="5">
        <v>128385</v>
      </c>
    </row>
    <row r="32718" spans="1:3">
      <c r="A32718" s="2">
        <v>40154</v>
      </c>
      <c r="B32718" s="3">
        <v>0.78125</v>
      </c>
      <c r="C32718" s="5">
        <v>126915</v>
      </c>
    </row>
    <row r="32719" spans="1:3">
      <c r="A32719" s="2">
        <v>40154</v>
      </c>
      <c r="B32719" s="3">
        <v>0.79166666666666663</v>
      </c>
      <c r="C32719" s="5">
        <v>125993</v>
      </c>
    </row>
    <row r="32720" spans="1:3">
      <c r="A32720" s="2">
        <v>40154</v>
      </c>
      <c r="B32720" s="3">
        <v>0.80208333333333337</v>
      </c>
      <c r="C32720" s="5">
        <v>123545</v>
      </c>
    </row>
    <row r="32721" spans="1:3">
      <c r="A32721" s="2">
        <v>40154</v>
      </c>
      <c r="B32721" s="3">
        <v>0.8125</v>
      </c>
      <c r="C32721" s="5">
        <v>121998</v>
      </c>
    </row>
    <row r="32722" spans="1:3">
      <c r="A32722" s="2">
        <v>40154</v>
      </c>
      <c r="B32722" s="3">
        <v>0.82291666666666663</v>
      </c>
      <c r="C32722" s="5">
        <v>119020</v>
      </c>
    </row>
    <row r="32723" spans="1:3">
      <c r="A32723" s="2">
        <v>40154</v>
      </c>
      <c r="B32723" s="3">
        <v>0.83333333333333337</v>
      </c>
      <c r="C32723" s="5">
        <v>116654</v>
      </c>
    </row>
    <row r="32724" spans="1:3">
      <c r="A32724" s="2">
        <v>40154</v>
      </c>
      <c r="B32724" s="3">
        <v>0.84375</v>
      </c>
      <c r="C32724" s="5">
        <v>111426</v>
      </c>
    </row>
    <row r="32725" spans="1:3">
      <c r="A32725" s="2">
        <v>40154</v>
      </c>
      <c r="B32725" s="3">
        <v>0.85416666666666663</v>
      </c>
      <c r="C32725" s="5">
        <v>107267</v>
      </c>
    </row>
    <row r="32726" spans="1:3">
      <c r="A32726" s="2">
        <v>40154</v>
      </c>
      <c r="B32726" s="3">
        <v>0.86458333333333337</v>
      </c>
      <c r="C32726" s="5">
        <v>103830</v>
      </c>
    </row>
    <row r="32727" spans="1:3">
      <c r="A32727" s="2">
        <v>40154</v>
      </c>
      <c r="B32727" s="3">
        <v>0.875</v>
      </c>
      <c r="C32727" s="5">
        <v>100575</v>
      </c>
    </row>
    <row r="32728" spans="1:3">
      <c r="A32728" s="2">
        <v>40154</v>
      </c>
      <c r="B32728" s="3">
        <v>0.88541666666666663</v>
      </c>
      <c r="C32728" s="5">
        <v>98336</v>
      </c>
    </row>
    <row r="32729" spans="1:3">
      <c r="A32729" s="2">
        <v>40154</v>
      </c>
      <c r="B32729" s="3">
        <v>0.89583333333333337</v>
      </c>
      <c r="C32729" s="5">
        <v>96264</v>
      </c>
    </row>
    <row r="32730" spans="1:3">
      <c r="A32730" s="2">
        <v>40154</v>
      </c>
      <c r="B32730" s="3">
        <v>0.90625</v>
      </c>
      <c r="C32730" s="5">
        <v>93705</v>
      </c>
    </row>
    <row r="32731" spans="1:3">
      <c r="A32731" s="2">
        <v>40154</v>
      </c>
      <c r="B32731" s="3">
        <v>0.91666666666666663</v>
      </c>
      <c r="C32731" s="5">
        <v>91898</v>
      </c>
    </row>
    <row r="32732" spans="1:3">
      <c r="A32732" s="2">
        <v>40154</v>
      </c>
      <c r="B32732" s="3">
        <v>0.92708333333333337</v>
      </c>
      <c r="C32732" s="5">
        <v>93477</v>
      </c>
    </row>
    <row r="32733" spans="1:3">
      <c r="A32733" s="2">
        <v>40154</v>
      </c>
      <c r="B32733" s="3">
        <v>0.9375</v>
      </c>
      <c r="C32733" s="5">
        <v>91611</v>
      </c>
    </row>
    <row r="32734" spans="1:3">
      <c r="A32734" s="2">
        <v>40154</v>
      </c>
      <c r="B32734" s="3">
        <v>0.94791666666666663</v>
      </c>
      <c r="C32734" s="5">
        <v>86658</v>
      </c>
    </row>
    <row r="32735" spans="1:3">
      <c r="A32735" s="2">
        <v>40154</v>
      </c>
      <c r="B32735" s="3">
        <v>0.95833333333333337</v>
      </c>
      <c r="C32735" s="5">
        <v>83333</v>
      </c>
    </row>
    <row r="32736" spans="1:3">
      <c r="A32736" s="2">
        <v>40154</v>
      </c>
      <c r="B32736" s="3">
        <v>0.96875</v>
      </c>
      <c r="C32736" s="5">
        <v>79768</v>
      </c>
    </row>
    <row r="32737" spans="1:3">
      <c r="A32737" s="2">
        <v>40154</v>
      </c>
      <c r="B32737" s="3">
        <v>0.97916666666666663</v>
      </c>
      <c r="C32737" s="5">
        <v>77658</v>
      </c>
    </row>
    <row r="32738" spans="1:3">
      <c r="A32738" s="2">
        <v>40154</v>
      </c>
      <c r="B32738" s="3">
        <v>0.98958333333333337</v>
      </c>
      <c r="C32738" s="5">
        <v>76056</v>
      </c>
    </row>
    <row r="32739" spans="1:3">
      <c r="A32739" s="2">
        <v>40154</v>
      </c>
      <c r="B32739" s="3">
        <v>0</v>
      </c>
      <c r="C32739" s="5">
        <v>74775</v>
      </c>
    </row>
    <row r="32740" spans="1:3">
      <c r="A32740" s="2">
        <v>40155</v>
      </c>
      <c r="B32740" s="3">
        <v>1.0416666666666666E-2</v>
      </c>
      <c r="C32740" s="5">
        <v>73263</v>
      </c>
    </row>
    <row r="32741" spans="1:3">
      <c r="A32741" s="2">
        <v>40155</v>
      </c>
      <c r="B32741" s="3">
        <v>2.0833333333333332E-2</v>
      </c>
      <c r="C32741" s="5">
        <v>72094</v>
      </c>
    </row>
    <row r="32742" spans="1:3">
      <c r="A32742" s="2">
        <v>40155</v>
      </c>
      <c r="B32742" s="3">
        <v>3.125E-2</v>
      </c>
      <c r="C32742" s="5">
        <v>70876</v>
      </c>
    </row>
    <row r="32743" spans="1:3">
      <c r="A32743" s="2">
        <v>40155</v>
      </c>
      <c r="B32743" s="3">
        <v>4.1666666666666664E-2</v>
      </c>
      <c r="C32743" s="5">
        <v>69674</v>
      </c>
    </row>
    <row r="32744" spans="1:3">
      <c r="A32744" s="2">
        <v>40155</v>
      </c>
      <c r="B32744" s="3">
        <v>5.2083333333333336E-2</v>
      </c>
      <c r="C32744" s="5">
        <v>69468</v>
      </c>
    </row>
    <row r="32745" spans="1:3">
      <c r="A32745" s="2">
        <v>40155</v>
      </c>
      <c r="B32745" s="3">
        <v>6.25E-2</v>
      </c>
      <c r="C32745" s="5">
        <v>69505</v>
      </c>
    </row>
    <row r="32746" spans="1:3">
      <c r="A32746" s="2">
        <v>40155</v>
      </c>
      <c r="B32746" s="3">
        <v>7.2916666666666671E-2</v>
      </c>
      <c r="C32746" s="5">
        <v>68885</v>
      </c>
    </row>
    <row r="32747" spans="1:3">
      <c r="A32747" s="2">
        <v>40155</v>
      </c>
      <c r="B32747" s="3">
        <v>8.3333333333333329E-2</v>
      </c>
      <c r="C32747" s="5">
        <v>70003</v>
      </c>
    </row>
    <row r="32748" spans="1:3">
      <c r="A32748" s="2">
        <v>40155</v>
      </c>
      <c r="B32748" s="3">
        <v>9.375E-2</v>
      </c>
      <c r="C32748" s="5">
        <v>69883</v>
      </c>
    </row>
    <row r="32749" spans="1:3">
      <c r="A32749" s="2">
        <v>40155</v>
      </c>
      <c r="B32749" s="3">
        <v>0.10416666666666667</v>
      </c>
      <c r="C32749" s="5">
        <v>69776</v>
      </c>
    </row>
    <row r="32750" spans="1:3">
      <c r="A32750" s="2">
        <v>40155</v>
      </c>
      <c r="B32750" s="3">
        <v>0.11458333333333333</v>
      </c>
      <c r="C32750" s="5">
        <v>71059</v>
      </c>
    </row>
    <row r="32751" spans="1:3">
      <c r="A32751" s="2">
        <v>40155</v>
      </c>
      <c r="B32751" s="3">
        <v>0.125</v>
      </c>
      <c r="C32751" s="5">
        <v>72449</v>
      </c>
    </row>
    <row r="32752" spans="1:3">
      <c r="A32752" s="2">
        <v>40155</v>
      </c>
      <c r="B32752" s="3">
        <v>0.13541666666666666</v>
      </c>
      <c r="C32752" s="5">
        <v>73405</v>
      </c>
    </row>
    <row r="32753" spans="1:3">
      <c r="A32753" s="2">
        <v>40155</v>
      </c>
      <c r="B32753" s="3">
        <v>0.14583333333333334</v>
      </c>
      <c r="C32753" s="5">
        <v>74136</v>
      </c>
    </row>
    <row r="32754" spans="1:3">
      <c r="A32754" s="2">
        <v>40155</v>
      </c>
      <c r="B32754" s="3">
        <v>0.15625</v>
      </c>
      <c r="C32754" s="5">
        <v>75505</v>
      </c>
    </row>
    <row r="32755" spans="1:3">
      <c r="A32755" s="2">
        <v>40155</v>
      </c>
      <c r="B32755" s="3">
        <v>0.16666666666666666</v>
      </c>
      <c r="C32755" s="5">
        <v>75443</v>
      </c>
    </row>
    <row r="32756" spans="1:3">
      <c r="A32756" s="2">
        <v>40155</v>
      </c>
      <c r="B32756" s="3">
        <v>0.17708333333333334</v>
      </c>
      <c r="C32756" s="5">
        <v>76707</v>
      </c>
    </row>
    <row r="32757" spans="1:3">
      <c r="A32757" s="2">
        <v>40155</v>
      </c>
      <c r="B32757" s="3">
        <v>0.1875</v>
      </c>
      <c r="C32757" s="5">
        <v>76368</v>
      </c>
    </row>
    <row r="32758" spans="1:3">
      <c r="A32758" s="2">
        <v>40155</v>
      </c>
      <c r="B32758" s="3">
        <v>0.19791666666666666</v>
      </c>
      <c r="C32758" s="5">
        <v>76845</v>
      </c>
    </row>
    <row r="32759" spans="1:3">
      <c r="A32759" s="2">
        <v>40155</v>
      </c>
      <c r="B32759" s="3">
        <v>0.20833333333333334</v>
      </c>
      <c r="C32759" s="5">
        <v>77422</v>
      </c>
    </row>
    <row r="32760" spans="1:3">
      <c r="A32760" s="2">
        <v>40155</v>
      </c>
      <c r="B32760" s="3">
        <v>0.21875</v>
      </c>
      <c r="C32760" s="5">
        <v>78207</v>
      </c>
    </row>
    <row r="32761" spans="1:3">
      <c r="A32761" s="2">
        <v>40155</v>
      </c>
      <c r="B32761" s="3">
        <v>0.22916666666666666</v>
      </c>
      <c r="C32761" s="5">
        <v>77985</v>
      </c>
    </row>
    <row r="32762" spans="1:3">
      <c r="A32762" s="2">
        <v>40155</v>
      </c>
      <c r="B32762" s="3">
        <v>0.23958333333333334</v>
      </c>
      <c r="C32762" s="5">
        <v>79363</v>
      </c>
    </row>
    <row r="32763" spans="1:3">
      <c r="A32763" s="2">
        <v>40155</v>
      </c>
      <c r="B32763" s="3">
        <v>0.25</v>
      </c>
      <c r="C32763" s="5">
        <v>80393</v>
      </c>
    </row>
    <row r="32764" spans="1:3">
      <c r="A32764" s="2">
        <v>40155</v>
      </c>
      <c r="B32764" s="3">
        <v>0.26041666666666669</v>
      </c>
      <c r="C32764" s="5">
        <v>84885</v>
      </c>
    </row>
    <row r="32765" spans="1:3">
      <c r="A32765" s="2">
        <v>40155</v>
      </c>
      <c r="B32765" s="3">
        <v>0.27083333333333331</v>
      </c>
      <c r="C32765" s="5">
        <v>90456</v>
      </c>
    </row>
    <row r="32766" spans="1:3">
      <c r="A32766" s="2">
        <v>40155</v>
      </c>
      <c r="B32766" s="3">
        <v>0.28125</v>
      </c>
      <c r="C32766" s="5">
        <v>95075</v>
      </c>
    </row>
    <row r="32767" spans="1:3">
      <c r="A32767" s="2">
        <v>40155</v>
      </c>
      <c r="B32767" s="3">
        <v>0.29166666666666669</v>
      </c>
      <c r="C32767" s="5">
        <v>99157</v>
      </c>
    </row>
    <row r="32768" spans="1:3">
      <c r="A32768" s="2">
        <v>40155</v>
      </c>
      <c r="B32768" s="3">
        <v>0.30208333333333331</v>
      </c>
      <c r="C32768" s="5">
        <v>103839</v>
      </c>
    </row>
    <row r="32769" spans="1:3">
      <c r="A32769" s="2">
        <v>40155</v>
      </c>
      <c r="B32769" s="3">
        <v>0.3125</v>
      </c>
      <c r="C32769" s="5">
        <v>107418</v>
      </c>
    </row>
    <row r="32770" spans="1:3">
      <c r="A32770" s="2">
        <v>40155</v>
      </c>
      <c r="B32770" s="3">
        <v>0.32291666666666669</v>
      </c>
      <c r="C32770" s="5">
        <v>110697</v>
      </c>
    </row>
    <row r="32771" spans="1:3">
      <c r="A32771" s="2">
        <v>40155</v>
      </c>
      <c r="B32771" s="3">
        <v>0.33333333333333331</v>
      </c>
      <c r="C32771" s="5">
        <v>111247</v>
      </c>
    </row>
    <row r="32772" spans="1:3">
      <c r="A32772" s="2">
        <v>40155</v>
      </c>
      <c r="B32772" s="3">
        <v>0.34375</v>
      </c>
      <c r="C32772" s="5">
        <v>110534</v>
      </c>
    </row>
    <row r="32773" spans="1:3">
      <c r="A32773" s="2">
        <v>40155</v>
      </c>
      <c r="B32773" s="3">
        <v>0.35416666666666669</v>
      </c>
      <c r="C32773" s="5">
        <v>109974</v>
      </c>
    </row>
    <row r="32774" spans="1:3">
      <c r="A32774" s="2">
        <v>40155</v>
      </c>
      <c r="B32774" s="3">
        <v>0.36458333333333331</v>
      </c>
      <c r="C32774" s="5">
        <v>110200</v>
      </c>
    </row>
    <row r="32775" spans="1:3">
      <c r="A32775" s="2">
        <v>40155</v>
      </c>
      <c r="B32775" s="3">
        <v>0.375</v>
      </c>
      <c r="C32775" s="5">
        <v>110639</v>
      </c>
    </row>
    <row r="32776" spans="1:3">
      <c r="A32776" s="2">
        <v>40155</v>
      </c>
      <c r="B32776" s="3">
        <v>0.38541666666666669</v>
      </c>
      <c r="C32776" s="5">
        <v>109662</v>
      </c>
    </row>
    <row r="32777" spans="1:3">
      <c r="A32777" s="2">
        <v>40155</v>
      </c>
      <c r="B32777" s="3">
        <v>0.39583333333333331</v>
      </c>
      <c r="C32777" s="5">
        <v>111302</v>
      </c>
    </row>
    <row r="32778" spans="1:3">
      <c r="A32778" s="2">
        <v>40155</v>
      </c>
      <c r="B32778" s="3">
        <v>0.40625</v>
      </c>
      <c r="C32778" s="5">
        <v>113572</v>
      </c>
    </row>
    <row r="32779" spans="1:3">
      <c r="A32779" s="2">
        <v>40155</v>
      </c>
      <c r="B32779" s="3">
        <v>0.41666666666666669</v>
      </c>
      <c r="C32779" s="5">
        <v>114978</v>
      </c>
    </row>
    <row r="32780" spans="1:3">
      <c r="A32780" s="2">
        <v>40155</v>
      </c>
      <c r="B32780" s="3">
        <v>0.42708333333333331</v>
      </c>
      <c r="C32780" s="5">
        <v>115734</v>
      </c>
    </row>
    <row r="32781" spans="1:3">
      <c r="A32781" s="2">
        <v>40155</v>
      </c>
      <c r="B32781" s="3">
        <v>0.4375</v>
      </c>
      <c r="C32781" s="5">
        <v>116431</v>
      </c>
    </row>
    <row r="32782" spans="1:3">
      <c r="A32782" s="2">
        <v>40155</v>
      </c>
      <c r="B32782" s="3">
        <v>0.44791666666666669</v>
      </c>
      <c r="C32782" s="5">
        <v>117291</v>
      </c>
    </row>
    <row r="32783" spans="1:3">
      <c r="A32783" s="2">
        <v>40155</v>
      </c>
      <c r="B32783" s="3">
        <v>0.45833333333333331</v>
      </c>
      <c r="C32783" s="5">
        <v>119256</v>
      </c>
    </row>
    <row r="32784" spans="1:3">
      <c r="A32784" s="2">
        <v>40155</v>
      </c>
      <c r="B32784" s="3">
        <v>0.46875</v>
      </c>
      <c r="C32784" s="5">
        <v>121929</v>
      </c>
    </row>
    <row r="32785" spans="1:3">
      <c r="A32785" s="2">
        <v>40155</v>
      </c>
      <c r="B32785" s="3">
        <v>0.47916666666666669</v>
      </c>
      <c r="C32785" s="5">
        <v>123714</v>
      </c>
    </row>
    <row r="32786" spans="1:3">
      <c r="A32786" s="2">
        <v>40155</v>
      </c>
      <c r="B32786" s="3">
        <v>0.48958333333333331</v>
      </c>
      <c r="C32786" s="5">
        <v>124009</v>
      </c>
    </row>
    <row r="32787" spans="1:3">
      <c r="A32787" s="2">
        <v>40155</v>
      </c>
      <c r="B32787" s="3">
        <v>0.5</v>
      </c>
      <c r="C32787" s="5">
        <v>121772</v>
      </c>
    </row>
    <row r="32788" spans="1:3">
      <c r="A32788" s="2">
        <v>40155</v>
      </c>
      <c r="B32788" s="3">
        <v>0.51041666666666663</v>
      </c>
      <c r="C32788" s="5">
        <v>116785</v>
      </c>
    </row>
    <row r="32789" spans="1:3">
      <c r="A32789" s="2">
        <v>40155</v>
      </c>
      <c r="B32789" s="3">
        <v>0.52083333333333337</v>
      </c>
      <c r="C32789" s="5">
        <v>115165</v>
      </c>
    </row>
    <row r="32790" spans="1:3">
      <c r="A32790" s="2">
        <v>40155</v>
      </c>
      <c r="B32790" s="3">
        <v>0.53125</v>
      </c>
      <c r="C32790" s="5">
        <v>115252</v>
      </c>
    </row>
    <row r="32791" spans="1:3">
      <c r="A32791" s="2">
        <v>40155</v>
      </c>
      <c r="B32791" s="3">
        <v>0.54166666666666663</v>
      </c>
      <c r="C32791" s="5">
        <v>114022</v>
      </c>
    </row>
    <row r="32792" spans="1:3">
      <c r="A32792" s="2">
        <v>40155</v>
      </c>
      <c r="B32792" s="3">
        <v>0.55208333333333337</v>
      </c>
      <c r="C32792" s="5">
        <v>112057</v>
      </c>
    </row>
    <row r="32793" spans="1:3">
      <c r="A32793" s="2">
        <v>40155</v>
      </c>
      <c r="B32793" s="3">
        <v>0.5625</v>
      </c>
      <c r="C32793" s="5">
        <v>110689</v>
      </c>
    </row>
    <row r="32794" spans="1:3">
      <c r="A32794" s="2">
        <v>40155</v>
      </c>
      <c r="B32794" s="3">
        <v>0.57291666666666663</v>
      </c>
      <c r="C32794" s="5">
        <v>111167</v>
      </c>
    </row>
    <row r="32795" spans="1:3">
      <c r="A32795" s="2">
        <v>40155</v>
      </c>
      <c r="B32795" s="3">
        <v>0.58333333333333337</v>
      </c>
      <c r="C32795" s="5">
        <v>109434</v>
      </c>
    </row>
    <row r="32796" spans="1:3">
      <c r="A32796" s="2">
        <v>40155</v>
      </c>
      <c r="B32796" s="3">
        <v>0.59375</v>
      </c>
      <c r="C32796" s="5">
        <v>107701</v>
      </c>
    </row>
    <row r="32797" spans="1:3">
      <c r="A32797" s="2">
        <v>40155</v>
      </c>
      <c r="B32797" s="3">
        <v>0.60416666666666663</v>
      </c>
      <c r="C32797" s="5">
        <v>109682</v>
      </c>
    </row>
    <row r="32798" spans="1:3">
      <c r="A32798" s="2">
        <v>40155</v>
      </c>
      <c r="B32798" s="3">
        <v>0.61458333333333337</v>
      </c>
      <c r="C32798" s="5">
        <v>109280</v>
      </c>
    </row>
    <row r="32799" spans="1:3">
      <c r="A32799" s="2">
        <v>40155</v>
      </c>
      <c r="B32799" s="3">
        <v>0.625</v>
      </c>
      <c r="C32799" s="5">
        <v>108282</v>
      </c>
    </row>
    <row r="32800" spans="1:3">
      <c r="A32800" s="2">
        <v>40155</v>
      </c>
      <c r="B32800" s="3">
        <v>0.63541666666666663</v>
      </c>
      <c r="C32800" s="5">
        <v>107821</v>
      </c>
    </row>
    <row r="32801" spans="1:3">
      <c r="A32801" s="2">
        <v>40155</v>
      </c>
      <c r="B32801" s="3">
        <v>0.64583333333333337</v>
      </c>
      <c r="C32801" s="5">
        <v>109010</v>
      </c>
    </row>
    <row r="32802" spans="1:3">
      <c r="A32802" s="2">
        <v>40155</v>
      </c>
      <c r="B32802" s="3">
        <v>0.65625</v>
      </c>
      <c r="C32802" s="5">
        <v>109944</v>
      </c>
    </row>
    <row r="32803" spans="1:3">
      <c r="A32803" s="2">
        <v>40155</v>
      </c>
      <c r="B32803" s="3">
        <v>0.66666666666666663</v>
      </c>
      <c r="C32803" s="5">
        <v>111291</v>
      </c>
    </row>
    <row r="32804" spans="1:3">
      <c r="A32804" s="2">
        <v>40155</v>
      </c>
      <c r="B32804" s="3">
        <v>0.67708333333333337</v>
      </c>
      <c r="C32804" s="5">
        <v>114058</v>
      </c>
    </row>
    <row r="32805" spans="1:3">
      <c r="A32805" s="2">
        <v>40155</v>
      </c>
      <c r="B32805" s="3">
        <v>0.6875</v>
      </c>
      <c r="C32805" s="5">
        <v>119162</v>
      </c>
    </row>
    <row r="32806" spans="1:3">
      <c r="A32806" s="2">
        <v>40155</v>
      </c>
      <c r="B32806" s="3">
        <v>0.69791666666666663</v>
      </c>
      <c r="C32806" s="5">
        <v>121547</v>
      </c>
    </row>
    <row r="32807" spans="1:3">
      <c r="A32807" s="2">
        <v>40155</v>
      </c>
      <c r="B32807" s="3">
        <v>0.70833333333333337</v>
      </c>
      <c r="C32807" s="5">
        <v>124224</v>
      </c>
    </row>
    <row r="32808" spans="1:3">
      <c r="A32808" s="2">
        <v>40155</v>
      </c>
      <c r="B32808" s="3">
        <v>0.71875</v>
      </c>
      <c r="C32808" s="5">
        <v>126857</v>
      </c>
    </row>
    <row r="32809" spans="1:3">
      <c r="A32809" s="2">
        <v>40155</v>
      </c>
      <c r="B32809" s="3">
        <v>0.72916666666666663</v>
      </c>
      <c r="C32809" s="5">
        <v>128420</v>
      </c>
    </row>
    <row r="32810" spans="1:3">
      <c r="A32810" s="2">
        <v>40155</v>
      </c>
      <c r="B32810" s="3">
        <v>0.73958333333333337</v>
      </c>
      <c r="C32810" s="5">
        <v>128454</v>
      </c>
    </row>
    <row r="32811" spans="1:3">
      <c r="A32811" s="2">
        <v>40155</v>
      </c>
      <c r="B32811" s="3">
        <v>0.75</v>
      </c>
      <c r="C32811" s="5">
        <v>127296</v>
      </c>
    </row>
    <row r="32812" spans="1:3">
      <c r="A32812" s="2">
        <v>40155</v>
      </c>
      <c r="B32812" s="3">
        <v>0.76041666666666663</v>
      </c>
      <c r="C32812" s="5">
        <v>126493</v>
      </c>
    </row>
    <row r="32813" spans="1:3">
      <c r="A32813" s="2">
        <v>40155</v>
      </c>
      <c r="B32813" s="3">
        <v>0.77083333333333337</v>
      </c>
      <c r="C32813" s="5">
        <v>125162</v>
      </c>
    </row>
    <row r="32814" spans="1:3">
      <c r="A32814" s="2">
        <v>40155</v>
      </c>
      <c r="B32814" s="3">
        <v>0.78125</v>
      </c>
      <c r="C32814" s="5">
        <v>122149</v>
      </c>
    </row>
    <row r="32815" spans="1:3">
      <c r="A32815" s="2">
        <v>40155</v>
      </c>
      <c r="B32815" s="3">
        <v>0.79166666666666663</v>
      </c>
      <c r="C32815" s="5">
        <v>121046</v>
      </c>
    </row>
    <row r="32816" spans="1:3">
      <c r="A32816" s="2">
        <v>40155</v>
      </c>
      <c r="B32816" s="3">
        <v>0.80208333333333337</v>
      </c>
      <c r="C32816" s="5">
        <v>119572</v>
      </c>
    </row>
    <row r="32817" spans="1:3">
      <c r="A32817" s="2">
        <v>40155</v>
      </c>
      <c r="B32817" s="3">
        <v>0.8125</v>
      </c>
      <c r="C32817" s="5">
        <v>117623</v>
      </c>
    </row>
    <row r="32818" spans="1:3">
      <c r="A32818" s="2">
        <v>40155</v>
      </c>
      <c r="B32818" s="3">
        <v>0.82291666666666663</v>
      </c>
      <c r="C32818" s="5">
        <v>116108</v>
      </c>
    </row>
    <row r="32819" spans="1:3">
      <c r="A32819" s="2">
        <v>40155</v>
      </c>
      <c r="B32819" s="3">
        <v>0.83333333333333337</v>
      </c>
      <c r="C32819" s="5">
        <v>113452</v>
      </c>
    </row>
    <row r="32820" spans="1:3">
      <c r="A32820" s="2">
        <v>40155</v>
      </c>
      <c r="B32820" s="3">
        <v>0.84375</v>
      </c>
      <c r="C32820" s="5">
        <v>108287</v>
      </c>
    </row>
    <row r="32821" spans="1:3">
      <c r="A32821" s="2">
        <v>40155</v>
      </c>
      <c r="B32821" s="3">
        <v>0.85416666666666663</v>
      </c>
      <c r="C32821" s="5">
        <v>104714</v>
      </c>
    </row>
    <row r="32822" spans="1:3">
      <c r="A32822" s="2">
        <v>40155</v>
      </c>
      <c r="B32822" s="3">
        <v>0.86458333333333337</v>
      </c>
      <c r="C32822" s="5">
        <v>102911</v>
      </c>
    </row>
    <row r="32823" spans="1:3">
      <c r="A32823" s="2">
        <v>40155</v>
      </c>
      <c r="B32823" s="3">
        <v>0.875</v>
      </c>
      <c r="C32823" s="5">
        <v>99239</v>
      </c>
    </row>
    <row r="32824" spans="1:3">
      <c r="A32824" s="2">
        <v>40155</v>
      </c>
      <c r="B32824" s="3">
        <v>0.88541666666666663</v>
      </c>
      <c r="C32824" s="5">
        <v>94754</v>
      </c>
    </row>
    <row r="32825" spans="1:3">
      <c r="A32825" s="2">
        <v>40155</v>
      </c>
      <c r="B32825" s="3">
        <v>0.89583333333333337</v>
      </c>
      <c r="C32825" s="5">
        <v>93250</v>
      </c>
    </row>
    <row r="32826" spans="1:3">
      <c r="A32826" s="2">
        <v>40155</v>
      </c>
      <c r="B32826" s="3">
        <v>0.90625</v>
      </c>
      <c r="C32826" s="5">
        <v>91023</v>
      </c>
    </row>
    <row r="32827" spans="1:3">
      <c r="A32827" s="2">
        <v>40155</v>
      </c>
      <c r="B32827" s="3">
        <v>0.91666666666666663</v>
      </c>
      <c r="C32827" s="5">
        <v>89991</v>
      </c>
    </row>
    <row r="32828" spans="1:3">
      <c r="A32828" s="2">
        <v>40155</v>
      </c>
      <c r="B32828" s="3">
        <v>0.92708333333333337</v>
      </c>
      <c r="C32828" s="5">
        <v>90151</v>
      </c>
    </row>
    <row r="32829" spans="1:3">
      <c r="A32829" s="2">
        <v>40155</v>
      </c>
      <c r="B32829" s="3">
        <v>0.9375</v>
      </c>
      <c r="C32829" s="5">
        <v>87659</v>
      </c>
    </row>
    <row r="32830" spans="1:3">
      <c r="A32830" s="2">
        <v>40155</v>
      </c>
      <c r="B32830" s="3">
        <v>0.94791666666666663</v>
      </c>
      <c r="C32830" s="5">
        <v>84126</v>
      </c>
    </row>
    <row r="32831" spans="1:3">
      <c r="A32831" s="2">
        <v>40155</v>
      </c>
      <c r="B32831" s="3">
        <v>0.95833333333333337</v>
      </c>
      <c r="C32831" s="5">
        <v>80579</v>
      </c>
    </row>
    <row r="32832" spans="1:3">
      <c r="A32832" s="2">
        <v>40155</v>
      </c>
      <c r="B32832" s="3">
        <v>0.96875</v>
      </c>
      <c r="C32832" s="5">
        <v>76623</v>
      </c>
    </row>
    <row r="32833" spans="1:3">
      <c r="A32833" s="2">
        <v>40155</v>
      </c>
      <c r="B32833" s="3">
        <v>0.97916666666666663</v>
      </c>
      <c r="C32833" s="5">
        <v>74138</v>
      </c>
    </row>
    <row r="32834" spans="1:3">
      <c r="A32834" s="2">
        <v>40155</v>
      </c>
      <c r="B32834" s="3">
        <v>0.98958333333333337</v>
      </c>
      <c r="C32834" s="5">
        <v>71476</v>
      </c>
    </row>
    <row r="32835" spans="1:3">
      <c r="A32835" s="2">
        <v>40155</v>
      </c>
      <c r="B32835" s="3">
        <v>0</v>
      </c>
      <c r="C32835" s="5">
        <v>69095</v>
      </c>
    </row>
    <row r="32836" spans="1:3">
      <c r="A32836" s="2">
        <v>40156</v>
      </c>
      <c r="B32836" s="3">
        <v>1.0416666666666666E-2</v>
      </c>
      <c r="C32836" s="5">
        <v>66546</v>
      </c>
    </row>
    <row r="32837" spans="1:3">
      <c r="A32837" s="2">
        <v>40156</v>
      </c>
      <c r="B32837" s="3">
        <v>2.0833333333333332E-2</v>
      </c>
      <c r="C32837" s="5">
        <v>65035</v>
      </c>
    </row>
    <row r="32838" spans="1:3">
      <c r="A32838" s="2">
        <v>40156</v>
      </c>
      <c r="B32838" s="3">
        <v>3.125E-2</v>
      </c>
      <c r="C32838" s="5">
        <v>64436</v>
      </c>
    </row>
    <row r="32839" spans="1:3">
      <c r="A32839" s="2">
        <v>40156</v>
      </c>
      <c r="B32839" s="3">
        <v>4.1666666666666664E-2</v>
      </c>
      <c r="C32839" s="5">
        <v>62952</v>
      </c>
    </row>
    <row r="32840" spans="1:3">
      <c r="A32840" s="2">
        <v>40156</v>
      </c>
      <c r="B32840" s="3">
        <v>5.2083333333333336E-2</v>
      </c>
      <c r="C32840" s="5">
        <v>60887</v>
      </c>
    </row>
    <row r="32841" spans="1:3">
      <c r="A32841" s="2">
        <v>40156</v>
      </c>
      <c r="B32841" s="3">
        <v>6.25E-2</v>
      </c>
      <c r="C32841" s="5">
        <v>60802</v>
      </c>
    </row>
    <row r="32842" spans="1:3">
      <c r="A32842" s="2">
        <v>40156</v>
      </c>
      <c r="B32842" s="3">
        <v>7.2916666666666671E-2</v>
      </c>
      <c r="C32842" s="5">
        <v>60726</v>
      </c>
    </row>
    <row r="32843" spans="1:3">
      <c r="A32843" s="2">
        <v>40156</v>
      </c>
      <c r="B32843" s="3">
        <v>8.3333333333333329E-2</v>
      </c>
      <c r="C32843" s="5">
        <v>61368</v>
      </c>
    </row>
    <row r="32844" spans="1:3">
      <c r="A32844" s="2">
        <v>40156</v>
      </c>
      <c r="B32844" s="3">
        <v>9.375E-2</v>
      </c>
      <c r="C32844" s="5">
        <v>61529</v>
      </c>
    </row>
    <row r="32845" spans="1:3">
      <c r="A32845" s="2">
        <v>40156</v>
      </c>
      <c r="B32845" s="3">
        <v>0.10416666666666667</v>
      </c>
      <c r="C32845" s="5">
        <v>61663</v>
      </c>
    </row>
    <row r="32846" spans="1:3">
      <c r="A32846" s="2">
        <v>40156</v>
      </c>
      <c r="B32846" s="3">
        <v>0.11458333333333333</v>
      </c>
      <c r="C32846" s="5">
        <v>62908</v>
      </c>
    </row>
    <row r="32847" spans="1:3">
      <c r="A32847" s="2">
        <v>40156</v>
      </c>
      <c r="B32847" s="3">
        <v>0.125</v>
      </c>
      <c r="C32847" s="5">
        <v>64995</v>
      </c>
    </row>
    <row r="32848" spans="1:3">
      <c r="A32848" s="2">
        <v>40156</v>
      </c>
      <c r="B32848" s="3">
        <v>0.13541666666666666</v>
      </c>
      <c r="C32848" s="5">
        <v>66469</v>
      </c>
    </row>
    <row r="32849" spans="1:3">
      <c r="A32849" s="2">
        <v>40156</v>
      </c>
      <c r="B32849" s="3">
        <v>0.14583333333333334</v>
      </c>
      <c r="C32849" s="5">
        <v>67764</v>
      </c>
    </row>
    <row r="32850" spans="1:3">
      <c r="A32850" s="2">
        <v>40156</v>
      </c>
      <c r="B32850" s="3">
        <v>0.15625</v>
      </c>
      <c r="C32850" s="5">
        <v>69314</v>
      </c>
    </row>
    <row r="32851" spans="1:3">
      <c r="A32851" s="2">
        <v>40156</v>
      </c>
      <c r="B32851" s="3">
        <v>0.16666666666666666</v>
      </c>
      <c r="C32851" s="5">
        <v>70699</v>
      </c>
    </row>
    <row r="32852" spans="1:3">
      <c r="A32852" s="2">
        <v>40156</v>
      </c>
      <c r="B32852" s="3">
        <v>0.17708333333333334</v>
      </c>
      <c r="C32852" s="5">
        <v>73119</v>
      </c>
    </row>
    <row r="32853" spans="1:3">
      <c r="A32853" s="2">
        <v>40156</v>
      </c>
      <c r="B32853" s="3">
        <v>0.1875</v>
      </c>
      <c r="C32853" s="5">
        <v>75233</v>
      </c>
    </row>
    <row r="32854" spans="1:3">
      <c r="A32854" s="2">
        <v>40156</v>
      </c>
      <c r="B32854" s="3">
        <v>0.19791666666666666</v>
      </c>
      <c r="C32854" s="5">
        <v>75621</v>
      </c>
    </row>
    <row r="32855" spans="1:3">
      <c r="A32855" s="2">
        <v>40156</v>
      </c>
      <c r="B32855" s="3">
        <v>0.20833333333333334</v>
      </c>
      <c r="C32855" s="5">
        <v>76860</v>
      </c>
    </row>
    <row r="32856" spans="1:3">
      <c r="A32856" s="2">
        <v>40156</v>
      </c>
      <c r="B32856" s="3">
        <v>0.21875</v>
      </c>
      <c r="C32856" s="5">
        <v>79233</v>
      </c>
    </row>
    <row r="32857" spans="1:3">
      <c r="A32857" s="2">
        <v>40156</v>
      </c>
      <c r="B32857" s="3">
        <v>0.22916666666666666</v>
      </c>
      <c r="C32857" s="5">
        <v>79429</v>
      </c>
    </row>
    <row r="32858" spans="1:3">
      <c r="A32858" s="2">
        <v>40156</v>
      </c>
      <c r="B32858" s="3">
        <v>0.23958333333333334</v>
      </c>
      <c r="C32858" s="5">
        <v>80179</v>
      </c>
    </row>
    <row r="32859" spans="1:3">
      <c r="A32859" s="2">
        <v>40156</v>
      </c>
      <c r="B32859" s="3">
        <v>0.25</v>
      </c>
      <c r="C32859" s="5">
        <v>79875</v>
      </c>
    </row>
    <row r="32860" spans="1:3">
      <c r="A32860" s="2">
        <v>40156</v>
      </c>
      <c r="B32860" s="3">
        <v>0.26041666666666669</v>
      </c>
      <c r="C32860" s="5">
        <v>83923</v>
      </c>
    </row>
    <row r="32861" spans="1:3">
      <c r="A32861" s="2">
        <v>40156</v>
      </c>
      <c r="B32861" s="3">
        <v>0.27083333333333331</v>
      </c>
      <c r="C32861" s="5">
        <v>88747</v>
      </c>
    </row>
    <row r="32862" spans="1:3">
      <c r="A32862" s="2">
        <v>40156</v>
      </c>
      <c r="B32862" s="3">
        <v>0.28125</v>
      </c>
      <c r="C32862" s="5">
        <v>93557</v>
      </c>
    </row>
    <row r="32863" spans="1:3">
      <c r="A32863" s="2">
        <v>40156</v>
      </c>
      <c r="B32863" s="3">
        <v>0.29166666666666669</v>
      </c>
      <c r="C32863" s="5">
        <v>99524</v>
      </c>
    </row>
    <row r="32864" spans="1:3">
      <c r="A32864" s="2">
        <v>40156</v>
      </c>
      <c r="B32864" s="3">
        <v>0.30208333333333331</v>
      </c>
      <c r="C32864" s="5">
        <v>104538</v>
      </c>
    </row>
    <row r="32865" spans="1:3">
      <c r="A32865" s="2">
        <v>40156</v>
      </c>
      <c r="B32865" s="3">
        <v>0.3125</v>
      </c>
      <c r="C32865" s="5">
        <v>109862</v>
      </c>
    </row>
    <row r="32866" spans="1:3">
      <c r="A32866" s="2">
        <v>40156</v>
      </c>
      <c r="B32866" s="3">
        <v>0.32291666666666669</v>
      </c>
      <c r="C32866" s="5">
        <v>114510</v>
      </c>
    </row>
    <row r="32867" spans="1:3">
      <c r="A32867" s="2">
        <v>40156</v>
      </c>
      <c r="B32867" s="3">
        <v>0.33333333333333331</v>
      </c>
      <c r="C32867" s="5">
        <v>116937</v>
      </c>
    </row>
    <row r="32868" spans="1:3">
      <c r="A32868" s="2">
        <v>40156</v>
      </c>
      <c r="B32868" s="3">
        <v>0.34375</v>
      </c>
      <c r="C32868" s="5">
        <v>117006</v>
      </c>
    </row>
    <row r="32869" spans="1:3">
      <c r="A32869" s="2">
        <v>40156</v>
      </c>
      <c r="B32869" s="3">
        <v>0.35416666666666669</v>
      </c>
      <c r="C32869" s="5">
        <v>116977</v>
      </c>
    </row>
    <row r="32870" spans="1:3">
      <c r="A32870" s="2">
        <v>40156</v>
      </c>
      <c r="B32870" s="3">
        <v>0.36458333333333331</v>
      </c>
      <c r="C32870" s="5">
        <v>116013</v>
      </c>
    </row>
    <row r="32871" spans="1:3">
      <c r="A32871" s="2">
        <v>40156</v>
      </c>
      <c r="B32871" s="3">
        <v>0.375</v>
      </c>
      <c r="C32871" s="5">
        <v>115717</v>
      </c>
    </row>
    <row r="32872" spans="1:3">
      <c r="A32872" s="2">
        <v>40156</v>
      </c>
      <c r="B32872" s="3">
        <v>0.38541666666666669</v>
      </c>
      <c r="C32872" s="5">
        <v>114393</v>
      </c>
    </row>
    <row r="32873" spans="1:3">
      <c r="A32873" s="2">
        <v>40156</v>
      </c>
      <c r="B32873" s="3">
        <v>0.39583333333333331</v>
      </c>
      <c r="C32873" s="5">
        <v>115861</v>
      </c>
    </row>
    <row r="32874" spans="1:3">
      <c r="A32874" s="2">
        <v>40156</v>
      </c>
      <c r="B32874" s="3">
        <v>0.40625</v>
      </c>
      <c r="C32874" s="5">
        <v>118574</v>
      </c>
    </row>
    <row r="32875" spans="1:3">
      <c r="A32875" s="2">
        <v>40156</v>
      </c>
      <c r="B32875" s="3">
        <v>0.41666666666666669</v>
      </c>
      <c r="C32875" s="5">
        <v>119313</v>
      </c>
    </row>
    <row r="32876" spans="1:3">
      <c r="A32876" s="2">
        <v>40156</v>
      </c>
      <c r="B32876" s="3">
        <v>0.42708333333333331</v>
      </c>
      <c r="C32876" s="5">
        <v>118319</v>
      </c>
    </row>
    <row r="32877" spans="1:3">
      <c r="A32877" s="2">
        <v>40156</v>
      </c>
      <c r="B32877" s="3">
        <v>0.4375</v>
      </c>
      <c r="C32877" s="5">
        <v>117618</v>
      </c>
    </row>
    <row r="32878" spans="1:3">
      <c r="A32878" s="2">
        <v>40156</v>
      </c>
      <c r="B32878" s="3">
        <v>0.44791666666666669</v>
      </c>
      <c r="C32878" s="5">
        <v>119198</v>
      </c>
    </row>
    <row r="32879" spans="1:3">
      <c r="A32879" s="2">
        <v>40156</v>
      </c>
      <c r="B32879" s="3">
        <v>0.45833333333333331</v>
      </c>
      <c r="C32879" s="5">
        <v>119548</v>
      </c>
    </row>
    <row r="32880" spans="1:3">
      <c r="A32880" s="2">
        <v>40156</v>
      </c>
      <c r="B32880" s="3">
        <v>0.46875</v>
      </c>
      <c r="C32880" s="5">
        <v>120890</v>
      </c>
    </row>
    <row r="32881" spans="1:3">
      <c r="A32881" s="2">
        <v>40156</v>
      </c>
      <c r="B32881" s="3">
        <v>0.47916666666666669</v>
      </c>
      <c r="C32881" s="5">
        <v>122678</v>
      </c>
    </row>
    <row r="32882" spans="1:3">
      <c r="A32882" s="2">
        <v>40156</v>
      </c>
      <c r="B32882" s="3">
        <v>0.48958333333333331</v>
      </c>
      <c r="C32882" s="5">
        <v>122103</v>
      </c>
    </row>
    <row r="32883" spans="1:3">
      <c r="A32883" s="2">
        <v>40156</v>
      </c>
      <c r="B32883" s="3">
        <v>0.5</v>
      </c>
      <c r="C32883" s="5">
        <v>121048</v>
      </c>
    </row>
    <row r="32884" spans="1:3">
      <c r="A32884" s="2">
        <v>40156</v>
      </c>
      <c r="B32884" s="3">
        <v>0.51041666666666663</v>
      </c>
      <c r="C32884" s="5">
        <v>116814</v>
      </c>
    </row>
    <row r="32885" spans="1:3">
      <c r="A32885" s="2">
        <v>40156</v>
      </c>
      <c r="B32885" s="3">
        <v>0.52083333333333337</v>
      </c>
      <c r="C32885" s="5">
        <v>114999</v>
      </c>
    </row>
    <row r="32886" spans="1:3">
      <c r="A32886" s="2">
        <v>40156</v>
      </c>
      <c r="B32886" s="3">
        <v>0.53125</v>
      </c>
      <c r="C32886" s="5">
        <v>115431</v>
      </c>
    </row>
    <row r="32887" spans="1:3">
      <c r="A32887" s="2">
        <v>40156</v>
      </c>
      <c r="B32887" s="3">
        <v>0.54166666666666663</v>
      </c>
      <c r="C32887" s="5">
        <v>115049</v>
      </c>
    </row>
    <row r="32888" spans="1:3">
      <c r="A32888" s="2">
        <v>40156</v>
      </c>
      <c r="B32888" s="3">
        <v>0.55208333333333337</v>
      </c>
      <c r="C32888" s="5">
        <v>113142</v>
      </c>
    </row>
    <row r="32889" spans="1:3">
      <c r="A32889" s="2">
        <v>40156</v>
      </c>
      <c r="B32889" s="3">
        <v>0.5625</v>
      </c>
      <c r="C32889" s="5">
        <v>110888</v>
      </c>
    </row>
    <row r="32890" spans="1:3">
      <c r="A32890" s="2">
        <v>40156</v>
      </c>
      <c r="B32890" s="3">
        <v>0.57291666666666663</v>
      </c>
      <c r="C32890" s="5">
        <v>110205</v>
      </c>
    </row>
    <row r="32891" spans="1:3">
      <c r="A32891" s="2">
        <v>40156</v>
      </c>
      <c r="B32891" s="3">
        <v>0.58333333333333337</v>
      </c>
      <c r="C32891" s="5">
        <v>108760</v>
      </c>
    </row>
    <row r="32892" spans="1:3">
      <c r="A32892" s="2">
        <v>40156</v>
      </c>
      <c r="B32892" s="3">
        <v>0.59375</v>
      </c>
      <c r="C32892" s="5">
        <v>109016</v>
      </c>
    </row>
    <row r="32893" spans="1:3">
      <c r="A32893" s="2">
        <v>40156</v>
      </c>
      <c r="B32893" s="3">
        <v>0.60416666666666663</v>
      </c>
      <c r="C32893" s="5">
        <v>109566</v>
      </c>
    </row>
    <row r="32894" spans="1:3">
      <c r="A32894" s="2">
        <v>40156</v>
      </c>
      <c r="B32894" s="3">
        <v>0.61458333333333337</v>
      </c>
      <c r="C32894" s="5">
        <v>108861</v>
      </c>
    </row>
    <row r="32895" spans="1:3">
      <c r="A32895" s="2">
        <v>40156</v>
      </c>
      <c r="B32895" s="3">
        <v>0.625</v>
      </c>
      <c r="C32895" s="5">
        <v>107846</v>
      </c>
    </row>
    <row r="32896" spans="1:3">
      <c r="A32896" s="2">
        <v>40156</v>
      </c>
      <c r="B32896" s="3">
        <v>0.63541666666666663</v>
      </c>
      <c r="C32896" s="5">
        <v>107302</v>
      </c>
    </row>
    <row r="32897" spans="1:3">
      <c r="A32897" s="2">
        <v>40156</v>
      </c>
      <c r="B32897" s="3">
        <v>0.64583333333333337</v>
      </c>
      <c r="C32897" s="5">
        <v>108110</v>
      </c>
    </row>
    <row r="32898" spans="1:3">
      <c r="A32898" s="2">
        <v>40156</v>
      </c>
      <c r="B32898" s="3">
        <v>0.65625</v>
      </c>
      <c r="C32898" s="5">
        <v>108290</v>
      </c>
    </row>
    <row r="32899" spans="1:3">
      <c r="A32899" s="2">
        <v>40156</v>
      </c>
      <c r="B32899" s="3">
        <v>0.66666666666666663</v>
      </c>
      <c r="C32899" s="5">
        <v>108922</v>
      </c>
    </row>
    <row r="32900" spans="1:3">
      <c r="A32900" s="2">
        <v>40156</v>
      </c>
      <c r="B32900" s="3">
        <v>0.67708333333333337</v>
      </c>
      <c r="C32900" s="5">
        <v>111329</v>
      </c>
    </row>
    <row r="32901" spans="1:3">
      <c r="A32901" s="2">
        <v>40156</v>
      </c>
      <c r="B32901" s="3">
        <v>0.6875</v>
      </c>
      <c r="C32901" s="5">
        <v>117129</v>
      </c>
    </row>
    <row r="32902" spans="1:3">
      <c r="A32902" s="2">
        <v>40156</v>
      </c>
      <c r="B32902" s="3">
        <v>0.69791666666666663</v>
      </c>
      <c r="C32902" s="5">
        <v>122081</v>
      </c>
    </row>
    <row r="32903" spans="1:3">
      <c r="A32903" s="2">
        <v>40156</v>
      </c>
      <c r="B32903" s="3">
        <v>0.70833333333333337</v>
      </c>
      <c r="C32903" s="5">
        <v>124581</v>
      </c>
    </row>
    <row r="32904" spans="1:3">
      <c r="A32904" s="2">
        <v>40156</v>
      </c>
      <c r="B32904" s="3">
        <v>0.71875</v>
      </c>
      <c r="C32904" s="5">
        <v>127292</v>
      </c>
    </row>
    <row r="32905" spans="1:3">
      <c r="A32905" s="2">
        <v>40156</v>
      </c>
      <c r="B32905" s="3">
        <v>0.72916666666666663</v>
      </c>
      <c r="C32905" s="5">
        <v>129258</v>
      </c>
    </row>
    <row r="32906" spans="1:3">
      <c r="A32906" s="2">
        <v>40156</v>
      </c>
      <c r="B32906" s="3">
        <v>0.73958333333333337</v>
      </c>
      <c r="C32906" s="5">
        <v>129579</v>
      </c>
    </row>
    <row r="32907" spans="1:3">
      <c r="A32907" s="2">
        <v>40156</v>
      </c>
      <c r="B32907" s="3">
        <v>0.75</v>
      </c>
      <c r="C32907" s="5">
        <v>130907</v>
      </c>
    </row>
    <row r="32908" spans="1:3">
      <c r="A32908" s="2">
        <v>40156</v>
      </c>
      <c r="B32908" s="3">
        <v>0.76041666666666663</v>
      </c>
      <c r="C32908" s="5">
        <v>128526</v>
      </c>
    </row>
    <row r="32909" spans="1:3">
      <c r="A32909" s="2">
        <v>40156</v>
      </c>
      <c r="B32909" s="3">
        <v>0.77083333333333337</v>
      </c>
      <c r="C32909" s="5">
        <v>127169</v>
      </c>
    </row>
    <row r="32910" spans="1:3">
      <c r="A32910" s="2">
        <v>40156</v>
      </c>
      <c r="B32910" s="3">
        <v>0.78125</v>
      </c>
      <c r="C32910" s="5">
        <v>126213</v>
      </c>
    </row>
    <row r="32911" spans="1:3">
      <c r="A32911" s="2">
        <v>40156</v>
      </c>
      <c r="B32911" s="3">
        <v>0.79166666666666663</v>
      </c>
      <c r="C32911" s="5">
        <v>126173</v>
      </c>
    </row>
    <row r="32912" spans="1:3">
      <c r="A32912" s="2">
        <v>40156</v>
      </c>
      <c r="B32912" s="3">
        <v>0.80208333333333337</v>
      </c>
      <c r="C32912" s="5">
        <v>125430</v>
      </c>
    </row>
    <row r="32913" spans="1:3">
      <c r="A32913" s="2">
        <v>40156</v>
      </c>
      <c r="B32913" s="3">
        <v>0.8125</v>
      </c>
      <c r="C32913" s="5">
        <v>124132</v>
      </c>
    </row>
    <row r="32914" spans="1:3">
      <c r="A32914" s="2">
        <v>40156</v>
      </c>
      <c r="B32914" s="3">
        <v>0.82291666666666663</v>
      </c>
      <c r="C32914" s="5">
        <v>121652</v>
      </c>
    </row>
    <row r="32915" spans="1:3">
      <c r="A32915" s="2">
        <v>40156</v>
      </c>
      <c r="B32915" s="3">
        <v>0.83333333333333337</v>
      </c>
      <c r="C32915" s="5">
        <v>118905</v>
      </c>
    </row>
    <row r="32916" spans="1:3">
      <c r="A32916" s="2">
        <v>40156</v>
      </c>
      <c r="B32916" s="3">
        <v>0.84375</v>
      </c>
      <c r="C32916" s="5">
        <v>111780</v>
      </c>
    </row>
    <row r="32917" spans="1:3">
      <c r="A32917" s="2">
        <v>40156</v>
      </c>
      <c r="B32917" s="3">
        <v>0.85416666666666663</v>
      </c>
      <c r="C32917" s="5">
        <v>106853</v>
      </c>
    </row>
    <row r="32918" spans="1:3">
      <c r="A32918" s="2">
        <v>40156</v>
      </c>
      <c r="B32918" s="3">
        <v>0.86458333333333337</v>
      </c>
      <c r="C32918" s="5">
        <v>103645</v>
      </c>
    </row>
    <row r="32919" spans="1:3">
      <c r="A32919" s="2">
        <v>40156</v>
      </c>
      <c r="B32919" s="3">
        <v>0.875</v>
      </c>
      <c r="C32919" s="5">
        <v>100453</v>
      </c>
    </row>
    <row r="32920" spans="1:3">
      <c r="A32920" s="2">
        <v>40156</v>
      </c>
      <c r="B32920" s="3">
        <v>0.88541666666666663</v>
      </c>
      <c r="C32920" s="5">
        <v>96696</v>
      </c>
    </row>
    <row r="32921" spans="1:3">
      <c r="A32921" s="2">
        <v>40156</v>
      </c>
      <c r="B32921" s="3">
        <v>0.89583333333333337</v>
      </c>
      <c r="C32921" s="5">
        <v>94461</v>
      </c>
    </row>
    <row r="32922" spans="1:3">
      <c r="A32922" s="2">
        <v>40156</v>
      </c>
      <c r="B32922" s="3">
        <v>0.90625</v>
      </c>
      <c r="C32922" s="5">
        <v>92327</v>
      </c>
    </row>
    <row r="32923" spans="1:3">
      <c r="A32923" s="2">
        <v>40156</v>
      </c>
      <c r="B32923" s="3">
        <v>0.91666666666666663</v>
      </c>
      <c r="C32923" s="5">
        <v>92390</v>
      </c>
    </row>
    <row r="32924" spans="1:3">
      <c r="A32924" s="2">
        <v>40156</v>
      </c>
      <c r="B32924" s="3">
        <v>0.92708333333333337</v>
      </c>
      <c r="C32924" s="5">
        <v>92932</v>
      </c>
    </row>
    <row r="32925" spans="1:3">
      <c r="A32925" s="2">
        <v>40156</v>
      </c>
      <c r="B32925" s="3">
        <v>0.9375</v>
      </c>
      <c r="C32925" s="5">
        <v>90609</v>
      </c>
    </row>
    <row r="32926" spans="1:3">
      <c r="A32926" s="2">
        <v>40156</v>
      </c>
      <c r="B32926" s="3">
        <v>0.94791666666666663</v>
      </c>
      <c r="C32926" s="5">
        <v>87132</v>
      </c>
    </row>
    <row r="32927" spans="1:3">
      <c r="A32927" s="2">
        <v>40156</v>
      </c>
      <c r="B32927" s="3">
        <v>0.95833333333333337</v>
      </c>
      <c r="C32927" s="5">
        <v>84147</v>
      </c>
    </row>
    <row r="32928" spans="1:3">
      <c r="A32928" s="2">
        <v>40156</v>
      </c>
      <c r="B32928" s="3">
        <v>0.96875</v>
      </c>
      <c r="C32928" s="5">
        <v>80519</v>
      </c>
    </row>
    <row r="32929" spans="1:3">
      <c r="A32929" s="2">
        <v>40156</v>
      </c>
      <c r="B32929" s="3">
        <v>0.97916666666666663</v>
      </c>
      <c r="C32929" s="5">
        <v>77737</v>
      </c>
    </row>
    <row r="32930" spans="1:3">
      <c r="A32930" s="2">
        <v>40156</v>
      </c>
      <c r="B32930" s="3">
        <v>0.98958333333333337</v>
      </c>
      <c r="C32930" s="5">
        <v>74892</v>
      </c>
    </row>
    <row r="32931" spans="1:3">
      <c r="A32931" s="2">
        <v>40156</v>
      </c>
      <c r="B32931" s="3">
        <v>0</v>
      </c>
      <c r="C32931" s="5">
        <v>72063</v>
      </c>
    </row>
    <row r="32932" spans="1:3">
      <c r="A32932" s="2">
        <v>40157</v>
      </c>
      <c r="B32932" s="3">
        <v>1.0416666666666666E-2</v>
      </c>
      <c r="C32932" s="5">
        <v>68907</v>
      </c>
    </row>
    <row r="32933" spans="1:3">
      <c r="A32933" s="2">
        <v>40157</v>
      </c>
      <c r="B32933" s="3">
        <v>2.0833333333333332E-2</v>
      </c>
      <c r="C32933" s="5">
        <v>67408</v>
      </c>
    </row>
    <row r="32934" spans="1:3">
      <c r="A32934" s="2">
        <v>40157</v>
      </c>
      <c r="B32934" s="3">
        <v>3.125E-2</v>
      </c>
      <c r="C32934" s="5">
        <v>67823</v>
      </c>
    </row>
    <row r="32935" spans="1:3">
      <c r="A32935" s="2">
        <v>40157</v>
      </c>
      <c r="B32935" s="3">
        <v>4.1666666666666664E-2</v>
      </c>
      <c r="C32935" s="5">
        <v>66964</v>
      </c>
    </row>
    <row r="32936" spans="1:3">
      <c r="A32936" s="2">
        <v>40157</v>
      </c>
      <c r="B32936" s="3">
        <v>5.2083333333333336E-2</v>
      </c>
      <c r="C32936" s="5">
        <v>66866</v>
      </c>
    </row>
    <row r="32937" spans="1:3">
      <c r="A32937" s="2">
        <v>40157</v>
      </c>
      <c r="B32937" s="3">
        <v>6.25E-2</v>
      </c>
      <c r="C32937" s="5">
        <v>67471</v>
      </c>
    </row>
    <row r="32938" spans="1:3">
      <c r="A32938" s="2">
        <v>40157</v>
      </c>
      <c r="B32938" s="3">
        <v>7.2916666666666671E-2</v>
      </c>
      <c r="C32938" s="5">
        <v>67444</v>
      </c>
    </row>
    <row r="32939" spans="1:3">
      <c r="A32939" s="2">
        <v>40157</v>
      </c>
      <c r="B32939" s="3">
        <v>8.3333333333333329E-2</v>
      </c>
      <c r="C32939" s="5">
        <v>67611</v>
      </c>
    </row>
    <row r="32940" spans="1:3">
      <c r="A32940" s="2">
        <v>40157</v>
      </c>
      <c r="B32940" s="3">
        <v>9.375E-2</v>
      </c>
      <c r="C32940" s="5">
        <v>69055</v>
      </c>
    </row>
    <row r="32941" spans="1:3">
      <c r="A32941" s="2">
        <v>40157</v>
      </c>
      <c r="B32941" s="3">
        <v>0.10416666666666667</v>
      </c>
      <c r="C32941" s="5">
        <v>69878</v>
      </c>
    </row>
    <row r="32942" spans="1:3">
      <c r="A32942" s="2">
        <v>40157</v>
      </c>
      <c r="B32942" s="3">
        <v>0.11458333333333333</v>
      </c>
      <c r="C32942" s="5">
        <v>71045</v>
      </c>
    </row>
    <row r="32943" spans="1:3">
      <c r="A32943" s="2">
        <v>40157</v>
      </c>
      <c r="B32943" s="3">
        <v>0.125</v>
      </c>
      <c r="C32943" s="5">
        <v>72970</v>
      </c>
    </row>
    <row r="32944" spans="1:3">
      <c r="A32944" s="2">
        <v>40157</v>
      </c>
      <c r="B32944" s="3">
        <v>0.13541666666666666</v>
      </c>
      <c r="C32944" s="5">
        <v>74188</v>
      </c>
    </row>
    <row r="32945" spans="1:3">
      <c r="A32945" s="2">
        <v>40157</v>
      </c>
      <c r="B32945" s="3">
        <v>0.14583333333333334</v>
      </c>
      <c r="C32945" s="5">
        <v>75906</v>
      </c>
    </row>
    <row r="32946" spans="1:3">
      <c r="A32946" s="2">
        <v>40157</v>
      </c>
      <c r="B32946" s="3">
        <v>0.15625</v>
      </c>
      <c r="C32946" s="5">
        <v>76371</v>
      </c>
    </row>
    <row r="32947" spans="1:3">
      <c r="A32947" s="2">
        <v>40157</v>
      </c>
      <c r="B32947" s="3">
        <v>0.16666666666666666</v>
      </c>
      <c r="C32947" s="5">
        <v>76574</v>
      </c>
    </row>
    <row r="32948" spans="1:3">
      <c r="A32948" s="2">
        <v>40157</v>
      </c>
      <c r="B32948" s="3">
        <v>0.17708333333333334</v>
      </c>
      <c r="C32948" s="5">
        <v>77449</v>
      </c>
    </row>
    <row r="32949" spans="1:3">
      <c r="A32949" s="2">
        <v>40157</v>
      </c>
      <c r="B32949" s="3">
        <v>0.1875</v>
      </c>
      <c r="C32949" s="5">
        <v>78412</v>
      </c>
    </row>
    <row r="32950" spans="1:3">
      <c r="A32950" s="2">
        <v>40157</v>
      </c>
      <c r="B32950" s="3">
        <v>0.19791666666666666</v>
      </c>
      <c r="C32950" s="5">
        <v>80147</v>
      </c>
    </row>
    <row r="32951" spans="1:3">
      <c r="A32951" s="2">
        <v>40157</v>
      </c>
      <c r="B32951" s="3">
        <v>0.20833333333333334</v>
      </c>
      <c r="C32951" s="5">
        <v>80679</v>
      </c>
    </row>
    <row r="32952" spans="1:3">
      <c r="A32952" s="2">
        <v>40157</v>
      </c>
      <c r="B32952" s="3">
        <v>0.21875</v>
      </c>
      <c r="C32952" s="5">
        <v>81019</v>
      </c>
    </row>
    <row r="32953" spans="1:3">
      <c r="A32953" s="2">
        <v>40157</v>
      </c>
      <c r="B32953" s="3">
        <v>0.22916666666666666</v>
      </c>
      <c r="C32953" s="5">
        <v>82034</v>
      </c>
    </row>
    <row r="32954" spans="1:3">
      <c r="A32954" s="2">
        <v>40157</v>
      </c>
      <c r="B32954" s="3">
        <v>0.23958333333333334</v>
      </c>
      <c r="C32954" s="5">
        <v>83083</v>
      </c>
    </row>
    <row r="32955" spans="1:3">
      <c r="A32955" s="2">
        <v>40157</v>
      </c>
      <c r="B32955" s="3">
        <v>0.25</v>
      </c>
      <c r="C32955" s="5">
        <v>83483</v>
      </c>
    </row>
    <row r="32956" spans="1:3">
      <c r="A32956" s="2">
        <v>40157</v>
      </c>
      <c r="B32956" s="3">
        <v>0.26041666666666669</v>
      </c>
      <c r="C32956" s="5">
        <v>85788</v>
      </c>
    </row>
    <row r="32957" spans="1:3">
      <c r="A32957" s="2">
        <v>40157</v>
      </c>
      <c r="B32957" s="3">
        <v>0.27083333333333331</v>
      </c>
      <c r="C32957" s="5">
        <v>90729</v>
      </c>
    </row>
    <row r="32958" spans="1:3">
      <c r="A32958" s="2">
        <v>40157</v>
      </c>
      <c r="B32958" s="3">
        <v>0.28125</v>
      </c>
      <c r="C32958" s="5">
        <v>96213</v>
      </c>
    </row>
    <row r="32959" spans="1:3">
      <c r="A32959" s="2">
        <v>40157</v>
      </c>
      <c r="B32959" s="3">
        <v>0.29166666666666669</v>
      </c>
      <c r="C32959" s="5">
        <v>99680</v>
      </c>
    </row>
    <row r="32960" spans="1:3">
      <c r="A32960" s="2">
        <v>40157</v>
      </c>
      <c r="B32960" s="3">
        <v>0.30208333333333331</v>
      </c>
      <c r="C32960" s="5">
        <v>105545</v>
      </c>
    </row>
    <row r="32961" spans="1:3">
      <c r="A32961" s="2">
        <v>40157</v>
      </c>
      <c r="B32961" s="3">
        <v>0.3125</v>
      </c>
      <c r="C32961" s="5">
        <v>110155</v>
      </c>
    </row>
    <row r="32962" spans="1:3">
      <c r="A32962" s="2">
        <v>40157</v>
      </c>
      <c r="B32962" s="3">
        <v>0.32291666666666669</v>
      </c>
      <c r="C32962" s="5">
        <v>112919</v>
      </c>
    </row>
    <row r="32963" spans="1:3">
      <c r="A32963" s="2">
        <v>40157</v>
      </c>
      <c r="B32963" s="3">
        <v>0.33333333333333331</v>
      </c>
      <c r="C32963" s="5">
        <v>113884</v>
      </c>
    </row>
    <row r="32964" spans="1:3">
      <c r="A32964" s="2">
        <v>40157</v>
      </c>
      <c r="B32964" s="3">
        <v>0.34375</v>
      </c>
      <c r="C32964" s="5">
        <v>114753</v>
      </c>
    </row>
    <row r="32965" spans="1:3">
      <c r="A32965" s="2">
        <v>40157</v>
      </c>
      <c r="B32965" s="3">
        <v>0.35416666666666669</v>
      </c>
      <c r="C32965" s="5">
        <v>114209</v>
      </c>
    </row>
    <row r="32966" spans="1:3">
      <c r="A32966" s="2">
        <v>40157</v>
      </c>
      <c r="B32966" s="3">
        <v>0.36458333333333331</v>
      </c>
      <c r="C32966" s="5">
        <v>112285</v>
      </c>
    </row>
    <row r="32967" spans="1:3">
      <c r="A32967" s="2">
        <v>40157</v>
      </c>
      <c r="B32967" s="3">
        <v>0.375</v>
      </c>
      <c r="C32967" s="5">
        <v>112193</v>
      </c>
    </row>
    <row r="32968" spans="1:3">
      <c r="A32968" s="2">
        <v>40157</v>
      </c>
      <c r="B32968" s="3">
        <v>0.38541666666666669</v>
      </c>
      <c r="C32968" s="5">
        <v>112649</v>
      </c>
    </row>
    <row r="32969" spans="1:3">
      <c r="A32969" s="2">
        <v>40157</v>
      </c>
      <c r="B32969" s="3">
        <v>0.39583333333333331</v>
      </c>
      <c r="C32969" s="5">
        <v>113798</v>
      </c>
    </row>
    <row r="32970" spans="1:3">
      <c r="A32970" s="2">
        <v>40157</v>
      </c>
      <c r="B32970" s="3">
        <v>0.40625</v>
      </c>
      <c r="C32970" s="5">
        <v>114239</v>
      </c>
    </row>
    <row r="32971" spans="1:3">
      <c r="A32971" s="2">
        <v>40157</v>
      </c>
      <c r="B32971" s="3">
        <v>0.41666666666666669</v>
      </c>
      <c r="C32971" s="5">
        <v>114466</v>
      </c>
    </row>
    <row r="32972" spans="1:3">
      <c r="A32972" s="2">
        <v>40157</v>
      </c>
      <c r="B32972" s="3">
        <v>0.42708333333333331</v>
      </c>
      <c r="C32972" s="5">
        <v>115631</v>
      </c>
    </row>
    <row r="32973" spans="1:3">
      <c r="A32973" s="2">
        <v>40157</v>
      </c>
      <c r="B32973" s="3">
        <v>0.4375</v>
      </c>
      <c r="C32973" s="5">
        <v>118799</v>
      </c>
    </row>
    <row r="32974" spans="1:3">
      <c r="A32974" s="2">
        <v>40157</v>
      </c>
      <c r="B32974" s="3">
        <v>0.44791666666666669</v>
      </c>
      <c r="C32974" s="5">
        <v>119620</v>
      </c>
    </row>
    <row r="32975" spans="1:3">
      <c r="A32975" s="2">
        <v>40157</v>
      </c>
      <c r="B32975" s="3">
        <v>0.45833333333333331</v>
      </c>
      <c r="C32975" s="5">
        <v>121141</v>
      </c>
    </row>
    <row r="32976" spans="1:3">
      <c r="A32976" s="2">
        <v>40157</v>
      </c>
      <c r="B32976" s="3">
        <v>0.46875</v>
      </c>
      <c r="C32976" s="5">
        <v>123142</v>
      </c>
    </row>
    <row r="32977" spans="1:3">
      <c r="A32977" s="2">
        <v>40157</v>
      </c>
      <c r="B32977" s="3">
        <v>0.47916666666666669</v>
      </c>
      <c r="C32977" s="5">
        <v>125450</v>
      </c>
    </row>
    <row r="32978" spans="1:3">
      <c r="A32978" s="2">
        <v>40157</v>
      </c>
      <c r="B32978" s="3">
        <v>0.48958333333333331</v>
      </c>
      <c r="C32978" s="5">
        <v>125223</v>
      </c>
    </row>
    <row r="32979" spans="1:3">
      <c r="A32979" s="2">
        <v>40157</v>
      </c>
      <c r="B32979" s="3">
        <v>0.5</v>
      </c>
      <c r="C32979" s="5">
        <v>124461</v>
      </c>
    </row>
    <row r="32980" spans="1:3">
      <c r="A32980" s="2">
        <v>40157</v>
      </c>
      <c r="B32980" s="3">
        <v>0.51041666666666663</v>
      </c>
      <c r="C32980" s="5">
        <v>119750</v>
      </c>
    </row>
    <row r="32981" spans="1:3">
      <c r="A32981" s="2">
        <v>40157</v>
      </c>
      <c r="B32981" s="3">
        <v>0.52083333333333337</v>
      </c>
      <c r="C32981" s="5">
        <v>118289</v>
      </c>
    </row>
    <row r="32982" spans="1:3">
      <c r="A32982" s="2">
        <v>40157</v>
      </c>
      <c r="B32982" s="3">
        <v>0.53125</v>
      </c>
      <c r="C32982" s="5">
        <v>117713</v>
      </c>
    </row>
    <row r="32983" spans="1:3">
      <c r="A32983" s="2">
        <v>40157</v>
      </c>
      <c r="B32983" s="3">
        <v>0.54166666666666663</v>
      </c>
      <c r="C32983" s="5">
        <v>117014</v>
      </c>
    </row>
    <row r="32984" spans="1:3">
      <c r="A32984" s="2">
        <v>40157</v>
      </c>
      <c r="B32984" s="3">
        <v>0.55208333333333337</v>
      </c>
      <c r="C32984" s="5">
        <v>114090</v>
      </c>
    </row>
    <row r="32985" spans="1:3">
      <c r="A32985" s="2">
        <v>40157</v>
      </c>
      <c r="B32985" s="3">
        <v>0.5625</v>
      </c>
      <c r="C32985" s="5">
        <v>113990</v>
      </c>
    </row>
    <row r="32986" spans="1:3">
      <c r="A32986" s="2">
        <v>40157</v>
      </c>
      <c r="B32986" s="3">
        <v>0.57291666666666663</v>
      </c>
      <c r="C32986" s="5">
        <v>112059</v>
      </c>
    </row>
    <row r="32987" spans="1:3">
      <c r="A32987" s="2">
        <v>40157</v>
      </c>
      <c r="B32987" s="3">
        <v>0.58333333333333337</v>
      </c>
      <c r="C32987" s="5">
        <v>112169</v>
      </c>
    </row>
    <row r="32988" spans="1:3">
      <c r="A32988" s="2">
        <v>40157</v>
      </c>
      <c r="B32988" s="3">
        <v>0.59375</v>
      </c>
      <c r="C32988" s="5">
        <v>113181</v>
      </c>
    </row>
    <row r="32989" spans="1:3">
      <c r="A32989" s="2">
        <v>40157</v>
      </c>
      <c r="B32989" s="3">
        <v>0.60416666666666663</v>
      </c>
      <c r="C32989" s="5">
        <v>112008</v>
      </c>
    </row>
    <row r="32990" spans="1:3">
      <c r="A32990" s="2">
        <v>40157</v>
      </c>
      <c r="B32990" s="3">
        <v>0.61458333333333337</v>
      </c>
      <c r="C32990" s="5">
        <v>110632</v>
      </c>
    </row>
    <row r="32991" spans="1:3">
      <c r="A32991" s="2">
        <v>40157</v>
      </c>
      <c r="B32991" s="3">
        <v>0.625</v>
      </c>
      <c r="C32991" s="5">
        <v>110930</v>
      </c>
    </row>
    <row r="32992" spans="1:3">
      <c r="A32992" s="2">
        <v>40157</v>
      </c>
      <c r="B32992" s="3">
        <v>0.63541666666666663</v>
      </c>
      <c r="C32992" s="5">
        <v>108960</v>
      </c>
    </row>
    <row r="32993" spans="1:3">
      <c r="A32993" s="2">
        <v>40157</v>
      </c>
      <c r="B32993" s="3">
        <v>0.64583333333333337</v>
      </c>
      <c r="C32993" s="5">
        <v>109327</v>
      </c>
    </row>
    <row r="32994" spans="1:3">
      <c r="A32994" s="2">
        <v>40157</v>
      </c>
      <c r="B32994" s="3">
        <v>0.65625</v>
      </c>
      <c r="C32994" s="5">
        <v>111203</v>
      </c>
    </row>
    <row r="32995" spans="1:3">
      <c r="A32995" s="2">
        <v>40157</v>
      </c>
      <c r="B32995" s="3">
        <v>0.66666666666666663</v>
      </c>
      <c r="C32995" s="5">
        <v>112741</v>
      </c>
    </row>
    <row r="32996" spans="1:3">
      <c r="A32996" s="2">
        <v>40157</v>
      </c>
      <c r="B32996" s="3">
        <v>0.67708333333333337</v>
      </c>
      <c r="C32996" s="5">
        <v>116819</v>
      </c>
    </row>
    <row r="32997" spans="1:3">
      <c r="A32997" s="2">
        <v>40157</v>
      </c>
      <c r="B32997" s="3">
        <v>0.6875</v>
      </c>
      <c r="C32997" s="5">
        <v>120724</v>
      </c>
    </row>
    <row r="32998" spans="1:3">
      <c r="A32998" s="2">
        <v>40157</v>
      </c>
      <c r="B32998" s="3">
        <v>0.69791666666666663</v>
      </c>
      <c r="C32998" s="5">
        <v>124626</v>
      </c>
    </row>
    <row r="32999" spans="1:3">
      <c r="A32999" s="2">
        <v>40157</v>
      </c>
      <c r="B32999" s="3">
        <v>0.70833333333333337</v>
      </c>
      <c r="C32999" s="5">
        <v>126572</v>
      </c>
    </row>
    <row r="33000" spans="1:3">
      <c r="A33000" s="2">
        <v>40157</v>
      </c>
      <c r="B33000" s="3">
        <v>0.71875</v>
      </c>
      <c r="C33000" s="5">
        <v>129510</v>
      </c>
    </row>
    <row r="33001" spans="1:3">
      <c r="A33001" s="2">
        <v>40157</v>
      </c>
      <c r="B33001" s="3">
        <v>0.72916666666666663</v>
      </c>
      <c r="C33001" s="5">
        <v>129494</v>
      </c>
    </row>
    <row r="33002" spans="1:3">
      <c r="A33002" s="2">
        <v>40157</v>
      </c>
      <c r="B33002" s="3">
        <v>0.73958333333333337</v>
      </c>
      <c r="C33002" s="5">
        <v>129863</v>
      </c>
    </row>
    <row r="33003" spans="1:3">
      <c r="A33003" s="2">
        <v>40157</v>
      </c>
      <c r="B33003" s="3">
        <v>0.75</v>
      </c>
      <c r="C33003" s="5">
        <v>129749</v>
      </c>
    </row>
    <row r="33004" spans="1:3">
      <c r="A33004" s="2">
        <v>40157</v>
      </c>
      <c r="B33004" s="3">
        <v>0.76041666666666663</v>
      </c>
      <c r="C33004" s="5">
        <v>128154</v>
      </c>
    </row>
    <row r="33005" spans="1:3">
      <c r="A33005" s="2">
        <v>40157</v>
      </c>
      <c r="B33005" s="3">
        <v>0.77083333333333337</v>
      </c>
      <c r="C33005" s="5">
        <v>127772</v>
      </c>
    </row>
    <row r="33006" spans="1:3">
      <c r="A33006" s="2">
        <v>40157</v>
      </c>
      <c r="B33006" s="3">
        <v>0.78125</v>
      </c>
      <c r="C33006" s="5">
        <v>127575</v>
      </c>
    </row>
    <row r="33007" spans="1:3">
      <c r="A33007" s="2">
        <v>40157</v>
      </c>
      <c r="B33007" s="3">
        <v>0.79166666666666663</v>
      </c>
      <c r="C33007" s="5">
        <v>127408</v>
      </c>
    </row>
    <row r="33008" spans="1:3">
      <c r="A33008" s="2">
        <v>40157</v>
      </c>
      <c r="B33008" s="3">
        <v>0.80208333333333337</v>
      </c>
      <c r="C33008" s="5">
        <v>126006</v>
      </c>
    </row>
    <row r="33009" spans="1:3">
      <c r="A33009" s="2">
        <v>40157</v>
      </c>
      <c r="B33009" s="3">
        <v>0.8125</v>
      </c>
      <c r="C33009" s="5">
        <v>124392</v>
      </c>
    </row>
    <row r="33010" spans="1:3">
      <c r="A33010" s="2">
        <v>40157</v>
      </c>
      <c r="B33010" s="3">
        <v>0.82291666666666663</v>
      </c>
      <c r="C33010" s="5">
        <v>120533</v>
      </c>
    </row>
    <row r="33011" spans="1:3">
      <c r="A33011" s="2">
        <v>40157</v>
      </c>
      <c r="B33011" s="3">
        <v>0.83333333333333337</v>
      </c>
      <c r="C33011" s="5">
        <v>118011</v>
      </c>
    </row>
    <row r="33012" spans="1:3">
      <c r="A33012" s="2">
        <v>40157</v>
      </c>
      <c r="B33012" s="3">
        <v>0.84375</v>
      </c>
      <c r="C33012" s="5">
        <v>114028</v>
      </c>
    </row>
    <row r="33013" spans="1:3">
      <c r="A33013" s="2">
        <v>40157</v>
      </c>
      <c r="B33013" s="3">
        <v>0.85416666666666663</v>
      </c>
      <c r="C33013" s="5">
        <v>109819</v>
      </c>
    </row>
    <row r="33014" spans="1:3">
      <c r="A33014" s="2">
        <v>40157</v>
      </c>
      <c r="B33014" s="3">
        <v>0.86458333333333337</v>
      </c>
      <c r="C33014" s="5">
        <v>105699</v>
      </c>
    </row>
    <row r="33015" spans="1:3">
      <c r="A33015" s="2">
        <v>40157</v>
      </c>
      <c r="B33015" s="3">
        <v>0.875</v>
      </c>
      <c r="C33015" s="5">
        <v>103426</v>
      </c>
    </row>
    <row r="33016" spans="1:3">
      <c r="A33016" s="2">
        <v>40157</v>
      </c>
      <c r="B33016" s="3">
        <v>0.88541666666666663</v>
      </c>
      <c r="C33016" s="5">
        <v>99052</v>
      </c>
    </row>
    <row r="33017" spans="1:3">
      <c r="A33017" s="2">
        <v>40157</v>
      </c>
      <c r="B33017" s="3">
        <v>0.89583333333333337</v>
      </c>
      <c r="C33017" s="5">
        <v>96277</v>
      </c>
    </row>
    <row r="33018" spans="1:3">
      <c r="A33018" s="2">
        <v>40157</v>
      </c>
      <c r="B33018" s="3">
        <v>0.90625</v>
      </c>
      <c r="C33018" s="5">
        <v>93811</v>
      </c>
    </row>
    <row r="33019" spans="1:3">
      <c r="A33019" s="2">
        <v>40157</v>
      </c>
      <c r="B33019" s="3">
        <v>0.91666666666666663</v>
      </c>
      <c r="C33019" s="5">
        <v>93568</v>
      </c>
    </row>
    <row r="33020" spans="1:3">
      <c r="A33020" s="2">
        <v>40157</v>
      </c>
      <c r="B33020" s="3">
        <v>0.92708333333333337</v>
      </c>
      <c r="C33020" s="5">
        <v>93982</v>
      </c>
    </row>
    <row r="33021" spans="1:3">
      <c r="A33021" s="2">
        <v>40157</v>
      </c>
      <c r="B33021" s="3">
        <v>0.9375</v>
      </c>
      <c r="C33021" s="5">
        <v>91386</v>
      </c>
    </row>
    <row r="33022" spans="1:3">
      <c r="A33022" s="2">
        <v>40157</v>
      </c>
      <c r="B33022" s="3">
        <v>0.94791666666666663</v>
      </c>
      <c r="C33022" s="5">
        <v>87223</v>
      </c>
    </row>
    <row r="33023" spans="1:3">
      <c r="A33023" s="2">
        <v>40157</v>
      </c>
      <c r="B33023" s="3">
        <v>0.95833333333333337</v>
      </c>
      <c r="C33023" s="5">
        <v>83196</v>
      </c>
    </row>
    <row r="33024" spans="1:3">
      <c r="A33024" s="2">
        <v>40157</v>
      </c>
      <c r="B33024" s="3">
        <v>0.96875</v>
      </c>
      <c r="C33024" s="5">
        <v>79488</v>
      </c>
    </row>
    <row r="33025" spans="1:3">
      <c r="A33025" s="2">
        <v>40157</v>
      </c>
      <c r="B33025" s="3">
        <v>0.97916666666666663</v>
      </c>
      <c r="C33025" s="5">
        <v>76840</v>
      </c>
    </row>
    <row r="33026" spans="1:3">
      <c r="A33026" s="2">
        <v>40157</v>
      </c>
      <c r="B33026" s="3">
        <v>0.98958333333333337</v>
      </c>
      <c r="C33026" s="5">
        <v>74092</v>
      </c>
    </row>
    <row r="33027" spans="1:3">
      <c r="A33027" s="2">
        <v>40157</v>
      </c>
      <c r="B33027" s="3">
        <v>0</v>
      </c>
      <c r="C33027" s="5">
        <v>72113</v>
      </c>
    </row>
    <row r="33028" spans="1:3">
      <c r="A33028" s="2">
        <v>40158</v>
      </c>
      <c r="B33028" s="3">
        <v>1.0416666666666666E-2</v>
      </c>
      <c r="C33028" s="5">
        <v>70447</v>
      </c>
    </row>
    <row r="33029" spans="1:3">
      <c r="A33029" s="2">
        <v>40158</v>
      </c>
      <c r="B33029" s="3">
        <v>2.0833333333333332E-2</v>
      </c>
      <c r="C33029" s="5">
        <v>68700</v>
      </c>
    </row>
    <row r="33030" spans="1:3">
      <c r="A33030" s="2">
        <v>40158</v>
      </c>
      <c r="B33030" s="3">
        <v>3.125E-2</v>
      </c>
      <c r="C33030" s="5">
        <v>67194</v>
      </c>
    </row>
    <row r="33031" spans="1:3">
      <c r="A33031" s="2">
        <v>40158</v>
      </c>
      <c r="B33031" s="3">
        <v>4.1666666666666664E-2</v>
      </c>
      <c r="C33031" s="5">
        <v>66873</v>
      </c>
    </row>
    <row r="33032" spans="1:3">
      <c r="A33032" s="2">
        <v>40158</v>
      </c>
      <c r="B33032" s="3">
        <v>5.2083333333333336E-2</v>
      </c>
      <c r="C33032" s="5">
        <v>66049</v>
      </c>
    </row>
    <row r="33033" spans="1:3">
      <c r="A33033" s="2">
        <v>40158</v>
      </c>
      <c r="B33033" s="3">
        <v>6.25E-2</v>
      </c>
      <c r="C33033" s="5">
        <v>65361</v>
      </c>
    </row>
    <row r="33034" spans="1:3">
      <c r="A33034" s="2">
        <v>40158</v>
      </c>
      <c r="B33034" s="3">
        <v>7.2916666666666671E-2</v>
      </c>
      <c r="C33034" s="5">
        <v>64944</v>
      </c>
    </row>
    <row r="33035" spans="1:3">
      <c r="A33035" s="2">
        <v>40158</v>
      </c>
      <c r="B33035" s="3">
        <v>8.3333333333333329E-2</v>
      </c>
      <c r="C33035" s="5">
        <v>65143</v>
      </c>
    </row>
    <row r="33036" spans="1:3">
      <c r="A33036" s="2">
        <v>40158</v>
      </c>
      <c r="B33036" s="3">
        <v>9.375E-2</v>
      </c>
      <c r="C33036" s="5">
        <v>65535</v>
      </c>
    </row>
    <row r="33037" spans="1:3">
      <c r="A33037" s="2">
        <v>40158</v>
      </c>
      <c r="B33037" s="3">
        <v>0.10416666666666667</v>
      </c>
      <c r="C33037" s="5">
        <v>65617</v>
      </c>
    </row>
    <row r="33038" spans="1:3">
      <c r="A33038" s="2">
        <v>40158</v>
      </c>
      <c r="B33038" s="3">
        <v>0.11458333333333333</v>
      </c>
      <c r="C33038" s="5">
        <v>66180</v>
      </c>
    </row>
    <row r="33039" spans="1:3">
      <c r="A33039" s="2">
        <v>40158</v>
      </c>
      <c r="B33039" s="3">
        <v>0.125</v>
      </c>
      <c r="C33039" s="5">
        <v>67290</v>
      </c>
    </row>
    <row r="33040" spans="1:3">
      <c r="A33040" s="2">
        <v>40158</v>
      </c>
      <c r="B33040" s="3">
        <v>0.13541666666666666</v>
      </c>
      <c r="C33040" s="5">
        <v>68107</v>
      </c>
    </row>
    <row r="33041" spans="1:3">
      <c r="A33041" s="2">
        <v>40158</v>
      </c>
      <c r="B33041" s="3">
        <v>0.14583333333333334</v>
      </c>
      <c r="C33041" s="5">
        <v>70574</v>
      </c>
    </row>
    <row r="33042" spans="1:3">
      <c r="A33042" s="2">
        <v>40158</v>
      </c>
      <c r="B33042" s="3">
        <v>0.15625</v>
      </c>
      <c r="C33042" s="5">
        <v>72713</v>
      </c>
    </row>
    <row r="33043" spans="1:3">
      <c r="A33043" s="2">
        <v>40158</v>
      </c>
      <c r="B33043" s="3">
        <v>0.16666666666666666</v>
      </c>
      <c r="C33043" s="5">
        <v>74733</v>
      </c>
    </row>
    <row r="33044" spans="1:3">
      <c r="A33044" s="2">
        <v>40158</v>
      </c>
      <c r="B33044" s="3">
        <v>0.17708333333333334</v>
      </c>
      <c r="C33044" s="5">
        <v>77233</v>
      </c>
    </row>
    <row r="33045" spans="1:3">
      <c r="A33045" s="2">
        <v>40158</v>
      </c>
      <c r="B33045" s="3">
        <v>0.1875</v>
      </c>
      <c r="C33045" s="5">
        <v>78521</v>
      </c>
    </row>
    <row r="33046" spans="1:3">
      <c r="A33046" s="2">
        <v>40158</v>
      </c>
      <c r="B33046" s="3">
        <v>0.19791666666666666</v>
      </c>
      <c r="C33046" s="5">
        <v>79675</v>
      </c>
    </row>
    <row r="33047" spans="1:3">
      <c r="A33047" s="2">
        <v>40158</v>
      </c>
      <c r="B33047" s="3">
        <v>0.20833333333333334</v>
      </c>
      <c r="C33047" s="5">
        <v>80850</v>
      </c>
    </row>
    <row r="33048" spans="1:3">
      <c r="A33048" s="2">
        <v>40158</v>
      </c>
      <c r="B33048" s="3">
        <v>0.21875</v>
      </c>
      <c r="C33048" s="5">
        <v>82037</v>
      </c>
    </row>
    <row r="33049" spans="1:3">
      <c r="A33049" s="2">
        <v>40158</v>
      </c>
      <c r="B33049" s="3">
        <v>0.22916666666666666</v>
      </c>
      <c r="C33049" s="5">
        <v>82241</v>
      </c>
    </row>
    <row r="33050" spans="1:3">
      <c r="A33050" s="2">
        <v>40158</v>
      </c>
      <c r="B33050" s="3">
        <v>0.23958333333333334</v>
      </c>
      <c r="C33050" s="5">
        <v>83141</v>
      </c>
    </row>
    <row r="33051" spans="1:3">
      <c r="A33051" s="2">
        <v>40158</v>
      </c>
      <c r="B33051" s="3">
        <v>0.25</v>
      </c>
      <c r="C33051" s="5">
        <v>83351</v>
      </c>
    </row>
    <row r="33052" spans="1:3">
      <c r="A33052" s="2">
        <v>40158</v>
      </c>
      <c r="B33052" s="3">
        <v>0.26041666666666669</v>
      </c>
      <c r="C33052" s="5">
        <v>85621</v>
      </c>
    </row>
    <row r="33053" spans="1:3">
      <c r="A33053" s="2">
        <v>40158</v>
      </c>
      <c r="B33053" s="3">
        <v>0.27083333333333331</v>
      </c>
      <c r="C33053" s="5">
        <v>90250</v>
      </c>
    </row>
    <row r="33054" spans="1:3">
      <c r="A33054" s="2">
        <v>40158</v>
      </c>
      <c r="B33054" s="3">
        <v>0.28125</v>
      </c>
      <c r="C33054" s="5">
        <v>95761</v>
      </c>
    </row>
    <row r="33055" spans="1:3">
      <c r="A33055" s="2">
        <v>40158</v>
      </c>
      <c r="B33055" s="3">
        <v>0.29166666666666669</v>
      </c>
      <c r="C33055" s="5">
        <v>101194</v>
      </c>
    </row>
    <row r="33056" spans="1:3">
      <c r="A33056" s="2">
        <v>40158</v>
      </c>
      <c r="B33056" s="3">
        <v>0.30208333333333331</v>
      </c>
      <c r="C33056" s="5">
        <v>106863</v>
      </c>
    </row>
    <row r="33057" spans="1:3">
      <c r="A33057" s="2">
        <v>40158</v>
      </c>
      <c r="B33057" s="3">
        <v>0.3125</v>
      </c>
      <c r="C33057" s="5">
        <v>110319</v>
      </c>
    </row>
    <row r="33058" spans="1:3">
      <c r="A33058" s="2">
        <v>40158</v>
      </c>
      <c r="B33058" s="3">
        <v>0.32291666666666669</v>
      </c>
      <c r="C33058" s="5">
        <v>115590</v>
      </c>
    </row>
    <row r="33059" spans="1:3">
      <c r="A33059" s="2">
        <v>40158</v>
      </c>
      <c r="B33059" s="3">
        <v>0.33333333333333331</v>
      </c>
      <c r="C33059" s="5">
        <v>118444</v>
      </c>
    </row>
    <row r="33060" spans="1:3">
      <c r="A33060" s="2">
        <v>40158</v>
      </c>
      <c r="B33060" s="3">
        <v>0.34375</v>
      </c>
      <c r="C33060" s="5">
        <v>119234</v>
      </c>
    </row>
    <row r="33061" spans="1:3">
      <c r="A33061" s="2">
        <v>40158</v>
      </c>
      <c r="B33061" s="3">
        <v>0.35416666666666669</v>
      </c>
      <c r="C33061" s="5">
        <v>119590</v>
      </c>
    </row>
    <row r="33062" spans="1:3">
      <c r="A33062" s="2">
        <v>40158</v>
      </c>
      <c r="B33062" s="3">
        <v>0.36458333333333331</v>
      </c>
      <c r="C33062" s="5">
        <v>118736</v>
      </c>
    </row>
    <row r="33063" spans="1:3">
      <c r="A33063" s="2">
        <v>40158</v>
      </c>
      <c r="B33063" s="3">
        <v>0.375</v>
      </c>
      <c r="C33063" s="5">
        <v>117884</v>
      </c>
    </row>
    <row r="33064" spans="1:3">
      <c r="A33064" s="2">
        <v>40158</v>
      </c>
      <c r="B33064" s="3">
        <v>0.38541666666666669</v>
      </c>
      <c r="C33064" s="5">
        <v>115870</v>
      </c>
    </row>
    <row r="33065" spans="1:3">
      <c r="A33065" s="2">
        <v>40158</v>
      </c>
      <c r="B33065" s="3">
        <v>0.39583333333333331</v>
      </c>
      <c r="C33065" s="5">
        <v>116762</v>
      </c>
    </row>
    <row r="33066" spans="1:3">
      <c r="A33066" s="2">
        <v>40158</v>
      </c>
      <c r="B33066" s="3">
        <v>0.40625</v>
      </c>
      <c r="C33066" s="5">
        <v>118727</v>
      </c>
    </row>
    <row r="33067" spans="1:3">
      <c r="A33067" s="2">
        <v>40158</v>
      </c>
      <c r="B33067" s="3">
        <v>0.41666666666666669</v>
      </c>
      <c r="C33067" s="5">
        <v>120299</v>
      </c>
    </row>
    <row r="33068" spans="1:3">
      <c r="A33068" s="2">
        <v>40158</v>
      </c>
      <c r="B33068" s="3">
        <v>0.42708333333333331</v>
      </c>
      <c r="C33068" s="5">
        <v>120824</v>
      </c>
    </row>
    <row r="33069" spans="1:3">
      <c r="A33069" s="2">
        <v>40158</v>
      </c>
      <c r="B33069" s="3">
        <v>0.4375</v>
      </c>
      <c r="C33069" s="5">
        <v>122378</v>
      </c>
    </row>
    <row r="33070" spans="1:3">
      <c r="A33070" s="2">
        <v>40158</v>
      </c>
      <c r="B33070" s="3">
        <v>0.44791666666666669</v>
      </c>
      <c r="C33070" s="5">
        <v>122089</v>
      </c>
    </row>
    <row r="33071" spans="1:3">
      <c r="A33071" s="2">
        <v>40158</v>
      </c>
      <c r="B33071" s="3">
        <v>0.45833333333333331</v>
      </c>
      <c r="C33071" s="5">
        <v>123786</v>
      </c>
    </row>
    <row r="33072" spans="1:3">
      <c r="A33072" s="2">
        <v>40158</v>
      </c>
      <c r="B33072" s="3">
        <v>0.46875</v>
      </c>
      <c r="C33072" s="5">
        <v>126282</v>
      </c>
    </row>
    <row r="33073" spans="1:3">
      <c r="A33073" s="2">
        <v>40158</v>
      </c>
      <c r="B33073" s="3">
        <v>0.47916666666666669</v>
      </c>
      <c r="C33073" s="5">
        <v>126729</v>
      </c>
    </row>
    <row r="33074" spans="1:3">
      <c r="A33074" s="2">
        <v>40158</v>
      </c>
      <c r="B33074" s="3">
        <v>0.48958333333333331</v>
      </c>
      <c r="C33074" s="5">
        <v>125534</v>
      </c>
    </row>
    <row r="33075" spans="1:3">
      <c r="A33075" s="2">
        <v>40158</v>
      </c>
      <c r="B33075" s="3">
        <v>0.5</v>
      </c>
      <c r="C33075" s="5">
        <v>123378</v>
      </c>
    </row>
    <row r="33076" spans="1:3">
      <c r="A33076" s="2">
        <v>40158</v>
      </c>
      <c r="B33076" s="3">
        <v>0.51041666666666663</v>
      </c>
      <c r="C33076" s="5">
        <v>119868</v>
      </c>
    </row>
    <row r="33077" spans="1:3">
      <c r="A33077" s="2">
        <v>40158</v>
      </c>
      <c r="B33077" s="3">
        <v>0.52083333333333337</v>
      </c>
      <c r="C33077" s="5">
        <v>117733</v>
      </c>
    </row>
    <row r="33078" spans="1:3">
      <c r="A33078" s="2">
        <v>40158</v>
      </c>
      <c r="B33078" s="3">
        <v>0.53125</v>
      </c>
      <c r="C33078" s="5">
        <v>118186</v>
      </c>
    </row>
    <row r="33079" spans="1:3">
      <c r="A33079" s="2">
        <v>40158</v>
      </c>
      <c r="B33079" s="3">
        <v>0.54166666666666663</v>
      </c>
      <c r="C33079" s="5">
        <v>116380</v>
      </c>
    </row>
    <row r="33080" spans="1:3">
      <c r="A33080" s="2">
        <v>40158</v>
      </c>
      <c r="B33080" s="3">
        <v>0.55208333333333337</v>
      </c>
      <c r="C33080" s="5">
        <v>113986</v>
      </c>
    </row>
    <row r="33081" spans="1:3">
      <c r="A33081" s="2">
        <v>40158</v>
      </c>
      <c r="B33081" s="3">
        <v>0.5625</v>
      </c>
      <c r="C33081" s="5">
        <v>112188</v>
      </c>
    </row>
    <row r="33082" spans="1:3">
      <c r="A33082" s="2">
        <v>40158</v>
      </c>
      <c r="B33082" s="3">
        <v>0.57291666666666663</v>
      </c>
      <c r="C33082" s="5">
        <v>109546</v>
      </c>
    </row>
    <row r="33083" spans="1:3">
      <c r="A33083" s="2">
        <v>40158</v>
      </c>
      <c r="B33083" s="3">
        <v>0.58333333333333337</v>
      </c>
      <c r="C33083" s="5">
        <v>107476</v>
      </c>
    </row>
    <row r="33084" spans="1:3">
      <c r="A33084" s="2">
        <v>40158</v>
      </c>
      <c r="B33084" s="3">
        <v>0.59375</v>
      </c>
      <c r="C33084" s="5">
        <v>108043</v>
      </c>
    </row>
    <row r="33085" spans="1:3">
      <c r="A33085" s="2">
        <v>40158</v>
      </c>
      <c r="B33085" s="3">
        <v>0.60416666666666663</v>
      </c>
      <c r="C33085" s="5">
        <v>108432</v>
      </c>
    </row>
    <row r="33086" spans="1:3">
      <c r="A33086" s="2">
        <v>40158</v>
      </c>
      <c r="B33086" s="3">
        <v>0.61458333333333337</v>
      </c>
      <c r="C33086" s="5">
        <v>107399</v>
      </c>
    </row>
    <row r="33087" spans="1:3">
      <c r="A33087" s="2">
        <v>40158</v>
      </c>
      <c r="B33087" s="3">
        <v>0.625</v>
      </c>
      <c r="C33087" s="5">
        <v>108008</v>
      </c>
    </row>
    <row r="33088" spans="1:3">
      <c r="A33088" s="2">
        <v>40158</v>
      </c>
      <c r="B33088" s="3">
        <v>0.63541666666666663</v>
      </c>
      <c r="C33088" s="5">
        <v>108046</v>
      </c>
    </row>
    <row r="33089" spans="1:3">
      <c r="A33089" s="2">
        <v>40158</v>
      </c>
      <c r="B33089" s="3">
        <v>0.64583333333333337</v>
      </c>
      <c r="C33089" s="5">
        <v>108614</v>
      </c>
    </row>
    <row r="33090" spans="1:3">
      <c r="A33090" s="2">
        <v>40158</v>
      </c>
      <c r="B33090" s="3">
        <v>0.65625</v>
      </c>
      <c r="C33090" s="5">
        <v>108529</v>
      </c>
    </row>
    <row r="33091" spans="1:3">
      <c r="A33091" s="2">
        <v>40158</v>
      </c>
      <c r="B33091" s="3">
        <v>0.66666666666666663</v>
      </c>
      <c r="C33091" s="5">
        <v>110150</v>
      </c>
    </row>
    <row r="33092" spans="1:3">
      <c r="A33092" s="2">
        <v>40158</v>
      </c>
      <c r="B33092" s="3">
        <v>0.67708333333333337</v>
      </c>
      <c r="C33092" s="5">
        <v>113309</v>
      </c>
    </row>
    <row r="33093" spans="1:3">
      <c r="A33093" s="2">
        <v>40158</v>
      </c>
      <c r="B33093" s="3">
        <v>0.6875</v>
      </c>
      <c r="C33093" s="5">
        <v>119012</v>
      </c>
    </row>
    <row r="33094" spans="1:3">
      <c r="A33094" s="2">
        <v>40158</v>
      </c>
      <c r="B33094" s="3">
        <v>0.69791666666666663</v>
      </c>
      <c r="C33094" s="5">
        <v>121541</v>
      </c>
    </row>
    <row r="33095" spans="1:3">
      <c r="A33095" s="2">
        <v>40158</v>
      </c>
      <c r="B33095" s="3">
        <v>0.70833333333333337</v>
      </c>
      <c r="C33095" s="5">
        <v>122604</v>
      </c>
    </row>
    <row r="33096" spans="1:3">
      <c r="A33096" s="2">
        <v>40158</v>
      </c>
      <c r="B33096" s="3">
        <v>0.71875</v>
      </c>
      <c r="C33096" s="5">
        <v>124887</v>
      </c>
    </row>
    <row r="33097" spans="1:3">
      <c r="A33097" s="2">
        <v>40158</v>
      </c>
      <c r="B33097" s="3">
        <v>0.72916666666666663</v>
      </c>
      <c r="C33097" s="5">
        <v>126651</v>
      </c>
    </row>
    <row r="33098" spans="1:3">
      <c r="A33098" s="2">
        <v>40158</v>
      </c>
      <c r="B33098" s="3">
        <v>0.73958333333333337</v>
      </c>
      <c r="C33098" s="5">
        <v>127173</v>
      </c>
    </row>
    <row r="33099" spans="1:3">
      <c r="A33099" s="2">
        <v>40158</v>
      </c>
      <c r="B33099" s="3">
        <v>0.75</v>
      </c>
      <c r="C33099" s="5">
        <v>125845</v>
      </c>
    </row>
    <row r="33100" spans="1:3">
      <c r="A33100" s="2">
        <v>40158</v>
      </c>
      <c r="B33100" s="3">
        <v>0.76041666666666663</v>
      </c>
      <c r="C33100" s="5">
        <v>123685</v>
      </c>
    </row>
    <row r="33101" spans="1:3">
      <c r="A33101" s="2">
        <v>40158</v>
      </c>
      <c r="B33101" s="3">
        <v>0.77083333333333337</v>
      </c>
      <c r="C33101" s="5">
        <v>122802</v>
      </c>
    </row>
    <row r="33102" spans="1:3">
      <c r="A33102" s="2">
        <v>40158</v>
      </c>
      <c r="B33102" s="3">
        <v>0.78125</v>
      </c>
      <c r="C33102" s="5">
        <v>120557</v>
      </c>
    </row>
    <row r="33103" spans="1:3">
      <c r="A33103" s="2">
        <v>40158</v>
      </c>
      <c r="B33103" s="3">
        <v>0.79166666666666663</v>
      </c>
      <c r="C33103" s="5">
        <v>118871</v>
      </c>
    </row>
    <row r="33104" spans="1:3">
      <c r="A33104" s="2">
        <v>40158</v>
      </c>
      <c r="B33104" s="3">
        <v>0.80208333333333337</v>
      </c>
      <c r="C33104" s="5">
        <v>116707</v>
      </c>
    </row>
    <row r="33105" spans="1:3">
      <c r="A33105" s="2">
        <v>40158</v>
      </c>
      <c r="B33105" s="3">
        <v>0.8125</v>
      </c>
      <c r="C33105" s="5">
        <v>115248</v>
      </c>
    </row>
    <row r="33106" spans="1:3">
      <c r="A33106" s="2">
        <v>40158</v>
      </c>
      <c r="B33106" s="3">
        <v>0.82291666666666663</v>
      </c>
      <c r="C33106" s="5">
        <v>112910</v>
      </c>
    </row>
    <row r="33107" spans="1:3">
      <c r="A33107" s="2">
        <v>40158</v>
      </c>
      <c r="B33107" s="3">
        <v>0.83333333333333337</v>
      </c>
      <c r="C33107" s="5">
        <v>110640</v>
      </c>
    </row>
    <row r="33108" spans="1:3">
      <c r="A33108" s="2">
        <v>40158</v>
      </c>
      <c r="B33108" s="3">
        <v>0.84375</v>
      </c>
      <c r="C33108" s="5">
        <v>105346</v>
      </c>
    </row>
    <row r="33109" spans="1:3">
      <c r="A33109" s="2">
        <v>40158</v>
      </c>
      <c r="B33109" s="3">
        <v>0.85416666666666663</v>
      </c>
      <c r="C33109" s="5">
        <v>101217</v>
      </c>
    </row>
    <row r="33110" spans="1:3">
      <c r="A33110" s="2">
        <v>40158</v>
      </c>
      <c r="B33110" s="3">
        <v>0.86458333333333337</v>
      </c>
      <c r="C33110" s="5">
        <v>97773</v>
      </c>
    </row>
    <row r="33111" spans="1:3">
      <c r="A33111" s="2">
        <v>40158</v>
      </c>
      <c r="B33111" s="3">
        <v>0.875</v>
      </c>
      <c r="C33111" s="5">
        <v>95020</v>
      </c>
    </row>
    <row r="33112" spans="1:3">
      <c r="A33112" s="2">
        <v>40158</v>
      </c>
      <c r="B33112" s="3">
        <v>0.88541666666666663</v>
      </c>
      <c r="C33112" s="5">
        <v>91377</v>
      </c>
    </row>
    <row r="33113" spans="1:3">
      <c r="A33113" s="2">
        <v>40158</v>
      </c>
      <c r="B33113" s="3">
        <v>0.89583333333333337</v>
      </c>
      <c r="C33113" s="5">
        <v>89048</v>
      </c>
    </row>
    <row r="33114" spans="1:3">
      <c r="A33114" s="2">
        <v>40158</v>
      </c>
      <c r="B33114" s="3">
        <v>0.90625</v>
      </c>
      <c r="C33114" s="5">
        <v>88792</v>
      </c>
    </row>
    <row r="33115" spans="1:3">
      <c r="A33115" s="2">
        <v>40158</v>
      </c>
      <c r="B33115" s="3">
        <v>0.91666666666666663</v>
      </c>
      <c r="C33115" s="5">
        <v>88972</v>
      </c>
    </row>
    <row r="33116" spans="1:3">
      <c r="A33116" s="2">
        <v>40158</v>
      </c>
      <c r="B33116" s="3">
        <v>0.92708333333333337</v>
      </c>
      <c r="C33116" s="5">
        <v>89593</v>
      </c>
    </row>
    <row r="33117" spans="1:3">
      <c r="A33117" s="2">
        <v>40158</v>
      </c>
      <c r="B33117" s="3">
        <v>0.9375</v>
      </c>
      <c r="C33117" s="5">
        <v>88779</v>
      </c>
    </row>
    <row r="33118" spans="1:3">
      <c r="A33118" s="2">
        <v>40158</v>
      </c>
      <c r="B33118" s="3">
        <v>0.94791666666666663</v>
      </c>
      <c r="C33118" s="5">
        <v>87326</v>
      </c>
    </row>
    <row r="33119" spans="1:3">
      <c r="A33119" s="2">
        <v>40158</v>
      </c>
      <c r="B33119" s="3">
        <v>0.95833333333333337</v>
      </c>
      <c r="C33119" s="5">
        <v>83672</v>
      </c>
    </row>
    <row r="33120" spans="1:3">
      <c r="A33120" s="2">
        <v>40158</v>
      </c>
      <c r="B33120" s="3">
        <v>0.96875</v>
      </c>
      <c r="C33120" s="5">
        <v>80384</v>
      </c>
    </row>
    <row r="33121" spans="1:3">
      <c r="A33121" s="2">
        <v>40158</v>
      </c>
      <c r="B33121" s="3">
        <v>0.97916666666666663</v>
      </c>
      <c r="C33121" s="5">
        <v>77930</v>
      </c>
    </row>
    <row r="33122" spans="1:3">
      <c r="A33122" s="2">
        <v>40158</v>
      </c>
      <c r="B33122" s="3">
        <v>0.98958333333333337</v>
      </c>
      <c r="C33122" s="5">
        <v>76302</v>
      </c>
    </row>
    <row r="33123" spans="1:3">
      <c r="A33123" s="2">
        <v>40158</v>
      </c>
      <c r="B33123" s="3">
        <v>0</v>
      </c>
      <c r="C33123" s="5">
        <v>74687</v>
      </c>
    </row>
    <row r="33124" spans="1:3">
      <c r="A33124" s="2">
        <v>40159</v>
      </c>
      <c r="B33124" s="3">
        <v>1.0416666666666666E-2</v>
      </c>
      <c r="C33124" s="5">
        <v>70947</v>
      </c>
    </row>
    <row r="33125" spans="1:3">
      <c r="A33125" s="2">
        <v>40159</v>
      </c>
      <c r="B33125" s="3">
        <v>2.0833333333333332E-2</v>
      </c>
      <c r="C33125" s="5">
        <v>69544</v>
      </c>
    </row>
    <row r="33126" spans="1:3">
      <c r="A33126" s="2">
        <v>40159</v>
      </c>
      <c r="B33126" s="3">
        <v>3.125E-2</v>
      </c>
      <c r="C33126" s="5">
        <v>68499</v>
      </c>
    </row>
    <row r="33127" spans="1:3">
      <c r="A33127" s="2">
        <v>40159</v>
      </c>
      <c r="B33127" s="3">
        <v>4.1666666666666664E-2</v>
      </c>
      <c r="C33127" s="5">
        <v>67890</v>
      </c>
    </row>
    <row r="33128" spans="1:3">
      <c r="A33128" s="2">
        <v>40159</v>
      </c>
      <c r="B33128" s="3">
        <v>5.2083333333333336E-2</v>
      </c>
      <c r="C33128" s="5">
        <v>66780</v>
      </c>
    </row>
    <row r="33129" spans="1:3">
      <c r="A33129" s="2">
        <v>40159</v>
      </c>
      <c r="B33129" s="3">
        <v>6.25E-2</v>
      </c>
      <c r="C33129" s="5">
        <v>67336</v>
      </c>
    </row>
    <row r="33130" spans="1:3">
      <c r="A33130" s="2">
        <v>40159</v>
      </c>
      <c r="B33130" s="3">
        <v>7.2916666666666671E-2</v>
      </c>
      <c r="C33130" s="5">
        <v>67154</v>
      </c>
    </row>
    <row r="33131" spans="1:3">
      <c r="A33131" s="2">
        <v>40159</v>
      </c>
      <c r="B33131" s="3">
        <v>8.3333333333333329E-2</v>
      </c>
      <c r="C33131" s="5">
        <v>68495</v>
      </c>
    </row>
    <row r="33132" spans="1:3">
      <c r="A33132" s="2">
        <v>40159</v>
      </c>
      <c r="B33132" s="3">
        <v>9.375E-2</v>
      </c>
      <c r="C33132" s="5">
        <v>68743</v>
      </c>
    </row>
    <row r="33133" spans="1:3">
      <c r="A33133" s="2">
        <v>40159</v>
      </c>
      <c r="B33133" s="3">
        <v>0.10416666666666667</v>
      </c>
      <c r="C33133" s="5">
        <v>69015</v>
      </c>
    </row>
    <row r="33134" spans="1:3">
      <c r="A33134" s="2">
        <v>40159</v>
      </c>
      <c r="B33134" s="3">
        <v>0.11458333333333333</v>
      </c>
      <c r="C33134" s="5">
        <v>69318</v>
      </c>
    </row>
    <row r="33135" spans="1:3">
      <c r="A33135" s="2">
        <v>40159</v>
      </c>
      <c r="B33135" s="3">
        <v>0.125</v>
      </c>
      <c r="C33135" s="5">
        <v>69868</v>
      </c>
    </row>
    <row r="33136" spans="1:3">
      <c r="A33136" s="2">
        <v>40159</v>
      </c>
      <c r="B33136" s="3">
        <v>0.13541666666666666</v>
      </c>
      <c r="C33136" s="5">
        <v>69872</v>
      </c>
    </row>
    <row r="33137" spans="1:3">
      <c r="A33137" s="2">
        <v>40159</v>
      </c>
      <c r="B33137" s="3">
        <v>0.14583333333333334</v>
      </c>
      <c r="C33137" s="5">
        <v>69843</v>
      </c>
    </row>
    <row r="33138" spans="1:3">
      <c r="A33138" s="2">
        <v>40159</v>
      </c>
      <c r="B33138" s="3">
        <v>0.15625</v>
      </c>
      <c r="C33138" s="5">
        <v>70407</v>
      </c>
    </row>
    <row r="33139" spans="1:3">
      <c r="A33139" s="2">
        <v>40159</v>
      </c>
      <c r="B33139" s="3">
        <v>0.16666666666666666</v>
      </c>
      <c r="C33139" s="5">
        <v>70435</v>
      </c>
    </row>
    <row r="33140" spans="1:3">
      <c r="A33140" s="2">
        <v>40159</v>
      </c>
      <c r="B33140" s="3">
        <v>0.17708333333333334</v>
      </c>
      <c r="C33140" s="5">
        <v>69951</v>
      </c>
    </row>
    <row r="33141" spans="1:3">
      <c r="A33141" s="2">
        <v>40159</v>
      </c>
      <c r="B33141" s="3">
        <v>0.1875</v>
      </c>
      <c r="C33141" s="5">
        <v>69964</v>
      </c>
    </row>
    <row r="33142" spans="1:3">
      <c r="A33142" s="2">
        <v>40159</v>
      </c>
      <c r="B33142" s="3">
        <v>0.19791666666666666</v>
      </c>
      <c r="C33142" s="5">
        <v>69902</v>
      </c>
    </row>
    <row r="33143" spans="1:3">
      <c r="A33143" s="2">
        <v>40159</v>
      </c>
      <c r="B33143" s="3">
        <v>0.20833333333333334</v>
      </c>
      <c r="C33143" s="5">
        <v>68880</v>
      </c>
    </row>
    <row r="33144" spans="1:3">
      <c r="A33144" s="2">
        <v>40159</v>
      </c>
      <c r="B33144" s="3">
        <v>0.21875</v>
      </c>
      <c r="C33144" s="5">
        <v>67689</v>
      </c>
    </row>
    <row r="33145" spans="1:3">
      <c r="A33145" s="2">
        <v>40159</v>
      </c>
      <c r="B33145" s="3">
        <v>0.22916666666666666</v>
      </c>
      <c r="C33145" s="5">
        <v>65493</v>
      </c>
    </row>
    <row r="33146" spans="1:3">
      <c r="A33146" s="2">
        <v>40159</v>
      </c>
      <c r="B33146" s="3">
        <v>0.23958333333333334</v>
      </c>
      <c r="C33146" s="5">
        <v>63371</v>
      </c>
    </row>
    <row r="33147" spans="1:3">
      <c r="A33147" s="2">
        <v>40159</v>
      </c>
      <c r="B33147" s="3">
        <v>0.25</v>
      </c>
      <c r="C33147" s="5">
        <v>60203</v>
      </c>
    </row>
    <row r="33148" spans="1:3">
      <c r="A33148" s="2">
        <v>40159</v>
      </c>
      <c r="B33148" s="3">
        <v>0.26041666666666669</v>
      </c>
      <c r="C33148" s="5">
        <v>57619</v>
      </c>
    </row>
    <row r="33149" spans="1:3">
      <c r="A33149" s="2">
        <v>40159</v>
      </c>
      <c r="B33149" s="3">
        <v>0.27083333333333331</v>
      </c>
      <c r="C33149" s="5">
        <v>57790</v>
      </c>
    </row>
    <row r="33150" spans="1:3">
      <c r="A33150" s="2">
        <v>40159</v>
      </c>
      <c r="B33150" s="3">
        <v>0.28125</v>
      </c>
      <c r="C33150" s="5">
        <v>59093</v>
      </c>
    </row>
    <row r="33151" spans="1:3">
      <c r="A33151" s="2">
        <v>40159</v>
      </c>
      <c r="B33151" s="3">
        <v>0.29166666666666669</v>
      </c>
      <c r="C33151" s="5">
        <v>60581</v>
      </c>
    </row>
    <row r="33152" spans="1:3">
      <c r="A33152" s="2">
        <v>40159</v>
      </c>
      <c r="B33152" s="3">
        <v>0.30208333333333331</v>
      </c>
      <c r="C33152" s="5">
        <v>63313</v>
      </c>
    </row>
    <row r="33153" spans="1:3">
      <c r="A33153" s="2">
        <v>40159</v>
      </c>
      <c r="B33153" s="3">
        <v>0.3125</v>
      </c>
      <c r="C33153" s="5">
        <v>65743</v>
      </c>
    </row>
    <row r="33154" spans="1:3">
      <c r="A33154" s="2">
        <v>40159</v>
      </c>
      <c r="B33154" s="3">
        <v>0.32291666666666669</v>
      </c>
      <c r="C33154" s="5">
        <v>68230</v>
      </c>
    </row>
    <row r="33155" spans="1:3">
      <c r="A33155" s="2">
        <v>40159</v>
      </c>
      <c r="B33155" s="3">
        <v>0.33333333333333331</v>
      </c>
      <c r="C33155" s="5">
        <v>70358</v>
      </c>
    </row>
    <row r="33156" spans="1:3">
      <c r="A33156" s="2">
        <v>40159</v>
      </c>
      <c r="B33156" s="3">
        <v>0.34375</v>
      </c>
      <c r="C33156" s="5">
        <v>72087</v>
      </c>
    </row>
    <row r="33157" spans="1:3">
      <c r="A33157" s="2">
        <v>40159</v>
      </c>
      <c r="B33157" s="3">
        <v>0.35416666666666669</v>
      </c>
      <c r="C33157" s="5">
        <v>74177</v>
      </c>
    </row>
    <row r="33158" spans="1:3">
      <c r="A33158" s="2">
        <v>40159</v>
      </c>
      <c r="B33158" s="3">
        <v>0.36458333333333331</v>
      </c>
      <c r="C33158" s="5">
        <v>75557</v>
      </c>
    </row>
    <row r="33159" spans="1:3">
      <c r="A33159" s="2">
        <v>40159</v>
      </c>
      <c r="B33159" s="3">
        <v>0.375</v>
      </c>
      <c r="C33159" s="5">
        <v>77364</v>
      </c>
    </row>
    <row r="33160" spans="1:3">
      <c r="A33160" s="2">
        <v>40159</v>
      </c>
      <c r="B33160" s="3">
        <v>0.38541666666666669</v>
      </c>
      <c r="C33160" s="5">
        <v>78827</v>
      </c>
    </row>
    <row r="33161" spans="1:3">
      <c r="A33161" s="2">
        <v>40159</v>
      </c>
      <c r="B33161" s="3">
        <v>0.39583333333333331</v>
      </c>
      <c r="C33161" s="5">
        <v>80836</v>
      </c>
    </row>
    <row r="33162" spans="1:3">
      <c r="A33162" s="2">
        <v>40159</v>
      </c>
      <c r="B33162" s="3">
        <v>0.40625</v>
      </c>
      <c r="C33162" s="5">
        <v>81919</v>
      </c>
    </row>
    <row r="33163" spans="1:3">
      <c r="A33163" s="2">
        <v>40159</v>
      </c>
      <c r="B33163" s="3">
        <v>0.41666666666666669</v>
      </c>
      <c r="C33163" s="5">
        <v>83676</v>
      </c>
    </row>
    <row r="33164" spans="1:3">
      <c r="A33164" s="2">
        <v>40159</v>
      </c>
      <c r="B33164" s="3">
        <v>0.42708333333333331</v>
      </c>
      <c r="C33164" s="5">
        <v>85258</v>
      </c>
    </row>
    <row r="33165" spans="1:3">
      <c r="A33165" s="2">
        <v>40159</v>
      </c>
      <c r="B33165" s="3">
        <v>0.4375</v>
      </c>
      <c r="C33165" s="5">
        <v>86273</v>
      </c>
    </row>
    <row r="33166" spans="1:3">
      <c r="A33166" s="2">
        <v>40159</v>
      </c>
      <c r="B33166" s="3">
        <v>0.44791666666666669</v>
      </c>
      <c r="C33166" s="5">
        <v>87655</v>
      </c>
    </row>
    <row r="33167" spans="1:3">
      <c r="A33167" s="2">
        <v>40159</v>
      </c>
      <c r="B33167" s="3">
        <v>0.45833333333333331</v>
      </c>
      <c r="C33167" s="5">
        <v>89604</v>
      </c>
    </row>
    <row r="33168" spans="1:3">
      <c r="A33168" s="2">
        <v>40159</v>
      </c>
      <c r="B33168" s="3">
        <v>0.46875</v>
      </c>
      <c r="C33168" s="5">
        <v>91710</v>
      </c>
    </row>
    <row r="33169" spans="1:3">
      <c r="A33169" s="2">
        <v>40159</v>
      </c>
      <c r="B33169" s="3">
        <v>0.47916666666666669</v>
      </c>
      <c r="C33169" s="5">
        <v>94267</v>
      </c>
    </row>
    <row r="33170" spans="1:3">
      <c r="A33170" s="2">
        <v>40159</v>
      </c>
      <c r="B33170" s="3">
        <v>0.48958333333333331</v>
      </c>
      <c r="C33170" s="5">
        <v>95059</v>
      </c>
    </row>
    <row r="33171" spans="1:3">
      <c r="A33171" s="2">
        <v>40159</v>
      </c>
      <c r="B33171" s="3">
        <v>0.5</v>
      </c>
      <c r="C33171" s="5">
        <v>93687</v>
      </c>
    </row>
    <row r="33172" spans="1:3">
      <c r="A33172" s="2">
        <v>40159</v>
      </c>
      <c r="B33172" s="3">
        <v>0.51041666666666663</v>
      </c>
      <c r="C33172" s="5">
        <v>89469</v>
      </c>
    </row>
    <row r="33173" spans="1:3">
      <c r="A33173" s="2">
        <v>40159</v>
      </c>
      <c r="B33173" s="3">
        <v>0.52083333333333337</v>
      </c>
      <c r="C33173" s="5">
        <v>86202</v>
      </c>
    </row>
    <row r="33174" spans="1:3">
      <c r="A33174" s="2">
        <v>40159</v>
      </c>
      <c r="B33174" s="3">
        <v>0.53125</v>
      </c>
      <c r="C33174" s="5">
        <v>83705</v>
      </c>
    </row>
    <row r="33175" spans="1:3">
      <c r="A33175" s="2">
        <v>40159</v>
      </c>
      <c r="B33175" s="3">
        <v>0.54166666666666663</v>
      </c>
      <c r="C33175" s="5">
        <v>81285</v>
      </c>
    </row>
    <row r="33176" spans="1:3">
      <c r="A33176" s="2">
        <v>40159</v>
      </c>
      <c r="B33176" s="3">
        <v>0.55208333333333337</v>
      </c>
      <c r="C33176" s="5">
        <v>78309</v>
      </c>
    </row>
    <row r="33177" spans="1:3">
      <c r="A33177" s="2">
        <v>40159</v>
      </c>
      <c r="B33177" s="3">
        <v>0.5625</v>
      </c>
      <c r="C33177" s="5">
        <v>76057</v>
      </c>
    </row>
    <row r="33178" spans="1:3">
      <c r="A33178" s="2">
        <v>40159</v>
      </c>
      <c r="B33178" s="3">
        <v>0.57291666666666663</v>
      </c>
      <c r="C33178" s="5">
        <v>74447</v>
      </c>
    </row>
    <row r="33179" spans="1:3">
      <c r="A33179" s="2">
        <v>40159</v>
      </c>
      <c r="B33179" s="3">
        <v>0.58333333333333337</v>
      </c>
      <c r="C33179" s="5">
        <v>73907</v>
      </c>
    </row>
    <row r="33180" spans="1:3">
      <c r="A33180" s="2">
        <v>40159</v>
      </c>
      <c r="B33180" s="3">
        <v>0.59375</v>
      </c>
      <c r="C33180" s="5">
        <v>73843</v>
      </c>
    </row>
    <row r="33181" spans="1:3">
      <c r="A33181" s="2">
        <v>40159</v>
      </c>
      <c r="B33181" s="3">
        <v>0.60416666666666663</v>
      </c>
      <c r="C33181" s="5">
        <v>73574</v>
      </c>
    </row>
    <row r="33182" spans="1:3">
      <c r="A33182" s="2">
        <v>40159</v>
      </c>
      <c r="B33182" s="3">
        <v>0.61458333333333337</v>
      </c>
      <c r="C33182" s="5">
        <v>72843</v>
      </c>
    </row>
    <row r="33183" spans="1:3">
      <c r="A33183" s="2">
        <v>40159</v>
      </c>
      <c r="B33183" s="3">
        <v>0.625</v>
      </c>
      <c r="C33183" s="5">
        <v>72860</v>
      </c>
    </row>
    <row r="33184" spans="1:3">
      <c r="A33184" s="2">
        <v>40159</v>
      </c>
      <c r="B33184" s="3">
        <v>0.63541666666666663</v>
      </c>
      <c r="C33184" s="5">
        <v>73503</v>
      </c>
    </row>
    <row r="33185" spans="1:3">
      <c r="A33185" s="2">
        <v>40159</v>
      </c>
      <c r="B33185" s="3">
        <v>0.64583333333333337</v>
      </c>
      <c r="C33185" s="5">
        <v>73608</v>
      </c>
    </row>
    <row r="33186" spans="1:3">
      <c r="A33186" s="2">
        <v>40159</v>
      </c>
      <c r="B33186" s="3">
        <v>0.65625</v>
      </c>
      <c r="C33186" s="5">
        <v>74132</v>
      </c>
    </row>
    <row r="33187" spans="1:3">
      <c r="A33187" s="2">
        <v>40159</v>
      </c>
      <c r="B33187" s="3">
        <v>0.66666666666666663</v>
      </c>
      <c r="C33187" s="5">
        <v>75003</v>
      </c>
    </row>
    <row r="33188" spans="1:3">
      <c r="A33188" s="2">
        <v>40159</v>
      </c>
      <c r="B33188" s="3">
        <v>0.67708333333333337</v>
      </c>
      <c r="C33188" s="5">
        <v>78103</v>
      </c>
    </row>
    <row r="33189" spans="1:3">
      <c r="A33189" s="2">
        <v>40159</v>
      </c>
      <c r="B33189" s="3">
        <v>0.6875</v>
      </c>
      <c r="C33189" s="5">
        <v>82255</v>
      </c>
    </row>
    <row r="33190" spans="1:3">
      <c r="A33190" s="2">
        <v>40159</v>
      </c>
      <c r="B33190" s="3">
        <v>0.69791666666666663</v>
      </c>
      <c r="C33190" s="5">
        <v>85542</v>
      </c>
    </row>
    <row r="33191" spans="1:3">
      <c r="A33191" s="2">
        <v>40159</v>
      </c>
      <c r="B33191" s="3">
        <v>0.70833333333333337</v>
      </c>
      <c r="C33191" s="5">
        <v>87049</v>
      </c>
    </row>
    <row r="33192" spans="1:3">
      <c r="A33192" s="2">
        <v>40159</v>
      </c>
      <c r="B33192" s="3">
        <v>0.71875</v>
      </c>
      <c r="C33192" s="5">
        <v>88757</v>
      </c>
    </row>
    <row r="33193" spans="1:3">
      <c r="A33193" s="2">
        <v>40159</v>
      </c>
      <c r="B33193" s="3">
        <v>0.72916666666666663</v>
      </c>
      <c r="C33193" s="5">
        <v>90177</v>
      </c>
    </row>
    <row r="33194" spans="1:3">
      <c r="A33194" s="2">
        <v>40159</v>
      </c>
      <c r="B33194" s="3">
        <v>0.73958333333333337</v>
      </c>
      <c r="C33194" s="5">
        <v>90991</v>
      </c>
    </row>
    <row r="33195" spans="1:3">
      <c r="A33195" s="2">
        <v>40159</v>
      </c>
      <c r="B33195" s="3">
        <v>0.75</v>
      </c>
      <c r="C33195" s="5">
        <v>90606</v>
      </c>
    </row>
    <row r="33196" spans="1:3">
      <c r="A33196" s="2">
        <v>40159</v>
      </c>
      <c r="B33196" s="3">
        <v>0.76041666666666663</v>
      </c>
      <c r="C33196" s="5">
        <v>90979</v>
      </c>
    </row>
    <row r="33197" spans="1:3">
      <c r="A33197" s="2">
        <v>40159</v>
      </c>
      <c r="B33197" s="3">
        <v>0.77083333333333337</v>
      </c>
      <c r="C33197" s="5">
        <v>91410</v>
      </c>
    </row>
    <row r="33198" spans="1:3">
      <c r="A33198" s="2">
        <v>40159</v>
      </c>
      <c r="B33198" s="3">
        <v>0.78125</v>
      </c>
      <c r="C33198" s="5">
        <v>90581</v>
      </c>
    </row>
    <row r="33199" spans="1:3">
      <c r="A33199" s="2">
        <v>40159</v>
      </c>
      <c r="B33199" s="3">
        <v>0.79166666666666663</v>
      </c>
      <c r="C33199" s="5">
        <v>89007</v>
      </c>
    </row>
    <row r="33200" spans="1:3">
      <c r="A33200" s="2">
        <v>40159</v>
      </c>
      <c r="B33200" s="3">
        <v>0.80208333333333337</v>
      </c>
      <c r="C33200" s="5">
        <v>87663</v>
      </c>
    </row>
    <row r="33201" spans="1:3">
      <c r="A33201" s="2">
        <v>40159</v>
      </c>
      <c r="B33201" s="3">
        <v>0.8125</v>
      </c>
      <c r="C33201" s="5">
        <v>87289</v>
      </c>
    </row>
    <row r="33202" spans="1:3">
      <c r="A33202" s="2">
        <v>40159</v>
      </c>
      <c r="B33202" s="3">
        <v>0.82291666666666663</v>
      </c>
      <c r="C33202" s="5">
        <v>85819</v>
      </c>
    </row>
    <row r="33203" spans="1:3">
      <c r="A33203" s="2">
        <v>40159</v>
      </c>
      <c r="B33203" s="3">
        <v>0.83333333333333337</v>
      </c>
      <c r="C33203" s="5">
        <v>83446</v>
      </c>
    </row>
    <row r="33204" spans="1:3">
      <c r="A33204" s="2">
        <v>40159</v>
      </c>
      <c r="B33204" s="3">
        <v>0.84375</v>
      </c>
      <c r="C33204" s="5">
        <v>81211</v>
      </c>
    </row>
    <row r="33205" spans="1:3">
      <c r="A33205" s="2">
        <v>40159</v>
      </c>
      <c r="B33205" s="3">
        <v>0.85416666666666663</v>
      </c>
      <c r="C33205" s="5">
        <v>78133</v>
      </c>
    </row>
    <row r="33206" spans="1:3">
      <c r="A33206" s="2">
        <v>40159</v>
      </c>
      <c r="B33206" s="3">
        <v>0.86458333333333337</v>
      </c>
      <c r="C33206" s="5">
        <v>74929</v>
      </c>
    </row>
    <row r="33207" spans="1:3">
      <c r="A33207" s="2">
        <v>40159</v>
      </c>
      <c r="B33207" s="3">
        <v>0.875</v>
      </c>
      <c r="C33207" s="5">
        <v>72983</v>
      </c>
    </row>
    <row r="33208" spans="1:3">
      <c r="A33208" s="2">
        <v>40159</v>
      </c>
      <c r="B33208" s="3">
        <v>0.88541666666666663</v>
      </c>
      <c r="C33208" s="5">
        <v>71103</v>
      </c>
    </row>
    <row r="33209" spans="1:3">
      <c r="A33209" s="2">
        <v>40159</v>
      </c>
      <c r="B33209" s="3">
        <v>0.89583333333333337</v>
      </c>
      <c r="C33209" s="5">
        <v>70169</v>
      </c>
    </row>
    <row r="33210" spans="1:3">
      <c r="A33210" s="2">
        <v>40159</v>
      </c>
      <c r="B33210" s="3">
        <v>0.90625</v>
      </c>
      <c r="C33210" s="5">
        <v>68819</v>
      </c>
    </row>
    <row r="33211" spans="1:3">
      <c r="A33211" s="2">
        <v>40159</v>
      </c>
      <c r="B33211" s="3">
        <v>0.91666666666666663</v>
      </c>
      <c r="C33211" s="5">
        <v>69524</v>
      </c>
    </row>
    <row r="33212" spans="1:3">
      <c r="A33212" s="2">
        <v>40159</v>
      </c>
      <c r="B33212" s="3">
        <v>0.92708333333333337</v>
      </c>
      <c r="C33212" s="5">
        <v>71576</v>
      </c>
    </row>
    <row r="33213" spans="1:3">
      <c r="A33213" s="2">
        <v>40159</v>
      </c>
      <c r="B33213" s="3">
        <v>0.9375</v>
      </c>
      <c r="C33213" s="5">
        <v>71266</v>
      </c>
    </row>
    <row r="33214" spans="1:3">
      <c r="A33214" s="2">
        <v>40159</v>
      </c>
      <c r="B33214" s="3">
        <v>0.94791666666666663</v>
      </c>
      <c r="C33214" s="5">
        <v>70062</v>
      </c>
    </row>
    <row r="33215" spans="1:3">
      <c r="A33215" s="2">
        <v>40159</v>
      </c>
      <c r="B33215" s="3">
        <v>0.95833333333333337</v>
      </c>
      <c r="C33215" s="5">
        <v>68450</v>
      </c>
    </row>
    <row r="33216" spans="1:3">
      <c r="A33216" s="2">
        <v>40159</v>
      </c>
      <c r="B33216" s="3">
        <v>0.96875</v>
      </c>
      <c r="C33216" s="5">
        <v>66506</v>
      </c>
    </row>
    <row r="33217" spans="1:3">
      <c r="A33217" s="2">
        <v>40159</v>
      </c>
      <c r="B33217" s="3">
        <v>0.97916666666666663</v>
      </c>
      <c r="C33217" s="5">
        <v>64782</v>
      </c>
    </row>
    <row r="33218" spans="1:3">
      <c r="A33218" s="2">
        <v>40159</v>
      </c>
      <c r="B33218" s="3">
        <v>0.98958333333333337</v>
      </c>
      <c r="C33218" s="5">
        <v>63030</v>
      </c>
    </row>
    <row r="33219" spans="1:3">
      <c r="A33219" s="2">
        <v>40159</v>
      </c>
      <c r="B33219" s="3">
        <v>0</v>
      </c>
      <c r="C33219" s="5">
        <v>61678</v>
      </c>
    </row>
    <row r="33220" spans="1:3">
      <c r="A33220" s="2">
        <v>40160</v>
      </c>
      <c r="B33220" s="3">
        <v>1.0416666666666666E-2</v>
      </c>
      <c r="C33220" s="5">
        <v>60517</v>
      </c>
    </row>
    <row r="33221" spans="1:3">
      <c r="A33221" s="2">
        <v>40160</v>
      </c>
      <c r="B33221" s="3">
        <v>2.0833333333333332E-2</v>
      </c>
      <c r="C33221" s="5">
        <v>58747</v>
      </c>
    </row>
    <row r="33222" spans="1:3">
      <c r="A33222" s="2">
        <v>40160</v>
      </c>
      <c r="B33222" s="3">
        <v>3.125E-2</v>
      </c>
      <c r="C33222" s="5">
        <v>57546</v>
      </c>
    </row>
    <row r="33223" spans="1:3">
      <c r="A33223" s="2">
        <v>40160</v>
      </c>
      <c r="B33223" s="3">
        <v>4.1666666666666664E-2</v>
      </c>
      <c r="C33223" s="5">
        <v>56813</v>
      </c>
    </row>
    <row r="33224" spans="1:3">
      <c r="A33224" s="2">
        <v>40160</v>
      </c>
      <c r="B33224" s="3">
        <v>5.2083333333333336E-2</v>
      </c>
      <c r="C33224" s="5">
        <v>56231</v>
      </c>
    </row>
    <row r="33225" spans="1:3">
      <c r="A33225" s="2">
        <v>40160</v>
      </c>
      <c r="B33225" s="3">
        <v>6.25E-2</v>
      </c>
      <c r="C33225" s="5">
        <v>56240</v>
      </c>
    </row>
    <row r="33226" spans="1:3">
      <c r="A33226" s="2">
        <v>40160</v>
      </c>
      <c r="B33226" s="3">
        <v>7.2916666666666671E-2</v>
      </c>
      <c r="C33226" s="5">
        <v>56675</v>
      </c>
    </row>
    <row r="33227" spans="1:3">
      <c r="A33227" s="2">
        <v>40160</v>
      </c>
      <c r="B33227" s="3">
        <v>8.3333333333333329E-2</v>
      </c>
      <c r="C33227" s="5">
        <v>57136</v>
      </c>
    </row>
    <row r="33228" spans="1:3">
      <c r="A33228" s="2">
        <v>40160</v>
      </c>
      <c r="B33228" s="3">
        <v>9.375E-2</v>
      </c>
      <c r="C33228" s="5">
        <v>57483</v>
      </c>
    </row>
    <row r="33229" spans="1:3">
      <c r="A33229" s="2">
        <v>40160</v>
      </c>
      <c r="B33229" s="3">
        <v>0.10416666666666667</v>
      </c>
      <c r="C33229" s="5">
        <v>58365</v>
      </c>
    </row>
    <row r="33230" spans="1:3">
      <c r="A33230" s="2">
        <v>40160</v>
      </c>
      <c r="B33230" s="3">
        <v>0.11458333333333333</v>
      </c>
      <c r="C33230" s="5">
        <v>58682</v>
      </c>
    </row>
    <row r="33231" spans="1:3">
      <c r="A33231" s="2">
        <v>40160</v>
      </c>
      <c r="B33231" s="3">
        <v>0.125</v>
      </c>
      <c r="C33231" s="5">
        <v>58994</v>
      </c>
    </row>
    <row r="33232" spans="1:3">
      <c r="A33232" s="2">
        <v>40160</v>
      </c>
      <c r="B33232" s="3">
        <v>0.13541666666666666</v>
      </c>
      <c r="C33232" s="5">
        <v>59728</v>
      </c>
    </row>
    <row r="33233" spans="1:3">
      <c r="A33233" s="2">
        <v>40160</v>
      </c>
      <c r="B33233" s="3">
        <v>0.14583333333333334</v>
      </c>
      <c r="C33233" s="5">
        <v>60402</v>
      </c>
    </row>
    <row r="33234" spans="1:3">
      <c r="A33234" s="2">
        <v>40160</v>
      </c>
      <c r="B33234" s="3">
        <v>0.15625</v>
      </c>
      <c r="C33234" s="5">
        <v>60431</v>
      </c>
    </row>
    <row r="33235" spans="1:3">
      <c r="A33235" s="2">
        <v>40160</v>
      </c>
      <c r="B33235" s="3">
        <v>0.16666666666666666</v>
      </c>
      <c r="C33235" s="5">
        <v>60735</v>
      </c>
    </row>
    <row r="33236" spans="1:3">
      <c r="A33236" s="2">
        <v>40160</v>
      </c>
      <c r="B33236" s="3">
        <v>0.17708333333333334</v>
      </c>
      <c r="C33236" s="5">
        <v>61320</v>
      </c>
    </row>
    <row r="33237" spans="1:3">
      <c r="A33237" s="2">
        <v>40160</v>
      </c>
      <c r="B33237" s="3">
        <v>0.1875</v>
      </c>
      <c r="C33237" s="5">
        <v>61246</v>
      </c>
    </row>
    <row r="33238" spans="1:3">
      <c r="A33238" s="2">
        <v>40160</v>
      </c>
      <c r="B33238" s="3">
        <v>0.19791666666666666</v>
      </c>
      <c r="C33238" s="5">
        <v>61402</v>
      </c>
    </row>
    <row r="33239" spans="1:3">
      <c r="A33239" s="2">
        <v>40160</v>
      </c>
      <c r="B33239" s="3">
        <v>0.20833333333333334</v>
      </c>
      <c r="C33239" s="5">
        <v>60422</v>
      </c>
    </row>
    <row r="33240" spans="1:3">
      <c r="A33240" s="2">
        <v>40160</v>
      </c>
      <c r="B33240" s="3">
        <v>0.21875</v>
      </c>
      <c r="C33240" s="5">
        <v>59114</v>
      </c>
    </row>
    <row r="33241" spans="1:3">
      <c r="A33241" s="2">
        <v>40160</v>
      </c>
      <c r="B33241" s="3">
        <v>0.22916666666666666</v>
      </c>
      <c r="C33241" s="5">
        <v>57325</v>
      </c>
    </row>
    <row r="33242" spans="1:3">
      <c r="A33242" s="2">
        <v>40160</v>
      </c>
      <c r="B33242" s="3">
        <v>0.23958333333333334</v>
      </c>
      <c r="C33242" s="5">
        <v>55266</v>
      </c>
    </row>
    <row r="33243" spans="1:3">
      <c r="A33243" s="2">
        <v>40160</v>
      </c>
      <c r="B33243" s="3">
        <v>0.25</v>
      </c>
      <c r="C33243" s="5">
        <v>51822</v>
      </c>
    </row>
    <row r="33244" spans="1:3">
      <c r="A33244" s="2">
        <v>40160</v>
      </c>
      <c r="B33244" s="3">
        <v>0.26041666666666669</v>
      </c>
      <c r="C33244" s="5">
        <v>47899</v>
      </c>
    </row>
    <row r="33245" spans="1:3">
      <c r="A33245" s="2">
        <v>40160</v>
      </c>
      <c r="B33245" s="3">
        <v>0.27083333333333331</v>
      </c>
      <c r="C33245" s="5">
        <v>46804</v>
      </c>
    </row>
    <row r="33246" spans="1:3">
      <c r="A33246" s="2">
        <v>40160</v>
      </c>
      <c r="B33246" s="3">
        <v>0.28125</v>
      </c>
      <c r="C33246" s="5">
        <v>47095</v>
      </c>
    </row>
    <row r="33247" spans="1:3">
      <c r="A33247" s="2">
        <v>40160</v>
      </c>
      <c r="B33247" s="3">
        <v>0.29166666666666669</v>
      </c>
      <c r="C33247" s="5">
        <v>47659</v>
      </c>
    </row>
    <row r="33248" spans="1:3">
      <c r="A33248" s="2">
        <v>40160</v>
      </c>
      <c r="B33248" s="3">
        <v>0.30208333333333331</v>
      </c>
      <c r="C33248" s="5">
        <v>48977</v>
      </c>
    </row>
    <row r="33249" spans="1:3">
      <c r="A33249" s="2">
        <v>40160</v>
      </c>
      <c r="B33249" s="3">
        <v>0.3125</v>
      </c>
      <c r="C33249" s="5">
        <v>50123</v>
      </c>
    </row>
    <row r="33250" spans="1:3">
      <c r="A33250" s="2">
        <v>40160</v>
      </c>
      <c r="B33250" s="3">
        <v>0.32291666666666669</v>
      </c>
      <c r="C33250" s="5">
        <v>51559</v>
      </c>
    </row>
    <row r="33251" spans="1:3">
      <c r="A33251" s="2">
        <v>40160</v>
      </c>
      <c r="B33251" s="3">
        <v>0.33333333333333331</v>
      </c>
      <c r="C33251" s="5">
        <v>52794</v>
      </c>
    </row>
    <row r="33252" spans="1:3">
      <c r="A33252" s="2">
        <v>40160</v>
      </c>
      <c r="B33252" s="3">
        <v>0.34375</v>
      </c>
      <c r="C33252" s="5">
        <v>54511</v>
      </c>
    </row>
    <row r="33253" spans="1:3">
      <c r="A33253" s="2">
        <v>40160</v>
      </c>
      <c r="B33253" s="3">
        <v>0.35416666666666669</v>
      </c>
      <c r="C33253" s="5">
        <v>56712</v>
      </c>
    </row>
    <row r="33254" spans="1:3">
      <c r="A33254" s="2">
        <v>40160</v>
      </c>
      <c r="B33254" s="3">
        <v>0.36458333333333331</v>
      </c>
      <c r="C33254" s="5">
        <v>58672</v>
      </c>
    </row>
    <row r="33255" spans="1:3">
      <c r="A33255" s="2">
        <v>40160</v>
      </c>
      <c r="B33255" s="3">
        <v>0.375</v>
      </c>
      <c r="C33255" s="5">
        <v>60307</v>
      </c>
    </row>
    <row r="33256" spans="1:3">
      <c r="A33256" s="2">
        <v>40160</v>
      </c>
      <c r="B33256" s="3">
        <v>0.38541666666666669</v>
      </c>
      <c r="C33256" s="5">
        <v>61728</v>
      </c>
    </row>
    <row r="33257" spans="1:3">
      <c r="A33257" s="2">
        <v>40160</v>
      </c>
      <c r="B33257" s="3">
        <v>0.39583333333333331</v>
      </c>
      <c r="C33257" s="5">
        <v>63169</v>
      </c>
    </row>
    <row r="33258" spans="1:3">
      <c r="A33258" s="2">
        <v>40160</v>
      </c>
      <c r="B33258" s="3">
        <v>0.40625</v>
      </c>
      <c r="C33258" s="5">
        <v>64647</v>
      </c>
    </row>
    <row r="33259" spans="1:3">
      <c r="A33259" s="2">
        <v>40160</v>
      </c>
      <c r="B33259" s="3">
        <v>0.41666666666666669</v>
      </c>
      <c r="C33259" s="5">
        <v>66121</v>
      </c>
    </row>
    <row r="33260" spans="1:3">
      <c r="A33260" s="2">
        <v>40160</v>
      </c>
      <c r="B33260" s="3">
        <v>0.42708333333333331</v>
      </c>
      <c r="C33260" s="5">
        <v>68228</v>
      </c>
    </row>
    <row r="33261" spans="1:3">
      <c r="A33261" s="2">
        <v>40160</v>
      </c>
      <c r="B33261" s="3">
        <v>0.4375</v>
      </c>
      <c r="C33261" s="5">
        <v>70459</v>
      </c>
    </row>
    <row r="33262" spans="1:3">
      <c r="A33262" s="2">
        <v>40160</v>
      </c>
      <c r="B33262" s="3">
        <v>0.44791666666666669</v>
      </c>
      <c r="C33262" s="5">
        <v>72833</v>
      </c>
    </row>
    <row r="33263" spans="1:3">
      <c r="A33263" s="2">
        <v>40160</v>
      </c>
      <c r="B33263" s="3">
        <v>0.45833333333333331</v>
      </c>
      <c r="C33263" s="5">
        <v>76191</v>
      </c>
    </row>
    <row r="33264" spans="1:3">
      <c r="A33264" s="2">
        <v>40160</v>
      </c>
      <c r="B33264" s="3">
        <v>0.46875</v>
      </c>
      <c r="C33264" s="5">
        <v>80433</v>
      </c>
    </row>
    <row r="33265" spans="1:3">
      <c r="A33265" s="2">
        <v>40160</v>
      </c>
      <c r="B33265" s="3">
        <v>0.47916666666666669</v>
      </c>
      <c r="C33265" s="5">
        <v>85271</v>
      </c>
    </row>
    <row r="33266" spans="1:3">
      <c r="A33266" s="2">
        <v>40160</v>
      </c>
      <c r="B33266" s="3">
        <v>0.48958333333333331</v>
      </c>
      <c r="C33266" s="5">
        <v>86533</v>
      </c>
    </row>
    <row r="33267" spans="1:3">
      <c r="A33267" s="2">
        <v>40160</v>
      </c>
      <c r="B33267" s="3">
        <v>0.5</v>
      </c>
      <c r="C33267" s="5">
        <v>84460</v>
      </c>
    </row>
    <row r="33268" spans="1:3">
      <c r="A33268" s="2">
        <v>40160</v>
      </c>
      <c r="B33268" s="3">
        <v>0.51041666666666663</v>
      </c>
      <c r="C33268" s="5">
        <v>79560</v>
      </c>
    </row>
    <row r="33269" spans="1:3">
      <c r="A33269" s="2">
        <v>40160</v>
      </c>
      <c r="B33269" s="3">
        <v>0.52083333333333337</v>
      </c>
      <c r="C33269" s="5">
        <v>75526</v>
      </c>
    </row>
    <row r="33270" spans="1:3">
      <c r="A33270" s="2">
        <v>40160</v>
      </c>
      <c r="B33270" s="3">
        <v>0.53125</v>
      </c>
      <c r="C33270" s="5">
        <v>72734</v>
      </c>
    </row>
    <row r="33271" spans="1:3">
      <c r="A33271" s="2">
        <v>40160</v>
      </c>
      <c r="B33271" s="3">
        <v>0.54166666666666663</v>
      </c>
      <c r="C33271" s="5">
        <v>70288</v>
      </c>
    </row>
    <row r="33272" spans="1:3">
      <c r="A33272" s="2">
        <v>40160</v>
      </c>
      <c r="B33272" s="3">
        <v>0.55208333333333337</v>
      </c>
      <c r="C33272" s="5">
        <v>67815</v>
      </c>
    </row>
    <row r="33273" spans="1:3">
      <c r="A33273" s="2">
        <v>40160</v>
      </c>
      <c r="B33273" s="3">
        <v>0.5625</v>
      </c>
      <c r="C33273" s="5">
        <v>66062</v>
      </c>
    </row>
    <row r="33274" spans="1:3">
      <c r="A33274" s="2">
        <v>40160</v>
      </c>
      <c r="B33274" s="3">
        <v>0.57291666666666663</v>
      </c>
      <c r="C33274" s="5">
        <v>64757</v>
      </c>
    </row>
    <row r="33275" spans="1:3">
      <c r="A33275" s="2">
        <v>40160</v>
      </c>
      <c r="B33275" s="3">
        <v>0.58333333333333337</v>
      </c>
      <c r="C33275" s="5">
        <v>64380</v>
      </c>
    </row>
    <row r="33276" spans="1:3">
      <c r="A33276" s="2">
        <v>40160</v>
      </c>
      <c r="B33276" s="3">
        <v>0.59375</v>
      </c>
      <c r="C33276" s="5">
        <v>64048</v>
      </c>
    </row>
    <row r="33277" spans="1:3">
      <c r="A33277" s="2">
        <v>40160</v>
      </c>
      <c r="B33277" s="3">
        <v>0.60416666666666663</v>
      </c>
      <c r="C33277" s="5">
        <v>63422</v>
      </c>
    </row>
    <row r="33278" spans="1:3">
      <c r="A33278" s="2">
        <v>40160</v>
      </c>
      <c r="B33278" s="3">
        <v>0.61458333333333337</v>
      </c>
      <c r="C33278" s="5">
        <v>62551</v>
      </c>
    </row>
    <row r="33279" spans="1:3">
      <c r="A33279" s="2">
        <v>40160</v>
      </c>
      <c r="B33279" s="3">
        <v>0.625</v>
      </c>
      <c r="C33279" s="5">
        <v>62310</v>
      </c>
    </row>
    <row r="33280" spans="1:3">
      <c r="A33280" s="2">
        <v>40160</v>
      </c>
      <c r="B33280" s="3">
        <v>0.63541666666666663</v>
      </c>
      <c r="C33280" s="5">
        <v>62330</v>
      </c>
    </row>
    <row r="33281" spans="1:3">
      <c r="A33281" s="2">
        <v>40160</v>
      </c>
      <c r="B33281" s="3">
        <v>0.64583333333333337</v>
      </c>
      <c r="C33281" s="5">
        <v>62629</v>
      </c>
    </row>
    <row r="33282" spans="1:3">
      <c r="A33282" s="2">
        <v>40160</v>
      </c>
      <c r="B33282" s="3">
        <v>0.65625</v>
      </c>
      <c r="C33282" s="5">
        <v>63526</v>
      </c>
    </row>
    <row r="33283" spans="1:3">
      <c r="A33283" s="2">
        <v>40160</v>
      </c>
      <c r="B33283" s="3">
        <v>0.66666666666666663</v>
      </c>
      <c r="C33283" s="5">
        <v>64051</v>
      </c>
    </row>
    <row r="33284" spans="1:3">
      <c r="A33284" s="2">
        <v>40160</v>
      </c>
      <c r="B33284" s="3">
        <v>0.67708333333333337</v>
      </c>
      <c r="C33284" s="5">
        <v>66562</v>
      </c>
    </row>
    <row r="33285" spans="1:3">
      <c r="A33285" s="2">
        <v>40160</v>
      </c>
      <c r="B33285" s="3">
        <v>0.6875</v>
      </c>
      <c r="C33285" s="5">
        <v>69980</v>
      </c>
    </row>
    <row r="33286" spans="1:3">
      <c r="A33286" s="2">
        <v>40160</v>
      </c>
      <c r="B33286" s="3">
        <v>0.69791666666666663</v>
      </c>
      <c r="C33286" s="5">
        <v>73539</v>
      </c>
    </row>
    <row r="33287" spans="1:3">
      <c r="A33287" s="2">
        <v>40160</v>
      </c>
      <c r="B33287" s="3">
        <v>0.70833333333333337</v>
      </c>
      <c r="C33287" s="5">
        <v>75541</v>
      </c>
    </row>
    <row r="33288" spans="1:3">
      <c r="A33288" s="2">
        <v>40160</v>
      </c>
      <c r="B33288" s="3">
        <v>0.71875</v>
      </c>
      <c r="C33288" s="5">
        <v>77561</v>
      </c>
    </row>
    <row r="33289" spans="1:3">
      <c r="A33289" s="2">
        <v>40160</v>
      </c>
      <c r="B33289" s="3">
        <v>0.72916666666666663</v>
      </c>
      <c r="C33289" s="5">
        <v>79392</v>
      </c>
    </row>
    <row r="33290" spans="1:3">
      <c r="A33290" s="2">
        <v>40160</v>
      </c>
      <c r="B33290" s="3">
        <v>0.73958333333333337</v>
      </c>
      <c r="C33290" s="5">
        <v>80829</v>
      </c>
    </row>
    <row r="33291" spans="1:3">
      <c r="A33291" s="2">
        <v>40160</v>
      </c>
      <c r="B33291" s="3">
        <v>0.75</v>
      </c>
      <c r="C33291" s="5">
        <v>81826</v>
      </c>
    </row>
    <row r="33292" spans="1:3">
      <c r="A33292" s="2">
        <v>40160</v>
      </c>
      <c r="B33292" s="3">
        <v>0.76041666666666663</v>
      </c>
      <c r="C33292" s="5">
        <v>83057</v>
      </c>
    </row>
    <row r="33293" spans="1:3">
      <c r="A33293" s="2">
        <v>40160</v>
      </c>
      <c r="B33293" s="3">
        <v>0.77083333333333337</v>
      </c>
      <c r="C33293" s="5">
        <v>82206</v>
      </c>
    </row>
    <row r="33294" spans="1:3">
      <c r="A33294" s="2">
        <v>40160</v>
      </c>
      <c r="B33294" s="3">
        <v>0.78125</v>
      </c>
      <c r="C33294" s="5">
        <v>81605</v>
      </c>
    </row>
    <row r="33295" spans="1:3">
      <c r="A33295" s="2">
        <v>40160</v>
      </c>
      <c r="B33295" s="3">
        <v>0.79166666666666663</v>
      </c>
      <c r="C33295" s="5">
        <v>81415</v>
      </c>
    </row>
    <row r="33296" spans="1:3">
      <c r="A33296" s="2">
        <v>40160</v>
      </c>
      <c r="B33296" s="3">
        <v>0.80208333333333337</v>
      </c>
      <c r="C33296" s="5">
        <v>80931</v>
      </c>
    </row>
    <row r="33297" spans="1:3">
      <c r="A33297" s="2">
        <v>40160</v>
      </c>
      <c r="B33297" s="3">
        <v>0.8125</v>
      </c>
      <c r="C33297" s="5">
        <v>80893</v>
      </c>
    </row>
    <row r="33298" spans="1:3">
      <c r="A33298" s="2">
        <v>40160</v>
      </c>
      <c r="B33298" s="3">
        <v>0.82291666666666663</v>
      </c>
      <c r="C33298" s="5">
        <v>79954</v>
      </c>
    </row>
    <row r="33299" spans="1:3">
      <c r="A33299" s="2">
        <v>40160</v>
      </c>
      <c r="B33299" s="3">
        <v>0.83333333333333337</v>
      </c>
      <c r="C33299" s="5">
        <v>78156</v>
      </c>
    </row>
    <row r="33300" spans="1:3">
      <c r="A33300" s="2">
        <v>40160</v>
      </c>
      <c r="B33300" s="3">
        <v>0.84375</v>
      </c>
      <c r="C33300" s="5">
        <v>77026</v>
      </c>
    </row>
    <row r="33301" spans="1:3">
      <c r="A33301" s="2">
        <v>40160</v>
      </c>
      <c r="B33301" s="3">
        <v>0.85416666666666663</v>
      </c>
      <c r="C33301" s="5">
        <v>74658</v>
      </c>
    </row>
    <row r="33302" spans="1:3">
      <c r="A33302" s="2">
        <v>40160</v>
      </c>
      <c r="B33302" s="3">
        <v>0.86458333333333337</v>
      </c>
      <c r="C33302" s="5">
        <v>71621</v>
      </c>
    </row>
    <row r="33303" spans="1:3">
      <c r="A33303" s="2">
        <v>40160</v>
      </c>
      <c r="B33303" s="3">
        <v>0.875</v>
      </c>
      <c r="C33303" s="5">
        <v>69939</v>
      </c>
    </row>
    <row r="33304" spans="1:3">
      <c r="A33304" s="2">
        <v>40160</v>
      </c>
      <c r="B33304" s="3">
        <v>0.88541666666666663</v>
      </c>
      <c r="C33304" s="5">
        <v>68405</v>
      </c>
    </row>
    <row r="33305" spans="1:3">
      <c r="A33305" s="2">
        <v>40160</v>
      </c>
      <c r="B33305" s="3">
        <v>0.89583333333333337</v>
      </c>
      <c r="C33305" s="5">
        <v>66816</v>
      </c>
    </row>
    <row r="33306" spans="1:3">
      <c r="A33306" s="2">
        <v>40160</v>
      </c>
      <c r="B33306" s="3">
        <v>0.90625</v>
      </c>
      <c r="C33306" s="5">
        <v>66774</v>
      </c>
    </row>
    <row r="33307" spans="1:3">
      <c r="A33307" s="2">
        <v>40160</v>
      </c>
      <c r="B33307" s="3">
        <v>0.91666666666666663</v>
      </c>
      <c r="C33307" s="5">
        <v>68135</v>
      </c>
    </row>
    <row r="33308" spans="1:3">
      <c r="A33308" s="2">
        <v>40160</v>
      </c>
      <c r="B33308" s="3">
        <v>0.92708333333333337</v>
      </c>
      <c r="C33308" s="5">
        <v>71456</v>
      </c>
    </row>
    <row r="33309" spans="1:3">
      <c r="A33309" s="2">
        <v>40160</v>
      </c>
      <c r="B33309" s="3">
        <v>0.9375</v>
      </c>
      <c r="C33309" s="5">
        <v>71860</v>
      </c>
    </row>
    <row r="33310" spans="1:3">
      <c r="A33310" s="2">
        <v>40160</v>
      </c>
      <c r="B33310" s="3">
        <v>0.94791666666666663</v>
      </c>
      <c r="C33310" s="5">
        <v>70383</v>
      </c>
    </row>
    <row r="33311" spans="1:3">
      <c r="A33311" s="2">
        <v>40160</v>
      </c>
      <c r="B33311" s="3">
        <v>0.95833333333333337</v>
      </c>
      <c r="C33311" s="5">
        <v>68732</v>
      </c>
    </row>
    <row r="33312" spans="1:3">
      <c r="A33312" s="2">
        <v>40160</v>
      </c>
      <c r="B33312" s="3">
        <v>0.96875</v>
      </c>
      <c r="C33312" s="5">
        <v>66094</v>
      </c>
    </row>
    <row r="33313" spans="1:3">
      <c r="A33313" s="2">
        <v>40160</v>
      </c>
      <c r="B33313" s="3">
        <v>0.97916666666666663</v>
      </c>
      <c r="C33313" s="5">
        <v>64425</v>
      </c>
    </row>
    <row r="33314" spans="1:3">
      <c r="A33314" s="2">
        <v>40160</v>
      </c>
      <c r="B33314" s="3">
        <v>0.98958333333333337</v>
      </c>
      <c r="C33314" s="5">
        <v>63090</v>
      </c>
    </row>
    <row r="33315" spans="1:3">
      <c r="A33315" s="2">
        <v>40160</v>
      </c>
      <c r="B33315" s="3">
        <v>0</v>
      </c>
      <c r="C33315" s="5">
        <v>62413</v>
      </c>
    </row>
    <row r="33316" spans="1:3">
      <c r="A33316" s="2">
        <v>40161</v>
      </c>
      <c r="B33316" s="3">
        <v>1.0416666666666666E-2</v>
      </c>
      <c r="C33316" s="5">
        <v>61712</v>
      </c>
    </row>
    <row r="33317" spans="1:3">
      <c r="A33317" s="2">
        <v>40161</v>
      </c>
      <c r="B33317" s="3">
        <v>2.0833333333333332E-2</v>
      </c>
      <c r="C33317" s="5">
        <v>61694</v>
      </c>
    </row>
    <row r="33318" spans="1:3">
      <c r="A33318" s="2">
        <v>40161</v>
      </c>
      <c r="B33318" s="3">
        <v>3.125E-2</v>
      </c>
      <c r="C33318" s="5">
        <v>61593</v>
      </c>
    </row>
    <row r="33319" spans="1:3">
      <c r="A33319" s="2">
        <v>40161</v>
      </c>
      <c r="B33319" s="3">
        <v>4.1666666666666664E-2</v>
      </c>
      <c r="C33319" s="5">
        <v>61174</v>
      </c>
    </row>
    <row r="33320" spans="1:3">
      <c r="A33320" s="2">
        <v>40161</v>
      </c>
      <c r="B33320" s="3">
        <v>5.2083333333333336E-2</v>
      </c>
      <c r="C33320" s="5">
        <v>60956</v>
      </c>
    </row>
    <row r="33321" spans="1:3">
      <c r="A33321" s="2">
        <v>40161</v>
      </c>
      <c r="B33321" s="3">
        <v>6.25E-2</v>
      </c>
      <c r="C33321" s="5">
        <v>61861</v>
      </c>
    </row>
    <row r="33322" spans="1:3">
      <c r="A33322" s="2">
        <v>40161</v>
      </c>
      <c r="B33322" s="3">
        <v>7.2916666666666671E-2</v>
      </c>
      <c r="C33322" s="5">
        <v>62126</v>
      </c>
    </row>
    <row r="33323" spans="1:3">
      <c r="A33323" s="2">
        <v>40161</v>
      </c>
      <c r="B33323" s="3">
        <v>8.3333333333333329E-2</v>
      </c>
      <c r="C33323" s="5">
        <v>62920</v>
      </c>
    </row>
    <row r="33324" spans="1:3">
      <c r="A33324" s="2">
        <v>40161</v>
      </c>
      <c r="B33324" s="3">
        <v>9.375E-2</v>
      </c>
      <c r="C33324" s="5">
        <v>63572</v>
      </c>
    </row>
    <row r="33325" spans="1:3">
      <c r="A33325" s="2">
        <v>40161</v>
      </c>
      <c r="B33325" s="3">
        <v>0.10416666666666667</v>
      </c>
      <c r="C33325" s="5">
        <v>64609</v>
      </c>
    </row>
    <row r="33326" spans="1:3">
      <c r="A33326" s="2">
        <v>40161</v>
      </c>
      <c r="B33326" s="3">
        <v>0.11458333333333333</v>
      </c>
      <c r="C33326" s="5">
        <v>65129</v>
      </c>
    </row>
    <row r="33327" spans="1:3">
      <c r="A33327" s="2">
        <v>40161</v>
      </c>
      <c r="B33327" s="3">
        <v>0.125</v>
      </c>
      <c r="C33327" s="5">
        <v>65746</v>
      </c>
    </row>
    <row r="33328" spans="1:3">
      <c r="A33328" s="2">
        <v>40161</v>
      </c>
      <c r="B33328" s="3">
        <v>0.13541666666666666</v>
      </c>
      <c r="C33328" s="5">
        <v>66075</v>
      </c>
    </row>
    <row r="33329" spans="1:3">
      <c r="A33329" s="2">
        <v>40161</v>
      </c>
      <c r="B33329" s="3">
        <v>0.14583333333333334</v>
      </c>
      <c r="C33329" s="5">
        <v>66679</v>
      </c>
    </row>
    <row r="33330" spans="1:3">
      <c r="A33330" s="2">
        <v>40161</v>
      </c>
      <c r="B33330" s="3">
        <v>0.15625</v>
      </c>
      <c r="C33330" s="5">
        <v>67477</v>
      </c>
    </row>
    <row r="33331" spans="1:3">
      <c r="A33331" s="2">
        <v>40161</v>
      </c>
      <c r="B33331" s="3">
        <v>0.16666666666666666</v>
      </c>
      <c r="C33331" s="5">
        <v>67359</v>
      </c>
    </row>
    <row r="33332" spans="1:3">
      <c r="A33332" s="2">
        <v>40161</v>
      </c>
      <c r="B33332" s="3">
        <v>0.17708333333333334</v>
      </c>
      <c r="C33332" s="5">
        <v>67967</v>
      </c>
    </row>
    <row r="33333" spans="1:3">
      <c r="A33333" s="2">
        <v>40161</v>
      </c>
      <c r="B33333" s="3">
        <v>0.1875</v>
      </c>
      <c r="C33333" s="5">
        <v>69056</v>
      </c>
    </row>
    <row r="33334" spans="1:3">
      <c r="A33334" s="2">
        <v>40161</v>
      </c>
      <c r="B33334" s="3">
        <v>0.19791666666666666</v>
      </c>
      <c r="C33334" s="5">
        <v>70675</v>
      </c>
    </row>
    <row r="33335" spans="1:3">
      <c r="A33335" s="2">
        <v>40161</v>
      </c>
      <c r="B33335" s="3">
        <v>0.20833333333333334</v>
      </c>
      <c r="C33335" s="5">
        <v>71187</v>
      </c>
    </row>
    <row r="33336" spans="1:3">
      <c r="A33336" s="2">
        <v>40161</v>
      </c>
      <c r="B33336" s="3">
        <v>0.21875</v>
      </c>
      <c r="C33336" s="5">
        <v>73449</v>
      </c>
    </row>
    <row r="33337" spans="1:3">
      <c r="A33337" s="2">
        <v>40161</v>
      </c>
      <c r="B33337" s="3">
        <v>0.22916666666666666</v>
      </c>
      <c r="C33337" s="5">
        <v>74320</v>
      </c>
    </row>
    <row r="33338" spans="1:3">
      <c r="A33338" s="2">
        <v>40161</v>
      </c>
      <c r="B33338" s="3">
        <v>0.23958333333333334</v>
      </c>
      <c r="C33338" s="5">
        <v>75661</v>
      </c>
    </row>
    <row r="33339" spans="1:3">
      <c r="A33339" s="2">
        <v>40161</v>
      </c>
      <c r="B33339" s="3">
        <v>0.25</v>
      </c>
      <c r="C33339" s="5">
        <v>77146</v>
      </c>
    </row>
    <row r="33340" spans="1:3">
      <c r="A33340" s="2">
        <v>40161</v>
      </c>
      <c r="B33340" s="3">
        <v>0.26041666666666669</v>
      </c>
      <c r="C33340" s="5">
        <v>81850</v>
      </c>
    </row>
    <row r="33341" spans="1:3">
      <c r="A33341" s="2">
        <v>40161</v>
      </c>
      <c r="B33341" s="3">
        <v>0.27083333333333331</v>
      </c>
      <c r="C33341" s="5">
        <v>86511</v>
      </c>
    </row>
    <row r="33342" spans="1:3">
      <c r="A33342" s="2">
        <v>40161</v>
      </c>
      <c r="B33342" s="3">
        <v>0.28125</v>
      </c>
      <c r="C33342" s="5">
        <v>92659</v>
      </c>
    </row>
    <row r="33343" spans="1:3">
      <c r="A33343" s="2">
        <v>40161</v>
      </c>
      <c r="B33343" s="3">
        <v>0.29166666666666669</v>
      </c>
      <c r="C33343" s="5">
        <v>97911</v>
      </c>
    </row>
    <row r="33344" spans="1:3">
      <c r="A33344" s="2">
        <v>40161</v>
      </c>
      <c r="B33344" s="3">
        <v>0.30208333333333331</v>
      </c>
      <c r="C33344" s="5">
        <v>104355</v>
      </c>
    </row>
    <row r="33345" spans="1:3">
      <c r="A33345" s="2">
        <v>40161</v>
      </c>
      <c r="B33345" s="3">
        <v>0.3125</v>
      </c>
      <c r="C33345" s="5">
        <v>110152</v>
      </c>
    </row>
    <row r="33346" spans="1:3">
      <c r="A33346" s="2">
        <v>40161</v>
      </c>
      <c r="B33346" s="3">
        <v>0.32291666666666669</v>
      </c>
      <c r="C33346" s="5">
        <v>114046</v>
      </c>
    </row>
    <row r="33347" spans="1:3">
      <c r="A33347" s="2">
        <v>40161</v>
      </c>
      <c r="B33347" s="3">
        <v>0.33333333333333331</v>
      </c>
      <c r="C33347" s="5">
        <v>115728</v>
      </c>
    </row>
    <row r="33348" spans="1:3">
      <c r="A33348" s="2">
        <v>40161</v>
      </c>
      <c r="B33348" s="3">
        <v>0.34375</v>
      </c>
      <c r="C33348" s="5">
        <v>117582</v>
      </c>
    </row>
    <row r="33349" spans="1:3">
      <c r="A33349" s="2">
        <v>40161</v>
      </c>
      <c r="B33349" s="3">
        <v>0.35416666666666669</v>
      </c>
      <c r="C33349" s="5">
        <v>117823</v>
      </c>
    </row>
    <row r="33350" spans="1:3">
      <c r="A33350" s="2">
        <v>40161</v>
      </c>
      <c r="B33350" s="3">
        <v>0.36458333333333331</v>
      </c>
      <c r="C33350" s="5">
        <v>116478</v>
      </c>
    </row>
    <row r="33351" spans="1:3">
      <c r="A33351" s="2">
        <v>40161</v>
      </c>
      <c r="B33351" s="3">
        <v>0.375</v>
      </c>
      <c r="C33351" s="5">
        <v>115691</v>
      </c>
    </row>
    <row r="33352" spans="1:3">
      <c r="A33352" s="2">
        <v>40161</v>
      </c>
      <c r="B33352" s="3">
        <v>0.38541666666666669</v>
      </c>
      <c r="C33352" s="5">
        <v>115027</v>
      </c>
    </row>
    <row r="33353" spans="1:3">
      <c r="A33353" s="2">
        <v>40161</v>
      </c>
      <c r="B33353" s="3">
        <v>0.39583333333333331</v>
      </c>
      <c r="C33353" s="5">
        <v>114678</v>
      </c>
    </row>
    <row r="33354" spans="1:3">
      <c r="A33354" s="2">
        <v>40161</v>
      </c>
      <c r="B33354" s="3">
        <v>0.40625</v>
      </c>
      <c r="C33354" s="5">
        <v>116660</v>
      </c>
    </row>
    <row r="33355" spans="1:3">
      <c r="A33355" s="2">
        <v>40161</v>
      </c>
      <c r="B33355" s="3">
        <v>0.41666666666666669</v>
      </c>
      <c r="C33355" s="5">
        <v>117476</v>
      </c>
    </row>
    <row r="33356" spans="1:3">
      <c r="A33356" s="2">
        <v>40161</v>
      </c>
      <c r="B33356" s="3">
        <v>0.42708333333333331</v>
      </c>
      <c r="C33356" s="5">
        <v>116728</v>
      </c>
    </row>
    <row r="33357" spans="1:3">
      <c r="A33357" s="2">
        <v>40161</v>
      </c>
      <c r="B33357" s="3">
        <v>0.4375</v>
      </c>
      <c r="C33357" s="5">
        <v>116816</v>
      </c>
    </row>
    <row r="33358" spans="1:3">
      <c r="A33358" s="2">
        <v>40161</v>
      </c>
      <c r="B33358" s="3">
        <v>0.44791666666666669</v>
      </c>
      <c r="C33358" s="5">
        <v>117011</v>
      </c>
    </row>
    <row r="33359" spans="1:3">
      <c r="A33359" s="2">
        <v>40161</v>
      </c>
      <c r="B33359" s="3">
        <v>0.45833333333333331</v>
      </c>
      <c r="C33359" s="5">
        <v>118924</v>
      </c>
    </row>
    <row r="33360" spans="1:3">
      <c r="A33360" s="2">
        <v>40161</v>
      </c>
      <c r="B33360" s="3">
        <v>0.46875</v>
      </c>
      <c r="C33360" s="5">
        <v>120066</v>
      </c>
    </row>
    <row r="33361" spans="1:3">
      <c r="A33361" s="2">
        <v>40161</v>
      </c>
      <c r="B33361" s="3">
        <v>0.47916666666666669</v>
      </c>
      <c r="C33361" s="5">
        <v>121723</v>
      </c>
    </row>
    <row r="33362" spans="1:3">
      <c r="A33362" s="2">
        <v>40161</v>
      </c>
      <c r="B33362" s="3">
        <v>0.48958333333333331</v>
      </c>
      <c r="C33362" s="5">
        <v>121914</v>
      </c>
    </row>
    <row r="33363" spans="1:3">
      <c r="A33363" s="2">
        <v>40161</v>
      </c>
      <c r="B33363" s="3">
        <v>0.5</v>
      </c>
      <c r="C33363" s="5">
        <v>120002</v>
      </c>
    </row>
    <row r="33364" spans="1:3">
      <c r="A33364" s="2">
        <v>40161</v>
      </c>
      <c r="B33364" s="3">
        <v>0.51041666666666663</v>
      </c>
      <c r="C33364" s="5">
        <v>116931</v>
      </c>
    </row>
    <row r="33365" spans="1:3">
      <c r="A33365" s="2">
        <v>40161</v>
      </c>
      <c r="B33365" s="3">
        <v>0.52083333333333337</v>
      </c>
      <c r="C33365" s="5">
        <v>115350</v>
      </c>
    </row>
    <row r="33366" spans="1:3">
      <c r="A33366" s="2">
        <v>40161</v>
      </c>
      <c r="B33366" s="3">
        <v>0.53125</v>
      </c>
      <c r="C33366" s="5">
        <v>115554</v>
      </c>
    </row>
    <row r="33367" spans="1:3">
      <c r="A33367" s="2">
        <v>40161</v>
      </c>
      <c r="B33367" s="3">
        <v>0.54166666666666663</v>
      </c>
      <c r="C33367" s="5">
        <v>116473</v>
      </c>
    </row>
    <row r="33368" spans="1:3">
      <c r="A33368" s="2">
        <v>40161</v>
      </c>
      <c r="B33368" s="3">
        <v>0.55208333333333337</v>
      </c>
      <c r="C33368" s="5">
        <v>115044</v>
      </c>
    </row>
    <row r="33369" spans="1:3">
      <c r="A33369" s="2">
        <v>40161</v>
      </c>
      <c r="B33369" s="3">
        <v>0.5625</v>
      </c>
      <c r="C33369" s="5">
        <v>113368</v>
      </c>
    </row>
    <row r="33370" spans="1:3">
      <c r="A33370" s="2">
        <v>40161</v>
      </c>
      <c r="B33370" s="3">
        <v>0.57291666666666663</v>
      </c>
      <c r="C33370" s="5">
        <v>111251</v>
      </c>
    </row>
    <row r="33371" spans="1:3">
      <c r="A33371" s="2">
        <v>40161</v>
      </c>
      <c r="B33371" s="3">
        <v>0.58333333333333337</v>
      </c>
      <c r="C33371" s="5">
        <v>110366</v>
      </c>
    </row>
    <row r="33372" spans="1:3">
      <c r="A33372" s="2">
        <v>40161</v>
      </c>
      <c r="B33372" s="3">
        <v>0.59375</v>
      </c>
      <c r="C33372" s="5">
        <v>110321</v>
      </c>
    </row>
    <row r="33373" spans="1:3">
      <c r="A33373" s="2">
        <v>40161</v>
      </c>
      <c r="B33373" s="3">
        <v>0.60416666666666663</v>
      </c>
      <c r="C33373" s="5">
        <v>110833</v>
      </c>
    </row>
    <row r="33374" spans="1:3">
      <c r="A33374" s="2">
        <v>40161</v>
      </c>
      <c r="B33374" s="3">
        <v>0.61458333333333337</v>
      </c>
      <c r="C33374" s="5">
        <v>109010</v>
      </c>
    </row>
    <row r="33375" spans="1:3">
      <c r="A33375" s="2">
        <v>40161</v>
      </c>
      <c r="B33375" s="3">
        <v>0.625</v>
      </c>
      <c r="C33375" s="5">
        <v>108905</v>
      </c>
    </row>
    <row r="33376" spans="1:3">
      <c r="A33376" s="2">
        <v>40161</v>
      </c>
      <c r="B33376" s="3">
        <v>0.63541666666666663</v>
      </c>
      <c r="C33376" s="5">
        <v>109508</v>
      </c>
    </row>
    <row r="33377" spans="1:3">
      <c r="A33377" s="2">
        <v>40161</v>
      </c>
      <c r="B33377" s="3">
        <v>0.64583333333333337</v>
      </c>
      <c r="C33377" s="5">
        <v>109340</v>
      </c>
    </row>
    <row r="33378" spans="1:3">
      <c r="A33378" s="2">
        <v>40161</v>
      </c>
      <c r="B33378" s="3">
        <v>0.65625</v>
      </c>
      <c r="C33378" s="5">
        <v>109215</v>
      </c>
    </row>
    <row r="33379" spans="1:3">
      <c r="A33379" s="2">
        <v>40161</v>
      </c>
      <c r="B33379" s="3">
        <v>0.66666666666666663</v>
      </c>
      <c r="C33379" s="5">
        <v>110207</v>
      </c>
    </row>
    <row r="33380" spans="1:3">
      <c r="A33380" s="2">
        <v>40161</v>
      </c>
      <c r="B33380" s="3">
        <v>0.67708333333333337</v>
      </c>
      <c r="C33380" s="5">
        <v>113512</v>
      </c>
    </row>
    <row r="33381" spans="1:3">
      <c r="A33381" s="2">
        <v>40161</v>
      </c>
      <c r="B33381" s="3">
        <v>0.6875</v>
      </c>
      <c r="C33381" s="5">
        <v>118761</v>
      </c>
    </row>
    <row r="33382" spans="1:3">
      <c r="A33382" s="2">
        <v>40161</v>
      </c>
      <c r="B33382" s="3">
        <v>0.69791666666666663</v>
      </c>
      <c r="C33382" s="5">
        <v>124077</v>
      </c>
    </row>
    <row r="33383" spans="1:3">
      <c r="A33383" s="2">
        <v>40161</v>
      </c>
      <c r="B33383" s="3">
        <v>0.70833333333333337</v>
      </c>
      <c r="C33383" s="5">
        <v>127157</v>
      </c>
    </row>
    <row r="33384" spans="1:3">
      <c r="A33384" s="2">
        <v>40161</v>
      </c>
      <c r="B33384" s="3">
        <v>0.71875</v>
      </c>
      <c r="C33384" s="5">
        <v>129971</v>
      </c>
    </row>
    <row r="33385" spans="1:3">
      <c r="A33385" s="2">
        <v>40161</v>
      </c>
      <c r="B33385" s="3">
        <v>0.72916666666666663</v>
      </c>
      <c r="C33385" s="5">
        <v>131182</v>
      </c>
    </row>
    <row r="33386" spans="1:3">
      <c r="A33386" s="2">
        <v>40161</v>
      </c>
      <c r="B33386" s="3">
        <v>0.73958333333333337</v>
      </c>
      <c r="C33386" s="5">
        <v>131158</v>
      </c>
    </row>
    <row r="33387" spans="1:3">
      <c r="A33387" s="2">
        <v>40161</v>
      </c>
      <c r="B33387" s="3">
        <v>0.75</v>
      </c>
      <c r="C33387" s="5">
        <v>132613</v>
      </c>
    </row>
    <row r="33388" spans="1:3">
      <c r="A33388" s="2">
        <v>40161</v>
      </c>
      <c r="B33388" s="3">
        <v>0.76041666666666663</v>
      </c>
      <c r="C33388" s="5">
        <v>130400</v>
      </c>
    </row>
    <row r="33389" spans="1:3">
      <c r="A33389" s="2">
        <v>40161</v>
      </c>
      <c r="B33389" s="3">
        <v>0.77083333333333337</v>
      </c>
      <c r="C33389" s="5">
        <v>128358</v>
      </c>
    </row>
    <row r="33390" spans="1:3">
      <c r="A33390" s="2">
        <v>40161</v>
      </c>
      <c r="B33390" s="3">
        <v>0.78125</v>
      </c>
      <c r="C33390" s="5">
        <v>126513</v>
      </c>
    </row>
    <row r="33391" spans="1:3">
      <c r="A33391" s="2">
        <v>40161</v>
      </c>
      <c r="B33391" s="3">
        <v>0.79166666666666663</v>
      </c>
      <c r="C33391" s="5">
        <v>126570</v>
      </c>
    </row>
    <row r="33392" spans="1:3">
      <c r="A33392" s="2">
        <v>40161</v>
      </c>
      <c r="B33392" s="3">
        <v>0.80208333333333337</v>
      </c>
      <c r="C33392" s="5">
        <v>125353</v>
      </c>
    </row>
    <row r="33393" spans="1:3">
      <c r="A33393" s="2">
        <v>40161</v>
      </c>
      <c r="B33393" s="3">
        <v>0.8125</v>
      </c>
      <c r="C33393" s="5">
        <v>124553</v>
      </c>
    </row>
    <row r="33394" spans="1:3">
      <c r="A33394" s="2">
        <v>40161</v>
      </c>
      <c r="B33394" s="3">
        <v>0.82291666666666663</v>
      </c>
      <c r="C33394" s="5">
        <v>123074</v>
      </c>
    </row>
    <row r="33395" spans="1:3">
      <c r="A33395" s="2">
        <v>40161</v>
      </c>
      <c r="B33395" s="3">
        <v>0.83333333333333337</v>
      </c>
      <c r="C33395" s="5">
        <v>119134</v>
      </c>
    </row>
    <row r="33396" spans="1:3">
      <c r="A33396" s="2">
        <v>40161</v>
      </c>
      <c r="B33396" s="3">
        <v>0.84375</v>
      </c>
      <c r="C33396" s="5">
        <v>112326</v>
      </c>
    </row>
    <row r="33397" spans="1:3">
      <c r="A33397" s="2">
        <v>40161</v>
      </c>
      <c r="B33397" s="3">
        <v>0.85416666666666663</v>
      </c>
      <c r="C33397" s="5">
        <v>107038</v>
      </c>
    </row>
    <row r="33398" spans="1:3">
      <c r="A33398" s="2">
        <v>40161</v>
      </c>
      <c r="B33398" s="3">
        <v>0.86458333333333337</v>
      </c>
      <c r="C33398" s="5">
        <v>103620</v>
      </c>
    </row>
    <row r="33399" spans="1:3">
      <c r="A33399" s="2">
        <v>40161</v>
      </c>
      <c r="B33399" s="3">
        <v>0.875</v>
      </c>
      <c r="C33399" s="5">
        <v>101268</v>
      </c>
    </row>
    <row r="33400" spans="1:3">
      <c r="A33400" s="2">
        <v>40161</v>
      </c>
      <c r="B33400" s="3">
        <v>0.88541666666666663</v>
      </c>
      <c r="C33400" s="5">
        <v>97118</v>
      </c>
    </row>
    <row r="33401" spans="1:3">
      <c r="A33401" s="2">
        <v>40161</v>
      </c>
      <c r="B33401" s="3">
        <v>0.89583333333333337</v>
      </c>
      <c r="C33401" s="5">
        <v>95948</v>
      </c>
    </row>
    <row r="33402" spans="1:3">
      <c r="A33402" s="2">
        <v>40161</v>
      </c>
      <c r="B33402" s="3">
        <v>0.90625</v>
      </c>
      <c r="C33402" s="5">
        <v>93928</v>
      </c>
    </row>
    <row r="33403" spans="1:3">
      <c r="A33403" s="2">
        <v>40161</v>
      </c>
      <c r="B33403" s="3">
        <v>0.91666666666666663</v>
      </c>
      <c r="C33403" s="5">
        <v>93502</v>
      </c>
    </row>
    <row r="33404" spans="1:3">
      <c r="A33404" s="2">
        <v>40161</v>
      </c>
      <c r="B33404" s="3">
        <v>0.92708333333333337</v>
      </c>
      <c r="C33404" s="5">
        <v>95088</v>
      </c>
    </row>
    <row r="33405" spans="1:3">
      <c r="A33405" s="2">
        <v>40161</v>
      </c>
      <c r="B33405" s="3">
        <v>0.9375</v>
      </c>
      <c r="C33405" s="5">
        <v>93234</v>
      </c>
    </row>
    <row r="33406" spans="1:3">
      <c r="A33406" s="2">
        <v>40161</v>
      </c>
      <c r="B33406" s="3">
        <v>0.94791666666666663</v>
      </c>
      <c r="C33406" s="5">
        <v>90336</v>
      </c>
    </row>
    <row r="33407" spans="1:3">
      <c r="A33407" s="2">
        <v>40161</v>
      </c>
      <c r="B33407" s="3">
        <v>0.95833333333333337</v>
      </c>
      <c r="C33407" s="5">
        <v>86970</v>
      </c>
    </row>
    <row r="33408" spans="1:3">
      <c r="A33408" s="2">
        <v>40161</v>
      </c>
      <c r="B33408" s="3">
        <v>0.96875</v>
      </c>
      <c r="C33408" s="5">
        <v>83277</v>
      </c>
    </row>
    <row r="33409" spans="1:3">
      <c r="A33409" s="2">
        <v>40161</v>
      </c>
      <c r="B33409" s="3">
        <v>0.97916666666666663</v>
      </c>
      <c r="C33409" s="5">
        <v>82018</v>
      </c>
    </row>
    <row r="33410" spans="1:3">
      <c r="A33410" s="2">
        <v>40161</v>
      </c>
      <c r="B33410" s="3">
        <v>0.98958333333333337</v>
      </c>
      <c r="C33410" s="5">
        <v>78656</v>
      </c>
    </row>
    <row r="33411" spans="1:3">
      <c r="A33411" s="2">
        <v>40161</v>
      </c>
      <c r="B33411" s="3">
        <v>0</v>
      </c>
      <c r="C33411" s="5">
        <v>77491</v>
      </c>
    </row>
    <row r="33412" spans="1:3">
      <c r="A33412" s="2">
        <v>40162</v>
      </c>
      <c r="B33412" s="3">
        <v>1.0416666666666666E-2</v>
      </c>
      <c r="C33412" s="5">
        <v>75234</v>
      </c>
    </row>
    <row r="33413" spans="1:3">
      <c r="A33413" s="2">
        <v>40162</v>
      </c>
      <c r="B33413" s="3">
        <v>2.0833333333333332E-2</v>
      </c>
      <c r="C33413" s="5">
        <v>74297</v>
      </c>
    </row>
    <row r="33414" spans="1:3">
      <c r="A33414" s="2">
        <v>40162</v>
      </c>
      <c r="B33414" s="3">
        <v>3.125E-2</v>
      </c>
      <c r="C33414" s="5">
        <v>73387</v>
      </c>
    </row>
    <row r="33415" spans="1:3">
      <c r="A33415" s="2">
        <v>40162</v>
      </c>
      <c r="B33415" s="3">
        <v>4.1666666666666664E-2</v>
      </c>
      <c r="C33415" s="5">
        <v>72905</v>
      </c>
    </row>
    <row r="33416" spans="1:3">
      <c r="A33416" s="2">
        <v>40162</v>
      </c>
      <c r="B33416" s="3">
        <v>5.2083333333333336E-2</v>
      </c>
      <c r="C33416" s="5">
        <v>72531</v>
      </c>
    </row>
    <row r="33417" spans="1:3">
      <c r="A33417" s="2">
        <v>40162</v>
      </c>
      <c r="B33417" s="3">
        <v>6.25E-2</v>
      </c>
      <c r="C33417" s="5">
        <v>73384</v>
      </c>
    </row>
    <row r="33418" spans="1:3">
      <c r="A33418" s="2">
        <v>40162</v>
      </c>
      <c r="B33418" s="3">
        <v>7.2916666666666671E-2</v>
      </c>
      <c r="C33418" s="5">
        <v>73228</v>
      </c>
    </row>
    <row r="33419" spans="1:3">
      <c r="A33419" s="2">
        <v>40162</v>
      </c>
      <c r="B33419" s="3">
        <v>8.3333333333333329E-2</v>
      </c>
      <c r="C33419" s="5">
        <v>73923</v>
      </c>
    </row>
    <row r="33420" spans="1:3">
      <c r="A33420" s="2">
        <v>40162</v>
      </c>
      <c r="B33420" s="3">
        <v>9.375E-2</v>
      </c>
      <c r="C33420" s="5">
        <v>73614</v>
      </c>
    </row>
    <row r="33421" spans="1:3">
      <c r="A33421" s="2">
        <v>40162</v>
      </c>
      <c r="B33421" s="3">
        <v>0.10416666666666667</v>
      </c>
      <c r="C33421" s="5">
        <v>74534</v>
      </c>
    </row>
    <row r="33422" spans="1:3">
      <c r="A33422" s="2">
        <v>40162</v>
      </c>
      <c r="B33422" s="3">
        <v>0.11458333333333333</v>
      </c>
      <c r="C33422" s="5">
        <v>75104</v>
      </c>
    </row>
    <row r="33423" spans="1:3">
      <c r="A33423" s="2">
        <v>40162</v>
      </c>
      <c r="B33423" s="3">
        <v>0.125</v>
      </c>
      <c r="C33423" s="5">
        <v>76375</v>
      </c>
    </row>
    <row r="33424" spans="1:3">
      <c r="A33424" s="2">
        <v>40162</v>
      </c>
      <c r="B33424" s="3">
        <v>0.13541666666666666</v>
      </c>
      <c r="C33424" s="5">
        <v>77077</v>
      </c>
    </row>
    <row r="33425" spans="1:3">
      <c r="A33425" s="2">
        <v>40162</v>
      </c>
      <c r="B33425" s="3">
        <v>0.14583333333333334</v>
      </c>
      <c r="C33425" s="5">
        <v>78004</v>
      </c>
    </row>
    <row r="33426" spans="1:3">
      <c r="A33426" s="2">
        <v>40162</v>
      </c>
      <c r="B33426" s="3">
        <v>0.15625</v>
      </c>
      <c r="C33426" s="5">
        <v>78602</v>
      </c>
    </row>
    <row r="33427" spans="1:3">
      <c r="A33427" s="2">
        <v>40162</v>
      </c>
      <c r="B33427" s="3">
        <v>0.16666666666666666</v>
      </c>
      <c r="C33427" s="5">
        <v>80532</v>
      </c>
    </row>
    <row r="33428" spans="1:3">
      <c r="A33428" s="2">
        <v>40162</v>
      </c>
      <c r="B33428" s="3">
        <v>0.17708333333333334</v>
      </c>
      <c r="C33428" s="5">
        <v>81105</v>
      </c>
    </row>
    <row r="33429" spans="1:3">
      <c r="A33429" s="2">
        <v>40162</v>
      </c>
      <c r="B33429" s="3">
        <v>0.1875</v>
      </c>
      <c r="C33429" s="5">
        <v>82154</v>
      </c>
    </row>
    <row r="33430" spans="1:3">
      <c r="A33430" s="2">
        <v>40162</v>
      </c>
      <c r="B33430" s="3">
        <v>0.19791666666666666</v>
      </c>
      <c r="C33430" s="5">
        <v>83426</v>
      </c>
    </row>
    <row r="33431" spans="1:3">
      <c r="A33431" s="2">
        <v>40162</v>
      </c>
      <c r="B33431" s="3">
        <v>0.20833333333333334</v>
      </c>
      <c r="C33431" s="5">
        <v>83916</v>
      </c>
    </row>
    <row r="33432" spans="1:3">
      <c r="A33432" s="2">
        <v>40162</v>
      </c>
      <c r="B33432" s="3">
        <v>0.21875</v>
      </c>
      <c r="C33432" s="5">
        <v>85294</v>
      </c>
    </row>
    <row r="33433" spans="1:3">
      <c r="A33433" s="2">
        <v>40162</v>
      </c>
      <c r="B33433" s="3">
        <v>0.22916666666666666</v>
      </c>
      <c r="C33433" s="5">
        <v>85335</v>
      </c>
    </row>
    <row r="33434" spans="1:3">
      <c r="A33434" s="2">
        <v>40162</v>
      </c>
      <c r="B33434" s="3">
        <v>0.23958333333333334</v>
      </c>
      <c r="C33434" s="5">
        <v>86403</v>
      </c>
    </row>
    <row r="33435" spans="1:3">
      <c r="A33435" s="2">
        <v>40162</v>
      </c>
      <c r="B33435" s="3">
        <v>0.25</v>
      </c>
      <c r="C33435" s="5">
        <v>86111</v>
      </c>
    </row>
    <row r="33436" spans="1:3">
      <c r="A33436" s="2">
        <v>40162</v>
      </c>
      <c r="B33436" s="3">
        <v>0.26041666666666669</v>
      </c>
      <c r="C33436" s="5">
        <v>88186</v>
      </c>
    </row>
    <row r="33437" spans="1:3">
      <c r="A33437" s="2">
        <v>40162</v>
      </c>
      <c r="B33437" s="3">
        <v>0.27083333333333331</v>
      </c>
      <c r="C33437" s="5">
        <v>92340</v>
      </c>
    </row>
    <row r="33438" spans="1:3">
      <c r="A33438" s="2">
        <v>40162</v>
      </c>
      <c r="B33438" s="3">
        <v>0.28125</v>
      </c>
      <c r="C33438" s="5">
        <v>96725</v>
      </c>
    </row>
    <row r="33439" spans="1:3">
      <c r="A33439" s="2">
        <v>40162</v>
      </c>
      <c r="B33439" s="3">
        <v>0.29166666666666669</v>
      </c>
      <c r="C33439" s="5">
        <v>101134</v>
      </c>
    </row>
    <row r="33440" spans="1:3">
      <c r="A33440" s="2">
        <v>40162</v>
      </c>
      <c r="B33440" s="3">
        <v>0.30208333333333331</v>
      </c>
      <c r="C33440" s="5">
        <v>108003</v>
      </c>
    </row>
    <row r="33441" spans="1:3">
      <c r="A33441" s="2">
        <v>40162</v>
      </c>
      <c r="B33441" s="3">
        <v>0.3125</v>
      </c>
      <c r="C33441" s="5">
        <v>112476</v>
      </c>
    </row>
    <row r="33442" spans="1:3">
      <c r="A33442" s="2">
        <v>40162</v>
      </c>
      <c r="B33442" s="3">
        <v>0.32291666666666669</v>
      </c>
      <c r="C33442" s="5">
        <v>116778</v>
      </c>
    </row>
    <row r="33443" spans="1:3">
      <c r="A33443" s="2">
        <v>40162</v>
      </c>
      <c r="B33443" s="3">
        <v>0.33333333333333331</v>
      </c>
      <c r="C33443" s="5">
        <v>119921</v>
      </c>
    </row>
    <row r="33444" spans="1:3">
      <c r="A33444" s="2">
        <v>40162</v>
      </c>
      <c r="B33444" s="3">
        <v>0.34375</v>
      </c>
      <c r="C33444" s="5">
        <v>119724</v>
      </c>
    </row>
    <row r="33445" spans="1:3">
      <c r="A33445" s="2">
        <v>40162</v>
      </c>
      <c r="B33445" s="3">
        <v>0.35416666666666669</v>
      </c>
      <c r="C33445" s="5">
        <v>118486</v>
      </c>
    </row>
    <row r="33446" spans="1:3">
      <c r="A33446" s="2">
        <v>40162</v>
      </c>
      <c r="B33446" s="3">
        <v>0.36458333333333331</v>
      </c>
      <c r="C33446" s="5">
        <v>116504</v>
      </c>
    </row>
    <row r="33447" spans="1:3">
      <c r="A33447" s="2">
        <v>40162</v>
      </c>
      <c r="B33447" s="3">
        <v>0.375</v>
      </c>
      <c r="C33447" s="5">
        <v>115969</v>
      </c>
    </row>
    <row r="33448" spans="1:3">
      <c r="A33448" s="2">
        <v>40162</v>
      </c>
      <c r="B33448" s="3">
        <v>0.38541666666666669</v>
      </c>
      <c r="C33448" s="5">
        <v>115440</v>
      </c>
    </row>
    <row r="33449" spans="1:3">
      <c r="A33449" s="2">
        <v>40162</v>
      </c>
      <c r="B33449" s="3">
        <v>0.39583333333333331</v>
      </c>
      <c r="C33449" s="5">
        <v>115046</v>
      </c>
    </row>
    <row r="33450" spans="1:3">
      <c r="A33450" s="2">
        <v>40162</v>
      </c>
      <c r="B33450" s="3">
        <v>0.40625</v>
      </c>
      <c r="C33450" s="5">
        <v>116469</v>
      </c>
    </row>
    <row r="33451" spans="1:3">
      <c r="A33451" s="2">
        <v>40162</v>
      </c>
      <c r="B33451" s="3">
        <v>0.41666666666666669</v>
      </c>
      <c r="C33451" s="5">
        <v>116669</v>
      </c>
    </row>
    <row r="33452" spans="1:3">
      <c r="A33452" s="2">
        <v>40162</v>
      </c>
      <c r="B33452" s="3">
        <v>0.42708333333333331</v>
      </c>
      <c r="C33452" s="5">
        <v>117104</v>
      </c>
    </row>
    <row r="33453" spans="1:3">
      <c r="A33453" s="2">
        <v>40162</v>
      </c>
      <c r="B33453" s="3">
        <v>0.4375</v>
      </c>
      <c r="C33453" s="5">
        <v>117941</v>
      </c>
    </row>
    <row r="33454" spans="1:3">
      <c r="A33454" s="2">
        <v>40162</v>
      </c>
      <c r="B33454" s="3">
        <v>0.44791666666666669</v>
      </c>
      <c r="C33454" s="5">
        <v>118079</v>
      </c>
    </row>
    <row r="33455" spans="1:3">
      <c r="A33455" s="2">
        <v>40162</v>
      </c>
      <c r="B33455" s="3">
        <v>0.45833333333333331</v>
      </c>
      <c r="C33455" s="5">
        <v>119720</v>
      </c>
    </row>
    <row r="33456" spans="1:3">
      <c r="A33456" s="2">
        <v>40162</v>
      </c>
      <c r="B33456" s="3">
        <v>0.46875</v>
      </c>
      <c r="C33456" s="5">
        <v>120011</v>
      </c>
    </row>
    <row r="33457" spans="1:3">
      <c r="A33457" s="2">
        <v>40162</v>
      </c>
      <c r="B33457" s="3">
        <v>0.47916666666666669</v>
      </c>
      <c r="C33457" s="5">
        <v>120950</v>
      </c>
    </row>
    <row r="33458" spans="1:3">
      <c r="A33458" s="2">
        <v>40162</v>
      </c>
      <c r="B33458" s="3">
        <v>0.48958333333333331</v>
      </c>
      <c r="C33458" s="5">
        <v>120086</v>
      </c>
    </row>
    <row r="33459" spans="1:3">
      <c r="A33459" s="2">
        <v>40162</v>
      </c>
      <c r="B33459" s="3">
        <v>0.5</v>
      </c>
      <c r="C33459" s="5">
        <v>118967</v>
      </c>
    </row>
    <row r="33460" spans="1:3">
      <c r="A33460" s="2">
        <v>40162</v>
      </c>
      <c r="B33460" s="3">
        <v>0.51041666666666663</v>
      </c>
      <c r="C33460" s="5">
        <v>115040</v>
      </c>
    </row>
    <row r="33461" spans="1:3">
      <c r="A33461" s="2">
        <v>40162</v>
      </c>
      <c r="B33461" s="3">
        <v>0.52083333333333337</v>
      </c>
      <c r="C33461" s="5">
        <v>113290</v>
      </c>
    </row>
    <row r="33462" spans="1:3">
      <c r="A33462" s="2">
        <v>40162</v>
      </c>
      <c r="B33462" s="3">
        <v>0.53125</v>
      </c>
      <c r="C33462" s="5">
        <v>114309</v>
      </c>
    </row>
    <row r="33463" spans="1:3">
      <c r="A33463" s="2">
        <v>40162</v>
      </c>
      <c r="B33463" s="3">
        <v>0.54166666666666663</v>
      </c>
      <c r="C33463" s="5">
        <v>113709</v>
      </c>
    </row>
    <row r="33464" spans="1:3">
      <c r="A33464" s="2">
        <v>40162</v>
      </c>
      <c r="B33464" s="3">
        <v>0.55208333333333337</v>
      </c>
      <c r="C33464" s="5">
        <v>112440</v>
      </c>
    </row>
    <row r="33465" spans="1:3">
      <c r="A33465" s="2">
        <v>40162</v>
      </c>
      <c r="B33465" s="3">
        <v>0.5625</v>
      </c>
      <c r="C33465" s="5">
        <v>111554</v>
      </c>
    </row>
    <row r="33466" spans="1:3">
      <c r="A33466" s="2">
        <v>40162</v>
      </c>
      <c r="B33466" s="3">
        <v>0.57291666666666663</v>
      </c>
      <c r="C33466" s="5">
        <v>109650</v>
      </c>
    </row>
    <row r="33467" spans="1:3">
      <c r="A33467" s="2">
        <v>40162</v>
      </c>
      <c r="B33467" s="3">
        <v>0.58333333333333337</v>
      </c>
      <c r="C33467" s="5">
        <v>108518</v>
      </c>
    </row>
    <row r="33468" spans="1:3">
      <c r="A33468" s="2">
        <v>40162</v>
      </c>
      <c r="B33468" s="3">
        <v>0.59375</v>
      </c>
      <c r="C33468" s="5">
        <v>109411</v>
      </c>
    </row>
    <row r="33469" spans="1:3">
      <c r="A33469" s="2">
        <v>40162</v>
      </c>
      <c r="B33469" s="3">
        <v>0.60416666666666663</v>
      </c>
      <c r="C33469" s="5">
        <v>109171</v>
      </c>
    </row>
    <row r="33470" spans="1:3">
      <c r="A33470" s="2">
        <v>40162</v>
      </c>
      <c r="B33470" s="3">
        <v>0.61458333333333337</v>
      </c>
      <c r="C33470" s="5">
        <v>108400</v>
      </c>
    </row>
    <row r="33471" spans="1:3">
      <c r="A33471" s="2">
        <v>40162</v>
      </c>
      <c r="B33471" s="3">
        <v>0.625</v>
      </c>
      <c r="C33471" s="5">
        <v>110176</v>
      </c>
    </row>
    <row r="33472" spans="1:3">
      <c r="A33472" s="2">
        <v>40162</v>
      </c>
      <c r="B33472" s="3">
        <v>0.63541666666666663</v>
      </c>
      <c r="C33472" s="5">
        <v>110822</v>
      </c>
    </row>
    <row r="33473" spans="1:3">
      <c r="A33473" s="2">
        <v>40162</v>
      </c>
      <c r="B33473" s="3">
        <v>0.64583333333333337</v>
      </c>
      <c r="C33473" s="5">
        <v>110759</v>
      </c>
    </row>
    <row r="33474" spans="1:3">
      <c r="A33474" s="2">
        <v>40162</v>
      </c>
      <c r="B33474" s="3">
        <v>0.65625</v>
      </c>
      <c r="C33474" s="5">
        <v>110616</v>
      </c>
    </row>
    <row r="33475" spans="1:3">
      <c r="A33475" s="2">
        <v>40162</v>
      </c>
      <c r="B33475" s="3">
        <v>0.66666666666666663</v>
      </c>
      <c r="C33475" s="5">
        <v>111433</v>
      </c>
    </row>
    <row r="33476" spans="1:3">
      <c r="A33476" s="2">
        <v>40162</v>
      </c>
      <c r="B33476" s="3">
        <v>0.67708333333333337</v>
      </c>
      <c r="C33476" s="5">
        <v>114547</v>
      </c>
    </row>
    <row r="33477" spans="1:3">
      <c r="A33477" s="2">
        <v>40162</v>
      </c>
      <c r="B33477" s="3">
        <v>0.6875</v>
      </c>
      <c r="C33477" s="5">
        <v>120368</v>
      </c>
    </row>
    <row r="33478" spans="1:3">
      <c r="A33478" s="2">
        <v>40162</v>
      </c>
      <c r="B33478" s="3">
        <v>0.69791666666666663</v>
      </c>
      <c r="C33478" s="5">
        <v>124513</v>
      </c>
    </row>
    <row r="33479" spans="1:3">
      <c r="A33479" s="2">
        <v>40162</v>
      </c>
      <c r="B33479" s="3">
        <v>0.70833333333333337</v>
      </c>
      <c r="C33479" s="5">
        <v>127766</v>
      </c>
    </row>
    <row r="33480" spans="1:3">
      <c r="A33480" s="2">
        <v>40162</v>
      </c>
      <c r="B33480" s="3">
        <v>0.71875</v>
      </c>
      <c r="C33480" s="5">
        <v>130522</v>
      </c>
    </row>
    <row r="33481" spans="1:3">
      <c r="A33481" s="2">
        <v>40162</v>
      </c>
      <c r="B33481" s="3">
        <v>0.72916666666666663</v>
      </c>
      <c r="C33481" s="5">
        <v>132745</v>
      </c>
    </row>
    <row r="33482" spans="1:3">
      <c r="A33482" s="2">
        <v>40162</v>
      </c>
      <c r="B33482" s="3">
        <v>0.73958333333333337</v>
      </c>
      <c r="C33482" s="5">
        <v>133860</v>
      </c>
    </row>
    <row r="33483" spans="1:3">
      <c r="A33483" s="2">
        <v>40162</v>
      </c>
      <c r="B33483" s="3">
        <v>0.75</v>
      </c>
      <c r="C33483" s="5">
        <v>133349</v>
      </c>
    </row>
    <row r="33484" spans="1:3">
      <c r="A33484" s="2">
        <v>40162</v>
      </c>
      <c r="B33484" s="3">
        <v>0.76041666666666663</v>
      </c>
      <c r="C33484" s="5">
        <v>132467</v>
      </c>
    </row>
    <row r="33485" spans="1:3">
      <c r="A33485" s="2">
        <v>40162</v>
      </c>
      <c r="B33485" s="3">
        <v>0.77083333333333337</v>
      </c>
      <c r="C33485" s="5">
        <v>130964</v>
      </c>
    </row>
    <row r="33486" spans="1:3">
      <c r="A33486" s="2">
        <v>40162</v>
      </c>
      <c r="B33486" s="3">
        <v>0.78125</v>
      </c>
      <c r="C33486" s="5">
        <v>129927</v>
      </c>
    </row>
    <row r="33487" spans="1:3">
      <c r="A33487" s="2">
        <v>40162</v>
      </c>
      <c r="B33487" s="3">
        <v>0.79166666666666663</v>
      </c>
      <c r="C33487" s="5">
        <v>128171</v>
      </c>
    </row>
    <row r="33488" spans="1:3">
      <c r="A33488" s="2">
        <v>40162</v>
      </c>
      <c r="B33488" s="3">
        <v>0.80208333333333337</v>
      </c>
      <c r="C33488" s="5">
        <v>126039</v>
      </c>
    </row>
    <row r="33489" spans="1:3">
      <c r="A33489" s="2">
        <v>40162</v>
      </c>
      <c r="B33489" s="3">
        <v>0.8125</v>
      </c>
      <c r="C33489" s="5">
        <v>125395</v>
      </c>
    </row>
    <row r="33490" spans="1:3">
      <c r="A33490" s="2">
        <v>40162</v>
      </c>
      <c r="B33490" s="3">
        <v>0.82291666666666663</v>
      </c>
      <c r="C33490" s="5">
        <v>123896</v>
      </c>
    </row>
    <row r="33491" spans="1:3">
      <c r="A33491" s="2">
        <v>40162</v>
      </c>
      <c r="B33491" s="3">
        <v>0.83333333333333337</v>
      </c>
      <c r="C33491" s="5">
        <v>120914</v>
      </c>
    </row>
    <row r="33492" spans="1:3">
      <c r="A33492" s="2">
        <v>40162</v>
      </c>
      <c r="B33492" s="3">
        <v>0.84375</v>
      </c>
      <c r="C33492" s="5">
        <v>115918</v>
      </c>
    </row>
    <row r="33493" spans="1:3">
      <c r="A33493" s="2">
        <v>40162</v>
      </c>
      <c r="B33493" s="3">
        <v>0.85416666666666663</v>
      </c>
      <c r="C33493" s="5">
        <v>111291</v>
      </c>
    </row>
    <row r="33494" spans="1:3">
      <c r="A33494" s="2">
        <v>40162</v>
      </c>
      <c r="B33494" s="3">
        <v>0.86458333333333337</v>
      </c>
      <c r="C33494" s="5">
        <v>105100</v>
      </c>
    </row>
    <row r="33495" spans="1:3">
      <c r="A33495" s="2">
        <v>40162</v>
      </c>
      <c r="B33495" s="3">
        <v>0.875</v>
      </c>
      <c r="C33495" s="5">
        <v>102631</v>
      </c>
    </row>
    <row r="33496" spans="1:3">
      <c r="A33496" s="2">
        <v>40162</v>
      </c>
      <c r="B33496" s="3">
        <v>0.88541666666666663</v>
      </c>
      <c r="C33496" s="5">
        <v>99615</v>
      </c>
    </row>
    <row r="33497" spans="1:3">
      <c r="A33497" s="2">
        <v>40162</v>
      </c>
      <c r="B33497" s="3">
        <v>0.89583333333333337</v>
      </c>
      <c r="C33497" s="5">
        <v>98163</v>
      </c>
    </row>
    <row r="33498" spans="1:3">
      <c r="A33498" s="2">
        <v>40162</v>
      </c>
      <c r="B33498" s="3">
        <v>0.90625</v>
      </c>
      <c r="C33498" s="5">
        <v>95381</v>
      </c>
    </row>
    <row r="33499" spans="1:3">
      <c r="A33499" s="2">
        <v>40162</v>
      </c>
      <c r="B33499" s="3">
        <v>0.91666666666666663</v>
      </c>
      <c r="C33499" s="5">
        <v>95634</v>
      </c>
    </row>
    <row r="33500" spans="1:3">
      <c r="A33500" s="2">
        <v>40162</v>
      </c>
      <c r="B33500" s="3">
        <v>0.92708333333333337</v>
      </c>
      <c r="C33500" s="5">
        <v>96303</v>
      </c>
    </row>
    <row r="33501" spans="1:3">
      <c r="A33501" s="2">
        <v>40162</v>
      </c>
      <c r="B33501" s="3">
        <v>0.9375</v>
      </c>
      <c r="C33501" s="5">
        <v>94900</v>
      </c>
    </row>
    <row r="33502" spans="1:3">
      <c r="A33502" s="2">
        <v>40162</v>
      </c>
      <c r="B33502" s="3">
        <v>0.94791666666666663</v>
      </c>
      <c r="C33502" s="5">
        <v>92640</v>
      </c>
    </row>
    <row r="33503" spans="1:3">
      <c r="A33503" s="2">
        <v>40162</v>
      </c>
      <c r="B33503" s="3">
        <v>0.95833333333333337</v>
      </c>
      <c r="C33503" s="5">
        <v>90249</v>
      </c>
    </row>
    <row r="33504" spans="1:3">
      <c r="A33504" s="2">
        <v>40162</v>
      </c>
      <c r="B33504" s="3">
        <v>0.96875</v>
      </c>
      <c r="C33504" s="5">
        <v>85370</v>
      </c>
    </row>
    <row r="33505" spans="1:3">
      <c r="A33505" s="2">
        <v>40162</v>
      </c>
      <c r="B33505" s="3">
        <v>0.97916666666666663</v>
      </c>
      <c r="C33505" s="5">
        <v>83042</v>
      </c>
    </row>
    <row r="33506" spans="1:3">
      <c r="A33506" s="2">
        <v>40162</v>
      </c>
      <c r="B33506" s="3">
        <v>0.98958333333333337</v>
      </c>
      <c r="C33506" s="5">
        <v>81310</v>
      </c>
    </row>
    <row r="33507" spans="1:3">
      <c r="A33507" s="2">
        <v>40162</v>
      </c>
      <c r="B33507" s="3">
        <v>0</v>
      </c>
      <c r="C33507" s="5">
        <v>79398</v>
      </c>
    </row>
    <row r="33508" spans="1:3">
      <c r="A33508" s="2">
        <v>40163</v>
      </c>
      <c r="B33508" s="3">
        <v>1.0416666666666666E-2</v>
      </c>
      <c r="C33508" s="5">
        <v>76963</v>
      </c>
    </row>
    <row r="33509" spans="1:3">
      <c r="A33509" s="2">
        <v>40163</v>
      </c>
      <c r="B33509" s="3">
        <v>2.0833333333333332E-2</v>
      </c>
      <c r="C33509" s="5">
        <v>76945</v>
      </c>
    </row>
    <row r="33510" spans="1:3">
      <c r="A33510" s="2">
        <v>40163</v>
      </c>
      <c r="B33510" s="3">
        <v>3.125E-2</v>
      </c>
      <c r="C33510" s="5">
        <v>76536</v>
      </c>
    </row>
    <row r="33511" spans="1:3">
      <c r="A33511" s="2">
        <v>40163</v>
      </c>
      <c r="B33511" s="3">
        <v>4.1666666666666664E-2</v>
      </c>
      <c r="C33511" s="5">
        <v>75925</v>
      </c>
    </row>
    <row r="33512" spans="1:3">
      <c r="A33512" s="2">
        <v>40163</v>
      </c>
      <c r="B33512" s="3">
        <v>5.2083333333333336E-2</v>
      </c>
      <c r="C33512" s="5">
        <v>74932</v>
      </c>
    </row>
    <row r="33513" spans="1:3">
      <c r="A33513" s="2">
        <v>40163</v>
      </c>
      <c r="B33513" s="3">
        <v>6.25E-2</v>
      </c>
      <c r="C33513" s="5">
        <v>75550</v>
      </c>
    </row>
    <row r="33514" spans="1:3">
      <c r="A33514" s="2">
        <v>40163</v>
      </c>
      <c r="B33514" s="3">
        <v>7.2916666666666671E-2</v>
      </c>
      <c r="C33514" s="5">
        <v>75892</v>
      </c>
    </row>
    <row r="33515" spans="1:3">
      <c r="A33515" s="2">
        <v>40163</v>
      </c>
      <c r="B33515" s="3">
        <v>8.3333333333333329E-2</v>
      </c>
      <c r="C33515" s="5">
        <v>76708</v>
      </c>
    </row>
    <row r="33516" spans="1:3">
      <c r="A33516" s="2">
        <v>40163</v>
      </c>
      <c r="B33516" s="3">
        <v>9.375E-2</v>
      </c>
      <c r="C33516" s="5">
        <v>76935</v>
      </c>
    </row>
    <row r="33517" spans="1:3">
      <c r="A33517" s="2">
        <v>40163</v>
      </c>
      <c r="B33517" s="3">
        <v>0.10416666666666667</v>
      </c>
      <c r="C33517" s="5">
        <v>77086</v>
      </c>
    </row>
    <row r="33518" spans="1:3">
      <c r="A33518" s="2">
        <v>40163</v>
      </c>
      <c r="B33518" s="3">
        <v>0.11458333333333333</v>
      </c>
      <c r="C33518" s="5">
        <v>78231</v>
      </c>
    </row>
    <row r="33519" spans="1:3">
      <c r="A33519" s="2">
        <v>40163</v>
      </c>
      <c r="B33519" s="3">
        <v>0.125</v>
      </c>
      <c r="C33519" s="5">
        <v>80222</v>
      </c>
    </row>
    <row r="33520" spans="1:3">
      <c r="A33520" s="2">
        <v>40163</v>
      </c>
      <c r="B33520" s="3">
        <v>0.13541666666666666</v>
      </c>
      <c r="C33520" s="5">
        <v>81582</v>
      </c>
    </row>
    <row r="33521" spans="1:3">
      <c r="A33521" s="2">
        <v>40163</v>
      </c>
      <c r="B33521" s="3">
        <v>0.14583333333333334</v>
      </c>
      <c r="C33521" s="5">
        <v>82271</v>
      </c>
    </row>
    <row r="33522" spans="1:3">
      <c r="A33522" s="2">
        <v>40163</v>
      </c>
      <c r="B33522" s="3">
        <v>0.15625</v>
      </c>
      <c r="C33522" s="5">
        <v>82595</v>
      </c>
    </row>
    <row r="33523" spans="1:3">
      <c r="A33523" s="2">
        <v>40163</v>
      </c>
      <c r="B33523" s="3">
        <v>0.16666666666666666</v>
      </c>
      <c r="C33523" s="5">
        <v>83350</v>
      </c>
    </row>
    <row r="33524" spans="1:3">
      <c r="A33524" s="2">
        <v>40163</v>
      </c>
      <c r="B33524" s="3">
        <v>0.17708333333333334</v>
      </c>
      <c r="C33524" s="5">
        <v>84538</v>
      </c>
    </row>
    <row r="33525" spans="1:3">
      <c r="A33525" s="2">
        <v>40163</v>
      </c>
      <c r="B33525" s="3">
        <v>0.1875</v>
      </c>
      <c r="C33525" s="5">
        <v>85350</v>
      </c>
    </row>
    <row r="33526" spans="1:3">
      <c r="A33526" s="2">
        <v>40163</v>
      </c>
      <c r="B33526" s="3">
        <v>0.19791666666666666</v>
      </c>
      <c r="C33526" s="5">
        <v>86180</v>
      </c>
    </row>
    <row r="33527" spans="1:3">
      <c r="A33527" s="2">
        <v>40163</v>
      </c>
      <c r="B33527" s="3">
        <v>0.20833333333333334</v>
      </c>
      <c r="C33527" s="5">
        <v>86737</v>
      </c>
    </row>
    <row r="33528" spans="1:3">
      <c r="A33528" s="2">
        <v>40163</v>
      </c>
      <c r="B33528" s="3">
        <v>0.21875</v>
      </c>
      <c r="C33528" s="5">
        <v>88883</v>
      </c>
    </row>
    <row r="33529" spans="1:3">
      <c r="A33529" s="2">
        <v>40163</v>
      </c>
      <c r="B33529" s="3">
        <v>0.22916666666666666</v>
      </c>
      <c r="C33529" s="5">
        <v>89312</v>
      </c>
    </row>
    <row r="33530" spans="1:3">
      <c r="A33530" s="2">
        <v>40163</v>
      </c>
      <c r="B33530" s="3">
        <v>0.23958333333333334</v>
      </c>
      <c r="C33530" s="5">
        <v>89190</v>
      </c>
    </row>
    <row r="33531" spans="1:3">
      <c r="A33531" s="2">
        <v>40163</v>
      </c>
      <c r="B33531" s="3">
        <v>0.25</v>
      </c>
      <c r="C33531" s="5">
        <v>89126</v>
      </c>
    </row>
    <row r="33532" spans="1:3">
      <c r="A33532" s="2">
        <v>40163</v>
      </c>
      <c r="B33532" s="3">
        <v>0.26041666666666669</v>
      </c>
      <c r="C33532" s="5">
        <v>90558</v>
      </c>
    </row>
    <row r="33533" spans="1:3">
      <c r="A33533" s="2">
        <v>40163</v>
      </c>
      <c r="B33533" s="3">
        <v>0.27083333333333331</v>
      </c>
      <c r="C33533" s="5">
        <v>95813</v>
      </c>
    </row>
    <row r="33534" spans="1:3">
      <c r="A33534" s="2">
        <v>40163</v>
      </c>
      <c r="B33534" s="3">
        <v>0.28125</v>
      </c>
      <c r="C33534" s="5">
        <v>100269</v>
      </c>
    </row>
    <row r="33535" spans="1:3">
      <c r="A33535" s="2">
        <v>40163</v>
      </c>
      <c r="B33535" s="3">
        <v>0.29166666666666669</v>
      </c>
      <c r="C33535" s="5">
        <v>105771</v>
      </c>
    </row>
    <row r="33536" spans="1:3">
      <c r="A33536" s="2">
        <v>40163</v>
      </c>
      <c r="B33536" s="3">
        <v>0.30208333333333331</v>
      </c>
      <c r="C33536" s="5">
        <v>111477</v>
      </c>
    </row>
    <row r="33537" spans="1:3">
      <c r="A33537" s="2">
        <v>40163</v>
      </c>
      <c r="B33537" s="3">
        <v>0.3125</v>
      </c>
      <c r="C33537" s="5">
        <v>114755</v>
      </c>
    </row>
    <row r="33538" spans="1:3">
      <c r="A33538" s="2">
        <v>40163</v>
      </c>
      <c r="B33538" s="3">
        <v>0.32291666666666669</v>
      </c>
      <c r="C33538" s="5">
        <v>118721</v>
      </c>
    </row>
    <row r="33539" spans="1:3">
      <c r="A33539" s="2">
        <v>40163</v>
      </c>
      <c r="B33539" s="3">
        <v>0.33333333333333331</v>
      </c>
      <c r="C33539" s="5">
        <v>120188</v>
      </c>
    </row>
    <row r="33540" spans="1:3">
      <c r="A33540" s="2">
        <v>40163</v>
      </c>
      <c r="B33540" s="3">
        <v>0.34375</v>
      </c>
      <c r="C33540" s="5">
        <v>118653</v>
      </c>
    </row>
    <row r="33541" spans="1:3">
      <c r="A33541" s="2">
        <v>40163</v>
      </c>
      <c r="B33541" s="3">
        <v>0.35416666666666669</v>
      </c>
      <c r="C33541" s="5">
        <v>118600</v>
      </c>
    </row>
    <row r="33542" spans="1:3">
      <c r="A33542" s="2">
        <v>40163</v>
      </c>
      <c r="B33542" s="3">
        <v>0.36458333333333331</v>
      </c>
      <c r="C33542" s="5">
        <v>116273</v>
      </c>
    </row>
    <row r="33543" spans="1:3">
      <c r="A33543" s="2">
        <v>40163</v>
      </c>
      <c r="B33543" s="3">
        <v>0.375</v>
      </c>
      <c r="C33543" s="5">
        <v>115830</v>
      </c>
    </row>
    <row r="33544" spans="1:3">
      <c r="A33544" s="2">
        <v>40163</v>
      </c>
      <c r="B33544" s="3">
        <v>0.38541666666666669</v>
      </c>
      <c r="C33544" s="5">
        <v>115748</v>
      </c>
    </row>
    <row r="33545" spans="1:3">
      <c r="A33545" s="2">
        <v>40163</v>
      </c>
      <c r="B33545" s="3">
        <v>0.39583333333333331</v>
      </c>
      <c r="C33545" s="5">
        <v>116631</v>
      </c>
    </row>
    <row r="33546" spans="1:3">
      <c r="A33546" s="2">
        <v>40163</v>
      </c>
      <c r="B33546" s="3">
        <v>0.40625</v>
      </c>
      <c r="C33546" s="5">
        <v>117801</v>
      </c>
    </row>
    <row r="33547" spans="1:3">
      <c r="A33547" s="2">
        <v>40163</v>
      </c>
      <c r="B33547" s="3">
        <v>0.41666666666666669</v>
      </c>
      <c r="C33547" s="5">
        <v>118903</v>
      </c>
    </row>
    <row r="33548" spans="1:3">
      <c r="A33548" s="2">
        <v>40163</v>
      </c>
      <c r="B33548" s="3">
        <v>0.42708333333333331</v>
      </c>
      <c r="C33548" s="5">
        <v>119174</v>
      </c>
    </row>
    <row r="33549" spans="1:3">
      <c r="A33549" s="2">
        <v>40163</v>
      </c>
      <c r="B33549" s="3">
        <v>0.4375</v>
      </c>
      <c r="C33549" s="5">
        <v>119663</v>
      </c>
    </row>
    <row r="33550" spans="1:3">
      <c r="A33550" s="2">
        <v>40163</v>
      </c>
      <c r="B33550" s="3">
        <v>0.44791666666666669</v>
      </c>
      <c r="C33550" s="5">
        <v>120778</v>
      </c>
    </row>
    <row r="33551" spans="1:3">
      <c r="A33551" s="2">
        <v>40163</v>
      </c>
      <c r="B33551" s="3">
        <v>0.45833333333333331</v>
      </c>
      <c r="C33551" s="5">
        <v>120998</v>
      </c>
    </row>
    <row r="33552" spans="1:3">
      <c r="A33552" s="2">
        <v>40163</v>
      </c>
      <c r="B33552" s="3">
        <v>0.46875</v>
      </c>
      <c r="C33552" s="5">
        <v>121472</v>
      </c>
    </row>
    <row r="33553" spans="1:3">
      <c r="A33553" s="2">
        <v>40163</v>
      </c>
      <c r="B33553" s="3">
        <v>0.47916666666666669</v>
      </c>
      <c r="C33553" s="5">
        <v>122776</v>
      </c>
    </row>
    <row r="33554" spans="1:3">
      <c r="A33554" s="2">
        <v>40163</v>
      </c>
      <c r="B33554" s="3">
        <v>0.48958333333333331</v>
      </c>
      <c r="C33554" s="5">
        <v>121789</v>
      </c>
    </row>
    <row r="33555" spans="1:3">
      <c r="A33555" s="2">
        <v>40163</v>
      </c>
      <c r="B33555" s="3">
        <v>0.5</v>
      </c>
      <c r="C33555" s="5">
        <v>120397</v>
      </c>
    </row>
    <row r="33556" spans="1:3">
      <c r="A33556" s="2">
        <v>40163</v>
      </c>
      <c r="B33556" s="3">
        <v>0.51041666666666663</v>
      </c>
      <c r="C33556" s="5">
        <v>115522</v>
      </c>
    </row>
    <row r="33557" spans="1:3">
      <c r="A33557" s="2">
        <v>40163</v>
      </c>
      <c r="B33557" s="3">
        <v>0.52083333333333337</v>
      </c>
      <c r="C33557" s="5">
        <v>114089</v>
      </c>
    </row>
    <row r="33558" spans="1:3">
      <c r="A33558" s="2">
        <v>40163</v>
      </c>
      <c r="B33558" s="3">
        <v>0.53125</v>
      </c>
      <c r="C33558" s="5">
        <v>113366</v>
      </c>
    </row>
    <row r="33559" spans="1:3">
      <c r="A33559" s="2">
        <v>40163</v>
      </c>
      <c r="B33559" s="3">
        <v>0.54166666666666663</v>
      </c>
      <c r="C33559" s="5">
        <v>113793</v>
      </c>
    </row>
    <row r="33560" spans="1:3">
      <c r="A33560" s="2">
        <v>40163</v>
      </c>
      <c r="B33560" s="3">
        <v>0.55208333333333337</v>
      </c>
      <c r="C33560" s="5">
        <v>112719</v>
      </c>
    </row>
    <row r="33561" spans="1:3">
      <c r="A33561" s="2">
        <v>40163</v>
      </c>
      <c r="B33561" s="3">
        <v>0.5625</v>
      </c>
      <c r="C33561" s="5">
        <v>112135</v>
      </c>
    </row>
    <row r="33562" spans="1:3">
      <c r="A33562" s="2">
        <v>40163</v>
      </c>
      <c r="B33562" s="3">
        <v>0.57291666666666663</v>
      </c>
      <c r="C33562" s="5">
        <v>110389</v>
      </c>
    </row>
    <row r="33563" spans="1:3">
      <c r="A33563" s="2">
        <v>40163</v>
      </c>
      <c r="B33563" s="3">
        <v>0.58333333333333337</v>
      </c>
      <c r="C33563" s="5">
        <v>109095</v>
      </c>
    </row>
    <row r="33564" spans="1:3">
      <c r="A33564" s="2">
        <v>40163</v>
      </c>
      <c r="B33564" s="3">
        <v>0.59375</v>
      </c>
      <c r="C33564" s="5">
        <v>109931</v>
      </c>
    </row>
    <row r="33565" spans="1:3">
      <c r="A33565" s="2">
        <v>40163</v>
      </c>
      <c r="B33565" s="3">
        <v>0.60416666666666663</v>
      </c>
      <c r="C33565" s="5">
        <v>110747</v>
      </c>
    </row>
    <row r="33566" spans="1:3">
      <c r="A33566" s="2">
        <v>40163</v>
      </c>
      <c r="B33566" s="3">
        <v>0.61458333333333337</v>
      </c>
      <c r="C33566" s="5">
        <v>110281</v>
      </c>
    </row>
    <row r="33567" spans="1:3">
      <c r="A33567" s="2">
        <v>40163</v>
      </c>
      <c r="B33567" s="3">
        <v>0.625</v>
      </c>
      <c r="C33567" s="5">
        <v>109722</v>
      </c>
    </row>
    <row r="33568" spans="1:3">
      <c r="A33568" s="2">
        <v>40163</v>
      </c>
      <c r="B33568" s="3">
        <v>0.63541666666666663</v>
      </c>
      <c r="C33568" s="5">
        <v>109352</v>
      </c>
    </row>
    <row r="33569" spans="1:3">
      <c r="A33569" s="2">
        <v>40163</v>
      </c>
      <c r="B33569" s="3">
        <v>0.64583333333333337</v>
      </c>
      <c r="C33569" s="5">
        <v>110224</v>
      </c>
    </row>
    <row r="33570" spans="1:3">
      <c r="A33570" s="2">
        <v>40163</v>
      </c>
      <c r="B33570" s="3">
        <v>0.65625</v>
      </c>
      <c r="C33570" s="5">
        <v>110712</v>
      </c>
    </row>
    <row r="33571" spans="1:3">
      <c r="A33571" s="2">
        <v>40163</v>
      </c>
      <c r="B33571" s="3">
        <v>0.66666666666666663</v>
      </c>
      <c r="C33571" s="5">
        <v>111756</v>
      </c>
    </row>
    <row r="33572" spans="1:3">
      <c r="A33572" s="2">
        <v>40163</v>
      </c>
      <c r="B33572" s="3">
        <v>0.67708333333333337</v>
      </c>
      <c r="C33572" s="5">
        <v>115604</v>
      </c>
    </row>
    <row r="33573" spans="1:3">
      <c r="A33573" s="2">
        <v>40163</v>
      </c>
      <c r="B33573" s="3">
        <v>0.6875</v>
      </c>
      <c r="C33573" s="5">
        <v>120211</v>
      </c>
    </row>
    <row r="33574" spans="1:3">
      <c r="A33574" s="2">
        <v>40163</v>
      </c>
      <c r="B33574" s="3">
        <v>0.69791666666666663</v>
      </c>
      <c r="C33574" s="5">
        <v>125724</v>
      </c>
    </row>
    <row r="33575" spans="1:3">
      <c r="A33575" s="2">
        <v>40163</v>
      </c>
      <c r="B33575" s="3">
        <v>0.70833333333333337</v>
      </c>
      <c r="C33575" s="5">
        <v>128699</v>
      </c>
    </row>
    <row r="33576" spans="1:3">
      <c r="A33576" s="2">
        <v>40163</v>
      </c>
      <c r="B33576" s="3">
        <v>0.71875</v>
      </c>
      <c r="C33576" s="5">
        <v>132229</v>
      </c>
    </row>
    <row r="33577" spans="1:3">
      <c r="A33577" s="2">
        <v>40163</v>
      </c>
      <c r="B33577" s="3">
        <v>0.72916666666666663</v>
      </c>
      <c r="C33577" s="5">
        <v>133860</v>
      </c>
    </row>
    <row r="33578" spans="1:3">
      <c r="A33578" s="2">
        <v>40163</v>
      </c>
      <c r="B33578" s="3">
        <v>0.73958333333333337</v>
      </c>
      <c r="C33578" s="5">
        <v>134743</v>
      </c>
    </row>
    <row r="33579" spans="1:3">
      <c r="A33579" s="2">
        <v>40163</v>
      </c>
      <c r="B33579" s="3">
        <v>0.75</v>
      </c>
      <c r="C33579" s="5">
        <v>133341</v>
      </c>
    </row>
    <row r="33580" spans="1:3">
      <c r="A33580" s="2">
        <v>40163</v>
      </c>
      <c r="B33580" s="3">
        <v>0.76041666666666663</v>
      </c>
      <c r="C33580" s="5">
        <v>130343</v>
      </c>
    </row>
    <row r="33581" spans="1:3">
      <c r="A33581" s="2">
        <v>40163</v>
      </c>
      <c r="B33581" s="3">
        <v>0.77083333333333337</v>
      </c>
      <c r="C33581" s="5">
        <v>129624</v>
      </c>
    </row>
    <row r="33582" spans="1:3">
      <c r="A33582" s="2">
        <v>40163</v>
      </c>
      <c r="B33582" s="3">
        <v>0.78125</v>
      </c>
      <c r="C33582" s="5">
        <v>128245</v>
      </c>
    </row>
    <row r="33583" spans="1:3">
      <c r="A33583" s="2">
        <v>40163</v>
      </c>
      <c r="B33583" s="3">
        <v>0.79166666666666663</v>
      </c>
      <c r="C33583" s="5">
        <v>127985</v>
      </c>
    </row>
    <row r="33584" spans="1:3">
      <c r="A33584" s="2">
        <v>40163</v>
      </c>
      <c r="B33584" s="3">
        <v>0.80208333333333337</v>
      </c>
      <c r="C33584" s="5">
        <v>126573</v>
      </c>
    </row>
    <row r="33585" spans="1:3">
      <c r="A33585" s="2">
        <v>40163</v>
      </c>
      <c r="B33585" s="3">
        <v>0.8125</v>
      </c>
      <c r="C33585" s="5">
        <v>125376</v>
      </c>
    </row>
    <row r="33586" spans="1:3">
      <c r="A33586" s="2">
        <v>40163</v>
      </c>
      <c r="B33586" s="3">
        <v>0.82291666666666663</v>
      </c>
      <c r="C33586" s="5">
        <v>123118</v>
      </c>
    </row>
    <row r="33587" spans="1:3">
      <c r="A33587" s="2">
        <v>40163</v>
      </c>
      <c r="B33587" s="3">
        <v>0.83333333333333337</v>
      </c>
      <c r="C33587" s="5">
        <v>121440</v>
      </c>
    </row>
    <row r="33588" spans="1:3">
      <c r="A33588" s="2">
        <v>40163</v>
      </c>
      <c r="B33588" s="3">
        <v>0.84375</v>
      </c>
      <c r="C33588" s="5">
        <v>116971</v>
      </c>
    </row>
    <row r="33589" spans="1:3">
      <c r="A33589" s="2">
        <v>40163</v>
      </c>
      <c r="B33589" s="3">
        <v>0.85416666666666663</v>
      </c>
      <c r="C33589" s="5">
        <v>113508</v>
      </c>
    </row>
    <row r="33590" spans="1:3">
      <c r="A33590" s="2">
        <v>40163</v>
      </c>
      <c r="B33590" s="3">
        <v>0.86458333333333337</v>
      </c>
      <c r="C33590" s="5">
        <v>108817</v>
      </c>
    </row>
    <row r="33591" spans="1:3">
      <c r="A33591" s="2">
        <v>40163</v>
      </c>
      <c r="B33591" s="3">
        <v>0.875</v>
      </c>
      <c r="C33591" s="5">
        <v>106102</v>
      </c>
    </row>
    <row r="33592" spans="1:3">
      <c r="A33592" s="2">
        <v>40163</v>
      </c>
      <c r="B33592" s="3">
        <v>0.88541666666666663</v>
      </c>
      <c r="C33592" s="5">
        <v>101055</v>
      </c>
    </row>
    <row r="33593" spans="1:3">
      <c r="A33593" s="2">
        <v>40163</v>
      </c>
      <c r="B33593" s="3">
        <v>0.89583333333333337</v>
      </c>
      <c r="C33593" s="5">
        <v>97918</v>
      </c>
    </row>
    <row r="33594" spans="1:3">
      <c r="A33594" s="2">
        <v>40163</v>
      </c>
      <c r="B33594" s="3">
        <v>0.90625</v>
      </c>
      <c r="C33594" s="5">
        <v>95141</v>
      </c>
    </row>
    <row r="33595" spans="1:3">
      <c r="A33595" s="2">
        <v>40163</v>
      </c>
      <c r="B33595" s="3">
        <v>0.91666666666666663</v>
      </c>
      <c r="C33595" s="5">
        <v>95187</v>
      </c>
    </row>
    <row r="33596" spans="1:3">
      <c r="A33596" s="2">
        <v>40163</v>
      </c>
      <c r="B33596" s="3">
        <v>0.92708333333333337</v>
      </c>
      <c r="C33596" s="5">
        <v>97686</v>
      </c>
    </row>
    <row r="33597" spans="1:3">
      <c r="A33597" s="2">
        <v>40163</v>
      </c>
      <c r="B33597" s="3">
        <v>0.9375</v>
      </c>
      <c r="C33597" s="5">
        <v>96754</v>
      </c>
    </row>
    <row r="33598" spans="1:3">
      <c r="A33598" s="2">
        <v>40163</v>
      </c>
      <c r="B33598" s="3">
        <v>0.94791666666666663</v>
      </c>
      <c r="C33598" s="5">
        <v>93105</v>
      </c>
    </row>
    <row r="33599" spans="1:3">
      <c r="A33599" s="2">
        <v>40163</v>
      </c>
      <c r="B33599" s="3">
        <v>0.95833333333333337</v>
      </c>
      <c r="C33599" s="5">
        <v>91180</v>
      </c>
    </row>
    <row r="33600" spans="1:3">
      <c r="A33600" s="2">
        <v>40163</v>
      </c>
      <c r="B33600" s="3">
        <v>0.96875</v>
      </c>
      <c r="C33600" s="5">
        <v>88269</v>
      </c>
    </row>
    <row r="33601" spans="1:3">
      <c r="A33601" s="2">
        <v>40163</v>
      </c>
      <c r="B33601" s="3">
        <v>0.97916666666666663</v>
      </c>
      <c r="C33601" s="5">
        <v>86901</v>
      </c>
    </row>
    <row r="33602" spans="1:3">
      <c r="A33602" s="2">
        <v>40163</v>
      </c>
      <c r="B33602" s="3">
        <v>0.98958333333333337</v>
      </c>
      <c r="C33602" s="5">
        <v>82980</v>
      </c>
    </row>
    <row r="33603" spans="1:3">
      <c r="A33603" s="2">
        <v>40163</v>
      </c>
      <c r="B33603" s="3">
        <v>0</v>
      </c>
      <c r="C33603" s="5">
        <v>83575</v>
      </c>
    </row>
    <row r="33604" spans="1:3">
      <c r="A33604" s="2">
        <v>40164</v>
      </c>
      <c r="B33604" s="3">
        <v>1.0416666666666666E-2</v>
      </c>
      <c r="C33604" s="5">
        <v>82530</v>
      </c>
    </row>
    <row r="33605" spans="1:3">
      <c r="A33605" s="2">
        <v>40164</v>
      </c>
      <c r="B33605" s="3">
        <v>2.0833333333333332E-2</v>
      </c>
      <c r="C33605" s="5">
        <v>82627</v>
      </c>
    </row>
    <row r="33606" spans="1:3">
      <c r="A33606" s="2">
        <v>40164</v>
      </c>
      <c r="B33606" s="3">
        <v>3.125E-2</v>
      </c>
      <c r="C33606" s="5">
        <v>82872</v>
      </c>
    </row>
    <row r="33607" spans="1:3">
      <c r="A33607" s="2">
        <v>40164</v>
      </c>
      <c r="B33607" s="3">
        <v>4.1666666666666664E-2</v>
      </c>
      <c r="C33607" s="5">
        <v>83130</v>
      </c>
    </row>
    <row r="33608" spans="1:3">
      <c r="A33608" s="2">
        <v>40164</v>
      </c>
      <c r="B33608" s="3">
        <v>5.2083333333333336E-2</v>
      </c>
      <c r="C33608" s="5">
        <v>82680</v>
      </c>
    </row>
    <row r="33609" spans="1:3">
      <c r="A33609" s="2">
        <v>40164</v>
      </c>
      <c r="B33609" s="3">
        <v>6.25E-2</v>
      </c>
      <c r="C33609" s="5">
        <v>82814</v>
      </c>
    </row>
    <row r="33610" spans="1:3">
      <c r="A33610" s="2">
        <v>40164</v>
      </c>
      <c r="B33610" s="3">
        <v>7.2916666666666671E-2</v>
      </c>
      <c r="C33610" s="5">
        <v>83450</v>
      </c>
    </row>
    <row r="33611" spans="1:3">
      <c r="A33611" s="2">
        <v>40164</v>
      </c>
      <c r="B33611" s="3">
        <v>8.3333333333333329E-2</v>
      </c>
      <c r="C33611" s="5">
        <v>84546</v>
      </c>
    </row>
    <row r="33612" spans="1:3">
      <c r="A33612" s="2">
        <v>40164</v>
      </c>
      <c r="B33612" s="3">
        <v>9.375E-2</v>
      </c>
      <c r="C33612" s="5">
        <v>84883</v>
      </c>
    </row>
    <row r="33613" spans="1:3">
      <c r="A33613" s="2">
        <v>40164</v>
      </c>
      <c r="B33613" s="3">
        <v>0.10416666666666667</v>
      </c>
      <c r="C33613" s="5">
        <v>84451</v>
      </c>
    </row>
    <row r="33614" spans="1:3">
      <c r="A33614" s="2">
        <v>40164</v>
      </c>
      <c r="B33614" s="3">
        <v>0.11458333333333333</v>
      </c>
      <c r="C33614" s="5">
        <v>84650</v>
      </c>
    </row>
    <row r="33615" spans="1:3">
      <c r="A33615" s="2">
        <v>40164</v>
      </c>
      <c r="B33615" s="3">
        <v>0.125</v>
      </c>
      <c r="C33615" s="5">
        <v>85279</v>
      </c>
    </row>
    <row r="33616" spans="1:3">
      <c r="A33616" s="2">
        <v>40164</v>
      </c>
      <c r="B33616" s="3">
        <v>0.13541666666666666</v>
      </c>
      <c r="C33616" s="5">
        <v>84167</v>
      </c>
    </row>
    <row r="33617" spans="1:3">
      <c r="A33617" s="2">
        <v>40164</v>
      </c>
      <c r="B33617" s="3">
        <v>0.14583333333333334</v>
      </c>
      <c r="C33617" s="5">
        <v>85890</v>
      </c>
    </row>
    <row r="33618" spans="1:3">
      <c r="A33618" s="2">
        <v>40164</v>
      </c>
      <c r="B33618" s="3">
        <v>0.15625</v>
      </c>
      <c r="C33618" s="5">
        <v>86772</v>
      </c>
    </row>
    <row r="33619" spans="1:3">
      <c r="A33619" s="2">
        <v>40164</v>
      </c>
      <c r="B33619" s="3">
        <v>0.16666666666666666</v>
      </c>
      <c r="C33619" s="5">
        <v>86869</v>
      </c>
    </row>
    <row r="33620" spans="1:3">
      <c r="A33620" s="2">
        <v>40164</v>
      </c>
      <c r="B33620" s="3">
        <v>0.17708333333333334</v>
      </c>
      <c r="C33620" s="5">
        <v>86511</v>
      </c>
    </row>
    <row r="33621" spans="1:3">
      <c r="A33621" s="2">
        <v>40164</v>
      </c>
      <c r="B33621" s="3">
        <v>0.1875</v>
      </c>
      <c r="C33621" s="5">
        <v>86864</v>
      </c>
    </row>
    <row r="33622" spans="1:3">
      <c r="A33622" s="2">
        <v>40164</v>
      </c>
      <c r="B33622" s="3">
        <v>0.19791666666666666</v>
      </c>
      <c r="C33622" s="5">
        <v>86884</v>
      </c>
    </row>
    <row r="33623" spans="1:3">
      <c r="A33623" s="2">
        <v>40164</v>
      </c>
      <c r="B33623" s="3">
        <v>0.20833333333333334</v>
      </c>
      <c r="C33623" s="5">
        <v>86878</v>
      </c>
    </row>
    <row r="33624" spans="1:3">
      <c r="A33624" s="2">
        <v>40164</v>
      </c>
      <c r="B33624" s="3">
        <v>0.21875</v>
      </c>
      <c r="C33624" s="5">
        <v>88342</v>
      </c>
    </row>
    <row r="33625" spans="1:3">
      <c r="A33625" s="2">
        <v>40164</v>
      </c>
      <c r="B33625" s="3">
        <v>0.22916666666666666</v>
      </c>
      <c r="C33625" s="5">
        <v>88107</v>
      </c>
    </row>
    <row r="33626" spans="1:3">
      <c r="A33626" s="2">
        <v>40164</v>
      </c>
      <c r="B33626" s="3">
        <v>0.23958333333333334</v>
      </c>
      <c r="C33626" s="5">
        <v>88927</v>
      </c>
    </row>
    <row r="33627" spans="1:3">
      <c r="A33627" s="2">
        <v>40164</v>
      </c>
      <c r="B33627" s="3">
        <v>0.25</v>
      </c>
      <c r="C33627" s="5">
        <v>88193</v>
      </c>
    </row>
    <row r="33628" spans="1:3">
      <c r="A33628" s="2">
        <v>40164</v>
      </c>
      <c r="B33628" s="3">
        <v>0.26041666666666669</v>
      </c>
      <c r="C33628" s="5">
        <v>88514</v>
      </c>
    </row>
    <row r="33629" spans="1:3">
      <c r="A33629" s="2">
        <v>40164</v>
      </c>
      <c r="B33629" s="3">
        <v>0.27083333333333331</v>
      </c>
      <c r="C33629" s="5">
        <v>92560</v>
      </c>
    </row>
    <row r="33630" spans="1:3">
      <c r="A33630" s="2">
        <v>40164</v>
      </c>
      <c r="B33630" s="3">
        <v>0.28125</v>
      </c>
      <c r="C33630" s="5">
        <v>98255</v>
      </c>
    </row>
    <row r="33631" spans="1:3">
      <c r="A33631" s="2">
        <v>40164</v>
      </c>
      <c r="B33631" s="3">
        <v>0.29166666666666669</v>
      </c>
      <c r="C33631" s="5">
        <v>101054</v>
      </c>
    </row>
    <row r="33632" spans="1:3">
      <c r="A33632" s="2">
        <v>40164</v>
      </c>
      <c r="B33632" s="3">
        <v>0.30208333333333331</v>
      </c>
      <c r="C33632" s="5">
        <v>107180</v>
      </c>
    </row>
    <row r="33633" spans="1:3">
      <c r="A33633" s="2">
        <v>40164</v>
      </c>
      <c r="B33633" s="3">
        <v>0.3125</v>
      </c>
      <c r="C33633" s="5">
        <v>113194</v>
      </c>
    </row>
    <row r="33634" spans="1:3">
      <c r="A33634" s="2">
        <v>40164</v>
      </c>
      <c r="B33634" s="3">
        <v>0.32291666666666669</v>
      </c>
      <c r="C33634" s="5">
        <v>118106</v>
      </c>
    </row>
    <row r="33635" spans="1:3">
      <c r="A33635" s="2">
        <v>40164</v>
      </c>
      <c r="B33635" s="3">
        <v>0.33333333333333331</v>
      </c>
      <c r="C33635" s="5">
        <v>119949</v>
      </c>
    </row>
    <row r="33636" spans="1:3">
      <c r="A33636" s="2">
        <v>40164</v>
      </c>
      <c r="B33636" s="3">
        <v>0.34375</v>
      </c>
      <c r="C33636" s="5">
        <v>119460</v>
      </c>
    </row>
    <row r="33637" spans="1:3">
      <c r="A33637" s="2">
        <v>40164</v>
      </c>
      <c r="B33637" s="3">
        <v>0.35416666666666669</v>
      </c>
      <c r="C33637" s="5">
        <v>117835</v>
      </c>
    </row>
    <row r="33638" spans="1:3">
      <c r="A33638" s="2">
        <v>40164</v>
      </c>
      <c r="B33638" s="3">
        <v>0.36458333333333331</v>
      </c>
      <c r="C33638" s="5">
        <v>118090</v>
      </c>
    </row>
    <row r="33639" spans="1:3">
      <c r="A33639" s="2">
        <v>40164</v>
      </c>
      <c r="B33639" s="3">
        <v>0.375</v>
      </c>
      <c r="C33639" s="5">
        <v>116996</v>
      </c>
    </row>
    <row r="33640" spans="1:3">
      <c r="A33640" s="2">
        <v>40164</v>
      </c>
      <c r="B33640" s="3">
        <v>0.38541666666666669</v>
      </c>
      <c r="C33640" s="5">
        <v>115117</v>
      </c>
    </row>
    <row r="33641" spans="1:3">
      <c r="A33641" s="2">
        <v>40164</v>
      </c>
      <c r="B33641" s="3">
        <v>0.39583333333333331</v>
      </c>
      <c r="C33641" s="5">
        <v>116449</v>
      </c>
    </row>
    <row r="33642" spans="1:3">
      <c r="A33642" s="2">
        <v>40164</v>
      </c>
      <c r="B33642" s="3">
        <v>0.40625</v>
      </c>
      <c r="C33642" s="5">
        <v>117069</v>
      </c>
    </row>
    <row r="33643" spans="1:3">
      <c r="A33643" s="2">
        <v>40164</v>
      </c>
      <c r="B33643" s="3">
        <v>0.41666666666666669</v>
      </c>
      <c r="C33643" s="5">
        <v>118168</v>
      </c>
    </row>
    <row r="33644" spans="1:3">
      <c r="A33644" s="2">
        <v>40164</v>
      </c>
      <c r="B33644" s="3">
        <v>0.42708333333333331</v>
      </c>
      <c r="C33644" s="5">
        <v>118937</v>
      </c>
    </row>
    <row r="33645" spans="1:3">
      <c r="A33645" s="2">
        <v>40164</v>
      </c>
      <c r="B33645" s="3">
        <v>0.4375</v>
      </c>
      <c r="C33645" s="5">
        <v>118772</v>
      </c>
    </row>
    <row r="33646" spans="1:3">
      <c r="A33646" s="2">
        <v>40164</v>
      </c>
      <c r="B33646" s="3">
        <v>0.44791666666666669</v>
      </c>
      <c r="C33646" s="5">
        <v>119446</v>
      </c>
    </row>
    <row r="33647" spans="1:3">
      <c r="A33647" s="2">
        <v>40164</v>
      </c>
      <c r="B33647" s="3">
        <v>0.45833333333333331</v>
      </c>
      <c r="C33647" s="5">
        <v>120110</v>
      </c>
    </row>
    <row r="33648" spans="1:3">
      <c r="A33648" s="2">
        <v>40164</v>
      </c>
      <c r="B33648" s="3">
        <v>0.46875</v>
      </c>
      <c r="C33648" s="5">
        <v>121519</v>
      </c>
    </row>
    <row r="33649" spans="1:3">
      <c r="A33649" s="2">
        <v>40164</v>
      </c>
      <c r="B33649" s="3">
        <v>0.47916666666666669</v>
      </c>
      <c r="C33649" s="5">
        <v>122783</v>
      </c>
    </row>
    <row r="33650" spans="1:3">
      <c r="A33650" s="2">
        <v>40164</v>
      </c>
      <c r="B33650" s="3">
        <v>0.48958333333333331</v>
      </c>
      <c r="C33650" s="5">
        <v>121017</v>
      </c>
    </row>
    <row r="33651" spans="1:3">
      <c r="A33651" s="2">
        <v>40164</v>
      </c>
      <c r="B33651" s="3">
        <v>0.5</v>
      </c>
      <c r="C33651" s="5">
        <v>119517</v>
      </c>
    </row>
    <row r="33652" spans="1:3">
      <c r="A33652" s="2">
        <v>40164</v>
      </c>
      <c r="B33652" s="3">
        <v>0.51041666666666663</v>
      </c>
      <c r="C33652" s="5">
        <v>115087</v>
      </c>
    </row>
    <row r="33653" spans="1:3">
      <c r="A33653" s="2">
        <v>40164</v>
      </c>
      <c r="B33653" s="3">
        <v>0.52083333333333337</v>
      </c>
      <c r="C33653" s="5">
        <v>114298</v>
      </c>
    </row>
    <row r="33654" spans="1:3">
      <c r="A33654" s="2">
        <v>40164</v>
      </c>
      <c r="B33654" s="3">
        <v>0.53125</v>
      </c>
      <c r="C33654" s="5">
        <v>114880</v>
      </c>
    </row>
    <row r="33655" spans="1:3">
      <c r="A33655" s="2">
        <v>40164</v>
      </c>
      <c r="B33655" s="3">
        <v>0.54166666666666663</v>
      </c>
      <c r="C33655" s="5">
        <v>114336</v>
      </c>
    </row>
    <row r="33656" spans="1:3">
      <c r="A33656" s="2">
        <v>40164</v>
      </c>
      <c r="B33656" s="3">
        <v>0.55208333333333337</v>
      </c>
      <c r="C33656" s="5">
        <v>113617</v>
      </c>
    </row>
    <row r="33657" spans="1:3">
      <c r="A33657" s="2">
        <v>40164</v>
      </c>
      <c r="B33657" s="3">
        <v>0.5625</v>
      </c>
      <c r="C33657" s="5">
        <v>112786</v>
      </c>
    </row>
    <row r="33658" spans="1:3">
      <c r="A33658" s="2">
        <v>40164</v>
      </c>
      <c r="B33658" s="3">
        <v>0.57291666666666663</v>
      </c>
      <c r="C33658" s="5">
        <v>111690</v>
      </c>
    </row>
    <row r="33659" spans="1:3">
      <c r="A33659" s="2">
        <v>40164</v>
      </c>
      <c r="B33659" s="3">
        <v>0.58333333333333337</v>
      </c>
      <c r="C33659" s="5">
        <v>111444</v>
      </c>
    </row>
    <row r="33660" spans="1:3">
      <c r="A33660" s="2">
        <v>40164</v>
      </c>
      <c r="B33660" s="3">
        <v>0.59375</v>
      </c>
      <c r="C33660" s="5">
        <v>112949</v>
      </c>
    </row>
    <row r="33661" spans="1:3">
      <c r="A33661" s="2">
        <v>40164</v>
      </c>
      <c r="B33661" s="3">
        <v>0.60416666666666663</v>
      </c>
      <c r="C33661" s="5">
        <v>114037</v>
      </c>
    </row>
    <row r="33662" spans="1:3">
      <c r="A33662" s="2">
        <v>40164</v>
      </c>
      <c r="B33662" s="3">
        <v>0.61458333333333337</v>
      </c>
      <c r="C33662" s="5">
        <v>112155</v>
      </c>
    </row>
    <row r="33663" spans="1:3">
      <c r="A33663" s="2">
        <v>40164</v>
      </c>
      <c r="B33663" s="3">
        <v>0.625</v>
      </c>
      <c r="C33663" s="5">
        <v>112263</v>
      </c>
    </row>
    <row r="33664" spans="1:3">
      <c r="A33664" s="2">
        <v>40164</v>
      </c>
      <c r="B33664" s="3">
        <v>0.63541666666666663</v>
      </c>
      <c r="C33664" s="5">
        <v>112386</v>
      </c>
    </row>
    <row r="33665" spans="1:3">
      <c r="A33665" s="2">
        <v>40164</v>
      </c>
      <c r="B33665" s="3">
        <v>0.64583333333333337</v>
      </c>
      <c r="C33665" s="5">
        <v>112686</v>
      </c>
    </row>
    <row r="33666" spans="1:3">
      <c r="A33666" s="2">
        <v>40164</v>
      </c>
      <c r="B33666" s="3">
        <v>0.65625</v>
      </c>
      <c r="C33666" s="5">
        <v>111853</v>
      </c>
    </row>
    <row r="33667" spans="1:3">
      <c r="A33667" s="2">
        <v>40164</v>
      </c>
      <c r="B33667" s="3">
        <v>0.66666666666666663</v>
      </c>
      <c r="C33667" s="5">
        <v>113196</v>
      </c>
    </row>
    <row r="33668" spans="1:3">
      <c r="A33668" s="2">
        <v>40164</v>
      </c>
      <c r="B33668" s="3">
        <v>0.67708333333333337</v>
      </c>
      <c r="C33668" s="5">
        <v>115909</v>
      </c>
    </row>
    <row r="33669" spans="1:3">
      <c r="A33669" s="2">
        <v>40164</v>
      </c>
      <c r="B33669" s="3">
        <v>0.6875</v>
      </c>
      <c r="C33669" s="5">
        <v>121003</v>
      </c>
    </row>
    <row r="33670" spans="1:3">
      <c r="A33670" s="2">
        <v>40164</v>
      </c>
      <c r="B33670" s="3">
        <v>0.69791666666666663</v>
      </c>
      <c r="C33670" s="5">
        <v>124973</v>
      </c>
    </row>
    <row r="33671" spans="1:3">
      <c r="A33671" s="2">
        <v>40164</v>
      </c>
      <c r="B33671" s="3">
        <v>0.70833333333333337</v>
      </c>
      <c r="C33671" s="5">
        <v>128098</v>
      </c>
    </row>
    <row r="33672" spans="1:3">
      <c r="A33672" s="2">
        <v>40164</v>
      </c>
      <c r="B33672" s="3">
        <v>0.71875</v>
      </c>
      <c r="C33672" s="5">
        <v>130671</v>
      </c>
    </row>
    <row r="33673" spans="1:3">
      <c r="A33673" s="2">
        <v>40164</v>
      </c>
      <c r="B33673" s="3">
        <v>0.72916666666666663</v>
      </c>
      <c r="C33673" s="5">
        <v>132639</v>
      </c>
    </row>
    <row r="33674" spans="1:3">
      <c r="A33674" s="2">
        <v>40164</v>
      </c>
      <c r="B33674" s="3">
        <v>0.73958333333333337</v>
      </c>
      <c r="C33674" s="5">
        <v>133043</v>
      </c>
    </row>
    <row r="33675" spans="1:3">
      <c r="A33675" s="2">
        <v>40164</v>
      </c>
      <c r="B33675" s="3">
        <v>0.75</v>
      </c>
      <c r="C33675" s="5">
        <v>132992</v>
      </c>
    </row>
    <row r="33676" spans="1:3">
      <c r="A33676" s="2">
        <v>40164</v>
      </c>
      <c r="B33676" s="3">
        <v>0.76041666666666663</v>
      </c>
      <c r="C33676" s="5">
        <v>131202</v>
      </c>
    </row>
    <row r="33677" spans="1:3">
      <c r="A33677" s="2">
        <v>40164</v>
      </c>
      <c r="B33677" s="3">
        <v>0.77083333333333337</v>
      </c>
      <c r="C33677" s="5">
        <v>129260</v>
      </c>
    </row>
    <row r="33678" spans="1:3">
      <c r="A33678" s="2">
        <v>40164</v>
      </c>
      <c r="B33678" s="3">
        <v>0.78125</v>
      </c>
      <c r="C33678" s="5">
        <v>130102</v>
      </c>
    </row>
    <row r="33679" spans="1:3">
      <c r="A33679" s="2">
        <v>40164</v>
      </c>
      <c r="B33679" s="3">
        <v>0.79166666666666663</v>
      </c>
      <c r="C33679" s="5">
        <v>129438</v>
      </c>
    </row>
    <row r="33680" spans="1:3">
      <c r="A33680" s="2">
        <v>40164</v>
      </c>
      <c r="B33680" s="3">
        <v>0.80208333333333337</v>
      </c>
      <c r="C33680" s="5">
        <v>128156</v>
      </c>
    </row>
    <row r="33681" spans="1:3">
      <c r="A33681" s="2">
        <v>40164</v>
      </c>
      <c r="B33681" s="3">
        <v>0.8125</v>
      </c>
      <c r="C33681" s="5">
        <v>126035</v>
      </c>
    </row>
    <row r="33682" spans="1:3">
      <c r="A33682" s="2">
        <v>40164</v>
      </c>
      <c r="B33682" s="3">
        <v>0.82291666666666663</v>
      </c>
      <c r="C33682" s="5">
        <v>124812</v>
      </c>
    </row>
    <row r="33683" spans="1:3">
      <c r="A33683" s="2">
        <v>40164</v>
      </c>
      <c r="B33683" s="3">
        <v>0.83333333333333337</v>
      </c>
      <c r="C33683" s="5">
        <v>122569</v>
      </c>
    </row>
    <row r="33684" spans="1:3">
      <c r="A33684" s="2">
        <v>40164</v>
      </c>
      <c r="B33684" s="3">
        <v>0.84375</v>
      </c>
      <c r="C33684" s="5">
        <v>117178</v>
      </c>
    </row>
    <row r="33685" spans="1:3">
      <c r="A33685" s="2">
        <v>40164</v>
      </c>
      <c r="B33685" s="3">
        <v>0.85416666666666663</v>
      </c>
      <c r="C33685" s="5">
        <v>114082</v>
      </c>
    </row>
    <row r="33686" spans="1:3">
      <c r="A33686" s="2">
        <v>40164</v>
      </c>
      <c r="B33686" s="3">
        <v>0.86458333333333337</v>
      </c>
      <c r="C33686" s="5">
        <v>109586</v>
      </c>
    </row>
    <row r="33687" spans="1:3">
      <c r="A33687" s="2">
        <v>40164</v>
      </c>
      <c r="B33687" s="3">
        <v>0.875</v>
      </c>
      <c r="C33687" s="5">
        <v>106184</v>
      </c>
    </row>
    <row r="33688" spans="1:3">
      <c r="A33688" s="2">
        <v>40164</v>
      </c>
      <c r="B33688" s="3">
        <v>0.88541666666666663</v>
      </c>
      <c r="C33688" s="5">
        <v>100803</v>
      </c>
    </row>
    <row r="33689" spans="1:3">
      <c r="A33689" s="2">
        <v>40164</v>
      </c>
      <c r="B33689" s="3">
        <v>0.89583333333333337</v>
      </c>
      <c r="C33689" s="5">
        <v>98399</v>
      </c>
    </row>
    <row r="33690" spans="1:3">
      <c r="A33690" s="2">
        <v>40164</v>
      </c>
      <c r="B33690" s="3">
        <v>0.90625</v>
      </c>
      <c r="C33690" s="5">
        <v>96024</v>
      </c>
    </row>
    <row r="33691" spans="1:3">
      <c r="A33691" s="2">
        <v>40164</v>
      </c>
      <c r="B33691" s="3">
        <v>0.91666666666666663</v>
      </c>
      <c r="C33691" s="5">
        <v>95281</v>
      </c>
    </row>
    <row r="33692" spans="1:3">
      <c r="A33692" s="2">
        <v>40164</v>
      </c>
      <c r="B33692" s="3">
        <v>0.92708333333333337</v>
      </c>
      <c r="C33692" s="5">
        <v>97199</v>
      </c>
    </row>
    <row r="33693" spans="1:3">
      <c r="A33693" s="2">
        <v>40164</v>
      </c>
      <c r="B33693" s="3">
        <v>0.9375</v>
      </c>
      <c r="C33693" s="5">
        <v>96225</v>
      </c>
    </row>
    <row r="33694" spans="1:3">
      <c r="A33694" s="2">
        <v>40164</v>
      </c>
      <c r="B33694" s="3">
        <v>0.94791666666666663</v>
      </c>
      <c r="C33694" s="5">
        <v>92853</v>
      </c>
    </row>
    <row r="33695" spans="1:3">
      <c r="A33695" s="2">
        <v>40164</v>
      </c>
      <c r="B33695" s="3">
        <v>0.95833333333333337</v>
      </c>
      <c r="C33695" s="5">
        <v>89936</v>
      </c>
    </row>
    <row r="33696" spans="1:3">
      <c r="A33696" s="2">
        <v>40164</v>
      </c>
      <c r="B33696" s="3">
        <v>0.96875</v>
      </c>
      <c r="C33696" s="5">
        <v>86126</v>
      </c>
    </row>
    <row r="33697" spans="1:3">
      <c r="A33697" s="2">
        <v>40164</v>
      </c>
      <c r="B33697" s="3">
        <v>0.97916666666666663</v>
      </c>
      <c r="C33697" s="5">
        <v>84878</v>
      </c>
    </row>
    <row r="33698" spans="1:3">
      <c r="A33698" s="2">
        <v>40164</v>
      </c>
      <c r="B33698" s="3">
        <v>0.98958333333333337</v>
      </c>
      <c r="C33698" s="5">
        <v>83096</v>
      </c>
    </row>
    <row r="33699" spans="1:3">
      <c r="A33699" s="2">
        <v>40164</v>
      </c>
      <c r="B33699" s="3">
        <v>0</v>
      </c>
      <c r="C33699" s="5">
        <v>82308</v>
      </c>
    </row>
    <row r="33700" spans="1:3">
      <c r="A33700" s="2">
        <v>40165</v>
      </c>
      <c r="B33700" s="3">
        <v>1.0416666666666666E-2</v>
      </c>
      <c r="C33700" s="5">
        <v>81505</v>
      </c>
    </row>
    <row r="33701" spans="1:3">
      <c r="A33701" s="2">
        <v>40165</v>
      </c>
      <c r="B33701" s="3">
        <v>2.0833333333333332E-2</v>
      </c>
      <c r="C33701" s="5">
        <v>80766</v>
      </c>
    </row>
    <row r="33702" spans="1:3">
      <c r="A33702" s="2">
        <v>40165</v>
      </c>
      <c r="B33702" s="3">
        <v>3.125E-2</v>
      </c>
      <c r="C33702" s="5">
        <v>79933</v>
      </c>
    </row>
    <row r="33703" spans="1:3">
      <c r="A33703" s="2">
        <v>40165</v>
      </c>
      <c r="B33703" s="3">
        <v>4.1666666666666664E-2</v>
      </c>
      <c r="C33703" s="5">
        <v>80506</v>
      </c>
    </row>
    <row r="33704" spans="1:3">
      <c r="A33704" s="2">
        <v>40165</v>
      </c>
      <c r="B33704" s="3">
        <v>5.2083333333333336E-2</v>
      </c>
      <c r="C33704" s="5">
        <v>79430</v>
      </c>
    </row>
    <row r="33705" spans="1:3">
      <c r="A33705" s="2">
        <v>40165</v>
      </c>
      <c r="B33705" s="3">
        <v>6.25E-2</v>
      </c>
      <c r="C33705" s="5">
        <v>79678</v>
      </c>
    </row>
    <row r="33706" spans="1:3">
      <c r="A33706" s="2">
        <v>40165</v>
      </c>
      <c r="B33706" s="3">
        <v>7.2916666666666671E-2</v>
      </c>
      <c r="C33706" s="5">
        <v>80128</v>
      </c>
    </row>
    <row r="33707" spans="1:3">
      <c r="A33707" s="2">
        <v>40165</v>
      </c>
      <c r="B33707" s="3">
        <v>8.3333333333333329E-2</v>
      </c>
      <c r="C33707" s="5">
        <v>80772</v>
      </c>
    </row>
    <row r="33708" spans="1:3">
      <c r="A33708" s="2">
        <v>40165</v>
      </c>
      <c r="B33708" s="3">
        <v>9.375E-2</v>
      </c>
      <c r="C33708" s="5">
        <v>80794</v>
      </c>
    </row>
    <row r="33709" spans="1:3">
      <c r="A33709" s="2">
        <v>40165</v>
      </c>
      <c r="B33709" s="3">
        <v>0.10416666666666667</v>
      </c>
      <c r="C33709" s="5">
        <v>81101</v>
      </c>
    </row>
    <row r="33710" spans="1:3">
      <c r="A33710" s="2">
        <v>40165</v>
      </c>
      <c r="B33710" s="3">
        <v>0.11458333333333333</v>
      </c>
      <c r="C33710" s="5">
        <v>81880</v>
      </c>
    </row>
    <row r="33711" spans="1:3">
      <c r="A33711" s="2">
        <v>40165</v>
      </c>
      <c r="B33711" s="3">
        <v>0.125</v>
      </c>
      <c r="C33711" s="5">
        <v>81536</v>
      </c>
    </row>
    <row r="33712" spans="1:3">
      <c r="A33712" s="2">
        <v>40165</v>
      </c>
      <c r="B33712" s="3">
        <v>0.13541666666666666</v>
      </c>
      <c r="C33712" s="5">
        <v>82957</v>
      </c>
    </row>
    <row r="33713" spans="1:3">
      <c r="A33713" s="2">
        <v>40165</v>
      </c>
      <c r="B33713" s="3">
        <v>0.14583333333333334</v>
      </c>
      <c r="C33713" s="5">
        <v>83596</v>
      </c>
    </row>
    <row r="33714" spans="1:3">
      <c r="A33714" s="2">
        <v>40165</v>
      </c>
      <c r="B33714" s="3">
        <v>0.15625</v>
      </c>
      <c r="C33714" s="5">
        <v>83834</v>
      </c>
    </row>
    <row r="33715" spans="1:3">
      <c r="A33715" s="2">
        <v>40165</v>
      </c>
      <c r="B33715" s="3">
        <v>0.16666666666666666</v>
      </c>
      <c r="C33715" s="5">
        <v>84285</v>
      </c>
    </row>
    <row r="33716" spans="1:3">
      <c r="A33716" s="2">
        <v>40165</v>
      </c>
      <c r="B33716" s="3">
        <v>0.17708333333333334</v>
      </c>
      <c r="C33716" s="5">
        <v>85595</v>
      </c>
    </row>
    <row r="33717" spans="1:3">
      <c r="A33717" s="2">
        <v>40165</v>
      </c>
      <c r="B33717" s="3">
        <v>0.1875</v>
      </c>
      <c r="C33717" s="5">
        <v>85791</v>
      </c>
    </row>
    <row r="33718" spans="1:3">
      <c r="A33718" s="2">
        <v>40165</v>
      </c>
      <c r="B33718" s="3">
        <v>0.19791666666666666</v>
      </c>
      <c r="C33718" s="5">
        <v>86610</v>
      </c>
    </row>
    <row r="33719" spans="1:3">
      <c r="A33719" s="2">
        <v>40165</v>
      </c>
      <c r="B33719" s="3">
        <v>0.20833333333333334</v>
      </c>
      <c r="C33719" s="5">
        <v>87164</v>
      </c>
    </row>
    <row r="33720" spans="1:3">
      <c r="A33720" s="2">
        <v>40165</v>
      </c>
      <c r="B33720" s="3">
        <v>0.21875</v>
      </c>
      <c r="C33720" s="5">
        <v>89746</v>
      </c>
    </row>
    <row r="33721" spans="1:3">
      <c r="A33721" s="2">
        <v>40165</v>
      </c>
      <c r="B33721" s="3">
        <v>0.22916666666666666</v>
      </c>
      <c r="C33721" s="5">
        <v>89577</v>
      </c>
    </row>
    <row r="33722" spans="1:3">
      <c r="A33722" s="2">
        <v>40165</v>
      </c>
      <c r="B33722" s="3">
        <v>0.23958333333333334</v>
      </c>
      <c r="C33722" s="5">
        <v>89393</v>
      </c>
    </row>
    <row r="33723" spans="1:3">
      <c r="A33723" s="2">
        <v>40165</v>
      </c>
      <c r="B33723" s="3">
        <v>0.25</v>
      </c>
      <c r="C33723" s="5">
        <v>88163</v>
      </c>
    </row>
    <row r="33724" spans="1:3">
      <c r="A33724" s="2">
        <v>40165</v>
      </c>
      <c r="B33724" s="3">
        <v>0.26041666666666669</v>
      </c>
      <c r="C33724" s="5">
        <v>87360</v>
      </c>
    </row>
    <row r="33725" spans="1:3">
      <c r="A33725" s="2">
        <v>40165</v>
      </c>
      <c r="B33725" s="3">
        <v>0.27083333333333331</v>
      </c>
      <c r="C33725" s="5">
        <v>89664</v>
      </c>
    </row>
    <row r="33726" spans="1:3">
      <c r="A33726" s="2">
        <v>40165</v>
      </c>
      <c r="B33726" s="3">
        <v>0.28125</v>
      </c>
      <c r="C33726" s="5">
        <v>95146</v>
      </c>
    </row>
    <row r="33727" spans="1:3">
      <c r="A33727" s="2">
        <v>40165</v>
      </c>
      <c r="B33727" s="3">
        <v>0.29166666666666669</v>
      </c>
      <c r="C33727" s="5">
        <v>99056</v>
      </c>
    </row>
    <row r="33728" spans="1:3">
      <c r="A33728" s="2">
        <v>40165</v>
      </c>
      <c r="B33728" s="3">
        <v>0.30208333333333331</v>
      </c>
      <c r="C33728" s="5">
        <v>104412</v>
      </c>
    </row>
    <row r="33729" spans="1:3">
      <c r="A33729" s="2">
        <v>40165</v>
      </c>
      <c r="B33729" s="3">
        <v>0.3125</v>
      </c>
      <c r="C33729" s="5">
        <v>108802</v>
      </c>
    </row>
    <row r="33730" spans="1:3">
      <c r="A33730" s="2">
        <v>40165</v>
      </c>
      <c r="B33730" s="3">
        <v>0.32291666666666669</v>
      </c>
      <c r="C33730" s="5">
        <v>112044</v>
      </c>
    </row>
    <row r="33731" spans="1:3">
      <c r="A33731" s="2">
        <v>40165</v>
      </c>
      <c r="B33731" s="3">
        <v>0.33333333333333331</v>
      </c>
      <c r="C33731" s="5">
        <v>113248</v>
      </c>
    </row>
    <row r="33732" spans="1:3">
      <c r="A33732" s="2">
        <v>40165</v>
      </c>
      <c r="B33732" s="3">
        <v>0.34375</v>
      </c>
      <c r="C33732" s="5">
        <v>114155</v>
      </c>
    </row>
    <row r="33733" spans="1:3">
      <c r="A33733" s="2">
        <v>40165</v>
      </c>
      <c r="B33733" s="3">
        <v>0.35416666666666669</v>
      </c>
      <c r="C33733" s="5">
        <v>113497</v>
      </c>
    </row>
    <row r="33734" spans="1:3">
      <c r="A33734" s="2">
        <v>40165</v>
      </c>
      <c r="B33734" s="3">
        <v>0.36458333333333331</v>
      </c>
      <c r="C33734" s="5">
        <v>112434</v>
      </c>
    </row>
    <row r="33735" spans="1:3">
      <c r="A33735" s="2">
        <v>40165</v>
      </c>
      <c r="B33735" s="3">
        <v>0.375</v>
      </c>
      <c r="C33735" s="5">
        <v>112318</v>
      </c>
    </row>
    <row r="33736" spans="1:3">
      <c r="A33736" s="2">
        <v>40165</v>
      </c>
      <c r="B33736" s="3">
        <v>0.38541666666666669</v>
      </c>
      <c r="C33736" s="5">
        <v>112036</v>
      </c>
    </row>
    <row r="33737" spans="1:3">
      <c r="A33737" s="2">
        <v>40165</v>
      </c>
      <c r="B33737" s="3">
        <v>0.39583333333333331</v>
      </c>
      <c r="C33737" s="5">
        <v>113001</v>
      </c>
    </row>
    <row r="33738" spans="1:3">
      <c r="A33738" s="2">
        <v>40165</v>
      </c>
      <c r="B33738" s="3">
        <v>0.40625</v>
      </c>
      <c r="C33738" s="5">
        <v>113131</v>
      </c>
    </row>
    <row r="33739" spans="1:3">
      <c r="A33739" s="2">
        <v>40165</v>
      </c>
      <c r="B33739" s="3">
        <v>0.41666666666666669</v>
      </c>
      <c r="C33739" s="5">
        <v>113420</v>
      </c>
    </row>
    <row r="33740" spans="1:3">
      <c r="A33740" s="2">
        <v>40165</v>
      </c>
      <c r="B33740" s="3">
        <v>0.42708333333333331</v>
      </c>
      <c r="C33740" s="5">
        <v>114086</v>
      </c>
    </row>
    <row r="33741" spans="1:3">
      <c r="A33741" s="2">
        <v>40165</v>
      </c>
      <c r="B33741" s="3">
        <v>0.4375</v>
      </c>
      <c r="C33741" s="5">
        <v>115478</v>
      </c>
    </row>
    <row r="33742" spans="1:3">
      <c r="A33742" s="2">
        <v>40165</v>
      </c>
      <c r="B33742" s="3">
        <v>0.44791666666666669</v>
      </c>
      <c r="C33742" s="5">
        <v>116412</v>
      </c>
    </row>
    <row r="33743" spans="1:3">
      <c r="A33743" s="2">
        <v>40165</v>
      </c>
      <c r="B33743" s="3">
        <v>0.45833333333333331</v>
      </c>
      <c r="C33743" s="5">
        <v>117113</v>
      </c>
    </row>
    <row r="33744" spans="1:3">
      <c r="A33744" s="2">
        <v>40165</v>
      </c>
      <c r="B33744" s="3">
        <v>0.46875</v>
      </c>
      <c r="C33744" s="5">
        <v>117803</v>
      </c>
    </row>
    <row r="33745" spans="1:3">
      <c r="A33745" s="2">
        <v>40165</v>
      </c>
      <c r="B33745" s="3">
        <v>0.47916666666666669</v>
      </c>
      <c r="C33745" s="5">
        <v>118663</v>
      </c>
    </row>
    <row r="33746" spans="1:3">
      <c r="A33746" s="2">
        <v>40165</v>
      </c>
      <c r="B33746" s="3">
        <v>0.48958333333333331</v>
      </c>
      <c r="C33746" s="5">
        <v>117198</v>
      </c>
    </row>
    <row r="33747" spans="1:3">
      <c r="A33747" s="2">
        <v>40165</v>
      </c>
      <c r="B33747" s="3">
        <v>0.5</v>
      </c>
      <c r="C33747" s="5">
        <v>115946</v>
      </c>
    </row>
    <row r="33748" spans="1:3">
      <c r="A33748" s="2">
        <v>40165</v>
      </c>
      <c r="B33748" s="3">
        <v>0.51041666666666663</v>
      </c>
      <c r="C33748" s="5">
        <v>113199</v>
      </c>
    </row>
    <row r="33749" spans="1:3">
      <c r="A33749" s="2">
        <v>40165</v>
      </c>
      <c r="B33749" s="3">
        <v>0.52083333333333337</v>
      </c>
      <c r="C33749" s="5">
        <v>111000</v>
      </c>
    </row>
    <row r="33750" spans="1:3">
      <c r="A33750" s="2">
        <v>40165</v>
      </c>
      <c r="B33750" s="3">
        <v>0.53125</v>
      </c>
      <c r="C33750" s="5">
        <v>110673</v>
      </c>
    </row>
    <row r="33751" spans="1:3">
      <c r="A33751" s="2">
        <v>40165</v>
      </c>
      <c r="B33751" s="3">
        <v>0.54166666666666663</v>
      </c>
      <c r="C33751" s="5">
        <v>109366</v>
      </c>
    </row>
    <row r="33752" spans="1:3">
      <c r="A33752" s="2">
        <v>40165</v>
      </c>
      <c r="B33752" s="3">
        <v>0.55208333333333337</v>
      </c>
      <c r="C33752" s="5">
        <v>107964</v>
      </c>
    </row>
    <row r="33753" spans="1:3">
      <c r="A33753" s="2">
        <v>40165</v>
      </c>
      <c r="B33753" s="3">
        <v>0.5625</v>
      </c>
      <c r="C33753" s="5">
        <v>106042</v>
      </c>
    </row>
    <row r="33754" spans="1:3">
      <c r="A33754" s="2">
        <v>40165</v>
      </c>
      <c r="B33754" s="3">
        <v>0.57291666666666663</v>
      </c>
      <c r="C33754" s="5">
        <v>104250</v>
      </c>
    </row>
    <row r="33755" spans="1:3">
      <c r="A33755" s="2">
        <v>40165</v>
      </c>
      <c r="B33755" s="3">
        <v>0.58333333333333337</v>
      </c>
      <c r="C33755" s="5">
        <v>103234</v>
      </c>
    </row>
    <row r="33756" spans="1:3">
      <c r="A33756" s="2">
        <v>40165</v>
      </c>
      <c r="B33756" s="3">
        <v>0.59375</v>
      </c>
      <c r="C33756" s="5">
        <v>104182</v>
      </c>
    </row>
    <row r="33757" spans="1:3">
      <c r="A33757" s="2">
        <v>40165</v>
      </c>
      <c r="B33757" s="3">
        <v>0.60416666666666663</v>
      </c>
      <c r="C33757" s="5">
        <v>104199</v>
      </c>
    </row>
    <row r="33758" spans="1:3">
      <c r="A33758" s="2">
        <v>40165</v>
      </c>
      <c r="B33758" s="3">
        <v>0.61458333333333337</v>
      </c>
      <c r="C33758" s="5">
        <v>101828</v>
      </c>
    </row>
    <row r="33759" spans="1:3">
      <c r="A33759" s="2">
        <v>40165</v>
      </c>
      <c r="B33759" s="3">
        <v>0.625</v>
      </c>
      <c r="C33759" s="5">
        <v>103056</v>
      </c>
    </row>
    <row r="33760" spans="1:3">
      <c r="A33760" s="2">
        <v>40165</v>
      </c>
      <c r="B33760" s="3">
        <v>0.63541666666666663</v>
      </c>
      <c r="C33760" s="5">
        <v>103268</v>
      </c>
    </row>
    <row r="33761" spans="1:3">
      <c r="A33761" s="2">
        <v>40165</v>
      </c>
      <c r="B33761" s="3">
        <v>0.64583333333333337</v>
      </c>
      <c r="C33761" s="5">
        <v>102513</v>
      </c>
    </row>
    <row r="33762" spans="1:3">
      <c r="A33762" s="2">
        <v>40165</v>
      </c>
      <c r="B33762" s="3">
        <v>0.65625</v>
      </c>
      <c r="C33762" s="5">
        <v>102882</v>
      </c>
    </row>
    <row r="33763" spans="1:3">
      <c r="A33763" s="2">
        <v>40165</v>
      </c>
      <c r="B33763" s="3">
        <v>0.66666666666666663</v>
      </c>
      <c r="C33763" s="5">
        <v>104727</v>
      </c>
    </row>
    <row r="33764" spans="1:3">
      <c r="A33764" s="2">
        <v>40165</v>
      </c>
      <c r="B33764" s="3">
        <v>0.67708333333333337</v>
      </c>
      <c r="C33764" s="5">
        <v>108466</v>
      </c>
    </row>
    <row r="33765" spans="1:3">
      <c r="A33765" s="2">
        <v>40165</v>
      </c>
      <c r="B33765" s="3">
        <v>0.6875</v>
      </c>
      <c r="C33765" s="5">
        <v>114766</v>
      </c>
    </row>
    <row r="33766" spans="1:3">
      <c r="A33766" s="2">
        <v>40165</v>
      </c>
      <c r="B33766" s="3">
        <v>0.69791666666666663</v>
      </c>
      <c r="C33766" s="5">
        <v>120105</v>
      </c>
    </row>
    <row r="33767" spans="1:3">
      <c r="A33767" s="2">
        <v>40165</v>
      </c>
      <c r="B33767" s="3">
        <v>0.70833333333333337</v>
      </c>
      <c r="C33767" s="5">
        <v>122828</v>
      </c>
    </row>
    <row r="33768" spans="1:3">
      <c r="A33768" s="2">
        <v>40165</v>
      </c>
      <c r="B33768" s="3">
        <v>0.71875</v>
      </c>
      <c r="C33768" s="5">
        <v>126851</v>
      </c>
    </row>
    <row r="33769" spans="1:3">
      <c r="A33769" s="2">
        <v>40165</v>
      </c>
      <c r="B33769" s="3">
        <v>0.72916666666666663</v>
      </c>
      <c r="C33769" s="5">
        <v>127906</v>
      </c>
    </row>
    <row r="33770" spans="1:3">
      <c r="A33770" s="2">
        <v>40165</v>
      </c>
      <c r="B33770" s="3">
        <v>0.73958333333333337</v>
      </c>
      <c r="C33770" s="5">
        <v>127630</v>
      </c>
    </row>
    <row r="33771" spans="1:3">
      <c r="A33771" s="2">
        <v>40165</v>
      </c>
      <c r="B33771" s="3">
        <v>0.75</v>
      </c>
      <c r="C33771" s="5">
        <v>127639</v>
      </c>
    </row>
    <row r="33772" spans="1:3">
      <c r="A33772" s="2">
        <v>40165</v>
      </c>
      <c r="B33772" s="3">
        <v>0.76041666666666663</v>
      </c>
      <c r="C33772" s="5">
        <v>125409</v>
      </c>
    </row>
    <row r="33773" spans="1:3">
      <c r="A33773" s="2">
        <v>40165</v>
      </c>
      <c r="B33773" s="3">
        <v>0.77083333333333337</v>
      </c>
      <c r="C33773" s="5">
        <v>125144</v>
      </c>
    </row>
    <row r="33774" spans="1:3">
      <c r="A33774" s="2">
        <v>40165</v>
      </c>
      <c r="B33774" s="3">
        <v>0.78125</v>
      </c>
      <c r="C33774" s="5">
        <v>123646</v>
      </c>
    </row>
    <row r="33775" spans="1:3">
      <c r="A33775" s="2">
        <v>40165</v>
      </c>
      <c r="B33775" s="3">
        <v>0.79166666666666663</v>
      </c>
      <c r="C33775" s="5">
        <v>122381</v>
      </c>
    </row>
    <row r="33776" spans="1:3">
      <c r="A33776" s="2">
        <v>40165</v>
      </c>
      <c r="B33776" s="3">
        <v>0.80208333333333337</v>
      </c>
      <c r="C33776" s="5">
        <v>121893</v>
      </c>
    </row>
    <row r="33777" spans="1:3">
      <c r="A33777" s="2">
        <v>40165</v>
      </c>
      <c r="B33777" s="3">
        <v>0.8125</v>
      </c>
      <c r="C33777" s="5">
        <v>120253</v>
      </c>
    </row>
    <row r="33778" spans="1:3">
      <c r="A33778" s="2">
        <v>40165</v>
      </c>
      <c r="B33778" s="3">
        <v>0.82291666666666663</v>
      </c>
      <c r="C33778" s="5">
        <v>118779</v>
      </c>
    </row>
    <row r="33779" spans="1:3">
      <c r="A33779" s="2">
        <v>40165</v>
      </c>
      <c r="B33779" s="3">
        <v>0.83333333333333337</v>
      </c>
      <c r="C33779" s="5">
        <v>115506</v>
      </c>
    </row>
    <row r="33780" spans="1:3">
      <c r="A33780" s="2">
        <v>40165</v>
      </c>
      <c r="B33780" s="3">
        <v>0.84375</v>
      </c>
      <c r="C33780" s="5">
        <v>112149</v>
      </c>
    </row>
    <row r="33781" spans="1:3">
      <c r="A33781" s="2">
        <v>40165</v>
      </c>
      <c r="B33781" s="3">
        <v>0.85416666666666663</v>
      </c>
      <c r="C33781" s="5">
        <v>109844</v>
      </c>
    </row>
    <row r="33782" spans="1:3">
      <c r="A33782" s="2">
        <v>40165</v>
      </c>
      <c r="B33782" s="3">
        <v>0.86458333333333337</v>
      </c>
      <c r="C33782" s="5">
        <v>105472</v>
      </c>
    </row>
    <row r="33783" spans="1:3">
      <c r="A33783" s="2">
        <v>40165</v>
      </c>
      <c r="B33783" s="3">
        <v>0.875</v>
      </c>
      <c r="C33783" s="5">
        <v>102680</v>
      </c>
    </row>
    <row r="33784" spans="1:3">
      <c r="A33784" s="2">
        <v>40165</v>
      </c>
      <c r="B33784" s="3">
        <v>0.88541666666666663</v>
      </c>
      <c r="C33784" s="5">
        <v>98514</v>
      </c>
    </row>
    <row r="33785" spans="1:3">
      <c r="A33785" s="2">
        <v>40165</v>
      </c>
      <c r="B33785" s="3">
        <v>0.89583333333333337</v>
      </c>
      <c r="C33785" s="5">
        <v>96419</v>
      </c>
    </row>
    <row r="33786" spans="1:3">
      <c r="A33786" s="2">
        <v>40165</v>
      </c>
      <c r="B33786" s="3">
        <v>0.90625</v>
      </c>
      <c r="C33786" s="5">
        <v>94169</v>
      </c>
    </row>
    <row r="33787" spans="1:3">
      <c r="A33787" s="2">
        <v>40165</v>
      </c>
      <c r="B33787" s="3">
        <v>0.91666666666666663</v>
      </c>
      <c r="C33787" s="5">
        <v>96117</v>
      </c>
    </row>
    <row r="33788" spans="1:3">
      <c r="A33788" s="2">
        <v>40165</v>
      </c>
      <c r="B33788" s="3">
        <v>0.92708333333333337</v>
      </c>
      <c r="C33788" s="5">
        <v>101799</v>
      </c>
    </row>
    <row r="33789" spans="1:3">
      <c r="A33789" s="2">
        <v>40165</v>
      </c>
      <c r="B33789" s="3">
        <v>0.9375</v>
      </c>
      <c r="C33789" s="5">
        <v>103235</v>
      </c>
    </row>
    <row r="33790" spans="1:3">
      <c r="A33790" s="2">
        <v>40165</v>
      </c>
      <c r="B33790" s="3">
        <v>0.94791666666666663</v>
      </c>
      <c r="C33790" s="5">
        <v>101976</v>
      </c>
    </row>
    <row r="33791" spans="1:3">
      <c r="A33791" s="2">
        <v>40165</v>
      </c>
      <c r="B33791" s="3">
        <v>0.95833333333333337</v>
      </c>
      <c r="C33791" s="5">
        <v>100329</v>
      </c>
    </row>
    <row r="33792" spans="1:3">
      <c r="A33792" s="2">
        <v>40165</v>
      </c>
      <c r="B33792" s="3">
        <v>0.96875</v>
      </c>
      <c r="C33792" s="5">
        <v>98724</v>
      </c>
    </row>
    <row r="33793" spans="1:3">
      <c r="A33793" s="2">
        <v>40165</v>
      </c>
      <c r="B33793" s="3">
        <v>0.97916666666666663</v>
      </c>
      <c r="C33793" s="5">
        <v>98228</v>
      </c>
    </row>
    <row r="33794" spans="1:3">
      <c r="A33794" s="2">
        <v>40165</v>
      </c>
      <c r="B33794" s="3">
        <v>0.98958333333333337</v>
      </c>
      <c r="C33794" s="5">
        <v>96709</v>
      </c>
    </row>
    <row r="33795" spans="1:3">
      <c r="A33795" s="2">
        <v>40165</v>
      </c>
      <c r="B33795" s="3">
        <v>0</v>
      </c>
      <c r="C33795" s="5">
        <v>96512</v>
      </c>
    </row>
    <row r="33796" spans="1:3">
      <c r="A33796" s="2">
        <v>40166</v>
      </c>
      <c r="B33796" s="3">
        <v>1.0416666666666666E-2</v>
      </c>
      <c r="C33796" s="5">
        <v>95275</v>
      </c>
    </row>
    <row r="33797" spans="1:3">
      <c r="A33797" s="2">
        <v>40166</v>
      </c>
      <c r="B33797" s="3">
        <v>2.0833333333333332E-2</v>
      </c>
      <c r="C33797" s="5">
        <v>95904</v>
      </c>
    </row>
    <row r="33798" spans="1:3">
      <c r="A33798" s="2">
        <v>40166</v>
      </c>
      <c r="B33798" s="3">
        <v>3.125E-2</v>
      </c>
      <c r="C33798" s="5">
        <v>96748</v>
      </c>
    </row>
    <row r="33799" spans="1:3">
      <c r="A33799" s="2">
        <v>40166</v>
      </c>
      <c r="B33799" s="3">
        <v>4.1666666666666664E-2</v>
      </c>
      <c r="C33799" s="5">
        <v>95555</v>
      </c>
    </row>
    <row r="33800" spans="1:3">
      <c r="A33800" s="2">
        <v>40166</v>
      </c>
      <c r="B33800" s="3">
        <v>5.2083333333333336E-2</v>
      </c>
      <c r="C33800" s="5">
        <v>93498</v>
      </c>
    </row>
    <row r="33801" spans="1:3">
      <c r="A33801" s="2">
        <v>40166</v>
      </c>
      <c r="B33801" s="3">
        <v>6.25E-2</v>
      </c>
      <c r="C33801" s="5">
        <v>91976</v>
      </c>
    </row>
    <row r="33802" spans="1:3">
      <c r="A33802" s="2">
        <v>40166</v>
      </c>
      <c r="B33802" s="3">
        <v>7.2916666666666671E-2</v>
      </c>
      <c r="C33802" s="5">
        <v>92319</v>
      </c>
    </row>
    <row r="33803" spans="1:3">
      <c r="A33803" s="2">
        <v>40166</v>
      </c>
      <c r="B33803" s="3">
        <v>8.3333333333333329E-2</v>
      </c>
      <c r="C33803" s="5">
        <v>92017</v>
      </c>
    </row>
    <row r="33804" spans="1:3">
      <c r="A33804" s="2">
        <v>40166</v>
      </c>
      <c r="B33804" s="3">
        <v>9.375E-2</v>
      </c>
      <c r="C33804" s="5">
        <v>90341</v>
      </c>
    </row>
    <row r="33805" spans="1:3">
      <c r="A33805" s="2">
        <v>40166</v>
      </c>
      <c r="B33805" s="3">
        <v>0.10416666666666667</v>
      </c>
      <c r="C33805" s="5">
        <v>89294</v>
      </c>
    </row>
    <row r="33806" spans="1:3">
      <c r="A33806" s="2">
        <v>40166</v>
      </c>
      <c r="B33806" s="3">
        <v>0.11458333333333333</v>
      </c>
      <c r="C33806" s="5">
        <v>88431</v>
      </c>
    </row>
    <row r="33807" spans="1:3">
      <c r="A33807" s="2">
        <v>40166</v>
      </c>
      <c r="B33807" s="3">
        <v>0.125</v>
      </c>
      <c r="C33807" s="5">
        <v>87158</v>
      </c>
    </row>
    <row r="33808" spans="1:3">
      <c r="A33808" s="2">
        <v>40166</v>
      </c>
      <c r="B33808" s="3">
        <v>0.13541666666666666</v>
      </c>
      <c r="C33808" s="5">
        <v>85714</v>
      </c>
    </row>
    <row r="33809" spans="1:3">
      <c r="A33809" s="2">
        <v>40166</v>
      </c>
      <c r="B33809" s="3">
        <v>0.14583333333333334</v>
      </c>
      <c r="C33809" s="5">
        <v>85094</v>
      </c>
    </row>
    <row r="33810" spans="1:3">
      <c r="A33810" s="2">
        <v>40166</v>
      </c>
      <c r="B33810" s="3">
        <v>0.15625</v>
      </c>
      <c r="C33810" s="5">
        <v>84054</v>
      </c>
    </row>
    <row r="33811" spans="1:3">
      <c r="A33811" s="2">
        <v>40166</v>
      </c>
      <c r="B33811" s="3">
        <v>0.16666666666666666</v>
      </c>
      <c r="C33811" s="5">
        <v>82339</v>
      </c>
    </row>
    <row r="33812" spans="1:3">
      <c r="A33812" s="2">
        <v>40166</v>
      </c>
      <c r="B33812" s="3">
        <v>0.17708333333333334</v>
      </c>
      <c r="C33812" s="5">
        <v>81524</v>
      </c>
    </row>
    <row r="33813" spans="1:3">
      <c r="A33813" s="2">
        <v>40166</v>
      </c>
      <c r="B33813" s="3">
        <v>0.1875</v>
      </c>
      <c r="C33813" s="5">
        <v>79491</v>
      </c>
    </row>
    <row r="33814" spans="1:3">
      <c r="A33814" s="2">
        <v>40166</v>
      </c>
      <c r="B33814" s="3">
        <v>0.19791666666666666</v>
      </c>
      <c r="C33814" s="5">
        <v>77346</v>
      </c>
    </row>
    <row r="33815" spans="1:3">
      <c r="A33815" s="2">
        <v>40166</v>
      </c>
      <c r="B33815" s="3">
        <v>0.20833333333333334</v>
      </c>
      <c r="C33815" s="5">
        <v>76174</v>
      </c>
    </row>
    <row r="33816" spans="1:3">
      <c r="A33816" s="2">
        <v>40166</v>
      </c>
      <c r="B33816" s="3">
        <v>0.21875</v>
      </c>
      <c r="C33816" s="5">
        <v>74288</v>
      </c>
    </row>
    <row r="33817" spans="1:3">
      <c r="A33817" s="2">
        <v>40166</v>
      </c>
      <c r="B33817" s="3">
        <v>0.22916666666666666</v>
      </c>
      <c r="C33817" s="5">
        <v>72117</v>
      </c>
    </row>
    <row r="33818" spans="1:3">
      <c r="A33818" s="2">
        <v>40166</v>
      </c>
      <c r="B33818" s="3">
        <v>0.23958333333333334</v>
      </c>
      <c r="C33818" s="5">
        <v>69979</v>
      </c>
    </row>
    <row r="33819" spans="1:3">
      <c r="A33819" s="2">
        <v>40166</v>
      </c>
      <c r="B33819" s="3">
        <v>0.25</v>
      </c>
      <c r="C33819" s="5">
        <v>66483</v>
      </c>
    </row>
    <row r="33820" spans="1:3">
      <c r="A33820" s="2">
        <v>40166</v>
      </c>
      <c r="B33820" s="3">
        <v>0.26041666666666669</v>
      </c>
      <c r="C33820" s="5">
        <v>62778</v>
      </c>
    </row>
    <row r="33821" spans="1:3">
      <c r="A33821" s="2">
        <v>40166</v>
      </c>
      <c r="B33821" s="3">
        <v>0.27083333333333331</v>
      </c>
      <c r="C33821" s="5">
        <v>62869</v>
      </c>
    </row>
    <row r="33822" spans="1:3">
      <c r="A33822" s="2">
        <v>40166</v>
      </c>
      <c r="B33822" s="3">
        <v>0.28125</v>
      </c>
      <c r="C33822" s="5">
        <v>64489</v>
      </c>
    </row>
    <row r="33823" spans="1:3">
      <c r="A33823" s="2">
        <v>40166</v>
      </c>
      <c r="B33823" s="3">
        <v>0.29166666666666669</v>
      </c>
      <c r="C33823" s="5">
        <v>66149</v>
      </c>
    </row>
    <row r="33824" spans="1:3">
      <c r="A33824" s="2">
        <v>40166</v>
      </c>
      <c r="B33824" s="3">
        <v>0.30208333333333331</v>
      </c>
      <c r="C33824" s="5">
        <v>68971</v>
      </c>
    </row>
    <row r="33825" spans="1:3">
      <c r="A33825" s="2">
        <v>40166</v>
      </c>
      <c r="B33825" s="3">
        <v>0.3125</v>
      </c>
      <c r="C33825" s="5">
        <v>71056</v>
      </c>
    </row>
    <row r="33826" spans="1:3">
      <c r="A33826" s="2">
        <v>40166</v>
      </c>
      <c r="B33826" s="3">
        <v>0.32291666666666669</v>
      </c>
      <c r="C33826" s="5">
        <v>74475</v>
      </c>
    </row>
    <row r="33827" spans="1:3">
      <c r="A33827" s="2">
        <v>40166</v>
      </c>
      <c r="B33827" s="3">
        <v>0.33333333333333331</v>
      </c>
      <c r="C33827" s="5">
        <v>76273</v>
      </c>
    </row>
    <row r="33828" spans="1:3">
      <c r="A33828" s="2">
        <v>40166</v>
      </c>
      <c r="B33828" s="3">
        <v>0.34375</v>
      </c>
      <c r="C33828" s="5">
        <v>78675</v>
      </c>
    </row>
    <row r="33829" spans="1:3">
      <c r="A33829" s="2">
        <v>40166</v>
      </c>
      <c r="B33829" s="3">
        <v>0.35416666666666669</v>
      </c>
      <c r="C33829" s="5">
        <v>80900</v>
      </c>
    </row>
    <row r="33830" spans="1:3">
      <c r="A33830" s="2">
        <v>40166</v>
      </c>
      <c r="B33830" s="3">
        <v>0.36458333333333331</v>
      </c>
      <c r="C33830" s="5">
        <v>82045</v>
      </c>
    </row>
    <row r="33831" spans="1:3">
      <c r="A33831" s="2">
        <v>40166</v>
      </c>
      <c r="B33831" s="3">
        <v>0.375</v>
      </c>
      <c r="C33831" s="5">
        <v>84171</v>
      </c>
    </row>
    <row r="33832" spans="1:3">
      <c r="A33832" s="2">
        <v>40166</v>
      </c>
      <c r="B33832" s="3">
        <v>0.38541666666666669</v>
      </c>
      <c r="C33832" s="5">
        <v>85451</v>
      </c>
    </row>
    <row r="33833" spans="1:3">
      <c r="A33833" s="2">
        <v>40166</v>
      </c>
      <c r="B33833" s="3">
        <v>0.39583333333333331</v>
      </c>
      <c r="C33833" s="5">
        <v>86833</v>
      </c>
    </row>
    <row r="33834" spans="1:3">
      <c r="A33834" s="2">
        <v>40166</v>
      </c>
      <c r="B33834" s="3">
        <v>0.40625</v>
      </c>
      <c r="C33834" s="5">
        <v>88360</v>
      </c>
    </row>
    <row r="33835" spans="1:3">
      <c r="A33835" s="2">
        <v>40166</v>
      </c>
      <c r="B33835" s="3">
        <v>0.41666666666666669</v>
      </c>
      <c r="C33835" s="5">
        <v>89568</v>
      </c>
    </row>
    <row r="33836" spans="1:3">
      <c r="A33836" s="2">
        <v>40166</v>
      </c>
      <c r="B33836" s="3">
        <v>0.42708333333333331</v>
      </c>
      <c r="C33836" s="5">
        <v>90919</v>
      </c>
    </row>
    <row r="33837" spans="1:3">
      <c r="A33837" s="2">
        <v>40166</v>
      </c>
      <c r="B33837" s="3">
        <v>0.4375</v>
      </c>
      <c r="C33837" s="5">
        <v>91882</v>
      </c>
    </row>
    <row r="33838" spans="1:3">
      <c r="A33838" s="2">
        <v>40166</v>
      </c>
      <c r="B33838" s="3">
        <v>0.44791666666666669</v>
      </c>
      <c r="C33838" s="5">
        <v>93538</v>
      </c>
    </row>
    <row r="33839" spans="1:3">
      <c r="A33839" s="2">
        <v>40166</v>
      </c>
      <c r="B33839" s="3">
        <v>0.45833333333333331</v>
      </c>
      <c r="C33839" s="5">
        <v>95801</v>
      </c>
    </row>
    <row r="33840" spans="1:3">
      <c r="A33840" s="2">
        <v>40166</v>
      </c>
      <c r="B33840" s="3">
        <v>0.46875</v>
      </c>
      <c r="C33840" s="5">
        <v>97751</v>
      </c>
    </row>
    <row r="33841" spans="1:3">
      <c r="A33841" s="2">
        <v>40166</v>
      </c>
      <c r="B33841" s="3">
        <v>0.47916666666666669</v>
      </c>
      <c r="C33841" s="5">
        <v>100876</v>
      </c>
    </row>
    <row r="33842" spans="1:3">
      <c r="A33842" s="2">
        <v>40166</v>
      </c>
      <c r="B33842" s="3">
        <v>0.48958333333333331</v>
      </c>
      <c r="C33842" s="5">
        <v>101194</v>
      </c>
    </row>
    <row r="33843" spans="1:3">
      <c r="A33843" s="2">
        <v>40166</v>
      </c>
      <c r="B33843" s="3">
        <v>0.5</v>
      </c>
      <c r="C33843" s="5">
        <v>100170</v>
      </c>
    </row>
    <row r="33844" spans="1:3">
      <c r="A33844" s="2">
        <v>40166</v>
      </c>
      <c r="B33844" s="3">
        <v>0.51041666666666663</v>
      </c>
      <c r="C33844" s="5">
        <v>95538</v>
      </c>
    </row>
    <row r="33845" spans="1:3">
      <c r="A33845" s="2">
        <v>40166</v>
      </c>
      <c r="B33845" s="3">
        <v>0.52083333333333337</v>
      </c>
      <c r="C33845" s="5">
        <v>93165</v>
      </c>
    </row>
    <row r="33846" spans="1:3">
      <c r="A33846" s="2">
        <v>40166</v>
      </c>
      <c r="B33846" s="3">
        <v>0.53125</v>
      </c>
      <c r="C33846" s="5">
        <v>91733</v>
      </c>
    </row>
    <row r="33847" spans="1:3">
      <c r="A33847" s="2">
        <v>40166</v>
      </c>
      <c r="B33847" s="3">
        <v>0.54166666666666663</v>
      </c>
      <c r="C33847" s="5">
        <v>89806</v>
      </c>
    </row>
    <row r="33848" spans="1:3">
      <c r="A33848" s="2">
        <v>40166</v>
      </c>
      <c r="B33848" s="3">
        <v>0.55208333333333337</v>
      </c>
      <c r="C33848" s="5">
        <v>87385</v>
      </c>
    </row>
    <row r="33849" spans="1:3">
      <c r="A33849" s="2">
        <v>40166</v>
      </c>
      <c r="B33849" s="3">
        <v>0.5625</v>
      </c>
      <c r="C33849" s="5">
        <v>85703</v>
      </c>
    </row>
    <row r="33850" spans="1:3">
      <c r="A33850" s="2">
        <v>40166</v>
      </c>
      <c r="B33850" s="3">
        <v>0.57291666666666663</v>
      </c>
      <c r="C33850" s="5">
        <v>84674</v>
      </c>
    </row>
    <row r="33851" spans="1:3">
      <c r="A33851" s="2">
        <v>40166</v>
      </c>
      <c r="B33851" s="3">
        <v>0.58333333333333337</v>
      </c>
      <c r="C33851" s="5">
        <v>83967</v>
      </c>
    </row>
    <row r="33852" spans="1:3">
      <c r="A33852" s="2">
        <v>40166</v>
      </c>
      <c r="B33852" s="3">
        <v>0.59375</v>
      </c>
      <c r="C33852" s="5">
        <v>83648</v>
      </c>
    </row>
    <row r="33853" spans="1:3">
      <c r="A33853" s="2">
        <v>40166</v>
      </c>
      <c r="B33853" s="3">
        <v>0.60416666666666663</v>
      </c>
      <c r="C33853" s="5">
        <v>83637</v>
      </c>
    </row>
    <row r="33854" spans="1:3">
      <c r="A33854" s="2">
        <v>40166</v>
      </c>
      <c r="B33854" s="3">
        <v>0.61458333333333337</v>
      </c>
      <c r="C33854" s="5">
        <v>83408</v>
      </c>
    </row>
    <row r="33855" spans="1:3">
      <c r="A33855" s="2">
        <v>40166</v>
      </c>
      <c r="B33855" s="3">
        <v>0.625</v>
      </c>
      <c r="C33855" s="5">
        <v>83735</v>
      </c>
    </row>
    <row r="33856" spans="1:3">
      <c r="A33856" s="2">
        <v>40166</v>
      </c>
      <c r="B33856" s="3">
        <v>0.63541666666666663</v>
      </c>
      <c r="C33856" s="5">
        <v>83792</v>
      </c>
    </row>
    <row r="33857" spans="1:3">
      <c r="A33857" s="2">
        <v>40166</v>
      </c>
      <c r="B33857" s="3">
        <v>0.64583333333333337</v>
      </c>
      <c r="C33857" s="5">
        <v>84222</v>
      </c>
    </row>
    <row r="33858" spans="1:3">
      <c r="A33858" s="2">
        <v>40166</v>
      </c>
      <c r="B33858" s="3">
        <v>0.65625</v>
      </c>
      <c r="C33858" s="5">
        <v>84426</v>
      </c>
    </row>
    <row r="33859" spans="1:3">
      <c r="A33859" s="2">
        <v>40166</v>
      </c>
      <c r="B33859" s="3">
        <v>0.66666666666666663</v>
      </c>
      <c r="C33859" s="5">
        <v>85266</v>
      </c>
    </row>
    <row r="33860" spans="1:3">
      <c r="A33860" s="2">
        <v>40166</v>
      </c>
      <c r="B33860" s="3">
        <v>0.67708333333333337</v>
      </c>
      <c r="C33860" s="5">
        <v>87879</v>
      </c>
    </row>
    <row r="33861" spans="1:3">
      <c r="A33861" s="2">
        <v>40166</v>
      </c>
      <c r="B33861" s="3">
        <v>0.6875</v>
      </c>
      <c r="C33861" s="5">
        <v>93927</v>
      </c>
    </row>
    <row r="33862" spans="1:3">
      <c r="A33862" s="2">
        <v>40166</v>
      </c>
      <c r="B33862" s="3">
        <v>0.69791666666666663</v>
      </c>
      <c r="C33862" s="5">
        <v>99247</v>
      </c>
    </row>
    <row r="33863" spans="1:3">
      <c r="A33863" s="2">
        <v>40166</v>
      </c>
      <c r="B33863" s="3">
        <v>0.70833333333333337</v>
      </c>
      <c r="C33863" s="5">
        <v>101248</v>
      </c>
    </row>
    <row r="33864" spans="1:3">
      <c r="A33864" s="2">
        <v>40166</v>
      </c>
      <c r="B33864" s="3">
        <v>0.71875</v>
      </c>
      <c r="C33864" s="5">
        <v>104235</v>
      </c>
    </row>
    <row r="33865" spans="1:3">
      <c r="A33865" s="2">
        <v>40166</v>
      </c>
      <c r="B33865" s="3">
        <v>0.72916666666666663</v>
      </c>
      <c r="C33865" s="5">
        <v>105436</v>
      </c>
    </row>
    <row r="33866" spans="1:3">
      <c r="A33866" s="2">
        <v>40166</v>
      </c>
      <c r="B33866" s="3">
        <v>0.73958333333333337</v>
      </c>
      <c r="C33866" s="5">
        <v>105647</v>
      </c>
    </row>
    <row r="33867" spans="1:3">
      <c r="A33867" s="2">
        <v>40166</v>
      </c>
      <c r="B33867" s="3">
        <v>0.75</v>
      </c>
      <c r="C33867" s="5">
        <v>105366</v>
      </c>
    </row>
    <row r="33868" spans="1:3">
      <c r="A33868" s="2">
        <v>40166</v>
      </c>
      <c r="B33868" s="3">
        <v>0.76041666666666663</v>
      </c>
      <c r="C33868" s="5">
        <v>105585</v>
      </c>
    </row>
    <row r="33869" spans="1:3">
      <c r="A33869" s="2">
        <v>40166</v>
      </c>
      <c r="B33869" s="3">
        <v>0.77083333333333337</v>
      </c>
      <c r="C33869" s="5">
        <v>104904</v>
      </c>
    </row>
    <row r="33870" spans="1:3">
      <c r="A33870" s="2">
        <v>40166</v>
      </c>
      <c r="B33870" s="3">
        <v>0.78125</v>
      </c>
      <c r="C33870" s="5">
        <v>103437</v>
      </c>
    </row>
    <row r="33871" spans="1:3">
      <c r="A33871" s="2">
        <v>40166</v>
      </c>
      <c r="B33871" s="3">
        <v>0.79166666666666663</v>
      </c>
      <c r="C33871" s="5">
        <v>102673</v>
      </c>
    </row>
    <row r="33872" spans="1:3">
      <c r="A33872" s="2">
        <v>40166</v>
      </c>
      <c r="B33872" s="3">
        <v>0.80208333333333337</v>
      </c>
      <c r="C33872" s="5">
        <v>100599</v>
      </c>
    </row>
    <row r="33873" spans="1:3">
      <c r="A33873" s="2">
        <v>40166</v>
      </c>
      <c r="B33873" s="3">
        <v>0.8125</v>
      </c>
      <c r="C33873" s="5">
        <v>99366</v>
      </c>
    </row>
    <row r="33874" spans="1:3">
      <c r="A33874" s="2">
        <v>40166</v>
      </c>
      <c r="B33874" s="3">
        <v>0.82291666666666663</v>
      </c>
      <c r="C33874" s="5">
        <v>97368</v>
      </c>
    </row>
    <row r="33875" spans="1:3">
      <c r="A33875" s="2">
        <v>40166</v>
      </c>
      <c r="B33875" s="3">
        <v>0.83333333333333337</v>
      </c>
      <c r="C33875" s="5">
        <v>96125</v>
      </c>
    </row>
    <row r="33876" spans="1:3">
      <c r="A33876" s="2">
        <v>40166</v>
      </c>
      <c r="B33876" s="3">
        <v>0.84375</v>
      </c>
      <c r="C33876" s="5">
        <v>93473</v>
      </c>
    </row>
    <row r="33877" spans="1:3">
      <c r="A33877" s="2">
        <v>40166</v>
      </c>
      <c r="B33877" s="3">
        <v>0.85416666666666663</v>
      </c>
      <c r="C33877" s="5">
        <v>90167</v>
      </c>
    </row>
    <row r="33878" spans="1:3">
      <c r="A33878" s="2">
        <v>40166</v>
      </c>
      <c r="B33878" s="3">
        <v>0.86458333333333337</v>
      </c>
      <c r="C33878" s="5">
        <v>86347</v>
      </c>
    </row>
    <row r="33879" spans="1:3">
      <c r="A33879" s="2">
        <v>40166</v>
      </c>
      <c r="B33879" s="3">
        <v>0.875</v>
      </c>
      <c r="C33879" s="5">
        <v>83921</v>
      </c>
    </row>
    <row r="33880" spans="1:3">
      <c r="A33880" s="2">
        <v>40166</v>
      </c>
      <c r="B33880" s="3">
        <v>0.88541666666666663</v>
      </c>
      <c r="C33880" s="5">
        <v>82275</v>
      </c>
    </row>
    <row r="33881" spans="1:3">
      <c r="A33881" s="2">
        <v>40166</v>
      </c>
      <c r="B33881" s="3">
        <v>0.89583333333333337</v>
      </c>
      <c r="C33881" s="5">
        <v>81240</v>
      </c>
    </row>
    <row r="33882" spans="1:3">
      <c r="A33882" s="2">
        <v>40166</v>
      </c>
      <c r="B33882" s="3">
        <v>0.90625</v>
      </c>
      <c r="C33882" s="5">
        <v>80232</v>
      </c>
    </row>
    <row r="33883" spans="1:3">
      <c r="A33883" s="2">
        <v>40166</v>
      </c>
      <c r="B33883" s="3">
        <v>0.91666666666666663</v>
      </c>
      <c r="C33883" s="5">
        <v>83327</v>
      </c>
    </row>
    <row r="33884" spans="1:3">
      <c r="A33884" s="2">
        <v>40166</v>
      </c>
      <c r="B33884" s="3">
        <v>0.92708333333333337</v>
      </c>
      <c r="C33884" s="5">
        <v>89585</v>
      </c>
    </row>
    <row r="33885" spans="1:3">
      <c r="A33885" s="2">
        <v>40166</v>
      </c>
      <c r="B33885" s="3">
        <v>0.9375</v>
      </c>
      <c r="C33885" s="5">
        <v>90776</v>
      </c>
    </row>
    <row r="33886" spans="1:3">
      <c r="A33886" s="2">
        <v>40166</v>
      </c>
      <c r="B33886" s="3">
        <v>0.94791666666666663</v>
      </c>
      <c r="C33886" s="5">
        <v>90138</v>
      </c>
    </row>
    <row r="33887" spans="1:3">
      <c r="A33887" s="2">
        <v>40166</v>
      </c>
      <c r="B33887" s="3">
        <v>0.95833333333333337</v>
      </c>
      <c r="C33887" s="5">
        <v>88925</v>
      </c>
    </row>
    <row r="33888" spans="1:3">
      <c r="A33888" s="2">
        <v>40166</v>
      </c>
      <c r="B33888" s="3">
        <v>0.96875</v>
      </c>
      <c r="C33888" s="5">
        <v>87462</v>
      </c>
    </row>
    <row r="33889" spans="1:3">
      <c r="A33889" s="2">
        <v>40166</v>
      </c>
      <c r="B33889" s="3">
        <v>0.97916666666666663</v>
      </c>
      <c r="C33889" s="5">
        <v>86567</v>
      </c>
    </row>
    <row r="33890" spans="1:3">
      <c r="A33890" s="2">
        <v>40166</v>
      </c>
      <c r="B33890" s="3">
        <v>0.98958333333333337</v>
      </c>
      <c r="C33890" s="5">
        <v>85534</v>
      </c>
    </row>
    <row r="33891" spans="1:3">
      <c r="A33891" s="2">
        <v>40166</v>
      </c>
      <c r="B33891" s="3">
        <v>0</v>
      </c>
      <c r="C33891" s="5">
        <v>84712</v>
      </c>
    </row>
    <row r="33892" spans="1:3">
      <c r="A33892" s="2">
        <v>40167</v>
      </c>
      <c r="B33892" s="3">
        <v>1.0416666666666666E-2</v>
      </c>
      <c r="C33892" s="5">
        <v>84415</v>
      </c>
    </row>
    <row r="33893" spans="1:3">
      <c r="A33893" s="2">
        <v>40167</v>
      </c>
      <c r="B33893" s="3">
        <v>2.0833333333333332E-2</v>
      </c>
      <c r="C33893" s="5">
        <v>83960</v>
      </c>
    </row>
    <row r="33894" spans="1:3">
      <c r="A33894" s="2">
        <v>40167</v>
      </c>
      <c r="B33894" s="3">
        <v>3.125E-2</v>
      </c>
      <c r="C33894" s="5">
        <v>83411</v>
      </c>
    </row>
    <row r="33895" spans="1:3">
      <c r="A33895" s="2">
        <v>40167</v>
      </c>
      <c r="B33895" s="3">
        <v>4.1666666666666664E-2</v>
      </c>
      <c r="C33895" s="5">
        <v>83719</v>
      </c>
    </row>
    <row r="33896" spans="1:3">
      <c r="A33896" s="2">
        <v>40167</v>
      </c>
      <c r="B33896" s="3">
        <v>5.2083333333333336E-2</v>
      </c>
      <c r="C33896" s="5">
        <v>83278</v>
      </c>
    </row>
    <row r="33897" spans="1:3">
      <c r="A33897" s="2">
        <v>40167</v>
      </c>
      <c r="B33897" s="3">
        <v>6.25E-2</v>
      </c>
      <c r="C33897" s="5">
        <v>82207</v>
      </c>
    </row>
    <row r="33898" spans="1:3">
      <c r="A33898" s="2">
        <v>40167</v>
      </c>
      <c r="B33898" s="3">
        <v>7.2916666666666671E-2</v>
      </c>
      <c r="C33898" s="5">
        <v>81580</v>
      </c>
    </row>
    <row r="33899" spans="1:3">
      <c r="A33899" s="2">
        <v>40167</v>
      </c>
      <c r="B33899" s="3">
        <v>8.3333333333333329E-2</v>
      </c>
      <c r="C33899" s="5">
        <v>81035</v>
      </c>
    </row>
    <row r="33900" spans="1:3">
      <c r="A33900" s="2">
        <v>40167</v>
      </c>
      <c r="B33900" s="3">
        <v>9.375E-2</v>
      </c>
      <c r="C33900" s="5">
        <v>80094</v>
      </c>
    </row>
    <row r="33901" spans="1:3">
      <c r="A33901" s="2">
        <v>40167</v>
      </c>
      <c r="B33901" s="3">
        <v>0.10416666666666667</v>
      </c>
      <c r="C33901" s="5">
        <v>79291</v>
      </c>
    </row>
    <row r="33902" spans="1:3">
      <c r="A33902" s="2">
        <v>40167</v>
      </c>
      <c r="B33902" s="3">
        <v>0.11458333333333333</v>
      </c>
      <c r="C33902" s="5">
        <v>78661</v>
      </c>
    </row>
    <row r="33903" spans="1:3">
      <c r="A33903" s="2">
        <v>40167</v>
      </c>
      <c r="B33903" s="3">
        <v>0.125</v>
      </c>
      <c r="C33903" s="5">
        <v>78155</v>
      </c>
    </row>
    <row r="33904" spans="1:3">
      <c r="A33904" s="2">
        <v>40167</v>
      </c>
      <c r="B33904" s="3">
        <v>0.13541666666666666</v>
      </c>
      <c r="C33904" s="5">
        <v>77062</v>
      </c>
    </row>
    <row r="33905" spans="1:3">
      <c r="A33905" s="2">
        <v>40167</v>
      </c>
      <c r="B33905" s="3">
        <v>0.14583333333333334</v>
      </c>
      <c r="C33905" s="5">
        <v>76225</v>
      </c>
    </row>
    <row r="33906" spans="1:3">
      <c r="A33906" s="2">
        <v>40167</v>
      </c>
      <c r="B33906" s="3">
        <v>0.15625</v>
      </c>
      <c r="C33906" s="5">
        <v>75761</v>
      </c>
    </row>
    <row r="33907" spans="1:3">
      <c r="A33907" s="2">
        <v>40167</v>
      </c>
      <c r="B33907" s="3">
        <v>0.16666666666666666</v>
      </c>
      <c r="C33907" s="5">
        <v>74668</v>
      </c>
    </row>
    <row r="33908" spans="1:3">
      <c r="A33908" s="2">
        <v>40167</v>
      </c>
      <c r="B33908" s="3">
        <v>0.17708333333333334</v>
      </c>
      <c r="C33908" s="5">
        <v>73601</v>
      </c>
    </row>
    <row r="33909" spans="1:3">
      <c r="A33909" s="2">
        <v>40167</v>
      </c>
      <c r="B33909" s="3">
        <v>0.1875</v>
      </c>
      <c r="C33909" s="5">
        <v>72090</v>
      </c>
    </row>
    <row r="33910" spans="1:3">
      <c r="A33910" s="2">
        <v>40167</v>
      </c>
      <c r="B33910" s="3">
        <v>0.19791666666666666</v>
      </c>
      <c r="C33910" s="5">
        <v>71439</v>
      </c>
    </row>
    <row r="33911" spans="1:3">
      <c r="A33911" s="2">
        <v>40167</v>
      </c>
      <c r="B33911" s="3">
        <v>0.20833333333333334</v>
      </c>
      <c r="C33911" s="5">
        <v>69539</v>
      </c>
    </row>
    <row r="33912" spans="1:3">
      <c r="A33912" s="2">
        <v>40167</v>
      </c>
      <c r="B33912" s="3">
        <v>0.21875</v>
      </c>
      <c r="C33912" s="5">
        <v>67149</v>
      </c>
    </row>
    <row r="33913" spans="1:3">
      <c r="A33913" s="2">
        <v>40167</v>
      </c>
      <c r="B33913" s="3">
        <v>0.22916666666666666</v>
      </c>
      <c r="C33913" s="5">
        <v>64817</v>
      </c>
    </row>
    <row r="33914" spans="1:3">
      <c r="A33914" s="2">
        <v>40167</v>
      </c>
      <c r="B33914" s="3">
        <v>0.23958333333333334</v>
      </c>
      <c r="C33914" s="5">
        <v>62608</v>
      </c>
    </row>
    <row r="33915" spans="1:3">
      <c r="A33915" s="2">
        <v>40167</v>
      </c>
      <c r="B33915" s="3">
        <v>0.25</v>
      </c>
      <c r="C33915" s="5">
        <v>58977</v>
      </c>
    </row>
    <row r="33916" spans="1:3">
      <c r="A33916" s="2">
        <v>40167</v>
      </c>
      <c r="B33916" s="3">
        <v>0.26041666666666669</v>
      </c>
      <c r="C33916" s="5">
        <v>54360</v>
      </c>
    </row>
    <row r="33917" spans="1:3">
      <c r="A33917" s="2">
        <v>40167</v>
      </c>
      <c r="B33917" s="3">
        <v>0.27083333333333331</v>
      </c>
      <c r="C33917" s="5">
        <v>53139</v>
      </c>
    </row>
    <row r="33918" spans="1:3">
      <c r="A33918" s="2">
        <v>40167</v>
      </c>
      <c r="B33918" s="3">
        <v>0.28125</v>
      </c>
      <c r="C33918" s="5">
        <v>53473</v>
      </c>
    </row>
    <row r="33919" spans="1:3">
      <c r="A33919" s="2">
        <v>40167</v>
      </c>
      <c r="B33919" s="3">
        <v>0.29166666666666669</v>
      </c>
      <c r="C33919" s="5">
        <v>54133</v>
      </c>
    </row>
    <row r="33920" spans="1:3">
      <c r="A33920" s="2">
        <v>40167</v>
      </c>
      <c r="B33920" s="3">
        <v>0.30208333333333331</v>
      </c>
      <c r="C33920" s="5">
        <v>55575</v>
      </c>
    </row>
    <row r="33921" spans="1:3">
      <c r="A33921" s="2">
        <v>40167</v>
      </c>
      <c r="B33921" s="3">
        <v>0.3125</v>
      </c>
      <c r="C33921" s="5">
        <v>56996</v>
      </c>
    </row>
    <row r="33922" spans="1:3">
      <c r="A33922" s="2">
        <v>40167</v>
      </c>
      <c r="B33922" s="3">
        <v>0.32291666666666669</v>
      </c>
      <c r="C33922" s="5">
        <v>58973</v>
      </c>
    </row>
    <row r="33923" spans="1:3">
      <c r="A33923" s="2">
        <v>40167</v>
      </c>
      <c r="B33923" s="3">
        <v>0.33333333333333331</v>
      </c>
      <c r="C33923" s="5">
        <v>60500</v>
      </c>
    </row>
    <row r="33924" spans="1:3">
      <c r="A33924" s="2">
        <v>40167</v>
      </c>
      <c r="B33924" s="3">
        <v>0.34375</v>
      </c>
      <c r="C33924" s="5">
        <v>62605</v>
      </c>
    </row>
    <row r="33925" spans="1:3">
      <c r="A33925" s="2">
        <v>40167</v>
      </c>
      <c r="B33925" s="3">
        <v>0.35416666666666669</v>
      </c>
      <c r="C33925" s="5">
        <v>64919</v>
      </c>
    </row>
    <row r="33926" spans="1:3">
      <c r="A33926" s="2">
        <v>40167</v>
      </c>
      <c r="B33926" s="3">
        <v>0.36458333333333331</v>
      </c>
      <c r="C33926" s="5">
        <v>67386</v>
      </c>
    </row>
    <row r="33927" spans="1:3">
      <c r="A33927" s="2">
        <v>40167</v>
      </c>
      <c r="B33927" s="3">
        <v>0.375</v>
      </c>
      <c r="C33927" s="5">
        <v>69619</v>
      </c>
    </row>
    <row r="33928" spans="1:3">
      <c r="A33928" s="2">
        <v>40167</v>
      </c>
      <c r="B33928" s="3">
        <v>0.38541666666666669</v>
      </c>
      <c r="C33928" s="5">
        <v>70912</v>
      </c>
    </row>
    <row r="33929" spans="1:3">
      <c r="A33929" s="2">
        <v>40167</v>
      </c>
      <c r="B33929" s="3">
        <v>0.39583333333333331</v>
      </c>
      <c r="C33929" s="5">
        <v>72747</v>
      </c>
    </row>
    <row r="33930" spans="1:3">
      <c r="A33930" s="2">
        <v>40167</v>
      </c>
      <c r="B33930" s="3">
        <v>0.40625</v>
      </c>
      <c r="C33930" s="5">
        <v>74856</v>
      </c>
    </row>
    <row r="33931" spans="1:3">
      <c r="A33931" s="2">
        <v>40167</v>
      </c>
      <c r="B33931" s="3">
        <v>0.41666666666666669</v>
      </c>
      <c r="C33931" s="5">
        <v>76362</v>
      </c>
    </row>
    <row r="33932" spans="1:3">
      <c r="A33932" s="2">
        <v>40167</v>
      </c>
      <c r="B33932" s="3">
        <v>0.42708333333333331</v>
      </c>
      <c r="C33932" s="5">
        <v>78763</v>
      </c>
    </row>
    <row r="33933" spans="1:3">
      <c r="A33933" s="2">
        <v>40167</v>
      </c>
      <c r="B33933" s="3">
        <v>0.4375</v>
      </c>
      <c r="C33933" s="5">
        <v>80674</v>
      </c>
    </row>
    <row r="33934" spans="1:3">
      <c r="A33934" s="2">
        <v>40167</v>
      </c>
      <c r="B33934" s="3">
        <v>0.44791666666666669</v>
      </c>
      <c r="C33934" s="5">
        <v>83208</v>
      </c>
    </row>
    <row r="33935" spans="1:3">
      <c r="A33935" s="2">
        <v>40167</v>
      </c>
      <c r="B33935" s="3">
        <v>0.45833333333333331</v>
      </c>
      <c r="C33935" s="5">
        <v>86288</v>
      </c>
    </row>
    <row r="33936" spans="1:3">
      <c r="A33936" s="2">
        <v>40167</v>
      </c>
      <c r="B33936" s="3">
        <v>0.46875</v>
      </c>
      <c r="C33936" s="5">
        <v>90987</v>
      </c>
    </row>
    <row r="33937" spans="1:3">
      <c r="A33937" s="2">
        <v>40167</v>
      </c>
      <c r="B33937" s="3">
        <v>0.47916666666666669</v>
      </c>
      <c r="C33937" s="5">
        <v>95295</v>
      </c>
    </row>
    <row r="33938" spans="1:3">
      <c r="A33938" s="2">
        <v>40167</v>
      </c>
      <c r="B33938" s="3">
        <v>0.48958333333333331</v>
      </c>
      <c r="C33938" s="5">
        <v>96741</v>
      </c>
    </row>
    <row r="33939" spans="1:3">
      <c r="A33939" s="2">
        <v>40167</v>
      </c>
      <c r="B33939" s="3">
        <v>0.5</v>
      </c>
      <c r="C33939" s="5">
        <v>94756</v>
      </c>
    </row>
    <row r="33940" spans="1:3">
      <c r="A33940" s="2">
        <v>40167</v>
      </c>
      <c r="B33940" s="3">
        <v>0.51041666666666663</v>
      </c>
      <c r="C33940" s="5">
        <v>88942</v>
      </c>
    </row>
    <row r="33941" spans="1:3">
      <c r="A33941" s="2">
        <v>40167</v>
      </c>
      <c r="B33941" s="3">
        <v>0.52083333333333337</v>
      </c>
      <c r="C33941" s="5">
        <v>84457</v>
      </c>
    </row>
    <row r="33942" spans="1:3">
      <c r="A33942" s="2">
        <v>40167</v>
      </c>
      <c r="B33942" s="3">
        <v>0.53125</v>
      </c>
      <c r="C33942" s="5">
        <v>81919</v>
      </c>
    </row>
    <row r="33943" spans="1:3">
      <c r="A33943" s="2">
        <v>40167</v>
      </c>
      <c r="B33943" s="3">
        <v>0.54166666666666663</v>
      </c>
      <c r="C33943" s="5">
        <v>79743</v>
      </c>
    </row>
    <row r="33944" spans="1:3">
      <c r="A33944" s="2">
        <v>40167</v>
      </c>
      <c r="B33944" s="3">
        <v>0.55208333333333337</v>
      </c>
      <c r="C33944" s="5">
        <v>77013</v>
      </c>
    </row>
    <row r="33945" spans="1:3">
      <c r="A33945" s="2">
        <v>40167</v>
      </c>
      <c r="B33945" s="3">
        <v>0.5625</v>
      </c>
      <c r="C33945" s="5">
        <v>75124</v>
      </c>
    </row>
    <row r="33946" spans="1:3">
      <c r="A33946" s="2">
        <v>40167</v>
      </c>
      <c r="B33946" s="3">
        <v>0.57291666666666663</v>
      </c>
      <c r="C33946" s="5">
        <v>73556</v>
      </c>
    </row>
    <row r="33947" spans="1:3">
      <c r="A33947" s="2">
        <v>40167</v>
      </c>
      <c r="B33947" s="3">
        <v>0.58333333333333337</v>
      </c>
      <c r="C33947" s="5">
        <v>72611</v>
      </c>
    </row>
    <row r="33948" spans="1:3">
      <c r="A33948" s="2">
        <v>40167</v>
      </c>
      <c r="B33948" s="3">
        <v>0.59375</v>
      </c>
      <c r="C33948" s="5">
        <v>73666</v>
      </c>
    </row>
    <row r="33949" spans="1:3">
      <c r="A33949" s="2">
        <v>40167</v>
      </c>
      <c r="B33949" s="3">
        <v>0.60416666666666663</v>
      </c>
      <c r="C33949" s="5">
        <v>72957</v>
      </c>
    </row>
    <row r="33950" spans="1:3">
      <c r="A33950" s="2">
        <v>40167</v>
      </c>
      <c r="B33950" s="3">
        <v>0.61458333333333337</v>
      </c>
      <c r="C33950" s="5">
        <v>72501</v>
      </c>
    </row>
    <row r="33951" spans="1:3">
      <c r="A33951" s="2">
        <v>40167</v>
      </c>
      <c r="B33951" s="3">
        <v>0.625</v>
      </c>
      <c r="C33951" s="5">
        <v>72405</v>
      </c>
    </row>
    <row r="33952" spans="1:3">
      <c r="A33952" s="2">
        <v>40167</v>
      </c>
      <c r="B33952" s="3">
        <v>0.63541666666666663</v>
      </c>
      <c r="C33952" s="5">
        <v>72100</v>
      </c>
    </row>
    <row r="33953" spans="1:3">
      <c r="A33953" s="2">
        <v>40167</v>
      </c>
      <c r="B33953" s="3">
        <v>0.64583333333333337</v>
      </c>
      <c r="C33953" s="5">
        <v>72201</v>
      </c>
    </row>
    <row r="33954" spans="1:3">
      <c r="A33954" s="2">
        <v>40167</v>
      </c>
      <c r="B33954" s="3">
        <v>0.65625</v>
      </c>
      <c r="C33954" s="5">
        <v>72482</v>
      </c>
    </row>
    <row r="33955" spans="1:3">
      <c r="A33955" s="2">
        <v>40167</v>
      </c>
      <c r="B33955" s="3">
        <v>0.66666666666666663</v>
      </c>
      <c r="C33955" s="5">
        <v>73892</v>
      </c>
    </row>
    <row r="33956" spans="1:3">
      <c r="A33956" s="2">
        <v>40167</v>
      </c>
      <c r="B33956" s="3">
        <v>0.67708333333333337</v>
      </c>
      <c r="C33956" s="5">
        <v>76793</v>
      </c>
    </row>
    <row r="33957" spans="1:3">
      <c r="A33957" s="2">
        <v>40167</v>
      </c>
      <c r="B33957" s="3">
        <v>0.6875</v>
      </c>
      <c r="C33957" s="5">
        <v>81614</v>
      </c>
    </row>
    <row r="33958" spans="1:3">
      <c r="A33958" s="2">
        <v>40167</v>
      </c>
      <c r="B33958" s="3">
        <v>0.69791666666666663</v>
      </c>
      <c r="C33958" s="5">
        <v>86244</v>
      </c>
    </row>
    <row r="33959" spans="1:3">
      <c r="A33959" s="2">
        <v>40167</v>
      </c>
      <c r="B33959" s="3">
        <v>0.70833333333333337</v>
      </c>
      <c r="C33959" s="5">
        <v>88269</v>
      </c>
    </row>
    <row r="33960" spans="1:3">
      <c r="A33960" s="2">
        <v>40167</v>
      </c>
      <c r="B33960" s="3">
        <v>0.71875</v>
      </c>
      <c r="C33960" s="5">
        <v>91598</v>
      </c>
    </row>
    <row r="33961" spans="1:3">
      <c r="A33961" s="2">
        <v>40167</v>
      </c>
      <c r="B33961" s="3">
        <v>0.72916666666666663</v>
      </c>
      <c r="C33961" s="5">
        <v>93335</v>
      </c>
    </row>
    <row r="33962" spans="1:3">
      <c r="A33962" s="2">
        <v>40167</v>
      </c>
      <c r="B33962" s="3">
        <v>0.73958333333333337</v>
      </c>
      <c r="C33962" s="5">
        <v>94337</v>
      </c>
    </row>
    <row r="33963" spans="1:3">
      <c r="A33963" s="2">
        <v>40167</v>
      </c>
      <c r="B33963" s="3">
        <v>0.75</v>
      </c>
      <c r="C33963" s="5">
        <v>95013</v>
      </c>
    </row>
    <row r="33964" spans="1:3">
      <c r="A33964" s="2">
        <v>40167</v>
      </c>
      <c r="B33964" s="3">
        <v>0.76041666666666663</v>
      </c>
      <c r="C33964" s="5">
        <v>96285</v>
      </c>
    </row>
    <row r="33965" spans="1:3">
      <c r="A33965" s="2">
        <v>40167</v>
      </c>
      <c r="B33965" s="3">
        <v>0.77083333333333337</v>
      </c>
      <c r="C33965" s="5">
        <v>95050</v>
      </c>
    </row>
    <row r="33966" spans="1:3">
      <c r="A33966" s="2">
        <v>40167</v>
      </c>
      <c r="B33966" s="3">
        <v>0.78125</v>
      </c>
      <c r="C33966" s="5">
        <v>94093</v>
      </c>
    </row>
    <row r="33967" spans="1:3">
      <c r="A33967" s="2">
        <v>40167</v>
      </c>
      <c r="B33967" s="3">
        <v>0.79166666666666663</v>
      </c>
      <c r="C33967" s="5">
        <v>93419</v>
      </c>
    </row>
    <row r="33968" spans="1:3">
      <c r="A33968" s="2">
        <v>40167</v>
      </c>
      <c r="B33968" s="3">
        <v>0.80208333333333337</v>
      </c>
      <c r="C33968" s="5">
        <v>92933</v>
      </c>
    </row>
    <row r="33969" spans="1:3">
      <c r="A33969" s="2">
        <v>40167</v>
      </c>
      <c r="B33969" s="3">
        <v>0.8125</v>
      </c>
      <c r="C33969" s="5">
        <v>92476</v>
      </c>
    </row>
    <row r="33970" spans="1:3">
      <c r="A33970" s="2">
        <v>40167</v>
      </c>
      <c r="B33970" s="3">
        <v>0.82291666666666663</v>
      </c>
      <c r="C33970" s="5">
        <v>90595</v>
      </c>
    </row>
    <row r="33971" spans="1:3">
      <c r="A33971" s="2">
        <v>40167</v>
      </c>
      <c r="B33971" s="3">
        <v>0.83333333333333337</v>
      </c>
      <c r="C33971" s="5">
        <v>88956</v>
      </c>
    </row>
    <row r="33972" spans="1:3">
      <c r="A33972" s="2">
        <v>40167</v>
      </c>
      <c r="B33972" s="3">
        <v>0.84375</v>
      </c>
      <c r="C33972" s="5">
        <v>87157</v>
      </c>
    </row>
    <row r="33973" spans="1:3">
      <c r="A33973" s="2">
        <v>40167</v>
      </c>
      <c r="B33973" s="3">
        <v>0.85416666666666663</v>
      </c>
      <c r="C33973" s="5">
        <v>84319</v>
      </c>
    </row>
    <row r="33974" spans="1:3">
      <c r="A33974" s="2">
        <v>40167</v>
      </c>
      <c r="B33974" s="3">
        <v>0.86458333333333337</v>
      </c>
      <c r="C33974" s="5">
        <v>81937</v>
      </c>
    </row>
    <row r="33975" spans="1:3">
      <c r="A33975" s="2">
        <v>40167</v>
      </c>
      <c r="B33975" s="3">
        <v>0.875</v>
      </c>
      <c r="C33975" s="5">
        <v>79855</v>
      </c>
    </row>
    <row r="33976" spans="1:3">
      <c r="A33976" s="2">
        <v>40167</v>
      </c>
      <c r="B33976" s="3">
        <v>0.88541666666666663</v>
      </c>
      <c r="C33976" s="5">
        <v>77588</v>
      </c>
    </row>
    <row r="33977" spans="1:3">
      <c r="A33977" s="2">
        <v>40167</v>
      </c>
      <c r="B33977" s="3">
        <v>0.89583333333333337</v>
      </c>
      <c r="C33977" s="5">
        <v>76754</v>
      </c>
    </row>
    <row r="33978" spans="1:3">
      <c r="A33978" s="2">
        <v>40167</v>
      </c>
      <c r="B33978" s="3">
        <v>0.90625</v>
      </c>
      <c r="C33978" s="5">
        <v>75764</v>
      </c>
    </row>
    <row r="33979" spans="1:3">
      <c r="A33979" s="2">
        <v>40167</v>
      </c>
      <c r="B33979" s="3">
        <v>0.91666666666666663</v>
      </c>
      <c r="C33979" s="5">
        <v>77812</v>
      </c>
    </row>
    <row r="33980" spans="1:3">
      <c r="A33980" s="2">
        <v>40167</v>
      </c>
      <c r="B33980" s="3">
        <v>0.92708333333333337</v>
      </c>
      <c r="C33980" s="5">
        <v>83098</v>
      </c>
    </row>
    <row r="33981" spans="1:3">
      <c r="A33981" s="2">
        <v>40167</v>
      </c>
      <c r="B33981" s="3">
        <v>0.9375</v>
      </c>
      <c r="C33981" s="5">
        <v>83407</v>
      </c>
    </row>
    <row r="33982" spans="1:3">
      <c r="A33982" s="2">
        <v>40167</v>
      </c>
      <c r="B33982" s="3">
        <v>0.94791666666666663</v>
      </c>
      <c r="C33982" s="5">
        <v>81412</v>
      </c>
    </row>
    <row r="33983" spans="1:3">
      <c r="A33983" s="2">
        <v>40167</v>
      </c>
      <c r="B33983" s="3">
        <v>0.95833333333333337</v>
      </c>
      <c r="C33983" s="5">
        <v>79645</v>
      </c>
    </row>
    <row r="33984" spans="1:3">
      <c r="A33984" s="2">
        <v>40167</v>
      </c>
      <c r="B33984" s="3">
        <v>0.96875</v>
      </c>
      <c r="C33984" s="5">
        <v>76942</v>
      </c>
    </row>
    <row r="33985" spans="1:3">
      <c r="A33985" s="2">
        <v>40167</v>
      </c>
      <c r="B33985" s="3">
        <v>0.97916666666666663</v>
      </c>
      <c r="C33985" s="5">
        <v>75467</v>
      </c>
    </row>
    <row r="33986" spans="1:3">
      <c r="A33986" s="2">
        <v>40167</v>
      </c>
      <c r="B33986" s="3">
        <v>0.98958333333333337</v>
      </c>
      <c r="C33986" s="5">
        <v>73745</v>
      </c>
    </row>
    <row r="33987" spans="1:3">
      <c r="A33987" s="2">
        <v>40167</v>
      </c>
      <c r="B33987" s="3">
        <v>0</v>
      </c>
      <c r="C33987" s="5">
        <v>73387</v>
      </c>
    </row>
    <row r="33988" spans="1:3">
      <c r="A33988" s="2">
        <v>40168</v>
      </c>
      <c r="B33988" s="3">
        <v>1.0416666666666666E-2</v>
      </c>
      <c r="C33988" s="5">
        <v>72653</v>
      </c>
    </row>
    <row r="33989" spans="1:3">
      <c r="A33989" s="2">
        <v>40168</v>
      </c>
      <c r="B33989" s="3">
        <v>2.0833333333333332E-2</v>
      </c>
      <c r="C33989" s="5">
        <v>71797</v>
      </c>
    </row>
    <row r="33990" spans="1:3">
      <c r="A33990" s="2">
        <v>40168</v>
      </c>
      <c r="B33990" s="3">
        <v>3.125E-2</v>
      </c>
      <c r="C33990" s="5">
        <v>72095</v>
      </c>
    </row>
    <row r="33991" spans="1:3">
      <c r="A33991" s="2">
        <v>40168</v>
      </c>
      <c r="B33991" s="3">
        <v>4.1666666666666664E-2</v>
      </c>
      <c r="C33991" s="5">
        <v>72281</v>
      </c>
    </row>
    <row r="33992" spans="1:3">
      <c r="A33992" s="2">
        <v>40168</v>
      </c>
      <c r="B33992" s="3">
        <v>5.2083333333333336E-2</v>
      </c>
      <c r="C33992" s="5">
        <v>71908</v>
      </c>
    </row>
    <row r="33993" spans="1:3">
      <c r="A33993" s="2">
        <v>40168</v>
      </c>
      <c r="B33993" s="3">
        <v>6.25E-2</v>
      </c>
      <c r="C33993" s="5">
        <v>72115</v>
      </c>
    </row>
    <row r="33994" spans="1:3">
      <c r="A33994" s="2">
        <v>40168</v>
      </c>
      <c r="B33994" s="3">
        <v>7.2916666666666671E-2</v>
      </c>
      <c r="C33994" s="5">
        <v>72417</v>
      </c>
    </row>
    <row r="33995" spans="1:3">
      <c r="A33995" s="2">
        <v>40168</v>
      </c>
      <c r="B33995" s="3">
        <v>8.3333333333333329E-2</v>
      </c>
      <c r="C33995" s="5">
        <v>72165</v>
      </c>
    </row>
    <row r="33996" spans="1:3">
      <c r="A33996" s="2">
        <v>40168</v>
      </c>
      <c r="B33996" s="3">
        <v>9.375E-2</v>
      </c>
      <c r="C33996" s="5">
        <v>71675</v>
      </c>
    </row>
    <row r="33997" spans="1:3">
      <c r="A33997" s="2">
        <v>40168</v>
      </c>
      <c r="B33997" s="3">
        <v>0.10416666666666667</v>
      </c>
      <c r="C33997" s="5">
        <v>72244</v>
      </c>
    </row>
    <row r="33998" spans="1:3">
      <c r="A33998" s="2">
        <v>40168</v>
      </c>
      <c r="B33998" s="3">
        <v>0.11458333333333333</v>
      </c>
      <c r="C33998" s="5">
        <v>72259</v>
      </c>
    </row>
    <row r="33999" spans="1:3">
      <c r="A33999" s="2">
        <v>40168</v>
      </c>
      <c r="B33999" s="3">
        <v>0.125</v>
      </c>
      <c r="C33999" s="5">
        <v>72463</v>
      </c>
    </row>
    <row r="34000" spans="1:3">
      <c r="A34000" s="2">
        <v>40168</v>
      </c>
      <c r="B34000" s="3">
        <v>0.13541666666666666</v>
      </c>
      <c r="C34000" s="5">
        <v>72170</v>
      </c>
    </row>
    <row r="34001" spans="1:3">
      <c r="A34001" s="2">
        <v>40168</v>
      </c>
      <c r="B34001" s="3">
        <v>0.14583333333333334</v>
      </c>
      <c r="C34001" s="5">
        <v>72172</v>
      </c>
    </row>
    <row r="34002" spans="1:3">
      <c r="A34002" s="2">
        <v>40168</v>
      </c>
      <c r="B34002" s="3">
        <v>0.15625</v>
      </c>
      <c r="C34002" s="5">
        <v>72343</v>
      </c>
    </row>
    <row r="34003" spans="1:3">
      <c r="A34003" s="2">
        <v>40168</v>
      </c>
      <c r="B34003" s="3">
        <v>0.16666666666666666</v>
      </c>
      <c r="C34003" s="5">
        <v>72587</v>
      </c>
    </row>
    <row r="34004" spans="1:3">
      <c r="A34004" s="2">
        <v>40168</v>
      </c>
      <c r="B34004" s="3">
        <v>0.17708333333333334</v>
      </c>
      <c r="C34004" s="5">
        <v>73841</v>
      </c>
    </row>
    <row r="34005" spans="1:3">
      <c r="A34005" s="2">
        <v>40168</v>
      </c>
      <c r="B34005" s="3">
        <v>0.1875</v>
      </c>
      <c r="C34005" s="5">
        <v>74109</v>
      </c>
    </row>
    <row r="34006" spans="1:3">
      <c r="A34006" s="2">
        <v>40168</v>
      </c>
      <c r="B34006" s="3">
        <v>0.19791666666666666</v>
      </c>
      <c r="C34006" s="5">
        <v>74560</v>
      </c>
    </row>
    <row r="34007" spans="1:3">
      <c r="A34007" s="2">
        <v>40168</v>
      </c>
      <c r="B34007" s="3">
        <v>0.20833333333333334</v>
      </c>
      <c r="C34007" s="5">
        <v>74680</v>
      </c>
    </row>
    <row r="34008" spans="1:3">
      <c r="A34008" s="2">
        <v>40168</v>
      </c>
      <c r="B34008" s="3">
        <v>0.21875</v>
      </c>
      <c r="C34008" s="5">
        <v>76140</v>
      </c>
    </row>
    <row r="34009" spans="1:3">
      <c r="A34009" s="2">
        <v>40168</v>
      </c>
      <c r="B34009" s="3">
        <v>0.22916666666666666</v>
      </c>
      <c r="C34009" s="5">
        <v>76544</v>
      </c>
    </row>
    <row r="34010" spans="1:3">
      <c r="A34010" s="2">
        <v>40168</v>
      </c>
      <c r="B34010" s="3">
        <v>0.23958333333333334</v>
      </c>
      <c r="C34010" s="5">
        <v>76711</v>
      </c>
    </row>
    <row r="34011" spans="1:3">
      <c r="A34011" s="2">
        <v>40168</v>
      </c>
      <c r="B34011" s="3">
        <v>0.25</v>
      </c>
      <c r="C34011" s="5">
        <v>75759</v>
      </c>
    </row>
    <row r="34012" spans="1:3">
      <c r="A34012" s="2">
        <v>40168</v>
      </c>
      <c r="B34012" s="3">
        <v>0.26041666666666669</v>
      </c>
      <c r="C34012" s="5">
        <v>77398</v>
      </c>
    </row>
    <row r="34013" spans="1:3">
      <c r="A34013" s="2">
        <v>40168</v>
      </c>
      <c r="B34013" s="3">
        <v>0.27083333333333331</v>
      </c>
      <c r="C34013" s="5">
        <v>80635</v>
      </c>
    </row>
    <row r="34014" spans="1:3">
      <c r="A34014" s="2">
        <v>40168</v>
      </c>
      <c r="B34014" s="3">
        <v>0.28125</v>
      </c>
      <c r="C34014" s="5">
        <v>84740</v>
      </c>
    </row>
    <row r="34015" spans="1:3">
      <c r="A34015" s="2">
        <v>40168</v>
      </c>
      <c r="B34015" s="3">
        <v>0.29166666666666669</v>
      </c>
      <c r="C34015" s="5">
        <v>89594</v>
      </c>
    </row>
    <row r="34016" spans="1:3">
      <c r="A34016" s="2">
        <v>40168</v>
      </c>
      <c r="B34016" s="3">
        <v>0.30208333333333331</v>
      </c>
      <c r="C34016" s="5">
        <v>95010</v>
      </c>
    </row>
    <row r="34017" spans="1:3">
      <c r="A34017" s="2">
        <v>40168</v>
      </c>
      <c r="B34017" s="3">
        <v>0.3125</v>
      </c>
      <c r="C34017" s="5">
        <v>98897</v>
      </c>
    </row>
    <row r="34018" spans="1:3">
      <c r="A34018" s="2">
        <v>40168</v>
      </c>
      <c r="B34018" s="3">
        <v>0.32291666666666669</v>
      </c>
      <c r="C34018" s="5">
        <v>102658</v>
      </c>
    </row>
    <row r="34019" spans="1:3">
      <c r="A34019" s="2">
        <v>40168</v>
      </c>
      <c r="B34019" s="3">
        <v>0.33333333333333331</v>
      </c>
      <c r="C34019" s="5">
        <v>103769</v>
      </c>
    </row>
    <row r="34020" spans="1:3">
      <c r="A34020" s="2">
        <v>40168</v>
      </c>
      <c r="B34020" s="3">
        <v>0.34375</v>
      </c>
      <c r="C34020" s="5">
        <v>104326</v>
      </c>
    </row>
    <row r="34021" spans="1:3">
      <c r="A34021" s="2">
        <v>40168</v>
      </c>
      <c r="B34021" s="3">
        <v>0.35416666666666669</v>
      </c>
      <c r="C34021" s="5">
        <v>103771</v>
      </c>
    </row>
    <row r="34022" spans="1:3">
      <c r="A34022" s="2">
        <v>40168</v>
      </c>
      <c r="B34022" s="3">
        <v>0.36458333333333331</v>
      </c>
      <c r="C34022" s="5">
        <v>101939</v>
      </c>
    </row>
    <row r="34023" spans="1:3">
      <c r="A34023" s="2">
        <v>40168</v>
      </c>
      <c r="B34023" s="3">
        <v>0.375</v>
      </c>
      <c r="C34023" s="5">
        <v>101417</v>
      </c>
    </row>
    <row r="34024" spans="1:3">
      <c r="A34024" s="2">
        <v>40168</v>
      </c>
      <c r="B34024" s="3">
        <v>0.38541666666666669</v>
      </c>
      <c r="C34024" s="5">
        <v>102704</v>
      </c>
    </row>
    <row r="34025" spans="1:3">
      <c r="A34025" s="2">
        <v>40168</v>
      </c>
      <c r="B34025" s="3">
        <v>0.39583333333333331</v>
      </c>
      <c r="C34025" s="5">
        <v>103053</v>
      </c>
    </row>
    <row r="34026" spans="1:3">
      <c r="A34026" s="2">
        <v>40168</v>
      </c>
      <c r="B34026" s="3">
        <v>0.40625</v>
      </c>
      <c r="C34026" s="5">
        <v>102718</v>
      </c>
    </row>
    <row r="34027" spans="1:3">
      <c r="A34027" s="2">
        <v>40168</v>
      </c>
      <c r="B34027" s="3">
        <v>0.41666666666666669</v>
      </c>
      <c r="C34027" s="5">
        <v>102926</v>
      </c>
    </row>
    <row r="34028" spans="1:3">
      <c r="A34028" s="2">
        <v>40168</v>
      </c>
      <c r="B34028" s="3">
        <v>0.42708333333333331</v>
      </c>
      <c r="C34028" s="5">
        <v>102533</v>
      </c>
    </row>
    <row r="34029" spans="1:3">
      <c r="A34029" s="2">
        <v>40168</v>
      </c>
      <c r="B34029" s="3">
        <v>0.4375</v>
      </c>
      <c r="C34029" s="5">
        <v>102071</v>
      </c>
    </row>
    <row r="34030" spans="1:3">
      <c r="A34030" s="2">
        <v>40168</v>
      </c>
      <c r="B34030" s="3">
        <v>0.44791666666666669</v>
      </c>
      <c r="C34030" s="5">
        <v>102416</v>
      </c>
    </row>
    <row r="34031" spans="1:3">
      <c r="A34031" s="2">
        <v>40168</v>
      </c>
      <c r="B34031" s="3">
        <v>0.45833333333333331</v>
      </c>
      <c r="C34031" s="5">
        <v>102580</v>
      </c>
    </row>
    <row r="34032" spans="1:3">
      <c r="A34032" s="2">
        <v>40168</v>
      </c>
      <c r="B34032" s="3">
        <v>0.46875</v>
      </c>
      <c r="C34032" s="5">
        <v>103877</v>
      </c>
    </row>
    <row r="34033" spans="1:3">
      <c r="A34033" s="2">
        <v>40168</v>
      </c>
      <c r="B34033" s="3">
        <v>0.47916666666666669</v>
      </c>
      <c r="C34033" s="5">
        <v>104714</v>
      </c>
    </row>
    <row r="34034" spans="1:3">
      <c r="A34034" s="2">
        <v>40168</v>
      </c>
      <c r="B34034" s="3">
        <v>0.48958333333333331</v>
      </c>
      <c r="C34034" s="5">
        <v>105243</v>
      </c>
    </row>
    <row r="34035" spans="1:3">
      <c r="A34035" s="2">
        <v>40168</v>
      </c>
      <c r="B34035" s="3">
        <v>0.5</v>
      </c>
      <c r="C34035" s="5">
        <v>104554</v>
      </c>
    </row>
    <row r="34036" spans="1:3">
      <c r="A34036" s="2">
        <v>40168</v>
      </c>
      <c r="B34036" s="3">
        <v>0.51041666666666663</v>
      </c>
      <c r="C34036" s="5">
        <v>101149</v>
      </c>
    </row>
    <row r="34037" spans="1:3">
      <c r="A34037" s="2">
        <v>40168</v>
      </c>
      <c r="B34037" s="3">
        <v>0.52083333333333337</v>
      </c>
      <c r="C34037" s="5">
        <v>101072</v>
      </c>
    </row>
    <row r="34038" spans="1:3">
      <c r="A34038" s="2">
        <v>40168</v>
      </c>
      <c r="B34038" s="3">
        <v>0.53125</v>
      </c>
      <c r="C34038" s="5">
        <v>101793</v>
      </c>
    </row>
    <row r="34039" spans="1:3">
      <c r="A34039" s="2">
        <v>40168</v>
      </c>
      <c r="B34039" s="3">
        <v>0.54166666666666663</v>
      </c>
      <c r="C34039" s="5">
        <v>99584</v>
      </c>
    </row>
    <row r="34040" spans="1:3">
      <c r="A34040" s="2">
        <v>40168</v>
      </c>
      <c r="B34040" s="3">
        <v>0.55208333333333337</v>
      </c>
      <c r="C34040" s="5">
        <v>98175</v>
      </c>
    </row>
    <row r="34041" spans="1:3">
      <c r="A34041" s="2">
        <v>40168</v>
      </c>
      <c r="B34041" s="3">
        <v>0.5625</v>
      </c>
      <c r="C34041" s="5">
        <v>96854</v>
      </c>
    </row>
    <row r="34042" spans="1:3">
      <c r="A34042" s="2">
        <v>40168</v>
      </c>
      <c r="B34042" s="3">
        <v>0.57291666666666663</v>
      </c>
      <c r="C34042" s="5">
        <v>94750</v>
      </c>
    </row>
    <row r="34043" spans="1:3">
      <c r="A34043" s="2">
        <v>40168</v>
      </c>
      <c r="B34043" s="3">
        <v>0.58333333333333337</v>
      </c>
      <c r="C34043" s="5">
        <v>93616</v>
      </c>
    </row>
    <row r="34044" spans="1:3">
      <c r="A34044" s="2">
        <v>40168</v>
      </c>
      <c r="B34044" s="3">
        <v>0.59375</v>
      </c>
      <c r="C34044" s="5">
        <v>94276</v>
      </c>
    </row>
    <row r="34045" spans="1:3">
      <c r="A34045" s="2">
        <v>40168</v>
      </c>
      <c r="B34045" s="3">
        <v>0.60416666666666663</v>
      </c>
      <c r="C34045" s="5">
        <v>92954</v>
      </c>
    </row>
    <row r="34046" spans="1:3">
      <c r="A34046" s="2">
        <v>40168</v>
      </c>
      <c r="B34046" s="3">
        <v>0.61458333333333337</v>
      </c>
      <c r="C34046" s="5">
        <v>92633</v>
      </c>
    </row>
    <row r="34047" spans="1:3">
      <c r="A34047" s="2">
        <v>40168</v>
      </c>
      <c r="B34047" s="3">
        <v>0.625</v>
      </c>
      <c r="C34047" s="5">
        <v>93730</v>
      </c>
    </row>
    <row r="34048" spans="1:3">
      <c r="A34048" s="2">
        <v>40168</v>
      </c>
      <c r="B34048" s="3">
        <v>0.63541666666666663</v>
      </c>
      <c r="C34048" s="5">
        <v>94624</v>
      </c>
    </row>
    <row r="34049" spans="1:3">
      <c r="A34049" s="2">
        <v>40168</v>
      </c>
      <c r="B34049" s="3">
        <v>0.64583333333333337</v>
      </c>
      <c r="C34049" s="5">
        <v>94337</v>
      </c>
    </row>
    <row r="34050" spans="1:3">
      <c r="A34050" s="2">
        <v>40168</v>
      </c>
      <c r="B34050" s="3">
        <v>0.65625</v>
      </c>
      <c r="C34050" s="5">
        <v>94750</v>
      </c>
    </row>
    <row r="34051" spans="1:3">
      <c r="A34051" s="2">
        <v>40168</v>
      </c>
      <c r="B34051" s="3">
        <v>0.66666666666666663</v>
      </c>
      <c r="C34051" s="5">
        <v>95945</v>
      </c>
    </row>
    <row r="34052" spans="1:3">
      <c r="A34052" s="2">
        <v>40168</v>
      </c>
      <c r="B34052" s="3">
        <v>0.67708333333333337</v>
      </c>
      <c r="C34052" s="5">
        <v>100266</v>
      </c>
    </row>
    <row r="34053" spans="1:3">
      <c r="A34053" s="2">
        <v>40168</v>
      </c>
      <c r="B34053" s="3">
        <v>0.6875</v>
      </c>
      <c r="C34053" s="5">
        <v>104996</v>
      </c>
    </row>
    <row r="34054" spans="1:3">
      <c r="A34054" s="2">
        <v>40168</v>
      </c>
      <c r="B34054" s="3">
        <v>0.69791666666666663</v>
      </c>
      <c r="C34054" s="5">
        <v>110397</v>
      </c>
    </row>
    <row r="34055" spans="1:3">
      <c r="A34055" s="2">
        <v>40168</v>
      </c>
      <c r="B34055" s="3">
        <v>0.70833333333333337</v>
      </c>
      <c r="C34055" s="5">
        <v>113776</v>
      </c>
    </row>
    <row r="34056" spans="1:3">
      <c r="A34056" s="2">
        <v>40168</v>
      </c>
      <c r="B34056" s="3">
        <v>0.71875</v>
      </c>
      <c r="C34056" s="5">
        <v>117480</v>
      </c>
    </row>
    <row r="34057" spans="1:3">
      <c r="A34057" s="2">
        <v>40168</v>
      </c>
      <c r="B34057" s="3">
        <v>0.72916666666666663</v>
      </c>
      <c r="C34057" s="5">
        <v>118674</v>
      </c>
    </row>
    <row r="34058" spans="1:3">
      <c r="A34058" s="2">
        <v>40168</v>
      </c>
      <c r="B34058" s="3">
        <v>0.73958333333333337</v>
      </c>
      <c r="C34058" s="5">
        <v>118894</v>
      </c>
    </row>
    <row r="34059" spans="1:3">
      <c r="A34059" s="2">
        <v>40168</v>
      </c>
      <c r="B34059" s="3">
        <v>0.75</v>
      </c>
      <c r="C34059" s="5">
        <v>118590</v>
      </c>
    </row>
    <row r="34060" spans="1:3">
      <c r="A34060" s="2">
        <v>40168</v>
      </c>
      <c r="B34060" s="3">
        <v>0.76041666666666663</v>
      </c>
      <c r="C34060" s="5">
        <v>117251</v>
      </c>
    </row>
    <row r="34061" spans="1:3">
      <c r="A34061" s="2">
        <v>40168</v>
      </c>
      <c r="B34061" s="3">
        <v>0.77083333333333337</v>
      </c>
      <c r="C34061" s="5">
        <v>115768</v>
      </c>
    </row>
    <row r="34062" spans="1:3">
      <c r="A34062" s="2">
        <v>40168</v>
      </c>
      <c r="B34062" s="3">
        <v>0.78125</v>
      </c>
      <c r="C34062" s="5">
        <v>114583</v>
      </c>
    </row>
    <row r="34063" spans="1:3">
      <c r="A34063" s="2">
        <v>40168</v>
      </c>
      <c r="B34063" s="3">
        <v>0.79166666666666663</v>
      </c>
      <c r="C34063" s="5">
        <v>113798</v>
      </c>
    </row>
    <row r="34064" spans="1:3">
      <c r="A34064" s="2">
        <v>40168</v>
      </c>
      <c r="B34064" s="3">
        <v>0.80208333333333337</v>
      </c>
      <c r="C34064" s="5">
        <v>113689</v>
      </c>
    </row>
    <row r="34065" spans="1:3">
      <c r="A34065" s="2">
        <v>40168</v>
      </c>
      <c r="B34065" s="3">
        <v>0.8125</v>
      </c>
      <c r="C34065" s="5">
        <v>112760</v>
      </c>
    </row>
    <row r="34066" spans="1:3">
      <c r="A34066" s="2">
        <v>40168</v>
      </c>
      <c r="B34066" s="3">
        <v>0.82291666666666663</v>
      </c>
      <c r="C34066" s="5">
        <v>109945</v>
      </c>
    </row>
    <row r="34067" spans="1:3">
      <c r="A34067" s="2">
        <v>40168</v>
      </c>
      <c r="B34067" s="3">
        <v>0.83333333333333337</v>
      </c>
      <c r="C34067" s="5">
        <v>107884</v>
      </c>
    </row>
    <row r="34068" spans="1:3">
      <c r="A34068" s="2">
        <v>40168</v>
      </c>
      <c r="B34068" s="3">
        <v>0.84375</v>
      </c>
      <c r="C34068" s="5">
        <v>103777</v>
      </c>
    </row>
    <row r="34069" spans="1:3">
      <c r="A34069" s="2">
        <v>40168</v>
      </c>
      <c r="B34069" s="3">
        <v>0.85416666666666663</v>
      </c>
      <c r="C34069" s="5">
        <v>99999</v>
      </c>
    </row>
    <row r="34070" spans="1:3">
      <c r="A34070" s="2">
        <v>40168</v>
      </c>
      <c r="B34070" s="3">
        <v>0.86458333333333337</v>
      </c>
      <c r="C34070" s="5">
        <v>96043</v>
      </c>
    </row>
    <row r="34071" spans="1:3">
      <c r="A34071" s="2">
        <v>40168</v>
      </c>
      <c r="B34071" s="3">
        <v>0.875</v>
      </c>
      <c r="C34071" s="5">
        <v>92144</v>
      </c>
    </row>
    <row r="34072" spans="1:3">
      <c r="A34072" s="2">
        <v>40168</v>
      </c>
      <c r="B34072" s="3">
        <v>0.88541666666666663</v>
      </c>
      <c r="C34072" s="5">
        <v>88536</v>
      </c>
    </row>
    <row r="34073" spans="1:3">
      <c r="A34073" s="2">
        <v>40168</v>
      </c>
      <c r="B34073" s="3">
        <v>0.89583333333333337</v>
      </c>
      <c r="C34073" s="5">
        <v>86704</v>
      </c>
    </row>
    <row r="34074" spans="1:3">
      <c r="A34074" s="2">
        <v>40168</v>
      </c>
      <c r="B34074" s="3">
        <v>0.90625</v>
      </c>
      <c r="C34074" s="5">
        <v>85682</v>
      </c>
    </row>
    <row r="34075" spans="1:3">
      <c r="A34075" s="2">
        <v>40168</v>
      </c>
      <c r="B34075" s="3">
        <v>0.91666666666666663</v>
      </c>
      <c r="C34075" s="5">
        <v>86009</v>
      </c>
    </row>
    <row r="34076" spans="1:3">
      <c r="A34076" s="2">
        <v>40168</v>
      </c>
      <c r="B34076" s="3">
        <v>0.92708333333333337</v>
      </c>
      <c r="C34076" s="5">
        <v>87505</v>
      </c>
    </row>
    <row r="34077" spans="1:3">
      <c r="A34077" s="2">
        <v>40168</v>
      </c>
      <c r="B34077" s="3">
        <v>0.9375</v>
      </c>
      <c r="C34077" s="5">
        <v>86897</v>
      </c>
    </row>
    <row r="34078" spans="1:3">
      <c r="A34078" s="2">
        <v>40168</v>
      </c>
      <c r="B34078" s="3">
        <v>0.94791666666666663</v>
      </c>
      <c r="C34078" s="5">
        <v>83759</v>
      </c>
    </row>
    <row r="34079" spans="1:3">
      <c r="A34079" s="2">
        <v>40168</v>
      </c>
      <c r="B34079" s="3">
        <v>0.95833333333333337</v>
      </c>
      <c r="C34079" s="5">
        <v>80388</v>
      </c>
    </row>
    <row r="34080" spans="1:3">
      <c r="A34080" s="2">
        <v>40168</v>
      </c>
      <c r="B34080" s="3">
        <v>0.96875</v>
      </c>
      <c r="C34080" s="5">
        <v>77071</v>
      </c>
    </row>
    <row r="34081" spans="1:3">
      <c r="A34081" s="2">
        <v>40168</v>
      </c>
      <c r="B34081" s="3">
        <v>0.97916666666666663</v>
      </c>
      <c r="C34081" s="5">
        <v>74509</v>
      </c>
    </row>
    <row r="34082" spans="1:3">
      <c r="A34082" s="2">
        <v>40168</v>
      </c>
      <c r="B34082" s="3">
        <v>0.98958333333333337</v>
      </c>
      <c r="C34082" s="5">
        <v>73115</v>
      </c>
    </row>
    <row r="34083" spans="1:3">
      <c r="A34083" s="2">
        <v>40168</v>
      </c>
      <c r="B34083" s="3">
        <v>0</v>
      </c>
      <c r="C34083" s="5">
        <v>71980</v>
      </c>
    </row>
    <row r="34084" spans="1:3">
      <c r="A34084" s="2">
        <v>40169</v>
      </c>
      <c r="B34084" s="3">
        <v>1.0416666666666666E-2</v>
      </c>
      <c r="C34084" s="5">
        <v>70583</v>
      </c>
    </row>
    <row r="34085" spans="1:3">
      <c r="A34085" s="2">
        <v>40169</v>
      </c>
      <c r="B34085" s="3">
        <v>2.0833333333333332E-2</v>
      </c>
      <c r="C34085" s="5">
        <v>68969</v>
      </c>
    </row>
    <row r="34086" spans="1:3">
      <c r="A34086" s="2">
        <v>40169</v>
      </c>
      <c r="B34086" s="3">
        <v>3.125E-2</v>
      </c>
      <c r="C34086" s="5">
        <v>68266</v>
      </c>
    </row>
    <row r="34087" spans="1:3">
      <c r="A34087" s="2">
        <v>40169</v>
      </c>
      <c r="B34087" s="3">
        <v>4.1666666666666664E-2</v>
      </c>
      <c r="C34087" s="5">
        <v>67777</v>
      </c>
    </row>
    <row r="34088" spans="1:3">
      <c r="A34088" s="2">
        <v>40169</v>
      </c>
      <c r="B34088" s="3">
        <v>5.2083333333333336E-2</v>
      </c>
      <c r="C34088" s="5">
        <v>68374</v>
      </c>
    </row>
    <row r="34089" spans="1:3">
      <c r="A34089" s="2">
        <v>40169</v>
      </c>
      <c r="B34089" s="3">
        <v>6.25E-2</v>
      </c>
      <c r="C34089" s="5">
        <v>68416</v>
      </c>
    </row>
    <row r="34090" spans="1:3">
      <c r="A34090" s="2">
        <v>40169</v>
      </c>
      <c r="B34090" s="3">
        <v>7.2916666666666671E-2</v>
      </c>
      <c r="C34090" s="5">
        <v>68045</v>
      </c>
    </row>
    <row r="34091" spans="1:3">
      <c r="A34091" s="2">
        <v>40169</v>
      </c>
      <c r="B34091" s="3">
        <v>8.3333333333333329E-2</v>
      </c>
      <c r="C34091" s="5">
        <v>68442</v>
      </c>
    </row>
    <row r="34092" spans="1:3">
      <c r="A34092" s="2">
        <v>40169</v>
      </c>
      <c r="B34092" s="3">
        <v>9.375E-2</v>
      </c>
      <c r="C34092" s="5">
        <v>68982</v>
      </c>
    </row>
    <row r="34093" spans="1:3">
      <c r="A34093" s="2">
        <v>40169</v>
      </c>
      <c r="B34093" s="3">
        <v>0.10416666666666667</v>
      </c>
      <c r="C34093" s="5">
        <v>70846</v>
      </c>
    </row>
    <row r="34094" spans="1:3">
      <c r="A34094" s="2">
        <v>40169</v>
      </c>
      <c r="B34094" s="3">
        <v>0.11458333333333333</v>
      </c>
      <c r="C34094" s="5">
        <v>71305</v>
      </c>
    </row>
    <row r="34095" spans="1:3">
      <c r="A34095" s="2">
        <v>40169</v>
      </c>
      <c r="B34095" s="3">
        <v>0.125</v>
      </c>
      <c r="C34095" s="5">
        <v>72113</v>
      </c>
    </row>
    <row r="34096" spans="1:3">
      <c r="A34096" s="2">
        <v>40169</v>
      </c>
      <c r="B34096" s="3">
        <v>0.13541666666666666</v>
      </c>
      <c r="C34096" s="5">
        <v>72697</v>
      </c>
    </row>
    <row r="34097" spans="1:3">
      <c r="A34097" s="2">
        <v>40169</v>
      </c>
      <c r="B34097" s="3">
        <v>0.14583333333333334</v>
      </c>
      <c r="C34097" s="5">
        <v>73270</v>
      </c>
    </row>
    <row r="34098" spans="1:3">
      <c r="A34098" s="2">
        <v>40169</v>
      </c>
      <c r="B34098" s="3">
        <v>0.15625</v>
      </c>
      <c r="C34098" s="5">
        <v>73899</v>
      </c>
    </row>
    <row r="34099" spans="1:3">
      <c r="A34099" s="2">
        <v>40169</v>
      </c>
      <c r="B34099" s="3">
        <v>0.16666666666666666</v>
      </c>
      <c r="C34099" s="5">
        <v>74259</v>
      </c>
    </row>
    <row r="34100" spans="1:3">
      <c r="A34100" s="2">
        <v>40169</v>
      </c>
      <c r="B34100" s="3">
        <v>0.17708333333333334</v>
      </c>
      <c r="C34100" s="5">
        <v>75057</v>
      </c>
    </row>
    <row r="34101" spans="1:3">
      <c r="A34101" s="2">
        <v>40169</v>
      </c>
      <c r="B34101" s="3">
        <v>0.1875</v>
      </c>
      <c r="C34101" s="5">
        <v>75713</v>
      </c>
    </row>
    <row r="34102" spans="1:3">
      <c r="A34102" s="2">
        <v>40169</v>
      </c>
      <c r="B34102" s="3">
        <v>0.19791666666666666</v>
      </c>
      <c r="C34102" s="5">
        <v>76245</v>
      </c>
    </row>
    <row r="34103" spans="1:3">
      <c r="A34103" s="2">
        <v>40169</v>
      </c>
      <c r="B34103" s="3">
        <v>0.20833333333333334</v>
      </c>
      <c r="C34103" s="5">
        <v>76103</v>
      </c>
    </row>
    <row r="34104" spans="1:3">
      <c r="A34104" s="2">
        <v>40169</v>
      </c>
      <c r="B34104" s="3">
        <v>0.21875</v>
      </c>
      <c r="C34104" s="5">
        <v>78088</v>
      </c>
    </row>
    <row r="34105" spans="1:3">
      <c r="A34105" s="2">
        <v>40169</v>
      </c>
      <c r="B34105" s="3">
        <v>0.22916666666666666</v>
      </c>
      <c r="C34105" s="5">
        <v>77129</v>
      </c>
    </row>
    <row r="34106" spans="1:3">
      <c r="A34106" s="2">
        <v>40169</v>
      </c>
      <c r="B34106" s="3">
        <v>0.23958333333333334</v>
      </c>
      <c r="C34106" s="5">
        <v>76580</v>
      </c>
    </row>
    <row r="34107" spans="1:3">
      <c r="A34107" s="2">
        <v>40169</v>
      </c>
      <c r="B34107" s="3">
        <v>0.25</v>
      </c>
      <c r="C34107" s="5">
        <v>74922</v>
      </c>
    </row>
    <row r="34108" spans="1:3">
      <c r="A34108" s="2">
        <v>40169</v>
      </c>
      <c r="B34108" s="3">
        <v>0.26041666666666669</v>
      </c>
      <c r="C34108" s="5">
        <v>74859</v>
      </c>
    </row>
    <row r="34109" spans="1:3">
      <c r="A34109" s="2">
        <v>40169</v>
      </c>
      <c r="B34109" s="3">
        <v>0.27083333333333331</v>
      </c>
      <c r="C34109" s="5">
        <v>77589</v>
      </c>
    </row>
    <row r="34110" spans="1:3">
      <c r="A34110" s="2">
        <v>40169</v>
      </c>
      <c r="B34110" s="3">
        <v>0.28125</v>
      </c>
      <c r="C34110" s="5">
        <v>80529</v>
      </c>
    </row>
    <row r="34111" spans="1:3">
      <c r="A34111" s="2">
        <v>40169</v>
      </c>
      <c r="B34111" s="3">
        <v>0.29166666666666669</v>
      </c>
      <c r="C34111" s="5">
        <v>83349</v>
      </c>
    </row>
    <row r="34112" spans="1:3">
      <c r="A34112" s="2">
        <v>40169</v>
      </c>
      <c r="B34112" s="3">
        <v>0.30208333333333331</v>
      </c>
      <c r="C34112" s="5">
        <v>87809</v>
      </c>
    </row>
    <row r="34113" spans="1:3">
      <c r="A34113" s="2">
        <v>40169</v>
      </c>
      <c r="B34113" s="3">
        <v>0.3125</v>
      </c>
      <c r="C34113" s="5">
        <v>92675</v>
      </c>
    </row>
    <row r="34114" spans="1:3">
      <c r="A34114" s="2">
        <v>40169</v>
      </c>
      <c r="B34114" s="3">
        <v>0.32291666666666669</v>
      </c>
      <c r="C34114" s="5">
        <v>96899</v>
      </c>
    </row>
    <row r="34115" spans="1:3">
      <c r="A34115" s="2">
        <v>40169</v>
      </c>
      <c r="B34115" s="3">
        <v>0.33333333333333331</v>
      </c>
      <c r="C34115" s="5">
        <v>99349</v>
      </c>
    </row>
    <row r="34116" spans="1:3">
      <c r="A34116" s="2">
        <v>40169</v>
      </c>
      <c r="B34116" s="3">
        <v>0.34375</v>
      </c>
      <c r="C34116" s="5">
        <v>100778</v>
      </c>
    </row>
    <row r="34117" spans="1:3">
      <c r="A34117" s="2">
        <v>40169</v>
      </c>
      <c r="B34117" s="3">
        <v>0.35416666666666669</v>
      </c>
      <c r="C34117" s="5">
        <v>99767</v>
      </c>
    </row>
    <row r="34118" spans="1:3">
      <c r="A34118" s="2">
        <v>40169</v>
      </c>
      <c r="B34118" s="3">
        <v>0.36458333333333331</v>
      </c>
      <c r="C34118" s="5">
        <v>99241</v>
      </c>
    </row>
    <row r="34119" spans="1:3">
      <c r="A34119" s="2">
        <v>40169</v>
      </c>
      <c r="B34119" s="3">
        <v>0.375</v>
      </c>
      <c r="C34119" s="5">
        <v>99358</v>
      </c>
    </row>
    <row r="34120" spans="1:3">
      <c r="A34120" s="2">
        <v>40169</v>
      </c>
      <c r="B34120" s="3">
        <v>0.38541666666666669</v>
      </c>
      <c r="C34120" s="5">
        <v>100468</v>
      </c>
    </row>
    <row r="34121" spans="1:3">
      <c r="A34121" s="2">
        <v>40169</v>
      </c>
      <c r="B34121" s="3">
        <v>0.39583333333333331</v>
      </c>
      <c r="C34121" s="5">
        <v>100929</v>
      </c>
    </row>
    <row r="34122" spans="1:3">
      <c r="A34122" s="2">
        <v>40169</v>
      </c>
      <c r="B34122" s="3">
        <v>0.40625</v>
      </c>
      <c r="C34122" s="5">
        <v>101059</v>
      </c>
    </row>
    <row r="34123" spans="1:3">
      <c r="A34123" s="2">
        <v>40169</v>
      </c>
      <c r="B34123" s="3">
        <v>0.41666666666666669</v>
      </c>
      <c r="C34123" s="5">
        <v>101660</v>
      </c>
    </row>
    <row r="34124" spans="1:3">
      <c r="A34124" s="2">
        <v>40169</v>
      </c>
      <c r="B34124" s="3">
        <v>0.42708333333333331</v>
      </c>
      <c r="C34124" s="5">
        <v>102296</v>
      </c>
    </row>
    <row r="34125" spans="1:3">
      <c r="A34125" s="2">
        <v>40169</v>
      </c>
      <c r="B34125" s="3">
        <v>0.4375</v>
      </c>
      <c r="C34125" s="5">
        <v>102688</v>
      </c>
    </row>
    <row r="34126" spans="1:3">
      <c r="A34126" s="2">
        <v>40169</v>
      </c>
      <c r="B34126" s="3">
        <v>0.44791666666666669</v>
      </c>
      <c r="C34126" s="5">
        <v>102599</v>
      </c>
    </row>
    <row r="34127" spans="1:3">
      <c r="A34127" s="2">
        <v>40169</v>
      </c>
      <c r="B34127" s="3">
        <v>0.45833333333333331</v>
      </c>
      <c r="C34127" s="5">
        <v>103434</v>
      </c>
    </row>
    <row r="34128" spans="1:3">
      <c r="A34128" s="2">
        <v>40169</v>
      </c>
      <c r="B34128" s="3">
        <v>0.46875</v>
      </c>
      <c r="C34128" s="5">
        <v>104703</v>
      </c>
    </row>
    <row r="34129" spans="1:3">
      <c r="A34129" s="2">
        <v>40169</v>
      </c>
      <c r="B34129" s="3">
        <v>0.47916666666666669</v>
      </c>
      <c r="C34129" s="5">
        <v>105905</v>
      </c>
    </row>
    <row r="34130" spans="1:3">
      <c r="A34130" s="2">
        <v>40169</v>
      </c>
      <c r="B34130" s="3">
        <v>0.48958333333333331</v>
      </c>
      <c r="C34130" s="5">
        <v>105869</v>
      </c>
    </row>
    <row r="34131" spans="1:3">
      <c r="A34131" s="2">
        <v>40169</v>
      </c>
      <c r="B34131" s="3">
        <v>0.5</v>
      </c>
      <c r="C34131" s="5">
        <v>105074</v>
      </c>
    </row>
    <row r="34132" spans="1:3">
      <c r="A34132" s="2">
        <v>40169</v>
      </c>
      <c r="B34132" s="3">
        <v>0.51041666666666663</v>
      </c>
      <c r="C34132" s="5">
        <v>101515</v>
      </c>
    </row>
    <row r="34133" spans="1:3">
      <c r="A34133" s="2">
        <v>40169</v>
      </c>
      <c r="B34133" s="3">
        <v>0.52083333333333337</v>
      </c>
      <c r="C34133" s="5">
        <v>100022</v>
      </c>
    </row>
    <row r="34134" spans="1:3">
      <c r="A34134" s="2">
        <v>40169</v>
      </c>
      <c r="B34134" s="3">
        <v>0.53125</v>
      </c>
      <c r="C34134" s="5">
        <v>99842</v>
      </c>
    </row>
    <row r="34135" spans="1:3">
      <c r="A34135" s="2">
        <v>40169</v>
      </c>
      <c r="B34135" s="3">
        <v>0.54166666666666663</v>
      </c>
      <c r="C34135" s="5">
        <v>97425</v>
      </c>
    </row>
    <row r="34136" spans="1:3">
      <c r="A34136" s="2">
        <v>40169</v>
      </c>
      <c r="B34136" s="3">
        <v>0.55208333333333337</v>
      </c>
      <c r="C34136" s="5">
        <v>96700</v>
      </c>
    </row>
    <row r="34137" spans="1:3">
      <c r="A34137" s="2">
        <v>40169</v>
      </c>
      <c r="B34137" s="3">
        <v>0.5625</v>
      </c>
      <c r="C34137" s="5">
        <v>95776</v>
      </c>
    </row>
    <row r="34138" spans="1:3">
      <c r="A34138" s="2">
        <v>40169</v>
      </c>
      <c r="B34138" s="3">
        <v>0.57291666666666663</v>
      </c>
      <c r="C34138" s="5">
        <v>94013</v>
      </c>
    </row>
    <row r="34139" spans="1:3">
      <c r="A34139" s="2">
        <v>40169</v>
      </c>
      <c r="B34139" s="3">
        <v>0.58333333333333337</v>
      </c>
      <c r="C34139" s="5">
        <v>93120</v>
      </c>
    </row>
    <row r="34140" spans="1:3">
      <c r="A34140" s="2">
        <v>40169</v>
      </c>
      <c r="B34140" s="3">
        <v>0.59375</v>
      </c>
      <c r="C34140" s="5">
        <v>92457</v>
      </c>
    </row>
    <row r="34141" spans="1:3">
      <c r="A34141" s="2">
        <v>40169</v>
      </c>
      <c r="B34141" s="3">
        <v>0.60416666666666663</v>
      </c>
      <c r="C34141" s="5">
        <v>92047</v>
      </c>
    </row>
    <row r="34142" spans="1:3">
      <c r="A34142" s="2">
        <v>40169</v>
      </c>
      <c r="B34142" s="3">
        <v>0.61458333333333337</v>
      </c>
      <c r="C34142" s="5">
        <v>91017</v>
      </c>
    </row>
    <row r="34143" spans="1:3">
      <c r="A34143" s="2">
        <v>40169</v>
      </c>
      <c r="B34143" s="3">
        <v>0.625</v>
      </c>
      <c r="C34143" s="5">
        <v>90587</v>
      </c>
    </row>
    <row r="34144" spans="1:3">
      <c r="A34144" s="2">
        <v>40169</v>
      </c>
      <c r="B34144" s="3">
        <v>0.63541666666666663</v>
      </c>
      <c r="C34144" s="5">
        <v>91085</v>
      </c>
    </row>
    <row r="34145" spans="1:3">
      <c r="A34145" s="2">
        <v>40169</v>
      </c>
      <c r="B34145" s="3">
        <v>0.64583333333333337</v>
      </c>
      <c r="C34145" s="5">
        <v>90835</v>
      </c>
    </row>
    <row r="34146" spans="1:3">
      <c r="A34146" s="2">
        <v>40169</v>
      </c>
      <c r="B34146" s="3">
        <v>0.65625</v>
      </c>
      <c r="C34146" s="5">
        <v>90756</v>
      </c>
    </row>
    <row r="34147" spans="1:3">
      <c r="A34147" s="2">
        <v>40169</v>
      </c>
      <c r="B34147" s="3">
        <v>0.66666666666666663</v>
      </c>
      <c r="C34147" s="5">
        <v>92662</v>
      </c>
    </row>
    <row r="34148" spans="1:3">
      <c r="A34148" s="2">
        <v>40169</v>
      </c>
      <c r="B34148" s="3">
        <v>0.67708333333333337</v>
      </c>
      <c r="C34148" s="5">
        <v>96918</v>
      </c>
    </row>
    <row r="34149" spans="1:3">
      <c r="A34149" s="2">
        <v>40169</v>
      </c>
      <c r="B34149" s="3">
        <v>0.6875</v>
      </c>
      <c r="C34149" s="5">
        <v>102003</v>
      </c>
    </row>
    <row r="34150" spans="1:3">
      <c r="A34150" s="2">
        <v>40169</v>
      </c>
      <c r="B34150" s="3">
        <v>0.69791666666666663</v>
      </c>
      <c r="C34150" s="5">
        <v>106449</v>
      </c>
    </row>
    <row r="34151" spans="1:3">
      <c r="A34151" s="2">
        <v>40169</v>
      </c>
      <c r="B34151" s="3">
        <v>0.70833333333333337</v>
      </c>
      <c r="C34151" s="5">
        <v>108928</v>
      </c>
    </row>
    <row r="34152" spans="1:3">
      <c r="A34152" s="2">
        <v>40169</v>
      </c>
      <c r="B34152" s="3">
        <v>0.71875</v>
      </c>
      <c r="C34152" s="5">
        <v>112502</v>
      </c>
    </row>
    <row r="34153" spans="1:3">
      <c r="A34153" s="2">
        <v>40169</v>
      </c>
      <c r="B34153" s="3">
        <v>0.72916666666666663</v>
      </c>
      <c r="C34153" s="5">
        <v>114712</v>
      </c>
    </row>
    <row r="34154" spans="1:3">
      <c r="A34154" s="2">
        <v>40169</v>
      </c>
      <c r="B34154" s="3">
        <v>0.73958333333333337</v>
      </c>
      <c r="C34154" s="5">
        <v>114726</v>
      </c>
    </row>
    <row r="34155" spans="1:3">
      <c r="A34155" s="2">
        <v>40169</v>
      </c>
      <c r="B34155" s="3">
        <v>0.75</v>
      </c>
      <c r="C34155" s="5">
        <v>114184</v>
      </c>
    </row>
    <row r="34156" spans="1:3">
      <c r="A34156" s="2">
        <v>40169</v>
      </c>
      <c r="B34156" s="3">
        <v>0.76041666666666663</v>
      </c>
      <c r="C34156" s="5">
        <v>114318</v>
      </c>
    </row>
    <row r="34157" spans="1:3">
      <c r="A34157" s="2">
        <v>40169</v>
      </c>
      <c r="B34157" s="3">
        <v>0.77083333333333337</v>
      </c>
      <c r="C34157" s="5">
        <v>112903</v>
      </c>
    </row>
    <row r="34158" spans="1:3">
      <c r="A34158" s="2">
        <v>40169</v>
      </c>
      <c r="B34158" s="3">
        <v>0.78125</v>
      </c>
      <c r="C34158" s="5">
        <v>111363</v>
      </c>
    </row>
    <row r="34159" spans="1:3">
      <c r="A34159" s="2">
        <v>40169</v>
      </c>
      <c r="B34159" s="3">
        <v>0.79166666666666663</v>
      </c>
      <c r="C34159" s="5">
        <v>109757</v>
      </c>
    </row>
    <row r="34160" spans="1:3">
      <c r="A34160" s="2">
        <v>40169</v>
      </c>
      <c r="B34160" s="3">
        <v>0.80208333333333337</v>
      </c>
      <c r="C34160" s="5">
        <v>109883</v>
      </c>
    </row>
    <row r="34161" spans="1:3">
      <c r="A34161" s="2">
        <v>40169</v>
      </c>
      <c r="B34161" s="3">
        <v>0.8125</v>
      </c>
      <c r="C34161" s="5">
        <v>108570</v>
      </c>
    </row>
    <row r="34162" spans="1:3">
      <c r="A34162" s="2">
        <v>40169</v>
      </c>
      <c r="B34162" s="3">
        <v>0.82291666666666663</v>
      </c>
      <c r="C34162" s="5">
        <v>106627</v>
      </c>
    </row>
    <row r="34163" spans="1:3">
      <c r="A34163" s="2">
        <v>40169</v>
      </c>
      <c r="B34163" s="3">
        <v>0.83333333333333337</v>
      </c>
      <c r="C34163" s="5">
        <v>104908</v>
      </c>
    </row>
    <row r="34164" spans="1:3">
      <c r="A34164" s="2">
        <v>40169</v>
      </c>
      <c r="B34164" s="3">
        <v>0.84375</v>
      </c>
      <c r="C34164" s="5">
        <v>100937</v>
      </c>
    </row>
    <row r="34165" spans="1:3">
      <c r="A34165" s="2">
        <v>40169</v>
      </c>
      <c r="B34165" s="3">
        <v>0.85416666666666663</v>
      </c>
      <c r="C34165" s="5">
        <v>96956</v>
      </c>
    </row>
    <row r="34166" spans="1:3">
      <c r="A34166" s="2">
        <v>40169</v>
      </c>
      <c r="B34166" s="3">
        <v>0.86458333333333337</v>
      </c>
      <c r="C34166" s="5">
        <v>92468</v>
      </c>
    </row>
    <row r="34167" spans="1:3">
      <c r="A34167" s="2">
        <v>40169</v>
      </c>
      <c r="B34167" s="3">
        <v>0.875</v>
      </c>
      <c r="C34167" s="5">
        <v>87598</v>
      </c>
    </row>
    <row r="34168" spans="1:3">
      <c r="A34168" s="2">
        <v>40169</v>
      </c>
      <c r="B34168" s="3">
        <v>0.88541666666666663</v>
      </c>
      <c r="C34168" s="5">
        <v>84492</v>
      </c>
    </row>
    <row r="34169" spans="1:3">
      <c r="A34169" s="2">
        <v>40169</v>
      </c>
      <c r="B34169" s="3">
        <v>0.89583333333333337</v>
      </c>
      <c r="C34169" s="5">
        <v>81201</v>
      </c>
    </row>
    <row r="34170" spans="1:3">
      <c r="A34170" s="2">
        <v>40169</v>
      </c>
      <c r="B34170" s="3">
        <v>0.90625</v>
      </c>
      <c r="C34170" s="5">
        <v>79062</v>
      </c>
    </row>
    <row r="34171" spans="1:3">
      <c r="A34171" s="2">
        <v>40169</v>
      </c>
      <c r="B34171" s="3">
        <v>0.91666666666666663</v>
      </c>
      <c r="C34171" s="5">
        <v>79659</v>
      </c>
    </row>
    <row r="34172" spans="1:3">
      <c r="A34172" s="2">
        <v>40169</v>
      </c>
      <c r="B34172" s="3">
        <v>0.92708333333333337</v>
      </c>
      <c r="C34172" s="5">
        <v>81803</v>
      </c>
    </row>
    <row r="34173" spans="1:3">
      <c r="A34173" s="2">
        <v>40169</v>
      </c>
      <c r="B34173" s="3">
        <v>0.9375</v>
      </c>
      <c r="C34173" s="5">
        <v>81046</v>
      </c>
    </row>
    <row r="34174" spans="1:3">
      <c r="A34174" s="2">
        <v>40169</v>
      </c>
      <c r="B34174" s="3">
        <v>0.94791666666666663</v>
      </c>
      <c r="C34174" s="5">
        <v>78114</v>
      </c>
    </row>
    <row r="34175" spans="1:3">
      <c r="A34175" s="2">
        <v>40169</v>
      </c>
      <c r="B34175" s="3">
        <v>0.95833333333333337</v>
      </c>
      <c r="C34175" s="5">
        <v>75206</v>
      </c>
    </row>
    <row r="34176" spans="1:3">
      <c r="A34176" s="2">
        <v>40169</v>
      </c>
      <c r="B34176" s="3">
        <v>0.96875</v>
      </c>
      <c r="C34176" s="5">
        <v>71045</v>
      </c>
    </row>
    <row r="34177" spans="1:3">
      <c r="A34177" s="2">
        <v>40169</v>
      </c>
      <c r="B34177" s="3">
        <v>0.97916666666666663</v>
      </c>
      <c r="C34177" s="5">
        <v>68359</v>
      </c>
    </row>
    <row r="34178" spans="1:3">
      <c r="A34178" s="2">
        <v>40169</v>
      </c>
      <c r="B34178" s="3">
        <v>0.98958333333333337</v>
      </c>
      <c r="C34178" s="5">
        <v>65628</v>
      </c>
    </row>
    <row r="34179" spans="1:3">
      <c r="A34179" s="2">
        <v>40169</v>
      </c>
      <c r="B34179" s="3">
        <v>0</v>
      </c>
      <c r="C34179" s="5">
        <v>63500</v>
      </c>
    </row>
    <row r="34180" spans="1:3">
      <c r="A34180" s="2">
        <v>40170</v>
      </c>
      <c r="B34180" s="3">
        <v>1.0416666666666666E-2</v>
      </c>
      <c r="C34180" s="5">
        <v>61325</v>
      </c>
    </row>
    <row r="34181" spans="1:3">
      <c r="A34181" s="2">
        <v>40170</v>
      </c>
      <c r="B34181" s="3">
        <v>2.0833333333333332E-2</v>
      </c>
      <c r="C34181" s="5">
        <v>60317</v>
      </c>
    </row>
    <row r="34182" spans="1:3">
      <c r="A34182" s="2">
        <v>40170</v>
      </c>
      <c r="B34182" s="3">
        <v>3.125E-2</v>
      </c>
      <c r="C34182" s="5">
        <v>59113</v>
      </c>
    </row>
    <row r="34183" spans="1:3">
      <c r="A34183" s="2">
        <v>40170</v>
      </c>
      <c r="B34183" s="3">
        <v>4.1666666666666664E-2</v>
      </c>
      <c r="C34183" s="5">
        <v>57742</v>
      </c>
    </row>
    <row r="34184" spans="1:3">
      <c r="A34184" s="2">
        <v>40170</v>
      </c>
      <c r="B34184" s="3">
        <v>5.2083333333333336E-2</v>
      </c>
      <c r="C34184" s="5">
        <v>56744</v>
      </c>
    </row>
    <row r="34185" spans="1:3">
      <c r="A34185" s="2">
        <v>40170</v>
      </c>
      <c r="B34185" s="3">
        <v>6.25E-2</v>
      </c>
      <c r="C34185" s="5">
        <v>56930</v>
      </c>
    </row>
    <row r="34186" spans="1:3">
      <c r="A34186" s="2">
        <v>40170</v>
      </c>
      <c r="B34186" s="3">
        <v>7.2916666666666671E-2</v>
      </c>
      <c r="C34186" s="5">
        <v>56898</v>
      </c>
    </row>
    <row r="34187" spans="1:3">
      <c r="A34187" s="2">
        <v>40170</v>
      </c>
      <c r="B34187" s="3">
        <v>8.3333333333333329E-2</v>
      </c>
      <c r="C34187" s="5">
        <v>57122</v>
      </c>
    </row>
    <row r="34188" spans="1:3">
      <c r="A34188" s="2">
        <v>40170</v>
      </c>
      <c r="B34188" s="3">
        <v>9.375E-2</v>
      </c>
      <c r="C34188" s="5">
        <v>58009</v>
      </c>
    </row>
    <row r="34189" spans="1:3">
      <c r="A34189" s="2">
        <v>40170</v>
      </c>
      <c r="B34189" s="3">
        <v>0.10416666666666667</v>
      </c>
      <c r="C34189" s="5">
        <v>58769</v>
      </c>
    </row>
    <row r="34190" spans="1:3">
      <c r="A34190" s="2">
        <v>40170</v>
      </c>
      <c r="B34190" s="3">
        <v>0.11458333333333333</v>
      </c>
      <c r="C34190" s="5">
        <v>60370</v>
      </c>
    </row>
    <row r="34191" spans="1:3">
      <c r="A34191" s="2">
        <v>40170</v>
      </c>
      <c r="B34191" s="3">
        <v>0.125</v>
      </c>
      <c r="C34191" s="5">
        <v>61504</v>
      </c>
    </row>
    <row r="34192" spans="1:3">
      <c r="A34192" s="2">
        <v>40170</v>
      </c>
      <c r="B34192" s="3">
        <v>0.13541666666666666</v>
      </c>
      <c r="C34192" s="5">
        <v>62258</v>
      </c>
    </row>
    <row r="34193" spans="1:3">
      <c r="A34193" s="2">
        <v>40170</v>
      </c>
      <c r="B34193" s="3">
        <v>0.14583333333333334</v>
      </c>
      <c r="C34193" s="5">
        <v>64021</v>
      </c>
    </row>
    <row r="34194" spans="1:3">
      <c r="A34194" s="2">
        <v>40170</v>
      </c>
      <c r="B34194" s="3">
        <v>0.15625</v>
      </c>
      <c r="C34194" s="5">
        <v>65099</v>
      </c>
    </row>
    <row r="34195" spans="1:3">
      <c r="A34195" s="2">
        <v>40170</v>
      </c>
      <c r="B34195" s="3">
        <v>0.16666666666666666</v>
      </c>
      <c r="C34195" s="5">
        <v>66417</v>
      </c>
    </row>
    <row r="34196" spans="1:3">
      <c r="A34196" s="2">
        <v>40170</v>
      </c>
      <c r="B34196" s="3">
        <v>0.17708333333333334</v>
      </c>
      <c r="C34196" s="5">
        <v>68168</v>
      </c>
    </row>
    <row r="34197" spans="1:3">
      <c r="A34197" s="2">
        <v>40170</v>
      </c>
      <c r="B34197" s="3">
        <v>0.1875</v>
      </c>
      <c r="C34197" s="5">
        <v>69250</v>
      </c>
    </row>
    <row r="34198" spans="1:3">
      <c r="A34198" s="2">
        <v>40170</v>
      </c>
      <c r="B34198" s="3">
        <v>0.19791666666666666</v>
      </c>
      <c r="C34198" s="5">
        <v>70258</v>
      </c>
    </row>
    <row r="34199" spans="1:3">
      <c r="A34199" s="2">
        <v>40170</v>
      </c>
      <c r="B34199" s="3">
        <v>0.20833333333333334</v>
      </c>
      <c r="C34199" s="5">
        <v>70932</v>
      </c>
    </row>
    <row r="34200" spans="1:3">
      <c r="A34200" s="2">
        <v>40170</v>
      </c>
      <c r="B34200" s="3">
        <v>0.21875</v>
      </c>
      <c r="C34200" s="5">
        <v>72240</v>
      </c>
    </row>
    <row r="34201" spans="1:3">
      <c r="A34201" s="2">
        <v>40170</v>
      </c>
      <c r="B34201" s="3">
        <v>0.22916666666666666</v>
      </c>
      <c r="C34201" s="5">
        <v>71617</v>
      </c>
    </row>
    <row r="34202" spans="1:3">
      <c r="A34202" s="2">
        <v>40170</v>
      </c>
      <c r="B34202" s="3">
        <v>0.23958333333333334</v>
      </c>
      <c r="C34202" s="5">
        <v>70473</v>
      </c>
    </row>
    <row r="34203" spans="1:3">
      <c r="A34203" s="2">
        <v>40170</v>
      </c>
      <c r="B34203" s="3">
        <v>0.25</v>
      </c>
      <c r="C34203" s="5">
        <v>67801</v>
      </c>
    </row>
    <row r="34204" spans="1:3">
      <c r="A34204" s="2">
        <v>40170</v>
      </c>
      <c r="B34204" s="3">
        <v>0.26041666666666669</v>
      </c>
      <c r="C34204" s="5">
        <v>65978</v>
      </c>
    </row>
    <row r="34205" spans="1:3">
      <c r="A34205" s="2">
        <v>40170</v>
      </c>
      <c r="B34205" s="3">
        <v>0.27083333333333331</v>
      </c>
      <c r="C34205" s="5">
        <v>67827</v>
      </c>
    </row>
    <row r="34206" spans="1:3">
      <c r="A34206" s="2">
        <v>40170</v>
      </c>
      <c r="B34206" s="3">
        <v>0.28125</v>
      </c>
      <c r="C34206" s="5">
        <v>69948</v>
      </c>
    </row>
    <row r="34207" spans="1:3">
      <c r="A34207" s="2">
        <v>40170</v>
      </c>
      <c r="B34207" s="3">
        <v>0.29166666666666669</v>
      </c>
      <c r="C34207" s="5">
        <v>72984</v>
      </c>
    </row>
    <row r="34208" spans="1:3">
      <c r="A34208" s="2">
        <v>40170</v>
      </c>
      <c r="B34208" s="3">
        <v>0.30208333333333331</v>
      </c>
      <c r="C34208" s="5">
        <v>78128</v>
      </c>
    </row>
    <row r="34209" spans="1:3">
      <c r="A34209" s="2">
        <v>40170</v>
      </c>
      <c r="B34209" s="3">
        <v>0.3125</v>
      </c>
      <c r="C34209" s="5">
        <v>81872</v>
      </c>
    </row>
    <row r="34210" spans="1:3">
      <c r="A34210" s="2">
        <v>40170</v>
      </c>
      <c r="B34210" s="3">
        <v>0.32291666666666669</v>
      </c>
      <c r="C34210" s="5">
        <v>85349</v>
      </c>
    </row>
    <row r="34211" spans="1:3">
      <c r="A34211" s="2">
        <v>40170</v>
      </c>
      <c r="B34211" s="3">
        <v>0.33333333333333331</v>
      </c>
      <c r="C34211" s="5">
        <v>88407</v>
      </c>
    </row>
    <row r="34212" spans="1:3">
      <c r="A34212" s="2">
        <v>40170</v>
      </c>
      <c r="B34212" s="3">
        <v>0.34375</v>
      </c>
      <c r="C34212" s="5">
        <v>90220</v>
      </c>
    </row>
    <row r="34213" spans="1:3">
      <c r="A34213" s="2">
        <v>40170</v>
      </c>
      <c r="B34213" s="3">
        <v>0.35416666666666669</v>
      </c>
      <c r="C34213" s="5">
        <v>90909</v>
      </c>
    </row>
    <row r="34214" spans="1:3">
      <c r="A34214" s="2">
        <v>40170</v>
      </c>
      <c r="B34214" s="3">
        <v>0.36458333333333331</v>
      </c>
      <c r="C34214" s="5">
        <v>91754</v>
      </c>
    </row>
    <row r="34215" spans="1:3">
      <c r="A34215" s="2">
        <v>40170</v>
      </c>
      <c r="B34215" s="3">
        <v>0.375</v>
      </c>
      <c r="C34215" s="5">
        <v>92003</v>
      </c>
    </row>
    <row r="34216" spans="1:3">
      <c r="A34216" s="2">
        <v>40170</v>
      </c>
      <c r="B34216" s="3">
        <v>0.38541666666666669</v>
      </c>
      <c r="C34216" s="5">
        <v>92978</v>
      </c>
    </row>
    <row r="34217" spans="1:3">
      <c r="A34217" s="2">
        <v>40170</v>
      </c>
      <c r="B34217" s="3">
        <v>0.39583333333333331</v>
      </c>
      <c r="C34217" s="5">
        <v>94211</v>
      </c>
    </row>
    <row r="34218" spans="1:3">
      <c r="A34218" s="2">
        <v>40170</v>
      </c>
      <c r="B34218" s="3">
        <v>0.40625</v>
      </c>
      <c r="C34218" s="5">
        <v>95203</v>
      </c>
    </row>
    <row r="34219" spans="1:3">
      <c r="A34219" s="2">
        <v>40170</v>
      </c>
      <c r="B34219" s="3">
        <v>0.41666666666666669</v>
      </c>
      <c r="C34219" s="5">
        <v>95544</v>
      </c>
    </row>
    <row r="34220" spans="1:3">
      <c r="A34220" s="2">
        <v>40170</v>
      </c>
      <c r="B34220" s="3">
        <v>0.42708333333333331</v>
      </c>
      <c r="C34220" s="5">
        <v>96593</v>
      </c>
    </row>
    <row r="34221" spans="1:3">
      <c r="A34221" s="2">
        <v>40170</v>
      </c>
      <c r="B34221" s="3">
        <v>0.4375</v>
      </c>
      <c r="C34221" s="5">
        <v>97781</v>
      </c>
    </row>
    <row r="34222" spans="1:3">
      <c r="A34222" s="2">
        <v>40170</v>
      </c>
      <c r="B34222" s="3">
        <v>0.44791666666666669</v>
      </c>
      <c r="C34222" s="5">
        <v>99375</v>
      </c>
    </row>
    <row r="34223" spans="1:3">
      <c r="A34223" s="2">
        <v>40170</v>
      </c>
      <c r="B34223" s="3">
        <v>0.45833333333333331</v>
      </c>
      <c r="C34223" s="5">
        <v>100178</v>
      </c>
    </row>
    <row r="34224" spans="1:3">
      <c r="A34224" s="2">
        <v>40170</v>
      </c>
      <c r="B34224" s="3">
        <v>0.46875</v>
      </c>
      <c r="C34224" s="5">
        <v>101914</v>
      </c>
    </row>
    <row r="34225" spans="1:3">
      <c r="A34225" s="2">
        <v>40170</v>
      </c>
      <c r="B34225" s="3">
        <v>0.47916666666666669</v>
      </c>
      <c r="C34225" s="5">
        <v>103085</v>
      </c>
    </row>
    <row r="34226" spans="1:3">
      <c r="A34226" s="2">
        <v>40170</v>
      </c>
      <c r="B34226" s="3">
        <v>0.48958333333333331</v>
      </c>
      <c r="C34226" s="5">
        <v>102702</v>
      </c>
    </row>
    <row r="34227" spans="1:3">
      <c r="A34227" s="2">
        <v>40170</v>
      </c>
      <c r="B34227" s="3">
        <v>0.5</v>
      </c>
      <c r="C34227" s="5">
        <v>101292</v>
      </c>
    </row>
    <row r="34228" spans="1:3">
      <c r="A34228" s="2">
        <v>40170</v>
      </c>
      <c r="B34228" s="3">
        <v>0.51041666666666663</v>
      </c>
      <c r="C34228" s="5">
        <v>97507</v>
      </c>
    </row>
    <row r="34229" spans="1:3">
      <c r="A34229" s="2">
        <v>40170</v>
      </c>
      <c r="B34229" s="3">
        <v>0.52083333333333337</v>
      </c>
      <c r="C34229" s="5">
        <v>96222</v>
      </c>
    </row>
    <row r="34230" spans="1:3">
      <c r="A34230" s="2">
        <v>40170</v>
      </c>
      <c r="B34230" s="3">
        <v>0.53125</v>
      </c>
      <c r="C34230" s="5">
        <v>94486</v>
      </c>
    </row>
    <row r="34231" spans="1:3">
      <c r="A34231" s="2">
        <v>40170</v>
      </c>
      <c r="B34231" s="3">
        <v>0.54166666666666663</v>
      </c>
      <c r="C34231" s="5">
        <v>93381</v>
      </c>
    </row>
    <row r="34232" spans="1:3">
      <c r="A34232" s="2">
        <v>40170</v>
      </c>
      <c r="B34232" s="3">
        <v>0.55208333333333337</v>
      </c>
      <c r="C34232" s="5">
        <v>90254</v>
      </c>
    </row>
    <row r="34233" spans="1:3">
      <c r="A34233" s="2">
        <v>40170</v>
      </c>
      <c r="B34233" s="3">
        <v>0.5625</v>
      </c>
      <c r="C34233" s="5">
        <v>88697</v>
      </c>
    </row>
    <row r="34234" spans="1:3">
      <c r="A34234" s="2">
        <v>40170</v>
      </c>
      <c r="B34234" s="3">
        <v>0.57291666666666663</v>
      </c>
      <c r="C34234" s="5">
        <v>87419</v>
      </c>
    </row>
    <row r="34235" spans="1:3">
      <c r="A34235" s="2">
        <v>40170</v>
      </c>
      <c r="B34235" s="3">
        <v>0.58333333333333337</v>
      </c>
      <c r="C34235" s="5">
        <v>86191</v>
      </c>
    </row>
    <row r="34236" spans="1:3">
      <c r="A34236" s="2">
        <v>40170</v>
      </c>
      <c r="B34236" s="3">
        <v>0.59375</v>
      </c>
      <c r="C34236" s="5">
        <v>85957</v>
      </c>
    </row>
    <row r="34237" spans="1:3">
      <c r="A34237" s="2">
        <v>40170</v>
      </c>
      <c r="B34237" s="3">
        <v>0.60416666666666663</v>
      </c>
      <c r="C34237" s="5">
        <v>85853</v>
      </c>
    </row>
    <row r="34238" spans="1:3">
      <c r="A34238" s="2">
        <v>40170</v>
      </c>
      <c r="B34238" s="3">
        <v>0.61458333333333337</v>
      </c>
      <c r="C34238" s="5">
        <v>84701</v>
      </c>
    </row>
    <row r="34239" spans="1:3">
      <c r="A34239" s="2">
        <v>40170</v>
      </c>
      <c r="B34239" s="3">
        <v>0.625</v>
      </c>
      <c r="C34239" s="5">
        <v>85130</v>
      </c>
    </row>
    <row r="34240" spans="1:3">
      <c r="A34240" s="2">
        <v>40170</v>
      </c>
      <c r="B34240" s="3">
        <v>0.63541666666666663</v>
      </c>
      <c r="C34240" s="5">
        <v>86198</v>
      </c>
    </row>
    <row r="34241" spans="1:3">
      <c r="A34241" s="2">
        <v>40170</v>
      </c>
      <c r="B34241" s="3">
        <v>0.64583333333333337</v>
      </c>
      <c r="C34241" s="5">
        <v>86143</v>
      </c>
    </row>
    <row r="34242" spans="1:3">
      <c r="A34242" s="2">
        <v>40170</v>
      </c>
      <c r="B34242" s="3">
        <v>0.65625</v>
      </c>
      <c r="C34242" s="5">
        <v>85935</v>
      </c>
    </row>
    <row r="34243" spans="1:3">
      <c r="A34243" s="2">
        <v>40170</v>
      </c>
      <c r="B34243" s="3">
        <v>0.66666666666666663</v>
      </c>
      <c r="C34243" s="5">
        <v>86692</v>
      </c>
    </row>
    <row r="34244" spans="1:3">
      <c r="A34244" s="2">
        <v>40170</v>
      </c>
      <c r="B34244" s="3">
        <v>0.67708333333333337</v>
      </c>
      <c r="C34244" s="5">
        <v>90986</v>
      </c>
    </row>
    <row r="34245" spans="1:3">
      <c r="A34245" s="2">
        <v>40170</v>
      </c>
      <c r="B34245" s="3">
        <v>0.6875</v>
      </c>
      <c r="C34245" s="5">
        <v>97220</v>
      </c>
    </row>
    <row r="34246" spans="1:3">
      <c r="A34246" s="2">
        <v>40170</v>
      </c>
      <c r="B34246" s="3">
        <v>0.69791666666666663</v>
      </c>
      <c r="C34246" s="5">
        <v>104286</v>
      </c>
    </row>
    <row r="34247" spans="1:3">
      <c r="A34247" s="2">
        <v>40170</v>
      </c>
      <c r="B34247" s="3">
        <v>0.70833333333333337</v>
      </c>
      <c r="C34247" s="5">
        <v>107641</v>
      </c>
    </row>
    <row r="34248" spans="1:3">
      <c r="A34248" s="2">
        <v>40170</v>
      </c>
      <c r="B34248" s="3">
        <v>0.71875</v>
      </c>
      <c r="C34248" s="5">
        <v>110485</v>
      </c>
    </row>
    <row r="34249" spans="1:3">
      <c r="A34249" s="2">
        <v>40170</v>
      </c>
      <c r="B34249" s="3">
        <v>0.72916666666666663</v>
      </c>
      <c r="C34249" s="5">
        <v>112259</v>
      </c>
    </row>
    <row r="34250" spans="1:3">
      <c r="A34250" s="2">
        <v>40170</v>
      </c>
      <c r="B34250" s="3">
        <v>0.73958333333333337</v>
      </c>
      <c r="C34250" s="5">
        <v>113208</v>
      </c>
    </row>
    <row r="34251" spans="1:3">
      <c r="A34251" s="2">
        <v>40170</v>
      </c>
      <c r="B34251" s="3">
        <v>0.75</v>
      </c>
      <c r="C34251" s="5">
        <v>112147</v>
      </c>
    </row>
    <row r="34252" spans="1:3">
      <c r="A34252" s="2">
        <v>40170</v>
      </c>
      <c r="B34252" s="3">
        <v>0.76041666666666663</v>
      </c>
      <c r="C34252" s="5">
        <v>111830</v>
      </c>
    </row>
    <row r="34253" spans="1:3">
      <c r="A34253" s="2">
        <v>40170</v>
      </c>
      <c r="B34253" s="3">
        <v>0.77083333333333337</v>
      </c>
      <c r="C34253" s="5">
        <v>110406</v>
      </c>
    </row>
    <row r="34254" spans="1:3">
      <c r="A34254" s="2">
        <v>40170</v>
      </c>
      <c r="B34254" s="3">
        <v>0.78125</v>
      </c>
      <c r="C34254" s="5">
        <v>108391</v>
      </c>
    </row>
    <row r="34255" spans="1:3">
      <c r="A34255" s="2">
        <v>40170</v>
      </c>
      <c r="B34255" s="3">
        <v>0.79166666666666663</v>
      </c>
      <c r="C34255" s="5">
        <v>107044</v>
      </c>
    </row>
    <row r="34256" spans="1:3">
      <c r="A34256" s="2">
        <v>40170</v>
      </c>
      <c r="B34256" s="3">
        <v>0.80208333333333337</v>
      </c>
      <c r="C34256" s="5">
        <v>106456</v>
      </c>
    </row>
    <row r="34257" spans="1:3">
      <c r="A34257" s="2">
        <v>40170</v>
      </c>
      <c r="B34257" s="3">
        <v>0.8125</v>
      </c>
      <c r="C34257" s="5">
        <v>105613</v>
      </c>
    </row>
    <row r="34258" spans="1:3">
      <c r="A34258" s="2">
        <v>40170</v>
      </c>
      <c r="B34258" s="3">
        <v>0.82291666666666663</v>
      </c>
      <c r="C34258" s="5">
        <v>103065</v>
      </c>
    </row>
    <row r="34259" spans="1:3">
      <c r="A34259" s="2">
        <v>40170</v>
      </c>
      <c r="B34259" s="3">
        <v>0.83333333333333337</v>
      </c>
      <c r="C34259" s="5">
        <v>100383</v>
      </c>
    </row>
    <row r="34260" spans="1:3">
      <c r="A34260" s="2">
        <v>40170</v>
      </c>
      <c r="B34260" s="3">
        <v>0.84375</v>
      </c>
      <c r="C34260" s="5">
        <v>97391</v>
      </c>
    </row>
    <row r="34261" spans="1:3">
      <c r="A34261" s="2">
        <v>40170</v>
      </c>
      <c r="B34261" s="3">
        <v>0.85416666666666663</v>
      </c>
      <c r="C34261" s="5">
        <v>92573</v>
      </c>
    </row>
    <row r="34262" spans="1:3">
      <c r="A34262" s="2">
        <v>40170</v>
      </c>
      <c r="B34262" s="3">
        <v>0.86458333333333337</v>
      </c>
      <c r="C34262" s="5">
        <v>88204</v>
      </c>
    </row>
    <row r="34263" spans="1:3">
      <c r="A34263" s="2">
        <v>40170</v>
      </c>
      <c r="B34263" s="3">
        <v>0.875</v>
      </c>
      <c r="C34263" s="5">
        <v>84111</v>
      </c>
    </row>
    <row r="34264" spans="1:3">
      <c r="A34264" s="2">
        <v>40170</v>
      </c>
      <c r="B34264" s="3">
        <v>0.88541666666666663</v>
      </c>
      <c r="C34264" s="5">
        <v>80550</v>
      </c>
    </row>
    <row r="34265" spans="1:3">
      <c r="A34265" s="2">
        <v>40170</v>
      </c>
      <c r="B34265" s="3">
        <v>0.89583333333333337</v>
      </c>
      <c r="C34265" s="5">
        <v>79214</v>
      </c>
    </row>
    <row r="34266" spans="1:3">
      <c r="A34266" s="2">
        <v>40170</v>
      </c>
      <c r="B34266" s="3">
        <v>0.90625</v>
      </c>
      <c r="C34266" s="5">
        <v>77808</v>
      </c>
    </row>
    <row r="34267" spans="1:3">
      <c r="A34267" s="2">
        <v>40170</v>
      </c>
      <c r="B34267" s="3">
        <v>0.91666666666666663</v>
      </c>
      <c r="C34267" s="5">
        <v>77287</v>
      </c>
    </row>
    <row r="34268" spans="1:3">
      <c r="A34268" s="2">
        <v>40170</v>
      </c>
      <c r="B34268" s="3">
        <v>0.92708333333333337</v>
      </c>
      <c r="C34268" s="5">
        <v>79570</v>
      </c>
    </row>
    <row r="34269" spans="1:3">
      <c r="A34269" s="2">
        <v>40170</v>
      </c>
      <c r="B34269" s="3">
        <v>0.9375</v>
      </c>
      <c r="C34269" s="5">
        <v>80059</v>
      </c>
    </row>
    <row r="34270" spans="1:3">
      <c r="A34270" s="2">
        <v>40170</v>
      </c>
      <c r="B34270" s="3">
        <v>0.94791666666666663</v>
      </c>
      <c r="C34270" s="5">
        <v>78819</v>
      </c>
    </row>
    <row r="34271" spans="1:3">
      <c r="A34271" s="2">
        <v>40170</v>
      </c>
      <c r="B34271" s="3">
        <v>0.95833333333333337</v>
      </c>
      <c r="C34271" s="5">
        <v>75510</v>
      </c>
    </row>
    <row r="34272" spans="1:3">
      <c r="A34272" s="2">
        <v>40170</v>
      </c>
      <c r="B34272" s="3">
        <v>0.96875</v>
      </c>
      <c r="C34272" s="5">
        <v>72389</v>
      </c>
    </row>
    <row r="34273" spans="1:3">
      <c r="A34273" s="2">
        <v>40170</v>
      </c>
      <c r="B34273" s="3">
        <v>0.97916666666666663</v>
      </c>
      <c r="C34273" s="5">
        <v>69380</v>
      </c>
    </row>
    <row r="34274" spans="1:3">
      <c r="A34274" s="2">
        <v>40170</v>
      </c>
      <c r="B34274" s="3">
        <v>0.98958333333333337</v>
      </c>
      <c r="C34274" s="5">
        <v>67187</v>
      </c>
    </row>
    <row r="34275" spans="1:3">
      <c r="A34275" s="2">
        <v>40170</v>
      </c>
      <c r="B34275" s="3">
        <v>0</v>
      </c>
      <c r="C34275" s="5">
        <v>65938</v>
      </c>
    </row>
    <row r="34276" spans="1:3">
      <c r="A34276" s="2">
        <v>40171</v>
      </c>
      <c r="B34276" s="3">
        <v>1.0416666666666666E-2</v>
      </c>
      <c r="C34276" s="5">
        <v>65291</v>
      </c>
    </row>
    <row r="34277" spans="1:3">
      <c r="A34277" s="2">
        <v>40171</v>
      </c>
      <c r="B34277" s="3">
        <v>2.0833333333333332E-2</v>
      </c>
      <c r="C34277" s="5">
        <v>65077</v>
      </c>
    </row>
    <row r="34278" spans="1:3">
      <c r="A34278" s="2">
        <v>40171</v>
      </c>
      <c r="B34278" s="3">
        <v>3.125E-2</v>
      </c>
      <c r="C34278" s="5">
        <v>64562</v>
      </c>
    </row>
    <row r="34279" spans="1:3">
      <c r="A34279" s="2">
        <v>40171</v>
      </c>
      <c r="B34279" s="3">
        <v>4.1666666666666664E-2</v>
      </c>
      <c r="C34279" s="5">
        <v>64240</v>
      </c>
    </row>
    <row r="34280" spans="1:3">
      <c r="A34280" s="2">
        <v>40171</v>
      </c>
      <c r="B34280" s="3">
        <v>5.2083333333333336E-2</v>
      </c>
      <c r="C34280" s="5">
        <v>64787</v>
      </c>
    </row>
    <row r="34281" spans="1:3">
      <c r="A34281" s="2">
        <v>40171</v>
      </c>
      <c r="B34281" s="3">
        <v>6.25E-2</v>
      </c>
      <c r="C34281" s="5">
        <v>64954</v>
      </c>
    </row>
    <row r="34282" spans="1:3">
      <c r="A34282" s="2">
        <v>40171</v>
      </c>
      <c r="B34282" s="3">
        <v>7.2916666666666671E-2</v>
      </c>
      <c r="C34282" s="5">
        <v>65338</v>
      </c>
    </row>
    <row r="34283" spans="1:3">
      <c r="A34283" s="2">
        <v>40171</v>
      </c>
      <c r="B34283" s="3">
        <v>8.3333333333333329E-2</v>
      </c>
      <c r="C34283" s="5">
        <v>65785</v>
      </c>
    </row>
    <row r="34284" spans="1:3">
      <c r="A34284" s="2">
        <v>40171</v>
      </c>
      <c r="B34284" s="3">
        <v>9.375E-2</v>
      </c>
      <c r="C34284" s="5">
        <v>65554</v>
      </c>
    </row>
    <row r="34285" spans="1:3">
      <c r="A34285" s="2">
        <v>40171</v>
      </c>
      <c r="B34285" s="3">
        <v>0.10416666666666667</v>
      </c>
      <c r="C34285" s="5">
        <v>65355</v>
      </c>
    </row>
    <row r="34286" spans="1:3">
      <c r="A34286" s="2">
        <v>40171</v>
      </c>
      <c r="B34286" s="3">
        <v>0.11458333333333333</v>
      </c>
      <c r="C34286" s="5">
        <v>65972</v>
      </c>
    </row>
    <row r="34287" spans="1:3">
      <c r="A34287" s="2">
        <v>40171</v>
      </c>
      <c r="B34287" s="3">
        <v>0.125</v>
      </c>
      <c r="C34287" s="5">
        <v>66609</v>
      </c>
    </row>
    <row r="34288" spans="1:3">
      <c r="A34288" s="2">
        <v>40171</v>
      </c>
      <c r="B34288" s="3">
        <v>0.13541666666666666</v>
      </c>
      <c r="C34288" s="5">
        <v>66907</v>
      </c>
    </row>
    <row r="34289" spans="1:3">
      <c r="A34289" s="2">
        <v>40171</v>
      </c>
      <c r="B34289" s="3">
        <v>0.14583333333333334</v>
      </c>
      <c r="C34289" s="5">
        <v>67090</v>
      </c>
    </row>
    <row r="34290" spans="1:3">
      <c r="A34290" s="2">
        <v>40171</v>
      </c>
      <c r="B34290" s="3">
        <v>0.15625</v>
      </c>
      <c r="C34290" s="5">
        <v>66542</v>
      </c>
    </row>
    <row r="34291" spans="1:3">
      <c r="A34291" s="2">
        <v>40171</v>
      </c>
      <c r="B34291" s="3">
        <v>0.16666666666666666</v>
      </c>
      <c r="C34291" s="5">
        <v>66054</v>
      </c>
    </row>
    <row r="34292" spans="1:3">
      <c r="A34292" s="2">
        <v>40171</v>
      </c>
      <c r="B34292" s="3">
        <v>0.17708333333333334</v>
      </c>
      <c r="C34292" s="5">
        <v>66406</v>
      </c>
    </row>
    <row r="34293" spans="1:3">
      <c r="A34293" s="2">
        <v>40171</v>
      </c>
      <c r="B34293" s="3">
        <v>0.1875</v>
      </c>
      <c r="C34293" s="5">
        <v>66117</v>
      </c>
    </row>
    <row r="34294" spans="1:3">
      <c r="A34294" s="2">
        <v>40171</v>
      </c>
      <c r="B34294" s="3">
        <v>0.19791666666666666</v>
      </c>
      <c r="C34294" s="5">
        <v>65332</v>
      </c>
    </row>
    <row r="34295" spans="1:3">
      <c r="A34295" s="2">
        <v>40171</v>
      </c>
      <c r="B34295" s="3">
        <v>0.20833333333333334</v>
      </c>
      <c r="C34295" s="5">
        <v>64217</v>
      </c>
    </row>
    <row r="34296" spans="1:3">
      <c r="A34296" s="2">
        <v>40171</v>
      </c>
      <c r="B34296" s="3">
        <v>0.21875</v>
      </c>
      <c r="C34296" s="5">
        <v>62266</v>
      </c>
    </row>
    <row r="34297" spans="1:3">
      <c r="A34297" s="2">
        <v>40171</v>
      </c>
      <c r="B34297" s="3">
        <v>0.22916666666666666</v>
      </c>
      <c r="C34297" s="5">
        <v>60162</v>
      </c>
    </row>
    <row r="34298" spans="1:3">
      <c r="A34298" s="2">
        <v>40171</v>
      </c>
      <c r="B34298" s="3">
        <v>0.23958333333333334</v>
      </c>
      <c r="C34298" s="5">
        <v>57813</v>
      </c>
    </row>
    <row r="34299" spans="1:3">
      <c r="A34299" s="2">
        <v>40171</v>
      </c>
      <c r="B34299" s="3">
        <v>0.25</v>
      </c>
      <c r="C34299" s="5">
        <v>54236</v>
      </c>
    </row>
    <row r="34300" spans="1:3">
      <c r="A34300" s="2">
        <v>40171</v>
      </c>
      <c r="B34300" s="3">
        <v>0.26041666666666669</v>
      </c>
      <c r="C34300" s="5">
        <v>50790</v>
      </c>
    </row>
    <row r="34301" spans="1:3">
      <c r="A34301" s="2">
        <v>40171</v>
      </c>
      <c r="B34301" s="3">
        <v>0.27083333333333331</v>
      </c>
      <c r="C34301" s="5">
        <v>50575</v>
      </c>
    </row>
    <row r="34302" spans="1:3">
      <c r="A34302" s="2">
        <v>40171</v>
      </c>
      <c r="B34302" s="3">
        <v>0.28125</v>
      </c>
      <c r="C34302" s="5">
        <v>51418</v>
      </c>
    </row>
    <row r="34303" spans="1:3">
      <c r="A34303" s="2">
        <v>40171</v>
      </c>
      <c r="B34303" s="3">
        <v>0.29166666666666669</v>
      </c>
      <c r="C34303" s="5">
        <v>52964</v>
      </c>
    </row>
    <row r="34304" spans="1:3">
      <c r="A34304" s="2">
        <v>40171</v>
      </c>
      <c r="B34304" s="3">
        <v>0.30208333333333331</v>
      </c>
      <c r="C34304" s="5">
        <v>55076</v>
      </c>
    </row>
    <row r="34305" spans="1:3">
      <c r="A34305" s="2">
        <v>40171</v>
      </c>
      <c r="B34305" s="3">
        <v>0.3125</v>
      </c>
      <c r="C34305" s="5">
        <v>57544</v>
      </c>
    </row>
    <row r="34306" spans="1:3">
      <c r="A34306" s="2">
        <v>40171</v>
      </c>
      <c r="B34306" s="3">
        <v>0.32291666666666669</v>
      </c>
      <c r="C34306" s="5">
        <v>60479</v>
      </c>
    </row>
    <row r="34307" spans="1:3">
      <c r="A34307" s="2">
        <v>40171</v>
      </c>
      <c r="B34307" s="3">
        <v>0.33333333333333331</v>
      </c>
      <c r="C34307" s="5">
        <v>63543</v>
      </c>
    </row>
    <row r="34308" spans="1:3">
      <c r="A34308" s="2">
        <v>40171</v>
      </c>
      <c r="B34308" s="3">
        <v>0.34375</v>
      </c>
      <c r="C34308" s="5">
        <v>65736</v>
      </c>
    </row>
    <row r="34309" spans="1:3">
      <c r="A34309" s="2">
        <v>40171</v>
      </c>
      <c r="B34309" s="3">
        <v>0.35416666666666669</v>
      </c>
      <c r="C34309" s="5">
        <v>67819</v>
      </c>
    </row>
    <row r="34310" spans="1:3">
      <c r="A34310" s="2">
        <v>40171</v>
      </c>
      <c r="B34310" s="3">
        <v>0.36458333333333331</v>
      </c>
      <c r="C34310" s="5">
        <v>69524</v>
      </c>
    </row>
    <row r="34311" spans="1:3">
      <c r="A34311" s="2">
        <v>40171</v>
      </c>
      <c r="B34311" s="3">
        <v>0.375</v>
      </c>
      <c r="C34311" s="5">
        <v>71100</v>
      </c>
    </row>
    <row r="34312" spans="1:3">
      <c r="A34312" s="2">
        <v>40171</v>
      </c>
      <c r="B34312" s="3">
        <v>0.38541666666666669</v>
      </c>
      <c r="C34312" s="5">
        <v>73535</v>
      </c>
    </row>
    <row r="34313" spans="1:3">
      <c r="A34313" s="2">
        <v>40171</v>
      </c>
      <c r="B34313" s="3">
        <v>0.39583333333333331</v>
      </c>
      <c r="C34313" s="5">
        <v>75339</v>
      </c>
    </row>
    <row r="34314" spans="1:3">
      <c r="A34314" s="2">
        <v>40171</v>
      </c>
      <c r="B34314" s="3">
        <v>0.40625</v>
      </c>
      <c r="C34314" s="5">
        <v>77238</v>
      </c>
    </row>
    <row r="34315" spans="1:3">
      <c r="A34315" s="2">
        <v>40171</v>
      </c>
      <c r="B34315" s="3">
        <v>0.41666666666666669</v>
      </c>
      <c r="C34315" s="5">
        <v>78806</v>
      </c>
    </row>
    <row r="34316" spans="1:3">
      <c r="A34316" s="2">
        <v>40171</v>
      </c>
      <c r="B34316" s="3">
        <v>0.42708333333333331</v>
      </c>
      <c r="C34316" s="5">
        <v>80658</v>
      </c>
    </row>
    <row r="34317" spans="1:3">
      <c r="A34317" s="2">
        <v>40171</v>
      </c>
      <c r="B34317" s="3">
        <v>0.4375</v>
      </c>
      <c r="C34317" s="5">
        <v>82236</v>
      </c>
    </row>
    <row r="34318" spans="1:3">
      <c r="A34318" s="2">
        <v>40171</v>
      </c>
      <c r="B34318" s="3">
        <v>0.44791666666666669</v>
      </c>
      <c r="C34318" s="5">
        <v>83464</v>
      </c>
    </row>
    <row r="34319" spans="1:3">
      <c r="A34319" s="2">
        <v>40171</v>
      </c>
      <c r="B34319" s="3">
        <v>0.45833333333333331</v>
      </c>
      <c r="C34319" s="5">
        <v>85261</v>
      </c>
    </row>
    <row r="34320" spans="1:3">
      <c r="A34320" s="2">
        <v>40171</v>
      </c>
      <c r="B34320" s="3">
        <v>0.46875</v>
      </c>
      <c r="C34320" s="5">
        <v>87067</v>
      </c>
    </row>
    <row r="34321" spans="1:3">
      <c r="A34321" s="2">
        <v>40171</v>
      </c>
      <c r="B34321" s="3">
        <v>0.47916666666666669</v>
      </c>
      <c r="C34321" s="5">
        <v>89146</v>
      </c>
    </row>
    <row r="34322" spans="1:3">
      <c r="A34322" s="2">
        <v>40171</v>
      </c>
      <c r="B34322" s="3">
        <v>0.48958333333333331</v>
      </c>
      <c r="C34322" s="5">
        <v>88881</v>
      </c>
    </row>
    <row r="34323" spans="1:3">
      <c r="A34323" s="2">
        <v>40171</v>
      </c>
      <c r="B34323" s="3">
        <v>0.5</v>
      </c>
      <c r="C34323" s="5">
        <v>86924</v>
      </c>
    </row>
    <row r="34324" spans="1:3">
      <c r="A34324" s="2">
        <v>40171</v>
      </c>
      <c r="B34324" s="3">
        <v>0.51041666666666663</v>
      </c>
      <c r="C34324" s="5">
        <v>82439</v>
      </c>
    </row>
    <row r="34325" spans="1:3">
      <c r="A34325" s="2">
        <v>40171</v>
      </c>
      <c r="B34325" s="3">
        <v>0.52083333333333337</v>
      </c>
      <c r="C34325" s="5">
        <v>79167</v>
      </c>
    </row>
    <row r="34326" spans="1:3">
      <c r="A34326" s="2">
        <v>40171</v>
      </c>
      <c r="B34326" s="3">
        <v>0.53125</v>
      </c>
      <c r="C34326" s="5">
        <v>77470</v>
      </c>
    </row>
    <row r="34327" spans="1:3">
      <c r="A34327" s="2">
        <v>40171</v>
      </c>
      <c r="B34327" s="3">
        <v>0.54166666666666663</v>
      </c>
      <c r="C34327" s="5">
        <v>75447</v>
      </c>
    </row>
    <row r="34328" spans="1:3">
      <c r="A34328" s="2">
        <v>40171</v>
      </c>
      <c r="B34328" s="3">
        <v>0.55208333333333337</v>
      </c>
      <c r="C34328" s="5">
        <v>72317</v>
      </c>
    </row>
    <row r="34329" spans="1:3">
      <c r="A34329" s="2">
        <v>40171</v>
      </c>
      <c r="B34329" s="3">
        <v>0.5625</v>
      </c>
      <c r="C34329" s="5">
        <v>69904</v>
      </c>
    </row>
    <row r="34330" spans="1:3">
      <c r="A34330" s="2">
        <v>40171</v>
      </c>
      <c r="B34330" s="3">
        <v>0.57291666666666663</v>
      </c>
      <c r="C34330" s="5">
        <v>68457</v>
      </c>
    </row>
    <row r="34331" spans="1:3">
      <c r="A34331" s="2">
        <v>40171</v>
      </c>
      <c r="B34331" s="3">
        <v>0.58333333333333337</v>
      </c>
      <c r="C34331" s="5">
        <v>67559</v>
      </c>
    </row>
    <row r="34332" spans="1:3">
      <c r="A34332" s="2">
        <v>40171</v>
      </c>
      <c r="B34332" s="3">
        <v>0.59375</v>
      </c>
      <c r="C34332" s="5">
        <v>66177</v>
      </c>
    </row>
    <row r="34333" spans="1:3">
      <c r="A34333" s="2">
        <v>40171</v>
      </c>
      <c r="B34333" s="3">
        <v>0.60416666666666663</v>
      </c>
      <c r="C34333" s="5">
        <v>64596</v>
      </c>
    </row>
    <row r="34334" spans="1:3">
      <c r="A34334" s="2">
        <v>40171</v>
      </c>
      <c r="B34334" s="3">
        <v>0.61458333333333337</v>
      </c>
      <c r="C34334" s="5">
        <v>62895</v>
      </c>
    </row>
    <row r="34335" spans="1:3">
      <c r="A34335" s="2">
        <v>40171</v>
      </c>
      <c r="B34335" s="3">
        <v>0.625</v>
      </c>
      <c r="C34335" s="5">
        <v>62143</v>
      </c>
    </row>
    <row r="34336" spans="1:3">
      <c r="A34336" s="2">
        <v>40171</v>
      </c>
      <c r="B34336" s="3">
        <v>0.63541666666666663</v>
      </c>
      <c r="C34336" s="5">
        <v>61054</v>
      </c>
    </row>
    <row r="34337" spans="1:3">
      <c r="A34337" s="2">
        <v>40171</v>
      </c>
      <c r="B34337" s="3">
        <v>0.64583333333333337</v>
      </c>
      <c r="C34337" s="5">
        <v>60110</v>
      </c>
    </row>
    <row r="34338" spans="1:3">
      <c r="A34338" s="2">
        <v>40171</v>
      </c>
      <c r="B34338" s="3">
        <v>0.65625</v>
      </c>
      <c r="C34338" s="5">
        <v>59599</v>
      </c>
    </row>
    <row r="34339" spans="1:3">
      <c r="A34339" s="2">
        <v>40171</v>
      </c>
      <c r="B34339" s="3">
        <v>0.66666666666666663</v>
      </c>
      <c r="C34339" s="5">
        <v>59642</v>
      </c>
    </row>
    <row r="34340" spans="1:3">
      <c r="A34340" s="2">
        <v>40171</v>
      </c>
      <c r="B34340" s="3">
        <v>0.67708333333333337</v>
      </c>
      <c r="C34340" s="5">
        <v>61355</v>
      </c>
    </row>
    <row r="34341" spans="1:3">
      <c r="A34341" s="2">
        <v>40171</v>
      </c>
      <c r="B34341" s="3">
        <v>0.6875</v>
      </c>
      <c r="C34341" s="5">
        <v>64772</v>
      </c>
    </row>
    <row r="34342" spans="1:3">
      <c r="A34342" s="2">
        <v>40171</v>
      </c>
      <c r="B34342" s="3">
        <v>0.69791666666666663</v>
      </c>
      <c r="C34342" s="5">
        <v>68669</v>
      </c>
    </row>
    <row r="34343" spans="1:3">
      <c r="A34343" s="2">
        <v>40171</v>
      </c>
      <c r="B34343" s="3">
        <v>0.70833333333333337</v>
      </c>
      <c r="C34343" s="5">
        <v>70316</v>
      </c>
    </row>
    <row r="34344" spans="1:3">
      <c r="A34344" s="2">
        <v>40171</v>
      </c>
      <c r="B34344" s="3">
        <v>0.71875</v>
      </c>
      <c r="C34344" s="5">
        <v>72907</v>
      </c>
    </row>
    <row r="34345" spans="1:3">
      <c r="A34345" s="2">
        <v>40171</v>
      </c>
      <c r="B34345" s="3">
        <v>0.72916666666666663</v>
      </c>
      <c r="C34345" s="5">
        <v>75240</v>
      </c>
    </row>
    <row r="34346" spans="1:3">
      <c r="A34346" s="2">
        <v>40171</v>
      </c>
      <c r="B34346" s="3">
        <v>0.73958333333333337</v>
      </c>
      <c r="C34346" s="5">
        <v>76509</v>
      </c>
    </row>
    <row r="34347" spans="1:3">
      <c r="A34347" s="2">
        <v>40171</v>
      </c>
      <c r="B34347" s="3">
        <v>0.75</v>
      </c>
      <c r="C34347" s="5">
        <v>75166</v>
      </c>
    </row>
    <row r="34348" spans="1:3">
      <c r="A34348" s="2">
        <v>40171</v>
      </c>
      <c r="B34348" s="3">
        <v>0.76041666666666663</v>
      </c>
      <c r="C34348" s="5">
        <v>73137</v>
      </c>
    </row>
    <row r="34349" spans="1:3">
      <c r="A34349" s="2">
        <v>40171</v>
      </c>
      <c r="B34349" s="3">
        <v>0.77083333333333337</v>
      </c>
      <c r="C34349" s="5">
        <v>72866</v>
      </c>
    </row>
    <row r="34350" spans="1:3">
      <c r="A34350" s="2">
        <v>40171</v>
      </c>
      <c r="B34350" s="3">
        <v>0.78125</v>
      </c>
      <c r="C34350" s="5">
        <v>71872</v>
      </c>
    </row>
    <row r="34351" spans="1:3">
      <c r="A34351" s="2">
        <v>40171</v>
      </c>
      <c r="B34351" s="3">
        <v>0.79166666666666663</v>
      </c>
      <c r="C34351" s="5">
        <v>70043</v>
      </c>
    </row>
    <row r="34352" spans="1:3">
      <c r="A34352" s="2">
        <v>40171</v>
      </c>
      <c r="B34352" s="3">
        <v>0.80208333333333337</v>
      </c>
      <c r="C34352" s="5">
        <v>67970</v>
      </c>
    </row>
    <row r="34353" spans="1:3">
      <c r="A34353" s="2">
        <v>40171</v>
      </c>
      <c r="B34353" s="3">
        <v>0.8125</v>
      </c>
      <c r="C34353" s="5">
        <v>66750</v>
      </c>
    </row>
    <row r="34354" spans="1:3">
      <c r="A34354" s="2">
        <v>40171</v>
      </c>
      <c r="B34354" s="3">
        <v>0.82291666666666663</v>
      </c>
      <c r="C34354" s="5">
        <v>65784</v>
      </c>
    </row>
    <row r="34355" spans="1:3">
      <c r="A34355" s="2">
        <v>40171</v>
      </c>
      <c r="B34355" s="3">
        <v>0.83333333333333337</v>
      </c>
      <c r="C34355" s="5">
        <v>64373</v>
      </c>
    </row>
    <row r="34356" spans="1:3">
      <c r="A34356" s="2">
        <v>40171</v>
      </c>
      <c r="B34356" s="3">
        <v>0.84375</v>
      </c>
      <c r="C34356" s="5">
        <v>63277</v>
      </c>
    </row>
    <row r="34357" spans="1:3">
      <c r="A34357" s="2">
        <v>40171</v>
      </c>
      <c r="B34357" s="3">
        <v>0.85416666666666663</v>
      </c>
      <c r="C34357" s="5">
        <v>62140</v>
      </c>
    </row>
    <row r="34358" spans="1:3">
      <c r="A34358" s="2">
        <v>40171</v>
      </c>
      <c r="B34358" s="3">
        <v>0.86458333333333337</v>
      </c>
      <c r="C34358" s="5">
        <v>60980</v>
      </c>
    </row>
    <row r="34359" spans="1:3">
      <c r="A34359" s="2">
        <v>40171</v>
      </c>
      <c r="B34359" s="3">
        <v>0.875</v>
      </c>
      <c r="C34359" s="5">
        <v>60073</v>
      </c>
    </row>
    <row r="34360" spans="1:3">
      <c r="A34360" s="2">
        <v>40171</v>
      </c>
      <c r="B34360" s="3">
        <v>0.88541666666666663</v>
      </c>
      <c r="C34360" s="5">
        <v>59414</v>
      </c>
    </row>
    <row r="34361" spans="1:3">
      <c r="A34361" s="2">
        <v>40171</v>
      </c>
      <c r="B34361" s="3">
        <v>0.89583333333333337</v>
      </c>
      <c r="C34361" s="5">
        <v>58958</v>
      </c>
    </row>
    <row r="34362" spans="1:3">
      <c r="A34362" s="2">
        <v>40171</v>
      </c>
      <c r="B34362" s="3">
        <v>0.90625</v>
      </c>
      <c r="C34362" s="5">
        <v>59125</v>
      </c>
    </row>
    <row r="34363" spans="1:3">
      <c r="A34363" s="2">
        <v>40171</v>
      </c>
      <c r="B34363" s="3">
        <v>0.91666666666666663</v>
      </c>
      <c r="C34363" s="5">
        <v>60448</v>
      </c>
    </row>
    <row r="34364" spans="1:3">
      <c r="A34364" s="2">
        <v>40171</v>
      </c>
      <c r="B34364" s="3">
        <v>0.92708333333333337</v>
      </c>
      <c r="C34364" s="5">
        <v>64000</v>
      </c>
    </row>
    <row r="34365" spans="1:3">
      <c r="A34365" s="2">
        <v>40171</v>
      </c>
      <c r="B34365" s="3">
        <v>0.9375</v>
      </c>
      <c r="C34365" s="5">
        <v>64561</v>
      </c>
    </row>
    <row r="34366" spans="1:3">
      <c r="A34366" s="2">
        <v>40171</v>
      </c>
      <c r="B34366" s="3">
        <v>0.94791666666666663</v>
      </c>
      <c r="C34366" s="5">
        <v>63659</v>
      </c>
    </row>
    <row r="34367" spans="1:3">
      <c r="A34367" s="2">
        <v>40171</v>
      </c>
      <c r="B34367" s="3">
        <v>0.95833333333333337</v>
      </c>
      <c r="C34367" s="5">
        <v>62212</v>
      </c>
    </row>
    <row r="34368" spans="1:3">
      <c r="A34368" s="2">
        <v>40171</v>
      </c>
      <c r="B34368" s="3">
        <v>0.96875</v>
      </c>
      <c r="C34368" s="5">
        <v>60179</v>
      </c>
    </row>
    <row r="34369" spans="1:3">
      <c r="A34369" s="2">
        <v>40171</v>
      </c>
      <c r="B34369" s="3">
        <v>0.97916666666666663</v>
      </c>
      <c r="C34369" s="5">
        <v>58746</v>
      </c>
    </row>
    <row r="34370" spans="1:3">
      <c r="A34370" s="2">
        <v>40171</v>
      </c>
      <c r="B34370" s="3">
        <v>0.98958333333333337</v>
      </c>
      <c r="C34370" s="5">
        <v>56822</v>
      </c>
    </row>
    <row r="34371" spans="1:3">
      <c r="A34371" s="2">
        <v>40171</v>
      </c>
      <c r="B34371" s="3">
        <v>0</v>
      </c>
      <c r="C34371" s="5">
        <v>55290</v>
      </c>
    </row>
    <row r="34372" spans="1:3">
      <c r="A34372" s="2">
        <v>40172</v>
      </c>
      <c r="B34372" s="3">
        <v>1.0416666666666666E-2</v>
      </c>
      <c r="C34372" s="5">
        <v>53744</v>
      </c>
    </row>
    <row r="34373" spans="1:3">
      <c r="A34373" s="2">
        <v>40172</v>
      </c>
      <c r="B34373" s="3">
        <v>2.0833333333333332E-2</v>
      </c>
      <c r="C34373" s="5">
        <v>52437</v>
      </c>
    </row>
    <row r="34374" spans="1:3">
      <c r="A34374" s="2">
        <v>40172</v>
      </c>
      <c r="B34374" s="3">
        <v>3.125E-2</v>
      </c>
      <c r="C34374" s="5">
        <v>51070</v>
      </c>
    </row>
    <row r="34375" spans="1:3">
      <c r="A34375" s="2">
        <v>40172</v>
      </c>
      <c r="B34375" s="3">
        <v>4.1666666666666664E-2</v>
      </c>
      <c r="C34375" s="5">
        <v>50229</v>
      </c>
    </row>
    <row r="34376" spans="1:3">
      <c r="A34376" s="2">
        <v>40172</v>
      </c>
      <c r="B34376" s="3">
        <v>5.2083333333333336E-2</v>
      </c>
      <c r="C34376" s="5">
        <v>49428</v>
      </c>
    </row>
    <row r="34377" spans="1:3">
      <c r="A34377" s="2">
        <v>40172</v>
      </c>
      <c r="B34377" s="3">
        <v>6.25E-2</v>
      </c>
      <c r="C34377" s="5">
        <v>49007</v>
      </c>
    </row>
    <row r="34378" spans="1:3">
      <c r="A34378" s="2">
        <v>40172</v>
      </c>
      <c r="B34378" s="3">
        <v>7.2916666666666671E-2</v>
      </c>
      <c r="C34378" s="5">
        <v>48748</v>
      </c>
    </row>
    <row r="34379" spans="1:3">
      <c r="A34379" s="2">
        <v>40172</v>
      </c>
      <c r="B34379" s="3">
        <v>8.3333333333333329E-2</v>
      </c>
      <c r="C34379" s="5">
        <v>48941</v>
      </c>
    </row>
    <row r="34380" spans="1:3">
      <c r="A34380" s="2">
        <v>40172</v>
      </c>
      <c r="B34380" s="3">
        <v>9.375E-2</v>
      </c>
      <c r="C34380" s="5">
        <v>49493</v>
      </c>
    </row>
    <row r="34381" spans="1:3">
      <c r="A34381" s="2">
        <v>40172</v>
      </c>
      <c r="B34381" s="3">
        <v>0.10416666666666667</v>
      </c>
      <c r="C34381" s="5">
        <v>50225</v>
      </c>
    </row>
    <row r="34382" spans="1:3">
      <c r="A34382" s="2">
        <v>40172</v>
      </c>
      <c r="B34382" s="3">
        <v>0.11458333333333333</v>
      </c>
      <c r="C34382" s="5">
        <v>50821</v>
      </c>
    </row>
    <row r="34383" spans="1:3">
      <c r="A34383" s="2">
        <v>40172</v>
      </c>
      <c r="B34383" s="3">
        <v>0.125</v>
      </c>
      <c r="C34383" s="5">
        <v>51708</v>
      </c>
    </row>
    <row r="34384" spans="1:3">
      <c r="A34384" s="2">
        <v>40172</v>
      </c>
      <c r="B34384" s="3">
        <v>0.13541666666666666</v>
      </c>
      <c r="C34384" s="5">
        <v>52379</v>
      </c>
    </row>
    <row r="34385" spans="1:3">
      <c r="A34385" s="2">
        <v>40172</v>
      </c>
      <c r="B34385" s="3">
        <v>0.14583333333333334</v>
      </c>
      <c r="C34385" s="5">
        <v>52808</v>
      </c>
    </row>
    <row r="34386" spans="1:3">
      <c r="A34386" s="2">
        <v>40172</v>
      </c>
      <c r="B34386" s="3">
        <v>0.15625</v>
      </c>
      <c r="C34386" s="5">
        <v>53246</v>
      </c>
    </row>
    <row r="34387" spans="1:3">
      <c r="A34387" s="2">
        <v>40172</v>
      </c>
      <c r="B34387" s="3">
        <v>0.16666666666666666</v>
      </c>
      <c r="C34387" s="5">
        <v>53717</v>
      </c>
    </row>
    <row r="34388" spans="1:3">
      <c r="A34388" s="2">
        <v>40172</v>
      </c>
      <c r="B34388" s="3">
        <v>0.17708333333333334</v>
      </c>
      <c r="C34388" s="5">
        <v>54688</v>
      </c>
    </row>
    <row r="34389" spans="1:3">
      <c r="A34389" s="2">
        <v>40172</v>
      </c>
      <c r="B34389" s="3">
        <v>0.1875</v>
      </c>
      <c r="C34389" s="5">
        <v>55426</v>
      </c>
    </row>
    <row r="34390" spans="1:3">
      <c r="A34390" s="2">
        <v>40172</v>
      </c>
      <c r="B34390" s="3">
        <v>0.19791666666666666</v>
      </c>
      <c r="C34390" s="5">
        <v>55772</v>
      </c>
    </row>
    <row r="34391" spans="1:3">
      <c r="A34391" s="2">
        <v>40172</v>
      </c>
      <c r="B34391" s="3">
        <v>0.20833333333333334</v>
      </c>
      <c r="C34391" s="5">
        <v>55497</v>
      </c>
    </row>
    <row r="34392" spans="1:3">
      <c r="A34392" s="2">
        <v>40172</v>
      </c>
      <c r="B34392" s="3">
        <v>0.21875</v>
      </c>
      <c r="C34392" s="5">
        <v>54773</v>
      </c>
    </row>
    <row r="34393" spans="1:3">
      <c r="A34393" s="2">
        <v>40172</v>
      </c>
      <c r="B34393" s="3">
        <v>0.22916666666666666</v>
      </c>
      <c r="C34393" s="5">
        <v>52908</v>
      </c>
    </row>
    <row r="34394" spans="1:3">
      <c r="A34394" s="2">
        <v>40172</v>
      </c>
      <c r="B34394" s="3">
        <v>0.23958333333333334</v>
      </c>
      <c r="C34394" s="5">
        <v>50656</v>
      </c>
    </row>
    <row r="34395" spans="1:3">
      <c r="A34395" s="2">
        <v>40172</v>
      </c>
      <c r="B34395" s="3">
        <v>0.25</v>
      </c>
      <c r="C34395" s="5">
        <v>47268</v>
      </c>
    </row>
    <row r="34396" spans="1:3">
      <c r="A34396" s="2">
        <v>40172</v>
      </c>
      <c r="B34396" s="3">
        <v>0.26041666666666669</v>
      </c>
      <c r="C34396" s="5">
        <v>44010</v>
      </c>
    </row>
    <row r="34397" spans="1:3">
      <c r="A34397" s="2">
        <v>40172</v>
      </c>
      <c r="B34397" s="3">
        <v>0.27083333333333331</v>
      </c>
      <c r="C34397" s="5">
        <v>43051</v>
      </c>
    </row>
    <row r="34398" spans="1:3">
      <c r="A34398" s="2">
        <v>40172</v>
      </c>
      <c r="B34398" s="3">
        <v>0.28125</v>
      </c>
      <c r="C34398" s="5">
        <v>43055</v>
      </c>
    </row>
    <row r="34399" spans="1:3">
      <c r="A34399" s="2">
        <v>40172</v>
      </c>
      <c r="B34399" s="3">
        <v>0.29166666666666669</v>
      </c>
      <c r="C34399" s="5">
        <v>43464</v>
      </c>
    </row>
    <row r="34400" spans="1:3">
      <c r="A34400" s="2">
        <v>40172</v>
      </c>
      <c r="B34400" s="3">
        <v>0.30208333333333331</v>
      </c>
      <c r="C34400" s="5">
        <v>44249</v>
      </c>
    </row>
    <row r="34401" spans="1:3">
      <c r="A34401" s="2">
        <v>40172</v>
      </c>
      <c r="B34401" s="3">
        <v>0.3125</v>
      </c>
      <c r="C34401" s="5">
        <v>45696</v>
      </c>
    </row>
    <row r="34402" spans="1:3">
      <c r="A34402" s="2">
        <v>40172</v>
      </c>
      <c r="B34402" s="3">
        <v>0.32291666666666669</v>
      </c>
      <c r="C34402" s="5">
        <v>47833</v>
      </c>
    </row>
    <row r="34403" spans="1:3">
      <c r="A34403" s="2">
        <v>40172</v>
      </c>
      <c r="B34403" s="3">
        <v>0.33333333333333331</v>
      </c>
      <c r="C34403" s="5">
        <v>49592</v>
      </c>
    </row>
    <row r="34404" spans="1:3">
      <c r="A34404" s="2">
        <v>40172</v>
      </c>
      <c r="B34404" s="3">
        <v>0.34375</v>
      </c>
      <c r="C34404" s="5">
        <v>51266</v>
      </c>
    </row>
    <row r="34405" spans="1:3">
      <c r="A34405" s="2">
        <v>40172</v>
      </c>
      <c r="B34405" s="3">
        <v>0.35416666666666669</v>
      </c>
      <c r="C34405" s="5">
        <v>53671</v>
      </c>
    </row>
    <row r="34406" spans="1:3">
      <c r="A34406" s="2">
        <v>40172</v>
      </c>
      <c r="B34406" s="3">
        <v>0.36458333333333331</v>
      </c>
      <c r="C34406" s="5">
        <v>56552</v>
      </c>
    </row>
    <row r="34407" spans="1:3">
      <c r="A34407" s="2">
        <v>40172</v>
      </c>
      <c r="B34407" s="3">
        <v>0.375</v>
      </c>
      <c r="C34407" s="5">
        <v>58643</v>
      </c>
    </row>
    <row r="34408" spans="1:3">
      <c r="A34408" s="2">
        <v>40172</v>
      </c>
      <c r="B34408" s="3">
        <v>0.38541666666666669</v>
      </c>
      <c r="C34408" s="5">
        <v>61043</v>
      </c>
    </row>
    <row r="34409" spans="1:3">
      <c r="A34409" s="2">
        <v>40172</v>
      </c>
      <c r="B34409" s="3">
        <v>0.39583333333333331</v>
      </c>
      <c r="C34409" s="5">
        <v>63517</v>
      </c>
    </row>
    <row r="34410" spans="1:3">
      <c r="A34410" s="2">
        <v>40172</v>
      </c>
      <c r="B34410" s="3">
        <v>0.40625</v>
      </c>
      <c r="C34410" s="5">
        <v>65903</v>
      </c>
    </row>
    <row r="34411" spans="1:3">
      <c r="A34411" s="2">
        <v>40172</v>
      </c>
      <c r="B34411" s="3">
        <v>0.41666666666666669</v>
      </c>
      <c r="C34411" s="5">
        <v>68233</v>
      </c>
    </row>
    <row r="34412" spans="1:3">
      <c r="A34412" s="2">
        <v>40172</v>
      </c>
      <c r="B34412" s="3">
        <v>0.42708333333333331</v>
      </c>
      <c r="C34412" s="5">
        <v>69983</v>
      </c>
    </row>
    <row r="34413" spans="1:3">
      <c r="A34413" s="2">
        <v>40172</v>
      </c>
      <c r="B34413" s="3">
        <v>0.4375</v>
      </c>
      <c r="C34413" s="5">
        <v>73045</v>
      </c>
    </row>
    <row r="34414" spans="1:3">
      <c r="A34414" s="2">
        <v>40172</v>
      </c>
      <c r="B34414" s="3">
        <v>0.44791666666666669</v>
      </c>
      <c r="C34414" s="5">
        <v>75820</v>
      </c>
    </row>
    <row r="34415" spans="1:3">
      <c r="A34415" s="2">
        <v>40172</v>
      </c>
      <c r="B34415" s="3">
        <v>0.45833333333333331</v>
      </c>
      <c r="C34415" s="5">
        <v>78985</v>
      </c>
    </row>
    <row r="34416" spans="1:3">
      <c r="A34416" s="2">
        <v>40172</v>
      </c>
      <c r="B34416" s="3">
        <v>0.46875</v>
      </c>
      <c r="C34416" s="5">
        <v>83763</v>
      </c>
    </row>
    <row r="34417" spans="1:3">
      <c r="A34417" s="2">
        <v>40172</v>
      </c>
      <c r="B34417" s="3">
        <v>0.47916666666666669</v>
      </c>
      <c r="C34417" s="5">
        <v>89196</v>
      </c>
    </row>
    <row r="34418" spans="1:3">
      <c r="A34418" s="2">
        <v>40172</v>
      </c>
      <c r="B34418" s="3">
        <v>0.48958333333333331</v>
      </c>
      <c r="C34418" s="5">
        <v>89245</v>
      </c>
    </row>
    <row r="34419" spans="1:3">
      <c r="A34419" s="2">
        <v>40172</v>
      </c>
      <c r="B34419" s="3">
        <v>0.5</v>
      </c>
      <c r="C34419" s="5">
        <v>84810</v>
      </c>
    </row>
    <row r="34420" spans="1:3">
      <c r="A34420" s="2">
        <v>40172</v>
      </c>
      <c r="B34420" s="3">
        <v>0.51041666666666663</v>
      </c>
      <c r="C34420" s="5">
        <v>76517</v>
      </c>
    </row>
    <row r="34421" spans="1:3">
      <c r="A34421" s="2">
        <v>40172</v>
      </c>
      <c r="B34421" s="3">
        <v>0.52083333333333337</v>
      </c>
      <c r="C34421" s="5">
        <v>70160</v>
      </c>
    </row>
    <row r="34422" spans="1:3">
      <c r="A34422" s="2">
        <v>40172</v>
      </c>
      <c r="B34422" s="3">
        <v>0.53125</v>
      </c>
      <c r="C34422" s="5">
        <v>64546</v>
      </c>
    </row>
    <row r="34423" spans="1:3">
      <c r="A34423" s="2">
        <v>40172</v>
      </c>
      <c r="B34423" s="3">
        <v>0.54166666666666663</v>
      </c>
      <c r="C34423" s="5">
        <v>59808</v>
      </c>
    </row>
    <row r="34424" spans="1:3">
      <c r="A34424" s="2">
        <v>40172</v>
      </c>
      <c r="B34424" s="3">
        <v>0.55208333333333337</v>
      </c>
      <c r="C34424" s="5">
        <v>56469</v>
      </c>
    </row>
    <row r="34425" spans="1:3">
      <c r="A34425" s="2">
        <v>40172</v>
      </c>
      <c r="B34425" s="3">
        <v>0.5625</v>
      </c>
      <c r="C34425" s="5">
        <v>55307</v>
      </c>
    </row>
    <row r="34426" spans="1:3">
      <c r="A34426" s="2">
        <v>40172</v>
      </c>
      <c r="B34426" s="3">
        <v>0.57291666666666663</v>
      </c>
      <c r="C34426" s="5">
        <v>54785</v>
      </c>
    </row>
    <row r="34427" spans="1:3">
      <c r="A34427" s="2">
        <v>40172</v>
      </c>
      <c r="B34427" s="3">
        <v>0.58333333333333337</v>
      </c>
      <c r="C34427" s="5">
        <v>54540</v>
      </c>
    </row>
    <row r="34428" spans="1:3">
      <c r="A34428" s="2">
        <v>40172</v>
      </c>
      <c r="B34428" s="3">
        <v>0.59375</v>
      </c>
      <c r="C34428" s="5">
        <v>55056</v>
      </c>
    </row>
    <row r="34429" spans="1:3">
      <c r="A34429" s="2">
        <v>40172</v>
      </c>
      <c r="B34429" s="3">
        <v>0.60416666666666663</v>
      </c>
      <c r="C34429" s="5">
        <v>54835</v>
      </c>
    </row>
    <row r="34430" spans="1:3">
      <c r="A34430" s="2">
        <v>40172</v>
      </c>
      <c r="B34430" s="3">
        <v>0.61458333333333337</v>
      </c>
      <c r="C34430" s="5">
        <v>54853</v>
      </c>
    </row>
    <row r="34431" spans="1:3">
      <c r="A34431" s="2">
        <v>40172</v>
      </c>
      <c r="B34431" s="3">
        <v>0.625</v>
      </c>
      <c r="C34431" s="5">
        <v>54936</v>
      </c>
    </row>
    <row r="34432" spans="1:3">
      <c r="A34432" s="2">
        <v>40172</v>
      </c>
      <c r="B34432" s="3">
        <v>0.63541666666666663</v>
      </c>
      <c r="C34432" s="5">
        <v>54448</v>
      </c>
    </row>
    <row r="34433" spans="1:3">
      <c r="A34433" s="2">
        <v>40172</v>
      </c>
      <c r="B34433" s="3">
        <v>0.64583333333333337</v>
      </c>
      <c r="C34433" s="5">
        <v>54005</v>
      </c>
    </row>
    <row r="34434" spans="1:3">
      <c r="A34434" s="2">
        <v>40172</v>
      </c>
      <c r="B34434" s="3">
        <v>0.65625</v>
      </c>
      <c r="C34434" s="5">
        <v>53489</v>
      </c>
    </row>
    <row r="34435" spans="1:3">
      <c r="A34435" s="2">
        <v>40172</v>
      </c>
      <c r="B34435" s="3">
        <v>0.66666666666666663</v>
      </c>
      <c r="C34435" s="5">
        <v>53858</v>
      </c>
    </row>
    <row r="34436" spans="1:3">
      <c r="A34436" s="2">
        <v>40172</v>
      </c>
      <c r="B34436" s="3">
        <v>0.67708333333333337</v>
      </c>
      <c r="C34436" s="5">
        <v>55369</v>
      </c>
    </row>
    <row r="34437" spans="1:3">
      <c r="A34437" s="2">
        <v>40172</v>
      </c>
      <c r="B34437" s="3">
        <v>0.6875</v>
      </c>
      <c r="C34437" s="5">
        <v>57942</v>
      </c>
    </row>
    <row r="34438" spans="1:3">
      <c r="A34438" s="2">
        <v>40172</v>
      </c>
      <c r="B34438" s="3">
        <v>0.69791666666666663</v>
      </c>
      <c r="C34438" s="5">
        <v>61652</v>
      </c>
    </row>
    <row r="34439" spans="1:3">
      <c r="A34439" s="2">
        <v>40172</v>
      </c>
      <c r="B34439" s="3">
        <v>0.70833333333333337</v>
      </c>
      <c r="C34439" s="5">
        <v>63673</v>
      </c>
    </row>
    <row r="34440" spans="1:3">
      <c r="A34440" s="2">
        <v>40172</v>
      </c>
      <c r="B34440" s="3">
        <v>0.71875</v>
      </c>
      <c r="C34440" s="5">
        <v>65329</v>
      </c>
    </row>
    <row r="34441" spans="1:3">
      <c r="A34441" s="2">
        <v>40172</v>
      </c>
      <c r="B34441" s="3">
        <v>0.72916666666666663</v>
      </c>
      <c r="C34441" s="5">
        <v>66630</v>
      </c>
    </row>
    <row r="34442" spans="1:3">
      <c r="A34442" s="2">
        <v>40172</v>
      </c>
      <c r="B34442" s="3">
        <v>0.73958333333333337</v>
      </c>
      <c r="C34442" s="5">
        <v>67489</v>
      </c>
    </row>
    <row r="34443" spans="1:3">
      <c r="A34443" s="2">
        <v>40172</v>
      </c>
      <c r="B34443" s="3">
        <v>0.75</v>
      </c>
      <c r="C34443" s="5">
        <v>68793</v>
      </c>
    </row>
    <row r="34444" spans="1:3">
      <c r="A34444" s="2">
        <v>40172</v>
      </c>
      <c r="B34444" s="3">
        <v>0.76041666666666663</v>
      </c>
      <c r="C34444" s="5">
        <v>70570</v>
      </c>
    </row>
    <row r="34445" spans="1:3">
      <c r="A34445" s="2">
        <v>40172</v>
      </c>
      <c r="B34445" s="3">
        <v>0.77083333333333337</v>
      </c>
      <c r="C34445" s="5">
        <v>71224</v>
      </c>
    </row>
    <row r="34446" spans="1:3">
      <c r="A34446" s="2">
        <v>40172</v>
      </c>
      <c r="B34446" s="3">
        <v>0.78125</v>
      </c>
      <c r="C34446" s="5">
        <v>71408</v>
      </c>
    </row>
    <row r="34447" spans="1:3">
      <c r="A34447" s="2">
        <v>40172</v>
      </c>
      <c r="B34447" s="3">
        <v>0.79166666666666663</v>
      </c>
      <c r="C34447" s="5">
        <v>71459</v>
      </c>
    </row>
    <row r="34448" spans="1:3">
      <c r="A34448" s="2">
        <v>40172</v>
      </c>
      <c r="B34448" s="3">
        <v>0.80208333333333337</v>
      </c>
      <c r="C34448" s="5">
        <v>70974</v>
      </c>
    </row>
    <row r="34449" spans="1:3">
      <c r="A34449" s="2">
        <v>40172</v>
      </c>
      <c r="B34449" s="3">
        <v>0.8125</v>
      </c>
      <c r="C34449" s="5">
        <v>70203</v>
      </c>
    </row>
    <row r="34450" spans="1:3">
      <c r="A34450" s="2">
        <v>40172</v>
      </c>
      <c r="B34450" s="3">
        <v>0.82291666666666663</v>
      </c>
      <c r="C34450" s="5">
        <v>70064</v>
      </c>
    </row>
    <row r="34451" spans="1:3">
      <c r="A34451" s="2">
        <v>40172</v>
      </c>
      <c r="B34451" s="3">
        <v>0.83333333333333337</v>
      </c>
      <c r="C34451" s="5">
        <v>69191</v>
      </c>
    </row>
    <row r="34452" spans="1:3">
      <c r="A34452" s="2">
        <v>40172</v>
      </c>
      <c r="B34452" s="3">
        <v>0.84375</v>
      </c>
      <c r="C34452" s="5">
        <v>67542</v>
      </c>
    </row>
    <row r="34453" spans="1:3">
      <c r="A34453" s="2">
        <v>40172</v>
      </c>
      <c r="B34453" s="3">
        <v>0.85416666666666663</v>
      </c>
      <c r="C34453" s="5">
        <v>66177</v>
      </c>
    </row>
    <row r="34454" spans="1:3">
      <c r="A34454" s="2">
        <v>40172</v>
      </c>
      <c r="B34454" s="3">
        <v>0.86458333333333337</v>
      </c>
      <c r="C34454" s="5">
        <v>64392</v>
      </c>
    </row>
    <row r="34455" spans="1:3">
      <c r="A34455" s="2">
        <v>40172</v>
      </c>
      <c r="B34455" s="3">
        <v>0.875</v>
      </c>
      <c r="C34455" s="5">
        <v>63114</v>
      </c>
    </row>
    <row r="34456" spans="1:3">
      <c r="A34456" s="2">
        <v>40172</v>
      </c>
      <c r="B34456" s="3">
        <v>0.88541666666666663</v>
      </c>
      <c r="C34456" s="5">
        <v>61921</v>
      </c>
    </row>
    <row r="34457" spans="1:3">
      <c r="A34457" s="2">
        <v>40172</v>
      </c>
      <c r="B34457" s="3">
        <v>0.89583333333333337</v>
      </c>
      <c r="C34457" s="5">
        <v>61430</v>
      </c>
    </row>
    <row r="34458" spans="1:3">
      <c r="A34458" s="2">
        <v>40172</v>
      </c>
      <c r="B34458" s="3">
        <v>0.90625</v>
      </c>
      <c r="C34458" s="5">
        <v>61092</v>
      </c>
    </row>
    <row r="34459" spans="1:3">
      <c r="A34459" s="2">
        <v>40172</v>
      </c>
      <c r="B34459" s="3">
        <v>0.91666666666666663</v>
      </c>
      <c r="C34459" s="5">
        <v>61996</v>
      </c>
    </row>
    <row r="34460" spans="1:3">
      <c r="A34460" s="2">
        <v>40172</v>
      </c>
      <c r="B34460" s="3">
        <v>0.92708333333333337</v>
      </c>
      <c r="C34460" s="5">
        <v>64612</v>
      </c>
    </row>
    <row r="34461" spans="1:3">
      <c r="A34461" s="2">
        <v>40172</v>
      </c>
      <c r="B34461" s="3">
        <v>0.9375</v>
      </c>
      <c r="C34461" s="5">
        <v>64740</v>
      </c>
    </row>
    <row r="34462" spans="1:3">
      <c r="A34462" s="2">
        <v>40172</v>
      </c>
      <c r="B34462" s="3">
        <v>0.94791666666666663</v>
      </c>
      <c r="C34462" s="5">
        <v>63066</v>
      </c>
    </row>
    <row r="34463" spans="1:3">
      <c r="A34463" s="2">
        <v>40172</v>
      </c>
      <c r="B34463" s="3">
        <v>0.95833333333333337</v>
      </c>
      <c r="C34463" s="5">
        <v>61244</v>
      </c>
    </row>
    <row r="34464" spans="1:3">
      <c r="A34464" s="2">
        <v>40172</v>
      </c>
      <c r="B34464" s="3">
        <v>0.96875</v>
      </c>
      <c r="C34464" s="5">
        <v>58773</v>
      </c>
    </row>
    <row r="34465" spans="1:3">
      <c r="A34465" s="2">
        <v>40172</v>
      </c>
      <c r="B34465" s="3">
        <v>0.97916666666666663</v>
      </c>
      <c r="C34465" s="5">
        <v>57020</v>
      </c>
    </row>
    <row r="34466" spans="1:3">
      <c r="A34466" s="2">
        <v>40172</v>
      </c>
      <c r="B34466" s="3">
        <v>0.98958333333333337</v>
      </c>
      <c r="C34466" s="5">
        <v>55081</v>
      </c>
    </row>
    <row r="34467" spans="1:3">
      <c r="A34467" s="2">
        <v>40172</v>
      </c>
      <c r="B34467" s="3">
        <v>0</v>
      </c>
      <c r="C34467" s="5">
        <v>54124</v>
      </c>
    </row>
    <row r="34468" spans="1:3">
      <c r="A34468" s="2">
        <v>40173</v>
      </c>
      <c r="B34468" s="3">
        <v>1.0416666666666666E-2</v>
      </c>
      <c r="C34468" s="5">
        <v>52597</v>
      </c>
    </row>
    <row r="34469" spans="1:3">
      <c r="A34469" s="2">
        <v>40173</v>
      </c>
      <c r="B34469" s="3">
        <v>2.0833333333333332E-2</v>
      </c>
      <c r="C34469" s="5">
        <v>51485</v>
      </c>
    </row>
    <row r="34470" spans="1:3">
      <c r="A34470" s="2">
        <v>40173</v>
      </c>
      <c r="B34470" s="3">
        <v>3.125E-2</v>
      </c>
      <c r="C34470" s="5">
        <v>50187</v>
      </c>
    </row>
    <row r="34471" spans="1:3">
      <c r="A34471" s="2">
        <v>40173</v>
      </c>
      <c r="B34471" s="3">
        <v>4.1666666666666664E-2</v>
      </c>
      <c r="C34471" s="5">
        <v>49237</v>
      </c>
    </row>
    <row r="34472" spans="1:3">
      <c r="A34472" s="2">
        <v>40173</v>
      </c>
      <c r="B34472" s="3">
        <v>5.2083333333333336E-2</v>
      </c>
      <c r="C34472" s="5">
        <v>48612</v>
      </c>
    </row>
    <row r="34473" spans="1:3">
      <c r="A34473" s="2">
        <v>40173</v>
      </c>
      <c r="B34473" s="3">
        <v>6.25E-2</v>
      </c>
      <c r="C34473" s="5">
        <v>48174</v>
      </c>
    </row>
    <row r="34474" spans="1:3">
      <c r="A34474" s="2">
        <v>40173</v>
      </c>
      <c r="B34474" s="3">
        <v>7.2916666666666671E-2</v>
      </c>
      <c r="C34474" s="5">
        <v>48105</v>
      </c>
    </row>
    <row r="34475" spans="1:3">
      <c r="A34475" s="2">
        <v>40173</v>
      </c>
      <c r="B34475" s="3">
        <v>8.3333333333333329E-2</v>
      </c>
      <c r="C34475" s="5">
        <v>48436</v>
      </c>
    </row>
    <row r="34476" spans="1:3">
      <c r="A34476" s="2">
        <v>40173</v>
      </c>
      <c r="B34476" s="3">
        <v>9.375E-2</v>
      </c>
      <c r="C34476" s="5">
        <v>49039</v>
      </c>
    </row>
    <row r="34477" spans="1:3">
      <c r="A34477" s="2">
        <v>40173</v>
      </c>
      <c r="B34477" s="3">
        <v>0.10416666666666667</v>
      </c>
      <c r="C34477" s="5">
        <v>49485</v>
      </c>
    </row>
    <row r="34478" spans="1:3">
      <c r="A34478" s="2">
        <v>40173</v>
      </c>
      <c r="B34478" s="3">
        <v>0.11458333333333333</v>
      </c>
      <c r="C34478" s="5">
        <v>50053</v>
      </c>
    </row>
    <row r="34479" spans="1:3">
      <c r="A34479" s="2">
        <v>40173</v>
      </c>
      <c r="B34479" s="3">
        <v>0.125</v>
      </c>
      <c r="C34479" s="5">
        <v>50842</v>
      </c>
    </row>
    <row r="34480" spans="1:3">
      <c r="A34480" s="2">
        <v>40173</v>
      </c>
      <c r="B34480" s="3">
        <v>0.13541666666666666</v>
      </c>
      <c r="C34480" s="5">
        <v>51747</v>
      </c>
    </row>
    <row r="34481" spans="1:3">
      <c r="A34481" s="2">
        <v>40173</v>
      </c>
      <c r="B34481" s="3">
        <v>0.14583333333333334</v>
      </c>
      <c r="C34481" s="5">
        <v>52649</v>
      </c>
    </row>
    <row r="34482" spans="1:3">
      <c r="A34482" s="2">
        <v>40173</v>
      </c>
      <c r="B34482" s="3">
        <v>0.15625</v>
      </c>
      <c r="C34482" s="5">
        <v>53703</v>
      </c>
    </row>
    <row r="34483" spans="1:3">
      <c r="A34483" s="2">
        <v>40173</v>
      </c>
      <c r="B34483" s="3">
        <v>0.16666666666666666</v>
      </c>
      <c r="C34483" s="5">
        <v>54569</v>
      </c>
    </row>
    <row r="34484" spans="1:3">
      <c r="A34484" s="2">
        <v>40173</v>
      </c>
      <c r="B34484" s="3">
        <v>0.17708333333333334</v>
      </c>
      <c r="C34484" s="5">
        <v>55608</v>
      </c>
    </row>
    <row r="34485" spans="1:3">
      <c r="A34485" s="2">
        <v>40173</v>
      </c>
      <c r="B34485" s="3">
        <v>0.1875</v>
      </c>
      <c r="C34485" s="5">
        <v>56137</v>
      </c>
    </row>
    <row r="34486" spans="1:3">
      <c r="A34486" s="2">
        <v>40173</v>
      </c>
      <c r="B34486" s="3">
        <v>0.19791666666666666</v>
      </c>
      <c r="C34486" s="5">
        <v>56663</v>
      </c>
    </row>
    <row r="34487" spans="1:3">
      <c r="A34487" s="2">
        <v>40173</v>
      </c>
      <c r="B34487" s="3">
        <v>0.20833333333333334</v>
      </c>
      <c r="C34487" s="5">
        <v>56402</v>
      </c>
    </row>
    <row r="34488" spans="1:3">
      <c r="A34488" s="2">
        <v>40173</v>
      </c>
      <c r="B34488" s="3">
        <v>0.21875</v>
      </c>
      <c r="C34488" s="5">
        <v>56104</v>
      </c>
    </row>
    <row r="34489" spans="1:3">
      <c r="A34489" s="2">
        <v>40173</v>
      </c>
      <c r="B34489" s="3">
        <v>0.22916666666666666</v>
      </c>
      <c r="C34489" s="5">
        <v>54673</v>
      </c>
    </row>
    <row r="34490" spans="1:3">
      <c r="A34490" s="2">
        <v>40173</v>
      </c>
      <c r="B34490" s="3">
        <v>0.23958333333333334</v>
      </c>
      <c r="C34490" s="5">
        <v>52698</v>
      </c>
    </row>
    <row r="34491" spans="1:3">
      <c r="A34491" s="2">
        <v>40173</v>
      </c>
      <c r="B34491" s="3">
        <v>0.25</v>
      </c>
      <c r="C34491" s="5">
        <v>49598</v>
      </c>
    </row>
    <row r="34492" spans="1:3">
      <c r="A34492" s="2">
        <v>40173</v>
      </c>
      <c r="B34492" s="3">
        <v>0.26041666666666669</v>
      </c>
      <c r="C34492" s="5">
        <v>45696</v>
      </c>
    </row>
    <row r="34493" spans="1:3">
      <c r="A34493" s="2">
        <v>40173</v>
      </c>
      <c r="B34493" s="3">
        <v>0.27083333333333331</v>
      </c>
      <c r="C34493" s="5">
        <v>44566</v>
      </c>
    </row>
    <row r="34494" spans="1:3">
      <c r="A34494" s="2">
        <v>40173</v>
      </c>
      <c r="B34494" s="3">
        <v>0.28125</v>
      </c>
      <c r="C34494" s="5">
        <v>44929</v>
      </c>
    </row>
    <row r="34495" spans="1:3">
      <c r="A34495" s="2">
        <v>40173</v>
      </c>
      <c r="B34495" s="3">
        <v>0.29166666666666669</v>
      </c>
      <c r="C34495" s="5">
        <v>45117</v>
      </c>
    </row>
    <row r="34496" spans="1:3">
      <c r="A34496" s="2">
        <v>40173</v>
      </c>
      <c r="B34496" s="3">
        <v>0.30208333333333331</v>
      </c>
      <c r="C34496" s="5">
        <v>46490</v>
      </c>
    </row>
    <row r="34497" spans="1:3">
      <c r="A34497" s="2">
        <v>40173</v>
      </c>
      <c r="B34497" s="3">
        <v>0.3125</v>
      </c>
      <c r="C34497" s="5">
        <v>48213</v>
      </c>
    </row>
    <row r="34498" spans="1:3">
      <c r="A34498" s="2">
        <v>40173</v>
      </c>
      <c r="B34498" s="3">
        <v>0.32291666666666669</v>
      </c>
      <c r="C34498" s="5">
        <v>50550</v>
      </c>
    </row>
    <row r="34499" spans="1:3">
      <c r="A34499" s="2">
        <v>40173</v>
      </c>
      <c r="B34499" s="3">
        <v>0.33333333333333331</v>
      </c>
      <c r="C34499" s="5">
        <v>51762</v>
      </c>
    </row>
    <row r="34500" spans="1:3">
      <c r="A34500" s="2">
        <v>40173</v>
      </c>
      <c r="B34500" s="3">
        <v>0.34375</v>
      </c>
      <c r="C34500" s="5">
        <v>52710</v>
      </c>
    </row>
    <row r="34501" spans="1:3">
      <c r="A34501" s="2">
        <v>40173</v>
      </c>
      <c r="B34501" s="3">
        <v>0.35416666666666669</v>
      </c>
      <c r="C34501" s="5">
        <v>54654</v>
      </c>
    </row>
    <row r="34502" spans="1:3">
      <c r="A34502" s="2">
        <v>40173</v>
      </c>
      <c r="B34502" s="3">
        <v>0.36458333333333331</v>
      </c>
      <c r="C34502" s="5">
        <v>56486</v>
      </c>
    </row>
    <row r="34503" spans="1:3">
      <c r="A34503" s="2">
        <v>40173</v>
      </c>
      <c r="B34503" s="3">
        <v>0.375</v>
      </c>
      <c r="C34503" s="5">
        <v>58336</v>
      </c>
    </row>
    <row r="34504" spans="1:3">
      <c r="A34504" s="2">
        <v>40173</v>
      </c>
      <c r="B34504" s="3">
        <v>0.38541666666666669</v>
      </c>
      <c r="C34504" s="5">
        <v>58438</v>
      </c>
    </row>
    <row r="34505" spans="1:3">
      <c r="A34505" s="2">
        <v>40173</v>
      </c>
      <c r="B34505" s="3">
        <v>0.39583333333333331</v>
      </c>
      <c r="C34505" s="5">
        <v>59307</v>
      </c>
    </row>
    <row r="34506" spans="1:3">
      <c r="A34506" s="2">
        <v>40173</v>
      </c>
      <c r="B34506" s="3">
        <v>0.40625</v>
      </c>
      <c r="C34506" s="5">
        <v>60540</v>
      </c>
    </row>
    <row r="34507" spans="1:3">
      <c r="A34507" s="2">
        <v>40173</v>
      </c>
      <c r="B34507" s="3">
        <v>0.41666666666666669</v>
      </c>
      <c r="C34507" s="5">
        <v>61298</v>
      </c>
    </row>
    <row r="34508" spans="1:3">
      <c r="A34508" s="2">
        <v>40173</v>
      </c>
      <c r="B34508" s="3">
        <v>0.42708333333333331</v>
      </c>
      <c r="C34508" s="5">
        <v>62709</v>
      </c>
    </row>
    <row r="34509" spans="1:3">
      <c r="A34509" s="2">
        <v>40173</v>
      </c>
      <c r="B34509" s="3">
        <v>0.4375</v>
      </c>
      <c r="C34509" s="5">
        <v>63904</v>
      </c>
    </row>
    <row r="34510" spans="1:3">
      <c r="A34510" s="2">
        <v>40173</v>
      </c>
      <c r="B34510" s="3">
        <v>0.44791666666666669</v>
      </c>
      <c r="C34510" s="5">
        <v>65357</v>
      </c>
    </row>
    <row r="34511" spans="1:3">
      <c r="A34511" s="2">
        <v>40173</v>
      </c>
      <c r="B34511" s="3">
        <v>0.45833333333333331</v>
      </c>
      <c r="C34511" s="5">
        <v>67803</v>
      </c>
    </row>
    <row r="34512" spans="1:3">
      <c r="A34512" s="2">
        <v>40173</v>
      </c>
      <c r="B34512" s="3">
        <v>0.46875</v>
      </c>
      <c r="C34512" s="5">
        <v>71708</v>
      </c>
    </row>
    <row r="34513" spans="1:3">
      <c r="A34513" s="2">
        <v>40173</v>
      </c>
      <c r="B34513" s="3">
        <v>0.47916666666666669</v>
      </c>
      <c r="C34513" s="5">
        <v>76526</v>
      </c>
    </row>
    <row r="34514" spans="1:3">
      <c r="A34514" s="2">
        <v>40173</v>
      </c>
      <c r="B34514" s="3">
        <v>0.48958333333333331</v>
      </c>
      <c r="C34514" s="5">
        <v>77386</v>
      </c>
    </row>
    <row r="34515" spans="1:3">
      <c r="A34515" s="2">
        <v>40173</v>
      </c>
      <c r="B34515" s="3">
        <v>0.5</v>
      </c>
      <c r="C34515" s="5">
        <v>74019</v>
      </c>
    </row>
    <row r="34516" spans="1:3">
      <c r="A34516" s="2">
        <v>40173</v>
      </c>
      <c r="B34516" s="3">
        <v>0.51041666666666663</v>
      </c>
      <c r="C34516" s="5">
        <v>67584</v>
      </c>
    </row>
    <row r="34517" spans="1:3">
      <c r="A34517" s="2">
        <v>40173</v>
      </c>
      <c r="B34517" s="3">
        <v>0.52083333333333337</v>
      </c>
      <c r="C34517" s="5">
        <v>62439</v>
      </c>
    </row>
    <row r="34518" spans="1:3">
      <c r="A34518" s="2">
        <v>40173</v>
      </c>
      <c r="B34518" s="3">
        <v>0.53125</v>
      </c>
      <c r="C34518" s="5">
        <v>58509</v>
      </c>
    </row>
    <row r="34519" spans="1:3">
      <c r="A34519" s="2">
        <v>40173</v>
      </c>
      <c r="B34519" s="3">
        <v>0.54166666666666663</v>
      </c>
      <c r="C34519" s="5">
        <v>55428</v>
      </c>
    </row>
    <row r="34520" spans="1:3">
      <c r="A34520" s="2">
        <v>40173</v>
      </c>
      <c r="B34520" s="3">
        <v>0.55208333333333337</v>
      </c>
      <c r="C34520" s="5">
        <v>53139</v>
      </c>
    </row>
    <row r="34521" spans="1:3">
      <c r="A34521" s="2">
        <v>40173</v>
      </c>
      <c r="B34521" s="3">
        <v>0.5625</v>
      </c>
      <c r="C34521" s="5">
        <v>52063</v>
      </c>
    </row>
    <row r="34522" spans="1:3">
      <c r="A34522" s="2">
        <v>40173</v>
      </c>
      <c r="B34522" s="3">
        <v>0.57291666666666663</v>
      </c>
      <c r="C34522" s="5">
        <v>51306</v>
      </c>
    </row>
    <row r="34523" spans="1:3">
      <c r="A34523" s="2">
        <v>40173</v>
      </c>
      <c r="B34523" s="3">
        <v>0.58333333333333337</v>
      </c>
      <c r="C34523" s="5">
        <v>50762</v>
      </c>
    </row>
    <row r="34524" spans="1:3">
      <c r="A34524" s="2">
        <v>40173</v>
      </c>
      <c r="B34524" s="3">
        <v>0.59375</v>
      </c>
      <c r="C34524" s="5">
        <v>50301</v>
      </c>
    </row>
    <row r="34525" spans="1:3">
      <c r="A34525" s="2">
        <v>40173</v>
      </c>
      <c r="B34525" s="3">
        <v>0.60416666666666663</v>
      </c>
      <c r="C34525" s="5">
        <v>49633</v>
      </c>
    </row>
    <row r="34526" spans="1:3">
      <c r="A34526" s="2">
        <v>40173</v>
      </c>
      <c r="B34526" s="3">
        <v>0.61458333333333337</v>
      </c>
      <c r="C34526" s="5">
        <v>49249</v>
      </c>
    </row>
    <row r="34527" spans="1:3">
      <c r="A34527" s="2">
        <v>40173</v>
      </c>
      <c r="B34527" s="3">
        <v>0.625</v>
      </c>
      <c r="C34527" s="5">
        <v>48979</v>
      </c>
    </row>
    <row r="34528" spans="1:3">
      <c r="A34528" s="2">
        <v>40173</v>
      </c>
      <c r="B34528" s="3">
        <v>0.63541666666666663</v>
      </c>
      <c r="C34528" s="5">
        <v>48559</v>
      </c>
    </row>
    <row r="34529" spans="1:3">
      <c r="A34529" s="2">
        <v>40173</v>
      </c>
      <c r="B34529" s="3">
        <v>0.64583333333333337</v>
      </c>
      <c r="C34529" s="5">
        <v>48266</v>
      </c>
    </row>
    <row r="34530" spans="1:3">
      <c r="A34530" s="2">
        <v>40173</v>
      </c>
      <c r="B34530" s="3">
        <v>0.65625</v>
      </c>
      <c r="C34530" s="5">
        <v>48290</v>
      </c>
    </row>
    <row r="34531" spans="1:3">
      <c r="A34531" s="2">
        <v>40173</v>
      </c>
      <c r="B34531" s="3">
        <v>0.66666666666666663</v>
      </c>
      <c r="C34531" s="5">
        <v>48607</v>
      </c>
    </row>
    <row r="34532" spans="1:3">
      <c r="A34532" s="2">
        <v>40173</v>
      </c>
      <c r="B34532" s="3">
        <v>0.67708333333333337</v>
      </c>
      <c r="C34532" s="5">
        <v>50070</v>
      </c>
    </row>
    <row r="34533" spans="1:3">
      <c r="A34533" s="2">
        <v>40173</v>
      </c>
      <c r="B34533" s="3">
        <v>0.6875</v>
      </c>
      <c r="C34533" s="5">
        <v>52927</v>
      </c>
    </row>
    <row r="34534" spans="1:3">
      <c r="A34534" s="2">
        <v>40173</v>
      </c>
      <c r="B34534" s="3">
        <v>0.69791666666666663</v>
      </c>
      <c r="C34534" s="5">
        <v>56862</v>
      </c>
    </row>
    <row r="34535" spans="1:3">
      <c r="A34535" s="2">
        <v>40173</v>
      </c>
      <c r="B34535" s="3">
        <v>0.70833333333333337</v>
      </c>
      <c r="C34535" s="5">
        <v>59876</v>
      </c>
    </row>
    <row r="34536" spans="1:3">
      <c r="A34536" s="2">
        <v>40173</v>
      </c>
      <c r="B34536" s="3">
        <v>0.71875</v>
      </c>
      <c r="C34536" s="5">
        <v>61706</v>
      </c>
    </row>
    <row r="34537" spans="1:3">
      <c r="A34537" s="2">
        <v>40173</v>
      </c>
      <c r="B34537" s="3">
        <v>0.72916666666666663</v>
      </c>
      <c r="C34537" s="5">
        <v>63434</v>
      </c>
    </row>
    <row r="34538" spans="1:3">
      <c r="A34538" s="2">
        <v>40173</v>
      </c>
      <c r="B34538" s="3">
        <v>0.73958333333333337</v>
      </c>
      <c r="C34538" s="5">
        <v>64751</v>
      </c>
    </row>
    <row r="34539" spans="1:3">
      <c r="A34539" s="2">
        <v>40173</v>
      </c>
      <c r="B34539" s="3">
        <v>0.75</v>
      </c>
      <c r="C34539" s="5">
        <v>66400</v>
      </c>
    </row>
    <row r="34540" spans="1:3">
      <c r="A34540" s="2">
        <v>40173</v>
      </c>
      <c r="B34540" s="3">
        <v>0.76041666666666663</v>
      </c>
      <c r="C34540" s="5">
        <v>66983</v>
      </c>
    </row>
    <row r="34541" spans="1:3">
      <c r="A34541" s="2">
        <v>40173</v>
      </c>
      <c r="B34541" s="3">
        <v>0.77083333333333337</v>
      </c>
      <c r="C34541" s="5">
        <v>67737</v>
      </c>
    </row>
    <row r="34542" spans="1:3">
      <c r="A34542" s="2">
        <v>40173</v>
      </c>
      <c r="B34542" s="3">
        <v>0.78125</v>
      </c>
      <c r="C34542" s="5">
        <v>67399</v>
      </c>
    </row>
    <row r="34543" spans="1:3">
      <c r="A34543" s="2">
        <v>40173</v>
      </c>
      <c r="B34543" s="3">
        <v>0.79166666666666663</v>
      </c>
      <c r="C34543" s="5">
        <v>67362</v>
      </c>
    </row>
    <row r="34544" spans="1:3">
      <c r="A34544" s="2">
        <v>40173</v>
      </c>
      <c r="B34544" s="3">
        <v>0.80208333333333337</v>
      </c>
      <c r="C34544" s="5">
        <v>67052</v>
      </c>
    </row>
    <row r="34545" spans="1:3">
      <c r="A34545" s="2">
        <v>40173</v>
      </c>
      <c r="B34545" s="3">
        <v>0.8125</v>
      </c>
      <c r="C34545" s="5">
        <v>66878</v>
      </c>
    </row>
    <row r="34546" spans="1:3">
      <c r="A34546" s="2">
        <v>40173</v>
      </c>
      <c r="B34546" s="3">
        <v>0.82291666666666663</v>
      </c>
      <c r="C34546" s="5">
        <v>66285</v>
      </c>
    </row>
    <row r="34547" spans="1:3">
      <c r="A34547" s="2">
        <v>40173</v>
      </c>
      <c r="B34547" s="3">
        <v>0.83333333333333337</v>
      </c>
      <c r="C34547" s="5">
        <v>64911</v>
      </c>
    </row>
    <row r="34548" spans="1:3">
      <c r="A34548" s="2">
        <v>40173</v>
      </c>
      <c r="B34548" s="3">
        <v>0.84375</v>
      </c>
      <c r="C34548" s="5">
        <v>63436</v>
      </c>
    </row>
    <row r="34549" spans="1:3">
      <c r="A34549" s="2">
        <v>40173</v>
      </c>
      <c r="B34549" s="3">
        <v>0.85416666666666663</v>
      </c>
      <c r="C34549" s="5">
        <v>62473</v>
      </c>
    </row>
    <row r="34550" spans="1:3">
      <c r="A34550" s="2">
        <v>40173</v>
      </c>
      <c r="B34550" s="3">
        <v>0.86458333333333337</v>
      </c>
      <c r="C34550" s="5">
        <v>60887</v>
      </c>
    </row>
    <row r="34551" spans="1:3">
      <c r="A34551" s="2">
        <v>40173</v>
      </c>
      <c r="B34551" s="3">
        <v>0.875</v>
      </c>
      <c r="C34551" s="5">
        <v>59568</v>
      </c>
    </row>
    <row r="34552" spans="1:3">
      <c r="A34552" s="2">
        <v>40173</v>
      </c>
      <c r="B34552" s="3">
        <v>0.88541666666666663</v>
      </c>
      <c r="C34552" s="5">
        <v>58556</v>
      </c>
    </row>
    <row r="34553" spans="1:3">
      <c r="A34553" s="2">
        <v>40173</v>
      </c>
      <c r="B34553" s="3">
        <v>0.89583333333333337</v>
      </c>
      <c r="C34553" s="5">
        <v>57713</v>
      </c>
    </row>
    <row r="34554" spans="1:3">
      <c r="A34554" s="2">
        <v>40173</v>
      </c>
      <c r="B34554" s="3">
        <v>0.90625</v>
      </c>
      <c r="C34554" s="5">
        <v>57710</v>
      </c>
    </row>
    <row r="34555" spans="1:3">
      <c r="A34555" s="2">
        <v>40173</v>
      </c>
      <c r="B34555" s="3">
        <v>0.91666666666666663</v>
      </c>
      <c r="C34555" s="5">
        <v>59239</v>
      </c>
    </row>
    <row r="34556" spans="1:3">
      <c r="A34556" s="2">
        <v>40173</v>
      </c>
      <c r="B34556" s="3">
        <v>0.92708333333333337</v>
      </c>
      <c r="C34556" s="5">
        <v>62207</v>
      </c>
    </row>
    <row r="34557" spans="1:3">
      <c r="A34557" s="2">
        <v>40173</v>
      </c>
      <c r="B34557" s="3">
        <v>0.9375</v>
      </c>
      <c r="C34557" s="5">
        <v>62279</v>
      </c>
    </row>
    <row r="34558" spans="1:3">
      <c r="A34558" s="2">
        <v>40173</v>
      </c>
      <c r="B34558" s="3">
        <v>0.94791666666666663</v>
      </c>
      <c r="C34558" s="5">
        <v>61790</v>
      </c>
    </row>
    <row r="34559" spans="1:3">
      <c r="A34559" s="2">
        <v>40173</v>
      </c>
      <c r="B34559" s="3">
        <v>0.95833333333333337</v>
      </c>
      <c r="C34559" s="5">
        <v>60466</v>
      </c>
    </row>
    <row r="34560" spans="1:3">
      <c r="A34560" s="2">
        <v>40173</v>
      </c>
      <c r="B34560" s="3">
        <v>0.96875</v>
      </c>
      <c r="C34560" s="5">
        <v>58356</v>
      </c>
    </row>
    <row r="34561" spans="1:3">
      <c r="A34561" s="2">
        <v>40173</v>
      </c>
      <c r="B34561" s="3">
        <v>0.97916666666666663</v>
      </c>
      <c r="C34561" s="5">
        <v>57064</v>
      </c>
    </row>
    <row r="34562" spans="1:3">
      <c r="A34562" s="2">
        <v>40173</v>
      </c>
      <c r="B34562" s="3">
        <v>0.98958333333333337</v>
      </c>
      <c r="C34562" s="5">
        <v>55546</v>
      </c>
    </row>
    <row r="34563" spans="1:3">
      <c r="A34563" s="2">
        <v>40173</v>
      </c>
      <c r="B34563" s="3">
        <v>0</v>
      </c>
      <c r="C34563" s="5">
        <v>54779</v>
      </c>
    </row>
    <row r="34564" spans="1:3">
      <c r="A34564" s="2">
        <v>40174</v>
      </c>
      <c r="B34564" s="3">
        <v>1.0416666666666666E-2</v>
      </c>
      <c r="C34564" s="5">
        <v>53862</v>
      </c>
    </row>
    <row r="34565" spans="1:3">
      <c r="A34565" s="2">
        <v>40174</v>
      </c>
      <c r="B34565" s="3">
        <v>2.0833333333333332E-2</v>
      </c>
      <c r="C34565" s="5">
        <v>53213</v>
      </c>
    </row>
    <row r="34566" spans="1:3">
      <c r="A34566" s="2">
        <v>40174</v>
      </c>
      <c r="B34566" s="3">
        <v>3.125E-2</v>
      </c>
      <c r="C34566" s="5">
        <v>53001</v>
      </c>
    </row>
    <row r="34567" spans="1:3">
      <c r="A34567" s="2">
        <v>40174</v>
      </c>
      <c r="B34567" s="3">
        <v>4.1666666666666664E-2</v>
      </c>
      <c r="C34567" s="5">
        <v>52756</v>
      </c>
    </row>
    <row r="34568" spans="1:3">
      <c r="A34568" s="2">
        <v>40174</v>
      </c>
      <c r="B34568" s="3">
        <v>5.2083333333333336E-2</v>
      </c>
      <c r="C34568" s="5">
        <v>52966</v>
      </c>
    </row>
    <row r="34569" spans="1:3">
      <c r="A34569" s="2">
        <v>40174</v>
      </c>
      <c r="B34569" s="3">
        <v>6.25E-2</v>
      </c>
      <c r="C34569" s="5">
        <v>53101</v>
      </c>
    </row>
    <row r="34570" spans="1:3">
      <c r="A34570" s="2">
        <v>40174</v>
      </c>
      <c r="B34570" s="3">
        <v>7.2916666666666671E-2</v>
      </c>
      <c r="C34570" s="5">
        <v>53323</v>
      </c>
    </row>
    <row r="34571" spans="1:3">
      <c r="A34571" s="2">
        <v>40174</v>
      </c>
      <c r="B34571" s="3">
        <v>8.3333333333333329E-2</v>
      </c>
      <c r="C34571" s="5">
        <v>53858</v>
      </c>
    </row>
    <row r="34572" spans="1:3">
      <c r="A34572" s="2">
        <v>40174</v>
      </c>
      <c r="B34572" s="3">
        <v>9.375E-2</v>
      </c>
      <c r="C34572" s="5">
        <v>54425</v>
      </c>
    </row>
    <row r="34573" spans="1:3">
      <c r="A34573" s="2">
        <v>40174</v>
      </c>
      <c r="B34573" s="3">
        <v>0.10416666666666667</v>
      </c>
      <c r="C34573" s="5">
        <v>54913</v>
      </c>
    </row>
    <row r="34574" spans="1:3">
      <c r="A34574" s="2">
        <v>40174</v>
      </c>
      <c r="B34574" s="3">
        <v>0.11458333333333333</v>
      </c>
      <c r="C34574" s="5">
        <v>55505</v>
      </c>
    </row>
    <row r="34575" spans="1:3">
      <c r="A34575" s="2">
        <v>40174</v>
      </c>
      <c r="B34575" s="3">
        <v>0.125</v>
      </c>
      <c r="C34575" s="5">
        <v>55858</v>
      </c>
    </row>
    <row r="34576" spans="1:3">
      <c r="A34576" s="2">
        <v>40174</v>
      </c>
      <c r="B34576" s="3">
        <v>0.13541666666666666</v>
      </c>
      <c r="C34576" s="5">
        <v>56260</v>
      </c>
    </row>
    <row r="34577" spans="1:3">
      <c r="A34577" s="2">
        <v>40174</v>
      </c>
      <c r="B34577" s="3">
        <v>0.14583333333333334</v>
      </c>
      <c r="C34577" s="5">
        <v>56376</v>
      </c>
    </row>
    <row r="34578" spans="1:3">
      <c r="A34578" s="2">
        <v>40174</v>
      </c>
      <c r="B34578" s="3">
        <v>0.15625</v>
      </c>
      <c r="C34578" s="5">
        <v>56344</v>
      </c>
    </row>
    <row r="34579" spans="1:3">
      <c r="A34579" s="2">
        <v>40174</v>
      </c>
      <c r="B34579" s="3">
        <v>0.16666666666666666</v>
      </c>
      <c r="C34579" s="5">
        <v>56027</v>
      </c>
    </row>
    <row r="34580" spans="1:3">
      <c r="A34580" s="2">
        <v>40174</v>
      </c>
      <c r="B34580" s="3">
        <v>0.17708333333333334</v>
      </c>
      <c r="C34580" s="5">
        <v>56339</v>
      </c>
    </row>
    <row r="34581" spans="1:3">
      <c r="A34581" s="2">
        <v>40174</v>
      </c>
      <c r="B34581" s="3">
        <v>0.1875</v>
      </c>
      <c r="C34581" s="5">
        <v>56481</v>
      </c>
    </row>
    <row r="34582" spans="1:3">
      <c r="A34582" s="2">
        <v>40174</v>
      </c>
      <c r="B34582" s="3">
        <v>0.19791666666666666</v>
      </c>
      <c r="C34582" s="5">
        <v>56227</v>
      </c>
    </row>
    <row r="34583" spans="1:3">
      <c r="A34583" s="2">
        <v>40174</v>
      </c>
      <c r="B34583" s="3">
        <v>0.20833333333333334</v>
      </c>
      <c r="C34583" s="5">
        <v>55576</v>
      </c>
    </row>
    <row r="34584" spans="1:3">
      <c r="A34584" s="2">
        <v>40174</v>
      </c>
      <c r="B34584" s="3">
        <v>0.21875</v>
      </c>
      <c r="C34584" s="5">
        <v>54837</v>
      </c>
    </row>
    <row r="34585" spans="1:3">
      <c r="A34585" s="2">
        <v>40174</v>
      </c>
      <c r="B34585" s="3">
        <v>0.22916666666666666</v>
      </c>
      <c r="C34585" s="5">
        <v>52891</v>
      </c>
    </row>
    <row r="34586" spans="1:3">
      <c r="A34586" s="2">
        <v>40174</v>
      </c>
      <c r="B34586" s="3">
        <v>0.23958333333333334</v>
      </c>
      <c r="C34586" s="5">
        <v>50606</v>
      </c>
    </row>
    <row r="34587" spans="1:3">
      <c r="A34587" s="2">
        <v>40174</v>
      </c>
      <c r="B34587" s="3">
        <v>0.25</v>
      </c>
      <c r="C34587" s="5">
        <v>47083</v>
      </c>
    </row>
    <row r="34588" spans="1:3">
      <c r="A34588" s="2">
        <v>40174</v>
      </c>
      <c r="B34588" s="3">
        <v>0.26041666666666669</v>
      </c>
      <c r="C34588" s="5">
        <v>43051</v>
      </c>
    </row>
    <row r="34589" spans="1:3">
      <c r="A34589" s="2">
        <v>40174</v>
      </c>
      <c r="B34589" s="3">
        <v>0.27083333333333331</v>
      </c>
      <c r="C34589" s="5">
        <v>42358</v>
      </c>
    </row>
    <row r="34590" spans="1:3">
      <c r="A34590" s="2">
        <v>40174</v>
      </c>
      <c r="B34590" s="3">
        <v>0.28125</v>
      </c>
      <c r="C34590" s="5">
        <v>42578</v>
      </c>
    </row>
    <row r="34591" spans="1:3">
      <c r="A34591" s="2">
        <v>40174</v>
      </c>
      <c r="B34591" s="3">
        <v>0.29166666666666669</v>
      </c>
      <c r="C34591" s="5">
        <v>43047</v>
      </c>
    </row>
    <row r="34592" spans="1:3">
      <c r="A34592" s="2">
        <v>40174</v>
      </c>
      <c r="B34592" s="3">
        <v>0.30208333333333331</v>
      </c>
      <c r="C34592" s="5">
        <v>43887</v>
      </c>
    </row>
    <row r="34593" spans="1:3">
      <c r="A34593" s="2">
        <v>40174</v>
      </c>
      <c r="B34593" s="3">
        <v>0.3125</v>
      </c>
      <c r="C34593" s="5">
        <v>45048</v>
      </c>
    </row>
    <row r="34594" spans="1:3">
      <c r="A34594" s="2">
        <v>40174</v>
      </c>
      <c r="B34594" s="3">
        <v>0.32291666666666669</v>
      </c>
      <c r="C34594" s="5">
        <v>46818</v>
      </c>
    </row>
    <row r="34595" spans="1:3">
      <c r="A34595" s="2">
        <v>40174</v>
      </c>
      <c r="B34595" s="3">
        <v>0.33333333333333331</v>
      </c>
      <c r="C34595" s="5">
        <v>48061</v>
      </c>
    </row>
    <row r="34596" spans="1:3">
      <c r="A34596" s="2">
        <v>40174</v>
      </c>
      <c r="B34596" s="3">
        <v>0.34375</v>
      </c>
      <c r="C34596" s="5">
        <v>49285</v>
      </c>
    </row>
    <row r="34597" spans="1:3">
      <c r="A34597" s="2">
        <v>40174</v>
      </c>
      <c r="B34597" s="3">
        <v>0.35416666666666669</v>
      </c>
      <c r="C34597" s="5">
        <v>50798</v>
      </c>
    </row>
    <row r="34598" spans="1:3">
      <c r="A34598" s="2">
        <v>40174</v>
      </c>
      <c r="B34598" s="3">
        <v>0.36458333333333331</v>
      </c>
      <c r="C34598" s="5">
        <v>52370</v>
      </c>
    </row>
    <row r="34599" spans="1:3">
      <c r="A34599" s="2">
        <v>40174</v>
      </c>
      <c r="B34599" s="3">
        <v>0.375</v>
      </c>
      <c r="C34599" s="5">
        <v>53519</v>
      </c>
    </row>
    <row r="34600" spans="1:3">
      <c r="A34600" s="2">
        <v>40174</v>
      </c>
      <c r="B34600" s="3">
        <v>0.38541666666666669</v>
      </c>
      <c r="C34600" s="5">
        <v>55117</v>
      </c>
    </row>
    <row r="34601" spans="1:3">
      <c r="A34601" s="2">
        <v>40174</v>
      </c>
      <c r="B34601" s="3">
        <v>0.39583333333333331</v>
      </c>
      <c r="C34601" s="5">
        <v>56195</v>
      </c>
    </row>
    <row r="34602" spans="1:3">
      <c r="A34602" s="2">
        <v>40174</v>
      </c>
      <c r="B34602" s="3">
        <v>0.40625</v>
      </c>
      <c r="C34602" s="5">
        <v>56854</v>
      </c>
    </row>
    <row r="34603" spans="1:3">
      <c r="A34603" s="2">
        <v>40174</v>
      </c>
      <c r="B34603" s="3">
        <v>0.41666666666666669</v>
      </c>
      <c r="C34603" s="5">
        <v>57752</v>
      </c>
    </row>
    <row r="34604" spans="1:3">
      <c r="A34604" s="2">
        <v>40174</v>
      </c>
      <c r="B34604" s="3">
        <v>0.42708333333333331</v>
      </c>
      <c r="C34604" s="5">
        <v>59095</v>
      </c>
    </row>
    <row r="34605" spans="1:3">
      <c r="A34605" s="2">
        <v>40174</v>
      </c>
      <c r="B34605" s="3">
        <v>0.4375</v>
      </c>
      <c r="C34605" s="5">
        <v>60494</v>
      </c>
    </row>
    <row r="34606" spans="1:3">
      <c r="A34606" s="2">
        <v>40174</v>
      </c>
      <c r="B34606" s="3">
        <v>0.44791666666666669</v>
      </c>
      <c r="C34606" s="5">
        <v>61884</v>
      </c>
    </row>
    <row r="34607" spans="1:3">
      <c r="A34607" s="2">
        <v>40174</v>
      </c>
      <c r="B34607" s="3">
        <v>0.45833333333333331</v>
      </c>
      <c r="C34607" s="5">
        <v>63980</v>
      </c>
    </row>
    <row r="34608" spans="1:3">
      <c r="A34608" s="2">
        <v>40174</v>
      </c>
      <c r="B34608" s="3">
        <v>0.46875</v>
      </c>
      <c r="C34608" s="5">
        <v>67516</v>
      </c>
    </row>
    <row r="34609" spans="1:3">
      <c r="A34609" s="2">
        <v>40174</v>
      </c>
      <c r="B34609" s="3">
        <v>0.47916666666666669</v>
      </c>
      <c r="C34609" s="5">
        <v>72008</v>
      </c>
    </row>
    <row r="34610" spans="1:3">
      <c r="A34610" s="2">
        <v>40174</v>
      </c>
      <c r="B34610" s="3">
        <v>0.48958333333333331</v>
      </c>
      <c r="C34610" s="5">
        <v>73356</v>
      </c>
    </row>
    <row r="34611" spans="1:3">
      <c r="A34611" s="2">
        <v>40174</v>
      </c>
      <c r="B34611" s="3">
        <v>0.5</v>
      </c>
      <c r="C34611" s="5">
        <v>72041</v>
      </c>
    </row>
    <row r="34612" spans="1:3">
      <c r="A34612" s="2">
        <v>40174</v>
      </c>
      <c r="B34612" s="3">
        <v>0.51041666666666663</v>
      </c>
      <c r="C34612" s="5">
        <v>67838</v>
      </c>
    </row>
    <row r="34613" spans="1:3">
      <c r="A34613" s="2">
        <v>40174</v>
      </c>
      <c r="B34613" s="3">
        <v>0.52083333333333337</v>
      </c>
      <c r="C34613" s="5">
        <v>64676</v>
      </c>
    </row>
    <row r="34614" spans="1:3">
      <c r="A34614" s="2">
        <v>40174</v>
      </c>
      <c r="B34614" s="3">
        <v>0.53125</v>
      </c>
      <c r="C34614" s="5">
        <v>62110</v>
      </c>
    </row>
    <row r="34615" spans="1:3">
      <c r="A34615" s="2">
        <v>40174</v>
      </c>
      <c r="B34615" s="3">
        <v>0.54166666666666663</v>
      </c>
      <c r="C34615" s="5">
        <v>59837</v>
      </c>
    </row>
    <row r="34616" spans="1:3">
      <c r="A34616" s="2">
        <v>40174</v>
      </c>
      <c r="B34616" s="3">
        <v>0.55208333333333337</v>
      </c>
      <c r="C34616" s="5">
        <v>57828</v>
      </c>
    </row>
    <row r="34617" spans="1:3">
      <c r="A34617" s="2">
        <v>40174</v>
      </c>
      <c r="B34617" s="3">
        <v>0.5625</v>
      </c>
      <c r="C34617" s="5">
        <v>56312</v>
      </c>
    </row>
    <row r="34618" spans="1:3">
      <c r="A34618" s="2">
        <v>40174</v>
      </c>
      <c r="B34618" s="3">
        <v>0.57291666666666663</v>
      </c>
      <c r="C34618" s="5">
        <v>55008</v>
      </c>
    </row>
    <row r="34619" spans="1:3">
      <c r="A34619" s="2">
        <v>40174</v>
      </c>
      <c r="B34619" s="3">
        <v>0.58333333333333337</v>
      </c>
      <c r="C34619" s="5">
        <v>54061</v>
      </c>
    </row>
    <row r="34620" spans="1:3">
      <c r="A34620" s="2">
        <v>40174</v>
      </c>
      <c r="B34620" s="3">
        <v>0.59375</v>
      </c>
      <c r="C34620" s="5">
        <v>53856</v>
      </c>
    </row>
    <row r="34621" spans="1:3">
      <c r="A34621" s="2">
        <v>40174</v>
      </c>
      <c r="B34621" s="3">
        <v>0.60416666666666663</v>
      </c>
      <c r="C34621" s="5">
        <v>53536</v>
      </c>
    </row>
    <row r="34622" spans="1:3">
      <c r="A34622" s="2">
        <v>40174</v>
      </c>
      <c r="B34622" s="3">
        <v>0.61458333333333337</v>
      </c>
      <c r="C34622" s="5">
        <v>53102</v>
      </c>
    </row>
    <row r="34623" spans="1:3">
      <c r="A34623" s="2">
        <v>40174</v>
      </c>
      <c r="B34623" s="3">
        <v>0.625</v>
      </c>
      <c r="C34623" s="5">
        <v>52975</v>
      </c>
    </row>
    <row r="34624" spans="1:3">
      <c r="A34624" s="2">
        <v>40174</v>
      </c>
      <c r="B34624" s="3">
        <v>0.63541666666666663</v>
      </c>
      <c r="C34624" s="5">
        <v>52804</v>
      </c>
    </row>
    <row r="34625" spans="1:3">
      <c r="A34625" s="2">
        <v>40174</v>
      </c>
      <c r="B34625" s="3">
        <v>0.64583333333333337</v>
      </c>
      <c r="C34625" s="5">
        <v>52902</v>
      </c>
    </row>
    <row r="34626" spans="1:3">
      <c r="A34626" s="2">
        <v>40174</v>
      </c>
      <c r="B34626" s="3">
        <v>0.65625</v>
      </c>
      <c r="C34626" s="5">
        <v>53080</v>
      </c>
    </row>
    <row r="34627" spans="1:3">
      <c r="A34627" s="2">
        <v>40174</v>
      </c>
      <c r="B34627" s="3">
        <v>0.66666666666666663</v>
      </c>
      <c r="C34627" s="5">
        <v>53693</v>
      </c>
    </row>
    <row r="34628" spans="1:3">
      <c r="A34628" s="2">
        <v>40174</v>
      </c>
      <c r="B34628" s="3">
        <v>0.67708333333333337</v>
      </c>
      <c r="C34628" s="5">
        <v>55775</v>
      </c>
    </row>
    <row r="34629" spans="1:3">
      <c r="A34629" s="2">
        <v>40174</v>
      </c>
      <c r="B34629" s="3">
        <v>0.6875</v>
      </c>
      <c r="C34629" s="5">
        <v>59310</v>
      </c>
    </row>
    <row r="34630" spans="1:3">
      <c r="A34630" s="2">
        <v>40174</v>
      </c>
      <c r="B34630" s="3">
        <v>0.69791666666666663</v>
      </c>
      <c r="C34630" s="5">
        <v>63779</v>
      </c>
    </row>
    <row r="34631" spans="1:3">
      <c r="A34631" s="2">
        <v>40174</v>
      </c>
      <c r="B34631" s="3">
        <v>0.70833333333333337</v>
      </c>
      <c r="C34631" s="5">
        <v>66404</v>
      </c>
    </row>
    <row r="34632" spans="1:3">
      <c r="A34632" s="2">
        <v>40174</v>
      </c>
      <c r="B34632" s="3">
        <v>0.71875</v>
      </c>
      <c r="C34632" s="5">
        <v>68536</v>
      </c>
    </row>
    <row r="34633" spans="1:3">
      <c r="A34633" s="2">
        <v>40174</v>
      </c>
      <c r="B34633" s="3">
        <v>0.72916666666666663</v>
      </c>
      <c r="C34633" s="5">
        <v>70106</v>
      </c>
    </row>
    <row r="34634" spans="1:3">
      <c r="A34634" s="2">
        <v>40174</v>
      </c>
      <c r="B34634" s="3">
        <v>0.73958333333333337</v>
      </c>
      <c r="C34634" s="5">
        <v>71738</v>
      </c>
    </row>
    <row r="34635" spans="1:3">
      <c r="A34635" s="2">
        <v>40174</v>
      </c>
      <c r="B34635" s="3">
        <v>0.75</v>
      </c>
      <c r="C34635" s="5">
        <v>72773</v>
      </c>
    </row>
    <row r="34636" spans="1:3">
      <c r="A34636" s="2">
        <v>40174</v>
      </c>
      <c r="B34636" s="3">
        <v>0.76041666666666663</v>
      </c>
      <c r="C34636" s="5">
        <v>74128</v>
      </c>
    </row>
    <row r="34637" spans="1:3">
      <c r="A34637" s="2">
        <v>40174</v>
      </c>
      <c r="B34637" s="3">
        <v>0.77083333333333337</v>
      </c>
      <c r="C34637" s="5">
        <v>74032</v>
      </c>
    </row>
    <row r="34638" spans="1:3">
      <c r="A34638" s="2">
        <v>40174</v>
      </c>
      <c r="B34638" s="3">
        <v>0.78125</v>
      </c>
      <c r="C34638" s="5">
        <v>73667</v>
      </c>
    </row>
    <row r="34639" spans="1:3">
      <c r="A34639" s="2">
        <v>40174</v>
      </c>
      <c r="B34639" s="3">
        <v>0.79166666666666663</v>
      </c>
      <c r="C34639" s="5">
        <v>73322</v>
      </c>
    </row>
    <row r="34640" spans="1:3">
      <c r="A34640" s="2">
        <v>40174</v>
      </c>
      <c r="B34640" s="3">
        <v>0.80208333333333337</v>
      </c>
      <c r="C34640" s="5">
        <v>73407</v>
      </c>
    </row>
    <row r="34641" spans="1:3">
      <c r="A34641" s="2">
        <v>40174</v>
      </c>
      <c r="B34641" s="3">
        <v>0.8125</v>
      </c>
      <c r="C34641" s="5">
        <v>72791</v>
      </c>
    </row>
    <row r="34642" spans="1:3">
      <c r="A34642" s="2">
        <v>40174</v>
      </c>
      <c r="B34642" s="3">
        <v>0.82291666666666663</v>
      </c>
      <c r="C34642" s="5">
        <v>72181</v>
      </c>
    </row>
    <row r="34643" spans="1:3">
      <c r="A34643" s="2">
        <v>40174</v>
      </c>
      <c r="B34643" s="3">
        <v>0.83333333333333337</v>
      </c>
      <c r="C34643" s="5">
        <v>70262</v>
      </c>
    </row>
    <row r="34644" spans="1:3">
      <c r="A34644" s="2">
        <v>40174</v>
      </c>
      <c r="B34644" s="3">
        <v>0.84375</v>
      </c>
      <c r="C34644" s="5">
        <v>69230</v>
      </c>
    </row>
    <row r="34645" spans="1:3">
      <c r="A34645" s="2">
        <v>40174</v>
      </c>
      <c r="B34645" s="3">
        <v>0.85416666666666663</v>
      </c>
      <c r="C34645" s="5">
        <v>67096</v>
      </c>
    </row>
    <row r="34646" spans="1:3">
      <c r="A34646" s="2">
        <v>40174</v>
      </c>
      <c r="B34646" s="3">
        <v>0.86458333333333337</v>
      </c>
      <c r="C34646" s="5">
        <v>64663</v>
      </c>
    </row>
    <row r="34647" spans="1:3">
      <c r="A34647" s="2">
        <v>40174</v>
      </c>
      <c r="B34647" s="3">
        <v>0.875</v>
      </c>
      <c r="C34647" s="5">
        <v>63146</v>
      </c>
    </row>
    <row r="34648" spans="1:3">
      <c r="A34648" s="2">
        <v>40174</v>
      </c>
      <c r="B34648" s="3">
        <v>0.88541666666666663</v>
      </c>
      <c r="C34648" s="5">
        <v>61364</v>
      </c>
    </row>
    <row r="34649" spans="1:3">
      <c r="A34649" s="2">
        <v>40174</v>
      </c>
      <c r="B34649" s="3">
        <v>0.89583333333333337</v>
      </c>
      <c r="C34649" s="5">
        <v>60841</v>
      </c>
    </row>
    <row r="34650" spans="1:3">
      <c r="A34650" s="2">
        <v>40174</v>
      </c>
      <c r="B34650" s="3">
        <v>0.90625</v>
      </c>
      <c r="C34650" s="5">
        <v>60539</v>
      </c>
    </row>
    <row r="34651" spans="1:3">
      <c r="A34651" s="2">
        <v>40174</v>
      </c>
      <c r="B34651" s="3">
        <v>0.91666666666666663</v>
      </c>
      <c r="C34651" s="5">
        <v>62383</v>
      </c>
    </row>
    <row r="34652" spans="1:3">
      <c r="A34652" s="2">
        <v>40174</v>
      </c>
      <c r="B34652" s="3">
        <v>0.92708333333333337</v>
      </c>
      <c r="C34652" s="5">
        <v>64817</v>
      </c>
    </row>
    <row r="34653" spans="1:3">
      <c r="A34653" s="2">
        <v>40174</v>
      </c>
      <c r="B34653" s="3">
        <v>0.9375</v>
      </c>
      <c r="C34653" s="5">
        <v>64520</v>
      </c>
    </row>
    <row r="34654" spans="1:3">
      <c r="A34654" s="2">
        <v>40174</v>
      </c>
      <c r="B34654" s="3">
        <v>0.94791666666666663</v>
      </c>
      <c r="C34654" s="5">
        <v>63140</v>
      </c>
    </row>
    <row r="34655" spans="1:3">
      <c r="A34655" s="2">
        <v>40174</v>
      </c>
      <c r="B34655" s="3">
        <v>0.95833333333333337</v>
      </c>
      <c r="C34655" s="5">
        <v>61269</v>
      </c>
    </row>
    <row r="34656" spans="1:3">
      <c r="A34656" s="2">
        <v>40174</v>
      </c>
      <c r="B34656" s="3">
        <v>0.96875</v>
      </c>
      <c r="C34656" s="5">
        <v>59185</v>
      </c>
    </row>
    <row r="34657" spans="1:3">
      <c r="A34657" s="2">
        <v>40174</v>
      </c>
      <c r="B34657" s="3">
        <v>0.97916666666666663</v>
      </c>
      <c r="C34657" s="5">
        <v>57539</v>
      </c>
    </row>
    <row r="34658" spans="1:3">
      <c r="A34658" s="2">
        <v>40174</v>
      </c>
      <c r="B34658" s="3">
        <v>0.98958333333333337</v>
      </c>
      <c r="C34658" s="5">
        <v>55644</v>
      </c>
    </row>
    <row r="34659" spans="1:3">
      <c r="A34659" s="2">
        <v>40174</v>
      </c>
      <c r="B34659" s="3">
        <v>0</v>
      </c>
      <c r="C34659" s="5">
        <v>54160</v>
      </c>
    </row>
    <row r="34660" spans="1:3">
      <c r="A34660" s="2">
        <v>40175</v>
      </c>
      <c r="B34660" s="3">
        <v>1.0416666666666666E-2</v>
      </c>
      <c r="C34660" s="5">
        <v>52986</v>
      </c>
    </row>
    <row r="34661" spans="1:3">
      <c r="A34661" s="2">
        <v>40175</v>
      </c>
      <c r="B34661" s="3">
        <v>2.0833333333333332E-2</v>
      </c>
      <c r="C34661" s="5">
        <v>52162</v>
      </c>
    </row>
    <row r="34662" spans="1:3">
      <c r="A34662" s="2">
        <v>40175</v>
      </c>
      <c r="B34662" s="3">
        <v>3.125E-2</v>
      </c>
      <c r="C34662" s="5">
        <v>51139</v>
      </c>
    </row>
    <row r="34663" spans="1:3">
      <c r="A34663" s="2">
        <v>40175</v>
      </c>
      <c r="B34663" s="3">
        <v>4.1666666666666664E-2</v>
      </c>
      <c r="C34663" s="5">
        <v>50375</v>
      </c>
    </row>
    <row r="34664" spans="1:3">
      <c r="A34664" s="2">
        <v>40175</v>
      </c>
      <c r="B34664" s="3">
        <v>5.2083333333333336E-2</v>
      </c>
      <c r="C34664" s="5">
        <v>50071</v>
      </c>
    </row>
    <row r="34665" spans="1:3">
      <c r="A34665" s="2">
        <v>40175</v>
      </c>
      <c r="B34665" s="3">
        <v>6.25E-2</v>
      </c>
      <c r="C34665" s="5">
        <v>50173</v>
      </c>
    </row>
    <row r="34666" spans="1:3">
      <c r="A34666" s="2">
        <v>40175</v>
      </c>
      <c r="B34666" s="3">
        <v>7.2916666666666671E-2</v>
      </c>
      <c r="C34666" s="5">
        <v>50080</v>
      </c>
    </row>
    <row r="34667" spans="1:3">
      <c r="A34667" s="2">
        <v>40175</v>
      </c>
      <c r="B34667" s="3">
        <v>8.3333333333333329E-2</v>
      </c>
      <c r="C34667" s="5">
        <v>50255</v>
      </c>
    </row>
    <row r="34668" spans="1:3">
      <c r="A34668" s="2">
        <v>40175</v>
      </c>
      <c r="B34668" s="3">
        <v>9.375E-2</v>
      </c>
      <c r="C34668" s="5">
        <v>50686</v>
      </c>
    </row>
    <row r="34669" spans="1:3">
      <c r="A34669" s="2">
        <v>40175</v>
      </c>
      <c r="B34669" s="3">
        <v>0.10416666666666667</v>
      </c>
      <c r="C34669" s="5">
        <v>51547</v>
      </c>
    </row>
    <row r="34670" spans="1:3">
      <c r="A34670" s="2">
        <v>40175</v>
      </c>
      <c r="B34670" s="3">
        <v>0.11458333333333333</v>
      </c>
      <c r="C34670" s="5">
        <v>52605</v>
      </c>
    </row>
    <row r="34671" spans="1:3">
      <c r="A34671" s="2">
        <v>40175</v>
      </c>
      <c r="B34671" s="3">
        <v>0.125</v>
      </c>
      <c r="C34671" s="5">
        <v>53212</v>
      </c>
    </row>
    <row r="34672" spans="1:3">
      <c r="A34672" s="2">
        <v>40175</v>
      </c>
      <c r="B34672" s="3">
        <v>0.13541666666666666</v>
      </c>
      <c r="C34672" s="5">
        <v>54277</v>
      </c>
    </row>
    <row r="34673" spans="1:3">
      <c r="A34673" s="2">
        <v>40175</v>
      </c>
      <c r="B34673" s="3">
        <v>0.14583333333333334</v>
      </c>
      <c r="C34673" s="5">
        <v>54827</v>
      </c>
    </row>
    <row r="34674" spans="1:3">
      <c r="A34674" s="2">
        <v>40175</v>
      </c>
      <c r="B34674" s="3">
        <v>0.15625</v>
      </c>
      <c r="C34674" s="5">
        <v>55440</v>
      </c>
    </row>
    <row r="34675" spans="1:3">
      <c r="A34675" s="2">
        <v>40175</v>
      </c>
      <c r="B34675" s="3">
        <v>0.16666666666666666</v>
      </c>
      <c r="C34675" s="5">
        <v>55998</v>
      </c>
    </row>
    <row r="34676" spans="1:3">
      <c r="A34676" s="2">
        <v>40175</v>
      </c>
      <c r="B34676" s="3">
        <v>0.17708333333333334</v>
      </c>
      <c r="C34676" s="5">
        <v>57233</v>
      </c>
    </row>
    <row r="34677" spans="1:3">
      <c r="A34677" s="2">
        <v>40175</v>
      </c>
      <c r="B34677" s="3">
        <v>0.1875</v>
      </c>
      <c r="C34677" s="5">
        <v>57793</v>
      </c>
    </row>
    <row r="34678" spans="1:3">
      <c r="A34678" s="2">
        <v>40175</v>
      </c>
      <c r="B34678" s="3">
        <v>0.19791666666666666</v>
      </c>
      <c r="C34678" s="5">
        <v>58005</v>
      </c>
    </row>
    <row r="34679" spans="1:3">
      <c r="A34679" s="2">
        <v>40175</v>
      </c>
      <c r="B34679" s="3">
        <v>0.20833333333333334</v>
      </c>
      <c r="C34679" s="5">
        <v>58182</v>
      </c>
    </row>
    <row r="34680" spans="1:3">
      <c r="A34680" s="2">
        <v>40175</v>
      </c>
      <c r="B34680" s="3">
        <v>0.21875</v>
      </c>
      <c r="C34680" s="5">
        <v>58989</v>
      </c>
    </row>
    <row r="34681" spans="1:3">
      <c r="A34681" s="2">
        <v>40175</v>
      </c>
      <c r="B34681" s="3">
        <v>0.22916666666666666</v>
      </c>
      <c r="C34681" s="5">
        <v>57247</v>
      </c>
    </row>
    <row r="34682" spans="1:3">
      <c r="A34682" s="2">
        <v>40175</v>
      </c>
      <c r="B34682" s="3">
        <v>0.23958333333333334</v>
      </c>
      <c r="C34682" s="5">
        <v>56271</v>
      </c>
    </row>
    <row r="34683" spans="1:3">
      <c r="A34683" s="2">
        <v>40175</v>
      </c>
      <c r="B34683" s="3">
        <v>0.25</v>
      </c>
      <c r="C34683" s="5">
        <v>54281</v>
      </c>
    </row>
    <row r="34684" spans="1:3">
      <c r="A34684" s="2">
        <v>40175</v>
      </c>
      <c r="B34684" s="3">
        <v>0.26041666666666669</v>
      </c>
      <c r="C34684" s="5">
        <v>54357</v>
      </c>
    </row>
    <row r="34685" spans="1:3">
      <c r="A34685" s="2">
        <v>40175</v>
      </c>
      <c r="B34685" s="3">
        <v>0.27083333333333331</v>
      </c>
      <c r="C34685" s="5">
        <v>55326</v>
      </c>
    </row>
    <row r="34686" spans="1:3">
      <c r="A34686" s="2">
        <v>40175</v>
      </c>
      <c r="B34686" s="3">
        <v>0.28125</v>
      </c>
      <c r="C34686" s="5">
        <v>56446</v>
      </c>
    </row>
    <row r="34687" spans="1:3">
      <c r="A34687" s="2">
        <v>40175</v>
      </c>
      <c r="B34687" s="3">
        <v>0.29166666666666669</v>
      </c>
      <c r="C34687" s="5">
        <v>57789</v>
      </c>
    </row>
    <row r="34688" spans="1:3">
      <c r="A34688" s="2">
        <v>40175</v>
      </c>
      <c r="B34688" s="3">
        <v>0.30208333333333331</v>
      </c>
      <c r="C34688" s="5">
        <v>61796</v>
      </c>
    </row>
    <row r="34689" spans="1:3">
      <c r="A34689" s="2">
        <v>40175</v>
      </c>
      <c r="B34689" s="3">
        <v>0.3125</v>
      </c>
      <c r="C34689" s="5">
        <v>64158</v>
      </c>
    </row>
    <row r="34690" spans="1:3">
      <c r="A34690" s="2">
        <v>40175</v>
      </c>
      <c r="B34690" s="3">
        <v>0.32291666666666669</v>
      </c>
      <c r="C34690" s="5">
        <v>66890</v>
      </c>
    </row>
    <row r="34691" spans="1:3">
      <c r="A34691" s="2">
        <v>40175</v>
      </c>
      <c r="B34691" s="3">
        <v>0.33333333333333331</v>
      </c>
      <c r="C34691" s="5">
        <v>70178</v>
      </c>
    </row>
    <row r="34692" spans="1:3">
      <c r="A34692" s="2">
        <v>40175</v>
      </c>
      <c r="B34692" s="3">
        <v>0.34375</v>
      </c>
      <c r="C34692" s="5">
        <v>73157</v>
      </c>
    </row>
    <row r="34693" spans="1:3">
      <c r="A34693" s="2">
        <v>40175</v>
      </c>
      <c r="B34693" s="3">
        <v>0.35416666666666669</v>
      </c>
      <c r="C34693" s="5">
        <v>74510</v>
      </c>
    </row>
    <row r="34694" spans="1:3">
      <c r="A34694" s="2">
        <v>40175</v>
      </c>
      <c r="B34694" s="3">
        <v>0.36458333333333331</v>
      </c>
      <c r="C34694" s="5">
        <v>75165</v>
      </c>
    </row>
    <row r="34695" spans="1:3">
      <c r="A34695" s="2">
        <v>40175</v>
      </c>
      <c r="B34695" s="3">
        <v>0.375</v>
      </c>
      <c r="C34695" s="5">
        <v>76727</v>
      </c>
    </row>
    <row r="34696" spans="1:3">
      <c r="A34696" s="2">
        <v>40175</v>
      </c>
      <c r="B34696" s="3">
        <v>0.38541666666666669</v>
      </c>
      <c r="C34696" s="5">
        <v>78811</v>
      </c>
    </row>
    <row r="34697" spans="1:3">
      <c r="A34697" s="2">
        <v>40175</v>
      </c>
      <c r="B34697" s="3">
        <v>0.39583333333333331</v>
      </c>
      <c r="C34697" s="5">
        <v>79137</v>
      </c>
    </row>
    <row r="34698" spans="1:3">
      <c r="A34698" s="2">
        <v>40175</v>
      </c>
      <c r="B34698" s="3">
        <v>0.40625</v>
      </c>
      <c r="C34698" s="5">
        <v>79498</v>
      </c>
    </row>
    <row r="34699" spans="1:3">
      <c r="A34699" s="2">
        <v>40175</v>
      </c>
      <c r="B34699" s="3">
        <v>0.41666666666666669</v>
      </c>
      <c r="C34699" s="5">
        <v>80766</v>
      </c>
    </row>
    <row r="34700" spans="1:3">
      <c r="A34700" s="2">
        <v>40175</v>
      </c>
      <c r="B34700" s="3">
        <v>0.42708333333333331</v>
      </c>
      <c r="C34700" s="5">
        <v>81559</v>
      </c>
    </row>
    <row r="34701" spans="1:3">
      <c r="A34701" s="2">
        <v>40175</v>
      </c>
      <c r="B34701" s="3">
        <v>0.4375</v>
      </c>
      <c r="C34701" s="5">
        <v>82108</v>
      </c>
    </row>
    <row r="34702" spans="1:3">
      <c r="A34702" s="2">
        <v>40175</v>
      </c>
      <c r="B34702" s="3">
        <v>0.44791666666666669</v>
      </c>
      <c r="C34702" s="5">
        <v>82461</v>
      </c>
    </row>
    <row r="34703" spans="1:3">
      <c r="A34703" s="2">
        <v>40175</v>
      </c>
      <c r="B34703" s="3">
        <v>0.45833333333333331</v>
      </c>
      <c r="C34703" s="5">
        <v>83050</v>
      </c>
    </row>
    <row r="34704" spans="1:3">
      <c r="A34704" s="2">
        <v>40175</v>
      </c>
      <c r="B34704" s="3">
        <v>0.46875</v>
      </c>
      <c r="C34704" s="5">
        <v>85215</v>
      </c>
    </row>
    <row r="34705" spans="1:3">
      <c r="A34705" s="2">
        <v>40175</v>
      </c>
      <c r="B34705" s="3">
        <v>0.47916666666666669</v>
      </c>
      <c r="C34705" s="5">
        <v>87782</v>
      </c>
    </row>
    <row r="34706" spans="1:3">
      <c r="A34706" s="2">
        <v>40175</v>
      </c>
      <c r="B34706" s="3">
        <v>0.48958333333333331</v>
      </c>
      <c r="C34706" s="5">
        <v>88466</v>
      </c>
    </row>
    <row r="34707" spans="1:3">
      <c r="A34707" s="2">
        <v>40175</v>
      </c>
      <c r="B34707" s="3">
        <v>0.5</v>
      </c>
      <c r="C34707" s="5">
        <v>87815</v>
      </c>
    </row>
    <row r="34708" spans="1:3">
      <c r="A34708" s="2">
        <v>40175</v>
      </c>
      <c r="B34708" s="3">
        <v>0.51041666666666663</v>
      </c>
      <c r="C34708" s="5">
        <v>86008</v>
      </c>
    </row>
    <row r="34709" spans="1:3">
      <c r="A34709" s="2">
        <v>40175</v>
      </c>
      <c r="B34709" s="3">
        <v>0.52083333333333337</v>
      </c>
      <c r="C34709" s="5">
        <v>84626</v>
      </c>
    </row>
    <row r="34710" spans="1:3">
      <c r="A34710" s="2">
        <v>40175</v>
      </c>
      <c r="B34710" s="3">
        <v>0.53125</v>
      </c>
      <c r="C34710" s="5">
        <v>84363</v>
      </c>
    </row>
    <row r="34711" spans="1:3">
      <c r="A34711" s="2">
        <v>40175</v>
      </c>
      <c r="B34711" s="3">
        <v>0.54166666666666663</v>
      </c>
      <c r="C34711" s="5">
        <v>82504</v>
      </c>
    </row>
    <row r="34712" spans="1:3">
      <c r="A34712" s="2">
        <v>40175</v>
      </c>
      <c r="B34712" s="3">
        <v>0.55208333333333337</v>
      </c>
      <c r="C34712" s="5">
        <v>79961</v>
      </c>
    </row>
    <row r="34713" spans="1:3">
      <c r="A34713" s="2">
        <v>40175</v>
      </c>
      <c r="B34713" s="3">
        <v>0.5625</v>
      </c>
      <c r="C34713" s="5">
        <v>78859</v>
      </c>
    </row>
    <row r="34714" spans="1:3">
      <c r="A34714" s="2">
        <v>40175</v>
      </c>
      <c r="B34714" s="3">
        <v>0.57291666666666663</v>
      </c>
      <c r="C34714" s="5">
        <v>77543</v>
      </c>
    </row>
    <row r="34715" spans="1:3">
      <c r="A34715" s="2">
        <v>40175</v>
      </c>
      <c r="B34715" s="3">
        <v>0.58333333333333337</v>
      </c>
      <c r="C34715" s="5">
        <v>76485</v>
      </c>
    </row>
    <row r="34716" spans="1:3">
      <c r="A34716" s="2">
        <v>40175</v>
      </c>
      <c r="B34716" s="3">
        <v>0.59375</v>
      </c>
      <c r="C34716" s="5">
        <v>76697</v>
      </c>
    </row>
    <row r="34717" spans="1:3">
      <c r="A34717" s="2">
        <v>40175</v>
      </c>
      <c r="B34717" s="3">
        <v>0.60416666666666663</v>
      </c>
      <c r="C34717" s="5">
        <v>75830</v>
      </c>
    </row>
    <row r="34718" spans="1:3">
      <c r="A34718" s="2">
        <v>40175</v>
      </c>
      <c r="B34718" s="3">
        <v>0.61458333333333337</v>
      </c>
      <c r="C34718" s="5">
        <v>75000</v>
      </c>
    </row>
    <row r="34719" spans="1:3">
      <c r="A34719" s="2">
        <v>40175</v>
      </c>
      <c r="B34719" s="3">
        <v>0.625</v>
      </c>
      <c r="C34719" s="5">
        <v>74146</v>
      </c>
    </row>
    <row r="34720" spans="1:3">
      <c r="A34720" s="2">
        <v>40175</v>
      </c>
      <c r="B34720" s="3">
        <v>0.63541666666666663</v>
      </c>
      <c r="C34720" s="5">
        <v>73831</v>
      </c>
    </row>
    <row r="34721" spans="1:3">
      <c r="A34721" s="2">
        <v>40175</v>
      </c>
      <c r="B34721" s="3">
        <v>0.64583333333333337</v>
      </c>
      <c r="C34721" s="5">
        <v>73553</v>
      </c>
    </row>
    <row r="34722" spans="1:3">
      <c r="A34722" s="2">
        <v>40175</v>
      </c>
      <c r="B34722" s="3">
        <v>0.65625</v>
      </c>
      <c r="C34722" s="5">
        <v>73762</v>
      </c>
    </row>
    <row r="34723" spans="1:3">
      <c r="A34723" s="2">
        <v>40175</v>
      </c>
      <c r="B34723" s="3">
        <v>0.66666666666666663</v>
      </c>
      <c r="C34723" s="5">
        <v>74527</v>
      </c>
    </row>
    <row r="34724" spans="1:3">
      <c r="A34724" s="2">
        <v>40175</v>
      </c>
      <c r="B34724" s="3">
        <v>0.67708333333333337</v>
      </c>
      <c r="C34724" s="5">
        <v>77390</v>
      </c>
    </row>
    <row r="34725" spans="1:3">
      <c r="A34725" s="2">
        <v>40175</v>
      </c>
      <c r="B34725" s="3">
        <v>0.6875</v>
      </c>
      <c r="C34725" s="5">
        <v>80574</v>
      </c>
    </row>
    <row r="34726" spans="1:3">
      <c r="A34726" s="2">
        <v>40175</v>
      </c>
      <c r="B34726" s="3">
        <v>0.69791666666666663</v>
      </c>
      <c r="C34726" s="5">
        <v>84791</v>
      </c>
    </row>
    <row r="34727" spans="1:3">
      <c r="A34727" s="2">
        <v>40175</v>
      </c>
      <c r="B34727" s="3">
        <v>0.70833333333333337</v>
      </c>
      <c r="C34727" s="5">
        <v>88097</v>
      </c>
    </row>
    <row r="34728" spans="1:3">
      <c r="A34728" s="2">
        <v>40175</v>
      </c>
      <c r="B34728" s="3">
        <v>0.71875</v>
      </c>
      <c r="C34728" s="5">
        <v>90819</v>
      </c>
    </row>
    <row r="34729" spans="1:3">
      <c r="A34729" s="2">
        <v>40175</v>
      </c>
      <c r="B34729" s="3">
        <v>0.72916666666666663</v>
      </c>
      <c r="C34729" s="5">
        <v>92576</v>
      </c>
    </row>
    <row r="34730" spans="1:3">
      <c r="A34730" s="2">
        <v>40175</v>
      </c>
      <c r="B34730" s="3">
        <v>0.73958333333333337</v>
      </c>
      <c r="C34730" s="5">
        <v>94318</v>
      </c>
    </row>
    <row r="34731" spans="1:3">
      <c r="A34731" s="2">
        <v>40175</v>
      </c>
      <c r="B34731" s="3">
        <v>0.75</v>
      </c>
      <c r="C34731" s="5">
        <v>94981</v>
      </c>
    </row>
    <row r="34732" spans="1:3">
      <c r="A34732" s="2">
        <v>40175</v>
      </c>
      <c r="B34732" s="3">
        <v>0.76041666666666663</v>
      </c>
      <c r="C34732" s="5">
        <v>94315</v>
      </c>
    </row>
    <row r="34733" spans="1:3">
      <c r="A34733" s="2">
        <v>40175</v>
      </c>
      <c r="B34733" s="3">
        <v>0.77083333333333337</v>
      </c>
      <c r="C34733" s="5">
        <v>93853</v>
      </c>
    </row>
    <row r="34734" spans="1:3">
      <c r="A34734" s="2">
        <v>40175</v>
      </c>
      <c r="B34734" s="3">
        <v>0.78125</v>
      </c>
      <c r="C34734" s="5">
        <v>93522</v>
      </c>
    </row>
    <row r="34735" spans="1:3">
      <c r="A34735" s="2">
        <v>40175</v>
      </c>
      <c r="B34735" s="3">
        <v>0.79166666666666663</v>
      </c>
      <c r="C34735" s="5">
        <v>92909</v>
      </c>
    </row>
    <row r="34736" spans="1:3">
      <c r="A34736" s="2">
        <v>40175</v>
      </c>
      <c r="B34736" s="3">
        <v>0.80208333333333337</v>
      </c>
      <c r="C34736" s="5">
        <v>92025</v>
      </c>
    </row>
    <row r="34737" spans="1:3">
      <c r="A34737" s="2">
        <v>40175</v>
      </c>
      <c r="B34737" s="3">
        <v>0.8125</v>
      </c>
      <c r="C34737" s="5">
        <v>91534</v>
      </c>
    </row>
    <row r="34738" spans="1:3">
      <c r="A34738" s="2">
        <v>40175</v>
      </c>
      <c r="B34738" s="3">
        <v>0.82291666666666663</v>
      </c>
      <c r="C34738" s="5">
        <v>90187</v>
      </c>
    </row>
    <row r="34739" spans="1:3">
      <c r="A34739" s="2">
        <v>40175</v>
      </c>
      <c r="B34739" s="3">
        <v>0.83333333333333337</v>
      </c>
      <c r="C34739" s="5">
        <v>86971</v>
      </c>
    </row>
    <row r="34740" spans="1:3">
      <c r="A34740" s="2">
        <v>40175</v>
      </c>
      <c r="B34740" s="3">
        <v>0.84375</v>
      </c>
      <c r="C34740" s="5">
        <v>83955</v>
      </c>
    </row>
    <row r="34741" spans="1:3">
      <c r="A34741" s="2">
        <v>40175</v>
      </c>
      <c r="B34741" s="3">
        <v>0.85416666666666663</v>
      </c>
      <c r="C34741" s="5">
        <v>80260</v>
      </c>
    </row>
    <row r="34742" spans="1:3">
      <c r="A34742" s="2">
        <v>40175</v>
      </c>
      <c r="B34742" s="3">
        <v>0.86458333333333337</v>
      </c>
      <c r="C34742" s="5">
        <v>76885</v>
      </c>
    </row>
    <row r="34743" spans="1:3">
      <c r="A34743" s="2">
        <v>40175</v>
      </c>
      <c r="B34743" s="3">
        <v>0.875</v>
      </c>
      <c r="C34743" s="5">
        <v>74200</v>
      </c>
    </row>
    <row r="34744" spans="1:3">
      <c r="A34744" s="2">
        <v>40175</v>
      </c>
      <c r="B34744" s="3">
        <v>0.88541666666666663</v>
      </c>
      <c r="C34744" s="5">
        <v>72306</v>
      </c>
    </row>
    <row r="34745" spans="1:3">
      <c r="A34745" s="2">
        <v>40175</v>
      </c>
      <c r="B34745" s="3">
        <v>0.89583333333333337</v>
      </c>
      <c r="C34745" s="5">
        <v>70399</v>
      </c>
    </row>
    <row r="34746" spans="1:3">
      <c r="A34746" s="2">
        <v>40175</v>
      </c>
      <c r="B34746" s="3">
        <v>0.90625</v>
      </c>
      <c r="C34746" s="5">
        <v>68604</v>
      </c>
    </row>
    <row r="34747" spans="1:3">
      <c r="A34747" s="2">
        <v>40175</v>
      </c>
      <c r="B34747" s="3">
        <v>0.91666666666666663</v>
      </c>
      <c r="C34747" s="5">
        <v>69872</v>
      </c>
    </row>
    <row r="34748" spans="1:3">
      <c r="A34748" s="2">
        <v>40175</v>
      </c>
      <c r="B34748" s="3">
        <v>0.92708333333333337</v>
      </c>
      <c r="C34748" s="5">
        <v>72145</v>
      </c>
    </row>
    <row r="34749" spans="1:3">
      <c r="A34749" s="2">
        <v>40175</v>
      </c>
      <c r="B34749" s="3">
        <v>0.9375</v>
      </c>
      <c r="C34749" s="5">
        <v>70646</v>
      </c>
    </row>
    <row r="34750" spans="1:3">
      <c r="A34750" s="2">
        <v>40175</v>
      </c>
      <c r="B34750" s="3">
        <v>0.94791666666666663</v>
      </c>
      <c r="C34750" s="5">
        <v>69329</v>
      </c>
    </row>
    <row r="34751" spans="1:3">
      <c r="A34751" s="2">
        <v>40175</v>
      </c>
      <c r="B34751" s="3">
        <v>0.95833333333333337</v>
      </c>
      <c r="C34751" s="5">
        <v>66936</v>
      </c>
    </row>
    <row r="34752" spans="1:3">
      <c r="A34752" s="2">
        <v>40175</v>
      </c>
      <c r="B34752" s="3">
        <v>0.96875</v>
      </c>
      <c r="C34752" s="5">
        <v>64342</v>
      </c>
    </row>
    <row r="34753" spans="1:3">
      <c r="A34753" s="2">
        <v>40175</v>
      </c>
      <c r="B34753" s="3">
        <v>0.97916666666666663</v>
      </c>
      <c r="C34753" s="5">
        <v>62034</v>
      </c>
    </row>
    <row r="34754" spans="1:3">
      <c r="A34754" s="2">
        <v>40175</v>
      </c>
      <c r="B34754" s="3">
        <v>0.98958333333333337</v>
      </c>
      <c r="C34754" s="5">
        <v>61531</v>
      </c>
    </row>
    <row r="34755" spans="1:3">
      <c r="A34755" s="2">
        <v>40175</v>
      </c>
      <c r="B34755" s="3">
        <v>0</v>
      </c>
      <c r="C34755" s="5">
        <v>60765</v>
      </c>
    </row>
    <row r="34756" spans="1:3">
      <c r="A34756" s="2">
        <v>40176</v>
      </c>
      <c r="B34756" s="3">
        <v>1.0416666666666666E-2</v>
      </c>
      <c r="C34756" s="5">
        <v>59896</v>
      </c>
    </row>
    <row r="34757" spans="1:3">
      <c r="A34757" s="2">
        <v>40176</v>
      </c>
      <c r="B34757" s="3">
        <v>2.0833333333333332E-2</v>
      </c>
      <c r="C34757" s="5">
        <v>59601</v>
      </c>
    </row>
    <row r="34758" spans="1:3">
      <c r="A34758" s="2">
        <v>40176</v>
      </c>
      <c r="B34758" s="3">
        <v>3.125E-2</v>
      </c>
      <c r="C34758" s="5">
        <v>59335</v>
      </c>
    </row>
    <row r="34759" spans="1:3">
      <c r="A34759" s="2">
        <v>40176</v>
      </c>
      <c r="B34759" s="3">
        <v>4.1666666666666664E-2</v>
      </c>
      <c r="C34759" s="5">
        <v>59124</v>
      </c>
    </row>
    <row r="34760" spans="1:3">
      <c r="A34760" s="2">
        <v>40176</v>
      </c>
      <c r="B34760" s="3">
        <v>5.2083333333333336E-2</v>
      </c>
      <c r="C34760" s="5">
        <v>59258</v>
      </c>
    </row>
    <row r="34761" spans="1:3">
      <c r="A34761" s="2">
        <v>40176</v>
      </c>
      <c r="B34761" s="3">
        <v>6.25E-2</v>
      </c>
      <c r="C34761" s="5">
        <v>59293</v>
      </c>
    </row>
    <row r="34762" spans="1:3">
      <c r="A34762" s="2">
        <v>40176</v>
      </c>
      <c r="B34762" s="3">
        <v>7.2916666666666671E-2</v>
      </c>
      <c r="C34762" s="5">
        <v>59550</v>
      </c>
    </row>
    <row r="34763" spans="1:3">
      <c r="A34763" s="2">
        <v>40176</v>
      </c>
      <c r="B34763" s="3">
        <v>8.3333333333333329E-2</v>
      </c>
      <c r="C34763" s="5">
        <v>59877</v>
      </c>
    </row>
    <row r="34764" spans="1:3">
      <c r="A34764" s="2">
        <v>40176</v>
      </c>
      <c r="B34764" s="3">
        <v>9.375E-2</v>
      </c>
      <c r="C34764" s="5">
        <v>60624</v>
      </c>
    </row>
    <row r="34765" spans="1:3">
      <c r="A34765" s="2">
        <v>40176</v>
      </c>
      <c r="B34765" s="3">
        <v>0.10416666666666667</v>
      </c>
      <c r="C34765" s="5">
        <v>61746</v>
      </c>
    </row>
    <row r="34766" spans="1:3">
      <c r="A34766" s="2">
        <v>40176</v>
      </c>
      <c r="B34766" s="3">
        <v>0.11458333333333333</v>
      </c>
      <c r="C34766" s="5">
        <v>62776</v>
      </c>
    </row>
    <row r="34767" spans="1:3">
      <c r="A34767" s="2">
        <v>40176</v>
      </c>
      <c r="B34767" s="3">
        <v>0.125</v>
      </c>
      <c r="C34767" s="5">
        <v>63528</v>
      </c>
    </row>
    <row r="34768" spans="1:3">
      <c r="A34768" s="2">
        <v>40176</v>
      </c>
      <c r="B34768" s="3">
        <v>0.13541666666666666</v>
      </c>
      <c r="C34768" s="5">
        <v>63643</v>
      </c>
    </row>
    <row r="34769" spans="1:3">
      <c r="A34769" s="2">
        <v>40176</v>
      </c>
      <c r="B34769" s="3">
        <v>0.14583333333333334</v>
      </c>
      <c r="C34769" s="5">
        <v>63713</v>
      </c>
    </row>
    <row r="34770" spans="1:3">
      <c r="A34770" s="2">
        <v>40176</v>
      </c>
      <c r="B34770" s="3">
        <v>0.15625</v>
      </c>
      <c r="C34770" s="5">
        <v>64303</v>
      </c>
    </row>
    <row r="34771" spans="1:3">
      <c r="A34771" s="2">
        <v>40176</v>
      </c>
      <c r="B34771" s="3">
        <v>0.16666666666666666</v>
      </c>
      <c r="C34771" s="5">
        <v>64784</v>
      </c>
    </row>
    <row r="34772" spans="1:3">
      <c r="A34772" s="2">
        <v>40176</v>
      </c>
      <c r="B34772" s="3">
        <v>0.17708333333333334</v>
      </c>
      <c r="C34772" s="5">
        <v>65745</v>
      </c>
    </row>
    <row r="34773" spans="1:3">
      <c r="A34773" s="2">
        <v>40176</v>
      </c>
      <c r="B34773" s="3">
        <v>0.1875</v>
      </c>
      <c r="C34773" s="5">
        <v>65795</v>
      </c>
    </row>
    <row r="34774" spans="1:3">
      <c r="A34774" s="2">
        <v>40176</v>
      </c>
      <c r="B34774" s="3">
        <v>0.19791666666666666</v>
      </c>
      <c r="C34774" s="5">
        <v>65905</v>
      </c>
    </row>
    <row r="34775" spans="1:3">
      <c r="A34775" s="2">
        <v>40176</v>
      </c>
      <c r="B34775" s="3">
        <v>0.20833333333333334</v>
      </c>
      <c r="C34775" s="5">
        <v>65856</v>
      </c>
    </row>
    <row r="34776" spans="1:3">
      <c r="A34776" s="2">
        <v>40176</v>
      </c>
      <c r="B34776" s="3">
        <v>0.21875</v>
      </c>
      <c r="C34776" s="5">
        <v>66733</v>
      </c>
    </row>
    <row r="34777" spans="1:3">
      <c r="A34777" s="2">
        <v>40176</v>
      </c>
      <c r="B34777" s="3">
        <v>0.22916666666666666</v>
      </c>
      <c r="C34777" s="5">
        <v>65724</v>
      </c>
    </row>
    <row r="34778" spans="1:3">
      <c r="A34778" s="2">
        <v>40176</v>
      </c>
      <c r="B34778" s="3">
        <v>0.23958333333333334</v>
      </c>
      <c r="C34778" s="5">
        <v>64182</v>
      </c>
    </row>
    <row r="34779" spans="1:3">
      <c r="A34779" s="2">
        <v>40176</v>
      </c>
      <c r="B34779" s="3">
        <v>0.25</v>
      </c>
      <c r="C34779" s="5">
        <v>60990</v>
      </c>
    </row>
    <row r="34780" spans="1:3">
      <c r="A34780" s="2">
        <v>40176</v>
      </c>
      <c r="B34780" s="3">
        <v>0.26041666666666669</v>
      </c>
      <c r="C34780" s="5">
        <v>57413</v>
      </c>
    </row>
    <row r="34781" spans="1:3">
      <c r="A34781" s="2">
        <v>40176</v>
      </c>
      <c r="B34781" s="3">
        <v>0.27083333333333331</v>
      </c>
      <c r="C34781" s="5">
        <v>57010</v>
      </c>
    </row>
    <row r="34782" spans="1:3">
      <c r="A34782" s="2">
        <v>40176</v>
      </c>
      <c r="B34782" s="3">
        <v>0.28125</v>
      </c>
      <c r="C34782" s="5">
        <v>58607</v>
      </c>
    </row>
    <row r="34783" spans="1:3">
      <c r="A34783" s="2">
        <v>40176</v>
      </c>
      <c r="B34783" s="3">
        <v>0.29166666666666669</v>
      </c>
      <c r="C34783" s="5">
        <v>60401</v>
      </c>
    </row>
    <row r="34784" spans="1:3">
      <c r="A34784" s="2">
        <v>40176</v>
      </c>
      <c r="B34784" s="3">
        <v>0.30208333333333331</v>
      </c>
      <c r="C34784" s="5">
        <v>63422</v>
      </c>
    </row>
    <row r="34785" spans="1:3">
      <c r="A34785" s="2">
        <v>40176</v>
      </c>
      <c r="B34785" s="3">
        <v>0.3125</v>
      </c>
      <c r="C34785" s="5">
        <v>66669</v>
      </c>
    </row>
    <row r="34786" spans="1:3">
      <c r="A34786" s="2">
        <v>40176</v>
      </c>
      <c r="B34786" s="3">
        <v>0.32291666666666669</v>
      </c>
      <c r="C34786" s="5">
        <v>69264</v>
      </c>
    </row>
    <row r="34787" spans="1:3">
      <c r="A34787" s="2">
        <v>40176</v>
      </c>
      <c r="B34787" s="3">
        <v>0.33333333333333331</v>
      </c>
      <c r="C34787" s="5">
        <v>71110</v>
      </c>
    </row>
    <row r="34788" spans="1:3">
      <c r="A34788" s="2">
        <v>40176</v>
      </c>
      <c r="B34788" s="3">
        <v>0.34375</v>
      </c>
      <c r="C34788" s="5">
        <v>72995</v>
      </c>
    </row>
    <row r="34789" spans="1:3">
      <c r="A34789" s="2">
        <v>40176</v>
      </c>
      <c r="B34789" s="3">
        <v>0.35416666666666669</v>
      </c>
      <c r="C34789" s="5">
        <v>74690</v>
      </c>
    </row>
    <row r="34790" spans="1:3">
      <c r="A34790" s="2">
        <v>40176</v>
      </c>
      <c r="B34790" s="3">
        <v>0.36458333333333331</v>
      </c>
      <c r="C34790" s="5">
        <v>75403</v>
      </c>
    </row>
    <row r="34791" spans="1:3">
      <c r="A34791" s="2">
        <v>40176</v>
      </c>
      <c r="B34791" s="3">
        <v>0.375</v>
      </c>
      <c r="C34791" s="5">
        <v>76539</v>
      </c>
    </row>
    <row r="34792" spans="1:3">
      <c r="A34792" s="2">
        <v>40176</v>
      </c>
      <c r="B34792" s="3">
        <v>0.38541666666666669</v>
      </c>
      <c r="C34792" s="5">
        <v>77005</v>
      </c>
    </row>
    <row r="34793" spans="1:3">
      <c r="A34793" s="2">
        <v>40176</v>
      </c>
      <c r="B34793" s="3">
        <v>0.39583333333333331</v>
      </c>
      <c r="C34793" s="5">
        <v>77537</v>
      </c>
    </row>
    <row r="34794" spans="1:3">
      <c r="A34794" s="2">
        <v>40176</v>
      </c>
      <c r="B34794" s="3">
        <v>0.40625</v>
      </c>
      <c r="C34794" s="5">
        <v>78545</v>
      </c>
    </row>
    <row r="34795" spans="1:3">
      <c r="A34795" s="2">
        <v>40176</v>
      </c>
      <c r="B34795" s="3">
        <v>0.41666666666666669</v>
      </c>
      <c r="C34795" s="5">
        <v>78917</v>
      </c>
    </row>
    <row r="34796" spans="1:3">
      <c r="A34796" s="2">
        <v>40176</v>
      </c>
      <c r="B34796" s="3">
        <v>0.42708333333333331</v>
      </c>
      <c r="C34796" s="5">
        <v>78945</v>
      </c>
    </row>
    <row r="34797" spans="1:3">
      <c r="A34797" s="2">
        <v>40176</v>
      </c>
      <c r="B34797" s="3">
        <v>0.4375</v>
      </c>
      <c r="C34797" s="5">
        <v>79176</v>
      </c>
    </row>
    <row r="34798" spans="1:3">
      <c r="A34798" s="2">
        <v>40176</v>
      </c>
      <c r="B34798" s="3">
        <v>0.44791666666666669</v>
      </c>
      <c r="C34798" s="5">
        <v>80026</v>
      </c>
    </row>
    <row r="34799" spans="1:3">
      <c r="A34799" s="2">
        <v>40176</v>
      </c>
      <c r="B34799" s="3">
        <v>0.45833333333333331</v>
      </c>
      <c r="C34799" s="5">
        <v>81185</v>
      </c>
    </row>
    <row r="34800" spans="1:3">
      <c r="A34800" s="2">
        <v>40176</v>
      </c>
      <c r="B34800" s="3">
        <v>0.46875</v>
      </c>
      <c r="C34800" s="5">
        <v>82737</v>
      </c>
    </row>
    <row r="34801" spans="1:3">
      <c r="A34801" s="2">
        <v>40176</v>
      </c>
      <c r="B34801" s="3">
        <v>0.47916666666666669</v>
      </c>
      <c r="C34801" s="5">
        <v>83997</v>
      </c>
    </row>
    <row r="34802" spans="1:3">
      <c r="A34802" s="2">
        <v>40176</v>
      </c>
      <c r="B34802" s="3">
        <v>0.48958333333333331</v>
      </c>
      <c r="C34802" s="5">
        <v>85193</v>
      </c>
    </row>
    <row r="34803" spans="1:3">
      <c r="A34803" s="2">
        <v>40176</v>
      </c>
      <c r="B34803" s="3">
        <v>0.5</v>
      </c>
      <c r="C34803" s="5">
        <v>84290</v>
      </c>
    </row>
    <row r="34804" spans="1:3">
      <c r="A34804" s="2">
        <v>40176</v>
      </c>
      <c r="B34804" s="3">
        <v>0.51041666666666663</v>
      </c>
      <c r="C34804" s="5">
        <v>82183</v>
      </c>
    </row>
    <row r="34805" spans="1:3">
      <c r="A34805" s="2">
        <v>40176</v>
      </c>
      <c r="B34805" s="3">
        <v>0.52083333333333337</v>
      </c>
      <c r="C34805" s="5">
        <v>80561</v>
      </c>
    </row>
    <row r="34806" spans="1:3">
      <c r="A34806" s="2">
        <v>40176</v>
      </c>
      <c r="B34806" s="3">
        <v>0.53125</v>
      </c>
      <c r="C34806" s="5">
        <v>80318</v>
      </c>
    </row>
    <row r="34807" spans="1:3">
      <c r="A34807" s="2">
        <v>40176</v>
      </c>
      <c r="B34807" s="3">
        <v>0.54166666666666663</v>
      </c>
      <c r="C34807" s="5">
        <v>79246</v>
      </c>
    </row>
    <row r="34808" spans="1:3">
      <c r="A34808" s="2">
        <v>40176</v>
      </c>
      <c r="B34808" s="3">
        <v>0.55208333333333337</v>
      </c>
      <c r="C34808" s="5">
        <v>77201</v>
      </c>
    </row>
    <row r="34809" spans="1:3">
      <c r="A34809" s="2">
        <v>40176</v>
      </c>
      <c r="B34809" s="3">
        <v>0.5625</v>
      </c>
      <c r="C34809" s="5">
        <v>75916</v>
      </c>
    </row>
    <row r="34810" spans="1:3">
      <c r="A34810" s="2">
        <v>40176</v>
      </c>
      <c r="B34810" s="3">
        <v>0.57291666666666663</v>
      </c>
      <c r="C34810" s="5">
        <v>74432</v>
      </c>
    </row>
    <row r="34811" spans="1:3">
      <c r="A34811" s="2">
        <v>40176</v>
      </c>
      <c r="B34811" s="3">
        <v>0.58333333333333337</v>
      </c>
      <c r="C34811" s="5">
        <v>73411</v>
      </c>
    </row>
    <row r="34812" spans="1:3">
      <c r="A34812" s="2">
        <v>40176</v>
      </c>
      <c r="B34812" s="3">
        <v>0.59375</v>
      </c>
      <c r="C34812" s="5">
        <v>74376</v>
      </c>
    </row>
    <row r="34813" spans="1:3">
      <c r="A34813" s="2">
        <v>40176</v>
      </c>
      <c r="B34813" s="3">
        <v>0.60416666666666663</v>
      </c>
      <c r="C34813" s="5">
        <v>73247</v>
      </c>
    </row>
    <row r="34814" spans="1:3">
      <c r="A34814" s="2">
        <v>40176</v>
      </c>
      <c r="B34814" s="3">
        <v>0.61458333333333337</v>
      </c>
      <c r="C34814" s="5">
        <v>73073</v>
      </c>
    </row>
    <row r="34815" spans="1:3">
      <c r="A34815" s="2">
        <v>40176</v>
      </c>
      <c r="B34815" s="3">
        <v>0.625</v>
      </c>
      <c r="C34815" s="5">
        <v>73208</v>
      </c>
    </row>
    <row r="34816" spans="1:3">
      <c r="A34816" s="2">
        <v>40176</v>
      </c>
      <c r="B34816" s="3">
        <v>0.63541666666666663</v>
      </c>
      <c r="C34816" s="5">
        <v>73741</v>
      </c>
    </row>
    <row r="34817" spans="1:3">
      <c r="A34817" s="2">
        <v>40176</v>
      </c>
      <c r="B34817" s="3">
        <v>0.64583333333333337</v>
      </c>
      <c r="C34817" s="5">
        <v>73213</v>
      </c>
    </row>
    <row r="34818" spans="1:3">
      <c r="A34818" s="2">
        <v>40176</v>
      </c>
      <c r="B34818" s="3">
        <v>0.65625</v>
      </c>
      <c r="C34818" s="5">
        <v>73586</v>
      </c>
    </row>
    <row r="34819" spans="1:3">
      <c r="A34819" s="2">
        <v>40176</v>
      </c>
      <c r="B34819" s="3">
        <v>0.66666666666666663</v>
      </c>
      <c r="C34819" s="5">
        <v>74828</v>
      </c>
    </row>
    <row r="34820" spans="1:3">
      <c r="A34820" s="2">
        <v>40176</v>
      </c>
      <c r="B34820" s="3">
        <v>0.67708333333333337</v>
      </c>
      <c r="C34820" s="5">
        <v>77749</v>
      </c>
    </row>
    <row r="34821" spans="1:3">
      <c r="A34821" s="2">
        <v>40176</v>
      </c>
      <c r="B34821" s="3">
        <v>0.6875</v>
      </c>
      <c r="C34821" s="5">
        <v>82645</v>
      </c>
    </row>
    <row r="34822" spans="1:3">
      <c r="A34822" s="2">
        <v>40176</v>
      </c>
      <c r="B34822" s="3">
        <v>0.69791666666666663</v>
      </c>
      <c r="C34822" s="5">
        <v>87894</v>
      </c>
    </row>
    <row r="34823" spans="1:3">
      <c r="A34823" s="2">
        <v>40176</v>
      </c>
      <c r="B34823" s="3">
        <v>0.70833333333333337</v>
      </c>
      <c r="C34823" s="5">
        <v>91072</v>
      </c>
    </row>
    <row r="34824" spans="1:3">
      <c r="A34824" s="2">
        <v>40176</v>
      </c>
      <c r="B34824" s="3">
        <v>0.71875</v>
      </c>
      <c r="C34824" s="5">
        <v>92522</v>
      </c>
    </row>
    <row r="34825" spans="1:3">
      <c r="A34825" s="2">
        <v>40176</v>
      </c>
      <c r="B34825" s="3">
        <v>0.72916666666666663</v>
      </c>
      <c r="C34825" s="5">
        <v>94381</v>
      </c>
    </row>
    <row r="34826" spans="1:3">
      <c r="A34826" s="2">
        <v>40176</v>
      </c>
      <c r="B34826" s="3">
        <v>0.73958333333333337</v>
      </c>
      <c r="C34826" s="5">
        <v>95946</v>
      </c>
    </row>
    <row r="34827" spans="1:3">
      <c r="A34827" s="2">
        <v>40176</v>
      </c>
      <c r="B34827" s="3">
        <v>0.75</v>
      </c>
      <c r="C34827" s="5">
        <v>95348</v>
      </c>
    </row>
    <row r="34828" spans="1:3">
      <c r="A34828" s="2">
        <v>40176</v>
      </c>
      <c r="B34828" s="3">
        <v>0.76041666666666663</v>
      </c>
      <c r="C34828" s="5">
        <v>95434</v>
      </c>
    </row>
    <row r="34829" spans="1:3">
      <c r="A34829" s="2">
        <v>40176</v>
      </c>
      <c r="B34829" s="3">
        <v>0.77083333333333337</v>
      </c>
      <c r="C34829" s="5">
        <v>94432</v>
      </c>
    </row>
    <row r="34830" spans="1:3">
      <c r="A34830" s="2">
        <v>40176</v>
      </c>
      <c r="B34830" s="3">
        <v>0.78125</v>
      </c>
      <c r="C34830" s="5">
        <v>93947</v>
      </c>
    </row>
    <row r="34831" spans="1:3">
      <c r="A34831" s="2">
        <v>40176</v>
      </c>
      <c r="B34831" s="3">
        <v>0.79166666666666663</v>
      </c>
      <c r="C34831" s="5">
        <v>92828</v>
      </c>
    </row>
    <row r="34832" spans="1:3">
      <c r="A34832" s="2">
        <v>40176</v>
      </c>
      <c r="B34832" s="3">
        <v>0.80208333333333337</v>
      </c>
      <c r="C34832" s="5">
        <v>92427</v>
      </c>
    </row>
    <row r="34833" spans="1:3">
      <c r="A34833" s="2">
        <v>40176</v>
      </c>
      <c r="B34833" s="3">
        <v>0.8125</v>
      </c>
      <c r="C34833" s="5">
        <v>91842</v>
      </c>
    </row>
    <row r="34834" spans="1:3">
      <c r="A34834" s="2">
        <v>40176</v>
      </c>
      <c r="B34834" s="3">
        <v>0.82291666666666663</v>
      </c>
      <c r="C34834" s="5">
        <v>90621</v>
      </c>
    </row>
    <row r="34835" spans="1:3">
      <c r="A34835" s="2">
        <v>40176</v>
      </c>
      <c r="B34835" s="3">
        <v>0.83333333333333337</v>
      </c>
      <c r="C34835" s="5">
        <v>87996</v>
      </c>
    </row>
    <row r="34836" spans="1:3">
      <c r="A34836" s="2">
        <v>40176</v>
      </c>
      <c r="B34836" s="3">
        <v>0.84375</v>
      </c>
      <c r="C34836" s="5">
        <v>84380</v>
      </c>
    </row>
    <row r="34837" spans="1:3">
      <c r="A34837" s="2">
        <v>40176</v>
      </c>
      <c r="B34837" s="3">
        <v>0.85416666666666663</v>
      </c>
      <c r="C34837" s="5">
        <v>80151</v>
      </c>
    </row>
    <row r="34838" spans="1:3">
      <c r="A34838" s="2">
        <v>40176</v>
      </c>
      <c r="B34838" s="3">
        <v>0.86458333333333337</v>
      </c>
      <c r="C34838" s="5">
        <v>77831</v>
      </c>
    </row>
    <row r="34839" spans="1:3">
      <c r="A34839" s="2">
        <v>40176</v>
      </c>
      <c r="B34839" s="3">
        <v>0.875</v>
      </c>
      <c r="C34839" s="5">
        <v>75866</v>
      </c>
    </row>
    <row r="34840" spans="1:3">
      <c r="A34840" s="2">
        <v>40176</v>
      </c>
      <c r="B34840" s="3">
        <v>0.88541666666666663</v>
      </c>
      <c r="C34840" s="5">
        <v>73459</v>
      </c>
    </row>
    <row r="34841" spans="1:3">
      <c r="A34841" s="2">
        <v>40176</v>
      </c>
      <c r="B34841" s="3">
        <v>0.89583333333333337</v>
      </c>
      <c r="C34841" s="5">
        <v>71986</v>
      </c>
    </row>
    <row r="34842" spans="1:3">
      <c r="A34842" s="2">
        <v>40176</v>
      </c>
      <c r="B34842" s="3">
        <v>0.90625</v>
      </c>
      <c r="C34842" s="5">
        <v>71052</v>
      </c>
    </row>
    <row r="34843" spans="1:3">
      <c r="A34843" s="2">
        <v>40176</v>
      </c>
      <c r="B34843" s="3">
        <v>0.91666666666666663</v>
      </c>
      <c r="C34843" s="5">
        <v>71863</v>
      </c>
    </row>
    <row r="34844" spans="1:3">
      <c r="A34844" s="2">
        <v>40176</v>
      </c>
      <c r="B34844" s="3">
        <v>0.92708333333333337</v>
      </c>
      <c r="C34844" s="5">
        <v>74450</v>
      </c>
    </row>
    <row r="34845" spans="1:3">
      <c r="A34845" s="2">
        <v>40176</v>
      </c>
      <c r="B34845" s="3">
        <v>0.9375</v>
      </c>
      <c r="C34845" s="5">
        <v>73637</v>
      </c>
    </row>
    <row r="34846" spans="1:3">
      <c r="A34846" s="2">
        <v>40176</v>
      </c>
      <c r="B34846" s="3">
        <v>0.94791666666666663</v>
      </c>
      <c r="C34846" s="5">
        <v>71744</v>
      </c>
    </row>
    <row r="34847" spans="1:3">
      <c r="A34847" s="2">
        <v>40176</v>
      </c>
      <c r="B34847" s="3">
        <v>0.95833333333333337</v>
      </c>
      <c r="C34847" s="5">
        <v>69409</v>
      </c>
    </row>
    <row r="34848" spans="1:3">
      <c r="A34848" s="2">
        <v>40176</v>
      </c>
      <c r="B34848" s="3">
        <v>0.96875</v>
      </c>
      <c r="C34848" s="5">
        <v>66057</v>
      </c>
    </row>
    <row r="34849" spans="1:3">
      <c r="A34849" s="2">
        <v>40176</v>
      </c>
      <c r="B34849" s="3">
        <v>0.97916666666666663</v>
      </c>
      <c r="C34849" s="5">
        <v>63926</v>
      </c>
    </row>
    <row r="34850" spans="1:3">
      <c r="A34850" s="2">
        <v>40176</v>
      </c>
      <c r="B34850" s="3">
        <v>0.98958333333333337</v>
      </c>
      <c r="C34850" s="5">
        <v>62042</v>
      </c>
    </row>
    <row r="34851" spans="1:3">
      <c r="A34851" s="2">
        <v>40176</v>
      </c>
      <c r="B34851" s="3">
        <v>0</v>
      </c>
      <c r="C34851" s="5">
        <v>60332</v>
      </c>
    </row>
    <row r="34852" spans="1:3">
      <c r="A34852" s="2">
        <v>40177</v>
      </c>
      <c r="B34852" s="3">
        <v>1.0416666666666666E-2</v>
      </c>
      <c r="C34852" s="5">
        <v>58323</v>
      </c>
    </row>
    <row r="34853" spans="1:3">
      <c r="A34853" s="2">
        <v>40177</v>
      </c>
      <c r="B34853" s="3">
        <v>2.0833333333333332E-2</v>
      </c>
      <c r="C34853" s="5">
        <v>57370</v>
      </c>
    </row>
    <row r="34854" spans="1:3">
      <c r="A34854" s="2">
        <v>40177</v>
      </c>
      <c r="B34854" s="3">
        <v>3.125E-2</v>
      </c>
      <c r="C34854" s="5">
        <v>56947</v>
      </c>
    </row>
    <row r="34855" spans="1:3">
      <c r="A34855" s="2">
        <v>40177</v>
      </c>
      <c r="B34855" s="3">
        <v>4.1666666666666664E-2</v>
      </c>
      <c r="C34855" s="5">
        <v>56378</v>
      </c>
    </row>
    <row r="34856" spans="1:3">
      <c r="A34856" s="2">
        <v>40177</v>
      </c>
      <c r="B34856" s="3">
        <v>5.2083333333333336E-2</v>
      </c>
      <c r="C34856" s="5">
        <v>56289</v>
      </c>
    </row>
    <row r="34857" spans="1:3">
      <c r="A34857" s="2">
        <v>40177</v>
      </c>
      <c r="B34857" s="3">
        <v>6.25E-2</v>
      </c>
      <c r="C34857" s="5">
        <v>56580</v>
      </c>
    </row>
    <row r="34858" spans="1:3">
      <c r="A34858" s="2">
        <v>40177</v>
      </c>
      <c r="B34858" s="3">
        <v>7.2916666666666671E-2</v>
      </c>
      <c r="C34858" s="5">
        <v>56740</v>
      </c>
    </row>
    <row r="34859" spans="1:3">
      <c r="A34859" s="2">
        <v>40177</v>
      </c>
      <c r="B34859" s="3">
        <v>8.3333333333333329E-2</v>
      </c>
      <c r="C34859" s="5">
        <v>56271</v>
      </c>
    </row>
    <row r="34860" spans="1:3">
      <c r="A34860" s="2">
        <v>40177</v>
      </c>
      <c r="B34860" s="3">
        <v>9.375E-2</v>
      </c>
      <c r="C34860" s="5">
        <v>57019</v>
      </c>
    </row>
    <row r="34861" spans="1:3">
      <c r="A34861" s="2">
        <v>40177</v>
      </c>
      <c r="B34861" s="3">
        <v>0.10416666666666667</v>
      </c>
      <c r="C34861" s="5">
        <v>57958</v>
      </c>
    </row>
    <row r="34862" spans="1:3">
      <c r="A34862" s="2">
        <v>40177</v>
      </c>
      <c r="B34862" s="3">
        <v>0.11458333333333333</v>
      </c>
      <c r="C34862" s="5">
        <v>58682</v>
      </c>
    </row>
    <row r="34863" spans="1:3">
      <c r="A34863" s="2">
        <v>40177</v>
      </c>
      <c r="B34863" s="3">
        <v>0.125</v>
      </c>
      <c r="C34863" s="5">
        <v>59317</v>
      </c>
    </row>
    <row r="34864" spans="1:3">
      <c r="A34864" s="2">
        <v>40177</v>
      </c>
      <c r="B34864" s="3">
        <v>0.13541666666666666</v>
      </c>
      <c r="C34864" s="5">
        <v>60226</v>
      </c>
    </row>
    <row r="34865" spans="1:3">
      <c r="A34865" s="2">
        <v>40177</v>
      </c>
      <c r="B34865" s="3">
        <v>0.14583333333333334</v>
      </c>
      <c r="C34865" s="5">
        <v>61105</v>
      </c>
    </row>
    <row r="34866" spans="1:3">
      <c r="A34866" s="2">
        <v>40177</v>
      </c>
      <c r="B34866" s="3">
        <v>0.15625</v>
      </c>
      <c r="C34866" s="5">
        <v>61569</v>
      </c>
    </row>
    <row r="34867" spans="1:3">
      <c r="A34867" s="2">
        <v>40177</v>
      </c>
      <c r="B34867" s="3">
        <v>0.16666666666666666</v>
      </c>
      <c r="C34867" s="5">
        <v>62053</v>
      </c>
    </row>
    <row r="34868" spans="1:3">
      <c r="A34868" s="2">
        <v>40177</v>
      </c>
      <c r="B34868" s="3">
        <v>0.17708333333333334</v>
      </c>
      <c r="C34868" s="5">
        <v>62214</v>
      </c>
    </row>
    <row r="34869" spans="1:3">
      <c r="A34869" s="2">
        <v>40177</v>
      </c>
      <c r="B34869" s="3">
        <v>0.1875</v>
      </c>
      <c r="C34869" s="5">
        <v>62638</v>
      </c>
    </row>
    <row r="34870" spans="1:3">
      <c r="A34870" s="2">
        <v>40177</v>
      </c>
      <c r="B34870" s="3">
        <v>0.19791666666666666</v>
      </c>
      <c r="C34870" s="5">
        <v>63201</v>
      </c>
    </row>
    <row r="34871" spans="1:3">
      <c r="A34871" s="2">
        <v>40177</v>
      </c>
      <c r="B34871" s="3">
        <v>0.20833333333333334</v>
      </c>
      <c r="C34871" s="5">
        <v>63470</v>
      </c>
    </row>
    <row r="34872" spans="1:3">
      <c r="A34872" s="2">
        <v>40177</v>
      </c>
      <c r="B34872" s="3">
        <v>0.21875</v>
      </c>
      <c r="C34872" s="5">
        <v>63880</v>
      </c>
    </row>
    <row r="34873" spans="1:3">
      <c r="A34873" s="2">
        <v>40177</v>
      </c>
      <c r="B34873" s="3">
        <v>0.22916666666666666</v>
      </c>
      <c r="C34873" s="5">
        <v>62008</v>
      </c>
    </row>
    <row r="34874" spans="1:3">
      <c r="A34874" s="2">
        <v>40177</v>
      </c>
      <c r="B34874" s="3">
        <v>0.23958333333333334</v>
      </c>
      <c r="C34874" s="5">
        <v>60201</v>
      </c>
    </row>
    <row r="34875" spans="1:3">
      <c r="A34875" s="2">
        <v>40177</v>
      </c>
      <c r="B34875" s="3">
        <v>0.25</v>
      </c>
      <c r="C34875" s="5">
        <v>57491</v>
      </c>
    </row>
    <row r="34876" spans="1:3">
      <c r="A34876" s="2">
        <v>40177</v>
      </c>
      <c r="B34876" s="3">
        <v>0.26041666666666669</v>
      </c>
      <c r="C34876" s="5">
        <v>55335</v>
      </c>
    </row>
    <row r="34877" spans="1:3">
      <c r="A34877" s="2">
        <v>40177</v>
      </c>
      <c r="B34877" s="3">
        <v>0.27083333333333331</v>
      </c>
      <c r="C34877" s="5">
        <v>55644</v>
      </c>
    </row>
    <row r="34878" spans="1:3">
      <c r="A34878" s="2">
        <v>40177</v>
      </c>
      <c r="B34878" s="3">
        <v>0.28125</v>
      </c>
      <c r="C34878" s="5">
        <v>57119</v>
      </c>
    </row>
    <row r="34879" spans="1:3">
      <c r="A34879" s="2">
        <v>40177</v>
      </c>
      <c r="B34879" s="3">
        <v>0.29166666666666669</v>
      </c>
      <c r="C34879" s="5">
        <v>58614</v>
      </c>
    </row>
    <row r="34880" spans="1:3">
      <c r="A34880" s="2">
        <v>40177</v>
      </c>
      <c r="B34880" s="3">
        <v>0.30208333333333331</v>
      </c>
      <c r="C34880" s="5">
        <v>61343</v>
      </c>
    </row>
    <row r="34881" spans="1:3">
      <c r="A34881" s="2">
        <v>40177</v>
      </c>
      <c r="B34881" s="3">
        <v>0.3125</v>
      </c>
      <c r="C34881" s="5">
        <v>64056</v>
      </c>
    </row>
    <row r="34882" spans="1:3">
      <c r="A34882" s="2">
        <v>40177</v>
      </c>
      <c r="B34882" s="3">
        <v>0.32291666666666669</v>
      </c>
      <c r="C34882" s="5">
        <v>66716</v>
      </c>
    </row>
    <row r="34883" spans="1:3">
      <c r="A34883" s="2">
        <v>40177</v>
      </c>
      <c r="B34883" s="3">
        <v>0.33333333333333331</v>
      </c>
      <c r="C34883" s="5">
        <v>69192</v>
      </c>
    </row>
    <row r="34884" spans="1:3">
      <c r="A34884" s="2">
        <v>40177</v>
      </c>
      <c r="B34884" s="3">
        <v>0.34375</v>
      </c>
      <c r="C34884" s="5">
        <v>70709</v>
      </c>
    </row>
    <row r="34885" spans="1:3">
      <c r="A34885" s="2">
        <v>40177</v>
      </c>
      <c r="B34885" s="3">
        <v>0.35416666666666669</v>
      </c>
      <c r="C34885" s="5">
        <v>71492</v>
      </c>
    </row>
    <row r="34886" spans="1:3">
      <c r="A34886" s="2">
        <v>40177</v>
      </c>
      <c r="B34886" s="3">
        <v>0.36458333333333331</v>
      </c>
      <c r="C34886" s="5">
        <v>72670</v>
      </c>
    </row>
    <row r="34887" spans="1:3">
      <c r="A34887" s="2">
        <v>40177</v>
      </c>
      <c r="B34887" s="3">
        <v>0.375</v>
      </c>
      <c r="C34887" s="5">
        <v>73998</v>
      </c>
    </row>
    <row r="34888" spans="1:3">
      <c r="A34888" s="2">
        <v>40177</v>
      </c>
      <c r="B34888" s="3">
        <v>0.38541666666666669</v>
      </c>
      <c r="C34888" s="5">
        <v>75604</v>
      </c>
    </row>
    <row r="34889" spans="1:3">
      <c r="A34889" s="2">
        <v>40177</v>
      </c>
      <c r="B34889" s="3">
        <v>0.39583333333333331</v>
      </c>
      <c r="C34889" s="5">
        <v>75997</v>
      </c>
    </row>
    <row r="34890" spans="1:3">
      <c r="A34890" s="2">
        <v>40177</v>
      </c>
      <c r="B34890" s="3">
        <v>0.40625</v>
      </c>
      <c r="C34890" s="5">
        <v>76296</v>
      </c>
    </row>
    <row r="34891" spans="1:3">
      <c r="A34891" s="2">
        <v>40177</v>
      </c>
      <c r="B34891" s="3">
        <v>0.41666666666666669</v>
      </c>
      <c r="C34891" s="5">
        <v>76430</v>
      </c>
    </row>
    <row r="34892" spans="1:3">
      <c r="A34892" s="2">
        <v>40177</v>
      </c>
      <c r="B34892" s="3">
        <v>0.42708333333333331</v>
      </c>
      <c r="C34892" s="5">
        <v>76094</v>
      </c>
    </row>
    <row r="34893" spans="1:3">
      <c r="A34893" s="2">
        <v>40177</v>
      </c>
      <c r="B34893" s="3">
        <v>0.4375</v>
      </c>
      <c r="C34893" s="5">
        <v>77653</v>
      </c>
    </row>
    <row r="34894" spans="1:3">
      <c r="A34894" s="2">
        <v>40177</v>
      </c>
      <c r="B34894" s="3">
        <v>0.44791666666666669</v>
      </c>
      <c r="C34894" s="5">
        <v>78728</v>
      </c>
    </row>
    <row r="34895" spans="1:3">
      <c r="A34895" s="2">
        <v>40177</v>
      </c>
      <c r="B34895" s="3">
        <v>0.45833333333333331</v>
      </c>
      <c r="C34895" s="5">
        <v>79772</v>
      </c>
    </row>
    <row r="34896" spans="1:3">
      <c r="A34896" s="2">
        <v>40177</v>
      </c>
      <c r="B34896" s="3">
        <v>0.46875</v>
      </c>
      <c r="C34896" s="5">
        <v>80943</v>
      </c>
    </row>
    <row r="34897" spans="1:3">
      <c r="A34897" s="2">
        <v>40177</v>
      </c>
      <c r="B34897" s="3">
        <v>0.47916666666666669</v>
      </c>
      <c r="C34897" s="5">
        <v>82922</v>
      </c>
    </row>
    <row r="34898" spans="1:3">
      <c r="A34898" s="2">
        <v>40177</v>
      </c>
      <c r="B34898" s="3">
        <v>0.48958333333333331</v>
      </c>
      <c r="C34898" s="5">
        <v>83549</v>
      </c>
    </row>
    <row r="34899" spans="1:3">
      <c r="A34899" s="2">
        <v>40177</v>
      </c>
      <c r="B34899" s="3">
        <v>0.5</v>
      </c>
      <c r="C34899" s="5">
        <v>83259</v>
      </c>
    </row>
    <row r="34900" spans="1:3">
      <c r="A34900" s="2">
        <v>40177</v>
      </c>
      <c r="B34900" s="3">
        <v>0.51041666666666663</v>
      </c>
      <c r="C34900" s="5">
        <v>81628</v>
      </c>
    </row>
    <row r="34901" spans="1:3">
      <c r="A34901" s="2">
        <v>40177</v>
      </c>
      <c r="B34901" s="3">
        <v>0.52083333333333337</v>
      </c>
      <c r="C34901" s="5">
        <v>79699</v>
      </c>
    </row>
    <row r="34902" spans="1:3">
      <c r="A34902" s="2">
        <v>40177</v>
      </c>
      <c r="B34902" s="3">
        <v>0.53125</v>
      </c>
      <c r="C34902" s="5">
        <v>79293</v>
      </c>
    </row>
    <row r="34903" spans="1:3">
      <c r="A34903" s="2">
        <v>40177</v>
      </c>
      <c r="B34903" s="3">
        <v>0.54166666666666663</v>
      </c>
      <c r="C34903" s="5">
        <v>77390</v>
      </c>
    </row>
    <row r="34904" spans="1:3">
      <c r="A34904" s="2">
        <v>40177</v>
      </c>
      <c r="B34904" s="3">
        <v>0.55208333333333337</v>
      </c>
      <c r="C34904" s="5">
        <v>76346</v>
      </c>
    </row>
    <row r="34905" spans="1:3">
      <c r="A34905" s="2">
        <v>40177</v>
      </c>
      <c r="B34905" s="3">
        <v>0.5625</v>
      </c>
      <c r="C34905" s="5">
        <v>75323</v>
      </c>
    </row>
    <row r="34906" spans="1:3">
      <c r="A34906" s="2">
        <v>40177</v>
      </c>
      <c r="B34906" s="3">
        <v>0.57291666666666663</v>
      </c>
      <c r="C34906" s="5">
        <v>73979</v>
      </c>
    </row>
    <row r="34907" spans="1:3">
      <c r="A34907" s="2">
        <v>40177</v>
      </c>
      <c r="B34907" s="3">
        <v>0.58333333333333337</v>
      </c>
      <c r="C34907" s="5">
        <v>72546</v>
      </c>
    </row>
    <row r="34908" spans="1:3">
      <c r="A34908" s="2">
        <v>40177</v>
      </c>
      <c r="B34908" s="3">
        <v>0.59375</v>
      </c>
      <c r="C34908" s="5">
        <v>72850</v>
      </c>
    </row>
    <row r="34909" spans="1:3">
      <c r="A34909" s="2">
        <v>40177</v>
      </c>
      <c r="B34909" s="3">
        <v>0.60416666666666663</v>
      </c>
      <c r="C34909" s="5">
        <v>73002</v>
      </c>
    </row>
    <row r="34910" spans="1:3">
      <c r="A34910" s="2">
        <v>40177</v>
      </c>
      <c r="B34910" s="3">
        <v>0.61458333333333337</v>
      </c>
      <c r="C34910" s="5">
        <v>72859</v>
      </c>
    </row>
    <row r="34911" spans="1:3">
      <c r="A34911" s="2">
        <v>40177</v>
      </c>
      <c r="B34911" s="3">
        <v>0.625</v>
      </c>
      <c r="C34911" s="5">
        <v>72757</v>
      </c>
    </row>
    <row r="34912" spans="1:3">
      <c r="A34912" s="2">
        <v>40177</v>
      </c>
      <c r="B34912" s="3">
        <v>0.63541666666666663</v>
      </c>
      <c r="C34912" s="5">
        <v>73499</v>
      </c>
    </row>
    <row r="34913" spans="1:3">
      <c r="A34913" s="2">
        <v>40177</v>
      </c>
      <c r="B34913" s="3">
        <v>0.64583333333333337</v>
      </c>
      <c r="C34913" s="5">
        <v>73669</v>
      </c>
    </row>
    <row r="34914" spans="1:3">
      <c r="A34914" s="2">
        <v>40177</v>
      </c>
      <c r="B34914" s="3">
        <v>0.65625</v>
      </c>
      <c r="C34914" s="5">
        <v>74276</v>
      </c>
    </row>
    <row r="34915" spans="1:3">
      <c r="A34915" s="2">
        <v>40177</v>
      </c>
      <c r="B34915" s="3">
        <v>0.66666666666666663</v>
      </c>
      <c r="C34915" s="5">
        <v>75549</v>
      </c>
    </row>
    <row r="34916" spans="1:3">
      <c r="A34916" s="2">
        <v>40177</v>
      </c>
      <c r="B34916" s="3">
        <v>0.67708333333333337</v>
      </c>
      <c r="C34916" s="5">
        <v>80635</v>
      </c>
    </row>
    <row r="34917" spans="1:3">
      <c r="A34917" s="2">
        <v>40177</v>
      </c>
      <c r="B34917" s="3">
        <v>0.6875</v>
      </c>
      <c r="C34917" s="5">
        <v>84390</v>
      </c>
    </row>
    <row r="34918" spans="1:3">
      <c r="A34918" s="2">
        <v>40177</v>
      </c>
      <c r="B34918" s="3">
        <v>0.69791666666666663</v>
      </c>
      <c r="C34918" s="5">
        <v>87861</v>
      </c>
    </row>
    <row r="34919" spans="1:3">
      <c r="A34919" s="2">
        <v>40177</v>
      </c>
      <c r="B34919" s="3">
        <v>0.70833333333333337</v>
      </c>
      <c r="C34919" s="5">
        <v>89123</v>
      </c>
    </row>
    <row r="34920" spans="1:3">
      <c r="A34920" s="2">
        <v>40177</v>
      </c>
      <c r="B34920" s="3">
        <v>0.71875</v>
      </c>
      <c r="C34920" s="5">
        <v>91428</v>
      </c>
    </row>
    <row r="34921" spans="1:3">
      <c r="A34921" s="2">
        <v>40177</v>
      </c>
      <c r="B34921" s="3">
        <v>0.72916666666666663</v>
      </c>
      <c r="C34921" s="5">
        <v>92491</v>
      </c>
    </row>
    <row r="34922" spans="1:3">
      <c r="A34922" s="2">
        <v>40177</v>
      </c>
      <c r="B34922" s="3">
        <v>0.73958333333333337</v>
      </c>
      <c r="C34922" s="5">
        <v>93267</v>
      </c>
    </row>
    <row r="34923" spans="1:3">
      <c r="A34923" s="2">
        <v>40177</v>
      </c>
      <c r="B34923" s="3">
        <v>0.75</v>
      </c>
      <c r="C34923" s="5">
        <v>93200</v>
      </c>
    </row>
    <row r="34924" spans="1:3">
      <c r="A34924" s="2">
        <v>40177</v>
      </c>
      <c r="B34924" s="3">
        <v>0.76041666666666663</v>
      </c>
      <c r="C34924" s="5">
        <v>93144</v>
      </c>
    </row>
    <row r="34925" spans="1:3">
      <c r="A34925" s="2">
        <v>40177</v>
      </c>
      <c r="B34925" s="3">
        <v>0.77083333333333337</v>
      </c>
      <c r="C34925" s="5">
        <v>93345</v>
      </c>
    </row>
    <row r="34926" spans="1:3">
      <c r="A34926" s="2">
        <v>40177</v>
      </c>
      <c r="B34926" s="3">
        <v>0.78125</v>
      </c>
      <c r="C34926" s="5">
        <v>92404</v>
      </c>
    </row>
    <row r="34927" spans="1:3">
      <c r="A34927" s="2">
        <v>40177</v>
      </c>
      <c r="B34927" s="3">
        <v>0.79166666666666663</v>
      </c>
      <c r="C34927" s="5">
        <v>91082</v>
      </c>
    </row>
    <row r="34928" spans="1:3">
      <c r="A34928" s="2">
        <v>40177</v>
      </c>
      <c r="B34928" s="3">
        <v>0.80208333333333337</v>
      </c>
      <c r="C34928" s="5">
        <v>90455</v>
      </c>
    </row>
    <row r="34929" spans="1:3">
      <c r="A34929" s="2">
        <v>40177</v>
      </c>
      <c r="B34929" s="3">
        <v>0.8125</v>
      </c>
      <c r="C34929" s="5">
        <v>89413</v>
      </c>
    </row>
    <row r="34930" spans="1:3">
      <c r="A34930" s="2">
        <v>40177</v>
      </c>
      <c r="B34930" s="3">
        <v>0.82291666666666663</v>
      </c>
      <c r="C34930" s="5">
        <v>88179</v>
      </c>
    </row>
    <row r="34931" spans="1:3">
      <c r="A34931" s="2">
        <v>40177</v>
      </c>
      <c r="B34931" s="3">
        <v>0.83333333333333337</v>
      </c>
      <c r="C34931" s="5">
        <v>85811</v>
      </c>
    </row>
    <row r="34932" spans="1:3">
      <c r="A34932" s="2">
        <v>40177</v>
      </c>
      <c r="B34932" s="3">
        <v>0.84375</v>
      </c>
      <c r="C34932" s="5">
        <v>82569</v>
      </c>
    </row>
    <row r="34933" spans="1:3">
      <c r="A34933" s="2">
        <v>40177</v>
      </c>
      <c r="B34933" s="3">
        <v>0.85416666666666663</v>
      </c>
      <c r="C34933" s="5">
        <v>78738</v>
      </c>
    </row>
    <row r="34934" spans="1:3">
      <c r="A34934" s="2">
        <v>40177</v>
      </c>
      <c r="B34934" s="3">
        <v>0.86458333333333337</v>
      </c>
      <c r="C34934" s="5">
        <v>75287</v>
      </c>
    </row>
    <row r="34935" spans="1:3">
      <c r="A34935" s="2">
        <v>40177</v>
      </c>
      <c r="B34935" s="3">
        <v>0.875</v>
      </c>
      <c r="C34935" s="5">
        <v>73319</v>
      </c>
    </row>
    <row r="34936" spans="1:3">
      <c r="A34936" s="2">
        <v>40177</v>
      </c>
      <c r="B34936" s="3">
        <v>0.88541666666666663</v>
      </c>
      <c r="C34936" s="5">
        <v>71027</v>
      </c>
    </row>
    <row r="34937" spans="1:3">
      <c r="A34937" s="2">
        <v>40177</v>
      </c>
      <c r="B34937" s="3">
        <v>0.89583333333333337</v>
      </c>
      <c r="C34937" s="5">
        <v>69066</v>
      </c>
    </row>
    <row r="34938" spans="1:3">
      <c r="A34938" s="2">
        <v>40177</v>
      </c>
      <c r="B34938" s="3">
        <v>0.90625</v>
      </c>
      <c r="C34938" s="5">
        <v>67439</v>
      </c>
    </row>
    <row r="34939" spans="1:3">
      <c r="A34939" s="2">
        <v>40177</v>
      </c>
      <c r="B34939" s="3">
        <v>0.91666666666666663</v>
      </c>
      <c r="C34939" s="5">
        <v>68209</v>
      </c>
    </row>
    <row r="34940" spans="1:3">
      <c r="A34940" s="2">
        <v>40177</v>
      </c>
      <c r="B34940" s="3">
        <v>0.92708333333333337</v>
      </c>
      <c r="C34940" s="5">
        <v>71419</v>
      </c>
    </row>
    <row r="34941" spans="1:3">
      <c r="A34941" s="2">
        <v>40177</v>
      </c>
      <c r="B34941" s="3">
        <v>0.9375</v>
      </c>
      <c r="C34941" s="5">
        <v>70795</v>
      </c>
    </row>
    <row r="34942" spans="1:3">
      <c r="A34942" s="2">
        <v>40177</v>
      </c>
      <c r="B34942" s="3">
        <v>0.94791666666666663</v>
      </c>
      <c r="C34942" s="5">
        <v>68635</v>
      </c>
    </row>
    <row r="34943" spans="1:3">
      <c r="A34943" s="2">
        <v>40177</v>
      </c>
      <c r="B34943" s="3">
        <v>0.95833333333333337</v>
      </c>
      <c r="C34943" s="5">
        <v>66240</v>
      </c>
    </row>
    <row r="34944" spans="1:3">
      <c r="A34944" s="2">
        <v>40177</v>
      </c>
      <c r="B34944" s="3">
        <v>0.96875</v>
      </c>
      <c r="C34944" s="5">
        <v>63251</v>
      </c>
    </row>
    <row r="34945" spans="1:3">
      <c r="A34945" s="2">
        <v>40177</v>
      </c>
      <c r="B34945" s="3">
        <v>0.97916666666666663</v>
      </c>
      <c r="C34945" s="5">
        <v>61015</v>
      </c>
    </row>
    <row r="34946" spans="1:3">
      <c r="A34946" s="2">
        <v>40177</v>
      </c>
      <c r="B34946" s="3">
        <v>0.98958333333333337</v>
      </c>
      <c r="C34946" s="5">
        <v>58866</v>
      </c>
    </row>
    <row r="34947" spans="1:3">
      <c r="A34947" s="2">
        <v>40177</v>
      </c>
      <c r="B34947" s="3">
        <v>0</v>
      </c>
      <c r="C34947" s="5">
        <v>57293</v>
      </c>
    </row>
    <row r="34948" spans="1:3">
      <c r="A34948" s="2">
        <v>40178</v>
      </c>
      <c r="B34948" s="3">
        <v>1.0416666666666666E-2</v>
      </c>
      <c r="C34948" s="5">
        <v>55953</v>
      </c>
    </row>
    <row r="34949" spans="1:3">
      <c r="A34949" s="2">
        <v>40178</v>
      </c>
      <c r="B34949" s="3">
        <v>2.0833333333333332E-2</v>
      </c>
      <c r="C34949" s="5">
        <v>54820</v>
      </c>
    </row>
    <row r="34950" spans="1:3">
      <c r="A34950" s="2">
        <v>40178</v>
      </c>
      <c r="B34950" s="3">
        <v>3.125E-2</v>
      </c>
      <c r="C34950" s="5">
        <v>53860</v>
      </c>
    </row>
    <row r="34951" spans="1:3">
      <c r="A34951" s="2">
        <v>40178</v>
      </c>
      <c r="B34951" s="3">
        <v>4.1666666666666664E-2</v>
      </c>
      <c r="C34951" s="5">
        <v>53302</v>
      </c>
    </row>
    <row r="34952" spans="1:3">
      <c r="A34952" s="2">
        <v>40178</v>
      </c>
      <c r="B34952" s="3">
        <v>5.2083333333333336E-2</v>
      </c>
      <c r="C34952" s="5">
        <v>52539</v>
      </c>
    </row>
    <row r="34953" spans="1:3">
      <c r="A34953" s="2">
        <v>40178</v>
      </c>
      <c r="B34953" s="3">
        <v>6.25E-2</v>
      </c>
      <c r="C34953" s="5">
        <v>52432</v>
      </c>
    </row>
    <row r="34954" spans="1:3">
      <c r="A34954" s="2">
        <v>40178</v>
      </c>
      <c r="B34954" s="3">
        <v>7.2916666666666671E-2</v>
      </c>
      <c r="C34954" s="5">
        <v>52582</v>
      </c>
    </row>
    <row r="34955" spans="1:3">
      <c r="A34955" s="2">
        <v>40178</v>
      </c>
      <c r="B34955" s="3">
        <v>8.3333333333333329E-2</v>
      </c>
      <c r="C34955" s="5">
        <v>52913</v>
      </c>
    </row>
    <row r="34956" spans="1:3">
      <c r="A34956" s="2">
        <v>40178</v>
      </c>
      <c r="B34956" s="3">
        <v>9.375E-2</v>
      </c>
      <c r="C34956" s="5">
        <v>53115</v>
      </c>
    </row>
    <row r="34957" spans="1:3">
      <c r="A34957" s="2">
        <v>40178</v>
      </c>
      <c r="B34957" s="3">
        <v>0.10416666666666667</v>
      </c>
      <c r="C34957" s="5">
        <v>54105</v>
      </c>
    </row>
    <row r="34958" spans="1:3">
      <c r="A34958" s="2">
        <v>40178</v>
      </c>
      <c r="B34958" s="3">
        <v>0.11458333333333333</v>
      </c>
      <c r="C34958" s="5">
        <v>54897</v>
      </c>
    </row>
    <row r="34959" spans="1:3">
      <c r="A34959" s="2">
        <v>40178</v>
      </c>
      <c r="B34959" s="3">
        <v>0.125</v>
      </c>
      <c r="C34959" s="5">
        <v>55577</v>
      </c>
    </row>
    <row r="34960" spans="1:3">
      <c r="A34960" s="2">
        <v>40178</v>
      </c>
      <c r="B34960" s="3">
        <v>0.13541666666666666</v>
      </c>
      <c r="C34960" s="5">
        <v>56548</v>
      </c>
    </row>
    <row r="34961" spans="1:3">
      <c r="A34961" s="2">
        <v>40178</v>
      </c>
      <c r="B34961" s="3">
        <v>0.14583333333333334</v>
      </c>
      <c r="C34961" s="5">
        <v>57880</v>
      </c>
    </row>
    <row r="34962" spans="1:3">
      <c r="A34962" s="2">
        <v>40178</v>
      </c>
      <c r="B34962" s="3">
        <v>0.15625</v>
      </c>
      <c r="C34962" s="5">
        <v>58550</v>
      </c>
    </row>
    <row r="34963" spans="1:3">
      <c r="A34963" s="2">
        <v>40178</v>
      </c>
      <c r="B34963" s="3">
        <v>0.16666666666666666</v>
      </c>
      <c r="C34963" s="5">
        <v>58930</v>
      </c>
    </row>
    <row r="34964" spans="1:3">
      <c r="A34964" s="2">
        <v>40178</v>
      </c>
      <c r="B34964" s="3">
        <v>0.17708333333333334</v>
      </c>
      <c r="C34964" s="5">
        <v>59664</v>
      </c>
    </row>
    <row r="34965" spans="1:3">
      <c r="A34965" s="2">
        <v>40178</v>
      </c>
      <c r="B34965" s="3">
        <v>0.1875</v>
      </c>
      <c r="C34965" s="5">
        <v>59993</v>
      </c>
    </row>
    <row r="34966" spans="1:3">
      <c r="A34966" s="2">
        <v>40178</v>
      </c>
      <c r="B34966" s="3">
        <v>0.19791666666666666</v>
      </c>
      <c r="C34966" s="5">
        <v>60223</v>
      </c>
    </row>
    <row r="34967" spans="1:3">
      <c r="A34967" s="2">
        <v>40178</v>
      </c>
      <c r="B34967" s="3">
        <v>0.20833333333333334</v>
      </c>
      <c r="C34967" s="5">
        <v>60185</v>
      </c>
    </row>
    <row r="34968" spans="1:3">
      <c r="A34968" s="2">
        <v>40178</v>
      </c>
      <c r="B34968" s="3">
        <v>0.21875</v>
      </c>
      <c r="C34968" s="5">
        <v>58283</v>
      </c>
    </row>
    <row r="34969" spans="1:3">
      <c r="A34969" s="2">
        <v>40178</v>
      </c>
      <c r="B34969" s="3">
        <v>0.22916666666666666</v>
      </c>
      <c r="C34969" s="5">
        <v>56714</v>
      </c>
    </row>
    <row r="34970" spans="1:3">
      <c r="A34970" s="2">
        <v>40178</v>
      </c>
      <c r="B34970" s="3">
        <v>0.23958333333333334</v>
      </c>
      <c r="C34970" s="5">
        <v>54821</v>
      </c>
    </row>
    <row r="34971" spans="1:3">
      <c r="A34971" s="2">
        <v>40178</v>
      </c>
      <c r="B34971" s="3">
        <v>0.25</v>
      </c>
      <c r="C34971" s="5">
        <v>51729</v>
      </c>
    </row>
    <row r="34972" spans="1:3">
      <c r="A34972" s="2">
        <v>40178</v>
      </c>
      <c r="B34972" s="3">
        <v>0.26041666666666669</v>
      </c>
      <c r="C34972" s="5">
        <v>48117</v>
      </c>
    </row>
    <row r="34973" spans="1:3">
      <c r="A34973" s="2">
        <v>40178</v>
      </c>
      <c r="B34973" s="3">
        <v>0.27083333333333331</v>
      </c>
      <c r="C34973" s="5">
        <v>47506</v>
      </c>
    </row>
    <row r="34974" spans="1:3">
      <c r="A34974" s="2">
        <v>40178</v>
      </c>
      <c r="B34974" s="3">
        <v>0.28125</v>
      </c>
      <c r="C34974" s="5">
        <v>48017</v>
      </c>
    </row>
    <row r="34975" spans="1:3">
      <c r="A34975" s="2">
        <v>40178</v>
      </c>
      <c r="B34975" s="3">
        <v>0.29166666666666669</v>
      </c>
      <c r="C34975" s="5">
        <v>49286</v>
      </c>
    </row>
    <row r="34976" spans="1:3">
      <c r="A34976" s="2">
        <v>40178</v>
      </c>
      <c r="B34976" s="3">
        <v>0.30208333333333331</v>
      </c>
      <c r="C34976" s="5">
        <v>51000</v>
      </c>
    </row>
    <row r="34977" spans="1:3">
      <c r="A34977" s="2">
        <v>40178</v>
      </c>
      <c r="B34977" s="3">
        <v>0.3125</v>
      </c>
      <c r="C34977" s="5">
        <v>52425</v>
      </c>
    </row>
    <row r="34978" spans="1:3">
      <c r="A34978" s="2">
        <v>40178</v>
      </c>
      <c r="B34978" s="3">
        <v>0.32291666666666669</v>
      </c>
      <c r="C34978" s="5">
        <v>54123</v>
      </c>
    </row>
    <row r="34979" spans="1:3">
      <c r="A34979" s="2">
        <v>40178</v>
      </c>
      <c r="B34979" s="3">
        <v>0.33333333333333331</v>
      </c>
      <c r="C34979" s="5">
        <v>56137</v>
      </c>
    </row>
    <row r="34980" spans="1:3">
      <c r="A34980" s="2">
        <v>40178</v>
      </c>
      <c r="B34980" s="3">
        <v>0.34375</v>
      </c>
      <c r="C34980" s="5">
        <v>58045</v>
      </c>
    </row>
    <row r="34981" spans="1:3">
      <c r="A34981" s="2">
        <v>40178</v>
      </c>
      <c r="B34981" s="3">
        <v>0.35416666666666669</v>
      </c>
      <c r="C34981" s="5">
        <v>59608</v>
      </c>
    </row>
    <row r="34982" spans="1:3">
      <c r="A34982" s="2">
        <v>40178</v>
      </c>
      <c r="B34982" s="3">
        <v>0.36458333333333331</v>
      </c>
      <c r="C34982" s="5">
        <v>61036</v>
      </c>
    </row>
    <row r="34983" spans="1:3">
      <c r="A34983" s="2">
        <v>40178</v>
      </c>
      <c r="B34983" s="3">
        <v>0.375</v>
      </c>
      <c r="C34983" s="5">
        <v>62451</v>
      </c>
    </row>
    <row r="34984" spans="1:3">
      <c r="A34984" s="2">
        <v>40178</v>
      </c>
      <c r="B34984" s="3">
        <v>0.38541666666666669</v>
      </c>
      <c r="C34984" s="5">
        <v>64357</v>
      </c>
    </row>
    <row r="34985" spans="1:3">
      <c r="A34985" s="2">
        <v>40178</v>
      </c>
      <c r="B34985" s="3">
        <v>0.39583333333333331</v>
      </c>
      <c r="C34985" s="5">
        <v>65997</v>
      </c>
    </row>
    <row r="34986" spans="1:3">
      <c r="A34986" s="2">
        <v>40178</v>
      </c>
      <c r="B34986" s="3">
        <v>0.40625</v>
      </c>
      <c r="C34986" s="5">
        <v>66899</v>
      </c>
    </row>
    <row r="34987" spans="1:3">
      <c r="A34987" s="2">
        <v>40178</v>
      </c>
      <c r="B34987" s="3">
        <v>0.41666666666666669</v>
      </c>
      <c r="C34987" s="5">
        <v>68088</v>
      </c>
    </row>
    <row r="34988" spans="1:3">
      <c r="A34988" s="2">
        <v>40178</v>
      </c>
      <c r="B34988" s="3">
        <v>0.42708333333333331</v>
      </c>
      <c r="C34988" s="5">
        <v>69261</v>
      </c>
    </row>
    <row r="34989" spans="1:3">
      <c r="A34989" s="2">
        <v>40178</v>
      </c>
      <c r="B34989" s="3">
        <v>0.4375</v>
      </c>
      <c r="C34989" s="5">
        <v>70396</v>
      </c>
    </row>
    <row r="34990" spans="1:3">
      <c r="A34990" s="2">
        <v>40178</v>
      </c>
      <c r="B34990" s="3">
        <v>0.44791666666666669</v>
      </c>
      <c r="C34990" s="5">
        <v>71845</v>
      </c>
    </row>
    <row r="34991" spans="1:3">
      <c r="A34991" s="2">
        <v>40178</v>
      </c>
      <c r="B34991" s="3">
        <v>0.45833333333333331</v>
      </c>
      <c r="C34991" s="5">
        <v>73428</v>
      </c>
    </row>
    <row r="34992" spans="1:3">
      <c r="A34992" s="2">
        <v>40178</v>
      </c>
      <c r="B34992" s="3">
        <v>0.46875</v>
      </c>
      <c r="C34992" s="5">
        <v>75386</v>
      </c>
    </row>
    <row r="34993" spans="1:3">
      <c r="A34993" s="2">
        <v>40178</v>
      </c>
      <c r="B34993" s="3">
        <v>0.47916666666666669</v>
      </c>
      <c r="C34993" s="5">
        <v>78072</v>
      </c>
    </row>
    <row r="34994" spans="1:3">
      <c r="A34994" s="2">
        <v>40178</v>
      </c>
      <c r="B34994" s="3">
        <v>0.48958333333333331</v>
      </c>
      <c r="C34994" s="5">
        <v>78511</v>
      </c>
    </row>
    <row r="34995" spans="1:3">
      <c r="A34995" s="2">
        <v>40178</v>
      </c>
      <c r="B34995" s="3">
        <v>0.5</v>
      </c>
      <c r="C34995" s="5">
        <v>77591</v>
      </c>
    </row>
    <row r="34996" spans="1:3">
      <c r="A34996" s="2">
        <v>40178</v>
      </c>
      <c r="B34996" s="3">
        <v>0.51041666666666663</v>
      </c>
      <c r="C34996" s="5">
        <v>74298</v>
      </c>
    </row>
    <row r="34997" spans="1:3">
      <c r="A34997" s="2">
        <v>40178</v>
      </c>
      <c r="B34997" s="3">
        <v>0.52083333333333337</v>
      </c>
      <c r="C34997" s="5">
        <v>72442</v>
      </c>
    </row>
    <row r="34998" spans="1:3">
      <c r="A34998" s="2">
        <v>40178</v>
      </c>
      <c r="B34998" s="3">
        <v>0.53125</v>
      </c>
      <c r="C34998" s="5">
        <v>71002</v>
      </c>
    </row>
    <row r="34999" spans="1:3">
      <c r="A34999" s="2">
        <v>40178</v>
      </c>
      <c r="B34999" s="3">
        <v>0.54166666666666663</v>
      </c>
      <c r="C34999" s="5">
        <v>68696</v>
      </c>
    </row>
    <row r="35000" spans="1:3">
      <c r="A35000" s="2">
        <v>40178</v>
      </c>
      <c r="B35000" s="3">
        <v>0.55208333333333337</v>
      </c>
      <c r="C35000" s="5">
        <v>66675</v>
      </c>
    </row>
    <row r="35001" spans="1:3">
      <c r="A35001" s="2">
        <v>40178</v>
      </c>
      <c r="B35001" s="3">
        <v>0.5625</v>
      </c>
      <c r="C35001" s="5">
        <v>65164</v>
      </c>
    </row>
    <row r="35002" spans="1:3">
      <c r="A35002" s="2">
        <v>40178</v>
      </c>
      <c r="B35002" s="3">
        <v>0.57291666666666663</v>
      </c>
      <c r="C35002" s="5">
        <v>64100</v>
      </c>
    </row>
    <row r="35003" spans="1:3">
      <c r="A35003" s="2">
        <v>40178</v>
      </c>
      <c r="B35003" s="3">
        <v>0.58333333333333337</v>
      </c>
      <c r="C35003" s="5">
        <v>63109</v>
      </c>
    </row>
    <row r="35004" spans="1:3">
      <c r="A35004" s="2">
        <v>40178</v>
      </c>
      <c r="B35004" s="3">
        <v>0.59375</v>
      </c>
      <c r="C35004" s="5">
        <v>62562</v>
      </c>
    </row>
    <row r="35005" spans="1:3">
      <c r="A35005" s="2">
        <v>40178</v>
      </c>
      <c r="B35005" s="3">
        <v>0.60416666666666663</v>
      </c>
      <c r="C35005" s="5">
        <v>61939</v>
      </c>
    </row>
    <row r="35006" spans="1:3">
      <c r="A35006" s="2">
        <v>40178</v>
      </c>
      <c r="B35006" s="3">
        <v>0.61458333333333337</v>
      </c>
      <c r="C35006" s="5">
        <v>61170</v>
      </c>
    </row>
    <row r="35007" spans="1:3">
      <c r="A35007" s="2">
        <v>40178</v>
      </c>
      <c r="B35007" s="3">
        <v>0.625</v>
      </c>
      <c r="C35007" s="5">
        <v>60825</v>
      </c>
    </row>
    <row r="35008" spans="1:3">
      <c r="A35008" s="2">
        <v>40178</v>
      </c>
      <c r="B35008" s="3">
        <v>0.63541666666666663</v>
      </c>
      <c r="C35008" s="5">
        <v>61338</v>
      </c>
    </row>
    <row r="35009" spans="1:3">
      <c r="A35009" s="2">
        <v>40178</v>
      </c>
      <c r="B35009" s="3">
        <v>0.64583333333333337</v>
      </c>
      <c r="C35009" s="5">
        <v>61906</v>
      </c>
    </row>
    <row r="35010" spans="1:3">
      <c r="A35010" s="2">
        <v>40178</v>
      </c>
      <c r="B35010" s="3">
        <v>0.65625</v>
      </c>
      <c r="C35010" s="5">
        <v>62513</v>
      </c>
    </row>
    <row r="35011" spans="1:3">
      <c r="A35011" s="2">
        <v>40178</v>
      </c>
      <c r="B35011" s="3">
        <v>0.66666666666666663</v>
      </c>
      <c r="C35011" s="5">
        <v>63313</v>
      </c>
    </row>
    <row r="35012" spans="1:3">
      <c r="A35012" s="2">
        <v>40178</v>
      </c>
      <c r="B35012" s="3">
        <v>0.67708333333333337</v>
      </c>
      <c r="C35012" s="5">
        <v>65326</v>
      </c>
    </row>
    <row r="35013" spans="1:3">
      <c r="A35013" s="2">
        <v>40178</v>
      </c>
      <c r="B35013" s="3">
        <v>0.6875</v>
      </c>
      <c r="C35013" s="5">
        <v>69106</v>
      </c>
    </row>
    <row r="35014" spans="1:3">
      <c r="A35014" s="2">
        <v>40178</v>
      </c>
      <c r="B35014" s="3">
        <v>0.69791666666666663</v>
      </c>
      <c r="C35014" s="5">
        <v>72913</v>
      </c>
    </row>
    <row r="35015" spans="1:3">
      <c r="A35015" s="2">
        <v>40178</v>
      </c>
      <c r="B35015" s="3">
        <v>0.70833333333333337</v>
      </c>
      <c r="C35015" s="5">
        <v>75455</v>
      </c>
    </row>
    <row r="35016" spans="1:3">
      <c r="A35016" s="2">
        <v>40178</v>
      </c>
      <c r="B35016" s="3">
        <v>0.71875</v>
      </c>
      <c r="C35016" s="5">
        <v>77441</v>
      </c>
    </row>
    <row r="35017" spans="1:3">
      <c r="A35017" s="2">
        <v>40178</v>
      </c>
      <c r="B35017" s="3">
        <v>0.72916666666666663</v>
      </c>
      <c r="C35017" s="5">
        <v>79139</v>
      </c>
    </row>
    <row r="35018" spans="1:3">
      <c r="A35018" s="2">
        <v>40178</v>
      </c>
      <c r="B35018" s="3">
        <v>0.73958333333333337</v>
      </c>
      <c r="C35018" s="5">
        <v>79509</v>
      </c>
    </row>
    <row r="35019" spans="1:3">
      <c r="A35019" s="2">
        <v>40178</v>
      </c>
      <c r="B35019" s="3">
        <v>0.75</v>
      </c>
      <c r="C35019" s="5">
        <v>79028</v>
      </c>
    </row>
    <row r="35020" spans="1:3">
      <c r="A35020" s="2">
        <v>40178</v>
      </c>
      <c r="B35020" s="3">
        <v>0.76041666666666663</v>
      </c>
      <c r="C35020" s="5">
        <v>77951</v>
      </c>
    </row>
    <row r="35021" spans="1:3">
      <c r="A35021" s="2">
        <v>40178</v>
      </c>
      <c r="B35021" s="3">
        <v>0.77083333333333337</v>
      </c>
      <c r="C35021" s="5">
        <v>77022</v>
      </c>
    </row>
    <row r="35022" spans="1:3">
      <c r="A35022" s="2">
        <v>40178</v>
      </c>
      <c r="B35022" s="3">
        <v>0.78125</v>
      </c>
      <c r="C35022" s="5">
        <v>75167</v>
      </c>
    </row>
    <row r="35023" spans="1:3">
      <c r="A35023" s="2">
        <v>40178</v>
      </c>
      <c r="B35023" s="3">
        <v>0.79166666666666663</v>
      </c>
      <c r="C35023" s="5">
        <v>72873</v>
      </c>
    </row>
    <row r="35024" spans="1:3">
      <c r="A35024" s="2">
        <v>40178</v>
      </c>
      <c r="B35024" s="3">
        <v>0.80208333333333337</v>
      </c>
      <c r="C35024" s="5">
        <v>70629</v>
      </c>
    </row>
    <row r="35025" spans="1:3">
      <c r="A35025" s="2">
        <v>40178</v>
      </c>
      <c r="B35025" s="3">
        <v>0.8125</v>
      </c>
      <c r="C35025" s="5">
        <v>68703</v>
      </c>
    </row>
    <row r="35026" spans="1:3">
      <c r="A35026" s="2">
        <v>40178</v>
      </c>
      <c r="B35026" s="3">
        <v>0.82291666666666663</v>
      </c>
      <c r="C35026" s="5">
        <v>66929</v>
      </c>
    </row>
    <row r="35027" spans="1:3">
      <c r="A35027" s="2">
        <v>40178</v>
      </c>
      <c r="B35027" s="3">
        <v>0.83333333333333337</v>
      </c>
      <c r="C35027" s="5">
        <v>64760</v>
      </c>
    </row>
    <row r="35028" spans="1:3">
      <c r="A35028" s="2">
        <v>40178</v>
      </c>
      <c r="B35028" s="3">
        <v>0.84375</v>
      </c>
      <c r="C35028" s="5">
        <v>62927</v>
      </c>
    </row>
    <row r="35029" spans="1:3">
      <c r="A35029" s="2">
        <v>40178</v>
      </c>
      <c r="B35029" s="3">
        <v>0.85416666666666663</v>
      </c>
      <c r="C35029" s="5">
        <v>60527</v>
      </c>
    </row>
    <row r="35030" spans="1:3">
      <c r="A35030" s="2">
        <v>40178</v>
      </c>
      <c r="B35030" s="3">
        <v>0.86458333333333337</v>
      </c>
      <c r="C35030" s="5">
        <v>59010</v>
      </c>
    </row>
    <row r="35031" spans="1:3">
      <c r="A35031" s="2">
        <v>40178</v>
      </c>
      <c r="B35031" s="3">
        <v>0.875</v>
      </c>
      <c r="C35031" s="5">
        <v>57768</v>
      </c>
    </row>
    <row r="35032" spans="1:3">
      <c r="A35032" s="2">
        <v>40178</v>
      </c>
      <c r="B35032" s="3">
        <v>0.88541666666666663</v>
      </c>
      <c r="C35032" s="5">
        <v>56919</v>
      </c>
    </row>
    <row r="35033" spans="1:3">
      <c r="A35033" s="2">
        <v>40178</v>
      </c>
      <c r="B35033" s="3">
        <v>0.89583333333333337</v>
      </c>
      <c r="C35033" s="5">
        <v>56415</v>
      </c>
    </row>
    <row r="35034" spans="1:3">
      <c r="A35034" s="2">
        <v>40178</v>
      </c>
      <c r="B35034" s="3">
        <v>0.90625</v>
      </c>
      <c r="C35034" s="5">
        <v>56587</v>
      </c>
    </row>
    <row r="35035" spans="1:3">
      <c r="A35035" s="2">
        <v>40178</v>
      </c>
      <c r="B35035" s="3">
        <v>0.91666666666666663</v>
      </c>
      <c r="C35035" s="5">
        <v>58114</v>
      </c>
    </row>
    <row r="35036" spans="1:3">
      <c r="A35036" s="2">
        <v>40178</v>
      </c>
      <c r="B35036" s="3">
        <v>0.92708333333333337</v>
      </c>
      <c r="C35036" s="5">
        <v>61522</v>
      </c>
    </row>
    <row r="35037" spans="1:3">
      <c r="A35037" s="2">
        <v>40178</v>
      </c>
      <c r="B35037" s="3">
        <v>0.9375</v>
      </c>
      <c r="C35037" s="5">
        <v>62294</v>
      </c>
    </row>
    <row r="35038" spans="1:3">
      <c r="A35038" s="2">
        <v>40178</v>
      </c>
      <c r="B35038" s="3">
        <v>0.94791666666666663</v>
      </c>
      <c r="C35038" s="5">
        <v>62276</v>
      </c>
    </row>
    <row r="35039" spans="1:3">
      <c r="A35039" s="2">
        <v>40178</v>
      </c>
      <c r="B35039" s="3">
        <v>0.95833333333333337</v>
      </c>
      <c r="C35039" s="5">
        <v>61888</v>
      </c>
    </row>
    <row r="35040" spans="1:3">
      <c r="A35040" s="2">
        <v>40178</v>
      </c>
      <c r="B35040" s="3">
        <v>0.96875</v>
      </c>
      <c r="C35040" s="5">
        <v>61446</v>
      </c>
    </row>
    <row r="35041" spans="1:3">
      <c r="A35041" s="2">
        <v>40178</v>
      </c>
      <c r="B35041" s="3">
        <v>0.97916666666666663</v>
      </c>
      <c r="C35041" s="5">
        <v>61116</v>
      </c>
    </row>
    <row r="35042" spans="1:3">
      <c r="A35042" s="2">
        <v>40178</v>
      </c>
      <c r="B35042" s="3">
        <v>0.98958333333333337</v>
      </c>
      <c r="C35042" s="5">
        <v>60585</v>
      </c>
    </row>
    <row r="35043" spans="1:3">
      <c r="A35043" s="2">
        <v>40178</v>
      </c>
      <c r="B35043" s="3">
        <v>0</v>
      </c>
      <c r="C35043" s="5">
        <v>60335</v>
      </c>
    </row>
  </sheetData>
  <sheetProtection password="C8A1" sheet="1" objects="1" scenarios="1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5043"/>
  <sheetViews>
    <sheetView zoomScaleNormal="100" workbookViewId="0">
      <selection activeCell="G25" sqref="G25"/>
    </sheetView>
  </sheetViews>
  <sheetFormatPr baseColWidth="10" defaultRowHeight="12.75"/>
  <cols>
    <col min="3" max="3" width="19.85546875" style="5" customWidth="1"/>
  </cols>
  <sheetData>
    <row r="1" spans="1:3">
      <c r="C1" s="5">
        <f>SUM(C4:C35043)/4</f>
        <v>744650491.43731296</v>
      </c>
    </row>
    <row r="3" spans="1:3" ht="25.5">
      <c r="A3" t="s">
        <v>0</v>
      </c>
      <c r="B3" t="s">
        <v>1</v>
      </c>
      <c r="C3" s="6" t="s">
        <v>2</v>
      </c>
    </row>
    <row r="4" spans="1:3">
      <c r="A4" s="2">
        <v>40179</v>
      </c>
      <c r="B4" s="3">
        <v>1.0416666666666666E-2</v>
      </c>
      <c r="C4" s="5">
        <v>57952.024755999999</v>
      </c>
    </row>
    <row r="5" spans="1:3">
      <c r="A5" s="2">
        <v>40179</v>
      </c>
      <c r="B5" s="3">
        <v>2.0833333333333332E-2</v>
      </c>
      <c r="C5" s="5">
        <v>57899.599155999997</v>
      </c>
    </row>
    <row r="6" spans="1:3">
      <c r="A6" s="2">
        <v>40179</v>
      </c>
      <c r="B6" s="3">
        <v>3.125E-2</v>
      </c>
      <c r="C6" s="5">
        <v>57879.935372</v>
      </c>
    </row>
    <row r="7" spans="1:3">
      <c r="A7" s="2">
        <v>40179</v>
      </c>
      <c r="B7" s="3">
        <v>4.1666666666666664E-2</v>
      </c>
      <c r="C7" s="5">
        <v>57619.472975999997</v>
      </c>
    </row>
    <row r="8" spans="1:3">
      <c r="A8" s="2">
        <v>40179</v>
      </c>
      <c r="B8" s="3">
        <v>5.2083333333333336E-2</v>
      </c>
      <c r="C8" s="5">
        <v>57360.088523999999</v>
      </c>
    </row>
    <row r="9" spans="1:3">
      <c r="A9" s="2">
        <v>40179</v>
      </c>
      <c r="B9" s="3">
        <v>6.25E-2</v>
      </c>
      <c r="C9" s="5">
        <v>57248.101340000001</v>
      </c>
    </row>
    <row r="10" spans="1:3">
      <c r="A10" s="2">
        <v>40179</v>
      </c>
      <c r="B10" s="3">
        <v>7.2916666666666671E-2</v>
      </c>
      <c r="C10" s="5">
        <v>57191.934584000002</v>
      </c>
    </row>
    <row r="11" spans="1:3">
      <c r="A11" s="2">
        <v>40179</v>
      </c>
      <c r="B11" s="3">
        <v>8.3333333333333329E-2</v>
      </c>
      <c r="C11" s="5">
        <v>57464.975879999998</v>
      </c>
    </row>
    <row r="12" spans="1:3">
      <c r="A12" s="2">
        <v>40179</v>
      </c>
      <c r="B12" s="3">
        <v>9.375E-2</v>
      </c>
      <c r="C12" s="5">
        <v>57621.846623999998</v>
      </c>
    </row>
    <row r="13" spans="1:3">
      <c r="A13" s="2">
        <v>40179</v>
      </c>
      <c r="B13" s="3">
        <v>0.10416666666666667</v>
      </c>
      <c r="C13" s="5">
        <v>57907.938443999999</v>
      </c>
    </row>
    <row r="14" spans="1:3">
      <c r="A14" s="2">
        <v>40179</v>
      </c>
      <c r="B14" s="3">
        <v>0.11458333333333333</v>
      </c>
      <c r="C14" s="5">
        <v>57803.559108000001</v>
      </c>
    </row>
    <row r="15" spans="1:3">
      <c r="A15" s="2">
        <v>40179</v>
      </c>
      <c r="B15" s="3">
        <v>0.125</v>
      </c>
      <c r="C15" s="5">
        <v>58145.575488000002</v>
      </c>
    </row>
    <row r="16" spans="1:3">
      <c r="A16" s="2">
        <v>40179</v>
      </c>
      <c r="B16" s="3">
        <v>0.13541666666666666</v>
      </c>
      <c r="C16" s="5">
        <v>58242.282443999997</v>
      </c>
    </row>
    <row r="17" spans="1:3">
      <c r="A17" s="2">
        <v>40179</v>
      </c>
      <c r="B17" s="3">
        <v>0.14583333333333334</v>
      </c>
      <c r="C17" s="5">
        <v>57969.918164000002</v>
      </c>
    </row>
    <row r="18" spans="1:3">
      <c r="A18" s="2">
        <v>40179</v>
      </c>
      <c r="B18" s="3">
        <v>0.15625</v>
      </c>
      <c r="C18" s="5">
        <v>57633.295552000003</v>
      </c>
    </row>
    <row r="19" spans="1:3">
      <c r="A19" s="2">
        <v>40179</v>
      </c>
      <c r="B19" s="3">
        <v>0.16666666666666666</v>
      </c>
      <c r="C19" s="5">
        <v>57104.013804000002</v>
      </c>
    </row>
    <row r="20" spans="1:3">
      <c r="A20" s="2">
        <v>40179</v>
      </c>
      <c r="B20" s="3">
        <v>0.17708333333333334</v>
      </c>
      <c r="C20" s="5">
        <v>56731.405275999998</v>
      </c>
    </row>
    <row r="21" spans="1:3">
      <c r="A21" s="2">
        <v>40179</v>
      </c>
      <c r="B21" s="3">
        <v>0.1875</v>
      </c>
      <c r="C21" s="5">
        <v>56505.111208000002</v>
      </c>
    </row>
    <row r="22" spans="1:3">
      <c r="A22" s="2">
        <v>40179</v>
      </c>
      <c r="B22" s="3">
        <v>0.19791666666666666</v>
      </c>
      <c r="C22" s="5">
        <v>56104.735260000001</v>
      </c>
    </row>
    <row r="23" spans="1:3">
      <c r="A23" s="2">
        <v>40179</v>
      </c>
      <c r="B23" s="3">
        <v>0.20833333333333334</v>
      </c>
      <c r="C23" s="5">
        <v>55267.948444000001</v>
      </c>
    </row>
    <row r="24" spans="1:3">
      <c r="A24" s="2">
        <v>40179</v>
      </c>
      <c r="B24" s="3">
        <v>0.21875</v>
      </c>
      <c r="C24" s="5">
        <v>54539.691092000001</v>
      </c>
    </row>
    <row r="25" spans="1:3">
      <c r="A25" s="2">
        <v>40179</v>
      </c>
      <c r="B25" s="3">
        <v>0.22916666666666666</v>
      </c>
      <c r="C25" s="5">
        <v>52965.006931999997</v>
      </c>
    </row>
    <row r="26" spans="1:3">
      <c r="A26" s="2">
        <v>40179</v>
      </c>
      <c r="B26" s="3">
        <v>0.23958333333333334</v>
      </c>
      <c r="C26" s="5">
        <v>50347.842384000003</v>
      </c>
    </row>
    <row r="27" spans="1:3">
      <c r="A27" s="2">
        <v>40179</v>
      </c>
      <c r="B27" s="3">
        <v>0.25</v>
      </c>
      <c r="C27" s="5">
        <v>46470.421580000002</v>
      </c>
    </row>
    <row r="28" spans="1:3">
      <c r="A28" s="2">
        <v>40179</v>
      </c>
      <c r="B28" s="3">
        <v>0.26041666666666669</v>
      </c>
      <c r="C28" s="5">
        <v>42120.616300000002</v>
      </c>
    </row>
    <row r="29" spans="1:3">
      <c r="A29" s="2">
        <v>40179</v>
      </c>
      <c r="B29" s="3">
        <v>0.27083333333333331</v>
      </c>
      <c r="C29" s="5">
        <v>40923.154432000003</v>
      </c>
    </row>
    <row r="30" spans="1:3">
      <c r="A30" s="2">
        <v>40179</v>
      </c>
      <c r="B30" s="3">
        <v>0.28125</v>
      </c>
      <c r="C30" s="5">
        <v>40640.452903999998</v>
      </c>
    </row>
    <row r="31" spans="1:3">
      <c r="A31" s="2">
        <v>40179</v>
      </c>
      <c r="B31" s="3">
        <v>0.29166666666666669</v>
      </c>
      <c r="C31" s="5">
        <v>40726.172471999998</v>
      </c>
    </row>
    <row r="32" spans="1:3">
      <c r="A32" s="2">
        <v>40179</v>
      </c>
      <c r="B32" s="3">
        <v>0.30208333333333331</v>
      </c>
      <c r="C32" s="5">
        <v>41083.880976</v>
      </c>
    </row>
    <row r="33" spans="1:3">
      <c r="A33" s="2">
        <v>40179</v>
      </c>
      <c r="B33" s="3">
        <v>0.3125</v>
      </c>
      <c r="C33" s="5">
        <v>41692.264300000003</v>
      </c>
    </row>
    <row r="34" spans="1:3">
      <c r="A34" s="2">
        <v>40179</v>
      </c>
      <c r="B34" s="3">
        <v>0.32291666666666669</v>
      </c>
      <c r="C34" s="5">
        <v>42187.366203999998</v>
      </c>
    </row>
    <row r="35" spans="1:3">
      <c r="A35" s="2">
        <v>40179</v>
      </c>
      <c r="B35" s="3">
        <v>0.33333333333333331</v>
      </c>
      <c r="C35" s="5">
        <v>42508.208687999999</v>
      </c>
    </row>
    <row r="36" spans="1:3">
      <c r="A36" s="2">
        <v>40179</v>
      </c>
      <c r="B36" s="3">
        <v>0.34375</v>
      </c>
      <c r="C36" s="5">
        <v>42340.913912000004</v>
      </c>
    </row>
    <row r="37" spans="1:3">
      <c r="A37" s="2">
        <v>40179</v>
      </c>
      <c r="B37" s="3">
        <v>0.35416666666666669</v>
      </c>
      <c r="C37" s="5">
        <v>42672.184408000001</v>
      </c>
    </row>
    <row r="38" spans="1:3">
      <c r="A38" s="2">
        <v>40179</v>
      </c>
      <c r="B38" s="3">
        <v>0.36458333333333331</v>
      </c>
      <c r="C38" s="5">
        <v>43726.71688</v>
      </c>
    </row>
    <row r="39" spans="1:3">
      <c r="A39" s="2">
        <v>40179</v>
      </c>
      <c r="B39" s="3">
        <v>0.375</v>
      </c>
      <c r="C39" s="5">
        <v>44669.835992</v>
      </c>
    </row>
    <row r="40" spans="1:3">
      <c r="A40" s="2">
        <v>40179</v>
      </c>
      <c r="B40" s="3">
        <v>0.38541666666666669</v>
      </c>
      <c r="C40" s="5">
        <v>45905.360544000003</v>
      </c>
    </row>
    <row r="41" spans="1:3">
      <c r="A41" s="2">
        <v>40179</v>
      </c>
      <c r="B41" s="3">
        <v>0.39583333333333331</v>
      </c>
      <c r="C41" s="5">
        <v>47277.021520000002</v>
      </c>
    </row>
    <row r="42" spans="1:3">
      <c r="A42" s="2">
        <v>40179</v>
      </c>
      <c r="B42" s="3">
        <v>0.40625</v>
      </c>
      <c r="C42" s="5">
        <v>48126.450583999998</v>
      </c>
    </row>
    <row r="43" spans="1:3">
      <c r="A43" s="2">
        <v>40179</v>
      </c>
      <c r="B43" s="3">
        <v>0.41666666666666669</v>
      </c>
      <c r="C43" s="5">
        <v>48989.720064000001</v>
      </c>
    </row>
    <row r="44" spans="1:3">
      <c r="A44" s="2">
        <v>40179</v>
      </c>
      <c r="B44" s="3">
        <v>0.42708333333333331</v>
      </c>
      <c r="C44" s="5">
        <v>50646.314467999997</v>
      </c>
    </row>
    <row r="45" spans="1:3">
      <c r="A45" s="2">
        <v>40179</v>
      </c>
      <c r="B45" s="3">
        <v>0.4375</v>
      </c>
      <c r="C45" s="5">
        <v>51893.860240000002</v>
      </c>
    </row>
    <row r="46" spans="1:3">
      <c r="A46" s="2">
        <v>40179</v>
      </c>
      <c r="B46" s="3">
        <v>0.44791666666666669</v>
      </c>
      <c r="C46" s="5">
        <v>53391.669176000003</v>
      </c>
    </row>
    <row r="47" spans="1:3">
      <c r="A47" s="2">
        <v>40179</v>
      </c>
      <c r="B47" s="3">
        <v>0.45833333333333331</v>
      </c>
      <c r="C47" s="5">
        <v>55205.404748000001</v>
      </c>
    </row>
    <row r="48" spans="1:3">
      <c r="A48" s="2">
        <v>40179</v>
      </c>
      <c r="B48" s="3">
        <v>0.46875</v>
      </c>
      <c r="C48" s="5">
        <v>57680.442292</v>
      </c>
    </row>
    <row r="49" spans="1:3">
      <c r="A49" s="2">
        <v>40179</v>
      </c>
      <c r="B49" s="3">
        <v>0.47916666666666669</v>
      </c>
      <c r="C49" s="5">
        <v>60452.892136000002</v>
      </c>
    </row>
    <row r="50" spans="1:3">
      <c r="A50" s="2">
        <v>40179</v>
      </c>
      <c r="B50" s="3">
        <v>0.48958333333333331</v>
      </c>
      <c r="C50" s="5">
        <v>61463.560272000002</v>
      </c>
    </row>
    <row r="51" spans="1:3">
      <c r="A51" s="2">
        <v>40179</v>
      </c>
      <c r="B51" s="3">
        <v>0.5</v>
      </c>
      <c r="C51" s="5">
        <v>61007.282963999998</v>
      </c>
    </row>
    <row r="52" spans="1:3">
      <c r="A52" s="2">
        <v>40179</v>
      </c>
      <c r="B52" s="3">
        <v>0.51041666666666663</v>
      </c>
      <c r="C52" s="5">
        <v>58983.306976</v>
      </c>
    </row>
    <row r="53" spans="1:3">
      <c r="A53" s="2">
        <v>40179</v>
      </c>
      <c r="B53" s="3">
        <v>0.52083333333333337</v>
      </c>
      <c r="C53" s="5">
        <v>57694.134244000001</v>
      </c>
    </row>
    <row r="54" spans="1:3">
      <c r="A54" s="2">
        <v>40179</v>
      </c>
      <c r="B54" s="3">
        <v>0.53125</v>
      </c>
      <c r="C54" s="5">
        <v>56505.554559999997</v>
      </c>
    </row>
    <row r="55" spans="1:3">
      <c r="A55" s="2">
        <v>40179</v>
      </c>
      <c r="B55" s="3">
        <v>0.54166666666666663</v>
      </c>
      <c r="C55" s="5">
        <v>54622.610368000001</v>
      </c>
    </row>
    <row r="56" spans="1:3">
      <c r="A56" s="2">
        <v>40179</v>
      </c>
      <c r="B56" s="3">
        <v>0.55208333333333337</v>
      </c>
      <c r="C56" s="5">
        <v>53133.899952</v>
      </c>
    </row>
    <row r="57" spans="1:3">
      <c r="A57" s="2">
        <v>40179</v>
      </c>
      <c r="B57" s="3">
        <v>0.5625</v>
      </c>
      <c r="C57" s="5">
        <v>52087.500240000001</v>
      </c>
    </row>
    <row r="58" spans="1:3">
      <c r="A58" s="2">
        <v>40179</v>
      </c>
      <c r="B58" s="3">
        <v>0.57291666666666663</v>
      </c>
      <c r="C58" s="5">
        <v>51345.844892000001</v>
      </c>
    </row>
    <row r="59" spans="1:3">
      <c r="A59" s="2">
        <v>40179</v>
      </c>
      <c r="B59" s="3">
        <v>0.58333333333333337</v>
      </c>
      <c r="C59" s="5">
        <v>51331.871496</v>
      </c>
    </row>
    <row r="60" spans="1:3">
      <c r="A60" s="2">
        <v>40179</v>
      </c>
      <c r="B60" s="3">
        <v>0.59375</v>
      </c>
      <c r="C60" s="5">
        <v>51630.391495999997</v>
      </c>
    </row>
    <row r="61" spans="1:3">
      <c r="A61" s="2">
        <v>40179</v>
      </c>
      <c r="B61" s="3">
        <v>0.60416666666666663</v>
      </c>
      <c r="C61" s="5">
        <v>51543.824372000003</v>
      </c>
    </row>
    <row r="62" spans="1:3">
      <c r="A62" s="2">
        <v>40179</v>
      </c>
      <c r="B62" s="3">
        <v>0.61458333333333337</v>
      </c>
      <c r="C62" s="5">
        <v>51082.753596000002</v>
      </c>
    </row>
    <row r="63" spans="1:3">
      <c r="A63" s="2">
        <v>40179</v>
      </c>
      <c r="B63" s="3">
        <v>0.625</v>
      </c>
      <c r="C63" s="5">
        <v>51371.460143999997</v>
      </c>
    </row>
    <row r="64" spans="1:3">
      <c r="A64" s="2">
        <v>40179</v>
      </c>
      <c r="B64" s="3">
        <v>0.63541666666666663</v>
      </c>
      <c r="C64" s="5">
        <v>52320.965795999997</v>
      </c>
    </row>
    <row r="65" spans="1:3">
      <c r="A65" s="2">
        <v>40179</v>
      </c>
      <c r="B65" s="3">
        <v>0.64583333333333337</v>
      </c>
      <c r="C65" s="5">
        <v>52648.966716000003</v>
      </c>
    </row>
    <row r="66" spans="1:3">
      <c r="A66" s="2">
        <v>40179</v>
      </c>
      <c r="B66" s="3">
        <v>0.65625</v>
      </c>
      <c r="C66" s="5">
        <v>52824.533384000002</v>
      </c>
    </row>
    <row r="67" spans="1:3">
      <c r="A67" s="2">
        <v>40179</v>
      </c>
      <c r="B67" s="3">
        <v>0.66666666666666663</v>
      </c>
      <c r="C67" s="5">
        <v>53368.162931999999</v>
      </c>
    </row>
    <row r="68" spans="1:3">
      <c r="A68" s="2">
        <v>40179</v>
      </c>
      <c r="B68" s="3">
        <v>0.67708333333333337</v>
      </c>
      <c r="C68" s="5">
        <v>54847.081451999999</v>
      </c>
    </row>
    <row r="69" spans="1:3">
      <c r="A69" s="2">
        <v>40179</v>
      </c>
      <c r="B69" s="3">
        <v>0.6875</v>
      </c>
      <c r="C69" s="5">
        <v>57952.43002</v>
      </c>
    </row>
    <row r="70" spans="1:3">
      <c r="A70" s="2">
        <v>40179</v>
      </c>
      <c r="B70" s="3">
        <v>0.69791666666666663</v>
      </c>
      <c r="C70" s="5">
        <v>61469.059328000003</v>
      </c>
    </row>
    <row r="71" spans="1:3">
      <c r="A71" s="2">
        <v>40179</v>
      </c>
      <c r="B71" s="3">
        <v>0.70833333333333337</v>
      </c>
      <c r="C71" s="5">
        <v>64129.848252000003</v>
      </c>
    </row>
    <row r="72" spans="1:3">
      <c r="A72" s="2">
        <v>40179</v>
      </c>
      <c r="B72" s="3">
        <v>0.71875</v>
      </c>
      <c r="C72" s="5">
        <v>65698.582364000002</v>
      </c>
    </row>
    <row r="73" spans="1:3">
      <c r="A73" s="2">
        <v>40179</v>
      </c>
      <c r="B73" s="3">
        <v>0.72916666666666663</v>
      </c>
      <c r="C73" s="5">
        <v>67490.888720000003</v>
      </c>
    </row>
    <row r="74" spans="1:3">
      <c r="A74" s="2">
        <v>40179</v>
      </c>
      <c r="B74" s="3">
        <v>0.73958333333333337</v>
      </c>
      <c r="C74" s="5">
        <v>68754.908599999995</v>
      </c>
    </row>
    <row r="75" spans="1:3">
      <c r="A75" s="2">
        <v>40179</v>
      </c>
      <c r="B75" s="3">
        <v>0.75</v>
      </c>
      <c r="C75" s="5">
        <v>69533.871220000001</v>
      </c>
    </row>
    <row r="76" spans="1:3">
      <c r="A76" s="2">
        <v>40179</v>
      </c>
      <c r="B76" s="3">
        <v>0.76041666666666663</v>
      </c>
      <c r="C76" s="5">
        <v>70341.941504000002</v>
      </c>
    </row>
    <row r="77" spans="1:3">
      <c r="A77" s="2">
        <v>40179</v>
      </c>
      <c r="B77" s="3">
        <v>0.77083333333333337</v>
      </c>
      <c r="C77" s="5">
        <v>70588.408263999998</v>
      </c>
    </row>
    <row r="78" spans="1:3">
      <c r="A78" s="2">
        <v>40179</v>
      </c>
      <c r="B78" s="3">
        <v>0.78125</v>
      </c>
      <c r="C78" s="5">
        <v>70557.667776000002</v>
      </c>
    </row>
    <row r="79" spans="1:3">
      <c r="A79" s="2">
        <v>40179</v>
      </c>
      <c r="B79" s="3">
        <v>0.79166666666666663</v>
      </c>
      <c r="C79" s="5">
        <v>70251.909079999998</v>
      </c>
    </row>
    <row r="80" spans="1:3">
      <c r="A80" s="2">
        <v>40179</v>
      </c>
      <c r="B80" s="3">
        <v>0.80208333333333337</v>
      </c>
      <c r="C80" s="5">
        <v>69737.251560000004</v>
      </c>
    </row>
    <row r="81" spans="1:3">
      <c r="A81" s="2">
        <v>40179</v>
      </c>
      <c r="B81" s="3">
        <v>0.8125</v>
      </c>
      <c r="C81" s="5">
        <v>69212.188643999994</v>
      </c>
    </row>
    <row r="82" spans="1:3">
      <c r="A82" s="2">
        <v>40179</v>
      </c>
      <c r="B82" s="3">
        <v>0.82291666666666663</v>
      </c>
      <c r="C82" s="5">
        <v>68061.086528</v>
      </c>
    </row>
    <row r="83" spans="1:3">
      <c r="A83" s="2">
        <v>40179</v>
      </c>
      <c r="B83" s="3">
        <v>0.83333333333333337</v>
      </c>
      <c r="C83" s="5">
        <v>66846.846424000003</v>
      </c>
    </row>
    <row r="84" spans="1:3">
      <c r="A84" s="2">
        <v>40179</v>
      </c>
      <c r="B84" s="3">
        <v>0.84375</v>
      </c>
      <c r="C84" s="5">
        <v>65685.395124000002</v>
      </c>
    </row>
    <row r="85" spans="1:3">
      <c r="A85" s="2">
        <v>40179</v>
      </c>
      <c r="B85" s="3">
        <v>0.85416666666666663</v>
      </c>
      <c r="C85" s="5">
        <v>63791.002948000001</v>
      </c>
    </row>
    <row r="86" spans="1:3">
      <c r="A86" s="2">
        <v>40179</v>
      </c>
      <c r="B86" s="3">
        <v>0.86458333333333337</v>
      </c>
      <c r="C86" s="5">
        <v>61630.167580000001</v>
      </c>
    </row>
    <row r="87" spans="1:3">
      <c r="A87" s="2">
        <v>40179</v>
      </c>
      <c r="B87" s="3">
        <v>0.875</v>
      </c>
      <c r="C87" s="5">
        <v>60519.350572000003</v>
      </c>
    </row>
    <row r="88" spans="1:3">
      <c r="A88" s="2">
        <v>40179</v>
      </c>
      <c r="B88" s="3">
        <v>0.88541666666666663</v>
      </c>
      <c r="C88" s="5">
        <v>58792.895583999998</v>
      </c>
    </row>
    <row r="89" spans="1:3">
      <c r="A89" s="2">
        <v>40179</v>
      </c>
      <c r="B89" s="3">
        <v>0.89583333333333337</v>
      </c>
      <c r="C89" s="5">
        <v>57862.620732000003</v>
      </c>
    </row>
    <row r="90" spans="1:3">
      <c r="A90" s="2">
        <v>40179</v>
      </c>
      <c r="B90" s="3">
        <v>0.90625</v>
      </c>
      <c r="C90" s="5">
        <v>57527.471608</v>
      </c>
    </row>
    <row r="91" spans="1:3">
      <c r="A91" s="2">
        <v>40179</v>
      </c>
      <c r="B91" s="3">
        <v>0.91666666666666663</v>
      </c>
      <c r="C91" s="5">
        <v>58560.924804000002</v>
      </c>
    </row>
    <row r="92" spans="1:3">
      <c r="A92" s="2">
        <v>40179</v>
      </c>
      <c r="B92" s="3">
        <v>0.92708333333333337</v>
      </c>
      <c r="C92" s="5">
        <v>61749.641280000003</v>
      </c>
    </row>
    <row r="93" spans="1:3">
      <c r="A93" s="2">
        <v>40179</v>
      </c>
      <c r="B93" s="3">
        <v>0.9375</v>
      </c>
      <c r="C93" s="5">
        <v>61823.115043999998</v>
      </c>
    </row>
    <row r="94" spans="1:3">
      <c r="A94" s="2">
        <v>40179</v>
      </c>
      <c r="B94" s="3">
        <v>0.94791666666666663</v>
      </c>
      <c r="C94" s="5">
        <v>60698.430824000003</v>
      </c>
    </row>
    <row r="95" spans="1:3">
      <c r="A95" s="2">
        <v>40179</v>
      </c>
      <c r="B95" s="3">
        <v>0.95833333333333337</v>
      </c>
      <c r="C95" s="5">
        <v>59381.449688000001</v>
      </c>
    </row>
    <row r="96" spans="1:3">
      <c r="A96" s="2">
        <v>40179</v>
      </c>
      <c r="B96" s="3">
        <v>0.96875</v>
      </c>
      <c r="C96" s="5">
        <v>57813.681371999999</v>
      </c>
    </row>
    <row r="97" spans="1:3">
      <c r="A97" s="2">
        <v>40179</v>
      </c>
      <c r="B97" s="3">
        <v>0.97916666666666663</v>
      </c>
      <c r="C97" s="5">
        <v>56283.935404000003</v>
      </c>
    </row>
    <row r="98" spans="1:3">
      <c r="A98" s="2">
        <v>40179</v>
      </c>
      <c r="B98" s="3">
        <v>0.98958333333333337</v>
      </c>
      <c r="C98" s="5">
        <v>54337.62846</v>
      </c>
    </row>
    <row r="99" spans="1:3">
      <c r="A99" s="2">
        <v>40180</v>
      </c>
      <c r="B99" s="3">
        <v>0</v>
      </c>
      <c r="C99" s="5">
        <v>53312.443456000001</v>
      </c>
    </row>
    <row r="100" spans="1:3">
      <c r="A100" s="2">
        <v>40180</v>
      </c>
      <c r="B100" s="3">
        <v>1.0416666666666666E-2</v>
      </c>
      <c r="C100" s="5">
        <v>52862.751764000001</v>
      </c>
    </row>
    <row r="101" spans="1:3">
      <c r="A101" s="2">
        <v>40180</v>
      </c>
      <c r="B101" s="3">
        <v>2.0833333333333332E-2</v>
      </c>
      <c r="C101" s="5">
        <v>52355.258527999998</v>
      </c>
    </row>
    <row r="102" spans="1:3">
      <c r="A102" s="2">
        <v>40180</v>
      </c>
      <c r="B102" s="3">
        <v>3.125E-2</v>
      </c>
      <c r="C102" s="5">
        <v>51652.566500000001</v>
      </c>
    </row>
    <row r="103" spans="1:3">
      <c r="A103" s="2">
        <v>40180</v>
      </c>
      <c r="B103" s="3">
        <v>4.1666666666666664E-2</v>
      </c>
      <c r="C103" s="5">
        <v>51346.589244000003</v>
      </c>
    </row>
    <row r="104" spans="1:3">
      <c r="A104" s="2">
        <v>40180</v>
      </c>
      <c r="B104" s="3">
        <v>5.2083333333333336E-2</v>
      </c>
      <c r="C104" s="5">
        <v>51129.977039999998</v>
      </c>
    </row>
    <row r="105" spans="1:3">
      <c r="A105" s="2">
        <v>40180</v>
      </c>
      <c r="B105" s="3">
        <v>6.25E-2</v>
      </c>
      <c r="C105" s="5">
        <v>51221.294476000003</v>
      </c>
    </row>
    <row r="106" spans="1:3">
      <c r="A106" s="2">
        <v>40180</v>
      </c>
      <c r="B106" s="3">
        <v>7.2916666666666671E-2</v>
      </c>
      <c r="C106" s="5">
        <v>51445.539151999998</v>
      </c>
    </row>
    <row r="107" spans="1:3">
      <c r="A107" s="2">
        <v>40180</v>
      </c>
      <c r="B107" s="3">
        <v>8.3333333333333329E-2</v>
      </c>
      <c r="C107" s="5">
        <v>52131.697443999998</v>
      </c>
    </row>
    <row r="108" spans="1:3">
      <c r="A108" s="2">
        <v>40180</v>
      </c>
      <c r="B108" s="3">
        <v>9.375E-2</v>
      </c>
      <c r="C108" s="5">
        <v>53068.178083999999</v>
      </c>
    </row>
    <row r="109" spans="1:3">
      <c r="A109" s="2">
        <v>40180</v>
      </c>
      <c r="B109" s="3">
        <v>0.10416666666666667</v>
      </c>
      <c r="C109" s="5">
        <v>53956.472496000002</v>
      </c>
    </row>
    <row r="110" spans="1:3">
      <c r="A110" s="2">
        <v>40180</v>
      </c>
      <c r="B110" s="3">
        <v>0.11458333333333333</v>
      </c>
      <c r="C110" s="5">
        <v>54177.560804000001</v>
      </c>
    </row>
    <row r="111" spans="1:3">
      <c r="A111" s="2">
        <v>40180</v>
      </c>
      <c r="B111" s="3">
        <v>0.125</v>
      </c>
      <c r="C111" s="5">
        <v>54760.600059999997</v>
      </c>
    </row>
    <row r="112" spans="1:3">
      <c r="A112" s="2">
        <v>40180</v>
      </c>
      <c r="B112" s="3">
        <v>0.13541666666666666</v>
      </c>
      <c r="C112" s="5">
        <v>54897.218988000001</v>
      </c>
    </row>
    <row r="113" spans="1:3">
      <c r="A113" s="2">
        <v>40180</v>
      </c>
      <c r="B113" s="3">
        <v>0.14583333333333334</v>
      </c>
      <c r="C113" s="5">
        <v>54978.261992</v>
      </c>
    </row>
    <row r="114" spans="1:3">
      <c r="A114" s="2">
        <v>40180</v>
      </c>
      <c r="B114" s="3">
        <v>0.15625</v>
      </c>
      <c r="C114" s="5">
        <v>54944.558588</v>
      </c>
    </row>
    <row r="115" spans="1:3">
      <c r="A115" s="2">
        <v>40180</v>
      </c>
      <c r="B115" s="3">
        <v>0.16666666666666666</v>
      </c>
      <c r="C115" s="5">
        <v>54913.264587999998</v>
      </c>
    </row>
    <row r="116" spans="1:3">
      <c r="A116" s="2">
        <v>40180</v>
      </c>
      <c r="B116" s="3">
        <v>0.17708333333333334</v>
      </c>
      <c r="C116" s="5">
        <v>55075.852584</v>
      </c>
    </row>
    <row r="117" spans="1:3">
      <c r="A117" s="2">
        <v>40180</v>
      </c>
      <c r="B117" s="3">
        <v>0.1875</v>
      </c>
      <c r="C117" s="5">
        <v>54926.385567999998</v>
      </c>
    </row>
    <row r="118" spans="1:3">
      <c r="A118" s="2">
        <v>40180</v>
      </c>
      <c r="B118" s="3">
        <v>0.19791666666666666</v>
      </c>
      <c r="C118" s="5">
        <v>55228.711539999997</v>
      </c>
    </row>
    <row r="119" spans="1:3">
      <c r="A119" s="2">
        <v>40180</v>
      </c>
      <c r="B119" s="3">
        <v>0.20833333333333334</v>
      </c>
      <c r="C119" s="5">
        <v>55139.825848</v>
      </c>
    </row>
    <row r="120" spans="1:3">
      <c r="A120" s="2">
        <v>40180</v>
      </c>
      <c r="B120" s="3">
        <v>0.21875</v>
      </c>
      <c r="C120" s="5">
        <v>54864.236232000003</v>
      </c>
    </row>
    <row r="121" spans="1:3">
      <c r="A121" s="2">
        <v>40180</v>
      </c>
      <c r="B121" s="3">
        <v>0.22916666666666666</v>
      </c>
      <c r="C121" s="5">
        <v>53459.750324000001</v>
      </c>
    </row>
    <row r="122" spans="1:3">
      <c r="A122" s="2">
        <v>40180</v>
      </c>
      <c r="B122" s="3">
        <v>0.23958333333333334</v>
      </c>
      <c r="C122" s="5">
        <v>51436.289535999997</v>
      </c>
    </row>
    <row r="123" spans="1:3">
      <c r="A123" s="2">
        <v>40180</v>
      </c>
      <c r="B123" s="3">
        <v>0.25</v>
      </c>
      <c r="C123" s="5">
        <v>48256.460328000001</v>
      </c>
    </row>
    <row r="124" spans="1:3">
      <c r="A124" s="2">
        <v>40180</v>
      </c>
      <c r="B124" s="3">
        <v>0.26041666666666669</v>
      </c>
      <c r="C124" s="5">
        <v>45059.562683999997</v>
      </c>
    </row>
    <row r="125" spans="1:3">
      <c r="A125" s="2">
        <v>40180</v>
      </c>
      <c r="B125" s="3">
        <v>0.27083333333333331</v>
      </c>
      <c r="C125" s="5">
        <v>44549.314164000003</v>
      </c>
    </row>
    <row r="126" spans="1:3">
      <c r="A126" s="2">
        <v>40180</v>
      </c>
      <c r="B126" s="3">
        <v>0.28125</v>
      </c>
      <c r="C126" s="5">
        <v>45452.834856000001</v>
      </c>
    </row>
    <row r="127" spans="1:3">
      <c r="A127" s="2">
        <v>40180</v>
      </c>
      <c r="B127" s="3">
        <v>0.29166666666666669</v>
      </c>
      <c r="C127" s="5">
        <v>46534.221211999997</v>
      </c>
    </row>
    <row r="128" spans="1:3">
      <c r="A128" s="2">
        <v>40180</v>
      </c>
      <c r="B128" s="3">
        <v>0.30208333333333331</v>
      </c>
      <c r="C128" s="5">
        <v>48259.3197</v>
      </c>
    </row>
    <row r="129" spans="1:3">
      <c r="A129" s="2">
        <v>40180</v>
      </c>
      <c r="B129" s="3">
        <v>0.3125</v>
      </c>
      <c r="C129" s="5">
        <v>49241.348259999999</v>
      </c>
    </row>
    <row r="130" spans="1:3">
      <c r="A130" s="2">
        <v>40180</v>
      </c>
      <c r="B130" s="3">
        <v>0.32291666666666669</v>
      </c>
      <c r="C130" s="5">
        <v>51009.255620000004</v>
      </c>
    </row>
    <row r="131" spans="1:3">
      <c r="A131" s="2">
        <v>40180</v>
      </c>
      <c r="B131" s="3">
        <v>0.33333333333333331</v>
      </c>
      <c r="C131" s="5">
        <v>52843.031183999999</v>
      </c>
    </row>
    <row r="132" spans="1:3">
      <c r="A132" s="2">
        <v>40180</v>
      </c>
      <c r="B132" s="3">
        <v>0.34375</v>
      </c>
      <c r="C132" s="5">
        <v>54253.939323999999</v>
      </c>
    </row>
    <row r="133" spans="1:3">
      <c r="A133" s="2">
        <v>40180</v>
      </c>
      <c r="B133" s="3">
        <v>0.35416666666666669</v>
      </c>
      <c r="C133" s="5">
        <v>55667.039887999999</v>
      </c>
    </row>
    <row r="134" spans="1:3">
      <c r="A134" s="2">
        <v>40180</v>
      </c>
      <c r="B134" s="3">
        <v>0.36458333333333331</v>
      </c>
      <c r="C134" s="5">
        <v>56953.936659999999</v>
      </c>
    </row>
    <row r="135" spans="1:3">
      <c r="A135" s="2">
        <v>40180</v>
      </c>
      <c r="B135" s="3">
        <v>0.375</v>
      </c>
      <c r="C135" s="5">
        <v>58765.186556000001</v>
      </c>
    </row>
    <row r="136" spans="1:3">
      <c r="A136" s="2">
        <v>40180</v>
      </c>
      <c r="B136" s="3">
        <v>0.38541666666666669</v>
      </c>
      <c r="C136" s="5">
        <v>60325.875275999999</v>
      </c>
    </row>
    <row r="137" spans="1:3">
      <c r="A137" s="2">
        <v>40180</v>
      </c>
      <c r="B137" s="3">
        <v>0.39583333333333331</v>
      </c>
      <c r="C137" s="5">
        <v>61236.930172</v>
      </c>
    </row>
    <row r="138" spans="1:3">
      <c r="A138" s="2">
        <v>40180</v>
      </c>
      <c r="B138" s="3">
        <v>0.40625</v>
      </c>
      <c r="C138" s="5">
        <v>62340.045724000003</v>
      </c>
    </row>
    <row r="139" spans="1:3">
      <c r="A139" s="2">
        <v>40180</v>
      </c>
      <c r="B139" s="3">
        <v>0.41666666666666669</v>
      </c>
      <c r="C139" s="5">
        <v>62975.882519999999</v>
      </c>
    </row>
    <row r="140" spans="1:3">
      <c r="A140" s="2">
        <v>40180</v>
      </c>
      <c r="B140" s="3">
        <v>0.42708333333333331</v>
      </c>
      <c r="C140" s="5">
        <v>64201.490184000002</v>
      </c>
    </row>
    <row r="141" spans="1:3">
      <c r="A141" s="2">
        <v>40180</v>
      </c>
      <c r="B141" s="3">
        <v>0.4375</v>
      </c>
      <c r="C141" s="5">
        <v>65431.482567999999</v>
      </c>
    </row>
    <row r="142" spans="1:3">
      <c r="A142" s="2">
        <v>40180</v>
      </c>
      <c r="B142" s="3">
        <v>0.44791666666666669</v>
      </c>
      <c r="C142" s="5">
        <v>66298.138112000001</v>
      </c>
    </row>
    <row r="143" spans="1:3">
      <c r="A143" s="2">
        <v>40180</v>
      </c>
      <c r="B143" s="3">
        <v>0.45833333333333331</v>
      </c>
      <c r="C143" s="5">
        <v>67305.230316000001</v>
      </c>
    </row>
    <row r="144" spans="1:3">
      <c r="A144" s="2">
        <v>40180</v>
      </c>
      <c r="B144" s="3">
        <v>0.46875</v>
      </c>
      <c r="C144" s="5">
        <v>69781.151547999994</v>
      </c>
    </row>
    <row r="145" spans="1:3">
      <c r="A145" s="2">
        <v>40180</v>
      </c>
      <c r="B145" s="3">
        <v>0.47916666666666669</v>
      </c>
      <c r="C145" s="5">
        <v>72757.810308</v>
      </c>
    </row>
    <row r="146" spans="1:3">
      <c r="A146" s="2">
        <v>40180</v>
      </c>
      <c r="B146" s="3">
        <v>0.48958333333333331</v>
      </c>
      <c r="C146" s="5">
        <v>73995.065675999998</v>
      </c>
    </row>
    <row r="147" spans="1:3">
      <c r="A147" s="2">
        <v>40180</v>
      </c>
      <c r="B147" s="3">
        <v>0.5</v>
      </c>
      <c r="C147" s="5">
        <v>74062.573348000005</v>
      </c>
    </row>
    <row r="148" spans="1:3">
      <c r="A148" s="2">
        <v>40180</v>
      </c>
      <c r="B148" s="3">
        <v>0.51041666666666663</v>
      </c>
      <c r="C148" s="5">
        <v>72075.881804000004</v>
      </c>
    </row>
    <row r="149" spans="1:3">
      <c r="A149" s="2">
        <v>40180</v>
      </c>
      <c r="B149" s="3">
        <v>0.52083333333333337</v>
      </c>
      <c r="C149" s="5">
        <v>70267.732512000002</v>
      </c>
    </row>
    <row r="150" spans="1:3">
      <c r="A150" s="2">
        <v>40180</v>
      </c>
      <c r="B150" s="3">
        <v>0.53125</v>
      </c>
      <c r="C150" s="5">
        <v>68622.654724000007</v>
      </c>
    </row>
    <row r="151" spans="1:3">
      <c r="A151" s="2">
        <v>40180</v>
      </c>
      <c r="B151" s="3">
        <v>0.54166666666666663</v>
      </c>
      <c r="C151" s="5">
        <v>66956.138651999994</v>
      </c>
    </row>
    <row r="152" spans="1:3">
      <c r="A152" s="2">
        <v>40180</v>
      </c>
      <c r="B152" s="3">
        <v>0.55208333333333337</v>
      </c>
      <c r="C152" s="5">
        <v>65276.735948000001</v>
      </c>
    </row>
    <row r="153" spans="1:3">
      <c r="A153" s="2">
        <v>40180</v>
      </c>
      <c r="B153" s="3">
        <v>0.5625</v>
      </c>
      <c r="C153" s="5">
        <v>64053.500891999996</v>
      </c>
    </row>
    <row r="154" spans="1:3">
      <c r="A154" s="2">
        <v>40180</v>
      </c>
      <c r="B154" s="3">
        <v>0.57291666666666663</v>
      </c>
      <c r="C154" s="5">
        <v>62759.808427999997</v>
      </c>
    </row>
    <row r="155" spans="1:3">
      <c r="A155" s="2">
        <v>40180</v>
      </c>
      <c r="B155" s="3">
        <v>0.58333333333333337</v>
      </c>
      <c r="C155" s="5">
        <v>62162.790031999997</v>
      </c>
    </row>
    <row r="156" spans="1:3">
      <c r="A156" s="2">
        <v>40180</v>
      </c>
      <c r="B156" s="3">
        <v>0.59375</v>
      </c>
      <c r="C156" s="5">
        <v>62509.852487999997</v>
      </c>
    </row>
    <row r="157" spans="1:3">
      <c r="A157" s="2">
        <v>40180</v>
      </c>
      <c r="B157" s="3">
        <v>0.60416666666666663</v>
      </c>
      <c r="C157" s="5">
        <v>62351.136784000002</v>
      </c>
    </row>
    <row r="158" spans="1:3">
      <c r="A158" s="2">
        <v>40180</v>
      </c>
      <c r="B158" s="3">
        <v>0.61458333333333337</v>
      </c>
      <c r="C158" s="5">
        <v>61829.799343999999</v>
      </c>
    </row>
    <row r="159" spans="1:3">
      <c r="A159" s="2">
        <v>40180</v>
      </c>
      <c r="B159" s="3">
        <v>0.625</v>
      </c>
      <c r="C159" s="5">
        <v>61917.577848000001</v>
      </c>
    </row>
    <row r="160" spans="1:3">
      <c r="A160" s="2">
        <v>40180</v>
      </c>
      <c r="B160" s="3">
        <v>0.63541666666666663</v>
      </c>
      <c r="C160" s="5">
        <v>61986.742744000003</v>
      </c>
    </row>
    <row r="161" spans="1:3">
      <c r="A161" s="2">
        <v>40180</v>
      </c>
      <c r="B161" s="3">
        <v>0.64583333333333337</v>
      </c>
      <c r="C161" s="5">
        <v>61499.842700000001</v>
      </c>
    </row>
    <row r="162" spans="1:3">
      <c r="A162" s="2">
        <v>40180</v>
      </c>
      <c r="B162" s="3">
        <v>0.65625</v>
      </c>
      <c r="C162" s="5">
        <v>61956.024060000003</v>
      </c>
    </row>
    <row r="163" spans="1:3">
      <c r="A163" s="2">
        <v>40180</v>
      </c>
      <c r="B163" s="3">
        <v>0.66666666666666663</v>
      </c>
      <c r="C163" s="5">
        <v>63031.994123999997</v>
      </c>
    </row>
    <row r="164" spans="1:3">
      <c r="A164" s="2">
        <v>40180</v>
      </c>
      <c r="B164" s="3">
        <v>0.67708333333333337</v>
      </c>
      <c r="C164" s="5">
        <v>64691.388008000002</v>
      </c>
    </row>
    <row r="165" spans="1:3">
      <c r="A165" s="2">
        <v>40180</v>
      </c>
      <c r="B165" s="3">
        <v>0.6875</v>
      </c>
      <c r="C165" s="5">
        <v>67041.300323999996</v>
      </c>
    </row>
    <row r="166" spans="1:3">
      <c r="A166" s="2">
        <v>40180</v>
      </c>
      <c r="B166" s="3">
        <v>0.69791666666666663</v>
      </c>
      <c r="C166" s="5">
        <v>71278.852587999994</v>
      </c>
    </row>
    <row r="167" spans="1:3">
      <c r="A167" s="2">
        <v>40180</v>
      </c>
      <c r="B167" s="3">
        <v>0.70833333333333337</v>
      </c>
      <c r="C167" s="5">
        <v>75782.419435999996</v>
      </c>
    </row>
    <row r="168" spans="1:3">
      <c r="A168" s="2">
        <v>40180</v>
      </c>
      <c r="B168" s="3">
        <v>0.71875</v>
      </c>
      <c r="C168" s="5">
        <v>78707.547319999998</v>
      </c>
    </row>
    <row r="169" spans="1:3">
      <c r="A169" s="2">
        <v>40180</v>
      </c>
      <c r="B169" s="3">
        <v>0.72916666666666663</v>
      </c>
      <c r="C169" s="5">
        <v>80682.106108000007</v>
      </c>
    </row>
    <row r="170" spans="1:3">
      <c r="A170" s="2">
        <v>40180</v>
      </c>
      <c r="B170" s="3">
        <v>0.73958333333333337</v>
      </c>
      <c r="C170" s="5">
        <v>82450.38596</v>
      </c>
    </row>
    <row r="171" spans="1:3">
      <c r="A171" s="2">
        <v>40180</v>
      </c>
      <c r="B171" s="3">
        <v>0.75</v>
      </c>
      <c r="C171" s="5">
        <v>83857.640335999997</v>
      </c>
    </row>
    <row r="172" spans="1:3">
      <c r="A172" s="2">
        <v>40180</v>
      </c>
      <c r="B172" s="3">
        <v>0.76041666666666663</v>
      </c>
      <c r="C172" s="5">
        <v>83805.830660000007</v>
      </c>
    </row>
    <row r="173" spans="1:3">
      <c r="A173" s="2">
        <v>40180</v>
      </c>
      <c r="B173" s="3">
        <v>0.77083333333333337</v>
      </c>
      <c r="C173" s="5">
        <v>83525.497644000003</v>
      </c>
    </row>
    <row r="174" spans="1:3">
      <c r="A174" s="2">
        <v>40180</v>
      </c>
      <c r="B174" s="3">
        <v>0.78125</v>
      </c>
      <c r="C174" s="5">
        <v>83526.736976</v>
      </c>
    </row>
    <row r="175" spans="1:3">
      <c r="A175" s="2">
        <v>40180</v>
      </c>
      <c r="B175" s="3">
        <v>0.79166666666666663</v>
      </c>
      <c r="C175" s="5">
        <v>82946.995219999997</v>
      </c>
    </row>
    <row r="176" spans="1:3">
      <c r="A176" s="2">
        <v>40180</v>
      </c>
      <c r="B176" s="3">
        <v>0.80208333333333337</v>
      </c>
      <c r="C176" s="5">
        <v>82727.846896000003</v>
      </c>
    </row>
    <row r="177" spans="1:3">
      <c r="A177" s="2">
        <v>40180</v>
      </c>
      <c r="B177" s="3">
        <v>0.8125</v>
      </c>
      <c r="C177" s="5">
        <v>81932.724912000005</v>
      </c>
    </row>
    <row r="178" spans="1:3">
      <c r="A178" s="2">
        <v>40180</v>
      </c>
      <c r="B178" s="3">
        <v>0.82291666666666663</v>
      </c>
      <c r="C178" s="5">
        <v>79861.619332000002</v>
      </c>
    </row>
    <row r="179" spans="1:3">
      <c r="A179" s="2">
        <v>40180</v>
      </c>
      <c r="B179" s="3">
        <v>0.83333333333333337</v>
      </c>
      <c r="C179" s="5">
        <v>78301.9905</v>
      </c>
    </row>
    <row r="180" spans="1:3">
      <c r="A180" s="2">
        <v>40180</v>
      </c>
      <c r="B180" s="3">
        <v>0.84375</v>
      </c>
      <c r="C180" s="5">
        <v>75651.103516000003</v>
      </c>
    </row>
    <row r="181" spans="1:3">
      <c r="A181" s="2">
        <v>40180</v>
      </c>
      <c r="B181" s="3">
        <v>0.85416666666666663</v>
      </c>
      <c r="C181" s="5">
        <v>72529.156415999998</v>
      </c>
    </row>
    <row r="182" spans="1:3">
      <c r="A182" s="2">
        <v>40180</v>
      </c>
      <c r="B182" s="3">
        <v>0.86458333333333337</v>
      </c>
      <c r="C182" s="5">
        <v>69208.362771999993</v>
      </c>
    </row>
    <row r="183" spans="1:3">
      <c r="A183" s="2">
        <v>40180</v>
      </c>
      <c r="B183" s="3">
        <v>0.875</v>
      </c>
      <c r="C183" s="5">
        <v>67603.721896000003</v>
      </c>
    </row>
    <row r="184" spans="1:3">
      <c r="A184" s="2">
        <v>40180</v>
      </c>
      <c r="B184" s="3">
        <v>0.88541666666666663</v>
      </c>
      <c r="C184" s="5">
        <v>65288.264984000001</v>
      </c>
    </row>
    <row r="185" spans="1:3">
      <c r="A185" s="2">
        <v>40180</v>
      </c>
      <c r="B185" s="3">
        <v>0.89583333333333337</v>
      </c>
      <c r="C185" s="5">
        <v>63559.684520000003</v>
      </c>
    </row>
    <row r="186" spans="1:3">
      <c r="A186" s="2">
        <v>40180</v>
      </c>
      <c r="B186" s="3">
        <v>0.90625</v>
      </c>
      <c r="C186" s="5">
        <v>62999.221532000003</v>
      </c>
    </row>
    <row r="187" spans="1:3">
      <c r="A187" s="2">
        <v>40180</v>
      </c>
      <c r="B187" s="3">
        <v>0.91666666666666663</v>
      </c>
      <c r="C187" s="5">
        <v>64848.403828000002</v>
      </c>
    </row>
    <row r="188" spans="1:3">
      <c r="A188" s="2">
        <v>40180</v>
      </c>
      <c r="B188" s="3">
        <v>0.92708333333333337</v>
      </c>
      <c r="C188" s="5">
        <v>68104.024099999995</v>
      </c>
    </row>
    <row r="189" spans="1:3">
      <c r="A189" s="2">
        <v>40180</v>
      </c>
      <c r="B189" s="3">
        <v>0.9375</v>
      </c>
      <c r="C189" s="5">
        <v>68447.956244000001</v>
      </c>
    </row>
    <row r="190" spans="1:3">
      <c r="A190" s="2">
        <v>40180</v>
      </c>
      <c r="B190" s="3">
        <v>0.94791666666666663</v>
      </c>
      <c r="C190" s="5">
        <v>66873.748363999999</v>
      </c>
    </row>
    <row r="191" spans="1:3">
      <c r="A191" s="2">
        <v>40180</v>
      </c>
      <c r="B191" s="3">
        <v>0.95833333333333337</v>
      </c>
      <c r="C191" s="5">
        <v>66316.823892</v>
      </c>
    </row>
    <row r="192" spans="1:3">
      <c r="A192" s="2">
        <v>40180</v>
      </c>
      <c r="B192" s="3">
        <v>0.96875</v>
      </c>
      <c r="C192" s="5">
        <v>64595.192199999998</v>
      </c>
    </row>
    <row r="193" spans="1:3">
      <c r="A193" s="2">
        <v>40180</v>
      </c>
      <c r="B193" s="3">
        <v>0.97916666666666663</v>
      </c>
      <c r="C193" s="5">
        <v>63276.694184</v>
      </c>
    </row>
    <row r="194" spans="1:3">
      <c r="A194" s="2">
        <v>40180</v>
      </c>
      <c r="B194" s="3">
        <v>0.98958333333333337</v>
      </c>
      <c r="C194" s="5">
        <v>62320.663827999997</v>
      </c>
    </row>
    <row r="195" spans="1:3">
      <c r="A195" s="2">
        <v>40181</v>
      </c>
      <c r="B195" s="3">
        <v>0</v>
      </c>
      <c r="C195" s="5">
        <v>60800.744879999998</v>
      </c>
    </row>
    <row r="196" spans="1:3">
      <c r="A196" s="2">
        <v>40181</v>
      </c>
      <c r="B196" s="3">
        <v>1.0416666666666666E-2</v>
      </c>
      <c r="C196" s="5">
        <v>59976.516111999998</v>
      </c>
    </row>
    <row r="197" spans="1:3">
      <c r="A197" s="2">
        <v>40181</v>
      </c>
      <c r="B197" s="3">
        <v>2.0833333333333332E-2</v>
      </c>
      <c r="C197" s="5">
        <v>59455.742855999997</v>
      </c>
    </row>
    <row r="198" spans="1:3">
      <c r="A198" s="2">
        <v>40181</v>
      </c>
      <c r="B198" s="3">
        <v>3.125E-2</v>
      </c>
      <c r="C198" s="5">
        <v>59144.095372000003</v>
      </c>
    </row>
    <row r="199" spans="1:3">
      <c r="A199" s="2">
        <v>40181</v>
      </c>
      <c r="B199" s="3">
        <v>4.1666666666666664E-2</v>
      </c>
      <c r="C199" s="5">
        <v>58850.310967999998</v>
      </c>
    </row>
    <row r="200" spans="1:3">
      <c r="A200" s="2">
        <v>40181</v>
      </c>
      <c r="B200" s="3">
        <v>5.2083333333333336E-2</v>
      </c>
      <c r="C200" s="5">
        <v>58832.905903999999</v>
      </c>
    </row>
    <row r="201" spans="1:3">
      <c r="A201" s="2">
        <v>40181</v>
      </c>
      <c r="B201" s="3">
        <v>6.25E-2</v>
      </c>
      <c r="C201" s="5">
        <v>58837.663216000001</v>
      </c>
    </row>
    <row r="202" spans="1:3">
      <c r="A202" s="2">
        <v>40181</v>
      </c>
      <c r="B202" s="3">
        <v>7.2916666666666671E-2</v>
      </c>
      <c r="C202" s="5">
        <v>59240.872563999998</v>
      </c>
    </row>
    <row r="203" spans="1:3">
      <c r="A203" s="2">
        <v>40181</v>
      </c>
      <c r="B203" s="3">
        <v>8.3333333333333329E-2</v>
      </c>
      <c r="C203" s="5">
        <v>59116.780244000001</v>
      </c>
    </row>
    <row r="204" spans="1:3">
      <c r="A204" s="2">
        <v>40181</v>
      </c>
      <c r="B204" s="3">
        <v>9.375E-2</v>
      </c>
      <c r="C204" s="5">
        <v>59522.898807999998</v>
      </c>
    </row>
    <row r="205" spans="1:3">
      <c r="A205" s="2">
        <v>40181</v>
      </c>
      <c r="B205" s="3">
        <v>0.10416666666666667</v>
      </c>
      <c r="C205" s="5">
        <v>59754.830348000003</v>
      </c>
    </row>
    <row r="206" spans="1:3">
      <c r="A206" s="2">
        <v>40181</v>
      </c>
      <c r="B206" s="3">
        <v>0.11458333333333333</v>
      </c>
      <c r="C206" s="5">
        <v>59613.597547999998</v>
      </c>
    </row>
    <row r="207" spans="1:3">
      <c r="A207" s="2">
        <v>40181</v>
      </c>
      <c r="B207" s="3">
        <v>0.125</v>
      </c>
      <c r="C207" s="5">
        <v>59720.229112000001</v>
      </c>
    </row>
    <row r="208" spans="1:3">
      <c r="A208" s="2">
        <v>40181</v>
      </c>
      <c r="B208" s="3">
        <v>0.13541666666666666</v>
      </c>
      <c r="C208" s="5">
        <v>59474.694148000002</v>
      </c>
    </row>
    <row r="209" spans="1:3">
      <c r="A209" s="2">
        <v>40181</v>
      </c>
      <c r="B209" s="3">
        <v>0.14583333333333334</v>
      </c>
      <c r="C209" s="5">
        <v>59469.174460000002</v>
      </c>
    </row>
    <row r="210" spans="1:3">
      <c r="A210" s="2">
        <v>40181</v>
      </c>
      <c r="B210" s="3">
        <v>0.15625</v>
      </c>
      <c r="C210" s="5">
        <v>59495.760276000001</v>
      </c>
    </row>
    <row r="211" spans="1:3">
      <c r="A211" s="2">
        <v>40181</v>
      </c>
      <c r="B211" s="3">
        <v>0.16666666666666666</v>
      </c>
      <c r="C211" s="5">
        <v>59134.253076000001</v>
      </c>
    </row>
    <row r="212" spans="1:3">
      <c r="A212" s="2">
        <v>40181</v>
      </c>
      <c r="B212" s="3">
        <v>0.17708333333333334</v>
      </c>
      <c r="C212" s="5">
        <v>59664.272232000003</v>
      </c>
    </row>
    <row r="213" spans="1:3">
      <c r="A213" s="2">
        <v>40181</v>
      </c>
      <c r="B213" s="3">
        <v>0.1875</v>
      </c>
      <c r="C213" s="5">
        <v>59288.705631999997</v>
      </c>
    </row>
    <row r="214" spans="1:3">
      <c r="A214" s="2">
        <v>40181</v>
      </c>
      <c r="B214" s="3">
        <v>0.19791666666666666</v>
      </c>
      <c r="C214" s="5">
        <v>58873.119628</v>
      </c>
    </row>
    <row r="215" spans="1:3">
      <c r="A215" s="2">
        <v>40181</v>
      </c>
      <c r="B215" s="3">
        <v>0.20833333333333334</v>
      </c>
      <c r="C215" s="5">
        <v>58411.224999999999</v>
      </c>
    </row>
    <row r="216" spans="1:3">
      <c r="A216" s="2">
        <v>40181</v>
      </c>
      <c r="B216" s="3">
        <v>0.21875</v>
      </c>
      <c r="C216" s="5">
        <v>56378.820059999998</v>
      </c>
    </row>
    <row r="217" spans="1:3">
      <c r="A217" s="2">
        <v>40181</v>
      </c>
      <c r="B217" s="3">
        <v>0.22916666666666666</v>
      </c>
      <c r="C217" s="5">
        <v>54518.857623999997</v>
      </c>
    </row>
    <row r="218" spans="1:3">
      <c r="A218" s="2">
        <v>40181</v>
      </c>
      <c r="B218" s="3">
        <v>0.23958333333333334</v>
      </c>
      <c r="C218" s="5">
        <v>52436.443608000001</v>
      </c>
    </row>
    <row r="219" spans="1:3">
      <c r="A219" s="2">
        <v>40181</v>
      </c>
      <c r="B219" s="3">
        <v>0.25</v>
      </c>
      <c r="C219" s="5">
        <v>49074.900399999999</v>
      </c>
    </row>
    <row r="220" spans="1:3">
      <c r="A220" s="2">
        <v>40181</v>
      </c>
      <c r="B220" s="3">
        <v>0.26041666666666669</v>
      </c>
      <c r="C220" s="5">
        <v>45341.983712000001</v>
      </c>
    </row>
    <row r="221" spans="1:3">
      <c r="A221" s="2">
        <v>40181</v>
      </c>
      <c r="B221" s="3">
        <v>0.27083333333333331</v>
      </c>
      <c r="C221" s="5">
        <v>44343.806259999998</v>
      </c>
    </row>
    <row r="222" spans="1:3">
      <c r="A222" s="2">
        <v>40181</v>
      </c>
      <c r="B222" s="3">
        <v>0.28125</v>
      </c>
      <c r="C222" s="5">
        <v>44627.264783999999</v>
      </c>
    </row>
    <row r="223" spans="1:3">
      <c r="A223" s="2">
        <v>40181</v>
      </c>
      <c r="B223" s="3">
        <v>0.29166666666666669</v>
      </c>
      <c r="C223" s="5">
        <v>44667.635412000003</v>
      </c>
    </row>
    <row r="224" spans="1:3">
      <c r="A224" s="2">
        <v>40181</v>
      </c>
      <c r="B224" s="3">
        <v>0.30208333333333331</v>
      </c>
      <c r="C224" s="5">
        <v>45722.746727999998</v>
      </c>
    </row>
    <row r="225" spans="1:3">
      <c r="A225" s="2">
        <v>40181</v>
      </c>
      <c r="B225" s="3">
        <v>0.3125</v>
      </c>
      <c r="C225" s="5">
        <v>46883.321548</v>
      </c>
    </row>
    <row r="226" spans="1:3">
      <c r="A226" s="2">
        <v>40181</v>
      </c>
      <c r="B226" s="3">
        <v>0.32291666666666669</v>
      </c>
      <c r="C226" s="5">
        <v>48176.357567999999</v>
      </c>
    </row>
    <row r="227" spans="1:3">
      <c r="A227" s="2">
        <v>40181</v>
      </c>
      <c r="B227" s="3">
        <v>0.33333333333333331</v>
      </c>
      <c r="C227" s="5">
        <v>49219.089224000003</v>
      </c>
    </row>
    <row r="228" spans="1:3">
      <c r="A228" s="2">
        <v>40181</v>
      </c>
      <c r="B228" s="3">
        <v>0.34375</v>
      </c>
      <c r="C228" s="5">
        <v>49836.883844000004</v>
      </c>
    </row>
    <row r="229" spans="1:3">
      <c r="A229" s="2">
        <v>40181</v>
      </c>
      <c r="B229" s="3">
        <v>0.35416666666666669</v>
      </c>
      <c r="C229" s="5">
        <v>51714.236019999997</v>
      </c>
    </row>
    <row r="230" spans="1:3">
      <c r="A230" s="2">
        <v>40181</v>
      </c>
      <c r="B230" s="3">
        <v>0.36458333333333331</v>
      </c>
      <c r="C230" s="5">
        <v>53089.439667999999</v>
      </c>
    </row>
    <row r="231" spans="1:3">
      <c r="A231" s="2">
        <v>40181</v>
      </c>
      <c r="B231" s="3">
        <v>0.375</v>
      </c>
      <c r="C231" s="5">
        <v>54710.801055999997</v>
      </c>
    </row>
    <row r="232" spans="1:3">
      <c r="A232" s="2">
        <v>40181</v>
      </c>
      <c r="B232" s="3">
        <v>0.38541666666666669</v>
      </c>
      <c r="C232" s="5">
        <v>56050.950815999997</v>
      </c>
    </row>
    <row r="233" spans="1:3">
      <c r="A233" s="2">
        <v>40181</v>
      </c>
      <c r="B233" s="3">
        <v>0.39583333333333331</v>
      </c>
      <c r="C233" s="5">
        <v>57448.251387999997</v>
      </c>
    </row>
    <row r="234" spans="1:3">
      <c r="A234" s="2">
        <v>40181</v>
      </c>
      <c r="B234" s="3">
        <v>0.40625</v>
      </c>
      <c r="C234" s="5">
        <v>58894.601395999998</v>
      </c>
    </row>
    <row r="235" spans="1:3">
      <c r="A235" s="2">
        <v>40181</v>
      </c>
      <c r="B235" s="3">
        <v>0.41666666666666669</v>
      </c>
      <c r="C235" s="5">
        <v>60219.602224000002</v>
      </c>
    </row>
    <row r="236" spans="1:3">
      <c r="A236" s="2">
        <v>40181</v>
      </c>
      <c r="B236" s="3">
        <v>0.42708333333333331</v>
      </c>
      <c r="C236" s="5">
        <v>62013.333112</v>
      </c>
    </row>
    <row r="237" spans="1:3">
      <c r="A237" s="2">
        <v>40181</v>
      </c>
      <c r="B237" s="3">
        <v>0.4375</v>
      </c>
      <c r="C237" s="5">
        <v>63429.943352000002</v>
      </c>
    </row>
    <row r="238" spans="1:3">
      <c r="A238" s="2">
        <v>40181</v>
      </c>
      <c r="B238" s="3">
        <v>0.44791666666666669</v>
      </c>
      <c r="C238" s="5">
        <v>65146.363336000002</v>
      </c>
    </row>
    <row r="239" spans="1:3">
      <c r="A239" s="2">
        <v>40181</v>
      </c>
      <c r="B239" s="3">
        <v>0.45833333333333331</v>
      </c>
      <c r="C239" s="5">
        <v>67745.541488000003</v>
      </c>
    </row>
    <row r="240" spans="1:3">
      <c r="A240" s="2">
        <v>40181</v>
      </c>
      <c r="B240" s="3">
        <v>0.46875</v>
      </c>
      <c r="C240" s="5">
        <v>71631.903904000006</v>
      </c>
    </row>
    <row r="241" spans="1:3">
      <c r="A241" s="2">
        <v>40181</v>
      </c>
      <c r="B241" s="3">
        <v>0.47916666666666669</v>
      </c>
      <c r="C241" s="5">
        <v>76034.706751999998</v>
      </c>
    </row>
    <row r="242" spans="1:3">
      <c r="A242" s="2">
        <v>40181</v>
      </c>
      <c r="B242" s="3">
        <v>0.48958333333333331</v>
      </c>
      <c r="C242" s="5">
        <v>77807.188815999994</v>
      </c>
    </row>
    <row r="243" spans="1:3">
      <c r="A243" s="2">
        <v>40181</v>
      </c>
      <c r="B243" s="3">
        <v>0.5</v>
      </c>
      <c r="C243" s="5">
        <v>76319.109488000002</v>
      </c>
    </row>
    <row r="244" spans="1:3">
      <c r="A244" s="2">
        <v>40181</v>
      </c>
      <c r="B244" s="3">
        <v>0.51041666666666663</v>
      </c>
      <c r="C244" s="5">
        <v>72439.039103999996</v>
      </c>
    </row>
    <row r="245" spans="1:3">
      <c r="A245" s="2">
        <v>40181</v>
      </c>
      <c r="B245" s="3">
        <v>0.52083333333333337</v>
      </c>
      <c r="C245" s="5">
        <v>69684.751804</v>
      </c>
    </row>
    <row r="246" spans="1:3">
      <c r="A246" s="2">
        <v>40181</v>
      </c>
      <c r="B246" s="3">
        <v>0.53125</v>
      </c>
      <c r="C246" s="5">
        <v>66806.938651999997</v>
      </c>
    </row>
    <row r="247" spans="1:3">
      <c r="A247" s="2">
        <v>40181</v>
      </c>
      <c r="B247" s="3">
        <v>0.54166666666666663</v>
      </c>
      <c r="C247" s="5">
        <v>63898.905464000003</v>
      </c>
    </row>
    <row r="248" spans="1:3">
      <c r="A248" s="2">
        <v>40181</v>
      </c>
      <c r="B248" s="3">
        <v>0.55208333333333337</v>
      </c>
      <c r="C248" s="5">
        <v>61843.897927999999</v>
      </c>
    </row>
    <row r="249" spans="1:3">
      <c r="A249" s="2">
        <v>40181</v>
      </c>
      <c r="B249" s="3">
        <v>0.5625</v>
      </c>
      <c r="C249" s="5">
        <v>60525.968871999998</v>
      </c>
    </row>
    <row r="250" spans="1:3">
      <c r="A250" s="2">
        <v>40181</v>
      </c>
      <c r="B250" s="3">
        <v>0.57291666666666663</v>
      </c>
      <c r="C250" s="5">
        <v>58981.330300000001</v>
      </c>
    </row>
    <row r="251" spans="1:3">
      <c r="A251" s="2">
        <v>40181</v>
      </c>
      <c r="B251" s="3">
        <v>0.58333333333333337</v>
      </c>
      <c r="C251" s="5">
        <v>57734.56366</v>
      </c>
    </row>
    <row r="252" spans="1:3">
      <c r="A252" s="2">
        <v>40181</v>
      </c>
      <c r="B252" s="3">
        <v>0.59375</v>
      </c>
      <c r="C252" s="5">
        <v>57829.874268</v>
      </c>
    </row>
    <row r="253" spans="1:3">
      <c r="A253" s="2">
        <v>40181</v>
      </c>
      <c r="B253" s="3">
        <v>0.60416666666666663</v>
      </c>
      <c r="C253" s="5">
        <v>57215.128632</v>
      </c>
    </row>
    <row r="254" spans="1:3">
      <c r="A254" s="2">
        <v>40181</v>
      </c>
      <c r="B254" s="3">
        <v>0.61458333333333337</v>
      </c>
      <c r="C254" s="5">
        <v>56473.107023999997</v>
      </c>
    </row>
    <row r="255" spans="1:3">
      <c r="A255" s="2">
        <v>40181</v>
      </c>
      <c r="B255" s="3">
        <v>0.625</v>
      </c>
      <c r="C255" s="5">
        <v>56845.622656</v>
      </c>
    </row>
    <row r="256" spans="1:3">
      <c r="A256" s="2">
        <v>40181</v>
      </c>
      <c r="B256" s="3">
        <v>0.63541666666666663</v>
      </c>
      <c r="C256" s="5">
        <v>56466.331348</v>
      </c>
    </row>
    <row r="257" spans="1:3">
      <c r="A257" s="2">
        <v>40181</v>
      </c>
      <c r="B257" s="3">
        <v>0.64583333333333337</v>
      </c>
      <c r="C257" s="5">
        <v>56073.915104</v>
      </c>
    </row>
    <row r="258" spans="1:3">
      <c r="A258" s="2">
        <v>40181</v>
      </c>
      <c r="B258" s="3">
        <v>0.65625</v>
      </c>
      <c r="C258" s="5">
        <v>56095.911683999999</v>
      </c>
    </row>
    <row r="259" spans="1:3">
      <c r="A259" s="2">
        <v>40181</v>
      </c>
      <c r="B259" s="3">
        <v>0.66666666666666663</v>
      </c>
      <c r="C259" s="5">
        <v>56417.178352000003</v>
      </c>
    </row>
    <row r="260" spans="1:3">
      <c r="A260" s="2">
        <v>40181</v>
      </c>
      <c r="B260" s="3">
        <v>0.67708333333333337</v>
      </c>
      <c r="C260" s="5">
        <v>58001.137036</v>
      </c>
    </row>
    <row r="261" spans="1:3">
      <c r="A261" s="2">
        <v>40181</v>
      </c>
      <c r="B261" s="3">
        <v>0.6875</v>
      </c>
      <c r="C261" s="5">
        <v>60838.631436000003</v>
      </c>
    </row>
    <row r="262" spans="1:3">
      <c r="A262" s="2">
        <v>40181</v>
      </c>
      <c r="B262" s="3">
        <v>0.69791666666666663</v>
      </c>
      <c r="C262" s="5">
        <v>65759.007807999995</v>
      </c>
    </row>
    <row r="263" spans="1:3">
      <c r="A263" s="2">
        <v>40181</v>
      </c>
      <c r="B263" s="3">
        <v>0.70833333333333337</v>
      </c>
      <c r="C263" s="5">
        <v>70000.667316000006</v>
      </c>
    </row>
    <row r="264" spans="1:3">
      <c r="A264" s="2">
        <v>40181</v>
      </c>
      <c r="B264" s="3">
        <v>0.71875</v>
      </c>
      <c r="C264" s="5">
        <v>72759.855255999995</v>
      </c>
    </row>
    <row r="265" spans="1:3">
      <c r="A265" s="2">
        <v>40181</v>
      </c>
      <c r="B265" s="3">
        <v>0.72916666666666663</v>
      </c>
      <c r="C265" s="5">
        <v>75156.849019999994</v>
      </c>
    </row>
    <row r="266" spans="1:3">
      <c r="A266" s="2">
        <v>40181</v>
      </c>
      <c r="B266" s="3">
        <v>0.73958333333333337</v>
      </c>
      <c r="C266" s="5">
        <v>77089.240084000005</v>
      </c>
    </row>
    <row r="267" spans="1:3">
      <c r="A267" s="2">
        <v>40181</v>
      </c>
      <c r="B267" s="3">
        <v>0.75</v>
      </c>
      <c r="C267" s="5">
        <v>79096.559448</v>
      </c>
    </row>
    <row r="268" spans="1:3">
      <c r="A268" s="2">
        <v>40181</v>
      </c>
      <c r="B268" s="3">
        <v>0.76041666666666663</v>
      </c>
      <c r="C268" s="5">
        <v>80811.609320000003</v>
      </c>
    </row>
    <row r="269" spans="1:3">
      <c r="A269" s="2">
        <v>40181</v>
      </c>
      <c r="B269" s="3">
        <v>0.77083333333333337</v>
      </c>
      <c r="C269" s="5">
        <v>80942.474944000001</v>
      </c>
    </row>
    <row r="270" spans="1:3">
      <c r="A270" s="2">
        <v>40181</v>
      </c>
      <c r="B270" s="3">
        <v>0.78125</v>
      </c>
      <c r="C270" s="5">
        <v>80196.686944000001</v>
      </c>
    </row>
    <row r="271" spans="1:3">
      <c r="A271" s="2">
        <v>40181</v>
      </c>
      <c r="B271" s="3">
        <v>0.79166666666666663</v>
      </c>
      <c r="C271" s="5">
        <v>78699.526192000005</v>
      </c>
    </row>
    <row r="272" spans="1:3">
      <c r="A272" s="2">
        <v>40181</v>
      </c>
      <c r="B272" s="3">
        <v>0.80208333333333337</v>
      </c>
      <c r="C272" s="5">
        <v>78773.450880000004</v>
      </c>
    </row>
    <row r="273" spans="1:3">
      <c r="A273" s="2">
        <v>40181</v>
      </c>
      <c r="B273" s="3">
        <v>0.8125</v>
      </c>
      <c r="C273" s="5">
        <v>78412.054088000004</v>
      </c>
    </row>
    <row r="274" spans="1:3">
      <c r="A274" s="2">
        <v>40181</v>
      </c>
      <c r="B274" s="3">
        <v>0.82291666666666663</v>
      </c>
      <c r="C274" s="5">
        <v>77780.388848000002</v>
      </c>
    </row>
    <row r="275" spans="1:3">
      <c r="A275" s="2">
        <v>40181</v>
      </c>
      <c r="B275" s="3">
        <v>0.83333333333333337</v>
      </c>
      <c r="C275" s="5">
        <v>75936.143372000006</v>
      </c>
    </row>
    <row r="276" spans="1:3">
      <c r="A276" s="2">
        <v>40181</v>
      </c>
      <c r="B276" s="3">
        <v>0.84375</v>
      </c>
      <c r="C276" s="5">
        <v>74465.490332000001</v>
      </c>
    </row>
    <row r="277" spans="1:3">
      <c r="A277" s="2">
        <v>40181</v>
      </c>
      <c r="B277" s="3">
        <v>0.85416666666666663</v>
      </c>
      <c r="C277" s="5">
        <v>71719.941191999998</v>
      </c>
    </row>
    <row r="278" spans="1:3">
      <c r="A278" s="2">
        <v>40181</v>
      </c>
      <c r="B278" s="3">
        <v>0.86458333333333337</v>
      </c>
      <c r="C278" s="5">
        <v>69252.274927999999</v>
      </c>
    </row>
    <row r="279" spans="1:3">
      <c r="A279" s="2">
        <v>40181</v>
      </c>
      <c r="B279" s="3">
        <v>0.875</v>
      </c>
      <c r="C279" s="5">
        <v>67012.009932000001</v>
      </c>
    </row>
    <row r="280" spans="1:3">
      <c r="A280" s="2">
        <v>40181</v>
      </c>
      <c r="B280" s="3">
        <v>0.88541666666666663</v>
      </c>
      <c r="C280" s="5">
        <v>65356.250692000001</v>
      </c>
    </row>
    <row r="281" spans="1:3">
      <c r="A281" s="2">
        <v>40181</v>
      </c>
      <c r="B281" s="3">
        <v>0.89583333333333337</v>
      </c>
      <c r="C281" s="5">
        <v>63964.159328000002</v>
      </c>
    </row>
    <row r="282" spans="1:3">
      <c r="A282" s="2">
        <v>40181</v>
      </c>
      <c r="B282" s="3">
        <v>0.90625</v>
      </c>
      <c r="C282" s="5">
        <v>63861.862156000003</v>
      </c>
    </row>
    <row r="283" spans="1:3">
      <c r="A283" s="2">
        <v>40181</v>
      </c>
      <c r="B283" s="3">
        <v>0.91666666666666663</v>
      </c>
      <c r="C283" s="5">
        <v>65556.916264</v>
      </c>
    </row>
    <row r="284" spans="1:3">
      <c r="A284" s="2">
        <v>40181</v>
      </c>
      <c r="B284" s="3">
        <v>0.92708333333333337</v>
      </c>
      <c r="C284" s="5">
        <v>68576.916339999996</v>
      </c>
    </row>
    <row r="285" spans="1:3">
      <c r="A285" s="2">
        <v>40181</v>
      </c>
      <c r="B285" s="3">
        <v>0.9375</v>
      </c>
      <c r="C285" s="5">
        <v>68332.722532</v>
      </c>
    </row>
    <row r="286" spans="1:3">
      <c r="A286" s="2">
        <v>40181</v>
      </c>
      <c r="B286" s="3">
        <v>0.94791666666666663</v>
      </c>
      <c r="C286" s="5">
        <v>67288.646831999999</v>
      </c>
    </row>
    <row r="287" spans="1:3">
      <c r="A287" s="2">
        <v>40181</v>
      </c>
      <c r="B287" s="3">
        <v>0.95833333333333337</v>
      </c>
      <c r="C287" s="5">
        <v>64896.314112</v>
      </c>
    </row>
    <row r="288" spans="1:3">
      <c r="A288" s="2">
        <v>40181</v>
      </c>
      <c r="B288" s="3">
        <v>0.96875</v>
      </c>
      <c r="C288" s="5">
        <v>63359.369432</v>
      </c>
    </row>
    <row r="289" spans="1:3">
      <c r="A289" s="2">
        <v>40181</v>
      </c>
      <c r="B289" s="3">
        <v>0.97916666666666663</v>
      </c>
      <c r="C289" s="5">
        <v>61880.811723999999</v>
      </c>
    </row>
    <row r="290" spans="1:3">
      <c r="A290" s="2">
        <v>40181</v>
      </c>
      <c r="B290" s="3">
        <v>0.98958333333333337</v>
      </c>
      <c r="C290" s="5">
        <v>60887.172764000003</v>
      </c>
    </row>
    <row r="291" spans="1:3">
      <c r="A291" s="2">
        <v>40182</v>
      </c>
      <c r="B291" s="3">
        <v>0</v>
      </c>
      <c r="C291" s="5">
        <v>60529.124300000003</v>
      </c>
    </row>
    <row r="292" spans="1:3">
      <c r="A292" s="2">
        <v>40182</v>
      </c>
      <c r="B292" s="3">
        <v>1.0416666666666666E-2</v>
      </c>
      <c r="C292" s="5">
        <v>59409.423276000001</v>
      </c>
    </row>
    <row r="293" spans="1:3">
      <c r="A293" s="2">
        <v>40182</v>
      </c>
      <c r="B293" s="3">
        <v>2.0833333333333332E-2</v>
      </c>
      <c r="C293" s="5">
        <v>58584.044311999998</v>
      </c>
    </row>
    <row r="294" spans="1:3">
      <c r="A294" s="2">
        <v>40182</v>
      </c>
      <c r="B294" s="3">
        <v>3.125E-2</v>
      </c>
      <c r="C294" s="5">
        <v>58168.813172000002</v>
      </c>
    </row>
    <row r="295" spans="1:3">
      <c r="A295" s="2">
        <v>40182</v>
      </c>
      <c r="B295" s="3">
        <v>4.1666666666666664E-2</v>
      </c>
      <c r="C295" s="5">
        <v>58735.526023999999</v>
      </c>
    </row>
    <row r="296" spans="1:3">
      <c r="A296" s="2">
        <v>40182</v>
      </c>
      <c r="B296" s="3">
        <v>5.2083333333333336E-2</v>
      </c>
      <c r="C296" s="5">
        <v>59190.547756</v>
      </c>
    </row>
    <row r="297" spans="1:3">
      <c r="A297" s="2">
        <v>40182</v>
      </c>
      <c r="B297" s="3">
        <v>6.25E-2</v>
      </c>
      <c r="C297" s="5">
        <v>59388.810136</v>
      </c>
    </row>
    <row r="298" spans="1:3">
      <c r="A298" s="2">
        <v>40182</v>
      </c>
      <c r="B298" s="3">
        <v>7.2916666666666671E-2</v>
      </c>
      <c r="C298" s="5">
        <v>59310.562215999998</v>
      </c>
    </row>
    <row r="299" spans="1:3">
      <c r="A299" s="2">
        <v>40182</v>
      </c>
      <c r="B299" s="3">
        <v>8.3333333333333329E-2</v>
      </c>
      <c r="C299" s="5">
        <v>60142.388791999998</v>
      </c>
    </row>
    <row r="300" spans="1:3">
      <c r="A300" s="2">
        <v>40182</v>
      </c>
      <c r="B300" s="3">
        <v>9.375E-2</v>
      </c>
      <c r="C300" s="5">
        <v>60849.646964</v>
      </c>
    </row>
    <row r="301" spans="1:3">
      <c r="A301" s="2">
        <v>40182</v>
      </c>
      <c r="B301" s="3">
        <v>0.10416666666666667</v>
      </c>
      <c r="C301" s="5">
        <v>61759.191928</v>
      </c>
    </row>
    <row r="302" spans="1:3">
      <c r="A302" s="2">
        <v>40182</v>
      </c>
      <c r="B302" s="3">
        <v>0.11458333333333333</v>
      </c>
      <c r="C302" s="5">
        <v>62412.503808000001</v>
      </c>
    </row>
    <row r="303" spans="1:3">
      <c r="A303" s="2">
        <v>40182</v>
      </c>
      <c r="B303" s="3">
        <v>0.125</v>
      </c>
      <c r="C303" s="5">
        <v>62721.193427999999</v>
      </c>
    </row>
    <row r="304" spans="1:3">
      <c r="A304" s="2">
        <v>40182</v>
      </c>
      <c r="B304" s="3">
        <v>0.13541666666666666</v>
      </c>
      <c r="C304" s="5">
        <v>63892.277375999998</v>
      </c>
    </row>
    <row r="305" spans="1:3">
      <c r="A305" s="2">
        <v>40182</v>
      </c>
      <c r="B305" s="3">
        <v>0.14583333333333334</v>
      </c>
      <c r="C305" s="5">
        <v>64093.295436</v>
      </c>
    </row>
    <row r="306" spans="1:3">
      <c r="A306" s="2">
        <v>40182</v>
      </c>
      <c r="B306" s="3">
        <v>0.15625</v>
      </c>
      <c r="C306" s="5">
        <v>63847.119196</v>
      </c>
    </row>
    <row r="307" spans="1:3">
      <c r="A307" s="2">
        <v>40182</v>
      </c>
      <c r="B307" s="3">
        <v>0.16666666666666666</v>
      </c>
      <c r="C307" s="5">
        <v>63495.562048</v>
      </c>
    </row>
    <row r="308" spans="1:3">
      <c r="A308" s="2">
        <v>40182</v>
      </c>
      <c r="B308" s="3">
        <v>0.17708333333333334</v>
      </c>
      <c r="C308" s="5">
        <v>64858.880444000002</v>
      </c>
    </row>
    <row r="309" spans="1:3">
      <c r="A309" s="2">
        <v>40182</v>
      </c>
      <c r="B309" s="3">
        <v>0.1875</v>
      </c>
      <c r="C309" s="5">
        <v>65037.929451999997</v>
      </c>
    </row>
    <row r="310" spans="1:3">
      <c r="A310" s="2">
        <v>40182</v>
      </c>
      <c r="B310" s="3">
        <v>0.19791666666666666</v>
      </c>
      <c r="C310" s="5">
        <v>66031.724348000003</v>
      </c>
    </row>
    <row r="311" spans="1:3">
      <c r="A311" s="2">
        <v>40182</v>
      </c>
      <c r="B311" s="3">
        <v>0.20833333333333334</v>
      </c>
      <c r="C311" s="5">
        <v>66290.213600000003</v>
      </c>
    </row>
    <row r="312" spans="1:3">
      <c r="A312" s="2">
        <v>40182</v>
      </c>
      <c r="B312" s="3">
        <v>0.21875</v>
      </c>
      <c r="C312" s="5">
        <v>67601.527124</v>
      </c>
    </row>
    <row r="313" spans="1:3">
      <c r="A313" s="2">
        <v>40182</v>
      </c>
      <c r="B313" s="3">
        <v>0.22916666666666666</v>
      </c>
      <c r="C313" s="5">
        <v>68130.492100000003</v>
      </c>
    </row>
    <row r="314" spans="1:3">
      <c r="A314" s="2">
        <v>40182</v>
      </c>
      <c r="B314" s="3">
        <v>0.23958333333333334</v>
      </c>
      <c r="C314" s="5">
        <v>68220.772672000006</v>
      </c>
    </row>
    <row r="315" spans="1:3">
      <c r="A315" s="2">
        <v>40182</v>
      </c>
      <c r="B315" s="3">
        <v>0.25</v>
      </c>
      <c r="C315" s="5">
        <v>67517.124991999997</v>
      </c>
    </row>
    <row r="316" spans="1:3">
      <c r="A316" s="2">
        <v>40182</v>
      </c>
      <c r="B316" s="3">
        <v>0.26041666666666669</v>
      </c>
      <c r="C316" s="5">
        <v>68090.048903999996</v>
      </c>
    </row>
    <row r="317" spans="1:3">
      <c r="A317" s="2">
        <v>40182</v>
      </c>
      <c r="B317" s="3">
        <v>0.27083333333333331</v>
      </c>
      <c r="C317" s="5">
        <v>71231.313888000004</v>
      </c>
    </row>
    <row r="318" spans="1:3">
      <c r="A318" s="2">
        <v>40182</v>
      </c>
      <c r="B318" s="3">
        <v>0.28125</v>
      </c>
      <c r="C318" s="5">
        <v>75730.687495999999</v>
      </c>
    </row>
    <row r="319" spans="1:3">
      <c r="A319" s="2">
        <v>40182</v>
      </c>
      <c r="B319" s="3">
        <v>0.29166666666666669</v>
      </c>
      <c r="C319" s="5">
        <v>79667.61348</v>
      </c>
    </row>
    <row r="320" spans="1:3">
      <c r="A320" s="2">
        <v>40182</v>
      </c>
      <c r="B320" s="3">
        <v>0.30208333333333331</v>
      </c>
      <c r="C320" s="5">
        <v>85284.784688</v>
      </c>
    </row>
    <row r="321" spans="1:3">
      <c r="A321" s="2">
        <v>40182</v>
      </c>
      <c r="B321" s="3">
        <v>0.3125</v>
      </c>
      <c r="C321" s="5">
        <v>89850.179332</v>
      </c>
    </row>
    <row r="322" spans="1:3">
      <c r="A322" s="2">
        <v>40182</v>
      </c>
      <c r="B322" s="3">
        <v>0.32291666666666669</v>
      </c>
      <c r="C322" s="5">
        <v>93107.958671999993</v>
      </c>
    </row>
    <row r="323" spans="1:3">
      <c r="A323" s="2">
        <v>40182</v>
      </c>
      <c r="B323" s="3">
        <v>0.33333333333333331</v>
      </c>
      <c r="C323" s="5">
        <v>94838.565612000006</v>
      </c>
    </row>
    <row r="324" spans="1:3">
      <c r="A324" s="2">
        <v>40182</v>
      </c>
      <c r="B324" s="3">
        <v>0.34375</v>
      </c>
      <c r="C324" s="5">
        <v>95059.914680000002</v>
      </c>
    </row>
    <row r="325" spans="1:3">
      <c r="A325" s="2">
        <v>40182</v>
      </c>
      <c r="B325" s="3">
        <v>0.35416666666666669</v>
      </c>
      <c r="C325" s="5">
        <v>97898.394792000006</v>
      </c>
    </row>
    <row r="326" spans="1:3">
      <c r="A326" s="2">
        <v>40182</v>
      </c>
      <c r="B326" s="3">
        <v>0.36458333333333331</v>
      </c>
      <c r="C326" s="5">
        <v>98012.231320000006</v>
      </c>
    </row>
    <row r="327" spans="1:3">
      <c r="A327" s="2">
        <v>40182</v>
      </c>
      <c r="B327" s="3">
        <v>0.375</v>
      </c>
      <c r="C327" s="5">
        <v>98521.437747999997</v>
      </c>
    </row>
    <row r="328" spans="1:3">
      <c r="A328" s="2">
        <v>40182</v>
      </c>
      <c r="B328" s="3">
        <v>0.38541666666666669</v>
      </c>
      <c r="C328" s="5">
        <v>96819.151620000004</v>
      </c>
    </row>
    <row r="329" spans="1:3">
      <c r="A329" s="2">
        <v>40182</v>
      </c>
      <c r="B329" s="3">
        <v>0.39583333333333331</v>
      </c>
      <c r="C329" s="5">
        <v>97247.903363999998</v>
      </c>
    </row>
    <row r="330" spans="1:3">
      <c r="A330" s="2">
        <v>40182</v>
      </c>
      <c r="B330" s="3">
        <v>0.40625</v>
      </c>
      <c r="C330" s="5">
        <v>98717.543516000005</v>
      </c>
    </row>
    <row r="331" spans="1:3">
      <c r="A331" s="2">
        <v>40182</v>
      </c>
      <c r="B331" s="3">
        <v>0.41666666666666669</v>
      </c>
      <c r="C331" s="5">
        <v>99843.677299999996</v>
      </c>
    </row>
    <row r="332" spans="1:3">
      <c r="A332" s="2">
        <v>40182</v>
      </c>
      <c r="B332" s="3">
        <v>0.42708333333333331</v>
      </c>
      <c r="C332" s="5">
        <v>98873.462624000007</v>
      </c>
    </row>
    <row r="333" spans="1:3">
      <c r="A333" s="2">
        <v>40182</v>
      </c>
      <c r="B333" s="3">
        <v>0.4375</v>
      </c>
      <c r="C333" s="5">
        <v>99464.117343999998</v>
      </c>
    </row>
    <row r="334" spans="1:3">
      <c r="A334" s="2">
        <v>40182</v>
      </c>
      <c r="B334" s="3">
        <v>0.44791666666666669</v>
      </c>
      <c r="C334" s="5">
        <v>101714.7343</v>
      </c>
    </row>
    <row r="335" spans="1:3">
      <c r="A335" s="2">
        <v>40182</v>
      </c>
      <c r="B335" s="3">
        <v>0.45833333333333331</v>
      </c>
      <c r="C335" s="5">
        <v>103222.37880000001</v>
      </c>
    </row>
    <row r="336" spans="1:3">
      <c r="A336" s="2">
        <v>40182</v>
      </c>
      <c r="B336" s="3">
        <v>0.46875</v>
      </c>
      <c r="C336" s="5">
        <v>104556.216476</v>
      </c>
    </row>
    <row r="337" spans="1:3">
      <c r="A337" s="2">
        <v>40182</v>
      </c>
      <c r="B337" s="3">
        <v>0.47916666666666669</v>
      </c>
      <c r="C337" s="5">
        <v>105801.298712</v>
      </c>
    </row>
    <row r="338" spans="1:3">
      <c r="A338" s="2">
        <v>40182</v>
      </c>
      <c r="B338" s="3">
        <v>0.48958333333333331</v>
      </c>
      <c r="C338" s="5">
        <v>106399.920404</v>
      </c>
    </row>
    <row r="339" spans="1:3">
      <c r="A339" s="2">
        <v>40182</v>
      </c>
      <c r="B339" s="3">
        <v>0.5</v>
      </c>
      <c r="C339" s="5">
        <v>106001.19142</v>
      </c>
    </row>
    <row r="340" spans="1:3">
      <c r="A340" s="2">
        <v>40182</v>
      </c>
      <c r="B340" s="3">
        <v>0.51041666666666663</v>
      </c>
      <c r="C340" s="5">
        <v>102642.11543999999</v>
      </c>
    </row>
    <row r="341" spans="1:3">
      <c r="A341" s="2">
        <v>40182</v>
      </c>
      <c r="B341" s="3">
        <v>0.52083333333333337</v>
      </c>
      <c r="C341" s="5">
        <v>101961.008456</v>
      </c>
    </row>
    <row r="342" spans="1:3">
      <c r="A342" s="2">
        <v>40182</v>
      </c>
      <c r="B342" s="3">
        <v>0.53125</v>
      </c>
      <c r="C342" s="5">
        <v>101962.568168</v>
      </c>
    </row>
    <row r="343" spans="1:3">
      <c r="A343" s="2">
        <v>40182</v>
      </c>
      <c r="B343" s="3">
        <v>0.54166666666666663</v>
      </c>
      <c r="C343" s="5">
        <v>101754.283268</v>
      </c>
    </row>
    <row r="344" spans="1:3">
      <c r="A344" s="2">
        <v>40182</v>
      </c>
      <c r="B344" s="3">
        <v>0.55208333333333337</v>
      </c>
      <c r="C344" s="5">
        <v>99825.591</v>
      </c>
    </row>
    <row r="345" spans="1:3">
      <c r="A345" s="2">
        <v>40182</v>
      </c>
      <c r="B345" s="3">
        <v>0.5625</v>
      </c>
      <c r="C345" s="5">
        <v>98934.983615999998</v>
      </c>
    </row>
    <row r="346" spans="1:3">
      <c r="A346" s="2">
        <v>40182</v>
      </c>
      <c r="B346" s="3">
        <v>0.57291666666666663</v>
      </c>
      <c r="C346" s="5">
        <v>97100.616924000002</v>
      </c>
    </row>
    <row r="347" spans="1:3">
      <c r="A347" s="2">
        <v>40182</v>
      </c>
      <c r="B347" s="3">
        <v>0.58333333333333337</v>
      </c>
      <c r="C347" s="5">
        <v>96295.547760000001</v>
      </c>
    </row>
    <row r="348" spans="1:3">
      <c r="A348" s="2">
        <v>40182</v>
      </c>
      <c r="B348" s="3">
        <v>0.59375</v>
      </c>
      <c r="C348" s="5">
        <v>97645.335604000007</v>
      </c>
    </row>
    <row r="349" spans="1:3">
      <c r="A349" s="2">
        <v>40182</v>
      </c>
      <c r="B349" s="3">
        <v>0.60416666666666663</v>
      </c>
      <c r="C349" s="5">
        <v>98090.174595999997</v>
      </c>
    </row>
    <row r="350" spans="1:3">
      <c r="A350" s="2">
        <v>40182</v>
      </c>
      <c r="B350" s="3">
        <v>0.61458333333333337</v>
      </c>
      <c r="C350" s="5">
        <v>95850.485472</v>
      </c>
    </row>
    <row r="351" spans="1:3">
      <c r="A351" s="2">
        <v>40182</v>
      </c>
      <c r="B351" s="3">
        <v>0.625</v>
      </c>
      <c r="C351" s="5">
        <v>95075.396299999993</v>
      </c>
    </row>
    <row r="352" spans="1:3">
      <c r="A352" s="2">
        <v>40182</v>
      </c>
      <c r="B352" s="3">
        <v>0.63541666666666663</v>
      </c>
      <c r="C352" s="5">
        <v>94303.236996000007</v>
      </c>
    </row>
    <row r="353" spans="1:3">
      <c r="A353" s="2">
        <v>40182</v>
      </c>
      <c r="B353" s="3">
        <v>0.64583333333333337</v>
      </c>
      <c r="C353" s="5">
        <v>92734.726444</v>
      </c>
    </row>
    <row r="354" spans="1:3">
      <c r="A354" s="2">
        <v>40182</v>
      </c>
      <c r="B354" s="3">
        <v>0.65625</v>
      </c>
      <c r="C354" s="5">
        <v>92740.417748000007</v>
      </c>
    </row>
    <row r="355" spans="1:3">
      <c r="A355" s="2">
        <v>40182</v>
      </c>
      <c r="B355" s="3">
        <v>0.66666666666666663</v>
      </c>
      <c r="C355" s="5">
        <v>94281.689188000004</v>
      </c>
    </row>
    <row r="356" spans="1:3">
      <c r="A356" s="2">
        <v>40182</v>
      </c>
      <c r="B356" s="3">
        <v>0.67708333333333337</v>
      </c>
      <c r="C356" s="5">
        <v>95710.446087999997</v>
      </c>
    </row>
    <row r="357" spans="1:3">
      <c r="A357" s="2">
        <v>40182</v>
      </c>
      <c r="B357" s="3">
        <v>0.6875</v>
      </c>
      <c r="C357" s="5">
        <v>99918.695223999996</v>
      </c>
    </row>
    <row r="358" spans="1:3">
      <c r="A358" s="2">
        <v>40182</v>
      </c>
      <c r="B358" s="3">
        <v>0.69791666666666663</v>
      </c>
      <c r="C358" s="5">
        <v>105798.267804</v>
      </c>
    </row>
    <row r="359" spans="1:3">
      <c r="A359" s="2">
        <v>40182</v>
      </c>
      <c r="B359" s="3">
        <v>0.70833333333333337</v>
      </c>
      <c r="C359" s="5">
        <v>112779.949276</v>
      </c>
    </row>
    <row r="360" spans="1:3">
      <c r="A360" s="2">
        <v>40182</v>
      </c>
      <c r="B360" s="3">
        <v>0.71875</v>
      </c>
      <c r="C360" s="5">
        <v>116641.508168</v>
      </c>
    </row>
    <row r="361" spans="1:3">
      <c r="A361" s="2">
        <v>40182</v>
      </c>
      <c r="B361" s="3">
        <v>0.72916666666666663</v>
      </c>
      <c r="C361" s="5">
        <v>117670.471452</v>
      </c>
    </row>
    <row r="362" spans="1:3">
      <c r="A362" s="2">
        <v>40182</v>
      </c>
      <c r="B362" s="3">
        <v>0.73958333333333337</v>
      </c>
      <c r="C362" s="5">
        <v>118362.67866400001</v>
      </c>
    </row>
    <row r="363" spans="1:3">
      <c r="A363" s="2">
        <v>40182</v>
      </c>
      <c r="B363" s="3">
        <v>0.75</v>
      </c>
      <c r="C363" s="5">
        <v>120045.74129200001</v>
      </c>
    </row>
    <row r="364" spans="1:3">
      <c r="A364" s="2">
        <v>40182</v>
      </c>
      <c r="B364" s="3">
        <v>0.76041666666666663</v>
      </c>
      <c r="C364" s="5">
        <v>118060.00105599999</v>
      </c>
    </row>
    <row r="365" spans="1:3">
      <c r="A365" s="2">
        <v>40182</v>
      </c>
      <c r="B365" s="3">
        <v>0.77083333333333337</v>
      </c>
      <c r="C365" s="5">
        <v>117784.20935600001</v>
      </c>
    </row>
    <row r="366" spans="1:3">
      <c r="A366" s="2">
        <v>40182</v>
      </c>
      <c r="B366" s="3">
        <v>0.78125</v>
      </c>
      <c r="C366" s="5">
        <v>117268.347136</v>
      </c>
    </row>
    <row r="367" spans="1:3">
      <c r="A367" s="2">
        <v>40182</v>
      </c>
      <c r="B367" s="3">
        <v>0.79166666666666663</v>
      </c>
      <c r="C367" s="5">
        <v>117511.088176</v>
      </c>
    </row>
    <row r="368" spans="1:3">
      <c r="A368" s="2">
        <v>40182</v>
      </c>
      <c r="B368" s="3">
        <v>0.80208333333333337</v>
      </c>
      <c r="C368" s="5">
        <v>117089.094056</v>
      </c>
    </row>
    <row r="369" spans="1:3">
      <c r="A369" s="2">
        <v>40182</v>
      </c>
      <c r="B369" s="3">
        <v>0.8125</v>
      </c>
      <c r="C369" s="5">
        <v>117287.335572</v>
      </c>
    </row>
    <row r="370" spans="1:3">
      <c r="A370" s="2">
        <v>40182</v>
      </c>
      <c r="B370" s="3">
        <v>0.82291666666666663</v>
      </c>
      <c r="C370" s="5">
        <v>115488.987356</v>
      </c>
    </row>
    <row r="371" spans="1:3">
      <c r="A371" s="2">
        <v>40182</v>
      </c>
      <c r="B371" s="3">
        <v>0.83333333333333337</v>
      </c>
      <c r="C371" s="5">
        <v>112925.347656</v>
      </c>
    </row>
    <row r="372" spans="1:3">
      <c r="A372" s="2">
        <v>40182</v>
      </c>
      <c r="B372" s="3">
        <v>0.84375</v>
      </c>
      <c r="C372" s="5">
        <v>109190.855948</v>
      </c>
    </row>
    <row r="373" spans="1:3">
      <c r="A373" s="2">
        <v>40182</v>
      </c>
      <c r="B373" s="3">
        <v>0.85416666666666663</v>
      </c>
      <c r="C373" s="5">
        <v>103733.67036800001</v>
      </c>
    </row>
    <row r="374" spans="1:3">
      <c r="A374" s="2">
        <v>40182</v>
      </c>
      <c r="B374" s="3">
        <v>0.86458333333333337</v>
      </c>
      <c r="C374" s="5">
        <v>99176.467155999999</v>
      </c>
    </row>
    <row r="375" spans="1:3">
      <c r="A375" s="2">
        <v>40182</v>
      </c>
      <c r="B375" s="3">
        <v>0.875</v>
      </c>
      <c r="C375" s="5">
        <v>95958.028867999994</v>
      </c>
    </row>
    <row r="376" spans="1:3">
      <c r="A376" s="2">
        <v>40182</v>
      </c>
      <c r="B376" s="3">
        <v>0.88541666666666663</v>
      </c>
      <c r="C376" s="5">
        <v>93584.479624</v>
      </c>
    </row>
    <row r="377" spans="1:3">
      <c r="A377" s="2">
        <v>40182</v>
      </c>
      <c r="B377" s="3">
        <v>0.89583333333333337</v>
      </c>
      <c r="C377" s="5">
        <v>90873.599923999995</v>
      </c>
    </row>
    <row r="378" spans="1:3">
      <c r="A378" s="2">
        <v>40182</v>
      </c>
      <c r="B378" s="3">
        <v>0.90625</v>
      </c>
      <c r="C378" s="5">
        <v>90184.596216000005</v>
      </c>
    </row>
    <row r="379" spans="1:3">
      <c r="A379" s="2">
        <v>40182</v>
      </c>
      <c r="B379" s="3">
        <v>0.91666666666666663</v>
      </c>
      <c r="C379" s="5">
        <v>90997.184164000006</v>
      </c>
    </row>
    <row r="380" spans="1:3">
      <c r="A380" s="2">
        <v>40182</v>
      </c>
      <c r="B380" s="3">
        <v>0.92708333333333337</v>
      </c>
      <c r="C380" s="5">
        <v>95681.150387999995</v>
      </c>
    </row>
    <row r="381" spans="1:3">
      <c r="A381" s="2">
        <v>40182</v>
      </c>
      <c r="B381" s="3">
        <v>0.9375</v>
      </c>
      <c r="C381" s="5">
        <v>94281.448680000001</v>
      </c>
    </row>
    <row r="382" spans="1:3">
      <c r="A382" s="2">
        <v>40182</v>
      </c>
      <c r="B382" s="3">
        <v>0.94791666666666663</v>
      </c>
      <c r="C382" s="5">
        <v>90526.624559999997</v>
      </c>
    </row>
    <row r="383" spans="1:3">
      <c r="A383" s="2">
        <v>40182</v>
      </c>
      <c r="B383" s="3">
        <v>0.95833333333333337</v>
      </c>
      <c r="C383" s="5">
        <v>87520.975567999994</v>
      </c>
    </row>
    <row r="384" spans="1:3">
      <c r="A384" s="2">
        <v>40182</v>
      </c>
      <c r="B384" s="3">
        <v>0.96875</v>
      </c>
      <c r="C384" s="5">
        <v>84749.643012</v>
      </c>
    </row>
    <row r="385" spans="1:3">
      <c r="A385" s="2">
        <v>40182</v>
      </c>
      <c r="B385" s="3">
        <v>0.97916666666666663</v>
      </c>
      <c r="C385" s="5">
        <v>84157.888376000003</v>
      </c>
    </row>
    <row r="386" spans="1:3">
      <c r="A386" s="2">
        <v>40182</v>
      </c>
      <c r="B386" s="3">
        <v>0.98958333333333337</v>
      </c>
      <c r="C386" s="5">
        <v>82724.337604</v>
      </c>
    </row>
    <row r="387" spans="1:3">
      <c r="A387" s="2">
        <v>40183</v>
      </c>
      <c r="B387" s="3">
        <v>0</v>
      </c>
      <c r="C387" s="5">
        <v>82428.598452000006</v>
      </c>
    </row>
    <row r="388" spans="1:3">
      <c r="A388" s="2">
        <v>40183</v>
      </c>
      <c r="B388" s="3">
        <v>1.0416666666666666E-2</v>
      </c>
      <c r="C388" s="5">
        <v>81425.933308000007</v>
      </c>
    </row>
    <row r="389" spans="1:3">
      <c r="A389" s="2">
        <v>40183</v>
      </c>
      <c r="B389" s="3">
        <v>2.0833333333333332E-2</v>
      </c>
      <c r="C389" s="5">
        <v>81614.098568000001</v>
      </c>
    </row>
    <row r="390" spans="1:3">
      <c r="A390" s="2">
        <v>40183</v>
      </c>
      <c r="B390" s="3">
        <v>3.125E-2</v>
      </c>
      <c r="C390" s="5">
        <v>81629.164128000004</v>
      </c>
    </row>
    <row r="391" spans="1:3">
      <c r="A391" s="2">
        <v>40183</v>
      </c>
      <c r="B391" s="3">
        <v>4.1666666666666664E-2</v>
      </c>
      <c r="C391" s="5">
        <v>81953.181664000003</v>
      </c>
    </row>
    <row r="392" spans="1:3">
      <c r="A392" s="2">
        <v>40183</v>
      </c>
      <c r="B392" s="3">
        <v>5.2083333333333336E-2</v>
      </c>
      <c r="C392" s="5">
        <v>81657.816976000002</v>
      </c>
    </row>
    <row r="393" spans="1:3">
      <c r="A393" s="2">
        <v>40183</v>
      </c>
      <c r="B393" s="3">
        <v>6.25E-2</v>
      </c>
      <c r="C393" s="5">
        <v>82352.282024</v>
      </c>
    </row>
    <row r="394" spans="1:3">
      <c r="A394" s="2">
        <v>40183</v>
      </c>
      <c r="B394" s="3">
        <v>7.2916666666666671E-2</v>
      </c>
      <c r="C394" s="5">
        <v>83207.032319999998</v>
      </c>
    </row>
    <row r="395" spans="1:3">
      <c r="A395" s="2">
        <v>40183</v>
      </c>
      <c r="B395" s="3">
        <v>8.3333333333333329E-2</v>
      </c>
      <c r="C395" s="5">
        <v>84410.008784000005</v>
      </c>
    </row>
    <row r="396" spans="1:3">
      <c r="A396" s="2">
        <v>40183</v>
      </c>
      <c r="B396" s="3">
        <v>9.375E-2</v>
      </c>
      <c r="C396" s="5">
        <v>84454.423391999997</v>
      </c>
    </row>
    <row r="397" spans="1:3">
      <c r="A397" s="2">
        <v>40183</v>
      </c>
      <c r="B397" s="3">
        <v>0.10416666666666667</v>
      </c>
      <c r="C397" s="5">
        <v>84062.872623999996</v>
      </c>
    </row>
    <row r="398" spans="1:3">
      <c r="A398" s="2">
        <v>40183</v>
      </c>
      <c r="B398" s="3">
        <v>0.11458333333333333</v>
      </c>
      <c r="C398" s="5">
        <v>84146.775143999999</v>
      </c>
    </row>
    <row r="399" spans="1:3">
      <c r="A399" s="2">
        <v>40183</v>
      </c>
      <c r="B399" s="3">
        <v>0.125</v>
      </c>
      <c r="C399" s="5">
        <v>84553.247176000004</v>
      </c>
    </row>
    <row r="400" spans="1:3">
      <c r="A400" s="2">
        <v>40183</v>
      </c>
      <c r="B400" s="3">
        <v>0.13541666666666666</v>
      </c>
      <c r="C400" s="5">
        <v>85360.554940000002</v>
      </c>
    </row>
    <row r="401" spans="1:3">
      <c r="A401" s="2">
        <v>40183</v>
      </c>
      <c r="B401" s="3">
        <v>0.14583333333333334</v>
      </c>
      <c r="C401" s="5">
        <v>85448.030536000006</v>
      </c>
    </row>
    <row r="402" spans="1:3">
      <c r="A402" s="2">
        <v>40183</v>
      </c>
      <c r="B402" s="3">
        <v>0.15625</v>
      </c>
      <c r="C402" s="5">
        <v>85410.448724000002</v>
      </c>
    </row>
    <row r="403" spans="1:3">
      <c r="A403" s="2">
        <v>40183</v>
      </c>
      <c r="B403" s="3">
        <v>0.16666666666666666</v>
      </c>
      <c r="C403" s="5">
        <v>85084.087664000006</v>
      </c>
    </row>
    <row r="404" spans="1:3">
      <c r="A404" s="2">
        <v>40183</v>
      </c>
      <c r="B404" s="3">
        <v>0.17708333333333334</v>
      </c>
      <c r="C404" s="5">
        <v>85517.107332</v>
      </c>
    </row>
    <row r="405" spans="1:3">
      <c r="A405" s="2">
        <v>40183</v>
      </c>
      <c r="B405" s="3">
        <v>0.1875</v>
      </c>
      <c r="C405" s="5">
        <v>85327.780387999999</v>
      </c>
    </row>
    <row r="406" spans="1:3">
      <c r="A406" s="2">
        <v>40183</v>
      </c>
      <c r="B406" s="3">
        <v>0.19791666666666666</v>
      </c>
      <c r="C406" s="5">
        <v>85765.055600000007</v>
      </c>
    </row>
    <row r="407" spans="1:3">
      <c r="A407" s="2">
        <v>40183</v>
      </c>
      <c r="B407" s="3">
        <v>0.20833333333333334</v>
      </c>
      <c r="C407" s="5">
        <v>85424.048127999995</v>
      </c>
    </row>
    <row r="408" spans="1:3">
      <c r="A408" s="2">
        <v>40183</v>
      </c>
      <c r="B408" s="3">
        <v>0.21875</v>
      </c>
      <c r="C408" s="5">
        <v>85639.573919999995</v>
      </c>
    </row>
    <row r="409" spans="1:3">
      <c r="A409" s="2">
        <v>40183</v>
      </c>
      <c r="B409" s="3">
        <v>0.22916666666666666</v>
      </c>
      <c r="C409" s="5">
        <v>84735.453015999999</v>
      </c>
    </row>
    <row r="410" spans="1:3">
      <c r="A410" s="2">
        <v>40183</v>
      </c>
      <c r="B410" s="3">
        <v>0.23958333333333334</v>
      </c>
      <c r="C410" s="5">
        <v>83754.578708000001</v>
      </c>
    </row>
    <row r="411" spans="1:3">
      <c r="A411" s="2">
        <v>40183</v>
      </c>
      <c r="B411" s="3">
        <v>0.25</v>
      </c>
      <c r="C411" s="5">
        <v>83008.783624000003</v>
      </c>
    </row>
    <row r="412" spans="1:3">
      <c r="A412" s="2">
        <v>40183</v>
      </c>
      <c r="B412" s="3">
        <v>0.26041666666666669</v>
      </c>
      <c r="C412" s="5">
        <v>82628.775823999997</v>
      </c>
    </row>
    <row r="413" spans="1:3">
      <c r="A413" s="2">
        <v>40183</v>
      </c>
      <c r="B413" s="3">
        <v>0.27083333333333331</v>
      </c>
      <c r="C413" s="5">
        <v>85541.087688</v>
      </c>
    </row>
    <row r="414" spans="1:3">
      <c r="A414" s="2">
        <v>40183</v>
      </c>
      <c r="B414" s="3">
        <v>0.28125</v>
      </c>
      <c r="C414" s="5">
        <v>89008.939564</v>
      </c>
    </row>
    <row r="415" spans="1:3">
      <c r="A415" s="2">
        <v>40183</v>
      </c>
      <c r="B415" s="3">
        <v>0.29166666666666669</v>
      </c>
      <c r="C415" s="5">
        <v>90163.915024000002</v>
      </c>
    </row>
    <row r="416" spans="1:3">
      <c r="A416" s="2">
        <v>40183</v>
      </c>
      <c r="B416" s="3">
        <v>0.30208333333333331</v>
      </c>
      <c r="C416" s="5">
        <v>97986.742268000002</v>
      </c>
    </row>
    <row r="417" spans="1:3">
      <c r="A417" s="2">
        <v>40183</v>
      </c>
      <c r="B417" s="3">
        <v>0.3125</v>
      </c>
      <c r="C417" s="5">
        <v>102670.14067199999</v>
      </c>
    </row>
    <row r="418" spans="1:3">
      <c r="A418" s="2">
        <v>40183</v>
      </c>
      <c r="B418" s="3">
        <v>0.32291666666666669</v>
      </c>
      <c r="C418" s="5">
        <v>104025.543932</v>
      </c>
    </row>
    <row r="419" spans="1:3">
      <c r="A419" s="2">
        <v>40183</v>
      </c>
      <c r="B419" s="3">
        <v>0.33333333333333331</v>
      </c>
      <c r="C419" s="5">
        <v>105659.14724799999</v>
      </c>
    </row>
    <row r="420" spans="1:3">
      <c r="A420" s="2">
        <v>40183</v>
      </c>
      <c r="B420" s="3">
        <v>0.34375</v>
      </c>
      <c r="C420" s="5">
        <v>105102.54330400001</v>
      </c>
    </row>
    <row r="421" spans="1:3">
      <c r="A421" s="2">
        <v>40183</v>
      </c>
      <c r="B421" s="3">
        <v>0.35416666666666669</v>
      </c>
      <c r="C421" s="5">
        <v>105502.33686</v>
      </c>
    </row>
    <row r="422" spans="1:3">
      <c r="A422" s="2">
        <v>40183</v>
      </c>
      <c r="B422" s="3">
        <v>0.36458333333333331</v>
      </c>
      <c r="C422" s="5">
        <v>104981.53165999999</v>
      </c>
    </row>
    <row r="423" spans="1:3">
      <c r="A423" s="2">
        <v>40183</v>
      </c>
      <c r="B423" s="3">
        <v>0.375</v>
      </c>
      <c r="C423" s="5">
        <v>104550.95875200001</v>
      </c>
    </row>
    <row r="424" spans="1:3">
      <c r="A424" s="2">
        <v>40183</v>
      </c>
      <c r="B424" s="3">
        <v>0.38541666666666669</v>
      </c>
      <c r="C424" s="5">
        <v>104543.864632</v>
      </c>
    </row>
    <row r="425" spans="1:3">
      <c r="A425" s="2">
        <v>40183</v>
      </c>
      <c r="B425" s="3">
        <v>0.39583333333333331</v>
      </c>
      <c r="C425" s="5">
        <v>103702.04919600001</v>
      </c>
    </row>
    <row r="426" spans="1:3">
      <c r="A426" s="2">
        <v>40183</v>
      </c>
      <c r="B426" s="3">
        <v>0.40625</v>
      </c>
      <c r="C426" s="5">
        <v>103906.616924</v>
      </c>
    </row>
    <row r="427" spans="1:3">
      <c r="A427" s="2">
        <v>40183</v>
      </c>
      <c r="B427" s="3">
        <v>0.41666666666666669</v>
      </c>
      <c r="C427" s="5">
        <v>104314.503956</v>
      </c>
    </row>
    <row r="428" spans="1:3">
      <c r="A428" s="2">
        <v>40183</v>
      </c>
      <c r="B428" s="3">
        <v>0.42708333333333331</v>
      </c>
      <c r="C428" s="5">
        <v>104564.096796</v>
      </c>
    </row>
    <row r="429" spans="1:3">
      <c r="A429" s="2">
        <v>40183</v>
      </c>
      <c r="B429" s="3">
        <v>0.4375</v>
      </c>
      <c r="C429" s="5">
        <v>106019.02244</v>
      </c>
    </row>
    <row r="430" spans="1:3">
      <c r="A430" s="2">
        <v>40183</v>
      </c>
      <c r="B430" s="3">
        <v>0.44791666666666669</v>
      </c>
      <c r="C430" s="5">
        <v>108097.727016</v>
      </c>
    </row>
    <row r="431" spans="1:3">
      <c r="A431" s="2">
        <v>40183</v>
      </c>
      <c r="B431" s="3">
        <v>0.45833333333333331</v>
      </c>
      <c r="C431" s="5">
        <v>109251.55858</v>
      </c>
    </row>
    <row r="432" spans="1:3">
      <c r="A432" s="2">
        <v>40183</v>
      </c>
      <c r="B432" s="3">
        <v>0.46875</v>
      </c>
      <c r="C432" s="5">
        <v>110447.529092</v>
      </c>
    </row>
    <row r="433" spans="1:3">
      <c r="A433" s="2">
        <v>40183</v>
      </c>
      <c r="B433" s="3">
        <v>0.47916666666666669</v>
      </c>
      <c r="C433" s="5">
        <v>111781.446856</v>
      </c>
    </row>
    <row r="434" spans="1:3">
      <c r="A434" s="2">
        <v>40183</v>
      </c>
      <c r="B434" s="3">
        <v>0.48958333333333331</v>
      </c>
      <c r="C434" s="5">
        <v>111474.87441600001</v>
      </c>
    </row>
    <row r="435" spans="1:3">
      <c r="A435" s="2">
        <v>40183</v>
      </c>
      <c r="B435" s="3">
        <v>0.5</v>
      </c>
      <c r="C435" s="5">
        <v>109239.8939</v>
      </c>
    </row>
    <row r="436" spans="1:3">
      <c r="A436" s="2">
        <v>40183</v>
      </c>
      <c r="B436" s="3">
        <v>0.51041666666666663</v>
      </c>
      <c r="C436" s="5">
        <v>106461.16362799999</v>
      </c>
    </row>
    <row r="437" spans="1:3">
      <c r="A437" s="2">
        <v>40183</v>
      </c>
      <c r="B437" s="3">
        <v>0.52083333333333337</v>
      </c>
      <c r="C437" s="5">
        <v>105532.14018</v>
      </c>
    </row>
    <row r="438" spans="1:3">
      <c r="A438" s="2">
        <v>40183</v>
      </c>
      <c r="B438" s="3">
        <v>0.53125</v>
      </c>
      <c r="C438" s="5">
        <v>105742.928128</v>
      </c>
    </row>
    <row r="439" spans="1:3">
      <c r="A439" s="2">
        <v>40183</v>
      </c>
      <c r="B439" s="3">
        <v>0.54166666666666663</v>
      </c>
      <c r="C439" s="5">
        <v>104821.37086</v>
      </c>
    </row>
    <row r="440" spans="1:3">
      <c r="A440" s="2">
        <v>40183</v>
      </c>
      <c r="B440" s="3">
        <v>0.55208333333333337</v>
      </c>
      <c r="C440" s="5">
        <v>103520.01579600001</v>
      </c>
    </row>
    <row r="441" spans="1:3">
      <c r="A441" s="2">
        <v>40183</v>
      </c>
      <c r="B441" s="3">
        <v>0.5625</v>
      </c>
      <c r="C441" s="5">
        <v>101793.602704</v>
      </c>
    </row>
    <row r="442" spans="1:3">
      <c r="A442" s="2">
        <v>40183</v>
      </c>
      <c r="B442" s="3">
        <v>0.57291666666666663</v>
      </c>
      <c r="C442" s="5">
        <v>100428.45248399999</v>
      </c>
    </row>
    <row r="443" spans="1:3">
      <c r="A443" s="2">
        <v>40183</v>
      </c>
      <c r="B443" s="3">
        <v>0.58333333333333337</v>
      </c>
      <c r="C443" s="5">
        <v>99860.455084000001</v>
      </c>
    </row>
    <row r="444" spans="1:3">
      <c r="A444" s="2">
        <v>40183</v>
      </c>
      <c r="B444" s="3">
        <v>0.59375</v>
      </c>
      <c r="C444" s="5">
        <v>100702.73682799999</v>
      </c>
    </row>
    <row r="445" spans="1:3">
      <c r="A445" s="2">
        <v>40183</v>
      </c>
      <c r="B445" s="3">
        <v>0.60416666666666663</v>
      </c>
      <c r="C445" s="5">
        <v>101786.582924</v>
      </c>
    </row>
    <row r="446" spans="1:3">
      <c r="A446" s="2">
        <v>40183</v>
      </c>
      <c r="B446" s="3">
        <v>0.61458333333333337</v>
      </c>
      <c r="C446" s="5">
        <v>100409.61848</v>
      </c>
    </row>
    <row r="447" spans="1:3">
      <c r="A447" s="2">
        <v>40183</v>
      </c>
      <c r="B447" s="3">
        <v>0.625</v>
      </c>
      <c r="C447" s="5">
        <v>99696.640551999997</v>
      </c>
    </row>
    <row r="448" spans="1:3">
      <c r="A448" s="2">
        <v>40183</v>
      </c>
      <c r="B448" s="3">
        <v>0.63541666666666663</v>
      </c>
      <c r="C448" s="5">
        <v>98194.526524000001</v>
      </c>
    </row>
    <row r="449" spans="1:3">
      <c r="A449" s="2">
        <v>40183</v>
      </c>
      <c r="B449" s="3">
        <v>0.64583333333333337</v>
      </c>
      <c r="C449" s="5">
        <v>97943.071232000002</v>
      </c>
    </row>
    <row r="450" spans="1:3">
      <c r="A450" s="2">
        <v>40183</v>
      </c>
      <c r="B450" s="3">
        <v>0.65625</v>
      </c>
      <c r="C450" s="5">
        <v>97040.470824000004</v>
      </c>
    </row>
    <row r="451" spans="1:3">
      <c r="A451" s="2">
        <v>40183</v>
      </c>
      <c r="B451" s="3">
        <v>0.66666666666666663</v>
      </c>
      <c r="C451" s="5">
        <v>96620.377668000001</v>
      </c>
    </row>
    <row r="452" spans="1:3">
      <c r="A452" s="2">
        <v>40183</v>
      </c>
      <c r="B452" s="3">
        <v>0.67708333333333337</v>
      </c>
      <c r="C452" s="5">
        <v>99336.117196000007</v>
      </c>
    </row>
    <row r="453" spans="1:3">
      <c r="A453" s="2">
        <v>40183</v>
      </c>
      <c r="B453" s="3">
        <v>0.6875</v>
      </c>
      <c r="C453" s="5">
        <v>102886.114652</v>
      </c>
    </row>
    <row r="454" spans="1:3">
      <c r="A454" s="2">
        <v>40183</v>
      </c>
      <c r="B454" s="3">
        <v>0.69791666666666663</v>
      </c>
      <c r="C454" s="5">
        <v>108608.538544</v>
      </c>
    </row>
    <row r="455" spans="1:3">
      <c r="A455" s="2">
        <v>40183</v>
      </c>
      <c r="B455" s="3">
        <v>0.70833333333333337</v>
      </c>
      <c r="C455" s="5">
        <v>116738.743516</v>
      </c>
    </row>
    <row r="456" spans="1:3">
      <c r="A456" s="2">
        <v>40183</v>
      </c>
      <c r="B456" s="3">
        <v>0.71875</v>
      </c>
      <c r="C456" s="5">
        <v>122216.72736400001</v>
      </c>
    </row>
    <row r="457" spans="1:3">
      <c r="A457" s="2">
        <v>40183</v>
      </c>
      <c r="B457" s="3">
        <v>0.72916666666666663</v>
      </c>
      <c r="C457" s="5">
        <v>125369.631672</v>
      </c>
    </row>
    <row r="458" spans="1:3">
      <c r="A458" s="2">
        <v>40183</v>
      </c>
      <c r="B458" s="3">
        <v>0.73958333333333337</v>
      </c>
      <c r="C458" s="5">
        <v>126964.14028000001</v>
      </c>
    </row>
    <row r="459" spans="1:3">
      <c r="A459" s="2">
        <v>40183</v>
      </c>
      <c r="B459" s="3">
        <v>0.75</v>
      </c>
      <c r="C459" s="5">
        <v>128162.82567999999</v>
      </c>
    </row>
    <row r="460" spans="1:3">
      <c r="A460" s="2">
        <v>40183</v>
      </c>
      <c r="B460" s="3">
        <v>0.76041666666666663</v>
      </c>
      <c r="C460" s="5">
        <v>125401.54212</v>
      </c>
    </row>
    <row r="461" spans="1:3">
      <c r="A461" s="2">
        <v>40183</v>
      </c>
      <c r="B461" s="3">
        <v>0.77083333333333337</v>
      </c>
      <c r="C461" s="5">
        <v>123441.468148</v>
      </c>
    </row>
    <row r="462" spans="1:3">
      <c r="A462" s="2">
        <v>40183</v>
      </c>
      <c r="B462" s="3">
        <v>0.78125</v>
      </c>
      <c r="C462" s="5">
        <v>122817.68141999999</v>
      </c>
    </row>
    <row r="463" spans="1:3">
      <c r="A463" s="2">
        <v>40183</v>
      </c>
      <c r="B463" s="3">
        <v>0.79166666666666663</v>
      </c>
      <c r="C463" s="5">
        <v>124505.187896</v>
      </c>
    </row>
    <row r="464" spans="1:3">
      <c r="A464" s="2">
        <v>40183</v>
      </c>
      <c r="B464" s="3">
        <v>0.80208333333333337</v>
      </c>
      <c r="C464" s="5">
        <v>126136.96976399999</v>
      </c>
    </row>
    <row r="465" spans="1:3">
      <c r="A465" s="2">
        <v>40183</v>
      </c>
      <c r="B465" s="3">
        <v>0.8125</v>
      </c>
      <c r="C465" s="5">
        <v>122782.050464</v>
      </c>
    </row>
    <row r="466" spans="1:3">
      <c r="A466" s="2">
        <v>40183</v>
      </c>
      <c r="B466" s="3">
        <v>0.82291666666666663</v>
      </c>
      <c r="C466" s="5">
        <v>120897.55439200001</v>
      </c>
    </row>
    <row r="467" spans="1:3">
      <c r="A467" s="2">
        <v>40183</v>
      </c>
      <c r="B467" s="3">
        <v>0.83333333333333337</v>
      </c>
      <c r="C467" s="5">
        <v>117008.34003599999</v>
      </c>
    </row>
    <row r="468" spans="1:3">
      <c r="A468" s="2">
        <v>40183</v>
      </c>
      <c r="B468" s="3">
        <v>0.84375</v>
      </c>
      <c r="C468" s="5">
        <v>112780.43008400001</v>
      </c>
    </row>
    <row r="469" spans="1:3">
      <c r="A469" s="2">
        <v>40183</v>
      </c>
      <c r="B469" s="3">
        <v>0.85416666666666663</v>
      </c>
      <c r="C469" s="5">
        <v>108300.667648</v>
      </c>
    </row>
    <row r="470" spans="1:3">
      <c r="A470" s="2">
        <v>40183</v>
      </c>
      <c r="B470" s="3">
        <v>0.86458333333333337</v>
      </c>
      <c r="C470" s="5">
        <v>105853.218652</v>
      </c>
    </row>
    <row r="471" spans="1:3">
      <c r="A471" s="2">
        <v>40183</v>
      </c>
      <c r="B471" s="3">
        <v>0.875</v>
      </c>
      <c r="C471" s="5">
        <v>102709.561724</v>
      </c>
    </row>
    <row r="472" spans="1:3">
      <c r="A472" s="2">
        <v>40183</v>
      </c>
      <c r="B472" s="3">
        <v>0.88541666666666663</v>
      </c>
      <c r="C472" s="5">
        <v>100093.50883999999</v>
      </c>
    </row>
    <row r="473" spans="1:3">
      <c r="A473" s="2">
        <v>40183</v>
      </c>
      <c r="B473" s="3">
        <v>0.89583333333333337</v>
      </c>
      <c r="C473" s="5">
        <v>97794.830772000001</v>
      </c>
    </row>
    <row r="474" spans="1:3">
      <c r="A474" s="2">
        <v>40183</v>
      </c>
      <c r="B474" s="3">
        <v>0.90625</v>
      </c>
      <c r="C474" s="5">
        <v>95592.145308000006</v>
      </c>
    </row>
    <row r="475" spans="1:3">
      <c r="A475" s="2">
        <v>40183</v>
      </c>
      <c r="B475" s="3">
        <v>0.91666666666666663</v>
      </c>
      <c r="C475" s="5">
        <v>97376.677423999994</v>
      </c>
    </row>
    <row r="476" spans="1:3">
      <c r="A476" s="2">
        <v>40183</v>
      </c>
      <c r="B476" s="3">
        <v>0.92708333333333337</v>
      </c>
      <c r="C476" s="5">
        <v>100731.948032</v>
      </c>
    </row>
    <row r="477" spans="1:3">
      <c r="A477" s="2">
        <v>40183</v>
      </c>
      <c r="B477" s="3">
        <v>0.9375</v>
      </c>
      <c r="C477" s="5">
        <v>102385.81014</v>
      </c>
    </row>
    <row r="478" spans="1:3">
      <c r="A478" s="2">
        <v>40183</v>
      </c>
      <c r="B478" s="3">
        <v>0.94791666666666663</v>
      </c>
      <c r="C478" s="5">
        <v>100863.10004400001</v>
      </c>
    </row>
    <row r="479" spans="1:3">
      <c r="A479" s="2">
        <v>40183</v>
      </c>
      <c r="B479" s="3">
        <v>0.95833333333333337</v>
      </c>
      <c r="C479" s="5">
        <v>96940.515627999994</v>
      </c>
    </row>
    <row r="480" spans="1:3">
      <c r="A480" s="2">
        <v>40183</v>
      </c>
      <c r="B480" s="3">
        <v>0.96875</v>
      </c>
      <c r="C480" s="5">
        <v>93295.576432000002</v>
      </c>
    </row>
    <row r="481" spans="1:3">
      <c r="A481" s="2">
        <v>40183</v>
      </c>
      <c r="B481" s="3">
        <v>0.97916666666666663</v>
      </c>
      <c r="C481" s="5">
        <v>93059.580608000004</v>
      </c>
    </row>
    <row r="482" spans="1:3">
      <c r="A482" s="2">
        <v>40183</v>
      </c>
      <c r="B482" s="3">
        <v>0.98958333333333337</v>
      </c>
      <c r="C482" s="5">
        <v>92193.820200000002</v>
      </c>
    </row>
    <row r="483" spans="1:3">
      <c r="A483" s="2">
        <v>40184</v>
      </c>
      <c r="B483" s="3">
        <v>0</v>
      </c>
      <c r="C483" s="5">
        <v>91506.956563999993</v>
      </c>
    </row>
    <row r="484" spans="1:3">
      <c r="A484" s="2">
        <v>40184</v>
      </c>
      <c r="B484" s="3">
        <v>1.0416666666666666E-2</v>
      </c>
      <c r="C484" s="5">
        <v>90812.522347999999</v>
      </c>
    </row>
    <row r="485" spans="1:3">
      <c r="A485" s="2">
        <v>40184</v>
      </c>
      <c r="B485" s="3">
        <v>2.0833333333333332E-2</v>
      </c>
      <c r="C485" s="5">
        <v>90197.120779999997</v>
      </c>
    </row>
    <row r="486" spans="1:3">
      <c r="A486" s="2">
        <v>40184</v>
      </c>
      <c r="B486" s="3">
        <v>3.125E-2</v>
      </c>
      <c r="C486" s="5">
        <v>89817.259168000004</v>
      </c>
    </row>
    <row r="487" spans="1:3">
      <c r="A487" s="2">
        <v>40184</v>
      </c>
      <c r="B487" s="3">
        <v>4.1666666666666664E-2</v>
      </c>
      <c r="C487" s="5">
        <v>90282.835944000006</v>
      </c>
    </row>
    <row r="488" spans="1:3">
      <c r="A488" s="2">
        <v>40184</v>
      </c>
      <c r="B488" s="3">
        <v>5.2083333333333336E-2</v>
      </c>
      <c r="C488" s="5">
        <v>89287.627819999994</v>
      </c>
    </row>
    <row r="489" spans="1:3">
      <c r="A489" s="2">
        <v>40184</v>
      </c>
      <c r="B489" s="3">
        <v>6.25E-2</v>
      </c>
      <c r="C489" s="5">
        <v>89525.393748000002</v>
      </c>
    </row>
    <row r="490" spans="1:3">
      <c r="A490" s="2">
        <v>40184</v>
      </c>
      <c r="B490" s="3">
        <v>7.2916666666666671E-2</v>
      </c>
      <c r="C490" s="5">
        <v>89446.243839999996</v>
      </c>
    </row>
    <row r="491" spans="1:3">
      <c r="A491" s="2">
        <v>40184</v>
      </c>
      <c r="B491" s="3">
        <v>8.3333333333333329E-2</v>
      </c>
      <c r="C491" s="5">
        <v>88957.065184000006</v>
      </c>
    </row>
    <row r="492" spans="1:3">
      <c r="A492" s="2">
        <v>40184</v>
      </c>
      <c r="B492" s="3">
        <v>9.375E-2</v>
      </c>
      <c r="C492" s="5">
        <v>87541.145439999993</v>
      </c>
    </row>
    <row r="493" spans="1:3">
      <c r="A493" s="2">
        <v>40184</v>
      </c>
      <c r="B493" s="3">
        <v>0.10416666666666667</v>
      </c>
      <c r="C493" s="5">
        <v>86678.276899999997</v>
      </c>
    </row>
    <row r="494" spans="1:3">
      <c r="A494" s="2">
        <v>40184</v>
      </c>
      <c r="B494" s="3">
        <v>0.11458333333333333</v>
      </c>
      <c r="C494" s="5">
        <v>86770.533735999998</v>
      </c>
    </row>
    <row r="495" spans="1:3">
      <c r="A495" s="2">
        <v>40184</v>
      </c>
      <c r="B495" s="3">
        <v>0.125</v>
      </c>
      <c r="C495" s="5">
        <v>86740.236703999995</v>
      </c>
    </row>
    <row r="496" spans="1:3">
      <c r="A496" s="2">
        <v>40184</v>
      </c>
      <c r="B496" s="3">
        <v>0.13541666666666666</v>
      </c>
      <c r="C496" s="5">
        <v>87944.977480000001</v>
      </c>
    </row>
    <row r="497" spans="1:3">
      <c r="A497" s="2">
        <v>40184</v>
      </c>
      <c r="B497" s="3">
        <v>0.14583333333333334</v>
      </c>
      <c r="C497" s="5">
        <v>86761.359119999994</v>
      </c>
    </row>
    <row r="498" spans="1:3">
      <c r="A498" s="2">
        <v>40184</v>
      </c>
      <c r="B498" s="3">
        <v>0.15625</v>
      </c>
      <c r="C498" s="5">
        <v>86412.556815999997</v>
      </c>
    </row>
    <row r="499" spans="1:3">
      <c r="A499" s="2">
        <v>40184</v>
      </c>
      <c r="B499" s="3">
        <v>0.16666666666666666</v>
      </c>
      <c r="C499" s="5">
        <v>86564.754027999996</v>
      </c>
    </row>
    <row r="500" spans="1:3">
      <c r="A500" s="2">
        <v>40184</v>
      </c>
      <c r="B500" s="3">
        <v>0.17708333333333334</v>
      </c>
      <c r="C500" s="5">
        <v>86335.482352000006</v>
      </c>
    </row>
    <row r="501" spans="1:3">
      <c r="A501" s="2">
        <v>40184</v>
      </c>
      <c r="B501" s="3">
        <v>0.1875</v>
      </c>
      <c r="C501" s="5">
        <v>86424.911183999997</v>
      </c>
    </row>
    <row r="502" spans="1:3">
      <c r="A502" s="2">
        <v>40184</v>
      </c>
      <c r="B502" s="3">
        <v>0.19791666666666666</v>
      </c>
      <c r="C502" s="5">
        <v>84846.554516000004</v>
      </c>
    </row>
    <row r="503" spans="1:3">
      <c r="A503" s="2">
        <v>40184</v>
      </c>
      <c r="B503" s="3">
        <v>0.20833333333333334</v>
      </c>
      <c r="C503" s="5">
        <v>85165.347288000004</v>
      </c>
    </row>
    <row r="504" spans="1:3">
      <c r="A504" s="2">
        <v>40184</v>
      </c>
      <c r="B504" s="3">
        <v>0.21875</v>
      </c>
      <c r="C504" s="5">
        <v>86963.661724000005</v>
      </c>
    </row>
    <row r="505" spans="1:3">
      <c r="A505" s="2">
        <v>40184</v>
      </c>
      <c r="B505" s="3">
        <v>0.22916666666666666</v>
      </c>
      <c r="C505" s="5">
        <v>85220.986191999997</v>
      </c>
    </row>
    <row r="506" spans="1:3">
      <c r="A506" s="2">
        <v>40184</v>
      </c>
      <c r="B506" s="3">
        <v>0.23958333333333334</v>
      </c>
      <c r="C506" s="5">
        <v>84328.139892000007</v>
      </c>
    </row>
    <row r="507" spans="1:3">
      <c r="A507" s="2">
        <v>40184</v>
      </c>
      <c r="B507" s="3">
        <v>0.25</v>
      </c>
      <c r="C507" s="5">
        <v>81647.526444000003</v>
      </c>
    </row>
    <row r="508" spans="1:3">
      <c r="A508" s="2">
        <v>40184</v>
      </c>
      <c r="B508" s="3">
        <v>0.26041666666666669</v>
      </c>
      <c r="C508" s="5">
        <v>81832.614679999999</v>
      </c>
    </row>
    <row r="509" spans="1:3">
      <c r="A509" s="2">
        <v>40184</v>
      </c>
      <c r="B509" s="3">
        <v>0.27083333333333331</v>
      </c>
      <c r="C509" s="5">
        <v>83812.620920000001</v>
      </c>
    </row>
    <row r="510" spans="1:3">
      <c r="A510" s="2">
        <v>40184</v>
      </c>
      <c r="B510" s="3">
        <v>0.28125</v>
      </c>
      <c r="C510" s="5">
        <v>88180.678272000005</v>
      </c>
    </row>
    <row r="511" spans="1:3">
      <c r="A511" s="2">
        <v>40184</v>
      </c>
      <c r="B511" s="3">
        <v>0.29166666666666669</v>
      </c>
      <c r="C511" s="5">
        <v>91947.799752000006</v>
      </c>
    </row>
    <row r="512" spans="1:3">
      <c r="A512" s="2">
        <v>40184</v>
      </c>
      <c r="B512" s="3">
        <v>0.30208333333333331</v>
      </c>
      <c r="C512" s="5">
        <v>94315.283160000006</v>
      </c>
    </row>
    <row r="513" spans="1:3">
      <c r="A513" s="2">
        <v>40184</v>
      </c>
      <c r="B513" s="3">
        <v>0.3125</v>
      </c>
      <c r="C513" s="5">
        <v>97689.663232000006</v>
      </c>
    </row>
    <row r="514" spans="1:3">
      <c r="A514" s="2">
        <v>40184</v>
      </c>
      <c r="B514" s="3">
        <v>0.32291666666666669</v>
      </c>
      <c r="C514" s="5">
        <v>100776.135868</v>
      </c>
    </row>
    <row r="515" spans="1:3">
      <c r="A515" s="2">
        <v>40184</v>
      </c>
      <c r="B515" s="3">
        <v>0.33333333333333331</v>
      </c>
      <c r="C515" s="5">
        <v>102507.252716</v>
      </c>
    </row>
    <row r="516" spans="1:3">
      <c r="A516" s="2">
        <v>40184</v>
      </c>
      <c r="B516" s="3">
        <v>0.34375</v>
      </c>
      <c r="C516" s="5">
        <v>102746.340692</v>
      </c>
    </row>
    <row r="517" spans="1:3">
      <c r="A517" s="2">
        <v>40184</v>
      </c>
      <c r="B517" s="3">
        <v>0.35416666666666669</v>
      </c>
      <c r="C517" s="5">
        <v>102550.43574</v>
      </c>
    </row>
    <row r="518" spans="1:3">
      <c r="A518" s="2">
        <v>40184</v>
      </c>
      <c r="B518" s="3">
        <v>0.36458333333333331</v>
      </c>
      <c r="C518" s="5">
        <v>102464.159548</v>
      </c>
    </row>
    <row r="519" spans="1:3">
      <c r="A519" s="2">
        <v>40184</v>
      </c>
      <c r="B519" s="3">
        <v>0.375</v>
      </c>
      <c r="C519" s="5">
        <v>102387.059504</v>
      </c>
    </row>
    <row r="520" spans="1:3">
      <c r="A520" s="2">
        <v>40184</v>
      </c>
      <c r="B520" s="3">
        <v>0.38541666666666669</v>
      </c>
      <c r="C520" s="5">
        <v>102270.48231599999</v>
      </c>
    </row>
    <row r="521" spans="1:3">
      <c r="A521" s="2">
        <v>40184</v>
      </c>
      <c r="B521" s="3">
        <v>0.39583333333333331</v>
      </c>
      <c r="C521" s="5">
        <v>102236.883756</v>
      </c>
    </row>
    <row r="522" spans="1:3">
      <c r="A522" s="2">
        <v>40184</v>
      </c>
      <c r="B522" s="3">
        <v>0.40625</v>
      </c>
      <c r="C522" s="5">
        <v>103397.705988</v>
      </c>
    </row>
    <row r="523" spans="1:3">
      <c r="A523" s="2">
        <v>40184</v>
      </c>
      <c r="B523" s="3">
        <v>0.41666666666666669</v>
      </c>
      <c r="C523" s="5">
        <v>104260.33082</v>
      </c>
    </row>
    <row r="524" spans="1:3">
      <c r="A524" s="2">
        <v>40184</v>
      </c>
      <c r="B524" s="3">
        <v>0.42708333333333331</v>
      </c>
      <c r="C524" s="5">
        <v>104997.145384</v>
      </c>
    </row>
    <row r="525" spans="1:3">
      <c r="A525" s="2">
        <v>40184</v>
      </c>
      <c r="B525" s="3">
        <v>0.4375</v>
      </c>
      <c r="C525" s="5">
        <v>106659.84540000001</v>
      </c>
    </row>
    <row r="526" spans="1:3">
      <c r="A526" s="2">
        <v>40184</v>
      </c>
      <c r="B526" s="3">
        <v>0.44791666666666669</v>
      </c>
      <c r="C526" s="5">
        <v>107956.387736</v>
      </c>
    </row>
    <row r="527" spans="1:3">
      <c r="A527" s="2">
        <v>40184</v>
      </c>
      <c r="B527" s="3">
        <v>0.45833333333333331</v>
      </c>
      <c r="C527" s="5">
        <v>108930.591864</v>
      </c>
    </row>
    <row r="528" spans="1:3">
      <c r="A528" s="2">
        <v>40184</v>
      </c>
      <c r="B528" s="3">
        <v>0.46875</v>
      </c>
      <c r="C528" s="5">
        <v>111749.48174800001</v>
      </c>
    </row>
    <row r="529" spans="1:3">
      <c r="A529" s="2">
        <v>40184</v>
      </c>
      <c r="B529" s="3">
        <v>0.47916666666666669</v>
      </c>
      <c r="C529" s="5">
        <v>114283.25659200001</v>
      </c>
    </row>
    <row r="530" spans="1:3">
      <c r="A530" s="2">
        <v>40184</v>
      </c>
      <c r="B530" s="3">
        <v>0.48958333333333331</v>
      </c>
      <c r="C530" s="5">
        <v>114466.679556</v>
      </c>
    </row>
    <row r="531" spans="1:3">
      <c r="A531" s="2">
        <v>40184</v>
      </c>
      <c r="B531" s="3">
        <v>0.5</v>
      </c>
      <c r="C531" s="5">
        <v>112030.81277600001</v>
      </c>
    </row>
    <row r="532" spans="1:3">
      <c r="A532" s="2">
        <v>40184</v>
      </c>
      <c r="B532" s="3">
        <v>0.51041666666666663</v>
      </c>
      <c r="C532" s="5">
        <v>109035.246828</v>
      </c>
    </row>
    <row r="533" spans="1:3">
      <c r="A533" s="2">
        <v>40184</v>
      </c>
      <c r="B533" s="3">
        <v>0.52083333333333337</v>
      </c>
      <c r="C533" s="5">
        <v>107152.01893599999</v>
      </c>
    </row>
    <row r="534" spans="1:3">
      <c r="A534" s="2">
        <v>40184</v>
      </c>
      <c r="B534" s="3">
        <v>0.53125</v>
      </c>
      <c r="C534" s="5">
        <v>106334.511132</v>
      </c>
    </row>
    <row r="535" spans="1:3">
      <c r="A535" s="2">
        <v>40184</v>
      </c>
      <c r="B535" s="3">
        <v>0.54166666666666663</v>
      </c>
      <c r="C535" s="5">
        <v>105502.481396</v>
      </c>
    </row>
    <row r="536" spans="1:3">
      <c r="A536" s="2">
        <v>40184</v>
      </c>
      <c r="B536" s="3">
        <v>0.55208333333333337</v>
      </c>
      <c r="C536" s="5">
        <v>104266.649504</v>
      </c>
    </row>
    <row r="537" spans="1:3">
      <c r="A537" s="2">
        <v>40184</v>
      </c>
      <c r="B537" s="3">
        <v>0.5625</v>
      </c>
      <c r="C537" s="5">
        <v>102758.7553</v>
      </c>
    </row>
    <row r="538" spans="1:3">
      <c r="A538" s="2">
        <v>40184</v>
      </c>
      <c r="B538" s="3">
        <v>0.57291666666666663</v>
      </c>
      <c r="C538" s="5">
        <v>100875.87488800001</v>
      </c>
    </row>
    <row r="539" spans="1:3">
      <c r="A539" s="2">
        <v>40184</v>
      </c>
      <c r="B539" s="3">
        <v>0.58333333333333337</v>
      </c>
      <c r="C539" s="5">
        <v>99666.109375999993</v>
      </c>
    </row>
    <row r="540" spans="1:3">
      <c r="A540" s="2">
        <v>40184</v>
      </c>
      <c r="B540" s="3">
        <v>0.59375</v>
      </c>
      <c r="C540" s="5">
        <v>101271.218272</v>
      </c>
    </row>
    <row r="541" spans="1:3">
      <c r="A541" s="2">
        <v>40184</v>
      </c>
      <c r="B541" s="3">
        <v>0.60416666666666663</v>
      </c>
      <c r="C541" s="5">
        <v>102006.663948</v>
      </c>
    </row>
    <row r="542" spans="1:3">
      <c r="A542" s="2">
        <v>40184</v>
      </c>
      <c r="B542" s="3">
        <v>0.61458333333333337</v>
      </c>
      <c r="C542" s="5">
        <v>100984.968324</v>
      </c>
    </row>
    <row r="543" spans="1:3">
      <c r="A543" s="2">
        <v>40184</v>
      </c>
      <c r="B543" s="3">
        <v>0.625</v>
      </c>
      <c r="C543" s="5">
        <v>100768.511448</v>
      </c>
    </row>
    <row r="544" spans="1:3">
      <c r="A544" s="2">
        <v>40184</v>
      </c>
      <c r="B544" s="3">
        <v>0.63541666666666663</v>
      </c>
      <c r="C544" s="5">
        <v>100465.8325</v>
      </c>
    </row>
    <row r="545" spans="1:3">
      <c r="A545" s="2">
        <v>40184</v>
      </c>
      <c r="B545" s="3">
        <v>0.64583333333333337</v>
      </c>
      <c r="C545" s="5">
        <v>101007.16636</v>
      </c>
    </row>
    <row r="546" spans="1:3">
      <c r="A546" s="2">
        <v>40184</v>
      </c>
      <c r="B546" s="3">
        <v>0.65625</v>
      </c>
      <c r="C546" s="5">
        <v>101135.36594800001</v>
      </c>
    </row>
    <row r="547" spans="1:3">
      <c r="A547" s="2">
        <v>40184</v>
      </c>
      <c r="B547" s="3">
        <v>0.66666666666666663</v>
      </c>
      <c r="C547" s="5">
        <v>101908.727996</v>
      </c>
    </row>
    <row r="548" spans="1:3">
      <c r="A548" s="2">
        <v>40184</v>
      </c>
      <c r="B548" s="3">
        <v>0.67708333333333337</v>
      </c>
      <c r="C548" s="5">
        <v>102184.252712</v>
      </c>
    </row>
    <row r="549" spans="1:3">
      <c r="A549" s="2">
        <v>40184</v>
      </c>
      <c r="B549" s="3">
        <v>0.6875</v>
      </c>
      <c r="C549" s="5">
        <v>104934.730096</v>
      </c>
    </row>
    <row r="550" spans="1:3">
      <c r="A550" s="2">
        <v>40184</v>
      </c>
      <c r="B550" s="3">
        <v>0.69791666666666663</v>
      </c>
      <c r="C550" s="5">
        <v>110381.54708800001</v>
      </c>
    </row>
    <row r="551" spans="1:3">
      <c r="A551" s="2">
        <v>40184</v>
      </c>
      <c r="B551" s="3">
        <v>0.70833333333333337</v>
      </c>
      <c r="C551" s="5">
        <v>116658.97737199999</v>
      </c>
    </row>
    <row r="552" spans="1:3">
      <c r="A552" s="2">
        <v>40184</v>
      </c>
      <c r="B552" s="3">
        <v>0.71875</v>
      </c>
      <c r="C552" s="5">
        <v>119594.08308</v>
      </c>
    </row>
    <row r="553" spans="1:3">
      <c r="A553" s="2">
        <v>40184</v>
      </c>
      <c r="B553" s="3">
        <v>0.72916666666666663</v>
      </c>
      <c r="C553" s="5">
        <v>121614.938416</v>
      </c>
    </row>
    <row r="554" spans="1:3">
      <c r="A554" s="2">
        <v>40184</v>
      </c>
      <c r="B554" s="3">
        <v>0.73958333333333337</v>
      </c>
      <c r="C554" s="5">
        <v>124847.671452</v>
      </c>
    </row>
    <row r="555" spans="1:3">
      <c r="A555" s="2">
        <v>40184</v>
      </c>
      <c r="B555" s="3">
        <v>0.75</v>
      </c>
      <c r="C555" s="5">
        <v>124041.669348</v>
      </c>
    </row>
    <row r="556" spans="1:3">
      <c r="A556" s="2">
        <v>40184</v>
      </c>
      <c r="B556" s="3">
        <v>0.76041666666666663</v>
      </c>
      <c r="C556" s="5">
        <v>123267.97560400001</v>
      </c>
    </row>
    <row r="557" spans="1:3">
      <c r="A557" s="2">
        <v>40184</v>
      </c>
      <c r="B557" s="3">
        <v>0.77083333333333337</v>
      </c>
      <c r="C557" s="5">
        <v>122381.516472</v>
      </c>
    </row>
    <row r="558" spans="1:3">
      <c r="A558" s="2">
        <v>40184</v>
      </c>
      <c r="B558" s="3">
        <v>0.78125</v>
      </c>
      <c r="C558" s="5">
        <v>122270.14161200001</v>
      </c>
    </row>
    <row r="559" spans="1:3">
      <c r="A559" s="2">
        <v>40184</v>
      </c>
      <c r="B559" s="3">
        <v>0.79166666666666663</v>
      </c>
      <c r="C559" s="5">
        <v>120980.64887999999</v>
      </c>
    </row>
    <row r="560" spans="1:3">
      <c r="A560" s="2">
        <v>40184</v>
      </c>
      <c r="B560" s="3">
        <v>0.80208333333333337</v>
      </c>
      <c r="C560" s="5">
        <v>119117.21885600001</v>
      </c>
    </row>
    <row r="561" spans="1:3">
      <c r="A561" s="2">
        <v>40184</v>
      </c>
      <c r="B561" s="3">
        <v>0.8125</v>
      </c>
      <c r="C561" s="5">
        <v>118159.793752</v>
      </c>
    </row>
    <row r="562" spans="1:3">
      <c r="A562" s="2">
        <v>40184</v>
      </c>
      <c r="B562" s="3">
        <v>0.82291666666666663</v>
      </c>
      <c r="C562" s="5">
        <v>116229.301236</v>
      </c>
    </row>
    <row r="563" spans="1:3">
      <c r="A563" s="2">
        <v>40184</v>
      </c>
      <c r="B563" s="3">
        <v>0.83333333333333337</v>
      </c>
      <c r="C563" s="5">
        <v>114412.44969199999</v>
      </c>
    </row>
    <row r="564" spans="1:3">
      <c r="A564" s="2">
        <v>40184</v>
      </c>
      <c r="B564" s="3">
        <v>0.84375</v>
      </c>
      <c r="C564" s="5">
        <v>110004.09854000001</v>
      </c>
    </row>
    <row r="565" spans="1:3">
      <c r="A565" s="2">
        <v>40184</v>
      </c>
      <c r="B565" s="3">
        <v>0.85416666666666663</v>
      </c>
      <c r="C565" s="5">
        <v>105373.875248</v>
      </c>
    </row>
    <row r="566" spans="1:3">
      <c r="A566" s="2">
        <v>40184</v>
      </c>
      <c r="B566" s="3">
        <v>0.86458333333333337</v>
      </c>
      <c r="C566" s="5">
        <v>100976.178856</v>
      </c>
    </row>
    <row r="567" spans="1:3">
      <c r="A567" s="2">
        <v>40184</v>
      </c>
      <c r="B567" s="3">
        <v>0.875</v>
      </c>
      <c r="C567" s="5">
        <v>98138.638363999999</v>
      </c>
    </row>
    <row r="568" spans="1:3">
      <c r="A568" s="2">
        <v>40184</v>
      </c>
      <c r="B568" s="3">
        <v>0.88541666666666663</v>
      </c>
      <c r="C568" s="5">
        <v>96229.378307999999</v>
      </c>
    </row>
    <row r="569" spans="1:3">
      <c r="A569" s="2">
        <v>40184</v>
      </c>
      <c r="B569" s="3">
        <v>0.89583333333333337</v>
      </c>
      <c r="C569" s="5">
        <v>94904.491655999998</v>
      </c>
    </row>
    <row r="570" spans="1:3">
      <c r="A570" s="2">
        <v>40184</v>
      </c>
      <c r="B570" s="3">
        <v>0.90625</v>
      </c>
      <c r="C570" s="5">
        <v>93427.302647999997</v>
      </c>
    </row>
    <row r="571" spans="1:3">
      <c r="A571" s="2">
        <v>40184</v>
      </c>
      <c r="B571" s="3">
        <v>0.91666666666666663</v>
      </c>
      <c r="C571" s="5">
        <v>92619.977411999993</v>
      </c>
    </row>
    <row r="572" spans="1:3">
      <c r="A572" s="2">
        <v>40184</v>
      </c>
      <c r="B572" s="3">
        <v>0.92708333333333337</v>
      </c>
      <c r="C572" s="5">
        <v>96834.591392000002</v>
      </c>
    </row>
    <row r="573" spans="1:3">
      <c r="A573" s="2">
        <v>40184</v>
      </c>
      <c r="B573" s="3">
        <v>0.9375</v>
      </c>
      <c r="C573" s="5">
        <v>97040.186447999993</v>
      </c>
    </row>
    <row r="574" spans="1:3">
      <c r="A574" s="2">
        <v>40184</v>
      </c>
      <c r="B574" s="3">
        <v>0.94791666666666663</v>
      </c>
      <c r="C574" s="5">
        <v>93359.304371999999</v>
      </c>
    </row>
    <row r="575" spans="1:3">
      <c r="A575" s="2">
        <v>40184</v>
      </c>
      <c r="B575" s="3">
        <v>0.95833333333333337</v>
      </c>
      <c r="C575" s="5">
        <v>90898.136211999998</v>
      </c>
    </row>
    <row r="576" spans="1:3">
      <c r="A576" s="2">
        <v>40184</v>
      </c>
      <c r="B576" s="3">
        <v>0.96875</v>
      </c>
      <c r="C576" s="5">
        <v>86109.949888000003</v>
      </c>
    </row>
    <row r="577" spans="1:3">
      <c r="A577" s="2">
        <v>40184</v>
      </c>
      <c r="B577" s="3">
        <v>0.97916666666666663</v>
      </c>
      <c r="C577" s="5">
        <v>84417.873036000005</v>
      </c>
    </row>
    <row r="578" spans="1:3">
      <c r="A578" s="2">
        <v>40184</v>
      </c>
      <c r="B578" s="3">
        <v>0.98958333333333337</v>
      </c>
      <c r="C578" s="5">
        <v>83162.638076000003</v>
      </c>
    </row>
    <row r="579" spans="1:3">
      <c r="A579" s="2">
        <v>40185</v>
      </c>
      <c r="B579" s="3">
        <v>0</v>
      </c>
      <c r="C579" s="5">
        <v>83125.565155999997</v>
      </c>
    </row>
    <row r="580" spans="1:3">
      <c r="A580" s="2">
        <v>40185</v>
      </c>
      <c r="B580" s="3">
        <v>1.0416666666666666E-2</v>
      </c>
      <c r="C580" s="5">
        <v>81329.094215999998</v>
      </c>
    </row>
    <row r="581" spans="1:3">
      <c r="A581" s="2">
        <v>40185</v>
      </c>
      <c r="B581" s="3">
        <v>2.0833333333333332E-2</v>
      </c>
      <c r="C581" s="5">
        <v>81651.727140000003</v>
      </c>
    </row>
    <row r="582" spans="1:3">
      <c r="A582" s="2">
        <v>40185</v>
      </c>
      <c r="B582" s="3">
        <v>3.125E-2</v>
      </c>
      <c r="C582" s="5">
        <v>82900.917988000001</v>
      </c>
    </row>
    <row r="583" spans="1:3">
      <c r="A583" s="2">
        <v>40185</v>
      </c>
      <c r="B583" s="3">
        <v>4.1666666666666664E-2</v>
      </c>
      <c r="C583" s="5">
        <v>83021.535755999997</v>
      </c>
    </row>
    <row r="584" spans="1:3">
      <c r="A584" s="2">
        <v>40185</v>
      </c>
      <c r="B584" s="3">
        <v>5.2083333333333336E-2</v>
      </c>
      <c r="C584" s="5">
        <v>82424.798704000001</v>
      </c>
    </row>
    <row r="585" spans="1:3">
      <c r="A585" s="2">
        <v>40185</v>
      </c>
      <c r="B585" s="3">
        <v>6.25E-2</v>
      </c>
      <c r="C585" s="5">
        <v>82981.628979999994</v>
      </c>
    </row>
    <row r="586" spans="1:3">
      <c r="A586" s="2">
        <v>40185</v>
      </c>
      <c r="B586" s="3">
        <v>7.2916666666666671E-2</v>
      </c>
      <c r="C586" s="5">
        <v>83738.179592</v>
      </c>
    </row>
    <row r="587" spans="1:3">
      <c r="A587" s="2">
        <v>40185</v>
      </c>
      <c r="B587" s="3">
        <v>8.3333333333333329E-2</v>
      </c>
      <c r="C587" s="5">
        <v>84341.025932000004</v>
      </c>
    </row>
    <row r="588" spans="1:3">
      <c r="A588" s="2">
        <v>40185</v>
      </c>
      <c r="B588" s="3">
        <v>9.375E-2</v>
      </c>
      <c r="C588" s="5">
        <v>84148.303715999995</v>
      </c>
    </row>
    <row r="589" spans="1:3">
      <c r="A589" s="2">
        <v>40185</v>
      </c>
      <c r="B589" s="3">
        <v>0.10416666666666667</v>
      </c>
      <c r="C589" s="5">
        <v>84151.63046</v>
      </c>
    </row>
    <row r="590" spans="1:3">
      <c r="A590" s="2">
        <v>40185</v>
      </c>
      <c r="B590" s="3">
        <v>0.11458333333333333</v>
      </c>
      <c r="C590" s="5">
        <v>84764.831332000002</v>
      </c>
    </row>
    <row r="591" spans="1:3">
      <c r="A591" s="2">
        <v>40185</v>
      </c>
      <c r="B591" s="3">
        <v>0.125</v>
      </c>
      <c r="C591" s="5">
        <v>85774.932648000002</v>
      </c>
    </row>
    <row r="592" spans="1:3">
      <c r="A592" s="2">
        <v>40185</v>
      </c>
      <c r="B592" s="3">
        <v>0.13541666666666666</v>
      </c>
      <c r="C592" s="5">
        <v>86501.162976000007</v>
      </c>
    </row>
    <row r="593" spans="1:3">
      <c r="A593" s="2">
        <v>40185</v>
      </c>
      <c r="B593" s="3">
        <v>0.14583333333333334</v>
      </c>
      <c r="C593" s="5">
        <v>87448.079832000003</v>
      </c>
    </row>
    <row r="594" spans="1:3">
      <c r="A594" s="2">
        <v>40185</v>
      </c>
      <c r="B594" s="3">
        <v>0.15625</v>
      </c>
      <c r="C594" s="5">
        <v>85986.108775999994</v>
      </c>
    </row>
    <row r="595" spans="1:3">
      <c r="A595" s="2">
        <v>40185</v>
      </c>
      <c r="B595" s="3">
        <v>0.16666666666666666</v>
      </c>
      <c r="C595" s="5">
        <v>86849.054915999994</v>
      </c>
    </row>
    <row r="596" spans="1:3">
      <c r="A596" s="2">
        <v>40185</v>
      </c>
      <c r="B596" s="3">
        <v>0.17708333333333334</v>
      </c>
      <c r="C596" s="5">
        <v>87197.949892000004</v>
      </c>
    </row>
    <row r="597" spans="1:3">
      <c r="A597" s="2">
        <v>40185</v>
      </c>
      <c r="B597" s="3">
        <v>0.1875</v>
      </c>
      <c r="C597" s="5">
        <v>87874.386719999995</v>
      </c>
    </row>
    <row r="598" spans="1:3">
      <c r="A598" s="2">
        <v>40185</v>
      </c>
      <c r="B598" s="3">
        <v>0.19791666666666666</v>
      </c>
      <c r="C598" s="5">
        <v>88574.457032000006</v>
      </c>
    </row>
    <row r="599" spans="1:3">
      <c r="A599" s="2">
        <v>40185</v>
      </c>
      <c r="B599" s="3">
        <v>0.20833333333333334</v>
      </c>
      <c r="C599" s="5">
        <v>87890.565411999996</v>
      </c>
    </row>
    <row r="600" spans="1:3">
      <c r="A600" s="2">
        <v>40185</v>
      </c>
      <c r="B600" s="3">
        <v>0.21875</v>
      </c>
      <c r="C600" s="5">
        <v>89540.368852</v>
      </c>
    </row>
    <row r="601" spans="1:3">
      <c r="A601" s="2">
        <v>40185</v>
      </c>
      <c r="B601" s="3">
        <v>0.22916666666666666</v>
      </c>
      <c r="C601" s="5">
        <v>89541.659964000006</v>
      </c>
    </row>
    <row r="602" spans="1:3">
      <c r="A602" s="2">
        <v>40185</v>
      </c>
      <c r="B602" s="3">
        <v>0.23958333333333334</v>
      </c>
      <c r="C602" s="5">
        <v>88924.555628000002</v>
      </c>
    </row>
    <row r="603" spans="1:3">
      <c r="A603" s="2">
        <v>40185</v>
      </c>
      <c r="B603" s="3">
        <v>0.25</v>
      </c>
      <c r="C603" s="5">
        <v>87560.667092000003</v>
      </c>
    </row>
    <row r="604" spans="1:3">
      <c r="A604" s="2">
        <v>40185</v>
      </c>
      <c r="B604" s="3">
        <v>0.26041666666666669</v>
      </c>
      <c r="C604" s="5">
        <v>88965.226368000003</v>
      </c>
    </row>
    <row r="605" spans="1:3">
      <c r="A605" s="2">
        <v>40185</v>
      </c>
      <c r="B605" s="3">
        <v>0.27083333333333331</v>
      </c>
      <c r="C605" s="5">
        <v>91141.698864000005</v>
      </c>
    </row>
    <row r="606" spans="1:3">
      <c r="A606" s="2">
        <v>40185</v>
      </c>
      <c r="B606" s="3">
        <v>0.28125</v>
      </c>
      <c r="C606" s="5">
        <v>94926.790643999993</v>
      </c>
    </row>
    <row r="607" spans="1:3">
      <c r="A607" s="2">
        <v>40185</v>
      </c>
      <c r="B607" s="3">
        <v>0.29166666666666669</v>
      </c>
      <c r="C607" s="5">
        <v>98409.316907999993</v>
      </c>
    </row>
    <row r="608" spans="1:3">
      <c r="A608" s="2">
        <v>40185</v>
      </c>
      <c r="B608" s="3">
        <v>0.30208333333333331</v>
      </c>
      <c r="C608" s="5">
        <v>104660.77984800001</v>
      </c>
    </row>
    <row r="609" spans="1:3">
      <c r="A609" s="2">
        <v>40185</v>
      </c>
      <c r="B609" s="3">
        <v>0.3125</v>
      </c>
      <c r="C609" s="5">
        <v>108285.51302</v>
      </c>
    </row>
    <row r="610" spans="1:3">
      <c r="A610" s="2">
        <v>40185</v>
      </c>
      <c r="B610" s="3">
        <v>0.32291666666666669</v>
      </c>
      <c r="C610" s="5">
        <v>112334.777516</v>
      </c>
    </row>
    <row r="611" spans="1:3">
      <c r="A611" s="2">
        <v>40185</v>
      </c>
      <c r="B611" s="3">
        <v>0.33333333333333331</v>
      </c>
      <c r="C611" s="5">
        <v>113837.413352</v>
      </c>
    </row>
    <row r="612" spans="1:3">
      <c r="A612" s="2">
        <v>40185</v>
      </c>
      <c r="B612" s="3">
        <v>0.34375</v>
      </c>
      <c r="C612" s="5">
        <v>115068.084804</v>
      </c>
    </row>
    <row r="613" spans="1:3">
      <c r="A613" s="2">
        <v>40185</v>
      </c>
      <c r="B613" s="3">
        <v>0.35416666666666669</v>
      </c>
      <c r="C613" s="5">
        <v>114713.25127199999</v>
      </c>
    </row>
    <row r="614" spans="1:3">
      <c r="A614" s="2">
        <v>40185</v>
      </c>
      <c r="B614" s="3">
        <v>0.36458333333333331</v>
      </c>
      <c r="C614" s="5">
        <v>113987.686464</v>
      </c>
    </row>
    <row r="615" spans="1:3">
      <c r="A615" s="2">
        <v>40185</v>
      </c>
      <c r="B615" s="3">
        <v>0.375</v>
      </c>
      <c r="C615" s="5">
        <v>114099.75479200001</v>
      </c>
    </row>
    <row r="616" spans="1:3">
      <c r="A616" s="2">
        <v>40185</v>
      </c>
      <c r="B616" s="3">
        <v>0.38541666666666669</v>
      </c>
      <c r="C616" s="5">
        <v>113497.608356</v>
      </c>
    </row>
    <row r="617" spans="1:3">
      <c r="A617" s="2">
        <v>40185</v>
      </c>
      <c r="B617" s="3">
        <v>0.39583333333333331</v>
      </c>
      <c r="C617" s="5">
        <v>113760.74963200001</v>
      </c>
    </row>
    <row r="618" spans="1:3">
      <c r="A618" s="2">
        <v>40185</v>
      </c>
      <c r="B618" s="3">
        <v>0.40625</v>
      </c>
      <c r="C618" s="5">
        <v>114005.683412</v>
      </c>
    </row>
    <row r="619" spans="1:3">
      <c r="A619" s="2">
        <v>40185</v>
      </c>
      <c r="B619" s="3">
        <v>0.41666666666666669</v>
      </c>
      <c r="C619" s="5">
        <v>114559.379344</v>
      </c>
    </row>
    <row r="620" spans="1:3">
      <c r="A620" s="2">
        <v>40185</v>
      </c>
      <c r="B620" s="3">
        <v>0.42708333333333331</v>
      </c>
      <c r="C620" s="5">
        <v>115373.40377999999</v>
      </c>
    </row>
    <row r="621" spans="1:3">
      <c r="A621" s="2">
        <v>40185</v>
      </c>
      <c r="B621" s="3">
        <v>0.4375</v>
      </c>
      <c r="C621" s="5">
        <v>115749.07606399999</v>
      </c>
    </row>
    <row r="622" spans="1:3">
      <c r="A622" s="2">
        <v>40185</v>
      </c>
      <c r="B622" s="3">
        <v>0.44791666666666669</v>
      </c>
      <c r="C622" s="5">
        <v>116134.097668</v>
      </c>
    </row>
    <row r="623" spans="1:3">
      <c r="A623" s="2">
        <v>40185</v>
      </c>
      <c r="B623" s="3">
        <v>0.45833333333333331</v>
      </c>
      <c r="C623" s="5">
        <v>117516.22896399999</v>
      </c>
    </row>
    <row r="624" spans="1:3">
      <c r="A624" s="2">
        <v>40185</v>
      </c>
      <c r="B624" s="3">
        <v>0.46875</v>
      </c>
      <c r="C624" s="5">
        <v>119045.349296</v>
      </c>
    </row>
    <row r="625" spans="1:3">
      <c r="A625" s="2">
        <v>40185</v>
      </c>
      <c r="B625" s="3">
        <v>0.47916666666666669</v>
      </c>
      <c r="C625" s="5">
        <v>119730.215172</v>
      </c>
    </row>
    <row r="626" spans="1:3">
      <c r="A626" s="2">
        <v>40185</v>
      </c>
      <c r="B626" s="3">
        <v>0.48958333333333331</v>
      </c>
      <c r="C626" s="5">
        <v>119274.3483</v>
      </c>
    </row>
    <row r="627" spans="1:3">
      <c r="A627" s="2">
        <v>40185</v>
      </c>
      <c r="B627" s="3">
        <v>0.5</v>
      </c>
      <c r="C627" s="5">
        <v>118844.912616</v>
      </c>
    </row>
    <row r="628" spans="1:3">
      <c r="A628" s="2">
        <v>40185</v>
      </c>
      <c r="B628" s="3">
        <v>0.51041666666666663</v>
      </c>
      <c r="C628" s="5">
        <v>115727.91198800001</v>
      </c>
    </row>
    <row r="629" spans="1:3">
      <c r="A629" s="2">
        <v>40185</v>
      </c>
      <c r="B629" s="3">
        <v>0.52083333333333337</v>
      </c>
      <c r="C629" s="5">
        <v>113286.240764</v>
      </c>
    </row>
    <row r="630" spans="1:3">
      <c r="A630" s="2">
        <v>40185</v>
      </c>
      <c r="B630" s="3">
        <v>0.53125</v>
      </c>
      <c r="C630" s="5">
        <v>112479.512384</v>
      </c>
    </row>
    <row r="631" spans="1:3">
      <c r="A631" s="2">
        <v>40185</v>
      </c>
      <c r="B631" s="3">
        <v>0.54166666666666663</v>
      </c>
      <c r="C631" s="5">
        <v>111611.036076</v>
      </c>
    </row>
    <row r="632" spans="1:3">
      <c r="A632" s="2">
        <v>40185</v>
      </c>
      <c r="B632" s="3">
        <v>0.55208333333333337</v>
      </c>
      <c r="C632" s="5">
        <v>110514.049848</v>
      </c>
    </row>
    <row r="633" spans="1:3">
      <c r="A633" s="2">
        <v>40185</v>
      </c>
      <c r="B633" s="3">
        <v>0.5625</v>
      </c>
      <c r="C633" s="5">
        <v>107990.034116</v>
      </c>
    </row>
    <row r="634" spans="1:3">
      <c r="A634" s="2">
        <v>40185</v>
      </c>
      <c r="B634" s="3">
        <v>0.57291666666666663</v>
      </c>
      <c r="C634" s="5">
        <v>105369.82197600001</v>
      </c>
    </row>
    <row r="635" spans="1:3">
      <c r="A635" s="2">
        <v>40185</v>
      </c>
      <c r="B635" s="3">
        <v>0.58333333333333337</v>
      </c>
      <c r="C635" s="5">
        <v>104310.572896</v>
      </c>
    </row>
    <row r="636" spans="1:3">
      <c r="A636" s="2">
        <v>40185</v>
      </c>
      <c r="B636" s="3">
        <v>0.59375</v>
      </c>
      <c r="C636" s="5">
        <v>107717.61900000001</v>
      </c>
    </row>
    <row r="637" spans="1:3">
      <c r="A637" s="2">
        <v>40185</v>
      </c>
      <c r="B637" s="3">
        <v>0.60416666666666663</v>
      </c>
      <c r="C637" s="5">
        <v>109915.51953999999</v>
      </c>
    </row>
    <row r="638" spans="1:3">
      <c r="A638" s="2">
        <v>40185</v>
      </c>
      <c r="B638" s="3">
        <v>0.61458333333333337</v>
      </c>
      <c r="C638" s="5">
        <v>108930.361556</v>
      </c>
    </row>
    <row r="639" spans="1:3">
      <c r="A639" s="2">
        <v>40185</v>
      </c>
      <c r="B639" s="3">
        <v>0.625</v>
      </c>
      <c r="C639" s="5">
        <v>109227.852772</v>
      </c>
    </row>
    <row r="640" spans="1:3">
      <c r="A640" s="2">
        <v>40185</v>
      </c>
      <c r="B640" s="3">
        <v>0.63541666666666663</v>
      </c>
      <c r="C640" s="5">
        <v>107604.381148</v>
      </c>
    </row>
    <row r="641" spans="1:3">
      <c r="A641" s="2">
        <v>40185</v>
      </c>
      <c r="B641" s="3">
        <v>0.64583333333333337</v>
      </c>
      <c r="C641" s="5">
        <v>106853.96283600001</v>
      </c>
    </row>
    <row r="642" spans="1:3">
      <c r="A642" s="2">
        <v>40185</v>
      </c>
      <c r="B642" s="3">
        <v>0.65625</v>
      </c>
      <c r="C642" s="5">
        <v>105900.522904</v>
      </c>
    </row>
    <row r="643" spans="1:3">
      <c r="A643" s="2">
        <v>40185</v>
      </c>
      <c r="B643" s="3">
        <v>0.66666666666666663</v>
      </c>
      <c r="C643" s="5">
        <v>106980.77812800001</v>
      </c>
    </row>
    <row r="644" spans="1:3">
      <c r="A644" s="2">
        <v>40185</v>
      </c>
      <c r="B644" s="3">
        <v>0.67708333333333337</v>
      </c>
      <c r="C644" s="5">
        <v>108017.720948</v>
      </c>
    </row>
    <row r="645" spans="1:3">
      <c r="A645" s="2">
        <v>40185</v>
      </c>
      <c r="B645" s="3">
        <v>0.6875</v>
      </c>
      <c r="C645" s="5">
        <v>111588.82812000001</v>
      </c>
    </row>
    <row r="646" spans="1:3">
      <c r="A646" s="2">
        <v>40185</v>
      </c>
      <c r="B646" s="3">
        <v>0.69791666666666663</v>
      </c>
      <c r="C646" s="5">
        <v>117835.393832</v>
      </c>
    </row>
    <row r="647" spans="1:3">
      <c r="A647" s="2">
        <v>40185</v>
      </c>
      <c r="B647" s="3">
        <v>0.70833333333333337</v>
      </c>
      <c r="C647" s="5">
        <v>126694.787384</v>
      </c>
    </row>
    <row r="648" spans="1:3">
      <c r="A648" s="2">
        <v>40185</v>
      </c>
      <c r="B648" s="3">
        <v>0.71875</v>
      </c>
      <c r="C648" s="5">
        <v>131928.59581999999</v>
      </c>
    </row>
    <row r="649" spans="1:3">
      <c r="A649" s="2">
        <v>40185</v>
      </c>
      <c r="B649" s="3">
        <v>0.72916666666666663</v>
      </c>
      <c r="C649" s="5">
        <v>135737.961156</v>
      </c>
    </row>
    <row r="650" spans="1:3">
      <c r="A650" s="2">
        <v>40185</v>
      </c>
      <c r="B650" s="3">
        <v>0.73958333333333337</v>
      </c>
      <c r="C650" s="5">
        <v>137678.16151599999</v>
      </c>
    </row>
    <row r="651" spans="1:3">
      <c r="A651" s="2">
        <v>40185</v>
      </c>
      <c r="B651" s="3">
        <v>0.75</v>
      </c>
      <c r="C651" s="5">
        <v>137113.72902</v>
      </c>
    </row>
    <row r="652" spans="1:3">
      <c r="A652" s="2">
        <v>40185</v>
      </c>
      <c r="B652" s="3">
        <v>0.76041666666666663</v>
      </c>
      <c r="C652" s="5">
        <v>136194.86635600001</v>
      </c>
    </row>
    <row r="653" spans="1:3">
      <c r="A653" s="2">
        <v>40185</v>
      </c>
      <c r="B653" s="3">
        <v>0.77083333333333337</v>
      </c>
      <c r="C653" s="5">
        <v>134615.860556</v>
      </c>
    </row>
    <row r="654" spans="1:3">
      <c r="A654" s="2">
        <v>40185</v>
      </c>
      <c r="B654" s="3">
        <v>0.78125</v>
      </c>
      <c r="C654" s="5">
        <v>133176.669868</v>
      </c>
    </row>
    <row r="655" spans="1:3">
      <c r="A655" s="2">
        <v>40185</v>
      </c>
      <c r="B655" s="3">
        <v>0.79166666666666663</v>
      </c>
      <c r="C655" s="5">
        <v>132224.34257199999</v>
      </c>
    </row>
    <row r="656" spans="1:3">
      <c r="A656" s="2">
        <v>40185</v>
      </c>
      <c r="B656" s="3">
        <v>0.80208333333333337</v>
      </c>
      <c r="C656" s="5">
        <v>131472.87728799999</v>
      </c>
    </row>
    <row r="657" spans="1:3">
      <c r="A657" s="2">
        <v>40185</v>
      </c>
      <c r="B657" s="3">
        <v>0.8125</v>
      </c>
      <c r="C657" s="5">
        <v>129974.888356</v>
      </c>
    </row>
    <row r="658" spans="1:3">
      <c r="A658" s="2">
        <v>40185</v>
      </c>
      <c r="B658" s="3">
        <v>0.82291666666666663</v>
      </c>
      <c r="C658" s="5">
        <v>127975.17174400001</v>
      </c>
    </row>
    <row r="659" spans="1:3">
      <c r="A659" s="2">
        <v>40185</v>
      </c>
      <c r="B659" s="3">
        <v>0.83333333333333337</v>
      </c>
      <c r="C659" s="5">
        <v>125575.954104</v>
      </c>
    </row>
    <row r="660" spans="1:3">
      <c r="A660" s="2">
        <v>40185</v>
      </c>
      <c r="B660" s="3">
        <v>0.84375</v>
      </c>
      <c r="C660" s="5">
        <v>119994.95071600001</v>
      </c>
    </row>
    <row r="661" spans="1:3">
      <c r="A661" s="2">
        <v>40185</v>
      </c>
      <c r="B661" s="3">
        <v>0.85416666666666663</v>
      </c>
      <c r="C661" s="5">
        <v>115914.29670399999</v>
      </c>
    </row>
    <row r="662" spans="1:3">
      <c r="A662" s="2">
        <v>40185</v>
      </c>
      <c r="B662" s="3">
        <v>0.86458333333333337</v>
      </c>
      <c r="C662" s="5">
        <v>110705.273396</v>
      </c>
    </row>
    <row r="663" spans="1:3">
      <c r="A663" s="2">
        <v>40185</v>
      </c>
      <c r="B663" s="3">
        <v>0.875</v>
      </c>
      <c r="C663" s="5">
        <v>108487.685644</v>
      </c>
    </row>
    <row r="664" spans="1:3">
      <c r="A664" s="2">
        <v>40185</v>
      </c>
      <c r="B664" s="3">
        <v>0.88541666666666663</v>
      </c>
      <c r="C664" s="5">
        <v>103343.07198399999</v>
      </c>
    </row>
    <row r="665" spans="1:3">
      <c r="A665" s="2">
        <v>40185</v>
      </c>
      <c r="B665" s="3">
        <v>0.89583333333333337</v>
      </c>
      <c r="C665" s="5">
        <v>99973.730236000003</v>
      </c>
    </row>
    <row r="666" spans="1:3">
      <c r="A666" s="2">
        <v>40185</v>
      </c>
      <c r="B666" s="3">
        <v>0.90625</v>
      </c>
      <c r="C666" s="5">
        <v>98157.909744000004</v>
      </c>
    </row>
    <row r="667" spans="1:3">
      <c r="A667" s="2">
        <v>40185</v>
      </c>
      <c r="B667" s="3">
        <v>0.91666666666666663</v>
      </c>
      <c r="C667" s="5">
        <v>99075.535747999995</v>
      </c>
    </row>
    <row r="668" spans="1:3">
      <c r="A668" s="2">
        <v>40185</v>
      </c>
      <c r="B668" s="3">
        <v>0.92708333333333337</v>
      </c>
      <c r="C668" s="5">
        <v>102917.58018800001</v>
      </c>
    </row>
    <row r="669" spans="1:3">
      <c r="A669" s="2">
        <v>40185</v>
      </c>
      <c r="B669" s="3">
        <v>0.9375</v>
      </c>
      <c r="C669" s="5">
        <v>102881.204872</v>
      </c>
    </row>
    <row r="670" spans="1:3">
      <c r="A670" s="2">
        <v>40185</v>
      </c>
      <c r="B670" s="3">
        <v>0.94791666666666663</v>
      </c>
      <c r="C670" s="5">
        <v>101517.03565999999</v>
      </c>
    </row>
    <row r="671" spans="1:3">
      <c r="A671" s="2">
        <v>40185</v>
      </c>
      <c r="B671" s="3">
        <v>0.95833333333333337</v>
      </c>
      <c r="C671" s="5">
        <v>99071.965632000007</v>
      </c>
    </row>
    <row r="672" spans="1:3">
      <c r="A672" s="2">
        <v>40185</v>
      </c>
      <c r="B672" s="3">
        <v>0.96875</v>
      </c>
      <c r="C672" s="5">
        <v>95164.95246</v>
      </c>
    </row>
    <row r="673" spans="1:3">
      <c r="A673" s="2">
        <v>40185</v>
      </c>
      <c r="B673" s="3">
        <v>0.97916666666666663</v>
      </c>
      <c r="C673" s="5">
        <v>93282.821156000005</v>
      </c>
    </row>
    <row r="674" spans="1:3">
      <c r="A674" s="2">
        <v>40185</v>
      </c>
      <c r="B674" s="3">
        <v>0.98958333333333337</v>
      </c>
      <c r="C674" s="5">
        <v>91162.829840000006</v>
      </c>
    </row>
    <row r="675" spans="1:3">
      <c r="A675" s="2">
        <v>40186</v>
      </c>
      <c r="B675" s="3">
        <v>0</v>
      </c>
      <c r="C675" s="5">
        <v>92324.303920000006</v>
      </c>
    </row>
    <row r="676" spans="1:3">
      <c r="A676" s="2">
        <v>40186</v>
      </c>
      <c r="B676" s="3">
        <v>1.0416666666666666E-2</v>
      </c>
      <c r="C676" s="5">
        <v>91851.911011999997</v>
      </c>
    </row>
    <row r="677" spans="1:3">
      <c r="A677" s="2">
        <v>40186</v>
      </c>
      <c r="B677" s="3">
        <v>2.0833333333333332E-2</v>
      </c>
      <c r="C677" s="5">
        <v>93610.791631999993</v>
      </c>
    </row>
    <row r="678" spans="1:3">
      <c r="A678" s="2">
        <v>40186</v>
      </c>
      <c r="B678" s="3">
        <v>3.125E-2</v>
      </c>
      <c r="C678" s="5">
        <v>93271.968368000002</v>
      </c>
    </row>
    <row r="679" spans="1:3">
      <c r="A679" s="2">
        <v>40186</v>
      </c>
      <c r="B679" s="3">
        <v>4.1666666666666664E-2</v>
      </c>
      <c r="C679" s="5">
        <v>93360.284876000005</v>
      </c>
    </row>
    <row r="680" spans="1:3">
      <c r="A680" s="2">
        <v>40186</v>
      </c>
      <c r="B680" s="3">
        <v>5.2083333333333336E-2</v>
      </c>
      <c r="C680" s="5">
        <v>93573.140767999997</v>
      </c>
    </row>
    <row r="681" spans="1:3">
      <c r="A681" s="2">
        <v>40186</v>
      </c>
      <c r="B681" s="3">
        <v>6.25E-2</v>
      </c>
      <c r="C681" s="5">
        <v>93192.110451999994</v>
      </c>
    </row>
    <row r="682" spans="1:3">
      <c r="A682" s="2">
        <v>40186</v>
      </c>
      <c r="B682" s="3">
        <v>7.2916666666666671E-2</v>
      </c>
      <c r="C682" s="5">
        <v>93227.465731999997</v>
      </c>
    </row>
    <row r="683" spans="1:3">
      <c r="A683" s="2">
        <v>40186</v>
      </c>
      <c r="B683" s="3">
        <v>8.3333333333333329E-2</v>
      </c>
      <c r="C683" s="5">
        <v>93268.085235999999</v>
      </c>
    </row>
    <row r="684" spans="1:3">
      <c r="A684" s="2">
        <v>40186</v>
      </c>
      <c r="B684" s="3">
        <v>9.375E-2</v>
      </c>
      <c r="C684" s="5">
        <v>92752.350611999995</v>
      </c>
    </row>
    <row r="685" spans="1:3">
      <c r="A685" s="2">
        <v>40186</v>
      </c>
      <c r="B685" s="3">
        <v>0.10416666666666667</v>
      </c>
      <c r="C685" s="5">
        <v>92219.191412</v>
      </c>
    </row>
    <row r="686" spans="1:3">
      <c r="A686" s="2">
        <v>40186</v>
      </c>
      <c r="B686" s="3">
        <v>0.11458333333333333</v>
      </c>
      <c r="C686" s="5">
        <v>92793.054076</v>
      </c>
    </row>
    <row r="687" spans="1:3">
      <c r="A687" s="2">
        <v>40186</v>
      </c>
      <c r="B687" s="3">
        <v>0.125</v>
      </c>
      <c r="C687" s="5">
        <v>92421.029699999999</v>
      </c>
    </row>
    <row r="688" spans="1:3">
      <c r="A688" s="2">
        <v>40186</v>
      </c>
      <c r="B688" s="3">
        <v>0.13541666666666666</v>
      </c>
      <c r="C688" s="5">
        <v>92835.140476</v>
      </c>
    </row>
    <row r="689" spans="1:3">
      <c r="A689" s="2">
        <v>40186</v>
      </c>
      <c r="B689" s="3">
        <v>0.14583333333333334</v>
      </c>
      <c r="C689" s="5">
        <v>92454.444088000004</v>
      </c>
    </row>
    <row r="690" spans="1:3">
      <c r="A690" s="2">
        <v>40186</v>
      </c>
      <c r="B690" s="3">
        <v>0.15625</v>
      </c>
      <c r="C690" s="5">
        <v>91253.186839999995</v>
      </c>
    </row>
    <row r="691" spans="1:3">
      <c r="A691" s="2">
        <v>40186</v>
      </c>
      <c r="B691" s="3">
        <v>0.16666666666666666</v>
      </c>
      <c r="C691" s="5">
        <v>91195.381404</v>
      </c>
    </row>
    <row r="692" spans="1:3">
      <c r="A692" s="2">
        <v>40186</v>
      </c>
      <c r="B692" s="3">
        <v>0.17708333333333334</v>
      </c>
      <c r="C692" s="5">
        <v>92187.199148</v>
      </c>
    </row>
    <row r="693" spans="1:3">
      <c r="A693" s="2">
        <v>40186</v>
      </c>
      <c r="B693" s="3">
        <v>0.1875</v>
      </c>
      <c r="C693" s="5">
        <v>92530.438999999998</v>
      </c>
    </row>
    <row r="694" spans="1:3">
      <c r="A694" s="2">
        <v>40186</v>
      </c>
      <c r="B694" s="3">
        <v>0.19791666666666666</v>
      </c>
      <c r="C694" s="5">
        <v>92488.448892</v>
      </c>
    </row>
    <row r="695" spans="1:3">
      <c r="A695" s="2">
        <v>40186</v>
      </c>
      <c r="B695" s="3">
        <v>0.20833333333333334</v>
      </c>
      <c r="C695" s="5">
        <v>93305.862812000007</v>
      </c>
    </row>
    <row r="696" spans="1:3">
      <c r="A696" s="2">
        <v>40186</v>
      </c>
      <c r="B696" s="3">
        <v>0.21875</v>
      </c>
      <c r="C696" s="5">
        <v>92572.172512000005</v>
      </c>
    </row>
    <row r="697" spans="1:3">
      <c r="A697" s="2">
        <v>40186</v>
      </c>
      <c r="B697" s="3">
        <v>0.22916666666666666</v>
      </c>
      <c r="C697" s="5">
        <v>91719.087828000003</v>
      </c>
    </row>
    <row r="698" spans="1:3">
      <c r="A698" s="2">
        <v>40186</v>
      </c>
      <c r="B698" s="3">
        <v>0.23958333333333334</v>
      </c>
      <c r="C698" s="5">
        <v>92220.177360000001</v>
      </c>
    </row>
    <row r="699" spans="1:3">
      <c r="A699" s="2">
        <v>40186</v>
      </c>
      <c r="B699" s="3">
        <v>0.25</v>
      </c>
      <c r="C699" s="5">
        <v>90237.029120000007</v>
      </c>
    </row>
    <row r="700" spans="1:3">
      <c r="A700" s="2">
        <v>40186</v>
      </c>
      <c r="B700" s="3">
        <v>0.26041666666666669</v>
      </c>
      <c r="C700" s="5">
        <v>90963.476336000007</v>
      </c>
    </row>
    <row r="701" spans="1:3">
      <c r="A701" s="2">
        <v>40186</v>
      </c>
      <c r="B701" s="3">
        <v>0.27083333333333331</v>
      </c>
      <c r="C701" s="5">
        <v>93593.927188000001</v>
      </c>
    </row>
    <row r="702" spans="1:3">
      <c r="A702" s="2">
        <v>40186</v>
      </c>
      <c r="B702" s="3">
        <v>0.28125</v>
      </c>
      <c r="C702" s="5">
        <v>97913.280039999998</v>
      </c>
    </row>
    <row r="703" spans="1:3">
      <c r="A703" s="2">
        <v>40186</v>
      </c>
      <c r="B703" s="3">
        <v>0.29166666666666669</v>
      </c>
      <c r="C703" s="5">
        <v>102354.898376</v>
      </c>
    </row>
    <row r="704" spans="1:3">
      <c r="A704" s="2">
        <v>40186</v>
      </c>
      <c r="B704" s="3">
        <v>0.30208333333333331</v>
      </c>
      <c r="C704" s="5">
        <v>109046.802284</v>
      </c>
    </row>
    <row r="705" spans="1:3">
      <c r="A705" s="2">
        <v>40186</v>
      </c>
      <c r="B705" s="3">
        <v>0.3125</v>
      </c>
      <c r="C705" s="5">
        <v>113865.76824799999</v>
      </c>
    </row>
    <row r="706" spans="1:3">
      <c r="A706" s="2">
        <v>40186</v>
      </c>
      <c r="B706" s="3">
        <v>0.32291666666666669</v>
      </c>
      <c r="C706" s="5">
        <v>117744.369832</v>
      </c>
    </row>
    <row r="707" spans="1:3">
      <c r="A707" s="2">
        <v>40186</v>
      </c>
      <c r="B707" s="3">
        <v>0.33333333333333331</v>
      </c>
      <c r="C707" s="5">
        <v>121207.246216</v>
      </c>
    </row>
    <row r="708" spans="1:3">
      <c r="A708" s="2">
        <v>40186</v>
      </c>
      <c r="B708" s="3">
        <v>0.34375</v>
      </c>
      <c r="C708" s="5">
        <v>122169.939304</v>
      </c>
    </row>
    <row r="709" spans="1:3">
      <c r="A709" s="2">
        <v>40186</v>
      </c>
      <c r="B709" s="3">
        <v>0.35416666666666669</v>
      </c>
      <c r="C709" s="5">
        <v>119783.61748</v>
      </c>
    </row>
    <row r="710" spans="1:3">
      <c r="A710" s="2">
        <v>40186</v>
      </c>
      <c r="B710" s="3">
        <v>0.36458333333333331</v>
      </c>
      <c r="C710" s="5">
        <v>119374.176372</v>
      </c>
    </row>
    <row r="711" spans="1:3">
      <c r="A711" s="2">
        <v>40186</v>
      </c>
      <c r="B711" s="3">
        <v>0.375</v>
      </c>
      <c r="C711" s="5">
        <v>118769.41024</v>
      </c>
    </row>
    <row r="712" spans="1:3">
      <c r="A712" s="2">
        <v>40186</v>
      </c>
      <c r="B712" s="3">
        <v>0.38541666666666669</v>
      </c>
      <c r="C712" s="5">
        <v>118060.72796</v>
      </c>
    </row>
    <row r="713" spans="1:3">
      <c r="A713" s="2">
        <v>40186</v>
      </c>
      <c r="B713" s="3">
        <v>0.39583333333333331</v>
      </c>
      <c r="C713" s="5">
        <v>117701.47272799999</v>
      </c>
    </row>
    <row r="714" spans="1:3">
      <c r="A714" s="2">
        <v>40186</v>
      </c>
      <c r="B714" s="3">
        <v>0.40625</v>
      </c>
      <c r="C714" s="5">
        <v>119329.211492</v>
      </c>
    </row>
    <row r="715" spans="1:3">
      <c r="A715" s="2">
        <v>40186</v>
      </c>
      <c r="B715" s="3">
        <v>0.41666666666666669</v>
      </c>
      <c r="C715" s="5">
        <v>120076.36396800001</v>
      </c>
    </row>
    <row r="716" spans="1:3">
      <c r="A716" s="2">
        <v>40186</v>
      </c>
      <c r="B716" s="3">
        <v>0.42708333333333331</v>
      </c>
      <c r="C716" s="5">
        <v>119630.278936</v>
      </c>
    </row>
    <row r="717" spans="1:3">
      <c r="A717" s="2">
        <v>40186</v>
      </c>
      <c r="B717" s="3">
        <v>0.4375</v>
      </c>
      <c r="C717" s="5">
        <v>120356.841716</v>
      </c>
    </row>
    <row r="718" spans="1:3">
      <c r="A718" s="2">
        <v>40186</v>
      </c>
      <c r="B718" s="3">
        <v>0.44791666666666669</v>
      </c>
      <c r="C718" s="5">
        <v>121767.905424</v>
      </c>
    </row>
    <row r="719" spans="1:3">
      <c r="A719" s="2">
        <v>40186</v>
      </c>
      <c r="B719" s="3">
        <v>0.45833333333333331</v>
      </c>
      <c r="C719" s="5">
        <v>125801.22861200001</v>
      </c>
    </row>
    <row r="720" spans="1:3">
      <c r="A720" s="2">
        <v>40186</v>
      </c>
      <c r="B720" s="3">
        <v>0.46875</v>
      </c>
      <c r="C720" s="5">
        <v>126672.79156</v>
      </c>
    </row>
    <row r="721" spans="1:3">
      <c r="A721" s="2">
        <v>40186</v>
      </c>
      <c r="B721" s="3">
        <v>0.47916666666666669</v>
      </c>
      <c r="C721" s="5">
        <v>126274.120012</v>
      </c>
    </row>
    <row r="722" spans="1:3">
      <c r="A722" s="2">
        <v>40186</v>
      </c>
      <c r="B722" s="3">
        <v>0.48958333333333331</v>
      </c>
      <c r="C722" s="5">
        <v>124964.586172</v>
      </c>
    </row>
    <row r="723" spans="1:3">
      <c r="A723" s="2">
        <v>40186</v>
      </c>
      <c r="B723" s="3">
        <v>0.5</v>
      </c>
      <c r="C723" s="5">
        <v>120673.569992</v>
      </c>
    </row>
    <row r="724" spans="1:3">
      <c r="A724" s="2">
        <v>40186</v>
      </c>
      <c r="B724" s="3">
        <v>0.51041666666666663</v>
      </c>
      <c r="C724" s="5">
        <v>116724.906692</v>
      </c>
    </row>
    <row r="725" spans="1:3">
      <c r="A725" s="2">
        <v>40186</v>
      </c>
      <c r="B725" s="3">
        <v>0.52083333333333337</v>
      </c>
      <c r="C725" s="5">
        <v>115175.403448</v>
      </c>
    </row>
    <row r="726" spans="1:3">
      <c r="A726" s="2">
        <v>40186</v>
      </c>
      <c r="B726" s="3">
        <v>0.53125</v>
      </c>
      <c r="C726" s="5">
        <v>113745.808556</v>
      </c>
    </row>
    <row r="727" spans="1:3">
      <c r="A727" s="2">
        <v>40186</v>
      </c>
      <c r="B727" s="3">
        <v>0.54166666666666663</v>
      </c>
      <c r="C727" s="5">
        <v>112806.70527200001</v>
      </c>
    </row>
    <row r="728" spans="1:3">
      <c r="A728" s="2">
        <v>40186</v>
      </c>
      <c r="B728" s="3">
        <v>0.55208333333333337</v>
      </c>
      <c r="C728" s="5">
        <v>110669.776348</v>
      </c>
    </row>
    <row r="729" spans="1:3">
      <c r="A729" s="2">
        <v>40186</v>
      </c>
      <c r="B729" s="3">
        <v>0.5625</v>
      </c>
      <c r="C729" s="5">
        <v>109514.139108</v>
      </c>
    </row>
    <row r="730" spans="1:3">
      <c r="A730" s="2">
        <v>40186</v>
      </c>
      <c r="B730" s="3">
        <v>0.57291666666666663</v>
      </c>
      <c r="C730" s="5">
        <v>107811.123072</v>
      </c>
    </row>
    <row r="731" spans="1:3">
      <c r="A731" s="2">
        <v>40186</v>
      </c>
      <c r="B731" s="3">
        <v>0.58333333333333337</v>
      </c>
      <c r="C731" s="5">
        <v>106561.21174</v>
      </c>
    </row>
    <row r="732" spans="1:3">
      <c r="A732" s="2">
        <v>40186</v>
      </c>
      <c r="B732" s="3">
        <v>0.59375</v>
      </c>
      <c r="C732" s="5">
        <v>107412.094908</v>
      </c>
    </row>
    <row r="733" spans="1:3">
      <c r="A733" s="2">
        <v>40186</v>
      </c>
      <c r="B733" s="3">
        <v>0.60416666666666663</v>
      </c>
      <c r="C733" s="5">
        <v>109532.919132</v>
      </c>
    </row>
    <row r="734" spans="1:3">
      <c r="A734" s="2">
        <v>40186</v>
      </c>
      <c r="B734" s="3">
        <v>0.61458333333333337</v>
      </c>
      <c r="C734" s="5">
        <v>108075.92796</v>
      </c>
    </row>
    <row r="735" spans="1:3">
      <c r="A735" s="2">
        <v>40186</v>
      </c>
      <c r="B735" s="3">
        <v>0.625</v>
      </c>
      <c r="C735" s="5">
        <v>107720.59002800001</v>
      </c>
    </row>
    <row r="736" spans="1:3">
      <c r="A736" s="2">
        <v>40186</v>
      </c>
      <c r="B736" s="3">
        <v>0.63541666666666663</v>
      </c>
      <c r="C736" s="5">
        <v>106583.24400799999</v>
      </c>
    </row>
    <row r="737" spans="1:3">
      <c r="A737" s="2">
        <v>40186</v>
      </c>
      <c r="B737" s="3">
        <v>0.64583333333333337</v>
      </c>
      <c r="C737" s="5">
        <v>105827.345296</v>
      </c>
    </row>
    <row r="738" spans="1:3">
      <c r="A738" s="2">
        <v>40186</v>
      </c>
      <c r="B738" s="3">
        <v>0.65625</v>
      </c>
      <c r="C738" s="5">
        <v>106960.476412</v>
      </c>
    </row>
    <row r="739" spans="1:3">
      <c r="A739" s="2">
        <v>40186</v>
      </c>
      <c r="B739" s="3">
        <v>0.66666666666666663</v>
      </c>
      <c r="C739" s="5">
        <v>108447.68369599999</v>
      </c>
    </row>
    <row r="740" spans="1:3">
      <c r="A740" s="2">
        <v>40186</v>
      </c>
      <c r="B740" s="3">
        <v>0.67708333333333337</v>
      </c>
      <c r="C740" s="5">
        <v>109679.76201200001</v>
      </c>
    </row>
    <row r="741" spans="1:3">
      <c r="A741" s="2">
        <v>40186</v>
      </c>
      <c r="B741" s="3">
        <v>0.6875</v>
      </c>
      <c r="C741" s="5">
        <v>112842.1118</v>
      </c>
    </row>
    <row r="742" spans="1:3">
      <c r="A742" s="2">
        <v>40186</v>
      </c>
      <c r="B742" s="3">
        <v>0.69791666666666663</v>
      </c>
      <c r="C742" s="5">
        <v>117943.31673599999</v>
      </c>
    </row>
    <row r="743" spans="1:3">
      <c r="A743" s="2">
        <v>40186</v>
      </c>
      <c r="B743" s="3">
        <v>0.70833333333333337</v>
      </c>
      <c r="C743" s="5">
        <v>123980.953968</v>
      </c>
    </row>
    <row r="744" spans="1:3">
      <c r="A744" s="2">
        <v>40186</v>
      </c>
      <c r="B744" s="3">
        <v>0.71875</v>
      </c>
      <c r="C744" s="5">
        <v>128038.699156</v>
      </c>
    </row>
    <row r="745" spans="1:3">
      <c r="A745" s="2">
        <v>40186</v>
      </c>
      <c r="B745" s="3">
        <v>0.72916666666666663</v>
      </c>
      <c r="C745" s="5">
        <v>128969.84283199999</v>
      </c>
    </row>
    <row r="746" spans="1:3">
      <c r="A746" s="2">
        <v>40186</v>
      </c>
      <c r="B746" s="3">
        <v>0.73958333333333337</v>
      </c>
      <c r="C746" s="5">
        <v>129652.61478</v>
      </c>
    </row>
    <row r="747" spans="1:3">
      <c r="A747" s="2">
        <v>40186</v>
      </c>
      <c r="B747" s="3">
        <v>0.75</v>
      </c>
      <c r="C747" s="5">
        <v>129340.90261600001</v>
      </c>
    </row>
    <row r="748" spans="1:3">
      <c r="A748" s="2">
        <v>40186</v>
      </c>
      <c r="B748" s="3">
        <v>0.76041666666666663</v>
      </c>
      <c r="C748" s="5">
        <v>129371.87038399999</v>
      </c>
    </row>
    <row r="749" spans="1:3">
      <c r="A749" s="2">
        <v>40186</v>
      </c>
      <c r="B749" s="3">
        <v>0.77083333333333337</v>
      </c>
      <c r="C749" s="5">
        <v>128856.866796</v>
      </c>
    </row>
    <row r="750" spans="1:3">
      <c r="A750" s="2">
        <v>40186</v>
      </c>
      <c r="B750" s="3">
        <v>0.78125</v>
      </c>
      <c r="C750" s="5">
        <v>127037.18039199999</v>
      </c>
    </row>
    <row r="751" spans="1:3">
      <c r="A751" s="2">
        <v>40186</v>
      </c>
      <c r="B751" s="3">
        <v>0.79166666666666663</v>
      </c>
      <c r="C751" s="5">
        <v>126081.50046</v>
      </c>
    </row>
    <row r="752" spans="1:3">
      <c r="A752" s="2">
        <v>40186</v>
      </c>
      <c r="B752" s="3">
        <v>0.80208333333333337</v>
      </c>
      <c r="C752" s="5">
        <v>124529.539684</v>
      </c>
    </row>
    <row r="753" spans="1:3">
      <c r="A753" s="2">
        <v>40186</v>
      </c>
      <c r="B753" s="3">
        <v>0.8125</v>
      </c>
      <c r="C753" s="5">
        <v>124312.16069600001</v>
      </c>
    </row>
    <row r="754" spans="1:3">
      <c r="A754" s="2">
        <v>40186</v>
      </c>
      <c r="B754" s="3">
        <v>0.82291666666666663</v>
      </c>
      <c r="C754" s="5">
        <v>122099.56454000001</v>
      </c>
    </row>
    <row r="755" spans="1:3">
      <c r="A755" s="2">
        <v>40186</v>
      </c>
      <c r="B755" s="3">
        <v>0.83333333333333337</v>
      </c>
      <c r="C755" s="5">
        <v>117686.40128000001</v>
      </c>
    </row>
    <row r="756" spans="1:3">
      <c r="A756" s="2">
        <v>40186</v>
      </c>
      <c r="B756" s="3">
        <v>0.84375</v>
      </c>
      <c r="C756" s="5">
        <v>111779.04481599999</v>
      </c>
    </row>
    <row r="757" spans="1:3">
      <c r="A757" s="2">
        <v>40186</v>
      </c>
      <c r="B757" s="3">
        <v>0.85416666666666663</v>
      </c>
      <c r="C757" s="5">
        <v>107162.577796</v>
      </c>
    </row>
    <row r="758" spans="1:3">
      <c r="A758" s="2">
        <v>40186</v>
      </c>
      <c r="B758" s="3">
        <v>0.86458333333333337</v>
      </c>
      <c r="C758" s="5">
        <v>102451.828656</v>
      </c>
    </row>
    <row r="759" spans="1:3">
      <c r="A759" s="2">
        <v>40186</v>
      </c>
      <c r="B759" s="3">
        <v>0.875</v>
      </c>
      <c r="C759" s="5">
        <v>98918.864084000001</v>
      </c>
    </row>
    <row r="760" spans="1:3">
      <c r="A760" s="2">
        <v>40186</v>
      </c>
      <c r="B760" s="3">
        <v>0.88541666666666663</v>
      </c>
      <c r="C760" s="5">
        <v>95174.884795999998</v>
      </c>
    </row>
    <row r="761" spans="1:3">
      <c r="A761" s="2">
        <v>40186</v>
      </c>
      <c r="B761" s="3">
        <v>0.89583333333333337</v>
      </c>
      <c r="C761" s="5">
        <v>93415.823111999998</v>
      </c>
    </row>
    <row r="762" spans="1:3">
      <c r="A762" s="2">
        <v>40186</v>
      </c>
      <c r="B762" s="3">
        <v>0.90625</v>
      </c>
      <c r="C762" s="5">
        <v>91067.305519999994</v>
      </c>
    </row>
    <row r="763" spans="1:3">
      <c r="A763" s="2">
        <v>40186</v>
      </c>
      <c r="B763" s="3">
        <v>0.91666666666666663</v>
      </c>
      <c r="C763" s="5">
        <v>91966.067532000001</v>
      </c>
    </row>
    <row r="764" spans="1:3">
      <c r="A764" s="2">
        <v>40186</v>
      </c>
      <c r="B764" s="3">
        <v>0.92708333333333337</v>
      </c>
      <c r="C764" s="5">
        <v>96035.960491999998</v>
      </c>
    </row>
    <row r="765" spans="1:3">
      <c r="A765" s="2">
        <v>40186</v>
      </c>
      <c r="B765" s="3">
        <v>0.9375</v>
      </c>
      <c r="C765" s="5">
        <v>96742.601007999998</v>
      </c>
    </row>
    <row r="766" spans="1:3">
      <c r="A766" s="2">
        <v>40186</v>
      </c>
      <c r="B766" s="3">
        <v>0.94791666666666663</v>
      </c>
      <c r="C766" s="5">
        <v>93831.725972</v>
      </c>
    </row>
    <row r="767" spans="1:3">
      <c r="A767" s="2">
        <v>40186</v>
      </c>
      <c r="B767" s="3">
        <v>0.95833333333333337</v>
      </c>
      <c r="C767" s="5">
        <v>91477.075383999996</v>
      </c>
    </row>
    <row r="768" spans="1:3">
      <c r="A768" s="2">
        <v>40186</v>
      </c>
      <c r="B768" s="3">
        <v>0.96875</v>
      </c>
      <c r="C768" s="5">
        <v>88863.536300000007</v>
      </c>
    </row>
    <row r="769" spans="1:3">
      <c r="A769" s="2">
        <v>40186</v>
      </c>
      <c r="B769" s="3">
        <v>0.97916666666666663</v>
      </c>
      <c r="C769" s="5">
        <v>85801.172703999997</v>
      </c>
    </row>
    <row r="770" spans="1:3">
      <c r="A770" s="2">
        <v>40186</v>
      </c>
      <c r="B770" s="3">
        <v>0.98958333333333337</v>
      </c>
      <c r="C770" s="5">
        <v>83241.624276000002</v>
      </c>
    </row>
    <row r="771" spans="1:3">
      <c r="A771" s="2">
        <v>40187</v>
      </c>
      <c r="B771" s="3">
        <v>0</v>
      </c>
      <c r="C771" s="5">
        <v>83510.527644000002</v>
      </c>
    </row>
    <row r="772" spans="1:3">
      <c r="A772" s="2">
        <v>40187</v>
      </c>
      <c r="B772" s="3">
        <v>1.0416666666666666E-2</v>
      </c>
      <c r="C772" s="5">
        <v>81567.027172000002</v>
      </c>
    </row>
    <row r="773" spans="1:3">
      <c r="A773" s="2">
        <v>40187</v>
      </c>
      <c r="B773" s="3">
        <v>2.0833333333333332E-2</v>
      </c>
      <c r="C773" s="5">
        <v>81359.737867999997</v>
      </c>
    </row>
    <row r="774" spans="1:3">
      <c r="A774" s="2">
        <v>40187</v>
      </c>
      <c r="B774" s="3">
        <v>3.125E-2</v>
      </c>
      <c r="C774" s="5">
        <v>81006.644516</v>
      </c>
    </row>
    <row r="775" spans="1:3">
      <c r="A775" s="2">
        <v>40187</v>
      </c>
      <c r="B775" s="3">
        <v>4.1666666666666664E-2</v>
      </c>
      <c r="C775" s="5">
        <v>80092.007448000004</v>
      </c>
    </row>
    <row r="776" spans="1:3">
      <c r="A776" s="2">
        <v>40187</v>
      </c>
      <c r="B776" s="3">
        <v>5.2083333333333336E-2</v>
      </c>
      <c r="C776" s="5">
        <v>79256.581716000001</v>
      </c>
    </row>
    <row r="777" spans="1:3">
      <c r="A777" s="2">
        <v>40187</v>
      </c>
      <c r="B777" s="3">
        <v>6.25E-2</v>
      </c>
      <c r="C777" s="5">
        <v>78762.984700000001</v>
      </c>
    </row>
    <row r="778" spans="1:3">
      <c r="A778" s="2">
        <v>40187</v>
      </c>
      <c r="B778" s="3">
        <v>7.2916666666666671E-2</v>
      </c>
      <c r="C778" s="5">
        <v>78981.327455999999</v>
      </c>
    </row>
    <row r="779" spans="1:3">
      <c r="A779" s="2">
        <v>40187</v>
      </c>
      <c r="B779" s="3">
        <v>8.3333333333333329E-2</v>
      </c>
      <c r="C779" s="5">
        <v>78633.430324000001</v>
      </c>
    </row>
    <row r="780" spans="1:3">
      <c r="A780" s="2">
        <v>40187</v>
      </c>
      <c r="B780" s="3">
        <v>9.375E-2</v>
      </c>
      <c r="C780" s="5">
        <v>78461.033979999993</v>
      </c>
    </row>
    <row r="781" spans="1:3">
      <c r="A781" s="2">
        <v>40187</v>
      </c>
      <c r="B781" s="3">
        <v>0.10416666666666667</v>
      </c>
      <c r="C781" s="5">
        <v>78621.623684000006</v>
      </c>
    </row>
    <row r="782" spans="1:3">
      <c r="A782" s="2">
        <v>40187</v>
      </c>
      <c r="B782" s="3">
        <v>0.11458333333333333</v>
      </c>
      <c r="C782" s="5">
        <v>78523.785860000004</v>
      </c>
    </row>
    <row r="783" spans="1:3">
      <c r="A783" s="2">
        <v>40187</v>
      </c>
      <c r="B783" s="3">
        <v>0.125</v>
      </c>
      <c r="C783" s="5">
        <v>78461.555588000003</v>
      </c>
    </row>
    <row r="784" spans="1:3">
      <c r="A784" s="2">
        <v>40187</v>
      </c>
      <c r="B784" s="3">
        <v>0.13541666666666666</v>
      </c>
      <c r="C784" s="5">
        <v>78435.430307999995</v>
      </c>
    </row>
    <row r="785" spans="1:3">
      <c r="A785" s="2">
        <v>40187</v>
      </c>
      <c r="B785" s="3">
        <v>0.14583333333333334</v>
      </c>
      <c r="C785" s="5">
        <v>77900.803467999998</v>
      </c>
    </row>
    <row r="786" spans="1:3">
      <c r="A786" s="2">
        <v>40187</v>
      </c>
      <c r="B786" s="3">
        <v>0.15625</v>
      </c>
      <c r="C786" s="5">
        <v>77731.603231999994</v>
      </c>
    </row>
    <row r="787" spans="1:3">
      <c r="A787" s="2">
        <v>40187</v>
      </c>
      <c r="B787" s="3">
        <v>0.16666666666666666</v>
      </c>
      <c r="C787" s="5">
        <v>77138.856780000002</v>
      </c>
    </row>
    <row r="788" spans="1:3">
      <c r="A788" s="2">
        <v>40187</v>
      </c>
      <c r="B788" s="3">
        <v>0.17708333333333334</v>
      </c>
      <c r="C788" s="5">
        <v>76864.829159999994</v>
      </c>
    </row>
    <row r="789" spans="1:3">
      <c r="A789" s="2">
        <v>40187</v>
      </c>
      <c r="B789" s="3">
        <v>0.1875</v>
      </c>
      <c r="C789" s="5">
        <v>76881.530656000003</v>
      </c>
    </row>
    <row r="790" spans="1:3">
      <c r="A790" s="2">
        <v>40187</v>
      </c>
      <c r="B790" s="3">
        <v>0.19791666666666666</v>
      </c>
      <c r="C790" s="5">
        <v>75164.036192</v>
      </c>
    </row>
    <row r="791" spans="1:3">
      <c r="A791" s="2">
        <v>40187</v>
      </c>
      <c r="B791" s="3">
        <v>0.20833333333333334</v>
      </c>
      <c r="C791" s="5">
        <v>73795.201191999993</v>
      </c>
    </row>
    <row r="792" spans="1:3">
      <c r="A792" s="2">
        <v>40187</v>
      </c>
      <c r="B792" s="3">
        <v>0.21875</v>
      </c>
      <c r="C792" s="5">
        <v>72181.805244000003</v>
      </c>
    </row>
    <row r="793" spans="1:3">
      <c r="A793" s="2">
        <v>40187</v>
      </c>
      <c r="B793" s="3">
        <v>0.22916666666666666</v>
      </c>
      <c r="C793" s="5">
        <v>69789.116968000002</v>
      </c>
    </row>
    <row r="794" spans="1:3">
      <c r="A794" s="2">
        <v>40187</v>
      </c>
      <c r="B794" s="3">
        <v>0.23958333333333334</v>
      </c>
      <c r="C794" s="5">
        <v>66806.772500000006</v>
      </c>
    </row>
    <row r="795" spans="1:3">
      <c r="A795" s="2">
        <v>40187</v>
      </c>
      <c r="B795" s="3">
        <v>0.25</v>
      </c>
      <c r="C795" s="5">
        <v>62810.097395999997</v>
      </c>
    </row>
    <row r="796" spans="1:3">
      <c r="A796" s="2">
        <v>40187</v>
      </c>
      <c r="B796" s="3">
        <v>0.26041666666666669</v>
      </c>
      <c r="C796" s="5">
        <v>58352.096643999997</v>
      </c>
    </row>
    <row r="797" spans="1:3">
      <c r="A797" s="2">
        <v>40187</v>
      </c>
      <c r="B797" s="3">
        <v>0.27083333333333331</v>
      </c>
      <c r="C797" s="5">
        <v>57799.196735999998</v>
      </c>
    </row>
    <row r="798" spans="1:3">
      <c r="A798" s="2">
        <v>40187</v>
      </c>
      <c r="B798" s="3">
        <v>0.28125</v>
      </c>
      <c r="C798" s="5">
        <v>58654.684192000001</v>
      </c>
    </row>
    <row r="799" spans="1:3">
      <c r="A799" s="2">
        <v>40187</v>
      </c>
      <c r="B799" s="3">
        <v>0.29166666666666669</v>
      </c>
      <c r="C799" s="5">
        <v>59691.301088</v>
      </c>
    </row>
    <row r="800" spans="1:3">
      <c r="A800" s="2">
        <v>40187</v>
      </c>
      <c r="B800" s="3">
        <v>0.30208333333333331</v>
      </c>
      <c r="C800" s="5">
        <v>61817.93548</v>
      </c>
    </row>
    <row r="801" spans="1:3">
      <c r="A801" s="2">
        <v>40187</v>
      </c>
      <c r="B801" s="3">
        <v>0.3125</v>
      </c>
      <c r="C801" s="5">
        <v>63926.018539999997</v>
      </c>
    </row>
    <row r="802" spans="1:3">
      <c r="A802" s="2">
        <v>40187</v>
      </c>
      <c r="B802" s="3">
        <v>0.32291666666666669</v>
      </c>
      <c r="C802" s="5">
        <v>67520.458543999994</v>
      </c>
    </row>
    <row r="803" spans="1:3">
      <c r="A803" s="2">
        <v>40187</v>
      </c>
      <c r="B803" s="3">
        <v>0.33333333333333331</v>
      </c>
      <c r="C803" s="5">
        <v>71353.419223999997</v>
      </c>
    </row>
    <row r="804" spans="1:3">
      <c r="A804" s="2">
        <v>40187</v>
      </c>
      <c r="B804" s="3">
        <v>0.34375</v>
      </c>
      <c r="C804" s="5">
        <v>73295.438827999998</v>
      </c>
    </row>
    <row r="805" spans="1:3">
      <c r="A805" s="2">
        <v>40187</v>
      </c>
      <c r="B805" s="3">
        <v>0.35416666666666669</v>
      </c>
      <c r="C805" s="5">
        <v>74687.201384</v>
      </c>
    </row>
    <row r="806" spans="1:3">
      <c r="A806" s="2">
        <v>40187</v>
      </c>
      <c r="B806" s="3">
        <v>0.36458333333333331</v>
      </c>
      <c r="C806" s="5">
        <v>77045.66012</v>
      </c>
    </row>
    <row r="807" spans="1:3">
      <c r="A807" s="2">
        <v>40187</v>
      </c>
      <c r="B807" s="3">
        <v>0.375</v>
      </c>
      <c r="C807" s="5">
        <v>78731.593684000007</v>
      </c>
    </row>
    <row r="808" spans="1:3">
      <c r="A808" s="2">
        <v>40187</v>
      </c>
      <c r="B808" s="3">
        <v>0.38541666666666669</v>
      </c>
      <c r="C808" s="5">
        <v>81064.175887999998</v>
      </c>
    </row>
    <row r="809" spans="1:3">
      <c r="A809" s="2">
        <v>40187</v>
      </c>
      <c r="B809" s="3">
        <v>0.39583333333333331</v>
      </c>
      <c r="C809" s="5">
        <v>83733.398908000003</v>
      </c>
    </row>
    <row r="810" spans="1:3">
      <c r="A810" s="2">
        <v>40187</v>
      </c>
      <c r="B810" s="3">
        <v>0.40625</v>
      </c>
      <c r="C810" s="5">
        <v>86536.040435999996</v>
      </c>
    </row>
    <row r="811" spans="1:3">
      <c r="A811" s="2">
        <v>40187</v>
      </c>
      <c r="B811" s="3">
        <v>0.41666666666666669</v>
      </c>
      <c r="C811" s="5">
        <v>86993.498688000007</v>
      </c>
    </row>
    <row r="812" spans="1:3">
      <c r="A812" s="2">
        <v>40187</v>
      </c>
      <c r="B812" s="3">
        <v>0.42708333333333331</v>
      </c>
      <c r="C812" s="5">
        <v>88227.386876000004</v>
      </c>
    </row>
    <row r="813" spans="1:3">
      <c r="A813" s="2">
        <v>40187</v>
      </c>
      <c r="B813" s="3">
        <v>0.4375</v>
      </c>
      <c r="C813" s="5">
        <v>89932.518891999993</v>
      </c>
    </row>
    <row r="814" spans="1:3">
      <c r="A814" s="2">
        <v>40187</v>
      </c>
      <c r="B814" s="3">
        <v>0.44791666666666669</v>
      </c>
      <c r="C814" s="5">
        <v>91603.551688000007</v>
      </c>
    </row>
    <row r="815" spans="1:3">
      <c r="A815" s="2">
        <v>40187</v>
      </c>
      <c r="B815" s="3">
        <v>0.45833333333333331</v>
      </c>
      <c r="C815" s="5">
        <v>93558.197067999994</v>
      </c>
    </row>
    <row r="816" spans="1:3">
      <c r="A816" s="2">
        <v>40187</v>
      </c>
      <c r="B816" s="3">
        <v>0.46875</v>
      </c>
      <c r="C816" s="5">
        <v>96565.298064000002</v>
      </c>
    </row>
    <row r="817" spans="1:3">
      <c r="A817" s="2">
        <v>40187</v>
      </c>
      <c r="B817" s="3">
        <v>0.47916666666666669</v>
      </c>
      <c r="C817" s="5">
        <v>99288.949968000001</v>
      </c>
    </row>
    <row r="818" spans="1:3">
      <c r="A818" s="2">
        <v>40187</v>
      </c>
      <c r="B818" s="3">
        <v>0.48958333333333331</v>
      </c>
      <c r="C818" s="5">
        <v>100333.518872</v>
      </c>
    </row>
    <row r="819" spans="1:3">
      <c r="A819" s="2">
        <v>40187</v>
      </c>
      <c r="B819" s="3">
        <v>0.5</v>
      </c>
      <c r="C819" s="5">
        <v>98117.320139999996</v>
      </c>
    </row>
    <row r="820" spans="1:3">
      <c r="A820" s="2">
        <v>40187</v>
      </c>
      <c r="B820" s="3">
        <v>0.51041666666666663</v>
      </c>
      <c r="C820" s="5">
        <v>93972.301424000005</v>
      </c>
    </row>
    <row r="821" spans="1:3">
      <c r="A821" s="2">
        <v>40187</v>
      </c>
      <c r="B821" s="3">
        <v>0.52083333333333337</v>
      </c>
      <c r="C821" s="5">
        <v>90957.828800000003</v>
      </c>
    </row>
    <row r="822" spans="1:3">
      <c r="A822" s="2">
        <v>40187</v>
      </c>
      <c r="B822" s="3">
        <v>0.53125</v>
      </c>
      <c r="C822" s="5">
        <v>88525.976836000002</v>
      </c>
    </row>
    <row r="823" spans="1:3">
      <c r="A823" s="2">
        <v>40187</v>
      </c>
      <c r="B823" s="3">
        <v>0.54166666666666663</v>
      </c>
      <c r="C823" s="5">
        <v>85683.296287999998</v>
      </c>
    </row>
    <row r="824" spans="1:3">
      <c r="A824" s="2">
        <v>40187</v>
      </c>
      <c r="B824" s="3">
        <v>0.55208333333333337</v>
      </c>
      <c r="C824" s="5">
        <v>83128.825696</v>
      </c>
    </row>
    <row r="825" spans="1:3">
      <c r="A825" s="2">
        <v>40187</v>
      </c>
      <c r="B825" s="3">
        <v>0.5625</v>
      </c>
      <c r="C825" s="5">
        <v>80928.595711999995</v>
      </c>
    </row>
    <row r="826" spans="1:3">
      <c r="A826" s="2">
        <v>40187</v>
      </c>
      <c r="B826" s="3">
        <v>0.57291666666666663</v>
      </c>
      <c r="C826" s="5">
        <v>78556.351347999997</v>
      </c>
    </row>
    <row r="827" spans="1:3">
      <c r="A827" s="2">
        <v>40187</v>
      </c>
      <c r="B827" s="3">
        <v>0.58333333333333337</v>
      </c>
      <c r="C827" s="5">
        <v>76971.983128000007</v>
      </c>
    </row>
    <row r="828" spans="1:3">
      <c r="A828" s="2">
        <v>40187</v>
      </c>
      <c r="B828" s="3">
        <v>0.59375</v>
      </c>
      <c r="C828" s="5">
        <v>76397.616219999996</v>
      </c>
    </row>
    <row r="829" spans="1:3">
      <c r="A829" s="2">
        <v>40187</v>
      </c>
      <c r="B829" s="3">
        <v>0.60416666666666663</v>
      </c>
      <c r="C829" s="5">
        <v>75731.631076000005</v>
      </c>
    </row>
    <row r="830" spans="1:3">
      <c r="A830" s="2">
        <v>40187</v>
      </c>
      <c r="B830" s="3">
        <v>0.61458333333333337</v>
      </c>
      <c r="C830" s="5">
        <v>75292.277128000002</v>
      </c>
    </row>
    <row r="831" spans="1:3">
      <c r="A831" s="2">
        <v>40187</v>
      </c>
      <c r="B831" s="3">
        <v>0.625</v>
      </c>
      <c r="C831" s="5">
        <v>75425.214412000001</v>
      </c>
    </row>
    <row r="832" spans="1:3">
      <c r="A832" s="2">
        <v>40187</v>
      </c>
      <c r="B832" s="3">
        <v>0.63541666666666663</v>
      </c>
      <c r="C832" s="5">
        <v>75642.443836000006</v>
      </c>
    </row>
    <row r="833" spans="1:3">
      <c r="A833" s="2">
        <v>40187</v>
      </c>
      <c r="B833" s="3">
        <v>0.64583333333333337</v>
      </c>
      <c r="C833" s="5">
        <v>75844.904584000004</v>
      </c>
    </row>
    <row r="834" spans="1:3">
      <c r="A834" s="2">
        <v>40187</v>
      </c>
      <c r="B834" s="3">
        <v>0.65625</v>
      </c>
      <c r="C834" s="5">
        <v>75519.310368000006</v>
      </c>
    </row>
    <row r="835" spans="1:3">
      <c r="A835" s="2">
        <v>40187</v>
      </c>
      <c r="B835" s="3">
        <v>0.66666666666666663</v>
      </c>
      <c r="C835" s="5">
        <v>75730.350267999995</v>
      </c>
    </row>
    <row r="836" spans="1:3">
      <c r="A836" s="2">
        <v>40187</v>
      </c>
      <c r="B836" s="3">
        <v>0.67708333333333337</v>
      </c>
      <c r="C836" s="5">
        <v>75764.812607999993</v>
      </c>
    </row>
    <row r="837" spans="1:3">
      <c r="A837" s="2">
        <v>40187</v>
      </c>
      <c r="B837" s="3">
        <v>0.6875</v>
      </c>
      <c r="C837" s="5">
        <v>78654.487116000004</v>
      </c>
    </row>
    <row r="838" spans="1:3">
      <c r="A838" s="2">
        <v>40187</v>
      </c>
      <c r="B838" s="3">
        <v>0.69791666666666663</v>
      </c>
      <c r="C838" s="5">
        <v>83510.41502</v>
      </c>
    </row>
    <row r="839" spans="1:3">
      <c r="A839" s="2">
        <v>40187</v>
      </c>
      <c r="B839" s="3">
        <v>0.70833333333333337</v>
      </c>
      <c r="C839" s="5">
        <v>88383.078968000002</v>
      </c>
    </row>
    <row r="840" spans="1:3">
      <c r="A840" s="2">
        <v>40187</v>
      </c>
      <c r="B840" s="3">
        <v>0.71875</v>
      </c>
      <c r="C840" s="5">
        <v>91045.544248000006</v>
      </c>
    </row>
    <row r="841" spans="1:3">
      <c r="A841" s="2">
        <v>40187</v>
      </c>
      <c r="B841" s="3">
        <v>0.72916666666666663</v>
      </c>
      <c r="C841" s="5">
        <v>93097.211431999996</v>
      </c>
    </row>
    <row r="842" spans="1:3">
      <c r="A842" s="2">
        <v>40187</v>
      </c>
      <c r="B842" s="3">
        <v>0.73958333333333337</v>
      </c>
      <c r="C842" s="5">
        <v>94410.380556000004</v>
      </c>
    </row>
    <row r="843" spans="1:3">
      <c r="A843" s="2">
        <v>40187</v>
      </c>
      <c r="B843" s="3">
        <v>0.75</v>
      </c>
      <c r="C843" s="5">
        <v>95060.908484</v>
      </c>
    </row>
    <row r="844" spans="1:3">
      <c r="A844" s="2">
        <v>40187</v>
      </c>
      <c r="B844" s="3">
        <v>0.76041666666666663</v>
      </c>
      <c r="C844" s="5">
        <v>94244.360419999997</v>
      </c>
    </row>
    <row r="845" spans="1:3">
      <c r="A845" s="2">
        <v>40187</v>
      </c>
      <c r="B845" s="3">
        <v>0.77083333333333337</v>
      </c>
      <c r="C845" s="5">
        <v>94630.442135999998</v>
      </c>
    </row>
    <row r="846" spans="1:3">
      <c r="A846" s="2">
        <v>40187</v>
      </c>
      <c r="B846" s="3">
        <v>0.78125</v>
      </c>
      <c r="C846" s="5">
        <v>93687.177160000007</v>
      </c>
    </row>
    <row r="847" spans="1:3">
      <c r="A847" s="2">
        <v>40187</v>
      </c>
      <c r="B847" s="3">
        <v>0.79166666666666663</v>
      </c>
      <c r="C847" s="5">
        <v>92131.360144000006</v>
      </c>
    </row>
    <row r="848" spans="1:3">
      <c r="A848" s="2">
        <v>40187</v>
      </c>
      <c r="B848" s="3">
        <v>0.80208333333333337</v>
      </c>
      <c r="C848" s="5">
        <v>89457.428740000003</v>
      </c>
    </row>
    <row r="849" spans="1:3">
      <c r="A849" s="2">
        <v>40187</v>
      </c>
      <c r="B849" s="3">
        <v>0.8125</v>
      </c>
      <c r="C849" s="5">
        <v>88757.327552000002</v>
      </c>
    </row>
    <row r="850" spans="1:3">
      <c r="A850" s="2">
        <v>40187</v>
      </c>
      <c r="B850" s="3">
        <v>0.82291666666666663</v>
      </c>
      <c r="C850" s="5">
        <v>87472.017011999997</v>
      </c>
    </row>
    <row r="851" spans="1:3">
      <c r="A851" s="2">
        <v>40187</v>
      </c>
      <c r="B851" s="3">
        <v>0.83333333333333337</v>
      </c>
      <c r="C851" s="5">
        <v>85990.052683999995</v>
      </c>
    </row>
    <row r="852" spans="1:3">
      <c r="A852" s="2">
        <v>40187</v>
      </c>
      <c r="B852" s="3">
        <v>0.84375</v>
      </c>
      <c r="C852" s="5">
        <v>82223.769180000003</v>
      </c>
    </row>
    <row r="853" spans="1:3">
      <c r="A853" s="2">
        <v>40187</v>
      </c>
      <c r="B853" s="3">
        <v>0.85416666666666663</v>
      </c>
      <c r="C853" s="5">
        <v>78002.061744000006</v>
      </c>
    </row>
    <row r="854" spans="1:3">
      <c r="A854" s="2">
        <v>40187</v>
      </c>
      <c r="B854" s="3">
        <v>0.86458333333333337</v>
      </c>
      <c r="C854" s="5">
        <v>74816.768555999995</v>
      </c>
    </row>
    <row r="855" spans="1:3">
      <c r="A855" s="2">
        <v>40187</v>
      </c>
      <c r="B855" s="3">
        <v>0.875</v>
      </c>
      <c r="C855" s="5">
        <v>72826.727840000007</v>
      </c>
    </row>
    <row r="856" spans="1:3">
      <c r="A856" s="2">
        <v>40187</v>
      </c>
      <c r="B856" s="3">
        <v>0.88541666666666663</v>
      </c>
      <c r="C856" s="5">
        <v>70585.183367999998</v>
      </c>
    </row>
    <row r="857" spans="1:3">
      <c r="A857" s="2">
        <v>40187</v>
      </c>
      <c r="B857" s="3">
        <v>0.89583333333333337</v>
      </c>
      <c r="C857" s="5">
        <v>69462.530088</v>
      </c>
    </row>
    <row r="858" spans="1:3">
      <c r="A858" s="2">
        <v>40187</v>
      </c>
      <c r="B858" s="3">
        <v>0.90625</v>
      </c>
      <c r="C858" s="5">
        <v>69409.251879999996</v>
      </c>
    </row>
    <row r="859" spans="1:3">
      <c r="A859" s="2">
        <v>40187</v>
      </c>
      <c r="B859" s="3">
        <v>0.91666666666666663</v>
      </c>
      <c r="C859" s="5">
        <v>71020.233739999996</v>
      </c>
    </row>
    <row r="860" spans="1:3">
      <c r="A860" s="2">
        <v>40187</v>
      </c>
      <c r="B860" s="3">
        <v>0.92708333333333337</v>
      </c>
      <c r="C860" s="5">
        <v>75985.509160000001</v>
      </c>
    </row>
    <row r="861" spans="1:3">
      <c r="A861" s="2">
        <v>40187</v>
      </c>
      <c r="B861" s="3">
        <v>0.9375</v>
      </c>
      <c r="C861" s="5">
        <v>76653.982971999998</v>
      </c>
    </row>
    <row r="862" spans="1:3">
      <c r="A862" s="2">
        <v>40187</v>
      </c>
      <c r="B862" s="3">
        <v>0.94791666666666663</v>
      </c>
      <c r="C862" s="5">
        <v>75303.441500000001</v>
      </c>
    </row>
    <row r="863" spans="1:3">
      <c r="A863" s="2">
        <v>40187</v>
      </c>
      <c r="B863" s="3">
        <v>0.95833333333333337</v>
      </c>
      <c r="C863" s="5">
        <v>74239.971307999993</v>
      </c>
    </row>
    <row r="864" spans="1:3">
      <c r="A864" s="2">
        <v>40187</v>
      </c>
      <c r="B864" s="3">
        <v>0.96875</v>
      </c>
      <c r="C864" s="5">
        <v>72595.231620000006</v>
      </c>
    </row>
    <row r="865" spans="1:3">
      <c r="A865" s="2">
        <v>40187</v>
      </c>
      <c r="B865" s="3">
        <v>0.97916666666666663</v>
      </c>
      <c r="C865" s="5">
        <v>71059.546088000003</v>
      </c>
    </row>
    <row r="866" spans="1:3">
      <c r="A866" s="2">
        <v>40187</v>
      </c>
      <c r="B866" s="3">
        <v>0.98958333333333337</v>
      </c>
      <c r="C866" s="5">
        <v>69571.009239999999</v>
      </c>
    </row>
    <row r="867" spans="1:3">
      <c r="A867" s="2">
        <v>40188</v>
      </c>
      <c r="B867" s="3">
        <v>0</v>
      </c>
      <c r="C867" s="5">
        <v>68337.519344</v>
      </c>
    </row>
    <row r="868" spans="1:3">
      <c r="A868" s="2">
        <v>40188</v>
      </c>
      <c r="B868" s="3">
        <v>1.0416666666666666E-2</v>
      </c>
      <c r="C868" s="5">
        <v>67099.483552000005</v>
      </c>
    </row>
    <row r="869" spans="1:3">
      <c r="A869" s="2">
        <v>40188</v>
      </c>
      <c r="B869" s="3">
        <v>2.0833333333333332E-2</v>
      </c>
      <c r="C869" s="5">
        <v>66319.12556</v>
      </c>
    </row>
    <row r="870" spans="1:3">
      <c r="A870" s="2">
        <v>40188</v>
      </c>
      <c r="B870" s="3">
        <v>3.125E-2</v>
      </c>
      <c r="C870" s="5">
        <v>66285.638584</v>
      </c>
    </row>
    <row r="871" spans="1:3">
      <c r="A871" s="2">
        <v>40188</v>
      </c>
      <c r="B871" s="3">
        <v>4.1666666666666664E-2</v>
      </c>
      <c r="C871" s="5">
        <v>65390.401663999997</v>
      </c>
    </row>
    <row r="872" spans="1:3">
      <c r="A872" s="2">
        <v>40188</v>
      </c>
      <c r="B872" s="3">
        <v>5.2083333333333336E-2</v>
      </c>
      <c r="C872" s="5">
        <v>65554.403088000006</v>
      </c>
    </row>
    <row r="873" spans="1:3">
      <c r="A873" s="2">
        <v>40188</v>
      </c>
      <c r="B873" s="3">
        <v>6.25E-2</v>
      </c>
      <c r="C873" s="5">
        <v>65982.882696000001</v>
      </c>
    </row>
    <row r="874" spans="1:3">
      <c r="A874" s="2">
        <v>40188</v>
      </c>
      <c r="B874" s="3">
        <v>7.2916666666666671E-2</v>
      </c>
      <c r="C874" s="5">
        <v>66487.768943999996</v>
      </c>
    </row>
    <row r="875" spans="1:3">
      <c r="A875" s="2">
        <v>40188</v>
      </c>
      <c r="B875" s="3">
        <v>8.3333333333333329E-2</v>
      </c>
      <c r="C875" s="5">
        <v>66104.460252000004</v>
      </c>
    </row>
    <row r="876" spans="1:3">
      <c r="A876" s="2">
        <v>40188</v>
      </c>
      <c r="B876" s="3">
        <v>9.375E-2</v>
      </c>
      <c r="C876" s="5">
        <v>67176.006343999994</v>
      </c>
    </row>
    <row r="877" spans="1:3">
      <c r="A877" s="2">
        <v>40188</v>
      </c>
      <c r="B877" s="3">
        <v>0.10416666666666667</v>
      </c>
      <c r="C877" s="5">
        <v>67313.724088000003</v>
      </c>
    </row>
    <row r="878" spans="1:3">
      <c r="A878" s="2">
        <v>40188</v>
      </c>
      <c r="B878" s="3">
        <v>0.11458333333333333</v>
      </c>
      <c r="C878" s="5">
        <v>67198.786951999995</v>
      </c>
    </row>
    <row r="879" spans="1:3">
      <c r="A879" s="2">
        <v>40188</v>
      </c>
      <c r="B879" s="3">
        <v>0.125</v>
      </c>
      <c r="C879" s="5">
        <v>67021.722903999995</v>
      </c>
    </row>
    <row r="880" spans="1:3">
      <c r="A880" s="2">
        <v>40188</v>
      </c>
      <c r="B880" s="3">
        <v>0.13541666666666666</v>
      </c>
      <c r="C880" s="5">
        <v>68357.354099999997</v>
      </c>
    </row>
    <row r="881" spans="1:3">
      <c r="A881" s="2">
        <v>40188</v>
      </c>
      <c r="B881" s="3">
        <v>0.14583333333333334</v>
      </c>
      <c r="C881" s="5">
        <v>68620.740495999999</v>
      </c>
    </row>
    <row r="882" spans="1:3">
      <c r="A882" s="2">
        <v>40188</v>
      </c>
      <c r="B882" s="3">
        <v>0.15625</v>
      </c>
      <c r="C882" s="5">
        <v>67681.598368000006</v>
      </c>
    </row>
    <row r="883" spans="1:3">
      <c r="A883" s="2">
        <v>40188</v>
      </c>
      <c r="B883" s="3">
        <v>0.16666666666666666</v>
      </c>
      <c r="C883" s="5">
        <v>68125.317632000006</v>
      </c>
    </row>
    <row r="884" spans="1:3">
      <c r="A884" s="2">
        <v>40188</v>
      </c>
      <c r="B884" s="3">
        <v>0.17708333333333334</v>
      </c>
      <c r="C884" s="5">
        <v>68070.136375999995</v>
      </c>
    </row>
    <row r="885" spans="1:3">
      <c r="A885" s="2">
        <v>40188</v>
      </c>
      <c r="B885" s="3">
        <v>0.1875</v>
      </c>
      <c r="C885" s="5">
        <v>67612.613436</v>
      </c>
    </row>
    <row r="886" spans="1:3">
      <c r="A886" s="2">
        <v>40188</v>
      </c>
      <c r="B886" s="3">
        <v>0.19791666666666666</v>
      </c>
      <c r="C886" s="5">
        <v>67086.192356</v>
      </c>
    </row>
    <row r="887" spans="1:3">
      <c r="A887" s="2">
        <v>40188</v>
      </c>
      <c r="B887" s="3">
        <v>0.20833333333333334</v>
      </c>
      <c r="C887" s="5">
        <v>65992.354720000003</v>
      </c>
    </row>
    <row r="888" spans="1:3">
      <c r="A888" s="2">
        <v>40188</v>
      </c>
      <c r="B888" s="3">
        <v>0.21875</v>
      </c>
      <c r="C888" s="5">
        <v>63688.435707999997</v>
      </c>
    </row>
    <row r="889" spans="1:3">
      <c r="A889" s="2">
        <v>40188</v>
      </c>
      <c r="B889" s="3">
        <v>0.22916666666666666</v>
      </c>
      <c r="C889" s="5">
        <v>61648.811580000001</v>
      </c>
    </row>
    <row r="890" spans="1:3">
      <c r="A890" s="2">
        <v>40188</v>
      </c>
      <c r="B890" s="3">
        <v>0.23958333333333334</v>
      </c>
      <c r="C890" s="5">
        <v>58838.981019999999</v>
      </c>
    </row>
    <row r="891" spans="1:3">
      <c r="A891" s="2">
        <v>40188</v>
      </c>
      <c r="B891" s="3">
        <v>0.25</v>
      </c>
      <c r="C891" s="5">
        <v>54498.214211999999</v>
      </c>
    </row>
    <row r="892" spans="1:3">
      <c r="A892" s="2">
        <v>40188</v>
      </c>
      <c r="B892" s="3">
        <v>0.26041666666666669</v>
      </c>
      <c r="C892" s="5">
        <v>49633.183876000003</v>
      </c>
    </row>
    <row r="893" spans="1:3">
      <c r="A893" s="2">
        <v>40188</v>
      </c>
      <c r="B893" s="3">
        <v>0.27083333333333331</v>
      </c>
      <c r="C893" s="5">
        <v>49255.507984000003</v>
      </c>
    </row>
    <row r="894" spans="1:3">
      <c r="A894" s="2">
        <v>40188</v>
      </c>
      <c r="B894" s="3">
        <v>0.28125</v>
      </c>
      <c r="C894" s="5">
        <v>49849.838371999998</v>
      </c>
    </row>
    <row r="895" spans="1:3">
      <c r="A895" s="2">
        <v>40188</v>
      </c>
      <c r="B895" s="3">
        <v>0.29166666666666669</v>
      </c>
      <c r="C895" s="5">
        <v>50241.900763999998</v>
      </c>
    </row>
    <row r="896" spans="1:3">
      <c r="A896" s="2">
        <v>40188</v>
      </c>
      <c r="B896" s="3">
        <v>0.30208333333333331</v>
      </c>
      <c r="C896" s="5">
        <v>51681.683839999998</v>
      </c>
    </row>
    <row r="897" spans="1:3">
      <c r="A897" s="2">
        <v>40188</v>
      </c>
      <c r="B897" s="3">
        <v>0.3125</v>
      </c>
      <c r="C897" s="5">
        <v>52821.299899999998</v>
      </c>
    </row>
    <row r="898" spans="1:3">
      <c r="A898" s="2">
        <v>40188</v>
      </c>
      <c r="B898" s="3">
        <v>0.32291666666666669</v>
      </c>
      <c r="C898" s="5">
        <v>54478.947723999998</v>
      </c>
    </row>
    <row r="899" spans="1:3">
      <c r="A899" s="2">
        <v>40188</v>
      </c>
      <c r="B899" s="3">
        <v>0.33333333333333331</v>
      </c>
      <c r="C899" s="5">
        <v>55435.913024000001</v>
      </c>
    </row>
    <row r="900" spans="1:3">
      <c r="A900" s="2">
        <v>40188</v>
      </c>
      <c r="B900" s="3">
        <v>0.34375</v>
      </c>
      <c r="C900" s="5">
        <v>56739.499596000001</v>
      </c>
    </row>
    <row r="901" spans="1:3">
      <c r="A901" s="2">
        <v>40188</v>
      </c>
      <c r="B901" s="3">
        <v>0.35416666666666669</v>
      </c>
      <c r="C901" s="5">
        <v>58714.854959999997</v>
      </c>
    </row>
    <row r="902" spans="1:3">
      <c r="A902" s="2">
        <v>40188</v>
      </c>
      <c r="B902" s="3">
        <v>0.36458333333333331</v>
      </c>
      <c r="C902" s="5">
        <v>60315.304168000002</v>
      </c>
    </row>
    <row r="903" spans="1:3">
      <c r="A903" s="2">
        <v>40188</v>
      </c>
      <c r="B903" s="3">
        <v>0.375</v>
      </c>
      <c r="C903" s="5">
        <v>62111.215579999996</v>
      </c>
    </row>
    <row r="904" spans="1:3">
      <c r="A904" s="2">
        <v>40188</v>
      </c>
      <c r="B904" s="3">
        <v>0.38541666666666669</v>
      </c>
      <c r="C904" s="5">
        <v>63047.382420000002</v>
      </c>
    </row>
    <row r="905" spans="1:3">
      <c r="A905" s="2">
        <v>40188</v>
      </c>
      <c r="B905" s="3">
        <v>0.39583333333333331</v>
      </c>
      <c r="C905" s="5">
        <v>64419.892999999996</v>
      </c>
    </row>
    <row r="906" spans="1:3">
      <c r="A906" s="2">
        <v>40188</v>
      </c>
      <c r="B906" s="3">
        <v>0.40625</v>
      </c>
      <c r="C906" s="5">
        <v>65715.170788000003</v>
      </c>
    </row>
    <row r="907" spans="1:3">
      <c r="A907" s="2">
        <v>40188</v>
      </c>
      <c r="B907" s="3">
        <v>0.41666666666666669</v>
      </c>
      <c r="C907" s="5">
        <v>67042.975915999996</v>
      </c>
    </row>
    <row r="908" spans="1:3">
      <c r="A908" s="2">
        <v>40188</v>
      </c>
      <c r="B908" s="3">
        <v>0.42708333333333331</v>
      </c>
      <c r="C908" s="5">
        <v>68388.132748000004</v>
      </c>
    </row>
    <row r="909" spans="1:3">
      <c r="A909" s="2">
        <v>40188</v>
      </c>
      <c r="B909" s="3">
        <v>0.4375</v>
      </c>
      <c r="C909" s="5">
        <v>70496.024583999999</v>
      </c>
    </row>
    <row r="910" spans="1:3">
      <c r="A910" s="2">
        <v>40188</v>
      </c>
      <c r="B910" s="3">
        <v>0.44791666666666669</v>
      </c>
      <c r="C910" s="5">
        <v>72576.956879999998</v>
      </c>
    </row>
    <row r="911" spans="1:3">
      <c r="A911" s="2">
        <v>40188</v>
      </c>
      <c r="B911" s="3">
        <v>0.45833333333333331</v>
      </c>
      <c r="C911" s="5">
        <v>75759.476368000003</v>
      </c>
    </row>
    <row r="912" spans="1:3">
      <c r="A912" s="2">
        <v>40188</v>
      </c>
      <c r="B912" s="3">
        <v>0.46875</v>
      </c>
      <c r="C912" s="5">
        <v>79821.457540000003</v>
      </c>
    </row>
    <row r="913" spans="1:3">
      <c r="A913" s="2">
        <v>40188</v>
      </c>
      <c r="B913" s="3">
        <v>0.47916666666666669</v>
      </c>
      <c r="C913" s="5">
        <v>84699.991947999995</v>
      </c>
    </row>
    <row r="914" spans="1:3">
      <c r="A914" s="2">
        <v>40188</v>
      </c>
      <c r="B914" s="3">
        <v>0.48958333333333331</v>
      </c>
      <c r="C914" s="5">
        <v>86208.673355999999</v>
      </c>
    </row>
    <row r="915" spans="1:3">
      <c r="A915" s="2">
        <v>40188</v>
      </c>
      <c r="B915" s="3">
        <v>0.5</v>
      </c>
      <c r="C915" s="5">
        <v>85380.191151999999</v>
      </c>
    </row>
    <row r="916" spans="1:3">
      <c r="A916" s="2">
        <v>40188</v>
      </c>
      <c r="B916" s="3">
        <v>0.51041666666666663</v>
      </c>
      <c r="C916" s="5">
        <v>79728.432639999999</v>
      </c>
    </row>
    <row r="917" spans="1:3">
      <c r="A917" s="2">
        <v>40188</v>
      </c>
      <c r="B917" s="3">
        <v>0.52083333333333337</v>
      </c>
      <c r="C917" s="5">
        <v>75961.572075999997</v>
      </c>
    </row>
    <row r="918" spans="1:3">
      <c r="A918" s="2">
        <v>40188</v>
      </c>
      <c r="B918" s="3">
        <v>0.53125</v>
      </c>
      <c r="C918" s="5">
        <v>72434.247560000003</v>
      </c>
    </row>
    <row r="919" spans="1:3">
      <c r="A919" s="2">
        <v>40188</v>
      </c>
      <c r="B919" s="3">
        <v>0.54166666666666663</v>
      </c>
      <c r="C919" s="5">
        <v>69591.061835999993</v>
      </c>
    </row>
    <row r="920" spans="1:3">
      <c r="A920" s="2">
        <v>40188</v>
      </c>
      <c r="B920" s="3">
        <v>0.55208333333333337</v>
      </c>
      <c r="C920" s="5">
        <v>66830.393511999995</v>
      </c>
    </row>
    <row r="921" spans="1:3">
      <c r="A921" s="2">
        <v>40188</v>
      </c>
      <c r="B921" s="3">
        <v>0.5625</v>
      </c>
      <c r="C921" s="5">
        <v>64864.898556</v>
      </c>
    </row>
    <row r="922" spans="1:3">
      <c r="A922" s="2">
        <v>40188</v>
      </c>
      <c r="B922" s="3">
        <v>0.57291666666666663</v>
      </c>
      <c r="C922" s="5">
        <v>63404.714244000003</v>
      </c>
    </row>
    <row r="923" spans="1:3">
      <c r="A923" s="2">
        <v>40188</v>
      </c>
      <c r="B923" s="3">
        <v>0.58333333333333337</v>
      </c>
      <c r="C923" s="5">
        <v>62493.203767999999</v>
      </c>
    </row>
    <row r="924" spans="1:3">
      <c r="A924" s="2">
        <v>40188</v>
      </c>
      <c r="B924" s="3">
        <v>0.59375</v>
      </c>
      <c r="C924" s="5">
        <v>62618.288247999997</v>
      </c>
    </row>
    <row r="925" spans="1:3">
      <c r="A925" s="2">
        <v>40188</v>
      </c>
      <c r="B925" s="3">
        <v>0.60416666666666663</v>
      </c>
      <c r="C925" s="5">
        <v>62123.814896000004</v>
      </c>
    </row>
    <row r="926" spans="1:3">
      <c r="A926" s="2">
        <v>40188</v>
      </c>
      <c r="B926" s="3">
        <v>0.61458333333333337</v>
      </c>
      <c r="C926" s="5">
        <v>61544.665895999999</v>
      </c>
    </row>
    <row r="927" spans="1:3">
      <c r="A927" s="2">
        <v>40188</v>
      </c>
      <c r="B927" s="3">
        <v>0.625</v>
      </c>
      <c r="C927" s="5">
        <v>61341.648308000003</v>
      </c>
    </row>
    <row r="928" spans="1:3">
      <c r="A928" s="2">
        <v>40188</v>
      </c>
      <c r="B928" s="3">
        <v>0.63541666666666663</v>
      </c>
      <c r="C928" s="5">
        <v>61377.752467999999</v>
      </c>
    </row>
    <row r="929" spans="1:3">
      <c r="A929" s="2">
        <v>40188</v>
      </c>
      <c r="B929" s="3">
        <v>0.64583333333333337</v>
      </c>
      <c r="C929" s="5">
        <v>61252.761284</v>
      </c>
    </row>
    <row r="930" spans="1:3">
      <c r="A930" s="2">
        <v>40188</v>
      </c>
      <c r="B930" s="3">
        <v>0.65625</v>
      </c>
      <c r="C930" s="5">
        <v>61283.15006</v>
      </c>
    </row>
    <row r="931" spans="1:3">
      <c r="A931" s="2">
        <v>40188</v>
      </c>
      <c r="B931" s="3">
        <v>0.66666666666666663</v>
      </c>
      <c r="C931" s="5">
        <v>61280.539956000001</v>
      </c>
    </row>
    <row r="932" spans="1:3">
      <c r="A932" s="2">
        <v>40188</v>
      </c>
      <c r="B932" s="3">
        <v>0.67708333333333337</v>
      </c>
      <c r="C932" s="5">
        <v>61964.239168</v>
      </c>
    </row>
    <row r="933" spans="1:3">
      <c r="A933" s="2">
        <v>40188</v>
      </c>
      <c r="B933" s="3">
        <v>0.6875</v>
      </c>
      <c r="C933" s="5">
        <v>64251.939952000001</v>
      </c>
    </row>
    <row r="934" spans="1:3">
      <c r="A934" s="2">
        <v>40188</v>
      </c>
      <c r="B934" s="3">
        <v>0.69791666666666663</v>
      </c>
      <c r="C934" s="5">
        <v>68168.495404000001</v>
      </c>
    </row>
    <row r="935" spans="1:3">
      <c r="A935" s="2">
        <v>40188</v>
      </c>
      <c r="B935" s="3">
        <v>0.70833333333333337</v>
      </c>
      <c r="C935" s="5">
        <v>73084.475472000006</v>
      </c>
    </row>
    <row r="936" spans="1:3">
      <c r="A936" s="2">
        <v>40188</v>
      </c>
      <c r="B936" s="3">
        <v>0.71875</v>
      </c>
      <c r="C936" s="5">
        <v>76432.591851999998</v>
      </c>
    </row>
    <row r="937" spans="1:3">
      <c r="A937" s="2">
        <v>40188</v>
      </c>
      <c r="B937" s="3">
        <v>0.72916666666666663</v>
      </c>
      <c r="C937" s="5">
        <v>79372.594767999995</v>
      </c>
    </row>
    <row r="938" spans="1:3">
      <c r="A938" s="2">
        <v>40188</v>
      </c>
      <c r="B938" s="3">
        <v>0.73958333333333337</v>
      </c>
      <c r="C938" s="5">
        <v>81029.707043999995</v>
      </c>
    </row>
    <row r="939" spans="1:3">
      <c r="A939" s="2">
        <v>40188</v>
      </c>
      <c r="B939" s="3">
        <v>0.75</v>
      </c>
      <c r="C939" s="5">
        <v>82970.439775999999</v>
      </c>
    </row>
    <row r="940" spans="1:3">
      <c r="A940" s="2">
        <v>40188</v>
      </c>
      <c r="B940" s="3">
        <v>0.76041666666666663</v>
      </c>
      <c r="C940" s="5">
        <v>84623.816628</v>
      </c>
    </row>
    <row r="941" spans="1:3">
      <c r="A941" s="2">
        <v>40188</v>
      </c>
      <c r="B941" s="3">
        <v>0.77083333333333337</v>
      </c>
      <c r="C941" s="5">
        <v>84104.735535999993</v>
      </c>
    </row>
    <row r="942" spans="1:3">
      <c r="A942" s="2">
        <v>40188</v>
      </c>
      <c r="B942" s="3">
        <v>0.78125</v>
      </c>
      <c r="C942" s="5">
        <v>83343.849056000006</v>
      </c>
    </row>
    <row r="943" spans="1:3">
      <c r="A943" s="2">
        <v>40188</v>
      </c>
      <c r="B943" s="3">
        <v>0.79166666666666663</v>
      </c>
      <c r="C943" s="5">
        <v>82309.773971999995</v>
      </c>
    </row>
    <row r="944" spans="1:3">
      <c r="A944" s="2">
        <v>40188</v>
      </c>
      <c r="B944" s="3">
        <v>0.80208333333333337</v>
      </c>
      <c r="C944" s="5">
        <v>82713.415735999995</v>
      </c>
    </row>
    <row r="945" spans="1:3">
      <c r="A945" s="2">
        <v>40188</v>
      </c>
      <c r="B945" s="3">
        <v>0.8125</v>
      </c>
      <c r="C945" s="5">
        <v>82512.262596</v>
      </c>
    </row>
    <row r="946" spans="1:3">
      <c r="A946" s="2">
        <v>40188</v>
      </c>
      <c r="B946" s="3">
        <v>0.82291666666666663</v>
      </c>
      <c r="C946" s="5">
        <v>81362.149072</v>
      </c>
    </row>
    <row r="947" spans="1:3">
      <c r="A947" s="2">
        <v>40188</v>
      </c>
      <c r="B947" s="3">
        <v>0.83333333333333337</v>
      </c>
      <c r="C947" s="5">
        <v>79032.295131999999</v>
      </c>
    </row>
    <row r="948" spans="1:3">
      <c r="A948" s="2">
        <v>40188</v>
      </c>
      <c r="B948" s="3">
        <v>0.84375</v>
      </c>
      <c r="C948" s="5">
        <v>76689.408679999993</v>
      </c>
    </row>
    <row r="949" spans="1:3">
      <c r="A949" s="2">
        <v>40188</v>
      </c>
      <c r="B949" s="3">
        <v>0.85416666666666663</v>
      </c>
      <c r="C949" s="5">
        <v>74200.410088000004</v>
      </c>
    </row>
    <row r="950" spans="1:3">
      <c r="A950" s="2">
        <v>40188</v>
      </c>
      <c r="B950" s="3">
        <v>0.86458333333333337</v>
      </c>
      <c r="C950" s="5">
        <v>70995.271032000004</v>
      </c>
    </row>
    <row r="951" spans="1:3">
      <c r="A951" s="2">
        <v>40188</v>
      </c>
      <c r="B951" s="3">
        <v>0.875</v>
      </c>
      <c r="C951" s="5">
        <v>69690.846028</v>
      </c>
    </row>
    <row r="952" spans="1:3">
      <c r="A952" s="2">
        <v>40188</v>
      </c>
      <c r="B952" s="3">
        <v>0.88541666666666663</v>
      </c>
      <c r="C952" s="5">
        <v>68524.543523999993</v>
      </c>
    </row>
    <row r="953" spans="1:3">
      <c r="A953" s="2">
        <v>40188</v>
      </c>
      <c r="B953" s="3">
        <v>0.89583333333333337</v>
      </c>
      <c r="C953" s="5">
        <v>67678.615651999993</v>
      </c>
    </row>
    <row r="954" spans="1:3">
      <c r="A954" s="2">
        <v>40188</v>
      </c>
      <c r="B954" s="3">
        <v>0.90625</v>
      </c>
      <c r="C954" s="5">
        <v>67504.747803999999</v>
      </c>
    </row>
    <row r="955" spans="1:3">
      <c r="A955" s="2">
        <v>40188</v>
      </c>
      <c r="B955" s="3">
        <v>0.91666666666666663</v>
      </c>
      <c r="C955" s="5">
        <v>70104.673527999999</v>
      </c>
    </row>
    <row r="956" spans="1:3">
      <c r="A956" s="2">
        <v>40188</v>
      </c>
      <c r="B956" s="3">
        <v>0.92708333333333337</v>
      </c>
      <c r="C956" s="5">
        <v>74375.322604000001</v>
      </c>
    </row>
    <row r="957" spans="1:3">
      <c r="A957" s="2">
        <v>40188</v>
      </c>
      <c r="B957" s="3">
        <v>0.9375</v>
      </c>
      <c r="C957" s="5">
        <v>74660.287872000001</v>
      </c>
    </row>
    <row r="958" spans="1:3">
      <c r="A958" s="2">
        <v>40188</v>
      </c>
      <c r="B958" s="3">
        <v>0.94791666666666663</v>
      </c>
      <c r="C958" s="5">
        <v>73589.100804000002</v>
      </c>
    </row>
    <row r="959" spans="1:3">
      <c r="A959" s="2">
        <v>40188</v>
      </c>
      <c r="B959" s="3">
        <v>0.95833333333333337</v>
      </c>
      <c r="C959" s="5">
        <v>72333.525072000004</v>
      </c>
    </row>
    <row r="960" spans="1:3">
      <c r="A960" s="2">
        <v>40188</v>
      </c>
      <c r="B960" s="3">
        <v>0.96875</v>
      </c>
      <c r="C960" s="5">
        <v>70454.860920000006</v>
      </c>
    </row>
    <row r="961" spans="1:3">
      <c r="A961" s="2">
        <v>40188</v>
      </c>
      <c r="B961" s="3">
        <v>0.97916666666666663</v>
      </c>
      <c r="C961" s="5">
        <v>68825.185696</v>
      </c>
    </row>
    <row r="962" spans="1:3">
      <c r="A962" s="2">
        <v>40188</v>
      </c>
      <c r="B962" s="3">
        <v>0.98958333333333337</v>
      </c>
      <c r="C962" s="5">
        <v>68152.043739999994</v>
      </c>
    </row>
    <row r="963" spans="1:3">
      <c r="A963" s="2">
        <v>40189</v>
      </c>
      <c r="B963" s="3">
        <v>0</v>
      </c>
      <c r="C963" s="5">
        <v>68450.090807999994</v>
      </c>
    </row>
    <row r="964" spans="1:3">
      <c r="A964" s="2">
        <v>40189</v>
      </c>
      <c r="B964" s="3">
        <v>1.0416666666666666E-2</v>
      </c>
      <c r="C964" s="5">
        <v>67736.354443999997</v>
      </c>
    </row>
    <row r="965" spans="1:3">
      <c r="A965" s="2">
        <v>40189</v>
      </c>
      <c r="B965" s="3">
        <v>2.0833333333333332E-2</v>
      </c>
      <c r="C965" s="5">
        <v>67812.903563999993</v>
      </c>
    </row>
    <row r="966" spans="1:3">
      <c r="A966" s="2">
        <v>40189</v>
      </c>
      <c r="B966" s="3">
        <v>3.125E-2</v>
      </c>
      <c r="C966" s="5">
        <v>67497.249979999993</v>
      </c>
    </row>
    <row r="967" spans="1:3">
      <c r="A967" s="2">
        <v>40189</v>
      </c>
      <c r="B967" s="3">
        <v>4.1666666666666664E-2</v>
      </c>
      <c r="C967" s="5">
        <v>67548.84362</v>
      </c>
    </row>
    <row r="968" spans="1:3">
      <c r="A968" s="2">
        <v>40189</v>
      </c>
      <c r="B968" s="3">
        <v>5.2083333333333336E-2</v>
      </c>
      <c r="C968" s="5">
        <v>67751.675936</v>
      </c>
    </row>
    <row r="969" spans="1:3">
      <c r="A969" s="2">
        <v>40189</v>
      </c>
      <c r="B969" s="3">
        <v>6.25E-2</v>
      </c>
      <c r="C969" s="5">
        <v>68490.091555999999</v>
      </c>
    </row>
    <row r="970" spans="1:3">
      <c r="A970" s="2">
        <v>40189</v>
      </c>
      <c r="B970" s="3">
        <v>7.2916666666666671E-2</v>
      </c>
      <c r="C970" s="5">
        <v>69332.797936000003</v>
      </c>
    </row>
    <row r="971" spans="1:3">
      <c r="A971" s="2">
        <v>40189</v>
      </c>
      <c r="B971" s="3">
        <v>8.3333333333333329E-2</v>
      </c>
      <c r="C971" s="5">
        <v>69751.728971999997</v>
      </c>
    </row>
    <row r="972" spans="1:3">
      <c r="A972" s="2">
        <v>40189</v>
      </c>
      <c r="B972" s="3">
        <v>9.375E-2</v>
      </c>
      <c r="C972" s="5">
        <v>70395.891067999997</v>
      </c>
    </row>
    <row r="973" spans="1:3">
      <c r="A973" s="2">
        <v>40189</v>
      </c>
      <c r="B973" s="3">
        <v>0.10416666666666667</v>
      </c>
      <c r="C973" s="5">
        <v>70102.885336000007</v>
      </c>
    </row>
    <row r="974" spans="1:3">
      <c r="A974" s="2">
        <v>40189</v>
      </c>
      <c r="B974" s="3">
        <v>0.11458333333333333</v>
      </c>
      <c r="C974" s="5">
        <v>70972.797699999996</v>
      </c>
    </row>
    <row r="975" spans="1:3">
      <c r="A975" s="2">
        <v>40189</v>
      </c>
      <c r="B975" s="3">
        <v>0.125</v>
      </c>
      <c r="C975" s="5">
        <v>72142.232652000006</v>
      </c>
    </row>
    <row r="976" spans="1:3">
      <c r="A976" s="2">
        <v>40189</v>
      </c>
      <c r="B976" s="3">
        <v>0.13541666666666666</v>
      </c>
      <c r="C976" s="5">
        <v>72907.208123999997</v>
      </c>
    </row>
    <row r="977" spans="1:3">
      <c r="A977" s="2">
        <v>40189</v>
      </c>
      <c r="B977" s="3">
        <v>0.14583333333333334</v>
      </c>
      <c r="C977" s="5">
        <v>72769.159352000002</v>
      </c>
    </row>
    <row r="978" spans="1:3">
      <c r="A978" s="2">
        <v>40189</v>
      </c>
      <c r="B978" s="3">
        <v>0.15625</v>
      </c>
      <c r="C978" s="5">
        <v>72974.532191999999</v>
      </c>
    </row>
    <row r="979" spans="1:3">
      <c r="A979" s="2">
        <v>40189</v>
      </c>
      <c r="B979" s="3">
        <v>0.16666666666666666</v>
      </c>
      <c r="C979" s="5">
        <v>73489.520992000005</v>
      </c>
    </row>
    <row r="980" spans="1:3">
      <c r="A980" s="2">
        <v>40189</v>
      </c>
      <c r="B980" s="3">
        <v>0.17708333333333334</v>
      </c>
      <c r="C980" s="5">
        <v>74980.242811999997</v>
      </c>
    </row>
    <row r="981" spans="1:3">
      <c r="A981" s="2">
        <v>40189</v>
      </c>
      <c r="B981" s="3">
        <v>0.1875</v>
      </c>
      <c r="C981" s="5">
        <v>75226.265543999994</v>
      </c>
    </row>
    <row r="982" spans="1:3">
      <c r="A982" s="2">
        <v>40189</v>
      </c>
      <c r="B982" s="3">
        <v>0.19791666666666666</v>
      </c>
      <c r="C982" s="5">
        <v>75917.395243999999</v>
      </c>
    </row>
    <row r="983" spans="1:3">
      <c r="A983" s="2">
        <v>40189</v>
      </c>
      <c r="B983" s="3">
        <v>0.20833333333333334</v>
      </c>
      <c r="C983" s="5">
        <v>76452.331032000002</v>
      </c>
    </row>
    <row r="984" spans="1:3">
      <c r="A984" s="2">
        <v>40189</v>
      </c>
      <c r="B984" s="3">
        <v>0.21875</v>
      </c>
      <c r="C984" s="5">
        <v>77835.233508000005</v>
      </c>
    </row>
    <row r="985" spans="1:3">
      <c r="A985" s="2">
        <v>40189</v>
      </c>
      <c r="B985" s="3">
        <v>0.22916666666666666</v>
      </c>
      <c r="C985" s="5">
        <v>77679.239751999994</v>
      </c>
    </row>
    <row r="986" spans="1:3">
      <c r="A986" s="2">
        <v>40189</v>
      </c>
      <c r="B986" s="3">
        <v>0.23958333333333334</v>
      </c>
      <c r="C986" s="5">
        <v>77596.252919999999</v>
      </c>
    </row>
    <row r="987" spans="1:3">
      <c r="A987" s="2">
        <v>40189</v>
      </c>
      <c r="B987" s="3">
        <v>0.25</v>
      </c>
      <c r="C987" s="5">
        <v>78040.614671999996</v>
      </c>
    </row>
    <row r="988" spans="1:3">
      <c r="A988" s="2">
        <v>40189</v>
      </c>
      <c r="B988" s="3">
        <v>0.26041666666666669</v>
      </c>
      <c r="C988" s="5">
        <v>78287.378368000005</v>
      </c>
    </row>
    <row r="989" spans="1:3">
      <c r="A989" s="2">
        <v>40189</v>
      </c>
      <c r="B989" s="3">
        <v>0.27083333333333331</v>
      </c>
      <c r="C989" s="5">
        <v>83392.650468000007</v>
      </c>
    </row>
    <row r="990" spans="1:3">
      <c r="A990" s="2">
        <v>40189</v>
      </c>
      <c r="B990" s="3">
        <v>0.28125</v>
      </c>
      <c r="C990" s="5">
        <v>87540.147712000005</v>
      </c>
    </row>
    <row r="991" spans="1:3">
      <c r="A991" s="2">
        <v>40189</v>
      </c>
      <c r="B991" s="3">
        <v>0.29166666666666669</v>
      </c>
      <c r="C991" s="5">
        <v>91305.546447999994</v>
      </c>
    </row>
    <row r="992" spans="1:3">
      <c r="A992" s="2">
        <v>40189</v>
      </c>
      <c r="B992" s="3">
        <v>0.30208333333333331</v>
      </c>
      <c r="C992" s="5">
        <v>98094.219547999994</v>
      </c>
    </row>
    <row r="993" spans="1:3">
      <c r="A993" s="2">
        <v>40189</v>
      </c>
      <c r="B993" s="3">
        <v>0.3125</v>
      </c>
      <c r="C993" s="5">
        <v>103220.810556</v>
      </c>
    </row>
    <row r="994" spans="1:3">
      <c r="A994" s="2">
        <v>40189</v>
      </c>
      <c r="B994" s="3">
        <v>0.32291666666666669</v>
      </c>
      <c r="C994" s="5">
        <v>106074.09570799999</v>
      </c>
    </row>
    <row r="995" spans="1:3">
      <c r="A995" s="2">
        <v>40189</v>
      </c>
      <c r="B995" s="3">
        <v>0.33333333333333331</v>
      </c>
      <c r="C995" s="5">
        <v>107796.101496</v>
      </c>
    </row>
    <row r="996" spans="1:3">
      <c r="A996" s="2">
        <v>40189</v>
      </c>
      <c r="B996" s="3">
        <v>0.34375</v>
      </c>
      <c r="C996" s="5">
        <v>109326.40716</v>
      </c>
    </row>
    <row r="997" spans="1:3">
      <c r="A997" s="2">
        <v>40189</v>
      </c>
      <c r="B997" s="3">
        <v>0.35416666666666669</v>
      </c>
      <c r="C997" s="5">
        <v>109786.368428</v>
      </c>
    </row>
    <row r="998" spans="1:3">
      <c r="A998" s="2">
        <v>40189</v>
      </c>
      <c r="B998" s="3">
        <v>0.36458333333333331</v>
      </c>
      <c r="C998" s="5">
        <v>109614.16697999999</v>
      </c>
    </row>
    <row r="999" spans="1:3">
      <c r="A999" s="2">
        <v>40189</v>
      </c>
      <c r="B999" s="3">
        <v>0.375</v>
      </c>
      <c r="C999" s="5">
        <v>110415.06845599999</v>
      </c>
    </row>
    <row r="1000" spans="1:3">
      <c r="A1000" s="2">
        <v>40189</v>
      </c>
      <c r="B1000" s="3">
        <v>0.38541666666666669</v>
      </c>
      <c r="C1000" s="5">
        <v>109739.503576</v>
      </c>
    </row>
    <row r="1001" spans="1:3">
      <c r="A1001" s="2">
        <v>40189</v>
      </c>
      <c r="B1001" s="3">
        <v>0.39583333333333331</v>
      </c>
      <c r="C1001" s="5">
        <v>109712.530788</v>
      </c>
    </row>
    <row r="1002" spans="1:3">
      <c r="A1002" s="2">
        <v>40189</v>
      </c>
      <c r="B1002" s="3">
        <v>0.40625</v>
      </c>
      <c r="C1002" s="5">
        <v>111656.42436800001</v>
      </c>
    </row>
    <row r="1003" spans="1:3">
      <c r="A1003" s="2">
        <v>40189</v>
      </c>
      <c r="B1003" s="3">
        <v>0.41666666666666669</v>
      </c>
      <c r="C1003" s="5">
        <v>111723.302796</v>
      </c>
    </row>
    <row r="1004" spans="1:3">
      <c r="A1004" s="2">
        <v>40189</v>
      </c>
      <c r="B1004" s="3">
        <v>0.42708333333333331</v>
      </c>
      <c r="C1004" s="5">
        <v>112190.412712</v>
      </c>
    </row>
    <row r="1005" spans="1:3">
      <c r="A1005" s="2">
        <v>40189</v>
      </c>
      <c r="B1005" s="3">
        <v>0.4375</v>
      </c>
      <c r="C1005" s="5">
        <v>112783.103132</v>
      </c>
    </row>
    <row r="1006" spans="1:3">
      <c r="A1006" s="2">
        <v>40189</v>
      </c>
      <c r="B1006" s="3">
        <v>0.44791666666666669</v>
      </c>
      <c r="C1006" s="5">
        <v>113698.48484</v>
      </c>
    </row>
    <row r="1007" spans="1:3">
      <c r="A1007" s="2">
        <v>40189</v>
      </c>
      <c r="B1007" s="3">
        <v>0.45833333333333331</v>
      </c>
      <c r="C1007" s="5">
        <v>116171.87962399999</v>
      </c>
    </row>
    <row r="1008" spans="1:3">
      <c r="A1008" s="2">
        <v>40189</v>
      </c>
      <c r="B1008" s="3">
        <v>0.46875</v>
      </c>
      <c r="C1008" s="5">
        <v>118940.954788</v>
      </c>
    </row>
    <row r="1009" spans="1:3">
      <c r="A1009" s="2">
        <v>40189</v>
      </c>
      <c r="B1009" s="3">
        <v>0.47916666666666669</v>
      </c>
      <c r="C1009" s="5">
        <v>118702.60790800001</v>
      </c>
    </row>
    <row r="1010" spans="1:3">
      <c r="A1010" s="2">
        <v>40189</v>
      </c>
      <c r="B1010" s="3">
        <v>0.48958333333333331</v>
      </c>
      <c r="C1010" s="5">
        <v>119526.33452400001</v>
      </c>
    </row>
    <row r="1011" spans="1:3">
      <c r="A1011" s="2">
        <v>40189</v>
      </c>
      <c r="B1011" s="3">
        <v>0.5</v>
      </c>
      <c r="C1011" s="5">
        <v>118102.40076800001</v>
      </c>
    </row>
    <row r="1012" spans="1:3">
      <c r="A1012" s="2">
        <v>40189</v>
      </c>
      <c r="B1012" s="3">
        <v>0.51041666666666663</v>
      </c>
      <c r="C1012" s="5">
        <v>114373.51855199999</v>
      </c>
    </row>
    <row r="1013" spans="1:3">
      <c r="A1013" s="2">
        <v>40189</v>
      </c>
      <c r="B1013" s="3">
        <v>0.52083333333333337</v>
      </c>
      <c r="C1013" s="5">
        <v>113429.252748</v>
      </c>
    </row>
    <row r="1014" spans="1:3">
      <c r="A1014" s="2">
        <v>40189</v>
      </c>
      <c r="B1014" s="3">
        <v>0.53125</v>
      </c>
      <c r="C1014" s="5">
        <v>113007.83422</v>
      </c>
    </row>
    <row r="1015" spans="1:3">
      <c r="A1015" s="2">
        <v>40189</v>
      </c>
      <c r="B1015" s="3">
        <v>0.54166666666666663</v>
      </c>
      <c r="C1015" s="5">
        <v>111548.63318</v>
      </c>
    </row>
    <row r="1016" spans="1:3">
      <c r="A1016" s="2">
        <v>40189</v>
      </c>
      <c r="B1016" s="3">
        <v>0.55208333333333337</v>
      </c>
      <c r="C1016" s="5">
        <v>111162.719992</v>
      </c>
    </row>
    <row r="1017" spans="1:3">
      <c r="A1017" s="2">
        <v>40189</v>
      </c>
      <c r="B1017" s="3">
        <v>0.5625</v>
      </c>
      <c r="C1017" s="5">
        <v>109558.35382400001</v>
      </c>
    </row>
    <row r="1018" spans="1:3">
      <c r="A1018" s="2">
        <v>40189</v>
      </c>
      <c r="B1018" s="3">
        <v>0.57291666666666663</v>
      </c>
      <c r="C1018" s="5">
        <v>108248.481776</v>
      </c>
    </row>
    <row r="1019" spans="1:3">
      <c r="A1019" s="2">
        <v>40189</v>
      </c>
      <c r="B1019" s="3">
        <v>0.58333333333333337</v>
      </c>
      <c r="C1019" s="5">
        <v>106356.172292</v>
      </c>
    </row>
    <row r="1020" spans="1:3">
      <c r="A1020" s="2">
        <v>40189</v>
      </c>
      <c r="B1020" s="3">
        <v>0.59375</v>
      </c>
      <c r="C1020" s="5">
        <v>107456.943248</v>
      </c>
    </row>
    <row r="1021" spans="1:3">
      <c r="A1021" s="2">
        <v>40189</v>
      </c>
      <c r="B1021" s="3">
        <v>0.60416666666666663</v>
      </c>
      <c r="C1021" s="5">
        <v>108410.264528</v>
      </c>
    </row>
    <row r="1022" spans="1:3">
      <c r="A1022" s="2">
        <v>40189</v>
      </c>
      <c r="B1022" s="3">
        <v>0.61458333333333337</v>
      </c>
      <c r="C1022" s="5">
        <v>107470.33396800001</v>
      </c>
    </row>
    <row r="1023" spans="1:3">
      <c r="A1023" s="2">
        <v>40189</v>
      </c>
      <c r="B1023" s="3">
        <v>0.625</v>
      </c>
      <c r="C1023" s="5">
        <v>107576.925944</v>
      </c>
    </row>
    <row r="1024" spans="1:3">
      <c r="A1024" s="2">
        <v>40189</v>
      </c>
      <c r="B1024" s="3">
        <v>0.63541666666666663</v>
      </c>
      <c r="C1024" s="5">
        <v>107955.52637199999</v>
      </c>
    </row>
    <row r="1025" spans="1:3">
      <c r="A1025" s="2">
        <v>40189</v>
      </c>
      <c r="B1025" s="3">
        <v>0.64583333333333337</v>
      </c>
      <c r="C1025" s="5">
        <v>106545.583468</v>
      </c>
    </row>
    <row r="1026" spans="1:3">
      <c r="A1026" s="2">
        <v>40189</v>
      </c>
      <c r="B1026" s="3">
        <v>0.65625</v>
      </c>
      <c r="C1026" s="5">
        <v>106014.00693600001</v>
      </c>
    </row>
    <row r="1027" spans="1:3">
      <c r="A1027" s="2">
        <v>40189</v>
      </c>
      <c r="B1027" s="3">
        <v>0.66666666666666663</v>
      </c>
      <c r="C1027" s="5">
        <v>105446.855564</v>
      </c>
    </row>
    <row r="1028" spans="1:3">
      <c r="A1028" s="2">
        <v>40189</v>
      </c>
      <c r="B1028" s="3">
        <v>0.67708333333333337</v>
      </c>
      <c r="C1028" s="5">
        <v>106544.083428</v>
      </c>
    </row>
    <row r="1029" spans="1:3">
      <c r="A1029" s="2">
        <v>40189</v>
      </c>
      <c r="B1029" s="3">
        <v>0.6875</v>
      </c>
      <c r="C1029" s="5">
        <v>109666.17662</v>
      </c>
    </row>
    <row r="1030" spans="1:3">
      <c r="A1030" s="2">
        <v>40189</v>
      </c>
      <c r="B1030" s="3">
        <v>0.69791666666666663</v>
      </c>
      <c r="C1030" s="5">
        <v>112675.49387999999</v>
      </c>
    </row>
    <row r="1031" spans="1:3">
      <c r="A1031" s="2">
        <v>40189</v>
      </c>
      <c r="B1031" s="3">
        <v>0.70833333333333337</v>
      </c>
      <c r="C1031" s="5">
        <v>119193.88988800001</v>
      </c>
    </row>
    <row r="1032" spans="1:3">
      <c r="A1032" s="2">
        <v>40189</v>
      </c>
      <c r="B1032" s="3">
        <v>0.71875</v>
      </c>
      <c r="C1032" s="5">
        <v>124252.181392</v>
      </c>
    </row>
    <row r="1033" spans="1:3">
      <c r="A1033" s="2">
        <v>40189</v>
      </c>
      <c r="B1033" s="3">
        <v>0.72916666666666663</v>
      </c>
      <c r="C1033" s="5">
        <v>127200.670836</v>
      </c>
    </row>
    <row r="1034" spans="1:3">
      <c r="A1034" s="2">
        <v>40189</v>
      </c>
      <c r="B1034" s="3">
        <v>0.73958333333333337</v>
      </c>
      <c r="C1034" s="5">
        <v>128374.25164</v>
      </c>
    </row>
    <row r="1035" spans="1:3">
      <c r="A1035" s="2">
        <v>40189</v>
      </c>
      <c r="B1035" s="3">
        <v>0.75</v>
      </c>
      <c r="C1035" s="5">
        <v>127399.87003599999</v>
      </c>
    </row>
    <row r="1036" spans="1:3">
      <c r="A1036" s="2">
        <v>40189</v>
      </c>
      <c r="B1036" s="3">
        <v>0.76041666666666663</v>
      </c>
      <c r="C1036" s="5">
        <v>126471.251244</v>
      </c>
    </row>
    <row r="1037" spans="1:3">
      <c r="A1037" s="2">
        <v>40189</v>
      </c>
      <c r="B1037" s="3">
        <v>0.77083333333333337</v>
      </c>
      <c r="C1037" s="5">
        <v>125399.59720400001</v>
      </c>
    </row>
    <row r="1038" spans="1:3">
      <c r="A1038" s="2">
        <v>40189</v>
      </c>
      <c r="B1038" s="3">
        <v>0.78125</v>
      </c>
      <c r="C1038" s="5">
        <v>124383.409992</v>
      </c>
    </row>
    <row r="1039" spans="1:3">
      <c r="A1039" s="2">
        <v>40189</v>
      </c>
      <c r="B1039" s="3">
        <v>0.79166666666666663</v>
      </c>
      <c r="C1039" s="5">
        <v>125382.24499599999</v>
      </c>
    </row>
    <row r="1040" spans="1:3">
      <c r="A1040" s="2">
        <v>40189</v>
      </c>
      <c r="B1040" s="3">
        <v>0.80208333333333337</v>
      </c>
      <c r="C1040" s="5">
        <v>124634.722176</v>
      </c>
    </row>
    <row r="1041" spans="1:3">
      <c r="A1041" s="2">
        <v>40189</v>
      </c>
      <c r="B1041" s="3">
        <v>0.8125</v>
      </c>
      <c r="C1041" s="5">
        <v>123452.01725600001</v>
      </c>
    </row>
    <row r="1042" spans="1:3">
      <c r="A1042" s="2">
        <v>40189</v>
      </c>
      <c r="B1042" s="3">
        <v>0.82291666666666663</v>
      </c>
      <c r="C1042" s="5">
        <v>120301.601696</v>
      </c>
    </row>
    <row r="1043" spans="1:3">
      <c r="A1043" s="2">
        <v>40189</v>
      </c>
      <c r="B1043" s="3">
        <v>0.83333333333333337</v>
      </c>
      <c r="C1043" s="5">
        <v>118127.53214</v>
      </c>
    </row>
    <row r="1044" spans="1:3">
      <c r="A1044" s="2">
        <v>40189</v>
      </c>
      <c r="B1044" s="3">
        <v>0.84375</v>
      </c>
      <c r="C1044" s="5">
        <v>113653.413856</v>
      </c>
    </row>
    <row r="1045" spans="1:3">
      <c r="A1045" s="2">
        <v>40189</v>
      </c>
      <c r="B1045" s="3">
        <v>0.85416666666666663</v>
      </c>
      <c r="C1045" s="5">
        <v>107948.73051199999</v>
      </c>
    </row>
    <row r="1046" spans="1:3">
      <c r="A1046" s="2">
        <v>40189</v>
      </c>
      <c r="B1046" s="3">
        <v>0.86458333333333337</v>
      </c>
      <c r="C1046" s="5">
        <v>103539.119812</v>
      </c>
    </row>
    <row r="1047" spans="1:3">
      <c r="A1047" s="2">
        <v>40189</v>
      </c>
      <c r="B1047" s="3">
        <v>0.875</v>
      </c>
      <c r="C1047" s="5">
        <v>100500.89651200001</v>
      </c>
    </row>
    <row r="1048" spans="1:3">
      <c r="A1048" s="2">
        <v>40189</v>
      </c>
      <c r="B1048" s="3">
        <v>0.88541666666666663</v>
      </c>
      <c r="C1048" s="5">
        <v>98091.511419999995</v>
      </c>
    </row>
    <row r="1049" spans="1:3">
      <c r="A1049" s="2">
        <v>40189</v>
      </c>
      <c r="B1049" s="3">
        <v>0.89583333333333337</v>
      </c>
      <c r="C1049" s="5">
        <v>96297.526635999995</v>
      </c>
    </row>
    <row r="1050" spans="1:3">
      <c r="A1050" s="2">
        <v>40189</v>
      </c>
      <c r="B1050" s="3">
        <v>0.90625</v>
      </c>
      <c r="C1050" s="5">
        <v>94462.566416000001</v>
      </c>
    </row>
    <row r="1051" spans="1:3">
      <c r="A1051" s="2">
        <v>40189</v>
      </c>
      <c r="B1051" s="3">
        <v>0.91666666666666663</v>
      </c>
      <c r="C1051" s="5">
        <v>94787.219855999996</v>
      </c>
    </row>
    <row r="1052" spans="1:3">
      <c r="A1052" s="2">
        <v>40189</v>
      </c>
      <c r="B1052" s="3">
        <v>0.92708333333333337</v>
      </c>
      <c r="C1052" s="5">
        <v>99670.676319999999</v>
      </c>
    </row>
    <row r="1053" spans="1:3">
      <c r="A1053" s="2">
        <v>40189</v>
      </c>
      <c r="B1053" s="3">
        <v>0.9375</v>
      </c>
      <c r="C1053" s="5">
        <v>98630.272400000002</v>
      </c>
    </row>
    <row r="1054" spans="1:3">
      <c r="A1054" s="2">
        <v>40189</v>
      </c>
      <c r="B1054" s="3">
        <v>0.94791666666666663</v>
      </c>
      <c r="C1054" s="5">
        <v>95907.18432</v>
      </c>
    </row>
    <row r="1055" spans="1:3">
      <c r="A1055" s="2">
        <v>40189</v>
      </c>
      <c r="B1055" s="3">
        <v>0.95833333333333337</v>
      </c>
      <c r="C1055" s="5">
        <v>92892.009911999994</v>
      </c>
    </row>
    <row r="1056" spans="1:3">
      <c r="A1056" s="2">
        <v>40189</v>
      </c>
      <c r="B1056" s="3">
        <v>0.96875</v>
      </c>
      <c r="C1056" s="5">
        <v>89824.262487999993</v>
      </c>
    </row>
    <row r="1057" spans="1:3">
      <c r="A1057" s="2">
        <v>40189</v>
      </c>
      <c r="B1057" s="3">
        <v>0.97916666666666663</v>
      </c>
      <c r="C1057" s="5">
        <v>89163.843519999995</v>
      </c>
    </row>
    <row r="1058" spans="1:3">
      <c r="A1058" s="2">
        <v>40189</v>
      </c>
      <c r="B1058" s="3">
        <v>0.98958333333333337</v>
      </c>
      <c r="C1058" s="5">
        <v>87502.638091999994</v>
      </c>
    </row>
    <row r="1059" spans="1:3">
      <c r="A1059" s="2">
        <v>40190</v>
      </c>
      <c r="B1059" s="3">
        <v>0</v>
      </c>
      <c r="C1059" s="5">
        <v>85996.807419999997</v>
      </c>
    </row>
    <row r="1060" spans="1:3">
      <c r="A1060" s="2">
        <v>40190</v>
      </c>
      <c r="B1060" s="3">
        <v>1.0416666666666666E-2</v>
      </c>
      <c r="C1060" s="5">
        <v>84712.282787999997</v>
      </c>
    </row>
    <row r="1061" spans="1:3">
      <c r="A1061" s="2">
        <v>40190</v>
      </c>
      <c r="B1061" s="3">
        <v>2.0833333333333332E-2</v>
      </c>
      <c r="C1061" s="5">
        <v>84461.316579999999</v>
      </c>
    </row>
    <row r="1062" spans="1:3">
      <c r="A1062" s="2">
        <v>40190</v>
      </c>
      <c r="B1062" s="3">
        <v>3.125E-2</v>
      </c>
      <c r="C1062" s="5">
        <v>84637.586828</v>
      </c>
    </row>
    <row r="1063" spans="1:3">
      <c r="A1063" s="2">
        <v>40190</v>
      </c>
      <c r="B1063" s="3">
        <v>4.1666666666666664E-2</v>
      </c>
      <c r="C1063" s="5">
        <v>85396.657047999994</v>
      </c>
    </row>
    <row r="1064" spans="1:3">
      <c r="A1064" s="2">
        <v>40190</v>
      </c>
      <c r="B1064" s="3">
        <v>5.2083333333333336E-2</v>
      </c>
      <c r="C1064" s="5">
        <v>85106.062311999995</v>
      </c>
    </row>
    <row r="1065" spans="1:3">
      <c r="A1065" s="2">
        <v>40190</v>
      </c>
      <c r="B1065" s="3">
        <v>6.25E-2</v>
      </c>
      <c r="C1065" s="5">
        <v>85535.683544</v>
      </c>
    </row>
    <row r="1066" spans="1:3">
      <c r="A1066" s="2">
        <v>40190</v>
      </c>
      <c r="B1066" s="3">
        <v>7.2916666666666671E-2</v>
      </c>
      <c r="C1066" s="5">
        <v>85559.260152000003</v>
      </c>
    </row>
    <row r="1067" spans="1:3">
      <c r="A1067" s="2">
        <v>40190</v>
      </c>
      <c r="B1067" s="3">
        <v>8.3333333333333329E-2</v>
      </c>
      <c r="C1067" s="5">
        <v>87042.562736000007</v>
      </c>
    </row>
    <row r="1068" spans="1:3">
      <c r="A1068" s="2">
        <v>40190</v>
      </c>
      <c r="B1068" s="3">
        <v>9.375E-2</v>
      </c>
      <c r="C1068" s="5">
        <v>86487.302867999999</v>
      </c>
    </row>
    <row r="1069" spans="1:3">
      <c r="A1069" s="2">
        <v>40190</v>
      </c>
      <c r="B1069" s="3">
        <v>0.10416666666666667</v>
      </c>
      <c r="C1069" s="5">
        <v>86443.40754</v>
      </c>
    </row>
    <row r="1070" spans="1:3">
      <c r="A1070" s="2">
        <v>40190</v>
      </c>
      <c r="B1070" s="3">
        <v>0.11458333333333333</v>
      </c>
      <c r="C1070" s="5">
        <v>86882.322816</v>
      </c>
    </row>
    <row r="1071" spans="1:3">
      <c r="A1071" s="2">
        <v>40190</v>
      </c>
      <c r="B1071" s="3">
        <v>0.125</v>
      </c>
      <c r="C1071" s="5">
        <v>87076.692855999994</v>
      </c>
    </row>
    <row r="1072" spans="1:3">
      <c r="A1072" s="2">
        <v>40190</v>
      </c>
      <c r="B1072" s="3">
        <v>0.13541666666666666</v>
      </c>
      <c r="C1072" s="5">
        <v>87677.677872</v>
      </c>
    </row>
    <row r="1073" spans="1:3">
      <c r="A1073" s="2">
        <v>40190</v>
      </c>
      <c r="B1073" s="3">
        <v>0.14583333333333334</v>
      </c>
      <c r="C1073" s="5">
        <v>88168.749320000003</v>
      </c>
    </row>
    <row r="1074" spans="1:3">
      <c r="A1074" s="2">
        <v>40190</v>
      </c>
      <c r="B1074" s="3">
        <v>0.15625</v>
      </c>
      <c r="C1074" s="5">
        <v>89286.602668000007</v>
      </c>
    </row>
    <row r="1075" spans="1:3">
      <c r="A1075" s="2">
        <v>40190</v>
      </c>
      <c r="B1075" s="3">
        <v>0.16666666666666666</v>
      </c>
      <c r="C1075" s="5">
        <v>90497.870083999995</v>
      </c>
    </row>
    <row r="1076" spans="1:3">
      <c r="A1076" s="2">
        <v>40190</v>
      </c>
      <c r="B1076" s="3">
        <v>0.17708333333333334</v>
      </c>
      <c r="C1076" s="5">
        <v>91775.072952000002</v>
      </c>
    </row>
    <row r="1077" spans="1:3">
      <c r="A1077" s="2">
        <v>40190</v>
      </c>
      <c r="B1077" s="3">
        <v>0.1875</v>
      </c>
      <c r="C1077" s="5">
        <v>91500.257140000002</v>
      </c>
    </row>
    <row r="1078" spans="1:3">
      <c r="A1078" s="2">
        <v>40190</v>
      </c>
      <c r="B1078" s="3">
        <v>0.19791666666666666</v>
      </c>
      <c r="C1078" s="5">
        <v>91931.402323999995</v>
      </c>
    </row>
    <row r="1079" spans="1:3">
      <c r="A1079" s="2">
        <v>40190</v>
      </c>
      <c r="B1079" s="3">
        <v>0.20833333333333334</v>
      </c>
      <c r="C1079" s="5">
        <v>93679.126436000006</v>
      </c>
    </row>
    <row r="1080" spans="1:3">
      <c r="A1080" s="2">
        <v>40190</v>
      </c>
      <c r="B1080" s="3">
        <v>0.21875</v>
      </c>
      <c r="C1080" s="5">
        <v>95496.393828</v>
      </c>
    </row>
    <row r="1081" spans="1:3">
      <c r="A1081" s="2">
        <v>40190</v>
      </c>
      <c r="B1081" s="3">
        <v>0.22916666666666666</v>
      </c>
      <c r="C1081" s="5">
        <v>95268.484524</v>
      </c>
    </row>
    <row r="1082" spans="1:3">
      <c r="A1082" s="2">
        <v>40190</v>
      </c>
      <c r="B1082" s="3">
        <v>0.23958333333333334</v>
      </c>
      <c r="C1082" s="5">
        <v>95970.417904000002</v>
      </c>
    </row>
    <row r="1083" spans="1:3">
      <c r="A1083" s="2">
        <v>40190</v>
      </c>
      <c r="B1083" s="3">
        <v>0.25</v>
      </c>
      <c r="C1083" s="5">
        <v>94235.884084000005</v>
      </c>
    </row>
    <row r="1084" spans="1:3">
      <c r="A1084" s="2">
        <v>40190</v>
      </c>
      <c r="B1084" s="3">
        <v>0.26041666666666669</v>
      </c>
      <c r="C1084" s="5">
        <v>93131.826172000001</v>
      </c>
    </row>
    <row r="1085" spans="1:3">
      <c r="A1085" s="2">
        <v>40190</v>
      </c>
      <c r="B1085" s="3">
        <v>0.27083333333333331</v>
      </c>
      <c r="C1085" s="5">
        <v>97156.693188000005</v>
      </c>
    </row>
    <row r="1086" spans="1:3">
      <c r="A1086" s="2">
        <v>40190</v>
      </c>
      <c r="B1086" s="3">
        <v>0.28125</v>
      </c>
      <c r="C1086" s="5">
        <v>101561.63482399999</v>
      </c>
    </row>
    <row r="1087" spans="1:3">
      <c r="A1087" s="2">
        <v>40190</v>
      </c>
      <c r="B1087" s="3">
        <v>0.29166666666666669</v>
      </c>
      <c r="C1087" s="5">
        <v>104147.055028</v>
      </c>
    </row>
    <row r="1088" spans="1:3">
      <c r="A1088" s="2">
        <v>40190</v>
      </c>
      <c r="B1088" s="3">
        <v>0.30208333333333331</v>
      </c>
      <c r="C1088" s="5">
        <v>109273.429628</v>
      </c>
    </row>
    <row r="1089" spans="1:3">
      <c r="A1089" s="2">
        <v>40190</v>
      </c>
      <c r="B1089" s="3">
        <v>0.3125</v>
      </c>
      <c r="C1089" s="5">
        <v>113929.2856</v>
      </c>
    </row>
    <row r="1090" spans="1:3">
      <c r="A1090" s="2">
        <v>40190</v>
      </c>
      <c r="B1090" s="3">
        <v>0.32291666666666669</v>
      </c>
      <c r="C1090" s="5">
        <v>115533.95170400001</v>
      </c>
    </row>
    <row r="1091" spans="1:3">
      <c r="A1091" s="2">
        <v>40190</v>
      </c>
      <c r="B1091" s="3">
        <v>0.33333333333333331</v>
      </c>
      <c r="C1091" s="5">
        <v>117766.566464</v>
      </c>
    </row>
    <row r="1092" spans="1:3">
      <c r="A1092" s="2">
        <v>40190</v>
      </c>
      <c r="B1092" s="3">
        <v>0.34375</v>
      </c>
      <c r="C1092" s="5">
        <v>118217.311048</v>
      </c>
    </row>
    <row r="1093" spans="1:3">
      <c r="A1093" s="2">
        <v>40190</v>
      </c>
      <c r="B1093" s="3">
        <v>0.35416666666666669</v>
      </c>
      <c r="C1093" s="5">
        <v>118679.45291599999</v>
      </c>
    </row>
    <row r="1094" spans="1:3">
      <c r="A1094" s="2">
        <v>40190</v>
      </c>
      <c r="B1094" s="3">
        <v>0.36458333333333331</v>
      </c>
      <c r="C1094" s="5">
        <v>117651.295908</v>
      </c>
    </row>
    <row r="1095" spans="1:3">
      <c r="A1095" s="2">
        <v>40190</v>
      </c>
      <c r="B1095" s="3">
        <v>0.375</v>
      </c>
      <c r="C1095" s="5">
        <v>118575.24400000001</v>
      </c>
    </row>
    <row r="1096" spans="1:3">
      <c r="A1096" s="2">
        <v>40190</v>
      </c>
      <c r="B1096" s="3">
        <v>0.38541666666666669</v>
      </c>
      <c r="C1096" s="5">
        <v>117488.39388800001</v>
      </c>
    </row>
    <row r="1097" spans="1:3">
      <c r="A1097" s="2">
        <v>40190</v>
      </c>
      <c r="B1097" s="3">
        <v>0.39583333333333331</v>
      </c>
      <c r="C1097" s="5">
        <v>117648.486112</v>
      </c>
    </row>
    <row r="1098" spans="1:3">
      <c r="A1098" s="2">
        <v>40190</v>
      </c>
      <c r="B1098" s="3">
        <v>0.40625</v>
      </c>
      <c r="C1098" s="5">
        <v>118021.27394</v>
      </c>
    </row>
    <row r="1099" spans="1:3">
      <c r="A1099" s="2">
        <v>40190</v>
      </c>
      <c r="B1099" s="3">
        <v>0.41666666666666669</v>
      </c>
      <c r="C1099" s="5">
        <v>119502.992988</v>
      </c>
    </row>
    <row r="1100" spans="1:3">
      <c r="A1100" s="2">
        <v>40190</v>
      </c>
      <c r="B1100" s="3">
        <v>0.42708333333333331</v>
      </c>
      <c r="C1100" s="5">
        <v>119292.374964</v>
      </c>
    </row>
    <row r="1101" spans="1:3">
      <c r="A1101" s="2">
        <v>40190</v>
      </c>
      <c r="B1101" s="3">
        <v>0.4375</v>
      </c>
      <c r="C1101" s="5">
        <v>120298.619576</v>
      </c>
    </row>
    <row r="1102" spans="1:3">
      <c r="A1102" s="2">
        <v>40190</v>
      </c>
      <c r="B1102" s="3">
        <v>0.44791666666666669</v>
      </c>
      <c r="C1102" s="5">
        <v>121391.434436</v>
      </c>
    </row>
    <row r="1103" spans="1:3">
      <c r="A1103" s="2">
        <v>40190</v>
      </c>
      <c r="B1103" s="3">
        <v>0.45833333333333331</v>
      </c>
      <c r="C1103" s="5">
        <v>123788.846232</v>
      </c>
    </row>
    <row r="1104" spans="1:3">
      <c r="A1104" s="2">
        <v>40190</v>
      </c>
      <c r="B1104" s="3">
        <v>0.46875</v>
      </c>
      <c r="C1104" s="5">
        <v>125439.858668</v>
      </c>
    </row>
    <row r="1105" spans="1:3">
      <c r="A1105" s="2">
        <v>40190</v>
      </c>
      <c r="B1105" s="3">
        <v>0.47916666666666669</v>
      </c>
      <c r="C1105" s="5">
        <v>125187.35443199999</v>
      </c>
    </row>
    <row r="1106" spans="1:3">
      <c r="A1106" s="2">
        <v>40190</v>
      </c>
      <c r="B1106" s="3">
        <v>0.48958333333333331</v>
      </c>
      <c r="C1106" s="5">
        <v>124135.87222</v>
      </c>
    </row>
    <row r="1107" spans="1:3">
      <c r="A1107" s="2">
        <v>40190</v>
      </c>
      <c r="B1107" s="3">
        <v>0.5</v>
      </c>
      <c r="C1107" s="5">
        <v>121944.242492</v>
      </c>
    </row>
    <row r="1108" spans="1:3">
      <c r="A1108" s="2">
        <v>40190</v>
      </c>
      <c r="B1108" s="3">
        <v>0.51041666666666663</v>
      </c>
      <c r="C1108" s="5">
        <v>118486.748316</v>
      </c>
    </row>
    <row r="1109" spans="1:3">
      <c r="A1109" s="2">
        <v>40190</v>
      </c>
      <c r="B1109" s="3">
        <v>0.52083333333333337</v>
      </c>
      <c r="C1109" s="5">
        <v>116295.24124</v>
      </c>
    </row>
    <row r="1110" spans="1:3">
      <c r="A1110" s="2">
        <v>40190</v>
      </c>
      <c r="B1110" s="3">
        <v>0.53125</v>
      </c>
      <c r="C1110" s="5">
        <v>116186.459296</v>
      </c>
    </row>
    <row r="1111" spans="1:3">
      <c r="A1111" s="2">
        <v>40190</v>
      </c>
      <c r="B1111" s="3">
        <v>0.54166666666666663</v>
      </c>
      <c r="C1111" s="5">
        <v>116207.93055999999</v>
      </c>
    </row>
    <row r="1112" spans="1:3">
      <c r="A1112" s="2">
        <v>40190</v>
      </c>
      <c r="B1112" s="3">
        <v>0.55208333333333337</v>
      </c>
      <c r="C1112" s="5">
        <v>114604.081672</v>
      </c>
    </row>
    <row r="1113" spans="1:3">
      <c r="A1113" s="2">
        <v>40190</v>
      </c>
      <c r="B1113" s="3">
        <v>0.5625</v>
      </c>
      <c r="C1113" s="5">
        <v>112026.01915199999</v>
      </c>
    </row>
    <row r="1114" spans="1:3">
      <c r="A1114" s="2">
        <v>40190</v>
      </c>
      <c r="B1114" s="3">
        <v>0.57291666666666663</v>
      </c>
      <c r="C1114" s="5">
        <v>110344.63473600001</v>
      </c>
    </row>
    <row r="1115" spans="1:3">
      <c r="A1115" s="2">
        <v>40190</v>
      </c>
      <c r="B1115" s="3">
        <v>0.58333333333333337</v>
      </c>
      <c r="C1115" s="5">
        <v>107991.625092</v>
      </c>
    </row>
    <row r="1116" spans="1:3">
      <c r="A1116" s="2">
        <v>40190</v>
      </c>
      <c r="B1116" s="3">
        <v>0.59375</v>
      </c>
      <c r="C1116" s="5">
        <v>107477.36964400001</v>
      </c>
    </row>
    <row r="1117" spans="1:3">
      <c r="A1117" s="2">
        <v>40190</v>
      </c>
      <c r="B1117" s="3">
        <v>0.60416666666666663</v>
      </c>
      <c r="C1117" s="5">
        <v>107897.634968</v>
      </c>
    </row>
    <row r="1118" spans="1:3">
      <c r="A1118" s="2">
        <v>40190</v>
      </c>
      <c r="B1118" s="3">
        <v>0.61458333333333337</v>
      </c>
      <c r="C1118" s="5">
        <v>107173.157188</v>
      </c>
    </row>
    <row r="1119" spans="1:3">
      <c r="A1119" s="2">
        <v>40190</v>
      </c>
      <c r="B1119" s="3">
        <v>0.625</v>
      </c>
      <c r="C1119" s="5">
        <v>107884.367248</v>
      </c>
    </row>
    <row r="1120" spans="1:3">
      <c r="A1120" s="2">
        <v>40190</v>
      </c>
      <c r="B1120" s="3">
        <v>0.63541666666666663</v>
      </c>
      <c r="C1120" s="5">
        <v>107139.012712</v>
      </c>
    </row>
    <row r="1121" spans="1:3">
      <c r="A1121" s="2">
        <v>40190</v>
      </c>
      <c r="B1121" s="3">
        <v>0.64583333333333337</v>
      </c>
      <c r="C1121" s="5">
        <v>105847.608324</v>
      </c>
    </row>
    <row r="1122" spans="1:3">
      <c r="A1122" s="2">
        <v>40190</v>
      </c>
      <c r="B1122" s="3">
        <v>0.65625</v>
      </c>
      <c r="C1122" s="5">
        <v>106365.11561199999</v>
      </c>
    </row>
    <row r="1123" spans="1:3">
      <c r="A1123" s="2">
        <v>40190</v>
      </c>
      <c r="B1123" s="3">
        <v>0.66666666666666663</v>
      </c>
      <c r="C1123" s="5">
        <v>106896.886</v>
      </c>
    </row>
    <row r="1124" spans="1:3">
      <c r="A1124" s="2">
        <v>40190</v>
      </c>
      <c r="B1124" s="3">
        <v>0.67708333333333337</v>
      </c>
      <c r="C1124" s="5">
        <v>108049.057428</v>
      </c>
    </row>
    <row r="1125" spans="1:3">
      <c r="A1125" s="2">
        <v>40190</v>
      </c>
      <c r="B1125" s="3">
        <v>0.6875</v>
      </c>
      <c r="C1125" s="5">
        <v>108756.39703599999</v>
      </c>
    </row>
    <row r="1126" spans="1:3">
      <c r="A1126" s="2">
        <v>40190</v>
      </c>
      <c r="B1126" s="3">
        <v>0.69791666666666663</v>
      </c>
      <c r="C1126" s="5">
        <v>112488.113856</v>
      </c>
    </row>
    <row r="1127" spans="1:3">
      <c r="A1127" s="2">
        <v>40190</v>
      </c>
      <c r="B1127" s="3">
        <v>0.70833333333333337</v>
      </c>
      <c r="C1127" s="5">
        <v>120593.472372</v>
      </c>
    </row>
    <row r="1128" spans="1:3">
      <c r="A1128" s="2">
        <v>40190</v>
      </c>
      <c r="B1128" s="3">
        <v>0.71875</v>
      </c>
      <c r="C1128" s="5">
        <v>128514.24069999999</v>
      </c>
    </row>
    <row r="1129" spans="1:3">
      <c r="A1129" s="2">
        <v>40190</v>
      </c>
      <c r="B1129" s="3">
        <v>0.72916666666666663</v>
      </c>
      <c r="C1129" s="5">
        <v>132054.89526799999</v>
      </c>
    </row>
    <row r="1130" spans="1:3">
      <c r="A1130" s="2">
        <v>40190</v>
      </c>
      <c r="B1130" s="3">
        <v>0.73958333333333337</v>
      </c>
      <c r="C1130" s="5">
        <v>134215.37659999999</v>
      </c>
    </row>
    <row r="1131" spans="1:3">
      <c r="A1131" s="2">
        <v>40190</v>
      </c>
      <c r="B1131" s="3">
        <v>0.75</v>
      </c>
      <c r="C1131" s="5">
        <v>133396.440344</v>
      </c>
    </row>
    <row r="1132" spans="1:3">
      <c r="A1132" s="2">
        <v>40190</v>
      </c>
      <c r="B1132" s="3">
        <v>0.76041666666666663</v>
      </c>
      <c r="C1132" s="5">
        <v>131264.96267199999</v>
      </c>
    </row>
    <row r="1133" spans="1:3">
      <c r="A1133" s="2">
        <v>40190</v>
      </c>
      <c r="B1133" s="3">
        <v>0.77083333333333337</v>
      </c>
      <c r="C1133" s="5">
        <v>130233.517276</v>
      </c>
    </row>
    <row r="1134" spans="1:3">
      <c r="A1134" s="2">
        <v>40190</v>
      </c>
      <c r="B1134" s="3">
        <v>0.78125</v>
      </c>
      <c r="C1134" s="5">
        <v>128217.521536</v>
      </c>
    </row>
    <row r="1135" spans="1:3">
      <c r="A1135" s="2">
        <v>40190</v>
      </c>
      <c r="B1135" s="3">
        <v>0.79166666666666663</v>
      </c>
      <c r="C1135" s="5">
        <v>129088.95136399999</v>
      </c>
    </row>
    <row r="1136" spans="1:3">
      <c r="A1136" s="2">
        <v>40190</v>
      </c>
      <c r="B1136" s="3">
        <v>0.80208333333333337</v>
      </c>
      <c r="C1136" s="5">
        <v>128748.66413200001</v>
      </c>
    </row>
    <row r="1137" spans="1:3">
      <c r="A1137" s="2">
        <v>40190</v>
      </c>
      <c r="B1137" s="3">
        <v>0.8125</v>
      </c>
      <c r="C1137" s="5">
        <v>128546.443344</v>
      </c>
    </row>
    <row r="1138" spans="1:3">
      <c r="A1138" s="2">
        <v>40190</v>
      </c>
      <c r="B1138" s="3">
        <v>0.82291666666666663</v>
      </c>
      <c r="C1138" s="5">
        <v>124652.765056</v>
      </c>
    </row>
    <row r="1139" spans="1:3">
      <c r="A1139" s="2">
        <v>40190</v>
      </c>
      <c r="B1139" s="3">
        <v>0.83333333333333337</v>
      </c>
      <c r="C1139" s="5">
        <v>121914.453784</v>
      </c>
    </row>
    <row r="1140" spans="1:3">
      <c r="A1140" s="2">
        <v>40190</v>
      </c>
      <c r="B1140" s="3">
        <v>0.84375</v>
      </c>
      <c r="C1140" s="5">
        <v>116764.21268</v>
      </c>
    </row>
    <row r="1141" spans="1:3">
      <c r="A1141" s="2">
        <v>40190</v>
      </c>
      <c r="B1141" s="3">
        <v>0.85416666666666663</v>
      </c>
      <c r="C1141" s="5">
        <v>113463.121916</v>
      </c>
    </row>
    <row r="1142" spans="1:3">
      <c r="A1142" s="2">
        <v>40190</v>
      </c>
      <c r="B1142" s="3">
        <v>0.86458333333333337</v>
      </c>
      <c r="C1142" s="5">
        <v>107933.530488</v>
      </c>
    </row>
    <row r="1143" spans="1:3">
      <c r="A1143" s="2">
        <v>40190</v>
      </c>
      <c r="B1143" s="3">
        <v>0.875</v>
      </c>
      <c r="C1143" s="5">
        <v>105148.445196</v>
      </c>
    </row>
    <row r="1144" spans="1:3">
      <c r="A1144" s="2">
        <v>40190</v>
      </c>
      <c r="B1144" s="3">
        <v>0.88541666666666663</v>
      </c>
      <c r="C1144" s="5">
        <v>101001.09622000001</v>
      </c>
    </row>
    <row r="1145" spans="1:3">
      <c r="A1145" s="2">
        <v>40190</v>
      </c>
      <c r="B1145" s="3">
        <v>0.89583333333333337</v>
      </c>
      <c r="C1145" s="5">
        <v>98392.761975999994</v>
      </c>
    </row>
    <row r="1146" spans="1:3">
      <c r="A1146" s="2">
        <v>40190</v>
      </c>
      <c r="B1146" s="3">
        <v>0.90625</v>
      </c>
      <c r="C1146" s="5">
        <v>94752.297216000006</v>
      </c>
    </row>
    <row r="1147" spans="1:3">
      <c r="A1147" s="2">
        <v>40190</v>
      </c>
      <c r="B1147" s="3">
        <v>0.91666666666666663</v>
      </c>
      <c r="C1147" s="5">
        <v>96047.400687999994</v>
      </c>
    </row>
    <row r="1148" spans="1:3">
      <c r="A1148" s="2">
        <v>40190</v>
      </c>
      <c r="B1148" s="3">
        <v>0.92708333333333337</v>
      </c>
      <c r="C1148" s="5">
        <v>100960.40631200001</v>
      </c>
    </row>
    <row r="1149" spans="1:3">
      <c r="A1149" s="2">
        <v>40190</v>
      </c>
      <c r="B1149" s="3">
        <v>0.9375</v>
      </c>
      <c r="C1149" s="5">
        <v>101944.478808</v>
      </c>
    </row>
    <row r="1150" spans="1:3">
      <c r="A1150" s="2">
        <v>40190</v>
      </c>
      <c r="B1150" s="3">
        <v>0.94791666666666663</v>
      </c>
      <c r="C1150" s="5">
        <v>98693.185824</v>
      </c>
    </row>
    <row r="1151" spans="1:3">
      <c r="A1151" s="2">
        <v>40190</v>
      </c>
      <c r="B1151" s="3">
        <v>0.95833333333333337</v>
      </c>
      <c r="C1151" s="5">
        <v>95678.644880000007</v>
      </c>
    </row>
    <row r="1152" spans="1:3">
      <c r="A1152" s="2">
        <v>40190</v>
      </c>
      <c r="B1152" s="3">
        <v>0.96875</v>
      </c>
      <c r="C1152" s="5">
        <v>91647.980460000006</v>
      </c>
    </row>
    <row r="1153" spans="1:3">
      <c r="A1153" s="2">
        <v>40190</v>
      </c>
      <c r="B1153" s="3">
        <v>0.97916666666666663</v>
      </c>
      <c r="C1153" s="5">
        <v>90170.646875999999</v>
      </c>
    </row>
    <row r="1154" spans="1:3">
      <c r="A1154" s="2">
        <v>40190</v>
      </c>
      <c r="B1154" s="3">
        <v>0.98958333333333337</v>
      </c>
      <c r="C1154" s="5">
        <v>90507.354995999995</v>
      </c>
    </row>
    <row r="1155" spans="1:3">
      <c r="A1155" s="2">
        <v>40191</v>
      </c>
      <c r="B1155" s="3">
        <v>0</v>
      </c>
      <c r="C1155" s="5">
        <v>89903.419395999998</v>
      </c>
    </row>
    <row r="1156" spans="1:3">
      <c r="A1156" s="2">
        <v>40191</v>
      </c>
      <c r="B1156" s="3">
        <v>1.0416666666666666E-2</v>
      </c>
      <c r="C1156" s="5">
        <v>90244.720407999994</v>
      </c>
    </row>
    <row r="1157" spans="1:3">
      <c r="A1157" s="2">
        <v>40191</v>
      </c>
      <c r="B1157" s="3">
        <v>2.0833333333333332E-2</v>
      </c>
      <c r="C1157" s="5">
        <v>89744.215332000007</v>
      </c>
    </row>
    <row r="1158" spans="1:3">
      <c r="A1158" s="2">
        <v>40191</v>
      </c>
      <c r="B1158" s="3">
        <v>3.125E-2</v>
      </c>
      <c r="C1158" s="5">
        <v>89461.598176</v>
      </c>
    </row>
    <row r="1159" spans="1:3">
      <c r="A1159" s="2">
        <v>40191</v>
      </c>
      <c r="B1159" s="3">
        <v>4.1666666666666664E-2</v>
      </c>
      <c r="C1159" s="5">
        <v>88356.967283999998</v>
      </c>
    </row>
    <row r="1160" spans="1:3">
      <c r="A1160" s="2">
        <v>40191</v>
      </c>
      <c r="B1160" s="3">
        <v>5.2083333333333336E-2</v>
      </c>
      <c r="C1160" s="5">
        <v>89002.445395999996</v>
      </c>
    </row>
    <row r="1161" spans="1:3">
      <c r="A1161" s="2">
        <v>40191</v>
      </c>
      <c r="B1161" s="3">
        <v>6.25E-2</v>
      </c>
      <c r="C1161" s="5">
        <v>89593.245916</v>
      </c>
    </row>
    <row r="1162" spans="1:3">
      <c r="A1162" s="2">
        <v>40191</v>
      </c>
      <c r="B1162" s="3">
        <v>7.2916666666666671E-2</v>
      </c>
      <c r="C1162" s="5">
        <v>90395.289424000002</v>
      </c>
    </row>
    <row r="1163" spans="1:3">
      <c r="A1163" s="2">
        <v>40191</v>
      </c>
      <c r="B1163" s="3">
        <v>8.3333333333333329E-2</v>
      </c>
      <c r="C1163" s="5">
        <v>90837.578020000001</v>
      </c>
    </row>
    <row r="1164" spans="1:3">
      <c r="A1164" s="2">
        <v>40191</v>
      </c>
      <c r="B1164" s="3">
        <v>9.375E-2</v>
      </c>
      <c r="C1164" s="5">
        <v>90268.099856000001</v>
      </c>
    </row>
    <row r="1165" spans="1:3">
      <c r="A1165" s="2">
        <v>40191</v>
      </c>
      <c r="B1165" s="3">
        <v>0.10416666666666667</v>
      </c>
      <c r="C1165" s="5">
        <v>89911.398360000007</v>
      </c>
    </row>
    <row r="1166" spans="1:3">
      <c r="A1166" s="2">
        <v>40191</v>
      </c>
      <c r="B1166" s="3">
        <v>0.11458333333333333</v>
      </c>
      <c r="C1166" s="5">
        <v>89368.154687999995</v>
      </c>
    </row>
    <row r="1167" spans="1:3">
      <c r="A1167" s="2">
        <v>40191</v>
      </c>
      <c r="B1167" s="3">
        <v>0.125</v>
      </c>
      <c r="C1167" s="5">
        <v>90093.824227999998</v>
      </c>
    </row>
    <row r="1168" spans="1:3">
      <c r="A1168" s="2">
        <v>40191</v>
      </c>
      <c r="B1168" s="3">
        <v>0.13541666666666666</v>
      </c>
      <c r="C1168" s="5">
        <v>90498.543688000005</v>
      </c>
    </row>
    <row r="1169" spans="1:3">
      <c r="A1169" s="2">
        <v>40191</v>
      </c>
      <c r="B1169" s="3">
        <v>0.14583333333333334</v>
      </c>
      <c r="C1169" s="5">
        <v>90385.707488</v>
      </c>
    </row>
    <row r="1170" spans="1:3">
      <c r="A1170" s="2">
        <v>40191</v>
      </c>
      <c r="B1170" s="3">
        <v>0.15625</v>
      </c>
      <c r="C1170" s="5">
        <v>90014.903183999995</v>
      </c>
    </row>
    <row r="1171" spans="1:3">
      <c r="A1171" s="2">
        <v>40191</v>
      </c>
      <c r="B1171" s="3">
        <v>0.16666666666666666</v>
      </c>
      <c r="C1171" s="5">
        <v>90019.416159999993</v>
      </c>
    </row>
    <row r="1172" spans="1:3">
      <c r="A1172" s="2">
        <v>40191</v>
      </c>
      <c r="B1172" s="3">
        <v>0.17708333333333334</v>
      </c>
      <c r="C1172" s="5">
        <v>89855.793879999997</v>
      </c>
    </row>
    <row r="1173" spans="1:3">
      <c r="A1173" s="2">
        <v>40191</v>
      </c>
      <c r="B1173" s="3">
        <v>0.1875</v>
      </c>
      <c r="C1173" s="5">
        <v>90377.114052000004</v>
      </c>
    </row>
    <row r="1174" spans="1:3">
      <c r="A1174" s="2">
        <v>40191</v>
      </c>
      <c r="B1174" s="3">
        <v>0.19791666666666666</v>
      </c>
      <c r="C1174" s="5">
        <v>90730.578343999994</v>
      </c>
    </row>
    <row r="1175" spans="1:3">
      <c r="A1175" s="2">
        <v>40191</v>
      </c>
      <c r="B1175" s="3">
        <v>0.20833333333333334</v>
      </c>
      <c r="C1175" s="5">
        <v>89947.096176000006</v>
      </c>
    </row>
    <row r="1176" spans="1:3">
      <c r="A1176" s="2">
        <v>40191</v>
      </c>
      <c r="B1176" s="3">
        <v>0.21875</v>
      </c>
      <c r="C1176" s="5">
        <v>90805.784832000005</v>
      </c>
    </row>
    <row r="1177" spans="1:3">
      <c r="A1177" s="2">
        <v>40191</v>
      </c>
      <c r="B1177" s="3">
        <v>0.22916666666666666</v>
      </c>
      <c r="C1177" s="5">
        <v>91044.910464000001</v>
      </c>
    </row>
    <row r="1178" spans="1:3">
      <c r="A1178" s="2">
        <v>40191</v>
      </c>
      <c r="B1178" s="3">
        <v>0.23958333333333334</v>
      </c>
      <c r="C1178" s="5">
        <v>90743.760911999998</v>
      </c>
    </row>
    <row r="1179" spans="1:3">
      <c r="A1179" s="2">
        <v>40191</v>
      </c>
      <c r="B1179" s="3">
        <v>0.25</v>
      </c>
      <c r="C1179" s="5">
        <v>90949.201235999994</v>
      </c>
    </row>
    <row r="1180" spans="1:3">
      <c r="A1180" s="2">
        <v>40191</v>
      </c>
      <c r="B1180" s="3">
        <v>0.26041666666666669</v>
      </c>
      <c r="C1180" s="5">
        <v>92370.172000000006</v>
      </c>
    </row>
    <row r="1181" spans="1:3">
      <c r="A1181" s="2">
        <v>40191</v>
      </c>
      <c r="B1181" s="3">
        <v>0.27083333333333331</v>
      </c>
      <c r="C1181" s="5">
        <v>95716.267775999993</v>
      </c>
    </row>
    <row r="1182" spans="1:3">
      <c r="A1182" s="2">
        <v>40191</v>
      </c>
      <c r="B1182" s="3">
        <v>0.28125</v>
      </c>
      <c r="C1182" s="5">
        <v>98343.012684000001</v>
      </c>
    </row>
    <row r="1183" spans="1:3">
      <c r="A1183" s="2">
        <v>40191</v>
      </c>
      <c r="B1183" s="3">
        <v>0.29166666666666669</v>
      </c>
      <c r="C1183" s="5">
        <v>104148.969728</v>
      </c>
    </row>
    <row r="1184" spans="1:3">
      <c r="A1184" s="2">
        <v>40191</v>
      </c>
      <c r="B1184" s="3">
        <v>0.30208333333333331</v>
      </c>
      <c r="C1184" s="5">
        <v>109588.151392</v>
      </c>
    </row>
    <row r="1185" spans="1:3">
      <c r="A1185" s="2">
        <v>40191</v>
      </c>
      <c r="B1185" s="3">
        <v>0.3125</v>
      </c>
      <c r="C1185" s="5">
        <v>115861.864308</v>
      </c>
    </row>
    <row r="1186" spans="1:3">
      <c r="A1186" s="2">
        <v>40191</v>
      </c>
      <c r="B1186" s="3">
        <v>0.32291666666666669</v>
      </c>
      <c r="C1186" s="5">
        <v>119275.839376</v>
      </c>
    </row>
    <row r="1187" spans="1:3">
      <c r="A1187" s="2">
        <v>40191</v>
      </c>
      <c r="B1187" s="3">
        <v>0.33333333333333331</v>
      </c>
      <c r="C1187" s="5">
        <v>119657.156764</v>
      </c>
    </row>
    <row r="1188" spans="1:3">
      <c r="A1188" s="2">
        <v>40191</v>
      </c>
      <c r="B1188" s="3">
        <v>0.34375</v>
      </c>
      <c r="C1188" s="5">
        <v>121086.76654</v>
      </c>
    </row>
    <row r="1189" spans="1:3">
      <c r="A1189" s="2">
        <v>40191</v>
      </c>
      <c r="B1189" s="3">
        <v>0.35416666666666669</v>
      </c>
      <c r="C1189" s="5">
        <v>120636.985604</v>
      </c>
    </row>
    <row r="1190" spans="1:3">
      <c r="A1190" s="2">
        <v>40191</v>
      </c>
      <c r="B1190" s="3">
        <v>0.36458333333333331</v>
      </c>
      <c r="C1190" s="5">
        <v>120379.178472</v>
      </c>
    </row>
    <row r="1191" spans="1:3">
      <c r="A1191" s="2">
        <v>40191</v>
      </c>
      <c r="B1191" s="3">
        <v>0.375</v>
      </c>
      <c r="C1191" s="5">
        <v>119686.076976</v>
      </c>
    </row>
    <row r="1192" spans="1:3">
      <c r="A1192" s="2">
        <v>40191</v>
      </c>
      <c r="B1192" s="3">
        <v>0.38541666666666669</v>
      </c>
      <c r="C1192" s="5">
        <v>118244.19061999999</v>
      </c>
    </row>
    <row r="1193" spans="1:3">
      <c r="A1193" s="2">
        <v>40191</v>
      </c>
      <c r="B1193" s="3">
        <v>0.39583333333333331</v>
      </c>
      <c r="C1193" s="5">
        <v>119399.258028</v>
      </c>
    </row>
    <row r="1194" spans="1:3">
      <c r="A1194" s="2">
        <v>40191</v>
      </c>
      <c r="B1194" s="3">
        <v>0.40625</v>
      </c>
      <c r="C1194" s="5">
        <v>119972.859696</v>
      </c>
    </row>
    <row r="1195" spans="1:3">
      <c r="A1195" s="2">
        <v>40191</v>
      </c>
      <c r="B1195" s="3">
        <v>0.41666666666666669</v>
      </c>
      <c r="C1195" s="5">
        <v>121729.611632</v>
      </c>
    </row>
    <row r="1196" spans="1:3">
      <c r="A1196" s="2">
        <v>40191</v>
      </c>
      <c r="B1196" s="3">
        <v>0.42708333333333331</v>
      </c>
      <c r="C1196" s="5">
        <v>121873.111748</v>
      </c>
    </row>
    <row r="1197" spans="1:3">
      <c r="A1197" s="2">
        <v>40191</v>
      </c>
      <c r="B1197" s="3">
        <v>0.4375</v>
      </c>
      <c r="C1197" s="5">
        <v>122370.51132000001</v>
      </c>
    </row>
    <row r="1198" spans="1:3">
      <c r="A1198" s="2">
        <v>40191</v>
      </c>
      <c r="B1198" s="3">
        <v>0.44791666666666669</v>
      </c>
      <c r="C1198" s="5">
        <v>122784.501132</v>
      </c>
    </row>
    <row r="1199" spans="1:3">
      <c r="A1199" s="2">
        <v>40191</v>
      </c>
      <c r="B1199" s="3">
        <v>0.45833333333333331</v>
      </c>
      <c r="C1199" s="5">
        <v>125002.2957</v>
      </c>
    </row>
    <row r="1200" spans="1:3">
      <c r="A1200" s="2">
        <v>40191</v>
      </c>
      <c r="B1200" s="3">
        <v>0.46875</v>
      </c>
      <c r="C1200" s="5">
        <v>125281.217152</v>
      </c>
    </row>
    <row r="1201" spans="1:3">
      <c r="A1201" s="2">
        <v>40191</v>
      </c>
      <c r="B1201" s="3">
        <v>0.47916666666666669</v>
      </c>
      <c r="C1201" s="5">
        <v>126110.33744</v>
      </c>
    </row>
    <row r="1202" spans="1:3">
      <c r="A1202" s="2">
        <v>40191</v>
      </c>
      <c r="B1202" s="3">
        <v>0.48958333333333331</v>
      </c>
      <c r="C1202" s="5">
        <v>126270.257836</v>
      </c>
    </row>
    <row r="1203" spans="1:3">
      <c r="A1203" s="2">
        <v>40191</v>
      </c>
      <c r="B1203" s="3">
        <v>0.5</v>
      </c>
      <c r="C1203" s="5">
        <v>123104.265432</v>
      </c>
    </row>
    <row r="1204" spans="1:3">
      <c r="A1204" s="2">
        <v>40191</v>
      </c>
      <c r="B1204" s="3">
        <v>0.51041666666666663</v>
      </c>
      <c r="C1204" s="5">
        <v>121453.250632</v>
      </c>
    </row>
    <row r="1205" spans="1:3">
      <c r="A1205" s="2">
        <v>40191</v>
      </c>
      <c r="B1205" s="3">
        <v>0.52083333333333337</v>
      </c>
      <c r="C1205" s="5">
        <v>119664.47470799999</v>
      </c>
    </row>
    <row r="1206" spans="1:3">
      <c r="A1206" s="2">
        <v>40191</v>
      </c>
      <c r="B1206" s="3">
        <v>0.53125</v>
      </c>
      <c r="C1206" s="5">
        <v>118588.606476</v>
      </c>
    </row>
    <row r="1207" spans="1:3">
      <c r="A1207" s="2">
        <v>40191</v>
      </c>
      <c r="B1207" s="3">
        <v>0.54166666666666663</v>
      </c>
      <c r="C1207" s="5">
        <v>116227.68406</v>
      </c>
    </row>
    <row r="1208" spans="1:3">
      <c r="A1208" s="2">
        <v>40191</v>
      </c>
      <c r="B1208" s="3">
        <v>0.55208333333333337</v>
      </c>
      <c r="C1208" s="5">
        <v>114986.004112</v>
      </c>
    </row>
    <row r="1209" spans="1:3">
      <c r="A1209" s="2">
        <v>40191</v>
      </c>
      <c r="B1209" s="3">
        <v>0.5625</v>
      </c>
      <c r="C1209" s="5">
        <v>113372.03647200001</v>
      </c>
    </row>
    <row r="1210" spans="1:3">
      <c r="A1210" s="2">
        <v>40191</v>
      </c>
      <c r="B1210" s="3">
        <v>0.57291666666666663</v>
      </c>
      <c r="C1210" s="5">
        <v>111568.734148</v>
      </c>
    </row>
    <row r="1211" spans="1:3">
      <c r="A1211" s="2">
        <v>40191</v>
      </c>
      <c r="B1211" s="3">
        <v>0.58333333333333337</v>
      </c>
      <c r="C1211" s="5">
        <v>111667.34518400001</v>
      </c>
    </row>
    <row r="1212" spans="1:3">
      <c r="A1212" s="2">
        <v>40191</v>
      </c>
      <c r="B1212" s="3">
        <v>0.59375</v>
      </c>
      <c r="C1212" s="5">
        <v>112362.905908</v>
      </c>
    </row>
    <row r="1213" spans="1:3">
      <c r="A1213" s="2">
        <v>40191</v>
      </c>
      <c r="B1213" s="3">
        <v>0.60416666666666663</v>
      </c>
      <c r="C1213" s="5">
        <v>111848.535904</v>
      </c>
    </row>
    <row r="1214" spans="1:3">
      <c r="A1214" s="2">
        <v>40191</v>
      </c>
      <c r="B1214" s="3">
        <v>0.61458333333333337</v>
      </c>
      <c r="C1214" s="5">
        <v>110286.36178799999</v>
      </c>
    </row>
    <row r="1215" spans="1:3">
      <c r="A1215" s="2">
        <v>40191</v>
      </c>
      <c r="B1215" s="3">
        <v>0.625</v>
      </c>
      <c r="C1215" s="5">
        <v>110346.424524</v>
      </c>
    </row>
    <row r="1216" spans="1:3">
      <c r="A1216" s="2">
        <v>40191</v>
      </c>
      <c r="B1216" s="3">
        <v>0.63541666666666663</v>
      </c>
      <c r="C1216" s="5">
        <v>110649.117696</v>
      </c>
    </row>
    <row r="1217" spans="1:3">
      <c r="A1217" s="2">
        <v>40191</v>
      </c>
      <c r="B1217" s="3">
        <v>0.64583333333333337</v>
      </c>
      <c r="C1217" s="5">
        <v>110117.000008</v>
      </c>
    </row>
    <row r="1218" spans="1:3">
      <c r="A1218" s="2">
        <v>40191</v>
      </c>
      <c r="B1218" s="3">
        <v>0.65625</v>
      </c>
      <c r="C1218" s="5">
        <v>109121.38061599999</v>
      </c>
    </row>
    <row r="1219" spans="1:3">
      <c r="A1219" s="2">
        <v>40191</v>
      </c>
      <c r="B1219" s="3">
        <v>0.66666666666666663</v>
      </c>
      <c r="C1219" s="5">
        <v>108311.654776</v>
      </c>
    </row>
    <row r="1220" spans="1:3">
      <c r="A1220" s="2">
        <v>40191</v>
      </c>
      <c r="B1220" s="3">
        <v>0.67708333333333337</v>
      </c>
      <c r="C1220" s="5">
        <v>109287.54335599999</v>
      </c>
    </row>
    <row r="1221" spans="1:3">
      <c r="A1221" s="2">
        <v>40191</v>
      </c>
      <c r="B1221" s="3">
        <v>0.6875</v>
      </c>
      <c r="C1221" s="5">
        <v>111360.544348</v>
      </c>
    </row>
    <row r="1222" spans="1:3">
      <c r="A1222" s="2">
        <v>40191</v>
      </c>
      <c r="B1222" s="3">
        <v>0.69791666666666663</v>
      </c>
      <c r="C1222" s="5">
        <v>115748.77806</v>
      </c>
    </row>
    <row r="1223" spans="1:3">
      <c r="A1223" s="2">
        <v>40191</v>
      </c>
      <c r="B1223" s="3">
        <v>0.70833333333333337</v>
      </c>
      <c r="C1223" s="5">
        <v>122477.95256799999</v>
      </c>
    </row>
    <row r="1224" spans="1:3">
      <c r="A1224" s="2">
        <v>40191</v>
      </c>
      <c r="B1224" s="3">
        <v>0.71875</v>
      </c>
      <c r="C1224" s="5">
        <v>128087.247292</v>
      </c>
    </row>
    <row r="1225" spans="1:3">
      <c r="A1225" s="2">
        <v>40191</v>
      </c>
      <c r="B1225" s="3">
        <v>0.72916666666666663</v>
      </c>
      <c r="C1225" s="5">
        <v>130190.65644799999</v>
      </c>
    </row>
    <row r="1226" spans="1:3">
      <c r="A1226" s="2">
        <v>40191</v>
      </c>
      <c r="B1226" s="3">
        <v>0.73958333333333337</v>
      </c>
      <c r="C1226" s="5">
        <v>131211.19244399999</v>
      </c>
    </row>
    <row r="1227" spans="1:3">
      <c r="A1227" s="2">
        <v>40191</v>
      </c>
      <c r="B1227" s="3">
        <v>0.75</v>
      </c>
      <c r="C1227" s="5">
        <v>131204.76506400001</v>
      </c>
    </row>
    <row r="1228" spans="1:3">
      <c r="A1228" s="2">
        <v>40191</v>
      </c>
      <c r="B1228" s="3">
        <v>0.76041666666666663</v>
      </c>
      <c r="C1228" s="5">
        <v>129577.914664</v>
      </c>
    </row>
    <row r="1229" spans="1:3">
      <c r="A1229" s="2">
        <v>40191</v>
      </c>
      <c r="B1229" s="3">
        <v>0.77083333333333337</v>
      </c>
      <c r="C1229" s="5">
        <v>127927.877032</v>
      </c>
    </row>
    <row r="1230" spans="1:3">
      <c r="A1230" s="2">
        <v>40191</v>
      </c>
      <c r="B1230" s="3">
        <v>0.78125</v>
      </c>
      <c r="C1230" s="5">
        <v>126691.129988</v>
      </c>
    </row>
    <row r="1231" spans="1:3">
      <c r="A1231" s="2">
        <v>40191</v>
      </c>
      <c r="B1231" s="3">
        <v>0.79166666666666663</v>
      </c>
      <c r="C1231" s="5">
        <v>127820.590408</v>
      </c>
    </row>
    <row r="1232" spans="1:3">
      <c r="A1232" s="2">
        <v>40191</v>
      </c>
      <c r="B1232" s="3">
        <v>0.80208333333333337</v>
      </c>
      <c r="C1232" s="5">
        <v>127057.14226399999</v>
      </c>
    </row>
    <row r="1233" spans="1:3">
      <c r="A1233" s="2">
        <v>40191</v>
      </c>
      <c r="B1233" s="3">
        <v>0.8125</v>
      </c>
      <c r="C1233" s="5">
        <v>123976.89380000001</v>
      </c>
    </row>
    <row r="1234" spans="1:3">
      <c r="A1234" s="2">
        <v>40191</v>
      </c>
      <c r="B1234" s="3">
        <v>0.82291666666666663</v>
      </c>
      <c r="C1234" s="5">
        <v>122603.544236</v>
      </c>
    </row>
    <row r="1235" spans="1:3">
      <c r="A1235" s="2">
        <v>40191</v>
      </c>
      <c r="B1235" s="3">
        <v>0.83333333333333337</v>
      </c>
      <c r="C1235" s="5">
        <v>120286.080464</v>
      </c>
    </row>
    <row r="1236" spans="1:3">
      <c r="A1236" s="2">
        <v>40191</v>
      </c>
      <c r="B1236" s="3">
        <v>0.84375</v>
      </c>
      <c r="C1236" s="5">
        <v>114521.37278000001</v>
      </c>
    </row>
    <row r="1237" spans="1:3">
      <c r="A1237" s="2">
        <v>40191</v>
      </c>
      <c r="B1237" s="3">
        <v>0.85416666666666663</v>
      </c>
      <c r="C1237" s="5">
        <v>109467.11884</v>
      </c>
    </row>
    <row r="1238" spans="1:3">
      <c r="A1238" s="2">
        <v>40191</v>
      </c>
      <c r="B1238" s="3">
        <v>0.86458333333333337</v>
      </c>
      <c r="C1238" s="5">
        <v>105344.94114</v>
      </c>
    </row>
    <row r="1239" spans="1:3">
      <c r="A1239" s="2">
        <v>40191</v>
      </c>
      <c r="B1239" s="3">
        <v>0.875</v>
      </c>
      <c r="C1239" s="5">
        <v>101944.043896</v>
      </c>
    </row>
    <row r="1240" spans="1:3">
      <c r="A1240" s="2">
        <v>40191</v>
      </c>
      <c r="B1240" s="3">
        <v>0.88541666666666663</v>
      </c>
      <c r="C1240" s="5">
        <v>97939.043835999997</v>
      </c>
    </row>
    <row r="1241" spans="1:3">
      <c r="A1241" s="2">
        <v>40191</v>
      </c>
      <c r="B1241" s="3">
        <v>0.89583333333333337</v>
      </c>
      <c r="C1241" s="5">
        <v>95658.934515999994</v>
      </c>
    </row>
    <row r="1242" spans="1:3">
      <c r="A1242" s="2">
        <v>40191</v>
      </c>
      <c r="B1242" s="3">
        <v>0.90625</v>
      </c>
      <c r="C1242" s="5">
        <v>93894.936124</v>
      </c>
    </row>
    <row r="1243" spans="1:3">
      <c r="A1243" s="2">
        <v>40191</v>
      </c>
      <c r="B1243" s="3">
        <v>0.91666666666666663</v>
      </c>
      <c r="C1243" s="5">
        <v>94565.316472000006</v>
      </c>
    </row>
    <row r="1244" spans="1:3">
      <c r="A1244" s="2">
        <v>40191</v>
      </c>
      <c r="B1244" s="3">
        <v>0.92708333333333337</v>
      </c>
      <c r="C1244" s="5">
        <v>98225.976576000001</v>
      </c>
    </row>
    <row r="1245" spans="1:3">
      <c r="A1245" s="2">
        <v>40191</v>
      </c>
      <c r="B1245" s="3">
        <v>0.9375</v>
      </c>
      <c r="C1245" s="5">
        <v>98496.841440000004</v>
      </c>
    </row>
    <row r="1246" spans="1:3">
      <c r="A1246" s="2">
        <v>40191</v>
      </c>
      <c r="B1246" s="3">
        <v>0.94791666666666663</v>
      </c>
      <c r="C1246" s="5">
        <v>95147.947404000006</v>
      </c>
    </row>
    <row r="1247" spans="1:3">
      <c r="A1247" s="2">
        <v>40191</v>
      </c>
      <c r="B1247" s="3">
        <v>0.95833333333333337</v>
      </c>
      <c r="C1247" s="5">
        <v>91372.571584000005</v>
      </c>
    </row>
    <row r="1248" spans="1:3">
      <c r="A1248" s="2">
        <v>40191</v>
      </c>
      <c r="B1248" s="3">
        <v>0.96875</v>
      </c>
      <c r="C1248" s="5">
        <v>88299.291859999998</v>
      </c>
    </row>
    <row r="1249" spans="1:3">
      <c r="A1249" s="2">
        <v>40191</v>
      </c>
      <c r="B1249" s="3">
        <v>0.97916666666666663</v>
      </c>
      <c r="C1249" s="5">
        <v>85213.177007999999</v>
      </c>
    </row>
    <row r="1250" spans="1:3">
      <c r="A1250" s="2">
        <v>40191</v>
      </c>
      <c r="B1250" s="3">
        <v>0.98958333333333337</v>
      </c>
      <c r="C1250" s="5">
        <v>84024.487951999996</v>
      </c>
    </row>
    <row r="1251" spans="1:3">
      <c r="A1251" s="2">
        <v>40192</v>
      </c>
      <c r="B1251" s="3">
        <v>0</v>
      </c>
      <c r="C1251" s="5">
        <v>83175.547187999997</v>
      </c>
    </row>
    <row r="1252" spans="1:3">
      <c r="A1252" s="2">
        <v>40192</v>
      </c>
      <c r="B1252" s="3">
        <v>1.0416666666666666E-2</v>
      </c>
      <c r="C1252" s="5">
        <v>81841.842376000001</v>
      </c>
    </row>
    <row r="1253" spans="1:3">
      <c r="A1253" s="2">
        <v>40192</v>
      </c>
      <c r="B1253" s="3">
        <v>2.0833333333333332E-2</v>
      </c>
      <c r="C1253" s="5">
        <v>81150.411504000003</v>
      </c>
    </row>
    <row r="1254" spans="1:3">
      <c r="A1254" s="2">
        <v>40192</v>
      </c>
      <c r="B1254" s="3">
        <v>3.125E-2</v>
      </c>
      <c r="C1254" s="5">
        <v>80754.188563999996</v>
      </c>
    </row>
    <row r="1255" spans="1:3">
      <c r="A1255" s="2">
        <v>40192</v>
      </c>
      <c r="B1255" s="3">
        <v>4.1666666666666664E-2</v>
      </c>
      <c r="C1255" s="5">
        <v>80901.414436000006</v>
      </c>
    </row>
    <row r="1256" spans="1:3">
      <c r="A1256" s="2">
        <v>40192</v>
      </c>
      <c r="B1256" s="3">
        <v>5.2083333333333336E-2</v>
      </c>
      <c r="C1256" s="5">
        <v>80365.796000000002</v>
      </c>
    </row>
    <row r="1257" spans="1:3">
      <c r="A1257" s="2">
        <v>40192</v>
      </c>
      <c r="B1257" s="3">
        <v>6.25E-2</v>
      </c>
      <c r="C1257" s="5">
        <v>80987.792012000005</v>
      </c>
    </row>
    <row r="1258" spans="1:3">
      <c r="A1258" s="2">
        <v>40192</v>
      </c>
      <c r="B1258" s="3">
        <v>7.2916666666666671E-2</v>
      </c>
      <c r="C1258" s="5">
        <v>81711.621367999993</v>
      </c>
    </row>
    <row r="1259" spans="1:3">
      <c r="A1259" s="2">
        <v>40192</v>
      </c>
      <c r="B1259" s="3">
        <v>8.3333333333333329E-2</v>
      </c>
      <c r="C1259" s="5">
        <v>81117.322996000003</v>
      </c>
    </row>
    <row r="1260" spans="1:3">
      <c r="A1260" s="2">
        <v>40192</v>
      </c>
      <c r="B1260" s="3">
        <v>9.375E-2</v>
      </c>
      <c r="C1260" s="5">
        <v>80531.157219999994</v>
      </c>
    </row>
    <row r="1261" spans="1:3">
      <c r="A1261" s="2">
        <v>40192</v>
      </c>
      <c r="B1261" s="3">
        <v>0.10416666666666667</v>
      </c>
      <c r="C1261" s="5">
        <v>80678.811136000004</v>
      </c>
    </row>
    <row r="1262" spans="1:3">
      <c r="A1262" s="2">
        <v>40192</v>
      </c>
      <c r="B1262" s="3">
        <v>0.11458333333333333</v>
      </c>
      <c r="C1262" s="5">
        <v>81852.632456000007</v>
      </c>
    </row>
    <row r="1263" spans="1:3">
      <c r="A1263" s="2">
        <v>40192</v>
      </c>
      <c r="B1263" s="3">
        <v>0.125</v>
      </c>
      <c r="C1263" s="5">
        <v>83593.856083999999</v>
      </c>
    </row>
    <row r="1264" spans="1:3">
      <c r="A1264" s="2">
        <v>40192</v>
      </c>
      <c r="B1264" s="3">
        <v>0.13541666666666666</v>
      </c>
      <c r="C1264" s="5">
        <v>84367.773327999996</v>
      </c>
    </row>
    <row r="1265" spans="1:3">
      <c r="A1265" s="2">
        <v>40192</v>
      </c>
      <c r="B1265" s="3">
        <v>0.14583333333333334</v>
      </c>
      <c r="C1265" s="5">
        <v>85423.725156</v>
      </c>
    </row>
    <row r="1266" spans="1:3">
      <c r="A1266" s="2">
        <v>40192</v>
      </c>
      <c r="B1266" s="3">
        <v>0.15625</v>
      </c>
      <c r="C1266" s="5">
        <v>86867.675908000005</v>
      </c>
    </row>
    <row r="1267" spans="1:3">
      <c r="A1267" s="2">
        <v>40192</v>
      </c>
      <c r="B1267" s="3">
        <v>0.16666666666666666</v>
      </c>
      <c r="C1267" s="5">
        <v>87163.306400000001</v>
      </c>
    </row>
    <row r="1268" spans="1:3">
      <c r="A1268" s="2">
        <v>40192</v>
      </c>
      <c r="B1268" s="3">
        <v>0.17708333333333334</v>
      </c>
      <c r="C1268" s="5">
        <v>87820.550575999994</v>
      </c>
    </row>
    <row r="1269" spans="1:3">
      <c r="A1269" s="2">
        <v>40192</v>
      </c>
      <c r="B1269" s="3">
        <v>0.1875</v>
      </c>
      <c r="C1269" s="5">
        <v>89195.855955999999</v>
      </c>
    </row>
    <row r="1270" spans="1:3">
      <c r="A1270" s="2">
        <v>40192</v>
      </c>
      <c r="B1270" s="3">
        <v>0.19791666666666666</v>
      </c>
      <c r="C1270" s="5">
        <v>89960.180256000007</v>
      </c>
    </row>
    <row r="1271" spans="1:3">
      <c r="A1271" s="2">
        <v>40192</v>
      </c>
      <c r="B1271" s="3">
        <v>0.20833333333333334</v>
      </c>
      <c r="C1271" s="5">
        <v>90079.397876000003</v>
      </c>
    </row>
    <row r="1272" spans="1:3">
      <c r="A1272" s="2">
        <v>40192</v>
      </c>
      <c r="B1272" s="3">
        <v>0.21875</v>
      </c>
      <c r="C1272" s="5">
        <v>90996.998884000001</v>
      </c>
    </row>
    <row r="1273" spans="1:3">
      <c r="A1273" s="2">
        <v>40192</v>
      </c>
      <c r="B1273" s="3">
        <v>0.22916666666666666</v>
      </c>
      <c r="C1273" s="5">
        <v>90820.993407999995</v>
      </c>
    </row>
    <row r="1274" spans="1:3">
      <c r="A1274" s="2">
        <v>40192</v>
      </c>
      <c r="B1274" s="3">
        <v>0.23958333333333334</v>
      </c>
      <c r="C1274" s="5">
        <v>89927.098719999995</v>
      </c>
    </row>
    <row r="1275" spans="1:3">
      <c r="A1275" s="2">
        <v>40192</v>
      </c>
      <c r="B1275" s="3">
        <v>0.25</v>
      </c>
      <c r="C1275" s="5">
        <v>88984.305011999997</v>
      </c>
    </row>
    <row r="1276" spans="1:3">
      <c r="A1276" s="2">
        <v>40192</v>
      </c>
      <c r="B1276" s="3">
        <v>0.26041666666666669</v>
      </c>
      <c r="C1276" s="5">
        <v>90424.227908000001</v>
      </c>
    </row>
    <row r="1277" spans="1:3">
      <c r="A1277" s="2">
        <v>40192</v>
      </c>
      <c r="B1277" s="3">
        <v>0.27083333333333331</v>
      </c>
      <c r="C1277" s="5">
        <v>93715.186916000006</v>
      </c>
    </row>
    <row r="1278" spans="1:3">
      <c r="A1278" s="2">
        <v>40192</v>
      </c>
      <c r="B1278" s="3">
        <v>0.28125</v>
      </c>
      <c r="C1278" s="5">
        <v>96378.954576000004</v>
      </c>
    </row>
    <row r="1279" spans="1:3">
      <c r="A1279" s="2">
        <v>40192</v>
      </c>
      <c r="B1279" s="3">
        <v>0.29166666666666669</v>
      </c>
      <c r="C1279" s="5">
        <v>100882.520596</v>
      </c>
    </row>
    <row r="1280" spans="1:3">
      <c r="A1280" s="2">
        <v>40192</v>
      </c>
      <c r="B1280" s="3">
        <v>0.30208333333333331</v>
      </c>
      <c r="C1280" s="5">
        <v>106729.809268</v>
      </c>
    </row>
    <row r="1281" spans="1:3">
      <c r="A1281" s="2">
        <v>40192</v>
      </c>
      <c r="B1281" s="3">
        <v>0.3125</v>
      </c>
      <c r="C1281" s="5">
        <v>111173.486428</v>
      </c>
    </row>
    <row r="1282" spans="1:3">
      <c r="A1282" s="2">
        <v>40192</v>
      </c>
      <c r="B1282" s="3">
        <v>0.32291666666666669</v>
      </c>
      <c r="C1282" s="5">
        <v>114037.269524</v>
      </c>
    </row>
    <row r="1283" spans="1:3">
      <c r="A1283" s="2">
        <v>40192</v>
      </c>
      <c r="B1283" s="3">
        <v>0.33333333333333331</v>
      </c>
      <c r="C1283" s="5">
        <v>116242.35438400001</v>
      </c>
    </row>
    <row r="1284" spans="1:3">
      <c r="A1284" s="2">
        <v>40192</v>
      </c>
      <c r="B1284" s="3">
        <v>0.34375</v>
      </c>
      <c r="C1284" s="5">
        <v>116071.132208</v>
      </c>
    </row>
    <row r="1285" spans="1:3">
      <c r="A1285" s="2">
        <v>40192</v>
      </c>
      <c r="B1285" s="3">
        <v>0.35416666666666669</v>
      </c>
      <c r="C1285" s="5">
        <v>116673.2767</v>
      </c>
    </row>
    <row r="1286" spans="1:3">
      <c r="A1286" s="2">
        <v>40192</v>
      </c>
      <c r="B1286" s="3">
        <v>0.36458333333333331</v>
      </c>
      <c r="C1286" s="5">
        <v>115930.70752</v>
      </c>
    </row>
    <row r="1287" spans="1:3">
      <c r="A1287" s="2">
        <v>40192</v>
      </c>
      <c r="B1287" s="3">
        <v>0.375</v>
      </c>
      <c r="C1287" s="5">
        <v>114790.08573599999</v>
      </c>
    </row>
    <row r="1288" spans="1:3">
      <c r="A1288" s="2">
        <v>40192</v>
      </c>
      <c r="B1288" s="3">
        <v>0.38541666666666669</v>
      </c>
      <c r="C1288" s="5">
        <v>113650.57928799999</v>
      </c>
    </row>
    <row r="1289" spans="1:3">
      <c r="A1289" s="2">
        <v>40192</v>
      </c>
      <c r="B1289" s="3">
        <v>0.39583333333333331</v>
      </c>
      <c r="C1289" s="5">
        <v>114912.12816399999</v>
      </c>
    </row>
    <row r="1290" spans="1:3">
      <c r="A1290" s="2">
        <v>40192</v>
      </c>
      <c r="B1290" s="3">
        <v>0.40625</v>
      </c>
      <c r="C1290" s="5">
        <v>115307.097008</v>
      </c>
    </row>
    <row r="1291" spans="1:3">
      <c r="A1291" s="2">
        <v>40192</v>
      </c>
      <c r="B1291" s="3">
        <v>0.41666666666666669</v>
      </c>
      <c r="C1291" s="5">
        <v>116277.230772</v>
      </c>
    </row>
    <row r="1292" spans="1:3">
      <c r="A1292" s="2">
        <v>40192</v>
      </c>
      <c r="B1292" s="3">
        <v>0.42708333333333331</v>
      </c>
      <c r="C1292" s="5">
        <v>117118.58973199999</v>
      </c>
    </row>
    <row r="1293" spans="1:3">
      <c r="A1293" s="2">
        <v>40192</v>
      </c>
      <c r="B1293" s="3">
        <v>0.4375</v>
      </c>
      <c r="C1293" s="5">
        <v>115233.982664</v>
      </c>
    </row>
    <row r="1294" spans="1:3">
      <c r="A1294" s="2">
        <v>40192</v>
      </c>
      <c r="B1294" s="3">
        <v>0.44791666666666669</v>
      </c>
      <c r="C1294" s="5">
        <v>116721.429604</v>
      </c>
    </row>
    <row r="1295" spans="1:3">
      <c r="A1295" s="2">
        <v>40192</v>
      </c>
      <c r="B1295" s="3">
        <v>0.45833333333333331</v>
      </c>
      <c r="C1295" s="5">
        <v>117986.36732</v>
      </c>
    </row>
    <row r="1296" spans="1:3">
      <c r="A1296" s="2">
        <v>40192</v>
      </c>
      <c r="B1296" s="3">
        <v>0.46875</v>
      </c>
      <c r="C1296" s="5">
        <v>117757.783352</v>
      </c>
    </row>
    <row r="1297" spans="1:3">
      <c r="A1297" s="2">
        <v>40192</v>
      </c>
      <c r="B1297" s="3">
        <v>0.47916666666666669</v>
      </c>
      <c r="C1297" s="5">
        <v>119426.35021600001</v>
      </c>
    </row>
    <row r="1298" spans="1:3">
      <c r="A1298" s="2">
        <v>40192</v>
      </c>
      <c r="B1298" s="3">
        <v>0.48958333333333331</v>
      </c>
      <c r="C1298" s="5">
        <v>118332.636592</v>
      </c>
    </row>
    <row r="1299" spans="1:3">
      <c r="A1299" s="2">
        <v>40192</v>
      </c>
      <c r="B1299" s="3">
        <v>0.5</v>
      </c>
      <c r="C1299" s="5">
        <v>116800.794968</v>
      </c>
    </row>
    <row r="1300" spans="1:3">
      <c r="A1300" s="2">
        <v>40192</v>
      </c>
      <c r="B1300" s="3">
        <v>0.51041666666666663</v>
      </c>
      <c r="C1300" s="5">
        <v>113534.434224</v>
      </c>
    </row>
    <row r="1301" spans="1:3">
      <c r="A1301" s="2">
        <v>40192</v>
      </c>
      <c r="B1301" s="3">
        <v>0.52083333333333337</v>
      </c>
      <c r="C1301" s="5">
        <v>112042.551576</v>
      </c>
    </row>
    <row r="1302" spans="1:3">
      <c r="A1302" s="2">
        <v>40192</v>
      </c>
      <c r="B1302" s="3">
        <v>0.53125</v>
      </c>
      <c r="C1302" s="5">
        <v>111714.112712</v>
      </c>
    </row>
    <row r="1303" spans="1:3">
      <c r="A1303" s="2">
        <v>40192</v>
      </c>
      <c r="B1303" s="3">
        <v>0.54166666666666663</v>
      </c>
      <c r="C1303" s="5">
        <v>112537.271408</v>
      </c>
    </row>
    <row r="1304" spans="1:3">
      <c r="A1304" s="2">
        <v>40192</v>
      </c>
      <c r="B1304" s="3">
        <v>0.55208333333333337</v>
      </c>
      <c r="C1304" s="5">
        <v>111204.12222</v>
      </c>
    </row>
    <row r="1305" spans="1:3">
      <c r="A1305" s="2">
        <v>40192</v>
      </c>
      <c r="B1305" s="3">
        <v>0.5625</v>
      </c>
      <c r="C1305" s="5">
        <v>110339.102168</v>
      </c>
    </row>
    <row r="1306" spans="1:3">
      <c r="A1306" s="2">
        <v>40192</v>
      </c>
      <c r="B1306" s="3">
        <v>0.57291666666666663</v>
      </c>
      <c r="C1306" s="5">
        <v>108933.459716</v>
      </c>
    </row>
    <row r="1307" spans="1:3">
      <c r="A1307" s="2">
        <v>40192</v>
      </c>
      <c r="B1307" s="3">
        <v>0.58333333333333337</v>
      </c>
      <c r="C1307" s="5">
        <v>107155.48252400001</v>
      </c>
    </row>
    <row r="1308" spans="1:3">
      <c r="A1308" s="2">
        <v>40192</v>
      </c>
      <c r="B1308" s="3">
        <v>0.59375</v>
      </c>
      <c r="C1308" s="5">
        <v>109161.748536</v>
      </c>
    </row>
    <row r="1309" spans="1:3">
      <c r="A1309" s="2">
        <v>40192</v>
      </c>
      <c r="B1309" s="3">
        <v>0.60416666666666663</v>
      </c>
      <c r="C1309" s="5">
        <v>110360.564308</v>
      </c>
    </row>
    <row r="1310" spans="1:3">
      <c r="A1310" s="2">
        <v>40192</v>
      </c>
      <c r="B1310" s="3">
        <v>0.61458333333333337</v>
      </c>
      <c r="C1310" s="5">
        <v>109019.082148</v>
      </c>
    </row>
    <row r="1311" spans="1:3">
      <c r="A1311" s="2">
        <v>40192</v>
      </c>
      <c r="B1311" s="3">
        <v>0.625</v>
      </c>
      <c r="C1311" s="5">
        <v>108352.262764</v>
      </c>
    </row>
    <row r="1312" spans="1:3">
      <c r="A1312" s="2">
        <v>40192</v>
      </c>
      <c r="B1312" s="3">
        <v>0.63541666666666663</v>
      </c>
      <c r="C1312" s="5">
        <v>107846.892396</v>
      </c>
    </row>
    <row r="1313" spans="1:3">
      <c r="A1313" s="2">
        <v>40192</v>
      </c>
      <c r="B1313" s="3">
        <v>0.64583333333333337</v>
      </c>
      <c r="C1313" s="5">
        <v>106770.65002</v>
      </c>
    </row>
    <row r="1314" spans="1:3">
      <c r="A1314" s="2">
        <v>40192</v>
      </c>
      <c r="B1314" s="3">
        <v>0.65625</v>
      </c>
      <c r="C1314" s="5">
        <v>107242.762256</v>
      </c>
    </row>
    <row r="1315" spans="1:3">
      <c r="A1315" s="2">
        <v>40192</v>
      </c>
      <c r="B1315" s="3">
        <v>0.66666666666666663</v>
      </c>
      <c r="C1315" s="5">
        <v>107080.144468</v>
      </c>
    </row>
    <row r="1316" spans="1:3">
      <c r="A1316" s="2">
        <v>40192</v>
      </c>
      <c r="B1316" s="3">
        <v>0.67708333333333337</v>
      </c>
      <c r="C1316" s="5">
        <v>107881.684796</v>
      </c>
    </row>
    <row r="1317" spans="1:3">
      <c r="A1317" s="2">
        <v>40192</v>
      </c>
      <c r="B1317" s="3">
        <v>0.6875</v>
      </c>
      <c r="C1317" s="5">
        <v>108306.56998</v>
      </c>
    </row>
    <row r="1318" spans="1:3">
      <c r="A1318" s="2">
        <v>40192</v>
      </c>
      <c r="B1318" s="3">
        <v>0.69791666666666663</v>
      </c>
      <c r="C1318" s="5">
        <v>113915.10937599999</v>
      </c>
    </row>
    <row r="1319" spans="1:3">
      <c r="A1319" s="2">
        <v>40192</v>
      </c>
      <c r="B1319" s="3">
        <v>0.70833333333333337</v>
      </c>
      <c r="C1319" s="5">
        <v>120070.341776</v>
      </c>
    </row>
    <row r="1320" spans="1:3">
      <c r="A1320" s="2">
        <v>40192</v>
      </c>
      <c r="B1320" s="3">
        <v>0.71875</v>
      </c>
      <c r="C1320" s="5">
        <v>126132.668936</v>
      </c>
    </row>
    <row r="1321" spans="1:3">
      <c r="A1321" s="2">
        <v>40192</v>
      </c>
      <c r="B1321" s="3">
        <v>0.72916666666666663</v>
      </c>
      <c r="C1321" s="5">
        <v>129189.58544</v>
      </c>
    </row>
    <row r="1322" spans="1:3">
      <c r="A1322" s="2">
        <v>40192</v>
      </c>
      <c r="B1322" s="3">
        <v>0.73958333333333337</v>
      </c>
      <c r="C1322" s="5">
        <v>130081.90506799999</v>
      </c>
    </row>
    <row r="1323" spans="1:3">
      <c r="A1323" s="2">
        <v>40192</v>
      </c>
      <c r="B1323" s="3">
        <v>0.75</v>
      </c>
      <c r="C1323" s="5">
        <v>130245.064816</v>
      </c>
    </row>
    <row r="1324" spans="1:3">
      <c r="A1324" s="2">
        <v>40192</v>
      </c>
      <c r="B1324" s="3">
        <v>0.76041666666666663</v>
      </c>
      <c r="C1324" s="5">
        <v>129221.50982000001</v>
      </c>
    </row>
    <row r="1325" spans="1:3">
      <c r="A1325" s="2">
        <v>40192</v>
      </c>
      <c r="B1325" s="3">
        <v>0.77083333333333337</v>
      </c>
      <c r="C1325" s="5">
        <v>127792.883632</v>
      </c>
    </row>
    <row r="1326" spans="1:3">
      <c r="A1326" s="2">
        <v>40192</v>
      </c>
      <c r="B1326" s="3">
        <v>0.78125</v>
      </c>
      <c r="C1326" s="5">
        <v>125679.10537600001</v>
      </c>
    </row>
    <row r="1327" spans="1:3">
      <c r="A1327" s="2">
        <v>40192</v>
      </c>
      <c r="B1327" s="3">
        <v>0.79166666666666663</v>
      </c>
      <c r="C1327" s="5">
        <v>126974.99494800001</v>
      </c>
    </row>
    <row r="1328" spans="1:3">
      <c r="A1328" s="2">
        <v>40192</v>
      </c>
      <c r="B1328" s="3">
        <v>0.80208333333333337</v>
      </c>
      <c r="C1328" s="5">
        <v>124578.558808</v>
      </c>
    </row>
    <row r="1329" spans="1:3">
      <c r="A1329" s="2">
        <v>40192</v>
      </c>
      <c r="B1329" s="3">
        <v>0.8125</v>
      </c>
      <c r="C1329" s="5">
        <v>122375.693564</v>
      </c>
    </row>
    <row r="1330" spans="1:3">
      <c r="A1330" s="2">
        <v>40192</v>
      </c>
      <c r="B1330" s="3">
        <v>0.82291666666666663</v>
      </c>
      <c r="C1330" s="5">
        <v>120174.166556</v>
      </c>
    </row>
    <row r="1331" spans="1:3">
      <c r="A1331" s="2">
        <v>40192</v>
      </c>
      <c r="B1331" s="3">
        <v>0.83333333333333337</v>
      </c>
      <c r="C1331" s="5">
        <v>117478.69446</v>
      </c>
    </row>
    <row r="1332" spans="1:3">
      <c r="A1332" s="2">
        <v>40192</v>
      </c>
      <c r="B1332" s="3">
        <v>0.84375</v>
      </c>
      <c r="C1332" s="5">
        <v>112476.057632</v>
      </c>
    </row>
    <row r="1333" spans="1:3">
      <c r="A1333" s="2">
        <v>40192</v>
      </c>
      <c r="B1333" s="3">
        <v>0.85416666666666663</v>
      </c>
      <c r="C1333" s="5">
        <v>108747.270928</v>
      </c>
    </row>
    <row r="1334" spans="1:3">
      <c r="A1334" s="2">
        <v>40192</v>
      </c>
      <c r="B1334" s="3">
        <v>0.86458333333333337</v>
      </c>
      <c r="C1334" s="5">
        <v>105143.68120000001</v>
      </c>
    </row>
    <row r="1335" spans="1:3">
      <c r="A1335" s="2">
        <v>40192</v>
      </c>
      <c r="B1335" s="3">
        <v>0.875</v>
      </c>
      <c r="C1335" s="5">
        <v>100901.63802</v>
      </c>
    </row>
    <row r="1336" spans="1:3">
      <c r="A1336" s="2">
        <v>40192</v>
      </c>
      <c r="B1336" s="3">
        <v>0.88541666666666663</v>
      </c>
      <c r="C1336" s="5">
        <v>98419.976748000001</v>
      </c>
    </row>
    <row r="1337" spans="1:3">
      <c r="A1337" s="2">
        <v>40192</v>
      </c>
      <c r="B1337" s="3">
        <v>0.89583333333333337</v>
      </c>
      <c r="C1337" s="5">
        <v>95908.101815999995</v>
      </c>
    </row>
    <row r="1338" spans="1:3">
      <c r="A1338" s="2">
        <v>40192</v>
      </c>
      <c r="B1338" s="3">
        <v>0.90625</v>
      </c>
      <c r="C1338" s="5">
        <v>92525.687271999996</v>
      </c>
    </row>
    <row r="1339" spans="1:3">
      <c r="A1339" s="2">
        <v>40192</v>
      </c>
      <c r="B1339" s="3">
        <v>0.91666666666666663</v>
      </c>
      <c r="C1339" s="5">
        <v>93087.104567999995</v>
      </c>
    </row>
    <row r="1340" spans="1:3">
      <c r="A1340" s="2">
        <v>40192</v>
      </c>
      <c r="B1340" s="3">
        <v>0.92708333333333337</v>
      </c>
      <c r="C1340" s="5">
        <v>97834.892747999998</v>
      </c>
    </row>
    <row r="1341" spans="1:3">
      <c r="A1341" s="2">
        <v>40192</v>
      </c>
      <c r="B1341" s="3">
        <v>0.9375</v>
      </c>
      <c r="C1341" s="5">
        <v>97994.896699999998</v>
      </c>
    </row>
    <row r="1342" spans="1:3">
      <c r="A1342" s="2">
        <v>40192</v>
      </c>
      <c r="B1342" s="3">
        <v>0.94791666666666663</v>
      </c>
      <c r="C1342" s="5">
        <v>94042.298303999996</v>
      </c>
    </row>
    <row r="1343" spans="1:3">
      <c r="A1343" s="2">
        <v>40192</v>
      </c>
      <c r="B1343" s="3">
        <v>0.95833333333333337</v>
      </c>
      <c r="C1343" s="5">
        <v>90653.567303999997</v>
      </c>
    </row>
    <row r="1344" spans="1:3">
      <c r="A1344" s="2">
        <v>40192</v>
      </c>
      <c r="B1344" s="3">
        <v>0.96875</v>
      </c>
      <c r="C1344" s="5">
        <v>87392.417279999994</v>
      </c>
    </row>
    <row r="1345" spans="1:3">
      <c r="A1345" s="2">
        <v>40192</v>
      </c>
      <c r="B1345" s="3">
        <v>0.97916666666666663</v>
      </c>
      <c r="C1345" s="5">
        <v>85869.341772</v>
      </c>
    </row>
    <row r="1346" spans="1:3">
      <c r="A1346" s="2">
        <v>40192</v>
      </c>
      <c r="B1346" s="3">
        <v>0.98958333333333337</v>
      </c>
      <c r="C1346" s="5">
        <v>84063.730800000005</v>
      </c>
    </row>
    <row r="1347" spans="1:3">
      <c r="A1347" s="2">
        <v>40193</v>
      </c>
      <c r="B1347" s="3">
        <v>0</v>
      </c>
      <c r="C1347" s="5">
        <v>82772.456359999996</v>
      </c>
    </row>
    <row r="1348" spans="1:3">
      <c r="A1348" s="2">
        <v>40193</v>
      </c>
      <c r="B1348" s="3">
        <v>1.0416666666666666E-2</v>
      </c>
      <c r="C1348" s="5">
        <v>80954.145439999993</v>
      </c>
    </row>
    <row r="1349" spans="1:3">
      <c r="A1349" s="2">
        <v>40193</v>
      </c>
      <c r="B1349" s="3">
        <v>2.0833333333333332E-2</v>
      </c>
      <c r="C1349" s="5">
        <v>81229.957939999993</v>
      </c>
    </row>
    <row r="1350" spans="1:3">
      <c r="A1350" s="2">
        <v>40193</v>
      </c>
      <c r="B1350" s="3">
        <v>3.125E-2</v>
      </c>
      <c r="C1350" s="5">
        <v>80324.824412000002</v>
      </c>
    </row>
    <row r="1351" spans="1:3">
      <c r="A1351" s="2">
        <v>40193</v>
      </c>
      <c r="B1351" s="3">
        <v>4.1666666666666664E-2</v>
      </c>
      <c r="C1351" s="5">
        <v>79576.436111999996</v>
      </c>
    </row>
    <row r="1352" spans="1:3">
      <c r="A1352" s="2">
        <v>40193</v>
      </c>
      <c r="B1352" s="3">
        <v>5.2083333333333336E-2</v>
      </c>
      <c r="C1352" s="5">
        <v>79673.962299999999</v>
      </c>
    </row>
    <row r="1353" spans="1:3">
      <c r="A1353" s="2">
        <v>40193</v>
      </c>
      <c r="B1353" s="3">
        <v>6.25E-2</v>
      </c>
      <c r="C1353" s="5">
        <v>80193.743539999996</v>
      </c>
    </row>
    <row r="1354" spans="1:3">
      <c r="A1354" s="2">
        <v>40193</v>
      </c>
      <c r="B1354" s="3">
        <v>7.2916666666666671E-2</v>
      </c>
      <c r="C1354" s="5">
        <v>80147.378708000004</v>
      </c>
    </row>
    <row r="1355" spans="1:3">
      <c r="A1355" s="2">
        <v>40193</v>
      </c>
      <c r="B1355" s="3">
        <v>8.3333333333333329E-2</v>
      </c>
      <c r="C1355" s="5">
        <v>81303.001568000007</v>
      </c>
    </row>
    <row r="1356" spans="1:3">
      <c r="A1356" s="2">
        <v>40193</v>
      </c>
      <c r="B1356" s="3">
        <v>9.375E-2</v>
      </c>
      <c r="C1356" s="5">
        <v>81117.177496000004</v>
      </c>
    </row>
    <row r="1357" spans="1:3">
      <c r="A1357" s="2">
        <v>40193</v>
      </c>
      <c r="B1357" s="3">
        <v>0.10416666666666667</v>
      </c>
      <c r="C1357" s="5">
        <v>81870.030899999998</v>
      </c>
    </row>
    <row r="1358" spans="1:3">
      <c r="A1358" s="2">
        <v>40193</v>
      </c>
      <c r="B1358" s="3">
        <v>0.11458333333333333</v>
      </c>
      <c r="C1358" s="5">
        <v>82661.113056000002</v>
      </c>
    </row>
    <row r="1359" spans="1:3">
      <c r="A1359" s="2">
        <v>40193</v>
      </c>
      <c r="B1359" s="3">
        <v>0.125</v>
      </c>
      <c r="C1359" s="5">
        <v>84835.427372000006</v>
      </c>
    </row>
    <row r="1360" spans="1:3">
      <c r="A1360" s="2">
        <v>40193</v>
      </c>
      <c r="B1360" s="3">
        <v>0.13541666666666666</v>
      </c>
      <c r="C1360" s="5">
        <v>86015.257003999999</v>
      </c>
    </row>
    <row r="1361" spans="1:3">
      <c r="A1361" s="2">
        <v>40193</v>
      </c>
      <c r="B1361" s="3">
        <v>0.14583333333333334</v>
      </c>
      <c r="C1361" s="5">
        <v>87005.348144000003</v>
      </c>
    </row>
    <row r="1362" spans="1:3">
      <c r="A1362" s="2">
        <v>40193</v>
      </c>
      <c r="B1362" s="3">
        <v>0.15625</v>
      </c>
      <c r="C1362" s="5">
        <v>86650.182872000005</v>
      </c>
    </row>
    <row r="1363" spans="1:3">
      <c r="A1363" s="2">
        <v>40193</v>
      </c>
      <c r="B1363" s="3">
        <v>0.16666666666666666</v>
      </c>
      <c r="C1363" s="5">
        <v>86045.946100000001</v>
      </c>
    </row>
    <row r="1364" spans="1:3">
      <c r="A1364" s="2">
        <v>40193</v>
      </c>
      <c r="B1364" s="3">
        <v>0.17708333333333334</v>
      </c>
      <c r="C1364" s="5">
        <v>88357.752431999994</v>
      </c>
    </row>
    <row r="1365" spans="1:3">
      <c r="A1365" s="2">
        <v>40193</v>
      </c>
      <c r="B1365" s="3">
        <v>0.1875</v>
      </c>
      <c r="C1365" s="5">
        <v>89221.104988000006</v>
      </c>
    </row>
    <row r="1366" spans="1:3">
      <c r="A1366" s="2">
        <v>40193</v>
      </c>
      <c r="B1366" s="3">
        <v>0.19791666666666666</v>
      </c>
      <c r="C1366" s="5">
        <v>89974.490755999999</v>
      </c>
    </row>
    <row r="1367" spans="1:3">
      <c r="A1367" s="2">
        <v>40193</v>
      </c>
      <c r="B1367" s="3">
        <v>0.20833333333333334</v>
      </c>
      <c r="C1367" s="5">
        <v>90521.58382</v>
      </c>
    </row>
    <row r="1368" spans="1:3">
      <c r="A1368" s="2">
        <v>40193</v>
      </c>
      <c r="B1368" s="3">
        <v>0.21875</v>
      </c>
      <c r="C1368" s="5">
        <v>92433.875948000001</v>
      </c>
    </row>
    <row r="1369" spans="1:3">
      <c r="A1369" s="2">
        <v>40193</v>
      </c>
      <c r="B1369" s="3">
        <v>0.22916666666666666</v>
      </c>
      <c r="C1369" s="5">
        <v>91486.807027999996</v>
      </c>
    </row>
    <row r="1370" spans="1:3">
      <c r="A1370" s="2">
        <v>40193</v>
      </c>
      <c r="B1370" s="3">
        <v>0.23958333333333334</v>
      </c>
      <c r="C1370" s="5">
        <v>91251.704572000002</v>
      </c>
    </row>
    <row r="1371" spans="1:3">
      <c r="A1371" s="2">
        <v>40193</v>
      </c>
      <c r="B1371" s="3">
        <v>0.25</v>
      </c>
      <c r="C1371" s="5">
        <v>89755.814375999995</v>
      </c>
    </row>
    <row r="1372" spans="1:3">
      <c r="A1372" s="2">
        <v>40193</v>
      </c>
      <c r="B1372" s="3">
        <v>0.26041666666666669</v>
      </c>
      <c r="C1372" s="5">
        <v>89131.381420000005</v>
      </c>
    </row>
    <row r="1373" spans="1:3">
      <c r="A1373" s="2">
        <v>40193</v>
      </c>
      <c r="B1373" s="3">
        <v>0.27083333333333331</v>
      </c>
      <c r="C1373" s="5">
        <v>93443.943719999996</v>
      </c>
    </row>
    <row r="1374" spans="1:3">
      <c r="A1374" s="2">
        <v>40193</v>
      </c>
      <c r="B1374" s="3">
        <v>0.28125</v>
      </c>
      <c r="C1374" s="5">
        <v>97227.020912000007</v>
      </c>
    </row>
    <row r="1375" spans="1:3">
      <c r="A1375" s="2">
        <v>40193</v>
      </c>
      <c r="B1375" s="3">
        <v>0.29166666666666669</v>
      </c>
      <c r="C1375" s="5">
        <v>101098.843752</v>
      </c>
    </row>
    <row r="1376" spans="1:3">
      <c r="A1376" s="2">
        <v>40193</v>
      </c>
      <c r="B1376" s="3">
        <v>0.30208333333333331</v>
      </c>
      <c r="C1376" s="5">
        <v>107252.027856</v>
      </c>
    </row>
    <row r="1377" spans="1:3">
      <c r="A1377" s="2">
        <v>40193</v>
      </c>
      <c r="B1377" s="3">
        <v>0.3125</v>
      </c>
      <c r="C1377" s="5">
        <v>111498.29784</v>
      </c>
    </row>
    <row r="1378" spans="1:3">
      <c r="A1378" s="2">
        <v>40193</v>
      </c>
      <c r="B1378" s="3">
        <v>0.32291666666666669</v>
      </c>
      <c r="C1378" s="5">
        <v>114089.32979600001</v>
      </c>
    </row>
    <row r="1379" spans="1:3">
      <c r="A1379" s="2">
        <v>40193</v>
      </c>
      <c r="B1379" s="3">
        <v>0.33333333333333331</v>
      </c>
      <c r="C1379" s="5">
        <v>115757.441156</v>
      </c>
    </row>
    <row r="1380" spans="1:3">
      <c r="A1380" s="2">
        <v>40193</v>
      </c>
      <c r="B1380" s="3">
        <v>0.34375</v>
      </c>
      <c r="C1380" s="5">
        <v>114906.695752</v>
      </c>
    </row>
    <row r="1381" spans="1:3">
      <c r="A1381" s="2">
        <v>40193</v>
      </c>
      <c r="B1381" s="3">
        <v>0.35416666666666669</v>
      </c>
      <c r="C1381" s="5">
        <v>115491.98644399999</v>
      </c>
    </row>
    <row r="1382" spans="1:3">
      <c r="A1382" s="2">
        <v>40193</v>
      </c>
      <c r="B1382" s="3">
        <v>0.36458333333333331</v>
      </c>
      <c r="C1382" s="5">
        <v>114929.56178800001</v>
      </c>
    </row>
    <row r="1383" spans="1:3">
      <c r="A1383" s="2">
        <v>40193</v>
      </c>
      <c r="B1383" s="3">
        <v>0.375</v>
      </c>
      <c r="C1383" s="5">
        <v>114468.096084</v>
      </c>
    </row>
    <row r="1384" spans="1:3">
      <c r="A1384" s="2">
        <v>40193</v>
      </c>
      <c r="B1384" s="3">
        <v>0.38541666666666669</v>
      </c>
      <c r="C1384" s="5">
        <v>114614.92033199999</v>
      </c>
    </row>
    <row r="1385" spans="1:3">
      <c r="A1385" s="2">
        <v>40193</v>
      </c>
      <c r="B1385" s="3">
        <v>0.39583333333333331</v>
      </c>
      <c r="C1385" s="5">
        <v>115391.80834800001</v>
      </c>
    </row>
    <row r="1386" spans="1:3">
      <c r="A1386" s="2">
        <v>40193</v>
      </c>
      <c r="B1386" s="3">
        <v>0.40625</v>
      </c>
      <c r="C1386" s="5">
        <v>116008.81182800001</v>
      </c>
    </row>
    <row r="1387" spans="1:3">
      <c r="A1387" s="2">
        <v>40193</v>
      </c>
      <c r="B1387" s="3">
        <v>0.41666666666666669</v>
      </c>
      <c r="C1387" s="5">
        <v>116971.817404</v>
      </c>
    </row>
    <row r="1388" spans="1:3">
      <c r="A1388" s="2">
        <v>40193</v>
      </c>
      <c r="B1388" s="3">
        <v>0.42708333333333331</v>
      </c>
      <c r="C1388" s="5">
        <v>116455.063016</v>
      </c>
    </row>
    <row r="1389" spans="1:3">
      <c r="A1389" s="2">
        <v>40193</v>
      </c>
      <c r="B1389" s="3">
        <v>0.4375</v>
      </c>
      <c r="C1389" s="5">
        <v>116530.70940000001</v>
      </c>
    </row>
    <row r="1390" spans="1:3">
      <c r="A1390" s="2">
        <v>40193</v>
      </c>
      <c r="B1390" s="3">
        <v>0.44791666666666669</v>
      </c>
      <c r="C1390" s="5">
        <v>117355.844384</v>
      </c>
    </row>
    <row r="1391" spans="1:3">
      <c r="A1391" s="2">
        <v>40193</v>
      </c>
      <c r="B1391" s="3">
        <v>0.45833333333333331</v>
      </c>
      <c r="C1391" s="5">
        <v>118430.963892</v>
      </c>
    </row>
    <row r="1392" spans="1:3">
      <c r="A1392" s="2">
        <v>40193</v>
      </c>
      <c r="B1392" s="3">
        <v>0.46875</v>
      </c>
      <c r="C1392" s="5">
        <v>119894.76747599999</v>
      </c>
    </row>
    <row r="1393" spans="1:3">
      <c r="A1393" s="2">
        <v>40193</v>
      </c>
      <c r="B1393" s="3">
        <v>0.47916666666666669</v>
      </c>
      <c r="C1393" s="5">
        <v>121300.67613199999</v>
      </c>
    </row>
    <row r="1394" spans="1:3">
      <c r="A1394" s="2">
        <v>40193</v>
      </c>
      <c r="B1394" s="3">
        <v>0.48958333333333331</v>
      </c>
      <c r="C1394" s="5">
        <v>120641.529136</v>
      </c>
    </row>
    <row r="1395" spans="1:3">
      <c r="A1395" s="2">
        <v>40193</v>
      </c>
      <c r="B1395" s="3">
        <v>0.5</v>
      </c>
      <c r="C1395" s="5">
        <v>119517.251988</v>
      </c>
    </row>
    <row r="1396" spans="1:3">
      <c r="A1396" s="2">
        <v>40193</v>
      </c>
      <c r="B1396" s="3">
        <v>0.51041666666666663</v>
      </c>
      <c r="C1396" s="5">
        <v>116230.94783200001</v>
      </c>
    </row>
    <row r="1397" spans="1:3">
      <c r="A1397" s="2">
        <v>40193</v>
      </c>
      <c r="B1397" s="3">
        <v>0.52083333333333337</v>
      </c>
      <c r="C1397" s="5">
        <v>114703.51454800001</v>
      </c>
    </row>
    <row r="1398" spans="1:3">
      <c r="A1398" s="2">
        <v>40193</v>
      </c>
      <c r="B1398" s="3">
        <v>0.53125</v>
      </c>
      <c r="C1398" s="5">
        <v>114911.98059599999</v>
      </c>
    </row>
    <row r="1399" spans="1:3">
      <c r="A1399" s="2">
        <v>40193</v>
      </c>
      <c r="B1399" s="3">
        <v>0.54166666666666663</v>
      </c>
      <c r="C1399" s="5">
        <v>113285.419352</v>
      </c>
    </row>
    <row r="1400" spans="1:3">
      <c r="A1400" s="2">
        <v>40193</v>
      </c>
      <c r="B1400" s="3">
        <v>0.55208333333333337</v>
      </c>
      <c r="C1400" s="5">
        <v>111239.771932</v>
      </c>
    </row>
    <row r="1401" spans="1:3">
      <c r="A1401" s="2">
        <v>40193</v>
      </c>
      <c r="B1401" s="3">
        <v>0.5625</v>
      </c>
      <c r="C1401" s="5">
        <v>108519.15726000001</v>
      </c>
    </row>
    <row r="1402" spans="1:3">
      <c r="A1402" s="2">
        <v>40193</v>
      </c>
      <c r="B1402" s="3">
        <v>0.57291666666666663</v>
      </c>
      <c r="C1402" s="5">
        <v>107433.9132</v>
      </c>
    </row>
    <row r="1403" spans="1:3">
      <c r="A1403" s="2">
        <v>40193</v>
      </c>
      <c r="B1403" s="3">
        <v>0.58333333333333337</v>
      </c>
      <c r="C1403" s="5">
        <v>105667.28524</v>
      </c>
    </row>
    <row r="1404" spans="1:3">
      <c r="A1404" s="2">
        <v>40193</v>
      </c>
      <c r="B1404" s="3">
        <v>0.59375</v>
      </c>
      <c r="C1404" s="5">
        <v>105746.026096</v>
      </c>
    </row>
    <row r="1405" spans="1:3">
      <c r="A1405" s="2">
        <v>40193</v>
      </c>
      <c r="B1405" s="3">
        <v>0.60416666666666663</v>
      </c>
      <c r="C1405" s="5">
        <v>107241.927564</v>
      </c>
    </row>
    <row r="1406" spans="1:3">
      <c r="A1406" s="2">
        <v>40193</v>
      </c>
      <c r="B1406" s="3">
        <v>0.61458333333333337</v>
      </c>
      <c r="C1406" s="5">
        <v>105989.583312</v>
      </c>
    </row>
    <row r="1407" spans="1:3">
      <c r="A1407" s="2">
        <v>40193</v>
      </c>
      <c r="B1407" s="3">
        <v>0.625</v>
      </c>
      <c r="C1407" s="5">
        <v>106302.22681599999</v>
      </c>
    </row>
    <row r="1408" spans="1:3">
      <c r="A1408" s="2">
        <v>40193</v>
      </c>
      <c r="B1408" s="3">
        <v>0.63541666666666663</v>
      </c>
      <c r="C1408" s="5">
        <v>106008.242248</v>
      </c>
    </row>
    <row r="1409" spans="1:3">
      <c r="A1409" s="2">
        <v>40193</v>
      </c>
      <c r="B1409" s="3">
        <v>0.64583333333333337</v>
      </c>
      <c r="C1409" s="5">
        <v>104473.463172</v>
      </c>
    </row>
    <row r="1410" spans="1:3">
      <c r="A1410" s="2">
        <v>40193</v>
      </c>
      <c r="B1410" s="3">
        <v>0.65625</v>
      </c>
      <c r="C1410" s="5">
        <v>104752.147908</v>
      </c>
    </row>
    <row r="1411" spans="1:3">
      <c r="A1411" s="2">
        <v>40193</v>
      </c>
      <c r="B1411" s="3">
        <v>0.66666666666666663</v>
      </c>
      <c r="C1411" s="5">
        <v>104741.56720799999</v>
      </c>
    </row>
    <row r="1412" spans="1:3">
      <c r="A1412" s="2">
        <v>40193</v>
      </c>
      <c r="B1412" s="3">
        <v>0.67708333333333337</v>
      </c>
      <c r="C1412" s="5">
        <v>105417.382948</v>
      </c>
    </row>
    <row r="1413" spans="1:3">
      <c r="A1413" s="2">
        <v>40193</v>
      </c>
      <c r="B1413" s="3">
        <v>0.6875</v>
      </c>
      <c r="C1413" s="5">
        <v>107861.134248</v>
      </c>
    </row>
    <row r="1414" spans="1:3">
      <c r="A1414" s="2">
        <v>40193</v>
      </c>
      <c r="B1414" s="3">
        <v>0.69791666666666663</v>
      </c>
      <c r="C1414" s="5">
        <v>111498.91185600001</v>
      </c>
    </row>
    <row r="1415" spans="1:3">
      <c r="A1415" s="2">
        <v>40193</v>
      </c>
      <c r="B1415" s="3">
        <v>0.70833333333333337</v>
      </c>
      <c r="C1415" s="5">
        <v>116510.446144</v>
      </c>
    </row>
    <row r="1416" spans="1:3">
      <c r="A1416" s="2">
        <v>40193</v>
      </c>
      <c r="B1416" s="3">
        <v>0.71875</v>
      </c>
      <c r="C1416" s="5">
        <v>121600.812808</v>
      </c>
    </row>
    <row r="1417" spans="1:3">
      <c r="A1417" s="2">
        <v>40193</v>
      </c>
      <c r="B1417" s="3">
        <v>0.72916666666666663</v>
      </c>
      <c r="C1417" s="5">
        <v>122697.104204</v>
      </c>
    </row>
    <row r="1418" spans="1:3">
      <c r="A1418" s="2">
        <v>40193</v>
      </c>
      <c r="B1418" s="3">
        <v>0.73958333333333337</v>
      </c>
      <c r="C1418" s="5">
        <v>123364.08724399999</v>
      </c>
    </row>
    <row r="1419" spans="1:3">
      <c r="A1419" s="2">
        <v>40193</v>
      </c>
      <c r="B1419" s="3">
        <v>0.75</v>
      </c>
      <c r="C1419" s="5">
        <v>123495.288608</v>
      </c>
    </row>
    <row r="1420" spans="1:3">
      <c r="A1420" s="2">
        <v>40193</v>
      </c>
      <c r="B1420" s="3">
        <v>0.76041666666666663</v>
      </c>
      <c r="C1420" s="5">
        <v>121703.781048</v>
      </c>
    </row>
    <row r="1421" spans="1:3">
      <c r="A1421" s="2">
        <v>40193</v>
      </c>
      <c r="B1421" s="3">
        <v>0.77083333333333337</v>
      </c>
      <c r="C1421" s="5">
        <v>120311.608524</v>
      </c>
    </row>
    <row r="1422" spans="1:3">
      <c r="A1422" s="2">
        <v>40193</v>
      </c>
      <c r="B1422" s="3">
        <v>0.78125</v>
      </c>
      <c r="C1422" s="5">
        <v>120140.387772</v>
      </c>
    </row>
    <row r="1423" spans="1:3">
      <c r="A1423" s="2">
        <v>40193</v>
      </c>
      <c r="B1423" s="3">
        <v>0.79166666666666663</v>
      </c>
      <c r="C1423" s="5">
        <v>120648.44378</v>
      </c>
    </row>
    <row r="1424" spans="1:3">
      <c r="A1424" s="2">
        <v>40193</v>
      </c>
      <c r="B1424" s="3">
        <v>0.80208333333333337</v>
      </c>
      <c r="C1424" s="5">
        <v>117629.99895199999</v>
      </c>
    </row>
    <row r="1425" spans="1:3">
      <c r="A1425" s="2">
        <v>40193</v>
      </c>
      <c r="B1425" s="3">
        <v>0.8125</v>
      </c>
      <c r="C1425" s="5">
        <v>116679.92294800001</v>
      </c>
    </row>
    <row r="1426" spans="1:3">
      <c r="A1426" s="2">
        <v>40193</v>
      </c>
      <c r="B1426" s="3">
        <v>0.82291666666666663</v>
      </c>
      <c r="C1426" s="5">
        <v>115002.807692</v>
      </c>
    </row>
    <row r="1427" spans="1:3">
      <c r="A1427" s="2">
        <v>40193</v>
      </c>
      <c r="B1427" s="3">
        <v>0.83333333333333337</v>
      </c>
      <c r="C1427" s="5">
        <v>112517.36633600001</v>
      </c>
    </row>
    <row r="1428" spans="1:3">
      <c r="A1428" s="2">
        <v>40193</v>
      </c>
      <c r="B1428" s="3">
        <v>0.84375</v>
      </c>
      <c r="C1428" s="5">
        <v>108204.025628</v>
      </c>
    </row>
    <row r="1429" spans="1:3">
      <c r="A1429" s="2">
        <v>40193</v>
      </c>
      <c r="B1429" s="3">
        <v>0.85416666666666663</v>
      </c>
      <c r="C1429" s="5">
        <v>103598.220352</v>
      </c>
    </row>
    <row r="1430" spans="1:3">
      <c r="A1430" s="2">
        <v>40193</v>
      </c>
      <c r="B1430" s="3">
        <v>0.86458333333333337</v>
      </c>
      <c r="C1430" s="5">
        <v>100136.38968399999</v>
      </c>
    </row>
    <row r="1431" spans="1:3">
      <c r="A1431" s="2">
        <v>40193</v>
      </c>
      <c r="B1431" s="3">
        <v>0.875</v>
      </c>
      <c r="C1431" s="5">
        <v>95902.207527999999</v>
      </c>
    </row>
    <row r="1432" spans="1:3">
      <c r="A1432" s="2">
        <v>40193</v>
      </c>
      <c r="B1432" s="3">
        <v>0.88541666666666663</v>
      </c>
      <c r="C1432" s="5">
        <v>93185.276788000003</v>
      </c>
    </row>
    <row r="1433" spans="1:3">
      <c r="A1433" s="2">
        <v>40193</v>
      </c>
      <c r="B1433" s="3">
        <v>0.89583333333333337</v>
      </c>
      <c r="C1433" s="5">
        <v>90988.823539999998</v>
      </c>
    </row>
    <row r="1434" spans="1:3">
      <c r="A1434" s="2">
        <v>40193</v>
      </c>
      <c r="B1434" s="3">
        <v>0.90625</v>
      </c>
      <c r="C1434" s="5">
        <v>89570.605475999997</v>
      </c>
    </row>
    <row r="1435" spans="1:3">
      <c r="A1435" s="2">
        <v>40193</v>
      </c>
      <c r="B1435" s="3">
        <v>0.91666666666666663</v>
      </c>
      <c r="C1435" s="5">
        <v>89174.209919999994</v>
      </c>
    </row>
    <row r="1436" spans="1:3">
      <c r="A1436" s="2">
        <v>40193</v>
      </c>
      <c r="B1436" s="3">
        <v>0.92708333333333337</v>
      </c>
      <c r="C1436" s="5">
        <v>92815.735247999997</v>
      </c>
    </row>
    <row r="1437" spans="1:3">
      <c r="A1437" s="2">
        <v>40193</v>
      </c>
      <c r="B1437" s="3">
        <v>0.9375</v>
      </c>
      <c r="C1437" s="5">
        <v>93091.380116</v>
      </c>
    </row>
    <row r="1438" spans="1:3">
      <c r="A1438" s="2">
        <v>40193</v>
      </c>
      <c r="B1438" s="3">
        <v>0.94791666666666663</v>
      </c>
      <c r="C1438" s="5">
        <v>91344.220732000002</v>
      </c>
    </row>
    <row r="1439" spans="1:3">
      <c r="A1439" s="2">
        <v>40193</v>
      </c>
      <c r="B1439" s="3">
        <v>0.95833333333333337</v>
      </c>
      <c r="C1439" s="5">
        <v>88947.224052000005</v>
      </c>
    </row>
    <row r="1440" spans="1:3">
      <c r="A1440" s="2">
        <v>40193</v>
      </c>
      <c r="B1440" s="3">
        <v>0.96875</v>
      </c>
      <c r="C1440" s="5">
        <v>84725.180896000005</v>
      </c>
    </row>
    <row r="1441" spans="1:3">
      <c r="A1441" s="2">
        <v>40193</v>
      </c>
      <c r="B1441" s="3">
        <v>0.97916666666666663</v>
      </c>
      <c r="C1441" s="5">
        <v>81888.473052000001</v>
      </c>
    </row>
    <row r="1442" spans="1:3">
      <c r="A1442" s="2">
        <v>40193</v>
      </c>
      <c r="B1442" s="3">
        <v>0.98958333333333337</v>
      </c>
      <c r="C1442" s="5">
        <v>80332.528151999999</v>
      </c>
    </row>
    <row r="1443" spans="1:3">
      <c r="A1443" s="2">
        <v>40194</v>
      </c>
      <c r="B1443" s="3">
        <v>0</v>
      </c>
      <c r="C1443" s="5">
        <v>78717.564228000003</v>
      </c>
    </row>
    <row r="1444" spans="1:3">
      <c r="A1444" s="2">
        <v>40194</v>
      </c>
      <c r="B1444" s="3">
        <v>1.0416666666666666E-2</v>
      </c>
      <c r="C1444" s="5">
        <v>77225.192251999993</v>
      </c>
    </row>
    <row r="1445" spans="1:3">
      <c r="A1445" s="2">
        <v>40194</v>
      </c>
      <c r="B1445" s="3">
        <v>2.0833333333333332E-2</v>
      </c>
      <c r="C1445" s="5">
        <v>75692.542352000004</v>
      </c>
    </row>
    <row r="1446" spans="1:3">
      <c r="A1446" s="2">
        <v>40194</v>
      </c>
      <c r="B1446" s="3">
        <v>3.125E-2</v>
      </c>
      <c r="C1446" s="5">
        <v>74671.934892000005</v>
      </c>
    </row>
    <row r="1447" spans="1:3">
      <c r="A1447" s="2">
        <v>40194</v>
      </c>
      <c r="B1447" s="3">
        <v>4.1666666666666664E-2</v>
      </c>
      <c r="C1447" s="5">
        <v>74312.450435999999</v>
      </c>
    </row>
    <row r="1448" spans="1:3">
      <c r="A1448" s="2">
        <v>40194</v>
      </c>
      <c r="B1448" s="3">
        <v>5.2083333333333336E-2</v>
      </c>
      <c r="C1448" s="5">
        <v>73880.470256000001</v>
      </c>
    </row>
    <row r="1449" spans="1:3">
      <c r="A1449" s="2">
        <v>40194</v>
      </c>
      <c r="B1449" s="3">
        <v>6.25E-2</v>
      </c>
      <c r="C1449" s="5">
        <v>74046.259328</v>
      </c>
    </row>
    <row r="1450" spans="1:3">
      <c r="A1450" s="2">
        <v>40194</v>
      </c>
      <c r="B1450" s="3">
        <v>7.2916666666666671E-2</v>
      </c>
      <c r="C1450" s="5">
        <v>73803.987968000001</v>
      </c>
    </row>
    <row r="1451" spans="1:3">
      <c r="A1451" s="2">
        <v>40194</v>
      </c>
      <c r="B1451" s="3">
        <v>8.3333333333333329E-2</v>
      </c>
      <c r="C1451" s="5">
        <v>74472.495064000002</v>
      </c>
    </row>
    <row r="1452" spans="1:3">
      <c r="A1452" s="2">
        <v>40194</v>
      </c>
      <c r="B1452" s="3">
        <v>9.375E-2</v>
      </c>
      <c r="C1452" s="5">
        <v>73490.161831999998</v>
      </c>
    </row>
    <row r="1453" spans="1:3">
      <c r="A1453" s="2">
        <v>40194</v>
      </c>
      <c r="B1453" s="3">
        <v>0.10416666666666667</v>
      </c>
      <c r="C1453" s="5">
        <v>73783.416811999996</v>
      </c>
    </row>
    <row r="1454" spans="1:3">
      <c r="A1454" s="2">
        <v>40194</v>
      </c>
      <c r="B1454" s="3">
        <v>0.11458333333333333</v>
      </c>
      <c r="C1454" s="5">
        <v>74794.671736000004</v>
      </c>
    </row>
    <row r="1455" spans="1:3">
      <c r="A1455" s="2">
        <v>40194</v>
      </c>
      <c r="B1455" s="3">
        <v>0.125</v>
      </c>
      <c r="C1455" s="5">
        <v>75664.721864000006</v>
      </c>
    </row>
    <row r="1456" spans="1:3">
      <c r="A1456" s="2">
        <v>40194</v>
      </c>
      <c r="B1456" s="3">
        <v>0.13541666666666666</v>
      </c>
      <c r="C1456" s="5">
        <v>76516.772704000003</v>
      </c>
    </row>
    <row r="1457" spans="1:3">
      <c r="A1457" s="2">
        <v>40194</v>
      </c>
      <c r="B1457" s="3">
        <v>0.14583333333333334</v>
      </c>
      <c r="C1457" s="5">
        <v>76554.656568000006</v>
      </c>
    </row>
    <row r="1458" spans="1:3">
      <c r="A1458" s="2">
        <v>40194</v>
      </c>
      <c r="B1458" s="3">
        <v>0.15625</v>
      </c>
      <c r="C1458" s="5">
        <v>76639.912580000004</v>
      </c>
    </row>
    <row r="1459" spans="1:3">
      <c r="A1459" s="2">
        <v>40194</v>
      </c>
      <c r="B1459" s="3">
        <v>0.16666666666666666</v>
      </c>
      <c r="C1459" s="5">
        <v>76620.595551999999</v>
      </c>
    </row>
    <row r="1460" spans="1:3">
      <c r="A1460" s="2">
        <v>40194</v>
      </c>
      <c r="B1460" s="3">
        <v>0.17708333333333334</v>
      </c>
      <c r="C1460" s="5">
        <v>76388.377471999993</v>
      </c>
    </row>
    <row r="1461" spans="1:3">
      <c r="A1461" s="2">
        <v>40194</v>
      </c>
      <c r="B1461" s="3">
        <v>0.1875</v>
      </c>
      <c r="C1461" s="5">
        <v>75695.887843999997</v>
      </c>
    </row>
    <row r="1462" spans="1:3">
      <c r="A1462" s="2">
        <v>40194</v>
      </c>
      <c r="B1462" s="3">
        <v>0.19791666666666666</v>
      </c>
      <c r="C1462" s="5">
        <v>75623.378368000005</v>
      </c>
    </row>
    <row r="1463" spans="1:3">
      <c r="A1463" s="2">
        <v>40194</v>
      </c>
      <c r="B1463" s="3">
        <v>0.20833333333333334</v>
      </c>
      <c r="C1463" s="5">
        <v>74819.234416000007</v>
      </c>
    </row>
    <row r="1464" spans="1:3">
      <c r="A1464" s="2">
        <v>40194</v>
      </c>
      <c r="B1464" s="3">
        <v>0.21875</v>
      </c>
      <c r="C1464" s="5">
        <v>74553.640608000002</v>
      </c>
    </row>
    <row r="1465" spans="1:3">
      <c r="A1465" s="2">
        <v>40194</v>
      </c>
      <c r="B1465" s="3">
        <v>0.22916666666666666</v>
      </c>
      <c r="C1465" s="5">
        <v>72307.419267999998</v>
      </c>
    </row>
    <row r="1466" spans="1:3">
      <c r="A1466" s="2">
        <v>40194</v>
      </c>
      <c r="B1466" s="3">
        <v>0.23958333333333334</v>
      </c>
      <c r="C1466" s="5">
        <v>68724.539208000002</v>
      </c>
    </row>
    <row r="1467" spans="1:3">
      <c r="A1467" s="2">
        <v>40194</v>
      </c>
      <c r="B1467" s="3">
        <v>0.25</v>
      </c>
      <c r="C1467" s="5">
        <v>64907.431512000003</v>
      </c>
    </row>
    <row r="1468" spans="1:3">
      <c r="A1468" s="2">
        <v>40194</v>
      </c>
      <c r="B1468" s="3">
        <v>0.26041666666666669</v>
      </c>
      <c r="C1468" s="5">
        <v>60262.189451999999</v>
      </c>
    </row>
    <row r="1469" spans="1:3">
      <c r="A1469" s="2">
        <v>40194</v>
      </c>
      <c r="B1469" s="3">
        <v>0.27083333333333331</v>
      </c>
      <c r="C1469" s="5">
        <v>59712.480111999997</v>
      </c>
    </row>
    <row r="1470" spans="1:3">
      <c r="A1470" s="2">
        <v>40194</v>
      </c>
      <c r="B1470" s="3">
        <v>0.28125</v>
      </c>
      <c r="C1470" s="5">
        <v>60472.845196000002</v>
      </c>
    </row>
    <row r="1471" spans="1:3">
      <c r="A1471" s="2">
        <v>40194</v>
      </c>
      <c r="B1471" s="3">
        <v>0.29166666666666669</v>
      </c>
      <c r="C1471" s="5">
        <v>61191.674315999997</v>
      </c>
    </row>
    <row r="1472" spans="1:3">
      <c r="A1472" s="2">
        <v>40194</v>
      </c>
      <c r="B1472" s="3">
        <v>0.30208333333333331</v>
      </c>
      <c r="C1472" s="5">
        <v>63467.471460000001</v>
      </c>
    </row>
    <row r="1473" spans="1:3">
      <c r="A1473" s="2">
        <v>40194</v>
      </c>
      <c r="B1473" s="3">
        <v>0.3125</v>
      </c>
      <c r="C1473" s="5">
        <v>65469.774244</v>
      </c>
    </row>
    <row r="1474" spans="1:3">
      <c r="A1474" s="2">
        <v>40194</v>
      </c>
      <c r="B1474" s="3">
        <v>0.32291666666666669</v>
      </c>
      <c r="C1474" s="5">
        <v>68479.483424000005</v>
      </c>
    </row>
    <row r="1475" spans="1:3">
      <c r="A1475" s="2">
        <v>40194</v>
      </c>
      <c r="B1475" s="3">
        <v>0.33333333333333331</v>
      </c>
      <c r="C1475" s="5">
        <v>70157.602752000006</v>
      </c>
    </row>
    <row r="1476" spans="1:3">
      <c r="A1476" s="2">
        <v>40194</v>
      </c>
      <c r="B1476" s="3">
        <v>0.34375</v>
      </c>
      <c r="C1476" s="5">
        <v>72510.572988</v>
      </c>
    </row>
    <row r="1477" spans="1:3">
      <c r="A1477" s="2">
        <v>40194</v>
      </c>
      <c r="B1477" s="3">
        <v>0.35416666666666669</v>
      </c>
      <c r="C1477" s="5">
        <v>74369.388055999996</v>
      </c>
    </row>
    <row r="1478" spans="1:3">
      <c r="A1478" s="2">
        <v>40194</v>
      </c>
      <c r="B1478" s="3">
        <v>0.36458333333333331</v>
      </c>
      <c r="C1478" s="5">
        <v>76433.098492000005</v>
      </c>
    </row>
    <row r="1479" spans="1:3">
      <c r="A1479" s="2">
        <v>40194</v>
      </c>
      <c r="B1479" s="3">
        <v>0.375</v>
      </c>
      <c r="C1479" s="5">
        <v>77592.564587999994</v>
      </c>
    </row>
    <row r="1480" spans="1:3">
      <c r="A1480" s="2">
        <v>40194</v>
      </c>
      <c r="B1480" s="3">
        <v>0.38541666666666669</v>
      </c>
      <c r="C1480" s="5">
        <v>79748.164447999996</v>
      </c>
    </row>
    <row r="1481" spans="1:3">
      <c r="A1481" s="2">
        <v>40194</v>
      </c>
      <c r="B1481" s="3">
        <v>0.39583333333333331</v>
      </c>
      <c r="C1481" s="5">
        <v>80951.190348000004</v>
      </c>
    </row>
    <row r="1482" spans="1:3">
      <c r="A1482" s="2">
        <v>40194</v>
      </c>
      <c r="B1482" s="3">
        <v>0.40625</v>
      </c>
      <c r="C1482" s="5">
        <v>82420.833624000006</v>
      </c>
    </row>
    <row r="1483" spans="1:3">
      <c r="A1483" s="2">
        <v>40194</v>
      </c>
      <c r="B1483" s="3">
        <v>0.41666666666666669</v>
      </c>
      <c r="C1483" s="5">
        <v>83880.934412000002</v>
      </c>
    </row>
    <row r="1484" spans="1:3">
      <c r="A1484" s="2">
        <v>40194</v>
      </c>
      <c r="B1484" s="3">
        <v>0.42708333333333331</v>
      </c>
      <c r="C1484" s="5">
        <v>85380.993967999995</v>
      </c>
    </row>
    <row r="1485" spans="1:3">
      <c r="A1485" s="2">
        <v>40194</v>
      </c>
      <c r="B1485" s="3">
        <v>0.4375</v>
      </c>
      <c r="C1485" s="5">
        <v>85682.722584000003</v>
      </c>
    </row>
    <row r="1486" spans="1:3">
      <c r="A1486" s="2">
        <v>40194</v>
      </c>
      <c r="B1486" s="3">
        <v>0.44791666666666669</v>
      </c>
      <c r="C1486" s="5">
        <v>87308.003452000004</v>
      </c>
    </row>
    <row r="1487" spans="1:3">
      <c r="A1487" s="2">
        <v>40194</v>
      </c>
      <c r="B1487" s="3">
        <v>0.45833333333333331</v>
      </c>
      <c r="C1487" s="5">
        <v>89200.361059999996</v>
      </c>
    </row>
    <row r="1488" spans="1:3">
      <c r="A1488" s="2">
        <v>40194</v>
      </c>
      <c r="B1488" s="3">
        <v>0.46875</v>
      </c>
      <c r="C1488" s="5">
        <v>91809.963155999998</v>
      </c>
    </row>
    <row r="1489" spans="1:3">
      <c r="A1489" s="2">
        <v>40194</v>
      </c>
      <c r="B1489" s="3">
        <v>0.47916666666666669</v>
      </c>
      <c r="C1489" s="5">
        <v>94258.009019999998</v>
      </c>
    </row>
    <row r="1490" spans="1:3">
      <c r="A1490" s="2">
        <v>40194</v>
      </c>
      <c r="B1490" s="3">
        <v>0.48958333333333331</v>
      </c>
      <c r="C1490" s="5">
        <v>94227.003244000007</v>
      </c>
    </row>
    <row r="1491" spans="1:3">
      <c r="A1491" s="2">
        <v>40194</v>
      </c>
      <c r="B1491" s="3">
        <v>0.5</v>
      </c>
      <c r="C1491" s="5">
        <v>93340.621364000006</v>
      </c>
    </row>
    <row r="1492" spans="1:3">
      <c r="A1492" s="2">
        <v>40194</v>
      </c>
      <c r="B1492" s="3">
        <v>0.51041666666666663</v>
      </c>
      <c r="C1492" s="5">
        <v>89363.499983999995</v>
      </c>
    </row>
    <row r="1493" spans="1:3">
      <c r="A1493" s="2">
        <v>40194</v>
      </c>
      <c r="B1493" s="3">
        <v>0.52083333333333337</v>
      </c>
      <c r="C1493" s="5">
        <v>86176.256896000006</v>
      </c>
    </row>
    <row r="1494" spans="1:3">
      <c r="A1494" s="2">
        <v>40194</v>
      </c>
      <c r="B1494" s="3">
        <v>0.53125</v>
      </c>
      <c r="C1494" s="5">
        <v>84630.066267999995</v>
      </c>
    </row>
    <row r="1495" spans="1:3">
      <c r="A1495" s="2">
        <v>40194</v>
      </c>
      <c r="B1495" s="3">
        <v>0.54166666666666663</v>
      </c>
      <c r="C1495" s="5">
        <v>82034.565012000006</v>
      </c>
    </row>
    <row r="1496" spans="1:3">
      <c r="A1496" s="2">
        <v>40194</v>
      </c>
      <c r="B1496" s="3">
        <v>0.55208333333333337</v>
      </c>
      <c r="C1496" s="5">
        <v>79548.235572000005</v>
      </c>
    </row>
    <row r="1497" spans="1:3">
      <c r="A1497" s="2">
        <v>40194</v>
      </c>
      <c r="B1497" s="3">
        <v>0.5625</v>
      </c>
      <c r="C1497" s="5">
        <v>77185.448724000002</v>
      </c>
    </row>
    <row r="1498" spans="1:3">
      <c r="A1498" s="2">
        <v>40194</v>
      </c>
      <c r="B1498" s="3">
        <v>0.57291666666666663</v>
      </c>
      <c r="C1498" s="5">
        <v>75010.693383999998</v>
      </c>
    </row>
    <row r="1499" spans="1:3">
      <c r="A1499" s="2">
        <v>40194</v>
      </c>
      <c r="B1499" s="3">
        <v>0.58333333333333337</v>
      </c>
      <c r="C1499" s="5">
        <v>73659.240663999997</v>
      </c>
    </row>
    <row r="1500" spans="1:3">
      <c r="A1500" s="2">
        <v>40194</v>
      </c>
      <c r="B1500" s="3">
        <v>0.59375</v>
      </c>
      <c r="C1500" s="5">
        <v>73859.230620000002</v>
      </c>
    </row>
    <row r="1501" spans="1:3">
      <c r="A1501" s="2">
        <v>40194</v>
      </c>
      <c r="B1501" s="3">
        <v>0.60416666666666663</v>
      </c>
      <c r="C1501" s="5">
        <v>73469.847555999993</v>
      </c>
    </row>
    <row r="1502" spans="1:3">
      <c r="A1502" s="2">
        <v>40194</v>
      </c>
      <c r="B1502" s="3">
        <v>0.61458333333333337</v>
      </c>
      <c r="C1502" s="5">
        <v>72784.716755999994</v>
      </c>
    </row>
    <row r="1503" spans="1:3">
      <c r="A1503" s="2">
        <v>40194</v>
      </c>
      <c r="B1503" s="3">
        <v>0.625</v>
      </c>
      <c r="C1503" s="5">
        <v>73024.328599999993</v>
      </c>
    </row>
    <row r="1504" spans="1:3">
      <c r="A1504" s="2">
        <v>40194</v>
      </c>
      <c r="B1504" s="3">
        <v>0.63541666666666663</v>
      </c>
      <c r="C1504" s="5">
        <v>72823.968408000001</v>
      </c>
    </row>
    <row r="1505" spans="1:3">
      <c r="A1505" s="2">
        <v>40194</v>
      </c>
      <c r="B1505" s="3">
        <v>0.64583333333333337</v>
      </c>
      <c r="C1505" s="5">
        <v>72482.222680000006</v>
      </c>
    </row>
    <row r="1506" spans="1:3">
      <c r="A1506" s="2">
        <v>40194</v>
      </c>
      <c r="B1506" s="3">
        <v>0.65625</v>
      </c>
      <c r="C1506" s="5">
        <v>72060.189811999997</v>
      </c>
    </row>
    <row r="1507" spans="1:3">
      <c r="A1507" s="2">
        <v>40194</v>
      </c>
      <c r="B1507" s="3">
        <v>0.66666666666666663</v>
      </c>
      <c r="C1507" s="5">
        <v>71801.938892000006</v>
      </c>
    </row>
    <row r="1508" spans="1:3">
      <c r="A1508" s="2">
        <v>40194</v>
      </c>
      <c r="B1508" s="3">
        <v>0.67708333333333337</v>
      </c>
      <c r="C1508" s="5">
        <v>72509.946884000005</v>
      </c>
    </row>
    <row r="1509" spans="1:3">
      <c r="A1509" s="2">
        <v>40194</v>
      </c>
      <c r="B1509" s="3">
        <v>0.6875</v>
      </c>
      <c r="C1509" s="5">
        <v>73977.513432000007</v>
      </c>
    </row>
    <row r="1510" spans="1:3">
      <c r="A1510" s="2">
        <v>40194</v>
      </c>
      <c r="B1510" s="3">
        <v>0.69791666666666663</v>
      </c>
      <c r="C1510" s="5">
        <v>76978.781107999996</v>
      </c>
    </row>
    <row r="1511" spans="1:3">
      <c r="A1511" s="2">
        <v>40194</v>
      </c>
      <c r="B1511" s="3">
        <v>0.70833333333333337</v>
      </c>
      <c r="C1511" s="5">
        <v>81688.787939999995</v>
      </c>
    </row>
    <row r="1512" spans="1:3">
      <c r="A1512" s="2">
        <v>40194</v>
      </c>
      <c r="B1512" s="3">
        <v>0.71875</v>
      </c>
      <c r="C1512" s="5">
        <v>87874.762992000004</v>
      </c>
    </row>
    <row r="1513" spans="1:3">
      <c r="A1513" s="2">
        <v>40194</v>
      </c>
      <c r="B1513" s="3">
        <v>0.72916666666666663</v>
      </c>
      <c r="C1513" s="5">
        <v>90248.697388000001</v>
      </c>
    </row>
    <row r="1514" spans="1:3">
      <c r="A1514" s="2">
        <v>40194</v>
      </c>
      <c r="B1514" s="3">
        <v>0.73958333333333337</v>
      </c>
      <c r="C1514" s="5">
        <v>91833.694852000001</v>
      </c>
    </row>
    <row r="1515" spans="1:3">
      <c r="A1515" s="2">
        <v>40194</v>
      </c>
      <c r="B1515" s="3">
        <v>0.75</v>
      </c>
      <c r="C1515" s="5">
        <v>92567.556528000001</v>
      </c>
    </row>
    <row r="1516" spans="1:3">
      <c r="A1516" s="2">
        <v>40194</v>
      </c>
      <c r="B1516" s="3">
        <v>0.76041666666666663</v>
      </c>
      <c r="C1516" s="5">
        <v>94942.396856000007</v>
      </c>
    </row>
    <row r="1517" spans="1:3">
      <c r="A1517" s="2">
        <v>40194</v>
      </c>
      <c r="B1517" s="3">
        <v>0.77083333333333337</v>
      </c>
      <c r="C1517" s="5">
        <v>95198.010676000005</v>
      </c>
    </row>
    <row r="1518" spans="1:3">
      <c r="A1518" s="2">
        <v>40194</v>
      </c>
      <c r="B1518" s="3">
        <v>0.78125</v>
      </c>
      <c r="C1518" s="5">
        <v>93330.569271999993</v>
      </c>
    </row>
    <row r="1519" spans="1:3">
      <c r="A1519" s="2">
        <v>40194</v>
      </c>
      <c r="B1519" s="3">
        <v>0.79166666666666663</v>
      </c>
      <c r="C1519" s="5">
        <v>92126.753700000001</v>
      </c>
    </row>
    <row r="1520" spans="1:3">
      <c r="A1520" s="2">
        <v>40194</v>
      </c>
      <c r="B1520" s="3">
        <v>0.80208333333333337</v>
      </c>
      <c r="C1520" s="5">
        <v>90849.447795999993</v>
      </c>
    </row>
    <row r="1521" spans="1:3">
      <c r="A1521" s="2">
        <v>40194</v>
      </c>
      <c r="B1521" s="3">
        <v>0.8125</v>
      </c>
      <c r="C1521" s="5">
        <v>89561.794368000003</v>
      </c>
    </row>
    <row r="1522" spans="1:3">
      <c r="A1522" s="2">
        <v>40194</v>
      </c>
      <c r="B1522" s="3">
        <v>0.82291666666666663</v>
      </c>
      <c r="C1522" s="5">
        <v>86807.781791999994</v>
      </c>
    </row>
    <row r="1523" spans="1:3">
      <c r="A1523" s="2">
        <v>40194</v>
      </c>
      <c r="B1523" s="3">
        <v>0.83333333333333337</v>
      </c>
      <c r="C1523" s="5">
        <v>85427.131691999995</v>
      </c>
    </row>
    <row r="1524" spans="1:3">
      <c r="A1524" s="2">
        <v>40194</v>
      </c>
      <c r="B1524" s="3">
        <v>0.84375</v>
      </c>
      <c r="C1524" s="5">
        <v>82251.659467999998</v>
      </c>
    </row>
    <row r="1525" spans="1:3">
      <c r="A1525" s="2">
        <v>40194</v>
      </c>
      <c r="B1525" s="3">
        <v>0.85416666666666663</v>
      </c>
      <c r="C1525" s="5">
        <v>78279.947920000006</v>
      </c>
    </row>
    <row r="1526" spans="1:3">
      <c r="A1526" s="2">
        <v>40194</v>
      </c>
      <c r="B1526" s="3">
        <v>0.86458333333333337</v>
      </c>
      <c r="C1526" s="5">
        <v>75130.595203999997</v>
      </c>
    </row>
    <row r="1527" spans="1:3">
      <c r="A1527" s="2">
        <v>40194</v>
      </c>
      <c r="B1527" s="3">
        <v>0.875</v>
      </c>
      <c r="C1527" s="5">
        <v>73230.123947999993</v>
      </c>
    </row>
    <row r="1528" spans="1:3">
      <c r="A1528" s="2">
        <v>40194</v>
      </c>
      <c r="B1528" s="3">
        <v>0.88541666666666663</v>
      </c>
      <c r="C1528" s="5">
        <v>71407.424211999998</v>
      </c>
    </row>
    <row r="1529" spans="1:3">
      <c r="A1529" s="2">
        <v>40194</v>
      </c>
      <c r="B1529" s="3">
        <v>0.89583333333333337</v>
      </c>
      <c r="C1529" s="5">
        <v>69827.582867999998</v>
      </c>
    </row>
    <row r="1530" spans="1:3">
      <c r="A1530" s="2">
        <v>40194</v>
      </c>
      <c r="B1530" s="3">
        <v>0.90625</v>
      </c>
      <c r="C1530" s="5">
        <v>69478.694231999994</v>
      </c>
    </row>
    <row r="1531" spans="1:3">
      <c r="A1531" s="2">
        <v>40194</v>
      </c>
      <c r="B1531" s="3">
        <v>0.91666666666666663</v>
      </c>
      <c r="C1531" s="5">
        <v>72170.709484000006</v>
      </c>
    </row>
    <row r="1532" spans="1:3">
      <c r="A1532" s="2">
        <v>40194</v>
      </c>
      <c r="B1532" s="3">
        <v>0.92708333333333337</v>
      </c>
      <c r="C1532" s="5">
        <v>76300.229407999999</v>
      </c>
    </row>
    <row r="1533" spans="1:3">
      <c r="A1533" s="2">
        <v>40194</v>
      </c>
      <c r="B1533" s="3">
        <v>0.9375</v>
      </c>
      <c r="C1533" s="5">
        <v>76915.324328000002</v>
      </c>
    </row>
    <row r="1534" spans="1:3">
      <c r="A1534" s="2">
        <v>40194</v>
      </c>
      <c r="B1534" s="3">
        <v>0.94791666666666663</v>
      </c>
      <c r="C1534" s="5">
        <v>75533.163960000005</v>
      </c>
    </row>
    <row r="1535" spans="1:3">
      <c r="A1535" s="2">
        <v>40194</v>
      </c>
      <c r="B1535" s="3">
        <v>0.95833333333333337</v>
      </c>
      <c r="C1535" s="5">
        <v>74589.414315999995</v>
      </c>
    </row>
    <row r="1536" spans="1:3">
      <c r="A1536" s="2">
        <v>40194</v>
      </c>
      <c r="B1536" s="3">
        <v>0.96875</v>
      </c>
      <c r="C1536" s="5">
        <v>72616.356564000002</v>
      </c>
    </row>
    <row r="1537" spans="1:3">
      <c r="A1537" s="2">
        <v>40194</v>
      </c>
      <c r="B1537" s="3">
        <v>0.97916666666666663</v>
      </c>
      <c r="C1537" s="5">
        <v>71346.542444000006</v>
      </c>
    </row>
    <row r="1538" spans="1:3">
      <c r="A1538" s="2">
        <v>40194</v>
      </c>
      <c r="B1538" s="3">
        <v>0.98958333333333337</v>
      </c>
      <c r="C1538" s="5">
        <v>69993.016684000002</v>
      </c>
    </row>
    <row r="1539" spans="1:3">
      <c r="A1539" s="2">
        <v>40195</v>
      </c>
      <c r="B1539" s="3">
        <v>0</v>
      </c>
      <c r="C1539" s="5">
        <v>68800.293336000002</v>
      </c>
    </row>
    <row r="1540" spans="1:3">
      <c r="A1540" s="2">
        <v>40195</v>
      </c>
      <c r="B1540" s="3">
        <v>1.0416666666666666E-2</v>
      </c>
      <c r="C1540" s="5">
        <v>67493.315919999994</v>
      </c>
    </row>
    <row r="1541" spans="1:3">
      <c r="A1541" s="2">
        <v>40195</v>
      </c>
      <c r="B1541" s="3">
        <v>2.0833333333333332E-2</v>
      </c>
      <c r="C1541" s="5">
        <v>67906.194027999998</v>
      </c>
    </row>
    <row r="1542" spans="1:3">
      <c r="A1542" s="2">
        <v>40195</v>
      </c>
      <c r="B1542" s="3">
        <v>3.125E-2</v>
      </c>
      <c r="C1542" s="5">
        <v>67372.457884000003</v>
      </c>
    </row>
    <row r="1543" spans="1:3">
      <c r="A1543" s="2">
        <v>40195</v>
      </c>
      <c r="B1543" s="3">
        <v>4.1666666666666664E-2</v>
      </c>
      <c r="C1543" s="5">
        <v>66958.021372000003</v>
      </c>
    </row>
    <row r="1544" spans="1:3">
      <c r="A1544" s="2">
        <v>40195</v>
      </c>
      <c r="B1544" s="3">
        <v>5.2083333333333336E-2</v>
      </c>
      <c r="C1544" s="5">
        <v>66635.057400000005</v>
      </c>
    </row>
    <row r="1545" spans="1:3">
      <c r="A1545" s="2">
        <v>40195</v>
      </c>
      <c r="B1545" s="3">
        <v>6.25E-2</v>
      </c>
      <c r="C1545" s="5">
        <v>66535.133912000005</v>
      </c>
    </row>
    <row r="1546" spans="1:3">
      <c r="A1546" s="2">
        <v>40195</v>
      </c>
      <c r="B1546" s="3">
        <v>7.2916666666666671E-2</v>
      </c>
      <c r="C1546" s="5">
        <v>67060.413107999993</v>
      </c>
    </row>
    <row r="1547" spans="1:3">
      <c r="A1547" s="2">
        <v>40195</v>
      </c>
      <c r="B1547" s="3">
        <v>8.3333333333333329E-2</v>
      </c>
      <c r="C1547" s="5">
        <v>67209.836456000005</v>
      </c>
    </row>
    <row r="1548" spans="1:3">
      <c r="A1548" s="2">
        <v>40195</v>
      </c>
      <c r="B1548" s="3">
        <v>9.375E-2</v>
      </c>
      <c r="C1548" s="5">
        <v>66636.828471999994</v>
      </c>
    </row>
    <row r="1549" spans="1:3">
      <c r="A1549" s="2">
        <v>40195</v>
      </c>
      <c r="B1549" s="3">
        <v>0.10416666666666667</v>
      </c>
      <c r="C1549" s="5">
        <v>66575.192712000004</v>
      </c>
    </row>
    <row r="1550" spans="1:3">
      <c r="A1550" s="2">
        <v>40195</v>
      </c>
      <c r="B1550" s="3">
        <v>0.11458333333333333</v>
      </c>
      <c r="C1550" s="5">
        <v>66814.830984</v>
      </c>
    </row>
    <row r="1551" spans="1:3">
      <c r="A1551" s="2">
        <v>40195</v>
      </c>
      <c r="B1551" s="3">
        <v>0.125</v>
      </c>
      <c r="C1551" s="5">
        <v>66617.118652000005</v>
      </c>
    </row>
    <row r="1552" spans="1:3">
      <c r="A1552" s="2">
        <v>40195</v>
      </c>
      <c r="B1552" s="3">
        <v>0.13541666666666666</v>
      </c>
      <c r="C1552" s="5">
        <v>66531.811700000006</v>
      </c>
    </row>
    <row r="1553" spans="1:3">
      <c r="A1553" s="2">
        <v>40195</v>
      </c>
      <c r="B1553" s="3">
        <v>0.14583333333333334</v>
      </c>
      <c r="C1553" s="5">
        <v>66311.731591999996</v>
      </c>
    </row>
    <row r="1554" spans="1:3">
      <c r="A1554" s="2">
        <v>40195</v>
      </c>
      <c r="B1554" s="3">
        <v>0.15625</v>
      </c>
      <c r="C1554" s="5">
        <v>65684.605939999994</v>
      </c>
    </row>
    <row r="1555" spans="1:3">
      <c r="A1555" s="2">
        <v>40195</v>
      </c>
      <c r="B1555" s="3">
        <v>0.16666666666666666</v>
      </c>
      <c r="C1555" s="5">
        <v>65688.190388000003</v>
      </c>
    </row>
    <row r="1556" spans="1:3">
      <c r="A1556" s="2">
        <v>40195</v>
      </c>
      <c r="B1556" s="3">
        <v>0.17708333333333334</v>
      </c>
      <c r="C1556" s="5">
        <v>65737.330648000003</v>
      </c>
    </row>
    <row r="1557" spans="1:3">
      <c r="A1557" s="2">
        <v>40195</v>
      </c>
      <c r="B1557" s="3">
        <v>0.1875</v>
      </c>
      <c r="C1557" s="5">
        <v>66011.410204</v>
      </c>
    </row>
    <row r="1558" spans="1:3">
      <c r="A1558" s="2">
        <v>40195</v>
      </c>
      <c r="B1558" s="3">
        <v>0.19791666666666666</v>
      </c>
      <c r="C1558" s="5">
        <v>65691.444856000002</v>
      </c>
    </row>
    <row r="1559" spans="1:3">
      <c r="A1559" s="2">
        <v>40195</v>
      </c>
      <c r="B1559" s="3">
        <v>0.20833333333333334</v>
      </c>
      <c r="C1559" s="5">
        <v>64637.486367999998</v>
      </c>
    </row>
    <row r="1560" spans="1:3">
      <c r="A1560" s="2">
        <v>40195</v>
      </c>
      <c r="B1560" s="3">
        <v>0.21875</v>
      </c>
      <c r="C1560" s="5">
        <v>61981.456303999999</v>
      </c>
    </row>
    <row r="1561" spans="1:3">
      <c r="A1561" s="2">
        <v>40195</v>
      </c>
      <c r="B1561" s="3">
        <v>0.22916666666666666</v>
      </c>
      <c r="C1561" s="5">
        <v>59396.505907999999</v>
      </c>
    </row>
    <row r="1562" spans="1:3">
      <c r="A1562" s="2">
        <v>40195</v>
      </c>
      <c r="B1562" s="3">
        <v>0.23958333333333334</v>
      </c>
      <c r="C1562" s="5">
        <v>56520.352312000003</v>
      </c>
    </row>
    <row r="1563" spans="1:3">
      <c r="A1563" s="2">
        <v>40195</v>
      </c>
      <c r="B1563" s="3">
        <v>0.25</v>
      </c>
      <c r="C1563" s="5">
        <v>52626.665388000001</v>
      </c>
    </row>
    <row r="1564" spans="1:3">
      <c r="A1564" s="2">
        <v>40195</v>
      </c>
      <c r="B1564" s="3">
        <v>0.26041666666666669</v>
      </c>
      <c r="C1564" s="5">
        <v>48208.701668000002</v>
      </c>
    </row>
    <row r="1565" spans="1:3">
      <c r="A1565" s="2">
        <v>40195</v>
      </c>
      <c r="B1565" s="3">
        <v>0.27083333333333331</v>
      </c>
      <c r="C1565" s="5">
        <v>47055.192468000001</v>
      </c>
    </row>
    <row r="1566" spans="1:3">
      <c r="A1566" s="2">
        <v>40195</v>
      </c>
      <c r="B1566" s="3">
        <v>0.28125</v>
      </c>
      <c r="C1566" s="5">
        <v>47124.075856000003</v>
      </c>
    </row>
    <row r="1567" spans="1:3">
      <c r="A1567" s="2">
        <v>40195</v>
      </c>
      <c r="B1567" s="3">
        <v>0.29166666666666669</v>
      </c>
      <c r="C1567" s="5">
        <v>47394.609104000003</v>
      </c>
    </row>
    <row r="1568" spans="1:3">
      <c r="A1568" s="2">
        <v>40195</v>
      </c>
      <c r="B1568" s="3">
        <v>0.30208333333333331</v>
      </c>
      <c r="C1568" s="5">
        <v>48531.669768</v>
      </c>
    </row>
    <row r="1569" spans="1:3">
      <c r="A1569" s="2">
        <v>40195</v>
      </c>
      <c r="B1569" s="3">
        <v>0.3125</v>
      </c>
      <c r="C1569" s="5">
        <v>49919.245316</v>
      </c>
    </row>
    <row r="1570" spans="1:3">
      <c r="A1570" s="2">
        <v>40195</v>
      </c>
      <c r="B1570" s="3">
        <v>0.32291666666666669</v>
      </c>
      <c r="C1570" s="5">
        <v>51778.611724000002</v>
      </c>
    </row>
    <row r="1571" spans="1:3">
      <c r="A1571" s="2">
        <v>40195</v>
      </c>
      <c r="B1571" s="3">
        <v>0.33333333333333331</v>
      </c>
      <c r="C1571" s="5">
        <v>52934.694647999997</v>
      </c>
    </row>
    <row r="1572" spans="1:3">
      <c r="A1572" s="2">
        <v>40195</v>
      </c>
      <c r="B1572" s="3">
        <v>0.34375</v>
      </c>
      <c r="C1572" s="5">
        <v>54900.269763999997</v>
      </c>
    </row>
    <row r="1573" spans="1:3">
      <c r="A1573" s="2">
        <v>40195</v>
      </c>
      <c r="B1573" s="3">
        <v>0.35416666666666669</v>
      </c>
      <c r="C1573" s="5">
        <v>57211.245011999999</v>
      </c>
    </row>
    <row r="1574" spans="1:3">
      <c r="A1574" s="2">
        <v>40195</v>
      </c>
      <c r="B1574" s="3">
        <v>0.36458333333333331</v>
      </c>
      <c r="C1574" s="5">
        <v>59118.404843999997</v>
      </c>
    </row>
    <row r="1575" spans="1:3">
      <c r="A1575" s="2">
        <v>40195</v>
      </c>
      <c r="B1575" s="3">
        <v>0.375</v>
      </c>
      <c r="C1575" s="5">
        <v>60722.751728000003</v>
      </c>
    </row>
    <row r="1576" spans="1:3">
      <c r="A1576" s="2">
        <v>40195</v>
      </c>
      <c r="B1576" s="3">
        <v>0.38541666666666669</v>
      </c>
      <c r="C1576" s="5">
        <v>62438.056552000002</v>
      </c>
    </row>
    <row r="1577" spans="1:3">
      <c r="A1577" s="2">
        <v>40195</v>
      </c>
      <c r="B1577" s="3">
        <v>0.39583333333333331</v>
      </c>
      <c r="C1577" s="5">
        <v>63888.295852000003</v>
      </c>
    </row>
    <row r="1578" spans="1:3">
      <c r="A1578" s="2">
        <v>40195</v>
      </c>
      <c r="B1578" s="3">
        <v>0.40625</v>
      </c>
      <c r="C1578" s="5">
        <v>65366.482215999997</v>
      </c>
    </row>
    <row r="1579" spans="1:3">
      <c r="A1579" s="2">
        <v>40195</v>
      </c>
      <c r="B1579" s="3">
        <v>0.41666666666666669</v>
      </c>
      <c r="C1579" s="5">
        <v>66754.262707999995</v>
      </c>
    </row>
    <row r="1580" spans="1:3">
      <c r="A1580" s="2">
        <v>40195</v>
      </c>
      <c r="B1580" s="3">
        <v>0.42708333333333331</v>
      </c>
      <c r="C1580" s="5">
        <v>68249.156828000006</v>
      </c>
    </row>
    <row r="1581" spans="1:3">
      <c r="A1581" s="2">
        <v>40195</v>
      </c>
      <c r="B1581" s="3">
        <v>0.4375</v>
      </c>
      <c r="C1581" s="5">
        <v>70122.067131999996</v>
      </c>
    </row>
    <row r="1582" spans="1:3">
      <c r="A1582" s="2">
        <v>40195</v>
      </c>
      <c r="B1582" s="3">
        <v>0.44791666666666669</v>
      </c>
      <c r="C1582" s="5">
        <v>71937.213440000007</v>
      </c>
    </row>
    <row r="1583" spans="1:3">
      <c r="A1583" s="2">
        <v>40195</v>
      </c>
      <c r="B1583" s="3">
        <v>0.45833333333333331</v>
      </c>
      <c r="C1583" s="5">
        <v>74731.011840000006</v>
      </c>
    </row>
    <row r="1584" spans="1:3">
      <c r="A1584" s="2">
        <v>40195</v>
      </c>
      <c r="B1584" s="3">
        <v>0.46875</v>
      </c>
      <c r="C1584" s="5">
        <v>78941.236080000002</v>
      </c>
    </row>
    <row r="1585" spans="1:3">
      <c r="A1585" s="2">
        <v>40195</v>
      </c>
      <c r="B1585" s="3">
        <v>0.47916666666666669</v>
      </c>
      <c r="C1585" s="5">
        <v>83629.761259999999</v>
      </c>
    </row>
    <row r="1586" spans="1:3">
      <c r="A1586" s="2">
        <v>40195</v>
      </c>
      <c r="B1586" s="3">
        <v>0.48958333333333331</v>
      </c>
      <c r="C1586" s="5">
        <v>84903.355364000003</v>
      </c>
    </row>
    <row r="1587" spans="1:3">
      <c r="A1587" s="2">
        <v>40195</v>
      </c>
      <c r="B1587" s="3">
        <v>0.5</v>
      </c>
      <c r="C1587" s="5">
        <v>82732.2886</v>
      </c>
    </row>
    <row r="1588" spans="1:3">
      <c r="A1588" s="2">
        <v>40195</v>
      </c>
      <c r="B1588" s="3">
        <v>0.51041666666666663</v>
      </c>
      <c r="C1588" s="5">
        <v>77771.800363999995</v>
      </c>
    </row>
    <row r="1589" spans="1:3">
      <c r="A1589" s="2">
        <v>40195</v>
      </c>
      <c r="B1589" s="3">
        <v>0.52083333333333337</v>
      </c>
      <c r="C1589" s="5">
        <v>73631.309139999998</v>
      </c>
    </row>
    <row r="1590" spans="1:3">
      <c r="A1590" s="2">
        <v>40195</v>
      </c>
      <c r="B1590" s="3">
        <v>0.53125</v>
      </c>
      <c r="C1590" s="5">
        <v>70473.903544000001</v>
      </c>
    </row>
    <row r="1591" spans="1:3">
      <c r="A1591" s="2">
        <v>40195</v>
      </c>
      <c r="B1591" s="3">
        <v>0.54166666666666663</v>
      </c>
      <c r="C1591" s="5">
        <v>69358.233179999996</v>
      </c>
    </row>
    <row r="1592" spans="1:3">
      <c r="A1592" s="2">
        <v>40195</v>
      </c>
      <c r="B1592" s="3">
        <v>0.55208333333333337</v>
      </c>
      <c r="C1592" s="5">
        <v>67129.929839999997</v>
      </c>
    </row>
    <row r="1593" spans="1:3">
      <c r="A1593" s="2">
        <v>40195</v>
      </c>
      <c r="B1593" s="3">
        <v>0.5625</v>
      </c>
      <c r="C1593" s="5">
        <v>65304.880151999998</v>
      </c>
    </row>
    <row r="1594" spans="1:3">
      <c r="A1594" s="2">
        <v>40195</v>
      </c>
      <c r="B1594" s="3">
        <v>0.57291666666666663</v>
      </c>
      <c r="C1594" s="5">
        <v>63523.814815999998</v>
      </c>
    </row>
    <row r="1595" spans="1:3">
      <c r="A1595" s="2">
        <v>40195</v>
      </c>
      <c r="B1595" s="3">
        <v>0.58333333333333337</v>
      </c>
      <c r="C1595" s="5">
        <v>62023.760671999997</v>
      </c>
    </row>
    <row r="1596" spans="1:3">
      <c r="A1596" s="2">
        <v>40195</v>
      </c>
      <c r="B1596" s="3">
        <v>0.59375</v>
      </c>
      <c r="C1596" s="5">
        <v>62121.445924</v>
      </c>
    </row>
    <row r="1597" spans="1:3">
      <c r="A1597" s="2">
        <v>40195</v>
      </c>
      <c r="B1597" s="3">
        <v>0.60416666666666663</v>
      </c>
      <c r="C1597" s="5">
        <v>60821.247375999999</v>
      </c>
    </row>
    <row r="1598" spans="1:3">
      <c r="A1598" s="2">
        <v>40195</v>
      </c>
      <c r="B1598" s="3">
        <v>0.61458333333333337</v>
      </c>
      <c r="C1598" s="5">
        <v>59760.752156000002</v>
      </c>
    </row>
    <row r="1599" spans="1:3">
      <c r="A1599" s="2">
        <v>40195</v>
      </c>
      <c r="B1599" s="3">
        <v>0.625</v>
      </c>
      <c r="C1599" s="5">
        <v>59742.142619999999</v>
      </c>
    </row>
    <row r="1600" spans="1:3">
      <c r="A1600" s="2">
        <v>40195</v>
      </c>
      <c r="B1600" s="3">
        <v>0.63541666666666663</v>
      </c>
      <c r="C1600" s="5">
        <v>59449.638795999999</v>
      </c>
    </row>
    <row r="1601" spans="1:3">
      <c r="A1601" s="2">
        <v>40195</v>
      </c>
      <c r="B1601" s="3">
        <v>0.64583333333333337</v>
      </c>
      <c r="C1601" s="5">
        <v>59130.261616000003</v>
      </c>
    </row>
    <row r="1602" spans="1:3">
      <c r="A1602" s="2">
        <v>40195</v>
      </c>
      <c r="B1602" s="3">
        <v>0.65625</v>
      </c>
      <c r="C1602" s="5">
        <v>58983.937704000004</v>
      </c>
    </row>
    <row r="1603" spans="1:3">
      <c r="A1603" s="2">
        <v>40195</v>
      </c>
      <c r="B1603" s="3">
        <v>0.66666666666666663</v>
      </c>
      <c r="C1603" s="5">
        <v>59175.627119999997</v>
      </c>
    </row>
    <row r="1604" spans="1:3">
      <c r="A1604" s="2">
        <v>40195</v>
      </c>
      <c r="B1604" s="3">
        <v>0.67708333333333337</v>
      </c>
      <c r="C1604" s="5">
        <v>59699.293396000001</v>
      </c>
    </row>
    <row r="1605" spans="1:3">
      <c r="A1605" s="2">
        <v>40195</v>
      </c>
      <c r="B1605" s="3">
        <v>0.6875</v>
      </c>
      <c r="C1605" s="5">
        <v>60829.441744000003</v>
      </c>
    </row>
    <row r="1606" spans="1:3">
      <c r="A1606" s="2">
        <v>40195</v>
      </c>
      <c r="B1606" s="3">
        <v>0.69791666666666663</v>
      </c>
      <c r="C1606" s="5">
        <v>63404.406088000003</v>
      </c>
    </row>
    <row r="1607" spans="1:3">
      <c r="A1607" s="2">
        <v>40195</v>
      </c>
      <c r="B1607" s="3">
        <v>0.70833333333333337</v>
      </c>
      <c r="C1607" s="5">
        <v>68356.767267999996</v>
      </c>
    </row>
    <row r="1608" spans="1:3">
      <c r="A1608" s="2">
        <v>40195</v>
      </c>
      <c r="B1608" s="3">
        <v>0.71875</v>
      </c>
      <c r="C1608" s="5">
        <v>72651.053675999996</v>
      </c>
    </row>
    <row r="1609" spans="1:3">
      <c r="A1609" s="2">
        <v>40195</v>
      </c>
      <c r="B1609" s="3">
        <v>0.72916666666666663</v>
      </c>
      <c r="C1609" s="5">
        <v>75207.912532000002</v>
      </c>
    </row>
    <row r="1610" spans="1:3">
      <c r="A1610" s="2">
        <v>40195</v>
      </c>
      <c r="B1610" s="3">
        <v>0.73958333333333337</v>
      </c>
      <c r="C1610" s="5">
        <v>76850.422095999995</v>
      </c>
    </row>
    <row r="1611" spans="1:3">
      <c r="A1611" s="2">
        <v>40195</v>
      </c>
      <c r="B1611" s="3">
        <v>0.75</v>
      </c>
      <c r="C1611" s="5">
        <v>77742.314148000005</v>
      </c>
    </row>
    <row r="1612" spans="1:3">
      <c r="A1612" s="2">
        <v>40195</v>
      </c>
      <c r="B1612" s="3">
        <v>0.76041666666666663</v>
      </c>
      <c r="C1612" s="5">
        <v>80199.899063999997</v>
      </c>
    </row>
    <row r="1613" spans="1:3">
      <c r="A1613" s="2">
        <v>40195</v>
      </c>
      <c r="B1613" s="3">
        <v>0.77083333333333337</v>
      </c>
      <c r="C1613" s="5">
        <v>80167.070204000003</v>
      </c>
    </row>
    <row r="1614" spans="1:3">
      <c r="A1614" s="2">
        <v>40195</v>
      </c>
      <c r="B1614" s="3">
        <v>0.78125</v>
      </c>
      <c r="C1614" s="5">
        <v>79622.899556000004</v>
      </c>
    </row>
    <row r="1615" spans="1:3">
      <c r="A1615" s="2">
        <v>40195</v>
      </c>
      <c r="B1615" s="3">
        <v>0.79166666666666663</v>
      </c>
      <c r="C1615" s="5">
        <v>78385.854860000007</v>
      </c>
    </row>
    <row r="1616" spans="1:3">
      <c r="A1616" s="2">
        <v>40195</v>
      </c>
      <c r="B1616" s="3">
        <v>0.80208333333333337</v>
      </c>
      <c r="C1616" s="5">
        <v>78091.846351999993</v>
      </c>
    </row>
    <row r="1617" spans="1:3">
      <c r="A1617" s="2">
        <v>40195</v>
      </c>
      <c r="B1617" s="3">
        <v>0.8125</v>
      </c>
      <c r="C1617" s="5">
        <v>77773.536600000007</v>
      </c>
    </row>
    <row r="1618" spans="1:3">
      <c r="A1618" s="2">
        <v>40195</v>
      </c>
      <c r="B1618" s="3">
        <v>0.82291666666666663</v>
      </c>
      <c r="C1618" s="5">
        <v>76327.066479999994</v>
      </c>
    </row>
    <row r="1619" spans="1:3">
      <c r="A1619" s="2">
        <v>40195</v>
      </c>
      <c r="B1619" s="3">
        <v>0.83333333333333337</v>
      </c>
      <c r="C1619" s="5">
        <v>74324.121520000001</v>
      </c>
    </row>
    <row r="1620" spans="1:3">
      <c r="A1620" s="2">
        <v>40195</v>
      </c>
      <c r="B1620" s="3">
        <v>0.84375</v>
      </c>
      <c r="C1620" s="5">
        <v>72884.704203999994</v>
      </c>
    </row>
    <row r="1621" spans="1:3">
      <c r="A1621" s="2">
        <v>40195</v>
      </c>
      <c r="B1621" s="3">
        <v>0.85416666666666663</v>
      </c>
      <c r="C1621" s="5">
        <v>70291.417463999998</v>
      </c>
    </row>
    <row r="1622" spans="1:3">
      <c r="A1622" s="2">
        <v>40195</v>
      </c>
      <c r="B1622" s="3">
        <v>0.86458333333333337</v>
      </c>
      <c r="C1622" s="5">
        <v>67651.554556000003</v>
      </c>
    </row>
    <row r="1623" spans="1:3">
      <c r="A1623" s="2">
        <v>40195</v>
      </c>
      <c r="B1623" s="3">
        <v>0.875</v>
      </c>
      <c r="C1623" s="5">
        <v>66175.819652000006</v>
      </c>
    </row>
    <row r="1624" spans="1:3">
      <c r="A1624" s="2">
        <v>40195</v>
      </c>
      <c r="B1624" s="3">
        <v>0.88541666666666663</v>
      </c>
      <c r="C1624" s="5">
        <v>64875.279364000002</v>
      </c>
    </row>
    <row r="1625" spans="1:3">
      <c r="A1625" s="2">
        <v>40195</v>
      </c>
      <c r="B1625" s="3">
        <v>0.89583333333333337</v>
      </c>
      <c r="C1625" s="5">
        <v>63910.551191999999</v>
      </c>
    </row>
    <row r="1626" spans="1:3">
      <c r="A1626" s="2">
        <v>40195</v>
      </c>
      <c r="B1626" s="3">
        <v>0.90625</v>
      </c>
      <c r="C1626" s="5">
        <v>62968.443531999998</v>
      </c>
    </row>
    <row r="1627" spans="1:3">
      <c r="A1627" s="2">
        <v>40195</v>
      </c>
      <c r="B1627" s="3">
        <v>0.91666666666666663</v>
      </c>
      <c r="C1627" s="5">
        <v>65775.792436000003</v>
      </c>
    </row>
    <row r="1628" spans="1:3">
      <c r="A1628" s="2">
        <v>40195</v>
      </c>
      <c r="B1628" s="3">
        <v>0.92708333333333337</v>
      </c>
      <c r="C1628" s="5">
        <v>68890.530079999997</v>
      </c>
    </row>
    <row r="1629" spans="1:3">
      <c r="A1629" s="2">
        <v>40195</v>
      </c>
      <c r="B1629" s="3">
        <v>0.9375</v>
      </c>
      <c r="C1629" s="5">
        <v>68600.723215999999</v>
      </c>
    </row>
    <row r="1630" spans="1:3">
      <c r="A1630" s="2">
        <v>40195</v>
      </c>
      <c r="B1630" s="3">
        <v>0.94791666666666663</v>
      </c>
      <c r="C1630" s="5">
        <v>66604.275899999993</v>
      </c>
    </row>
    <row r="1631" spans="1:3">
      <c r="A1631" s="2">
        <v>40195</v>
      </c>
      <c r="B1631" s="3">
        <v>0.95833333333333337</v>
      </c>
      <c r="C1631" s="5">
        <v>64902.046915999999</v>
      </c>
    </row>
    <row r="1632" spans="1:3">
      <c r="A1632" s="2">
        <v>40195</v>
      </c>
      <c r="B1632" s="3">
        <v>0.96875</v>
      </c>
      <c r="C1632" s="5">
        <v>62466.321236000003</v>
      </c>
    </row>
    <row r="1633" spans="1:3">
      <c r="A1633" s="2">
        <v>40195</v>
      </c>
      <c r="B1633" s="3">
        <v>0.97916666666666663</v>
      </c>
      <c r="C1633" s="5">
        <v>60892.147859999997</v>
      </c>
    </row>
    <row r="1634" spans="1:3">
      <c r="A1634" s="2">
        <v>40195</v>
      </c>
      <c r="B1634" s="3">
        <v>0.98958333333333337</v>
      </c>
      <c r="C1634" s="5">
        <v>59987.341348000002</v>
      </c>
    </row>
    <row r="1635" spans="1:3">
      <c r="A1635" s="2">
        <v>40196</v>
      </c>
      <c r="B1635" s="3">
        <v>0</v>
      </c>
      <c r="C1635" s="5">
        <v>59460.086863999997</v>
      </c>
    </row>
    <row r="1636" spans="1:3">
      <c r="A1636" s="2">
        <v>40196</v>
      </c>
      <c r="B1636" s="3">
        <v>1.0416666666666666E-2</v>
      </c>
      <c r="C1636" s="5">
        <v>58226.044951999997</v>
      </c>
    </row>
    <row r="1637" spans="1:3">
      <c r="A1637" s="2">
        <v>40196</v>
      </c>
      <c r="B1637" s="3">
        <v>2.0833333333333332E-2</v>
      </c>
      <c r="C1637" s="5">
        <v>57630.316579999999</v>
      </c>
    </row>
    <row r="1638" spans="1:3">
      <c r="A1638" s="2">
        <v>40196</v>
      </c>
      <c r="B1638" s="3">
        <v>3.125E-2</v>
      </c>
      <c r="C1638" s="5">
        <v>57395.144211999999</v>
      </c>
    </row>
    <row r="1639" spans="1:3">
      <c r="A1639" s="2">
        <v>40196</v>
      </c>
      <c r="B1639" s="3">
        <v>4.1666666666666664E-2</v>
      </c>
      <c r="C1639" s="5">
        <v>56899.519392000002</v>
      </c>
    </row>
    <row r="1640" spans="1:3">
      <c r="A1640" s="2">
        <v>40196</v>
      </c>
      <c r="B1640" s="3">
        <v>5.2083333333333336E-2</v>
      </c>
      <c r="C1640" s="5">
        <v>56348.721660000003</v>
      </c>
    </row>
    <row r="1641" spans="1:3">
      <c r="A1641" s="2">
        <v>40196</v>
      </c>
      <c r="B1641" s="3">
        <v>6.25E-2</v>
      </c>
      <c r="C1641" s="5">
        <v>55886.418627999999</v>
      </c>
    </row>
    <row r="1642" spans="1:3">
      <c r="A1642" s="2">
        <v>40196</v>
      </c>
      <c r="B1642" s="3">
        <v>7.2916666666666671E-2</v>
      </c>
      <c r="C1642" s="5">
        <v>56513.209975999998</v>
      </c>
    </row>
    <row r="1643" spans="1:3">
      <c r="A1643" s="2">
        <v>40196</v>
      </c>
      <c r="B1643" s="3">
        <v>8.3333333333333329E-2</v>
      </c>
      <c r="C1643" s="5">
        <v>57060.241884000003</v>
      </c>
    </row>
    <row r="1644" spans="1:3">
      <c r="A1644" s="2">
        <v>40196</v>
      </c>
      <c r="B1644" s="3">
        <v>9.375E-2</v>
      </c>
      <c r="C1644" s="5">
        <v>57436.597040000001</v>
      </c>
    </row>
    <row r="1645" spans="1:3">
      <c r="A1645" s="2">
        <v>40196</v>
      </c>
      <c r="B1645" s="3">
        <v>0.10416666666666667</v>
      </c>
      <c r="C1645" s="5">
        <v>57810.714143999998</v>
      </c>
    </row>
    <row r="1646" spans="1:3">
      <c r="A1646" s="2">
        <v>40196</v>
      </c>
      <c r="B1646" s="3">
        <v>0.11458333333333333</v>
      </c>
      <c r="C1646" s="5">
        <v>59053.498132000001</v>
      </c>
    </row>
    <row r="1647" spans="1:3">
      <c r="A1647" s="2">
        <v>40196</v>
      </c>
      <c r="B1647" s="3">
        <v>0.125</v>
      </c>
      <c r="C1647" s="5">
        <v>60251.918023999999</v>
      </c>
    </row>
    <row r="1648" spans="1:3">
      <c r="A1648" s="2">
        <v>40196</v>
      </c>
      <c r="B1648" s="3">
        <v>0.13541666666666666</v>
      </c>
      <c r="C1648" s="5">
        <v>61535.901367999999</v>
      </c>
    </row>
    <row r="1649" spans="1:3">
      <c r="A1649" s="2">
        <v>40196</v>
      </c>
      <c r="B1649" s="3">
        <v>0.14583333333333334</v>
      </c>
      <c r="C1649" s="5">
        <v>62666.499872</v>
      </c>
    </row>
    <row r="1650" spans="1:3">
      <c r="A1650" s="2">
        <v>40196</v>
      </c>
      <c r="B1650" s="3">
        <v>0.15625</v>
      </c>
      <c r="C1650" s="5">
        <v>64053.575843999999</v>
      </c>
    </row>
    <row r="1651" spans="1:3">
      <c r="A1651" s="2">
        <v>40196</v>
      </c>
      <c r="B1651" s="3">
        <v>0.16666666666666666</v>
      </c>
      <c r="C1651" s="5">
        <v>65100.164728000003</v>
      </c>
    </row>
    <row r="1652" spans="1:3">
      <c r="A1652" s="2">
        <v>40196</v>
      </c>
      <c r="B1652" s="3">
        <v>0.17708333333333334</v>
      </c>
      <c r="C1652" s="5">
        <v>66686.037656</v>
      </c>
    </row>
    <row r="1653" spans="1:3">
      <c r="A1653" s="2">
        <v>40196</v>
      </c>
      <c r="B1653" s="3">
        <v>0.1875</v>
      </c>
      <c r="C1653" s="5">
        <v>67507.117719999995</v>
      </c>
    </row>
    <row r="1654" spans="1:3">
      <c r="A1654" s="2">
        <v>40196</v>
      </c>
      <c r="B1654" s="3">
        <v>0.19791666666666666</v>
      </c>
      <c r="C1654" s="5">
        <v>68964.876827999993</v>
      </c>
    </row>
    <row r="1655" spans="1:3">
      <c r="A1655" s="2">
        <v>40196</v>
      </c>
      <c r="B1655" s="3">
        <v>0.20833333333333334</v>
      </c>
      <c r="C1655" s="5">
        <v>70378.128419999994</v>
      </c>
    </row>
    <row r="1656" spans="1:3">
      <c r="A1656" s="2">
        <v>40196</v>
      </c>
      <c r="B1656" s="3">
        <v>0.21875</v>
      </c>
      <c r="C1656" s="5">
        <v>71738.623099999997</v>
      </c>
    </row>
    <row r="1657" spans="1:3">
      <c r="A1657" s="2">
        <v>40196</v>
      </c>
      <c r="B1657" s="3">
        <v>0.22916666666666666</v>
      </c>
      <c r="C1657" s="5">
        <v>72073.362475999995</v>
      </c>
    </row>
    <row r="1658" spans="1:3">
      <c r="A1658" s="2">
        <v>40196</v>
      </c>
      <c r="B1658" s="3">
        <v>0.23958333333333334</v>
      </c>
      <c r="C1658" s="5">
        <v>73576.426519999994</v>
      </c>
    </row>
    <row r="1659" spans="1:3">
      <c r="A1659" s="2">
        <v>40196</v>
      </c>
      <c r="B1659" s="3">
        <v>0.25</v>
      </c>
      <c r="C1659" s="5">
        <v>74994.771636000005</v>
      </c>
    </row>
    <row r="1660" spans="1:3">
      <c r="A1660" s="2">
        <v>40196</v>
      </c>
      <c r="B1660" s="3">
        <v>0.26041666666666669</v>
      </c>
      <c r="C1660" s="5">
        <v>78845.501627999998</v>
      </c>
    </row>
    <row r="1661" spans="1:3">
      <c r="A1661" s="2">
        <v>40196</v>
      </c>
      <c r="B1661" s="3">
        <v>0.27083333333333331</v>
      </c>
      <c r="C1661" s="5">
        <v>84108.421312000006</v>
      </c>
    </row>
    <row r="1662" spans="1:3">
      <c r="A1662" s="2">
        <v>40196</v>
      </c>
      <c r="B1662" s="3">
        <v>0.28125</v>
      </c>
      <c r="C1662" s="5">
        <v>88839.600644000006</v>
      </c>
    </row>
    <row r="1663" spans="1:3">
      <c r="A1663" s="2">
        <v>40196</v>
      </c>
      <c r="B1663" s="3">
        <v>0.29166666666666669</v>
      </c>
      <c r="C1663" s="5">
        <v>94215.990244000001</v>
      </c>
    </row>
    <row r="1664" spans="1:3">
      <c r="A1664" s="2">
        <v>40196</v>
      </c>
      <c r="B1664" s="3">
        <v>0.30208333333333331</v>
      </c>
      <c r="C1664" s="5">
        <v>100037.166036</v>
      </c>
    </row>
    <row r="1665" spans="1:3">
      <c r="A1665" s="2">
        <v>40196</v>
      </c>
      <c r="B1665" s="3">
        <v>0.3125</v>
      </c>
      <c r="C1665" s="5">
        <v>105938.639836</v>
      </c>
    </row>
    <row r="1666" spans="1:3">
      <c r="A1666" s="2">
        <v>40196</v>
      </c>
      <c r="B1666" s="3">
        <v>0.32291666666666669</v>
      </c>
      <c r="C1666" s="5">
        <v>109539.640216</v>
      </c>
    </row>
    <row r="1667" spans="1:3">
      <c r="A1667" s="2">
        <v>40196</v>
      </c>
      <c r="B1667" s="3">
        <v>0.33333333333333331</v>
      </c>
      <c r="C1667" s="5">
        <v>109485.937636</v>
      </c>
    </row>
    <row r="1668" spans="1:3">
      <c r="A1668" s="2">
        <v>40196</v>
      </c>
      <c r="B1668" s="3">
        <v>0.34375</v>
      </c>
      <c r="C1668" s="5">
        <v>110412.577472</v>
      </c>
    </row>
    <row r="1669" spans="1:3">
      <c r="A1669" s="2">
        <v>40196</v>
      </c>
      <c r="B1669" s="3">
        <v>0.35416666666666669</v>
      </c>
      <c r="C1669" s="5">
        <v>110111.426376</v>
      </c>
    </row>
    <row r="1670" spans="1:3">
      <c r="A1670" s="2">
        <v>40196</v>
      </c>
      <c r="B1670" s="3">
        <v>0.36458333333333331</v>
      </c>
      <c r="C1670" s="5">
        <v>109576.90682</v>
      </c>
    </row>
    <row r="1671" spans="1:3">
      <c r="A1671" s="2">
        <v>40196</v>
      </c>
      <c r="B1671" s="3">
        <v>0.375</v>
      </c>
      <c r="C1671" s="5">
        <v>107800.930884</v>
      </c>
    </row>
    <row r="1672" spans="1:3">
      <c r="A1672" s="2">
        <v>40196</v>
      </c>
      <c r="B1672" s="3">
        <v>0.38541666666666669</v>
      </c>
      <c r="C1672" s="5">
        <v>107195.54571599999</v>
      </c>
    </row>
    <row r="1673" spans="1:3">
      <c r="A1673" s="2">
        <v>40196</v>
      </c>
      <c r="B1673" s="3">
        <v>0.39583333333333331</v>
      </c>
      <c r="C1673" s="5">
        <v>107420.505576</v>
      </c>
    </row>
    <row r="1674" spans="1:3">
      <c r="A1674" s="2">
        <v>40196</v>
      </c>
      <c r="B1674" s="3">
        <v>0.40625</v>
      </c>
      <c r="C1674" s="5">
        <v>109010.915704</v>
      </c>
    </row>
    <row r="1675" spans="1:3">
      <c r="A1675" s="2">
        <v>40196</v>
      </c>
      <c r="B1675" s="3">
        <v>0.41666666666666669</v>
      </c>
      <c r="C1675" s="5">
        <v>108919.20474</v>
      </c>
    </row>
    <row r="1676" spans="1:3">
      <c r="A1676" s="2">
        <v>40196</v>
      </c>
      <c r="B1676" s="3">
        <v>0.42708333333333331</v>
      </c>
      <c r="C1676" s="5">
        <v>109502.62192799999</v>
      </c>
    </row>
    <row r="1677" spans="1:3">
      <c r="A1677" s="2">
        <v>40196</v>
      </c>
      <c r="B1677" s="3">
        <v>0.4375</v>
      </c>
      <c r="C1677" s="5">
        <v>109597.49915600001</v>
      </c>
    </row>
    <row r="1678" spans="1:3">
      <c r="A1678" s="2">
        <v>40196</v>
      </c>
      <c r="B1678" s="3">
        <v>0.44791666666666669</v>
      </c>
      <c r="C1678" s="5">
        <v>110507.136132</v>
      </c>
    </row>
    <row r="1679" spans="1:3">
      <c r="A1679" s="2">
        <v>40196</v>
      </c>
      <c r="B1679" s="3">
        <v>0.45833333333333331</v>
      </c>
      <c r="C1679" s="5">
        <v>111913.58746</v>
      </c>
    </row>
    <row r="1680" spans="1:3">
      <c r="A1680" s="2">
        <v>40196</v>
      </c>
      <c r="B1680" s="3">
        <v>0.46875</v>
      </c>
      <c r="C1680" s="5">
        <v>113150.72513200001</v>
      </c>
    </row>
    <row r="1681" spans="1:3">
      <c r="A1681" s="2">
        <v>40196</v>
      </c>
      <c r="B1681" s="3">
        <v>0.47916666666666669</v>
      </c>
      <c r="C1681" s="5">
        <v>115170.34854399999</v>
      </c>
    </row>
    <row r="1682" spans="1:3">
      <c r="A1682" s="2">
        <v>40196</v>
      </c>
      <c r="B1682" s="3">
        <v>0.48958333333333331</v>
      </c>
      <c r="C1682" s="5">
        <v>114006.207544</v>
      </c>
    </row>
    <row r="1683" spans="1:3">
      <c r="A1683" s="2">
        <v>40196</v>
      </c>
      <c r="B1683" s="3">
        <v>0.5</v>
      </c>
      <c r="C1683" s="5">
        <v>113105.56665199999</v>
      </c>
    </row>
    <row r="1684" spans="1:3">
      <c r="A1684" s="2">
        <v>40196</v>
      </c>
      <c r="B1684" s="3">
        <v>0.51041666666666663</v>
      </c>
      <c r="C1684" s="5">
        <v>109495.806092</v>
      </c>
    </row>
    <row r="1685" spans="1:3">
      <c r="A1685" s="2">
        <v>40196</v>
      </c>
      <c r="B1685" s="3">
        <v>0.52083333333333337</v>
      </c>
      <c r="C1685" s="5">
        <v>107864.822724</v>
      </c>
    </row>
    <row r="1686" spans="1:3">
      <c r="A1686" s="2">
        <v>40196</v>
      </c>
      <c r="B1686" s="3">
        <v>0.53125</v>
      </c>
      <c r="C1686" s="5">
        <v>108370.57748399999</v>
      </c>
    </row>
    <row r="1687" spans="1:3">
      <c r="A1687" s="2">
        <v>40196</v>
      </c>
      <c r="B1687" s="3">
        <v>0.54166666666666663</v>
      </c>
      <c r="C1687" s="5">
        <v>108071.970032</v>
      </c>
    </row>
    <row r="1688" spans="1:3">
      <c r="A1688" s="2">
        <v>40196</v>
      </c>
      <c r="B1688" s="3">
        <v>0.55208333333333337</v>
      </c>
      <c r="C1688" s="5">
        <v>106907.246228</v>
      </c>
    </row>
    <row r="1689" spans="1:3">
      <c r="A1689" s="2">
        <v>40196</v>
      </c>
      <c r="B1689" s="3">
        <v>0.5625</v>
      </c>
      <c r="C1689" s="5">
        <v>104980.330864</v>
      </c>
    </row>
    <row r="1690" spans="1:3">
      <c r="A1690" s="2">
        <v>40196</v>
      </c>
      <c r="B1690" s="3">
        <v>0.57291666666666663</v>
      </c>
      <c r="C1690" s="5">
        <v>103103.24022399999</v>
      </c>
    </row>
    <row r="1691" spans="1:3">
      <c r="A1691" s="2">
        <v>40196</v>
      </c>
      <c r="B1691" s="3">
        <v>0.58333333333333337</v>
      </c>
      <c r="C1691" s="5">
        <v>101686.926852</v>
      </c>
    </row>
    <row r="1692" spans="1:3">
      <c r="A1692" s="2">
        <v>40196</v>
      </c>
      <c r="B1692" s="3">
        <v>0.59375</v>
      </c>
      <c r="C1692" s="5">
        <v>102227.59574</v>
      </c>
    </row>
    <row r="1693" spans="1:3">
      <c r="A1693" s="2">
        <v>40196</v>
      </c>
      <c r="B1693" s="3">
        <v>0.60416666666666663</v>
      </c>
      <c r="C1693" s="5">
        <v>101888.33805599999</v>
      </c>
    </row>
    <row r="1694" spans="1:3">
      <c r="A1694" s="2">
        <v>40196</v>
      </c>
      <c r="B1694" s="3">
        <v>0.61458333333333337</v>
      </c>
      <c r="C1694" s="5">
        <v>101601.720956</v>
      </c>
    </row>
    <row r="1695" spans="1:3">
      <c r="A1695" s="2">
        <v>40196</v>
      </c>
      <c r="B1695" s="3">
        <v>0.625</v>
      </c>
      <c r="C1695" s="5">
        <v>101235.623252</v>
      </c>
    </row>
    <row r="1696" spans="1:3">
      <c r="A1696" s="2">
        <v>40196</v>
      </c>
      <c r="B1696" s="3">
        <v>0.63541666666666663</v>
      </c>
      <c r="C1696" s="5">
        <v>100789.32945200001</v>
      </c>
    </row>
    <row r="1697" spans="1:3">
      <c r="A1697" s="2">
        <v>40196</v>
      </c>
      <c r="B1697" s="3">
        <v>0.64583333333333337</v>
      </c>
      <c r="C1697" s="5">
        <v>99779.359595999995</v>
      </c>
    </row>
    <row r="1698" spans="1:3">
      <c r="A1698" s="2">
        <v>40196</v>
      </c>
      <c r="B1698" s="3">
        <v>0.65625</v>
      </c>
      <c r="C1698" s="5">
        <v>98937.718999999997</v>
      </c>
    </row>
    <row r="1699" spans="1:3">
      <c r="A1699" s="2">
        <v>40196</v>
      </c>
      <c r="B1699" s="3">
        <v>0.66666666666666663</v>
      </c>
      <c r="C1699" s="5">
        <v>98237.922235999999</v>
      </c>
    </row>
    <row r="1700" spans="1:3">
      <c r="A1700" s="2">
        <v>40196</v>
      </c>
      <c r="B1700" s="3">
        <v>0.67708333333333337</v>
      </c>
      <c r="C1700" s="5">
        <v>99873.174847999995</v>
      </c>
    </row>
    <row r="1701" spans="1:3">
      <c r="A1701" s="2">
        <v>40196</v>
      </c>
      <c r="B1701" s="3">
        <v>0.6875</v>
      </c>
      <c r="C1701" s="5">
        <v>102029.952716</v>
      </c>
    </row>
    <row r="1702" spans="1:3">
      <c r="A1702" s="2">
        <v>40196</v>
      </c>
      <c r="B1702" s="3">
        <v>0.69791666666666663</v>
      </c>
      <c r="C1702" s="5">
        <v>104577.409128</v>
      </c>
    </row>
    <row r="1703" spans="1:3">
      <c r="A1703" s="2">
        <v>40196</v>
      </c>
      <c r="B1703" s="3">
        <v>0.70833333333333337</v>
      </c>
      <c r="C1703" s="5">
        <v>109919.91267999999</v>
      </c>
    </row>
    <row r="1704" spans="1:3">
      <c r="A1704" s="2">
        <v>40196</v>
      </c>
      <c r="B1704" s="3">
        <v>0.71875</v>
      </c>
      <c r="C1704" s="5">
        <v>117078.375128</v>
      </c>
    </row>
    <row r="1705" spans="1:3">
      <c r="A1705" s="2">
        <v>40196</v>
      </c>
      <c r="B1705" s="3">
        <v>0.72916666666666663</v>
      </c>
      <c r="C1705" s="5">
        <v>119834.177064</v>
      </c>
    </row>
    <row r="1706" spans="1:3">
      <c r="A1706" s="2">
        <v>40196</v>
      </c>
      <c r="B1706" s="3">
        <v>0.73958333333333337</v>
      </c>
      <c r="C1706" s="5">
        <v>120843.479296</v>
      </c>
    </row>
    <row r="1707" spans="1:3">
      <c r="A1707" s="2">
        <v>40196</v>
      </c>
      <c r="B1707" s="3">
        <v>0.75</v>
      </c>
      <c r="C1707" s="5">
        <v>122723.654372</v>
      </c>
    </row>
    <row r="1708" spans="1:3">
      <c r="A1708" s="2">
        <v>40196</v>
      </c>
      <c r="B1708" s="3">
        <v>0.76041666666666663</v>
      </c>
      <c r="C1708" s="5">
        <v>121522.142008</v>
      </c>
    </row>
    <row r="1709" spans="1:3">
      <c r="A1709" s="2">
        <v>40196</v>
      </c>
      <c r="B1709" s="3">
        <v>0.77083333333333337</v>
      </c>
      <c r="C1709" s="5">
        <v>119395.553616</v>
      </c>
    </row>
    <row r="1710" spans="1:3">
      <c r="A1710" s="2">
        <v>40196</v>
      </c>
      <c r="B1710" s="3">
        <v>0.78125</v>
      </c>
      <c r="C1710" s="5">
        <v>117876.375348</v>
      </c>
    </row>
    <row r="1711" spans="1:3">
      <c r="A1711" s="2">
        <v>40196</v>
      </c>
      <c r="B1711" s="3">
        <v>0.79166666666666663</v>
      </c>
      <c r="C1711" s="5">
        <v>117717.265892</v>
      </c>
    </row>
    <row r="1712" spans="1:3">
      <c r="A1712" s="2">
        <v>40196</v>
      </c>
      <c r="B1712" s="3">
        <v>0.80208333333333337</v>
      </c>
      <c r="C1712" s="5">
        <v>117090.39659999999</v>
      </c>
    </row>
    <row r="1713" spans="1:3">
      <c r="A1713" s="2">
        <v>40196</v>
      </c>
      <c r="B1713" s="3">
        <v>0.8125</v>
      </c>
      <c r="C1713" s="5">
        <v>116232.29240000001</v>
      </c>
    </row>
    <row r="1714" spans="1:3">
      <c r="A1714" s="2">
        <v>40196</v>
      </c>
      <c r="B1714" s="3">
        <v>0.82291666666666663</v>
      </c>
      <c r="C1714" s="5">
        <v>113213.959264</v>
      </c>
    </row>
    <row r="1715" spans="1:3">
      <c r="A1715" s="2">
        <v>40196</v>
      </c>
      <c r="B1715" s="3">
        <v>0.83333333333333337</v>
      </c>
      <c r="C1715" s="5">
        <v>110576.44225599999</v>
      </c>
    </row>
    <row r="1716" spans="1:3">
      <c r="A1716" s="2">
        <v>40196</v>
      </c>
      <c r="B1716" s="3">
        <v>0.84375</v>
      </c>
      <c r="C1716" s="5">
        <v>104608.0699</v>
      </c>
    </row>
    <row r="1717" spans="1:3">
      <c r="A1717" s="2">
        <v>40196</v>
      </c>
      <c r="B1717" s="3">
        <v>0.85416666666666663</v>
      </c>
      <c r="C1717" s="5">
        <v>100558.286096</v>
      </c>
    </row>
    <row r="1718" spans="1:3">
      <c r="A1718" s="2">
        <v>40196</v>
      </c>
      <c r="B1718" s="3">
        <v>0.86458333333333337</v>
      </c>
      <c r="C1718" s="5">
        <v>97628.546327999997</v>
      </c>
    </row>
    <row r="1719" spans="1:3">
      <c r="A1719" s="2">
        <v>40196</v>
      </c>
      <c r="B1719" s="3">
        <v>0.875</v>
      </c>
      <c r="C1719" s="5">
        <v>94659.640388</v>
      </c>
    </row>
    <row r="1720" spans="1:3">
      <c r="A1720" s="2">
        <v>40196</v>
      </c>
      <c r="B1720" s="3">
        <v>0.88541666666666663</v>
      </c>
      <c r="C1720" s="5">
        <v>91123.279288000005</v>
      </c>
    </row>
    <row r="1721" spans="1:3">
      <c r="A1721" s="2">
        <v>40196</v>
      </c>
      <c r="B1721" s="3">
        <v>0.89583333333333337</v>
      </c>
      <c r="C1721" s="5">
        <v>89868.713892</v>
      </c>
    </row>
    <row r="1722" spans="1:3">
      <c r="A1722" s="2">
        <v>40196</v>
      </c>
      <c r="B1722" s="3">
        <v>0.90625</v>
      </c>
      <c r="C1722" s="5">
        <v>88014.442947999996</v>
      </c>
    </row>
    <row r="1723" spans="1:3">
      <c r="A1723" s="2">
        <v>40196</v>
      </c>
      <c r="B1723" s="3">
        <v>0.91666666666666663</v>
      </c>
      <c r="C1723" s="5">
        <v>87821.132968000005</v>
      </c>
    </row>
    <row r="1724" spans="1:3">
      <c r="A1724" s="2">
        <v>40196</v>
      </c>
      <c r="B1724" s="3">
        <v>0.92708333333333337</v>
      </c>
      <c r="C1724" s="5">
        <v>90711.711880000003</v>
      </c>
    </row>
    <row r="1725" spans="1:3">
      <c r="A1725" s="2">
        <v>40196</v>
      </c>
      <c r="B1725" s="3">
        <v>0.9375</v>
      </c>
      <c r="C1725" s="5">
        <v>90220.979047999994</v>
      </c>
    </row>
    <row r="1726" spans="1:3">
      <c r="A1726" s="2">
        <v>40196</v>
      </c>
      <c r="B1726" s="3">
        <v>0.94791666666666663</v>
      </c>
      <c r="C1726" s="5">
        <v>87760.307707999993</v>
      </c>
    </row>
    <row r="1727" spans="1:3">
      <c r="A1727" s="2">
        <v>40196</v>
      </c>
      <c r="B1727" s="3">
        <v>0.95833333333333337</v>
      </c>
      <c r="C1727" s="5">
        <v>83551.810039999997</v>
      </c>
    </row>
    <row r="1728" spans="1:3">
      <c r="A1728" s="2">
        <v>40196</v>
      </c>
      <c r="B1728" s="3">
        <v>0.96875</v>
      </c>
      <c r="C1728" s="5">
        <v>80727.762396000006</v>
      </c>
    </row>
    <row r="1729" spans="1:3">
      <c r="A1729" s="2">
        <v>40196</v>
      </c>
      <c r="B1729" s="3">
        <v>0.97916666666666663</v>
      </c>
      <c r="C1729" s="5">
        <v>78522.612099999998</v>
      </c>
    </row>
    <row r="1730" spans="1:3">
      <c r="A1730" s="2">
        <v>40196</v>
      </c>
      <c r="B1730" s="3">
        <v>0.98958333333333337</v>
      </c>
      <c r="C1730" s="5">
        <v>76491.793667999998</v>
      </c>
    </row>
    <row r="1731" spans="1:3">
      <c r="A1731" s="2">
        <v>40197</v>
      </c>
      <c r="B1731" s="3">
        <v>0</v>
      </c>
      <c r="C1731" s="5">
        <v>74241.043636000002</v>
      </c>
    </row>
    <row r="1732" spans="1:3">
      <c r="A1732" s="2">
        <v>40197</v>
      </c>
      <c r="B1732" s="3">
        <v>1.0416666666666666E-2</v>
      </c>
      <c r="C1732" s="5">
        <v>71750.359612</v>
      </c>
    </row>
    <row r="1733" spans="1:3">
      <c r="A1733" s="2">
        <v>40197</v>
      </c>
      <c r="B1733" s="3">
        <v>2.0833333333333332E-2</v>
      </c>
      <c r="C1733" s="5">
        <v>71422.111116</v>
      </c>
    </row>
    <row r="1734" spans="1:3">
      <c r="A1734" s="2">
        <v>40197</v>
      </c>
      <c r="B1734" s="3">
        <v>3.125E-2</v>
      </c>
      <c r="C1734" s="5">
        <v>71068.550260000004</v>
      </c>
    </row>
    <row r="1735" spans="1:3">
      <c r="A1735" s="2">
        <v>40197</v>
      </c>
      <c r="B1735" s="3">
        <v>4.1666666666666664E-2</v>
      </c>
      <c r="C1735" s="5">
        <v>70321.897807999994</v>
      </c>
    </row>
    <row r="1736" spans="1:3">
      <c r="A1736" s="2">
        <v>40197</v>
      </c>
      <c r="B1736" s="3">
        <v>5.2083333333333336E-2</v>
      </c>
      <c r="C1736" s="5">
        <v>69957.353707999995</v>
      </c>
    </row>
    <row r="1737" spans="1:3">
      <c r="A1737" s="2">
        <v>40197</v>
      </c>
      <c r="B1737" s="3">
        <v>6.25E-2</v>
      </c>
      <c r="C1737" s="5">
        <v>70132.889788</v>
      </c>
    </row>
    <row r="1738" spans="1:3">
      <c r="A1738" s="2">
        <v>40197</v>
      </c>
      <c r="B1738" s="3">
        <v>7.2916666666666671E-2</v>
      </c>
      <c r="C1738" s="5">
        <v>70065.781971999997</v>
      </c>
    </row>
    <row r="1739" spans="1:3">
      <c r="A1739" s="2">
        <v>40197</v>
      </c>
      <c r="B1739" s="3">
        <v>8.3333333333333329E-2</v>
      </c>
      <c r="C1739" s="5">
        <v>70770.383291999999</v>
      </c>
    </row>
    <row r="1740" spans="1:3">
      <c r="A1740" s="2">
        <v>40197</v>
      </c>
      <c r="B1740" s="3">
        <v>9.375E-2</v>
      </c>
      <c r="C1740" s="5">
        <v>71796.947291999997</v>
      </c>
    </row>
    <row r="1741" spans="1:3">
      <c r="A1741" s="2">
        <v>40197</v>
      </c>
      <c r="B1741" s="3">
        <v>0.10416666666666667</v>
      </c>
      <c r="C1741" s="5">
        <v>72605.025083999994</v>
      </c>
    </row>
    <row r="1742" spans="1:3">
      <c r="A1742" s="2">
        <v>40197</v>
      </c>
      <c r="B1742" s="3">
        <v>0.11458333333333333</v>
      </c>
      <c r="C1742" s="5">
        <v>74051.163128</v>
      </c>
    </row>
    <row r="1743" spans="1:3">
      <c r="A1743" s="2">
        <v>40197</v>
      </c>
      <c r="B1743" s="3">
        <v>0.125</v>
      </c>
      <c r="C1743" s="5">
        <v>75966.484536000004</v>
      </c>
    </row>
    <row r="1744" spans="1:3">
      <c r="A1744" s="2">
        <v>40197</v>
      </c>
      <c r="B1744" s="3">
        <v>0.13541666666666666</v>
      </c>
      <c r="C1744" s="5">
        <v>77672.678599999999</v>
      </c>
    </row>
    <row r="1745" spans="1:3">
      <c r="A1745" s="2">
        <v>40197</v>
      </c>
      <c r="B1745" s="3">
        <v>0.14583333333333334</v>
      </c>
      <c r="C1745" s="5">
        <v>78418.071716000006</v>
      </c>
    </row>
    <row r="1746" spans="1:3">
      <c r="A1746" s="2">
        <v>40197</v>
      </c>
      <c r="B1746" s="3">
        <v>0.15625</v>
      </c>
      <c r="C1746" s="5">
        <v>79614.863068000006</v>
      </c>
    </row>
    <row r="1747" spans="1:3">
      <c r="A1747" s="2">
        <v>40197</v>
      </c>
      <c r="B1747" s="3">
        <v>0.16666666666666666</v>
      </c>
      <c r="C1747" s="5">
        <v>79977.176691999994</v>
      </c>
    </row>
    <row r="1748" spans="1:3">
      <c r="A1748" s="2">
        <v>40197</v>
      </c>
      <c r="B1748" s="3">
        <v>0.17708333333333334</v>
      </c>
      <c r="C1748" s="5">
        <v>80343.085428000006</v>
      </c>
    </row>
    <row r="1749" spans="1:3">
      <c r="A1749" s="2">
        <v>40197</v>
      </c>
      <c r="B1749" s="3">
        <v>0.1875</v>
      </c>
      <c r="C1749" s="5">
        <v>82108.577495999998</v>
      </c>
    </row>
    <row r="1750" spans="1:3">
      <c r="A1750" s="2">
        <v>40197</v>
      </c>
      <c r="B1750" s="3">
        <v>0.19791666666666666</v>
      </c>
      <c r="C1750" s="5">
        <v>83666.74454</v>
      </c>
    </row>
    <row r="1751" spans="1:3">
      <c r="A1751" s="2">
        <v>40197</v>
      </c>
      <c r="B1751" s="3">
        <v>0.20833333333333334</v>
      </c>
      <c r="C1751" s="5">
        <v>84232.532756000001</v>
      </c>
    </row>
    <row r="1752" spans="1:3">
      <c r="A1752" s="2">
        <v>40197</v>
      </c>
      <c r="B1752" s="3">
        <v>0.21875</v>
      </c>
      <c r="C1752" s="5">
        <v>85112.001151999997</v>
      </c>
    </row>
    <row r="1753" spans="1:3">
      <c r="A1753" s="2">
        <v>40197</v>
      </c>
      <c r="B1753" s="3">
        <v>0.22916666666666666</v>
      </c>
      <c r="C1753" s="5">
        <v>84261.406432000003</v>
      </c>
    </row>
    <row r="1754" spans="1:3">
      <c r="A1754" s="2">
        <v>40197</v>
      </c>
      <c r="B1754" s="3">
        <v>0.23958333333333334</v>
      </c>
      <c r="C1754" s="5">
        <v>84743.107864000005</v>
      </c>
    </row>
    <row r="1755" spans="1:3">
      <c r="A1755" s="2">
        <v>40197</v>
      </c>
      <c r="B1755" s="3">
        <v>0.25</v>
      </c>
      <c r="C1755" s="5">
        <v>83510.066000000006</v>
      </c>
    </row>
    <row r="1756" spans="1:3">
      <c r="A1756" s="2">
        <v>40197</v>
      </c>
      <c r="B1756" s="3">
        <v>0.26041666666666669</v>
      </c>
      <c r="C1756" s="5">
        <v>85557.804256000003</v>
      </c>
    </row>
    <row r="1757" spans="1:3">
      <c r="A1757" s="2">
        <v>40197</v>
      </c>
      <c r="B1757" s="3">
        <v>0.27083333333333331</v>
      </c>
      <c r="C1757" s="5">
        <v>90275.518479999999</v>
      </c>
    </row>
    <row r="1758" spans="1:3">
      <c r="A1758" s="2">
        <v>40197</v>
      </c>
      <c r="B1758" s="3">
        <v>0.28125</v>
      </c>
      <c r="C1758" s="5">
        <v>94001.154227999999</v>
      </c>
    </row>
    <row r="1759" spans="1:3">
      <c r="A1759" s="2">
        <v>40197</v>
      </c>
      <c r="B1759" s="3">
        <v>0.29166666666666669</v>
      </c>
      <c r="C1759" s="5">
        <v>95342.443883999993</v>
      </c>
    </row>
    <row r="1760" spans="1:3">
      <c r="A1760" s="2">
        <v>40197</v>
      </c>
      <c r="B1760" s="3">
        <v>0.30208333333333331</v>
      </c>
      <c r="C1760" s="5">
        <v>99682.762287999998</v>
      </c>
    </row>
    <row r="1761" spans="1:3">
      <c r="A1761" s="2">
        <v>40197</v>
      </c>
      <c r="B1761" s="3">
        <v>0.3125</v>
      </c>
      <c r="C1761" s="5">
        <v>104739.890216</v>
      </c>
    </row>
    <row r="1762" spans="1:3">
      <c r="A1762" s="2">
        <v>40197</v>
      </c>
      <c r="B1762" s="3">
        <v>0.32291666666666669</v>
      </c>
      <c r="C1762" s="5">
        <v>108472.80487199999</v>
      </c>
    </row>
    <row r="1763" spans="1:3">
      <c r="A1763" s="2">
        <v>40197</v>
      </c>
      <c r="B1763" s="3">
        <v>0.33333333333333331</v>
      </c>
      <c r="C1763" s="5">
        <v>110067.866112</v>
      </c>
    </row>
    <row r="1764" spans="1:3">
      <c r="A1764" s="2">
        <v>40197</v>
      </c>
      <c r="B1764" s="3">
        <v>0.34375</v>
      </c>
      <c r="C1764" s="5">
        <v>110623.84202</v>
      </c>
    </row>
    <row r="1765" spans="1:3">
      <c r="A1765" s="2">
        <v>40197</v>
      </c>
      <c r="B1765" s="3">
        <v>0.35416666666666669</v>
      </c>
      <c r="C1765" s="5">
        <v>110853.787496</v>
      </c>
    </row>
    <row r="1766" spans="1:3">
      <c r="A1766" s="2">
        <v>40197</v>
      </c>
      <c r="B1766" s="3">
        <v>0.36458333333333331</v>
      </c>
      <c r="C1766" s="5">
        <v>109563.693252</v>
      </c>
    </row>
    <row r="1767" spans="1:3">
      <c r="A1767" s="2">
        <v>40197</v>
      </c>
      <c r="B1767" s="3">
        <v>0.375</v>
      </c>
      <c r="C1767" s="5">
        <v>108418.19487199999</v>
      </c>
    </row>
    <row r="1768" spans="1:3">
      <c r="A1768" s="2">
        <v>40197</v>
      </c>
      <c r="B1768" s="3">
        <v>0.38541666666666669</v>
      </c>
      <c r="C1768" s="5">
        <v>109674.36673199999</v>
      </c>
    </row>
    <row r="1769" spans="1:3">
      <c r="A1769" s="2">
        <v>40197</v>
      </c>
      <c r="B1769" s="3">
        <v>0.39583333333333331</v>
      </c>
      <c r="C1769" s="5">
        <v>109538.18826</v>
      </c>
    </row>
    <row r="1770" spans="1:3">
      <c r="A1770" s="2">
        <v>40197</v>
      </c>
      <c r="B1770" s="3">
        <v>0.40625</v>
      </c>
      <c r="C1770" s="5">
        <v>110429.249052</v>
      </c>
    </row>
    <row r="1771" spans="1:3">
      <c r="A1771" s="2">
        <v>40197</v>
      </c>
      <c r="B1771" s="3">
        <v>0.41666666666666669</v>
      </c>
      <c r="C1771" s="5">
        <v>110833.587124</v>
      </c>
    </row>
    <row r="1772" spans="1:3">
      <c r="A1772" s="2">
        <v>40197</v>
      </c>
      <c r="B1772" s="3">
        <v>0.42708333333333331</v>
      </c>
      <c r="C1772" s="5">
        <v>111787.618088</v>
      </c>
    </row>
    <row r="1773" spans="1:3">
      <c r="A1773" s="2">
        <v>40197</v>
      </c>
      <c r="B1773" s="3">
        <v>0.4375</v>
      </c>
      <c r="C1773" s="5">
        <v>110964.18012</v>
      </c>
    </row>
    <row r="1774" spans="1:3">
      <c r="A1774" s="2">
        <v>40197</v>
      </c>
      <c r="B1774" s="3">
        <v>0.44791666666666669</v>
      </c>
      <c r="C1774" s="5">
        <v>112365.147908</v>
      </c>
    </row>
    <row r="1775" spans="1:3">
      <c r="A1775" s="2">
        <v>40197</v>
      </c>
      <c r="B1775" s="3">
        <v>0.45833333333333331</v>
      </c>
      <c r="C1775" s="5">
        <v>112894.962436</v>
      </c>
    </row>
    <row r="1776" spans="1:3">
      <c r="A1776" s="2">
        <v>40197</v>
      </c>
      <c r="B1776" s="3">
        <v>0.46875</v>
      </c>
      <c r="C1776" s="5">
        <v>113565.38937200001</v>
      </c>
    </row>
    <row r="1777" spans="1:3">
      <c r="A1777" s="2">
        <v>40197</v>
      </c>
      <c r="B1777" s="3">
        <v>0.47916666666666669</v>
      </c>
      <c r="C1777" s="5">
        <v>116399.60941999999</v>
      </c>
    </row>
    <row r="1778" spans="1:3">
      <c r="A1778" s="2">
        <v>40197</v>
      </c>
      <c r="B1778" s="3">
        <v>0.48958333333333331</v>
      </c>
      <c r="C1778" s="5">
        <v>116530.71428</v>
      </c>
    </row>
    <row r="1779" spans="1:3">
      <c r="A1779" s="2">
        <v>40197</v>
      </c>
      <c r="B1779" s="3">
        <v>0.5</v>
      </c>
      <c r="C1779" s="5">
        <v>114351.890692</v>
      </c>
    </row>
    <row r="1780" spans="1:3">
      <c r="A1780" s="2">
        <v>40197</v>
      </c>
      <c r="B1780" s="3">
        <v>0.51041666666666663</v>
      </c>
      <c r="C1780" s="5">
        <v>111872.831288</v>
      </c>
    </row>
    <row r="1781" spans="1:3">
      <c r="A1781" s="2">
        <v>40197</v>
      </c>
      <c r="B1781" s="3">
        <v>0.52083333333333337</v>
      </c>
      <c r="C1781" s="5">
        <v>110714.86913200001</v>
      </c>
    </row>
    <row r="1782" spans="1:3">
      <c r="A1782" s="2">
        <v>40197</v>
      </c>
      <c r="B1782" s="3">
        <v>0.53125</v>
      </c>
      <c r="C1782" s="5">
        <v>110314.90416400001</v>
      </c>
    </row>
    <row r="1783" spans="1:3">
      <c r="A1783" s="2">
        <v>40197</v>
      </c>
      <c r="B1783" s="3">
        <v>0.54166666666666663</v>
      </c>
      <c r="C1783" s="5">
        <v>108753.207412</v>
      </c>
    </row>
    <row r="1784" spans="1:3">
      <c r="A1784" s="2">
        <v>40197</v>
      </c>
      <c r="B1784" s="3">
        <v>0.55208333333333337</v>
      </c>
      <c r="C1784" s="5">
        <v>107607.248964</v>
      </c>
    </row>
    <row r="1785" spans="1:3">
      <c r="A1785" s="2">
        <v>40197</v>
      </c>
      <c r="B1785" s="3">
        <v>0.5625</v>
      </c>
      <c r="C1785" s="5">
        <v>105849.988728</v>
      </c>
    </row>
    <row r="1786" spans="1:3">
      <c r="A1786" s="2">
        <v>40197</v>
      </c>
      <c r="B1786" s="3">
        <v>0.57291666666666663</v>
      </c>
      <c r="C1786" s="5">
        <v>104078.96387599999</v>
      </c>
    </row>
    <row r="1787" spans="1:3">
      <c r="A1787" s="2">
        <v>40197</v>
      </c>
      <c r="B1787" s="3">
        <v>0.58333333333333337</v>
      </c>
      <c r="C1787" s="5">
        <v>103201.47686</v>
      </c>
    </row>
    <row r="1788" spans="1:3">
      <c r="A1788" s="2">
        <v>40197</v>
      </c>
      <c r="B1788" s="3">
        <v>0.59375</v>
      </c>
      <c r="C1788" s="5">
        <v>103970.243928</v>
      </c>
    </row>
    <row r="1789" spans="1:3">
      <c r="A1789" s="2">
        <v>40197</v>
      </c>
      <c r="B1789" s="3">
        <v>0.60416666666666663</v>
      </c>
      <c r="C1789" s="5">
        <v>104056.800192</v>
      </c>
    </row>
    <row r="1790" spans="1:3">
      <c r="A1790" s="2">
        <v>40197</v>
      </c>
      <c r="B1790" s="3">
        <v>0.61458333333333337</v>
      </c>
      <c r="C1790" s="5">
        <v>103620.71099599999</v>
      </c>
    </row>
    <row r="1791" spans="1:3">
      <c r="A1791" s="2">
        <v>40197</v>
      </c>
      <c r="B1791" s="3">
        <v>0.625</v>
      </c>
      <c r="C1791" s="5">
        <v>103986.145928</v>
      </c>
    </row>
    <row r="1792" spans="1:3">
      <c r="A1792" s="2">
        <v>40197</v>
      </c>
      <c r="B1792" s="3">
        <v>0.63541666666666663</v>
      </c>
      <c r="C1792" s="5">
        <v>103991.19272799999</v>
      </c>
    </row>
    <row r="1793" spans="1:3">
      <c r="A1793" s="2">
        <v>40197</v>
      </c>
      <c r="B1793" s="3">
        <v>0.64583333333333337</v>
      </c>
      <c r="C1793" s="5">
        <v>103701.176252</v>
      </c>
    </row>
    <row r="1794" spans="1:3">
      <c r="A1794" s="2">
        <v>40197</v>
      </c>
      <c r="B1794" s="3">
        <v>0.65625</v>
      </c>
      <c r="C1794" s="5">
        <v>101984.18936800001</v>
      </c>
    </row>
    <row r="1795" spans="1:3">
      <c r="A1795" s="2">
        <v>40197</v>
      </c>
      <c r="B1795" s="3">
        <v>0.66666666666666663</v>
      </c>
      <c r="C1795" s="5">
        <v>100958.74602399999</v>
      </c>
    </row>
    <row r="1796" spans="1:3">
      <c r="A1796" s="2">
        <v>40197</v>
      </c>
      <c r="B1796" s="3">
        <v>0.67708333333333337</v>
      </c>
      <c r="C1796" s="5">
        <v>101192.408368</v>
      </c>
    </row>
    <row r="1797" spans="1:3">
      <c r="A1797" s="2">
        <v>40197</v>
      </c>
      <c r="B1797" s="3">
        <v>0.6875</v>
      </c>
      <c r="C1797" s="5">
        <v>103031.4278</v>
      </c>
    </row>
    <row r="1798" spans="1:3">
      <c r="A1798" s="2">
        <v>40197</v>
      </c>
      <c r="B1798" s="3">
        <v>0.69791666666666663</v>
      </c>
      <c r="C1798" s="5">
        <v>105071.798708</v>
      </c>
    </row>
    <row r="1799" spans="1:3">
      <c r="A1799" s="2">
        <v>40197</v>
      </c>
      <c r="B1799" s="3">
        <v>0.70833333333333337</v>
      </c>
      <c r="C1799" s="5">
        <v>110997.244636</v>
      </c>
    </row>
    <row r="1800" spans="1:3">
      <c r="A1800" s="2">
        <v>40197</v>
      </c>
      <c r="B1800" s="3">
        <v>0.71875</v>
      </c>
      <c r="C1800" s="5">
        <v>118420.203872</v>
      </c>
    </row>
    <row r="1801" spans="1:3">
      <c r="A1801" s="2">
        <v>40197</v>
      </c>
      <c r="B1801" s="3">
        <v>0.72916666666666663</v>
      </c>
      <c r="C1801" s="5">
        <v>121208.616156</v>
      </c>
    </row>
    <row r="1802" spans="1:3">
      <c r="A1802" s="2">
        <v>40197</v>
      </c>
      <c r="B1802" s="3">
        <v>0.73958333333333337</v>
      </c>
      <c r="C1802" s="5">
        <v>122864.76188400001</v>
      </c>
    </row>
    <row r="1803" spans="1:3">
      <c r="A1803" s="2">
        <v>40197</v>
      </c>
      <c r="B1803" s="3">
        <v>0.75</v>
      </c>
      <c r="C1803" s="5">
        <v>122515.881348</v>
      </c>
    </row>
    <row r="1804" spans="1:3">
      <c r="A1804" s="2">
        <v>40197</v>
      </c>
      <c r="B1804" s="3">
        <v>0.76041666666666663</v>
      </c>
      <c r="C1804" s="5">
        <v>121959.512032</v>
      </c>
    </row>
    <row r="1805" spans="1:3">
      <c r="A1805" s="2">
        <v>40197</v>
      </c>
      <c r="B1805" s="3">
        <v>0.77083333333333337</v>
      </c>
      <c r="C1805" s="5">
        <v>120395.508884</v>
      </c>
    </row>
    <row r="1806" spans="1:3">
      <c r="A1806" s="2">
        <v>40197</v>
      </c>
      <c r="B1806" s="3">
        <v>0.78125</v>
      </c>
      <c r="C1806" s="5">
        <v>117962.574416</v>
      </c>
    </row>
    <row r="1807" spans="1:3">
      <c r="A1807" s="2">
        <v>40197</v>
      </c>
      <c r="B1807" s="3">
        <v>0.79166666666666663</v>
      </c>
      <c r="C1807" s="5">
        <v>116971.928164</v>
      </c>
    </row>
    <row r="1808" spans="1:3">
      <c r="A1808" s="2">
        <v>40197</v>
      </c>
      <c r="B1808" s="3">
        <v>0.80208333333333337</v>
      </c>
      <c r="C1808" s="5">
        <v>117191.14771200001</v>
      </c>
    </row>
    <row r="1809" spans="1:3">
      <c r="A1809" s="2">
        <v>40197</v>
      </c>
      <c r="B1809" s="3">
        <v>0.8125</v>
      </c>
      <c r="C1809" s="5">
        <v>115610.19297600001</v>
      </c>
    </row>
    <row r="1810" spans="1:3">
      <c r="A1810" s="2">
        <v>40197</v>
      </c>
      <c r="B1810" s="3">
        <v>0.82291666666666663</v>
      </c>
      <c r="C1810" s="5">
        <v>112063.04782000001</v>
      </c>
    </row>
    <row r="1811" spans="1:3">
      <c r="A1811" s="2">
        <v>40197</v>
      </c>
      <c r="B1811" s="3">
        <v>0.83333333333333337</v>
      </c>
      <c r="C1811" s="5">
        <v>109499.00792</v>
      </c>
    </row>
    <row r="1812" spans="1:3">
      <c r="A1812" s="2">
        <v>40197</v>
      </c>
      <c r="B1812" s="3">
        <v>0.84375</v>
      </c>
      <c r="C1812" s="5">
        <v>104252.289044</v>
      </c>
    </row>
    <row r="1813" spans="1:3">
      <c r="A1813" s="2">
        <v>40197</v>
      </c>
      <c r="B1813" s="3">
        <v>0.85416666666666663</v>
      </c>
      <c r="C1813" s="5">
        <v>100294.88039999999</v>
      </c>
    </row>
    <row r="1814" spans="1:3">
      <c r="A1814" s="2">
        <v>40197</v>
      </c>
      <c r="B1814" s="3">
        <v>0.86458333333333337</v>
      </c>
      <c r="C1814" s="5">
        <v>96217.105819999997</v>
      </c>
    </row>
    <row r="1815" spans="1:3">
      <c r="A1815" s="2">
        <v>40197</v>
      </c>
      <c r="B1815" s="3">
        <v>0.875</v>
      </c>
      <c r="C1815" s="5">
        <v>92454.937663999997</v>
      </c>
    </row>
    <row r="1816" spans="1:3">
      <c r="A1816" s="2">
        <v>40197</v>
      </c>
      <c r="B1816" s="3">
        <v>0.88541666666666663</v>
      </c>
      <c r="C1816" s="5">
        <v>90334.763055999996</v>
      </c>
    </row>
    <row r="1817" spans="1:3">
      <c r="A1817" s="2">
        <v>40197</v>
      </c>
      <c r="B1817" s="3">
        <v>0.89583333333333337</v>
      </c>
      <c r="C1817" s="5">
        <v>89754.759768000004</v>
      </c>
    </row>
    <row r="1818" spans="1:3">
      <c r="A1818" s="2">
        <v>40197</v>
      </c>
      <c r="B1818" s="3">
        <v>0.90625</v>
      </c>
      <c r="C1818" s="5">
        <v>88520.004495999994</v>
      </c>
    </row>
    <row r="1819" spans="1:3">
      <c r="A1819" s="2">
        <v>40197</v>
      </c>
      <c r="B1819" s="3">
        <v>0.91666666666666663</v>
      </c>
      <c r="C1819" s="5">
        <v>88745.733559999993</v>
      </c>
    </row>
    <row r="1820" spans="1:3">
      <c r="A1820" s="2">
        <v>40197</v>
      </c>
      <c r="B1820" s="3">
        <v>0.92708333333333337</v>
      </c>
      <c r="C1820" s="5">
        <v>89952.174855999998</v>
      </c>
    </row>
    <row r="1821" spans="1:3">
      <c r="A1821" s="2">
        <v>40197</v>
      </c>
      <c r="B1821" s="3">
        <v>0.9375</v>
      </c>
      <c r="C1821" s="5">
        <v>90036.622759999998</v>
      </c>
    </row>
    <row r="1822" spans="1:3">
      <c r="A1822" s="2">
        <v>40197</v>
      </c>
      <c r="B1822" s="3">
        <v>0.94791666666666663</v>
      </c>
      <c r="C1822" s="5">
        <v>86391.781940000001</v>
      </c>
    </row>
    <row r="1823" spans="1:3">
      <c r="A1823" s="2">
        <v>40197</v>
      </c>
      <c r="B1823" s="3">
        <v>0.95833333333333337</v>
      </c>
      <c r="C1823" s="5">
        <v>83449.702092000007</v>
      </c>
    </row>
    <row r="1824" spans="1:3">
      <c r="A1824" s="2">
        <v>40197</v>
      </c>
      <c r="B1824" s="3">
        <v>0.96875</v>
      </c>
      <c r="C1824" s="5">
        <v>80824.803088000001</v>
      </c>
    </row>
    <row r="1825" spans="1:3">
      <c r="A1825" s="2">
        <v>40197</v>
      </c>
      <c r="B1825" s="3">
        <v>0.97916666666666663</v>
      </c>
      <c r="C1825" s="5">
        <v>78410.141128000003</v>
      </c>
    </row>
    <row r="1826" spans="1:3">
      <c r="A1826" s="2">
        <v>40197</v>
      </c>
      <c r="B1826" s="3">
        <v>0.98958333333333337</v>
      </c>
      <c r="C1826" s="5">
        <v>76408.911120000004</v>
      </c>
    </row>
    <row r="1827" spans="1:3">
      <c r="A1827" s="2">
        <v>40198</v>
      </c>
      <c r="B1827" s="3">
        <v>0</v>
      </c>
      <c r="C1827" s="5">
        <v>74882.872292</v>
      </c>
    </row>
    <row r="1828" spans="1:3">
      <c r="A1828" s="2">
        <v>40198</v>
      </c>
      <c r="B1828" s="3">
        <v>1.0416666666666666E-2</v>
      </c>
      <c r="C1828" s="5">
        <v>73804.496687999999</v>
      </c>
    </row>
    <row r="1829" spans="1:3">
      <c r="A1829" s="2">
        <v>40198</v>
      </c>
      <c r="B1829" s="3">
        <v>2.0833333333333332E-2</v>
      </c>
      <c r="C1829" s="5">
        <v>73009.054592</v>
      </c>
    </row>
    <row r="1830" spans="1:3">
      <c r="A1830" s="2">
        <v>40198</v>
      </c>
      <c r="B1830" s="3">
        <v>3.125E-2</v>
      </c>
      <c r="C1830" s="5">
        <v>71419.359760000007</v>
      </c>
    </row>
    <row r="1831" spans="1:3">
      <c r="A1831" s="2">
        <v>40198</v>
      </c>
      <c r="B1831" s="3">
        <v>4.1666666666666664E-2</v>
      </c>
      <c r="C1831" s="5">
        <v>70861.842491999996</v>
      </c>
    </row>
    <row r="1832" spans="1:3">
      <c r="A1832" s="2">
        <v>40198</v>
      </c>
      <c r="B1832" s="3">
        <v>5.2083333333333336E-2</v>
      </c>
      <c r="C1832" s="5">
        <v>70314.670815999998</v>
      </c>
    </row>
    <row r="1833" spans="1:3">
      <c r="A1833" s="2">
        <v>40198</v>
      </c>
      <c r="B1833" s="3">
        <v>6.25E-2</v>
      </c>
      <c r="C1833" s="5">
        <v>70150.631471999994</v>
      </c>
    </row>
    <row r="1834" spans="1:3">
      <c r="A1834" s="2">
        <v>40198</v>
      </c>
      <c r="B1834" s="3">
        <v>7.2916666666666671E-2</v>
      </c>
      <c r="C1834" s="5">
        <v>70271.189551999996</v>
      </c>
    </row>
    <row r="1835" spans="1:3">
      <c r="A1835" s="2">
        <v>40198</v>
      </c>
      <c r="B1835" s="3">
        <v>8.3333333333333329E-2</v>
      </c>
      <c r="C1835" s="5">
        <v>71132.615399999995</v>
      </c>
    </row>
    <row r="1836" spans="1:3">
      <c r="A1836" s="2">
        <v>40198</v>
      </c>
      <c r="B1836" s="3">
        <v>9.375E-2</v>
      </c>
      <c r="C1836" s="5">
        <v>71265.77824</v>
      </c>
    </row>
    <row r="1837" spans="1:3">
      <c r="A1837" s="2">
        <v>40198</v>
      </c>
      <c r="B1837" s="3">
        <v>0.10416666666666667</v>
      </c>
      <c r="C1837" s="5">
        <v>72162.354552000004</v>
      </c>
    </row>
    <row r="1838" spans="1:3">
      <c r="A1838" s="2">
        <v>40198</v>
      </c>
      <c r="B1838" s="3">
        <v>0.11458333333333333</v>
      </c>
      <c r="C1838" s="5">
        <v>74111.771500000003</v>
      </c>
    </row>
    <row r="1839" spans="1:3">
      <c r="A1839" s="2">
        <v>40198</v>
      </c>
      <c r="B1839" s="3">
        <v>0.125</v>
      </c>
      <c r="C1839" s="5">
        <v>76370.412003999998</v>
      </c>
    </row>
    <row r="1840" spans="1:3">
      <c r="A1840" s="2">
        <v>40198</v>
      </c>
      <c r="B1840" s="3">
        <v>0.13541666666666666</v>
      </c>
      <c r="C1840" s="5">
        <v>77556.511155999993</v>
      </c>
    </row>
    <row r="1841" spans="1:3">
      <c r="A1841" s="2">
        <v>40198</v>
      </c>
      <c r="B1841" s="3">
        <v>0.14583333333333334</v>
      </c>
      <c r="C1841" s="5">
        <v>78997.136811999997</v>
      </c>
    </row>
    <row r="1842" spans="1:3">
      <c r="A1842" s="2">
        <v>40198</v>
      </c>
      <c r="B1842" s="3">
        <v>0.15625</v>
      </c>
      <c r="C1842" s="5">
        <v>79980.882771999997</v>
      </c>
    </row>
    <row r="1843" spans="1:3">
      <c r="A1843" s="2">
        <v>40198</v>
      </c>
      <c r="B1843" s="3">
        <v>0.16666666666666666</v>
      </c>
      <c r="C1843" s="5">
        <v>79944.767647999994</v>
      </c>
    </row>
    <row r="1844" spans="1:3">
      <c r="A1844" s="2">
        <v>40198</v>
      </c>
      <c r="B1844" s="3">
        <v>0.17708333333333334</v>
      </c>
      <c r="C1844" s="5">
        <v>81142.468263999996</v>
      </c>
    </row>
    <row r="1845" spans="1:3">
      <c r="A1845" s="2">
        <v>40198</v>
      </c>
      <c r="B1845" s="3">
        <v>0.1875</v>
      </c>
      <c r="C1845" s="5">
        <v>83595.714139999996</v>
      </c>
    </row>
    <row r="1846" spans="1:3">
      <c r="A1846" s="2">
        <v>40198</v>
      </c>
      <c r="B1846" s="3">
        <v>0.19791666666666666</v>
      </c>
      <c r="C1846" s="5">
        <v>84335.954303999999</v>
      </c>
    </row>
    <row r="1847" spans="1:3">
      <c r="A1847" s="2">
        <v>40198</v>
      </c>
      <c r="B1847" s="3">
        <v>0.20833333333333334</v>
      </c>
      <c r="C1847" s="5">
        <v>85268.079624000005</v>
      </c>
    </row>
    <row r="1848" spans="1:3">
      <c r="A1848" s="2">
        <v>40198</v>
      </c>
      <c r="B1848" s="3">
        <v>0.21875</v>
      </c>
      <c r="C1848" s="5">
        <v>85487.226259999996</v>
      </c>
    </row>
    <row r="1849" spans="1:3">
      <c r="A1849" s="2">
        <v>40198</v>
      </c>
      <c r="B1849" s="3">
        <v>0.22916666666666666</v>
      </c>
      <c r="C1849" s="5">
        <v>85595.625675999996</v>
      </c>
    </row>
    <row r="1850" spans="1:3">
      <c r="A1850" s="2">
        <v>40198</v>
      </c>
      <c r="B1850" s="3">
        <v>0.23958333333333334</v>
      </c>
      <c r="C1850" s="5">
        <v>86001.128079999995</v>
      </c>
    </row>
    <row r="1851" spans="1:3">
      <c r="A1851" s="2">
        <v>40198</v>
      </c>
      <c r="B1851" s="3">
        <v>0.25</v>
      </c>
      <c r="C1851" s="5">
        <v>87650.055647999994</v>
      </c>
    </row>
    <row r="1852" spans="1:3">
      <c r="A1852" s="2">
        <v>40198</v>
      </c>
      <c r="B1852" s="3">
        <v>0.26041666666666669</v>
      </c>
      <c r="C1852" s="5">
        <v>89521.399051999993</v>
      </c>
    </row>
    <row r="1853" spans="1:3">
      <c r="A1853" s="2">
        <v>40198</v>
      </c>
      <c r="B1853" s="3">
        <v>0.27083333333333331</v>
      </c>
      <c r="C1853" s="5">
        <v>92883.223068000007</v>
      </c>
    </row>
    <row r="1854" spans="1:3">
      <c r="A1854" s="2">
        <v>40198</v>
      </c>
      <c r="B1854" s="3">
        <v>0.28125</v>
      </c>
      <c r="C1854" s="5">
        <v>97725.533800000005</v>
      </c>
    </row>
    <row r="1855" spans="1:3">
      <c r="A1855" s="2">
        <v>40198</v>
      </c>
      <c r="B1855" s="3">
        <v>0.29166666666666669</v>
      </c>
      <c r="C1855" s="5">
        <v>102358.752704</v>
      </c>
    </row>
    <row r="1856" spans="1:3">
      <c r="A1856" s="2">
        <v>40198</v>
      </c>
      <c r="B1856" s="3">
        <v>0.30208333333333331</v>
      </c>
      <c r="C1856" s="5">
        <v>108368.87334000001</v>
      </c>
    </row>
    <row r="1857" spans="1:3">
      <c r="A1857" s="2">
        <v>40198</v>
      </c>
      <c r="B1857" s="3">
        <v>0.3125</v>
      </c>
      <c r="C1857" s="5">
        <v>113855.039512</v>
      </c>
    </row>
    <row r="1858" spans="1:3">
      <c r="A1858" s="2">
        <v>40198</v>
      </c>
      <c r="B1858" s="3">
        <v>0.32291666666666669</v>
      </c>
      <c r="C1858" s="5">
        <v>116560.778588</v>
      </c>
    </row>
    <row r="1859" spans="1:3">
      <c r="A1859" s="2">
        <v>40198</v>
      </c>
      <c r="B1859" s="3">
        <v>0.33333333333333331</v>
      </c>
      <c r="C1859" s="5">
        <v>116537.77256</v>
      </c>
    </row>
    <row r="1860" spans="1:3">
      <c r="A1860" s="2">
        <v>40198</v>
      </c>
      <c r="B1860" s="3">
        <v>0.34375</v>
      </c>
      <c r="C1860" s="5">
        <v>118051.67101999999</v>
      </c>
    </row>
    <row r="1861" spans="1:3">
      <c r="A1861" s="2">
        <v>40198</v>
      </c>
      <c r="B1861" s="3">
        <v>0.35416666666666669</v>
      </c>
      <c r="C1861" s="5">
        <v>119964.767832</v>
      </c>
    </row>
    <row r="1862" spans="1:3">
      <c r="A1862" s="2">
        <v>40198</v>
      </c>
      <c r="B1862" s="3">
        <v>0.36458333333333331</v>
      </c>
      <c r="C1862" s="5">
        <v>117374.910804</v>
      </c>
    </row>
    <row r="1863" spans="1:3">
      <c r="A1863" s="2">
        <v>40198</v>
      </c>
      <c r="B1863" s="3">
        <v>0.375</v>
      </c>
      <c r="C1863" s="5">
        <v>114337.85164399999</v>
      </c>
    </row>
    <row r="1864" spans="1:3">
      <c r="A1864" s="2">
        <v>40198</v>
      </c>
      <c r="B1864" s="3">
        <v>0.38541666666666669</v>
      </c>
      <c r="C1864" s="5">
        <v>114116.48118800001</v>
      </c>
    </row>
    <row r="1865" spans="1:3">
      <c r="A1865" s="2">
        <v>40198</v>
      </c>
      <c r="B1865" s="3">
        <v>0.39583333333333331</v>
      </c>
      <c r="C1865" s="5">
        <v>115318.738084</v>
      </c>
    </row>
    <row r="1866" spans="1:3">
      <c r="A1866" s="2">
        <v>40198</v>
      </c>
      <c r="B1866" s="3">
        <v>0.40625</v>
      </c>
      <c r="C1866" s="5">
        <v>118034.92957599999</v>
      </c>
    </row>
    <row r="1867" spans="1:3">
      <c r="A1867" s="2">
        <v>40198</v>
      </c>
      <c r="B1867" s="3">
        <v>0.41666666666666669</v>
      </c>
      <c r="C1867" s="5">
        <v>118426.97474400001</v>
      </c>
    </row>
    <row r="1868" spans="1:3">
      <c r="A1868" s="2">
        <v>40198</v>
      </c>
      <c r="B1868" s="3">
        <v>0.42708333333333331</v>
      </c>
      <c r="C1868" s="5">
        <v>118589.432088</v>
      </c>
    </row>
    <row r="1869" spans="1:3">
      <c r="A1869" s="2">
        <v>40198</v>
      </c>
      <c r="B1869" s="3">
        <v>0.4375</v>
      </c>
      <c r="C1869" s="5">
        <v>118845.318744</v>
      </c>
    </row>
    <row r="1870" spans="1:3">
      <c r="A1870" s="2">
        <v>40198</v>
      </c>
      <c r="B1870" s="3">
        <v>0.44791666666666669</v>
      </c>
      <c r="C1870" s="5">
        <v>120173.515508</v>
      </c>
    </row>
    <row r="1871" spans="1:3">
      <c r="A1871" s="2">
        <v>40198</v>
      </c>
      <c r="B1871" s="3">
        <v>0.45833333333333331</v>
      </c>
      <c r="C1871" s="5">
        <v>119833.40601200001</v>
      </c>
    </row>
    <row r="1872" spans="1:3">
      <c r="A1872" s="2">
        <v>40198</v>
      </c>
      <c r="B1872" s="3">
        <v>0.46875</v>
      </c>
      <c r="C1872" s="5">
        <v>122542.705524</v>
      </c>
    </row>
    <row r="1873" spans="1:3">
      <c r="A1873" s="2">
        <v>40198</v>
      </c>
      <c r="B1873" s="3">
        <v>0.47916666666666669</v>
      </c>
      <c r="C1873" s="5">
        <v>124019.07227600001</v>
      </c>
    </row>
    <row r="1874" spans="1:3">
      <c r="A1874" s="2">
        <v>40198</v>
      </c>
      <c r="B1874" s="3">
        <v>0.48958333333333331</v>
      </c>
      <c r="C1874" s="5">
        <v>123669.869444</v>
      </c>
    </row>
    <row r="1875" spans="1:3">
      <c r="A1875" s="2">
        <v>40198</v>
      </c>
      <c r="B1875" s="3">
        <v>0.5</v>
      </c>
      <c r="C1875" s="5">
        <v>121113.497456</v>
      </c>
    </row>
    <row r="1876" spans="1:3">
      <c r="A1876" s="2">
        <v>40198</v>
      </c>
      <c r="B1876" s="3">
        <v>0.51041666666666663</v>
      </c>
      <c r="C1876" s="5">
        <v>116675.883684</v>
      </c>
    </row>
    <row r="1877" spans="1:3">
      <c r="A1877" s="2">
        <v>40198</v>
      </c>
      <c r="B1877" s="3">
        <v>0.52083333333333337</v>
      </c>
      <c r="C1877" s="5">
        <v>114529.212912</v>
      </c>
    </row>
    <row r="1878" spans="1:3">
      <c r="A1878" s="2">
        <v>40198</v>
      </c>
      <c r="B1878" s="3">
        <v>0.53125</v>
      </c>
      <c r="C1878" s="5">
        <v>114255.733444</v>
      </c>
    </row>
    <row r="1879" spans="1:3">
      <c r="A1879" s="2">
        <v>40198</v>
      </c>
      <c r="B1879" s="3">
        <v>0.54166666666666663</v>
      </c>
      <c r="C1879" s="5">
        <v>114047.12583999999</v>
      </c>
    </row>
    <row r="1880" spans="1:3">
      <c r="A1880" s="2">
        <v>40198</v>
      </c>
      <c r="B1880" s="3">
        <v>0.55208333333333337</v>
      </c>
      <c r="C1880" s="5">
        <v>113115.07838399999</v>
      </c>
    </row>
    <row r="1881" spans="1:3">
      <c r="A1881" s="2">
        <v>40198</v>
      </c>
      <c r="B1881" s="3">
        <v>0.5625</v>
      </c>
      <c r="C1881" s="5">
        <v>112154.572396</v>
      </c>
    </row>
    <row r="1882" spans="1:3">
      <c r="A1882" s="2">
        <v>40198</v>
      </c>
      <c r="B1882" s="3">
        <v>0.57291666666666663</v>
      </c>
      <c r="C1882" s="5">
        <v>109315.370368</v>
      </c>
    </row>
    <row r="1883" spans="1:3">
      <c r="A1883" s="2">
        <v>40198</v>
      </c>
      <c r="B1883" s="3">
        <v>0.58333333333333337</v>
      </c>
      <c r="C1883" s="5">
        <v>109075.99060400001</v>
      </c>
    </row>
    <row r="1884" spans="1:3">
      <c r="A1884" s="2">
        <v>40198</v>
      </c>
      <c r="B1884" s="3">
        <v>0.59375</v>
      </c>
      <c r="C1884" s="5">
        <v>108762.32330400001</v>
      </c>
    </row>
    <row r="1885" spans="1:3">
      <c r="A1885" s="2">
        <v>40198</v>
      </c>
      <c r="B1885" s="3">
        <v>0.60416666666666663</v>
      </c>
      <c r="C1885" s="5">
        <v>109664.552052</v>
      </c>
    </row>
    <row r="1886" spans="1:3">
      <c r="A1886" s="2">
        <v>40198</v>
      </c>
      <c r="B1886" s="3">
        <v>0.61458333333333337</v>
      </c>
      <c r="C1886" s="5">
        <v>109298.690516</v>
      </c>
    </row>
    <row r="1887" spans="1:3">
      <c r="A1887" s="2">
        <v>40198</v>
      </c>
      <c r="B1887" s="3">
        <v>0.625</v>
      </c>
      <c r="C1887" s="5">
        <v>110140.5006</v>
      </c>
    </row>
    <row r="1888" spans="1:3">
      <c r="A1888" s="2">
        <v>40198</v>
      </c>
      <c r="B1888" s="3">
        <v>0.63541666666666663</v>
      </c>
      <c r="C1888" s="5">
        <v>109213.35834000001</v>
      </c>
    </row>
    <row r="1889" spans="1:3">
      <c r="A1889" s="2">
        <v>40198</v>
      </c>
      <c r="B1889" s="3">
        <v>0.64583333333333337</v>
      </c>
      <c r="C1889" s="5">
        <v>108755.134836</v>
      </c>
    </row>
    <row r="1890" spans="1:3">
      <c r="A1890" s="2">
        <v>40198</v>
      </c>
      <c r="B1890" s="3">
        <v>0.65625</v>
      </c>
      <c r="C1890" s="5">
        <v>107131.202032</v>
      </c>
    </row>
    <row r="1891" spans="1:3">
      <c r="A1891" s="2">
        <v>40198</v>
      </c>
      <c r="B1891" s="3">
        <v>0.66666666666666663</v>
      </c>
      <c r="C1891" s="5">
        <v>106335.26792</v>
      </c>
    </row>
    <row r="1892" spans="1:3">
      <c r="A1892" s="2">
        <v>40198</v>
      </c>
      <c r="B1892" s="3">
        <v>0.67708333333333337</v>
      </c>
      <c r="C1892" s="5">
        <v>106701.019084</v>
      </c>
    </row>
    <row r="1893" spans="1:3">
      <c r="A1893" s="2">
        <v>40198</v>
      </c>
      <c r="B1893" s="3">
        <v>0.6875</v>
      </c>
      <c r="C1893" s="5">
        <v>108000.29218400001</v>
      </c>
    </row>
    <row r="1894" spans="1:3">
      <c r="A1894" s="2">
        <v>40198</v>
      </c>
      <c r="B1894" s="3">
        <v>0.69791666666666663</v>
      </c>
      <c r="C1894" s="5">
        <v>109609.922208</v>
      </c>
    </row>
    <row r="1895" spans="1:3">
      <c r="A1895" s="2">
        <v>40198</v>
      </c>
      <c r="B1895" s="3">
        <v>0.70833333333333337</v>
      </c>
      <c r="C1895" s="5">
        <v>114957.60671199999</v>
      </c>
    </row>
    <row r="1896" spans="1:3">
      <c r="A1896" s="2">
        <v>40198</v>
      </c>
      <c r="B1896" s="3">
        <v>0.71875</v>
      </c>
      <c r="C1896" s="5">
        <v>122169.64835600001</v>
      </c>
    </row>
    <row r="1897" spans="1:3">
      <c r="A1897" s="2">
        <v>40198</v>
      </c>
      <c r="B1897" s="3">
        <v>0.72916666666666663</v>
      </c>
      <c r="C1897" s="5">
        <v>125106.115932</v>
      </c>
    </row>
    <row r="1898" spans="1:3">
      <c r="A1898" s="2">
        <v>40198</v>
      </c>
      <c r="B1898" s="3">
        <v>0.73958333333333337</v>
      </c>
      <c r="C1898" s="5">
        <v>126288.90073199999</v>
      </c>
    </row>
    <row r="1899" spans="1:3">
      <c r="A1899" s="2">
        <v>40198</v>
      </c>
      <c r="B1899" s="3">
        <v>0.75</v>
      </c>
      <c r="C1899" s="5">
        <v>127864.100424</v>
      </c>
    </row>
    <row r="1900" spans="1:3">
      <c r="A1900" s="2">
        <v>40198</v>
      </c>
      <c r="B1900" s="3">
        <v>0.76041666666666663</v>
      </c>
      <c r="C1900" s="5">
        <v>126020.664088</v>
      </c>
    </row>
    <row r="1901" spans="1:3">
      <c r="A1901" s="2">
        <v>40198</v>
      </c>
      <c r="B1901" s="3">
        <v>0.77083333333333337</v>
      </c>
      <c r="C1901" s="5">
        <v>124647.87918800001</v>
      </c>
    </row>
    <row r="1902" spans="1:3">
      <c r="A1902" s="2">
        <v>40198</v>
      </c>
      <c r="B1902" s="3">
        <v>0.78125</v>
      </c>
      <c r="C1902" s="5">
        <v>124181.704812</v>
      </c>
    </row>
    <row r="1903" spans="1:3">
      <c r="A1903" s="2">
        <v>40198</v>
      </c>
      <c r="B1903" s="3">
        <v>0.79166666666666663</v>
      </c>
      <c r="C1903" s="5">
        <v>123715.92105600001</v>
      </c>
    </row>
    <row r="1904" spans="1:3">
      <c r="A1904" s="2">
        <v>40198</v>
      </c>
      <c r="B1904" s="3">
        <v>0.80208333333333337</v>
      </c>
      <c r="C1904" s="5">
        <v>121129.57069199999</v>
      </c>
    </row>
    <row r="1905" spans="1:3">
      <c r="A1905" s="2">
        <v>40198</v>
      </c>
      <c r="B1905" s="3">
        <v>0.8125</v>
      </c>
      <c r="C1905" s="5">
        <v>118659.43136</v>
      </c>
    </row>
    <row r="1906" spans="1:3">
      <c r="A1906" s="2">
        <v>40198</v>
      </c>
      <c r="B1906" s="3">
        <v>0.82291666666666663</v>
      </c>
      <c r="C1906" s="5">
        <v>116042.63065200001</v>
      </c>
    </row>
    <row r="1907" spans="1:3">
      <c r="A1907" s="2">
        <v>40198</v>
      </c>
      <c r="B1907" s="3">
        <v>0.83333333333333337</v>
      </c>
      <c r="C1907" s="5">
        <v>111827.066248</v>
      </c>
    </row>
    <row r="1908" spans="1:3">
      <c r="A1908" s="2">
        <v>40198</v>
      </c>
      <c r="B1908" s="3">
        <v>0.84375</v>
      </c>
      <c r="C1908" s="5">
        <v>108991.72440799999</v>
      </c>
    </row>
    <row r="1909" spans="1:3">
      <c r="A1909" s="2">
        <v>40198</v>
      </c>
      <c r="B1909" s="3">
        <v>0.85416666666666663</v>
      </c>
      <c r="C1909" s="5">
        <v>104597.670052</v>
      </c>
    </row>
    <row r="1910" spans="1:3">
      <c r="A1910" s="2">
        <v>40198</v>
      </c>
      <c r="B1910" s="3">
        <v>0.86458333333333337</v>
      </c>
      <c r="C1910" s="5">
        <v>101573.052052</v>
      </c>
    </row>
    <row r="1911" spans="1:3">
      <c r="A1911" s="2">
        <v>40198</v>
      </c>
      <c r="B1911" s="3">
        <v>0.875</v>
      </c>
      <c r="C1911" s="5">
        <v>98888.890583999993</v>
      </c>
    </row>
    <row r="1912" spans="1:3">
      <c r="A1912" s="2">
        <v>40198</v>
      </c>
      <c r="B1912" s="3">
        <v>0.88541666666666663</v>
      </c>
      <c r="C1912" s="5">
        <v>95971.782212000006</v>
      </c>
    </row>
    <row r="1913" spans="1:3">
      <c r="A1913" s="2">
        <v>40198</v>
      </c>
      <c r="B1913" s="3">
        <v>0.89583333333333337</v>
      </c>
      <c r="C1913" s="5">
        <v>93068.883979999999</v>
      </c>
    </row>
    <row r="1914" spans="1:3">
      <c r="A1914" s="2">
        <v>40198</v>
      </c>
      <c r="B1914" s="3">
        <v>0.90625</v>
      </c>
      <c r="C1914" s="5">
        <v>91719.802131999997</v>
      </c>
    </row>
    <row r="1915" spans="1:3">
      <c r="A1915" s="2">
        <v>40198</v>
      </c>
      <c r="B1915" s="3">
        <v>0.91666666666666663</v>
      </c>
      <c r="C1915" s="5">
        <v>92674.484991999998</v>
      </c>
    </row>
    <row r="1916" spans="1:3">
      <c r="A1916" s="2">
        <v>40198</v>
      </c>
      <c r="B1916" s="3">
        <v>0.92708333333333337</v>
      </c>
      <c r="C1916" s="5">
        <v>94369.682163999998</v>
      </c>
    </row>
    <row r="1917" spans="1:3">
      <c r="A1917" s="2">
        <v>40198</v>
      </c>
      <c r="B1917" s="3">
        <v>0.9375</v>
      </c>
      <c r="C1917" s="5">
        <v>94214.508440000005</v>
      </c>
    </row>
    <row r="1918" spans="1:3">
      <c r="A1918" s="2">
        <v>40198</v>
      </c>
      <c r="B1918" s="3">
        <v>0.94791666666666663</v>
      </c>
      <c r="C1918" s="5">
        <v>91753.844024000005</v>
      </c>
    </row>
    <row r="1919" spans="1:3">
      <c r="A1919" s="2">
        <v>40198</v>
      </c>
      <c r="B1919" s="3">
        <v>0.95833333333333337</v>
      </c>
      <c r="C1919" s="5">
        <v>88158.498324</v>
      </c>
    </row>
    <row r="1920" spans="1:3">
      <c r="A1920" s="2">
        <v>40198</v>
      </c>
      <c r="B1920" s="3">
        <v>0.96875</v>
      </c>
      <c r="C1920" s="5">
        <v>84625.419003999996</v>
      </c>
    </row>
    <row r="1921" spans="1:3">
      <c r="A1921" s="2">
        <v>40198</v>
      </c>
      <c r="B1921" s="3">
        <v>0.97916666666666663</v>
      </c>
      <c r="C1921" s="5">
        <v>83987.253383999996</v>
      </c>
    </row>
    <row r="1922" spans="1:3">
      <c r="A1922" s="2">
        <v>40198</v>
      </c>
      <c r="B1922" s="3">
        <v>0.98958333333333337</v>
      </c>
      <c r="C1922" s="5">
        <v>82715.086504000006</v>
      </c>
    </row>
    <row r="1923" spans="1:3">
      <c r="A1923" s="2">
        <v>40199</v>
      </c>
      <c r="B1923" s="3">
        <v>0</v>
      </c>
      <c r="C1923" s="5">
        <v>81396.013944000006</v>
      </c>
    </row>
    <row r="1924" spans="1:3">
      <c r="A1924" s="2">
        <v>40199</v>
      </c>
      <c r="B1924" s="3">
        <v>1.0416666666666666E-2</v>
      </c>
      <c r="C1924" s="5">
        <v>80235.841704000006</v>
      </c>
    </row>
    <row r="1925" spans="1:3">
      <c r="A1925" s="2">
        <v>40199</v>
      </c>
      <c r="B1925" s="3">
        <v>2.0833333333333332E-2</v>
      </c>
      <c r="C1925" s="5">
        <v>80227.806460000007</v>
      </c>
    </row>
    <row r="1926" spans="1:3">
      <c r="A1926" s="2">
        <v>40199</v>
      </c>
      <c r="B1926" s="3">
        <v>3.125E-2</v>
      </c>
      <c r="C1926" s="5">
        <v>79165.116915999999</v>
      </c>
    </row>
    <row r="1927" spans="1:3">
      <c r="A1927" s="2">
        <v>40199</v>
      </c>
      <c r="B1927" s="3">
        <v>4.1666666666666664E-2</v>
      </c>
      <c r="C1927" s="5">
        <v>79494.800619999995</v>
      </c>
    </row>
    <row r="1928" spans="1:3">
      <c r="A1928" s="2">
        <v>40199</v>
      </c>
      <c r="B1928" s="3">
        <v>5.2083333333333336E-2</v>
      </c>
      <c r="C1928" s="5">
        <v>80835.018387999997</v>
      </c>
    </row>
    <row r="1929" spans="1:3">
      <c r="A1929" s="2">
        <v>40199</v>
      </c>
      <c r="B1929" s="3">
        <v>6.25E-2</v>
      </c>
      <c r="C1929" s="5">
        <v>82118.835871999996</v>
      </c>
    </row>
    <row r="1930" spans="1:3">
      <c r="A1930" s="2">
        <v>40199</v>
      </c>
      <c r="B1930" s="3">
        <v>7.2916666666666671E-2</v>
      </c>
      <c r="C1930" s="5">
        <v>82584.704339999997</v>
      </c>
    </row>
    <row r="1931" spans="1:3">
      <c r="A1931" s="2">
        <v>40199</v>
      </c>
      <c r="B1931" s="3">
        <v>8.3333333333333329E-2</v>
      </c>
      <c r="C1931" s="5">
        <v>83132.082295999993</v>
      </c>
    </row>
    <row r="1932" spans="1:3">
      <c r="A1932" s="2">
        <v>40199</v>
      </c>
      <c r="B1932" s="3">
        <v>9.375E-2</v>
      </c>
      <c r="C1932" s="5">
        <v>83956.614975999997</v>
      </c>
    </row>
    <row r="1933" spans="1:3">
      <c r="A1933" s="2">
        <v>40199</v>
      </c>
      <c r="B1933" s="3">
        <v>0.10416666666666667</v>
      </c>
      <c r="C1933" s="5">
        <v>84139.364296</v>
      </c>
    </row>
    <row r="1934" spans="1:3">
      <c r="A1934" s="2">
        <v>40199</v>
      </c>
      <c r="B1934" s="3">
        <v>0.11458333333333333</v>
      </c>
      <c r="C1934" s="5">
        <v>85303.392552000005</v>
      </c>
    </row>
    <row r="1935" spans="1:3">
      <c r="A1935" s="2">
        <v>40199</v>
      </c>
      <c r="B1935" s="3">
        <v>0.125</v>
      </c>
      <c r="C1935" s="5">
        <v>87252.675608000005</v>
      </c>
    </row>
    <row r="1936" spans="1:3">
      <c r="A1936" s="2">
        <v>40199</v>
      </c>
      <c r="B1936" s="3">
        <v>0.13541666666666666</v>
      </c>
      <c r="C1936" s="5">
        <v>87941.400783999998</v>
      </c>
    </row>
    <row r="1937" spans="1:3">
      <c r="A1937" s="2">
        <v>40199</v>
      </c>
      <c r="B1937" s="3">
        <v>0.14583333333333334</v>
      </c>
      <c r="C1937" s="5">
        <v>88096.383124</v>
      </c>
    </row>
    <row r="1938" spans="1:3">
      <c r="A1938" s="2">
        <v>40199</v>
      </c>
      <c r="B1938" s="3">
        <v>0.15625</v>
      </c>
      <c r="C1938" s="5">
        <v>89586.876048000006</v>
      </c>
    </row>
    <row r="1939" spans="1:3">
      <c r="A1939" s="2">
        <v>40199</v>
      </c>
      <c r="B1939" s="3">
        <v>0.16666666666666666</v>
      </c>
      <c r="C1939" s="5">
        <v>89468.544871999999</v>
      </c>
    </row>
    <row r="1940" spans="1:3">
      <c r="A1940" s="2">
        <v>40199</v>
      </c>
      <c r="B1940" s="3">
        <v>0.17708333333333334</v>
      </c>
      <c r="C1940" s="5">
        <v>89416.643280000004</v>
      </c>
    </row>
    <row r="1941" spans="1:3">
      <c r="A1941" s="2">
        <v>40199</v>
      </c>
      <c r="B1941" s="3">
        <v>0.1875</v>
      </c>
      <c r="C1941" s="5">
        <v>90034.899403999996</v>
      </c>
    </row>
    <row r="1942" spans="1:3">
      <c r="A1942" s="2">
        <v>40199</v>
      </c>
      <c r="B1942" s="3">
        <v>0.19791666666666666</v>
      </c>
      <c r="C1942" s="5">
        <v>91303.793107999998</v>
      </c>
    </row>
    <row r="1943" spans="1:3">
      <c r="A1943" s="2">
        <v>40199</v>
      </c>
      <c r="B1943" s="3">
        <v>0.20833333333333334</v>
      </c>
      <c r="C1943" s="5">
        <v>91637.535952000006</v>
      </c>
    </row>
    <row r="1944" spans="1:3">
      <c r="A1944" s="2">
        <v>40199</v>
      </c>
      <c r="B1944" s="3">
        <v>0.21875</v>
      </c>
      <c r="C1944" s="5">
        <v>92995.871648</v>
      </c>
    </row>
    <row r="1945" spans="1:3">
      <c r="A1945" s="2">
        <v>40199</v>
      </c>
      <c r="B1945" s="3">
        <v>0.22916666666666666</v>
      </c>
      <c r="C1945" s="5">
        <v>92334.907315999997</v>
      </c>
    </row>
    <row r="1946" spans="1:3">
      <c r="A1946" s="2">
        <v>40199</v>
      </c>
      <c r="B1946" s="3">
        <v>0.23958333333333334</v>
      </c>
      <c r="C1946" s="5">
        <v>93192.880848000001</v>
      </c>
    </row>
    <row r="1947" spans="1:3">
      <c r="A1947" s="2">
        <v>40199</v>
      </c>
      <c r="B1947" s="3">
        <v>0.25</v>
      </c>
      <c r="C1947" s="5">
        <v>93194.503528000001</v>
      </c>
    </row>
    <row r="1948" spans="1:3">
      <c r="A1948" s="2">
        <v>40199</v>
      </c>
      <c r="B1948" s="3">
        <v>0.26041666666666669</v>
      </c>
      <c r="C1948" s="5">
        <v>93469.113576000003</v>
      </c>
    </row>
    <row r="1949" spans="1:3">
      <c r="A1949" s="2">
        <v>40199</v>
      </c>
      <c r="B1949" s="3">
        <v>0.27083333333333331</v>
      </c>
      <c r="C1949" s="5">
        <v>96213.743388000003</v>
      </c>
    </row>
    <row r="1950" spans="1:3">
      <c r="A1950" s="2">
        <v>40199</v>
      </c>
      <c r="B1950" s="3">
        <v>0.28125</v>
      </c>
      <c r="C1950" s="5">
        <v>101551.4513</v>
      </c>
    </row>
    <row r="1951" spans="1:3">
      <c r="A1951" s="2">
        <v>40199</v>
      </c>
      <c r="B1951" s="3">
        <v>0.29166666666666669</v>
      </c>
      <c r="C1951" s="5">
        <v>105876.324916</v>
      </c>
    </row>
    <row r="1952" spans="1:3">
      <c r="A1952" s="2">
        <v>40199</v>
      </c>
      <c r="B1952" s="3">
        <v>0.30208333333333331</v>
      </c>
      <c r="C1952" s="5">
        <v>111584.297336</v>
      </c>
    </row>
    <row r="1953" spans="1:3">
      <c r="A1953" s="2">
        <v>40199</v>
      </c>
      <c r="B1953" s="3">
        <v>0.3125</v>
      </c>
      <c r="C1953" s="5">
        <v>115582.63802</v>
      </c>
    </row>
    <row r="1954" spans="1:3">
      <c r="A1954" s="2">
        <v>40199</v>
      </c>
      <c r="B1954" s="3">
        <v>0.32291666666666669</v>
      </c>
      <c r="C1954" s="5">
        <v>119645.25018800001</v>
      </c>
    </row>
    <row r="1955" spans="1:3">
      <c r="A1955" s="2">
        <v>40199</v>
      </c>
      <c r="B1955" s="3">
        <v>0.33333333333333331</v>
      </c>
      <c r="C1955" s="5">
        <v>121049.157076</v>
      </c>
    </row>
    <row r="1956" spans="1:3">
      <c r="A1956" s="2">
        <v>40199</v>
      </c>
      <c r="B1956" s="3">
        <v>0.34375</v>
      </c>
      <c r="C1956" s="5">
        <v>122257.12342</v>
      </c>
    </row>
    <row r="1957" spans="1:3">
      <c r="A1957" s="2">
        <v>40199</v>
      </c>
      <c r="B1957" s="3">
        <v>0.35416666666666669</v>
      </c>
      <c r="C1957" s="5">
        <v>122704.81914000001</v>
      </c>
    </row>
    <row r="1958" spans="1:3">
      <c r="A1958" s="2">
        <v>40199</v>
      </c>
      <c r="B1958" s="3">
        <v>0.36458333333333331</v>
      </c>
      <c r="C1958" s="5">
        <v>121364.65278</v>
      </c>
    </row>
    <row r="1959" spans="1:3">
      <c r="A1959" s="2">
        <v>40199</v>
      </c>
      <c r="B1959" s="3">
        <v>0.375</v>
      </c>
      <c r="C1959" s="5">
        <v>121263.05705600001</v>
      </c>
    </row>
    <row r="1960" spans="1:3">
      <c r="A1960" s="2">
        <v>40199</v>
      </c>
      <c r="B1960" s="3">
        <v>0.38541666666666669</v>
      </c>
      <c r="C1960" s="5">
        <v>120850.95200799999</v>
      </c>
    </row>
    <row r="1961" spans="1:3">
      <c r="A1961" s="2">
        <v>40199</v>
      </c>
      <c r="B1961" s="3">
        <v>0.39583333333333331</v>
      </c>
      <c r="C1961" s="5">
        <v>120628.715516</v>
      </c>
    </row>
    <row r="1962" spans="1:3">
      <c r="A1962" s="2">
        <v>40199</v>
      </c>
      <c r="B1962" s="3">
        <v>0.40625</v>
      </c>
      <c r="C1962" s="5">
        <v>122840.987228</v>
      </c>
    </row>
    <row r="1963" spans="1:3">
      <c r="A1963" s="2">
        <v>40199</v>
      </c>
      <c r="B1963" s="3">
        <v>0.41666666666666669</v>
      </c>
      <c r="C1963" s="5">
        <v>124049.66125200001</v>
      </c>
    </row>
    <row r="1964" spans="1:3">
      <c r="A1964" s="2">
        <v>40199</v>
      </c>
      <c r="B1964" s="3">
        <v>0.42708333333333331</v>
      </c>
      <c r="C1964" s="5">
        <v>123111.48605599999</v>
      </c>
    </row>
    <row r="1965" spans="1:3">
      <c r="A1965" s="2">
        <v>40199</v>
      </c>
      <c r="B1965" s="3">
        <v>0.4375</v>
      </c>
      <c r="C1965" s="5">
        <v>122269.73575199999</v>
      </c>
    </row>
    <row r="1966" spans="1:3">
      <c r="A1966" s="2">
        <v>40199</v>
      </c>
      <c r="B1966" s="3">
        <v>0.44791666666666669</v>
      </c>
      <c r="C1966" s="5">
        <v>123671.005204</v>
      </c>
    </row>
    <row r="1967" spans="1:3">
      <c r="A1967" s="2">
        <v>40199</v>
      </c>
      <c r="B1967" s="3">
        <v>0.45833333333333331</v>
      </c>
      <c r="C1967" s="5">
        <v>124406.24304</v>
      </c>
    </row>
    <row r="1968" spans="1:3">
      <c r="A1968" s="2">
        <v>40199</v>
      </c>
      <c r="B1968" s="3">
        <v>0.46875</v>
      </c>
      <c r="C1968" s="5">
        <v>127027.881628</v>
      </c>
    </row>
    <row r="1969" spans="1:3">
      <c r="A1969" s="2">
        <v>40199</v>
      </c>
      <c r="B1969" s="3">
        <v>0.47916666666666669</v>
      </c>
      <c r="C1969" s="5">
        <v>129796.337832</v>
      </c>
    </row>
    <row r="1970" spans="1:3">
      <c r="A1970" s="2">
        <v>40199</v>
      </c>
      <c r="B1970" s="3">
        <v>0.48958333333333331</v>
      </c>
      <c r="C1970" s="5">
        <v>128340.86238000001</v>
      </c>
    </row>
    <row r="1971" spans="1:3">
      <c r="A1971" s="2">
        <v>40199</v>
      </c>
      <c r="B1971" s="3">
        <v>0.5</v>
      </c>
      <c r="C1971" s="5">
        <v>126884.625944</v>
      </c>
    </row>
    <row r="1972" spans="1:3">
      <c r="A1972" s="2">
        <v>40199</v>
      </c>
      <c r="B1972" s="3">
        <v>0.51041666666666663</v>
      </c>
      <c r="C1972" s="5">
        <v>122380.923668</v>
      </c>
    </row>
    <row r="1973" spans="1:3">
      <c r="A1973" s="2">
        <v>40199</v>
      </c>
      <c r="B1973" s="3">
        <v>0.52083333333333337</v>
      </c>
      <c r="C1973" s="5">
        <v>120788.834424</v>
      </c>
    </row>
    <row r="1974" spans="1:3">
      <c r="A1974" s="2">
        <v>40199</v>
      </c>
      <c r="B1974" s="3">
        <v>0.53125</v>
      </c>
      <c r="C1974" s="5">
        <v>120023.681364</v>
      </c>
    </row>
    <row r="1975" spans="1:3">
      <c r="A1975" s="2">
        <v>40199</v>
      </c>
      <c r="B1975" s="3">
        <v>0.54166666666666663</v>
      </c>
      <c r="C1975" s="5">
        <v>119850.950056</v>
      </c>
    </row>
    <row r="1976" spans="1:3">
      <c r="A1976" s="2">
        <v>40199</v>
      </c>
      <c r="B1976" s="3">
        <v>0.55208333333333337</v>
      </c>
      <c r="C1976" s="5">
        <v>118135.152524</v>
      </c>
    </row>
    <row r="1977" spans="1:3">
      <c r="A1977" s="2">
        <v>40199</v>
      </c>
      <c r="B1977" s="3">
        <v>0.5625</v>
      </c>
      <c r="C1977" s="5">
        <v>118581.230584</v>
      </c>
    </row>
    <row r="1978" spans="1:3">
      <c r="A1978" s="2">
        <v>40199</v>
      </c>
      <c r="B1978" s="3">
        <v>0.57291666666666663</v>
      </c>
      <c r="C1978" s="5">
        <v>116772.347324</v>
      </c>
    </row>
    <row r="1979" spans="1:3">
      <c r="A1979" s="2">
        <v>40199</v>
      </c>
      <c r="B1979" s="3">
        <v>0.58333333333333337</v>
      </c>
      <c r="C1979" s="5">
        <v>116028.93825200001</v>
      </c>
    </row>
    <row r="1980" spans="1:3">
      <c r="A1980" s="2">
        <v>40199</v>
      </c>
      <c r="B1980" s="3">
        <v>0.59375</v>
      </c>
      <c r="C1980" s="5">
        <v>118616.261056</v>
      </c>
    </row>
    <row r="1981" spans="1:3">
      <c r="A1981" s="2">
        <v>40199</v>
      </c>
      <c r="B1981" s="3">
        <v>0.60416666666666663</v>
      </c>
      <c r="C1981" s="5">
        <v>118965.7941</v>
      </c>
    </row>
    <row r="1982" spans="1:3">
      <c r="A1982" s="2">
        <v>40199</v>
      </c>
      <c r="B1982" s="3">
        <v>0.61458333333333337</v>
      </c>
      <c r="C1982" s="5">
        <v>118541.924384</v>
      </c>
    </row>
    <row r="1983" spans="1:3">
      <c r="A1983" s="2">
        <v>40199</v>
      </c>
      <c r="B1983" s="3">
        <v>0.625</v>
      </c>
      <c r="C1983" s="5">
        <v>117767.799732</v>
      </c>
    </row>
    <row r="1984" spans="1:3">
      <c r="A1984" s="2">
        <v>40199</v>
      </c>
      <c r="B1984" s="3">
        <v>0.63541666666666663</v>
      </c>
      <c r="C1984" s="5">
        <v>116452.813396</v>
      </c>
    </row>
    <row r="1985" spans="1:3">
      <c r="A1985" s="2">
        <v>40199</v>
      </c>
      <c r="B1985" s="3">
        <v>0.64583333333333337</v>
      </c>
      <c r="C1985" s="5">
        <v>115815.909332</v>
      </c>
    </row>
    <row r="1986" spans="1:3">
      <c r="A1986" s="2">
        <v>40199</v>
      </c>
      <c r="B1986" s="3">
        <v>0.65625</v>
      </c>
      <c r="C1986" s="5">
        <v>115872.900452</v>
      </c>
    </row>
    <row r="1987" spans="1:3">
      <c r="A1987" s="2">
        <v>40199</v>
      </c>
      <c r="B1987" s="3">
        <v>0.66666666666666663</v>
      </c>
      <c r="C1987" s="5">
        <v>114483.194392</v>
      </c>
    </row>
    <row r="1988" spans="1:3">
      <c r="A1988" s="2">
        <v>40199</v>
      </c>
      <c r="B1988" s="3">
        <v>0.67708333333333337</v>
      </c>
      <c r="C1988" s="5">
        <v>113698.56677200001</v>
      </c>
    </row>
    <row r="1989" spans="1:3">
      <c r="A1989" s="2">
        <v>40199</v>
      </c>
      <c r="B1989" s="3">
        <v>0.6875</v>
      </c>
      <c r="C1989" s="5">
        <v>115205.360516</v>
      </c>
    </row>
    <row r="1990" spans="1:3">
      <c r="A1990" s="2">
        <v>40199</v>
      </c>
      <c r="B1990" s="3">
        <v>0.69791666666666663</v>
      </c>
      <c r="C1990" s="5">
        <v>118009.890396</v>
      </c>
    </row>
    <row r="1991" spans="1:3">
      <c r="A1991" s="2">
        <v>40199</v>
      </c>
      <c r="B1991" s="3">
        <v>0.70833333333333337</v>
      </c>
      <c r="C1991" s="5">
        <v>123766.446356</v>
      </c>
    </row>
    <row r="1992" spans="1:3">
      <c r="A1992" s="2">
        <v>40199</v>
      </c>
      <c r="B1992" s="3">
        <v>0.71875</v>
      </c>
      <c r="C1992" s="5">
        <v>130560.724672</v>
      </c>
    </row>
    <row r="1993" spans="1:3">
      <c r="A1993" s="2">
        <v>40199</v>
      </c>
      <c r="B1993" s="3">
        <v>0.72916666666666663</v>
      </c>
      <c r="C1993" s="5">
        <v>133069.38417599999</v>
      </c>
    </row>
    <row r="1994" spans="1:3">
      <c r="A1994" s="2">
        <v>40199</v>
      </c>
      <c r="B1994" s="3">
        <v>0.73958333333333337</v>
      </c>
      <c r="C1994" s="5">
        <v>133847.79223600001</v>
      </c>
    </row>
    <row r="1995" spans="1:3">
      <c r="A1995" s="2">
        <v>40199</v>
      </c>
      <c r="B1995" s="3">
        <v>0.75</v>
      </c>
      <c r="C1995" s="5">
        <v>133708.13087600001</v>
      </c>
    </row>
    <row r="1996" spans="1:3">
      <c r="A1996" s="2">
        <v>40199</v>
      </c>
      <c r="B1996" s="3">
        <v>0.76041666666666663</v>
      </c>
      <c r="C1996" s="5">
        <v>132865.02211200001</v>
      </c>
    </row>
    <row r="1997" spans="1:3">
      <c r="A1997" s="2">
        <v>40199</v>
      </c>
      <c r="B1997" s="3">
        <v>0.77083333333333337</v>
      </c>
      <c r="C1997" s="5">
        <v>131574.447732</v>
      </c>
    </row>
    <row r="1998" spans="1:3">
      <c r="A1998" s="2">
        <v>40199</v>
      </c>
      <c r="B1998" s="3">
        <v>0.78125</v>
      </c>
      <c r="C1998" s="5">
        <v>129572.04975200001</v>
      </c>
    </row>
    <row r="1999" spans="1:3">
      <c r="A1999" s="2">
        <v>40199</v>
      </c>
      <c r="B1999" s="3">
        <v>0.79166666666666663</v>
      </c>
      <c r="C1999" s="5">
        <v>128493.77533999999</v>
      </c>
    </row>
    <row r="2000" spans="1:3">
      <c r="A2000" s="2">
        <v>40199</v>
      </c>
      <c r="B2000" s="3">
        <v>0.80208333333333337</v>
      </c>
      <c r="C2000" s="5">
        <v>128221.65206399999</v>
      </c>
    </row>
    <row r="2001" spans="1:3">
      <c r="A2001" s="2">
        <v>40199</v>
      </c>
      <c r="B2001" s="3">
        <v>0.8125</v>
      </c>
      <c r="C2001" s="5">
        <v>127030.937068</v>
      </c>
    </row>
    <row r="2002" spans="1:3">
      <c r="A2002" s="2">
        <v>40199</v>
      </c>
      <c r="B2002" s="3">
        <v>0.82291666666666663</v>
      </c>
      <c r="C2002" s="5">
        <v>125155.202072</v>
      </c>
    </row>
    <row r="2003" spans="1:3">
      <c r="A2003" s="2">
        <v>40199</v>
      </c>
      <c r="B2003" s="3">
        <v>0.83333333333333337</v>
      </c>
      <c r="C2003" s="5">
        <v>121398.7332</v>
      </c>
    </row>
    <row r="2004" spans="1:3">
      <c r="A2004" s="2">
        <v>40199</v>
      </c>
      <c r="B2004" s="3">
        <v>0.84375</v>
      </c>
      <c r="C2004" s="5">
        <v>115953.724932</v>
      </c>
    </row>
    <row r="2005" spans="1:3">
      <c r="A2005" s="2">
        <v>40199</v>
      </c>
      <c r="B2005" s="3">
        <v>0.85416666666666663</v>
      </c>
      <c r="C2005" s="5">
        <v>112243.971808</v>
      </c>
    </row>
    <row r="2006" spans="1:3">
      <c r="A2006" s="2">
        <v>40199</v>
      </c>
      <c r="B2006" s="3">
        <v>0.86458333333333337</v>
      </c>
      <c r="C2006" s="5">
        <v>108343.238276</v>
      </c>
    </row>
    <row r="2007" spans="1:3">
      <c r="A2007" s="2">
        <v>40199</v>
      </c>
      <c r="B2007" s="3">
        <v>0.875</v>
      </c>
      <c r="C2007" s="5">
        <v>104577.88438800001</v>
      </c>
    </row>
    <row r="2008" spans="1:3">
      <c r="A2008" s="2">
        <v>40199</v>
      </c>
      <c r="B2008" s="3">
        <v>0.88541666666666663</v>
      </c>
      <c r="C2008" s="5">
        <v>100464.78054000001</v>
      </c>
    </row>
    <row r="2009" spans="1:3">
      <c r="A2009" s="2">
        <v>40199</v>
      </c>
      <c r="B2009" s="3">
        <v>0.89583333333333337</v>
      </c>
      <c r="C2009" s="5">
        <v>96852.724195999996</v>
      </c>
    </row>
    <row r="2010" spans="1:3">
      <c r="A2010" s="2">
        <v>40199</v>
      </c>
      <c r="B2010" s="3">
        <v>0.90625</v>
      </c>
      <c r="C2010" s="5">
        <v>95583.069220000005</v>
      </c>
    </row>
    <row r="2011" spans="1:3">
      <c r="A2011" s="2">
        <v>40199</v>
      </c>
      <c r="B2011" s="3">
        <v>0.91666666666666663</v>
      </c>
      <c r="C2011" s="5">
        <v>96857.662135999999</v>
      </c>
    </row>
    <row r="2012" spans="1:3">
      <c r="A2012" s="2">
        <v>40199</v>
      </c>
      <c r="B2012" s="3">
        <v>0.92708333333333337</v>
      </c>
      <c r="C2012" s="5">
        <v>102419.536372</v>
      </c>
    </row>
    <row r="2013" spans="1:3">
      <c r="A2013" s="2">
        <v>40199</v>
      </c>
      <c r="B2013" s="3">
        <v>0.9375</v>
      </c>
      <c r="C2013" s="5">
        <v>103337.65300799999</v>
      </c>
    </row>
    <row r="2014" spans="1:3">
      <c r="A2014" s="2">
        <v>40199</v>
      </c>
      <c r="B2014" s="3">
        <v>0.94791666666666663</v>
      </c>
      <c r="C2014" s="5">
        <v>101479.364372</v>
      </c>
    </row>
    <row r="2015" spans="1:3">
      <c r="A2015" s="2">
        <v>40199</v>
      </c>
      <c r="B2015" s="3">
        <v>0.95833333333333337</v>
      </c>
      <c r="C2015" s="5">
        <v>98674.871463999996</v>
      </c>
    </row>
    <row r="2016" spans="1:3">
      <c r="A2016" s="2">
        <v>40199</v>
      </c>
      <c r="B2016" s="3">
        <v>0.96875</v>
      </c>
      <c r="C2016" s="5">
        <v>95660.146536</v>
      </c>
    </row>
    <row r="2017" spans="1:3">
      <c r="A2017" s="2">
        <v>40199</v>
      </c>
      <c r="B2017" s="3">
        <v>0.97916666666666663</v>
      </c>
      <c r="C2017" s="5">
        <v>94837.579003999999</v>
      </c>
    </row>
    <row r="2018" spans="1:3">
      <c r="A2018" s="2">
        <v>40199</v>
      </c>
      <c r="B2018" s="3">
        <v>0.98958333333333337</v>
      </c>
      <c r="C2018" s="5">
        <v>93414.504459999996</v>
      </c>
    </row>
    <row r="2019" spans="1:3">
      <c r="A2019" s="2">
        <v>40200</v>
      </c>
      <c r="B2019" s="3">
        <v>0</v>
      </c>
      <c r="C2019" s="5">
        <v>92913.058063999997</v>
      </c>
    </row>
    <row r="2020" spans="1:3">
      <c r="A2020" s="2">
        <v>40200</v>
      </c>
      <c r="B2020" s="3">
        <v>1.0416666666666666E-2</v>
      </c>
      <c r="C2020" s="5">
        <v>90504.002087999994</v>
      </c>
    </row>
    <row r="2021" spans="1:3">
      <c r="A2021" s="2">
        <v>40200</v>
      </c>
      <c r="B2021" s="3">
        <v>2.0833333333333332E-2</v>
      </c>
      <c r="C2021" s="5">
        <v>91072.957248000006</v>
      </c>
    </row>
    <row r="2022" spans="1:3">
      <c r="A2022" s="2">
        <v>40200</v>
      </c>
      <c r="B2022" s="3">
        <v>3.125E-2</v>
      </c>
      <c r="C2022" s="5">
        <v>90971.332383999994</v>
      </c>
    </row>
    <row r="2023" spans="1:3">
      <c r="A2023" s="2">
        <v>40200</v>
      </c>
      <c r="B2023" s="3">
        <v>4.1666666666666664E-2</v>
      </c>
      <c r="C2023" s="5">
        <v>91140.608812000006</v>
      </c>
    </row>
    <row r="2024" spans="1:3">
      <c r="A2024" s="2">
        <v>40200</v>
      </c>
      <c r="B2024" s="3">
        <v>5.2083333333333336E-2</v>
      </c>
      <c r="C2024" s="5">
        <v>91514.399407999997</v>
      </c>
    </row>
    <row r="2025" spans="1:3">
      <c r="A2025" s="2">
        <v>40200</v>
      </c>
      <c r="B2025" s="3">
        <v>6.25E-2</v>
      </c>
      <c r="C2025" s="5">
        <v>91665.505007999993</v>
      </c>
    </row>
    <row r="2026" spans="1:3">
      <c r="A2026" s="2">
        <v>40200</v>
      </c>
      <c r="B2026" s="3">
        <v>7.2916666666666671E-2</v>
      </c>
      <c r="C2026" s="5">
        <v>91805.491036000007</v>
      </c>
    </row>
    <row r="2027" spans="1:3">
      <c r="A2027" s="2">
        <v>40200</v>
      </c>
      <c r="B2027" s="3">
        <v>8.3333333333333329E-2</v>
      </c>
      <c r="C2027" s="5">
        <v>91692.606568000003</v>
      </c>
    </row>
    <row r="2028" spans="1:3">
      <c r="A2028" s="2">
        <v>40200</v>
      </c>
      <c r="B2028" s="3">
        <v>9.375E-2</v>
      </c>
      <c r="C2028" s="5">
        <v>90405.601475999996</v>
      </c>
    </row>
    <row r="2029" spans="1:3">
      <c r="A2029" s="2">
        <v>40200</v>
      </c>
      <c r="B2029" s="3">
        <v>0.10416666666666667</v>
      </c>
      <c r="C2029" s="5">
        <v>90922.248980000004</v>
      </c>
    </row>
    <row r="2030" spans="1:3">
      <c r="A2030" s="2">
        <v>40200</v>
      </c>
      <c r="B2030" s="3">
        <v>0.11458333333333333</v>
      </c>
      <c r="C2030" s="5">
        <v>91971.249091999998</v>
      </c>
    </row>
    <row r="2031" spans="1:3">
      <c r="A2031" s="2">
        <v>40200</v>
      </c>
      <c r="B2031" s="3">
        <v>0.125</v>
      </c>
      <c r="C2031" s="5">
        <v>91564.925887999998</v>
      </c>
    </row>
    <row r="2032" spans="1:3">
      <c r="A2032" s="2">
        <v>40200</v>
      </c>
      <c r="B2032" s="3">
        <v>0.13541666666666666</v>
      </c>
      <c r="C2032" s="5">
        <v>92764.385427999994</v>
      </c>
    </row>
    <row r="2033" spans="1:3">
      <c r="A2033" s="2">
        <v>40200</v>
      </c>
      <c r="B2033" s="3">
        <v>0.14583333333333334</v>
      </c>
      <c r="C2033" s="5">
        <v>94268.984108000004</v>
      </c>
    </row>
    <row r="2034" spans="1:3">
      <c r="A2034" s="2">
        <v>40200</v>
      </c>
      <c r="B2034" s="3">
        <v>0.15625</v>
      </c>
      <c r="C2034" s="5">
        <v>93246.817464000007</v>
      </c>
    </row>
    <row r="2035" spans="1:3">
      <c r="A2035" s="2">
        <v>40200</v>
      </c>
      <c r="B2035" s="3">
        <v>0.16666666666666666</v>
      </c>
      <c r="C2035" s="5">
        <v>93084.555512000006</v>
      </c>
    </row>
    <row r="2036" spans="1:3">
      <c r="A2036" s="2">
        <v>40200</v>
      </c>
      <c r="B2036" s="3">
        <v>0.17708333333333334</v>
      </c>
      <c r="C2036" s="5">
        <v>93498.663423999998</v>
      </c>
    </row>
    <row r="2037" spans="1:3">
      <c r="A2037" s="2">
        <v>40200</v>
      </c>
      <c r="B2037" s="3">
        <v>0.1875</v>
      </c>
      <c r="C2037" s="5">
        <v>93913.075228000002</v>
      </c>
    </row>
    <row r="2038" spans="1:3">
      <c r="A2038" s="2">
        <v>40200</v>
      </c>
      <c r="B2038" s="3">
        <v>0.19791666666666666</v>
      </c>
      <c r="C2038" s="5">
        <v>93881.791679999995</v>
      </c>
    </row>
    <row r="2039" spans="1:3">
      <c r="A2039" s="2">
        <v>40200</v>
      </c>
      <c r="B2039" s="3">
        <v>0.20833333333333334</v>
      </c>
      <c r="C2039" s="5">
        <v>94672.040179999996</v>
      </c>
    </row>
    <row r="2040" spans="1:3">
      <c r="A2040" s="2">
        <v>40200</v>
      </c>
      <c r="B2040" s="3">
        <v>0.21875</v>
      </c>
      <c r="C2040" s="5">
        <v>96569.939960000003</v>
      </c>
    </row>
    <row r="2041" spans="1:3">
      <c r="A2041" s="2">
        <v>40200</v>
      </c>
      <c r="B2041" s="3">
        <v>0.22916666666666666</v>
      </c>
      <c r="C2041" s="5">
        <v>95861.612815999993</v>
      </c>
    </row>
    <row r="2042" spans="1:3">
      <c r="A2042" s="2">
        <v>40200</v>
      </c>
      <c r="B2042" s="3">
        <v>0.23958333333333334</v>
      </c>
      <c r="C2042" s="5">
        <v>97118.550663999995</v>
      </c>
    </row>
    <row r="2043" spans="1:3">
      <c r="A2043" s="2">
        <v>40200</v>
      </c>
      <c r="B2043" s="3">
        <v>0.25</v>
      </c>
      <c r="C2043" s="5">
        <v>95268.199324000001</v>
      </c>
    </row>
    <row r="2044" spans="1:3">
      <c r="A2044" s="2">
        <v>40200</v>
      </c>
      <c r="B2044" s="3">
        <v>0.26041666666666669</v>
      </c>
      <c r="C2044" s="5">
        <v>94663.986340000003</v>
      </c>
    </row>
    <row r="2045" spans="1:3">
      <c r="A2045" s="2">
        <v>40200</v>
      </c>
      <c r="B2045" s="3">
        <v>0.27083333333333331</v>
      </c>
      <c r="C2045" s="5">
        <v>97455.060576000003</v>
      </c>
    </row>
    <row r="2046" spans="1:3">
      <c r="A2046" s="2">
        <v>40200</v>
      </c>
      <c r="B2046" s="3">
        <v>0.28125</v>
      </c>
      <c r="C2046" s="5">
        <v>103011.52434</v>
      </c>
    </row>
    <row r="2047" spans="1:3">
      <c r="A2047" s="2">
        <v>40200</v>
      </c>
      <c r="B2047" s="3">
        <v>0.29166666666666669</v>
      </c>
      <c r="C2047" s="5">
        <v>108403.79696000001</v>
      </c>
    </row>
    <row r="2048" spans="1:3">
      <c r="A2048" s="2">
        <v>40200</v>
      </c>
      <c r="B2048" s="3">
        <v>0.30208333333333331</v>
      </c>
      <c r="C2048" s="5">
        <v>115138.077588</v>
      </c>
    </row>
    <row r="2049" spans="1:3">
      <c r="A2049" s="2">
        <v>40200</v>
      </c>
      <c r="B2049" s="3">
        <v>0.3125</v>
      </c>
      <c r="C2049" s="5">
        <v>119684.629852</v>
      </c>
    </row>
    <row r="2050" spans="1:3">
      <c r="A2050" s="2">
        <v>40200</v>
      </c>
      <c r="B2050" s="3">
        <v>0.32291666666666669</v>
      </c>
      <c r="C2050" s="5">
        <v>121476.84706</v>
      </c>
    </row>
    <row r="2051" spans="1:3">
      <c r="A2051" s="2">
        <v>40200</v>
      </c>
      <c r="B2051" s="3">
        <v>0.33333333333333331</v>
      </c>
      <c r="C2051" s="5">
        <v>122424.53354400001</v>
      </c>
    </row>
    <row r="2052" spans="1:3">
      <c r="A2052" s="2">
        <v>40200</v>
      </c>
      <c r="B2052" s="3">
        <v>0.34375</v>
      </c>
      <c r="C2052" s="5">
        <v>121981.839372</v>
      </c>
    </row>
    <row r="2053" spans="1:3">
      <c r="A2053" s="2">
        <v>40200</v>
      </c>
      <c r="B2053" s="3">
        <v>0.35416666666666669</v>
      </c>
      <c r="C2053" s="5">
        <v>121264.26078</v>
      </c>
    </row>
    <row r="2054" spans="1:3">
      <c r="A2054" s="2">
        <v>40200</v>
      </c>
      <c r="B2054" s="3">
        <v>0.36458333333333331</v>
      </c>
      <c r="C2054" s="5">
        <v>120688.46735599999</v>
      </c>
    </row>
    <row r="2055" spans="1:3">
      <c r="A2055" s="2">
        <v>40200</v>
      </c>
      <c r="B2055" s="3">
        <v>0.375</v>
      </c>
      <c r="C2055" s="5">
        <v>120823.466736</v>
      </c>
    </row>
    <row r="2056" spans="1:3">
      <c r="A2056" s="2">
        <v>40200</v>
      </c>
      <c r="B2056" s="3">
        <v>0.38541666666666669</v>
      </c>
      <c r="C2056" s="5">
        <v>119440.148264</v>
      </c>
    </row>
    <row r="2057" spans="1:3">
      <c r="A2057" s="2">
        <v>40200</v>
      </c>
      <c r="B2057" s="3">
        <v>0.39583333333333331</v>
      </c>
      <c r="C2057" s="5">
        <v>120077.695828</v>
      </c>
    </row>
    <row r="2058" spans="1:3">
      <c r="A2058" s="2">
        <v>40200</v>
      </c>
      <c r="B2058" s="3">
        <v>0.40625</v>
      </c>
      <c r="C2058" s="5">
        <v>120692.173924</v>
      </c>
    </row>
    <row r="2059" spans="1:3">
      <c r="A2059" s="2">
        <v>40200</v>
      </c>
      <c r="B2059" s="3">
        <v>0.41666666666666669</v>
      </c>
      <c r="C2059" s="5">
        <v>119686.84531600001</v>
      </c>
    </row>
    <row r="2060" spans="1:3">
      <c r="A2060" s="2">
        <v>40200</v>
      </c>
      <c r="B2060" s="3">
        <v>0.42708333333333331</v>
      </c>
      <c r="C2060" s="5">
        <v>119496.512248</v>
      </c>
    </row>
    <row r="2061" spans="1:3">
      <c r="A2061" s="2">
        <v>40200</v>
      </c>
      <c r="B2061" s="3">
        <v>0.4375</v>
      </c>
      <c r="C2061" s="5">
        <v>119883.50676</v>
      </c>
    </row>
    <row r="2062" spans="1:3">
      <c r="A2062" s="2">
        <v>40200</v>
      </c>
      <c r="B2062" s="3">
        <v>0.44791666666666669</v>
      </c>
      <c r="C2062" s="5">
        <v>118953.092544</v>
      </c>
    </row>
    <row r="2063" spans="1:3">
      <c r="A2063" s="2">
        <v>40200</v>
      </c>
      <c r="B2063" s="3">
        <v>0.45833333333333331</v>
      </c>
      <c r="C2063" s="5">
        <v>120450.499008</v>
      </c>
    </row>
    <row r="2064" spans="1:3">
      <c r="A2064" s="2">
        <v>40200</v>
      </c>
      <c r="B2064" s="3">
        <v>0.46875</v>
      </c>
      <c r="C2064" s="5">
        <v>121347.48582</v>
      </c>
    </row>
    <row r="2065" spans="1:3">
      <c r="A2065" s="2">
        <v>40200</v>
      </c>
      <c r="B2065" s="3">
        <v>0.47916666666666669</v>
      </c>
      <c r="C2065" s="5">
        <v>122767.434608</v>
      </c>
    </row>
    <row r="2066" spans="1:3">
      <c r="A2066" s="2">
        <v>40200</v>
      </c>
      <c r="B2066" s="3">
        <v>0.48958333333333331</v>
      </c>
      <c r="C2066" s="5">
        <v>122160.580084</v>
      </c>
    </row>
    <row r="2067" spans="1:3">
      <c r="A2067" s="2">
        <v>40200</v>
      </c>
      <c r="B2067" s="3">
        <v>0.5</v>
      </c>
      <c r="C2067" s="5">
        <v>120962.275752</v>
      </c>
    </row>
    <row r="2068" spans="1:3">
      <c r="A2068" s="2">
        <v>40200</v>
      </c>
      <c r="B2068" s="3">
        <v>0.51041666666666663</v>
      </c>
      <c r="C2068" s="5">
        <v>117244.013936</v>
      </c>
    </row>
    <row r="2069" spans="1:3">
      <c r="A2069" s="2">
        <v>40200</v>
      </c>
      <c r="B2069" s="3">
        <v>0.52083333333333337</v>
      </c>
      <c r="C2069" s="5">
        <v>114007.58772</v>
      </c>
    </row>
    <row r="2070" spans="1:3">
      <c r="A2070" s="2">
        <v>40200</v>
      </c>
      <c r="B2070" s="3">
        <v>0.53125</v>
      </c>
      <c r="C2070" s="5">
        <v>113694.163872</v>
      </c>
    </row>
    <row r="2071" spans="1:3">
      <c r="A2071" s="2">
        <v>40200</v>
      </c>
      <c r="B2071" s="3">
        <v>0.54166666666666663</v>
      </c>
      <c r="C2071" s="5">
        <v>112276.39591200001</v>
      </c>
    </row>
    <row r="2072" spans="1:3">
      <c r="A2072" s="2">
        <v>40200</v>
      </c>
      <c r="B2072" s="3">
        <v>0.55208333333333337</v>
      </c>
      <c r="C2072" s="5">
        <v>110854.483924</v>
      </c>
    </row>
    <row r="2073" spans="1:3">
      <c r="A2073" s="2">
        <v>40200</v>
      </c>
      <c r="B2073" s="3">
        <v>0.5625</v>
      </c>
      <c r="C2073" s="5">
        <v>110434.211612</v>
      </c>
    </row>
    <row r="2074" spans="1:3">
      <c r="A2074" s="2">
        <v>40200</v>
      </c>
      <c r="B2074" s="3">
        <v>0.57291666666666663</v>
      </c>
      <c r="C2074" s="5">
        <v>108958.58442</v>
      </c>
    </row>
    <row r="2075" spans="1:3">
      <c r="A2075" s="2">
        <v>40200</v>
      </c>
      <c r="B2075" s="3">
        <v>0.58333333333333337</v>
      </c>
      <c r="C2075" s="5">
        <v>107114.04416799999</v>
      </c>
    </row>
    <row r="2076" spans="1:3">
      <c r="A2076" s="2">
        <v>40200</v>
      </c>
      <c r="B2076" s="3">
        <v>0.59375</v>
      </c>
      <c r="C2076" s="5">
        <v>108805.18984000001</v>
      </c>
    </row>
    <row r="2077" spans="1:3">
      <c r="A2077" s="2">
        <v>40200</v>
      </c>
      <c r="B2077" s="3">
        <v>0.60416666666666663</v>
      </c>
      <c r="C2077" s="5">
        <v>109368.801968</v>
      </c>
    </row>
    <row r="2078" spans="1:3">
      <c r="A2078" s="2">
        <v>40200</v>
      </c>
      <c r="B2078" s="3">
        <v>0.61458333333333337</v>
      </c>
      <c r="C2078" s="5">
        <v>107934.65343999999</v>
      </c>
    </row>
    <row r="2079" spans="1:3">
      <c r="A2079" s="2">
        <v>40200</v>
      </c>
      <c r="B2079" s="3">
        <v>0.625</v>
      </c>
      <c r="C2079" s="5">
        <v>109086.329052</v>
      </c>
    </row>
    <row r="2080" spans="1:3">
      <c r="A2080" s="2">
        <v>40200</v>
      </c>
      <c r="B2080" s="3">
        <v>0.63541666666666663</v>
      </c>
      <c r="C2080" s="5">
        <v>108818.3682</v>
      </c>
    </row>
    <row r="2081" spans="1:3">
      <c r="A2081" s="2">
        <v>40200</v>
      </c>
      <c r="B2081" s="3">
        <v>0.64583333333333337</v>
      </c>
      <c r="C2081" s="5">
        <v>109070.350024</v>
      </c>
    </row>
    <row r="2082" spans="1:3">
      <c r="A2082" s="2">
        <v>40200</v>
      </c>
      <c r="B2082" s="3">
        <v>0.65625</v>
      </c>
      <c r="C2082" s="5">
        <v>110100.82652800001</v>
      </c>
    </row>
    <row r="2083" spans="1:3">
      <c r="A2083" s="2">
        <v>40200</v>
      </c>
      <c r="B2083" s="3">
        <v>0.66666666666666663</v>
      </c>
      <c r="C2083" s="5">
        <v>109938.93739200001</v>
      </c>
    </row>
    <row r="2084" spans="1:3">
      <c r="A2084" s="2">
        <v>40200</v>
      </c>
      <c r="B2084" s="3">
        <v>0.67708333333333337</v>
      </c>
      <c r="C2084" s="5">
        <v>109318.18828</v>
      </c>
    </row>
    <row r="2085" spans="1:3">
      <c r="A2085" s="2">
        <v>40200</v>
      </c>
      <c r="B2085" s="3">
        <v>0.6875</v>
      </c>
      <c r="C2085" s="5">
        <v>110690.50036400001</v>
      </c>
    </row>
    <row r="2086" spans="1:3">
      <c r="A2086" s="2">
        <v>40200</v>
      </c>
      <c r="B2086" s="3">
        <v>0.69791666666666663</v>
      </c>
      <c r="C2086" s="5">
        <v>112877.30146800001</v>
      </c>
    </row>
    <row r="2087" spans="1:3">
      <c r="A2087" s="2">
        <v>40200</v>
      </c>
      <c r="B2087" s="3">
        <v>0.70833333333333337</v>
      </c>
      <c r="C2087" s="5">
        <v>117492.142656</v>
      </c>
    </row>
    <row r="2088" spans="1:3">
      <c r="A2088" s="2">
        <v>40200</v>
      </c>
      <c r="B2088" s="3">
        <v>0.71875</v>
      </c>
      <c r="C2088" s="5">
        <v>127106.731508</v>
      </c>
    </row>
    <row r="2089" spans="1:3">
      <c r="A2089" s="2">
        <v>40200</v>
      </c>
      <c r="B2089" s="3">
        <v>0.72916666666666663</v>
      </c>
      <c r="C2089" s="5">
        <v>131842.95467199999</v>
      </c>
    </row>
    <row r="2090" spans="1:3">
      <c r="A2090" s="2">
        <v>40200</v>
      </c>
      <c r="B2090" s="3">
        <v>0.73958333333333337</v>
      </c>
      <c r="C2090" s="5">
        <v>132415.691268</v>
      </c>
    </row>
    <row r="2091" spans="1:3">
      <c r="A2091" s="2">
        <v>40200</v>
      </c>
      <c r="B2091" s="3">
        <v>0.75</v>
      </c>
      <c r="C2091" s="5">
        <v>131625.24136799999</v>
      </c>
    </row>
    <row r="2092" spans="1:3">
      <c r="A2092" s="2">
        <v>40200</v>
      </c>
      <c r="B2092" s="3">
        <v>0.76041666666666663</v>
      </c>
      <c r="C2092" s="5">
        <v>131285.25270400001</v>
      </c>
    </row>
    <row r="2093" spans="1:3">
      <c r="A2093" s="2">
        <v>40200</v>
      </c>
      <c r="B2093" s="3">
        <v>0.77083333333333337</v>
      </c>
      <c r="C2093" s="5">
        <v>128739.214584</v>
      </c>
    </row>
    <row r="2094" spans="1:3">
      <c r="A2094" s="2">
        <v>40200</v>
      </c>
      <c r="B2094" s="3">
        <v>0.78125</v>
      </c>
      <c r="C2094" s="5">
        <v>126784.081544</v>
      </c>
    </row>
    <row r="2095" spans="1:3">
      <c r="A2095" s="2">
        <v>40200</v>
      </c>
      <c r="B2095" s="3">
        <v>0.79166666666666663</v>
      </c>
      <c r="C2095" s="5">
        <v>126611.274788</v>
      </c>
    </row>
    <row r="2096" spans="1:3">
      <c r="A2096" s="2">
        <v>40200</v>
      </c>
      <c r="B2096" s="3">
        <v>0.80208333333333337</v>
      </c>
      <c r="C2096" s="5">
        <v>125453.98364799999</v>
      </c>
    </row>
    <row r="2097" spans="1:3">
      <c r="A2097" s="2">
        <v>40200</v>
      </c>
      <c r="B2097" s="3">
        <v>0.8125</v>
      </c>
      <c r="C2097" s="5">
        <v>124083.08048400001</v>
      </c>
    </row>
    <row r="2098" spans="1:3">
      <c r="A2098" s="2">
        <v>40200</v>
      </c>
      <c r="B2098" s="3">
        <v>0.82291666666666663</v>
      </c>
      <c r="C2098" s="5">
        <v>120508.385232</v>
      </c>
    </row>
    <row r="2099" spans="1:3">
      <c r="A2099" s="2">
        <v>40200</v>
      </c>
      <c r="B2099" s="3">
        <v>0.83333333333333337</v>
      </c>
      <c r="C2099" s="5">
        <v>116665.95304399999</v>
      </c>
    </row>
    <row r="2100" spans="1:3">
      <c r="A2100" s="2">
        <v>40200</v>
      </c>
      <c r="B2100" s="3">
        <v>0.84375</v>
      </c>
      <c r="C2100" s="5">
        <v>112785.859704</v>
      </c>
    </row>
    <row r="2101" spans="1:3">
      <c r="A2101" s="2">
        <v>40200</v>
      </c>
      <c r="B2101" s="3">
        <v>0.85416666666666663</v>
      </c>
      <c r="C2101" s="5">
        <v>107711.913388</v>
      </c>
    </row>
    <row r="2102" spans="1:3">
      <c r="A2102" s="2">
        <v>40200</v>
      </c>
      <c r="B2102" s="3">
        <v>0.86458333333333337</v>
      </c>
      <c r="C2102" s="5">
        <v>102652.998708</v>
      </c>
    </row>
    <row r="2103" spans="1:3">
      <c r="A2103" s="2">
        <v>40200</v>
      </c>
      <c r="B2103" s="3">
        <v>0.875</v>
      </c>
      <c r="C2103" s="5">
        <v>98405.396999999997</v>
      </c>
    </row>
    <row r="2104" spans="1:3">
      <c r="A2104" s="2">
        <v>40200</v>
      </c>
      <c r="B2104" s="3">
        <v>0.88541666666666663</v>
      </c>
      <c r="C2104" s="5">
        <v>94591.492396000001</v>
      </c>
    </row>
    <row r="2105" spans="1:3">
      <c r="A2105" s="2">
        <v>40200</v>
      </c>
      <c r="B2105" s="3">
        <v>0.89583333333333337</v>
      </c>
      <c r="C2105" s="5">
        <v>93082.000136000002</v>
      </c>
    </row>
    <row r="2106" spans="1:3">
      <c r="A2106" s="2">
        <v>40200</v>
      </c>
      <c r="B2106" s="3">
        <v>0.90625</v>
      </c>
      <c r="C2106" s="5">
        <v>91645.627944000007</v>
      </c>
    </row>
    <row r="2107" spans="1:3">
      <c r="A2107" s="2">
        <v>40200</v>
      </c>
      <c r="B2107" s="3">
        <v>0.91666666666666663</v>
      </c>
      <c r="C2107" s="5">
        <v>91957.668703999996</v>
      </c>
    </row>
    <row r="2108" spans="1:3">
      <c r="A2108" s="2">
        <v>40200</v>
      </c>
      <c r="B2108" s="3">
        <v>0.92708333333333337</v>
      </c>
      <c r="C2108" s="5">
        <v>96239.727272000004</v>
      </c>
    </row>
    <row r="2109" spans="1:3">
      <c r="A2109" s="2">
        <v>40200</v>
      </c>
      <c r="B2109" s="3">
        <v>0.9375</v>
      </c>
      <c r="C2109" s="5">
        <v>96085.080935999998</v>
      </c>
    </row>
    <row r="2110" spans="1:3">
      <c r="A2110" s="2">
        <v>40200</v>
      </c>
      <c r="B2110" s="3">
        <v>0.94791666666666663</v>
      </c>
      <c r="C2110" s="5">
        <v>94390.537924000004</v>
      </c>
    </row>
    <row r="2111" spans="1:3">
      <c r="A2111" s="2">
        <v>40200</v>
      </c>
      <c r="B2111" s="3">
        <v>0.95833333333333337</v>
      </c>
      <c r="C2111" s="5">
        <v>92817.853675999999</v>
      </c>
    </row>
    <row r="2112" spans="1:3">
      <c r="A2112" s="2">
        <v>40200</v>
      </c>
      <c r="B2112" s="3">
        <v>0.96875</v>
      </c>
      <c r="C2112" s="5">
        <v>89407.752544000003</v>
      </c>
    </row>
    <row r="2113" spans="1:3">
      <c r="A2113" s="2">
        <v>40200</v>
      </c>
      <c r="B2113" s="3">
        <v>0.97916666666666663</v>
      </c>
      <c r="C2113" s="5">
        <v>87670.455612000005</v>
      </c>
    </row>
    <row r="2114" spans="1:3">
      <c r="A2114" s="2">
        <v>40200</v>
      </c>
      <c r="B2114" s="3">
        <v>0.98958333333333337</v>
      </c>
      <c r="C2114" s="5">
        <v>85898.222039999993</v>
      </c>
    </row>
    <row r="2115" spans="1:3">
      <c r="A2115" s="2">
        <v>40201</v>
      </c>
      <c r="B2115" s="3">
        <v>0</v>
      </c>
      <c r="C2115" s="5">
        <v>85458.277264000004</v>
      </c>
    </row>
    <row r="2116" spans="1:3">
      <c r="A2116" s="2">
        <v>40201</v>
      </c>
      <c r="B2116" s="3">
        <v>1.0416666666666666E-2</v>
      </c>
      <c r="C2116" s="5">
        <v>84859.678580000007</v>
      </c>
    </row>
    <row r="2117" spans="1:3">
      <c r="A2117" s="2">
        <v>40201</v>
      </c>
      <c r="B2117" s="3">
        <v>2.0833333333333332E-2</v>
      </c>
      <c r="C2117" s="5">
        <v>83374.485696000003</v>
      </c>
    </row>
    <row r="2118" spans="1:3">
      <c r="A2118" s="2">
        <v>40201</v>
      </c>
      <c r="B2118" s="3">
        <v>3.125E-2</v>
      </c>
      <c r="C2118" s="5">
        <v>83677.67194</v>
      </c>
    </row>
    <row r="2119" spans="1:3">
      <c r="A2119" s="2">
        <v>40201</v>
      </c>
      <c r="B2119" s="3">
        <v>4.1666666666666664E-2</v>
      </c>
      <c r="C2119" s="5">
        <v>84108.611124000003</v>
      </c>
    </row>
    <row r="2120" spans="1:3">
      <c r="A2120" s="2">
        <v>40201</v>
      </c>
      <c r="B2120" s="3">
        <v>5.2083333333333336E-2</v>
      </c>
      <c r="C2120" s="5">
        <v>83523.243128000002</v>
      </c>
    </row>
    <row r="2121" spans="1:3">
      <c r="A2121" s="2">
        <v>40201</v>
      </c>
      <c r="B2121" s="3">
        <v>6.25E-2</v>
      </c>
      <c r="C2121" s="5">
        <v>82163.331567999994</v>
      </c>
    </row>
    <row r="2122" spans="1:3">
      <c r="A2122" s="2">
        <v>40201</v>
      </c>
      <c r="B2122" s="3">
        <v>7.2916666666666671E-2</v>
      </c>
      <c r="C2122" s="5">
        <v>82799.990107999998</v>
      </c>
    </row>
    <row r="2123" spans="1:3">
      <c r="A2123" s="2">
        <v>40201</v>
      </c>
      <c r="B2123" s="3">
        <v>8.3333333333333329E-2</v>
      </c>
      <c r="C2123" s="5">
        <v>83660.916400000002</v>
      </c>
    </row>
    <row r="2124" spans="1:3">
      <c r="A2124" s="2">
        <v>40201</v>
      </c>
      <c r="B2124" s="3">
        <v>9.375E-2</v>
      </c>
      <c r="C2124" s="5">
        <v>83464.853896000001</v>
      </c>
    </row>
    <row r="2125" spans="1:3">
      <c r="A2125" s="2">
        <v>40201</v>
      </c>
      <c r="B2125" s="3">
        <v>0.10416666666666667</v>
      </c>
      <c r="C2125" s="5">
        <v>84012.363647999999</v>
      </c>
    </row>
    <row r="2126" spans="1:3">
      <c r="A2126" s="2">
        <v>40201</v>
      </c>
      <c r="B2126" s="3">
        <v>0.11458333333333333</v>
      </c>
      <c r="C2126" s="5">
        <v>84629.844031999994</v>
      </c>
    </row>
    <row r="2127" spans="1:3">
      <c r="A2127" s="2">
        <v>40201</v>
      </c>
      <c r="B2127" s="3">
        <v>0.125</v>
      </c>
      <c r="C2127" s="5">
        <v>84707.2592</v>
      </c>
    </row>
    <row r="2128" spans="1:3">
      <c r="A2128" s="2">
        <v>40201</v>
      </c>
      <c r="B2128" s="3">
        <v>0.13541666666666666</v>
      </c>
      <c r="C2128" s="5">
        <v>84417.817500000005</v>
      </c>
    </row>
    <row r="2129" spans="1:3">
      <c r="A2129" s="2">
        <v>40201</v>
      </c>
      <c r="B2129" s="3">
        <v>0.14583333333333334</v>
      </c>
      <c r="C2129" s="5">
        <v>84426.399092000007</v>
      </c>
    </row>
    <row r="2130" spans="1:3">
      <c r="A2130" s="2">
        <v>40201</v>
      </c>
      <c r="B2130" s="3">
        <v>0.15625</v>
      </c>
      <c r="C2130" s="5">
        <v>84199.859943999996</v>
      </c>
    </row>
    <row r="2131" spans="1:3">
      <c r="A2131" s="2">
        <v>40201</v>
      </c>
      <c r="B2131" s="3">
        <v>0.16666666666666666</v>
      </c>
      <c r="C2131" s="5">
        <v>84352.2932</v>
      </c>
    </row>
    <row r="2132" spans="1:3">
      <c r="A2132" s="2">
        <v>40201</v>
      </c>
      <c r="B2132" s="3">
        <v>0.17708333333333334</v>
      </c>
      <c r="C2132" s="5">
        <v>84435.159784000003</v>
      </c>
    </row>
    <row r="2133" spans="1:3">
      <c r="A2133" s="2">
        <v>40201</v>
      </c>
      <c r="B2133" s="3">
        <v>0.1875</v>
      </c>
      <c r="C2133" s="5">
        <v>84203.282055999996</v>
      </c>
    </row>
    <row r="2134" spans="1:3">
      <c r="A2134" s="2">
        <v>40201</v>
      </c>
      <c r="B2134" s="3">
        <v>0.19791666666666666</v>
      </c>
      <c r="C2134" s="5">
        <v>83575.151868000001</v>
      </c>
    </row>
    <row r="2135" spans="1:3">
      <c r="A2135" s="2">
        <v>40201</v>
      </c>
      <c r="B2135" s="3">
        <v>0.20833333333333334</v>
      </c>
      <c r="C2135" s="5">
        <v>82022.334927999997</v>
      </c>
    </row>
    <row r="2136" spans="1:3">
      <c r="A2136" s="2">
        <v>40201</v>
      </c>
      <c r="B2136" s="3">
        <v>0.21875</v>
      </c>
      <c r="C2136" s="5">
        <v>80642.102140000003</v>
      </c>
    </row>
    <row r="2137" spans="1:3">
      <c r="A2137" s="2">
        <v>40201</v>
      </c>
      <c r="B2137" s="3">
        <v>0.22916666666666666</v>
      </c>
      <c r="C2137" s="5">
        <v>76903.1587</v>
      </c>
    </row>
    <row r="2138" spans="1:3">
      <c r="A2138" s="2">
        <v>40201</v>
      </c>
      <c r="B2138" s="3">
        <v>0.23958333333333334</v>
      </c>
      <c r="C2138" s="5">
        <v>74363.117704000004</v>
      </c>
    </row>
    <row r="2139" spans="1:3">
      <c r="A2139" s="2">
        <v>40201</v>
      </c>
      <c r="B2139" s="3">
        <v>0.25</v>
      </c>
      <c r="C2139" s="5">
        <v>69625.709168000001</v>
      </c>
    </row>
    <row r="2140" spans="1:3">
      <c r="A2140" s="2">
        <v>40201</v>
      </c>
      <c r="B2140" s="3">
        <v>0.26041666666666669</v>
      </c>
      <c r="C2140" s="5">
        <v>64615.9732</v>
      </c>
    </row>
    <row r="2141" spans="1:3">
      <c r="A2141" s="2">
        <v>40201</v>
      </c>
      <c r="B2141" s="3">
        <v>0.27083333333333331</v>
      </c>
      <c r="C2141" s="5">
        <v>63245.135884000003</v>
      </c>
    </row>
    <row r="2142" spans="1:3">
      <c r="A2142" s="2">
        <v>40201</v>
      </c>
      <c r="B2142" s="3">
        <v>0.28125</v>
      </c>
      <c r="C2142" s="5">
        <v>64095.655456</v>
      </c>
    </row>
    <row r="2143" spans="1:3">
      <c r="A2143" s="2">
        <v>40201</v>
      </c>
      <c r="B2143" s="3">
        <v>0.29166666666666669</v>
      </c>
      <c r="C2143" s="5">
        <v>65480.894527999997</v>
      </c>
    </row>
    <row r="2144" spans="1:3">
      <c r="A2144" s="2">
        <v>40201</v>
      </c>
      <c r="B2144" s="3">
        <v>0.30208333333333331</v>
      </c>
      <c r="C2144" s="5">
        <v>68224.689947999999</v>
      </c>
    </row>
    <row r="2145" spans="1:3">
      <c r="A2145" s="2">
        <v>40201</v>
      </c>
      <c r="B2145" s="3">
        <v>0.3125</v>
      </c>
      <c r="C2145" s="5">
        <v>70851.242555999997</v>
      </c>
    </row>
    <row r="2146" spans="1:3">
      <c r="A2146" s="2">
        <v>40201</v>
      </c>
      <c r="B2146" s="3">
        <v>0.32291666666666669</v>
      </c>
      <c r="C2146" s="5">
        <v>72912.862303999995</v>
      </c>
    </row>
    <row r="2147" spans="1:3">
      <c r="A2147" s="2">
        <v>40201</v>
      </c>
      <c r="B2147" s="3">
        <v>0.33333333333333331</v>
      </c>
      <c r="C2147" s="5">
        <v>74927.687776000006</v>
      </c>
    </row>
    <row r="2148" spans="1:3">
      <c r="A2148" s="2">
        <v>40201</v>
      </c>
      <c r="B2148" s="3">
        <v>0.34375</v>
      </c>
      <c r="C2148" s="5">
        <v>77087.964607999995</v>
      </c>
    </row>
    <row r="2149" spans="1:3">
      <c r="A2149" s="2">
        <v>40201</v>
      </c>
      <c r="B2149" s="3">
        <v>0.35416666666666669</v>
      </c>
      <c r="C2149" s="5">
        <v>79842.100560000006</v>
      </c>
    </row>
    <row r="2150" spans="1:3">
      <c r="A2150" s="2">
        <v>40201</v>
      </c>
      <c r="B2150" s="3">
        <v>0.36458333333333331</v>
      </c>
      <c r="C2150" s="5">
        <v>81617.243843999997</v>
      </c>
    </row>
    <row r="2151" spans="1:3">
      <c r="A2151" s="2">
        <v>40201</v>
      </c>
      <c r="B2151" s="3">
        <v>0.375</v>
      </c>
      <c r="C2151" s="5">
        <v>83832.579947999999</v>
      </c>
    </row>
    <row r="2152" spans="1:3">
      <c r="A2152" s="2">
        <v>40201</v>
      </c>
      <c r="B2152" s="3">
        <v>0.38541666666666669</v>
      </c>
      <c r="C2152" s="5">
        <v>86166.152203999998</v>
      </c>
    </row>
    <row r="2153" spans="1:3">
      <c r="A2153" s="2">
        <v>40201</v>
      </c>
      <c r="B2153" s="3">
        <v>0.39583333333333331</v>
      </c>
      <c r="C2153" s="5">
        <v>88469.952600000004</v>
      </c>
    </row>
    <row r="2154" spans="1:3">
      <c r="A2154" s="2">
        <v>40201</v>
      </c>
      <c r="B2154" s="3">
        <v>0.40625</v>
      </c>
      <c r="C2154" s="5">
        <v>90127.830096000005</v>
      </c>
    </row>
    <row r="2155" spans="1:3">
      <c r="A2155" s="2">
        <v>40201</v>
      </c>
      <c r="B2155" s="3">
        <v>0.41666666666666669</v>
      </c>
      <c r="C2155" s="5">
        <v>91711.923288000005</v>
      </c>
    </row>
    <row r="2156" spans="1:3">
      <c r="A2156" s="2">
        <v>40201</v>
      </c>
      <c r="B2156" s="3">
        <v>0.42708333333333331</v>
      </c>
      <c r="C2156" s="5">
        <v>93046.206963999997</v>
      </c>
    </row>
    <row r="2157" spans="1:3">
      <c r="A2157" s="2">
        <v>40201</v>
      </c>
      <c r="B2157" s="3">
        <v>0.4375</v>
      </c>
      <c r="C2157" s="5">
        <v>94831.350644000006</v>
      </c>
    </row>
    <row r="2158" spans="1:3">
      <c r="A2158" s="2">
        <v>40201</v>
      </c>
      <c r="B2158" s="3">
        <v>0.44791666666666669</v>
      </c>
      <c r="C2158" s="5">
        <v>95700.330520000003</v>
      </c>
    </row>
    <row r="2159" spans="1:3">
      <c r="A2159" s="2">
        <v>40201</v>
      </c>
      <c r="B2159" s="3">
        <v>0.45833333333333331</v>
      </c>
      <c r="C2159" s="5">
        <v>97084.957307999997</v>
      </c>
    </row>
    <row r="2160" spans="1:3">
      <c r="A2160" s="2">
        <v>40201</v>
      </c>
      <c r="B2160" s="3">
        <v>0.46875</v>
      </c>
      <c r="C2160" s="5">
        <v>98952.120083999995</v>
      </c>
    </row>
    <row r="2161" spans="1:3">
      <c r="A2161" s="2">
        <v>40201</v>
      </c>
      <c r="B2161" s="3">
        <v>0.47916666666666669</v>
      </c>
      <c r="C2161" s="5">
        <v>101433.123056</v>
      </c>
    </row>
    <row r="2162" spans="1:3">
      <c r="A2162" s="2">
        <v>40201</v>
      </c>
      <c r="B2162" s="3">
        <v>0.48958333333333331</v>
      </c>
      <c r="C2162" s="5">
        <v>101859.08981999999</v>
      </c>
    </row>
    <row r="2163" spans="1:3">
      <c r="A2163" s="2">
        <v>40201</v>
      </c>
      <c r="B2163" s="3">
        <v>0.5</v>
      </c>
      <c r="C2163" s="5">
        <v>99939.943356000003</v>
      </c>
    </row>
    <row r="2164" spans="1:3">
      <c r="A2164" s="2">
        <v>40201</v>
      </c>
      <c r="B2164" s="3">
        <v>0.51041666666666663</v>
      </c>
      <c r="C2164" s="5">
        <v>96156.976863999997</v>
      </c>
    </row>
    <row r="2165" spans="1:3">
      <c r="A2165" s="2">
        <v>40201</v>
      </c>
      <c r="B2165" s="3">
        <v>0.52083333333333337</v>
      </c>
      <c r="C2165" s="5">
        <v>92643.736516000004</v>
      </c>
    </row>
    <row r="2166" spans="1:3">
      <c r="A2166" s="2">
        <v>40201</v>
      </c>
      <c r="B2166" s="3">
        <v>0.53125</v>
      </c>
      <c r="C2166" s="5">
        <v>89965.207632000005</v>
      </c>
    </row>
    <row r="2167" spans="1:3">
      <c r="A2167" s="2">
        <v>40201</v>
      </c>
      <c r="B2167" s="3">
        <v>0.54166666666666663</v>
      </c>
      <c r="C2167" s="5">
        <v>86968.107508000001</v>
      </c>
    </row>
    <row r="2168" spans="1:3">
      <c r="A2168" s="2">
        <v>40201</v>
      </c>
      <c r="B2168" s="3">
        <v>0.55208333333333337</v>
      </c>
      <c r="C2168" s="5">
        <v>84704.925988000003</v>
      </c>
    </row>
    <row r="2169" spans="1:3">
      <c r="A2169" s="2">
        <v>40201</v>
      </c>
      <c r="B2169" s="3">
        <v>0.5625</v>
      </c>
      <c r="C2169" s="5">
        <v>82676.962415999995</v>
      </c>
    </row>
    <row r="2170" spans="1:3">
      <c r="A2170" s="2">
        <v>40201</v>
      </c>
      <c r="B2170" s="3">
        <v>0.57291666666666663</v>
      </c>
      <c r="C2170" s="5">
        <v>81134.253972000006</v>
      </c>
    </row>
    <row r="2171" spans="1:3">
      <c r="A2171" s="2">
        <v>40201</v>
      </c>
      <c r="B2171" s="3">
        <v>0.58333333333333337</v>
      </c>
      <c r="C2171" s="5">
        <v>80407.383847999998</v>
      </c>
    </row>
    <row r="2172" spans="1:3">
      <c r="A2172" s="2">
        <v>40201</v>
      </c>
      <c r="B2172" s="3">
        <v>0.59375</v>
      </c>
      <c r="C2172" s="5">
        <v>80474.062328</v>
      </c>
    </row>
    <row r="2173" spans="1:3">
      <c r="A2173" s="2">
        <v>40201</v>
      </c>
      <c r="B2173" s="3">
        <v>0.60416666666666663</v>
      </c>
      <c r="C2173" s="5">
        <v>80184.991263999997</v>
      </c>
    </row>
    <row r="2174" spans="1:3">
      <c r="A2174" s="2">
        <v>40201</v>
      </c>
      <c r="B2174" s="3">
        <v>0.61458333333333337</v>
      </c>
      <c r="C2174" s="5">
        <v>79540.177744000001</v>
      </c>
    </row>
    <row r="2175" spans="1:3">
      <c r="A2175" s="2">
        <v>40201</v>
      </c>
      <c r="B2175" s="3">
        <v>0.625</v>
      </c>
      <c r="C2175" s="5">
        <v>78870.189199999993</v>
      </c>
    </row>
    <row r="2176" spans="1:3">
      <c r="A2176" s="2">
        <v>40201</v>
      </c>
      <c r="B2176" s="3">
        <v>0.63541666666666663</v>
      </c>
      <c r="C2176" s="5">
        <v>78836.139439999999</v>
      </c>
    </row>
    <row r="2177" spans="1:3">
      <c r="A2177" s="2">
        <v>40201</v>
      </c>
      <c r="B2177" s="3">
        <v>0.64583333333333337</v>
      </c>
      <c r="C2177" s="5">
        <v>78162.997776000004</v>
      </c>
    </row>
    <row r="2178" spans="1:3">
      <c r="A2178" s="2">
        <v>40201</v>
      </c>
      <c r="B2178" s="3">
        <v>0.65625</v>
      </c>
      <c r="C2178" s="5">
        <v>77963.282584</v>
      </c>
    </row>
    <row r="2179" spans="1:3">
      <c r="A2179" s="2">
        <v>40201</v>
      </c>
      <c r="B2179" s="3">
        <v>0.66666666666666663</v>
      </c>
      <c r="C2179" s="5">
        <v>77780.589995999995</v>
      </c>
    </row>
    <row r="2180" spans="1:3">
      <c r="A2180" s="2">
        <v>40201</v>
      </c>
      <c r="B2180" s="3">
        <v>0.67708333333333337</v>
      </c>
      <c r="C2180" s="5">
        <v>77484.290007999996</v>
      </c>
    </row>
    <row r="2181" spans="1:3">
      <c r="A2181" s="2">
        <v>40201</v>
      </c>
      <c r="B2181" s="3">
        <v>0.6875</v>
      </c>
      <c r="C2181" s="5">
        <v>78992.301615999997</v>
      </c>
    </row>
    <row r="2182" spans="1:3">
      <c r="A2182" s="2">
        <v>40201</v>
      </c>
      <c r="B2182" s="3">
        <v>0.69791666666666663</v>
      </c>
      <c r="C2182" s="5">
        <v>81532.936616000006</v>
      </c>
    </row>
    <row r="2183" spans="1:3">
      <c r="A2183" s="2">
        <v>40201</v>
      </c>
      <c r="B2183" s="3">
        <v>0.70833333333333337</v>
      </c>
      <c r="C2183" s="5">
        <v>85613.774124000003</v>
      </c>
    </row>
    <row r="2184" spans="1:3">
      <c r="A2184" s="2">
        <v>40201</v>
      </c>
      <c r="B2184" s="3">
        <v>0.71875</v>
      </c>
      <c r="C2184" s="5">
        <v>92504.431532000002</v>
      </c>
    </row>
    <row r="2185" spans="1:3">
      <c r="A2185" s="2">
        <v>40201</v>
      </c>
      <c r="B2185" s="3">
        <v>0.72916666666666663</v>
      </c>
      <c r="C2185" s="5">
        <v>96376.513735999994</v>
      </c>
    </row>
    <row r="2186" spans="1:3">
      <c r="A2186" s="2">
        <v>40201</v>
      </c>
      <c r="B2186" s="3">
        <v>0.73958333333333337</v>
      </c>
      <c r="C2186" s="5">
        <v>98283.415104</v>
      </c>
    </row>
    <row r="2187" spans="1:3">
      <c r="A2187" s="2">
        <v>40201</v>
      </c>
      <c r="B2187" s="3">
        <v>0.75</v>
      </c>
      <c r="C2187" s="5">
        <v>99543.021792</v>
      </c>
    </row>
    <row r="2188" spans="1:3">
      <c r="A2188" s="2">
        <v>40201</v>
      </c>
      <c r="B2188" s="3">
        <v>0.76041666666666663</v>
      </c>
      <c r="C2188" s="5">
        <v>100516.120132</v>
      </c>
    </row>
    <row r="2189" spans="1:3">
      <c r="A2189" s="2">
        <v>40201</v>
      </c>
      <c r="B2189" s="3">
        <v>0.77083333333333337</v>
      </c>
      <c r="C2189" s="5">
        <v>99888.016359999994</v>
      </c>
    </row>
    <row r="2190" spans="1:3">
      <c r="A2190" s="2">
        <v>40201</v>
      </c>
      <c r="B2190" s="3">
        <v>0.78125</v>
      </c>
      <c r="C2190" s="5">
        <v>98864.193316000004</v>
      </c>
    </row>
    <row r="2191" spans="1:3">
      <c r="A2191" s="2">
        <v>40201</v>
      </c>
      <c r="B2191" s="3">
        <v>0.79166666666666663</v>
      </c>
      <c r="C2191" s="5">
        <v>97379.246568000002</v>
      </c>
    </row>
    <row r="2192" spans="1:3">
      <c r="A2192" s="2">
        <v>40201</v>
      </c>
      <c r="B2192" s="3">
        <v>0.80208333333333337</v>
      </c>
      <c r="C2192" s="5">
        <v>94547.957167999994</v>
      </c>
    </row>
    <row r="2193" spans="1:3">
      <c r="A2193" s="2">
        <v>40201</v>
      </c>
      <c r="B2193" s="3">
        <v>0.8125</v>
      </c>
      <c r="C2193" s="5">
        <v>94491.924008000002</v>
      </c>
    </row>
    <row r="2194" spans="1:3">
      <c r="A2194" s="2">
        <v>40201</v>
      </c>
      <c r="B2194" s="3">
        <v>0.82291666666666663</v>
      </c>
      <c r="C2194" s="5">
        <v>94191.777184000006</v>
      </c>
    </row>
    <row r="2195" spans="1:3">
      <c r="A2195" s="2">
        <v>40201</v>
      </c>
      <c r="B2195" s="3">
        <v>0.83333333333333337</v>
      </c>
      <c r="C2195" s="5">
        <v>92062.200859999997</v>
      </c>
    </row>
    <row r="2196" spans="1:3">
      <c r="A2196" s="2">
        <v>40201</v>
      </c>
      <c r="B2196" s="3">
        <v>0.84375</v>
      </c>
      <c r="C2196" s="5">
        <v>88989.693203999996</v>
      </c>
    </row>
    <row r="2197" spans="1:3">
      <c r="A2197" s="2">
        <v>40201</v>
      </c>
      <c r="B2197" s="3">
        <v>0.85416666666666663</v>
      </c>
      <c r="C2197" s="5">
        <v>84955.956439999994</v>
      </c>
    </row>
    <row r="2198" spans="1:3">
      <c r="A2198" s="2">
        <v>40201</v>
      </c>
      <c r="B2198" s="3">
        <v>0.86458333333333337</v>
      </c>
      <c r="C2198" s="5">
        <v>80901.570055999997</v>
      </c>
    </row>
    <row r="2199" spans="1:3">
      <c r="A2199" s="2">
        <v>40201</v>
      </c>
      <c r="B2199" s="3">
        <v>0.875</v>
      </c>
      <c r="C2199" s="5">
        <v>79408.838539999997</v>
      </c>
    </row>
    <row r="2200" spans="1:3">
      <c r="A2200" s="2">
        <v>40201</v>
      </c>
      <c r="B2200" s="3">
        <v>0.88541666666666663</v>
      </c>
      <c r="C2200" s="5">
        <v>77074.813464000006</v>
      </c>
    </row>
    <row r="2201" spans="1:3">
      <c r="A2201" s="2">
        <v>40201</v>
      </c>
      <c r="B2201" s="3">
        <v>0.89583333333333337</v>
      </c>
      <c r="C2201" s="5">
        <v>74626.479355999996</v>
      </c>
    </row>
    <row r="2202" spans="1:3">
      <c r="A2202" s="2">
        <v>40201</v>
      </c>
      <c r="B2202" s="3">
        <v>0.90625</v>
      </c>
      <c r="C2202" s="5">
        <v>74341.745376000006</v>
      </c>
    </row>
    <row r="2203" spans="1:3">
      <c r="A2203" s="2">
        <v>40201</v>
      </c>
      <c r="B2203" s="3">
        <v>0.91666666666666663</v>
      </c>
      <c r="C2203" s="5">
        <v>77680.385576000001</v>
      </c>
    </row>
    <row r="2204" spans="1:3">
      <c r="A2204" s="2">
        <v>40201</v>
      </c>
      <c r="B2204" s="3">
        <v>0.92708333333333337</v>
      </c>
      <c r="C2204" s="5">
        <v>82606.680919999999</v>
      </c>
    </row>
    <row r="2205" spans="1:3">
      <c r="A2205" s="2">
        <v>40201</v>
      </c>
      <c r="B2205" s="3">
        <v>0.9375</v>
      </c>
      <c r="C2205" s="5">
        <v>83993.663948000001</v>
      </c>
    </row>
    <row r="2206" spans="1:3">
      <c r="A2206" s="2">
        <v>40201</v>
      </c>
      <c r="B2206" s="3">
        <v>0.94791666666666663</v>
      </c>
      <c r="C2206" s="5">
        <v>83200.348371999993</v>
      </c>
    </row>
    <row r="2207" spans="1:3">
      <c r="A2207" s="2">
        <v>40201</v>
      </c>
      <c r="B2207" s="3">
        <v>0.95833333333333337</v>
      </c>
      <c r="C2207" s="5">
        <v>81042.494951999994</v>
      </c>
    </row>
    <row r="2208" spans="1:3">
      <c r="A2208" s="2">
        <v>40201</v>
      </c>
      <c r="B2208" s="3">
        <v>0.96875</v>
      </c>
      <c r="C2208" s="5">
        <v>79488.034975999995</v>
      </c>
    </row>
    <row r="2209" spans="1:3">
      <c r="A2209" s="2">
        <v>40201</v>
      </c>
      <c r="B2209" s="3">
        <v>0.97916666666666663</v>
      </c>
      <c r="C2209" s="5">
        <v>78457.362999999998</v>
      </c>
    </row>
    <row r="2210" spans="1:3">
      <c r="A2210" s="2">
        <v>40201</v>
      </c>
      <c r="B2210" s="3">
        <v>0.98958333333333337</v>
      </c>
      <c r="C2210" s="5">
        <v>76995.787851999994</v>
      </c>
    </row>
    <row r="2211" spans="1:3">
      <c r="A2211" s="2">
        <v>40202</v>
      </c>
      <c r="B2211" s="3">
        <v>0</v>
      </c>
      <c r="C2211" s="5">
        <v>76811.889332000006</v>
      </c>
    </row>
    <row r="2212" spans="1:3">
      <c r="A2212" s="2">
        <v>40202</v>
      </c>
      <c r="B2212" s="3">
        <v>1.0416666666666666E-2</v>
      </c>
      <c r="C2212" s="5">
        <v>75410.941051999995</v>
      </c>
    </row>
    <row r="2213" spans="1:3">
      <c r="A2213" s="2">
        <v>40202</v>
      </c>
      <c r="B2213" s="3">
        <v>2.0833333333333332E-2</v>
      </c>
      <c r="C2213" s="5">
        <v>75331.358651999995</v>
      </c>
    </row>
    <row r="2214" spans="1:3">
      <c r="A2214" s="2">
        <v>40202</v>
      </c>
      <c r="B2214" s="3">
        <v>3.125E-2</v>
      </c>
      <c r="C2214" s="5">
        <v>75443.472156000003</v>
      </c>
    </row>
    <row r="2215" spans="1:3">
      <c r="A2215" s="2">
        <v>40202</v>
      </c>
      <c r="B2215" s="3">
        <v>4.1666666666666664E-2</v>
      </c>
      <c r="C2215" s="5">
        <v>75958.048328000004</v>
      </c>
    </row>
    <row r="2216" spans="1:3">
      <c r="A2216" s="2">
        <v>40202</v>
      </c>
      <c r="B2216" s="3">
        <v>5.2083333333333336E-2</v>
      </c>
      <c r="C2216" s="5">
        <v>75228.807535999993</v>
      </c>
    </row>
    <row r="2217" spans="1:3">
      <c r="A2217" s="2">
        <v>40202</v>
      </c>
      <c r="B2217" s="3">
        <v>6.25E-2</v>
      </c>
      <c r="C2217" s="5">
        <v>76083.335768000004</v>
      </c>
    </row>
    <row r="2218" spans="1:3">
      <c r="A2218" s="2">
        <v>40202</v>
      </c>
      <c r="B2218" s="3">
        <v>7.2916666666666671E-2</v>
      </c>
      <c r="C2218" s="5">
        <v>76684.766499999998</v>
      </c>
    </row>
    <row r="2219" spans="1:3">
      <c r="A2219" s="2">
        <v>40202</v>
      </c>
      <c r="B2219" s="3">
        <v>8.3333333333333329E-2</v>
      </c>
      <c r="C2219" s="5">
        <v>76976.388835999998</v>
      </c>
    </row>
    <row r="2220" spans="1:3">
      <c r="A2220" s="2">
        <v>40202</v>
      </c>
      <c r="B2220" s="3">
        <v>9.375E-2</v>
      </c>
      <c r="C2220" s="5">
        <v>76917.064671999993</v>
      </c>
    </row>
    <row r="2221" spans="1:3">
      <c r="A2221" s="2">
        <v>40202</v>
      </c>
      <c r="B2221" s="3">
        <v>0.10416666666666667</v>
      </c>
      <c r="C2221" s="5">
        <v>76950.874704000002</v>
      </c>
    </row>
    <row r="2222" spans="1:3">
      <c r="A2222" s="2">
        <v>40202</v>
      </c>
      <c r="B2222" s="3">
        <v>0.11458333333333333</v>
      </c>
      <c r="C2222" s="5">
        <v>76657.312028</v>
      </c>
    </row>
    <row r="2223" spans="1:3">
      <c r="A2223" s="2">
        <v>40202</v>
      </c>
      <c r="B2223" s="3">
        <v>0.125</v>
      </c>
      <c r="C2223" s="5">
        <v>76540.027919999993</v>
      </c>
    </row>
    <row r="2224" spans="1:3">
      <c r="A2224" s="2">
        <v>40202</v>
      </c>
      <c r="B2224" s="3">
        <v>0.13541666666666666</v>
      </c>
      <c r="C2224" s="5">
        <v>75380.557591999997</v>
      </c>
    </row>
    <row r="2225" spans="1:3">
      <c r="A2225" s="2">
        <v>40202</v>
      </c>
      <c r="B2225" s="3">
        <v>0.14583333333333334</v>
      </c>
      <c r="C2225" s="5">
        <v>74969.949928000002</v>
      </c>
    </row>
    <row r="2226" spans="1:3">
      <c r="A2226" s="2">
        <v>40202</v>
      </c>
      <c r="B2226" s="3">
        <v>0.15625</v>
      </c>
      <c r="C2226" s="5">
        <v>74181.044196000003</v>
      </c>
    </row>
    <row r="2227" spans="1:3">
      <c r="A2227" s="2">
        <v>40202</v>
      </c>
      <c r="B2227" s="3">
        <v>0.16666666666666666</v>
      </c>
      <c r="C2227" s="5">
        <v>74130.758199999997</v>
      </c>
    </row>
    <row r="2228" spans="1:3">
      <c r="A2228" s="2">
        <v>40202</v>
      </c>
      <c r="B2228" s="3">
        <v>0.17708333333333334</v>
      </c>
      <c r="C2228" s="5">
        <v>73764.693052000002</v>
      </c>
    </row>
    <row r="2229" spans="1:3">
      <c r="A2229" s="2">
        <v>40202</v>
      </c>
      <c r="B2229" s="3">
        <v>0.1875</v>
      </c>
      <c r="C2229" s="5">
        <v>72893.083020000005</v>
      </c>
    </row>
    <row r="2230" spans="1:3">
      <c r="A2230" s="2">
        <v>40202</v>
      </c>
      <c r="B2230" s="3">
        <v>0.19791666666666666</v>
      </c>
      <c r="C2230" s="5">
        <v>71747.174276000005</v>
      </c>
    </row>
    <row r="2231" spans="1:3">
      <c r="A2231" s="2">
        <v>40202</v>
      </c>
      <c r="B2231" s="3">
        <v>0.20833333333333334</v>
      </c>
      <c r="C2231" s="5">
        <v>70842.695380000005</v>
      </c>
    </row>
    <row r="2232" spans="1:3">
      <c r="A2232" s="2">
        <v>40202</v>
      </c>
      <c r="B2232" s="3">
        <v>0.21875</v>
      </c>
      <c r="C2232" s="5">
        <v>68626.998152</v>
      </c>
    </row>
    <row r="2233" spans="1:3">
      <c r="A2233" s="2">
        <v>40202</v>
      </c>
      <c r="B2233" s="3">
        <v>0.22916666666666666</v>
      </c>
      <c r="C2233" s="5">
        <v>66351.293823999993</v>
      </c>
    </row>
    <row r="2234" spans="1:3">
      <c r="A2234" s="2">
        <v>40202</v>
      </c>
      <c r="B2234" s="3">
        <v>0.23958333333333334</v>
      </c>
      <c r="C2234" s="5">
        <v>63455.267760000002</v>
      </c>
    </row>
    <row r="2235" spans="1:3">
      <c r="A2235" s="2">
        <v>40202</v>
      </c>
      <c r="B2235" s="3">
        <v>0.25</v>
      </c>
      <c r="C2235" s="5">
        <v>58997.884528000002</v>
      </c>
    </row>
    <row r="2236" spans="1:3">
      <c r="A2236" s="2">
        <v>40202</v>
      </c>
      <c r="B2236" s="3">
        <v>0.26041666666666669</v>
      </c>
      <c r="C2236" s="5">
        <v>53459.155551999997</v>
      </c>
    </row>
    <row r="2237" spans="1:3">
      <c r="A2237" s="2">
        <v>40202</v>
      </c>
      <c r="B2237" s="3">
        <v>0.27083333333333331</v>
      </c>
      <c r="C2237" s="5">
        <v>52112.528844</v>
      </c>
    </row>
    <row r="2238" spans="1:3">
      <c r="A2238" s="2">
        <v>40202</v>
      </c>
      <c r="B2238" s="3">
        <v>0.28125</v>
      </c>
      <c r="C2238" s="5">
        <v>52494.797835999998</v>
      </c>
    </row>
    <row r="2239" spans="1:3">
      <c r="A2239" s="2">
        <v>40202</v>
      </c>
      <c r="B2239" s="3">
        <v>0.29166666666666669</v>
      </c>
      <c r="C2239" s="5">
        <v>52900.139292</v>
      </c>
    </row>
    <row r="2240" spans="1:3">
      <c r="A2240" s="2">
        <v>40202</v>
      </c>
      <c r="B2240" s="3">
        <v>0.30208333333333331</v>
      </c>
      <c r="C2240" s="5">
        <v>54194.713168000002</v>
      </c>
    </row>
    <row r="2241" spans="1:3">
      <c r="A2241" s="2">
        <v>40202</v>
      </c>
      <c r="B2241" s="3">
        <v>0.3125</v>
      </c>
      <c r="C2241" s="5">
        <v>55505.678912000003</v>
      </c>
    </row>
    <row r="2242" spans="1:3">
      <c r="A2242" s="2">
        <v>40202</v>
      </c>
      <c r="B2242" s="3">
        <v>0.32291666666666669</v>
      </c>
      <c r="C2242" s="5">
        <v>57216.088292</v>
      </c>
    </row>
    <row r="2243" spans="1:3">
      <c r="A2243" s="2">
        <v>40202</v>
      </c>
      <c r="B2243" s="3">
        <v>0.33333333333333331</v>
      </c>
      <c r="C2243" s="5">
        <v>58247.179704000002</v>
      </c>
    </row>
    <row r="2244" spans="1:3">
      <c r="A2244" s="2">
        <v>40202</v>
      </c>
      <c r="B2244" s="3">
        <v>0.34375</v>
      </c>
      <c r="C2244" s="5">
        <v>60665.496147999998</v>
      </c>
    </row>
    <row r="2245" spans="1:3">
      <c r="A2245" s="2">
        <v>40202</v>
      </c>
      <c r="B2245" s="3">
        <v>0.35416666666666669</v>
      </c>
      <c r="C2245" s="5">
        <v>63284.201547999997</v>
      </c>
    </row>
    <row r="2246" spans="1:3">
      <c r="A2246" s="2">
        <v>40202</v>
      </c>
      <c r="B2246" s="3">
        <v>0.36458333333333331</v>
      </c>
      <c r="C2246" s="5">
        <v>65286.545372</v>
      </c>
    </row>
    <row r="2247" spans="1:3">
      <c r="A2247" s="2">
        <v>40202</v>
      </c>
      <c r="B2247" s="3">
        <v>0.375</v>
      </c>
      <c r="C2247" s="5">
        <v>67419.457848000005</v>
      </c>
    </row>
    <row r="2248" spans="1:3">
      <c r="A2248" s="2">
        <v>40202</v>
      </c>
      <c r="B2248" s="3">
        <v>0.38541666666666669</v>
      </c>
      <c r="C2248" s="5">
        <v>69266.770455999998</v>
      </c>
    </row>
    <row r="2249" spans="1:3">
      <c r="A2249" s="2">
        <v>40202</v>
      </c>
      <c r="B2249" s="3">
        <v>0.39583333333333331</v>
      </c>
      <c r="C2249" s="5">
        <v>71208.740552000003</v>
      </c>
    </row>
    <row r="2250" spans="1:3">
      <c r="A2250" s="2">
        <v>40202</v>
      </c>
      <c r="B2250" s="3">
        <v>0.40625</v>
      </c>
      <c r="C2250" s="5">
        <v>72890.366055999999</v>
      </c>
    </row>
    <row r="2251" spans="1:3">
      <c r="A2251" s="2">
        <v>40202</v>
      </c>
      <c r="B2251" s="3">
        <v>0.41666666666666669</v>
      </c>
      <c r="C2251" s="5">
        <v>74401.300380000001</v>
      </c>
    </row>
    <row r="2252" spans="1:3">
      <c r="A2252" s="2">
        <v>40202</v>
      </c>
      <c r="B2252" s="3">
        <v>0.42708333333333331</v>
      </c>
      <c r="C2252" s="5">
        <v>76516.341276000006</v>
      </c>
    </row>
    <row r="2253" spans="1:3">
      <c r="A2253" s="2">
        <v>40202</v>
      </c>
      <c r="B2253" s="3">
        <v>0.4375</v>
      </c>
      <c r="C2253" s="5">
        <v>78981.878276000003</v>
      </c>
    </row>
    <row r="2254" spans="1:3">
      <c r="A2254" s="2">
        <v>40202</v>
      </c>
      <c r="B2254" s="3">
        <v>0.44791666666666669</v>
      </c>
      <c r="C2254" s="5">
        <v>81246.024844</v>
      </c>
    </row>
    <row r="2255" spans="1:3">
      <c r="A2255" s="2">
        <v>40202</v>
      </c>
      <c r="B2255" s="3">
        <v>0.45833333333333331</v>
      </c>
      <c r="C2255" s="5">
        <v>83850.823103999996</v>
      </c>
    </row>
    <row r="2256" spans="1:3">
      <c r="A2256" s="2">
        <v>40202</v>
      </c>
      <c r="B2256" s="3">
        <v>0.46875</v>
      </c>
      <c r="C2256" s="5">
        <v>88082.538239999994</v>
      </c>
    </row>
    <row r="2257" spans="1:3">
      <c r="A2257" s="2">
        <v>40202</v>
      </c>
      <c r="B2257" s="3">
        <v>0.47916666666666669</v>
      </c>
      <c r="C2257" s="5">
        <v>92891.611915999994</v>
      </c>
    </row>
    <row r="2258" spans="1:3">
      <c r="A2258" s="2">
        <v>40202</v>
      </c>
      <c r="B2258" s="3">
        <v>0.48958333333333331</v>
      </c>
      <c r="C2258" s="5">
        <v>93521.047699999996</v>
      </c>
    </row>
    <row r="2259" spans="1:3">
      <c r="A2259" s="2">
        <v>40202</v>
      </c>
      <c r="B2259" s="3">
        <v>0.5</v>
      </c>
      <c r="C2259" s="5">
        <v>90462.368044000003</v>
      </c>
    </row>
    <row r="2260" spans="1:3">
      <c r="A2260" s="2">
        <v>40202</v>
      </c>
      <c r="B2260" s="3">
        <v>0.51041666666666663</v>
      </c>
      <c r="C2260" s="5">
        <v>85291.290471999993</v>
      </c>
    </row>
    <row r="2261" spans="1:3">
      <c r="A2261" s="2">
        <v>40202</v>
      </c>
      <c r="B2261" s="3">
        <v>0.52083333333333337</v>
      </c>
      <c r="C2261" s="5">
        <v>80756.090695999999</v>
      </c>
    </row>
    <row r="2262" spans="1:3">
      <c r="A2262" s="2">
        <v>40202</v>
      </c>
      <c r="B2262" s="3">
        <v>0.53125</v>
      </c>
      <c r="C2262" s="5">
        <v>77228.923316</v>
      </c>
    </row>
    <row r="2263" spans="1:3">
      <c r="A2263" s="2">
        <v>40202</v>
      </c>
      <c r="B2263" s="3">
        <v>0.54166666666666663</v>
      </c>
      <c r="C2263" s="5">
        <v>74471.452336000002</v>
      </c>
    </row>
    <row r="2264" spans="1:3">
      <c r="A2264" s="2">
        <v>40202</v>
      </c>
      <c r="B2264" s="3">
        <v>0.55208333333333337</v>
      </c>
      <c r="C2264" s="5">
        <v>71918.984031999993</v>
      </c>
    </row>
    <row r="2265" spans="1:3">
      <c r="A2265" s="2">
        <v>40202</v>
      </c>
      <c r="B2265" s="3">
        <v>0.5625</v>
      </c>
      <c r="C2265" s="5">
        <v>69767.437307999993</v>
      </c>
    </row>
    <row r="2266" spans="1:3">
      <c r="A2266" s="2">
        <v>40202</v>
      </c>
      <c r="B2266" s="3">
        <v>0.57291666666666663</v>
      </c>
      <c r="C2266" s="5">
        <v>67975.398684</v>
      </c>
    </row>
    <row r="2267" spans="1:3">
      <c r="A2267" s="2">
        <v>40202</v>
      </c>
      <c r="B2267" s="3">
        <v>0.58333333333333337</v>
      </c>
      <c r="C2267" s="5">
        <v>67184.815312000006</v>
      </c>
    </row>
    <row r="2268" spans="1:3">
      <c r="A2268" s="2">
        <v>40202</v>
      </c>
      <c r="B2268" s="3">
        <v>0.59375</v>
      </c>
      <c r="C2268" s="5">
        <v>67683.586471999995</v>
      </c>
    </row>
    <row r="2269" spans="1:3">
      <c r="A2269" s="2">
        <v>40202</v>
      </c>
      <c r="B2269" s="3">
        <v>0.60416666666666663</v>
      </c>
      <c r="C2269" s="5">
        <v>67140.233896000005</v>
      </c>
    </row>
    <row r="2270" spans="1:3">
      <c r="A2270" s="2">
        <v>40202</v>
      </c>
      <c r="B2270" s="3">
        <v>0.61458333333333337</v>
      </c>
      <c r="C2270" s="5">
        <v>66347.829723999996</v>
      </c>
    </row>
    <row r="2271" spans="1:3">
      <c r="A2271" s="2">
        <v>40202</v>
      </c>
      <c r="B2271" s="3">
        <v>0.625</v>
      </c>
      <c r="C2271" s="5">
        <v>66449.272224</v>
      </c>
    </row>
    <row r="2272" spans="1:3">
      <c r="A2272" s="2">
        <v>40202</v>
      </c>
      <c r="B2272" s="3">
        <v>0.63541666666666663</v>
      </c>
      <c r="C2272" s="5">
        <v>65903.560572000002</v>
      </c>
    </row>
    <row r="2273" spans="1:3">
      <c r="A2273" s="2">
        <v>40202</v>
      </c>
      <c r="B2273" s="3">
        <v>0.64583333333333337</v>
      </c>
      <c r="C2273" s="5">
        <v>65715.196335999994</v>
      </c>
    </row>
    <row r="2274" spans="1:3">
      <c r="A2274" s="2">
        <v>40202</v>
      </c>
      <c r="B2274" s="3">
        <v>0.65625</v>
      </c>
      <c r="C2274" s="5">
        <v>65307.066363999998</v>
      </c>
    </row>
    <row r="2275" spans="1:3">
      <c r="A2275" s="2">
        <v>40202</v>
      </c>
      <c r="B2275" s="3">
        <v>0.66666666666666663</v>
      </c>
      <c r="C2275" s="5">
        <v>64677.642436000002</v>
      </c>
    </row>
    <row r="2276" spans="1:3">
      <c r="A2276" s="2">
        <v>40202</v>
      </c>
      <c r="B2276" s="3">
        <v>0.67708333333333337</v>
      </c>
      <c r="C2276" s="5">
        <v>65084.291856000003</v>
      </c>
    </row>
    <row r="2277" spans="1:3">
      <c r="A2277" s="2">
        <v>40202</v>
      </c>
      <c r="B2277" s="3">
        <v>0.6875</v>
      </c>
      <c r="C2277" s="5">
        <v>66167.000075999997</v>
      </c>
    </row>
    <row r="2278" spans="1:3">
      <c r="A2278" s="2">
        <v>40202</v>
      </c>
      <c r="B2278" s="3">
        <v>0.69791666666666663</v>
      </c>
      <c r="C2278" s="5">
        <v>68241.79896</v>
      </c>
    </row>
    <row r="2279" spans="1:3">
      <c r="A2279" s="2">
        <v>40202</v>
      </c>
      <c r="B2279" s="3">
        <v>0.70833333333333337</v>
      </c>
      <c r="C2279" s="5">
        <v>71146.900819999995</v>
      </c>
    </row>
    <row r="2280" spans="1:3">
      <c r="A2280" s="2">
        <v>40202</v>
      </c>
      <c r="B2280" s="3">
        <v>0.71875</v>
      </c>
      <c r="C2280" s="5">
        <v>76984.529408000002</v>
      </c>
    </row>
    <row r="2281" spans="1:3">
      <c r="A2281" s="2">
        <v>40202</v>
      </c>
      <c r="B2281" s="3">
        <v>0.72916666666666663</v>
      </c>
      <c r="C2281" s="5">
        <v>82167.623084000006</v>
      </c>
    </row>
    <row r="2282" spans="1:3">
      <c r="A2282" s="2">
        <v>40202</v>
      </c>
      <c r="B2282" s="3">
        <v>0.73958333333333337</v>
      </c>
      <c r="C2282" s="5">
        <v>84722.327527999994</v>
      </c>
    </row>
    <row r="2283" spans="1:3">
      <c r="A2283" s="2">
        <v>40202</v>
      </c>
      <c r="B2283" s="3">
        <v>0.75</v>
      </c>
      <c r="C2283" s="5">
        <v>85352.930324000001</v>
      </c>
    </row>
    <row r="2284" spans="1:3">
      <c r="A2284" s="2">
        <v>40202</v>
      </c>
      <c r="B2284" s="3">
        <v>0.76041666666666663</v>
      </c>
      <c r="C2284" s="5">
        <v>88403.840251999995</v>
      </c>
    </row>
    <row r="2285" spans="1:3">
      <c r="A2285" s="2">
        <v>40202</v>
      </c>
      <c r="B2285" s="3">
        <v>0.77083333333333337</v>
      </c>
      <c r="C2285" s="5">
        <v>88137.864992000003</v>
      </c>
    </row>
    <row r="2286" spans="1:3">
      <c r="A2286" s="2">
        <v>40202</v>
      </c>
      <c r="B2286" s="3">
        <v>0.78125</v>
      </c>
      <c r="C2286" s="5">
        <v>87805.535044000004</v>
      </c>
    </row>
    <row r="2287" spans="1:3">
      <c r="A2287" s="2">
        <v>40202</v>
      </c>
      <c r="B2287" s="3">
        <v>0.79166666666666663</v>
      </c>
      <c r="C2287" s="5">
        <v>86453.173056</v>
      </c>
    </row>
    <row r="2288" spans="1:3">
      <c r="A2288" s="2">
        <v>40202</v>
      </c>
      <c r="B2288" s="3">
        <v>0.80208333333333337</v>
      </c>
      <c r="C2288" s="5">
        <v>85979.036483999997</v>
      </c>
    </row>
    <row r="2289" spans="1:3">
      <c r="A2289" s="2">
        <v>40202</v>
      </c>
      <c r="B2289" s="3">
        <v>0.8125</v>
      </c>
      <c r="C2289" s="5">
        <v>86079.774988000005</v>
      </c>
    </row>
    <row r="2290" spans="1:3">
      <c r="A2290" s="2">
        <v>40202</v>
      </c>
      <c r="B2290" s="3">
        <v>0.82291666666666663</v>
      </c>
      <c r="C2290" s="5">
        <v>84946.408536000003</v>
      </c>
    </row>
    <row r="2291" spans="1:3">
      <c r="A2291" s="2">
        <v>40202</v>
      </c>
      <c r="B2291" s="3">
        <v>0.83333333333333337</v>
      </c>
      <c r="C2291" s="5">
        <v>83056.767567999996</v>
      </c>
    </row>
    <row r="2292" spans="1:3">
      <c r="A2292" s="2">
        <v>40202</v>
      </c>
      <c r="B2292" s="3">
        <v>0.84375</v>
      </c>
      <c r="C2292" s="5">
        <v>81095.281547999999</v>
      </c>
    </row>
    <row r="2293" spans="1:3">
      <c r="A2293" s="2">
        <v>40202</v>
      </c>
      <c r="B2293" s="3">
        <v>0.85416666666666663</v>
      </c>
      <c r="C2293" s="5">
        <v>78532.514687999996</v>
      </c>
    </row>
    <row r="2294" spans="1:3">
      <c r="A2294" s="2">
        <v>40202</v>
      </c>
      <c r="B2294" s="3">
        <v>0.86458333333333337</v>
      </c>
      <c r="C2294" s="5">
        <v>75149.791003999999</v>
      </c>
    </row>
    <row r="2295" spans="1:3">
      <c r="A2295" s="2">
        <v>40202</v>
      </c>
      <c r="B2295" s="3">
        <v>0.875</v>
      </c>
      <c r="C2295" s="5">
        <v>73532.642384000006</v>
      </c>
    </row>
    <row r="2296" spans="1:3">
      <c r="A2296" s="2">
        <v>40202</v>
      </c>
      <c r="B2296" s="3">
        <v>0.88541666666666663</v>
      </c>
      <c r="C2296" s="5">
        <v>72142.005244</v>
      </c>
    </row>
    <row r="2297" spans="1:3">
      <c r="A2297" s="2">
        <v>40202</v>
      </c>
      <c r="B2297" s="3">
        <v>0.89583333333333337</v>
      </c>
      <c r="C2297" s="5">
        <v>70861.638152</v>
      </c>
    </row>
    <row r="2298" spans="1:3">
      <c r="A2298" s="2">
        <v>40202</v>
      </c>
      <c r="B2298" s="3">
        <v>0.90625</v>
      </c>
      <c r="C2298" s="5">
        <v>71181.915731999994</v>
      </c>
    </row>
    <row r="2299" spans="1:3">
      <c r="A2299" s="2">
        <v>40202</v>
      </c>
      <c r="B2299" s="3">
        <v>0.91666666666666663</v>
      </c>
      <c r="C2299" s="5">
        <v>74525.516199999998</v>
      </c>
    </row>
    <row r="2300" spans="1:3">
      <c r="A2300" s="2">
        <v>40202</v>
      </c>
      <c r="B2300" s="3">
        <v>0.92708333333333337</v>
      </c>
      <c r="C2300" s="5">
        <v>79637.969507999995</v>
      </c>
    </row>
    <row r="2301" spans="1:3">
      <c r="A2301" s="2">
        <v>40202</v>
      </c>
      <c r="B2301" s="3">
        <v>0.9375</v>
      </c>
      <c r="C2301" s="5">
        <v>79964.606920000006</v>
      </c>
    </row>
    <row r="2302" spans="1:3">
      <c r="A2302" s="2">
        <v>40202</v>
      </c>
      <c r="B2302" s="3">
        <v>0.94791666666666663</v>
      </c>
      <c r="C2302" s="5">
        <v>78803.425799999997</v>
      </c>
    </row>
    <row r="2303" spans="1:3">
      <c r="A2303" s="2">
        <v>40202</v>
      </c>
      <c r="B2303" s="3">
        <v>0.95833333333333337</v>
      </c>
      <c r="C2303" s="5">
        <v>77413.298563999997</v>
      </c>
    </row>
    <row r="2304" spans="1:3">
      <c r="A2304" s="2">
        <v>40202</v>
      </c>
      <c r="B2304" s="3">
        <v>0.96875</v>
      </c>
      <c r="C2304" s="5">
        <v>75904.844500000007</v>
      </c>
    </row>
    <row r="2305" spans="1:3">
      <c r="A2305" s="2">
        <v>40202</v>
      </c>
      <c r="B2305" s="3">
        <v>0.97916666666666663</v>
      </c>
      <c r="C2305" s="5">
        <v>75495.851519999997</v>
      </c>
    </row>
    <row r="2306" spans="1:3">
      <c r="A2306" s="2">
        <v>40202</v>
      </c>
      <c r="B2306" s="3">
        <v>0.98958333333333337</v>
      </c>
      <c r="C2306" s="5">
        <v>75183.183059999996</v>
      </c>
    </row>
    <row r="2307" spans="1:3">
      <c r="A2307" s="2">
        <v>40203</v>
      </c>
      <c r="B2307" s="3">
        <v>0</v>
      </c>
      <c r="C2307" s="5">
        <v>75530.104668</v>
      </c>
    </row>
    <row r="2308" spans="1:3">
      <c r="A2308" s="2">
        <v>40203</v>
      </c>
      <c r="B2308" s="3">
        <v>1.0416666666666666E-2</v>
      </c>
      <c r="C2308" s="5">
        <v>75088.546071999997</v>
      </c>
    </row>
    <row r="2309" spans="1:3">
      <c r="A2309" s="2">
        <v>40203</v>
      </c>
      <c r="B2309" s="3">
        <v>2.0833333333333332E-2</v>
      </c>
      <c r="C2309" s="5">
        <v>75367.583211999998</v>
      </c>
    </row>
    <row r="2310" spans="1:3">
      <c r="A2310" s="2">
        <v>40203</v>
      </c>
      <c r="B2310" s="3">
        <v>3.125E-2</v>
      </c>
      <c r="C2310" s="5">
        <v>75129.879228000005</v>
      </c>
    </row>
    <row r="2311" spans="1:3">
      <c r="A2311" s="2">
        <v>40203</v>
      </c>
      <c r="B2311" s="3">
        <v>4.1666666666666664E-2</v>
      </c>
      <c r="C2311" s="5">
        <v>75819.528063999998</v>
      </c>
    </row>
    <row r="2312" spans="1:3">
      <c r="A2312" s="2">
        <v>40203</v>
      </c>
      <c r="B2312" s="3">
        <v>5.2083333333333336E-2</v>
      </c>
      <c r="C2312" s="5">
        <v>76150.435991999999</v>
      </c>
    </row>
    <row r="2313" spans="1:3">
      <c r="A2313" s="2">
        <v>40203</v>
      </c>
      <c r="B2313" s="3">
        <v>6.25E-2</v>
      </c>
      <c r="C2313" s="5">
        <v>77219.674035999997</v>
      </c>
    </row>
    <row r="2314" spans="1:3">
      <c r="A2314" s="2">
        <v>40203</v>
      </c>
      <c r="B2314" s="3">
        <v>7.2916666666666671E-2</v>
      </c>
      <c r="C2314" s="5">
        <v>77807.827516000005</v>
      </c>
    </row>
    <row r="2315" spans="1:3">
      <c r="A2315" s="2">
        <v>40203</v>
      </c>
      <c r="B2315" s="3">
        <v>8.3333333333333329E-2</v>
      </c>
      <c r="C2315" s="5">
        <v>78370.340668000004</v>
      </c>
    </row>
    <row r="2316" spans="1:3">
      <c r="A2316" s="2">
        <v>40203</v>
      </c>
      <c r="B2316" s="3">
        <v>9.375E-2</v>
      </c>
      <c r="C2316" s="5">
        <v>78250.304363999996</v>
      </c>
    </row>
    <row r="2317" spans="1:3">
      <c r="A2317" s="2">
        <v>40203</v>
      </c>
      <c r="B2317" s="3">
        <v>0.10416666666666667</v>
      </c>
      <c r="C2317" s="5">
        <v>78729.950347999998</v>
      </c>
    </row>
    <row r="2318" spans="1:3">
      <c r="A2318" s="2">
        <v>40203</v>
      </c>
      <c r="B2318" s="3">
        <v>0.11458333333333333</v>
      </c>
      <c r="C2318" s="5">
        <v>78963.990531999996</v>
      </c>
    </row>
    <row r="2319" spans="1:3">
      <c r="A2319" s="2">
        <v>40203</v>
      </c>
      <c r="B2319" s="3">
        <v>0.125</v>
      </c>
      <c r="C2319" s="5">
        <v>79281.889248000007</v>
      </c>
    </row>
    <row r="2320" spans="1:3">
      <c r="A2320" s="2">
        <v>40203</v>
      </c>
      <c r="B2320" s="3">
        <v>0.13541666666666666</v>
      </c>
      <c r="C2320" s="5">
        <v>79808.248212000006</v>
      </c>
    </row>
    <row r="2321" spans="1:3">
      <c r="A2321" s="2">
        <v>40203</v>
      </c>
      <c r="B2321" s="3">
        <v>0.14583333333333334</v>
      </c>
      <c r="C2321" s="5">
        <v>80015.199980000005</v>
      </c>
    </row>
    <row r="2322" spans="1:3">
      <c r="A2322" s="2">
        <v>40203</v>
      </c>
      <c r="B2322" s="3">
        <v>0.15625</v>
      </c>
      <c r="C2322" s="5">
        <v>79805.511371999994</v>
      </c>
    </row>
    <row r="2323" spans="1:3">
      <c r="A2323" s="2">
        <v>40203</v>
      </c>
      <c r="B2323" s="3">
        <v>0.16666666666666666</v>
      </c>
      <c r="C2323" s="5">
        <v>79479.183804</v>
      </c>
    </row>
    <row r="2324" spans="1:3">
      <c r="A2324" s="2">
        <v>40203</v>
      </c>
      <c r="B2324" s="3">
        <v>0.17708333333333334</v>
      </c>
      <c r="C2324" s="5">
        <v>80631.412647999998</v>
      </c>
    </row>
    <row r="2325" spans="1:3">
      <c r="A2325" s="2">
        <v>40203</v>
      </c>
      <c r="B2325" s="3">
        <v>0.1875</v>
      </c>
      <c r="C2325" s="5">
        <v>81730.814476</v>
      </c>
    </row>
    <row r="2326" spans="1:3">
      <c r="A2326" s="2">
        <v>40203</v>
      </c>
      <c r="B2326" s="3">
        <v>0.19791666666666666</v>
      </c>
      <c r="C2326" s="5">
        <v>83375.608468000006</v>
      </c>
    </row>
    <row r="2327" spans="1:3">
      <c r="A2327" s="2">
        <v>40203</v>
      </c>
      <c r="B2327" s="3">
        <v>0.20833333333333334</v>
      </c>
      <c r="C2327" s="5">
        <v>83743.563515999995</v>
      </c>
    </row>
    <row r="2328" spans="1:3">
      <c r="A2328" s="2">
        <v>40203</v>
      </c>
      <c r="B2328" s="3">
        <v>0.21875</v>
      </c>
      <c r="C2328" s="5">
        <v>84973.284855999998</v>
      </c>
    </row>
    <row r="2329" spans="1:3">
      <c r="A2329" s="2">
        <v>40203</v>
      </c>
      <c r="B2329" s="3">
        <v>0.22916666666666666</v>
      </c>
      <c r="C2329" s="5">
        <v>85582.178</v>
      </c>
    </row>
    <row r="2330" spans="1:3">
      <c r="A2330" s="2">
        <v>40203</v>
      </c>
      <c r="B2330" s="3">
        <v>0.23958333333333334</v>
      </c>
      <c r="C2330" s="5">
        <v>86006.459256000002</v>
      </c>
    </row>
    <row r="2331" spans="1:3">
      <c r="A2331" s="2">
        <v>40203</v>
      </c>
      <c r="B2331" s="3">
        <v>0.25</v>
      </c>
      <c r="C2331" s="5">
        <v>86149.837748000005</v>
      </c>
    </row>
    <row r="2332" spans="1:3">
      <c r="A2332" s="2">
        <v>40203</v>
      </c>
      <c r="B2332" s="3">
        <v>0.26041666666666669</v>
      </c>
      <c r="C2332" s="5">
        <v>88973.907019999999</v>
      </c>
    </row>
    <row r="2333" spans="1:3">
      <c r="A2333" s="2">
        <v>40203</v>
      </c>
      <c r="B2333" s="3">
        <v>0.27083333333333331</v>
      </c>
      <c r="C2333" s="5">
        <v>94422.549152000007</v>
      </c>
    </row>
    <row r="2334" spans="1:3">
      <c r="A2334" s="2">
        <v>40203</v>
      </c>
      <c r="B2334" s="3">
        <v>0.28125</v>
      </c>
      <c r="C2334" s="5">
        <v>100030.91632800001</v>
      </c>
    </row>
    <row r="2335" spans="1:3">
      <c r="A2335" s="2">
        <v>40203</v>
      </c>
      <c r="B2335" s="3">
        <v>0.29166666666666669</v>
      </c>
      <c r="C2335" s="5">
        <v>105323.63336000001</v>
      </c>
    </row>
    <row r="2336" spans="1:3">
      <c r="A2336" s="2">
        <v>40203</v>
      </c>
      <c r="B2336" s="3">
        <v>0.30208333333333331</v>
      </c>
      <c r="C2336" s="5">
        <v>110655.525456</v>
      </c>
    </row>
    <row r="2337" spans="1:3">
      <c r="A2337" s="2">
        <v>40203</v>
      </c>
      <c r="B2337" s="3">
        <v>0.3125</v>
      </c>
      <c r="C2337" s="5">
        <v>117352.53072</v>
      </c>
    </row>
    <row r="2338" spans="1:3">
      <c r="A2338" s="2">
        <v>40203</v>
      </c>
      <c r="B2338" s="3">
        <v>0.32291666666666669</v>
      </c>
      <c r="C2338" s="5">
        <v>119962.936564</v>
      </c>
    </row>
    <row r="2339" spans="1:3">
      <c r="A2339" s="2">
        <v>40203</v>
      </c>
      <c r="B2339" s="3">
        <v>0.33333333333333331</v>
      </c>
      <c r="C2339" s="5">
        <v>120017.065436</v>
      </c>
    </row>
    <row r="2340" spans="1:3">
      <c r="A2340" s="2">
        <v>40203</v>
      </c>
      <c r="B2340" s="3">
        <v>0.34375</v>
      </c>
      <c r="C2340" s="5">
        <v>120892.98179599999</v>
      </c>
    </row>
    <row r="2341" spans="1:3">
      <c r="A2341" s="2">
        <v>40203</v>
      </c>
      <c r="B2341" s="3">
        <v>0.35416666666666669</v>
      </c>
      <c r="C2341" s="5">
        <v>122439.56986800001</v>
      </c>
    </row>
    <row r="2342" spans="1:3">
      <c r="A2342" s="2">
        <v>40203</v>
      </c>
      <c r="B2342" s="3">
        <v>0.36458333333333331</v>
      </c>
      <c r="C2342" s="5">
        <v>122021.010492</v>
      </c>
    </row>
    <row r="2343" spans="1:3">
      <c r="A2343" s="2">
        <v>40203</v>
      </c>
      <c r="B2343" s="3">
        <v>0.375</v>
      </c>
      <c r="C2343" s="5">
        <v>121404.78393600001</v>
      </c>
    </row>
    <row r="2344" spans="1:3">
      <c r="A2344" s="2">
        <v>40203</v>
      </c>
      <c r="B2344" s="3">
        <v>0.38541666666666669</v>
      </c>
      <c r="C2344" s="5">
        <v>119746.70952400001</v>
      </c>
    </row>
    <row r="2345" spans="1:3">
      <c r="A2345" s="2">
        <v>40203</v>
      </c>
      <c r="B2345" s="3">
        <v>0.39583333333333331</v>
      </c>
      <c r="C2345" s="5">
        <v>118812.883512</v>
      </c>
    </row>
    <row r="2346" spans="1:3">
      <c r="A2346" s="2">
        <v>40203</v>
      </c>
      <c r="B2346" s="3">
        <v>0.40625</v>
      </c>
      <c r="C2346" s="5">
        <v>119266.98961600001</v>
      </c>
    </row>
    <row r="2347" spans="1:3">
      <c r="A2347" s="2">
        <v>40203</v>
      </c>
      <c r="B2347" s="3">
        <v>0.41666666666666669</v>
      </c>
      <c r="C2347" s="5">
        <v>119658.247932</v>
      </c>
    </row>
    <row r="2348" spans="1:3">
      <c r="A2348" s="2">
        <v>40203</v>
      </c>
      <c r="B2348" s="3">
        <v>0.42708333333333331</v>
      </c>
      <c r="C2348" s="5">
        <v>118782.668024</v>
      </c>
    </row>
    <row r="2349" spans="1:3">
      <c r="A2349" s="2">
        <v>40203</v>
      </c>
      <c r="B2349" s="3">
        <v>0.4375</v>
      </c>
      <c r="C2349" s="5">
        <v>119196.82671199999</v>
      </c>
    </row>
    <row r="2350" spans="1:3">
      <c r="A2350" s="2">
        <v>40203</v>
      </c>
      <c r="B2350" s="3">
        <v>0.44791666666666669</v>
      </c>
      <c r="C2350" s="5">
        <v>120242.366932</v>
      </c>
    </row>
    <row r="2351" spans="1:3">
      <c r="A2351" s="2">
        <v>40203</v>
      </c>
      <c r="B2351" s="3">
        <v>0.45833333333333331</v>
      </c>
      <c r="C2351" s="5">
        <v>120389.209848</v>
      </c>
    </row>
    <row r="2352" spans="1:3">
      <c r="A2352" s="2">
        <v>40203</v>
      </c>
      <c r="B2352" s="3">
        <v>0.46875</v>
      </c>
      <c r="C2352" s="5">
        <v>120963.16084</v>
      </c>
    </row>
    <row r="2353" spans="1:3">
      <c r="A2353" s="2">
        <v>40203</v>
      </c>
      <c r="B2353" s="3">
        <v>0.47916666666666669</v>
      </c>
      <c r="C2353" s="5">
        <v>122677.169276</v>
      </c>
    </row>
    <row r="2354" spans="1:3">
      <c r="A2354" s="2">
        <v>40203</v>
      </c>
      <c r="B2354" s="3">
        <v>0.48958333333333331</v>
      </c>
      <c r="C2354" s="5">
        <v>121658.16680000001</v>
      </c>
    </row>
    <row r="2355" spans="1:3">
      <c r="A2355" s="2">
        <v>40203</v>
      </c>
      <c r="B2355" s="3">
        <v>0.5</v>
      </c>
      <c r="C2355" s="5">
        <v>119227.937364</v>
      </c>
    </row>
    <row r="2356" spans="1:3">
      <c r="A2356" s="2">
        <v>40203</v>
      </c>
      <c r="B2356" s="3">
        <v>0.51041666666666663</v>
      </c>
      <c r="C2356" s="5">
        <v>116643.188804</v>
      </c>
    </row>
    <row r="2357" spans="1:3">
      <c r="A2357" s="2">
        <v>40203</v>
      </c>
      <c r="B2357" s="3">
        <v>0.52083333333333337</v>
      </c>
      <c r="C2357" s="5">
        <v>115202.47857599999</v>
      </c>
    </row>
    <row r="2358" spans="1:3">
      <c r="A2358" s="2">
        <v>40203</v>
      </c>
      <c r="B2358" s="3">
        <v>0.53125</v>
      </c>
      <c r="C2358" s="5">
        <v>115244.197352</v>
      </c>
    </row>
    <row r="2359" spans="1:3">
      <c r="A2359" s="2">
        <v>40203</v>
      </c>
      <c r="B2359" s="3">
        <v>0.54166666666666663</v>
      </c>
      <c r="C2359" s="5">
        <v>113318.71253600001</v>
      </c>
    </row>
    <row r="2360" spans="1:3">
      <c r="A2360" s="2">
        <v>40203</v>
      </c>
      <c r="B2360" s="3">
        <v>0.55208333333333337</v>
      </c>
      <c r="C2360" s="5">
        <v>111828.09416399999</v>
      </c>
    </row>
    <row r="2361" spans="1:3">
      <c r="A2361" s="2">
        <v>40203</v>
      </c>
      <c r="B2361" s="3">
        <v>0.5625</v>
      </c>
      <c r="C2361" s="5">
        <v>110488.23506000001</v>
      </c>
    </row>
    <row r="2362" spans="1:3">
      <c r="A2362" s="2">
        <v>40203</v>
      </c>
      <c r="B2362" s="3">
        <v>0.57291666666666663</v>
      </c>
      <c r="C2362" s="5">
        <v>108378.603472</v>
      </c>
    </row>
    <row r="2363" spans="1:3">
      <c r="A2363" s="2">
        <v>40203</v>
      </c>
      <c r="B2363" s="3">
        <v>0.58333333333333337</v>
      </c>
      <c r="C2363" s="5">
        <v>107900.494928</v>
      </c>
    </row>
    <row r="2364" spans="1:3">
      <c r="A2364" s="2">
        <v>40203</v>
      </c>
      <c r="B2364" s="3">
        <v>0.59375</v>
      </c>
      <c r="C2364" s="5">
        <v>108761.954312</v>
      </c>
    </row>
    <row r="2365" spans="1:3">
      <c r="A2365" s="2">
        <v>40203</v>
      </c>
      <c r="B2365" s="3">
        <v>0.60416666666666663</v>
      </c>
      <c r="C2365" s="5">
        <v>108144.44109199999</v>
      </c>
    </row>
    <row r="2366" spans="1:3">
      <c r="A2366" s="2">
        <v>40203</v>
      </c>
      <c r="B2366" s="3">
        <v>0.61458333333333337</v>
      </c>
      <c r="C2366" s="5">
        <v>107620.930504</v>
      </c>
    </row>
    <row r="2367" spans="1:3">
      <c r="A2367" s="2">
        <v>40203</v>
      </c>
      <c r="B2367" s="3">
        <v>0.625</v>
      </c>
      <c r="C2367" s="5">
        <v>107941.196432</v>
      </c>
    </row>
    <row r="2368" spans="1:3">
      <c r="A2368" s="2">
        <v>40203</v>
      </c>
      <c r="B2368" s="3">
        <v>0.63541666666666663</v>
      </c>
      <c r="C2368" s="5">
        <v>106547.681496</v>
      </c>
    </row>
    <row r="2369" spans="1:3">
      <c r="A2369" s="2">
        <v>40203</v>
      </c>
      <c r="B2369" s="3">
        <v>0.64583333333333337</v>
      </c>
      <c r="C2369" s="5">
        <v>106135.110504</v>
      </c>
    </row>
    <row r="2370" spans="1:3">
      <c r="A2370" s="2">
        <v>40203</v>
      </c>
      <c r="B2370" s="3">
        <v>0.65625</v>
      </c>
      <c r="C2370" s="5">
        <v>103169.806492</v>
      </c>
    </row>
    <row r="2371" spans="1:3">
      <c r="A2371" s="2">
        <v>40203</v>
      </c>
      <c r="B2371" s="3">
        <v>0.66666666666666663</v>
      </c>
      <c r="C2371" s="5">
        <v>103743.98682400001</v>
      </c>
    </row>
    <row r="2372" spans="1:3">
      <c r="A2372" s="2">
        <v>40203</v>
      </c>
      <c r="B2372" s="3">
        <v>0.67708333333333337</v>
      </c>
      <c r="C2372" s="5">
        <v>105038.090272</v>
      </c>
    </row>
    <row r="2373" spans="1:3">
      <c r="A2373" s="2">
        <v>40203</v>
      </c>
      <c r="B2373" s="3">
        <v>0.6875</v>
      </c>
      <c r="C2373" s="5">
        <v>105304.004376</v>
      </c>
    </row>
    <row r="2374" spans="1:3">
      <c r="A2374" s="2">
        <v>40203</v>
      </c>
      <c r="B2374" s="3">
        <v>0.69791666666666663</v>
      </c>
      <c r="C2374" s="5">
        <v>106845.00214</v>
      </c>
    </row>
    <row r="2375" spans="1:3">
      <c r="A2375" s="2">
        <v>40203</v>
      </c>
      <c r="B2375" s="3">
        <v>0.70833333333333337</v>
      </c>
      <c r="C2375" s="5">
        <v>111864.851112</v>
      </c>
    </row>
    <row r="2376" spans="1:3">
      <c r="A2376" s="2">
        <v>40203</v>
      </c>
      <c r="B2376" s="3">
        <v>0.71875</v>
      </c>
      <c r="C2376" s="5">
        <v>119282.223192</v>
      </c>
    </row>
    <row r="2377" spans="1:3">
      <c r="A2377" s="2">
        <v>40203</v>
      </c>
      <c r="B2377" s="3">
        <v>0.72916666666666663</v>
      </c>
      <c r="C2377" s="5">
        <v>125156.891</v>
      </c>
    </row>
    <row r="2378" spans="1:3">
      <c r="A2378" s="2">
        <v>40203</v>
      </c>
      <c r="B2378" s="3">
        <v>0.73958333333333337</v>
      </c>
      <c r="C2378" s="5">
        <v>127297.308944</v>
      </c>
    </row>
    <row r="2379" spans="1:3">
      <c r="A2379" s="2">
        <v>40203</v>
      </c>
      <c r="B2379" s="3">
        <v>0.75</v>
      </c>
      <c r="C2379" s="5">
        <v>129141.633384</v>
      </c>
    </row>
    <row r="2380" spans="1:3">
      <c r="A2380" s="2">
        <v>40203</v>
      </c>
      <c r="B2380" s="3">
        <v>0.76041666666666663</v>
      </c>
      <c r="C2380" s="5">
        <v>128472.694344</v>
      </c>
    </row>
    <row r="2381" spans="1:3">
      <c r="A2381" s="2">
        <v>40203</v>
      </c>
      <c r="B2381" s="3">
        <v>0.77083333333333337</v>
      </c>
      <c r="C2381" s="5">
        <v>127061.738568</v>
      </c>
    </row>
    <row r="2382" spans="1:3">
      <c r="A2382" s="2">
        <v>40203</v>
      </c>
      <c r="B2382" s="3">
        <v>0.78125</v>
      </c>
      <c r="C2382" s="5">
        <v>124978.416724</v>
      </c>
    </row>
    <row r="2383" spans="1:3">
      <c r="A2383" s="2">
        <v>40203</v>
      </c>
      <c r="B2383" s="3">
        <v>0.79166666666666663</v>
      </c>
      <c r="C2383" s="5">
        <v>123243.533328</v>
      </c>
    </row>
    <row r="2384" spans="1:3">
      <c r="A2384" s="2">
        <v>40203</v>
      </c>
      <c r="B2384" s="3">
        <v>0.80208333333333337</v>
      </c>
      <c r="C2384" s="5">
        <v>123053.07352400001</v>
      </c>
    </row>
    <row r="2385" spans="1:3">
      <c r="A2385" s="2">
        <v>40203</v>
      </c>
      <c r="B2385" s="3">
        <v>0.8125</v>
      </c>
      <c r="C2385" s="5">
        <v>121186.28483600001</v>
      </c>
    </row>
    <row r="2386" spans="1:3">
      <c r="A2386" s="2">
        <v>40203</v>
      </c>
      <c r="B2386" s="3">
        <v>0.82291666666666663</v>
      </c>
      <c r="C2386" s="5">
        <v>119205.294864</v>
      </c>
    </row>
    <row r="2387" spans="1:3">
      <c r="A2387" s="2">
        <v>40203</v>
      </c>
      <c r="B2387" s="3">
        <v>0.83333333333333337</v>
      </c>
      <c r="C2387" s="5">
        <v>116766.17393200001</v>
      </c>
    </row>
    <row r="2388" spans="1:3">
      <c r="A2388" s="2">
        <v>40203</v>
      </c>
      <c r="B2388" s="3">
        <v>0.84375</v>
      </c>
      <c r="C2388" s="5">
        <v>111297.402936</v>
      </c>
    </row>
    <row r="2389" spans="1:3">
      <c r="A2389" s="2">
        <v>40203</v>
      </c>
      <c r="B2389" s="3">
        <v>0.85416666666666663</v>
      </c>
      <c r="C2389" s="5">
        <v>106117.15292399999</v>
      </c>
    </row>
    <row r="2390" spans="1:3">
      <c r="A2390" s="2">
        <v>40203</v>
      </c>
      <c r="B2390" s="3">
        <v>0.86458333333333337</v>
      </c>
      <c r="C2390" s="5">
        <v>103079.74808400001</v>
      </c>
    </row>
    <row r="2391" spans="1:3">
      <c r="A2391" s="2">
        <v>40203</v>
      </c>
      <c r="B2391" s="3">
        <v>0.875</v>
      </c>
      <c r="C2391" s="5">
        <v>100100.3686</v>
      </c>
    </row>
    <row r="2392" spans="1:3">
      <c r="A2392" s="2">
        <v>40203</v>
      </c>
      <c r="B2392" s="3">
        <v>0.88541666666666663</v>
      </c>
      <c r="C2392" s="5">
        <v>97224.106408000007</v>
      </c>
    </row>
    <row r="2393" spans="1:3">
      <c r="A2393" s="2">
        <v>40203</v>
      </c>
      <c r="B2393" s="3">
        <v>0.89583333333333337</v>
      </c>
      <c r="C2393" s="5">
        <v>94089.338883999997</v>
      </c>
    </row>
    <row r="2394" spans="1:3">
      <c r="A2394" s="2">
        <v>40203</v>
      </c>
      <c r="B2394" s="3">
        <v>0.90625</v>
      </c>
      <c r="C2394" s="5">
        <v>92980.997012000007</v>
      </c>
    </row>
    <row r="2395" spans="1:3">
      <c r="A2395" s="2">
        <v>40203</v>
      </c>
      <c r="B2395" s="3">
        <v>0.91666666666666663</v>
      </c>
      <c r="C2395" s="5">
        <v>94292.618220000004</v>
      </c>
    </row>
    <row r="2396" spans="1:3">
      <c r="A2396" s="2">
        <v>40203</v>
      </c>
      <c r="B2396" s="3">
        <v>0.92708333333333337</v>
      </c>
      <c r="C2396" s="5">
        <v>99418.993868000005</v>
      </c>
    </row>
    <row r="2397" spans="1:3">
      <c r="A2397" s="2">
        <v>40203</v>
      </c>
      <c r="B2397" s="3">
        <v>0.9375</v>
      </c>
      <c r="C2397" s="5">
        <v>99597.063380000007</v>
      </c>
    </row>
    <row r="2398" spans="1:3">
      <c r="A2398" s="2">
        <v>40203</v>
      </c>
      <c r="B2398" s="3">
        <v>0.94791666666666663</v>
      </c>
      <c r="C2398" s="5">
        <v>98399.568379999997</v>
      </c>
    </row>
    <row r="2399" spans="1:3">
      <c r="A2399" s="2">
        <v>40203</v>
      </c>
      <c r="B2399" s="3">
        <v>0.95833333333333337</v>
      </c>
      <c r="C2399" s="5">
        <v>96805.179019999996</v>
      </c>
    </row>
    <row r="2400" spans="1:3">
      <c r="A2400" s="2">
        <v>40203</v>
      </c>
      <c r="B2400" s="3">
        <v>0.96875</v>
      </c>
      <c r="C2400" s="5">
        <v>92777.760920000001</v>
      </c>
    </row>
    <row r="2401" spans="1:3">
      <c r="A2401" s="2">
        <v>40203</v>
      </c>
      <c r="B2401" s="3">
        <v>0.97916666666666663</v>
      </c>
      <c r="C2401" s="5">
        <v>91091.348043999998</v>
      </c>
    </row>
    <row r="2402" spans="1:3">
      <c r="A2402" s="2">
        <v>40203</v>
      </c>
      <c r="B2402" s="3">
        <v>0.98958333333333337</v>
      </c>
      <c r="C2402" s="5">
        <v>89094.478940000001</v>
      </c>
    </row>
    <row r="2403" spans="1:3">
      <c r="A2403" s="2">
        <v>40204</v>
      </c>
      <c r="B2403" s="3">
        <v>0</v>
      </c>
      <c r="C2403" s="5">
        <v>89626.629883999994</v>
      </c>
    </row>
    <row r="2404" spans="1:3">
      <c r="A2404" s="2">
        <v>40204</v>
      </c>
      <c r="B2404" s="3">
        <v>1.0416666666666666E-2</v>
      </c>
      <c r="C2404" s="5">
        <v>88961.802280000004</v>
      </c>
    </row>
    <row r="2405" spans="1:3">
      <c r="A2405" s="2">
        <v>40204</v>
      </c>
      <c r="B2405" s="3">
        <v>2.0833333333333332E-2</v>
      </c>
      <c r="C2405" s="5">
        <v>89299.847047999996</v>
      </c>
    </row>
    <row r="2406" spans="1:3">
      <c r="A2406" s="2">
        <v>40204</v>
      </c>
      <c r="B2406" s="3">
        <v>3.125E-2</v>
      </c>
      <c r="C2406" s="5">
        <v>89781.822639999999</v>
      </c>
    </row>
    <row r="2407" spans="1:3">
      <c r="A2407" s="2">
        <v>40204</v>
      </c>
      <c r="B2407" s="3">
        <v>4.1666666666666664E-2</v>
      </c>
      <c r="C2407" s="5">
        <v>90157.662635999994</v>
      </c>
    </row>
    <row r="2408" spans="1:3">
      <c r="A2408" s="2">
        <v>40204</v>
      </c>
      <c r="B2408" s="3">
        <v>5.2083333333333336E-2</v>
      </c>
      <c r="C2408" s="5">
        <v>90444.672844000001</v>
      </c>
    </row>
    <row r="2409" spans="1:3">
      <c r="A2409" s="2">
        <v>40204</v>
      </c>
      <c r="B2409" s="3">
        <v>6.25E-2</v>
      </c>
      <c r="C2409" s="5">
        <v>91590.178371999995</v>
      </c>
    </row>
    <row r="2410" spans="1:3">
      <c r="A2410" s="2">
        <v>40204</v>
      </c>
      <c r="B2410" s="3">
        <v>7.2916666666666671E-2</v>
      </c>
      <c r="C2410" s="5">
        <v>92643.809427999993</v>
      </c>
    </row>
    <row r="2411" spans="1:3">
      <c r="A2411" s="2">
        <v>40204</v>
      </c>
      <c r="B2411" s="3">
        <v>8.3333333333333329E-2</v>
      </c>
      <c r="C2411" s="5">
        <v>92316.195076000004</v>
      </c>
    </row>
    <row r="2412" spans="1:3">
      <c r="A2412" s="2">
        <v>40204</v>
      </c>
      <c r="B2412" s="3">
        <v>9.375E-2</v>
      </c>
      <c r="C2412" s="5">
        <v>91027.318327999994</v>
      </c>
    </row>
    <row r="2413" spans="1:3">
      <c r="A2413" s="2">
        <v>40204</v>
      </c>
      <c r="B2413" s="3">
        <v>0.10416666666666667</v>
      </c>
      <c r="C2413" s="5">
        <v>90903.45048</v>
      </c>
    </row>
    <row r="2414" spans="1:3">
      <c r="A2414" s="2">
        <v>40204</v>
      </c>
      <c r="B2414" s="3">
        <v>0.11458333333333333</v>
      </c>
      <c r="C2414" s="5">
        <v>91894.668487999996</v>
      </c>
    </row>
    <row r="2415" spans="1:3">
      <c r="A2415" s="2">
        <v>40204</v>
      </c>
      <c r="B2415" s="3">
        <v>0.125</v>
      </c>
      <c r="C2415" s="5">
        <v>92204.745748000001</v>
      </c>
    </row>
    <row r="2416" spans="1:3">
      <c r="A2416" s="2">
        <v>40204</v>
      </c>
      <c r="B2416" s="3">
        <v>0.13541666666666666</v>
      </c>
      <c r="C2416" s="5">
        <v>92158.477744000003</v>
      </c>
    </row>
    <row r="2417" spans="1:3">
      <c r="A2417" s="2">
        <v>40204</v>
      </c>
      <c r="B2417" s="3">
        <v>0.14583333333333334</v>
      </c>
      <c r="C2417" s="5">
        <v>91859.447107999993</v>
      </c>
    </row>
    <row r="2418" spans="1:3">
      <c r="A2418" s="2">
        <v>40204</v>
      </c>
      <c r="B2418" s="3">
        <v>0.15625</v>
      </c>
      <c r="C2418" s="5">
        <v>92153.933611999993</v>
      </c>
    </row>
    <row r="2419" spans="1:3">
      <c r="A2419" s="2">
        <v>40204</v>
      </c>
      <c r="B2419" s="3">
        <v>0.16666666666666666</v>
      </c>
      <c r="C2419" s="5">
        <v>92500.065023999996</v>
      </c>
    </row>
    <row r="2420" spans="1:3">
      <c r="A2420" s="2">
        <v>40204</v>
      </c>
      <c r="B2420" s="3">
        <v>0.17708333333333334</v>
      </c>
      <c r="C2420" s="5">
        <v>93288.983219999995</v>
      </c>
    </row>
    <row r="2421" spans="1:3">
      <c r="A2421" s="2">
        <v>40204</v>
      </c>
      <c r="B2421" s="3">
        <v>0.1875</v>
      </c>
      <c r="C2421" s="5">
        <v>93494.247644000003</v>
      </c>
    </row>
    <row r="2422" spans="1:3">
      <c r="A2422" s="2">
        <v>40204</v>
      </c>
      <c r="B2422" s="3">
        <v>0.19791666666666666</v>
      </c>
      <c r="C2422" s="5">
        <v>94538.501619999995</v>
      </c>
    </row>
    <row r="2423" spans="1:3">
      <c r="A2423" s="2">
        <v>40204</v>
      </c>
      <c r="B2423" s="3">
        <v>0.20833333333333334</v>
      </c>
      <c r="C2423" s="5">
        <v>94555.298456000004</v>
      </c>
    </row>
    <row r="2424" spans="1:3">
      <c r="A2424" s="2">
        <v>40204</v>
      </c>
      <c r="B2424" s="3">
        <v>0.21875</v>
      </c>
      <c r="C2424" s="5">
        <v>95680.702332000001</v>
      </c>
    </row>
    <row r="2425" spans="1:3">
      <c r="A2425" s="2">
        <v>40204</v>
      </c>
      <c r="B2425" s="3">
        <v>0.22916666666666666</v>
      </c>
      <c r="C2425" s="5">
        <v>95971.623600000006</v>
      </c>
    </row>
    <row r="2426" spans="1:3">
      <c r="A2426" s="2">
        <v>40204</v>
      </c>
      <c r="B2426" s="3">
        <v>0.23958333333333334</v>
      </c>
      <c r="C2426" s="5">
        <v>96221.791968000005</v>
      </c>
    </row>
    <row r="2427" spans="1:3">
      <c r="A2427" s="2">
        <v>40204</v>
      </c>
      <c r="B2427" s="3">
        <v>0.25</v>
      </c>
      <c r="C2427" s="5">
        <v>93911.875016000005</v>
      </c>
    </row>
    <row r="2428" spans="1:3">
      <c r="A2428" s="2">
        <v>40204</v>
      </c>
      <c r="B2428" s="3">
        <v>0.26041666666666669</v>
      </c>
      <c r="C2428" s="5">
        <v>95051.630747999996</v>
      </c>
    </row>
    <row r="2429" spans="1:3">
      <c r="A2429" s="2">
        <v>40204</v>
      </c>
      <c r="B2429" s="3">
        <v>0.27083333333333331</v>
      </c>
      <c r="C2429" s="5">
        <v>97994.482260000004</v>
      </c>
    </row>
    <row r="2430" spans="1:3">
      <c r="A2430" s="2">
        <v>40204</v>
      </c>
      <c r="B2430" s="3">
        <v>0.28125</v>
      </c>
      <c r="C2430" s="5">
        <v>102928.311948</v>
      </c>
    </row>
    <row r="2431" spans="1:3">
      <c r="A2431" s="2">
        <v>40204</v>
      </c>
      <c r="B2431" s="3">
        <v>0.29166666666666669</v>
      </c>
      <c r="C2431" s="5">
        <v>106199.89483600001</v>
      </c>
    </row>
    <row r="2432" spans="1:3">
      <c r="A2432" s="2">
        <v>40204</v>
      </c>
      <c r="B2432" s="3">
        <v>0.30208333333333331</v>
      </c>
      <c r="C2432" s="5">
        <v>112702.45587999999</v>
      </c>
    </row>
    <row r="2433" spans="1:3">
      <c r="A2433" s="2">
        <v>40204</v>
      </c>
      <c r="B2433" s="3">
        <v>0.3125</v>
      </c>
      <c r="C2433" s="5">
        <v>118779.921256</v>
      </c>
    </row>
    <row r="2434" spans="1:3">
      <c r="A2434" s="2">
        <v>40204</v>
      </c>
      <c r="B2434" s="3">
        <v>0.32291666666666669</v>
      </c>
      <c r="C2434" s="5">
        <v>121899.51997199999</v>
      </c>
    </row>
    <row r="2435" spans="1:3">
      <c r="A2435" s="2">
        <v>40204</v>
      </c>
      <c r="B2435" s="3">
        <v>0.33333333333333331</v>
      </c>
      <c r="C2435" s="5">
        <v>121982.047504</v>
      </c>
    </row>
    <row r="2436" spans="1:3">
      <c r="A2436" s="2">
        <v>40204</v>
      </c>
      <c r="B2436" s="3">
        <v>0.34375</v>
      </c>
      <c r="C2436" s="5">
        <v>123037.46344000001</v>
      </c>
    </row>
    <row r="2437" spans="1:3">
      <c r="A2437" s="2">
        <v>40204</v>
      </c>
      <c r="B2437" s="3">
        <v>0.35416666666666669</v>
      </c>
      <c r="C2437" s="5">
        <v>124328.05827199999</v>
      </c>
    </row>
    <row r="2438" spans="1:3">
      <c r="A2438" s="2">
        <v>40204</v>
      </c>
      <c r="B2438" s="3">
        <v>0.36458333333333331</v>
      </c>
      <c r="C2438" s="5">
        <v>124503.57674</v>
      </c>
    </row>
    <row r="2439" spans="1:3">
      <c r="A2439" s="2">
        <v>40204</v>
      </c>
      <c r="B2439" s="3">
        <v>0.375</v>
      </c>
      <c r="C2439" s="5">
        <v>123283.09540799999</v>
      </c>
    </row>
    <row r="2440" spans="1:3">
      <c r="A2440" s="2">
        <v>40204</v>
      </c>
      <c r="B2440" s="3">
        <v>0.38541666666666669</v>
      </c>
      <c r="C2440" s="5">
        <v>122725.28629600001</v>
      </c>
    </row>
    <row r="2441" spans="1:3">
      <c r="A2441" s="2">
        <v>40204</v>
      </c>
      <c r="B2441" s="3">
        <v>0.39583333333333331</v>
      </c>
      <c r="C2441" s="5">
        <v>123267.723208</v>
      </c>
    </row>
    <row r="2442" spans="1:3">
      <c r="A2442" s="2">
        <v>40204</v>
      </c>
      <c r="B2442" s="3">
        <v>0.40625</v>
      </c>
      <c r="C2442" s="5">
        <v>123388.843624</v>
      </c>
    </row>
    <row r="2443" spans="1:3">
      <c r="A2443" s="2">
        <v>40204</v>
      </c>
      <c r="B2443" s="3">
        <v>0.41666666666666669</v>
      </c>
      <c r="C2443" s="5">
        <v>123029.61008</v>
      </c>
    </row>
    <row r="2444" spans="1:3">
      <c r="A2444" s="2">
        <v>40204</v>
      </c>
      <c r="B2444" s="3">
        <v>0.42708333333333331</v>
      </c>
      <c r="C2444" s="5">
        <v>123371.343696</v>
      </c>
    </row>
    <row r="2445" spans="1:3">
      <c r="A2445" s="2">
        <v>40204</v>
      </c>
      <c r="B2445" s="3">
        <v>0.4375</v>
      </c>
      <c r="C2445" s="5">
        <v>123565.607408</v>
      </c>
    </row>
    <row r="2446" spans="1:3">
      <c r="A2446" s="2">
        <v>40204</v>
      </c>
      <c r="B2446" s="3">
        <v>0.44791666666666669</v>
      </c>
      <c r="C2446" s="5">
        <v>123686.03702800001</v>
      </c>
    </row>
    <row r="2447" spans="1:3">
      <c r="A2447" s="2">
        <v>40204</v>
      </c>
      <c r="B2447" s="3">
        <v>0.45833333333333331</v>
      </c>
      <c r="C2447" s="5">
        <v>125038.378904</v>
      </c>
    </row>
    <row r="2448" spans="1:3">
      <c r="A2448" s="2">
        <v>40204</v>
      </c>
      <c r="B2448" s="3">
        <v>0.46875</v>
      </c>
      <c r="C2448" s="5">
        <v>124801.715652</v>
      </c>
    </row>
    <row r="2449" spans="1:3">
      <c r="A2449" s="2">
        <v>40204</v>
      </c>
      <c r="B2449" s="3">
        <v>0.47916666666666669</v>
      </c>
      <c r="C2449" s="5">
        <v>129574.033876</v>
      </c>
    </row>
    <row r="2450" spans="1:3">
      <c r="A2450" s="2">
        <v>40204</v>
      </c>
      <c r="B2450" s="3">
        <v>0.48958333333333331</v>
      </c>
      <c r="C2450" s="5">
        <v>129686.421308</v>
      </c>
    </row>
    <row r="2451" spans="1:3">
      <c r="A2451" s="2">
        <v>40204</v>
      </c>
      <c r="B2451" s="3">
        <v>0.5</v>
      </c>
      <c r="C2451" s="5">
        <v>127053.12488</v>
      </c>
    </row>
    <row r="2452" spans="1:3">
      <c r="A2452" s="2">
        <v>40204</v>
      </c>
      <c r="B2452" s="3">
        <v>0.51041666666666663</v>
      </c>
      <c r="C2452" s="5">
        <v>121172.248752</v>
      </c>
    </row>
    <row r="2453" spans="1:3">
      <c r="A2453" s="2">
        <v>40204</v>
      </c>
      <c r="B2453" s="3">
        <v>0.52083333333333337</v>
      </c>
      <c r="C2453" s="5">
        <v>119178.05352</v>
      </c>
    </row>
    <row r="2454" spans="1:3">
      <c r="A2454" s="2">
        <v>40204</v>
      </c>
      <c r="B2454" s="3">
        <v>0.53125</v>
      </c>
      <c r="C2454" s="5">
        <v>118764.901824</v>
      </c>
    </row>
    <row r="2455" spans="1:3">
      <c r="A2455" s="2">
        <v>40204</v>
      </c>
      <c r="B2455" s="3">
        <v>0.54166666666666663</v>
      </c>
      <c r="C2455" s="5">
        <v>117804.240296</v>
      </c>
    </row>
    <row r="2456" spans="1:3">
      <c r="A2456" s="2">
        <v>40204</v>
      </c>
      <c r="B2456" s="3">
        <v>0.55208333333333337</v>
      </c>
      <c r="C2456" s="5">
        <v>118104.75577600001</v>
      </c>
    </row>
    <row r="2457" spans="1:3">
      <c r="A2457" s="2">
        <v>40204</v>
      </c>
      <c r="B2457" s="3">
        <v>0.5625</v>
      </c>
      <c r="C2457" s="5">
        <v>117174.16822399999</v>
      </c>
    </row>
    <row r="2458" spans="1:3">
      <c r="A2458" s="2">
        <v>40204</v>
      </c>
      <c r="B2458" s="3">
        <v>0.57291666666666663</v>
      </c>
      <c r="C2458" s="5">
        <v>115511.08672000001</v>
      </c>
    </row>
    <row r="2459" spans="1:3">
      <c r="A2459" s="2">
        <v>40204</v>
      </c>
      <c r="B2459" s="3">
        <v>0.58333333333333337</v>
      </c>
      <c r="C2459" s="5">
        <v>114473.757772</v>
      </c>
    </row>
    <row r="2460" spans="1:3">
      <c r="A2460" s="2">
        <v>40204</v>
      </c>
      <c r="B2460" s="3">
        <v>0.59375</v>
      </c>
      <c r="C2460" s="5">
        <v>116293.24984400001</v>
      </c>
    </row>
    <row r="2461" spans="1:3">
      <c r="A2461" s="2">
        <v>40204</v>
      </c>
      <c r="B2461" s="3">
        <v>0.60416666666666663</v>
      </c>
      <c r="C2461" s="5">
        <v>117002.67681200001</v>
      </c>
    </row>
    <row r="2462" spans="1:3">
      <c r="A2462" s="2">
        <v>40204</v>
      </c>
      <c r="B2462" s="3">
        <v>0.61458333333333337</v>
      </c>
      <c r="C2462" s="5">
        <v>116574.093068</v>
      </c>
    </row>
    <row r="2463" spans="1:3">
      <c r="A2463" s="2">
        <v>40204</v>
      </c>
      <c r="B2463" s="3">
        <v>0.625</v>
      </c>
      <c r="C2463" s="5">
        <v>115609.480228</v>
      </c>
    </row>
    <row r="2464" spans="1:3">
      <c r="A2464" s="2">
        <v>40204</v>
      </c>
      <c r="B2464" s="3">
        <v>0.63541666666666663</v>
      </c>
      <c r="C2464" s="5">
        <v>114892.083488</v>
      </c>
    </row>
    <row r="2465" spans="1:3">
      <c r="A2465" s="2">
        <v>40204</v>
      </c>
      <c r="B2465" s="3">
        <v>0.64583333333333337</v>
      </c>
      <c r="C2465" s="5">
        <v>113863.93196</v>
      </c>
    </row>
    <row r="2466" spans="1:3">
      <c r="A2466" s="2">
        <v>40204</v>
      </c>
      <c r="B2466" s="3">
        <v>0.65625</v>
      </c>
      <c r="C2466" s="5">
        <v>112671.634192</v>
      </c>
    </row>
    <row r="2467" spans="1:3">
      <c r="A2467" s="2">
        <v>40204</v>
      </c>
      <c r="B2467" s="3">
        <v>0.66666666666666663</v>
      </c>
      <c r="C2467" s="5">
        <v>112589.767504</v>
      </c>
    </row>
    <row r="2468" spans="1:3">
      <c r="A2468" s="2">
        <v>40204</v>
      </c>
      <c r="B2468" s="3">
        <v>0.67708333333333337</v>
      </c>
      <c r="C2468" s="5">
        <v>113071.25294400001</v>
      </c>
    </row>
    <row r="2469" spans="1:3">
      <c r="A2469" s="2">
        <v>40204</v>
      </c>
      <c r="B2469" s="3">
        <v>0.6875</v>
      </c>
      <c r="C2469" s="5">
        <v>113131.54855599999</v>
      </c>
    </row>
    <row r="2470" spans="1:3">
      <c r="A2470" s="2">
        <v>40204</v>
      </c>
      <c r="B2470" s="3">
        <v>0.69791666666666663</v>
      </c>
      <c r="C2470" s="5">
        <v>115365.45463199999</v>
      </c>
    </row>
    <row r="2471" spans="1:3">
      <c r="A2471" s="2">
        <v>40204</v>
      </c>
      <c r="B2471" s="3">
        <v>0.70833333333333337</v>
      </c>
      <c r="C2471" s="5">
        <v>119308.925376</v>
      </c>
    </row>
    <row r="2472" spans="1:3">
      <c r="A2472" s="2">
        <v>40204</v>
      </c>
      <c r="B2472" s="3">
        <v>0.71875</v>
      </c>
      <c r="C2472" s="5">
        <v>129092.090952</v>
      </c>
    </row>
    <row r="2473" spans="1:3">
      <c r="A2473" s="2">
        <v>40204</v>
      </c>
      <c r="B2473" s="3">
        <v>0.72916666666666663</v>
      </c>
      <c r="C2473" s="5">
        <v>137679.376972</v>
      </c>
    </row>
    <row r="2474" spans="1:3">
      <c r="A2474" s="2">
        <v>40204</v>
      </c>
      <c r="B2474" s="3">
        <v>0.73958333333333337</v>
      </c>
      <c r="C2474" s="5">
        <v>140237.99766399999</v>
      </c>
    </row>
    <row r="2475" spans="1:3">
      <c r="A2475" s="2">
        <v>40204</v>
      </c>
      <c r="B2475" s="3">
        <v>0.75</v>
      </c>
      <c r="C2475" s="5">
        <v>140546.88457600001</v>
      </c>
    </row>
    <row r="2476" spans="1:3">
      <c r="A2476" s="2">
        <v>40204</v>
      </c>
      <c r="B2476" s="3">
        <v>0.76041666666666663</v>
      </c>
      <c r="C2476" s="5">
        <v>141059.130772</v>
      </c>
    </row>
    <row r="2477" spans="1:3">
      <c r="A2477" s="2">
        <v>40204</v>
      </c>
      <c r="B2477" s="3">
        <v>0.77083333333333337</v>
      </c>
      <c r="C2477" s="5">
        <v>139545.03099599999</v>
      </c>
    </row>
    <row r="2478" spans="1:3">
      <c r="A2478" s="2">
        <v>40204</v>
      </c>
      <c r="B2478" s="3">
        <v>0.78125</v>
      </c>
      <c r="C2478" s="5">
        <v>136981.36231600001</v>
      </c>
    </row>
    <row r="2479" spans="1:3">
      <c r="A2479" s="2">
        <v>40204</v>
      </c>
      <c r="B2479" s="3">
        <v>0.79166666666666663</v>
      </c>
      <c r="C2479" s="5">
        <v>136576.820744</v>
      </c>
    </row>
    <row r="2480" spans="1:3">
      <c r="A2480" s="2">
        <v>40204</v>
      </c>
      <c r="B2480" s="3">
        <v>0.80208333333333337</v>
      </c>
      <c r="C2480" s="5">
        <v>134400.95814800001</v>
      </c>
    </row>
    <row r="2481" spans="1:3">
      <c r="A2481" s="2">
        <v>40204</v>
      </c>
      <c r="B2481" s="3">
        <v>0.8125</v>
      </c>
      <c r="C2481" s="5">
        <v>134389.45775199999</v>
      </c>
    </row>
    <row r="2482" spans="1:3">
      <c r="A2482" s="2">
        <v>40204</v>
      </c>
      <c r="B2482" s="3">
        <v>0.82291666666666663</v>
      </c>
      <c r="C2482" s="5">
        <v>132185.92023600001</v>
      </c>
    </row>
    <row r="2483" spans="1:3">
      <c r="A2483" s="2">
        <v>40204</v>
      </c>
      <c r="B2483" s="3">
        <v>0.83333333333333337</v>
      </c>
      <c r="C2483" s="5">
        <v>127514.146324</v>
      </c>
    </row>
    <row r="2484" spans="1:3">
      <c r="A2484" s="2">
        <v>40204</v>
      </c>
      <c r="B2484" s="3">
        <v>0.84375</v>
      </c>
      <c r="C2484" s="5">
        <v>123417.90545999999</v>
      </c>
    </row>
    <row r="2485" spans="1:3">
      <c r="A2485" s="2">
        <v>40204</v>
      </c>
      <c r="B2485" s="3">
        <v>0.85416666666666663</v>
      </c>
      <c r="C2485" s="5">
        <v>118523.97091600001</v>
      </c>
    </row>
    <row r="2486" spans="1:3">
      <c r="A2486" s="2">
        <v>40204</v>
      </c>
      <c r="B2486" s="3">
        <v>0.86458333333333337</v>
      </c>
      <c r="C2486" s="5">
        <v>114296.31385200001</v>
      </c>
    </row>
    <row r="2487" spans="1:3">
      <c r="A2487" s="2">
        <v>40204</v>
      </c>
      <c r="B2487" s="3">
        <v>0.875</v>
      </c>
      <c r="C2487" s="5">
        <v>111052.762204</v>
      </c>
    </row>
    <row r="2488" spans="1:3">
      <c r="A2488" s="2">
        <v>40204</v>
      </c>
      <c r="B2488" s="3">
        <v>0.88541666666666663</v>
      </c>
      <c r="C2488" s="5">
        <v>108217.265488</v>
      </c>
    </row>
    <row r="2489" spans="1:3">
      <c r="A2489" s="2">
        <v>40204</v>
      </c>
      <c r="B2489" s="3">
        <v>0.89583333333333337</v>
      </c>
      <c r="C2489" s="5">
        <v>106789.968048</v>
      </c>
    </row>
    <row r="2490" spans="1:3">
      <c r="A2490" s="2">
        <v>40204</v>
      </c>
      <c r="B2490" s="3">
        <v>0.90625</v>
      </c>
      <c r="C2490" s="5">
        <v>104550.93734</v>
      </c>
    </row>
    <row r="2491" spans="1:3">
      <c r="A2491" s="2">
        <v>40204</v>
      </c>
      <c r="B2491" s="3">
        <v>0.91666666666666663</v>
      </c>
      <c r="C2491" s="5">
        <v>106058.99838800001</v>
      </c>
    </row>
    <row r="2492" spans="1:3">
      <c r="A2492" s="2">
        <v>40204</v>
      </c>
      <c r="B2492" s="3">
        <v>0.92708333333333337</v>
      </c>
      <c r="C2492" s="5">
        <v>113163.86591199999</v>
      </c>
    </row>
    <row r="2493" spans="1:3">
      <c r="A2493" s="2">
        <v>40204</v>
      </c>
      <c r="B2493" s="3">
        <v>0.9375</v>
      </c>
      <c r="C2493" s="5">
        <v>115772.568432</v>
      </c>
    </row>
    <row r="2494" spans="1:3">
      <c r="A2494" s="2">
        <v>40204</v>
      </c>
      <c r="B2494" s="3">
        <v>0.94791666666666663</v>
      </c>
      <c r="C2494" s="5">
        <v>113925.02775199999</v>
      </c>
    </row>
    <row r="2495" spans="1:3">
      <c r="A2495" s="2">
        <v>40204</v>
      </c>
      <c r="B2495" s="3">
        <v>0.95833333333333337</v>
      </c>
      <c r="C2495" s="5">
        <v>112592.99417999999</v>
      </c>
    </row>
    <row r="2496" spans="1:3">
      <c r="A2496" s="2">
        <v>40204</v>
      </c>
      <c r="B2496" s="3">
        <v>0.96875</v>
      </c>
      <c r="C2496" s="5">
        <v>109686.286632</v>
      </c>
    </row>
    <row r="2497" spans="1:3">
      <c r="A2497" s="2">
        <v>40204</v>
      </c>
      <c r="B2497" s="3">
        <v>0.97916666666666663</v>
      </c>
      <c r="C2497" s="5">
        <v>107941.698256</v>
      </c>
    </row>
    <row r="2498" spans="1:3">
      <c r="A2498" s="2">
        <v>40204</v>
      </c>
      <c r="B2498" s="3">
        <v>0.98958333333333337</v>
      </c>
      <c r="C2498" s="5">
        <v>106290.22401200001</v>
      </c>
    </row>
    <row r="2499" spans="1:3">
      <c r="A2499" s="2">
        <v>40205</v>
      </c>
      <c r="B2499" s="3">
        <v>0</v>
      </c>
      <c r="C2499" s="5">
        <v>106515.19704</v>
      </c>
    </row>
    <row r="2500" spans="1:3">
      <c r="A2500" s="2">
        <v>40205</v>
      </c>
      <c r="B2500" s="3">
        <v>1.0416666666666666E-2</v>
      </c>
      <c r="C2500" s="5">
        <v>105668.133868</v>
      </c>
    </row>
    <row r="2501" spans="1:3">
      <c r="A2501" s="2">
        <v>40205</v>
      </c>
      <c r="B2501" s="3">
        <v>2.0833333333333332E-2</v>
      </c>
      <c r="C2501" s="5">
        <v>104307.20781199999</v>
      </c>
    </row>
    <row r="2502" spans="1:3">
      <c r="A2502" s="2">
        <v>40205</v>
      </c>
      <c r="B2502" s="3">
        <v>3.125E-2</v>
      </c>
      <c r="C2502" s="5">
        <v>102761.17442</v>
      </c>
    </row>
    <row r="2503" spans="1:3">
      <c r="A2503" s="2">
        <v>40205</v>
      </c>
      <c r="B2503" s="3">
        <v>4.1666666666666664E-2</v>
      </c>
      <c r="C2503" s="5">
        <v>103362.34600799999</v>
      </c>
    </row>
    <row r="2504" spans="1:3">
      <c r="A2504" s="2">
        <v>40205</v>
      </c>
      <c r="B2504" s="3">
        <v>5.2083333333333336E-2</v>
      </c>
      <c r="C2504" s="5">
        <v>103616.27378</v>
      </c>
    </row>
    <row r="2505" spans="1:3">
      <c r="A2505" s="2">
        <v>40205</v>
      </c>
      <c r="B2505" s="3">
        <v>6.25E-2</v>
      </c>
      <c r="C2505" s="5">
        <v>104169.239844</v>
      </c>
    </row>
    <row r="2506" spans="1:3">
      <c r="A2506" s="2">
        <v>40205</v>
      </c>
      <c r="B2506" s="3">
        <v>7.2916666666666671E-2</v>
      </c>
      <c r="C2506" s="5">
        <v>102397.01717200001</v>
      </c>
    </row>
    <row r="2507" spans="1:3">
      <c r="A2507" s="2">
        <v>40205</v>
      </c>
      <c r="B2507" s="3">
        <v>8.3333333333333329E-2</v>
      </c>
      <c r="C2507" s="5">
        <v>101517.459348</v>
      </c>
    </row>
    <row r="2508" spans="1:3">
      <c r="A2508" s="2">
        <v>40205</v>
      </c>
      <c r="B2508" s="3">
        <v>9.375E-2</v>
      </c>
      <c r="C2508" s="5">
        <v>99970.615732000006</v>
      </c>
    </row>
    <row r="2509" spans="1:3">
      <c r="A2509" s="2">
        <v>40205</v>
      </c>
      <c r="B2509" s="3">
        <v>0.10416666666666667</v>
      </c>
      <c r="C2509" s="5">
        <v>98897.126587999999</v>
      </c>
    </row>
    <row r="2510" spans="1:3">
      <c r="A2510" s="2">
        <v>40205</v>
      </c>
      <c r="B2510" s="3">
        <v>0.11458333333333333</v>
      </c>
      <c r="C2510" s="5">
        <v>97618.888707999999</v>
      </c>
    </row>
    <row r="2511" spans="1:3">
      <c r="A2511" s="2">
        <v>40205</v>
      </c>
      <c r="B2511" s="3">
        <v>0.125</v>
      </c>
      <c r="C2511" s="5">
        <v>97870.207284000004</v>
      </c>
    </row>
    <row r="2512" spans="1:3">
      <c r="A2512" s="2">
        <v>40205</v>
      </c>
      <c r="B2512" s="3">
        <v>0.13541666666666666</v>
      </c>
      <c r="C2512" s="5">
        <v>96958.050556000002</v>
      </c>
    </row>
    <row r="2513" spans="1:3">
      <c r="A2513" s="2">
        <v>40205</v>
      </c>
      <c r="B2513" s="3">
        <v>0.14583333333333334</v>
      </c>
      <c r="C2513" s="5">
        <v>96025.504151999994</v>
      </c>
    </row>
    <row r="2514" spans="1:3">
      <c r="A2514" s="2">
        <v>40205</v>
      </c>
      <c r="B2514" s="3">
        <v>0.15625</v>
      </c>
      <c r="C2514" s="5">
        <v>96772.900527999998</v>
      </c>
    </row>
    <row r="2515" spans="1:3">
      <c r="A2515" s="2">
        <v>40205</v>
      </c>
      <c r="B2515" s="3">
        <v>0.16666666666666666</v>
      </c>
      <c r="C2515" s="5">
        <v>95714.961804000006</v>
      </c>
    </row>
    <row r="2516" spans="1:3">
      <c r="A2516" s="2">
        <v>40205</v>
      </c>
      <c r="B2516" s="3">
        <v>0.17708333333333334</v>
      </c>
      <c r="C2516" s="5">
        <v>95007.976576000001</v>
      </c>
    </row>
    <row r="2517" spans="1:3">
      <c r="A2517" s="2">
        <v>40205</v>
      </c>
      <c r="B2517" s="3">
        <v>0.1875</v>
      </c>
      <c r="C2517" s="5">
        <v>94235.413316000006</v>
      </c>
    </row>
    <row r="2518" spans="1:3">
      <c r="A2518" s="2">
        <v>40205</v>
      </c>
      <c r="B2518" s="3">
        <v>0.19791666666666666</v>
      </c>
      <c r="C2518" s="5">
        <v>94724.863444000002</v>
      </c>
    </row>
    <row r="2519" spans="1:3">
      <c r="A2519" s="2">
        <v>40205</v>
      </c>
      <c r="B2519" s="3">
        <v>0.20833333333333334</v>
      </c>
      <c r="C2519" s="5">
        <v>95089.518528000001</v>
      </c>
    </row>
    <row r="2520" spans="1:3">
      <c r="A2520" s="2">
        <v>40205</v>
      </c>
      <c r="B2520" s="3">
        <v>0.21875</v>
      </c>
      <c r="C2520" s="5">
        <v>95825.305416000003</v>
      </c>
    </row>
    <row r="2521" spans="1:3">
      <c r="A2521" s="2">
        <v>40205</v>
      </c>
      <c r="B2521" s="3">
        <v>0.22916666666666666</v>
      </c>
      <c r="C2521" s="5">
        <v>95364.896347999995</v>
      </c>
    </row>
    <row r="2522" spans="1:3">
      <c r="A2522" s="2">
        <v>40205</v>
      </c>
      <c r="B2522" s="3">
        <v>0.23958333333333334</v>
      </c>
      <c r="C2522" s="5">
        <v>96238.324359999999</v>
      </c>
    </row>
    <row r="2523" spans="1:3">
      <c r="A2523" s="2">
        <v>40205</v>
      </c>
      <c r="B2523" s="3">
        <v>0.25</v>
      </c>
      <c r="C2523" s="5">
        <v>95821.684131999995</v>
      </c>
    </row>
    <row r="2524" spans="1:3">
      <c r="A2524" s="2">
        <v>40205</v>
      </c>
      <c r="B2524" s="3">
        <v>0.26041666666666669</v>
      </c>
      <c r="C2524" s="5">
        <v>96811.244015999997</v>
      </c>
    </row>
    <row r="2525" spans="1:3">
      <c r="A2525" s="2">
        <v>40205</v>
      </c>
      <c r="B2525" s="3">
        <v>0.27083333333333331</v>
      </c>
      <c r="C2525" s="5">
        <v>102023.551748</v>
      </c>
    </row>
    <row r="2526" spans="1:3">
      <c r="A2526" s="2">
        <v>40205</v>
      </c>
      <c r="B2526" s="3">
        <v>0.28125</v>
      </c>
      <c r="C2526" s="5">
        <v>108061.967848</v>
      </c>
    </row>
    <row r="2527" spans="1:3">
      <c r="A2527" s="2">
        <v>40205</v>
      </c>
      <c r="B2527" s="3">
        <v>0.29166666666666669</v>
      </c>
      <c r="C2527" s="5">
        <v>113278.478476</v>
      </c>
    </row>
    <row r="2528" spans="1:3">
      <c r="A2528" s="2">
        <v>40205</v>
      </c>
      <c r="B2528" s="3">
        <v>0.30208333333333331</v>
      </c>
      <c r="C2528" s="5">
        <v>120919.75434</v>
      </c>
    </row>
    <row r="2529" spans="1:3">
      <c r="A2529" s="2">
        <v>40205</v>
      </c>
      <c r="B2529" s="3">
        <v>0.3125</v>
      </c>
      <c r="C2529" s="5">
        <v>125921.14286399999</v>
      </c>
    </row>
    <row r="2530" spans="1:3">
      <c r="A2530" s="2">
        <v>40205</v>
      </c>
      <c r="B2530" s="3">
        <v>0.32291666666666669</v>
      </c>
      <c r="C2530" s="5">
        <v>127224.838548</v>
      </c>
    </row>
    <row r="2531" spans="1:3">
      <c r="A2531" s="2">
        <v>40205</v>
      </c>
      <c r="B2531" s="3">
        <v>0.33333333333333331</v>
      </c>
      <c r="C2531" s="5">
        <v>127747.971984</v>
      </c>
    </row>
    <row r="2532" spans="1:3">
      <c r="A2532" s="2">
        <v>40205</v>
      </c>
      <c r="B2532" s="3">
        <v>0.34375</v>
      </c>
      <c r="C2532" s="5">
        <v>127887.87725200001</v>
      </c>
    </row>
    <row r="2533" spans="1:3">
      <c r="A2533" s="2">
        <v>40205</v>
      </c>
      <c r="B2533" s="3">
        <v>0.35416666666666669</v>
      </c>
      <c r="C2533" s="5">
        <v>130310.03544000001</v>
      </c>
    </row>
    <row r="2534" spans="1:3">
      <c r="A2534" s="2">
        <v>40205</v>
      </c>
      <c r="B2534" s="3">
        <v>0.36458333333333331</v>
      </c>
      <c r="C2534" s="5">
        <v>129043.431364</v>
      </c>
    </row>
    <row r="2535" spans="1:3">
      <c r="A2535" s="2">
        <v>40205</v>
      </c>
      <c r="B2535" s="3">
        <v>0.375</v>
      </c>
      <c r="C2535" s="5">
        <v>127841.35408400001</v>
      </c>
    </row>
    <row r="2536" spans="1:3">
      <c r="A2536" s="2">
        <v>40205</v>
      </c>
      <c r="B2536" s="3">
        <v>0.38541666666666669</v>
      </c>
      <c r="C2536" s="5">
        <v>126703.269732</v>
      </c>
    </row>
    <row r="2537" spans="1:3">
      <c r="A2537" s="2">
        <v>40205</v>
      </c>
      <c r="B2537" s="3">
        <v>0.39583333333333331</v>
      </c>
      <c r="C2537" s="5">
        <v>128023.100664</v>
      </c>
    </row>
    <row r="2538" spans="1:3">
      <c r="A2538" s="2">
        <v>40205</v>
      </c>
      <c r="B2538" s="3">
        <v>0.40625</v>
      </c>
      <c r="C2538" s="5">
        <v>129199.58070799999</v>
      </c>
    </row>
    <row r="2539" spans="1:3">
      <c r="A2539" s="2">
        <v>40205</v>
      </c>
      <c r="B2539" s="3">
        <v>0.41666666666666669</v>
      </c>
      <c r="C2539" s="5">
        <v>130202.34463199999</v>
      </c>
    </row>
    <row r="2540" spans="1:3">
      <c r="A2540" s="2">
        <v>40205</v>
      </c>
      <c r="B2540" s="3">
        <v>0.42708333333333331</v>
      </c>
      <c r="C2540" s="5">
        <v>128362.04098000001</v>
      </c>
    </row>
    <row r="2541" spans="1:3">
      <c r="A2541" s="2">
        <v>40205</v>
      </c>
      <c r="B2541" s="3">
        <v>0.4375</v>
      </c>
      <c r="C2541" s="5">
        <v>129140.641084</v>
      </c>
    </row>
    <row r="2542" spans="1:3">
      <c r="A2542" s="2">
        <v>40205</v>
      </c>
      <c r="B2542" s="3">
        <v>0.44791666666666669</v>
      </c>
      <c r="C2542" s="5">
        <v>130915.122888</v>
      </c>
    </row>
    <row r="2543" spans="1:3">
      <c r="A2543" s="2">
        <v>40205</v>
      </c>
      <c r="B2543" s="3">
        <v>0.45833333333333331</v>
      </c>
      <c r="C2543" s="5">
        <v>131581.11082</v>
      </c>
    </row>
    <row r="2544" spans="1:3">
      <c r="A2544" s="2">
        <v>40205</v>
      </c>
      <c r="B2544" s="3">
        <v>0.46875</v>
      </c>
      <c r="C2544" s="5">
        <v>132477.77643599999</v>
      </c>
    </row>
    <row r="2545" spans="1:3">
      <c r="A2545" s="2">
        <v>40205</v>
      </c>
      <c r="B2545" s="3">
        <v>0.47916666666666669</v>
      </c>
      <c r="C2545" s="5">
        <v>132644.99386799999</v>
      </c>
    </row>
    <row r="2546" spans="1:3">
      <c r="A2546" s="2">
        <v>40205</v>
      </c>
      <c r="B2546" s="3">
        <v>0.48958333333333331</v>
      </c>
      <c r="C2546" s="5">
        <v>132061.60235999999</v>
      </c>
    </row>
    <row r="2547" spans="1:3">
      <c r="A2547" s="2">
        <v>40205</v>
      </c>
      <c r="B2547" s="3">
        <v>0.5</v>
      </c>
      <c r="C2547" s="5">
        <v>131461.207948</v>
      </c>
    </row>
    <row r="2548" spans="1:3">
      <c r="A2548" s="2">
        <v>40205</v>
      </c>
      <c r="B2548" s="3">
        <v>0.51041666666666663</v>
      </c>
      <c r="C2548" s="5">
        <v>125955.70598</v>
      </c>
    </row>
    <row r="2549" spans="1:3">
      <c r="A2549" s="2">
        <v>40205</v>
      </c>
      <c r="B2549" s="3">
        <v>0.52083333333333337</v>
      </c>
      <c r="C2549" s="5">
        <v>122871.611792</v>
      </c>
    </row>
    <row r="2550" spans="1:3">
      <c r="A2550" s="2">
        <v>40205</v>
      </c>
      <c r="B2550" s="3">
        <v>0.53125</v>
      </c>
      <c r="C2550" s="5">
        <v>122701.880472</v>
      </c>
    </row>
    <row r="2551" spans="1:3">
      <c r="A2551" s="2">
        <v>40205</v>
      </c>
      <c r="B2551" s="3">
        <v>0.54166666666666663</v>
      </c>
      <c r="C2551" s="5">
        <v>122009.452316</v>
      </c>
    </row>
    <row r="2552" spans="1:3">
      <c r="A2552" s="2">
        <v>40205</v>
      </c>
      <c r="B2552" s="3">
        <v>0.55208333333333337</v>
      </c>
      <c r="C2552" s="5">
        <v>120937.777216</v>
      </c>
    </row>
    <row r="2553" spans="1:3">
      <c r="A2553" s="2">
        <v>40205</v>
      </c>
      <c r="B2553" s="3">
        <v>0.5625</v>
      </c>
      <c r="C2553" s="5">
        <v>119162.37546</v>
      </c>
    </row>
    <row r="2554" spans="1:3">
      <c r="A2554" s="2">
        <v>40205</v>
      </c>
      <c r="B2554" s="3">
        <v>0.57291666666666663</v>
      </c>
      <c r="C2554" s="5">
        <v>116780.663208</v>
      </c>
    </row>
    <row r="2555" spans="1:3">
      <c r="A2555" s="2">
        <v>40205</v>
      </c>
      <c r="B2555" s="3">
        <v>0.58333333333333337</v>
      </c>
      <c r="C2555" s="5">
        <v>116057.113772</v>
      </c>
    </row>
    <row r="2556" spans="1:3">
      <c r="A2556" s="2">
        <v>40205</v>
      </c>
      <c r="B2556" s="3">
        <v>0.59375</v>
      </c>
      <c r="C2556" s="5">
        <v>117761.86498</v>
      </c>
    </row>
    <row r="2557" spans="1:3">
      <c r="A2557" s="2">
        <v>40205</v>
      </c>
      <c r="B2557" s="3">
        <v>0.60416666666666663</v>
      </c>
      <c r="C2557" s="5">
        <v>119306.816076</v>
      </c>
    </row>
    <row r="2558" spans="1:3">
      <c r="A2558" s="2">
        <v>40205</v>
      </c>
      <c r="B2558" s="3">
        <v>0.61458333333333337</v>
      </c>
      <c r="C2558" s="5">
        <v>118475.351108</v>
      </c>
    </row>
    <row r="2559" spans="1:3">
      <c r="A2559" s="2">
        <v>40205</v>
      </c>
      <c r="B2559" s="3">
        <v>0.625</v>
      </c>
      <c r="C2559" s="5">
        <v>118248.240456</v>
      </c>
    </row>
    <row r="2560" spans="1:3">
      <c r="A2560" s="2">
        <v>40205</v>
      </c>
      <c r="B2560" s="3">
        <v>0.63541666666666663</v>
      </c>
      <c r="C2560" s="5">
        <v>117292.820828</v>
      </c>
    </row>
    <row r="2561" spans="1:3">
      <c r="A2561" s="2">
        <v>40205</v>
      </c>
      <c r="B2561" s="3">
        <v>0.64583333333333337</v>
      </c>
      <c r="C2561" s="5">
        <v>116665.99372</v>
      </c>
    </row>
    <row r="2562" spans="1:3">
      <c r="A2562" s="2">
        <v>40205</v>
      </c>
      <c r="B2562" s="3">
        <v>0.65625</v>
      </c>
      <c r="C2562" s="5">
        <v>114488.794908</v>
      </c>
    </row>
    <row r="2563" spans="1:3">
      <c r="A2563" s="2">
        <v>40205</v>
      </c>
      <c r="B2563" s="3">
        <v>0.66666666666666663</v>
      </c>
      <c r="C2563" s="5">
        <v>113484.053656</v>
      </c>
    </row>
    <row r="2564" spans="1:3">
      <c r="A2564" s="2">
        <v>40205</v>
      </c>
      <c r="B2564" s="3">
        <v>0.67708333333333337</v>
      </c>
      <c r="C2564" s="5">
        <v>112397.875684</v>
      </c>
    </row>
    <row r="2565" spans="1:3">
      <c r="A2565" s="2">
        <v>40205</v>
      </c>
      <c r="B2565" s="3">
        <v>0.6875</v>
      </c>
      <c r="C2565" s="5">
        <v>113515.57352000001</v>
      </c>
    </row>
    <row r="2566" spans="1:3">
      <c r="A2566" s="2">
        <v>40205</v>
      </c>
      <c r="B2566" s="3">
        <v>0.69791666666666663</v>
      </c>
      <c r="C2566" s="5">
        <v>117661.61856</v>
      </c>
    </row>
    <row r="2567" spans="1:3">
      <c r="A2567" s="2">
        <v>40205</v>
      </c>
      <c r="B2567" s="3">
        <v>0.70833333333333337</v>
      </c>
      <c r="C2567" s="5">
        <v>122380.437812</v>
      </c>
    </row>
    <row r="2568" spans="1:3">
      <c r="A2568" s="2">
        <v>40205</v>
      </c>
      <c r="B2568" s="3">
        <v>0.71875</v>
      </c>
      <c r="C2568" s="5">
        <v>131509.19218400001</v>
      </c>
    </row>
    <row r="2569" spans="1:3">
      <c r="A2569" s="2">
        <v>40205</v>
      </c>
      <c r="B2569" s="3">
        <v>0.72916666666666663</v>
      </c>
      <c r="C2569" s="5">
        <v>136280.60045200001</v>
      </c>
    </row>
    <row r="2570" spans="1:3">
      <c r="A2570" s="2">
        <v>40205</v>
      </c>
      <c r="B2570" s="3">
        <v>0.73958333333333337</v>
      </c>
      <c r="C2570" s="5">
        <v>137674.133844</v>
      </c>
    </row>
    <row r="2571" spans="1:3">
      <c r="A2571" s="2">
        <v>40205</v>
      </c>
      <c r="B2571" s="3">
        <v>0.75</v>
      </c>
      <c r="C2571" s="5">
        <v>138065.023552</v>
      </c>
    </row>
    <row r="2572" spans="1:3">
      <c r="A2572" s="2">
        <v>40205</v>
      </c>
      <c r="B2572" s="3">
        <v>0.76041666666666663</v>
      </c>
      <c r="C2572" s="5">
        <v>136965.76895999999</v>
      </c>
    </row>
    <row r="2573" spans="1:3">
      <c r="A2573" s="2">
        <v>40205</v>
      </c>
      <c r="B2573" s="3">
        <v>0.77083333333333337</v>
      </c>
      <c r="C2573" s="5">
        <v>135076.988736</v>
      </c>
    </row>
    <row r="2574" spans="1:3">
      <c r="A2574" s="2">
        <v>40205</v>
      </c>
      <c r="B2574" s="3">
        <v>0.78125</v>
      </c>
      <c r="C2574" s="5">
        <v>133961.97150399999</v>
      </c>
    </row>
    <row r="2575" spans="1:3">
      <c r="A2575" s="2">
        <v>40205</v>
      </c>
      <c r="B2575" s="3">
        <v>0.79166666666666663</v>
      </c>
      <c r="C2575" s="5">
        <v>134122.07750799999</v>
      </c>
    </row>
    <row r="2576" spans="1:3">
      <c r="A2576" s="2">
        <v>40205</v>
      </c>
      <c r="B2576" s="3">
        <v>0.80208333333333337</v>
      </c>
      <c r="C2576" s="5">
        <v>132900.75381200001</v>
      </c>
    </row>
    <row r="2577" spans="1:3">
      <c r="A2577" s="2">
        <v>40205</v>
      </c>
      <c r="B2577" s="3">
        <v>0.8125</v>
      </c>
      <c r="C2577" s="5">
        <v>131190.94140800001</v>
      </c>
    </row>
    <row r="2578" spans="1:3">
      <c r="A2578" s="2">
        <v>40205</v>
      </c>
      <c r="B2578" s="3">
        <v>0.82291666666666663</v>
      </c>
      <c r="C2578" s="5">
        <v>127325.165012</v>
      </c>
    </row>
    <row r="2579" spans="1:3">
      <c r="A2579" s="2">
        <v>40205</v>
      </c>
      <c r="B2579" s="3">
        <v>0.83333333333333337</v>
      </c>
      <c r="C2579" s="5">
        <v>125370.497424</v>
      </c>
    </row>
    <row r="2580" spans="1:3">
      <c r="A2580" s="2">
        <v>40205</v>
      </c>
      <c r="B2580" s="3">
        <v>0.84375</v>
      </c>
      <c r="C2580" s="5">
        <v>119578.393828</v>
      </c>
    </row>
    <row r="2581" spans="1:3">
      <c r="A2581" s="2">
        <v>40205</v>
      </c>
      <c r="B2581" s="3">
        <v>0.85416666666666663</v>
      </c>
      <c r="C2581" s="5">
        <v>113623.71854</v>
      </c>
    </row>
    <row r="2582" spans="1:3">
      <c r="A2582" s="2">
        <v>40205</v>
      </c>
      <c r="B2582" s="3">
        <v>0.86458333333333337</v>
      </c>
      <c r="C2582" s="5">
        <v>109964.40781999999</v>
      </c>
    </row>
    <row r="2583" spans="1:3">
      <c r="A2583" s="2">
        <v>40205</v>
      </c>
      <c r="B2583" s="3">
        <v>0.875</v>
      </c>
      <c r="C2583" s="5">
        <v>105950.18382000001</v>
      </c>
    </row>
    <row r="2584" spans="1:3">
      <c r="A2584" s="2">
        <v>40205</v>
      </c>
      <c r="B2584" s="3">
        <v>0.88541666666666663</v>
      </c>
      <c r="C2584" s="5">
        <v>101793.416788</v>
      </c>
    </row>
    <row r="2585" spans="1:3">
      <c r="A2585" s="2">
        <v>40205</v>
      </c>
      <c r="B2585" s="3">
        <v>0.89583333333333337</v>
      </c>
      <c r="C2585" s="5">
        <v>99608.176668</v>
      </c>
    </row>
    <row r="2586" spans="1:3">
      <c r="A2586" s="2">
        <v>40205</v>
      </c>
      <c r="B2586" s="3">
        <v>0.90625</v>
      </c>
      <c r="C2586" s="5">
        <v>98708.823627999998</v>
      </c>
    </row>
    <row r="2587" spans="1:3">
      <c r="A2587" s="2">
        <v>40205</v>
      </c>
      <c r="B2587" s="3">
        <v>0.91666666666666663</v>
      </c>
      <c r="C2587" s="5">
        <v>99804.969215999998</v>
      </c>
    </row>
    <row r="2588" spans="1:3">
      <c r="A2588" s="2">
        <v>40205</v>
      </c>
      <c r="B2588" s="3">
        <v>0.92708333333333337</v>
      </c>
      <c r="C2588" s="5">
        <v>102173.247292</v>
      </c>
    </row>
    <row r="2589" spans="1:3">
      <c r="A2589" s="2">
        <v>40205</v>
      </c>
      <c r="B2589" s="3">
        <v>0.9375</v>
      </c>
      <c r="C2589" s="5">
        <v>103208.4329</v>
      </c>
    </row>
    <row r="2590" spans="1:3">
      <c r="A2590" s="2">
        <v>40205</v>
      </c>
      <c r="B2590" s="3">
        <v>0.94791666666666663</v>
      </c>
      <c r="C2590" s="5">
        <v>100179.414732</v>
      </c>
    </row>
    <row r="2591" spans="1:3">
      <c r="A2591" s="2">
        <v>40205</v>
      </c>
      <c r="B2591" s="3">
        <v>0.95833333333333337</v>
      </c>
      <c r="C2591" s="5">
        <v>96437.218680000005</v>
      </c>
    </row>
    <row r="2592" spans="1:3">
      <c r="A2592" s="2">
        <v>40205</v>
      </c>
      <c r="B2592" s="3">
        <v>0.96875</v>
      </c>
      <c r="C2592" s="5">
        <v>93003.515163999997</v>
      </c>
    </row>
    <row r="2593" spans="1:3">
      <c r="A2593" s="2">
        <v>40205</v>
      </c>
      <c r="B2593" s="3">
        <v>0.97916666666666663</v>
      </c>
      <c r="C2593" s="5">
        <v>90435.740560000006</v>
      </c>
    </row>
    <row r="2594" spans="1:3">
      <c r="A2594" s="2">
        <v>40205</v>
      </c>
      <c r="B2594" s="3">
        <v>0.98958333333333337</v>
      </c>
      <c r="C2594" s="5">
        <v>88549.332852000007</v>
      </c>
    </row>
    <row r="2595" spans="1:3">
      <c r="A2595" s="2">
        <v>40206</v>
      </c>
      <c r="B2595" s="3">
        <v>0</v>
      </c>
      <c r="C2595" s="5">
        <v>86894.112475999995</v>
      </c>
    </row>
    <row r="2596" spans="1:3">
      <c r="A2596" s="2">
        <v>40206</v>
      </c>
      <c r="B2596" s="3">
        <v>1.0416666666666666E-2</v>
      </c>
      <c r="C2596" s="5">
        <v>86504.705388000002</v>
      </c>
    </row>
    <row r="2597" spans="1:3">
      <c r="A2597" s="2">
        <v>40206</v>
      </c>
      <c r="B2597" s="3">
        <v>2.0833333333333332E-2</v>
      </c>
      <c r="C2597" s="5">
        <v>86126.512715999997</v>
      </c>
    </row>
    <row r="2598" spans="1:3">
      <c r="A2598" s="2">
        <v>40206</v>
      </c>
      <c r="B2598" s="3">
        <v>3.125E-2</v>
      </c>
      <c r="C2598" s="5">
        <v>85543.169431999995</v>
      </c>
    </row>
    <row r="2599" spans="1:3">
      <c r="A2599" s="2">
        <v>40206</v>
      </c>
      <c r="B2599" s="3">
        <v>4.1666666666666664E-2</v>
      </c>
      <c r="C2599" s="5">
        <v>84906.638827999996</v>
      </c>
    </row>
    <row r="2600" spans="1:3">
      <c r="A2600" s="2">
        <v>40206</v>
      </c>
      <c r="B2600" s="3">
        <v>5.2083333333333336E-2</v>
      </c>
      <c r="C2600" s="5">
        <v>84530.122415999998</v>
      </c>
    </row>
    <row r="2601" spans="1:3">
      <c r="A2601" s="2">
        <v>40206</v>
      </c>
      <c r="B2601" s="3">
        <v>6.25E-2</v>
      </c>
      <c r="C2601" s="5">
        <v>84808.385939999993</v>
      </c>
    </row>
    <row r="2602" spans="1:3">
      <c r="A2602" s="2">
        <v>40206</v>
      </c>
      <c r="B2602" s="3">
        <v>7.2916666666666671E-2</v>
      </c>
      <c r="C2602" s="5">
        <v>85352.918911999994</v>
      </c>
    </row>
    <row r="2603" spans="1:3">
      <c r="A2603" s="2">
        <v>40206</v>
      </c>
      <c r="B2603" s="3">
        <v>8.3333333333333329E-2</v>
      </c>
      <c r="C2603" s="5">
        <v>85265.285340000002</v>
      </c>
    </row>
    <row r="2604" spans="1:3">
      <c r="A2604" s="2">
        <v>40206</v>
      </c>
      <c r="B2604" s="3">
        <v>9.375E-2</v>
      </c>
      <c r="C2604" s="5">
        <v>84158.689392</v>
      </c>
    </row>
    <row r="2605" spans="1:3">
      <c r="A2605" s="2">
        <v>40206</v>
      </c>
      <c r="B2605" s="3">
        <v>0.10416666666666667</v>
      </c>
      <c r="C2605" s="5">
        <v>84541.288375999997</v>
      </c>
    </row>
    <row r="2606" spans="1:3">
      <c r="A2606" s="2">
        <v>40206</v>
      </c>
      <c r="B2606" s="3">
        <v>0.11458333333333333</v>
      </c>
      <c r="C2606" s="5">
        <v>85021.123311999996</v>
      </c>
    </row>
    <row r="2607" spans="1:3">
      <c r="A2607" s="2">
        <v>40206</v>
      </c>
      <c r="B2607" s="3">
        <v>0.125</v>
      </c>
      <c r="C2607" s="5">
        <v>86402.363884000006</v>
      </c>
    </row>
    <row r="2608" spans="1:3">
      <c r="A2608" s="2">
        <v>40206</v>
      </c>
      <c r="B2608" s="3">
        <v>0.13541666666666666</v>
      </c>
      <c r="C2608" s="5">
        <v>87560.874368000004</v>
      </c>
    </row>
    <row r="2609" spans="1:3">
      <c r="A2609" s="2">
        <v>40206</v>
      </c>
      <c r="B2609" s="3">
        <v>0.14583333333333334</v>
      </c>
      <c r="C2609" s="5">
        <v>87139.939536000005</v>
      </c>
    </row>
    <row r="2610" spans="1:3">
      <c r="A2610" s="2">
        <v>40206</v>
      </c>
      <c r="B2610" s="3">
        <v>0.15625</v>
      </c>
      <c r="C2610" s="5">
        <v>88782.170511999997</v>
      </c>
    </row>
    <row r="2611" spans="1:3">
      <c r="A2611" s="2">
        <v>40206</v>
      </c>
      <c r="B2611" s="3">
        <v>0.16666666666666666</v>
      </c>
      <c r="C2611" s="5">
        <v>89038.173108000003</v>
      </c>
    </row>
    <row r="2612" spans="1:3">
      <c r="A2612" s="2">
        <v>40206</v>
      </c>
      <c r="B2612" s="3">
        <v>0.17708333333333334</v>
      </c>
      <c r="C2612" s="5">
        <v>88472.398627999995</v>
      </c>
    </row>
    <row r="2613" spans="1:3">
      <c r="A2613" s="2">
        <v>40206</v>
      </c>
      <c r="B2613" s="3">
        <v>0.1875</v>
      </c>
      <c r="C2613" s="5">
        <v>89829.481287999995</v>
      </c>
    </row>
    <row r="2614" spans="1:3">
      <c r="A2614" s="2">
        <v>40206</v>
      </c>
      <c r="B2614" s="3">
        <v>0.19791666666666666</v>
      </c>
      <c r="C2614" s="5">
        <v>90695.182983999999</v>
      </c>
    </row>
    <row r="2615" spans="1:3">
      <c r="A2615" s="2">
        <v>40206</v>
      </c>
      <c r="B2615" s="3">
        <v>0.20833333333333334</v>
      </c>
      <c r="C2615" s="5">
        <v>90899.089680000005</v>
      </c>
    </row>
    <row r="2616" spans="1:3">
      <c r="A2616" s="2">
        <v>40206</v>
      </c>
      <c r="B2616" s="3">
        <v>0.21875</v>
      </c>
      <c r="C2616" s="5">
        <v>91208.860503999997</v>
      </c>
    </row>
    <row r="2617" spans="1:3">
      <c r="A2617" s="2">
        <v>40206</v>
      </c>
      <c r="B2617" s="3">
        <v>0.22916666666666666</v>
      </c>
      <c r="C2617" s="5">
        <v>90511.932075999997</v>
      </c>
    </row>
    <row r="2618" spans="1:3">
      <c r="A2618" s="2">
        <v>40206</v>
      </c>
      <c r="B2618" s="3">
        <v>0.23958333333333334</v>
      </c>
      <c r="C2618" s="5">
        <v>91288.528520000007</v>
      </c>
    </row>
    <row r="2619" spans="1:3">
      <c r="A2619" s="2">
        <v>40206</v>
      </c>
      <c r="B2619" s="3">
        <v>0.25</v>
      </c>
      <c r="C2619" s="5">
        <v>90869.178383999999</v>
      </c>
    </row>
    <row r="2620" spans="1:3">
      <c r="A2620" s="2">
        <v>40206</v>
      </c>
      <c r="B2620" s="3">
        <v>0.26041666666666669</v>
      </c>
      <c r="C2620" s="5">
        <v>92104.17452</v>
      </c>
    </row>
    <row r="2621" spans="1:3">
      <c r="A2621" s="2">
        <v>40206</v>
      </c>
      <c r="B2621" s="3">
        <v>0.27083333333333331</v>
      </c>
      <c r="C2621" s="5">
        <v>97371.284511999998</v>
      </c>
    </row>
    <row r="2622" spans="1:3">
      <c r="A2622" s="2">
        <v>40206</v>
      </c>
      <c r="B2622" s="3">
        <v>0.28125</v>
      </c>
      <c r="C2622" s="5">
        <v>105670.374992</v>
      </c>
    </row>
    <row r="2623" spans="1:3">
      <c r="A2623" s="2">
        <v>40206</v>
      </c>
      <c r="B2623" s="3">
        <v>0.29166666666666669</v>
      </c>
      <c r="C2623" s="5">
        <v>109076.582052</v>
      </c>
    </row>
    <row r="2624" spans="1:3">
      <c r="A2624" s="2">
        <v>40206</v>
      </c>
      <c r="B2624" s="3">
        <v>0.30208333333333331</v>
      </c>
      <c r="C2624" s="5">
        <v>114342.53187200001</v>
      </c>
    </row>
    <row r="2625" spans="1:3">
      <c r="A2625" s="2">
        <v>40206</v>
      </c>
      <c r="B2625" s="3">
        <v>0.3125</v>
      </c>
      <c r="C2625" s="5">
        <v>119999.926164</v>
      </c>
    </row>
    <row r="2626" spans="1:3">
      <c r="A2626" s="2">
        <v>40206</v>
      </c>
      <c r="B2626" s="3">
        <v>0.32291666666666669</v>
      </c>
      <c r="C2626" s="5">
        <v>122758.088504</v>
      </c>
    </row>
    <row r="2627" spans="1:3">
      <c r="A2627" s="2">
        <v>40206</v>
      </c>
      <c r="B2627" s="3">
        <v>0.33333333333333331</v>
      </c>
      <c r="C2627" s="5">
        <v>122997.82507599999</v>
      </c>
    </row>
    <row r="2628" spans="1:3">
      <c r="A2628" s="2">
        <v>40206</v>
      </c>
      <c r="B2628" s="3">
        <v>0.34375</v>
      </c>
      <c r="C2628" s="5">
        <v>124045.823128</v>
      </c>
    </row>
    <row r="2629" spans="1:3">
      <c r="A2629" s="2">
        <v>40206</v>
      </c>
      <c r="B2629" s="3">
        <v>0.35416666666666669</v>
      </c>
      <c r="C2629" s="5">
        <v>123805.074324</v>
      </c>
    </row>
    <row r="2630" spans="1:3">
      <c r="A2630" s="2">
        <v>40206</v>
      </c>
      <c r="B2630" s="3">
        <v>0.36458333333333331</v>
      </c>
      <c r="C2630" s="5">
        <v>123080.095516</v>
      </c>
    </row>
    <row r="2631" spans="1:3">
      <c r="A2631" s="2">
        <v>40206</v>
      </c>
      <c r="B2631" s="3">
        <v>0.375</v>
      </c>
      <c r="C2631" s="5">
        <v>121856.90519200001</v>
      </c>
    </row>
    <row r="2632" spans="1:3">
      <c r="A2632" s="2">
        <v>40206</v>
      </c>
      <c r="B2632" s="3">
        <v>0.38541666666666669</v>
      </c>
      <c r="C2632" s="5">
        <v>121792.52112799999</v>
      </c>
    </row>
    <row r="2633" spans="1:3">
      <c r="A2633" s="2">
        <v>40206</v>
      </c>
      <c r="B2633" s="3">
        <v>0.39583333333333331</v>
      </c>
      <c r="C2633" s="5">
        <v>122196.83714800001</v>
      </c>
    </row>
    <row r="2634" spans="1:3">
      <c r="A2634" s="2">
        <v>40206</v>
      </c>
      <c r="B2634" s="3">
        <v>0.40625</v>
      </c>
      <c r="C2634" s="5">
        <v>122717.508728</v>
      </c>
    </row>
    <row r="2635" spans="1:3">
      <c r="A2635" s="2">
        <v>40206</v>
      </c>
      <c r="B2635" s="3">
        <v>0.41666666666666669</v>
      </c>
      <c r="C2635" s="5">
        <v>122670.81984</v>
      </c>
    </row>
    <row r="2636" spans="1:3">
      <c r="A2636" s="2">
        <v>40206</v>
      </c>
      <c r="B2636" s="3">
        <v>0.42708333333333331</v>
      </c>
      <c r="C2636" s="5">
        <v>120224.29455599999</v>
      </c>
    </row>
    <row r="2637" spans="1:3">
      <c r="A2637" s="2">
        <v>40206</v>
      </c>
      <c r="B2637" s="3">
        <v>0.4375</v>
      </c>
      <c r="C2637" s="5">
        <v>120733.52211200001</v>
      </c>
    </row>
    <row r="2638" spans="1:3">
      <c r="A2638" s="2">
        <v>40206</v>
      </c>
      <c r="B2638" s="3">
        <v>0.44791666666666669</v>
      </c>
      <c r="C2638" s="5">
        <v>122153.32859999999</v>
      </c>
    </row>
    <row r="2639" spans="1:3">
      <c r="A2639" s="2">
        <v>40206</v>
      </c>
      <c r="B2639" s="3">
        <v>0.45833333333333331</v>
      </c>
      <c r="C2639" s="5">
        <v>122543.54962000001</v>
      </c>
    </row>
    <row r="2640" spans="1:3">
      <c r="A2640" s="2">
        <v>40206</v>
      </c>
      <c r="B2640" s="3">
        <v>0.46875</v>
      </c>
      <c r="C2640" s="5">
        <v>124321.79356799999</v>
      </c>
    </row>
    <row r="2641" spans="1:3">
      <c r="A2641" s="2">
        <v>40206</v>
      </c>
      <c r="B2641" s="3">
        <v>0.47916666666666669</v>
      </c>
      <c r="C2641" s="5">
        <v>125259.955432</v>
      </c>
    </row>
    <row r="2642" spans="1:3">
      <c r="A2642" s="2">
        <v>40206</v>
      </c>
      <c r="B2642" s="3">
        <v>0.48958333333333331</v>
      </c>
      <c r="C2642" s="5">
        <v>124338.784636</v>
      </c>
    </row>
    <row r="2643" spans="1:3">
      <c r="A2643" s="2">
        <v>40206</v>
      </c>
      <c r="B2643" s="3">
        <v>0.5</v>
      </c>
      <c r="C2643" s="5">
        <v>122887.582396</v>
      </c>
    </row>
    <row r="2644" spans="1:3">
      <c r="A2644" s="2">
        <v>40206</v>
      </c>
      <c r="B2644" s="3">
        <v>0.51041666666666663</v>
      </c>
      <c r="C2644" s="5">
        <v>118538.286808</v>
      </c>
    </row>
    <row r="2645" spans="1:3">
      <c r="A2645" s="2">
        <v>40206</v>
      </c>
      <c r="B2645" s="3">
        <v>0.52083333333333337</v>
      </c>
      <c r="C2645" s="5">
        <v>115017.051284</v>
      </c>
    </row>
    <row r="2646" spans="1:3">
      <c r="A2646" s="2">
        <v>40206</v>
      </c>
      <c r="B2646" s="3">
        <v>0.53125</v>
      </c>
      <c r="C2646" s="5">
        <v>114685.691448</v>
      </c>
    </row>
    <row r="2647" spans="1:3">
      <c r="A2647" s="2">
        <v>40206</v>
      </c>
      <c r="B2647" s="3">
        <v>0.54166666666666663</v>
      </c>
      <c r="C2647" s="5">
        <v>116405.183724</v>
      </c>
    </row>
    <row r="2648" spans="1:3">
      <c r="A2648" s="2">
        <v>40206</v>
      </c>
      <c r="B2648" s="3">
        <v>0.55208333333333337</v>
      </c>
      <c r="C2648" s="5">
        <v>114679.792728</v>
      </c>
    </row>
    <row r="2649" spans="1:3">
      <c r="A2649" s="2">
        <v>40206</v>
      </c>
      <c r="B2649" s="3">
        <v>0.5625</v>
      </c>
      <c r="C2649" s="5">
        <v>112132.440172</v>
      </c>
    </row>
    <row r="2650" spans="1:3">
      <c r="A2650" s="2">
        <v>40206</v>
      </c>
      <c r="B2650" s="3">
        <v>0.57291666666666663</v>
      </c>
      <c r="C2650" s="5">
        <v>109544.287052</v>
      </c>
    </row>
    <row r="2651" spans="1:3">
      <c r="A2651" s="2">
        <v>40206</v>
      </c>
      <c r="B2651" s="3">
        <v>0.58333333333333337</v>
      </c>
      <c r="C2651" s="5">
        <v>109588.59346800001</v>
      </c>
    </row>
    <row r="2652" spans="1:3">
      <c r="A2652" s="2">
        <v>40206</v>
      </c>
      <c r="B2652" s="3">
        <v>0.59375</v>
      </c>
      <c r="C2652" s="5">
        <v>110640.18940800001</v>
      </c>
    </row>
    <row r="2653" spans="1:3">
      <c r="A2653" s="2">
        <v>40206</v>
      </c>
      <c r="B2653" s="3">
        <v>0.60416666666666663</v>
      </c>
      <c r="C2653" s="5">
        <v>113032.96166</v>
      </c>
    </row>
    <row r="2654" spans="1:3">
      <c r="A2654" s="2">
        <v>40206</v>
      </c>
      <c r="B2654" s="3">
        <v>0.61458333333333337</v>
      </c>
      <c r="C2654" s="5">
        <v>113405.094644</v>
      </c>
    </row>
    <row r="2655" spans="1:3">
      <c r="A2655" s="2">
        <v>40206</v>
      </c>
      <c r="B2655" s="3">
        <v>0.625</v>
      </c>
      <c r="C2655" s="5">
        <v>111366.15136</v>
      </c>
    </row>
    <row r="2656" spans="1:3">
      <c r="A2656" s="2">
        <v>40206</v>
      </c>
      <c r="B2656" s="3">
        <v>0.63541666666666663</v>
      </c>
      <c r="C2656" s="5">
        <v>112188.234432</v>
      </c>
    </row>
    <row r="2657" spans="1:3">
      <c r="A2657" s="2">
        <v>40206</v>
      </c>
      <c r="B2657" s="3">
        <v>0.64583333333333337</v>
      </c>
      <c r="C2657" s="5">
        <v>110451.91072</v>
      </c>
    </row>
    <row r="2658" spans="1:3">
      <c r="A2658" s="2">
        <v>40206</v>
      </c>
      <c r="B2658" s="3">
        <v>0.65625</v>
      </c>
      <c r="C2658" s="5">
        <v>109854.435788</v>
      </c>
    </row>
    <row r="2659" spans="1:3">
      <c r="A2659" s="2">
        <v>40206</v>
      </c>
      <c r="B2659" s="3">
        <v>0.66666666666666663</v>
      </c>
      <c r="C2659" s="5">
        <v>108559.90713599999</v>
      </c>
    </row>
    <row r="2660" spans="1:3">
      <c r="A2660" s="2">
        <v>40206</v>
      </c>
      <c r="B2660" s="3">
        <v>0.67708333333333337</v>
      </c>
      <c r="C2660" s="5">
        <v>107856.581488</v>
      </c>
    </row>
    <row r="2661" spans="1:3">
      <c r="A2661" s="2">
        <v>40206</v>
      </c>
      <c r="B2661" s="3">
        <v>0.6875</v>
      </c>
      <c r="C2661" s="5">
        <v>107381.0692</v>
      </c>
    </row>
    <row r="2662" spans="1:3">
      <c r="A2662" s="2">
        <v>40206</v>
      </c>
      <c r="B2662" s="3">
        <v>0.69791666666666663</v>
      </c>
      <c r="C2662" s="5">
        <v>108520.79163599999</v>
      </c>
    </row>
    <row r="2663" spans="1:3">
      <c r="A2663" s="2">
        <v>40206</v>
      </c>
      <c r="B2663" s="3">
        <v>0.70833333333333337</v>
      </c>
      <c r="C2663" s="5">
        <v>112688.07567599999</v>
      </c>
    </row>
    <row r="2664" spans="1:3">
      <c r="A2664" s="2">
        <v>40206</v>
      </c>
      <c r="B2664" s="3">
        <v>0.71875</v>
      </c>
      <c r="C2664" s="5">
        <v>117782.3484</v>
      </c>
    </row>
    <row r="2665" spans="1:3">
      <c r="A2665" s="2">
        <v>40206</v>
      </c>
      <c r="B2665" s="3">
        <v>0.72916666666666663</v>
      </c>
      <c r="C2665" s="5">
        <v>126360.540972</v>
      </c>
    </row>
    <row r="2666" spans="1:3">
      <c r="A2666" s="2">
        <v>40206</v>
      </c>
      <c r="B2666" s="3">
        <v>0.73958333333333337</v>
      </c>
      <c r="C2666" s="5">
        <v>129694.92834</v>
      </c>
    </row>
    <row r="2667" spans="1:3">
      <c r="A2667" s="2">
        <v>40206</v>
      </c>
      <c r="B2667" s="3">
        <v>0.75</v>
      </c>
      <c r="C2667" s="5">
        <v>129176.46481600001</v>
      </c>
    </row>
    <row r="2668" spans="1:3">
      <c r="A2668" s="2">
        <v>40206</v>
      </c>
      <c r="B2668" s="3">
        <v>0.76041666666666663</v>
      </c>
      <c r="C2668" s="5">
        <v>129034.38846</v>
      </c>
    </row>
    <row r="2669" spans="1:3">
      <c r="A2669" s="2">
        <v>40206</v>
      </c>
      <c r="B2669" s="3">
        <v>0.77083333333333337</v>
      </c>
      <c r="C2669" s="5">
        <v>128273.292724</v>
      </c>
    </row>
    <row r="2670" spans="1:3">
      <c r="A2670" s="2">
        <v>40206</v>
      </c>
      <c r="B2670" s="3">
        <v>0.78125</v>
      </c>
      <c r="C2670" s="5">
        <v>127421.5233</v>
      </c>
    </row>
    <row r="2671" spans="1:3">
      <c r="A2671" s="2">
        <v>40206</v>
      </c>
      <c r="B2671" s="3">
        <v>0.79166666666666663</v>
      </c>
      <c r="C2671" s="5">
        <v>126322.82682</v>
      </c>
    </row>
    <row r="2672" spans="1:3">
      <c r="A2672" s="2">
        <v>40206</v>
      </c>
      <c r="B2672" s="3">
        <v>0.80208333333333337</v>
      </c>
      <c r="C2672" s="5">
        <v>123849.783584</v>
      </c>
    </row>
    <row r="2673" spans="1:3">
      <c r="A2673" s="2">
        <v>40206</v>
      </c>
      <c r="B2673" s="3">
        <v>0.8125</v>
      </c>
      <c r="C2673" s="5">
        <v>122556.69254800001</v>
      </c>
    </row>
    <row r="2674" spans="1:3">
      <c r="A2674" s="2">
        <v>40206</v>
      </c>
      <c r="B2674" s="3">
        <v>0.82291666666666663</v>
      </c>
      <c r="C2674" s="5">
        <v>120584.843148</v>
      </c>
    </row>
    <row r="2675" spans="1:3">
      <c r="A2675" s="2">
        <v>40206</v>
      </c>
      <c r="B2675" s="3">
        <v>0.83333333333333337</v>
      </c>
      <c r="C2675" s="5">
        <v>118146.422228</v>
      </c>
    </row>
    <row r="2676" spans="1:3">
      <c r="A2676" s="2">
        <v>40206</v>
      </c>
      <c r="B2676" s="3">
        <v>0.84375</v>
      </c>
      <c r="C2676" s="5">
        <v>114163.012584</v>
      </c>
    </row>
    <row r="2677" spans="1:3">
      <c r="A2677" s="2">
        <v>40206</v>
      </c>
      <c r="B2677" s="3">
        <v>0.85416666666666663</v>
      </c>
      <c r="C2677" s="5">
        <v>108748.981728</v>
      </c>
    </row>
    <row r="2678" spans="1:3">
      <c r="A2678" s="2">
        <v>40206</v>
      </c>
      <c r="B2678" s="3">
        <v>0.86458333333333337</v>
      </c>
      <c r="C2678" s="5">
        <v>103676.808636</v>
      </c>
    </row>
    <row r="2679" spans="1:3">
      <c r="A2679" s="2">
        <v>40206</v>
      </c>
      <c r="B2679" s="3">
        <v>0.875</v>
      </c>
      <c r="C2679" s="5">
        <v>101480.065644</v>
      </c>
    </row>
    <row r="2680" spans="1:3">
      <c r="A2680" s="2">
        <v>40206</v>
      </c>
      <c r="B2680" s="3">
        <v>0.88541666666666663</v>
      </c>
      <c r="C2680" s="5">
        <v>97304.775756000003</v>
      </c>
    </row>
    <row r="2681" spans="1:3">
      <c r="A2681" s="2">
        <v>40206</v>
      </c>
      <c r="B2681" s="3">
        <v>0.89583333333333337</v>
      </c>
      <c r="C2681" s="5">
        <v>93784.419144</v>
      </c>
    </row>
    <row r="2682" spans="1:3">
      <c r="A2682" s="2">
        <v>40206</v>
      </c>
      <c r="B2682" s="3">
        <v>0.90625</v>
      </c>
      <c r="C2682" s="5">
        <v>91631.607380000001</v>
      </c>
    </row>
    <row r="2683" spans="1:3">
      <c r="A2683" s="2">
        <v>40206</v>
      </c>
      <c r="B2683" s="3">
        <v>0.91666666666666663</v>
      </c>
      <c r="C2683" s="5">
        <v>91654.406755999997</v>
      </c>
    </row>
    <row r="2684" spans="1:3">
      <c r="A2684" s="2">
        <v>40206</v>
      </c>
      <c r="B2684" s="3">
        <v>0.92708333333333337</v>
      </c>
      <c r="C2684" s="5">
        <v>93388.834543999998</v>
      </c>
    </row>
    <row r="2685" spans="1:3">
      <c r="A2685" s="2">
        <v>40206</v>
      </c>
      <c r="B2685" s="3">
        <v>0.9375</v>
      </c>
      <c r="C2685" s="5">
        <v>93523.370460000006</v>
      </c>
    </row>
    <row r="2686" spans="1:3">
      <c r="A2686" s="2">
        <v>40206</v>
      </c>
      <c r="B2686" s="3">
        <v>0.94791666666666663</v>
      </c>
      <c r="C2686" s="5">
        <v>91767.138107999999</v>
      </c>
    </row>
    <row r="2687" spans="1:3">
      <c r="A2687" s="2">
        <v>40206</v>
      </c>
      <c r="B2687" s="3">
        <v>0.95833333333333337</v>
      </c>
      <c r="C2687" s="5">
        <v>90035.995920000001</v>
      </c>
    </row>
    <row r="2688" spans="1:3">
      <c r="A2688" s="2">
        <v>40206</v>
      </c>
      <c r="B2688" s="3">
        <v>0.96875</v>
      </c>
      <c r="C2688" s="5">
        <v>87756.510307999997</v>
      </c>
    </row>
    <row r="2689" spans="1:3">
      <c r="A2689" s="2">
        <v>40206</v>
      </c>
      <c r="B2689" s="3">
        <v>0.97916666666666663</v>
      </c>
      <c r="C2689" s="5">
        <v>85819.464687999993</v>
      </c>
    </row>
    <row r="2690" spans="1:3">
      <c r="A2690" s="2">
        <v>40206</v>
      </c>
      <c r="B2690" s="3">
        <v>0.98958333333333337</v>
      </c>
      <c r="C2690" s="5">
        <v>84003.820139999996</v>
      </c>
    </row>
    <row r="2691" spans="1:3">
      <c r="A2691" s="2">
        <v>40207</v>
      </c>
      <c r="B2691" s="3">
        <v>0</v>
      </c>
      <c r="C2691" s="5">
        <v>82808.400368000002</v>
      </c>
    </row>
    <row r="2692" spans="1:3">
      <c r="A2692" s="2">
        <v>40207</v>
      </c>
      <c r="B2692" s="3">
        <v>1.0416666666666666E-2</v>
      </c>
      <c r="C2692" s="5">
        <v>80701.248068000001</v>
      </c>
    </row>
    <row r="2693" spans="1:3">
      <c r="A2693" s="2">
        <v>40207</v>
      </c>
      <c r="B2693" s="3">
        <v>2.0833333333333332E-2</v>
      </c>
      <c r="C2693" s="5">
        <v>80558.340899999996</v>
      </c>
    </row>
    <row r="2694" spans="1:3">
      <c r="A2694" s="2">
        <v>40207</v>
      </c>
      <c r="B2694" s="3">
        <v>3.125E-2</v>
      </c>
      <c r="C2694" s="5">
        <v>80138.531568000006</v>
      </c>
    </row>
    <row r="2695" spans="1:3">
      <c r="A2695" s="2">
        <v>40207</v>
      </c>
      <c r="B2695" s="3">
        <v>4.1666666666666664E-2</v>
      </c>
      <c r="C2695" s="5">
        <v>79912.247843999998</v>
      </c>
    </row>
    <row r="2696" spans="1:3">
      <c r="A2696" s="2">
        <v>40207</v>
      </c>
      <c r="B2696" s="3">
        <v>5.2083333333333336E-2</v>
      </c>
      <c r="C2696" s="5">
        <v>79907.942727999995</v>
      </c>
    </row>
    <row r="2697" spans="1:3">
      <c r="A2697" s="2">
        <v>40207</v>
      </c>
      <c r="B2697" s="3">
        <v>6.25E-2</v>
      </c>
      <c r="C2697" s="5">
        <v>79262.740615999995</v>
      </c>
    </row>
    <row r="2698" spans="1:3">
      <c r="A2698" s="2">
        <v>40207</v>
      </c>
      <c r="B2698" s="3">
        <v>7.2916666666666671E-2</v>
      </c>
      <c r="C2698" s="5">
        <v>79479.617123999997</v>
      </c>
    </row>
    <row r="2699" spans="1:3">
      <c r="A2699" s="2">
        <v>40207</v>
      </c>
      <c r="B2699" s="3">
        <v>8.3333333333333329E-2</v>
      </c>
      <c r="C2699" s="5">
        <v>80645.174396000002</v>
      </c>
    </row>
    <row r="2700" spans="1:3">
      <c r="A2700" s="2">
        <v>40207</v>
      </c>
      <c r="B2700" s="3">
        <v>9.375E-2</v>
      </c>
      <c r="C2700" s="5">
        <v>80806.597263999996</v>
      </c>
    </row>
    <row r="2701" spans="1:3">
      <c r="A2701" s="2">
        <v>40207</v>
      </c>
      <c r="B2701" s="3">
        <v>0.10416666666666667</v>
      </c>
      <c r="C2701" s="5">
        <v>81649.364232000007</v>
      </c>
    </row>
    <row r="2702" spans="1:3">
      <c r="A2702" s="2">
        <v>40207</v>
      </c>
      <c r="B2702" s="3">
        <v>0.11458333333333333</v>
      </c>
      <c r="C2702" s="5">
        <v>82344.578552000006</v>
      </c>
    </row>
    <row r="2703" spans="1:3">
      <c r="A2703" s="2">
        <v>40207</v>
      </c>
      <c r="B2703" s="3">
        <v>0.125</v>
      </c>
      <c r="C2703" s="5">
        <v>84335.960835999998</v>
      </c>
    </row>
    <row r="2704" spans="1:3">
      <c r="A2704" s="2">
        <v>40207</v>
      </c>
      <c r="B2704" s="3">
        <v>0.13541666666666666</v>
      </c>
      <c r="C2704" s="5">
        <v>85929.39516</v>
      </c>
    </row>
    <row r="2705" spans="1:3">
      <c r="A2705" s="2">
        <v>40207</v>
      </c>
      <c r="B2705" s="3">
        <v>0.14583333333333334</v>
      </c>
      <c r="C2705" s="5">
        <v>86737.440136000005</v>
      </c>
    </row>
    <row r="2706" spans="1:3">
      <c r="A2706" s="2">
        <v>40207</v>
      </c>
      <c r="B2706" s="3">
        <v>0.15625</v>
      </c>
      <c r="C2706" s="5">
        <v>88392.034752000007</v>
      </c>
    </row>
    <row r="2707" spans="1:3">
      <c r="A2707" s="2">
        <v>40207</v>
      </c>
      <c r="B2707" s="3">
        <v>0.16666666666666666</v>
      </c>
      <c r="C2707" s="5">
        <v>90611.069260000004</v>
      </c>
    </row>
    <row r="2708" spans="1:3">
      <c r="A2708" s="2">
        <v>40207</v>
      </c>
      <c r="B2708" s="3">
        <v>0.17708333333333334</v>
      </c>
      <c r="C2708" s="5">
        <v>90980.708207999996</v>
      </c>
    </row>
    <row r="2709" spans="1:3">
      <c r="A2709" s="2">
        <v>40207</v>
      </c>
      <c r="B2709" s="3">
        <v>0.1875</v>
      </c>
      <c r="C2709" s="5">
        <v>91934.171124</v>
      </c>
    </row>
    <row r="2710" spans="1:3">
      <c r="A2710" s="2">
        <v>40207</v>
      </c>
      <c r="B2710" s="3">
        <v>0.19791666666666666</v>
      </c>
      <c r="C2710" s="5">
        <v>92715.533928000004</v>
      </c>
    </row>
    <row r="2711" spans="1:3">
      <c r="A2711" s="2">
        <v>40207</v>
      </c>
      <c r="B2711" s="3">
        <v>0.20833333333333334</v>
      </c>
      <c r="C2711" s="5">
        <v>93539.143903999997</v>
      </c>
    </row>
    <row r="2712" spans="1:3">
      <c r="A2712" s="2">
        <v>40207</v>
      </c>
      <c r="B2712" s="3">
        <v>0.21875</v>
      </c>
      <c r="C2712" s="5">
        <v>95421.726588000005</v>
      </c>
    </row>
    <row r="2713" spans="1:3">
      <c r="A2713" s="2">
        <v>40207</v>
      </c>
      <c r="B2713" s="3">
        <v>0.22916666666666666</v>
      </c>
      <c r="C2713" s="5">
        <v>95920.955444000007</v>
      </c>
    </row>
    <row r="2714" spans="1:3">
      <c r="A2714" s="2">
        <v>40207</v>
      </c>
      <c r="B2714" s="3">
        <v>0.23958333333333334</v>
      </c>
      <c r="C2714" s="5">
        <v>96142.600103999997</v>
      </c>
    </row>
    <row r="2715" spans="1:3">
      <c r="A2715" s="2">
        <v>40207</v>
      </c>
      <c r="B2715" s="3">
        <v>0.25</v>
      </c>
      <c r="C2715" s="5">
        <v>94629.211387999996</v>
      </c>
    </row>
    <row r="2716" spans="1:3">
      <c r="A2716" s="2">
        <v>40207</v>
      </c>
      <c r="B2716" s="3">
        <v>0.26041666666666669</v>
      </c>
      <c r="C2716" s="5">
        <v>93503.035587999999</v>
      </c>
    </row>
    <row r="2717" spans="1:3">
      <c r="A2717" s="2">
        <v>40207</v>
      </c>
      <c r="B2717" s="3">
        <v>0.27083333333333331</v>
      </c>
      <c r="C2717" s="5">
        <v>97496.377040000007</v>
      </c>
    </row>
    <row r="2718" spans="1:3">
      <c r="A2718" s="2">
        <v>40207</v>
      </c>
      <c r="B2718" s="3">
        <v>0.28125</v>
      </c>
      <c r="C2718" s="5">
        <v>103168.435564</v>
      </c>
    </row>
    <row r="2719" spans="1:3">
      <c r="A2719" s="2">
        <v>40207</v>
      </c>
      <c r="B2719" s="3">
        <v>0.29166666666666669</v>
      </c>
      <c r="C2719" s="5">
        <v>108245.10249999999</v>
      </c>
    </row>
    <row r="2720" spans="1:3">
      <c r="A2720" s="2">
        <v>40207</v>
      </c>
      <c r="B2720" s="3">
        <v>0.30208333333333331</v>
      </c>
      <c r="C2720" s="5">
        <v>115295.871124</v>
      </c>
    </row>
    <row r="2721" spans="1:3">
      <c r="A2721" s="2">
        <v>40207</v>
      </c>
      <c r="B2721" s="3">
        <v>0.3125</v>
      </c>
      <c r="C2721" s="5">
        <v>119545.182048</v>
      </c>
    </row>
    <row r="2722" spans="1:3">
      <c r="A2722" s="2">
        <v>40207</v>
      </c>
      <c r="B2722" s="3">
        <v>0.32291666666666669</v>
      </c>
      <c r="C2722" s="5">
        <v>121947.41246399999</v>
      </c>
    </row>
    <row r="2723" spans="1:3">
      <c r="A2723" s="2">
        <v>40207</v>
      </c>
      <c r="B2723" s="3">
        <v>0.33333333333333331</v>
      </c>
      <c r="C2723" s="5">
        <v>122581.248072</v>
      </c>
    </row>
    <row r="2724" spans="1:3">
      <c r="A2724" s="2">
        <v>40207</v>
      </c>
      <c r="B2724" s="3">
        <v>0.34375</v>
      </c>
      <c r="C2724" s="5">
        <v>123035.998024</v>
      </c>
    </row>
    <row r="2725" spans="1:3">
      <c r="A2725" s="2">
        <v>40207</v>
      </c>
      <c r="B2725" s="3">
        <v>0.35416666666666669</v>
      </c>
      <c r="C2725" s="5">
        <v>123426.191328</v>
      </c>
    </row>
    <row r="2726" spans="1:3">
      <c r="A2726" s="2">
        <v>40207</v>
      </c>
      <c r="B2726" s="3">
        <v>0.36458333333333331</v>
      </c>
      <c r="C2726" s="5">
        <v>123712.81247999999</v>
      </c>
    </row>
    <row r="2727" spans="1:3">
      <c r="A2727" s="2">
        <v>40207</v>
      </c>
      <c r="B2727" s="3">
        <v>0.375</v>
      </c>
      <c r="C2727" s="5">
        <v>123166.49120800001</v>
      </c>
    </row>
    <row r="2728" spans="1:3">
      <c r="A2728" s="2">
        <v>40207</v>
      </c>
      <c r="B2728" s="3">
        <v>0.38541666666666669</v>
      </c>
      <c r="C2728" s="5">
        <v>120825.976688</v>
      </c>
    </row>
    <row r="2729" spans="1:3">
      <c r="A2729" s="2">
        <v>40207</v>
      </c>
      <c r="B2729" s="3">
        <v>0.39583333333333331</v>
      </c>
      <c r="C2729" s="5">
        <v>121236.565284</v>
      </c>
    </row>
    <row r="2730" spans="1:3">
      <c r="A2730" s="2">
        <v>40207</v>
      </c>
      <c r="B2730" s="3">
        <v>0.40625</v>
      </c>
      <c r="C2730" s="5">
        <v>122442.18934</v>
      </c>
    </row>
    <row r="2731" spans="1:3">
      <c r="A2731" s="2">
        <v>40207</v>
      </c>
      <c r="B2731" s="3">
        <v>0.41666666666666669</v>
      </c>
      <c r="C2731" s="5">
        <v>122411.046856</v>
      </c>
    </row>
    <row r="2732" spans="1:3">
      <c r="A2732" s="2">
        <v>40207</v>
      </c>
      <c r="B2732" s="3">
        <v>0.42708333333333331</v>
      </c>
      <c r="C2732" s="5">
        <v>120281.701216</v>
      </c>
    </row>
    <row r="2733" spans="1:3">
      <c r="A2733" s="2">
        <v>40207</v>
      </c>
      <c r="B2733" s="3">
        <v>0.4375</v>
      </c>
      <c r="C2733" s="5">
        <v>120859.320536</v>
      </c>
    </row>
    <row r="2734" spans="1:3">
      <c r="A2734" s="2">
        <v>40207</v>
      </c>
      <c r="B2734" s="3">
        <v>0.44791666666666669</v>
      </c>
      <c r="C2734" s="5">
        <v>122267.81995600001</v>
      </c>
    </row>
    <row r="2735" spans="1:3">
      <c r="A2735" s="2">
        <v>40207</v>
      </c>
      <c r="B2735" s="3">
        <v>0.45833333333333331</v>
      </c>
      <c r="C2735" s="5">
        <v>123646.13705600001</v>
      </c>
    </row>
    <row r="2736" spans="1:3">
      <c r="A2736" s="2">
        <v>40207</v>
      </c>
      <c r="B2736" s="3">
        <v>0.46875</v>
      </c>
      <c r="C2736" s="5">
        <v>125478.67832799999</v>
      </c>
    </row>
    <row r="2737" spans="1:3">
      <c r="A2737" s="2">
        <v>40207</v>
      </c>
      <c r="B2737" s="3">
        <v>0.47916666666666669</v>
      </c>
      <c r="C2737" s="5">
        <v>126858.38107600001</v>
      </c>
    </row>
    <row r="2738" spans="1:3">
      <c r="A2738" s="2">
        <v>40207</v>
      </c>
      <c r="B2738" s="3">
        <v>0.48958333333333331</v>
      </c>
      <c r="C2738" s="5">
        <v>123529.112928</v>
      </c>
    </row>
    <row r="2739" spans="1:3">
      <c r="A2739" s="2">
        <v>40207</v>
      </c>
      <c r="B2739" s="3">
        <v>0.5</v>
      </c>
      <c r="C2739" s="5">
        <v>122350.66854</v>
      </c>
    </row>
    <row r="2740" spans="1:3">
      <c r="A2740" s="2">
        <v>40207</v>
      </c>
      <c r="B2740" s="3">
        <v>0.51041666666666663</v>
      </c>
      <c r="C2740" s="5">
        <v>118596.746784</v>
      </c>
    </row>
    <row r="2741" spans="1:3">
      <c r="A2741" s="2">
        <v>40207</v>
      </c>
      <c r="B2741" s="3">
        <v>0.52083333333333337</v>
      </c>
      <c r="C2741" s="5">
        <v>117062.850212</v>
      </c>
    </row>
    <row r="2742" spans="1:3">
      <c r="A2742" s="2">
        <v>40207</v>
      </c>
      <c r="B2742" s="3">
        <v>0.53125</v>
      </c>
      <c r="C2742" s="5">
        <v>116588.046976</v>
      </c>
    </row>
    <row r="2743" spans="1:3">
      <c r="A2743" s="2">
        <v>40207</v>
      </c>
      <c r="B2743" s="3">
        <v>0.54166666666666663</v>
      </c>
      <c r="C2743" s="5">
        <v>115060.159764</v>
      </c>
    </row>
    <row r="2744" spans="1:3">
      <c r="A2744" s="2">
        <v>40207</v>
      </c>
      <c r="B2744" s="3">
        <v>0.55208333333333337</v>
      </c>
      <c r="C2744" s="5">
        <v>112547.03609199999</v>
      </c>
    </row>
    <row r="2745" spans="1:3">
      <c r="A2745" s="2">
        <v>40207</v>
      </c>
      <c r="B2745" s="3">
        <v>0.5625</v>
      </c>
      <c r="C2745" s="5">
        <v>110586.53988</v>
      </c>
    </row>
    <row r="2746" spans="1:3">
      <c r="A2746" s="2">
        <v>40207</v>
      </c>
      <c r="B2746" s="3">
        <v>0.57291666666666663</v>
      </c>
      <c r="C2746" s="5">
        <v>108704.20897599999</v>
      </c>
    </row>
    <row r="2747" spans="1:3">
      <c r="A2747" s="2">
        <v>40207</v>
      </c>
      <c r="B2747" s="3">
        <v>0.58333333333333337</v>
      </c>
      <c r="C2747" s="5">
        <v>106857.58388400001</v>
      </c>
    </row>
    <row r="2748" spans="1:3">
      <c r="A2748" s="2">
        <v>40207</v>
      </c>
      <c r="B2748" s="3">
        <v>0.59375</v>
      </c>
      <c r="C2748" s="5">
        <v>107435.534864</v>
      </c>
    </row>
    <row r="2749" spans="1:3">
      <c r="A2749" s="2">
        <v>40207</v>
      </c>
      <c r="B2749" s="3">
        <v>0.60416666666666663</v>
      </c>
      <c r="C2749" s="5">
        <v>107939.974168</v>
      </c>
    </row>
    <row r="2750" spans="1:3">
      <c r="A2750" s="2">
        <v>40207</v>
      </c>
      <c r="B2750" s="3">
        <v>0.61458333333333337</v>
      </c>
      <c r="C2750" s="5">
        <v>105708.0251</v>
      </c>
    </row>
    <row r="2751" spans="1:3">
      <c r="A2751" s="2">
        <v>40207</v>
      </c>
      <c r="B2751" s="3">
        <v>0.625</v>
      </c>
      <c r="C2751" s="5">
        <v>105167.187552</v>
      </c>
    </row>
    <row r="2752" spans="1:3">
      <c r="A2752" s="2">
        <v>40207</v>
      </c>
      <c r="B2752" s="3">
        <v>0.63541666666666663</v>
      </c>
      <c r="C2752" s="5">
        <v>104017.141496</v>
      </c>
    </row>
    <row r="2753" spans="1:3">
      <c r="A2753" s="2">
        <v>40207</v>
      </c>
      <c r="B2753" s="3">
        <v>0.64583333333333337</v>
      </c>
      <c r="C2753" s="5">
        <v>103635.217668</v>
      </c>
    </row>
    <row r="2754" spans="1:3">
      <c r="A2754" s="2">
        <v>40207</v>
      </c>
      <c r="B2754" s="3">
        <v>0.65625</v>
      </c>
      <c r="C2754" s="5">
        <v>102420.246392</v>
      </c>
    </row>
    <row r="2755" spans="1:3">
      <c r="A2755" s="2">
        <v>40207</v>
      </c>
      <c r="B2755" s="3">
        <v>0.66666666666666663</v>
      </c>
      <c r="C2755" s="5">
        <v>101383.46400399999</v>
      </c>
    </row>
    <row r="2756" spans="1:3">
      <c r="A2756" s="2">
        <v>40207</v>
      </c>
      <c r="B2756" s="3">
        <v>0.67708333333333337</v>
      </c>
      <c r="C2756" s="5">
        <v>101301.547484</v>
      </c>
    </row>
    <row r="2757" spans="1:3">
      <c r="A2757" s="2">
        <v>40207</v>
      </c>
      <c r="B2757" s="3">
        <v>0.6875</v>
      </c>
      <c r="C2757" s="5">
        <v>100979.763572</v>
      </c>
    </row>
    <row r="2758" spans="1:3">
      <c r="A2758" s="2">
        <v>40207</v>
      </c>
      <c r="B2758" s="3">
        <v>0.69791666666666663</v>
      </c>
      <c r="C2758" s="5">
        <v>103840.814936</v>
      </c>
    </row>
    <row r="2759" spans="1:3">
      <c r="A2759" s="2">
        <v>40207</v>
      </c>
      <c r="B2759" s="3">
        <v>0.70833333333333337</v>
      </c>
      <c r="C2759" s="5">
        <v>108118.434376</v>
      </c>
    </row>
    <row r="2760" spans="1:3">
      <c r="A2760" s="2">
        <v>40207</v>
      </c>
      <c r="B2760" s="3">
        <v>0.71875</v>
      </c>
      <c r="C2760" s="5">
        <v>115903.967116</v>
      </c>
    </row>
    <row r="2761" spans="1:3">
      <c r="A2761" s="2">
        <v>40207</v>
      </c>
      <c r="B2761" s="3">
        <v>0.72916666666666663</v>
      </c>
      <c r="C2761" s="5">
        <v>121586.05894</v>
      </c>
    </row>
    <row r="2762" spans="1:3">
      <c r="A2762" s="2">
        <v>40207</v>
      </c>
      <c r="B2762" s="3">
        <v>0.73958333333333337</v>
      </c>
      <c r="C2762" s="5">
        <v>124229.180068</v>
      </c>
    </row>
    <row r="2763" spans="1:3">
      <c r="A2763" s="2">
        <v>40207</v>
      </c>
      <c r="B2763" s="3">
        <v>0.75</v>
      </c>
      <c r="C2763" s="5">
        <v>124868.93214400001</v>
      </c>
    </row>
    <row r="2764" spans="1:3">
      <c r="A2764" s="2">
        <v>40207</v>
      </c>
      <c r="B2764" s="3">
        <v>0.76041666666666663</v>
      </c>
      <c r="C2764" s="5">
        <v>122713.839704</v>
      </c>
    </row>
    <row r="2765" spans="1:3">
      <c r="A2765" s="2">
        <v>40207</v>
      </c>
      <c r="B2765" s="3">
        <v>0.77083333333333337</v>
      </c>
      <c r="C2765" s="5">
        <v>121604.50325199999</v>
      </c>
    </row>
    <row r="2766" spans="1:3">
      <c r="A2766" s="2">
        <v>40207</v>
      </c>
      <c r="B2766" s="3">
        <v>0.78125</v>
      </c>
      <c r="C2766" s="5">
        <v>119400.242488</v>
      </c>
    </row>
    <row r="2767" spans="1:3">
      <c r="A2767" s="2">
        <v>40207</v>
      </c>
      <c r="B2767" s="3">
        <v>0.79166666666666663</v>
      </c>
      <c r="C2767" s="5">
        <v>119307.403404</v>
      </c>
    </row>
    <row r="2768" spans="1:3">
      <c r="A2768" s="2">
        <v>40207</v>
      </c>
      <c r="B2768" s="3">
        <v>0.80208333333333337</v>
      </c>
      <c r="C2768" s="5">
        <v>117496.789724</v>
      </c>
    </row>
    <row r="2769" spans="1:3">
      <c r="A2769" s="2">
        <v>40207</v>
      </c>
      <c r="B2769" s="3">
        <v>0.8125</v>
      </c>
      <c r="C2769" s="5">
        <v>116746.913172</v>
      </c>
    </row>
    <row r="2770" spans="1:3">
      <c r="A2770" s="2">
        <v>40207</v>
      </c>
      <c r="B2770" s="3">
        <v>0.82291666666666663</v>
      </c>
      <c r="C2770" s="5">
        <v>113909.939608</v>
      </c>
    </row>
    <row r="2771" spans="1:3">
      <c r="A2771" s="2">
        <v>40207</v>
      </c>
      <c r="B2771" s="3">
        <v>0.83333333333333337</v>
      </c>
      <c r="C2771" s="5">
        <v>111988.903744</v>
      </c>
    </row>
    <row r="2772" spans="1:3">
      <c r="A2772" s="2">
        <v>40207</v>
      </c>
      <c r="B2772" s="3">
        <v>0.84375</v>
      </c>
      <c r="C2772" s="5">
        <v>107319.86658</v>
      </c>
    </row>
    <row r="2773" spans="1:3">
      <c r="A2773" s="2">
        <v>40207</v>
      </c>
      <c r="B2773" s="3">
        <v>0.85416666666666663</v>
      </c>
      <c r="C2773" s="5">
        <v>103581.086228</v>
      </c>
    </row>
    <row r="2774" spans="1:3">
      <c r="A2774" s="2">
        <v>40207</v>
      </c>
      <c r="B2774" s="3">
        <v>0.86458333333333337</v>
      </c>
      <c r="C2774" s="5">
        <v>99046.212952000002</v>
      </c>
    </row>
    <row r="2775" spans="1:3">
      <c r="A2775" s="2">
        <v>40207</v>
      </c>
      <c r="B2775" s="3">
        <v>0.875</v>
      </c>
      <c r="C2775" s="5">
        <v>95448.180987999993</v>
      </c>
    </row>
    <row r="2776" spans="1:3">
      <c r="A2776" s="2">
        <v>40207</v>
      </c>
      <c r="B2776" s="3">
        <v>0.88541666666666663</v>
      </c>
      <c r="C2776" s="5">
        <v>91574.599707999994</v>
      </c>
    </row>
    <row r="2777" spans="1:3">
      <c r="A2777" s="2">
        <v>40207</v>
      </c>
      <c r="B2777" s="3">
        <v>0.89583333333333337</v>
      </c>
      <c r="C2777" s="5">
        <v>89834.499511999995</v>
      </c>
    </row>
    <row r="2778" spans="1:3">
      <c r="A2778" s="2">
        <v>40207</v>
      </c>
      <c r="B2778" s="3">
        <v>0.90625</v>
      </c>
      <c r="C2778" s="5">
        <v>87759.550468000001</v>
      </c>
    </row>
    <row r="2779" spans="1:3">
      <c r="A2779" s="2">
        <v>40207</v>
      </c>
      <c r="B2779" s="3">
        <v>0.91666666666666663</v>
      </c>
      <c r="C2779" s="5">
        <v>87782.562644000005</v>
      </c>
    </row>
    <row r="2780" spans="1:3">
      <c r="A2780" s="2">
        <v>40207</v>
      </c>
      <c r="B2780" s="3">
        <v>0.92708333333333337</v>
      </c>
      <c r="C2780" s="5">
        <v>90533.502099999998</v>
      </c>
    </row>
    <row r="2781" spans="1:3">
      <c r="A2781" s="2">
        <v>40207</v>
      </c>
      <c r="B2781" s="3">
        <v>0.9375</v>
      </c>
      <c r="C2781" s="5">
        <v>89676.939740000002</v>
      </c>
    </row>
    <row r="2782" spans="1:3">
      <c r="A2782" s="2">
        <v>40207</v>
      </c>
      <c r="B2782" s="3">
        <v>0.94791666666666663</v>
      </c>
      <c r="C2782" s="5">
        <v>87723.880923999997</v>
      </c>
    </row>
    <row r="2783" spans="1:3">
      <c r="A2783" s="2">
        <v>40207</v>
      </c>
      <c r="B2783" s="3">
        <v>0.95833333333333337</v>
      </c>
      <c r="C2783" s="5">
        <v>86731.167287999997</v>
      </c>
    </row>
    <row r="2784" spans="1:3">
      <c r="A2784" s="2">
        <v>40207</v>
      </c>
      <c r="B2784" s="3">
        <v>0.96875</v>
      </c>
      <c r="C2784" s="5">
        <v>83159.854779999994</v>
      </c>
    </row>
    <row r="2785" spans="1:3">
      <c r="A2785" s="2">
        <v>40207</v>
      </c>
      <c r="B2785" s="3">
        <v>0.97916666666666663</v>
      </c>
      <c r="C2785" s="5">
        <v>81044.228476000004</v>
      </c>
    </row>
    <row r="2786" spans="1:3">
      <c r="A2786" s="2">
        <v>40207</v>
      </c>
      <c r="B2786" s="3">
        <v>0.98958333333333337</v>
      </c>
      <c r="C2786" s="5">
        <v>78332.472552000007</v>
      </c>
    </row>
    <row r="2787" spans="1:3">
      <c r="A2787" s="2">
        <v>40208</v>
      </c>
      <c r="B2787" s="3">
        <v>0</v>
      </c>
      <c r="C2787" s="5">
        <v>77641.129415999996</v>
      </c>
    </row>
    <row r="2788" spans="1:3">
      <c r="A2788" s="2">
        <v>40208</v>
      </c>
      <c r="B2788" s="3">
        <v>1.0416666666666666E-2</v>
      </c>
      <c r="C2788" s="5">
        <v>76268.200515999997</v>
      </c>
    </row>
    <row r="2789" spans="1:3">
      <c r="A2789" s="2">
        <v>40208</v>
      </c>
      <c r="B2789" s="3">
        <v>2.0833333333333332E-2</v>
      </c>
      <c r="C2789" s="5">
        <v>75370.515759999995</v>
      </c>
    </row>
    <row r="2790" spans="1:3">
      <c r="A2790" s="2">
        <v>40208</v>
      </c>
      <c r="B2790" s="3">
        <v>3.125E-2</v>
      </c>
      <c r="C2790" s="5">
        <v>73855.742048</v>
      </c>
    </row>
    <row r="2791" spans="1:3">
      <c r="A2791" s="2">
        <v>40208</v>
      </c>
      <c r="B2791" s="3">
        <v>4.1666666666666664E-2</v>
      </c>
      <c r="C2791" s="5">
        <v>73762.684099999999</v>
      </c>
    </row>
    <row r="2792" spans="1:3">
      <c r="A2792" s="2">
        <v>40208</v>
      </c>
      <c r="B2792" s="3">
        <v>5.2083333333333336E-2</v>
      </c>
      <c r="C2792" s="5">
        <v>73530.203252000007</v>
      </c>
    </row>
    <row r="2793" spans="1:3">
      <c r="A2793" s="2">
        <v>40208</v>
      </c>
      <c r="B2793" s="3">
        <v>6.25E-2</v>
      </c>
      <c r="C2793" s="5">
        <v>73594.154576000001</v>
      </c>
    </row>
    <row r="2794" spans="1:3">
      <c r="A2794" s="2">
        <v>40208</v>
      </c>
      <c r="B2794" s="3">
        <v>7.2916666666666671E-2</v>
      </c>
      <c r="C2794" s="5">
        <v>74170.274948000006</v>
      </c>
    </row>
    <row r="2795" spans="1:3">
      <c r="A2795" s="2">
        <v>40208</v>
      </c>
      <c r="B2795" s="3">
        <v>8.3333333333333329E-2</v>
      </c>
      <c r="C2795" s="5">
        <v>75439.090939999995</v>
      </c>
    </row>
    <row r="2796" spans="1:3">
      <c r="A2796" s="2">
        <v>40208</v>
      </c>
      <c r="B2796" s="3">
        <v>9.375E-2</v>
      </c>
      <c r="C2796" s="5">
        <v>75524.356816</v>
      </c>
    </row>
    <row r="2797" spans="1:3">
      <c r="A2797" s="2">
        <v>40208</v>
      </c>
      <c r="B2797" s="3">
        <v>0.10416666666666667</v>
      </c>
      <c r="C2797" s="5">
        <v>76763.999431999997</v>
      </c>
    </row>
    <row r="2798" spans="1:3">
      <c r="A2798" s="2">
        <v>40208</v>
      </c>
      <c r="B2798" s="3">
        <v>0.11458333333333333</v>
      </c>
      <c r="C2798" s="5">
        <v>76881.068056000004</v>
      </c>
    </row>
    <row r="2799" spans="1:3">
      <c r="A2799" s="2">
        <v>40208</v>
      </c>
      <c r="B2799" s="3">
        <v>0.125</v>
      </c>
      <c r="C2799" s="5">
        <v>78418.896427999993</v>
      </c>
    </row>
    <row r="2800" spans="1:3">
      <c r="A2800" s="2">
        <v>40208</v>
      </c>
      <c r="B2800" s="3">
        <v>0.13541666666666666</v>
      </c>
      <c r="C2800" s="5">
        <v>79223.411907999995</v>
      </c>
    </row>
    <row r="2801" spans="1:3">
      <c r="A2801" s="2">
        <v>40208</v>
      </c>
      <c r="B2801" s="3">
        <v>0.14583333333333334</v>
      </c>
      <c r="C2801" s="5">
        <v>79864.502699999997</v>
      </c>
    </row>
    <row r="2802" spans="1:3">
      <c r="A2802" s="2">
        <v>40208</v>
      </c>
      <c r="B2802" s="3">
        <v>0.15625</v>
      </c>
      <c r="C2802" s="5">
        <v>78789.37066</v>
      </c>
    </row>
    <row r="2803" spans="1:3">
      <c r="A2803" s="2">
        <v>40208</v>
      </c>
      <c r="B2803" s="3">
        <v>0.16666666666666666</v>
      </c>
      <c r="C2803" s="5">
        <v>78900.629144000006</v>
      </c>
    </row>
    <row r="2804" spans="1:3">
      <c r="A2804" s="2">
        <v>40208</v>
      </c>
      <c r="B2804" s="3">
        <v>0.17708333333333334</v>
      </c>
      <c r="C2804" s="5">
        <v>78765.204572000002</v>
      </c>
    </row>
    <row r="2805" spans="1:3">
      <c r="A2805" s="2">
        <v>40208</v>
      </c>
      <c r="B2805" s="3">
        <v>0.1875</v>
      </c>
      <c r="C2805" s="5">
        <v>78391.785283999998</v>
      </c>
    </row>
    <row r="2806" spans="1:3">
      <c r="A2806" s="2">
        <v>40208</v>
      </c>
      <c r="B2806" s="3">
        <v>0.19791666666666666</v>
      </c>
      <c r="C2806" s="5">
        <v>76650.603812000001</v>
      </c>
    </row>
    <row r="2807" spans="1:3">
      <c r="A2807" s="2">
        <v>40208</v>
      </c>
      <c r="B2807" s="3">
        <v>0.20833333333333334</v>
      </c>
      <c r="C2807" s="5">
        <v>76063.074223999996</v>
      </c>
    </row>
    <row r="2808" spans="1:3">
      <c r="A2808" s="2">
        <v>40208</v>
      </c>
      <c r="B2808" s="3">
        <v>0.21875</v>
      </c>
      <c r="C2808" s="5">
        <v>75569.040852000006</v>
      </c>
    </row>
    <row r="2809" spans="1:3">
      <c r="A2809" s="2">
        <v>40208</v>
      </c>
      <c r="B2809" s="3">
        <v>0.22916666666666666</v>
      </c>
      <c r="C2809" s="5">
        <v>72556.131684000007</v>
      </c>
    </row>
    <row r="2810" spans="1:3">
      <c r="A2810" s="2">
        <v>40208</v>
      </c>
      <c r="B2810" s="3">
        <v>0.23958333333333334</v>
      </c>
      <c r="C2810" s="5">
        <v>69656.750060000006</v>
      </c>
    </row>
    <row r="2811" spans="1:3">
      <c r="A2811" s="2">
        <v>40208</v>
      </c>
      <c r="B2811" s="3">
        <v>0.25</v>
      </c>
      <c r="C2811" s="5">
        <v>64848.580064000002</v>
      </c>
    </row>
    <row r="2812" spans="1:3">
      <c r="A2812" s="2">
        <v>40208</v>
      </c>
      <c r="B2812" s="3">
        <v>0.26041666666666669</v>
      </c>
      <c r="C2812" s="5">
        <v>59778.078307999996</v>
      </c>
    </row>
    <row r="2813" spans="1:3">
      <c r="A2813" s="2">
        <v>40208</v>
      </c>
      <c r="B2813" s="3">
        <v>0.27083333333333331</v>
      </c>
      <c r="C2813" s="5">
        <v>59246.360108000001</v>
      </c>
    </row>
    <row r="2814" spans="1:3">
      <c r="A2814" s="2">
        <v>40208</v>
      </c>
      <c r="B2814" s="3">
        <v>0.28125</v>
      </c>
      <c r="C2814" s="5">
        <v>59770.135968000002</v>
      </c>
    </row>
    <row r="2815" spans="1:3">
      <c r="A2815" s="2">
        <v>40208</v>
      </c>
      <c r="B2815" s="3">
        <v>0.29166666666666669</v>
      </c>
      <c r="C2815" s="5">
        <v>61355.88536</v>
      </c>
    </row>
    <row r="2816" spans="1:3">
      <c r="A2816" s="2">
        <v>40208</v>
      </c>
      <c r="B2816" s="3">
        <v>0.30208333333333331</v>
      </c>
      <c r="C2816" s="5">
        <v>64181.410204</v>
      </c>
    </row>
    <row r="2817" spans="1:3">
      <c r="A2817" s="2">
        <v>40208</v>
      </c>
      <c r="B2817" s="3">
        <v>0.3125</v>
      </c>
      <c r="C2817" s="5">
        <v>66318.860795999994</v>
      </c>
    </row>
    <row r="2818" spans="1:3">
      <c r="A2818" s="2">
        <v>40208</v>
      </c>
      <c r="B2818" s="3">
        <v>0.32291666666666669</v>
      </c>
      <c r="C2818" s="5">
        <v>67512.207060000001</v>
      </c>
    </row>
    <row r="2819" spans="1:3">
      <c r="A2819" s="2">
        <v>40208</v>
      </c>
      <c r="B2819" s="3">
        <v>0.33333333333333331</v>
      </c>
      <c r="C2819" s="5">
        <v>69301.295119999995</v>
      </c>
    </row>
    <row r="2820" spans="1:3">
      <c r="A2820" s="2">
        <v>40208</v>
      </c>
      <c r="B2820" s="3">
        <v>0.34375</v>
      </c>
      <c r="C2820" s="5">
        <v>72529.729663999999</v>
      </c>
    </row>
    <row r="2821" spans="1:3">
      <c r="A2821" s="2">
        <v>40208</v>
      </c>
      <c r="B2821" s="3">
        <v>0.35416666666666669</v>
      </c>
      <c r="C2821" s="5">
        <v>74422.732967999997</v>
      </c>
    </row>
    <row r="2822" spans="1:3">
      <c r="A2822" s="2">
        <v>40208</v>
      </c>
      <c r="B2822" s="3">
        <v>0.36458333333333331</v>
      </c>
      <c r="C2822" s="5">
        <v>75735.371507999997</v>
      </c>
    </row>
    <row r="2823" spans="1:3">
      <c r="A2823" s="2">
        <v>40208</v>
      </c>
      <c r="B2823" s="3">
        <v>0.375</v>
      </c>
      <c r="C2823" s="5">
        <v>77095.784656000003</v>
      </c>
    </row>
    <row r="2824" spans="1:3">
      <c r="A2824" s="2">
        <v>40208</v>
      </c>
      <c r="B2824" s="3">
        <v>0.38541666666666669</v>
      </c>
      <c r="C2824" s="5">
        <v>78591.194772000003</v>
      </c>
    </row>
    <row r="2825" spans="1:3">
      <c r="A2825" s="2">
        <v>40208</v>
      </c>
      <c r="B2825" s="3">
        <v>0.39583333333333331</v>
      </c>
      <c r="C2825" s="5">
        <v>80222.580323999995</v>
      </c>
    </row>
    <row r="2826" spans="1:3">
      <c r="A2826" s="2">
        <v>40208</v>
      </c>
      <c r="B2826" s="3">
        <v>0.40625</v>
      </c>
      <c r="C2826" s="5">
        <v>81900.783811999994</v>
      </c>
    </row>
    <row r="2827" spans="1:3">
      <c r="A2827" s="2">
        <v>40208</v>
      </c>
      <c r="B2827" s="3">
        <v>0.41666666666666669</v>
      </c>
      <c r="C2827" s="5">
        <v>83533.822064000007</v>
      </c>
    </row>
    <row r="2828" spans="1:3">
      <c r="A2828" s="2">
        <v>40208</v>
      </c>
      <c r="B2828" s="3">
        <v>0.42708333333333331</v>
      </c>
      <c r="C2828" s="5">
        <v>84632.598991999999</v>
      </c>
    </row>
    <row r="2829" spans="1:3">
      <c r="A2829" s="2">
        <v>40208</v>
      </c>
      <c r="B2829" s="3">
        <v>0.4375</v>
      </c>
      <c r="C2829" s="5">
        <v>85522.755311999994</v>
      </c>
    </row>
    <row r="2830" spans="1:3">
      <c r="A2830" s="2">
        <v>40208</v>
      </c>
      <c r="B2830" s="3">
        <v>0.44791666666666669</v>
      </c>
      <c r="C2830" s="5">
        <v>87088.034016000005</v>
      </c>
    </row>
    <row r="2831" spans="1:3">
      <c r="A2831" s="2">
        <v>40208</v>
      </c>
      <c r="B2831" s="3">
        <v>0.45833333333333331</v>
      </c>
      <c r="C2831" s="5">
        <v>88807.518532000002</v>
      </c>
    </row>
    <row r="2832" spans="1:3">
      <c r="A2832" s="2">
        <v>40208</v>
      </c>
      <c r="B2832" s="3">
        <v>0.46875</v>
      </c>
      <c r="C2832" s="5">
        <v>91153.149432000006</v>
      </c>
    </row>
    <row r="2833" spans="1:3">
      <c r="A2833" s="2">
        <v>40208</v>
      </c>
      <c r="B2833" s="3">
        <v>0.47916666666666669</v>
      </c>
      <c r="C2833" s="5">
        <v>93660.185119999995</v>
      </c>
    </row>
    <row r="2834" spans="1:3">
      <c r="A2834" s="2">
        <v>40208</v>
      </c>
      <c r="B2834" s="3">
        <v>0.48958333333333331</v>
      </c>
      <c r="C2834" s="5">
        <v>94002.101680000007</v>
      </c>
    </row>
    <row r="2835" spans="1:3">
      <c r="A2835" s="2">
        <v>40208</v>
      </c>
      <c r="B2835" s="3">
        <v>0.5</v>
      </c>
      <c r="C2835" s="5">
        <v>92392.965891999993</v>
      </c>
    </row>
    <row r="2836" spans="1:3">
      <c r="A2836" s="2">
        <v>40208</v>
      </c>
      <c r="B2836" s="3">
        <v>0.51041666666666663</v>
      </c>
      <c r="C2836" s="5">
        <v>88042.391195999997</v>
      </c>
    </row>
    <row r="2837" spans="1:3">
      <c r="A2837" s="2">
        <v>40208</v>
      </c>
      <c r="B2837" s="3">
        <v>0.52083333333333337</v>
      </c>
      <c r="C2837" s="5">
        <v>85333.206695999994</v>
      </c>
    </row>
    <row r="2838" spans="1:3">
      <c r="A2838" s="2">
        <v>40208</v>
      </c>
      <c r="B2838" s="3">
        <v>0.53125</v>
      </c>
      <c r="C2838" s="5">
        <v>82977.864423999999</v>
      </c>
    </row>
    <row r="2839" spans="1:3">
      <c r="A2839" s="2">
        <v>40208</v>
      </c>
      <c r="B2839" s="3">
        <v>0.54166666666666663</v>
      </c>
      <c r="C2839" s="5">
        <v>80541.919492000001</v>
      </c>
    </row>
    <row r="2840" spans="1:3">
      <c r="A2840" s="2">
        <v>40208</v>
      </c>
      <c r="B2840" s="3">
        <v>0.55208333333333337</v>
      </c>
      <c r="C2840" s="5">
        <v>77853.072291999997</v>
      </c>
    </row>
    <row r="2841" spans="1:3">
      <c r="A2841" s="2">
        <v>40208</v>
      </c>
      <c r="B2841" s="3">
        <v>0.5625</v>
      </c>
      <c r="C2841" s="5">
        <v>75731.096040000004</v>
      </c>
    </row>
    <row r="2842" spans="1:3">
      <c r="A2842" s="2">
        <v>40208</v>
      </c>
      <c r="B2842" s="3">
        <v>0.57291666666666663</v>
      </c>
      <c r="C2842" s="5">
        <v>74021.792572000006</v>
      </c>
    </row>
    <row r="2843" spans="1:3">
      <c r="A2843" s="2">
        <v>40208</v>
      </c>
      <c r="B2843" s="3">
        <v>0.58333333333333337</v>
      </c>
      <c r="C2843" s="5">
        <v>72891.265700000004</v>
      </c>
    </row>
    <row r="2844" spans="1:3">
      <c r="A2844" s="2">
        <v>40208</v>
      </c>
      <c r="B2844" s="3">
        <v>0.59375</v>
      </c>
      <c r="C2844" s="5">
        <v>72527.092571999994</v>
      </c>
    </row>
    <row r="2845" spans="1:3">
      <c r="A2845" s="2">
        <v>40208</v>
      </c>
      <c r="B2845" s="3">
        <v>0.60416666666666663</v>
      </c>
      <c r="C2845" s="5">
        <v>72590.769868000003</v>
      </c>
    </row>
    <row r="2846" spans="1:3">
      <c r="A2846" s="2">
        <v>40208</v>
      </c>
      <c r="B2846" s="3">
        <v>0.61458333333333337</v>
      </c>
      <c r="C2846" s="5">
        <v>71884.242572000003</v>
      </c>
    </row>
    <row r="2847" spans="1:3">
      <c r="A2847" s="2">
        <v>40208</v>
      </c>
      <c r="B2847" s="3">
        <v>0.625</v>
      </c>
      <c r="C2847" s="5">
        <v>71707.478315999993</v>
      </c>
    </row>
    <row r="2848" spans="1:3">
      <c r="A2848" s="2">
        <v>40208</v>
      </c>
      <c r="B2848" s="3">
        <v>0.63541666666666663</v>
      </c>
      <c r="C2848" s="5">
        <v>71321.250100000005</v>
      </c>
    </row>
    <row r="2849" spans="1:3">
      <c r="A2849" s="2">
        <v>40208</v>
      </c>
      <c r="B2849" s="3">
        <v>0.64583333333333337</v>
      </c>
      <c r="C2849" s="5">
        <v>71440.534727999999</v>
      </c>
    </row>
    <row r="2850" spans="1:3">
      <c r="A2850" s="2">
        <v>40208</v>
      </c>
      <c r="B2850" s="3">
        <v>0.65625</v>
      </c>
      <c r="C2850" s="5">
        <v>70887.698623999997</v>
      </c>
    </row>
    <row r="2851" spans="1:3">
      <c r="A2851" s="2">
        <v>40208</v>
      </c>
      <c r="B2851" s="3">
        <v>0.66666666666666663</v>
      </c>
      <c r="C2851" s="5">
        <v>70539.113459999993</v>
      </c>
    </row>
    <row r="2852" spans="1:3">
      <c r="A2852" s="2">
        <v>40208</v>
      </c>
      <c r="B2852" s="3">
        <v>0.67708333333333337</v>
      </c>
      <c r="C2852" s="5">
        <v>70199.331651999993</v>
      </c>
    </row>
    <row r="2853" spans="1:3">
      <c r="A2853" s="2">
        <v>40208</v>
      </c>
      <c r="B2853" s="3">
        <v>0.6875</v>
      </c>
      <c r="C2853" s="5">
        <v>71443.489300000001</v>
      </c>
    </row>
    <row r="2854" spans="1:3">
      <c r="A2854" s="2">
        <v>40208</v>
      </c>
      <c r="B2854" s="3">
        <v>0.69791666666666663</v>
      </c>
      <c r="C2854" s="5">
        <v>72773.512596</v>
      </c>
    </row>
    <row r="2855" spans="1:3">
      <c r="A2855" s="2">
        <v>40208</v>
      </c>
      <c r="B2855" s="3">
        <v>0.70833333333333337</v>
      </c>
      <c r="C2855" s="5">
        <v>75006.489239999995</v>
      </c>
    </row>
    <row r="2856" spans="1:3">
      <c r="A2856" s="2">
        <v>40208</v>
      </c>
      <c r="B2856" s="3">
        <v>0.71875</v>
      </c>
      <c r="C2856" s="5">
        <v>80092.620620000002</v>
      </c>
    </row>
    <row r="2857" spans="1:3">
      <c r="A2857" s="2">
        <v>40208</v>
      </c>
      <c r="B2857" s="3">
        <v>0.72916666666666663</v>
      </c>
      <c r="C2857" s="5">
        <v>86643.910327999998</v>
      </c>
    </row>
    <row r="2858" spans="1:3">
      <c r="A2858" s="2">
        <v>40208</v>
      </c>
      <c r="B2858" s="3">
        <v>0.73958333333333337</v>
      </c>
      <c r="C2858" s="5">
        <v>90508.439928000007</v>
      </c>
    </row>
    <row r="2859" spans="1:3">
      <c r="A2859" s="2">
        <v>40208</v>
      </c>
      <c r="B2859" s="3">
        <v>0.75</v>
      </c>
      <c r="C2859" s="5">
        <v>91530.719899999996</v>
      </c>
    </row>
    <row r="2860" spans="1:3">
      <c r="A2860" s="2">
        <v>40208</v>
      </c>
      <c r="B2860" s="3">
        <v>0.76041666666666663</v>
      </c>
      <c r="C2860" s="5">
        <v>92632.213883999997</v>
      </c>
    </row>
    <row r="2861" spans="1:3">
      <c r="A2861" s="2">
        <v>40208</v>
      </c>
      <c r="B2861" s="3">
        <v>0.77083333333333337</v>
      </c>
      <c r="C2861" s="5">
        <v>93146.365772000005</v>
      </c>
    </row>
    <row r="2862" spans="1:3">
      <c r="A2862" s="2">
        <v>40208</v>
      </c>
      <c r="B2862" s="3">
        <v>0.78125</v>
      </c>
      <c r="C2862" s="5">
        <v>91843.713948000004</v>
      </c>
    </row>
    <row r="2863" spans="1:3">
      <c r="A2863" s="2">
        <v>40208</v>
      </c>
      <c r="B2863" s="3">
        <v>0.79166666666666663</v>
      </c>
      <c r="C2863" s="5">
        <v>89542.023816000001</v>
      </c>
    </row>
    <row r="2864" spans="1:3">
      <c r="A2864" s="2">
        <v>40208</v>
      </c>
      <c r="B2864" s="3">
        <v>0.80208333333333337</v>
      </c>
      <c r="C2864" s="5">
        <v>88107.936612000005</v>
      </c>
    </row>
    <row r="2865" spans="1:3">
      <c r="A2865" s="2">
        <v>40208</v>
      </c>
      <c r="B2865" s="3">
        <v>0.8125</v>
      </c>
      <c r="C2865" s="5">
        <v>87080.270955999993</v>
      </c>
    </row>
    <row r="2866" spans="1:3">
      <c r="A2866" s="2">
        <v>40208</v>
      </c>
      <c r="B2866" s="3">
        <v>0.82291666666666663</v>
      </c>
      <c r="C2866" s="5">
        <v>85951.212511999998</v>
      </c>
    </row>
    <row r="2867" spans="1:3">
      <c r="A2867" s="2">
        <v>40208</v>
      </c>
      <c r="B2867" s="3">
        <v>0.83333333333333337</v>
      </c>
      <c r="C2867" s="5">
        <v>83942.580040000001</v>
      </c>
    </row>
    <row r="2868" spans="1:3">
      <c r="A2868" s="2">
        <v>40208</v>
      </c>
      <c r="B2868" s="3">
        <v>0.84375</v>
      </c>
      <c r="C2868" s="5">
        <v>81464.867404000004</v>
      </c>
    </row>
    <row r="2869" spans="1:3">
      <c r="A2869" s="2">
        <v>40208</v>
      </c>
      <c r="B2869" s="3">
        <v>0.85416666666666663</v>
      </c>
      <c r="C2869" s="5">
        <v>78046.573768000002</v>
      </c>
    </row>
    <row r="2870" spans="1:3">
      <c r="A2870" s="2">
        <v>40208</v>
      </c>
      <c r="B2870" s="3">
        <v>0.86458333333333337</v>
      </c>
      <c r="C2870" s="5">
        <v>74648.016747999995</v>
      </c>
    </row>
    <row r="2871" spans="1:3">
      <c r="A2871" s="2">
        <v>40208</v>
      </c>
      <c r="B2871" s="3">
        <v>0.875</v>
      </c>
      <c r="C2871" s="5">
        <v>72875.035388000004</v>
      </c>
    </row>
    <row r="2872" spans="1:3">
      <c r="A2872" s="2">
        <v>40208</v>
      </c>
      <c r="B2872" s="3">
        <v>0.88541666666666663</v>
      </c>
      <c r="C2872" s="5">
        <v>70634.104900000006</v>
      </c>
    </row>
    <row r="2873" spans="1:3">
      <c r="A2873" s="2">
        <v>40208</v>
      </c>
      <c r="B2873" s="3">
        <v>0.89583333333333337</v>
      </c>
      <c r="C2873" s="5">
        <v>69312.343380000006</v>
      </c>
    </row>
    <row r="2874" spans="1:3">
      <c r="A2874" s="2">
        <v>40208</v>
      </c>
      <c r="B2874" s="3">
        <v>0.90625</v>
      </c>
      <c r="C2874" s="5">
        <v>68950.185924000005</v>
      </c>
    </row>
    <row r="2875" spans="1:3">
      <c r="A2875" s="2">
        <v>40208</v>
      </c>
      <c r="B2875" s="3">
        <v>0.91666666666666663</v>
      </c>
      <c r="C2875" s="5">
        <v>71322.421231999993</v>
      </c>
    </row>
    <row r="2876" spans="1:3">
      <c r="A2876" s="2">
        <v>40208</v>
      </c>
      <c r="B2876" s="3">
        <v>0.92708333333333337</v>
      </c>
      <c r="C2876" s="5">
        <v>75637.811839999995</v>
      </c>
    </row>
    <row r="2877" spans="1:3">
      <c r="A2877" s="2">
        <v>40208</v>
      </c>
      <c r="B2877" s="3">
        <v>0.9375</v>
      </c>
      <c r="C2877" s="5">
        <v>76279.012159999998</v>
      </c>
    </row>
    <row r="2878" spans="1:3">
      <c r="A2878" s="2">
        <v>40208</v>
      </c>
      <c r="B2878" s="3">
        <v>0.94791666666666663</v>
      </c>
      <c r="C2878" s="5">
        <v>76059.766315999994</v>
      </c>
    </row>
    <row r="2879" spans="1:3">
      <c r="A2879" s="2">
        <v>40208</v>
      </c>
      <c r="B2879" s="3">
        <v>0.95833333333333337</v>
      </c>
      <c r="C2879" s="5">
        <v>74589.161439999996</v>
      </c>
    </row>
    <row r="2880" spans="1:3">
      <c r="A2880" s="2">
        <v>40208</v>
      </c>
      <c r="B2880" s="3">
        <v>0.96875</v>
      </c>
      <c r="C2880" s="5">
        <v>73324.790943999993</v>
      </c>
    </row>
    <row r="2881" spans="1:3">
      <c r="A2881" s="2">
        <v>40208</v>
      </c>
      <c r="B2881" s="3">
        <v>0.97916666666666663</v>
      </c>
      <c r="C2881" s="5">
        <v>72304.005984000003</v>
      </c>
    </row>
    <row r="2882" spans="1:3">
      <c r="A2882" s="2">
        <v>40208</v>
      </c>
      <c r="B2882" s="3">
        <v>0.98958333333333337</v>
      </c>
      <c r="C2882" s="5">
        <v>70934.972959999999</v>
      </c>
    </row>
    <row r="2883" spans="1:3">
      <c r="A2883" s="2">
        <v>40209</v>
      </c>
      <c r="B2883" s="3">
        <v>0</v>
      </c>
      <c r="C2883" s="5">
        <v>70302.529939999993</v>
      </c>
    </row>
    <row r="2884" spans="1:3">
      <c r="A2884" s="2">
        <v>40209</v>
      </c>
      <c r="B2884" s="3">
        <v>1.0416666666666666E-2</v>
      </c>
      <c r="C2884" s="5">
        <v>69900.062112</v>
      </c>
    </row>
    <row r="2885" spans="1:3">
      <c r="A2885" s="2">
        <v>40209</v>
      </c>
      <c r="B2885" s="3">
        <v>2.0833333333333332E-2</v>
      </c>
      <c r="C2885" s="5">
        <v>69780.517703999998</v>
      </c>
    </row>
    <row r="2886" spans="1:3">
      <c r="A2886" s="2">
        <v>40209</v>
      </c>
      <c r="B2886" s="3">
        <v>3.125E-2</v>
      </c>
      <c r="C2886" s="5">
        <v>69724.323864000005</v>
      </c>
    </row>
    <row r="2887" spans="1:3">
      <c r="A2887" s="2">
        <v>40209</v>
      </c>
      <c r="B2887" s="3">
        <v>4.1666666666666664E-2</v>
      </c>
      <c r="C2887" s="5">
        <v>69694.462792000006</v>
      </c>
    </row>
    <row r="2888" spans="1:3">
      <c r="A2888" s="2">
        <v>40209</v>
      </c>
      <c r="B2888" s="3">
        <v>5.2083333333333336E-2</v>
      </c>
      <c r="C2888" s="5">
        <v>69729.805559999993</v>
      </c>
    </row>
    <row r="2889" spans="1:3">
      <c r="A2889" s="2">
        <v>40209</v>
      </c>
      <c r="B2889" s="3">
        <v>6.25E-2</v>
      </c>
      <c r="C2889" s="5">
        <v>71277.177095999999</v>
      </c>
    </row>
    <row r="2890" spans="1:3">
      <c r="A2890" s="2">
        <v>40209</v>
      </c>
      <c r="B2890" s="3">
        <v>7.2916666666666671E-2</v>
      </c>
      <c r="C2890" s="5">
        <v>71660.284555999999</v>
      </c>
    </row>
    <row r="2891" spans="1:3">
      <c r="A2891" s="2">
        <v>40209</v>
      </c>
      <c r="B2891" s="3">
        <v>8.3333333333333329E-2</v>
      </c>
      <c r="C2891" s="5">
        <v>72730.672040000005</v>
      </c>
    </row>
    <row r="2892" spans="1:3">
      <c r="A2892" s="2">
        <v>40209</v>
      </c>
      <c r="B2892" s="3">
        <v>9.375E-2</v>
      </c>
      <c r="C2892" s="5">
        <v>73468.807195999994</v>
      </c>
    </row>
    <row r="2893" spans="1:3">
      <c r="A2893" s="2">
        <v>40209</v>
      </c>
      <c r="B2893" s="3">
        <v>0.10416666666666667</v>
      </c>
      <c r="C2893" s="5">
        <v>72930.250211999999</v>
      </c>
    </row>
    <row r="2894" spans="1:3">
      <c r="A2894" s="2">
        <v>40209</v>
      </c>
      <c r="B2894" s="3">
        <v>0.11458333333333333</v>
      </c>
      <c r="C2894" s="5">
        <v>71698.321387999997</v>
      </c>
    </row>
    <row r="2895" spans="1:3">
      <c r="A2895" s="2">
        <v>40209</v>
      </c>
      <c r="B2895" s="3">
        <v>0.125</v>
      </c>
      <c r="C2895" s="5">
        <v>72215.961123999994</v>
      </c>
    </row>
    <row r="2896" spans="1:3">
      <c r="A2896" s="2">
        <v>40209</v>
      </c>
      <c r="B2896" s="3">
        <v>0.13541666666666666</v>
      </c>
      <c r="C2896" s="5">
        <v>71807.936256000001</v>
      </c>
    </row>
    <row r="2897" spans="1:3">
      <c r="A2897" s="2">
        <v>40209</v>
      </c>
      <c r="B2897" s="3">
        <v>0.14583333333333334</v>
      </c>
      <c r="C2897" s="5">
        <v>71370.467111999998</v>
      </c>
    </row>
    <row r="2898" spans="1:3">
      <c r="A2898" s="2">
        <v>40209</v>
      </c>
      <c r="B2898" s="3">
        <v>0.15625</v>
      </c>
      <c r="C2898" s="5">
        <v>70855.348788000003</v>
      </c>
    </row>
    <row r="2899" spans="1:3">
      <c r="A2899" s="2">
        <v>40209</v>
      </c>
      <c r="B2899" s="3">
        <v>0.16666666666666666</v>
      </c>
      <c r="C2899" s="5">
        <v>70144.744856000005</v>
      </c>
    </row>
    <row r="2900" spans="1:3">
      <c r="A2900" s="2">
        <v>40209</v>
      </c>
      <c r="B2900" s="3">
        <v>0.17708333333333334</v>
      </c>
      <c r="C2900" s="5">
        <v>69870.165603999994</v>
      </c>
    </row>
    <row r="2901" spans="1:3">
      <c r="A2901" s="2">
        <v>40209</v>
      </c>
      <c r="B2901" s="3">
        <v>0.1875</v>
      </c>
      <c r="C2901" s="5">
        <v>69983.011964000005</v>
      </c>
    </row>
    <row r="2902" spans="1:3">
      <c r="A2902" s="2">
        <v>40209</v>
      </c>
      <c r="B2902" s="3">
        <v>0.19791666666666666</v>
      </c>
      <c r="C2902" s="5">
        <v>69641.795356000002</v>
      </c>
    </row>
    <row r="2903" spans="1:3">
      <c r="A2903" s="2">
        <v>40209</v>
      </c>
      <c r="B2903" s="3">
        <v>0.20833333333333334</v>
      </c>
      <c r="C2903" s="5">
        <v>68001.953771999993</v>
      </c>
    </row>
    <row r="2904" spans="1:3">
      <c r="A2904" s="2">
        <v>40209</v>
      </c>
      <c r="B2904" s="3">
        <v>0.21875</v>
      </c>
      <c r="C2904" s="5">
        <v>65680.46488</v>
      </c>
    </row>
    <row r="2905" spans="1:3">
      <c r="A2905" s="2">
        <v>40209</v>
      </c>
      <c r="B2905" s="3">
        <v>0.22916666666666666</v>
      </c>
      <c r="C2905" s="5">
        <v>63760.140143999997</v>
      </c>
    </row>
    <row r="2906" spans="1:3">
      <c r="A2906" s="2">
        <v>40209</v>
      </c>
      <c r="B2906" s="3">
        <v>0.23958333333333334</v>
      </c>
      <c r="C2906" s="5">
        <v>61093.608207999998</v>
      </c>
    </row>
    <row r="2907" spans="1:3">
      <c r="A2907" s="2">
        <v>40209</v>
      </c>
      <c r="B2907" s="3">
        <v>0.25</v>
      </c>
      <c r="C2907" s="5">
        <v>56916.060343999998</v>
      </c>
    </row>
    <row r="2908" spans="1:3">
      <c r="A2908" s="2">
        <v>40209</v>
      </c>
      <c r="B2908" s="3">
        <v>0.26041666666666669</v>
      </c>
      <c r="C2908" s="5">
        <v>51406.487540000002</v>
      </c>
    </row>
    <row r="2909" spans="1:3">
      <c r="A2909" s="2">
        <v>40209</v>
      </c>
      <c r="B2909" s="3">
        <v>0.27083333333333331</v>
      </c>
      <c r="C2909" s="5">
        <v>50254.811628000003</v>
      </c>
    </row>
    <row r="2910" spans="1:3">
      <c r="A2910" s="2">
        <v>40209</v>
      </c>
      <c r="B2910" s="3">
        <v>0.28125</v>
      </c>
      <c r="C2910" s="5">
        <v>50535.122263999998</v>
      </c>
    </row>
    <row r="2911" spans="1:3">
      <c r="A2911" s="2">
        <v>40209</v>
      </c>
      <c r="B2911" s="3">
        <v>0.29166666666666669</v>
      </c>
      <c r="C2911" s="5">
        <v>50915.076540000002</v>
      </c>
    </row>
    <row r="2912" spans="1:3">
      <c r="A2912" s="2">
        <v>40209</v>
      </c>
      <c r="B2912" s="3">
        <v>0.30208333333333331</v>
      </c>
      <c r="C2912" s="5">
        <v>52538.847635999999</v>
      </c>
    </row>
    <row r="2913" spans="1:3">
      <c r="A2913" s="2">
        <v>40209</v>
      </c>
      <c r="B2913" s="3">
        <v>0.3125</v>
      </c>
      <c r="C2913" s="5">
        <v>53627.741944000001</v>
      </c>
    </row>
    <row r="2914" spans="1:3">
      <c r="A2914" s="2">
        <v>40209</v>
      </c>
      <c r="B2914" s="3">
        <v>0.32291666666666669</v>
      </c>
      <c r="C2914" s="5">
        <v>54268.752827999997</v>
      </c>
    </row>
    <row r="2915" spans="1:3">
      <c r="A2915" s="2">
        <v>40209</v>
      </c>
      <c r="B2915" s="3">
        <v>0.33333333333333331</v>
      </c>
      <c r="C2915" s="5">
        <v>55781.443639999998</v>
      </c>
    </row>
    <row r="2916" spans="1:3">
      <c r="A2916" s="2">
        <v>40209</v>
      </c>
      <c r="B2916" s="3">
        <v>0.34375</v>
      </c>
      <c r="C2916" s="5">
        <v>58333.914283999999</v>
      </c>
    </row>
    <row r="2917" spans="1:3">
      <c r="A2917" s="2">
        <v>40209</v>
      </c>
      <c r="B2917" s="3">
        <v>0.35416666666666669</v>
      </c>
      <c r="C2917" s="5">
        <v>60658.675563999997</v>
      </c>
    </row>
    <row r="2918" spans="1:3">
      <c r="A2918" s="2">
        <v>40209</v>
      </c>
      <c r="B2918" s="3">
        <v>0.36458333333333331</v>
      </c>
      <c r="C2918" s="5">
        <v>62574.960376000003</v>
      </c>
    </row>
    <row r="2919" spans="1:3">
      <c r="A2919" s="2">
        <v>40209</v>
      </c>
      <c r="B2919" s="3">
        <v>0.375</v>
      </c>
      <c r="C2919" s="5">
        <v>64264.882564</v>
      </c>
    </row>
    <row r="2920" spans="1:3">
      <c r="A2920" s="2">
        <v>40209</v>
      </c>
      <c r="B2920" s="3">
        <v>0.38541666666666669</v>
      </c>
      <c r="C2920" s="5">
        <v>66023.774820000006</v>
      </c>
    </row>
    <row r="2921" spans="1:3">
      <c r="A2921" s="2">
        <v>40209</v>
      </c>
      <c r="B2921" s="3">
        <v>0.39583333333333331</v>
      </c>
      <c r="C2921" s="5">
        <v>67031.702984000003</v>
      </c>
    </row>
    <row r="2922" spans="1:3">
      <c r="A2922" s="2">
        <v>40209</v>
      </c>
      <c r="B2922" s="3">
        <v>0.40625</v>
      </c>
      <c r="C2922" s="5">
        <v>68459.725351999994</v>
      </c>
    </row>
    <row r="2923" spans="1:3">
      <c r="A2923" s="2">
        <v>40209</v>
      </c>
      <c r="B2923" s="3">
        <v>0.41666666666666669</v>
      </c>
      <c r="C2923" s="5">
        <v>69717.320191999999</v>
      </c>
    </row>
    <row r="2924" spans="1:3">
      <c r="A2924" s="2">
        <v>40209</v>
      </c>
      <c r="B2924" s="3">
        <v>0.42708333333333331</v>
      </c>
      <c r="C2924" s="5">
        <v>71090.964303999994</v>
      </c>
    </row>
    <row r="2925" spans="1:3">
      <c r="A2925" s="2">
        <v>40209</v>
      </c>
      <c r="B2925" s="3">
        <v>0.4375</v>
      </c>
      <c r="C2925" s="5">
        <v>72693.187040000004</v>
      </c>
    </row>
    <row r="2926" spans="1:3">
      <c r="A2926" s="2">
        <v>40209</v>
      </c>
      <c r="B2926" s="3">
        <v>0.44791666666666669</v>
      </c>
      <c r="C2926" s="5">
        <v>74085.600183999995</v>
      </c>
    </row>
    <row r="2927" spans="1:3">
      <c r="A2927" s="2">
        <v>40209</v>
      </c>
      <c r="B2927" s="3">
        <v>0.45833333333333331</v>
      </c>
      <c r="C2927" s="5">
        <v>76728.546036</v>
      </c>
    </row>
    <row r="2928" spans="1:3">
      <c r="A2928" s="2">
        <v>40209</v>
      </c>
      <c r="B2928" s="3">
        <v>0.46875</v>
      </c>
      <c r="C2928" s="5">
        <v>80071.975348000007</v>
      </c>
    </row>
    <row r="2929" spans="1:3">
      <c r="A2929" s="2">
        <v>40209</v>
      </c>
      <c r="B2929" s="3">
        <v>0.47916666666666669</v>
      </c>
      <c r="C2929" s="5">
        <v>84565.579616000003</v>
      </c>
    </row>
    <row r="2930" spans="1:3">
      <c r="A2930" s="2">
        <v>40209</v>
      </c>
      <c r="B2930" s="3">
        <v>0.48958333333333331</v>
      </c>
      <c r="C2930" s="5">
        <v>84941.617712000007</v>
      </c>
    </row>
    <row r="2931" spans="1:3">
      <c r="A2931" s="2">
        <v>40209</v>
      </c>
      <c r="B2931" s="3">
        <v>0.5</v>
      </c>
      <c r="C2931" s="5">
        <v>81894.213092000005</v>
      </c>
    </row>
    <row r="2932" spans="1:3">
      <c r="A2932" s="2">
        <v>40209</v>
      </c>
      <c r="B2932" s="3">
        <v>0.51041666666666663</v>
      </c>
      <c r="C2932" s="5">
        <v>76451.244648000007</v>
      </c>
    </row>
    <row r="2933" spans="1:3">
      <c r="A2933" s="2">
        <v>40209</v>
      </c>
      <c r="B2933" s="3">
        <v>0.52083333333333337</v>
      </c>
      <c r="C2933" s="5">
        <v>72213.758908000003</v>
      </c>
    </row>
    <row r="2934" spans="1:3">
      <c r="A2934" s="2">
        <v>40209</v>
      </c>
      <c r="B2934" s="3">
        <v>0.53125</v>
      </c>
      <c r="C2934" s="5">
        <v>69528.224199999997</v>
      </c>
    </row>
    <row r="2935" spans="1:3">
      <c r="A2935" s="2">
        <v>40209</v>
      </c>
      <c r="B2935" s="3">
        <v>0.54166666666666663</v>
      </c>
      <c r="C2935" s="5">
        <v>66996.979139999996</v>
      </c>
    </row>
    <row r="2936" spans="1:3">
      <c r="A2936" s="2">
        <v>40209</v>
      </c>
      <c r="B2936" s="3">
        <v>0.55208333333333337</v>
      </c>
      <c r="C2936" s="5">
        <v>64687.803048000002</v>
      </c>
    </row>
    <row r="2937" spans="1:3">
      <c r="A2937" s="2">
        <v>40209</v>
      </c>
      <c r="B2937" s="3">
        <v>0.5625</v>
      </c>
      <c r="C2937" s="5">
        <v>63439.867427999998</v>
      </c>
    </row>
    <row r="2938" spans="1:3">
      <c r="A2938" s="2">
        <v>40209</v>
      </c>
      <c r="B2938" s="3">
        <v>0.57291666666666663</v>
      </c>
      <c r="C2938" s="5">
        <v>62337.720203999997</v>
      </c>
    </row>
    <row r="2939" spans="1:3">
      <c r="A2939" s="2">
        <v>40209</v>
      </c>
      <c r="B2939" s="3">
        <v>0.58333333333333337</v>
      </c>
      <c r="C2939" s="5">
        <v>61522.150695999997</v>
      </c>
    </row>
    <row r="2940" spans="1:3">
      <c r="A2940" s="2">
        <v>40209</v>
      </c>
      <c r="B2940" s="3">
        <v>0.59375</v>
      </c>
      <c r="C2940" s="5">
        <v>61808.047264000001</v>
      </c>
    </row>
    <row r="2941" spans="1:3">
      <c r="A2941" s="2">
        <v>40209</v>
      </c>
      <c r="B2941" s="3">
        <v>0.60416666666666663</v>
      </c>
      <c r="C2941" s="5">
        <v>61894.169256000001</v>
      </c>
    </row>
    <row r="2942" spans="1:3">
      <c r="A2942" s="2">
        <v>40209</v>
      </c>
      <c r="B2942" s="3">
        <v>0.61458333333333337</v>
      </c>
      <c r="C2942" s="5">
        <v>61000.978691999997</v>
      </c>
    </row>
    <row r="2943" spans="1:3">
      <c r="A2943" s="2">
        <v>40209</v>
      </c>
      <c r="B2943" s="3">
        <v>0.625</v>
      </c>
      <c r="C2943" s="5">
        <v>61120.360008000003</v>
      </c>
    </row>
    <row r="2944" spans="1:3">
      <c r="A2944" s="2">
        <v>40209</v>
      </c>
      <c r="B2944" s="3">
        <v>0.63541666666666663</v>
      </c>
      <c r="C2944" s="5">
        <v>60781.125659999998</v>
      </c>
    </row>
    <row r="2945" spans="1:3">
      <c r="A2945" s="2">
        <v>40209</v>
      </c>
      <c r="B2945" s="3">
        <v>0.64583333333333337</v>
      </c>
      <c r="C2945" s="5">
        <v>60557.636936000003</v>
      </c>
    </row>
    <row r="2946" spans="1:3">
      <c r="A2946" s="2">
        <v>40209</v>
      </c>
      <c r="B2946" s="3">
        <v>0.65625</v>
      </c>
      <c r="C2946" s="5">
        <v>60412.337699999996</v>
      </c>
    </row>
    <row r="2947" spans="1:3">
      <c r="A2947" s="2">
        <v>40209</v>
      </c>
      <c r="B2947" s="3">
        <v>0.66666666666666663</v>
      </c>
      <c r="C2947" s="5">
        <v>60186.975004</v>
      </c>
    </row>
    <row r="2948" spans="1:3">
      <c r="A2948" s="2">
        <v>40209</v>
      </c>
      <c r="B2948" s="3">
        <v>0.67708333333333337</v>
      </c>
      <c r="C2948" s="5">
        <v>60390.979835999999</v>
      </c>
    </row>
    <row r="2949" spans="1:3">
      <c r="A2949" s="2">
        <v>40209</v>
      </c>
      <c r="B2949" s="3">
        <v>0.6875</v>
      </c>
      <c r="C2949" s="5">
        <v>60730.330031999998</v>
      </c>
    </row>
    <row r="2950" spans="1:3">
      <c r="A2950" s="2">
        <v>40209</v>
      </c>
      <c r="B2950" s="3">
        <v>0.69791666666666663</v>
      </c>
      <c r="C2950" s="5">
        <v>61853.122468000001</v>
      </c>
    </row>
    <row r="2951" spans="1:3">
      <c r="A2951" s="2">
        <v>40209</v>
      </c>
      <c r="B2951" s="3">
        <v>0.70833333333333337</v>
      </c>
      <c r="C2951" s="5">
        <v>64516.277428000001</v>
      </c>
    </row>
    <row r="2952" spans="1:3">
      <c r="A2952" s="2">
        <v>40209</v>
      </c>
      <c r="B2952" s="3">
        <v>0.71875</v>
      </c>
      <c r="C2952" s="5">
        <v>68693.896500000003</v>
      </c>
    </row>
    <row r="2953" spans="1:3">
      <c r="A2953" s="2">
        <v>40209</v>
      </c>
      <c r="B2953" s="3">
        <v>0.72916666666666663</v>
      </c>
      <c r="C2953" s="5">
        <v>74032.877856000006</v>
      </c>
    </row>
    <row r="2954" spans="1:3">
      <c r="A2954" s="2">
        <v>40209</v>
      </c>
      <c r="B2954" s="3">
        <v>0.73958333333333337</v>
      </c>
      <c r="C2954" s="5">
        <v>78669.255520000006</v>
      </c>
    </row>
    <row r="2955" spans="1:3">
      <c r="A2955" s="2">
        <v>40209</v>
      </c>
      <c r="B2955" s="3">
        <v>0.75</v>
      </c>
      <c r="C2955" s="5">
        <v>79736.977752000006</v>
      </c>
    </row>
    <row r="2956" spans="1:3">
      <c r="A2956" s="2">
        <v>40209</v>
      </c>
      <c r="B2956" s="3">
        <v>0.76041666666666663</v>
      </c>
      <c r="C2956" s="5">
        <v>82130.434252000006</v>
      </c>
    </row>
    <row r="2957" spans="1:3">
      <c r="A2957" s="2">
        <v>40209</v>
      </c>
      <c r="B2957" s="3">
        <v>0.77083333333333337</v>
      </c>
      <c r="C2957" s="5">
        <v>82606.146064</v>
      </c>
    </row>
    <row r="2958" spans="1:3">
      <c r="A2958" s="2">
        <v>40209</v>
      </c>
      <c r="B2958" s="3">
        <v>0.78125</v>
      </c>
      <c r="C2958" s="5">
        <v>81909.025112000003</v>
      </c>
    </row>
    <row r="2959" spans="1:3">
      <c r="A2959" s="2">
        <v>40209</v>
      </c>
      <c r="B2959" s="3">
        <v>0.79166666666666663</v>
      </c>
      <c r="C2959" s="5">
        <v>81029.300396000006</v>
      </c>
    </row>
    <row r="2960" spans="1:3">
      <c r="A2960" s="2">
        <v>40209</v>
      </c>
      <c r="B2960" s="3">
        <v>0.80208333333333337</v>
      </c>
      <c r="C2960" s="5">
        <v>80991.292319999993</v>
      </c>
    </row>
    <row r="2961" spans="1:3">
      <c r="A2961" s="2">
        <v>40209</v>
      </c>
      <c r="B2961" s="3">
        <v>0.8125</v>
      </c>
      <c r="C2961" s="5">
        <v>80945.341216000001</v>
      </c>
    </row>
    <row r="2962" spans="1:3">
      <c r="A2962" s="2">
        <v>40209</v>
      </c>
      <c r="B2962" s="3">
        <v>0.82291666666666663</v>
      </c>
      <c r="C2962" s="5">
        <v>79132.163396000004</v>
      </c>
    </row>
    <row r="2963" spans="1:3">
      <c r="A2963" s="2">
        <v>40209</v>
      </c>
      <c r="B2963" s="3">
        <v>0.83333333333333337</v>
      </c>
      <c r="C2963" s="5">
        <v>77781.727792000005</v>
      </c>
    </row>
    <row r="2964" spans="1:3">
      <c r="A2964" s="2">
        <v>40209</v>
      </c>
      <c r="B2964" s="3">
        <v>0.84375</v>
      </c>
      <c r="C2964" s="5">
        <v>75577.465052</v>
      </c>
    </row>
    <row r="2965" spans="1:3">
      <c r="A2965" s="2">
        <v>40209</v>
      </c>
      <c r="B2965" s="3">
        <v>0.85416666666666663</v>
      </c>
      <c r="C2965" s="5">
        <v>72615.736051999993</v>
      </c>
    </row>
    <row r="2966" spans="1:3">
      <c r="A2966" s="2">
        <v>40209</v>
      </c>
      <c r="B2966" s="3">
        <v>0.86458333333333337</v>
      </c>
      <c r="C2966" s="5">
        <v>70170.669171999994</v>
      </c>
    </row>
    <row r="2967" spans="1:3">
      <c r="A2967" s="2">
        <v>40209</v>
      </c>
      <c r="B2967" s="3">
        <v>0.875</v>
      </c>
      <c r="C2967" s="5">
        <v>68756.156264000005</v>
      </c>
    </row>
    <row r="2968" spans="1:3">
      <c r="A2968" s="2">
        <v>40209</v>
      </c>
      <c r="B2968" s="3">
        <v>0.88541666666666663</v>
      </c>
      <c r="C2968" s="5">
        <v>67215.259831999996</v>
      </c>
    </row>
    <row r="2969" spans="1:3">
      <c r="A2969" s="2">
        <v>40209</v>
      </c>
      <c r="B2969" s="3">
        <v>0.89583333333333337</v>
      </c>
      <c r="C2969" s="5">
        <v>66147.653248000002</v>
      </c>
    </row>
    <row r="2970" spans="1:3">
      <c r="A2970" s="2">
        <v>40209</v>
      </c>
      <c r="B2970" s="3">
        <v>0.90625</v>
      </c>
      <c r="C2970" s="5">
        <v>66472.720807999998</v>
      </c>
    </row>
    <row r="2971" spans="1:3">
      <c r="A2971" s="2">
        <v>40209</v>
      </c>
      <c r="B2971" s="3">
        <v>0.91666666666666663</v>
      </c>
      <c r="C2971" s="5">
        <v>69026.772511999996</v>
      </c>
    </row>
    <row r="2972" spans="1:3">
      <c r="A2972" s="2">
        <v>40209</v>
      </c>
      <c r="B2972" s="3">
        <v>0.92708333333333337</v>
      </c>
      <c r="C2972" s="5">
        <v>73354.563496000002</v>
      </c>
    </row>
    <row r="2973" spans="1:3">
      <c r="A2973" s="2">
        <v>40209</v>
      </c>
      <c r="B2973" s="3">
        <v>0.9375</v>
      </c>
      <c r="C2973" s="5">
        <v>74029.380227999995</v>
      </c>
    </row>
    <row r="2974" spans="1:3">
      <c r="A2974" s="2">
        <v>40209</v>
      </c>
      <c r="B2974" s="3">
        <v>0.94791666666666663</v>
      </c>
      <c r="C2974" s="5">
        <v>72705.367452000006</v>
      </c>
    </row>
    <row r="2975" spans="1:3">
      <c r="A2975" s="2">
        <v>40209</v>
      </c>
      <c r="B2975" s="3">
        <v>0.95833333333333337</v>
      </c>
      <c r="C2975" s="5">
        <v>71689.103019999995</v>
      </c>
    </row>
    <row r="2976" spans="1:3">
      <c r="A2976" s="2">
        <v>40209</v>
      </c>
      <c r="B2976" s="3">
        <v>0.96875</v>
      </c>
      <c r="C2976" s="5">
        <v>70143.909251999998</v>
      </c>
    </row>
    <row r="2977" spans="1:3">
      <c r="A2977" s="2">
        <v>40209</v>
      </c>
      <c r="B2977" s="3">
        <v>0.97916666666666663</v>
      </c>
      <c r="C2977" s="5">
        <v>68873.631416000004</v>
      </c>
    </row>
    <row r="2978" spans="1:3">
      <c r="A2978" s="2">
        <v>40209</v>
      </c>
      <c r="B2978" s="3">
        <v>0.98958333333333337</v>
      </c>
      <c r="C2978" s="5">
        <v>67938.245355999999</v>
      </c>
    </row>
    <row r="2979" spans="1:3">
      <c r="A2979" s="2">
        <v>40210</v>
      </c>
      <c r="B2979" s="3">
        <v>0</v>
      </c>
      <c r="C2979" s="5">
        <v>67762.100128000005</v>
      </c>
    </row>
    <row r="2980" spans="1:3">
      <c r="A2980" s="2">
        <v>40210</v>
      </c>
      <c r="B2980" s="3">
        <v>1.0416666666666666E-2</v>
      </c>
      <c r="C2980" s="5">
        <v>67378.993499999997</v>
      </c>
    </row>
    <row r="2981" spans="1:3">
      <c r="A2981" s="2">
        <v>40210</v>
      </c>
      <c r="B2981" s="3">
        <v>2.0833333333333332E-2</v>
      </c>
      <c r="C2981" s="5">
        <v>67429.281059999994</v>
      </c>
    </row>
    <row r="2982" spans="1:3">
      <c r="A2982" s="2">
        <v>40210</v>
      </c>
      <c r="B2982" s="3">
        <v>3.125E-2</v>
      </c>
      <c r="C2982" s="5">
        <v>67679.020084000003</v>
      </c>
    </row>
    <row r="2983" spans="1:3">
      <c r="A2983" s="2">
        <v>40210</v>
      </c>
      <c r="B2983" s="3">
        <v>4.1666666666666664E-2</v>
      </c>
      <c r="C2983" s="5">
        <v>67632.171331999998</v>
      </c>
    </row>
    <row r="2984" spans="1:3">
      <c r="A2984" s="2">
        <v>40210</v>
      </c>
      <c r="B2984" s="3">
        <v>5.2083333333333336E-2</v>
      </c>
      <c r="C2984" s="5">
        <v>67645.288652000003</v>
      </c>
    </row>
    <row r="2985" spans="1:3">
      <c r="A2985" s="2">
        <v>40210</v>
      </c>
      <c r="B2985" s="3">
        <v>6.25E-2</v>
      </c>
      <c r="C2985" s="5">
        <v>67907.025288000004</v>
      </c>
    </row>
    <row r="2986" spans="1:3">
      <c r="A2986" s="2">
        <v>40210</v>
      </c>
      <c r="B2986" s="3">
        <v>7.2916666666666671E-2</v>
      </c>
      <c r="C2986" s="5">
        <v>67709.827820000006</v>
      </c>
    </row>
    <row r="2987" spans="1:3">
      <c r="A2987" s="2">
        <v>40210</v>
      </c>
      <c r="B2987" s="3">
        <v>8.3333333333333329E-2</v>
      </c>
      <c r="C2987" s="5">
        <v>67907.781847999999</v>
      </c>
    </row>
    <row r="2988" spans="1:3">
      <c r="A2988" s="2">
        <v>40210</v>
      </c>
      <c r="B2988" s="3">
        <v>9.375E-2</v>
      </c>
      <c r="C2988" s="5">
        <v>68361.277623999995</v>
      </c>
    </row>
    <row r="2989" spans="1:3">
      <c r="A2989" s="2">
        <v>40210</v>
      </c>
      <c r="B2989" s="3">
        <v>0.10416666666666667</v>
      </c>
      <c r="C2989" s="5">
        <v>69029.372048000005</v>
      </c>
    </row>
    <row r="2990" spans="1:3">
      <c r="A2990" s="2">
        <v>40210</v>
      </c>
      <c r="B2990" s="3">
        <v>0.11458333333333333</v>
      </c>
      <c r="C2990" s="5">
        <v>68871.827223999993</v>
      </c>
    </row>
    <row r="2991" spans="1:3">
      <c r="A2991" s="2">
        <v>40210</v>
      </c>
      <c r="B2991" s="3">
        <v>0.125</v>
      </c>
      <c r="C2991" s="5">
        <v>69522.665964</v>
      </c>
    </row>
    <row r="2992" spans="1:3">
      <c r="A2992" s="2">
        <v>40210</v>
      </c>
      <c r="B2992" s="3">
        <v>0.13541666666666666</v>
      </c>
      <c r="C2992" s="5">
        <v>71070.004327999995</v>
      </c>
    </row>
    <row r="2993" spans="1:3">
      <c r="A2993" s="2">
        <v>40210</v>
      </c>
      <c r="B2993" s="3">
        <v>0.14583333333333334</v>
      </c>
      <c r="C2993" s="5">
        <v>71489.023251999999</v>
      </c>
    </row>
    <row r="2994" spans="1:3">
      <c r="A2994" s="2">
        <v>40210</v>
      </c>
      <c r="B2994" s="3">
        <v>0.15625</v>
      </c>
      <c r="C2994" s="5">
        <v>71696.987091999996</v>
      </c>
    </row>
    <row r="2995" spans="1:3">
      <c r="A2995" s="2">
        <v>40210</v>
      </c>
      <c r="B2995" s="3">
        <v>0.16666666666666666</v>
      </c>
      <c r="C2995" s="5">
        <v>72432.031787999993</v>
      </c>
    </row>
    <row r="2996" spans="1:3">
      <c r="A2996" s="2">
        <v>40210</v>
      </c>
      <c r="B2996" s="3">
        <v>0.17708333333333334</v>
      </c>
      <c r="C2996" s="5">
        <v>73956.056983999995</v>
      </c>
    </row>
    <row r="2997" spans="1:3">
      <c r="A2997" s="2">
        <v>40210</v>
      </c>
      <c r="B2997" s="3">
        <v>0.1875</v>
      </c>
      <c r="C2997" s="5">
        <v>74332.552876000002</v>
      </c>
    </row>
    <row r="2998" spans="1:3">
      <c r="A2998" s="2">
        <v>40210</v>
      </c>
      <c r="B2998" s="3">
        <v>0.19791666666666666</v>
      </c>
      <c r="C2998" s="5">
        <v>75395.248464000004</v>
      </c>
    </row>
    <row r="2999" spans="1:3">
      <c r="A2999" s="2">
        <v>40210</v>
      </c>
      <c r="B2999" s="3">
        <v>0.20833333333333334</v>
      </c>
      <c r="C2999" s="5">
        <v>76685.163295999999</v>
      </c>
    </row>
    <row r="3000" spans="1:3">
      <c r="A3000" s="2">
        <v>40210</v>
      </c>
      <c r="B3000" s="3">
        <v>0.21875</v>
      </c>
      <c r="C3000" s="5">
        <v>78138.378320000003</v>
      </c>
    </row>
    <row r="3001" spans="1:3">
      <c r="A3001" s="2">
        <v>40210</v>
      </c>
      <c r="B3001" s="3">
        <v>0.22916666666666666</v>
      </c>
      <c r="C3001" s="5">
        <v>77691.656212000002</v>
      </c>
    </row>
    <row r="3002" spans="1:3">
      <c r="A3002" s="2">
        <v>40210</v>
      </c>
      <c r="B3002" s="3">
        <v>0.23958333333333334</v>
      </c>
      <c r="C3002" s="5">
        <v>79605.192376000006</v>
      </c>
    </row>
    <row r="3003" spans="1:3">
      <c r="A3003" s="2">
        <v>40210</v>
      </c>
      <c r="B3003" s="3">
        <v>0.25</v>
      </c>
      <c r="C3003" s="5">
        <v>80145.215052</v>
      </c>
    </row>
    <row r="3004" spans="1:3">
      <c r="A3004" s="2">
        <v>40210</v>
      </c>
      <c r="B3004" s="3">
        <v>0.26041666666666669</v>
      </c>
      <c r="C3004" s="5">
        <v>82020.651759999993</v>
      </c>
    </row>
    <row r="3005" spans="1:3">
      <c r="A3005" s="2">
        <v>40210</v>
      </c>
      <c r="B3005" s="3">
        <v>0.27083333333333331</v>
      </c>
      <c r="C3005" s="5">
        <v>87121.956120000003</v>
      </c>
    </row>
    <row r="3006" spans="1:3">
      <c r="A3006" s="2">
        <v>40210</v>
      </c>
      <c r="B3006" s="3">
        <v>0.28125</v>
      </c>
      <c r="C3006" s="5">
        <v>92410.303144000005</v>
      </c>
    </row>
    <row r="3007" spans="1:3">
      <c r="A3007" s="2">
        <v>40210</v>
      </c>
      <c r="B3007" s="3">
        <v>0.29166666666666669</v>
      </c>
      <c r="C3007" s="5">
        <v>96324.614868000004</v>
      </c>
    </row>
    <row r="3008" spans="1:3">
      <c r="A3008" s="2">
        <v>40210</v>
      </c>
      <c r="B3008" s="3">
        <v>0.30208333333333331</v>
      </c>
      <c r="C3008" s="5">
        <v>102227.5768</v>
      </c>
    </row>
    <row r="3009" spans="1:3">
      <c r="A3009" s="2">
        <v>40210</v>
      </c>
      <c r="B3009" s="3">
        <v>0.3125</v>
      </c>
      <c r="C3009" s="5">
        <v>107000.49073999999</v>
      </c>
    </row>
    <row r="3010" spans="1:3">
      <c r="A3010" s="2">
        <v>40210</v>
      </c>
      <c r="B3010" s="3">
        <v>0.32291666666666669</v>
      </c>
      <c r="C3010" s="5">
        <v>108868.963176</v>
      </c>
    </row>
    <row r="3011" spans="1:3">
      <c r="A3011" s="2">
        <v>40210</v>
      </c>
      <c r="B3011" s="3">
        <v>0.33333333333333331</v>
      </c>
      <c r="C3011" s="5">
        <v>109524.27718</v>
      </c>
    </row>
    <row r="3012" spans="1:3">
      <c r="A3012" s="2">
        <v>40210</v>
      </c>
      <c r="B3012" s="3">
        <v>0.34375</v>
      </c>
      <c r="C3012" s="5">
        <v>111913.88374</v>
      </c>
    </row>
    <row r="3013" spans="1:3">
      <c r="A3013" s="2">
        <v>40210</v>
      </c>
      <c r="B3013" s="3">
        <v>0.35416666666666669</v>
      </c>
      <c r="C3013" s="5">
        <v>111587.050284</v>
      </c>
    </row>
    <row r="3014" spans="1:3">
      <c r="A3014" s="2">
        <v>40210</v>
      </c>
      <c r="B3014" s="3">
        <v>0.36458333333333331</v>
      </c>
      <c r="C3014" s="5">
        <v>110814.331796</v>
      </c>
    </row>
    <row r="3015" spans="1:3">
      <c r="A3015" s="2">
        <v>40210</v>
      </c>
      <c r="B3015" s="3">
        <v>0.375</v>
      </c>
      <c r="C3015" s="5">
        <v>110556.833052</v>
      </c>
    </row>
    <row r="3016" spans="1:3">
      <c r="A3016" s="2">
        <v>40210</v>
      </c>
      <c r="B3016" s="3">
        <v>0.38541666666666669</v>
      </c>
      <c r="C3016" s="5">
        <v>109873.0037</v>
      </c>
    </row>
    <row r="3017" spans="1:3">
      <c r="A3017" s="2">
        <v>40210</v>
      </c>
      <c r="B3017" s="3">
        <v>0.39583333333333331</v>
      </c>
      <c r="C3017" s="5">
        <v>111054.214364</v>
      </c>
    </row>
    <row r="3018" spans="1:3">
      <c r="A3018" s="2">
        <v>40210</v>
      </c>
      <c r="B3018" s="3">
        <v>0.40625</v>
      </c>
      <c r="C3018" s="5">
        <v>111558.296292</v>
      </c>
    </row>
    <row r="3019" spans="1:3">
      <c r="A3019" s="2">
        <v>40210</v>
      </c>
      <c r="B3019" s="3">
        <v>0.41666666666666669</v>
      </c>
      <c r="C3019" s="5">
        <v>111339.91958</v>
      </c>
    </row>
    <row r="3020" spans="1:3">
      <c r="A3020" s="2">
        <v>40210</v>
      </c>
      <c r="B3020" s="3">
        <v>0.42708333333333331</v>
      </c>
      <c r="C3020" s="5">
        <v>110453.495352</v>
      </c>
    </row>
    <row r="3021" spans="1:3">
      <c r="A3021" s="2">
        <v>40210</v>
      </c>
      <c r="B3021" s="3">
        <v>0.4375</v>
      </c>
      <c r="C3021" s="5">
        <v>110897.21724</v>
      </c>
    </row>
    <row r="3022" spans="1:3">
      <c r="A3022" s="2">
        <v>40210</v>
      </c>
      <c r="B3022" s="3">
        <v>0.44791666666666669</v>
      </c>
      <c r="C3022" s="5">
        <v>111606.174052</v>
      </c>
    </row>
    <row r="3023" spans="1:3">
      <c r="A3023" s="2">
        <v>40210</v>
      </c>
      <c r="B3023" s="3">
        <v>0.45833333333333331</v>
      </c>
      <c r="C3023" s="5">
        <v>112810.516</v>
      </c>
    </row>
    <row r="3024" spans="1:3">
      <c r="A3024" s="2">
        <v>40210</v>
      </c>
      <c r="B3024" s="3">
        <v>0.46875</v>
      </c>
      <c r="C3024" s="5">
        <v>114350.26252400001</v>
      </c>
    </row>
    <row r="3025" spans="1:3">
      <c r="A3025" s="2">
        <v>40210</v>
      </c>
      <c r="B3025" s="3">
        <v>0.47916666666666669</v>
      </c>
      <c r="C3025" s="5">
        <v>115516.05464</v>
      </c>
    </row>
    <row r="3026" spans="1:3">
      <c r="A3026" s="2">
        <v>40210</v>
      </c>
      <c r="B3026" s="3">
        <v>0.48958333333333331</v>
      </c>
      <c r="C3026" s="5">
        <v>114065.153168</v>
      </c>
    </row>
    <row r="3027" spans="1:3">
      <c r="A3027" s="2">
        <v>40210</v>
      </c>
      <c r="B3027" s="3">
        <v>0.5</v>
      </c>
      <c r="C3027" s="5">
        <v>113342.49292</v>
      </c>
    </row>
    <row r="3028" spans="1:3">
      <c r="A3028" s="2">
        <v>40210</v>
      </c>
      <c r="B3028" s="3">
        <v>0.51041666666666663</v>
      </c>
      <c r="C3028" s="5">
        <v>109352.55130799999</v>
      </c>
    </row>
    <row r="3029" spans="1:3">
      <c r="A3029" s="2">
        <v>40210</v>
      </c>
      <c r="B3029" s="3">
        <v>0.52083333333333337</v>
      </c>
      <c r="C3029" s="5">
        <v>106822.26768</v>
      </c>
    </row>
    <row r="3030" spans="1:3">
      <c r="A3030" s="2">
        <v>40210</v>
      </c>
      <c r="B3030" s="3">
        <v>0.53125</v>
      </c>
      <c r="C3030" s="5">
        <v>106994.23106799999</v>
      </c>
    </row>
    <row r="3031" spans="1:3">
      <c r="A3031" s="2">
        <v>40210</v>
      </c>
      <c r="B3031" s="3">
        <v>0.54166666666666663</v>
      </c>
      <c r="C3031" s="5">
        <v>106553.916448</v>
      </c>
    </row>
    <row r="3032" spans="1:3">
      <c r="A3032" s="2">
        <v>40210</v>
      </c>
      <c r="B3032" s="3">
        <v>0.55208333333333337</v>
      </c>
      <c r="C3032" s="5">
        <v>105805.051628</v>
      </c>
    </row>
    <row r="3033" spans="1:3">
      <c r="A3033" s="2">
        <v>40210</v>
      </c>
      <c r="B3033" s="3">
        <v>0.5625</v>
      </c>
      <c r="C3033" s="5">
        <v>105626.466048</v>
      </c>
    </row>
    <row r="3034" spans="1:3">
      <c r="A3034" s="2">
        <v>40210</v>
      </c>
      <c r="B3034" s="3">
        <v>0.57291666666666663</v>
      </c>
      <c r="C3034" s="5">
        <v>103982.93932400001</v>
      </c>
    </row>
    <row r="3035" spans="1:3">
      <c r="A3035" s="2">
        <v>40210</v>
      </c>
      <c r="B3035" s="3">
        <v>0.58333333333333337</v>
      </c>
      <c r="C3035" s="5">
        <v>104317.460872</v>
      </c>
    </row>
    <row r="3036" spans="1:3">
      <c r="A3036" s="2">
        <v>40210</v>
      </c>
      <c r="B3036" s="3">
        <v>0.59375</v>
      </c>
      <c r="C3036" s="5">
        <v>104610.690888</v>
      </c>
    </row>
    <row r="3037" spans="1:3">
      <c r="A3037" s="2">
        <v>40210</v>
      </c>
      <c r="B3037" s="3">
        <v>0.60416666666666663</v>
      </c>
      <c r="C3037" s="5">
        <v>103659.619448</v>
      </c>
    </row>
    <row r="3038" spans="1:3">
      <c r="A3038" s="2">
        <v>40210</v>
      </c>
      <c r="B3038" s="3">
        <v>0.61458333333333337</v>
      </c>
      <c r="C3038" s="5">
        <v>103585.40670799999</v>
      </c>
    </row>
    <row r="3039" spans="1:3">
      <c r="A3039" s="2">
        <v>40210</v>
      </c>
      <c r="B3039" s="3">
        <v>0.625</v>
      </c>
      <c r="C3039" s="5">
        <v>103228.937228</v>
      </c>
    </row>
    <row r="3040" spans="1:3">
      <c r="A3040" s="2">
        <v>40210</v>
      </c>
      <c r="B3040" s="3">
        <v>0.63541666666666663</v>
      </c>
      <c r="C3040" s="5">
        <v>103134.83752</v>
      </c>
    </row>
    <row r="3041" spans="1:3">
      <c r="A3041" s="2">
        <v>40210</v>
      </c>
      <c r="B3041" s="3">
        <v>0.64583333333333337</v>
      </c>
      <c r="C3041" s="5">
        <v>100821.019428</v>
      </c>
    </row>
    <row r="3042" spans="1:3">
      <c r="A3042" s="2">
        <v>40210</v>
      </c>
      <c r="B3042" s="3">
        <v>0.65625</v>
      </c>
      <c r="C3042" s="5">
        <v>100196.40889200001</v>
      </c>
    </row>
    <row r="3043" spans="1:3">
      <c r="A3043" s="2">
        <v>40210</v>
      </c>
      <c r="B3043" s="3">
        <v>0.66666666666666663</v>
      </c>
      <c r="C3043" s="5">
        <v>100941.847564</v>
      </c>
    </row>
    <row r="3044" spans="1:3">
      <c r="A3044" s="2">
        <v>40210</v>
      </c>
      <c r="B3044" s="3">
        <v>0.67708333333333337</v>
      </c>
      <c r="C3044" s="5">
        <v>101519.247536</v>
      </c>
    </row>
    <row r="3045" spans="1:3">
      <c r="A3045" s="2">
        <v>40210</v>
      </c>
      <c r="B3045" s="3">
        <v>0.6875</v>
      </c>
      <c r="C3045" s="5">
        <v>101908.042972</v>
      </c>
    </row>
    <row r="3046" spans="1:3">
      <c r="A3046" s="2">
        <v>40210</v>
      </c>
      <c r="B3046" s="3">
        <v>0.69791666666666663</v>
      </c>
      <c r="C3046" s="5">
        <v>102355.089888</v>
      </c>
    </row>
    <row r="3047" spans="1:3">
      <c r="A3047" s="2">
        <v>40210</v>
      </c>
      <c r="B3047" s="3">
        <v>0.70833333333333337</v>
      </c>
      <c r="C3047" s="5">
        <v>104808.333604</v>
      </c>
    </row>
    <row r="3048" spans="1:3">
      <c r="A3048" s="2">
        <v>40210</v>
      </c>
      <c r="B3048" s="3">
        <v>0.71875</v>
      </c>
      <c r="C3048" s="5">
        <v>112522.473144</v>
      </c>
    </row>
    <row r="3049" spans="1:3">
      <c r="A3049" s="2">
        <v>40210</v>
      </c>
      <c r="B3049" s="3">
        <v>0.72916666666666663</v>
      </c>
      <c r="C3049" s="5">
        <v>120029.392228</v>
      </c>
    </row>
    <row r="3050" spans="1:3">
      <c r="A3050" s="2">
        <v>40210</v>
      </c>
      <c r="B3050" s="3">
        <v>0.73958333333333337</v>
      </c>
      <c r="C3050" s="5">
        <v>124292.00618</v>
      </c>
    </row>
    <row r="3051" spans="1:3">
      <c r="A3051" s="2">
        <v>40210</v>
      </c>
      <c r="B3051" s="3">
        <v>0.75</v>
      </c>
      <c r="C3051" s="5">
        <v>125711.060956</v>
      </c>
    </row>
    <row r="3052" spans="1:3">
      <c r="A3052" s="2">
        <v>40210</v>
      </c>
      <c r="B3052" s="3">
        <v>0.76041666666666663</v>
      </c>
      <c r="C3052" s="5">
        <v>125553.568472</v>
      </c>
    </row>
    <row r="3053" spans="1:3">
      <c r="A3053" s="2">
        <v>40210</v>
      </c>
      <c r="B3053" s="3">
        <v>0.77083333333333337</v>
      </c>
      <c r="C3053" s="5">
        <v>125795.948672</v>
      </c>
    </row>
    <row r="3054" spans="1:3">
      <c r="A3054" s="2">
        <v>40210</v>
      </c>
      <c r="B3054" s="3">
        <v>0.78125</v>
      </c>
      <c r="C3054" s="5">
        <v>124735.294092</v>
      </c>
    </row>
    <row r="3055" spans="1:3">
      <c r="A3055" s="2">
        <v>40210</v>
      </c>
      <c r="B3055" s="3">
        <v>0.79166666666666663</v>
      </c>
      <c r="C3055" s="5">
        <v>124967.12028800001</v>
      </c>
    </row>
    <row r="3056" spans="1:3">
      <c r="A3056" s="2">
        <v>40210</v>
      </c>
      <c r="B3056" s="3">
        <v>0.80208333333333337</v>
      </c>
      <c r="C3056" s="5">
        <v>124445.926072</v>
      </c>
    </row>
    <row r="3057" spans="1:3">
      <c r="A3057" s="2">
        <v>40210</v>
      </c>
      <c r="B3057" s="3">
        <v>0.8125</v>
      </c>
      <c r="C3057" s="5">
        <v>122536.74286</v>
      </c>
    </row>
    <row r="3058" spans="1:3">
      <c r="A3058" s="2">
        <v>40210</v>
      </c>
      <c r="B3058" s="3">
        <v>0.82291666666666663</v>
      </c>
      <c r="C3058" s="5">
        <v>121680.23123999999</v>
      </c>
    </row>
    <row r="3059" spans="1:3">
      <c r="A3059" s="2">
        <v>40210</v>
      </c>
      <c r="B3059" s="3">
        <v>0.83333333333333337</v>
      </c>
      <c r="C3059" s="5">
        <v>119161.671816</v>
      </c>
    </row>
    <row r="3060" spans="1:3">
      <c r="A3060" s="2">
        <v>40210</v>
      </c>
      <c r="B3060" s="3">
        <v>0.84375</v>
      </c>
      <c r="C3060" s="5">
        <v>112328.89921600001</v>
      </c>
    </row>
    <row r="3061" spans="1:3">
      <c r="A3061" s="2">
        <v>40210</v>
      </c>
      <c r="B3061" s="3">
        <v>0.85416666666666663</v>
      </c>
      <c r="C3061" s="5">
        <v>107015.524072</v>
      </c>
    </row>
    <row r="3062" spans="1:3">
      <c r="A3062" s="2">
        <v>40210</v>
      </c>
      <c r="B3062" s="3">
        <v>0.86458333333333337</v>
      </c>
      <c r="C3062" s="5">
        <v>103778.225192</v>
      </c>
    </row>
    <row r="3063" spans="1:3">
      <c r="A3063" s="2">
        <v>40210</v>
      </c>
      <c r="B3063" s="3">
        <v>0.875</v>
      </c>
      <c r="C3063" s="5">
        <v>100845.201468</v>
      </c>
    </row>
    <row r="3064" spans="1:3">
      <c r="A3064" s="2">
        <v>40210</v>
      </c>
      <c r="B3064" s="3">
        <v>0.88541666666666663</v>
      </c>
      <c r="C3064" s="5">
        <v>96672.327780000007</v>
      </c>
    </row>
    <row r="3065" spans="1:3">
      <c r="A3065" s="2">
        <v>40210</v>
      </c>
      <c r="B3065" s="3">
        <v>0.89583333333333337</v>
      </c>
      <c r="C3065" s="5">
        <v>93477.318239999993</v>
      </c>
    </row>
    <row r="3066" spans="1:3">
      <c r="A3066" s="2">
        <v>40210</v>
      </c>
      <c r="B3066" s="3">
        <v>0.90625</v>
      </c>
      <c r="C3066" s="5">
        <v>90219.789216000005</v>
      </c>
    </row>
    <row r="3067" spans="1:3">
      <c r="A3067" s="2">
        <v>40210</v>
      </c>
      <c r="B3067" s="3">
        <v>0.91666666666666663</v>
      </c>
      <c r="C3067" s="5">
        <v>91879.321016000002</v>
      </c>
    </row>
    <row r="3068" spans="1:3">
      <c r="A3068" s="2">
        <v>40210</v>
      </c>
      <c r="B3068" s="3">
        <v>0.92708333333333337</v>
      </c>
      <c r="C3068" s="5">
        <v>94142.930760000003</v>
      </c>
    </row>
    <row r="3069" spans="1:3">
      <c r="A3069" s="2">
        <v>40210</v>
      </c>
      <c r="B3069" s="3">
        <v>0.9375</v>
      </c>
      <c r="C3069" s="5">
        <v>94283.332391999997</v>
      </c>
    </row>
    <row r="3070" spans="1:3">
      <c r="A3070" s="2">
        <v>40210</v>
      </c>
      <c r="B3070" s="3">
        <v>0.94791666666666663</v>
      </c>
      <c r="C3070" s="5">
        <v>92549.593567999997</v>
      </c>
    </row>
    <row r="3071" spans="1:3">
      <c r="A3071" s="2">
        <v>40210</v>
      </c>
      <c r="B3071" s="3">
        <v>0.95833333333333337</v>
      </c>
      <c r="C3071" s="5">
        <v>89567.747528000007</v>
      </c>
    </row>
    <row r="3072" spans="1:3">
      <c r="A3072" s="2">
        <v>40210</v>
      </c>
      <c r="B3072" s="3">
        <v>0.96875</v>
      </c>
      <c r="C3072" s="5">
        <v>86023.534620000006</v>
      </c>
    </row>
    <row r="3073" spans="1:3">
      <c r="A3073" s="2">
        <v>40210</v>
      </c>
      <c r="B3073" s="3">
        <v>0.97916666666666663</v>
      </c>
      <c r="C3073" s="5">
        <v>84005.928268000003</v>
      </c>
    </row>
    <row r="3074" spans="1:3">
      <c r="A3074" s="2">
        <v>40210</v>
      </c>
      <c r="B3074" s="3">
        <v>0.98958333333333337</v>
      </c>
      <c r="C3074" s="5">
        <v>82822.526312000002</v>
      </c>
    </row>
    <row r="3075" spans="1:3">
      <c r="A3075" s="2">
        <v>40211</v>
      </c>
      <c r="B3075" s="3">
        <v>0</v>
      </c>
      <c r="C3075" s="5">
        <v>80571.690168000001</v>
      </c>
    </row>
    <row r="3076" spans="1:3">
      <c r="A3076" s="2">
        <v>40211</v>
      </c>
      <c r="B3076" s="3">
        <v>1.0416666666666666E-2</v>
      </c>
      <c r="C3076" s="5">
        <v>79011.982971999998</v>
      </c>
    </row>
    <row r="3077" spans="1:3">
      <c r="A3077" s="2">
        <v>40211</v>
      </c>
      <c r="B3077" s="3">
        <v>2.0833333333333332E-2</v>
      </c>
      <c r="C3077" s="5">
        <v>79464.363767999996</v>
      </c>
    </row>
    <row r="3078" spans="1:3">
      <c r="A3078" s="2">
        <v>40211</v>
      </c>
      <c r="B3078" s="3">
        <v>3.125E-2</v>
      </c>
      <c r="C3078" s="5">
        <v>79714.344108000005</v>
      </c>
    </row>
    <row r="3079" spans="1:3">
      <c r="A3079" s="2">
        <v>40211</v>
      </c>
      <c r="B3079" s="3">
        <v>4.1666666666666664E-2</v>
      </c>
      <c r="C3079" s="5">
        <v>78838.334820000004</v>
      </c>
    </row>
    <row r="3080" spans="1:3">
      <c r="A3080" s="2">
        <v>40211</v>
      </c>
      <c r="B3080" s="3">
        <v>5.2083333333333336E-2</v>
      </c>
      <c r="C3080" s="5">
        <v>78184.616727999994</v>
      </c>
    </row>
    <row r="3081" spans="1:3">
      <c r="A3081" s="2">
        <v>40211</v>
      </c>
      <c r="B3081" s="3">
        <v>6.25E-2</v>
      </c>
      <c r="C3081" s="5">
        <v>78168.952523999993</v>
      </c>
    </row>
    <row r="3082" spans="1:3">
      <c r="A3082" s="2">
        <v>40211</v>
      </c>
      <c r="B3082" s="3">
        <v>7.2916666666666671E-2</v>
      </c>
      <c r="C3082" s="5">
        <v>78160.914092000006</v>
      </c>
    </row>
    <row r="3083" spans="1:3">
      <c r="A3083" s="2">
        <v>40211</v>
      </c>
      <c r="B3083" s="3">
        <v>8.3333333333333329E-2</v>
      </c>
      <c r="C3083" s="5">
        <v>78315.180215999993</v>
      </c>
    </row>
    <row r="3084" spans="1:3">
      <c r="A3084" s="2">
        <v>40211</v>
      </c>
      <c r="B3084" s="3">
        <v>9.375E-2</v>
      </c>
      <c r="C3084" s="5">
        <v>79123.851016000001</v>
      </c>
    </row>
    <row r="3085" spans="1:3">
      <c r="A3085" s="2">
        <v>40211</v>
      </c>
      <c r="B3085" s="3">
        <v>0.10416666666666667</v>
      </c>
      <c r="C3085" s="5">
        <v>79759.099323999995</v>
      </c>
    </row>
    <row r="3086" spans="1:3">
      <c r="A3086" s="2">
        <v>40211</v>
      </c>
      <c r="B3086" s="3">
        <v>0.11458333333333333</v>
      </c>
      <c r="C3086" s="5">
        <v>82842.394923999993</v>
      </c>
    </row>
    <row r="3087" spans="1:3">
      <c r="A3087" s="2">
        <v>40211</v>
      </c>
      <c r="B3087" s="3">
        <v>0.125</v>
      </c>
      <c r="C3087" s="5">
        <v>84906.495584000004</v>
      </c>
    </row>
    <row r="3088" spans="1:3">
      <c r="A3088" s="2">
        <v>40211</v>
      </c>
      <c r="B3088" s="3">
        <v>0.13541666666666666</v>
      </c>
      <c r="C3088" s="5">
        <v>86513.352668000007</v>
      </c>
    </row>
    <row r="3089" spans="1:3">
      <c r="A3089" s="2">
        <v>40211</v>
      </c>
      <c r="B3089" s="3">
        <v>0.14583333333333334</v>
      </c>
      <c r="C3089" s="5">
        <v>88320.203676000005</v>
      </c>
    </row>
    <row r="3090" spans="1:3">
      <c r="A3090" s="2">
        <v>40211</v>
      </c>
      <c r="B3090" s="3">
        <v>0.15625</v>
      </c>
      <c r="C3090" s="5">
        <v>88225.325704000003</v>
      </c>
    </row>
    <row r="3091" spans="1:3">
      <c r="A3091" s="2">
        <v>40211</v>
      </c>
      <c r="B3091" s="3">
        <v>0.16666666666666666</v>
      </c>
      <c r="C3091" s="5">
        <v>89102.084940000001</v>
      </c>
    </row>
    <row r="3092" spans="1:3">
      <c r="A3092" s="2">
        <v>40211</v>
      </c>
      <c r="B3092" s="3">
        <v>0.17708333333333334</v>
      </c>
      <c r="C3092" s="5">
        <v>91056.132815999998</v>
      </c>
    </row>
    <row r="3093" spans="1:3">
      <c r="A3093" s="2">
        <v>40211</v>
      </c>
      <c r="B3093" s="3">
        <v>0.1875</v>
      </c>
      <c r="C3093" s="5">
        <v>92125.088732000004</v>
      </c>
    </row>
    <row r="3094" spans="1:3">
      <c r="A3094" s="2">
        <v>40211</v>
      </c>
      <c r="B3094" s="3">
        <v>0.19791666666666666</v>
      </c>
      <c r="C3094" s="5">
        <v>93736.613219999999</v>
      </c>
    </row>
    <row r="3095" spans="1:3">
      <c r="A3095" s="2">
        <v>40211</v>
      </c>
      <c r="B3095" s="3">
        <v>0.20833333333333334</v>
      </c>
      <c r="C3095" s="5">
        <v>94320.465588000006</v>
      </c>
    </row>
    <row r="3096" spans="1:3">
      <c r="A3096" s="2">
        <v>40211</v>
      </c>
      <c r="B3096" s="3">
        <v>0.21875</v>
      </c>
      <c r="C3096" s="5">
        <v>95663.168392000007</v>
      </c>
    </row>
    <row r="3097" spans="1:3">
      <c r="A3097" s="2">
        <v>40211</v>
      </c>
      <c r="B3097" s="3">
        <v>0.22916666666666666</v>
      </c>
      <c r="C3097" s="5">
        <v>95474.820500000002</v>
      </c>
    </row>
    <row r="3098" spans="1:3">
      <c r="A3098" s="2">
        <v>40211</v>
      </c>
      <c r="B3098" s="3">
        <v>0.23958333333333334</v>
      </c>
      <c r="C3098" s="5">
        <v>94908.261775999999</v>
      </c>
    </row>
    <row r="3099" spans="1:3">
      <c r="A3099" s="2">
        <v>40211</v>
      </c>
      <c r="B3099" s="3">
        <v>0.25</v>
      </c>
      <c r="C3099" s="5">
        <v>92558.903456</v>
      </c>
    </row>
    <row r="3100" spans="1:3">
      <c r="A3100" s="2">
        <v>40211</v>
      </c>
      <c r="B3100" s="3">
        <v>0.26041666666666669</v>
      </c>
      <c r="C3100" s="5">
        <v>91764.753727999996</v>
      </c>
    </row>
    <row r="3101" spans="1:3">
      <c r="A3101" s="2">
        <v>40211</v>
      </c>
      <c r="B3101" s="3">
        <v>0.27083333333333331</v>
      </c>
      <c r="C3101" s="5">
        <v>94793.122336</v>
      </c>
    </row>
    <row r="3102" spans="1:3">
      <c r="A3102" s="2">
        <v>40211</v>
      </c>
      <c r="B3102" s="3">
        <v>0.28125</v>
      </c>
      <c r="C3102" s="5">
        <v>99355.790259999994</v>
      </c>
    </row>
    <row r="3103" spans="1:3">
      <c r="A3103" s="2">
        <v>40211</v>
      </c>
      <c r="B3103" s="3">
        <v>0.29166666666666669</v>
      </c>
      <c r="C3103" s="5">
        <v>103268.79368</v>
      </c>
    </row>
    <row r="3104" spans="1:3">
      <c r="A3104" s="2">
        <v>40211</v>
      </c>
      <c r="B3104" s="3">
        <v>0.30208333333333331</v>
      </c>
      <c r="C3104" s="5">
        <v>109547.444904</v>
      </c>
    </row>
    <row r="3105" spans="1:3">
      <c r="A3105" s="2">
        <v>40211</v>
      </c>
      <c r="B3105" s="3">
        <v>0.3125</v>
      </c>
      <c r="C3105" s="5">
        <v>114013.88877200001</v>
      </c>
    </row>
    <row r="3106" spans="1:3">
      <c r="A3106" s="2">
        <v>40211</v>
      </c>
      <c r="B3106" s="3">
        <v>0.32291666666666669</v>
      </c>
      <c r="C3106" s="5">
        <v>114336.55581599999</v>
      </c>
    </row>
    <row r="3107" spans="1:3">
      <c r="A3107" s="2">
        <v>40211</v>
      </c>
      <c r="B3107" s="3">
        <v>0.33333333333333331</v>
      </c>
      <c r="C3107" s="5">
        <v>114682.79876799999</v>
      </c>
    </row>
    <row r="3108" spans="1:3">
      <c r="A3108" s="2">
        <v>40211</v>
      </c>
      <c r="B3108" s="3">
        <v>0.34375</v>
      </c>
      <c r="C3108" s="5">
        <v>116020.527392</v>
      </c>
    </row>
    <row r="3109" spans="1:3">
      <c r="A3109" s="2">
        <v>40211</v>
      </c>
      <c r="B3109" s="3">
        <v>0.35416666666666669</v>
      </c>
      <c r="C3109" s="5">
        <v>116971.76102400001</v>
      </c>
    </row>
    <row r="3110" spans="1:3">
      <c r="A3110" s="2">
        <v>40211</v>
      </c>
      <c r="B3110" s="3">
        <v>0.36458333333333331</v>
      </c>
      <c r="C3110" s="5">
        <v>116216.477548</v>
      </c>
    </row>
    <row r="3111" spans="1:3">
      <c r="A3111" s="2">
        <v>40211</v>
      </c>
      <c r="B3111" s="3">
        <v>0.375</v>
      </c>
      <c r="C3111" s="5">
        <v>114612.257396</v>
      </c>
    </row>
    <row r="3112" spans="1:3">
      <c r="A3112" s="2">
        <v>40211</v>
      </c>
      <c r="B3112" s="3">
        <v>0.38541666666666669</v>
      </c>
      <c r="C3112" s="5">
        <v>112935.47138</v>
      </c>
    </row>
    <row r="3113" spans="1:3">
      <c r="A3113" s="2">
        <v>40211</v>
      </c>
      <c r="B3113" s="3">
        <v>0.39583333333333331</v>
      </c>
      <c r="C3113" s="5">
        <v>112529.874564</v>
      </c>
    </row>
    <row r="3114" spans="1:3">
      <c r="A3114" s="2">
        <v>40211</v>
      </c>
      <c r="B3114" s="3">
        <v>0.40625</v>
      </c>
      <c r="C3114" s="5">
        <v>114397.654244</v>
      </c>
    </row>
    <row r="3115" spans="1:3">
      <c r="A3115" s="2">
        <v>40211</v>
      </c>
      <c r="B3115" s="3">
        <v>0.41666666666666669</v>
      </c>
      <c r="C3115" s="5">
        <v>113197.505412</v>
      </c>
    </row>
    <row r="3116" spans="1:3">
      <c r="A3116" s="2">
        <v>40211</v>
      </c>
      <c r="B3116" s="3">
        <v>0.42708333333333331</v>
      </c>
      <c r="C3116" s="5">
        <v>112384.416308</v>
      </c>
    </row>
    <row r="3117" spans="1:3">
      <c r="A3117" s="2">
        <v>40211</v>
      </c>
      <c r="B3117" s="3">
        <v>0.4375</v>
      </c>
      <c r="C3117" s="5">
        <v>113013.66267200001</v>
      </c>
    </row>
    <row r="3118" spans="1:3">
      <c r="A3118" s="2">
        <v>40211</v>
      </c>
      <c r="B3118" s="3">
        <v>0.44791666666666669</v>
      </c>
      <c r="C3118" s="5">
        <v>113677.798828</v>
      </c>
    </row>
    <row r="3119" spans="1:3">
      <c r="A3119" s="2">
        <v>40211</v>
      </c>
      <c r="B3119" s="3">
        <v>0.45833333333333331</v>
      </c>
      <c r="C3119" s="5">
        <v>114149.0135</v>
      </c>
    </row>
    <row r="3120" spans="1:3">
      <c r="A3120" s="2">
        <v>40211</v>
      </c>
      <c r="B3120" s="3">
        <v>0.46875</v>
      </c>
      <c r="C3120" s="5">
        <v>116012.575392</v>
      </c>
    </row>
    <row r="3121" spans="1:3">
      <c r="A3121" s="2">
        <v>40211</v>
      </c>
      <c r="B3121" s="3">
        <v>0.47916666666666669</v>
      </c>
      <c r="C3121" s="5">
        <v>117145.496332</v>
      </c>
    </row>
    <row r="3122" spans="1:3">
      <c r="A3122" s="2">
        <v>40211</v>
      </c>
      <c r="B3122" s="3">
        <v>0.48958333333333331</v>
      </c>
      <c r="C3122" s="5">
        <v>116538.071184</v>
      </c>
    </row>
    <row r="3123" spans="1:3">
      <c r="A3123" s="2">
        <v>40211</v>
      </c>
      <c r="B3123" s="3">
        <v>0.5</v>
      </c>
      <c r="C3123" s="5">
        <v>114255.156644</v>
      </c>
    </row>
    <row r="3124" spans="1:3">
      <c r="A3124" s="2">
        <v>40211</v>
      </c>
      <c r="B3124" s="3">
        <v>0.51041666666666663</v>
      </c>
      <c r="C3124" s="5">
        <v>111106.478552</v>
      </c>
    </row>
    <row r="3125" spans="1:3">
      <c r="A3125" s="2">
        <v>40211</v>
      </c>
      <c r="B3125" s="3">
        <v>0.52083333333333337</v>
      </c>
      <c r="C3125" s="5">
        <v>109594.48134</v>
      </c>
    </row>
    <row r="3126" spans="1:3">
      <c r="A3126" s="2">
        <v>40211</v>
      </c>
      <c r="B3126" s="3">
        <v>0.53125</v>
      </c>
      <c r="C3126" s="5">
        <v>109190.673776</v>
      </c>
    </row>
    <row r="3127" spans="1:3">
      <c r="A3127" s="2">
        <v>40211</v>
      </c>
      <c r="B3127" s="3">
        <v>0.54166666666666663</v>
      </c>
      <c r="C3127" s="5">
        <v>108916.988056</v>
      </c>
    </row>
    <row r="3128" spans="1:3">
      <c r="A3128" s="2">
        <v>40211</v>
      </c>
      <c r="B3128" s="3">
        <v>0.55208333333333337</v>
      </c>
      <c r="C3128" s="5">
        <v>109201.423756</v>
      </c>
    </row>
    <row r="3129" spans="1:3">
      <c r="A3129" s="2">
        <v>40211</v>
      </c>
      <c r="B3129" s="3">
        <v>0.5625</v>
      </c>
      <c r="C3129" s="5">
        <v>107305.267032</v>
      </c>
    </row>
    <row r="3130" spans="1:3">
      <c r="A3130" s="2">
        <v>40211</v>
      </c>
      <c r="B3130" s="3">
        <v>0.57291666666666663</v>
      </c>
      <c r="C3130" s="5">
        <v>105830.8749</v>
      </c>
    </row>
    <row r="3131" spans="1:3">
      <c r="A3131" s="2">
        <v>40211</v>
      </c>
      <c r="B3131" s="3">
        <v>0.58333333333333337</v>
      </c>
      <c r="C3131" s="5">
        <v>105510.064428</v>
      </c>
    </row>
    <row r="3132" spans="1:3">
      <c r="A3132" s="2">
        <v>40211</v>
      </c>
      <c r="B3132" s="3">
        <v>0.59375</v>
      </c>
      <c r="C3132" s="5">
        <v>106347.248076</v>
      </c>
    </row>
    <row r="3133" spans="1:3">
      <c r="A3133" s="2">
        <v>40211</v>
      </c>
      <c r="B3133" s="3">
        <v>0.60416666666666663</v>
      </c>
      <c r="C3133" s="5">
        <v>105742.771204</v>
      </c>
    </row>
    <row r="3134" spans="1:3">
      <c r="A3134" s="2">
        <v>40211</v>
      </c>
      <c r="B3134" s="3">
        <v>0.61458333333333337</v>
      </c>
      <c r="C3134" s="5">
        <v>104989.979456</v>
      </c>
    </row>
    <row r="3135" spans="1:3">
      <c r="A3135" s="2">
        <v>40211</v>
      </c>
      <c r="B3135" s="3">
        <v>0.625</v>
      </c>
      <c r="C3135" s="5">
        <v>105343.30476</v>
      </c>
    </row>
    <row r="3136" spans="1:3">
      <c r="A3136" s="2">
        <v>40211</v>
      </c>
      <c r="B3136" s="3">
        <v>0.63541666666666663</v>
      </c>
      <c r="C3136" s="5">
        <v>105252.557888</v>
      </c>
    </row>
    <row r="3137" spans="1:3">
      <c r="A3137" s="2">
        <v>40211</v>
      </c>
      <c r="B3137" s="3">
        <v>0.64583333333333337</v>
      </c>
      <c r="C3137" s="5">
        <v>104520.137768</v>
      </c>
    </row>
    <row r="3138" spans="1:3">
      <c r="A3138" s="2">
        <v>40211</v>
      </c>
      <c r="B3138" s="3">
        <v>0.65625</v>
      </c>
      <c r="C3138" s="5">
        <v>105013.222176</v>
      </c>
    </row>
    <row r="3139" spans="1:3">
      <c r="A3139" s="2">
        <v>40211</v>
      </c>
      <c r="B3139" s="3">
        <v>0.66666666666666663</v>
      </c>
      <c r="C3139" s="5">
        <v>103719.341052</v>
      </c>
    </row>
    <row r="3140" spans="1:3">
      <c r="A3140" s="2">
        <v>40211</v>
      </c>
      <c r="B3140" s="3">
        <v>0.67708333333333337</v>
      </c>
      <c r="C3140" s="5">
        <v>103896.808644</v>
      </c>
    </row>
    <row r="3141" spans="1:3">
      <c r="A3141" s="2">
        <v>40211</v>
      </c>
      <c r="B3141" s="3">
        <v>0.6875</v>
      </c>
      <c r="C3141" s="5">
        <v>103888.857924</v>
      </c>
    </row>
    <row r="3142" spans="1:3">
      <c r="A3142" s="2">
        <v>40211</v>
      </c>
      <c r="B3142" s="3">
        <v>0.69791666666666663</v>
      </c>
      <c r="C3142" s="5">
        <v>106389.68975200001</v>
      </c>
    </row>
    <row r="3143" spans="1:3">
      <c r="A3143" s="2">
        <v>40211</v>
      </c>
      <c r="B3143" s="3">
        <v>0.70833333333333337</v>
      </c>
      <c r="C3143" s="5">
        <v>109474.27577199999</v>
      </c>
    </row>
    <row r="3144" spans="1:3">
      <c r="A3144" s="2">
        <v>40211</v>
      </c>
      <c r="B3144" s="3">
        <v>0.71875</v>
      </c>
      <c r="C3144" s="5">
        <v>116066.02824</v>
      </c>
    </row>
    <row r="3145" spans="1:3">
      <c r="A3145" s="2">
        <v>40211</v>
      </c>
      <c r="B3145" s="3">
        <v>0.72916666666666663</v>
      </c>
      <c r="C3145" s="5">
        <v>121556.72539199999</v>
      </c>
    </row>
    <row r="3146" spans="1:3">
      <c r="A3146" s="2">
        <v>40211</v>
      </c>
      <c r="B3146" s="3">
        <v>0.73958333333333337</v>
      </c>
      <c r="C3146" s="5">
        <v>124844.496728</v>
      </c>
    </row>
    <row r="3147" spans="1:3">
      <c r="A3147" s="2">
        <v>40211</v>
      </c>
      <c r="B3147" s="3">
        <v>0.75</v>
      </c>
      <c r="C3147" s="5">
        <v>125482.890652</v>
      </c>
    </row>
    <row r="3148" spans="1:3">
      <c r="A3148" s="2">
        <v>40211</v>
      </c>
      <c r="B3148" s="3">
        <v>0.76041666666666663</v>
      </c>
      <c r="C3148" s="5">
        <v>124929.58538800001</v>
      </c>
    </row>
    <row r="3149" spans="1:3">
      <c r="A3149" s="2">
        <v>40211</v>
      </c>
      <c r="B3149" s="3">
        <v>0.77083333333333337</v>
      </c>
      <c r="C3149" s="5">
        <v>125360.93519600001</v>
      </c>
    </row>
    <row r="3150" spans="1:3">
      <c r="A3150" s="2">
        <v>40211</v>
      </c>
      <c r="B3150" s="3">
        <v>0.78125</v>
      </c>
      <c r="C3150" s="5">
        <v>124655.822604</v>
      </c>
    </row>
    <row r="3151" spans="1:3">
      <c r="A3151" s="2">
        <v>40211</v>
      </c>
      <c r="B3151" s="3">
        <v>0.79166666666666663</v>
      </c>
      <c r="C3151" s="5">
        <v>124219.80551200001</v>
      </c>
    </row>
    <row r="3152" spans="1:3">
      <c r="A3152" s="2">
        <v>40211</v>
      </c>
      <c r="B3152" s="3">
        <v>0.80208333333333337</v>
      </c>
      <c r="C3152" s="5">
        <v>123174.41430800001</v>
      </c>
    </row>
    <row r="3153" spans="1:3">
      <c r="A3153" s="2">
        <v>40211</v>
      </c>
      <c r="B3153" s="3">
        <v>0.8125</v>
      </c>
      <c r="C3153" s="5">
        <v>122173.806388</v>
      </c>
    </row>
    <row r="3154" spans="1:3">
      <c r="A3154" s="2">
        <v>40211</v>
      </c>
      <c r="B3154" s="3">
        <v>0.82291666666666663</v>
      </c>
      <c r="C3154" s="5">
        <v>119490.151908</v>
      </c>
    </row>
    <row r="3155" spans="1:3">
      <c r="A3155" s="2">
        <v>40211</v>
      </c>
      <c r="B3155" s="3">
        <v>0.83333333333333337</v>
      </c>
      <c r="C3155" s="5">
        <v>117633.704556</v>
      </c>
    </row>
    <row r="3156" spans="1:3">
      <c r="A3156" s="2">
        <v>40211</v>
      </c>
      <c r="B3156" s="3">
        <v>0.84375</v>
      </c>
      <c r="C3156" s="5">
        <v>113359.81707999999</v>
      </c>
    </row>
    <row r="3157" spans="1:3">
      <c r="A3157" s="2">
        <v>40211</v>
      </c>
      <c r="B3157" s="3">
        <v>0.85416666666666663</v>
      </c>
      <c r="C3157" s="5">
        <v>107717.512508</v>
      </c>
    </row>
    <row r="3158" spans="1:3">
      <c r="A3158" s="2">
        <v>40211</v>
      </c>
      <c r="B3158" s="3">
        <v>0.86458333333333337</v>
      </c>
      <c r="C3158" s="5">
        <v>103141.713804</v>
      </c>
    </row>
    <row r="3159" spans="1:3">
      <c r="A3159" s="2">
        <v>40211</v>
      </c>
      <c r="B3159" s="3">
        <v>0.875</v>
      </c>
      <c r="C3159" s="5">
        <v>101289.90700399999</v>
      </c>
    </row>
    <row r="3160" spans="1:3">
      <c r="A3160" s="2">
        <v>40211</v>
      </c>
      <c r="B3160" s="3">
        <v>0.88541666666666663</v>
      </c>
      <c r="C3160" s="5">
        <v>98324.314280000006</v>
      </c>
    </row>
    <row r="3161" spans="1:3">
      <c r="A3161" s="2">
        <v>40211</v>
      </c>
      <c r="B3161" s="3">
        <v>0.89583333333333337</v>
      </c>
      <c r="C3161" s="5">
        <v>94420.484876000002</v>
      </c>
    </row>
    <row r="3162" spans="1:3">
      <c r="A3162" s="2">
        <v>40211</v>
      </c>
      <c r="B3162" s="3">
        <v>0.90625</v>
      </c>
      <c r="C3162" s="5">
        <v>92425.785040000002</v>
      </c>
    </row>
    <row r="3163" spans="1:3">
      <c r="A3163" s="2">
        <v>40211</v>
      </c>
      <c r="B3163" s="3">
        <v>0.91666666666666663</v>
      </c>
      <c r="C3163" s="5">
        <v>92729.488928000006</v>
      </c>
    </row>
    <row r="3164" spans="1:3">
      <c r="A3164" s="2">
        <v>40211</v>
      </c>
      <c r="B3164" s="3">
        <v>0.92708333333333337</v>
      </c>
      <c r="C3164" s="5">
        <v>96458.770204</v>
      </c>
    </row>
    <row r="3165" spans="1:3">
      <c r="A3165" s="2">
        <v>40211</v>
      </c>
      <c r="B3165" s="3">
        <v>0.9375</v>
      </c>
      <c r="C3165" s="5">
        <v>96493.854527999996</v>
      </c>
    </row>
    <row r="3166" spans="1:3">
      <c r="A3166" s="2">
        <v>40211</v>
      </c>
      <c r="B3166" s="3">
        <v>0.94791666666666663</v>
      </c>
      <c r="C3166" s="5">
        <v>93562.495848000006</v>
      </c>
    </row>
    <row r="3167" spans="1:3">
      <c r="A3167" s="2">
        <v>40211</v>
      </c>
      <c r="B3167" s="3">
        <v>0.95833333333333337</v>
      </c>
      <c r="C3167" s="5">
        <v>90662.693943999999</v>
      </c>
    </row>
    <row r="3168" spans="1:3">
      <c r="A3168" s="2">
        <v>40211</v>
      </c>
      <c r="B3168" s="3">
        <v>0.96875</v>
      </c>
      <c r="C3168" s="5">
        <v>87793.398979999998</v>
      </c>
    </row>
    <row r="3169" spans="1:3">
      <c r="A3169" s="2">
        <v>40211</v>
      </c>
      <c r="B3169" s="3">
        <v>0.97916666666666663</v>
      </c>
      <c r="C3169" s="5">
        <v>85717.197151999993</v>
      </c>
    </row>
    <row r="3170" spans="1:3">
      <c r="A3170" s="2">
        <v>40211</v>
      </c>
      <c r="B3170" s="3">
        <v>0.98958333333333337</v>
      </c>
      <c r="C3170" s="5">
        <v>83096.207259999996</v>
      </c>
    </row>
    <row r="3171" spans="1:3">
      <c r="A3171" s="2">
        <v>40212</v>
      </c>
      <c r="B3171" s="3">
        <v>0</v>
      </c>
      <c r="C3171" s="5">
        <v>81532.442815999995</v>
      </c>
    </row>
    <row r="3172" spans="1:3">
      <c r="A3172" s="2">
        <v>40212</v>
      </c>
      <c r="B3172" s="3">
        <v>1.0416666666666666E-2</v>
      </c>
      <c r="C3172" s="5">
        <v>79857.505632</v>
      </c>
    </row>
    <row r="3173" spans="1:3">
      <c r="A3173" s="2">
        <v>40212</v>
      </c>
      <c r="B3173" s="3">
        <v>2.0833333333333332E-2</v>
      </c>
      <c r="C3173" s="5">
        <v>79132.098268000002</v>
      </c>
    </row>
    <row r="3174" spans="1:3">
      <c r="A3174" s="2">
        <v>40212</v>
      </c>
      <c r="B3174" s="3">
        <v>3.125E-2</v>
      </c>
      <c r="C3174" s="5">
        <v>78327.581235999998</v>
      </c>
    </row>
    <row r="3175" spans="1:3">
      <c r="A3175" s="2">
        <v>40212</v>
      </c>
      <c r="B3175" s="3">
        <v>4.1666666666666664E-2</v>
      </c>
      <c r="C3175" s="5">
        <v>76971.698019999996</v>
      </c>
    </row>
    <row r="3176" spans="1:3">
      <c r="A3176" s="2">
        <v>40212</v>
      </c>
      <c r="B3176" s="3">
        <v>5.2083333333333336E-2</v>
      </c>
      <c r="C3176" s="5">
        <v>76960.554004000005</v>
      </c>
    </row>
    <row r="3177" spans="1:3">
      <c r="A3177" s="2">
        <v>40212</v>
      </c>
      <c r="B3177" s="3">
        <v>6.25E-2</v>
      </c>
      <c r="C3177" s="5">
        <v>77001.724031999998</v>
      </c>
    </row>
    <row r="3178" spans="1:3">
      <c r="A3178" s="2">
        <v>40212</v>
      </c>
      <c r="B3178" s="3">
        <v>7.2916666666666671E-2</v>
      </c>
      <c r="C3178" s="5">
        <v>76938.091772</v>
      </c>
    </row>
    <row r="3179" spans="1:3">
      <c r="A3179" s="2">
        <v>40212</v>
      </c>
      <c r="B3179" s="3">
        <v>8.3333333333333329E-2</v>
      </c>
      <c r="C3179" s="5">
        <v>76864.171904000003</v>
      </c>
    </row>
    <row r="3180" spans="1:3">
      <c r="A3180" s="2">
        <v>40212</v>
      </c>
      <c r="B3180" s="3">
        <v>9.375E-2</v>
      </c>
      <c r="C3180" s="5">
        <v>76425.437491999997</v>
      </c>
    </row>
    <row r="3181" spans="1:3">
      <c r="A3181" s="2">
        <v>40212</v>
      </c>
      <c r="B3181" s="3">
        <v>0.10416666666666667</v>
      </c>
      <c r="C3181" s="5">
        <v>77506.038604000001</v>
      </c>
    </row>
    <row r="3182" spans="1:3">
      <c r="A3182" s="2">
        <v>40212</v>
      </c>
      <c r="B3182" s="3">
        <v>0.11458333333333333</v>
      </c>
      <c r="C3182" s="5">
        <v>78911.579387999998</v>
      </c>
    </row>
    <row r="3183" spans="1:3">
      <c r="A3183" s="2">
        <v>40212</v>
      </c>
      <c r="B3183" s="3">
        <v>0.125</v>
      </c>
      <c r="C3183" s="5">
        <v>80866.686684</v>
      </c>
    </row>
    <row r="3184" spans="1:3">
      <c r="A3184" s="2">
        <v>40212</v>
      </c>
      <c r="B3184" s="3">
        <v>0.13541666666666666</v>
      </c>
      <c r="C3184" s="5">
        <v>81993.790196000002</v>
      </c>
    </row>
    <row r="3185" spans="1:3">
      <c r="A3185" s="2">
        <v>40212</v>
      </c>
      <c r="B3185" s="3">
        <v>0.14583333333333334</v>
      </c>
      <c r="C3185" s="5">
        <v>82959.870712000004</v>
      </c>
    </row>
    <row r="3186" spans="1:3">
      <c r="A3186" s="2">
        <v>40212</v>
      </c>
      <c r="B3186" s="3">
        <v>0.15625</v>
      </c>
      <c r="C3186" s="5">
        <v>83032.854508000004</v>
      </c>
    </row>
    <row r="3187" spans="1:3">
      <c r="A3187" s="2">
        <v>40212</v>
      </c>
      <c r="B3187" s="3">
        <v>0.16666666666666666</v>
      </c>
      <c r="C3187" s="5">
        <v>82940.073671999999</v>
      </c>
    </row>
    <row r="3188" spans="1:3">
      <c r="A3188" s="2">
        <v>40212</v>
      </c>
      <c r="B3188" s="3">
        <v>0.17708333333333334</v>
      </c>
      <c r="C3188" s="5">
        <v>85242.853111999997</v>
      </c>
    </row>
    <row r="3189" spans="1:3">
      <c r="A3189" s="2">
        <v>40212</v>
      </c>
      <c r="B3189" s="3">
        <v>0.1875</v>
      </c>
      <c r="C3189" s="5">
        <v>87012.658519999997</v>
      </c>
    </row>
    <row r="3190" spans="1:3">
      <c r="A3190" s="2">
        <v>40212</v>
      </c>
      <c r="B3190" s="3">
        <v>0.19791666666666666</v>
      </c>
      <c r="C3190" s="5">
        <v>88911.633512</v>
      </c>
    </row>
    <row r="3191" spans="1:3">
      <c r="A3191" s="2">
        <v>40212</v>
      </c>
      <c r="B3191" s="3">
        <v>0.20833333333333334</v>
      </c>
      <c r="C3191" s="5">
        <v>88960.945483999996</v>
      </c>
    </row>
    <row r="3192" spans="1:3">
      <c r="A3192" s="2">
        <v>40212</v>
      </c>
      <c r="B3192" s="3">
        <v>0.21875</v>
      </c>
      <c r="C3192" s="5">
        <v>90511.244739999995</v>
      </c>
    </row>
    <row r="3193" spans="1:3">
      <c r="A3193" s="2">
        <v>40212</v>
      </c>
      <c r="B3193" s="3">
        <v>0.22916666666666666</v>
      </c>
      <c r="C3193" s="5">
        <v>90095.696756000005</v>
      </c>
    </row>
    <row r="3194" spans="1:3">
      <c r="A3194" s="2">
        <v>40212</v>
      </c>
      <c r="B3194" s="3">
        <v>0.23958333333333334</v>
      </c>
      <c r="C3194" s="5">
        <v>90110.987756000002</v>
      </c>
    </row>
    <row r="3195" spans="1:3">
      <c r="A3195" s="2">
        <v>40212</v>
      </c>
      <c r="B3195" s="3">
        <v>0.25</v>
      </c>
      <c r="C3195" s="5">
        <v>88654.737523999996</v>
      </c>
    </row>
    <row r="3196" spans="1:3">
      <c r="A3196" s="2">
        <v>40212</v>
      </c>
      <c r="B3196" s="3">
        <v>0.26041666666666669</v>
      </c>
      <c r="C3196" s="5">
        <v>89936.867480000001</v>
      </c>
    </row>
    <row r="3197" spans="1:3">
      <c r="A3197" s="2">
        <v>40212</v>
      </c>
      <c r="B3197" s="3">
        <v>0.27083333333333331</v>
      </c>
      <c r="C3197" s="5">
        <v>93388.484547999993</v>
      </c>
    </row>
    <row r="3198" spans="1:3">
      <c r="A3198" s="2">
        <v>40212</v>
      </c>
      <c r="B3198" s="3">
        <v>0.28125</v>
      </c>
      <c r="C3198" s="5">
        <v>94601.849147999994</v>
      </c>
    </row>
    <row r="3199" spans="1:3">
      <c r="A3199" s="2">
        <v>40212</v>
      </c>
      <c r="B3199" s="3">
        <v>0.29166666666666669</v>
      </c>
      <c r="C3199" s="5">
        <v>100208.13481600001</v>
      </c>
    </row>
    <row r="3200" spans="1:3">
      <c r="A3200" s="2">
        <v>40212</v>
      </c>
      <c r="B3200" s="3">
        <v>0.30208333333333331</v>
      </c>
      <c r="C3200" s="5">
        <v>107038.307292</v>
      </c>
    </row>
    <row r="3201" spans="1:3">
      <c r="A3201" s="2">
        <v>40212</v>
      </c>
      <c r="B3201" s="3">
        <v>0.3125</v>
      </c>
      <c r="C3201" s="5">
        <v>111395.754136</v>
      </c>
    </row>
    <row r="3202" spans="1:3">
      <c r="A3202" s="2">
        <v>40212</v>
      </c>
      <c r="B3202" s="3">
        <v>0.32291666666666669</v>
      </c>
      <c r="C3202" s="5">
        <v>111568.661764</v>
      </c>
    </row>
    <row r="3203" spans="1:3">
      <c r="A3203" s="2">
        <v>40212</v>
      </c>
      <c r="B3203" s="3">
        <v>0.33333333333333331</v>
      </c>
      <c r="C3203" s="5">
        <v>112420.536108</v>
      </c>
    </row>
    <row r="3204" spans="1:3">
      <c r="A3204" s="2">
        <v>40212</v>
      </c>
      <c r="B3204" s="3">
        <v>0.34375</v>
      </c>
      <c r="C3204" s="5">
        <v>112871.2196</v>
      </c>
    </row>
    <row r="3205" spans="1:3">
      <c r="A3205" s="2">
        <v>40212</v>
      </c>
      <c r="B3205" s="3">
        <v>0.35416666666666669</v>
      </c>
      <c r="C3205" s="5">
        <v>113153.35521199999</v>
      </c>
    </row>
    <row r="3206" spans="1:3">
      <c r="A3206" s="2">
        <v>40212</v>
      </c>
      <c r="B3206" s="3">
        <v>0.36458333333333331</v>
      </c>
      <c r="C3206" s="5">
        <v>111290.8688</v>
      </c>
    </row>
    <row r="3207" spans="1:3">
      <c r="A3207" s="2">
        <v>40212</v>
      </c>
      <c r="B3207" s="3">
        <v>0.375</v>
      </c>
      <c r="C3207" s="5">
        <v>110259.68868799999</v>
      </c>
    </row>
    <row r="3208" spans="1:3">
      <c r="A3208" s="2">
        <v>40212</v>
      </c>
      <c r="B3208" s="3">
        <v>0.38541666666666669</v>
      </c>
      <c r="C3208" s="5">
        <v>109811.19637200001</v>
      </c>
    </row>
    <row r="3209" spans="1:3">
      <c r="A3209" s="2">
        <v>40212</v>
      </c>
      <c r="B3209" s="3">
        <v>0.39583333333333331</v>
      </c>
      <c r="C3209" s="5">
        <v>111070.70148800001</v>
      </c>
    </row>
    <row r="3210" spans="1:3">
      <c r="A3210" s="2">
        <v>40212</v>
      </c>
      <c r="B3210" s="3">
        <v>0.40625</v>
      </c>
      <c r="C3210" s="5">
        <v>111749.96817199999</v>
      </c>
    </row>
    <row r="3211" spans="1:3">
      <c r="A3211" s="2">
        <v>40212</v>
      </c>
      <c r="B3211" s="3">
        <v>0.41666666666666669</v>
      </c>
      <c r="C3211" s="5">
        <v>111871.40088</v>
      </c>
    </row>
    <row r="3212" spans="1:3">
      <c r="A3212" s="2">
        <v>40212</v>
      </c>
      <c r="B3212" s="3">
        <v>0.42708333333333331</v>
      </c>
      <c r="C3212" s="5">
        <v>111299.748316</v>
      </c>
    </row>
    <row r="3213" spans="1:3">
      <c r="A3213" s="2">
        <v>40212</v>
      </c>
      <c r="B3213" s="3">
        <v>0.4375</v>
      </c>
      <c r="C3213" s="5">
        <v>111481.054468</v>
      </c>
    </row>
    <row r="3214" spans="1:3">
      <c r="A3214" s="2">
        <v>40212</v>
      </c>
      <c r="B3214" s="3">
        <v>0.44791666666666669</v>
      </c>
      <c r="C3214" s="5">
        <v>112032.383024</v>
      </c>
    </row>
    <row r="3215" spans="1:3">
      <c r="A3215" s="2">
        <v>40212</v>
      </c>
      <c r="B3215" s="3">
        <v>0.45833333333333331</v>
      </c>
      <c r="C3215" s="5">
        <v>112158.707112</v>
      </c>
    </row>
    <row r="3216" spans="1:3">
      <c r="A3216" s="2">
        <v>40212</v>
      </c>
      <c r="B3216" s="3">
        <v>0.46875</v>
      </c>
      <c r="C3216" s="5">
        <v>114420.160416</v>
      </c>
    </row>
    <row r="3217" spans="1:3">
      <c r="A3217" s="2">
        <v>40212</v>
      </c>
      <c r="B3217" s="3">
        <v>0.47916666666666669</v>
      </c>
      <c r="C3217" s="5">
        <v>117171.58311599999</v>
      </c>
    </row>
    <row r="3218" spans="1:3">
      <c r="A3218" s="2">
        <v>40212</v>
      </c>
      <c r="B3218" s="3">
        <v>0.48958333333333331</v>
      </c>
      <c r="C3218" s="5">
        <v>114908.38078799999</v>
      </c>
    </row>
    <row r="3219" spans="1:3">
      <c r="A3219" s="2">
        <v>40212</v>
      </c>
      <c r="B3219" s="3">
        <v>0.5</v>
      </c>
      <c r="C3219" s="5">
        <v>113754.146592</v>
      </c>
    </row>
    <row r="3220" spans="1:3">
      <c r="A3220" s="2">
        <v>40212</v>
      </c>
      <c r="B3220" s="3">
        <v>0.51041666666666663</v>
      </c>
      <c r="C3220" s="5">
        <v>109723.408404</v>
      </c>
    </row>
    <row r="3221" spans="1:3">
      <c r="A3221" s="2">
        <v>40212</v>
      </c>
      <c r="B3221" s="3">
        <v>0.52083333333333337</v>
      </c>
      <c r="C3221" s="5">
        <v>109235.6444</v>
      </c>
    </row>
    <row r="3222" spans="1:3">
      <c r="A3222" s="2">
        <v>40212</v>
      </c>
      <c r="B3222" s="3">
        <v>0.53125</v>
      </c>
      <c r="C3222" s="5">
        <v>108618.372804</v>
      </c>
    </row>
    <row r="3223" spans="1:3">
      <c r="A3223" s="2">
        <v>40212</v>
      </c>
      <c r="B3223" s="3">
        <v>0.54166666666666663</v>
      </c>
      <c r="C3223" s="5">
        <v>106507.23896</v>
      </c>
    </row>
    <row r="3224" spans="1:3">
      <c r="A3224" s="2">
        <v>40212</v>
      </c>
      <c r="B3224" s="3">
        <v>0.55208333333333337</v>
      </c>
      <c r="C3224" s="5">
        <v>105539.558972</v>
      </c>
    </row>
    <row r="3225" spans="1:3">
      <c r="A3225" s="2">
        <v>40212</v>
      </c>
      <c r="B3225" s="3">
        <v>0.5625</v>
      </c>
      <c r="C3225" s="5">
        <v>104017.38791999999</v>
      </c>
    </row>
    <row r="3226" spans="1:3">
      <c r="A3226" s="2">
        <v>40212</v>
      </c>
      <c r="B3226" s="3">
        <v>0.57291666666666663</v>
      </c>
      <c r="C3226" s="5">
        <v>102526.363984</v>
      </c>
    </row>
    <row r="3227" spans="1:3">
      <c r="A3227" s="2">
        <v>40212</v>
      </c>
      <c r="B3227" s="3">
        <v>0.58333333333333337</v>
      </c>
      <c r="C3227" s="5">
        <v>100369.74653600001</v>
      </c>
    </row>
    <row r="3228" spans="1:3">
      <c r="A3228" s="2">
        <v>40212</v>
      </c>
      <c r="B3228" s="3">
        <v>0.59375</v>
      </c>
      <c r="C3228" s="5">
        <v>100685.60791200001</v>
      </c>
    </row>
    <row r="3229" spans="1:3">
      <c r="A3229" s="2">
        <v>40212</v>
      </c>
      <c r="B3229" s="3">
        <v>0.60416666666666663</v>
      </c>
      <c r="C3229" s="5">
        <v>99972.085544000001</v>
      </c>
    </row>
    <row r="3230" spans="1:3">
      <c r="A3230" s="2">
        <v>40212</v>
      </c>
      <c r="B3230" s="3">
        <v>0.61458333333333337</v>
      </c>
      <c r="C3230" s="5">
        <v>100247.565764</v>
      </c>
    </row>
    <row r="3231" spans="1:3">
      <c r="A3231" s="2">
        <v>40212</v>
      </c>
      <c r="B3231" s="3">
        <v>0.625</v>
      </c>
      <c r="C3231" s="5">
        <v>101119.382164</v>
      </c>
    </row>
    <row r="3232" spans="1:3">
      <c r="A3232" s="2">
        <v>40212</v>
      </c>
      <c r="B3232" s="3">
        <v>0.63541666666666663</v>
      </c>
      <c r="C3232" s="5">
        <v>102247.62454</v>
      </c>
    </row>
    <row r="3233" spans="1:3">
      <c r="A3233" s="2">
        <v>40212</v>
      </c>
      <c r="B3233" s="3">
        <v>0.64583333333333337</v>
      </c>
      <c r="C3233" s="5">
        <v>102191.159612</v>
      </c>
    </row>
    <row r="3234" spans="1:3">
      <c r="A3234" s="2">
        <v>40212</v>
      </c>
      <c r="B3234" s="3">
        <v>0.65625</v>
      </c>
      <c r="C3234" s="5">
        <v>101364.44839200001</v>
      </c>
    </row>
    <row r="3235" spans="1:3">
      <c r="A3235" s="2">
        <v>40212</v>
      </c>
      <c r="B3235" s="3">
        <v>0.66666666666666663</v>
      </c>
      <c r="C3235" s="5">
        <v>100572.763372</v>
      </c>
    </row>
    <row r="3236" spans="1:3">
      <c r="A3236" s="2">
        <v>40212</v>
      </c>
      <c r="B3236" s="3">
        <v>0.67708333333333337</v>
      </c>
      <c r="C3236" s="5">
        <v>100574.17368399999</v>
      </c>
    </row>
    <row r="3237" spans="1:3">
      <c r="A3237" s="2">
        <v>40212</v>
      </c>
      <c r="B3237" s="3">
        <v>0.6875</v>
      </c>
      <c r="C3237" s="5">
        <v>100967.62213600001</v>
      </c>
    </row>
    <row r="3238" spans="1:3">
      <c r="A3238" s="2">
        <v>40212</v>
      </c>
      <c r="B3238" s="3">
        <v>0.69791666666666663</v>
      </c>
      <c r="C3238" s="5">
        <v>101969.627924</v>
      </c>
    </row>
    <row r="3239" spans="1:3">
      <c r="A3239" s="2">
        <v>40212</v>
      </c>
      <c r="B3239" s="3">
        <v>0.70833333333333337</v>
      </c>
      <c r="C3239" s="5">
        <v>104678.58924</v>
      </c>
    </row>
    <row r="3240" spans="1:3">
      <c r="A3240" s="2">
        <v>40212</v>
      </c>
      <c r="B3240" s="3">
        <v>0.71875</v>
      </c>
      <c r="C3240" s="5">
        <v>110215.850672</v>
      </c>
    </row>
    <row r="3241" spans="1:3">
      <c r="A3241" s="2">
        <v>40212</v>
      </c>
      <c r="B3241" s="3">
        <v>0.72916666666666663</v>
      </c>
      <c r="C3241" s="5">
        <v>117431.75363200001</v>
      </c>
    </row>
    <row r="3242" spans="1:3">
      <c r="A3242" s="2">
        <v>40212</v>
      </c>
      <c r="B3242" s="3">
        <v>0.73958333333333337</v>
      </c>
      <c r="C3242" s="5">
        <v>123893.43201600001</v>
      </c>
    </row>
    <row r="3243" spans="1:3">
      <c r="A3243" s="2">
        <v>40212</v>
      </c>
      <c r="B3243" s="3">
        <v>0.75</v>
      </c>
      <c r="C3243" s="5">
        <v>126430.09384</v>
      </c>
    </row>
    <row r="3244" spans="1:3">
      <c r="A3244" s="2">
        <v>40212</v>
      </c>
      <c r="B3244" s="3">
        <v>0.76041666666666663</v>
      </c>
      <c r="C3244" s="5">
        <v>127094.16744400001</v>
      </c>
    </row>
    <row r="3245" spans="1:3">
      <c r="A3245" s="2">
        <v>40212</v>
      </c>
      <c r="B3245" s="3">
        <v>0.77083333333333337</v>
      </c>
      <c r="C3245" s="5">
        <v>127004.494064</v>
      </c>
    </row>
    <row r="3246" spans="1:3">
      <c r="A3246" s="2">
        <v>40212</v>
      </c>
      <c r="B3246" s="3">
        <v>0.78125</v>
      </c>
      <c r="C3246" s="5">
        <v>125089.157888</v>
      </c>
    </row>
    <row r="3247" spans="1:3">
      <c r="A3247" s="2">
        <v>40212</v>
      </c>
      <c r="B3247" s="3">
        <v>0.79166666666666663</v>
      </c>
      <c r="C3247" s="5">
        <v>124241.05920800001</v>
      </c>
    </row>
    <row r="3248" spans="1:3">
      <c r="A3248" s="2">
        <v>40212</v>
      </c>
      <c r="B3248" s="3">
        <v>0.80208333333333337</v>
      </c>
      <c r="C3248" s="5">
        <v>123243.222412</v>
      </c>
    </row>
    <row r="3249" spans="1:3">
      <c r="A3249" s="2">
        <v>40212</v>
      </c>
      <c r="B3249" s="3">
        <v>0.8125</v>
      </c>
      <c r="C3249" s="5">
        <v>122142.77118</v>
      </c>
    </row>
    <row r="3250" spans="1:3">
      <c r="A3250" s="2">
        <v>40212</v>
      </c>
      <c r="B3250" s="3">
        <v>0.82291666666666663</v>
      </c>
      <c r="C3250" s="5">
        <v>121597.571008</v>
      </c>
    </row>
    <row r="3251" spans="1:3">
      <c r="A3251" s="2">
        <v>40212</v>
      </c>
      <c r="B3251" s="3">
        <v>0.83333333333333337</v>
      </c>
      <c r="C3251" s="5">
        <v>118963.981432</v>
      </c>
    </row>
    <row r="3252" spans="1:3">
      <c r="A3252" s="2">
        <v>40212</v>
      </c>
      <c r="B3252" s="3">
        <v>0.84375</v>
      </c>
      <c r="C3252" s="5">
        <v>114759.81131200001</v>
      </c>
    </row>
    <row r="3253" spans="1:3">
      <c r="A3253" s="2">
        <v>40212</v>
      </c>
      <c r="B3253" s="3">
        <v>0.85416666666666663</v>
      </c>
      <c r="C3253" s="5">
        <v>110489.745672</v>
      </c>
    </row>
    <row r="3254" spans="1:3">
      <c r="A3254" s="2">
        <v>40212</v>
      </c>
      <c r="B3254" s="3">
        <v>0.86458333333333337</v>
      </c>
      <c r="C3254" s="5">
        <v>106269.09604800001</v>
      </c>
    </row>
    <row r="3255" spans="1:3">
      <c r="A3255" s="2">
        <v>40212</v>
      </c>
      <c r="B3255" s="3">
        <v>0.875</v>
      </c>
      <c r="C3255" s="5">
        <v>101916.24176800001</v>
      </c>
    </row>
    <row r="3256" spans="1:3">
      <c r="A3256" s="2">
        <v>40212</v>
      </c>
      <c r="B3256" s="3">
        <v>0.88541666666666663</v>
      </c>
      <c r="C3256" s="5">
        <v>96956.777975999998</v>
      </c>
    </row>
    <row r="3257" spans="1:3">
      <c r="A3257" s="2">
        <v>40212</v>
      </c>
      <c r="B3257" s="3">
        <v>0.89583333333333337</v>
      </c>
      <c r="C3257" s="5">
        <v>93984.799272000004</v>
      </c>
    </row>
    <row r="3258" spans="1:3">
      <c r="A3258" s="2">
        <v>40212</v>
      </c>
      <c r="B3258" s="3">
        <v>0.90625</v>
      </c>
      <c r="C3258" s="5">
        <v>92892.647075999994</v>
      </c>
    </row>
    <row r="3259" spans="1:3">
      <c r="A3259" s="2">
        <v>40212</v>
      </c>
      <c r="B3259" s="3">
        <v>0.91666666666666663</v>
      </c>
      <c r="C3259" s="5">
        <v>93193.583895999996</v>
      </c>
    </row>
    <row r="3260" spans="1:3">
      <c r="A3260" s="2">
        <v>40212</v>
      </c>
      <c r="B3260" s="3">
        <v>0.92708333333333337</v>
      </c>
      <c r="C3260" s="5">
        <v>95759.370867999998</v>
      </c>
    </row>
    <row r="3261" spans="1:3">
      <c r="A3261" s="2">
        <v>40212</v>
      </c>
      <c r="B3261" s="3">
        <v>0.9375</v>
      </c>
      <c r="C3261" s="5">
        <v>95803.886068000007</v>
      </c>
    </row>
    <row r="3262" spans="1:3">
      <c r="A3262" s="2">
        <v>40212</v>
      </c>
      <c r="B3262" s="3">
        <v>0.94791666666666663</v>
      </c>
      <c r="C3262" s="5">
        <v>92939.531184000007</v>
      </c>
    </row>
    <row r="3263" spans="1:3">
      <c r="A3263" s="2">
        <v>40212</v>
      </c>
      <c r="B3263" s="3">
        <v>0.95833333333333337</v>
      </c>
      <c r="C3263" s="5">
        <v>90109.736780000007</v>
      </c>
    </row>
    <row r="3264" spans="1:3">
      <c r="A3264" s="2">
        <v>40212</v>
      </c>
      <c r="B3264" s="3">
        <v>0.96875</v>
      </c>
      <c r="C3264" s="5">
        <v>86878.903644000005</v>
      </c>
    </row>
    <row r="3265" spans="1:3">
      <c r="A3265" s="2">
        <v>40212</v>
      </c>
      <c r="B3265" s="3">
        <v>0.97916666666666663</v>
      </c>
      <c r="C3265" s="5">
        <v>85564.502263999995</v>
      </c>
    </row>
    <row r="3266" spans="1:3">
      <c r="A3266" s="2">
        <v>40212</v>
      </c>
      <c r="B3266" s="3">
        <v>0.98958333333333337</v>
      </c>
      <c r="C3266" s="5">
        <v>82794.842424000002</v>
      </c>
    </row>
    <row r="3267" spans="1:3">
      <c r="A3267" s="2">
        <v>40213</v>
      </c>
      <c r="B3267" s="3">
        <v>0</v>
      </c>
      <c r="C3267" s="5">
        <v>80966.783047999998</v>
      </c>
    </row>
    <row r="3268" spans="1:3">
      <c r="A3268" s="2">
        <v>40213</v>
      </c>
      <c r="B3268" s="3">
        <v>1.0416666666666666E-2</v>
      </c>
      <c r="C3268" s="5">
        <v>80489.949468000006</v>
      </c>
    </row>
    <row r="3269" spans="1:3">
      <c r="A3269" s="2">
        <v>40213</v>
      </c>
      <c r="B3269" s="3">
        <v>2.0833333333333332E-2</v>
      </c>
      <c r="C3269" s="5">
        <v>81043.686291999999</v>
      </c>
    </row>
    <row r="3270" spans="1:3">
      <c r="A3270" s="2">
        <v>40213</v>
      </c>
      <c r="B3270" s="3">
        <v>3.125E-2</v>
      </c>
      <c r="C3270" s="5">
        <v>81815.905455999993</v>
      </c>
    </row>
    <row r="3271" spans="1:3">
      <c r="A3271" s="2">
        <v>40213</v>
      </c>
      <c r="B3271" s="3">
        <v>4.1666666666666664E-2</v>
      </c>
      <c r="C3271" s="5">
        <v>82188.761471999998</v>
      </c>
    </row>
    <row r="3272" spans="1:3">
      <c r="A3272" s="2">
        <v>40213</v>
      </c>
      <c r="B3272" s="3">
        <v>5.2083333333333336E-2</v>
      </c>
      <c r="C3272" s="5">
        <v>82226.906736000004</v>
      </c>
    </row>
    <row r="3273" spans="1:3">
      <c r="A3273" s="2">
        <v>40213</v>
      </c>
      <c r="B3273" s="3">
        <v>6.25E-2</v>
      </c>
      <c r="C3273" s="5">
        <v>82604.466876000006</v>
      </c>
    </row>
    <row r="3274" spans="1:3">
      <c r="A3274" s="2">
        <v>40213</v>
      </c>
      <c r="B3274" s="3">
        <v>7.2916666666666671E-2</v>
      </c>
      <c r="C3274" s="5">
        <v>82868.905427999998</v>
      </c>
    </row>
    <row r="3275" spans="1:3">
      <c r="A3275" s="2">
        <v>40213</v>
      </c>
      <c r="B3275" s="3">
        <v>8.3333333333333329E-2</v>
      </c>
      <c r="C3275" s="5">
        <v>83736.577816000005</v>
      </c>
    </row>
    <row r="3276" spans="1:3">
      <c r="A3276" s="2">
        <v>40213</v>
      </c>
      <c r="B3276" s="3">
        <v>9.375E-2</v>
      </c>
      <c r="C3276" s="5">
        <v>83251.094996</v>
      </c>
    </row>
    <row r="3277" spans="1:3">
      <c r="A3277" s="2">
        <v>40213</v>
      </c>
      <c r="B3277" s="3">
        <v>0.10416666666666667</v>
      </c>
      <c r="C3277" s="5">
        <v>84709.020692000006</v>
      </c>
    </row>
    <row r="3278" spans="1:3">
      <c r="A3278" s="2">
        <v>40213</v>
      </c>
      <c r="B3278" s="3">
        <v>0.11458333333333333</v>
      </c>
      <c r="C3278" s="5">
        <v>85490.413547999997</v>
      </c>
    </row>
    <row r="3279" spans="1:3">
      <c r="A3279" s="2">
        <v>40213</v>
      </c>
      <c r="B3279" s="3">
        <v>0.125</v>
      </c>
      <c r="C3279" s="5">
        <v>86583.281963999994</v>
      </c>
    </row>
    <row r="3280" spans="1:3">
      <c r="A3280" s="2">
        <v>40213</v>
      </c>
      <c r="B3280" s="3">
        <v>0.13541666666666666</v>
      </c>
      <c r="C3280" s="5">
        <v>87183.088000000003</v>
      </c>
    </row>
    <row r="3281" spans="1:3">
      <c r="A3281" s="2">
        <v>40213</v>
      </c>
      <c r="B3281" s="3">
        <v>0.14583333333333334</v>
      </c>
      <c r="C3281" s="5">
        <v>87834.645048000006</v>
      </c>
    </row>
    <row r="3282" spans="1:3">
      <c r="A3282" s="2">
        <v>40213</v>
      </c>
      <c r="B3282" s="3">
        <v>0.15625</v>
      </c>
      <c r="C3282" s="5">
        <v>87833.178839999993</v>
      </c>
    </row>
    <row r="3283" spans="1:3">
      <c r="A3283" s="2">
        <v>40213</v>
      </c>
      <c r="B3283" s="3">
        <v>0.16666666666666666</v>
      </c>
      <c r="C3283" s="5">
        <v>89758.324368000001</v>
      </c>
    </row>
    <row r="3284" spans="1:3">
      <c r="A3284" s="2">
        <v>40213</v>
      </c>
      <c r="B3284" s="3">
        <v>0.17708333333333334</v>
      </c>
      <c r="C3284" s="5">
        <v>90394.27248</v>
      </c>
    </row>
    <row r="3285" spans="1:3">
      <c r="A3285" s="2">
        <v>40213</v>
      </c>
      <c r="B3285" s="3">
        <v>0.1875</v>
      </c>
      <c r="C3285" s="5">
        <v>89722.199095999997</v>
      </c>
    </row>
    <row r="3286" spans="1:3">
      <c r="A3286" s="2">
        <v>40213</v>
      </c>
      <c r="B3286" s="3">
        <v>0.19791666666666666</v>
      </c>
      <c r="C3286" s="5">
        <v>90821.062435999993</v>
      </c>
    </row>
    <row r="3287" spans="1:3">
      <c r="A3287" s="2">
        <v>40213</v>
      </c>
      <c r="B3287" s="3">
        <v>0.20833333333333334</v>
      </c>
      <c r="C3287" s="5">
        <v>91008.015171999999</v>
      </c>
    </row>
    <row r="3288" spans="1:3">
      <c r="A3288" s="2">
        <v>40213</v>
      </c>
      <c r="B3288" s="3">
        <v>0.21875</v>
      </c>
      <c r="C3288" s="5">
        <v>92401.133264000004</v>
      </c>
    </row>
    <row r="3289" spans="1:3">
      <c r="A3289" s="2">
        <v>40213</v>
      </c>
      <c r="B3289" s="3">
        <v>0.22916666666666666</v>
      </c>
      <c r="C3289" s="5">
        <v>91050.845843999996</v>
      </c>
    </row>
    <row r="3290" spans="1:3">
      <c r="A3290" s="2">
        <v>40213</v>
      </c>
      <c r="B3290" s="3">
        <v>0.23958333333333334</v>
      </c>
      <c r="C3290" s="5">
        <v>89638.312476000006</v>
      </c>
    </row>
    <row r="3291" spans="1:3">
      <c r="A3291" s="2">
        <v>40213</v>
      </c>
      <c r="B3291" s="3">
        <v>0.25</v>
      </c>
      <c r="C3291" s="5">
        <v>87275.270451999997</v>
      </c>
    </row>
    <row r="3292" spans="1:3">
      <c r="A3292" s="2">
        <v>40213</v>
      </c>
      <c r="B3292" s="3">
        <v>0.26041666666666669</v>
      </c>
      <c r="C3292" s="5">
        <v>87226.344528000001</v>
      </c>
    </row>
    <row r="3293" spans="1:3">
      <c r="A3293" s="2">
        <v>40213</v>
      </c>
      <c r="B3293" s="3">
        <v>0.27083333333333331</v>
      </c>
      <c r="C3293" s="5">
        <v>92339.488328000007</v>
      </c>
    </row>
    <row r="3294" spans="1:3">
      <c r="A3294" s="2">
        <v>40213</v>
      </c>
      <c r="B3294" s="3">
        <v>0.28125</v>
      </c>
      <c r="C3294" s="5">
        <v>96421.648188000006</v>
      </c>
    </row>
    <row r="3295" spans="1:3">
      <c r="A3295" s="2">
        <v>40213</v>
      </c>
      <c r="B3295" s="3">
        <v>0.29166666666666669</v>
      </c>
      <c r="C3295" s="5">
        <v>101329.14102</v>
      </c>
    </row>
    <row r="3296" spans="1:3">
      <c r="A3296" s="2">
        <v>40213</v>
      </c>
      <c r="B3296" s="3">
        <v>0.30208333333333331</v>
      </c>
      <c r="C3296" s="5">
        <v>108114.893912</v>
      </c>
    </row>
    <row r="3297" spans="1:3">
      <c r="A3297" s="2">
        <v>40213</v>
      </c>
      <c r="B3297" s="3">
        <v>0.3125</v>
      </c>
      <c r="C3297" s="5">
        <v>112470.823808</v>
      </c>
    </row>
    <row r="3298" spans="1:3">
      <c r="A3298" s="2">
        <v>40213</v>
      </c>
      <c r="B3298" s="3">
        <v>0.32291666666666669</v>
      </c>
      <c r="C3298" s="5">
        <v>112878.188792</v>
      </c>
    </row>
    <row r="3299" spans="1:3">
      <c r="A3299" s="2">
        <v>40213</v>
      </c>
      <c r="B3299" s="3">
        <v>0.33333333333333331</v>
      </c>
      <c r="C3299" s="5">
        <v>114142.82484</v>
      </c>
    </row>
    <row r="3300" spans="1:3">
      <c r="A3300" s="2">
        <v>40213</v>
      </c>
      <c r="B3300" s="3">
        <v>0.34375</v>
      </c>
      <c r="C3300" s="5">
        <v>115415.927128</v>
      </c>
    </row>
    <row r="3301" spans="1:3">
      <c r="A3301" s="2">
        <v>40213</v>
      </c>
      <c r="B3301" s="3">
        <v>0.35416666666666669</v>
      </c>
      <c r="C3301" s="5">
        <v>114993.094488</v>
      </c>
    </row>
    <row r="3302" spans="1:3">
      <c r="A3302" s="2">
        <v>40213</v>
      </c>
      <c r="B3302" s="3">
        <v>0.36458333333333331</v>
      </c>
      <c r="C3302" s="5">
        <v>114074.781204</v>
      </c>
    </row>
    <row r="3303" spans="1:3">
      <c r="A3303" s="2">
        <v>40213</v>
      </c>
      <c r="B3303" s="3">
        <v>0.375</v>
      </c>
      <c r="C3303" s="5">
        <v>113495.28204799999</v>
      </c>
    </row>
    <row r="3304" spans="1:3">
      <c r="A3304" s="2">
        <v>40213</v>
      </c>
      <c r="B3304" s="3">
        <v>0.38541666666666669</v>
      </c>
      <c r="C3304" s="5">
        <v>112969.722364</v>
      </c>
    </row>
    <row r="3305" spans="1:3">
      <c r="A3305" s="2">
        <v>40213</v>
      </c>
      <c r="B3305" s="3">
        <v>0.39583333333333331</v>
      </c>
      <c r="C3305" s="5">
        <v>112573.64186800001</v>
      </c>
    </row>
    <row r="3306" spans="1:3">
      <c r="A3306" s="2">
        <v>40213</v>
      </c>
      <c r="B3306" s="3">
        <v>0.40625</v>
      </c>
      <c r="C3306" s="5">
        <v>113508.08192</v>
      </c>
    </row>
    <row r="3307" spans="1:3">
      <c r="A3307" s="2">
        <v>40213</v>
      </c>
      <c r="B3307" s="3">
        <v>0.41666666666666669</v>
      </c>
      <c r="C3307" s="5">
        <v>112678.199012</v>
      </c>
    </row>
    <row r="3308" spans="1:3">
      <c r="A3308" s="2">
        <v>40213</v>
      </c>
      <c r="B3308" s="3">
        <v>0.42708333333333331</v>
      </c>
      <c r="C3308" s="5">
        <v>112636.53290799999</v>
      </c>
    </row>
    <row r="3309" spans="1:3">
      <c r="A3309" s="2">
        <v>40213</v>
      </c>
      <c r="B3309" s="3">
        <v>0.4375</v>
      </c>
      <c r="C3309" s="5">
        <v>112629.863652</v>
      </c>
    </row>
    <row r="3310" spans="1:3">
      <c r="A3310" s="2">
        <v>40213</v>
      </c>
      <c r="B3310" s="3">
        <v>0.44791666666666669</v>
      </c>
      <c r="C3310" s="5">
        <v>111674.854152</v>
      </c>
    </row>
    <row r="3311" spans="1:3">
      <c r="A3311" s="2">
        <v>40213</v>
      </c>
      <c r="B3311" s="3">
        <v>0.45833333333333331</v>
      </c>
      <c r="C3311" s="5">
        <v>113748.698336</v>
      </c>
    </row>
    <row r="3312" spans="1:3">
      <c r="A3312" s="2">
        <v>40213</v>
      </c>
      <c r="B3312" s="3">
        <v>0.46875</v>
      </c>
      <c r="C3312" s="5">
        <v>116432.498612</v>
      </c>
    </row>
    <row r="3313" spans="1:3">
      <c r="A3313" s="2">
        <v>40213</v>
      </c>
      <c r="B3313" s="3">
        <v>0.47916666666666669</v>
      </c>
      <c r="C3313" s="5">
        <v>117659.62544800001</v>
      </c>
    </row>
    <row r="3314" spans="1:3">
      <c r="A3314" s="2">
        <v>40213</v>
      </c>
      <c r="B3314" s="3">
        <v>0.48958333333333331</v>
      </c>
      <c r="C3314" s="5">
        <v>118177.04126</v>
      </c>
    </row>
    <row r="3315" spans="1:3">
      <c r="A3315" s="2">
        <v>40213</v>
      </c>
      <c r="B3315" s="3">
        <v>0.5</v>
      </c>
      <c r="C3315" s="5">
        <v>116737.734168</v>
      </c>
    </row>
    <row r="3316" spans="1:3">
      <c r="A3316" s="2">
        <v>40213</v>
      </c>
      <c r="B3316" s="3">
        <v>0.51041666666666663</v>
      </c>
      <c r="C3316" s="5">
        <v>112955.97359199999</v>
      </c>
    </row>
    <row r="3317" spans="1:3">
      <c r="A3317" s="2">
        <v>40213</v>
      </c>
      <c r="B3317" s="3">
        <v>0.52083333333333337</v>
      </c>
      <c r="C3317" s="5">
        <v>110504.27322800001</v>
      </c>
    </row>
    <row r="3318" spans="1:3">
      <c r="A3318" s="2">
        <v>40213</v>
      </c>
      <c r="B3318" s="3">
        <v>0.53125</v>
      </c>
      <c r="C3318" s="5">
        <v>110014.15158400001</v>
      </c>
    </row>
    <row r="3319" spans="1:3">
      <c r="A3319" s="2">
        <v>40213</v>
      </c>
      <c r="B3319" s="3">
        <v>0.54166666666666663</v>
      </c>
      <c r="C3319" s="5">
        <v>108539.62184000001</v>
      </c>
    </row>
    <row r="3320" spans="1:3">
      <c r="A3320" s="2">
        <v>40213</v>
      </c>
      <c r="B3320" s="3">
        <v>0.55208333333333337</v>
      </c>
      <c r="C3320" s="5">
        <v>107607.67082</v>
      </c>
    </row>
    <row r="3321" spans="1:3">
      <c r="A3321" s="2">
        <v>40213</v>
      </c>
      <c r="B3321" s="3">
        <v>0.5625</v>
      </c>
      <c r="C3321" s="5">
        <v>106156.824784</v>
      </c>
    </row>
    <row r="3322" spans="1:3">
      <c r="A3322" s="2">
        <v>40213</v>
      </c>
      <c r="B3322" s="3">
        <v>0.57291666666666663</v>
      </c>
      <c r="C3322" s="5">
        <v>105411.43631200001</v>
      </c>
    </row>
    <row r="3323" spans="1:3">
      <c r="A3323" s="2">
        <v>40213</v>
      </c>
      <c r="B3323" s="3">
        <v>0.58333333333333337</v>
      </c>
      <c r="C3323" s="5">
        <v>105294.94474399999</v>
      </c>
    </row>
    <row r="3324" spans="1:3">
      <c r="A3324" s="2">
        <v>40213</v>
      </c>
      <c r="B3324" s="3">
        <v>0.59375</v>
      </c>
      <c r="C3324" s="5">
        <v>105723.320616</v>
      </c>
    </row>
    <row r="3325" spans="1:3">
      <c r="A3325" s="2">
        <v>40213</v>
      </c>
      <c r="B3325" s="3">
        <v>0.60416666666666663</v>
      </c>
      <c r="C3325" s="5">
        <v>104499.608016</v>
      </c>
    </row>
    <row r="3326" spans="1:3">
      <c r="A3326" s="2">
        <v>40213</v>
      </c>
      <c r="B3326" s="3">
        <v>0.61458333333333337</v>
      </c>
      <c r="C3326" s="5">
        <v>104003.746304</v>
      </c>
    </row>
    <row r="3327" spans="1:3">
      <c r="A3327" s="2">
        <v>40213</v>
      </c>
      <c r="B3327" s="3">
        <v>0.625</v>
      </c>
      <c r="C3327" s="5">
        <v>103708.65360000001</v>
      </c>
    </row>
    <row r="3328" spans="1:3">
      <c r="A3328" s="2">
        <v>40213</v>
      </c>
      <c r="B3328" s="3">
        <v>0.63541666666666663</v>
      </c>
      <c r="C3328" s="5">
        <v>104526.628432</v>
      </c>
    </row>
    <row r="3329" spans="1:3">
      <c r="A3329" s="2">
        <v>40213</v>
      </c>
      <c r="B3329" s="3">
        <v>0.64583333333333337</v>
      </c>
      <c r="C3329" s="5">
        <v>104043.402348</v>
      </c>
    </row>
    <row r="3330" spans="1:3">
      <c r="A3330" s="2">
        <v>40213</v>
      </c>
      <c r="B3330" s="3">
        <v>0.65625</v>
      </c>
      <c r="C3330" s="5">
        <v>101715.97453199999</v>
      </c>
    </row>
    <row r="3331" spans="1:3">
      <c r="A3331" s="2">
        <v>40213</v>
      </c>
      <c r="B3331" s="3">
        <v>0.66666666666666663</v>
      </c>
      <c r="C3331" s="5">
        <v>98984.991295999993</v>
      </c>
    </row>
    <row r="3332" spans="1:3">
      <c r="A3332" s="2">
        <v>40213</v>
      </c>
      <c r="B3332" s="3">
        <v>0.67708333333333337</v>
      </c>
      <c r="C3332" s="5">
        <v>99948.056171999997</v>
      </c>
    </row>
    <row r="3333" spans="1:3">
      <c r="A3333" s="2">
        <v>40213</v>
      </c>
      <c r="B3333" s="3">
        <v>0.6875</v>
      </c>
      <c r="C3333" s="5">
        <v>100634.897948</v>
      </c>
    </row>
    <row r="3334" spans="1:3">
      <c r="A3334" s="2">
        <v>40213</v>
      </c>
      <c r="B3334" s="3">
        <v>0.69791666666666663</v>
      </c>
      <c r="C3334" s="5">
        <v>101192.082492</v>
      </c>
    </row>
    <row r="3335" spans="1:3">
      <c r="A3335" s="2">
        <v>40213</v>
      </c>
      <c r="B3335" s="3">
        <v>0.70833333333333337</v>
      </c>
      <c r="C3335" s="5">
        <v>103544.439824</v>
      </c>
    </row>
    <row r="3336" spans="1:3">
      <c r="A3336" s="2">
        <v>40213</v>
      </c>
      <c r="B3336" s="3">
        <v>0.71875</v>
      </c>
      <c r="C3336" s="5">
        <v>108706.87046400001</v>
      </c>
    </row>
    <row r="3337" spans="1:3">
      <c r="A3337" s="2">
        <v>40213</v>
      </c>
      <c r="B3337" s="3">
        <v>0.72916666666666663</v>
      </c>
      <c r="C3337" s="5">
        <v>114437.77796799999</v>
      </c>
    </row>
    <row r="3338" spans="1:3">
      <c r="A3338" s="2">
        <v>40213</v>
      </c>
      <c r="B3338" s="3">
        <v>0.73958333333333337</v>
      </c>
      <c r="C3338" s="5">
        <v>121081.905616</v>
      </c>
    </row>
    <row r="3339" spans="1:3">
      <c r="A3339" s="2">
        <v>40213</v>
      </c>
      <c r="B3339" s="3">
        <v>0.75</v>
      </c>
      <c r="C3339" s="5">
        <v>123623.391004</v>
      </c>
    </row>
    <row r="3340" spans="1:3">
      <c r="A3340" s="2">
        <v>40213</v>
      </c>
      <c r="B3340" s="3">
        <v>0.76041666666666663</v>
      </c>
      <c r="C3340" s="5">
        <v>123149.639136</v>
      </c>
    </row>
    <row r="3341" spans="1:3">
      <c r="A3341" s="2">
        <v>40213</v>
      </c>
      <c r="B3341" s="3">
        <v>0.77083333333333337</v>
      </c>
      <c r="C3341" s="5">
        <v>124139.928896</v>
      </c>
    </row>
    <row r="3342" spans="1:3">
      <c r="A3342" s="2">
        <v>40213</v>
      </c>
      <c r="B3342" s="3">
        <v>0.78125</v>
      </c>
      <c r="C3342" s="5">
        <v>122989.570788</v>
      </c>
    </row>
    <row r="3343" spans="1:3">
      <c r="A3343" s="2">
        <v>40213</v>
      </c>
      <c r="B3343" s="3">
        <v>0.79166666666666663</v>
      </c>
      <c r="C3343" s="5">
        <v>121421.779756</v>
      </c>
    </row>
    <row r="3344" spans="1:3">
      <c r="A3344" s="2">
        <v>40213</v>
      </c>
      <c r="B3344" s="3">
        <v>0.80208333333333337</v>
      </c>
      <c r="C3344" s="5">
        <v>120059.59055199999</v>
      </c>
    </row>
    <row r="3345" spans="1:3">
      <c r="A3345" s="2">
        <v>40213</v>
      </c>
      <c r="B3345" s="3">
        <v>0.8125</v>
      </c>
      <c r="C3345" s="5">
        <v>119861.505584</v>
      </c>
    </row>
    <row r="3346" spans="1:3">
      <c r="A3346" s="2">
        <v>40213</v>
      </c>
      <c r="B3346" s="3">
        <v>0.82291666666666663</v>
      </c>
      <c r="C3346" s="5">
        <v>119067.698812</v>
      </c>
    </row>
    <row r="3347" spans="1:3">
      <c r="A3347" s="2">
        <v>40213</v>
      </c>
      <c r="B3347" s="3">
        <v>0.83333333333333337</v>
      </c>
      <c r="C3347" s="5">
        <v>116301.756364</v>
      </c>
    </row>
    <row r="3348" spans="1:3">
      <c r="A3348" s="2">
        <v>40213</v>
      </c>
      <c r="B3348" s="3">
        <v>0.84375</v>
      </c>
      <c r="C3348" s="5">
        <v>110549.66086800001</v>
      </c>
    </row>
    <row r="3349" spans="1:3">
      <c r="A3349" s="2">
        <v>40213</v>
      </c>
      <c r="B3349" s="3">
        <v>0.85416666666666663</v>
      </c>
      <c r="C3349" s="5">
        <v>105904.914376</v>
      </c>
    </row>
    <row r="3350" spans="1:3">
      <c r="A3350" s="2">
        <v>40213</v>
      </c>
      <c r="B3350" s="3">
        <v>0.86458333333333337</v>
      </c>
      <c r="C3350" s="5">
        <v>102027.194324</v>
      </c>
    </row>
    <row r="3351" spans="1:3">
      <c r="A3351" s="2">
        <v>40213</v>
      </c>
      <c r="B3351" s="3">
        <v>0.875</v>
      </c>
      <c r="C3351" s="5">
        <v>99126.814543999993</v>
      </c>
    </row>
    <row r="3352" spans="1:3">
      <c r="A3352" s="2">
        <v>40213</v>
      </c>
      <c r="B3352" s="3">
        <v>0.88541666666666663</v>
      </c>
      <c r="C3352" s="5">
        <v>95428.811524000004</v>
      </c>
    </row>
    <row r="3353" spans="1:3">
      <c r="A3353" s="2">
        <v>40213</v>
      </c>
      <c r="B3353" s="3">
        <v>0.89583333333333337</v>
      </c>
      <c r="C3353" s="5">
        <v>92557.294768000007</v>
      </c>
    </row>
    <row r="3354" spans="1:3">
      <c r="A3354" s="2">
        <v>40213</v>
      </c>
      <c r="B3354" s="3">
        <v>0.90625</v>
      </c>
      <c r="C3354" s="5">
        <v>90733.366399999999</v>
      </c>
    </row>
    <row r="3355" spans="1:3">
      <c r="A3355" s="2">
        <v>40213</v>
      </c>
      <c r="B3355" s="3">
        <v>0.91666666666666663</v>
      </c>
      <c r="C3355" s="5">
        <v>91518.284220000001</v>
      </c>
    </row>
    <row r="3356" spans="1:3">
      <c r="A3356" s="2">
        <v>40213</v>
      </c>
      <c r="B3356" s="3">
        <v>0.92708333333333337</v>
      </c>
      <c r="C3356" s="5">
        <v>93945.772427999997</v>
      </c>
    </row>
    <row r="3357" spans="1:3">
      <c r="A3357" s="2">
        <v>40213</v>
      </c>
      <c r="B3357" s="3">
        <v>0.9375</v>
      </c>
      <c r="C3357" s="5">
        <v>92609.243503999998</v>
      </c>
    </row>
    <row r="3358" spans="1:3">
      <c r="A3358" s="2">
        <v>40213</v>
      </c>
      <c r="B3358" s="3">
        <v>0.94791666666666663</v>
      </c>
      <c r="C3358" s="5">
        <v>90075.199659999998</v>
      </c>
    </row>
    <row r="3359" spans="1:3">
      <c r="A3359" s="2">
        <v>40213</v>
      </c>
      <c r="B3359" s="3">
        <v>0.95833333333333337</v>
      </c>
      <c r="C3359" s="5">
        <v>87394.247539999997</v>
      </c>
    </row>
    <row r="3360" spans="1:3">
      <c r="A3360" s="2">
        <v>40213</v>
      </c>
      <c r="B3360" s="3">
        <v>0.96875</v>
      </c>
      <c r="C3360" s="5">
        <v>84965.812684000004</v>
      </c>
    </row>
    <row r="3361" spans="1:3">
      <c r="A3361" s="2">
        <v>40213</v>
      </c>
      <c r="B3361" s="3">
        <v>0.97916666666666663</v>
      </c>
      <c r="C3361" s="5">
        <v>82381.171440000006</v>
      </c>
    </row>
    <row r="3362" spans="1:3">
      <c r="A3362" s="2">
        <v>40213</v>
      </c>
      <c r="B3362" s="3">
        <v>0.98958333333333337</v>
      </c>
      <c r="C3362" s="5">
        <v>80699.018767999994</v>
      </c>
    </row>
    <row r="3363" spans="1:3">
      <c r="A3363" s="2">
        <v>40214</v>
      </c>
      <c r="B3363" s="3">
        <v>0</v>
      </c>
      <c r="C3363" s="5">
        <v>78928.844639999996</v>
      </c>
    </row>
    <row r="3364" spans="1:3">
      <c r="A3364" s="2">
        <v>40214</v>
      </c>
      <c r="B3364" s="3">
        <v>1.0416666666666666E-2</v>
      </c>
      <c r="C3364" s="5">
        <v>77471.172051999994</v>
      </c>
    </row>
    <row r="3365" spans="1:3">
      <c r="A3365" s="2">
        <v>40214</v>
      </c>
      <c r="B3365" s="3">
        <v>2.0833333333333332E-2</v>
      </c>
      <c r="C3365" s="5">
        <v>77210.806335999994</v>
      </c>
    </row>
    <row r="3366" spans="1:3">
      <c r="A3366" s="2">
        <v>40214</v>
      </c>
      <c r="B3366" s="3">
        <v>3.125E-2</v>
      </c>
      <c r="C3366" s="5">
        <v>76169.652312000006</v>
      </c>
    </row>
    <row r="3367" spans="1:3">
      <c r="A3367" s="2">
        <v>40214</v>
      </c>
      <c r="B3367" s="3">
        <v>4.1666666666666664E-2</v>
      </c>
      <c r="C3367" s="5">
        <v>75321.068455999994</v>
      </c>
    </row>
    <row r="3368" spans="1:3">
      <c r="A3368" s="2">
        <v>40214</v>
      </c>
      <c r="B3368" s="3">
        <v>5.2083333333333336E-2</v>
      </c>
      <c r="C3368" s="5">
        <v>75722.878924000004</v>
      </c>
    </row>
    <row r="3369" spans="1:3">
      <c r="A3369" s="2">
        <v>40214</v>
      </c>
      <c r="B3369" s="3">
        <v>6.25E-2</v>
      </c>
      <c r="C3369" s="5">
        <v>75569.208859999999</v>
      </c>
    </row>
    <row r="3370" spans="1:3">
      <c r="A3370" s="2">
        <v>40214</v>
      </c>
      <c r="B3370" s="3">
        <v>7.2916666666666671E-2</v>
      </c>
      <c r="C3370" s="5">
        <v>75731.383243999997</v>
      </c>
    </row>
    <row r="3371" spans="1:3">
      <c r="A3371" s="2">
        <v>40214</v>
      </c>
      <c r="B3371" s="3">
        <v>8.3333333333333329E-2</v>
      </c>
      <c r="C3371" s="5">
        <v>75665.709231999994</v>
      </c>
    </row>
    <row r="3372" spans="1:3">
      <c r="A3372" s="2">
        <v>40214</v>
      </c>
      <c r="B3372" s="3">
        <v>9.375E-2</v>
      </c>
      <c r="C3372" s="5">
        <v>75518.591696000003</v>
      </c>
    </row>
    <row r="3373" spans="1:3">
      <c r="A3373" s="2">
        <v>40214</v>
      </c>
      <c r="B3373" s="3">
        <v>0.10416666666666667</v>
      </c>
      <c r="C3373" s="5">
        <v>76471.940831999993</v>
      </c>
    </row>
    <row r="3374" spans="1:3">
      <c r="A3374" s="2">
        <v>40214</v>
      </c>
      <c r="B3374" s="3">
        <v>0.11458333333333333</v>
      </c>
      <c r="C3374" s="5">
        <v>78418.092636000001</v>
      </c>
    </row>
    <row r="3375" spans="1:3">
      <c r="A3375" s="2">
        <v>40214</v>
      </c>
      <c r="B3375" s="3">
        <v>0.125</v>
      </c>
      <c r="C3375" s="5">
        <v>79723.423624000003</v>
      </c>
    </row>
    <row r="3376" spans="1:3">
      <c r="A3376" s="2">
        <v>40214</v>
      </c>
      <c r="B3376" s="3">
        <v>0.13541666666666666</v>
      </c>
      <c r="C3376" s="5">
        <v>80540.983972000002</v>
      </c>
    </row>
    <row r="3377" spans="1:3">
      <c r="A3377" s="2">
        <v>40214</v>
      </c>
      <c r="B3377" s="3">
        <v>0.14583333333333334</v>
      </c>
      <c r="C3377" s="5">
        <v>81520.987808000005</v>
      </c>
    </row>
    <row r="3378" spans="1:3">
      <c r="A3378" s="2">
        <v>40214</v>
      </c>
      <c r="B3378" s="3">
        <v>0.15625</v>
      </c>
      <c r="C3378" s="5">
        <v>82464.891996000006</v>
      </c>
    </row>
    <row r="3379" spans="1:3">
      <c r="A3379" s="2">
        <v>40214</v>
      </c>
      <c r="B3379" s="3">
        <v>0.16666666666666666</v>
      </c>
      <c r="C3379" s="5">
        <v>83674.668688000005</v>
      </c>
    </row>
    <row r="3380" spans="1:3">
      <c r="A3380" s="2">
        <v>40214</v>
      </c>
      <c r="B3380" s="3">
        <v>0.17708333333333334</v>
      </c>
      <c r="C3380" s="5">
        <v>83982.017676000003</v>
      </c>
    </row>
    <row r="3381" spans="1:3">
      <c r="A3381" s="2">
        <v>40214</v>
      </c>
      <c r="B3381" s="3">
        <v>0.1875</v>
      </c>
      <c r="C3381" s="5">
        <v>85218.861212000003</v>
      </c>
    </row>
    <row r="3382" spans="1:3">
      <c r="A3382" s="2">
        <v>40214</v>
      </c>
      <c r="B3382" s="3">
        <v>0.19791666666666666</v>
      </c>
      <c r="C3382" s="5">
        <v>86642.946007999999</v>
      </c>
    </row>
    <row r="3383" spans="1:3">
      <c r="A3383" s="2">
        <v>40214</v>
      </c>
      <c r="B3383" s="3">
        <v>0.20833333333333334</v>
      </c>
      <c r="C3383" s="5">
        <v>87575.216776000001</v>
      </c>
    </row>
    <row r="3384" spans="1:3">
      <c r="A3384" s="2">
        <v>40214</v>
      </c>
      <c r="B3384" s="3">
        <v>0.21875</v>
      </c>
      <c r="C3384" s="5">
        <v>88482.653735999993</v>
      </c>
    </row>
    <row r="3385" spans="1:3">
      <c r="A3385" s="2">
        <v>40214</v>
      </c>
      <c r="B3385" s="3">
        <v>0.22916666666666666</v>
      </c>
      <c r="C3385" s="5">
        <v>87388.656352000005</v>
      </c>
    </row>
    <row r="3386" spans="1:3">
      <c r="A3386" s="2">
        <v>40214</v>
      </c>
      <c r="B3386" s="3">
        <v>0.23958333333333334</v>
      </c>
      <c r="C3386" s="5">
        <v>87992.147028000007</v>
      </c>
    </row>
    <row r="3387" spans="1:3">
      <c r="A3387" s="2">
        <v>40214</v>
      </c>
      <c r="B3387" s="3">
        <v>0.25</v>
      </c>
      <c r="C3387" s="5">
        <v>86606.592235999997</v>
      </c>
    </row>
    <row r="3388" spans="1:3">
      <c r="A3388" s="2">
        <v>40214</v>
      </c>
      <c r="B3388" s="3">
        <v>0.26041666666666669</v>
      </c>
      <c r="C3388" s="5">
        <v>86932.536416000003</v>
      </c>
    </row>
    <row r="3389" spans="1:3">
      <c r="A3389" s="2">
        <v>40214</v>
      </c>
      <c r="B3389" s="3">
        <v>0.27083333333333331</v>
      </c>
      <c r="C3389" s="5">
        <v>89701.749096</v>
      </c>
    </row>
    <row r="3390" spans="1:3">
      <c r="A3390" s="2">
        <v>40214</v>
      </c>
      <c r="B3390" s="3">
        <v>0.28125</v>
      </c>
      <c r="C3390" s="5">
        <v>95148.887491999994</v>
      </c>
    </row>
    <row r="3391" spans="1:3">
      <c r="A3391" s="2">
        <v>40214</v>
      </c>
      <c r="B3391" s="3">
        <v>0.29166666666666669</v>
      </c>
      <c r="C3391" s="5">
        <v>100071.098532</v>
      </c>
    </row>
    <row r="3392" spans="1:3">
      <c r="A3392" s="2">
        <v>40214</v>
      </c>
      <c r="B3392" s="3">
        <v>0.30208333333333331</v>
      </c>
      <c r="C3392" s="5">
        <v>105690.692696</v>
      </c>
    </row>
    <row r="3393" spans="1:3">
      <c r="A3393" s="2">
        <v>40214</v>
      </c>
      <c r="B3393" s="3">
        <v>0.3125</v>
      </c>
      <c r="C3393" s="5">
        <v>107701.582024</v>
      </c>
    </row>
    <row r="3394" spans="1:3">
      <c r="A3394" s="2">
        <v>40214</v>
      </c>
      <c r="B3394" s="3">
        <v>0.32291666666666669</v>
      </c>
      <c r="C3394" s="5">
        <v>108998.981136</v>
      </c>
    </row>
    <row r="3395" spans="1:3">
      <c r="A3395" s="2">
        <v>40214</v>
      </c>
      <c r="B3395" s="3">
        <v>0.33333333333333331</v>
      </c>
      <c r="C3395" s="5">
        <v>111403.66985599999</v>
      </c>
    </row>
    <row r="3396" spans="1:3">
      <c r="A3396" s="2">
        <v>40214</v>
      </c>
      <c r="B3396" s="3">
        <v>0.34375</v>
      </c>
      <c r="C3396" s="5">
        <v>112046.343536</v>
      </c>
    </row>
    <row r="3397" spans="1:3">
      <c r="A3397" s="2">
        <v>40214</v>
      </c>
      <c r="B3397" s="3">
        <v>0.35416666666666669</v>
      </c>
      <c r="C3397" s="5">
        <v>109971.200656</v>
      </c>
    </row>
    <row r="3398" spans="1:3">
      <c r="A3398" s="2">
        <v>40214</v>
      </c>
      <c r="B3398" s="3">
        <v>0.36458333333333331</v>
      </c>
      <c r="C3398" s="5">
        <v>110929.774512</v>
      </c>
    </row>
    <row r="3399" spans="1:3">
      <c r="A3399" s="2">
        <v>40214</v>
      </c>
      <c r="B3399" s="3">
        <v>0.375</v>
      </c>
      <c r="C3399" s="5">
        <v>110615.479284</v>
      </c>
    </row>
    <row r="3400" spans="1:3">
      <c r="A3400" s="2">
        <v>40214</v>
      </c>
      <c r="B3400" s="3">
        <v>0.38541666666666669</v>
      </c>
      <c r="C3400" s="5">
        <v>109073.203664</v>
      </c>
    </row>
    <row r="3401" spans="1:3">
      <c r="A3401" s="2">
        <v>40214</v>
      </c>
      <c r="B3401" s="3">
        <v>0.39583333333333331</v>
      </c>
      <c r="C3401" s="5">
        <v>107336.63619999999</v>
      </c>
    </row>
    <row r="3402" spans="1:3">
      <c r="A3402" s="2">
        <v>40214</v>
      </c>
      <c r="B3402" s="3">
        <v>0.40625</v>
      </c>
      <c r="C3402" s="5">
        <v>108758.716356</v>
      </c>
    </row>
    <row r="3403" spans="1:3">
      <c r="A3403" s="2">
        <v>40214</v>
      </c>
      <c r="B3403" s="3">
        <v>0.41666666666666669</v>
      </c>
      <c r="C3403" s="5">
        <v>108643.310656</v>
      </c>
    </row>
    <row r="3404" spans="1:3">
      <c r="A3404" s="2">
        <v>40214</v>
      </c>
      <c r="B3404" s="3">
        <v>0.42708333333333331</v>
      </c>
      <c r="C3404" s="5">
        <v>109142.442608</v>
      </c>
    </row>
    <row r="3405" spans="1:3">
      <c r="A3405" s="2">
        <v>40214</v>
      </c>
      <c r="B3405" s="3">
        <v>0.4375</v>
      </c>
      <c r="C3405" s="5">
        <v>110752.018748</v>
      </c>
    </row>
    <row r="3406" spans="1:3">
      <c r="A3406" s="2">
        <v>40214</v>
      </c>
      <c r="B3406" s="3">
        <v>0.44791666666666669</v>
      </c>
      <c r="C3406" s="5">
        <v>110625.58363199999</v>
      </c>
    </row>
    <row r="3407" spans="1:3">
      <c r="A3407" s="2">
        <v>40214</v>
      </c>
      <c r="B3407" s="3">
        <v>0.45833333333333331</v>
      </c>
      <c r="C3407" s="5">
        <v>111216.638292</v>
      </c>
    </row>
    <row r="3408" spans="1:3">
      <c r="A3408" s="2">
        <v>40214</v>
      </c>
      <c r="B3408" s="3">
        <v>0.46875</v>
      </c>
      <c r="C3408" s="5">
        <v>111281.012452</v>
      </c>
    </row>
    <row r="3409" spans="1:3">
      <c r="A3409" s="2">
        <v>40214</v>
      </c>
      <c r="B3409" s="3">
        <v>0.47916666666666669</v>
      </c>
      <c r="C3409" s="5">
        <v>113954.982036</v>
      </c>
    </row>
    <row r="3410" spans="1:3">
      <c r="A3410" s="2">
        <v>40214</v>
      </c>
      <c r="B3410" s="3">
        <v>0.48958333333333331</v>
      </c>
      <c r="C3410" s="5">
        <v>113486.188668</v>
      </c>
    </row>
    <row r="3411" spans="1:3">
      <c r="A3411" s="2">
        <v>40214</v>
      </c>
      <c r="B3411" s="3">
        <v>0.5</v>
      </c>
      <c r="C3411" s="5">
        <v>111302.0684</v>
      </c>
    </row>
    <row r="3412" spans="1:3">
      <c r="A3412" s="2">
        <v>40214</v>
      </c>
      <c r="B3412" s="3">
        <v>0.51041666666666663</v>
      </c>
      <c r="C3412" s="5">
        <v>106857.77584</v>
      </c>
    </row>
    <row r="3413" spans="1:3">
      <c r="A3413" s="2">
        <v>40214</v>
      </c>
      <c r="B3413" s="3">
        <v>0.52083333333333337</v>
      </c>
      <c r="C3413" s="5">
        <v>104254.74558</v>
      </c>
    </row>
    <row r="3414" spans="1:3">
      <c r="A3414" s="2">
        <v>40214</v>
      </c>
      <c r="B3414" s="3">
        <v>0.53125</v>
      </c>
      <c r="C3414" s="5">
        <v>105338.71460000001</v>
      </c>
    </row>
    <row r="3415" spans="1:3">
      <c r="A3415" s="2">
        <v>40214</v>
      </c>
      <c r="B3415" s="3">
        <v>0.54166666666666663</v>
      </c>
      <c r="C3415" s="5">
        <v>104558.011984</v>
      </c>
    </row>
    <row r="3416" spans="1:3">
      <c r="A3416" s="2">
        <v>40214</v>
      </c>
      <c r="B3416" s="3">
        <v>0.55208333333333337</v>
      </c>
      <c r="C3416" s="5">
        <v>102190.07374399999</v>
      </c>
    </row>
    <row r="3417" spans="1:3">
      <c r="A3417" s="2">
        <v>40214</v>
      </c>
      <c r="B3417" s="3">
        <v>0.5625</v>
      </c>
      <c r="C3417" s="5">
        <v>101476.198664</v>
      </c>
    </row>
    <row r="3418" spans="1:3">
      <c r="A3418" s="2">
        <v>40214</v>
      </c>
      <c r="B3418" s="3">
        <v>0.57291666666666663</v>
      </c>
      <c r="C3418" s="5">
        <v>100535.050972</v>
      </c>
    </row>
    <row r="3419" spans="1:3">
      <c r="A3419" s="2">
        <v>40214</v>
      </c>
      <c r="B3419" s="3">
        <v>0.58333333333333337</v>
      </c>
      <c r="C3419" s="5">
        <v>99314.535956000007</v>
      </c>
    </row>
    <row r="3420" spans="1:3">
      <c r="A3420" s="2">
        <v>40214</v>
      </c>
      <c r="B3420" s="3">
        <v>0.59375</v>
      </c>
      <c r="C3420" s="5">
        <v>99215.597819999995</v>
      </c>
    </row>
    <row r="3421" spans="1:3">
      <c r="A3421" s="2">
        <v>40214</v>
      </c>
      <c r="B3421" s="3">
        <v>0.60416666666666663</v>
      </c>
      <c r="C3421" s="5">
        <v>99442.800012000007</v>
      </c>
    </row>
    <row r="3422" spans="1:3">
      <c r="A3422" s="2">
        <v>40214</v>
      </c>
      <c r="B3422" s="3">
        <v>0.61458333333333337</v>
      </c>
      <c r="C3422" s="5">
        <v>97741.756284000003</v>
      </c>
    </row>
    <row r="3423" spans="1:3">
      <c r="A3423" s="2">
        <v>40214</v>
      </c>
      <c r="B3423" s="3">
        <v>0.625</v>
      </c>
      <c r="C3423" s="5">
        <v>98010.897807999994</v>
      </c>
    </row>
    <row r="3424" spans="1:3">
      <c r="A3424" s="2">
        <v>40214</v>
      </c>
      <c r="B3424" s="3">
        <v>0.63541666666666663</v>
      </c>
      <c r="C3424" s="5">
        <v>97801.278856000004</v>
      </c>
    </row>
    <row r="3425" spans="1:3">
      <c r="A3425" s="2">
        <v>40214</v>
      </c>
      <c r="B3425" s="3">
        <v>0.64583333333333337</v>
      </c>
      <c r="C3425" s="5">
        <v>97740.248752</v>
      </c>
    </row>
    <row r="3426" spans="1:3">
      <c r="A3426" s="2">
        <v>40214</v>
      </c>
      <c r="B3426" s="3">
        <v>0.65625</v>
      </c>
      <c r="C3426" s="5">
        <v>97644.927024000004</v>
      </c>
    </row>
    <row r="3427" spans="1:3">
      <c r="A3427" s="2">
        <v>40214</v>
      </c>
      <c r="B3427" s="3">
        <v>0.66666666666666663</v>
      </c>
      <c r="C3427" s="5">
        <v>97537.706004000007</v>
      </c>
    </row>
    <row r="3428" spans="1:3">
      <c r="A3428" s="2">
        <v>40214</v>
      </c>
      <c r="B3428" s="3">
        <v>0.67708333333333337</v>
      </c>
      <c r="C3428" s="5">
        <v>97279.347899999993</v>
      </c>
    </row>
    <row r="3429" spans="1:3">
      <c r="A3429" s="2">
        <v>40214</v>
      </c>
      <c r="B3429" s="3">
        <v>0.6875</v>
      </c>
      <c r="C3429" s="5">
        <v>97524.282279999999</v>
      </c>
    </row>
    <row r="3430" spans="1:3">
      <c r="A3430" s="2">
        <v>40214</v>
      </c>
      <c r="B3430" s="3">
        <v>0.69791666666666663</v>
      </c>
      <c r="C3430" s="5">
        <v>97512.452667999998</v>
      </c>
    </row>
    <row r="3431" spans="1:3">
      <c r="A3431" s="2">
        <v>40214</v>
      </c>
      <c r="B3431" s="3">
        <v>0.70833333333333337</v>
      </c>
      <c r="C3431" s="5">
        <v>99902.508547999998</v>
      </c>
    </row>
    <row r="3432" spans="1:3">
      <c r="A3432" s="2">
        <v>40214</v>
      </c>
      <c r="B3432" s="3">
        <v>0.71875</v>
      </c>
      <c r="C3432" s="5">
        <v>105904.868764</v>
      </c>
    </row>
    <row r="3433" spans="1:3">
      <c r="A3433" s="2">
        <v>40214</v>
      </c>
      <c r="B3433" s="3">
        <v>0.72916666666666663</v>
      </c>
      <c r="C3433" s="5">
        <v>112292.11764</v>
      </c>
    </row>
    <row r="3434" spans="1:3">
      <c r="A3434" s="2">
        <v>40214</v>
      </c>
      <c r="B3434" s="3">
        <v>0.73958333333333337</v>
      </c>
      <c r="C3434" s="5">
        <v>117408.18816000001</v>
      </c>
    </row>
    <row r="3435" spans="1:3">
      <c r="A3435" s="2">
        <v>40214</v>
      </c>
      <c r="B3435" s="3">
        <v>0.75</v>
      </c>
      <c r="C3435" s="5">
        <v>119865.758304</v>
      </c>
    </row>
    <row r="3436" spans="1:3">
      <c r="A3436" s="2">
        <v>40214</v>
      </c>
      <c r="B3436" s="3">
        <v>0.76041666666666663</v>
      </c>
      <c r="C3436" s="5">
        <v>119729.49578</v>
      </c>
    </row>
    <row r="3437" spans="1:3">
      <c r="A3437" s="2">
        <v>40214</v>
      </c>
      <c r="B3437" s="3">
        <v>0.77083333333333337</v>
      </c>
      <c r="C3437" s="5">
        <v>117498.09897200001</v>
      </c>
    </row>
    <row r="3438" spans="1:3">
      <c r="A3438" s="2">
        <v>40214</v>
      </c>
      <c r="B3438" s="3">
        <v>0.78125</v>
      </c>
      <c r="C3438" s="5">
        <v>115513.98897599999</v>
      </c>
    </row>
    <row r="3439" spans="1:3">
      <c r="A3439" s="2">
        <v>40214</v>
      </c>
      <c r="B3439" s="3">
        <v>0.79166666666666663</v>
      </c>
      <c r="C3439" s="5">
        <v>114660.740332</v>
      </c>
    </row>
    <row r="3440" spans="1:3">
      <c r="A3440" s="2">
        <v>40214</v>
      </c>
      <c r="B3440" s="3">
        <v>0.80208333333333337</v>
      </c>
      <c r="C3440" s="5">
        <v>112972.016368</v>
      </c>
    </row>
    <row r="3441" spans="1:3">
      <c r="A3441" s="2">
        <v>40214</v>
      </c>
      <c r="B3441" s="3">
        <v>0.8125</v>
      </c>
      <c r="C3441" s="5">
        <v>112572.826684</v>
      </c>
    </row>
    <row r="3442" spans="1:3">
      <c r="A3442" s="2">
        <v>40214</v>
      </c>
      <c r="B3442" s="3">
        <v>0.82291666666666663</v>
      </c>
      <c r="C3442" s="5">
        <v>110731.34557600001</v>
      </c>
    </row>
    <row r="3443" spans="1:3">
      <c r="A3443" s="2">
        <v>40214</v>
      </c>
      <c r="B3443" s="3">
        <v>0.83333333333333337</v>
      </c>
      <c r="C3443" s="5">
        <v>108218.942916</v>
      </c>
    </row>
    <row r="3444" spans="1:3">
      <c r="A3444" s="2">
        <v>40214</v>
      </c>
      <c r="B3444" s="3">
        <v>0.84375</v>
      </c>
      <c r="C3444" s="5">
        <v>102718.52190000001</v>
      </c>
    </row>
    <row r="3445" spans="1:3">
      <c r="A3445" s="2">
        <v>40214</v>
      </c>
      <c r="B3445" s="3">
        <v>0.85416666666666663</v>
      </c>
      <c r="C3445" s="5">
        <v>99532.173095999999</v>
      </c>
    </row>
    <row r="3446" spans="1:3">
      <c r="A3446" s="2">
        <v>40214</v>
      </c>
      <c r="B3446" s="3">
        <v>0.86458333333333337</v>
      </c>
      <c r="C3446" s="5">
        <v>94709.188859999995</v>
      </c>
    </row>
    <row r="3447" spans="1:3">
      <c r="A3447" s="2">
        <v>40214</v>
      </c>
      <c r="B3447" s="3">
        <v>0.875</v>
      </c>
      <c r="C3447" s="5">
        <v>92402.059223999997</v>
      </c>
    </row>
    <row r="3448" spans="1:3">
      <c r="A3448" s="2">
        <v>40214</v>
      </c>
      <c r="B3448" s="3">
        <v>0.88541666666666663</v>
      </c>
      <c r="C3448" s="5">
        <v>88417.704956000001</v>
      </c>
    </row>
    <row r="3449" spans="1:3">
      <c r="A3449" s="2">
        <v>40214</v>
      </c>
      <c r="B3449" s="3">
        <v>0.89583333333333337</v>
      </c>
      <c r="C3449" s="5">
        <v>86833.197044</v>
      </c>
    </row>
    <row r="3450" spans="1:3">
      <c r="A3450" s="2">
        <v>40214</v>
      </c>
      <c r="B3450" s="3">
        <v>0.90625</v>
      </c>
      <c r="C3450" s="5">
        <v>85157.364423999999</v>
      </c>
    </row>
    <row r="3451" spans="1:3">
      <c r="A3451" s="2">
        <v>40214</v>
      </c>
      <c r="B3451" s="3">
        <v>0.91666666666666663</v>
      </c>
      <c r="C3451" s="5">
        <v>86834.162328000006</v>
      </c>
    </row>
    <row r="3452" spans="1:3">
      <c r="A3452" s="2">
        <v>40214</v>
      </c>
      <c r="B3452" s="3">
        <v>0.92708333333333337</v>
      </c>
      <c r="C3452" s="5">
        <v>90426.849400000006</v>
      </c>
    </row>
    <row r="3453" spans="1:3">
      <c r="A3453" s="2">
        <v>40214</v>
      </c>
      <c r="B3453" s="3">
        <v>0.9375</v>
      </c>
      <c r="C3453" s="5">
        <v>90283.285520000005</v>
      </c>
    </row>
    <row r="3454" spans="1:3">
      <c r="A3454" s="2">
        <v>40214</v>
      </c>
      <c r="B3454" s="3">
        <v>0.94791666666666663</v>
      </c>
      <c r="C3454" s="5">
        <v>88031.436996000004</v>
      </c>
    </row>
    <row r="3455" spans="1:3">
      <c r="A3455" s="2">
        <v>40214</v>
      </c>
      <c r="B3455" s="3">
        <v>0.95833333333333337</v>
      </c>
      <c r="C3455" s="5">
        <v>86310.403032000002</v>
      </c>
    </row>
    <row r="3456" spans="1:3">
      <c r="A3456" s="2">
        <v>40214</v>
      </c>
      <c r="B3456" s="3">
        <v>0.96875</v>
      </c>
      <c r="C3456" s="5">
        <v>83414.615864000007</v>
      </c>
    </row>
    <row r="3457" spans="1:3">
      <c r="A3457" s="2">
        <v>40214</v>
      </c>
      <c r="B3457" s="3">
        <v>0.97916666666666663</v>
      </c>
      <c r="C3457" s="5">
        <v>81081.199672000002</v>
      </c>
    </row>
    <row r="3458" spans="1:3">
      <c r="A3458" s="2">
        <v>40214</v>
      </c>
      <c r="B3458" s="3">
        <v>0.98958333333333337</v>
      </c>
      <c r="C3458" s="5">
        <v>79081.270319999996</v>
      </c>
    </row>
    <row r="3459" spans="1:3">
      <c r="A3459" s="2">
        <v>40215</v>
      </c>
      <c r="B3459" s="3">
        <v>0</v>
      </c>
      <c r="C3459" s="5">
        <v>77235.907923999999</v>
      </c>
    </row>
    <row r="3460" spans="1:3">
      <c r="A3460" s="2">
        <v>40215</v>
      </c>
      <c r="B3460" s="3">
        <v>1.0416666666666666E-2</v>
      </c>
      <c r="C3460" s="5">
        <v>75752.330832000007</v>
      </c>
    </row>
    <row r="3461" spans="1:3">
      <c r="A3461" s="2">
        <v>40215</v>
      </c>
      <c r="B3461" s="3">
        <v>2.0833333333333332E-2</v>
      </c>
      <c r="C3461" s="5">
        <v>74584.354747999998</v>
      </c>
    </row>
    <row r="3462" spans="1:3">
      <c r="A3462" s="2">
        <v>40215</v>
      </c>
      <c r="B3462" s="3">
        <v>3.125E-2</v>
      </c>
      <c r="C3462" s="5">
        <v>74346.141063999996</v>
      </c>
    </row>
    <row r="3463" spans="1:3">
      <c r="A3463" s="2">
        <v>40215</v>
      </c>
      <c r="B3463" s="3">
        <v>4.1666666666666664E-2</v>
      </c>
      <c r="C3463" s="5">
        <v>74028.784700000004</v>
      </c>
    </row>
    <row r="3464" spans="1:3">
      <c r="A3464" s="2">
        <v>40215</v>
      </c>
      <c r="B3464" s="3">
        <v>5.2083333333333336E-2</v>
      </c>
      <c r="C3464" s="5">
        <v>73471.988687999998</v>
      </c>
    </row>
    <row r="3465" spans="1:3">
      <c r="A3465" s="2">
        <v>40215</v>
      </c>
      <c r="B3465" s="3">
        <v>6.25E-2</v>
      </c>
      <c r="C3465" s="5">
        <v>73012.788096000004</v>
      </c>
    </row>
    <row r="3466" spans="1:3">
      <c r="A3466" s="2">
        <v>40215</v>
      </c>
      <c r="B3466" s="3">
        <v>7.2916666666666671E-2</v>
      </c>
      <c r="C3466" s="5">
        <v>72983.564968000006</v>
      </c>
    </row>
    <row r="3467" spans="1:3">
      <c r="A3467" s="2">
        <v>40215</v>
      </c>
      <c r="B3467" s="3">
        <v>8.3333333333333329E-2</v>
      </c>
      <c r="C3467" s="5">
        <v>73851.138932000002</v>
      </c>
    </row>
    <row r="3468" spans="1:3">
      <c r="A3468" s="2">
        <v>40215</v>
      </c>
      <c r="B3468" s="3">
        <v>9.375E-2</v>
      </c>
      <c r="C3468" s="5">
        <v>73642.350747999997</v>
      </c>
    </row>
    <row r="3469" spans="1:3">
      <c r="A3469" s="2">
        <v>40215</v>
      </c>
      <c r="B3469" s="3">
        <v>0.10416666666666667</v>
      </c>
      <c r="C3469" s="5">
        <v>73908.07402</v>
      </c>
    </row>
    <row r="3470" spans="1:3">
      <c r="A3470" s="2">
        <v>40215</v>
      </c>
      <c r="B3470" s="3">
        <v>0.11458333333333333</v>
      </c>
      <c r="C3470" s="5">
        <v>74274.873863999994</v>
      </c>
    </row>
    <row r="3471" spans="1:3">
      <c r="A3471" s="2">
        <v>40215</v>
      </c>
      <c r="B3471" s="3">
        <v>0.125</v>
      </c>
      <c r="C3471" s="5">
        <v>74258.239868000004</v>
      </c>
    </row>
    <row r="3472" spans="1:3">
      <c r="A3472" s="2">
        <v>40215</v>
      </c>
      <c r="B3472" s="3">
        <v>0.13541666666666666</v>
      </c>
      <c r="C3472" s="5">
        <v>74110.033599999995</v>
      </c>
    </row>
    <row r="3473" spans="1:3">
      <c r="A3473" s="2">
        <v>40215</v>
      </c>
      <c r="B3473" s="3">
        <v>0.14583333333333334</v>
      </c>
      <c r="C3473" s="5">
        <v>74952.627340000006</v>
      </c>
    </row>
    <row r="3474" spans="1:3">
      <c r="A3474" s="2">
        <v>40215</v>
      </c>
      <c r="B3474" s="3">
        <v>0.15625</v>
      </c>
      <c r="C3474" s="5">
        <v>75816.604108</v>
      </c>
    </row>
    <row r="3475" spans="1:3">
      <c r="A3475" s="2">
        <v>40215</v>
      </c>
      <c r="B3475" s="3">
        <v>0.16666666666666666</v>
      </c>
      <c r="C3475" s="5">
        <v>75433.075100000002</v>
      </c>
    </row>
    <row r="3476" spans="1:3">
      <c r="A3476" s="2">
        <v>40215</v>
      </c>
      <c r="B3476" s="3">
        <v>0.17708333333333334</v>
      </c>
      <c r="C3476" s="5">
        <v>75877.404508000007</v>
      </c>
    </row>
    <row r="3477" spans="1:3">
      <c r="A3477" s="2">
        <v>40215</v>
      </c>
      <c r="B3477" s="3">
        <v>0.1875</v>
      </c>
      <c r="C3477" s="5">
        <v>75935.005304000006</v>
      </c>
    </row>
    <row r="3478" spans="1:3">
      <c r="A3478" s="2">
        <v>40215</v>
      </c>
      <c r="B3478" s="3">
        <v>0.19791666666666666</v>
      </c>
      <c r="C3478" s="5">
        <v>75529.762556000001</v>
      </c>
    </row>
    <row r="3479" spans="1:3">
      <c r="A3479" s="2">
        <v>40215</v>
      </c>
      <c r="B3479" s="3">
        <v>0.20833333333333334</v>
      </c>
      <c r="C3479" s="5">
        <v>74216.417268000005</v>
      </c>
    </row>
    <row r="3480" spans="1:3">
      <c r="A3480" s="2">
        <v>40215</v>
      </c>
      <c r="B3480" s="3">
        <v>0.21875</v>
      </c>
      <c r="C3480" s="5">
        <v>71748.577711999998</v>
      </c>
    </row>
    <row r="3481" spans="1:3">
      <c r="A3481" s="2">
        <v>40215</v>
      </c>
      <c r="B3481" s="3">
        <v>0.22916666666666666</v>
      </c>
      <c r="C3481" s="5">
        <v>69196.064987999998</v>
      </c>
    </row>
    <row r="3482" spans="1:3">
      <c r="A3482" s="2">
        <v>40215</v>
      </c>
      <c r="B3482" s="3">
        <v>0.23958333333333334</v>
      </c>
      <c r="C3482" s="5">
        <v>66565.853575999994</v>
      </c>
    </row>
    <row r="3483" spans="1:3">
      <c r="A3483" s="2">
        <v>40215</v>
      </c>
      <c r="B3483" s="3">
        <v>0.25</v>
      </c>
      <c r="C3483" s="5">
        <v>62672.173483999999</v>
      </c>
    </row>
    <row r="3484" spans="1:3">
      <c r="A3484" s="2">
        <v>40215</v>
      </c>
      <c r="B3484" s="3">
        <v>0.26041666666666669</v>
      </c>
      <c r="C3484" s="5">
        <v>58631.994764000003</v>
      </c>
    </row>
    <row r="3485" spans="1:3">
      <c r="A3485" s="2">
        <v>40215</v>
      </c>
      <c r="B3485" s="3">
        <v>0.27083333333333331</v>
      </c>
      <c r="C3485" s="5">
        <v>58513.944056</v>
      </c>
    </row>
    <row r="3486" spans="1:3">
      <c r="A3486" s="2">
        <v>40215</v>
      </c>
      <c r="B3486" s="3">
        <v>0.28125</v>
      </c>
      <c r="C3486" s="5">
        <v>59437.940812000001</v>
      </c>
    </row>
    <row r="3487" spans="1:3">
      <c r="A3487" s="2">
        <v>40215</v>
      </c>
      <c r="B3487" s="3">
        <v>0.29166666666666669</v>
      </c>
      <c r="C3487" s="5">
        <v>61114.729264000001</v>
      </c>
    </row>
    <row r="3488" spans="1:3">
      <c r="A3488" s="2">
        <v>40215</v>
      </c>
      <c r="B3488" s="3">
        <v>0.30208333333333331</v>
      </c>
      <c r="C3488" s="5">
        <v>62901.513559999999</v>
      </c>
    </row>
    <row r="3489" spans="1:3">
      <c r="A3489" s="2">
        <v>40215</v>
      </c>
      <c r="B3489" s="3">
        <v>0.3125</v>
      </c>
      <c r="C3489" s="5">
        <v>64900.827632</v>
      </c>
    </row>
    <row r="3490" spans="1:3">
      <c r="A3490" s="2">
        <v>40215</v>
      </c>
      <c r="B3490" s="3">
        <v>0.32291666666666669</v>
      </c>
      <c r="C3490" s="5">
        <v>66926.945848000003</v>
      </c>
    </row>
    <row r="3491" spans="1:3">
      <c r="A3491" s="2">
        <v>40215</v>
      </c>
      <c r="B3491" s="3">
        <v>0.33333333333333331</v>
      </c>
      <c r="C3491" s="5">
        <v>69239.966211999999</v>
      </c>
    </row>
    <row r="3492" spans="1:3">
      <c r="A3492" s="2">
        <v>40215</v>
      </c>
      <c r="B3492" s="3">
        <v>0.34375</v>
      </c>
      <c r="C3492" s="5">
        <v>73016.285107999996</v>
      </c>
    </row>
    <row r="3493" spans="1:3">
      <c r="A3493" s="2">
        <v>40215</v>
      </c>
      <c r="B3493" s="3">
        <v>0.35416666666666669</v>
      </c>
      <c r="C3493" s="5">
        <v>75047.613316000003</v>
      </c>
    </row>
    <row r="3494" spans="1:3">
      <c r="A3494" s="2">
        <v>40215</v>
      </c>
      <c r="B3494" s="3">
        <v>0.36458333333333331</v>
      </c>
      <c r="C3494" s="5">
        <v>76245.449607999995</v>
      </c>
    </row>
    <row r="3495" spans="1:3">
      <c r="A3495" s="2">
        <v>40215</v>
      </c>
      <c r="B3495" s="3">
        <v>0.375</v>
      </c>
      <c r="C3495" s="5">
        <v>79063.891011999993</v>
      </c>
    </row>
    <row r="3496" spans="1:3">
      <c r="A3496" s="2">
        <v>40215</v>
      </c>
      <c r="B3496" s="3">
        <v>0.38541666666666669</v>
      </c>
      <c r="C3496" s="5">
        <v>81054.334352000005</v>
      </c>
    </row>
    <row r="3497" spans="1:3">
      <c r="A3497" s="2">
        <v>40215</v>
      </c>
      <c r="B3497" s="3">
        <v>0.39583333333333331</v>
      </c>
      <c r="C3497" s="5">
        <v>82409.188208000007</v>
      </c>
    </row>
    <row r="3498" spans="1:3">
      <c r="A3498" s="2">
        <v>40215</v>
      </c>
      <c r="B3498" s="3">
        <v>0.40625</v>
      </c>
      <c r="C3498" s="5">
        <v>83711.132047999999</v>
      </c>
    </row>
    <row r="3499" spans="1:3">
      <c r="A3499" s="2">
        <v>40215</v>
      </c>
      <c r="B3499" s="3">
        <v>0.41666666666666669</v>
      </c>
      <c r="C3499" s="5">
        <v>84790.777016000007</v>
      </c>
    </row>
    <row r="3500" spans="1:3">
      <c r="A3500" s="2">
        <v>40215</v>
      </c>
      <c r="B3500" s="3">
        <v>0.42708333333333331</v>
      </c>
      <c r="C3500" s="5">
        <v>85045.376243999999</v>
      </c>
    </row>
    <row r="3501" spans="1:3">
      <c r="A3501" s="2">
        <v>40215</v>
      </c>
      <c r="B3501" s="3">
        <v>0.4375</v>
      </c>
      <c r="C3501" s="5">
        <v>85913.760636000006</v>
      </c>
    </row>
    <row r="3502" spans="1:3">
      <c r="A3502" s="2">
        <v>40215</v>
      </c>
      <c r="B3502" s="3">
        <v>0.44791666666666669</v>
      </c>
      <c r="C3502" s="5">
        <v>85611.345212</v>
      </c>
    </row>
    <row r="3503" spans="1:3">
      <c r="A3503" s="2">
        <v>40215</v>
      </c>
      <c r="B3503" s="3">
        <v>0.45833333333333331</v>
      </c>
      <c r="C3503" s="5">
        <v>87741.097120000006</v>
      </c>
    </row>
    <row r="3504" spans="1:3">
      <c r="A3504" s="2">
        <v>40215</v>
      </c>
      <c r="B3504" s="3">
        <v>0.46875</v>
      </c>
      <c r="C3504" s="5">
        <v>90044.317288000006</v>
      </c>
    </row>
    <row r="3505" spans="1:3">
      <c r="A3505" s="2">
        <v>40215</v>
      </c>
      <c r="B3505" s="3">
        <v>0.47916666666666669</v>
      </c>
      <c r="C3505" s="5">
        <v>92595.667967999994</v>
      </c>
    </row>
    <row r="3506" spans="1:3">
      <c r="A3506" s="2">
        <v>40215</v>
      </c>
      <c r="B3506" s="3">
        <v>0.48958333333333331</v>
      </c>
      <c r="C3506" s="5">
        <v>93218.525571999999</v>
      </c>
    </row>
    <row r="3507" spans="1:3">
      <c r="A3507" s="2">
        <v>40215</v>
      </c>
      <c r="B3507" s="3">
        <v>0.5</v>
      </c>
      <c r="C3507" s="5">
        <v>90386.423647999996</v>
      </c>
    </row>
    <row r="3508" spans="1:3">
      <c r="A3508" s="2">
        <v>40215</v>
      </c>
      <c r="B3508" s="3">
        <v>0.51041666666666663</v>
      </c>
      <c r="C3508" s="5">
        <v>86622.990915999995</v>
      </c>
    </row>
    <row r="3509" spans="1:3">
      <c r="A3509" s="2">
        <v>40215</v>
      </c>
      <c r="B3509" s="3">
        <v>0.52083333333333337</v>
      </c>
      <c r="C3509" s="5">
        <v>83027.841939999998</v>
      </c>
    </row>
    <row r="3510" spans="1:3">
      <c r="A3510" s="2">
        <v>40215</v>
      </c>
      <c r="B3510" s="3">
        <v>0.53125</v>
      </c>
      <c r="C3510" s="5">
        <v>80457.685584000006</v>
      </c>
    </row>
    <row r="3511" spans="1:3">
      <c r="A3511" s="2">
        <v>40215</v>
      </c>
      <c r="B3511" s="3">
        <v>0.54166666666666663</v>
      </c>
      <c r="C3511" s="5">
        <v>78117.809404</v>
      </c>
    </row>
    <row r="3512" spans="1:3">
      <c r="A3512" s="2">
        <v>40215</v>
      </c>
      <c r="B3512" s="3">
        <v>0.55208333333333337</v>
      </c>
      <c r="C3512" s="5">
        <v>75804.480668000004</v>
      </c>
    </row>
    <row r="3513" spans="1:3">
      <c r="A3513" s="2">
        <v>40215</v>
      </c>
      <c r="B3513" s="3">
        <v>0.5625</v>
      </c>
      <c r="C3513" s="5">
        <v>74079.238956000001</v>
      </c>
    </row>
    <row r="3514" spans="1:3">
      <c r="A3514" s="2">
        <v>40215</v>
      </c>
      <c r="B3514" s="3">
        <v>0.57291666666666663</v>
      </c>
      <c r="C3514" s="5">
        <v>72815.564152000006</v>
      </c>
    </row>
    <row r="3515" spans="1:3">
      <c r="A3515" s="2">
        <v>40215</v>
      </c>
      <c r="B3515" s="3">
        <v>0.58333333333333337</v>
      </c>
      <c r="C3515" s="5">
        <v>71952.891503999999</v>
      </c>
    </row>
    <row r="3516" spans="1:3">
      <c r="A3516" s="2">
        <v>40215</v>
      </c>
      <c r="B3516" s="3">
        <v>0.59375</v>
      </c>
      <c r="C3516" s="5">
        <v>71676.936648000003</v>
      </c>
    </row>
    <row r="3517" spans="1:3">
      <c r="A3517" s="2">
        <v>40215</v>
      </c>
      <c r="B3517" s="3">
        <v>0.60416666666666663</v>
      </c>
      <c r="C3517" s="5">
        <v>70876.347303999995</v>
      </c>
    </row>
    <row r="3518" spans="1:3">
      <c r="A3518" s="2">
        <v>40215</v>
      </c>
      <c r="B3518" s="3">
        <v>0.61458333333333337</v>
      </c>
      <c r="C3518" s="5">
        <v>70458.760699999999</v>
      </c>
    </row>
    <row r="3519" spans="1:3">
      <c r="A3519" s="2">
        <v>40215</v>
      </c>
      <c r="B3519" s="3">
        <v>0.625</v>
      </c>
      <c r="C3519" s="5">
        <v>70434.733483999997</v>
      </c>
    </row>
    <row r="3520" spans="1:3">
      <c r="A3520" s="2">
        <v>40215</v>
      </c>
      <c r="B3520" s="3">
        <v>0.63541666666666663</v>
      </c>
      <c r="C3520" s="5">
        <v>70345.961611999999</v>
      </c>
    </row>
    <row r="3521" spans="1:3">
      <c r="A3521" s="2">
        <v>40215</v>
      </c>
      <c r="B3521" s="3">
        <v>0.64583333333333337</v>
      </c>
      <c r="C3521" s="5">
        <v>69699.007071999993</v>
      </c>
    </row>
    <row r="3522" spans="1:3">
      <c r="A3522" s="2">
        <v>40215</v>
      </c>
      <c r="B3522" s="3">
        <v>0.65625</v>
      </c>
      <c r="C3522" s="5">
        <v>68947.849203999998</v>
      </c>
    </row>
    <row r="3523" spans="1:3">
      <c r="A3523" s="2">
        <v>40215</v>
      </c>
      <c r="B3523" s="3">
        <v>0.66666666666666663</v>
      </c>
      <c r="C3523" s="5">
        <v>68610.635244000005</v>
      </c>
    </row>
    <row r="3524" spans="1:3">
      <c r="A3524" s="2">
        <v>40215</v>
      </c>
      <c r="B3524" s="3">
        <v>0.67708333333333337</v>
      </c>
      <c r="C3524" s="5">
        <v>69125.202980000002</v>
      </c>
    </row>
    <row r="3525" spans="1:3">
      <c r="A3525" s="2">
        <v>40215</v>
      </c>
      <c r="B3525" s="3">
        <v>0.6875</v>
      </c>
      <c r="C3525" s="5">
        <v>69745.069315999994</v>
      </c>
    </row>
    <row r="3526" spans="1:3">
      <c r="A3526" s="2">
        <v>40215</v>
      </c>
      <c r="B3526" s="3">
        <v>0.69791666666666663</v>
      </c>
      <c r="C3526" s="5">
        <v>71143.500555999999</v>
      </c>
    </row>
    <row r="3527" spans="1:3">
      <c r="A3527" s="2">
        <v>40215</v>
      </c>
      <c r="B3527" s="3">
        <v>0.70833333333333337</v>
      </c>
      <c r="C3527" s="5">
        <v>72757.313739999998</v>
      </c>
    </row>
    <row r="3528" spans="1:3">
      <c r="A3528" s="2">
        <v>40215</v>
      </c>
      <c r="B3528" s="3">
        <v>0.71875</v>
      </c>
      <c r="C3528" s="5">
        <v>77294.501084000003</v>
      </c>
    </row>
    <row r="3529" spans="1:3">
      <c r="A3529" s="2">
        <v>40215</v>
      </c>
      <c r="B3529" s="3">
        <v>0.72916666666666663</v>
      </c>
      <c r="C3529" s="5">
        <v>82029.347680000006</v>
      </c>
    </row>
    <row r="3530" spans="1:3">
      <c r="A3530" s="2">
        <v>40215</v>
      </c>
      <c r="B3530" s="3">
        <v>0.73958333333333337</v>
      </c>
      <c r="C3530" s="5">
        <v>86762.036116000003</v>
      </c>
    </row>
    <row r="3531" spans="1:3">
      <c r="A3531" s="2">
        <v>40215</v>
      </c>
      <c r="B3531" s="3">
        <v>0.75</v>
      </c>
      <c r="C3531" s="5">
        <v>87965.547615999996</v>
      </c>
    </row>
    <row r="3532" spans="1:3">
      <c r="A3532" s="2">
        <v>40215</v>
      </c>
      <c r="B3532" s="3">
        <v>0.76041666666666663</v>
      </c>
      <c r="C3532" s="5">
        <v>89740.049304</v>
      </c>
    </row>
    <row r="3533" spans="1:3">
      <c r="A3533" s="2">
        <v>40215</v>
      </c>
      <c r="B3533" s="3">
        <v>0.77083333333333337</v>
      </c>
      <c r="C3533" s="5">
        <v>89338.833375999995</v>
      </c>
    </row>
    <row r="3534" spans="1:3">
      <c r="A3534" s="2">
        <v>40215</v>
      </c>
      <c r="B3534" s="3">
        <v>0.78125</v>
      </c>
      <c r="C3534" s="5">
        <v>89361.901895999996</v>
      </c>
    </row>
    <row r="3535" spans="1:3">
      <c r="A3535" s="2">
        <v>40215</v>
      </c>
      <c r="B3535" s="3">
        <v>0.79166666666666663</v>
      </c>
      <c r="C3535" s="5">
        <v>87815.148667999994</v>
      </c>
    </row>
    <row r="3536" spans="1:3">
      <c r="A3536" s="2">
        <v>40215</v>
      </c>
      <c r="B3536" s="3">
        <v>0.80208333333333337</v>
      </c>
      <c r="C3536" s="5">
        <v>86533.897811999996</v>
      </c>
    </row>
    <row r="3537" spans="1:3">
      <c r="A3537" s="2">
        <v>40215</v>
      </c>
      <c r="B3537" s="3">
        <v>0.8125</v>
      </c>
      <c r="C3537" s="5">
        <v>85044.920652000001</v>
      </c>
    </row>
    <row r="3538" spans="1:3">
      <c r="A3538" s="2">
        <v>40215</v>
      </c>
      <c r="B3538" s="3">
        <v>0.82291666666666663</v>
      </c>
      <c r="C3538" s="5">
        <v>83164.764007999998</v>
      </c>
    </row>
    <row r="3539" spans="1:3">
      <c r="A3539" s="2">
        <v>40215</v>
      </c>
      <c r="B3539" s="3">
        <v>0.83333333333333337</v>
      </c>
      <c r="C3539" s="5">
        <v>81005.426447999998</v>
      </c>
    </row>
    <row r="3540" spans="1:3">
      <c r="A3540" s="2">
        <v>40215</v>
      </c>
      <c r="B3540" s="3">
        <v>0.84375</v>
      </c>
      <c r="C3540" s="5">
        <v>78460.765868000002</v>
      </c>
    </row>
    <row r="3541" spans="1:3">
      <c r="A3541" s="2">
        <v>40215</v>
      </c>
      <c r="B3541" s="3">
        <v>0.85416666666666663</v>
      </c>
      <c r="C3541" s="5">
        <v>74008.383904000002</v>
      </c>
    </row>
    <row r="3542" spans="1:3">
      <c r="A3542" s="2">
        <v>40215</v>
      </c>
      <c r="B3542" s="3">
        <v>0.86458333333333337</v>
      </c>
      <c r="C3542" s="5">
        <v>70747.273044000001</v>
      </c>
    </row>
    <row r="3543" spans="1:3">
      <c r="A3543" s="2">
        <v>40215</v>
      </c>
      <c r="B3543" s="3">
        <v>0.875</v>
      </c>
      <c r="C3543" s="5">
        <v>69162.583492000005</v>
      </c>
    </row>
    <row r="3544" spans="1:3">
      <c r="A3544" s="2">
        <v>40215</v>
      </c>
      <c r="B3544" s="3">
        <v>0.88541666666666663</v>
      </c>
      <c r="C3544" s="5">
        <v>67533.3989</v>
      </c>
    </row>
    <row r="3545" spans="1:3">
      <c r="A3545" s="2">
        <v>40215</v>
      </c>
      <c r="B3545" s="3">
        <v>0.89583333333333337</v>
      </c>
      <c r="C3545" s="5">
        <v>66684.542476000002</v>
      </c>
    </row>
    <row r="3546" spans="1:3">
      <c r="A3546" s="2">
        <v>40215</v>
      </c>
      <c r="B3546" s="3">
        <v>0.90625</v>
      </c>
      <c r="C3546" s="5">
        <v>66546.969108000005</v>
      </c>
    </row>
    <row r="3547" spans="1:3">
      <c r="A3547" s="2">
        <v>40215</v>
      </c>
      <c r="B3547" s="3">
        <v>0.91666666666666663</v>
      </c>
      <c r="C3547" s="5">
        <v>67144.855548000007</v>
      </c>
    </row>
    <row r="3548" spans="1:3">
      <c r="A3548" s="2">
        <v>40215</v>
      </c>
      <c r="B3548" s="3">
        <v>0.92708333333333337</v>
      </c>
      <c r="C3548" s="5">
        <v>70681.837671999994</v>
      </c>
    </row>
    <row r="3549" spans="1:3">
      <c r="A3549" s="2">
        <v>40215</v>
      </c>
      <c r="B3549" s="3">
        <v>0.9375</v>
      </c>
      <c r="C3549" s="5">
        <v>71096.089288000003</v>
      </c>
    </row>
    <row r="3550" spans="1:3">
      <c r="A3550" s="2">
        <v>40215</v>
      </c>
      <c r="B3550" s="3">
        <v>0.94791666666666663</v>
      </c>
      <c r="C3550" s="5">
        <v>70452.530559999999</v>
      </c>
    </row>
    <row r="3551" spans="1:3">
      <c r="A3551" s="2">
        <v>40215</v>
      </c>
      <c r="B3551" s="3">
        <v>0.95833333333333337</v>
      </c>
      <c r="C3551" s="5">
        <v>69798.691892000003</v>
      </c>
    </row>
    <row r="3552" spans="1:3">
      <c r="A3552" s="2">
        <v>40215</v>
      </c>
      <c r="B3552" s="3">
        <v>0.96875</v>
      </c>
      <c r="C3552" s="5">
        <v>67811.047907999993</v>
      </c>
    </row>
    <row r="3553" spans="1:3">
      <c r="A3553" s="2">
        <v>40215</v>
      </c>
      <c r="B3553" s="3">
        <v>0.97916666666666663</v>
      </c>
      <c r="C3553" s="5">
        <v>66791.124268</v>
      </c>
    </row>
    <row r="3554" spans="1:3">
      <c r="A3554" s="2">
        <v>40215</v>
      </c>
      <c r="B3554" s="3">
        <v>0.98958333333333337</v>
      </c>
      <c r="C3554" s="5">
        <v>65445.948523999999</v>
      </c>
    </row>
    <row r="3555" spans="1:3">
      <c r="A3555" s="2">
        <v>40216</v>
      </c>
      <c r="B3555" s="3">
        <v>0</v>
      </c>
      <c r="C3555" s="5">
        <v>64995.930436000002</v>
      </c>
    </row>
    <row r="3556" spans="1:3">
      <c r="A3556" s="2">
        <v>40216</v>
      </c>
      <c r="B3556" s="3">
        <v>1.0416666666666666E-2</v>
      </c>
      <c r="C3556" s="5">
        <v>63641.526863999999</v>
      </c>
    </row>
    <row r="3557" spans="1:3">
      <c r="A3557" s="2">
        <v>40216</v>
      </c>
      <c r="B3557" s="3">
        <v>2.0833333333333332E-2</v>
      </c>
      <c r="C3557" s="5">
        <v>62416.204279999998</v>
      </c>
    </row>
    <row r="3558" spans="1:3">
      <c r="A3558" s="2">
        <v>40216</v>
      </c>
      <c r="B3558" s="3">
        <v>3.125E-2</v>
      </c>
      <c r="C3558" s="5">
        <v>62136.067296000001</v>
      </c>
    </row>
    <row r="3559" spans="1:3">
      <c r="A3559" s="2">
        <v>40216</v>
      </c>
      <c r="B3559" s="3">
        <v>4.1666666666666664E-2</v>
      </c>
      <c r="C3559" s="5">
        <v>61996.017328000002</v>
      </c>
    </row>
    <row r="3560" spans="1:3">
      <c r="A3560" s="2">
        <v>40216</v>
      </c>
      <c r="B3560" s="3">
        <v>5.2083333333333336E-2</v>
      </c>
      <c r="C3560" s="5">
        <v>62414.672132</v>
      </c>
    </row>
    <row r="3561" spans="1:3">
      <c r="A3561" s="2">
        <v>40216</v>
      </c>
      <c r="B3561" s="3">
        <v>6.25E-2</v>
      </c>
      <c r="C3561" s="5">
        <v>62612.946863999998</v>
      </c>
    </row>
    <row r="3562" spans="1:3">
      <c r="A3562" s="2">
        <v>40216</v>
      </c>
      <c r="B3562" s="3">
        <v>7.2916666666666671E-2</v>
      </c>
      <c r="C3562" s="5">
        <v>62686.595792</v>
      </c>
    </row>
    <row r="3563" spans="1:3">
      <c r="A3563" s="2">
        <v>40216</v>
      </c>
      <c r="B3563" s="3">
        <v>8.3333333333333329E-2</v>
      </c>
      <c r="C3563" s="5">
        <v>63349.340468000002</v>
      </c>
    </row>
    <row r="3564" spans="1:3">
      <c r="A3564" s="2">
        <v>40216</v>
      </c>
      <c r="B3564" s="3">
        <v>9.375E-2</v>
      </c>
      <c r="C3564" s="5">
        <v>63966.288712000001</v>
      </c>
    </row>
    <row r="3565" spans="1:3">
      <c r="A3565" s="2">
        <v>40216</v>
      </c>
      <c r="B3565" s="3">
        <v>0.10416666666666667</v>
      </c>
      <c r="C3565" s="5">
        <v>64645.766484</v>
      </c>
    </row>
    <row r="3566" spans="1:3">
      <c r="A3566" s="2">
        <v>40216</v>
      </c>
      <c r="B3566" s="3">
        <v>0.11458333333333333</v>
      </c>
      <c r="C3566" s="5">
        <v>64941.751087999997</v>
      </c>
    </row>
    <row r="3567" spans="1:3">
      <c r="A3567" s="2">
        <v>40216</v>
      </c>
      <c r="B3567" s="3">
        <v>0.125</v>
      </c>
      <c r="C3567" s="5">
        <v>65157.711924000003</v>
      </c>
    </row>
    <row r="3568" spans="1:3">
      <c r="A3568" s="2">
        <v>40216</v>
      </c>
      <c r="B3568" s="3">
        <v>0.13541666666666666</v>
      </c>
      <c r="C3568" s="5">
        <v>66339.345879999993</v>
      </c>
    </row>
    <row r="3569" spans="1:3">
      <c r="A3569" s="2">
        <v>40216</v>
      </c>
      <c r="B3569" s="3">
        <v>0.14583333333333334</v>
      </c>
      <c r="C3569" s="5">
        <v>66743.706804000001</v>
      </c>
    </row>
    <row r="3570" spans="1:3">
      <c r="A3570" s="2">
        <v>40216</v>
      </c>
      <c r="B3570" s="3">
        <v>0.15625</v>
      </c>
      <c r="C3570" s="5">
        <v>66218.251487999994</v>
      </c>
    </row>
    <row r="3571" spans="1:3">
      <c r="A3571" s="2">
        <v>40216</v>
      </c>
      <c r="B3571" s="3">
        <v>0.16666666666666666</v>
      </c>
      <c r="C3571" s="5">
        <v>67145.028116000001</v>
      </c>
    </row>
    <row r="3572" spans="1:3">
      <c r="A3572" s="2">
        <v>40216</v>
      </c>
      <c r="B3572" s="3">
        <v>0.17708333333333334</v>
      </c>
      <c r="C3572" s="5">
        <v>67341.456055999995</v>
      </c>
    </row>
    <row r="3573" spans="1:3">
      <c r="A3573" s="2">
        <v>40216</v>
      </c>
      <c r="B3573" s="3">
        <v>0.1875</v>
      </c>
      <c r="C3573" s="5">
        <v>67067.757156000007</v>
      </c>
    </row>
    <row r="3574" spans="1:3">
      <c r="A3574" s="2">
        <v>40216</v>
      </c>
      <c r="B3574" s="3">
        <v>0.19791666666666666</v>
      </c>
      <c r="C3574" s="5">
        <v>66013.557023999994</v>
      </c>
    </row>
    <row r="3575" spans="1:3">
      <c r="A3575" s="2">
        <v>40216</v>
      </c>
      <c r="B3575" s="3">
        <v>0.20833333333333334</v>
      </c>
      <c r="C3575" s="5">
        <v>64816.629203999997</v>
      </c>
    </row>
    <row r="3576" spans="1:3">
      <c r="A3576" s="2">
        <v>40216</v>
      </c>
      <c r="B3576" s="3">
        <v>0.21875</v>
      </c>
      <c r="C3576" s="5">
        <v>62457.744096000002</v>
      </c>
    </row>
    <row r="3577" spans="1:3">
      <c r="A3577" s="2">
        <v>40216</v>
      </c>
      <c r="B3577" s="3">
        <v>0.22916666666666666</v>
      </c>
      <c r="C3577" s="5">
        <v>60428.2333</v>
      </c>
    </row>
    <row r="3578" spans="1:3">
      <c r="A3578" s="2">
        <v>40216</v>
      </c>
      <c r="B3578" s="3">
        <v>0.23958333333333334</v>
      </c>
      <c r="C3578" s="5">
        <v>57870.977760000002</v>
      </c>
    </row>
    <row r="3579" spans="1:3">
      <c r="A3579" s="2">
        <v>40216</v>
      </c>
      <c r="B3579" s="3">
        <v>0.25</v>
      </c>
      <c r="C3579" s="5">
        <v>53549.149056000002</v>
      </c>
    </row>
    <row r="3580" spans="1:3">
      <c r="A3580" s="2">
        <v>40216</v>
      </c>
      <c r="B3580" s="3">
        <v>0.26041666666666669</v>
      </c>
      <c r="C3580" s="5">
        <v>48116.799132</v>
      </c>
    </row>
    <row r="3581" spans="1:3">
      <c r="A3581" s="2">
        <v>40216</v>
      </c>
      <c r="B3581" s="3">
        <v>0.27083333333333331</v>
      </c>
      <c r="C3581" s="5">
        <v>46722.015932000002</v>
      </c>
    </row>
    <row r="3582" spans="1:3">
      <c r="A3582" s="2">
        <v>40216</v>
      </c>
      <c r="B3582" s="3">
        <v>0.28125</v>
      </c>
      <c r="C3582" s="5">
        <v>47024.111400000002</v>
      </c>
    </row>
    <row r="3583" spans="1:3">
      <c r="A3583" s="2">
        <v>40216</v>
      </c>
      <c r="B3583" s="3">
        <v>0.29166666666666669</v>
      </c>
      <c r="C3583" s="5">
        <v>47725.819312</v>
      </c>
    </row>
    <row r="3584" spans="1:3">
      <c r="A3584" s="2">
        <v>40216</v>
      </c>
      <c r="B3584" s="3">
        <v>0.30208333333333331</v>
      </c>
      <c r="C3584" s="5">
        <v>49061.624155999998</v>
      </c>
    </row>
    <row r="3585" spans="1:3">
      <c r="A3585" s="2">
        <v>40216</v>
      </c>
      <c r="B3585" s="3">
        <v>0.3125</v>
      </c>
      <c r="C3585" s="5">
        <v>49885.283455999997</v>
      </c>
    </row>
    <row r="3586" spans="1:3">
      <c r="A3586" s="2">
        <v>40216</v>
      </c>
      <c r="B3586" s="3">
        <v>0.32291666666666669</v>
      </c>
      <c r="C3586" s="5">
        <v>50758.945979999997</v>
      </c>
    </row>
    <row r="3587" spans="1:3">
      <c r="A3587" s="2">
        <v>40216</v>
      </c>
      <c r="B3587" s="3">
        <v>0.33333333333333331</v>
      </c>
      <c r="C3587" s="5">
        <v>52501.119495999999</v>
      </c>
    </row>
    <row r="3588" spans="1:3">
      <c r="A3588" s="2">
        <v>40216</v>
      </c>
      <c r="B3588" s="3">
        <v>0.34375</v>
      </c>
      <c r="C3588" s="5">
        <v>55091.515376000003</v>
      </c>
    </row>
    <row r="3589" spans="1:3">
      <c r="A3589" s="2">
        <v>40216</v>
      </c>
      <c r="B3589" s="3">
        <v>0.35416666666666669</v>
      </c>
      <c r="C3589" s="5">
        <v>57258.600912000002</v>
      </c>
    </row>
    <row r="3590" spans="1:3">
      <c r="A3590" s="2">
        <v>40216</v>
      </c>
      <c r="B3590" s="3">
        <v>0.36458333333333331</v>
      </c>
      <c r="C3590" s="5">
        <v>58992.755360000003</v>
      </c>
    </row>
    <row r="3591" spans="1:3">
      <c r="A3591" s="2">
        <v>40216</v>
      </c>
      <c r="B3591" s="3">
        <v>0.375</v>
      </c>
      <c r="C3591" s="5">
        <v>61084.265612000003</v>
      </c>
    </row>
    <row r="3592" spans="1:3">
      <c r="A3592" s="2">
        <v>40216</v>
      </c>
      <c r="B3592" s="3">
        <v>0.38541666666666669</v>
      </c>
      <c r="C3592" s="5">
        <v>62732.408203999999</v>
      </c>
    </row>
    <row r="3593" spans="1:3">
      <c r="A3593" s="2">
        <v>40216</v>
      </c>
      <c r="B3593" s="3">
        <v>0.39583333333333331</v>
      </c>
      <c r="C3593" s="5">
        <v>64222.312972</v>
      </c>
    </row>
    <row r="3594" spans="1:3">
      <c r="A3594" s="2">
        <v>40216</v>
      </c>
      <c r="B3594" s="3">
        <v>0.40625</v>
      </c>
      <c r="C3594" s="5">
        <v>65930.224415999997</v>
      </c>
    </row>
    <row r="3595" spans="1:3">
      <c r="A3595" s="2">
        <v>40216</v>
      </c>
      <c r="B3595" s="3">
        <v>0.41666666666666669</v>
      </c>
      <c r="C3595" s="5">
        <v>67423.612359999999</v>
      </c>
    </row>
    <row r="3596" spans="1:3">
      <c r="A3596" s="2">
        <v>40216</v>
      </c>
      <c r="B3596" s="3">
        <v>0.42708333333333331</v>
      </c>
      <c r="C3596" s="5">
        <v>69121.231943999999</v>
      </c>
    </row>
    <row r="3597" spans="1:3">
      <c r="A3597" s="2">
        <v>40216</v>
      </c>
      <c r="B3597" s="3">
        <v>0.4375</v>
      </c>
      <c r="C3597" s="5">
        <v>70862.038820000002</v>
      </c>
    </row>
    <row r="3598" spans="1:3">
      <c r="A3598" s="2">
        <v>40216</v>
      </c>
      <c r="B3598" s="3">
        <v>0.44791666666666669</v>
      </c>
      <c r="C3598" s="5">
        <v>72969.308332000001</v>
      </c>
    </row>
    <row r="3599" spans="1:3">
      <c r="A3599" s="2">
        <v>40216</v>
      </c>
      <c r="B3599" s="3">
        <v>0.45833333333333331</v>
      </c>
      <c r="C3599" s="5">
        <v>75673.949428000007</v>
      </c>
    </row>
    <row r="3600" spans="1:3">
      <c r="A3600" s="2">
        <v>40216</v>
      </c>
      <c r="B3600" s="3">
        <v>0.46875</v>
      </c>
      <c r="C3600" s="5">
        <v>79656.434219999996</v>
      </c>
    </row>
    <row r="3601" spans="1:3">
      <c r="A3601" s="2">
        <v>40216</v>
      </c>
      <c r="B3601" s="3">
        <v>0.47916666666666669</v>
      </c>
      <c r="C3601" s="5">
        <v>84483.649508000002</v>
      </c>
    </row>
    <row r="3602" spans="1:3">
      <c r="A3602" s="2">
        <v>40216</v>
      </c>
      <c r="B3602" s="3">
        <v>0.48958333333333331</v>
      </c>
      <c r="C3602" s="5">
        <v>84889.76814</v>
      </c>
    </row>
    <row r="3603" spans="1:3">
      <c r="A3603" s="2">
        <v>40216</v>
      </c>
      <c r="B3603" s="3">
        <v>0.5</v>
      </c>
      <c r="C3603" s="5">
        <v>81386.370412000004</v>
      </c>
    </row>
    <row r="3604" spans="1:3">
      <c r="A3604" s="2">
        <v>40216</v>
      </c>
      <c r="B3604" s="3">
        <v>0.51041666666666663</v>
      </c>
      <c r="C3604" s="5">
        <v>75744.504044000001</v>
      </c>
    </row>
    <row r="3605" spans="1:3">
      <c r="A3605" s="2">
        <v>40216</v>
      </c>
      <c r="B3605" s="3">
        <v>0.52083333333333337</v>
      </c>
      <c r="C3605" s="5">
        <v>71360.015700000004</v>
      </c>
    </row>
    <row r="3606" spans="1:3">
      <c r="A3606" s="2">
        <v>40216</v>
      </c>
      <c r="B3606" s="3">
        <v>0.53125</v>
      </c>
      <c r="C3606" s="5">
        <v>68445.527040000001</v>
      </c>
    </row>
    <row r="3607" spans="1:3">
      <c r="A3607" s="2">
        <v>40216</v>
      </c>
      <c r="B3607" s="3">
        <v>0.54166666666666663</v>
      </c>
      <c r="C3607" s="5">
        <v>65605.060251999996</v>
      </c>
    </row>
    <row r="3608" spans="1:3">
      <c r="A3608" s="2">
        <v>40216</v>
      </c>
      <c r="B3608" s="3">
        <v>0.55208333333333337</v>
      </c>
      <c r="C3608" s="5">
        <v>63112.425216000003</v>
      </c>
    </row>
    <row r="3609" spans="1:3">
      <c r="A3609" s="2">
        <v>40216</v>
      </c>
      <c r="B3609" s="3">
        <v>0.5625</v>
      </c>
      <c r="C3609" s="5">
        <v>61667.934212</v>
      </c>
    </row>
    <row r="3610" spans="1:3">
      <c r="A3610" s="2">
        <v>40216</v>
      </c>
      <c r="B3610" s="3">
        <v>0.57291666666666663</v>
      </c>
      <c r="C3610" s="5">
        <v>60431.300631999999</v>
      </c>
    </row>
    <row r="3611" spans="1:3">
      <c r="A3611" s="2">
        <v>40216</v>
      </c>
      <c r="B3611" s="3">
        <v>0.58333333333333337</v>
      </c>
      <c r="C3611" s="5">
        <v>59464.680915999998</v>
      </c>
    </row>
    <row r="3612" spans="1:3">
      <c r="A3612" s="2">
        <v>40216</v>
      </c>
      <c r="B3612" s="3">
        <v>0.59375</v>
      </c>
      <c r="C3612" s="5">
        <v>59431.986976</v>
      </c>
    </row>
    <row r="3613" spans="1:3">
      <c r="A3613" s="2">
        <v>40216</v>
      </c>
      <c r="B3613" s="3">
        <v>0.60416666666666663</v>
      </c>
      <c r="C3613" s="5">
        <v>59385.737028000003</v>
      </c>
    </row>
    <row r="3614" spans="1:3">
      <c r="A3614" s="2">
        <v>40216</v>
      </c>
      <c r="B3614" s="3">
        <v>0.61458333333333337</v>
      </c>
      <c r="C3614" s="5">
        <v>59073.898752000001</v>
      </c>
    </row>
    <row r="3615" spans="1:3">
      <c r="A3615" s="2">
        <v>40216</v>
      </c>
      <c r="B3615" s="3">
        <v>0.625</v>
      </c>
      <c r="C3615" s="5">
        <v>58952.475304</v>
      </c>
    </row>
    <row r="3616" spans="1:3">
      <c r="A3616" s="2">
        <v>40216</v>
      </c>
      <c r="B3616" s="3">
        <v>0.63541666666666663</v>
      </c>
      <c r="C3616" s="5">
        <v>58738.056528000001</v>
      </c>
    </row>
    <row r="3617" spans="1:3">
      <c r="A3617" s="2">
        <v>40216</v>
      </c>
      <c r="B3617" s="3">
        <v>0.64583333333333337</v>
      </c>
      <c r="C3617" s="5">
        <v>58070.654331999998</v>
      </c>
    </row>
    <row r="3618" spans="1:3">
      <c r="A3618" s="2">
        <v>40216</v>
      </c>
      <c r="B3618" s="3">
        <v>0.65625</v>
      </c>
      <c r="C3618" s="5">
        <v>57711.092656000001</v>
      </c>
    </row>
    <row r="3619" spans="1:3">
      <c r="A3619" s="2">
        <v>40216</v>
      </c>
      <c r="B3619" s="3">
        <v>0.66666666666666663</v>
      </c>
      <c r="C3619" s="5">
        <v>56965.865204000002</v>
      </c>
    </row>
    <row r="3620" spans="1:3">
      <c r="A3620" s="2">
        <v>40216</v>
      </c>
      <c r="B3620" s="3">
        <v>0.67708333333333337</v>
      </c>
      <c r="C3620" s="5">
        <v>57261.918248000002</v>
      </c>
    </row>
    <row r="3621" spans="1:3">
      <c r="A3621" s="2">
        <v>40216</v>
      </c>
      <c r="B3621" s="3">
        <v>0.6875</v>
      </c>
      <c r="C3621" s="5">
        <v>57632.976000000002</v>
      </c>
    </row>
    <row r="3622" spans="1:3">
      <c r="A3622" s="2">
        <v>40216</v>
      </c>
      <c r="B3622" s="3">
        <v>0.69791666666666663</v>
      </c>
      <c r="C3622" s="5">
        <v>58948.951996000003</v>
      </c>
    </row>
    <row r="3623" spans="1:3">
      <c r="A3623" s="2">
        <v>40216</v>
      </c>
      <c r="B3623" s="3">
        <v>0.70833333333333337</v>
      </c>
      <c r="C3623" s="5">
        <v>60815.775651999997</v>
      </c>
    </row>
    <row r="3624" spans="1:3">
      <c r="A3624" s="2">
        <v>40216</v>
      </c>
      <c r="B3624" s="3">
        <v>0.71875</v>
      </c>
      <c r="C3624" s="5">
        <v>63612.738936000002</v>
      </c>
    </row>
    <row r="3625" spans="1:3">
      <c r="A3625" s="2">
        <v>40216</v>
      </c>
      <c r="B3625" s="3">
        <v>0.72916666666666663</v>
      </c>
      <c r="C3625" s="5">
        <v>67435.367855999997</v>
      </c>
    </row>
    <row r="3626" spans="1:3">
      <c r="A3626" s="2">
        <v>40216</v>
      </c>
      <c r="B3626" s="3">
        <v>0.73958333333333337</v>
      </c>
      <c r="C3626" s="5">
        <v>72884.107084000003</v>
      </c>
    </row>
    <row r="3627" spans="1:3">
      <c r="A3627" s="2">
        <v>40216</v>
      </c>
      <c r="B3627" s="3">
        <v>0.75</v>
      </c>
      <c r="C3627" s="5">
        <v>75548.494344000006</v>
      </c>
    </row>
    <row r="3628" spans="1:3">
      <c r="A3628" s="2">
        <v>40216</v>
      </c>
      <c r="B3628" s="3">
        <v>0.76041666666666663</v>
      </c>
      <c r="C3628" s="5">
        <v>78107.020344000004</v>
      </c>
    </row>
    <row r="3629" spans="1:3">
      <c r="A3629" s="2">
        <v>40216</v>
      </c>
      <c r="B3629" s="3">
        <v>0.77083333333333337</v>
      </c>
      <c r="C3629" s="5">
        <v>78997.497327999998</v>
      </c>
    </row>
    <row r="3630" spans="1:3">
      <c r="A3630" s="2">
        <v>40216</v>
      </c>
      <c r="B3630" s="3">
        <v>0.78125</v>
      </c>
      <c r="C3630" s="5">
        <v>78008.710219999994</v>
      </c>
    </row>
    <row r="3631" spans="1:3">
      <c r="A3631" s="2">
        <v>40216</v>
      </c>
      <c r="B3631" s="3">
        <v>0.79166666666666663</v>
      </c>
      <c r="C3631" s="5">
        <v>77834.224719999998</v>
      </c>
    </row>
    <row r="3632" spans="1:3">
      <c r="A3632" s="2">
        <v>40216</v>
      </c>
      <c r="B3632" s="3">
        <v>0.80208333333333337</v>
      </c>
      <c r="C3632" s="5">
        <v>77223.328907999996</v>
      </c>
    </row>
    <row r="3633" spans="1:3">
      <c r="A3633" s="2">
        <v>40216</v>
      </c>
      <c r="B3633" s="3">
        <v>0.8125</v>
      </c>
      <c r="C3633" s="5">
        <v>76870.695047999994</v>
      </c>
    </row>
    <row r="3634" spans="1:3">
      <c r="A3634" s="2">
        <v>40216</v>
      </c>
      <c r="B3634" s="3">
        <v>0.82291666666666663</v>
      </c>
      <c r="C3634" s="5">
        <v>75922.239860000001</v>
      </c>
    </row>
    <row r="3635" spans="1:3">
      <c r="A3635" s="2">
        <v>40216</v>
      </c>
      <c r="B3635" s="3">
        <v>0.83333333333333337</v>
      </c>
      <c r="C3635" s="5">
        <v>74049.961592000007</v>
      </c>
    </row>
    <row r="3636" spans="1:3">
      <c r="A3636" s="2">
        <v>40216</v>
      </c>
      <c r="B3636" s="3">
        <v>0.84375</v>
      </c>
      <c r="C3636" s="5">
        <v>72437.075983999996</v>
      </c>
    </row>
    <row r="3637" spans="1:3">
      <c r="A3637" s="2">
        <v>40216</v>
      </c>
      <c r="B3637" s="3">
        <v>0.85416666666666663</v>
      </c>
      <c r="C3637" s="5">
        <v>70041.612964</v>
      </c>
    </row>
    <row r="3638" spans="1:3">
      <c r="A3638" s="2">
        <v>40216</v>
      </c>
      <c r="B3638" s="3">
        <v>0.86458333333333337</v>
      </c>
      <c r="C3638" s="5">
        <v>67688.820651999995</v>
      </c>
    </row>
    <row r="3639" spans="1:3">
      <c r="A3639" s="2">
        <v>40216</v>
      </c>
      <c r="B3639" s="3">
        <v>0.875</v>
      </c>
      <c r="C3639" s="5">
        <v>66394.309080000006</v>
      </c>
    </row>
    <row r="3640" spans="1:3">
      <c r="A3640" s="2">
        <v>40216</v>
      </c>
      <c r="B3640" s="3">
        <v>0.88541666666666663</v>
      </c>
      <c r="C3640" s="5">
        <v>65337.645828000001</v>
      </c>
    </row>
    <row r="3641" spans="1:3">
      <c r="A3641" s="2">
        <v>40216</v>
      </c>
      <c r="B3641" s="3">
        <v>0.89583333333333337</v>
      </c>
      <c r="C3641" s="5">
        <v>64864.720964</v>
      </c>
    </row>
    <row r="3642" spans="1:3">
      <c r="A3642" s="2">
        <v>40216</v>
      </c>
      <c r="B3642" s="3">
        <v>0.90625</v>
      </c>
      <c r="C3642" s="5">
        <v>64745.831464000003</v>
      </c>
    </row>
    <row r="3643" spans="1:3">
      <c r="A3643" s="2">
        <v>40216</v>
      </c>
      <c r="B3643" s="3">
        <v>0.91666666666666663</v>
      </c>
      <c r="C3643" s="5">
        <v>67827.215452000004</v>
      </c>
    </row>
    <row r="3644" spans="1:3">
      <c r="A3644" s="2">
        <v>40216</v>
      </c>
      <c r="B3644" s="3">
        <v>0.92708333333333337</v>
      </c>
      <c r="C3644" s="5">
        <v>72241.761895999996</v>
      </c>
    </row>
    <row r="3645" spans="1:3">
      <c r="A3645" s="2">
        <v>40216</v>
      </c>
      <c r="B3645" s="3">
        <v>0.9375</v>
      </c>
      <c r="C3645" s="5">
        <v>73076.527447999993</v>
      </c>
    </row>
    <row r="3646" spans="1:3">
      <c r="A3646" s="2">
        <v>40216</v>
      </c>
      <c r="B3646" s="3">
        <v>0.94791666666666663</v>
      </c>
      <c r="C3646" s="5">
        <v>72351.834124000001</v>
      </c>
    </row>
    <row r="3647" spans="1:3">
      <c r="A3647" s="2">
        <v>40216</v>
      </c>
      <c r="B3647" s="3">
        <v>0.95833333333333337</v>
      </c>
      <c r="C3647" s="5">
        <v>71008.141740000006</v>
      </c>
    </row>
    <row r="3648" spans="1:3">
      <c r="A3648" s="2">
        <v>40216</v>
      </c>
      <c r="B3648" s="3">
        <v>0.96875</v>
      </c>
      <c r="C3648" s="5">
        <v>70008.768196000005</v>
      </c>
    </row>
    <row r="3649" spans="1:3">
      <c r="A3649" s="2">
        <v>40216</v>
      </c>
      <c r="B3649" s="3">
        <v>0.97916666666666663</v>
      </c>
      <c r="C3649" s="5">
        <v>69150.281520000004</v>
      </c>
    </row>
    <row r="3650" spans="1:3">
      <c r="A3650" s="2">
        <v>40216</v>
      </c>
      <c r="B3650" s="3">
        <v>0.98958333333333337</v>
      </c>
      <c r="C3650" s="5">
        <v>68359.246272000004</v>
      </c>
    </row>
    <row r="3651" spans="1:3">
      <c r="A3651" s="2">
        <v>40217</v>
      </c>
      <c r="B3651" s="3">
        <v>0</v>
      </c>
      <c r="C3651" s="5">
        <v>67672.044724000007</v>
      </c>
    </row>
    <row r="3652" spans="1:3">
      <c r="A3652" s="2">
        <v>40217</v>
      </c>
      <c r="B3652" s="3">
        <v>1.0416666666666666E-2</v>
      </c>
      <c r="C3652" s="5">
        <v>67767.751447999995</v>
      </c>
    </row>
    <row r="3653" spans="1:3">
      <c r="A3653" s="2">
        <v>40217</v>
      </c>
      <c r="B3653" s="3">
        <v>2.0833333333333332E-2</v>
      </c>
      <c r="C3653" s="5">
        <v>68100.210628000001</v>
      </c>
    </row>
    <row r="3654" spans="1:3">
      <c r="A3654" s="2">
        <v>40217</v>
      </c>
      <c r="B3654" s="3">
        <v>3.125E-2</v>
      </c>
      <c r="C3654" s="5">
        <v>67733.973375999994</v>
      </c>
    </row>
    <row r="3655" spans="1:3">
      <c r="A3655" s="2">
        <v>40217</v>
      </c>
      <c r="B3655" s="3">
        <v>4.1666666666666664E-2</v>
      </c>
      <c r="C3655" s="5">
        <v>67598.010764000006</v>
      </c>
    </row>
    <row r="3656" spans="1:3">
      <c r="A3656" s="2">
        <v>40217</v>
      </c>
      <c r="B3656" s="3">
        <v>5.2083333333333336E-2</v>
      </c>
      <c r="C3656" s="5">
        <v>67658.055219999995</v>
      </c>
    </row>
    <row r="3657" spans="1:3">
      <c r="A3657" s="2">
        <v>40217</v>
      </c>
      <c r="B3657" s="3">
        <v>6.25E-2</v>
      </c>
      <c r="C3657" s="5">
        <v>68748.333624000006</v>
      </c>
    </row>
    <row r="3658" spans="1:3">
      <c r="A3658" s="2">
        <v>40217</v>
      </c>
      <c r="B3658" s="3">
        <v>7.2916666666666671E-2</v>
      </c>
      <c r="C3658" s="5">
        <v>69450.140975999995</v>
      </c>
    </row>
    <row r="3659" spans="1:3">
      <c r="A3659" s="2">
        <v>40217</v>
      </c>
      <c r="B3659" s="3">
        <v>8.3333333333333329E-2</v>
      </c>
      <c r="C3659" s="5">
        <v>69281.247308000005</v>
      </c>
    </row>
    <row r="3660" spans="1:3">
      <c r="A3660" s="2">
        <v>40217</v>
      </c>
      <c r="B3660" s="3">
        <v>9.375E-2</v>
      </c>
      <c r="C3660" s="5">
        <v>69732.252288000003</v>
      </c>
    </row>
    <row r="3661" spans="1:3">
      <c r="A3661" s="2">
        <v>40217</v>
      </c>
      <c r="B3661" s="3">
        <v>0.10416666666666667</v>
      </c>
      <c r="C3661" s="5">
        <v>70321.035671999998</v>
      </c>
    </row>
    <row r="3662" spans="1:3">
      <c r="A3662" s="2">
        <v>40217</v>
      </c>
      <c r="B3662" s="3">
        <v>0.11458333333333333</v>
      </c>
      <c r="C3662" s="5">
        <v>70731.646288000004</v>
      </c>
    </row>
    <row r="3663" spans="1:3">
      <c r="A3663" s="2">
        <v>40217</v>
      </c>
      <c r="B3663" s="3">
        <v>0.125</v>
      </c>
      <c r="C3663" s="5">
        <v>71424.617908</v>
      </c>
    </row>
    <row r="3664" spans="1:3">
      <c r="A3664" s="2">
        <v>40217</v>
      </c>
      <c r="B3664" s="3">
        <v>0.13541666666666666</v>
      </c>
      <c r="C3664" s="5">
        <v>71783.942536000002</v>
      </c>
    </row>
    <row r="3665" spans="1:3">
      <c r="A3665" s="2">
        <v>40217</v>
      </c>
      <c r="B3665" s="3">
        <v>0.14583333333333334</v>
      </c>
      <c r="C3665" s="5">
        <v>72034.440556000001</v>
      </c>
    </row>
    <row r="3666" spans="1:3">
      <c r="A3666" s="2">
        <v>40217</v>
      </c>
      <c r="B3666" s="3">
        <v>0.15625</v>
      </c>
      <c r="C3666" s="5">
        <v>72641.498200000002</v>
      </c>
    </row>
    <row r="3667" spans="1:3">
      <c r="A3667" s="2">
        <v>40217</v>
      </c>
      <c r="B3667" s="3">
        <v>0.16666666666666666</v>
      </c>
      <c r="C3667" s="5">
        <v>73258.548895999993</v>
      </c>
    </row>
    <row r="3668" spans="1:3">
      <c r="A3668" s="2">
        <v>40217</v>
      </c>
      <c r="B3668" s="3">
        <v>0.17708333333333334</v>
      </c>
      <c r="C3668" s="5">
        <v>73174.758807999999</v>
      </c>
    </row>
    <row r="3669" spans="1:3">
      <c r="A3669" s="2">
        <v>40217</v>
      </c>
      <c r="B3669" s="3">
        <v>0.1875</v>
      </c>
      <c r="C3669" s="5">
        <v>73496.970744000006</v>
      </c>
    </row>
    <row r="3670" spans="1:3">
      <c r="A3670" s="2">
        <v>40217</v>
      </c>
      <c r="B3670" s="3">
        <v>0.19791666666666666</v>
      </c>
      <c r="C3670" s="5">
        <v>74882.812040000004</v>
      </c>
    </row>
    <row r="3671" spans="1:3">
      <c r="A3671" s="2">
        <v>40217</v>
      </c>
      <c r="B3671" s="3">
        <v>0.20833333333333334</v>
      </c>
      <c r="C3671" s="5">
        <v>75555.873131999993</v>
      </c>
    </row>
    <row r="3672" spans="1:3">
      <c r="A3672" s="2">
        <v>40217</v>
      </c>
      <c r="B3672" s="3">
        <v>0.21875</v>
      </c>
      <c r="C3672" s="5">
        <v>77094.105404000002</v>
      </c>
    </row>
    <row r="3673" spans="1:3">
      <c r="A3673" s="2">
        <v>40217</v>
      </c>
      <c r="B3673" s="3">
        <v>0.22916666666666666</v>
      </c>
      <c r="C3673" s="5">
        <v>77689.845291999998</v>
      </c>
    </row>
    <row r="3674" spans="1:3">
      <c r="A3674" s="2">
        <v>40217</v>
      </c>
      <c r="B3674" s="3">
        <v>0.23958333333333334</v>
      </c>
      <c r="C3674" s="5">
        <v>78179.625631999996</v>
      </c>
    </row>
    <row r="3675" spans="1:3">
      <c r="A3675" s="2">
        <v>40217</v>
      </c>
      <c r="B3675" s="3">
        <v>0.25</v>
      </c>
      <c r="C3675" s="5">
        <v>78815.169439999998</v>
      </c>
    </row>
    <row r="3676" spans="1:3">
      <c r="A3676" s="2">
        <v>40217</v>
      </c>
      <c r="B3676" s="3">
        <v>0.26041666666666669</v>
      </c>
      <c r="C3676" s="5">
        <v>80599.346699999995</v>
      </c>
    </row>
    <row r="3677" spans="1:3">
      <c r="A3677" s="2">
        <v>40217</v>
      </c>
      <c r="B3677" s="3">
        <v>0.27083333333333331</v>
      </c>
      <c r="C3677" s="5">
        <v>84494.645747999995</v>
      </c>
    </row>
    <row r="3678" spans="1:3">
      <c r="A3678" s="2">
        <v>40217</v>
      </c>
      <c r="B3678" s="3">
        <v>0.28125</v>
      </c>
      <c r="C3678" s="5">
        <v>88050.138804000002</v>
      </c>
    </row>
    <row r="3679" spans="1:3">
      <c r="A3679" s="2">
        <v>40217</v>
      </c>
      <c r="B3679" s="3">
        <v>0.29166666666666669</v>
      </c>
      <c r="C3679" s="5">
        <v>93536.824720000004</v>
      </c>
    </row>
    <row r="3680" spans="1:3">
      <c r="A3680" s="2">
        <v>40217</v>
      </c>
      <c r="B3680" s="3">
        <v>0.30208333333333331</v>
      </c>
      <c r="C3680" s="5">
        <v>99935.003599999996</v>
      </c>
    </row>
    <row r="3681" spans="1:3">
      <c r="A3681" s="2">
        <v>40217</v>
      </c>
      <c r="B3681" s="3">
        <v>0.3125</v>
      </c>
      <c r="C3681" s="5">
        <v>104089.9682</v>
      </c>
    </row>
    <row r="3682" spans="1:3">
      <c r="A3682" s="2">
        <v>40217</v>
      </c>
      <c r="B3682" s="3">
        <v>0.32291666666666669</v>
      </c>
      <c r="C3682" s="5">
        <v>105996.030824</v>
      </c>
    </row>
    <row r="3683" spans="1:3">
      <c r="A3683" s="2">
        <v>40217</v>
      </c>
      <c r="B3683" s="3">
        <v>0.33333333333333331</v>
      </c>
      <c r="C3683" s="5">
        <v>108296.05618</v>
      </c>
    </row>
    <row r="3684" spans="1:3">
      <c r="A3684" s="2">
        <v>40217</v>
      </c>
      <c r="B3684" s="3">
        <v>0.34375</v>
      </c>
      <c r="C3684" s="5">
        <v>110542.979236</v>
      </c>
    </row>
    <row r="3685" spans="1:3">
      <c r="A3685" s="2">
        <v>40217</v>
      </c>
      <c r="B3685" s="3">
        <v>0.35416666666666669</v>
      </c>
      <c r="C3685" s="5">
        <v>112537.87946</v>
      </c>
    </row>
    <row r="3686" spans="1:3">
      <c r="A3686" s="2">
        <v>40217</v>
      </c>
      <c r="B3686" s="3">
        <v>0.36458333333333331</v>
      </c>
      <c r="C3686" s="5">
        <v>113354.065716</v>
      </c>
    </row>
    <row r="3687" spans="1:3">
      <c r="A3687" s="2">
        <v>40217</v>
      </c>
      <c r="B3687" s="3">
        <v>0.375</v>
      </c>
      <c r="C3687" s="5">
        <v>113368.912812</v>
      </c>
    </row>
    <row r="3688" spans="1:3">
      <c r="A3688" s="2">
        <v>40217</v>
      </c>
      <c r="B3688" s="3">
        <v>0.38541666666666669</v>
      </c>
      <c r="C3688" s="5">
        <v>113712.69054</v>
      </c>
    </row>
    <row r="3689" spans="1:3">
      <c r="A3689" s="2">
        <v>40217</v>
      </c>
      <c r="B3689" s="3">
        <v>0.39583333333333331</v>
      </c>
      <c r="C3689" s="5">
        <v>116522.67119199999</v>
      </c>
    </row>
    <row r="3690" spans="1:3">
      <c r="A3690" s="2">
        <v>40217</v>
      </c>
      <c r="B3690" s="3">
        <v>0.40625</v>
      </c>
      <c r="C3690" s="5">
        <v>119966.623568</v>
      </c>
    </row>
    <row r="3691" spans="1:3">
      <c r="A3691" s="2">
        <v>40217</v>
      </c>
      <c r="B3691" s="3">
        <v>0.41666666666666669</v>
      </c>
      <c r="C3691" s="5">
        <v>120585.329528</v>
      </c>
    </row>
    <row r="3692" spans="1:3">
      <c r="A3692" s="2">
        <v>40217</v>
      </c>
      <c r="B3692" s="3">
        <v>0.42708333333333331</v>
      </c>
      <c r="C3692" s="5">
        <v>119876.166172</v>
      </c>
    </row>
    <row r="3693" spans="1:3">
      <c r="A3693" s="2">
        <v>40217</v>
      </c>
      <c r="B3693" s="3">
        <v>0.4375</v>
      </c>
      <c r="C3693" s="5">
        <v>120332.06892000001</v>
      </c>
    </row>
    <row r="3694" spans="1:3">
      <c r="A3694" s="2">
        <v>40217</v>
      </c>
      <c r="B3694" s="3">
        <v>0.44791666666666669</v>
      </c>
      <c r="C3694" s="5">
        <v>121888.78892799999</v>
      </c>
    </row>
    <row r="3695" spans="1:3">
      <c r="A3695" s="2">
        <v>40217</v>
      </c>
      <c r="B3695" s="3">
        <v>0.45833333333333331</v>
      </c>
      <c r="C3695" s="5">
        <v>123078.83106</v>
      </c>
    </row>
    <row r="3696" spans="1:3">
      <c r="A3696" s="2">
        <v>40217</v>
      </c>
      <c r="B3696" s="3">
        <v>0.46875</v>
      </c>
      <c r="C3696" s="5">
        <v>123333.987744</v>
      </c>
    </row>
    <row r="3697" spans="1:3">
      <c r="A3697" s="2">
        <v>40217</v>
      </c>
      <c r="B3697" s="3">
        <v>0.47916666666666669</v>
      </c>
      <c r="C3697" s="5">
        <v>126312.780908</v>
      </c>
    </row>
    <row r="3698" spans="1:3">
      <c r="A3698" s="2">
        <v>40217</v>
      </c>
      <c r="B3698" s="3">
        <v>0.48958333333333331</v>
      </c>
      <c r="C3698" s="5">
        <v>125113.886736</v>
      </c>
    </row>
    <row r="3699" spans="1:3">
      <c r="A3699" s="2">
        <v>40217</v>
      </c>
      <c r="B3699" s="3">
        <v>0.5</v>
      </c>
      <c r="C3699" s="5">
        <v>122436.95986</v>
      </c>
    </row>
    <row r="3700" spans="1:3">
      <c r="A3700" s="2">
        <v>40217</v>
      </c>
      <c r="B3700" s="3">
        <v>0.51041666666666663</v>
      </c>
      <c r="C3700" s="5">
        <v>117429.53736</v>
      </c>
    </row>
    <row r="3701" spans="1:3">
      <c r="A3701" s="2">
        <v>40217</v>
      </c>
      <c r="B3701" s="3">
        <v>0.52083333333333337</v>
      </c>
      <c r="C3701" s="5">
        <v>115024.398436</v>
      </c>
    </row>
    <row r="3702" spans="1:3">
      <c r="A3702" s="2">
        <v>40217</v>
      </c>
      <c r="B3702" s="3">
        <v>0.53125</v>
      </c>
      <c r="C3702" s="5">
        <v>115765.359352</v>
      </c>
    </row>
    <row r="3703" spans="1:3">
      <c r="A3703" s="2">
        <v>40217</v>
      </c>
      <c r="B3703" s="3">
        <v>0.54166666666666663</v>
      </c>
      <c r="C3703" s="5">
        <v>114280.328332</v>
      </c>
    </row>
    <row r="3704" spans="1:3">
      <c r="A3704" s="2">
        <v>40217</v>
      </c>
      <c r="B3704" s="3">
        <v>0.55208333333333337</v>
      </c>
      <c r="C3704" s="5">
        <v>112524.391128</v>
      </c>
    </row>
    <row r="3705" spans="1:3">
      <c r="A3705" s="2">
        <v>40217</v>
      </c>
      <c r="B3705" s="3">
        <v>0.5625</v>
      </c>
      <c r="C3705" s="5">
        <v>111107.27432</v>
      </c>
    </row>
    <row r="3706" spans="1:3">
      <c r="A3706" s="2">
        <v>40217</v>
      </c>
      <c r="B3706" s="3">
        <v>0.57291666666666663</v>
      </c>
      <c r="C3706" s="5">
        <v>108810.861532</v>
      </c>
    </row>
    <row r="3707" spans="1:3">
      <c r="A3707" s="2">
        <v>40217</v>
      </c>
      <c r="B3707" s="3">
        <v>0.58333333333333337</v>
      </c>
      <c r="C3707" s="5">
        <v>107085.697032</v>
      </c>
    </row>
    <row r="3708" spans="1:3">
      <c r="A3708" s="2">
        <v>40217</v>
      </c>
      <c r="B3708" s="3">
        <v>0.59375</v>
      </c>
      <c r="C3708" s="5">
        <v>107555.172748</v>
      </c>
    </row>
    <row r="3709" spans="1:3">
      <c r="A3709" s="2">
        <v>40217</v>
      </c>
      <c r="B3709" s="3">
        <v>0.60416666666666663</v>
      </c>
      <c r="C3709" s="5">
        <v>107627.509964</v>
      </c>
    </row>
    <row r="3710" spans="1:3">
      <c r="A3710" s="2">
        <v>40217</v>
      </c>
      <c r="B3710" s="3">
        <v>0.61458333333333337</v>
      </c>
      <c r="C3710" s="5">
        <v>106440.836628</v>
      </c>
    </row>
    <row r="3711" spans="1:3">
      <c r="A3711" s="2">
        <v>40217</v>
      </c>
      <c r="B3711" s="3">
        <v>0.625</v>
      </c>
      <c r="C3711" s="5">
        <v>104986.58074400001</v>
      </c>
    </row>
    <row r="3712" spans="1:3">
      <c r="A3712" s="2">
        <v>40217</v>
      </c>
      <c r="B3712" s="3">
        <v>0.63541666666666663</v>
      </c>
      <c r="C3712" s="5">
        <v>104942.072168</v>
      </c>
    </row>
    <row r="3713" spans="1:3">
      <c r="A3713" s="2">
        <v>40217</v>
      </c>
      <c r="B3713" s="3">
        <v>0.64583333333333337</v>
      </c>
      <c r="C3713" s="5">
        <v>102903.85825999999</v>
      </c>
    </row>
    <row r="3714" spans="1:3">
      <c r="A3714" s="2">
        <v>40217</v>
      </c>
      <c r="B3714" s="3">
        <v>0.65625</v>
      </c>
      <c r="C3714" s="5">
        <v>101214.652116</v>
      </c>
    </row>
    <row r="3715" spans="1:3">
      <c r="A3715" s="2">
        <v>40217</v>
      </c>
      <c r="B3715" s="3">
        <v>0.66666666666666663</v>
      </c>
      <c r="C3715" s="5">
        <v>99692.224828000006</v>
      </c>
    </row>
    <row r="3716" spans="1:3">
      <c r="A3716" s="2">
        <v>40217</v>
      </c>
      <c r="B3716" s="3">
        <v>0.67708333333333337</v>
      </c>
      <c r="C3716" s="5">
        <v>99954.720860000001</v>
      </c>
    </row>
    <row r="3717" spans="1:3">
      <c r="A3717" s="2">
        <v>40217</v>
      </c>
      <c r="B3717" s="3">
        <v>0.6875</v>
      </c>
      <c r="C3717" s="5">
        <v>99907.263764000003</v>
      </c>
    </row>
    <row r="3718" spans="1:3">
      <c r="A3718" s="2">
        <v>40217</v>
      </c>
      <c r="B3718" s="3">
        <v>0.69791666666666663</v>
      </c>
      <c r="C3718" s="5">
        <v>100930.240084</v>
      </c>
    </row>
    <row r="3719" spans="1:3">
      <c r="A3719" s="2">
        <v>40217</v>
      </c>
      <c r="B3719" s="3">
        <v>0.70833333333333337</v>
      </c>
      <c r="C3719" s="5">
        <v>102122.664028</v>
      </c>
    </row>
    <row r="3720" spans="1:3">
      <c r="A3720" s="2">
        <v>40217</v>
      </c>
      <c r="B3720" s="3">
        <v>0.71875</v>
      </c>
      <c r="C3720" s="5">
        <v>105333.4988</v>
      </c>
    </row>
    <row r="3721" spans="1:3">
      <c r="A3721" s="2">
        <v>40217</v>
      </c>
      <c r="B3721" s="3">
        <v>0.72916666666666663</v>
      </c>
      <c r="C3721" s="5">
        <v>111389.07433600001</v>
      </c>
    </row>
    <row r="3722" spans="1:3">
      <c r="A3722" s="2">
        <v>40217</v>
      </c>
      <c r="B3722" s="3">
        <v>0.73958333333333337</v>
      </c>
      <c r="C3722" s="5">
        <v>118419.383684</v>
      </c>
    </row>
    <row r="3723" spans="1:3">
      <c r="A3723" s="2">
        <v>40217</v>
      </c>
      <c r="B3723" s="3">
        <v>0.75</v>
      </c>
      <c r="C3723" s="5">
        <v>121600.107932</v>
      </c>
    </row>
    <row r="3724" spans="1:3">
      <c r="A3724" s="2">
        <v>40217</v>
      </c>
      <c r="B3724" s="3">
        <v>0.76041666666666663</v>
      </c>
      <c r="C3724" s="5">
        <v>121551.102256</v>
      </c>
    </row>
    <row r="3725" spans="1:3">
      <c r="A3725" s="2">
        <v>40217</v>
      </c>
      <c r="B3725" s="3">
        <v>0.77083333333333337</v>
      </c>
      <c r="C3725" s="5">
        <v>121286.73384</v>
      </c>
    </row>
    <row r="3726" spans="1:3">
      <c r="A3726" s="2">
        <v>40217</v>
      </c>
      <c r="B3726" s="3">
        <v>0.78125</v>
      </c>
      <c r="C3726" s="5">
        <v>121259.140116</v>
      </c>
    </row>
    <row r="3727" spans="1:3">
      <c r="A3727" s="2">
        <v>40217</v>
      </c>
      <c r="B3727" s="3">
        <v>0.79166666666666663</v>
      </c>
      <c r="C3727" s="5">
        <v>120713.19852799999</v>
      </c>
    </row>
    <row r="3728" spans="1:3">
      <c r="A3728" s="2">
        <v>40217</v>
      </c>
      <c r="B3728" s="3">
        <v>0.80208333333333337</v>
      </c>
      <c r="C3728" s="5">
        <v>119675.002576</v>
      </c>
    </row>
    <row r="3729" spans="1:3">
      <c r="A3729" s="2">
        <v>40217</v>
      </c>
      <c r="B3729" s="3">
        <v>0.8125</v>
      </c>
      <c r="C3729" s="5">
        <v>117870.034812</v>
      </c>
    </row>
    <row r="3730" spans="1:3">
      <c r="A3730" s="2">
        <v>40217</v>
      </c>
      <c r="B3730" s="3">
        <v>0.82291666666666663</v>
      </c>
      <c r="C3730" s="5">
        <v>115622.745964</v>
      </c>
    </row>
    <row r="3731" spans="1:3">
      <c r="A3731" s="2">
        <v>40217</v>
      </c>
      <c r="B3731" s="3">
        <v>0.83333333333333337</v>
      </c>
      <c r="C3731" s="5">
        <v>113094.55826400001</v>
      </c>
    </row>
    <row r="3732" spans="1:3">
      <c r="A3732" s="2">
        <v>40217</v>
      </c>
      <c r="B3732" s="3">
        <v>0.84375</v>
      </c>
      <c r="C3732" s="5">
        <v>107488.749788</v>
      </c>
    </row>
    <row r="3733" spans="1:3">
      <c r="A3733" s="2">
        <v>40217</v>
      </c>
      <c r="B3733" s="3">
        <v>0.85416666666666663</v>
      </c>
      <c r="C3733" s="5">
        <v>103780.217072</v>
      </c>
    </row>
    <row r="3734" spans="1:3">
      <c r="A3734" s="2">
        <v>40217</v>
      </c>
      <c r="B3734" s="3">
        <v>0.86458333333333337</v>
      </c>
      <c r="C3734" s="5">
        <v>99652.084279999995</v>
      </c>
    </row>
    <row r="3735" spans="1:3">
      <c r="A3735" s="2">
        <v>40217</v>
      </c>
      <c r="B3735" s="3">
        <v>0.875</v>
      </c>
      <c r="C3735" s="5">
        <v>96975.840836000003</v>
      </c>
    </row>
    <row r="3736" spans="1:3">
      <c r="A3736" s="2">
        <v>40217</v>
      </c>
      <c r="B3736" s="3">
        <v>0.88541666666666663</v>
      </c>
      <c r="C3736" s="5">
        <v>93944.062304000006</v>
      </c>
    </row>
    <row r="3737" spans="1:3">
      <c r="A3737" s="2">
        <v>40217</v>
      </c>
      <c r="B3737" s="3">
        <v>0.89583333333333337</v>
      </c>
      <c r="C3737" s="5">
        <v>92185.725900000005</v>
      </c>
    </row>
    <row r="3738" spans="1:3">
      <c r="A3738" s="2">
        <v>40217</v>
      </c>
      <c r="B3738" s="3">
        <v>0.90625</v>
      </c>
      <c r="C3738" s="5">
        <v>90386.459971999997</v>
      </c>
    </row>
    <row r="3739" spans="1:3">
      <c r="A3739" s="2">
        <v>40217</v>
      </c>
      <c r="B3739" s="3">
        <v>0.91666666666666663</v>
      </c>
      <c r="C3739" s="5">
        <v>91150.833387999999</v>
      </c>
    </row>
    <row r="3740" spans="1:3">
      <c r="A3740" s="2">
        <v>40217</v>
      </c>
      <c r="B3740" s="3">
        <v>0.92708333333333337</v>
      </c>
      <c r="C3740" s="5">
        <v>94903.750904</v>
      </c>
    </row>
    <row r="3741" spans="1:3">
      <c r="A3741" s="2">
        <v>40217</v>
      </c>
      <c r="B3741" s="3">
        <v>0.9375</v>
      </c>
      <c r="C3741" s="5">
        <v>95964.456967999999</v>
      </c>
    </row>
    <row r="3742" spans="1:3">
      <c r="A3742" s="2">
        <v>40217</v>
      </c>
      <c r="B3742" s="3">
        <v>0.94791666666666663</v>
      </c>
      <c r="C3742" s="5">
        <v>92864.186440000005</v>
      </c>
    </row>
    <row r="3743" spans="1:3">
      <c r="A3743" s="2">
        <v>40217</v>
      </c>
      <c r="B3743" s="3">
        <v>0.95833333333333337</v>
      </c>
      <c r="C3743" s="5">
        <v>90365.110763999997</v>
      </c>
    </row>
    <row r="3744" spans="1:3">
      <c r="A3744" s="2">
        <v>40217</v>
      </c>
      <c r="B3744" s="3">
        <v>0.96875</v>
      </c>
      <c r="C3744" s="5">
        <v>87743.675944000002</v>
      </c>
    </row>
    <row r="3745" spans="1:3">
      <c r="A3745" s="2">
        <v>40217</v>
      </c>
      <c r="B3745" s="3">
        <v>0.97916666666666663</v>
      </c>
      <c r="C3745" s="5">
        <v>85478.637772000002</v>
      </c>
    </row>
    <row r="3746" spans="1:3">
      <c r="A3746" s="2">
        <v>40217</v>
      </c>
      <c r="B3746" s="3">
        <v>0.98958333333333337</v>
      </c>
      <c r="C3746" s="5">
        <v>85226.867463999995</v>
      </c>
    </row>
    <row r="3747" spans="1:3">
      <c r="A3747" s="2">
        <v>40218</v>
      </c>
      <c r="B3747" s="3">
        <v>0</v>
      </c>
      <c r="C3747" s="5">
        <v>83998.067324000003</v>
      </c>
    </row>
    <row r="3748" spans="1:3">
      <c r="A3748" s="2">
        <v>40218</v>
      </c>
      <c r="B3748" s="3">
        <v>1.0416666666666666E-2</v>
      </c>
      <c r="C3748" s="5">
        <v>83910.534492000006</v>
      </c>
    </row>
    <row r="3749" spans="1:3">
      <c r="A3749" s="2">
        <v>40218</v>
      </c>
      <c r="B3749" s="3">
        <v>2.0833333333333332E-2</v>
      </c>
      <c r="C3749" s="5">
        <v>83865.046912000005</v>
      </c>
    </row>
    <row r="3750" spans="1:3">
      <c r="A3750" s="2">
        <v>40218</v>
      </c>
      <c r="B3750" s="3">
        <v>3.125E-2</v>
      </c>
      <c r="C3750" s="5">
        <v>83218.934523999997</v>
      </c>
    </row>
    <row r="3751" spans="1:3">
      <c r="A3751" s="2">
        <v>40218</v>
      </c>
      <c r="B3751" s="3">
        <v>4.1666666666666664E-2</v>
      </c>
      <c r="C3751" s="5">
        <v>84008.379203999997</v>
      </c>
    </row>
    <row r="3752" spans="1:3">
      <c r="A3752" s="2">
        <v>40218</v>
      </c>
      <c r="B3752" s="3">
        <v>5.2083333333333336E-2</v>
      </c>
      <c r="C3752" s="5">
        <v>84392.772624000005</v>
      </c>
    </row>
    <row r="3753" spans="1:3">
      <c r="A3753" s="2">
        <v>40218</v>
      </c>
      <c r="B3753" s="3">
        <v>6.25E-2</v>
      </c>
      <c r="C3753" s="5">
        <v>85233.676512000005</v>
      </c>
    </row>
    <row r="3754" spans="1:3">
      <c r="A3754" s="2">
        <v>40218</v>
      </c>
      <c r="B3754" s="3">
        <v>7.2916666666666671E-2</v>
      </c>
      <c r="C3754" s="5">
        <v>85619.466975999996</v>
      </c>
    </row>
    <row r="3755" spans="1:3">
      <c r="A3755" s="2">
        <v>40218</v>
      </c>
      <c r="B3755" s="3">
        <v>8.3333333333333329E-2</v>
      </c>
      <c r="C3755" s="5">
        <v>86351.407724000004</v>
      </c>
    </row>
    <row r="3756" spans="1:3">
      <c r="A3756" s="2">
        <v>40218</v>
      </c>
      <c r="B3756" s="3">
        <v>9.375E-2</v>
      </c>
      <c r="C3756" s="5">
        <v>86959.307576000007</v>
      </c>
    </row>
    <row r="3757" spans="1:3">
      <c r="A3757" s="2">
        <v>40218</v>
      </c>
      <c r="B3757" s="3">
        <v>0.10416666666666667</v>
      </c>
      <c r="C3757" s="5">
        <v>87653.266656000007</v>
      </c>
    </row>
    <row r="3758" spans="1:3">
      <c r="A3758" s="2">
        <v>40218</v>
      </c>
      <c r="B3758" s="3">
        <v>0.11458333333333333</v>
      </c>
      <c r="C3758" s="5">
        <v>88256.103371999998</v>
      </c>
    </row>
    <row r="3759" spans="1:3">
      <c r="A3759" s="2">
        <v>40218</v>
      </c>
      <c r="B3759" s="3">
        <v>0.125</v>
      </c>
      <c r="C3759" s="5">
        <v>88547.976156000004</v>
      </c>
    </row>
    <row r="3760" spans="1:3">
      <c r="A3760" s="2">
        <v>40218</v>
      </c>
      <c r="B3760" s="3">
        <v>0.13541666666666666</v>
      </c>
      <c r="C3760" s="5">
        <v>89268.43982</v>
      </c>
    </row>
    <row r="3761" spans="1:3">
      <c r="A3761" s="2">
        <v>40218</v>
      </c>
      <c r="B3761" s="3">
        <v>0.14583333333333334</v>
      </c>
      <c r="C3761" s="5">
        <v>89486.187516000005</v>
      </c>
    </row>
    <row r="3762" spans="1:3">
      <c r="A3762" s="2">
        <v>40218</v>
      </c>
      <c r="B3762" s="3">
        <v>0.15625</v>
      </c>
      <c r="C3762" s="5">
        <v>89693.707083999994</v>
      </c>
    </row>
    <row r="3763" spans="1:3">
      <c r="A3763" s="2">
        <v>40218</v>
      </c>
      <c r="B3763" s="3">
        <v>0.16666666666666666</v>
      </c>
      <c r="C3763" s="5">
        <v>89753.776423999996</v>
      </c>
    </row>
    <row r="3764" spans="1:3">
      <c r="A3764" s="2">
        <v>40218</v>
      </c>
      <c r="B3764" s="3">
        <v>0.17708333333333334</v>
      </c>
      <c r="C3764" s="5">
        <v>90505.814840000006</v>
      </c>
    </row>
    <row r="3765" spans="1:3">
      <c r="A3765" s="2">
        <v>40218</v>
      </c>
      <c r="B3765" s="3">
        <v>0.1875</v>
      </c>
      <c r="C3765" s="5">
        <v>90612.81972</v>
      </c>
    </row>
    <row r="3766" spans="1:3">
      <c r="A3766" s="2">
        <v>40218</v>
      </c>
      <c r="B3766" s="3">
        <v>0.19791666666666666</v>
      </c>
      <c r="C3766" s="5">
        <v>90373.604479999995</v>
      </c>
    </row>
    <row r="3767" spans="1:3">
      <c r="A3767" s="2">
        <v>40218</v>
      </c>
      <c r="B3767" s="3">
        <v>0.20833333333333334</v>
      </c>
      <c r="C3767" s="5">
        <v>91737.745527999999</v>
      </c>
    </row>
    <row r="3768" spans="1:3">
      <c r="A3768" s="2">
        <v>40218</v>
      </c>
      <c r="B3768" s="3">
        <v>0.21875</v>
      </c>
      <c r="C3768" s="5">
        <v>93029.562640000004</v>
      </c>
    </row>
    <row r="3769" spans="1:3">
      <c r="A3769" s="2">
        <v>40218</v>
      </c>
      <c r="B3769" s="3">
        <v>0.22916666666666666</v>
      </c>
      <c r="C3769" s="5">
        <v>92491.131215999994</v>
      </c>
    </row>
    <row r="3770" spans="1:3">
      <c r="A3770" s="2">
        <v>40218</v>
      </c>
      <c r="B3770" s="3">
        <v>0.23958333333333334</v>
      </c>
      <c r="C3770" s="5">
        <v>92762.923488</v>
      </c>
    </row>
    <row r="3771" spans="1:3">
      <c r="A3771" s="2">
        <v>40218</v>
      </c>
      <c r="B3771" s="3">
        <v>0.25</v>
      </c>
      <c r="C3771" s="5">
        <v>90185.455180000004</v>
      </c>
    </row>
    <row r="3772" spans="1:3">
      <c r="A3772" s="2">
        <v>40218</v>
      </c>
      <c r="B3772" s="3">
        <v>0.26041666666666669</v>
      </c>
      <c r="C3772" s="5">
        <v>88006.853688000003</v>
      </c>
    </row>
    <row r="3773" spans="1:3">
      <c r="A3773" s="2">
        <v>40218</v>
      </c>
      <c r="B3773" s="3">
        <v>0.27083333333333331</v>
      </c>
      <c r="C3773" s="5">
        <v>91086.257756000006</v>
      </c>
    </row>
    <row r="3774" spans="1:3">
      <c r="A3774" s="2">
        <v>40218</v>
      </c>
      <c r="B3774" s="3">
        <v>0.28125</v>
      </c>
      <c r="C3774" s="5">
        <v>95536.664352000007</v>
      </c>
    </row>
    <row r="3775" spans="1:3">
      <c r="A3775" s="2">
        <v>40218</v>
      </c>
      <c r="B3775" s="3">
        <v>0.29166666666666669</v>
      </c>
      <c r="C3775" s="5">
        <v>99596.003039999996</v>
      </c>
    </row>
    <row r="3776" spans="1:3">
      <c r="A3776" s="2">
        <v>40218</v>
      </c>
      <c r="B3776" s="3">
        <v>0.30208333333333331</v>
      </c>
      <c r="C3776" s="5">
        <v>105970.72139599999</v>
      </c>
    </row>
    <row r="3777" spans="1:3">
      <c r="A3777" s="2">
        <v>40218</v>
      </c>
      <c r="B3777" s="3">
        <v>0.3125</v>
      </c>
      <c r="C3777" s="5">
        <v>107750.18622</v>
      </c>
    </row>
    <row r="3778" spans="1:3">
      <c r="A3778" s="2">
        <v>40218</v>
      </c>
      <c r="B3778" s="3">
        <v>0.32291666666666669</v>
      </c>
      <c r="C3778" s="5">
        <v>108966.728984</v>
      </c>
    </row>
    <row r="3779" spans="1:3">
      <c r="A3779" s="2">
        <v>40218</v>
      </c>
      <c r="B3779" s="3">
        <v>0.33333333333333331</v>
      </c>
      <c r="C3779" s="5">
        <v>110782.660044</v>
      </c>
    </row>
    <row r="3780" spans="1:3">
      <c r="A3780" s="2">
        <v>40218</v>
      </c>
      <c r="B3780" s="3">
        <v>0.34375</v>
      </c>
      <c r="C3780" s="5">
        <v>111792.40246</v>
      </c>
    </row>
    <row r="3781" spans="1:3">
      <c r="A3781" s="2">
        <v>40218</v>
      </c>
      <c r="B3781" s="3">
        <v>0.35416666666666669</v>
      </c>
      <c r="C3781" s="5">
        <v>113254.68364</v>
      </c>
    </row>
    <row r="3782" spans="1:3">
      <c r="A3782" s="2">
        <v>40218</v>
      </c>
      <c r="B3782" s="3">
        <v>0.36458333333333331</v>
      </c>
      <c r="C3782" s="5">
        <v>113598.355152</v>
      </c>
    </row>
    <row r="3783" spans="1:3">
      <c r="A3783" s="2">
        <v>40218</v>
      </c>
      <c r="B3783" s="3">
        <v>0.375</v>
      </c>
      <c r="C3783" s="5">
        <v>114008.14576</v>
      </c>
    </row>
    <row r="3784" spans="1:3">
      <c r="A3784" s="2">
        <v>40218</v>
      </c>
      <c r="B3784" s="3">
        <v>0.38541666666666669</v>
      </c>
      <c r="C3784" s="5">
        <v>113875.489956</v>
      </c>
    </row>
    <row r="3785" spans="1:3">
      <c r="A3785" s="2">
        <v>40218</v>
      </c>
      <c r="B3785" s="3">
        <v>0.39583333333333331</v>
      </c>
      <c r="C3785" s="5">
        <v>113290.332056</v>
      </c>
    </row>
    <row r="3786" spans="1:3">
      <c r="A3786" s="2">
        <v>40218</v>
      </c>
      <c r="B3786" s="3">
        <v>0.40625</v>
      </c>
      <c r="C3786" s="5">
        <v>113660.143856</v>
      </c>
    </row>
    <row r="3787" spans="1:3">
      <c r="A3787" s="2">
        <v>40218</v>
      </c>
      <c r="B3787" s="3">
        <v>0.41666666666666669</v>
      </c>
      <c r="C3787" s="5">
        <v>113939.78242</v>
      </c>
    </row>
    <row r="3788" spans="1:3">
      <c r="A3788" s="2">
        <v>40218</v>
      </c>
      <c r="B3788" s="3">
        <v>0.42708333333333331</v>
      </c>
      <c r="C3788" s="5">
        <v>113271.655524</v>
      </c>
    </row>
    <row r="3789" spans="1:3">
      <c r="A3789" s="2">
        <v>40218</v>
      </c>
      <c r="B3789" s="3">
        <v>0.4375</v>
      </c>
      <c r="C3789" s="5">
        <v>114530.747856</v>
      </c>
    </row>
    <row r="3790" spans="1:3">
      <c r="A3790" s="2">
        <v>40218</v>
      </c>
      <c r="B3790" s="3">
        <v>0.44791666666666669</v>
      </c>
      <c r="C3790" s="5">
        <v>114546.555452</v>
      </c>
    </row>
    <row r="3791" spans="1:3">
      <c r="A3791" s="2">
        <v>40218</v>
      </c>
      <c r="B3791" s="3">
        <v>0.45833333333333331</v>
      </c>
      <c r="C3791" s="5">
        <v>115809.28402399999</v>
      </c>
    </row>
    <row r="3792" spans="1:3">
      <c r="A3792" s="2">
        <v>40218</v>
      </c>
      <c r="B3792" s="3">
        <v>0.46875</v>
      </c>
      <c r="C3792" s="5">
        <v>118140.691336</v>
      </c>
    </row>
    <row r="3793" spans="1:3">
      <c r="A3793" s="2">
        <v>40218</v>
      </c>
      <c r="B3793" s="3">
        <v>0.47916666666666669</v>
      </c>
      <c r="C3793" s="5">
        <v>119038.243596</v>
      </c>
    </row>
    <row r="3794" spans="1:3">
      <c r="A3794" s="2">
        <v>40218</v>
      </c>
      <c r="B3794" s="3">
        <v>0.48958333333333331</v>
      </c>
      <c r="C3794" s="5">
        <v>117324.708992</v>
      </c>
    </row>
    <row r="3795" spans="1:3">
      <c r="A3795" s="2">
        <v>40218</v>
      </c>
      <c r="B3795" s="3">
        <v>0.5</v>
      </c>
      <c r="C3795" s="5">
        <v>114872.24516400001</v>
      </c>
    </row>
    <row r="3796" spans="1:3">
      <c r="A3796" s="2">
        <v>40218</v>
      </c>
      <c r="B3796" s="3">
        <v>0.51041666666666663</v>
      </c>
      <c r="C3796" s="5">
        <v>110395.938356</v>
      </c>
    </row>
    <row r="3797" spans="1:3">
      <c r="A3797" s="2">
        <v>40218</v>
      </c>
      <c r="B3797" s="3">
        <v>0.52083333333333337</v>
      </c>
      <c r="C3797" s="5">
        <v>109742.94068</v>
      </c>
    </row>
    <row r="3798" spans="1:3">
      <c r="A3798" s="2">
        <v>40218</v>
      </c>
      <c r="B3798" s="3">
        <v>0.53125</v>
      </c>
      <c r="C3798" s="5">
        <v>109456.579144</v>
      </c>
    </row>
    <row r="3799" spans="1:3">
      <c r="A3799" s="2">
        <v>40218</v>
      </c>
      <c r="B3799" s="3">
        <v>0.54166666666666663</v>
      </c>
      <c r="C3799" s="5">
        <v>108406.23514800001</v>
      </c>
    </row>
    <row r="3800" spans="1:3">
      <c r="A3800" s="2">
        <v>40218</v>
      </c>
      <c r="B3800" s="3">
        <v>0.55208333333333337</v>
      </c>
      <c r="C3800" s="5">
        <v>106419.4507</v>
      </c>
    </row>
    <row r="3801" spans="1:3">
      <c r="A3801" s="2">
        <v>40218</v>
      </c>
      <c r="B3801" s="3">
        <v>0.5625</v>
      </c>
      <c r="C3801" s="5">
        <v>105009.918944</v>
      </c>
    </row>
    <row r="3802" spans="1:3">
      <c r="A3802" s="2">
        <v>40218</v>
      </c>
      <c r="B3802" s="3">
        <v>0.57291666666666663</v>
      </c>
      <c r="C3802" s="5">
        <v>103793.663568</v>
      </c>
    </row>
    <row r="3803" spans="1:3">
      <c r="A3803" s="2">
        <v>40218</v>
      </c>
      <c r="B3803" s="3">
        <v>0.58333333333333337</v>
      </c>
      <c r="C3803" s="5">
        <v>103430.592452</v>
      </c>
    </row>
    <row r="3804" spans="1:3">
      <c r="A3804" s="2">
        <v>40218</v>
      </c>
      <c r="B3804" s="3">
        <v>0.59375</v>
      </c>
      <c r="C3804" s="5">
        <v>104803.93662399999</v>
      </c>
    </row>
    <row r="3805" spans="1:3">
      <c r="A3805" s="2">
        <v>40218</v>
      </c>
      <c r="B3805" s="3">
        <v>0.60416666666666663</v>
      </c>
      <c r="C3805" s="5">
        <v>104280.973808</v>
      </c>
    </row>
    <row r="3806" spans="1:3">
      <c r="A3806" s="2">
        <v>40218</v>
      </c>
      <c r="B3806" s="3">
        <v>0.61458333333333337</v>
      </c>
      <c r="C3806" s="5">
        <v>104767.30244</v>
      </c>
    </row>
    <row r="3807" spans="1:3">
      <c r="A3807" s="2">
        <v>40218</v>
      </c>
      <c r="B3807" s="3">
        <v>0.625</v>
      </c>
      <c r="C3807" s="5">
        <v>104989.3559</v>
      </c>
    </row>
    <row r="3808" spans="1:3">
      <c r="A3808" s="2">
        <v>40218</v>
      </c>
      <c r="B3808" s="3">
        <v>0.63541666666666663</v>
      </c>
      <c r="C3808" s="5">
        <v>104614.676372</v>
      </c>
    </row>
    <row r="3809" spans="1:3">
      <c r="A3809" s="2">
        <v>40218</v>
      </c>
      <c r="B3809" s="3">
        <v>0.64583333333333337</v>
      </c>
      <c r="C3809" s="5">
        <v>103762.072616</v>
      </c>
    </row>
    <row r="3810" spans="1:3">
      <c r="A3810" s="2">
        <v>40218</v>
      </c>
      <c r="B3810" s="3">
        <v>0.65625</v>
      </c>
      <c r="C3810" s="5">
        <v>101520.091008</v>
      </c>
    </row>
    <row r="3811" spans="1:3">
      <c r="A3811" s="2">
        <v>40218</v>
      </c>
      <c r="B3811" s="3">
        <v>0.66666666666666663</v>
      </c>
      <c r="C3811" s="5">
        <v>100581.96086000001</v>
      </c>
    </row>
    <row r="3812" spans="1:3">
      <c r="A3812" s="2">
        <v>40218</v>
      </c>
      <c r="B3812" s="3">
        <v>0.67708333333333337</v>
      </c>
      <c r="C3812" s="5">
        <v>100224.22014</v>
      </c>
    </row>
    <row r="3813" spans="1:3">
      <c r="A3813" s="2">
        <v>40218</v>
      </c>
      <c r="B3813" s="3">
        <v>0.6875</v>
      </c>
      <c r="C3813" s="5">
        <v>100796.733188</v>
      </c>
    </row>
    <row r="3814" spans="1:3">
      <c r="A3814" s="2">
        <v>40218</v>
      </c>
      <c r="B3814" s="3">
        <v>0.69791666666666663</v>
      </c>
      <c r="C3814" s="5">
        <v>102026.41250799999</v>
      </c>
    </row>
    <row r="3815" spans="1:3">
      <c r="A3815" s="2">
        <v>40218</v>
      </c>
      <c r="B3815" s="3">
        <v>0.70833333333333337</v>
      </c>
      <c r="C3815" s="5">
        <v>104526.536332</v>
      </c>
    </row>
    <row r="3816" spans="1:3">
      <c r="A3816" s="2">
        <v>40218</v>
      </c>
      <c r="B3816" s="3">
        <v>0.71875</v>
      </c>
      <c r="C3816" s="5">
        <v>109568.351908</v>
      </c>
    </row>
    <row r="3817" spans="1:3">
      <c r="A3817" s="2">
        <v>40218</v>
      </c>
      <c r="B3817" s="3">
        <v>0.72916666666666663</v>
      </c>
      <c r="C3817" s="5">
        <v>117040.01179600001</v>
      </c>
    </row>
    <row r="3818" spans="1:3">
      <c r="A3818" s="2">
        <v>40218</v>
      </c>
      <c r="B3818" s="3">
        <v>0.73958333333333337</v>
      </c>
      <c r="C3818" s="5">
        <v>123270.926076</v>
      </c>
    </row>
    <row r="3819" spans="1:3">
      <c r="A3819" s="2">
        <v>40218</v>
      </c>
      <c r="B3819" s="3">
        <v>0.75</v>
      </c>
      <c r="C3819" s="5">
        <v>125978.350368</v>
      </c>
    </row>
    <row r="3820" spans="1:3">
      <c r="A3820" s="2">
        <v>40218</v>
      </c>
      <c r="B3820" s="3">
        <v>0.76041666666666663</v>
      </c>
      <c r="C3820" s="5">
        <v>126706.76072400001</v>
      </c>
    </row>
    <row r="3821" spans="1:3">
      <c r="A3821" s="2">
        <v>40218</v>
      </c>
      <c r="B3821" s="3">
        <v>0.77083333333333337</v>
      </c>
      <c r="C3821" s="5">
        <v>125654.03294400001</v>
      </c>
    </row>
    <row r="3822" spans="1:3">
      <c r="A3822" s="2">
        <v>40218</v>
      </c>
      <c r="B3822" s="3">
        <v>0.78125</v>
      </c>
      <c r="C3822" s="5">
        <v>124808.723984</v>
      </c>
    </row>
    <row r="3823" spans="1:3">
      <c r="A3823" s="2">
        <v>40218</v>
      </c>
      <c r="B3823" s="3">
        <v>0.79166666666666663</v>
      </c>
      <c r="C3823" s="5">
        <v>125364.946268</v>
      </c>
    </row>
    <row r="3824" spans="1:3">
      <c r="A3824" s="2">
        <v>40218</v>
      </c>
      <c r="B3824" s="3">
        <v>0.80208333333333337</v>
      </c>
      <c r="C3824" s="5">
        <v>122208.79886</v>
      </c>
    </row>
    <row r="3825" spans="1:3">
      <c r="A3825" s="2">
        <v>40218</v>
      </c>
      <c r="B3825" s="3">
        <v>0.8125</v>
      </c>
      <c r="C3825" s="5">
        <v>121600.551636</v>
      </c>
    </row>
    <row r="3826" spans="1:3">
      <c r="A3826" s="2">
        <v>40218</v>
      </c>
      <c r="B3826" s="3">
        <v>0.82291666666666663</v>
      </c>
      <c r="C3826" s="5">
        <v>119289.37126</v>
      </c>
    </row>
    <row r="3827" spans="1:3">
      <c r="A3827" s="2">
        <v>40218</v>
      </c>
      <c r="B3827" s="3">
        <v>0.83333333333333337</v>
      </c>
      <c r="C3827" s="5">
        <v>115547.67154</v>
      </c>
    </row>
    <row r="3828" spans="1:3">
      <c r="A3828" s="2">
        <v>40218</v>
      </c>
      <c r="B3828" s="3">
        <v>0.84375</v>
      </c>
      <c r="C3828" s="5">
        <v>110479.46253999999</v>
      </c>
    </row>
    <row r="3829" spans="1:3">
      <c r="A3829" s="2">
        <v>40218</v>
      </c>
      <c r="B3829" s="3">
        <v>0.85416666666666663</v>
      </c>
      <c r="C3829" s="5">
        <v>107247.847408</v>
      </c>
    </row>
    <row r="3830" spans="1:3">
      <c r="A3830" s="2">
        <v>40218</v>
      </c>
      <c r="B3830" s="3">
        <v>0.86458333333333337</v>
      </c>
      <c r="C3830" s="5">
        <v>103949.916476</v>
      </c>
    </row>
    <row r="3831" spans="1:3">
      <c r="A3831" s="2">
        <v>40218</v>
      </c>
      <c r="B3831" s="3">
        <v>0.875</v>
      </c>
      <c r="C3831" s="5">
        <v>99985.347104</v>
      </c>
    </row>
    <row r="3832" spans="1:3">
      <c r="A3832" s="2">
        <v>40218</v>
      </c>
      <c r="B3832" s="3">
        <v>0.88541666666666663</v>
      </c>
      <c r="C3832" s="5">
        <v>95902.639943999995</v>
      </c>
    </row>
    <row r="3833" spans="1:3">
      <c r="A3833" s="2">
        <v>40218</v>
      </c>
      <c r="B3833" s="3">
        <v>0.89583333333333337</v>
      </c>
      <c r="C3833" s="5">
        <v>95132.108796</v>
      </c>
    </row>
    <row r="3834" spans="1:3">
      <c r="A3834" s="2">
        <v>40218</v>
      </c>
      <c r="B3834" s="3">
        <v>0.90625</v>
      </c>
      <c r="C3834" s="5">
        <v>93539.173595999993</v>
      </c>
    </row>
    <row r="3835" spans="1:3">
      <c r="A3835" s="2">
        <v>40218</v>
      </c>
      <c r="B3835" s="3">
        <v>0.91666666666666663</v>
      </c>
      <c r="C3835" s="5">
        <v>93726.065916000007</v>
      </c>
    </row>
    <row r="3836" spans="1:3">
      <c r="A3836" s="2">
        <v>40218</v>
      </c>
      <c r="B3836" s="3">
        <v>0.92708333333333337</v>
      </c>
      <c r="C3836" s="5">
        <v>97295.183864000006</v>
      </c>
    </row>
    <row r="3837" spans="1:3">
      <c r="A3837" s="2">
        <v>40218</v>
      </c>
      <c r="B3837" s="3">
        <v>0.9375</v>
      </c>
      <c r="C3837" s="5">
        <v>96917.145980000001</v>
      </c>
    </row>
    <row r="3838" spans="1:3">
      <c r="A3838" s="2">
        <v>40218</v>
      </c>
      <c r="B3838" s="3">
        <v>0.94791666666666663</v>
      </c>
      <c r="C3838" s="5">
        <v>94225.116668000002</v>
      </c>
    </row>
    <row r="3839" spans="1:3">
      <c r="A3839" s="2">
        <v>40218</v>
      </c>
      <c r="B3839" s="3">
        <v>0.95833333333333337</v>
      </c>
      <c r="C3839" s="5">
        <v>91706.287956</v>
      </c>
    </row>
    <row r="3840" spans="1:3">
      <c r="A3840" s="2">
        <v>40218</v>
      </c>
      <c r="B3840" s="3">
        <v>0.96875</v>
      </c>
      <c r="C3840" s="5">
        <v>88362.481236000007</v>
      </c>
    </row>
    <row r="3841" spans="1:3">
      <c r="A3841" s="2">
        <v>40218</v>
      </c>
      <c r="B3841" s="3">
        <v>0.97916666666666663</v>
      </c>
      <c r="C3841" s="5">
        <v>87622.103371999998</v>
      </c>
    </row>
    <row r="3842" spans="1:3">
      <c r="A3842" s="2">
        <v>40218</v>
      </c>
      <c r="B3842" s="3">
        <v>0.98958333333333337</v>
      </c>
      <c r="C3842" s="5">
        <v>85737.714907999994</v>
      </c>
    </row>
    <row r="3843" spans="1:3">
      <c r="A3843" s="2">
        <v>40219</v>
      </c>
      <c r="B3843" s="3">
        <v>0</v>
      </c>
      <c r="C3843" s="5">
        <v>85333.336771999995</v>
      </c>
    </row>
    <row r="3844" spans="1:3">
      <c r="A3844" s="2">
        <v>40219</v>
      </c>
      <c r="B3844" s="3">
        <v>1.0416666666666666E-2</v>
      </c>
      <c r="C3844" s="5">
        <v>85023.248204000003</v>
      </c>
    </row>
    <row r="3845" spans="1:3">
      <c r="A3845" s="2">
        <v>40219</v>
      </c>
      <c r="B3845" s="3">
        <v>2.0833333333333332E-2</v>
      </c>
      <c r="C3845" s="5">
        <v>85198.058827999994</v>
      </c>
    </row>
    <row r="3846" spans="1:3">
      <c r="A3846" s="2">
        <v>40219</v>
      </c>
      <c r="B3846" s="3">
        <v>3.125E-2</v>
      </c>
      <c r="C3846" s="5">
        <v>85266.588092000005</v>
      </c>
    </row>
    <row r="3847" spans="1:3">
      <c r="A3847" s="2">
        <v>40219</v>
      </c>
      <c r="B3847" s="3">
        <v>4.1666666666666664E-2</v>
      </c>
      <c r="C3847" s="5">
        <v>85193.568012000003</v>
      </c>
    </row>
    <row r="3848" spans="1:3">
      <c r="A3848" s="2">
        <v>40219</v>
      </c>
      <c r="B3848" s="3">
        <v>5.2083333333333336E-2</v>
      </c>
      <c r="C3848" s="5">
        <v>85110.240099999995</v>
      </c>
    </row>
    <row r="3849" spans="1:3">
      <c r="A3849" s="2">
        <v>40219</v>
      </c>
      <c r="B3849" s="3">
        <v>6.25E-2</v>
      </c>
      <c r="C3849" s="5">
        <v>85059.756964</v>
      </c>
    </row>
    <row r="3850" spans="1:3">
      <c r="A3850" s="2">
        <v>40219</v>
      </c>
      <c r="B3850" s="3">
        <v>7.2916666666666671E-2</v>
      </c>
      <c r="C3850" s="5">
        <v>86072.674924000006</v>
      </c>
    </row>
    <row r="3851" spans="1:3">
      <c r="A3851" s="2">
        <v>40219</v>
      </c>
      <c r="B3851" s="3">
        <v>8.3333333333333329E-2</v>
      </c>
      <c r="C3851" s="5">
        <v>86036.165152000001</v>
      </c>
    </row>
    <row r="3852" spans="1:3">
      <c r="A3852" s="2">
        <v>40219</v>
      </c>
      <c r="B3852" s="3">
        <v>9.375E-2</v>
      </c>
      <c r="C3852" s="5">
        <v>86291.432388000001</v>
      </c>
    </row>
    <row r="3853" spans="1:3">
      <c r="A3853" s="2">
        <v>40219</v>
      </c>
      <c r="B3853" s="3">
        <v>0.10416666666666667</v>
      </c>
      <c r="C3853" s="5">
        <v>86735.573327999999</v>
      </c>
    </row>
    <row r="3854" spans="1:3">
      <c r="A3854" s="2">
        <v>40219</v>
      </c>
      <c r="B3854" s="3">
        <v>0.11458333333333333</v>
      </c>
      <c r="C3854" s="5">
        <v>87269.444203999999</v>
      </c>
    </row>
    <row r="3855" spans="1:3">
      <c r="A3855" s="2">
        <v>40219</v>
      </c>
      <c r="B3855" s="3">
        <v>0.125</v>
      </c>
      <c r="C3855" s="5">
        <v>88524.495148000002</v>
      </c>
    </row>
    <row r="3856" spans="1:3">
      <c r="A3856" s="2">
        <v>40219</v>
      </c>
      <c r="B3856" s="3">
        <v>0.13541666666666666</v>
      </c>
      <c r="C3856" s="5">
        <v>88637.923416000005</v>
      </c>
    </row>
    <row r="3857" spans="1:3">
      <c r="A3857" s="2">
        <v>40219</v>
      </c>
      <c r="B3857" s="3">
        <v>0.14583333333333334</v>
      </c>
      <c r="C3857" s="5">
        <v>88792.038887999995</v>
      </c>
    </row>
    <row r="3858" spans="1:3">
      <c r="A3858" s="2">
        <v>40219</v>
      </c>
      <c r="B3858" s="3">
        <v>0.15625</v>
      </c>
      <c r="C3858" s="5">
        <v>89573.333459999994</v>
      </c>
    </row>
    <row r="3859" spans="1:3">
      <c r="A3859" s="2">
        <v>40219</v>
      </c>
      <c r="B3859" s="3">
        <v>0.16666666666666666</v>
      </c>
      <c r="C3859" s="5">
        <v>89261.787763999993</v>
      </c>
    </row>
    <row r="3860" spans="1:3">
      <c r="A3860" s="2">
        <v>40219</v>
      </c>
      <c r="B3860" s="3">
        <v>0.17708333333333334</v>
      </c>
      <c r="C3860" s="5">
        <v>89949.198596000002</v>
      </c>
    </row>
    <row r="3861" spans="1:3">
      <c r="A3861" s="2">
        <v>40219</v>
      </c>
      <c r="B3861" s="3">
        <v>0.1875</v>
      </c>
      <c r="C3861" s="5">
        <v>89602.749607999998</v>
      </c>
    </row>
    <row r="3862" spans="1:3">
      <c r="A3862" s="2">
        <v>40219</v>
      </c>
      <c r="B3862" s="3">
        <v>0.19791666666666666</v>
      </c>
      <c r="C3862" s="5">
        <v>89790.674668000007</v>
      </c>
    </row>
    <row r="3863" spans="1:3">
      <c r="A3863" s="2">
        <v>40219</v>
      </c>
      <c r="B3863" s="3">
        <v>0.20833333333333334</v>
      </c>
      <c r="C3863" s="5">
        <v>89522.754136000003</v>
      </c>
    </row>
    <row r="3864" spans="1:3">
      <c r="A3864" s="2">
        <v>40219</v>
      </c>
      <c r="B3864" s="3">
        <v>0.21875</v>
      </c>
      <c r="C3864" s="5">
        <v>91712.902912000005</v>
      </c>
    </row>
    <row r="3865" spans="1:3">
      <c r="A3865" s="2">
        <v>40219</v>
      </c>
      <c r="B3865" s="3">
        <v>0.22916666666666666</v>
      </c>
      <c r="C3865" s="5">
        <v>91116.058464000002</v>
      </c>
    </row>
    <row r="3866" spans="1:3">
      <c r="A3866" s="2">
        <v>40219</v>
      </c>
      <c r="B3866" s="3">
        <v>0.23958333333333334</v>
      </c>
      <c r="C3866" s="5">
        <v>90363.481079999998</v>
      </c>
    </row>
    <row r="3867" spans="1:3">
      <c r="A3867" s="2">
        <v>40219</v>
      </c>
      <c r="B3867" s="3">
        <v>0.25</v>
      </c>
      <c r="C3867" s="5">
        <v>89209.801175999994</v>
      </c>
    </row>
    <row r="3868" spans="1:3">
      <c r="A3868" s="2">
        <v>40219</v>
      </c>
      <c r="B3868" s="3">
        <v>0.26041666666666669</v>
      </c>
      <c r="C3868" s="5">
        <v>88775.945271999997</v>
      </c>
    </row>
    <row r="3869" spans="1:3">
      <c r="A3869" s="2">
        <v>40219</v>
      </c>
      <c r="B3869" s="3">
        <v>0.27083333333333331</v>
      </c>
      <c r="C3869" s="5">
        <v>91727.362708000001</v>
      </c>
    </row>
    <row r="3870" spans="1:3">
      <c r="A3870" s="2">
        <v>40219</v>
      </c>
      <c r="B3870" s="3">
        <v>0.28125</v>
      </c>
      <c r="C3870" s="5">
        <v>96073.253272000002</v>
      </c>
    </row>
    <row r="3871" spans="1:3">
      <c r="A3871" s="2">
        <v>40219</v>
      </c>
      <c r="B3871" s="3">
        <v>0.29166666666666669</v>
      </c>
      <c r="C3871" s="5">
        <v>99993.466396000003</v>
      </c>
    </row>
    <row r="3872" spans="1:3">
      <c r="A3872" s="2">
        <v>40219</v>
      </c>
      <c r="B3872" s="3">
        <v>0.30208333333333331</v>
      </c>
      <c r="C3872" s="5">
        <v>106182.561856</v>
      </c>
    </row>
    <row r="3873" spans="1:3">
      <c r="A3873" s="2">
        <v>40219</v>
      </c>
      <c r="B3873" s="3">
        <v>0.3125</v>
      </c>
      <c r="C3873" s="5">
        <v>109393.683716</v>
      </c>
    </row>
    <row r="3874" spans="1:3">
      <c r="A3874" s="2">
        <v>40219</v>
      </c>
      <c r="B3874" s="3">
        <v>0.32291666666666669</v>
      </c>
      <c r="C3874" s="5">
        <v>110712.227996</v>
      </c>
    </row>
    <row r="3875" spans="1:3">
      <c r="A3875" s="2">
        <v>40219</v>
      </c>
      <c r="B3875" s="3">
        <v>0.33333333333333331</v>
      </c>
      <c r="C3875" s="5">
        <v>113443.584644</v>
      </c>
    </row>
    <row r="3876" spans="1:3">
      <c r="A3876" s="2">
        <v>40219</v>
      </c>
      <c r="B3876" s="3">
        <v>0.34375</v>
      </c>
      <c r="C3876" s="5">
        <v>115773.24604</v>
      </c>
    </row>
    <row r="3877" spans="1:3">
      <c r="A3877" s="2">
        <v>40219</v>
      </c>
      <c r="B3877" s="3">
        <v>0.35416666666666669</v>
      </c>
      <c r="C3877" s="5">
        <v>116242.568056</v>
      </c>
    </row>
    <row r="3878" spans="1:3">
      <c r="A3878" s="2">
        <v>40219</v>
      </c>
      <c r="B3878" s="3">
        <v>0.36458333333333331</v>
      </c>
      <c r="C3878" s="5">
        <v>115873.52838</v>
      </c>
    </row>
    <row r="3879" spans="1:3">
      <c r="A3879" s="2">
        <v>40219</v>
      </c>
      <c r="B3879" s="3">
        <v>0.375</v>
      </c>
      <c r="C3879" s="5">
        <v>115837.552264</v>
      </c>
    </row>
    <row r="3880" spans="1:3">
      <c r="A3880" s="2">
        <v>40219</v>
      </c>
      <c r="B3880" s="3">
        <v>0.38541666666666669</v>
      </c>
      <c r="C3880" s="5">
        <v>115277.599904</v>
      </c>
    </row>
    <row r="3881" spans="1:3">
      <c r="A3881" s="2">
        <v>40219</v>
      </c>
      <c r="B3881" s="3">
        <v>0.39583333333333331</v>
      </c>
      <c r="C3881" s="5">
        <v>115413.842904</v>
      </c>
    </row>
    <row r="3882" spans="1:3">
      <c r="A3882" s="2">
        <v>40219</v>
      </c>
      <c r="B3882" s="3">
        <v>0.40625</v>
      </c>
      <c r="C3882" s="5">
        <v>114684.071396</v>
      </c>
    </row>
    <row r="3883" spans="1:3">
      <c r="A3883" s="2">
        <v>40219</v>
      </c>
      <c r="B3883" s="3">
        <v>0.41666666666666669</v>
      </c>
      <c r="C3883" s="5">
        <v>116887.02966</v>
      </c>
    </row>
    <row r="3884" spans="1:3">
      <c r="A3884" s="2">
        <v>40219</v>
      </c>
      <c r="B3884" s="3">
        <v>0.42708333333333331</v>
      </c>
      <c r="C3884" s="5">
        <v>116944.70564</v>
      </c>
    </row>
    <row r="3885" spans="1:3">
      <c r="A3885" s="2">
        <v>40219</v>
      </c>
      <c r="B3885" s="3">
        <v>0.4375</v>
      </c>
      <c r="C3885" s="5">
        <v>118607.362396</v>
      </c>
    </row>
    <row r="3886" spans="1:3">
      <c r="A3886" s="2">
        <v>40219</v>
      </c>
      <c r="B3886" s="3">
        <v>0.44791666666666669</v>
      </c>
      <c r="C3886" s="5">
        <v>120147.071148</v>
      </c>
    </row>
    <row r="3887" spans="1:3">
      <c r="A3887" s="2">
        <v>40219</v>
      </c>
      <c r="B3887" s="3">
        <v>0.45833333333333331</v>
      </c>
      <c r="C3887" s="5">
        <v>122474.55706399999</v>
      </c>
    </row>
    <row r="3888" spans="1:3">
      <c r="A3888" s="2">
        <v>40219</v>
      </c>
      <c r="B3888" s="3">
        <v>0.46875</v>
      </c>
      <c r="C3888" s="5">
        <v>125028.91361600001</v>
      </c>
    </row>
    <row r="3889" spans="1:3">
      <c r="A3889" s="2">
        <v>40219</v>
      </c>
      <c r="B3889" s="3">
        <v>0.47916666666666669</v>
      </c>
      <c r="C3889" s="5">
        <v>126792.41924</v>
      </c>
    </row>
    <row r="3890" spans="1:3">
      <c r="A3890" s="2">
        <v>40219</v>
      </c>
      <c r="B3890" s="3">
        <v>0.48958333333333331</v>
      </c>
      <c r="C3890" s="5">
        <v>125889.328156</v>
      </c>
    </row>
    <row r="3891" spans="1:3">
      <c r="A3891" s="2">
        <v>40219</v>
      </c>
      <c r="B3891" s="3">
        <v>0.5</v>
      </c>
      <c r="C3891" s="5">
        <v>124766.490712</v>
      </c>
    </row>
    <row r="3892" spans="1:3">
      <c r="A3892" s="2">
        <v>40219</v>
      </c>
      <c r="B3892" s="3">
        <v>0.51041666666666663</v>
      </c>
      <c r="C3892" s="5">
        <v>120043.5555</v>
      </c>
    </row>
    <row r="3893" spans="1:3">
      <c r="A3893" s="2">
        <v>40219</v>
      </c>
      <c r="B3893" s="3">
        <v>0.52083333333333337</v>
      </c>
      <c r="C3893" s="5">
        <v>117403.814868</v>
      </c>
    </row>
    <row r="3894" spans="1:3">
      <c r="A3894" s="2">
        <v>40219</v>
      </c>
      <c r="B3894" s="3">
        <v>0.53125</v>
      </c>
      <c r="C3894" s="5">
        <v>116452.32424</v>
      </c>
    </row>
    <row r="3895" spans="1:3">
      <c r="A3895" s="2">
        <v>40219</v>
      </c>
      <c r="B3895" s="3">
        <v>0.54166666666666663</v>
      </c>
      <c r="C3895" s="5">
        <v>115664.69856400001</v>
      </c>
    </row>
    <row r="3896" spans="1:3">
      <c r="A3896" s="2">
        <v>40219</v>
      </c>
      <c r="B3896" s="3">
        <v>0.55208333333333337</v>
      </c>
      <c r="C3896" s="5">
        <v>114256.03239199999</v>
      </c>
    </row>
    <row r="3897" spans="1:3">
      <c r="A3897" s="2">
        <v>40219</v>
      </c>
      <c r="B3897" s="3">
        <v>0.5625</v>
      </c>
      <c r="C3897" s="5">
        <v>113421.46596</v>
      </c>
    </row>
    <row r="3898" spans="1:3">
      <c r="A3898" s="2">
        <v>40219</v>
      </c>
      <c r="B3898" s="3">
        <v>0.57291666666666663</v>
      </c>
      <c r="C3898" s="5">
        <v>113170.476696</v>
      </c>
    </row>
    <row r="3899" spans="1:3">
      <c r="A3899" s="2">
        <v>40219</v>
      </c>
      <c r="B3899" s="3">
        <v>0.58333333333333337</v>
      </c>
      <c r="C3899" s="5">
        <v>111686.928996</v>
      </c>
    </row>
    <row r="3900" spans="1:3">
      <c r="A3900" s="2">
        <v>40219</v>
      </c>
      <c r="B3900" s="3">
        <v>0.59375</v>
      </c>
      <c r="C3900" s="5">
        <v>113498.510448</v>
      </c>
    </row>
    <row r="3901" spans="1:3">
      <c r="A3901" s="2">
        <v>40219</v>
      </c>
      <c r="B3901" s="3">
        <v>0.60416666666666663</v>
      </c>
      <c r="C3901" s="5">
        <v>112419.141516</v>
      </c>
    </row>
    <row r="3902" spans="1:3">
      <c r="A3902" s="2">
        <v>40219</v>
      </c>
      <c r="B3902" s="3">
        <v>0.61458333333333337</v>
      </c>
      <c r="C3902" s="5">
        <v>111065.609884</v>
      </c>
    </row>
    <row r="3903" spans="1:3">
      <c r="A3903" s="2">
        <v>40219</v>
      </c>
      <c r="B3903" s="3">
        <v>0.625</v>
      </c>
      <c r="C3903" s="5">
        <v>111235.15294</v>
      </c>
    </row>
    <row r="3904" spans="1:3">
      <c r="A3904" s="2">
        <v>40219</v>
      </c>
      <c r="B3904" s="3">
        <v>0.63541666666666663</v>
      </c>
      <c r="C3904" s="5">
        <v>111594.612108</v>
      </c>
    </row>
    <row r="3905" spans="1:3">
      <c r="A3905" s="2">
        <v>40219</v>
      </c>
      <c r="B3905" s="3">
        <v>0.64583333333333337</v>
      </c>
      <c r="C3905" s="5">
        <v>109176.16409999999</v>
      </c>
    </row>
    <row r="3906" spans="1:3">
      <c r="A3906" s="2">
        <v>40219</v>
      </c>
      <c r="B3906" s="3">
        <v>0.65625</v>
      </c>
      <c r="C3906" s="5">
        <v>108153.01764000001</v>
      </c>
    </row>
    <row r="3907" spans="1:3">
      <c r="A3907" s="2">
        <v>40219</v>
      </c>
      <c r="B3907" s="3">
        <v>0.66666666666666663</v>
      </c>
      <c r="C3907" s="5">
        <v>106582.03472</v>
      </c>
    </row>
    <row r="3908" spans="1:3">
      <c r="A3908" s="2">
        <v>40219</v>
      </c>
      <c r="B3908" s="3">
        <v>0.67708333333333337</v>
      </c>
      <c r="C3908" s="5">
        <v>106014.41692</v>
      </c>
    </row>
    <row r="3909" spans="1:3">
      <c r="A3909" s="2">
        <v>40219</v>
      </c>
      <c r="B3909" s="3">
        <v>0.6875</v>
      </c>
      <c r="C3909" s="5">
        <v>106868.05822399999</v>
      </c>
    </row>
    <row r="3910" spans="1:3">
      <c r="A3910" s="2">
        <v>40219</v>
      </c>
      <c r="B3910" s="3">
        <v>0.69791666666666663</v>
      </c>
      <c r="C3910" s="5">
        <v>107990.798784</v>
      </c>
    </row>
    <row r="3911" spans="1:3">
      <c r="A3911" s="2">
        <v>40219</v>
      </c>
      <c r="B3911" s="3">
        <v>0.70833333333333337</v>
      </c>
      <c r="C3911" s="5">
        <v>110263.574012</v>
      </c>
    </row>
    <row r="3912" spans="1:3">
      <c r="A3912" s="2">
        <v>40219</v>
      </c>
      <c r="B3912" s="3">
        <v>0.71875</v>
      </c>
      <c r="C3912" s="5">
        <v>113861.272176</v>
      </c>
    </row>
    <row r="3913" spans="1:3">
      <c r="A3913" s="2">
        <v>40219</v>
      </c>
      <c r="B3913" s="3">
        <v>0.72916666666666663</v>
      </c>
      <c r="C3913" s="5">
        <v>118230.86912800001</v>
      </c>
    </row>
    <row r="3914" spans="1:3">
      <c r="A3914" s="2">
        <v>40219</v>
      </c>
      <c r="B3914" s="3">
        <v>0.73958333333333337</v>
      </c>
      <c r="C3914" s="5">
        <v>125654.987112</v>
      </c>
    </row>
    <row r="3915" spans="1:3">
      <c r="A3915" s="2">
        <v>40219</v>
      </c>
      <c r="B3915" s="3">
        <v>0.75</v>
      </c>
      <c r="C3915" s="5">
        <v>127946.706168</v>
      </c>
    </row>
    <row r="3916" spans="1:3">
      <c r="A3916" s="2">
        <v>40219</v>
      </c>
      <c r="B3916" s="3">
        <v>0.76041666666666663</v>
      </c>
      <c r="C3916" s="5">
        <v>128131.03161599999</v>
      </c>
    </row>
    <row r="3917" spans="1:3">
      <c r="A3917" s="2">
        <v>40219</v>
      </c>
      <c r="B3917" s="3">
        <v>0.77083333333333337</v>
      </c>
      <c r="C3917" s="5">
        <v>127205.16448399999</v>
      </c>
    </row>
    <row r="3918" spans="1:3">
      <c r="A3918" s="2">
        <v>40219</v>
      </c>
      <c r="B3918" s="3">
        <v>0.78125</v>
      </c>
      <c r="C3918" s="5">
        <v>126820.548056</v>
      </c>
    </row>
    <row r="3919" spans="1:3">
      <c r="A3919" s="2">
        <v>40219</v>
      </c>
      <c r="B3919" s="3">
        <v>0.79166666666666663</v>
      </c>
      <c r="C3919" s="5">
        <v>124867.38254000001</v>
      </c>
    </row>
    <row r="3920" spans="1:3">
      <c r="A3920" s="2">
        <v>40219</v>
      </c>
      <c r="B3920" s="3">
        <v>0.80208333333333337</v>
      </c>
      <c r="C3920" s="5">
        <v>124568.496596</v>
      </c>
    </row>
    <row r="3921" spans="1:3">
      <c r="A3921" s="2">
        <v>40219</v>
      </c>
      <c r="B3921" s="3">
        <v>0.8125</v>
      </c>
      <c r="C3921" s="5">
        <v>122137.260872</v>
      </c>
    </row>
    <row r="3922" spans="1:3">
      <c r="A3922" s="2">
        <v>40219</v>
      </c>
      <c r="B3922" s="3">
        <v>0.82291666666666663</v>
      </c>
      <c r="C3922" s="5">
        <v>119948.18906</v>
      </c>
    </row>
    <row r="3923" spans="1:3">
      <c r="A3923" s="2">
        <v>40219</v>
      </c>
      <c r="B3923" s="3">
        <v>0.83333333333333337</v>
      </c>
      <c r="C3923" s="5">
        <v>116859.27116800001</v>
      </c>
    </row>
    <row r="3924" spans="1:3">
      <c r="A3924" s="2">
        <v>40219</v>
      </c>
      <c r="B3924" s="3">
        <v>0.84375</v>
      </c>
      <c r="C3924" s="5">
        <v>112556.597436</v>
      </c>
    </row>
    <row r="3925" spans="1:3">
      <c r="A3925" s="2">
        <v>40219</v>
      </c>
      <c r="B3925" s="3">
        <v>0.85416666666666663</v>
      </c>
      <c r="C3925" s="5">
        <v>107424.71264</v>
      </c>
    </row>
    <row r="3926" spans="1:3">
      <c r="A3926" s="2">
        <v>40219</v>
      </c>
      <c r="B3926" s="3">
        <v>0.86458333333333337</v>
      </c>
      <c r="C3926" s="5">
        <v>101701.377308</v>
      </c>
    </row>
    <row r="3927" spans="1:3">
      <c r="A3927" s="2">
        <v>40219</v>
      </c>
      <c r="B3927" s="3">
        <v>0.875</v>
      </c>
      <c r="C3927" s="5">
        <v>100585.029628</v>
      </c>
    </row>
    <row r="3928" spans="1:3">
      <c r="A3928" s="2">
        <v>40219</v>
      </c>
      <c r="B3928" s="3">
        <v>0.88541666666666663</v>
      </c>
      <c r="C3928" s="5">
        <v>97831.079851999995</v>
      </c>
    </row>
    <row r="3929" spans="1:3">
      <c r="A3929" s="2">
        <v>40219</v>
      </c>
      <c r="B3929" s="3">
        <v>0.89583333333333337</v>
      </c>
      <c r="C3929" s="5">
        <v>96655.289055999994</v>
      </c>
    </row>
    <row r="3930" spans="1:3">
      <c r="A3930" s="2">
        <v>40219</v>
      </c>
      <c r="B3930" s="3">
        <v>0.90625</v>
      </c>
      <c r="C3930" s="5">
        <v>94170.730116000006</v>
      </c>
    </row>
    <row r="3931" spans="1:3">
      <c r="A3931" s="2">
        <v>40219</v>
      </c>
      <c r="B3931" s="3">
        <v>0.91666666666666663</v>
      </c>
      <c r="C3931" s="5">
        <v>94189.050451999996</v>
      </c>
    </row>
    <row r="3932" spans="1:3">
      <c r="A3932" s="2">
        <v>40219</v>
      </c>
      <c r="B3932" s="3">
        <v>0.92708333333333337</v>
      </c>
      <c r="C3932" s="5">
        <v>97374.690036</v>
      </c>
    </row>
    <row r="3933" spans="1:3">
      <c r="A3933" s="2">
        <v>40219</v>
      </c>
      <c r="B3933" s="3">
        <v>0.9375</v>
      </c>
      <c r="C3933" s="5">
        <v>97466.921879999994</v>
      </c>
    </row>
    <row r="3934" spans="1:3">
      <c r="A3934" s="2">
        <v>40219</v>
      </c>
      <c r="B3934" s="3">
        <v>0.94791666666666663</v>
      </c>
      <c r="C3934" s="5">
        <v>96035.774160000001</v>
      </c>
    </row>
    <row r="3935" spans="1:3">
      <c r="A3935" s="2">
        <v>40219</v>
      </c>
      <c r="B3935" s="3">
        <v>0.95833333333333337</v>
      </c>
      <c r="C3935" s="5">
        <v>93497.27072</v>
      </c>
    </row>
    <row r="3936" spans="1:3">
      <c r="A3936" s="2">
        <v>40219</v>
      </c>
      <c r="B3936" s="3">
        <v>0.96875</v>
      </c>
      <c r="C3936" s="5">
        <v>92384.633507999999</v>
      </c>
    </row>
    <row r="3937" spans="1:3">
      <c r="A3937" s="2">
        <v>40219</v>
      </c>
      <c r="B3937" s="3">
        <v>0.97916666666666663</v>
      </c>
      <c r="C3937" s="5">
        <v>90889.165108000001</v>
      </c>
    </row>
    <row r="3938" spans="1:3">
      <c r="A3938" s="2">
        <v>40219</v>
      </c>
      <c r="B3938" s="3">
        <v>0.98958333333333337</v>
      </c>
      <c r="C3938" s="5">
        <v>89278.762459999998</v>
      </c>
    </row>
    <row r="3939" spans="1:3">
      <c r="A3939" s="2">
        <v>40220</v>
      </c>
      <c r="B3939" s="3">
        <v>0</v>
      </c>
      <c r="C3939" s="5">
        <v>87517.347248000005</v>
      </c>
    </row>
    <row r="3940" spans="1:3">
      <c r="A3940" s="2">
        <v>40220</v>
      </c>
      <c r="B3940" s="3">
        <v>1.0416666666666666E-2</v>
      </c>
      <c r="C3940" s="5">
        <v>86295.135087999995</v>
      </c>
    </row>
    <row r="3941" spans="1:3">
      <c r="A3941" s="2">
        <v>40220</v>
      </c>
      <c r="B3941" s="3">
        <v>2.0833333333333332E-2</v>
      </c>
      <c r="C3941" s="5">
        <v>86190.148507999998</v>
      </c>
    </row>
    <row r="3942" spans="1:3">
      <c r="A3942" s="2">
        <v>40220</v>
      </c>
      <c r="B3942" s="3">
        <v>3.125E-2</v>
      </c>
      <c r="C3942" s="5">
        <v>86826.507792000004</v>
      </c>
    </row>
    <row r="3943" spans="1:3">
      <c r="A3943" s="2">
        <v>40220</v>
      </c>
      <c r="B3943" s="3">
        <v>4.1666666666666664E-2</v>
      </c>
      <c r="C3943" s="5">
        <v>86711.358984000006</v>
      </c>
    </row>
    <row r="3944" spans="1:3">
      <c r="A3944" s="2">
        <v>40220</v>
      </c>
      <c r="B3944" s="3">
        <v>5.2083333333333336E-2</v>
      </c>
      <c r="C3944" s="5">
        <v>86397.863247999994</v>
      </c>
    </row>
    <row r="3945" spans="1:3">
      <c r="A3945" s="2">
        <v>40220</v>
      </c>
      <c r="B3945" s="3">
        <v>6.25E-2</v>
      </c>
      <c r="C3945" s="5">
        <v>86484.623856000006</v>
      </c>
    </row>
    <row r="3946" spans="1:3">
      <c r="A3946" s="2">
        <v>40220</v>
      </c>
      <c r="B3946" s="3">
        <v>7.2916666666666671E-2</v>
      </c>
      <c r="C3946" s="5">
        <v>87378.704215999998</v>
      </c>
    </row>
    <row r="3947" spans="1:3">
      <c r="A3947" s="2">
        <v>40220</v>
      </c>
      <c r="B3947" s="3">
        <v>8.3333333333333329E-2</v>
      </c>
      <c r="C3947" s="5">
        <v>87794.268656</v>
      </c>
    </row>
    <row r="3948" spans="1:3">
      <c r="A3948" s="2">
        <v>40220</v>
      </c>
      <c r="B3948" s="3">
        <v>9.375E-2</v>
      </c>
      <c r="C3948" s="5">
        <v>88243.962664000006</v>
      </c>
    </row>
    <row r="3949" spans="1:3">
      <c r="A3949" s="2">
        <v>40220</v>
      </c>
      <c r="B3949" s="3">
        <v>0.10416666666666667</v>
      </c>
      <c r="C3949" s="5">
        <v>87793.244732000006</v>
      </c>
    </row>
    <row r="3950" spans="1:3">
      <c r="A3950" s="2">
        <v>40220</v>
      </c>
      <c r="B3950" s="3">
        <v>0.11458333333333333</v>
      </c>
      <c r="C3950" s="5">
        <v>88172.517179999995</v>
      </c>
    </row>
    <row r="3951" spans="1:3">
      <c r="A3951" s="2">
        <v>40220</v>
      </c>
      <c r="B3951" s="3">
        <v>0.125</v>
      </c>
      <c r="C3951" s="5">
        <v>88284.574655999997</v>
      </c>
    </row>
    <row r="3952" spans="1:3">
      <c r="A3952" s="2">
        <v>40220</v>
      </c>
      <c r="B3952" s="3">
        <v>0.13541666666666666</v>
      </c>
      <c r="C3952" s="5">
        <v>88128.265199999994</v>
      </c>
    </row>
    <row r="3953" spans="1:3">
      <c r="A3953" s="2">
        <v>40220</v>
      </c>
      <c r="B3953" s="3">
        <v>0.14583333333333334</v>
      </c>
      <c r="C3953" s="5">
        <v>88305.067848000006</v>
      </c>
    </row>
    <row r="3954" spans="1:3">
      <c r="A3954" s="2">
        <v>40220</v>
      </c>
      <c r="B3954" s="3">
        <v>0.15625</v>
      </c>
      <c r="C3954" s="5">
        <v>88379.898459999997</v>
      </c>
    </row>
    <row r="3955" spans="1:3">
      <c r="A3955" s="2">
        <v>40220</v>
      </c>
      <c r="B3955" s="3">
        <v>0.16666666666666666</v>
      </c>
      <c r="C3955" s="5">
        <v>88601.984179999999</v>
      </c>
    </row>
    <row r="3956" spans="1:3">
      <c r="A3956" s="2">
        <v>40220</v>
      </c>
      <c r="B3956" s="3">
        <v>0.17708333333333334</v>
      </c>
      <c r="C3956" s="5">
        <v>90153.117360000004</v>
      </c>
    </row>
    <row r="3957" spans="1:3">
      <c r="A3957" s="2">
        <v>40220</v>
      </c>
      <c r="B3957" s="3">
        <v>0.1875</v>
      </c>
      <c r="C3957" s="5">
        <v>90387.838892</v>
      </c>
    </row>
    <row r="3958" spans="1:3">
      <c r="A3958" s="2">
        <v>40220</v>
      </c>
      <c r="B3958" s="3">
        <v>0.19791666666666666</v>
      </c>
      <c r="C3958" s="5">
        <v>90720.257939999996</v>
      </c>
    </row>
    <row r="3959" spans="1:3">
      <c r="A3959" s="2">
        <v>40220</v>
      </c>
      <c r="B3959" s="3">
        <v>0.20833333333333334</v>
      </c>
      <c r="C3959" s="5">
        <v>91969.854328000001</v>
      </c>
    </row>
    <row r="3960" spans="1:3">
      <c r="A3960" s="2">
        <v>40220</v>
      </c>
      <c r="B3960" s="3">
        <v>0.21875</v>
      </c>
      <c r="C3960" s="5">
        <v>92799.287404000002</v>
      </c>
    </row>
    <row r="3961" spans="1:3">
      <c r="A3961" s="2">
        <v>40220</v>
      </c>
      <c r="B3961" s="3">
        <v>0.22916666666666666</v>
      </c>
      <c r="C3961" s="5">
        <v>90617.915336000005</v>
      </c>
    </row>
    <row r="3962" spans="1:3">
      <c r="A3962" s="2">
        <v>40220</v>
      </c>
      <c r="B3962" s="3">
        <v>0.23958333333333334</v>
      </c>
      <c r="C3962" s="5">
        <v>90626.920115999994</v>
      </c>
    </row>
    <row r="3963" spans="1:3">
      <c r="A3963" s="2">
        <v>40220</v>
      </c>
      <c r="B3963" s="3">
        <v>0.25</v>
      </c>
      <c r="C3963" s="5">
        <v>89732.443079999997</v>
      </c>
    </row>
    <row r="3964" spans="1:3">
      <c r="A3964" s="2">
        <v>40220</v>
      </c>
      <c r="B3964" s="3">
        <v>0.26041666666666669</v>
      </c>
      <c r="C3964" s="5">
        <v>87308.801915999997</v>
      </c>
    </row>
    <row r="3965" spans="1:3">
      <c r="A3965" s="2">
        <v>40220</v>
      </c>
      <c r="B3965" s="3">
        <v>0.27083333333333331</v>
      </c>
      <c r="C3965" s="5">
        <v>89806.030964000005</v>
      </c>
    </row>
    <row r="3966" spans="1:3">
      <c r="A3966" s="2">
        <v>40220</v>
      </c>
      <c r="B3966" s="3">
        <v>0.28125</v>
      </c>
      <c r="C3966" s="5">
        <v>94301.406828000006</v>
      </c>
    </row>
    <row r="3967" spans="1:3">
      <c r="A3967" s="2">
        <v>40220</v>
      </c>
      <c r="B3967" s="3">
        <v>0.29166666666666669</v>
      </c>
      <c r="C3967" s="5">
        <v>97467.143536000003</v>
      </c>
    </row>
    <row r="3968" spans="1:3">
      <c r="A3968" s="2">
        <v>40220</v>
      </c>
      <c r="B3968" s="3">
        <v>0.30208333333333331</v>
      </c>
      <c r="C3968" s="5">
        <v>102879.22302400001</v>
      </c>
    </row>
    <row r="3969" spans="1:3">
      <c r="A3969" s="2">
        <v>40220</v>
      </c>
      <c r="B3969" s="3">
        <v>0.3125</v>
      </c>
      <c r="C3969" s="5">
        <v>104857.0754</v>
      </c>
    </row>
    <row r="3970" spans="1:3">
      <c r="A3970" s="2">
        <v>40220</v>
      </c>
      <c r="B3970" s="3">
        <v>0.32291666666666669</v>
      </c>
      <c r="C3970" s="5">
        <v>105845.08960399999</v>
      </c>
    </row>
    <row r="3971" spans="1:3">
      <c r="A3971" s="2">
        <v>40220</v>
      </c>
      <c r="B3971" s="3">
        <v>0.33333333333333331</v>
      </c>
      <c r="C3971" s="5">
        <v>107841.86913200001</v>
      </c>
    </row>
    <row r="3972" spans="1:3">
      <c r="A3972" s="2">
        <v>40220</v>
      </c>
      <c r="B3972" s="3">
        <v>0.34375</v>
      </c>
      <c r="C3972" s="5">
        <v>110495.93266000001</v>
      </c>
    </row>
    <row r="3973" spans="1:3">
      <c r="A3973" s="2">
        <v>40220</v>
      </c>
      <c r="B3973" s="3">
        <v>0.35416666666666669</v>
      </c>
      <c r="C3973" s="5">
        <v>112557.132784</v>
      </c>
    </row>
    <row r="3974" spans="1:3">
      <c r="A3974" s="2">
        <v>40220</v>
      </c>
      <c r="B3974" s="3">
        <v>0.36458333333333331</v>
      </c>
      <c r="C3974" s="5">
        <v>113674.049</v>
      </c>
    </row>
    <row r="3975" spans="1:3">
      <c r="A3975" s="2">
        <v>40220</v>
      </c>
      <c r="B3975" s="3">
        <v>0.375</v>
      </c>
      <c r="C3975" s="5">
        <v>114980.99722</v>
      </c>
    </row>
    <row r="3976" spans="1:3">
      <c r="A3976" s="2">
        <v>40220</v>
      </c>
      <c r="B3976" s="3">
        <v>0.38541666666666669</v>
      </c>
      <c r="C3976" s="5">
        <v>115336.874536</v>
      </c>
    </row>
    <row r="3977" spans="1:3">
      <c r="A3977" s="2">
        <v>40220</v>
      </c>
      <c r="B3977" s="3">
        <v>0.39583333333333331</v>
      </c>
      <c r="C3977" s="5">
        <v>115808.58444799999</v>
      </c>
    </row>
    <row r="3978" spans="1:3">
      <c r="A3978" s="2">
        <v>40220</v>
      </c>
      <c r="B3978" s="3">
        <v>0.40625</v>
      </c>
      <c r="C3978" s="5">
        <v>117631.18507599999</v>
      </c>
    </row>
    <row r="3979" spans="1:3">
      <c r="A3979" s="2">
        <v>40220</v>
      </c>
      <c r="B3979" s="3">
        <v>0.41666666666666669</v>
      </c>
      <c r="C3979" s="5">
        <v>118743.381868</v>
      </c>
    </row>
    <row r="3980" spans="1:3">
      <c r="A3980" s="2">
        <v>40220</v>
      </c>
      <c r="B3980" s="3">
        <v>0.42708333333333331</v>
      </c>
      <c r="C3980" s="5">
        <v>117430.90738400001</v>
      </c>
    </row>
    <row r="3981" spans="1:3">
      <c r="A3981" s="2">
        <v>40220</v>
      </c>
      <c r="B3981" s="3">
        <v>0.4375</v>
      </c>
      <c r="C3981" s="5">
        <v>117236.25848</v>
      </c>
    </row>
    <row r="3982" spans="1:3">
      <c r="A3982" s="2">
        <v>40220</v>
      </c>
      <c r="B3982" s="3">
        <v>0.44791666666666669</v>
      </c>
      <c r="C3982" s="5">
        <v>118173.09426</v>
      </c>
    </row>
    <row r="3983" spans="1:3">
      <c r="A3983" s="2">
        <v>40220</v>
      </c>
      <c r="B3983" s="3">
        <v>0.45833333333333331</v>
      </c>
      <c r="C3983" s="5">
        <v>119419.0061</v>
      </c>
    </row>
    <row r="3984" spans="1:3">
      <c r="A3984" s="2">
        <v>40220</v>
      </c>
      <c r="B3984" s="3">
        <v>0.46875</v>
      </c>
      <c r="C3984" s="5">
        <v>121703.775456</v>
      </c>
    </row>
    <row r="3985" spans="1:3">
      <c r="A3985" s="2">
        <v>40220</v>
      </c>
      <c r="B3985" s="3">
        <v>0.47916666666666669</v>
      </c>
      <c r="C3985" s="5">
        <v>124123.553648</v>
      </c>
    </row>
    <row r="3986" spans="1:3">
      <c r="A3986" s="2">
        <v>40220</v>
      </c>
      <c r="B3986" s="3">
        <v>0.48958333333333331</v>
      </c>
      <c r="C3986" s="5">
        <v>123545.573212</v>
      </c>
    </row>
    <row r="3987" spans="1:3">
      <c r="A3987" s="2">
        <v>40220</v>
      </c>
      <c r="B3987" s="3">
        <v>0.5</v>
      </c>
      <c r="C3987" s="5">
        <v>121215.464276</v>
      </c>
    </row>
    <row r="3988" spans="1:3">
      <c r="A3988" s="2">
        <v>40220</v>
      </c>
      <c r="B3988" s="3">
        <v>0.51041666666666663</v>
      </c>
      <c r="C3988" s="5">
        <v>118742.14922799999</v>
      </c>
    </row>
    <row r="3989" spans="1:3">
      <c r="A3989" s="2">
        <v>40220</v>
      </c>
      <c r="B3989" s="3">
        <v>0.52083333333333337</v>
      </c>
      <c r="C3989" s="5">
        <v>117078.259364</v>
      </c>
    </row>
    <row r="3990" spans="1:3">
      <c r="A3990" s="2">
        <v>40220</v>
      </c>
      <c r="B3990" s="3">
        <v>0.53125</v>
      </c>
      <c r="C3990" s="5">
        <v>118321.48325600001</v>
      </c>
    </row>
    <row r="3991" spans="1:3">
      <c r="A3991" s="2">
        <v>40220</v>
      </c>
      <c r="B3991" s="3">
        <v>0.54166666666666663</v>
      </c>
      <c r="C3991" s="5">
        <v>117463.94794</v>
      </c>
    </row>
    <row r="3992" spans="1:3">
      <c r="A3992" s="2">
        <v>40220</v>
      </c>
      <c r="B3992" s="3">
        <v>0.55208333333333337</v>
      </c>
      <c r="C3992" s="5">
        <v>116279.92595600001</v>
      </c>
    </row>
    <row r="3993" spans="1:3">
      <c r="A3993" s="2">
        <v>40220</v>
      </c>
      <c r="B3993" s="3">
        <v>0.5625</v>
      </c>
      <c r="C3993" s="5">
        <v>114333.144212</v>
      </c>
    </row>
    <row r="3994" spans="1:3">
      <c r="A3994" s="2">
        <v>40220</v>
      </c>
      <c r="B3994" s="3">
        <v>0.57291666666666663</v>
      </c>
      <c r="C3994" s="5">
        <v>113074.89402000001</v>
      </c>
    </row>
    <row r="3995" spans="1:3">
      <c r="A3995" s="2">
        <v>40220</v>
      </c>
      <c r="B3995" s="3">
        <v>0.58333333333333337</v>
      </c>
      <c r="C3995" s="5">
        <v>112616.42857600001</v>
      </c>
    </row>
    <row r="3996" spans="1:3">
      <c r="A3996" s="2">
        <v>40220</v>
      </c>
      <c r="B3996" s="3">
        <v>0.59375</v>
      </c>
      <c r="C3996" s="5">
        <v>113109.664708</v>
      </c>
    </row>
    <row r="3997" spans="1:3">
      <c r="A3997" s="2">
        <v>40220</v>
      </c>
      <c r="B3997" s="3">
        <v>0.60416666666666663</v>
      </c>
      <c r="C3997" s="5">
        <v>109953.386908</v>
      </c>
    </row>
    <row r="3998" spans="1:3">
      <c r="A3998" s="2">
        <v>40220</v>
      </c>
      <c r="B3998" s="3">
        <v>0.61458333333333337</v>
      </c>
      <c r="C3998" s="5">
        <v>110172.53776000001</v>
      </c>
    </row>
    <row r="3999" spans="1:3">
      <c r="A3999" s="2">
        <v>40220</v>
      </c>
      <c r="B3999" s="3">
        <v>0.625</v>
      </c>
      <c r="C3999" s="5">
        <v>109695.241828</v>
      </c>
    </row>
    <row r="4000" spans="1:3">
      <c r="A4000" s="2">
        <v>40220</v>
      </c>
      <c r="B4000" s="3">
        <v>0.63541666666666663</v>
      </c>
      <c r="C4000" s="5">
        <v>110551.00474800001</v>
      </c>
    </row>
    <row r="4001" spans="1:3">
      <c r="A4001" s="2">
        <v>40220</v>
      </c>
      <c r="B4001" s="3">
        <v>0.64583333333333337</v>
      </c>
      <c r="C4001" s="5">
        <v>109687.990624</v>
      </c>
    </row>
    <row r="4002" spans="1:3">
      <c r="A4002" s="2">
        <v>40220</v>
      </c>
      <c r="B4002" s="3">
        <v>0.65625</v>
      </c>
      <c r="C4002" s="5">
        <v>108277.321408</v>
      </c>
    </row>
    <row r="4003" spans="1:3">
      <c r="A4003" s="2">
        <v>40220</v>
      </c>
      <c r="B4003" s="3">
        <v>0.66666666666666663</v>
      </c>
      <c r="C4003" s="5">
        <v>106225.94568800001</v>
      </c>
    </row>
    <row r="4004" spans="1:3">
      <c r="A4004" s="2">
        <v>40220</v>
      </c>
      <c r="B4004" s="3">
        <v>0.67708333333333337</v>
      </c>
      <c r="C4004" s="5">
        <v>103912.755876</v>
      </c>
    </row>
    <row r="4005" spans="1:3">
      <c r="A4005" s="2">
        <v>40220</v>
      </c>
      <c r="B4005" s="3">
        <v>0.6875</v>
      </c>
      <c r="C4005" s="5">
        <v>104437.965152</v>
      </c>
    </row>
    <row r="4006" spans="1:3">
      <c r="A4006" s="2">
        <v>40220</v>
      </c>
      <c r="B4006" s="3">
        <v>0.69791666666666663</v>
      </c>
      <c r="C4006" s="5">
        <v>106014.92062</v>
      </c>
    </row>
    <row r="4007" spans="1:3">
      <c r="A4007" s="2">
        <v>40220</v>
      </c>
      <c r="B4007" s="3">
        <v>0.70833333333333337</v>
      </c>
      <c r="C4007" s="5">
        <v>107222.676328</v>
      </c>
    </row>
    <row r="4008" spans="1:3">
      <c r="A4008" s="2">
        <v>40220</v>
      </c>
      <c r="B4008" s="3">
        <v>0.71875</v>
      </c>
      <c r="C4008" s="5">
        <v>111486.16662</v>
      </c>
    </row>
    <row r="4009" spans="1:3">
      <c r="A4009" s="2">
        <v>40220</v>
      </c>
      <c r="B4009" s="3">
        <v>0.72916666666666663</v>
      </c>
      <c r="C4009" s="5">
        <v>115766.287608</v>
      </c>
    </row>
    <row r="4010" spans="1:3">
      <c r="A4010" s="2">
        <v>40220</v>
      </c>
      <c r="B4010" s="3">
        <v>0.73958333333333337</v>
      </c>
      <c r="C4010" s="5">
        <v>122230.12978800001</v>
      </c>
    </row>
    <row r="4011" spans="1:3">
      <c r="A4011" s="2">
        <v>40220</v>
      </c>
      <c r="B4011" s="3">
        <v>0.75</v>
      </c>
      <c r="C4011" s="5">
        <v>124365.294788</v>
      </c>
    </row>
    <row r="4012" spans="1:3">
      <c r="A4012" s="2">
        <v>40220</v>
      </c>
      <c r="B4012" s="3">
        <v>0.76041666666666663</v>
      </c>
      <c r="C4012" s="5">
        <v>124260.481832</v>
      </c>
    </row>
    <row r="4013" spans="1:3">
      <c r="A4013" s="2">
        <v>40220</v>
      </c>
      <c r="B4013" s="3">
        <v>0.77083333333333337</v>
      </c>
      <c r="C4013" s="5">
        <v>122929.04042799999</v>
      </c>
    </row>
    <row r="4014" spans="1:3">
      <c r="A4014" s="2">
        <v>40220</v>
      </c>
      <c r="B4014" s="3">
        <v>0.78125</v>
      </c>
      <c r="C4014" s="5">
        <v>123579.51532400001</v>
      </c>
    </row>
    <row r="4015" spans="1:3">
      <c r="A4015" s="2">
        <v>40220</v>
      </c>
      <c r="B4015" s="3">
        <v>0.79166666666666663</v>
      </c>
      <c r="C4015" s="5">
        <v>123209.208228</v>
      </c>
    </row>
    <row r="4016" spans="1:3">
      <c r="A4016" s="2">
        <v>40220</v>
      </c>
      <c r="B4016" s="3">
        <v>0.80208333333333337</v>
      </c>
      <c r="C4016" s="5">
        <v>122443.512812</v>
      </c>
    </row>
    <row r="4017" spans="1:3">
      <c r="A4017" s="2">
        <v>40220</v>
      </c>
      <c r="B4017" s="3">
        <v>0.8125</v>
      </c>
      <c r="C4017" s="5">
        <v>121180.263244</v>
      </c>
    </row>
    <row r="4018" spans="1:3">
      <c r="A4018" s="2">
        <v>40220</v>
      </c>
      <c r="B4018" s="3">
        <v>0.82291666666666663</v>
      </c>
      <c r="C4018" s="5">
        <v>119129.150664</v>
      </c>
    </row>
    <row r="4019" spans="1:3">
      <c r="A4019" s="2">
        <v>40220</v>
      </c>
      <c r="B4019" s="3">
        <v>0.83333333333333337</v>
      </c>
      <c r="C4019" s="5">
        <v>117246.43732</v>
      </c>
    </row>
    <row r="4020" spans="1:3">
      <c r="A4020" s="2">
        <v>40220</v>
      </c>
      <c r="B4020" s="3">
        <v>0.84375</v>
      </c>
      <c r="C4020" s="5">
        <v>111927.769904</v>
      </c>
    </row>
    <row r="4021" spans="1:3">
      <c r="A4021" s="2">
        <v>40220</v>
      </c>
      <c r="B4021" s="3">
        <v>0.85416666666666663</v>
      </c>
      <c r="C4021" s="5">
        <v>107331.62618000001</v>
      </c>
    </row>
    <row r="4022" spans="1:3">
      <c r="A4022" s="2">
        <v>40220</v>
      </c>
      <c r="B4022" s="3">
        <v>0.86458333333333337</v>
      </c>
      <c r="C4022" s="5">
        <v>104247.159308</v>
      </c>
    </row>
    <row r="4023" spans="1:3">
      <c r="A4023" s="2">
        <v>40220</v>
      </c>
      <c r="B4023" s="3">
        <v>0.875</v>
      </c>
      <c r="C4023" s="5">
        <v>101601.242528</v>
      </c>
    </row>
    <row r="4024" spans="1:3">
      <c r="A4024" s="2">
        <v>40220</v>
      </c>
      <c r="B4024" s="3">
        <v>0.88541666666666663</v>
      </c>
      <c r="C4024" s="5">
        <v>97465.951535999993</v>
      </c>
    </row>
    <row r="4025" spans="1:3">
      <c r="A4025" s="2">
        <v>40220</v>
      </c>
      <c r="B4025" s="3">
        <v>0.89583333333333337</v>
      </c>
      <c r="C4025" s="5">
        <v>94459.461167999994</v>
      </c>
    </row>
    <row r="4026" spans="1:3">
      <c r="A4026" s="2">
        <v>40220</v>
      </c>
      <c r="B4026" s="3">
        <v>0.90625</v>
      </c>
      <c r="C4026" s="5">
        <v>92519.138372000001</v>
      </c>
    </row>
    <row r="4027" spans="1:3">
      <c r="A4027" s="2">
        <v>40220</v>
      </c>
      <c r="B4027" s="3">
        <v>0.91666666666666663</v>
      </c>
      <c r="C4027" s="5">
        <v>93832.262816000002</v>
      </c>
    </row>
    <row r="4028" spans="1:3">
      <c r="A4028" s="2">
        <v>40220</v>
      </c>
      <c r="B4028" s="3">
        <v>0.92708333333333337</v>
      </c>
      <c r="C4028" s="5">
        <v>97966.690367999996</v>
      </c>
    </row>
    <row r="4029" spans="1:3">
      <c r="A4029" s="2">
        <v>40220</v>
      </c>
      <c r="B4029" s="3">
        <v>0.9375</v>
      </c>
      <c r="C4029" s="5">
        <v>97283.524103999996</v>
      </c>
    </row>
    <row r="4030" spans="1:3">
      <c r="A4030" s="2">
        <v>40220</v>
      </c>
      <c r="B4030" s="3">
        <v>0.94791666666666663</v>
      </c>
      <c r="C4030" s="5">
        <v>95686.026595999996</v>
      </c>
    </row>
    <row r="4031" spans="1:3">
      <c r="A4031" s="2">
        <v>40220</v>
      </c>
      <c r="B4031" s="3">
        <v>0.95833333333333337</v>
      </c>
      <c r="C4031" s="5">
        <v>93018.497891999999</v>
      </c>
    </row>
    <row r="4032" spans="1:3">
      <c r="A4032" s="2">
        <v>40220</v>
      </c>
      <c r="B4032" s="3">
        <v>0.96875</v>
      </c>
      <c r="C4032" s="5">
        <v>91137.032003999993</v>
      </c>
    </row>
    <row r="4033" spans="1:3">
      <c r="A4033" s="2">
        <v>40220</v>
      </c>
      <c r="B4033" s="3">
        <v>0.97916666666666663</v>
      </c>
      <c r="C4033" s="5">
        <v>89519.386872000003</v>
      </c>
    </row>
    <row r="4034" spans="1:3">
      <c r="A4034" s="2">
        <v>40220</v>
      </c>
      <c r="B4034" s="3">
        <v>0.98958333333333337</v>
      </c>
      <c r="C4034" s="5">
        <v>88504.145535999996</v>
      </c>
    </row>
    <row r="4035" spans="1:3">
      <c r="A4035" s="2">
        <v>40221</v>
      </c>
      <c r="B4035" s="3">
        <v>0</v>
      </c>
      <c r="C4035" s="5">
        <v>87241.968416000003</v>
      </c>
    </row>
    <row r="4036" spans="1:3">
      <c r="A4036" s="2">
        <v>40221</v>
      </c>
      <c r="B4036" s="3">
        <v>1.0416666666666666E-2</v>
      </c>
      <c r="C4036" s="5">
        <v>86585.957112000004</v>
      </c>
    </row>
    <row r="4037" spans="1:3">
      <c r="A4037" s="2">
        <v>40221</v>
      </c>
      <c r="B4037" s="3">
        <v>2.0833333333333332E-2</v>
      </c>
      <c r="C4037" s="5">
        <v>85164.540840000001</v>
      </c>
    </row>
    <row r="4038" spans="1:3">
      <c r="A4038" s="2">
        <v>40221</v>
      </c>
      <c r="B4038" s="3">
        <v>3.125E-2</v>
      </c>
      <c r="C4038" s="5">
        <v>85305.144407999993</v>
      </c>
    </row>
    <row r="4039" spans="1:3">
      <c r="A4039" s="2">
        <v>40221</v>
      </c>
      <c r="B4039" s="3">
        <v>4.1666666666666664E-2</v>
      </c>
      <c r="C4039" s="5">
        <v>85213.357931999999</v>
      </c>
    </row>
    <row r="4040" spans="1:3">
      <c r="A4040" s="2">
        <v>40221</v>
      </c>
      <c r="B4040" s="3">
        <v>5.2083333333333336E-2</v>
      </c>
      <c r="C4040" s="5">
        <v>83957.469760000007</v>
      </c>
    </row>
    <row r="4041" spans="1:3">
      <c r="A4041" s="2">
        <v>40221</v>
      </c>
      <c r="B4041" s="3">
        <v>6.25E-2</v>
      </c>
      <c r="C4041" s="5">
        <v>84503.932971999995</v>
      </c>
    </row>
    <row r="4042" spans="1:3">
      <c r="A4042" s="2">
        <v>40221</v>
      </c>
      <c r="B4042" s="3">
        <v>7.2916666666666671E-2</v>
      </c>
      <c r="C4042" s="5">
        <v>85694.416943999997</v>
      </c>
    </row>
    <row r="4043" spans="1:3">
      <c r="A4043" s="2">
        <v>40221</v>
      </c>
      <c r="B4043" s="3">
        <v>8.3333333333333329E-2</v>
      </c>
      <c r="C4043" s="5">
        <v>85913.879620000007</v>
      </c>
    </row>
    <row r="4044" spans="1:3">
      <c r="A4044" s="2">
        <v>40221</v>
      </c>
      <c r="B4044" s="3">
        <v>9.375E-2</v>
      </c>
      <c r="C4044" s="5">
        <v>85444.304403999995</v>
      </c>
    </row>
    <row r="4045" spans="1:3">
      <c r="A4045" s="2">
        <v>40221</v>
      </c>
      <c r="B4045" s="3">
        <v>0.10416666666666667</v>
      </c>
      <c r="C4045" s="5">
        <v>86365.558583999999</v>
      </c>
    </row>
    <row r="4046" spans="1:3">
      <c r="A4046" s="2">
        <v>40221</v>
      </c>
      <c r="B4046" s="3">
        <v>0.11458333333333333</v>
      </c>
      <c r="C4046" s="5">
        <v>87617.884183999995</v>
      </c>
    </row>
    <row r="4047" spans="1:3">
      <c r="A4047" s="2">
        <v>40221</v>
      </c>
      <c r="B4047" s="3">
        <v>0.125</v>
      </c>
      <c r="C4047" s="5">
        <v>88471.901123999996</v>
      </c>
    </row>
    <row r="4048" spans="1:3">
      <c r="A4048" s="2">
        <v>40221</v>
      </c>
      <c r="B4048" s="3">
        <v>0.13541666666666666</v>
      </c>
      <c r="C4048" s="5">
        <v>89063.125419999997</v>
      </c>
    </row>
    <row r="4049" spans="1:3">
      <c r="A4049" s="2">
        <v>40221</v>
      </c>
      <c r="B4049" s="3">
        <v>0.14583333333333334</v>
      </c>
      <c r="C4049" s="5">
        <v>89837.581628</v>
      </c>
    </row>
    <row r="4050" spans="1:3">
      <c r="A4050" s="2">
        <v>40221</v>
      </c>
      <c r="B4050" s="3">
        <v>0.15625</v>
      </c>
      <c r="C4050" s="5">
        <v>89856.516707999996</v>
      </c>
    </row>
    <row r="4051" spans="1:3">
      <c r="A4051" s="2">
        <v>40221</v>
      </c>
      <c r="B4051" s="3">
        <v>0.16666666666666666</v>
      </c>
      <c r="C4051" s="5">
        <v>89626.615307999993</v>
      </c>
    </row>
    <row r="4052" spans="1:3">
      <c r="A4052" s="2">
        <v>40221</v>
      </c>
      <c r="B4052" s="3">
        <v>0.17708333333333334</v>
      </c>
      <c r="C4052" s="5">
        <v>88715.70624</v>
      </c>
    </row>
    <row r="4053" spans="1:3">
      <c r="A4053" s="2">
        <v>40221</v>
      </c>
      <c r="B4053" s="3">
        <v>0.1875</v>
      </c>
      <c r="C4053" s="5">
        <v>89700.792472000001</v>
      </c>
    </row>
    <row r="4054" spans="1:3">
      <c r="A4054" s="2">
        <v>40221</v>
      </c>
      <c r="B4054" s="3">
        <v>0.19791666666666666</v>
      </c>
      <c r="C4054" s="5">
        <v>91967.855656</v>
      </c>
    </row>
    <row r="4055" spans="1:3">
      <c r="A4055" s="2">
        <v>40221</v>
      </c>
      <c r="B4055" s="3">
        <v>0.20833333333333334</v>
      </c>
      <c r="C4055" s="5">
        <v>91690.925644000003</v>
      </c>
    </row>
    <row r="4056" spans="1:3">
      <c r="A4056" s="2">
        <v>40221</v>
      </c>
      <c r="B4056" s="3">
        <v>0.21875</v>
      </c>
      <c r="C4056" s="5">
        <v>90776.730932000006</v>
      </c>
    </row>
    <row r="4057" spans="1:3">
      <c r="A4057" s="2">
        <v>40221</v>
      </c>
      <c r="B4057" s="3">
        <v>0.22916666666666666</v>
      </c>
      <c r="C4057" s="5">
        <v>88667.397903999998</v>
      </c>
    </row>
    <row r="4058" spans="1:3">
      <c r="A4058" s="2">
        <v>40221</v>
      </c>
      <c r="B4058" s="3">
        <v>0.23958333333333334</v>
      </c>
      <c r="C4058" s="5">
        <v>88140.184531999999</v>
      </c>
    </row>
    <row r="4059" spans="1:3">
      <c r="A4059" s="2">
        <v>40221</v>
      </c>
      <c r="B4059" s="3">
        <v>0.25</v>
      </c>
      <c r="C4059" s="5">
        <v>86005.626780000006</v>
      </c>
    </row>
    <row r="4060" spans="1:3">
      <c r="A4060" s="2">
        <v>40221</v>
      </c>
      <c r="B4060" s="3">
        <v>0.26041666666666669</v>
      </c>
      <c r="C4060" s="5">
        <v>84673.92856</v>
      </c>
    </row>
    <row r="4061" spans="1:3">
      <c r="A4061" s="2">
        <v>40221</v>
      </c>
      <c r="B4061" s="3">
        <v>0.27083333333333331</v>
      </c>
      <c r="C4061" s="5">
        <v>88744.614791999993</v>
      </c>
    </row>
    <row r="4062" spans="1:3">
      <c r="A4062" s="2">
        <v>40221</v>
      </c>
      <c r="B4062" s="3">
        <v>0.28125</v>
      </c>
      <c r="C4062" s="5">
        <v>91802.484312000001</v>
      </c>
    </row>
    <row r="4063" spans="1:3">
      <c r="A4063" s="2">
        <v>40221</v>
      </c>
      <c r="B4063" s="3">
        <v>0.29166666666666669</v>
      </c>
      <c r="C4063" s="5">
        <v>95075.176707999999</v>
      </c>
    </row>
    <row r="4064" spans="1:3">
      <c r="A4064" s="2">
        <v>40221</v>
      </c>
      <c r="B4064" s="3">
        <v>0.30208333333333331</v>
      </c>
      <c r="C4064" s="5">
        <v>101695.738408</v>
      </c>
    </row>
    <row r="4065" spans="1:3">
      <c r="A4065" s="2">
        <v>40221</v>
      </c>
      <c r="B4065" s="3">
        <v>0.3125</v>
      </c>
      <c r="C4065" s="5">
        <v>102308.103204</v>
      </c>
    </row>
    <row r="4066" spans="1:3">
      <c r="A4066" s="2">
        <v>40221</v>
      </c>
      <c r="B4066" s="3">
        <v>0.32291666666666669</v>
      </c>
      <c r="C4066" s="5">
        <v>101886.50655999999</v>
      </c>
    </row>
    <row r="4067" spans="1:3">
      <c r="A4067" s="2">
        <v>40221</v>
      </c>
      <c r="B4067" s="3">
        <v>0.33333333333333331</v>
      </c>
      <c r="C4067" s="5">
        <v>105434.846416</v>
      </c>
    </row>
    <row r="4068" spans="1:3">
      <c r="A4068" s="2">
        <v>40221</v>
      </c>
      <c r="B4068" s="3">
        <v>0.34375</v>
      </c>
      <c r="C4068" s="5">
        <v>108387.05422799999</v>
      </c>
    </row>
    <row r="4069" spans="1:3">
      <c r="A4069" s="2">
        <v>40221</v>
      </c>
      <c r="B4069" s="3">
        <v>0.35416666666666669</v>
      </c>
      <c r="C4069" s="5">
        <v>110929.82472400001</v>
      </c>
    </row>
    <row r="4070" spans="1:3">
      <c r="A4070" s="2">
        <v>40221</v>
      </c>
      <c r="B4070" s="3">
        <v>0.36458333333333331</v>
      </c>
      <c r="C4070" s="5">
        <v>110990.38185600001</v>
      </c>
    </row>
    <row r="4071" spans="1:3">
      <c r="A4071" s="2">
        <v>40221</v>
      </c>
      <c r="B4071" s="3">
        <v>0.375</v>
      </c>
      <c r="C4071" s="5">
        <v>110876.986936</v>
      </c>
    </row>
    <row r="4072" spans="1:3">
      <c r="A4072" s="2">
        <v>40221</v>
      </c>
      <c r="B4072" s="3">
        <v>0.38541666666666669</v>
      </c>
      <c r="C4072" s="5">
        <v>111218.123352</v>
      </c>
    </row>
    <row r="4073" spans="1:3">
      <c r="A4073" s="2">
        <v>40221</v>
      </c>
      <c r="B4073" s="3">
        <v>0.39583333333333331</v>
      </c>
      <c r="C4073" s="5">
        <v>110026.9681</v>
      </c>
    </row>
    <row r="4074" spans="1:3">
      <c r="A4074" s="2">
        <v>40221</v>
      </c>
      <c r="B4074" s="3">
        <v>0.40625</v>
      </c>
      <c r="C4074" s="5">
        <v>111008.07766</v>
      </c>
    </row>
    <row r="4075" spans="1:3">
      <c r="A4075" s="2">
        <v>40221</v>
      </c>
      <c r="B4075" s="3">
        <v>0.41666666666666669</v>
      </c>
      <c r="C4075" s="5">
        <v>112118.298492</v>
      </c>
    </row>
    <row r="4076" spans="1:3">
      <c r="A4076" s="2">
        <v>40221</v>
      </c>
      <c r="B4076" s="3">
        <v>0.42708333333333331</v>
      </c>
      <c r="C4076" s="5">
        <v>113094.007164</v>
      </c>
    </row>
    <row r="4077" spans="1:3">
      <c r="A4077" s="2">
        <v>40221</v>
      </c>
      <c r="B4077" s="3">
        <v>0.4375</v>
      </c>
      <c r="C4077" s="5">
        <v>114135.03284</v>
      </c>
    </row>
    <row r="4078" spans="1:3">
      <c r="A4078" s="2">
        <v>40221</v>
      </c>
      <c r="B4078" s="3">
        <v>0.44791666666666669</v>
      </c>
      <c r="C4078" s="5">
        <v>114773.85469599999</v>
      </c>
    </row>
    <row r="4079" spans="1:3">
      <c r="A4079" s="2">
        <v>40221</v>
      </c>
      <c r="B4079" s="3">
        <v>0.45833333333333331</v>
      </c>
      <c r="C4079" s="5">
        <v>116691.28246</v>
      </c>
    </row>
    <row r="4080" spans="1:3">
      <c r="A4080" s="2">
        <v>40221</v>
      </c>
      <c r="B4080" s="3">
        <v>0.46875</v>
      </c>
      <c r="C4080" s="5">
        <v>118517.39819199999</v>
      </c>
    </row>
    <row r="4081" spans="1:3">
      <c r="A4081" s="2">
        <v>40221</v>
      </c>
      <c r="B4081" s="3">
        <v>0.47916666666666669</v>
      </c>
      <c r="C4081" s="5">
        <v>120619.74005199999</v>
      </c>
    </row>
    <row r="4082" spans="1:3">
      <c r="A4082" s="2">
        <v>40221</v>
      </c>
      <c r="B4082" s="3">
        <v>0.48958333333333331</v>
      </c>
      <c r="C4082" s="5">
        <v>120534.20531600001</v>
      </c>
    </row>
    <row r="4083" spans="1:3">
      <c r="A4083" s="2">
        <v>40221</v>
      </c>
      <c r="B4083" s="3">
        <v>0.5</v>
      </c>
      <c r="C4083" s="5">
        <v>118235.175284</v>
      </c>
    </row>
    <row r="4084" spans="1:3">
      <c r="A4084" s="2">
        <v>40221</v>
      </c>
      <c r="B4084" s="3">
        <v>0.51041666666666663</v>
      </c>
      <c r="C4084" s="5">
        <v>114914.963776</v>
      </c>
    </row>
    <row r="4085" spans="1:3">
      <c r="A4085" s="2">
        <v>40221</v>
      </c>
      <c r="B4085" s="3">
        <v>0.52083333333333337</v>
      </c>
      <c r="C4085" s="5">
        <v>113510.369316</v>
      </c>
    </row>
    <row r="4086" spans="1:3">
      <c r="A4086" s="2">
        <v>40221</v>
      </c>
      <c r="B4086" s="3">
        <v>0.53125</v>
      </c>
      <c r="C4086" s="5">
        <v>113807.71784</v>
      </c>
    </row>
    <row r="4087" spans="1:3">
      <c r="A4087" s="2">
        <v>40221</v>
      </c>
      <c r="B4087" s="3">
        <v>0.54166666666666663</v>
      </c>
      <c r="C4087" s="5">
        <v>112242.63538399999</v>
      </c>
    </row>
    <row r="4088" spans="1:3">
      <c r="A4088" s="2">
        <v>40221</v>
      </c>
      <c r="B4088" s="3">
        <v>0.55208333333333337</v>
      </c>
      <c r="C4088" s="5">
        <v>110236.951212</v>
      </c>
    </row>
    <row r="4089" spans="1:3">
      <c r="A4089" s="2">
        <v>40221</v>
      </c>
      <c r="B4089" s="3">
        <v>0.5625</v>
      </c>
      <c r="C4089" s="5">
        <v>108250.73196799999</v>
      </c>
    </row>
    <row r="4090" spans="1:3">
      <c r="A4090" s="2">
        <v>40221</v>
      </c>
      <c r="B4090" s="3">
        <v>0.57291666666666663</v>
      </c>
      <c r="C4090" s="5">
        <v>106089.113748</v>
      </c>
    </row>
    <row r="4091" spans="1:3">
      <c r="A4091" s="2">
        <v>40221</v>
      </c>
      <c r="B4091" s="3">
        <v>0.58333333333333337</v>
      </c>
      <c r="C4091" s="5">
        <v>103787.84497999999</v>
      </c>
    </row>
    <row r="4092" spans="1:3">
      <c r="A4092" s="2">
        <v>40221</v>
      </c>
      <c r="B4092" s="3">
        <v>0.59375</v>
      </c>
      <c r="C4092" s="5">
        <v>104030.001628</v>
      </c>
    </row>
    <row r="4093" spans="1:3">
      <c r="A4093" s="2">
        <v>40221</v>
      </c>
      <c r="B4093" s="3">
        <v>0.60416666666666663</v>
      </c>
      <c r="C4093" s="5">
        <v>103200.970984</v>
      </c>
    </row>
    <row r="4094" spans="1:3">
      <c r="A4094" s="2">
        <v>40221</v>
      </c>
      <c r="B4094" s="3">
        <v>0.61458333333333337</v>
      </c>
      <c r="C4094" s="5">
        <v>102224.709156</v>
      </c>
    </row>
    <row r="4095" spans="1:3">
      <c r="A4095" s="2">
        <v>40221</v>
      </c>
      <c r="B4095" s="3">
        <v>0.625</v>
      </c>
      <c r="C4095" s="5">
        <v>102810.82404799999</v>
      </c>
    </row>
    <row r="4096" spans="1:3">
      <c r="A4096" s="2">
        <v>40221</v>
      </c>
      <c r="B4096" s="3">
        <v>0.63541666666666663</v>
      </c>
      <c r="C4096" s="5">
        <v>102978.163416</v>
      </c>
    </row>
    <row r="4097" spans="1:3">
      <c r="A4097" s="2">
        <v>40221</v>
      </c>
      <c r="B4097" s="3">
        <v>0.64583333333333337</v>
      </c>
      <c r="C4097" s="5">
        <v>100540.205588</v>
      </c>
    </row>
    <row r="4098" spans="1:3">
      <c r="A4098" s="2">
        <v>40221</v>
      </c>
      <c r="B4098" s="3">
        <v>0.65625</v>
      </c>
      <c r="C4098" s="5">
        <v>98220.980240000004</v>
      </c>
    </row>
    <row r="4099" spans="1:3">
      <c r="A4099" s="2">
        <v>40221</v>
      </c>
      <c r="B4099" s="3">
        <v>0.66666666666666663</v>
      </c>
      <c r="C4099" s="5">
        <v>97308.801871999996</v>
      </c>
    </row>
    <row r="4100" spans="1:3">
      <c r="A4100" s="2">
        <v>40221</v>
      </c>
      <c r="B4100" s="3">
        <v>0.67708333333333337</v>
      </c>
      <c r="C4100" s="5">
        <v>96726.946347999998</v>
      </c>
    </row>
    <row r="4101" spans="1:3">
      <c r="A4101" s="2">
        <v>40221</v>
      </c>
      <c r="B4101" s="3">
        <v>0.6875</v>
      </c>
      <c r="C4101" s="5">
        <v>98002.229844000001</v>
      </c>
    </row>
    <row r="4102" spans="1:3">
      <c r="A4102" s="2">
        <v>40221</v>
      </c>
      <c r="B4102" s="3">
        <v>0.69791666666666663</v>
      </c>
      <c r="C4102" s="5">
        <v>98704.007419999994</v>
      </c>
    </row>
    <row r="4103" spans="1:3">
      <c r="A4103" s="2">
        <v>40221</v>
      </c>
      <c r="B4103" s="3">
        <v>0.70833333333333337</v>
      </c>
      <c r="C4103" s="5">
        <v>99644.123712000001</v>
      </c>
    </row>
    <row r="4104" spans="1:3">
      <c r="A4104" s="2">
        <v>40221</v>
      </c>
      <c r="B4104" s="3">
        <v>0.71875</v>
      </c>
      <c r="C4104" s="5">
        <v>104400.59372800001</v>
      </c>
    </row>
    <row r="4105" spans="1:3">
      <c r="A4105" s="2">
        <v>40221</v>
      </c>
      <c r="B4105" s="3">
        <v>0.72916666666666663</v>
      </c>
      <c r="C4105" s="5">
        <v>108202.44964799999</v>
      </c>
    </row>
    <row r="4106" spans="1:3">
      <c r="A4106" s="2">
        <v>40221</v>
      </c>
      <c r="B4106" s="3">
        <v>0.73958333333333337</v>
      </c>
      <c r="C4106" s="5">
        <v>113662.16392799999</v>
      </c>
    </row>
    <row r="4107" spans="1:3">
      <c r="A4107" s="2">
        <v>40221</v>
      </c>
      <c r="B4107" s="3">
        <v>0.75</v>
      </c>
      <c r="C4107" s="5">
        <v>117724.450784</v>
      </c>
    </row>
    <row r="4108" spans="1:3">
      <c r="A4108" s="2">
        <v>40221</v>
      </c>
      <c r="B4108" s="3">
        <v>0.76041666666666663</v>
      </c>
      <c r="C4108" s="5">
        <v>119224.451052</v>
      </c>
    </row>
    <row r="4109" spans="1:3">
      <c r="A4109" s="2">
        <v>40221</v>
      </c>
      <c r="B4109" s="3">
        <v>0.77083333333333337</v>
      </c>
      <c r="C4109" s="5">
        <v>118005.92647599999</v>
      </c>
    </row>
    <row r="4110" spans="1:3">
      <c r="A4110" s="2">
        <v>40221</v>
      </c>
      <c r="B4110" s="3">
        <v>0.78125</v>
      </c>
      <c r="C4110" s="5">
        <v>117154.888276</v>
      </c>
    </row>
    <row r="4111" spans="1:3">
      <c r="A4111" s="2">
        <v>40221</v>
      </c>
      <c r="B4111" s="3">
        <v>0.79166666666666663</v>
      </c>
      <c r="C4111" s="5">
        <v>116060.79477199999</v>
      </c>
    </row>
    <row r="4112" spans="1:3">
      <c r="A4112" s="2">
        <v>40221</v>
      </c>
      <c r="B4112" s="3">
        <v>0.80208333333333337</v>
      </c>
      <c r="C4112" s="5">
        <v>115324.022224</v>
      </c>
    </row>
    <row r="4113" spans="1:3">
      <c r="A4113" s="2">
        <v>40221</v>
      </c>
      <c r="B4113" s="3">
        <v>0.8125</v>
      </c>
      <c r="C4113" s="5">
        <v>114955.77280799999</v>
      </c>
    </row>
    <row r="4114" spans="1:3">
      <c r="A4114" s="2">
        <v>40221</v>
      </c>
      <c r="B4114" s="3">
        <v>0.82291666666666663</v>
      </c>
      <c r="C4114" s="5">
        <v>112723.83538</v>
      </c>
    </row>
    <row r="4115" spans="1:3">
      <c r="A4115" s="2">
        <v>40221</v>
      </c>
      <c r="B4115" s="3">
        <v>0.83333333333333337</v>
      </c>
      <c r="C4115" s="5">
        <v>109539.82642</v>
      </c>
    </row>
    <row r="4116" spans="1:3">
      <c r="A4116" s="2">
        <v>40221</v>
      </c>
      <c r="B4116" s="3">
        <v>0.84375</v>
      </c>
      <c r="C4116" s="5">
        <v>104412.453104</v>
      </c>
    </row>
    <row r="4117" spans="1:3">
      <c r="A4117" s="2">
        <v>40221</v>
      </c>
      <c r="B4117" s="3">
        <v>0.85416666666666663</v>
      </c>
      <c r="C4117" s="5">
        <v>100731.615616</v>
      </c>
    </row>
    <row r="4118" spans="1:3">
      <c r="A4118" s="2">
        <v>40221</v>
      </c>
      <c r="B4118" s="3">
        <v>0.86458333333333337</v>
      </c>
      <c r="C4118" s="5">
        <v>96291.339523999995</v>
      </c>
    </row>
    <row r="4119" spans="1:3">
      <c r="A4119" s="2">
        <v>40221</v>
      </c>
      <c r="B4119" s="3">
        <v>0.875</v>
      </c>
      <c r="C4119" s="5">
        <v>93775.630839999998</v>
      </c>
    </row>
    <row r="4120" spans="1:3">
      <c r="A4120" s="2">
        <v>40221</v>
      </c>
      <c r="B4120" s="3">
        <v>0.88541666666666663</v>
      </c>
      <c r="C4120" s="5">
        <v>91518.176080000005</v>
      </c>
    </row>
    <row r="4121" spans="1:3">
      <c r="A4121" s="2">
        <v>40221</v>
      </c>
      <c r="B4121" s="3">
        <v>0.89583333333333337</v>
      </c>
      <c r="C4121" s="5">
        <v>88912.385683999993</v>
      </c>
    </row>
    <row r="4122" spans="1:3">
      <c r="A4122" s="2">
        <v>40221</v>
      </c>
      <c r="B4122" s="3">
        <v>0.90625</v>
      </c>
      <c r="C4122" s="5">
        <v>86673.531451999996</v>
      </c>
    </row>
    <row r="4123" spans="1:3">
      <c r="A4123" s="2">
        <v>40221</v>
      </c>
      <c r="B4123" s="3">
        <v>0.91666666666666663</v>
      </c>
      <c r="C4123" s="5">
        <v>87069.635655999999</v>
      </c>
    </row>
    <row r="4124" spans="1:3">
      <c r="A4124" s="2">
        <v>40221</v>
      </c>
      <c r="B4124" s="3">
        <v>0.92708333333333337</v>
      </c>
      <c r="C4124" s="5">
        <v>89574.846504000001</v>
      </c>
    </row>
    <row r="4125" spans="1:3">
      <c r="A4125" s="2">
        <v>40221</v>
      </c>
      <c r="B4125" s="3">
        <v>0.9375</v>
      </c>
      <c r="C4125" s="5">
        <v>89301.860107999993</v>
      </c>
    </row>
    <row r="4126" spans="1:3">
      <c r="A4126" s="2">
        <v>40221</v>
      </c>
      <c r="B4126" s="3">
        <v>0.94791666666666663</v>
      </c>
      <c r="C4126" s="5">
        <v>87769.550147999995</v>
      </c>
    </row>
    <row r="4127" spans="1:3">
      <c r="A4127" s="2">
        <v>40221</v>
      </c>
      <c r="B4127" s="3">
        <v>0.95833333333333337</v>
      </c>
      <c r="C4127" s="5">
        <v>85335.228656000007</v>
      </c>
    </row>
    <row r="4128" spans="1:3">
      <c r="A4128" s="2">
        <v>40221</v>
      </c>
      <c r="B4128" s="3">
        <v>0.96875</v>
      </c>
      <c r="C4128" s="5">
        <v>82978.186220000003</v>
      </c>
    </row>
    <row r="4129" spans="1:3">
      <c r="A4129" s="2">
        <v>40221</v>
      </c>
      <c r="B4129" s="3">
        <v>0.97916666666666663</v>
      </c>
      <c r="C4129" s="5">
        <v>82227.166031999994</v>
      </c>
    </row>
    <row r="4130" spans="1:3">
      <c r="A4130" s="2">
        <v>40221</v>
      </c>
      <c r="B4130" s="3">
        <v>0.98958333333333337</v>
      </c>
      <c r="C4130" s="5">
        <v>80318.032611999995</v>
      </c>
    </row>
    <row r="4131" spans="1:3">
      <c r="A4131" s="2">
        <v>40222</v>
      </c>
      <c r="B4131" s="3">
        <v>0</v>
      </c>
      <c r="C4131" s="5">
        <v>78900.068155999994</v>
      </c>
    </row>
    <row r="4132" spans="1:3">
      <c r="A4132" s="2">
        <v>40222</v>
      </c>
      <c r="B4132" s="3">
        <v>1.0416666666666666E-2</v>
      </c>
      <c r="C4132" s="5">
        <v>78312.393051999999</v>
      </c>
    </row>
    <row r="4133" spans="1:3">
      <c r="A4133" s="2">
        <v>40222</v>
      </c>
      <c r="B4133" s="3">
        <v>2.0833333333333332E-2</v>
      </c>
      <c r="C4133" s="5">
        <v>76360.161571999997</v>
      </c>
    </row>
    <row r="4134" spans="1:3">
      <c r="A4134" s="2">
        <v>40222</v>
      </c>
      <c r="B4134" s="3">
        <v>3.125E-2</v>
      </c>
      <c r="C4134" s="5">
        <v>75402.868631999998</v>
      </c>
    </row>
    <row r="4135" spans="1:3">
      <c r="A4135" s="2">
        <v>40222</v>
      </c>
      <c r="B4135" s="3">
        <v>4.1666666666666664E-2</v>
      </c>
      <c r="C4135" s="5">
        <v>75078.838319999995</v>
      </c>
    </row>
    <row r="4136" spans="1:3">
      <c r="A4136" s="2">
        <v>40222</v>
      </c>
      <c r="B4136" s="3">
        <v>5.2083333333333336E-2</v>
      </c>
      <c r="C4136" s="5">
        <v>73823.456552000003</v>
      </c>
    </row>
    <row r="4137" spans="1:3">
      <c r="A4137" s="2">
        <v>40222</v>
      </c>
      <c r="B4137" s="3">
        <v>6.25E-2</v>
      </c>
      <c r="C4137" s="5">
        <v>75163.855204000007</v>
      </c>
    </row>
    <row r="4138" spans="1:3">
      <c r="A4138" s="2">
        <v>40222</v>
      </c>
      <c r="B4138" s="3">
        <v>7.2916666666666671E-2</v>
      </c>
      <c r="C4138" s="5">
        <v>75479.537951999999</v>
      </c>
    </row>
    <row r="4139" spans="1:3">
      <c r="A4139" s="2">
        <v>40222</v>
      </c>
      <c r="B4139" s="3">
        <v>8.3333333333333329E-2</v>
      </c>
      <c r="C4139" s="5">
        <v>75799.108244000003</v>
      </c>
    </row>
    <row r="4140" spans="1:3">
      <c r="A4140" s="2">
        <v>40222</v>
      </c>
      <c r="B4140" s="3">
        <v>9.375E-2</v>
      </c>
      <c r="C4140" s="5">
        <v>75739.451868000004</v>
      </c>
    </row>
    <row r="4141" spans="1:3">
      <c r="A4141" s="2">
        <v>40222</v>
      </c>
      <c r="B4141" s="3">
        <v>0.10416666666666667</v>
      </c>
      <c r="C4141" s="5">
        <v>76492.383988000001</v>
      </c>
    </row>
    <row r="4142" spans="1:3">
      <c r="A4142" s="2">
        <v>40222</v>
      </c>
      <c r="B4142" s="3">
        <v>0.11458333333333333</v>
      </c>
      <c r="C4142" s="5">
        <v>76788.096988000005</v>
      </c>
    </row>
    <row r="4143" spans="1:3">
      <c r="A4143" s="2">
        <v>40222</v>
      </c>
      <c r="B4143" s="3">
        <v>0.125</v>
      </c>
      <c r="C4143" s="5">
        <v>78425.937552000003</v>
      </c>
    </row>
    <row r="4144" spans="1:3">
      <c r="A4144" s="2">
        <v>40222</v>
      </c>
      <c r="B4144" s="3">
        <v>0.13541666666666666</v>
      </c>
      <c r="C4144" s="5">
        <v>79279.694356000007</v>
      </c>
    </row>
    <row r="4145" spans="1:3">
      <c r="A4145" s="2">
        <v>40222</v>
      </c>
      <c r="B4145" s="3">
        <v>0.14583333333333334</v>
      </c>
      <c r="C4145" s="5">
        <v>78287.012644000002</v>
      </c>
    </row>
    <row r="4146" spans="1:3">
      <c r="A4146" s="2">
        <v>40222</v>
      </c>
      <c r="B4146" s="3">
        <v>0.15625</v>
      </c>
      <c r="C4146" s="5">
        <v>78223.140799999994</v>
      </c>
    </row>
    <row r="4147" spans="1:3">
      <c r="A4147" s="2">
        <v>40222</v>
      </c>
      <c r="B4147" s="3">
        <v>0.16666666666666666</v>
      </c>
      <c r="C4147" s="5">
        <v>79007.410428000003</v>
      </c>
    </row>
    <row r="4148" spans="1:3">
      <c r="A4148" s="2">
        <v>40222</v>
      </c>
      <c r="B4148" s="3">
        <v>0.17708333333333334</v>
      </c>
      <c r="C4148" s="5">
        <v>78439.749632000006</v>
      </c>
    </row>
    <row r="4149" spans="1:3">
      <c r="A4149" s="2">
        <v>40222</v>
      </c>
      <c r="B4149" s="3">
        <v>0.1875</v>
      </c>
      <c r="C4149" s="5">
        <v>78671.124991999997</v>
      </c>
    </row>
    <row r="4150" spans="1:3">
      <c r="A4150" s="2">
        <v>40222</v>
      </c>
      <c r="B4150" s="3">
        <v>0.19791666666666666</v>
      </c>
      <c r="C4150" s="5">
        <v>77248.621459999995</v>
      </c>
    </row>
    <row r="4151" spans="1:3">
      <c r="A4151" s="2">
        <v>40222</v>
      </c>
      <c r="B4151" s="3">
        <v>0.20833333333333334</v>
      </c>
      <c r="C4151" s="5">
        <v>75421.685712000006</v>
      </c>
    </row>
    <row r="4152" spans="1:3">
      <c r="A4152" s="2">
        <v>40222</v>
      </c>
      <c r="B4152" s="3">
        <v>0.21875</v>
      </c>
      <c r="C4152" s="5">
        <v>74962.493319999994</v>
      </c>
    </row>
    <row r="4153" spans="1:3">
      <c r="A4153" s="2">
        <v>40222</v>
      </c>
      <c r="B4153" s="3">
        <v>0.22916666666666666</v>
      </c>
      <c r="C4153" s="5">
        <v>72193.535516000004</v>
      </c>
    </row>
    <row r="4154" spans="1:3">
      <c r="A4154" s="2">
        <v>40222</v>
      </c>
      <c r="B4154" s="3">
        <v>0.23958333333333334</v>
      </c>
      <c r="C4154" s="5">
        <v>69399.472792</v>
      </c>
    </row>
    <row r="4155" spans="1:3">
      <c r="A4155" s="2">
        <v>40222</v>
      </c>
      <c r="B4155" s="3">
        <v>0.25</v>
      </c>
      <c r="C4155" s="5">
        <v>64529.252895999998</v>
      </c>
    </row>
    <row r="4156" spans="1:3">
      <c r="A4156" s="2">
        <v>40222</v>
      </c>
      <c r="B4156" s="3">
        <v>0.26041666666666669</v>
      </c>
      <c r="C4156" s="5">
        <v>59112.121339999998</v>
      </c>
    </row>
    <row r="4157" spans="1:3">
      <c r="A4157" s="2">
        <v>40222</v>
      </c>
      <c r="B4157" s="3">
        <v>0.27083333333333331</v>
      </c>
      <c r="C4157" s="5">
        <v>58572.93288</v>
      </c>
    </row>
    <row r="4158" spans="1:3">
      <c r="A4158" s="2">
        <v>40222</v>
      </c>
      <c r="B4158" s="3">
        <v>0.28125</v>
      </c>
      <c r="C4158" s="5">
        <v>59429.623083999999</v>
      </c>
    </row>
    <row r="4159" spans="1:3">
      <c r="A4159" s="2">
        <v>40222</v>
      </c>
      <c r="B4159" s="3">
        <v>0.29166666666666669</v>
      </c>
      <c r="C4159" s="5">
        <v>60364.731432</v>
      </c>
    </row>
    <row r="4160" spans="1:3">
      <c r="A4160" s="2">
        <v>40222</v>
      </c>
      <c r="B4160" s="3">
        <v>0.30208333333333331</v>
      </c>
      <c r="C4160" s="5">
        <v>62411.408503999999</v>
      </c>
    </row>
    <row r="4161" spans="1:3">
      <c r="A4161" s="2">
        <v>40222</v>
      </c>
      <c r="B4161" s="3">
        <v>0.3125</v>
      </c>
      <c r="C4161" s="5">
        <v>62764.066275999998</v>
      </c>
    </row>
    <row r="4162" spans="1:3">
      <c r="A4162" s="2">
        <v>40222</v>
      </c>
      <c r="B4162" s="3">
        <v>0.32291666666666669</v>
      </c>
      <c r="C4162" s="5">
        <v>64946.73098</v>
      </c>
    </row>
    <row r="4163" spans="1:3">
      <c r="A4163" s="2">
        <v>40222</v>
      </c>
      <c r="B4163" s="3">
        <v>0.33333333333333331</v>
      </c>
      <c r="C4163" s="5">
        <v>67750.014108000003</v>
      </c>
    </row>
    <row r="4164" spans="1:3">
      <c r="A4164" s="2">
        <v>40222</v>
      </c>
      <c r="B4164" s="3">
        <v>0.34375</v>
      </c>
      <c r="C4164" s="5">
        <v>71077.625532000005</v>
      </c>
    </row>
    <row r="4165" spans="1:3">
      <c r="A4165" s="2">
        <v>40222</v>
      </c>
      <c r="B4165" s="3">
        <v>0.35416666666666669</v>
      </c>
      <c r="C4165" s="5">
        <v>72983.650724000006</v>
      </c>
    </row>
    <row r="4166" spans="1:3">
      <c r="A4166" s="2">
        <v>40222</v>
      </c>
      <c r="B4166" s="3">
        <v>0.36458333333333331</v>
      </c>
      <c r="C4166" s="5">
        <v>74702.134000000005</v>
      </c>
    </row>
    <row r="4167" spans="1:3">
      <c r="A4167" s="2">
        <v>40222</v>
      </c>
      <c r="B4167" s="3">
        <v>0.375</v>
      </c>
      <c r="C4167" s="5">
        <v>76570.834432000003</v>
      </c>
    </row>
    <row r="4168" spans="1:3">
      <c r="A4168" s="2">
        <v>40222</v>
      </c>
      <c r="B4168" s="3">
        <v>0.38541666666666669</v>
      </c>
      <c r="C4168" s="5">
        <v>78383.611592000001</v>
      </c>
    </row>
    <row r="4169" spans="1:3">
      <c r="A4169" s="2">
        <v>40222</v>
      </c>
      <c r="B4169" s="3">
        <v>0.39583333333333331</v>
      </c>
      <c r="C4169" s="5">
        <v>79645.678755999994</v>
      </c>
    </row>
    <row r="4170" spans="1:3">
      <c r="A4170" s="2">
        <v>40222</v>
      </c>
      <c r="B4170" s="3">
        <v>0.40625</v>
      </c>
      <c r="C4170" s="5">
        <v>81012.128983999995</v>
      </c>
    </row>
    <row r="4171" spans="1:3">
      <c r="A4171" s="2">
        <v>40222</v>
      </c>
      <c r="B4171" s="3">
        <v>0.41666666666666669</v>
      </c>
      <c r="C4171" s="5">
        <v>82731.768807999993</v>
      </c>
    </row>
    <row r="4172" spans="1:3">
      <c r="A4172" s="2">
        <v>40222</v>
      </c>
      <c r="B4172" s="3">
        <v>0.42708333333333331</v>
      </c>
      <c r="C4172" s="5">
        <v>83735.375260000001</v>
      </c>
    </row>
    <row r="4173" spans="1:3">
      <c r="A4173" s="2">
        <v>40222</v>
      </c>
      <c r="B4173" s="3">
        <v>0.4375</v>
      </c>
      <c r="C4173" s="5">
        <v>85033.233647999994</v>
      </c>
    </row>
    <row r="4174" spans="1:3">
      <c r="A4174" s="2">
        <v>40222</v>
      </c>
      <c r="B4174" s="3">
        <v>0.44791666666666669</v>
      </c>
      <c r="C4174" s="5">
        <v>85919.198000000004</v>
      </c>
    </row>
    <row r="4175" spans="1:3">
      <c r="A4175" s="2">
        <v>40222</v>
      </c>
      <c r="B4175" s="3">
        <v>0.45833333333333331</v>
      </c>
      <c r="C4175" s="5">
        <v>88911.024191999997</v>
      </c>
    </row>
    <row r="4176" spans="1:3">
      <c r="A4176" s="2">
        <v>40222</v>
      </c>
      <c r="B4176" s="3">
        <v>0.46875</v>
      </c>
      <c r="C4176" s="5">
        <v>91630.853159999999</v>
      </c>
    </row>
    <row r="4177" spans="1:3">
      <c r="A4177" s="2">
        <v>40222</v>
      </c>
      <c r="B4177" s="3">
        <v>0.47916666666666669</v>
      </c>
      <c r="C4177" s="5">
        <v>94027.429440000007</v>
      </c>
    </row>
    <row r="4178" spans="1:3">
      <c r="A4178" s="2">
        <v>40222</v>
      </c>
      <c r="B4178" s="3">
        <v>0.48958333333333331</v>
      </c>
      <c r="C4178" s="5">
        <v>93457.991024000003</v>
      </c>
    </row>
    <row r="4179" spans="1:3">
      <c r="A4179" s="2">
        <v>40222</v>
      </c>
      <c r="B4179" s="3">
        <v>0.5</v>
      </c>
      <c r="C4179" s="5">
        <v>92448.442651999998</v>
      </c>
    </row>
    <row r="4180" spans="1:3">
      <c r="A4180" s="2">
        <v>40222</v>
      </c>
      <c r="B4180" s="3">
        <v>0.51041666666666663</v>
      </c>
      <c r="C4180" s="5">
        <v>88298.509812000004</v>
      </c>
    </row>
    <row r="4181" spans="1:3">
      <c r="A4181" s="2">
        <v>40222</v>
      </c>
      <c r="B4181" s="3">
        <v>0.52083333333333337</v>
      </c>
      <c r="C4181" s="5">
        <v>85410.572415999995</v>
      </c>
    </row>
    <row r="4182" spans="1:3">
      <c r="A4182" s="2">
        <v>40222</v>
      </c>
      <c r="B4182" s="3">
        <v>0.53125</v>
      </c>
      <c r="C4182" s="5">
        <v>82853.969144000002</v>
      </c>
    </row>
    <row r="4183" spans="1:3">
      <c r="A4183" s="2">
        <v>40222</v>
      </c>
      <c r="B4183" s="3">
        <v>0.54166666666666663</v>
      </c>
      <c r="C4183" s="5">
        <v>80151.571175999998</v>
      </c>
    </row>
    <row r="4184" spans="1:3">
      <c r="A4184" s="2">
        <v>40222</v>
      </c>
      <c r="B4184" s="3">
        <v>0.55208333333333337</v>
      </c>
      <c r="C4184" s="5">
        <v>76965.941907999993</v>
      </c>
    </row>
    <row r="4185" spans="1:3">
      <c r="A4185" s="2">
        <v>40222</v>
      </c>
      <c r="B4185" s="3">
        <v>0.5625</v>
      </c>
      <c r="C4185" s="5">
        <v>75008.171931999997</v>
      </c>
    </row>
    <row r="4186" spans="1:3">
      <c r="A4186" s="2">
        <v>40222</v>
      </c>
      <c r="B4186" s="3">
        <v>0.57291666666666663</v>
      </c>
      <c r="C4186" s="5">
        <v>73453.620840000003</v>
      </c>
    </row>
    <row r="4187" spans="1:3">
      <c r="A4187" s="2">
        <v>40222</v>
      </c>
      <c r="B4187" s="3">
        <v>0.58333333333333337</v>
      </c>
      <c r="C4187" s="5">
        <v>71988.735107999993</v>
      </c>
    </row>
    <row r="4188" spans="1:3">
      <c r="A4188" s="2">
        <v>40222</v>
      </c>
      <c r="B4188" s="3">
        <v>0.59375</v>
      </c>
      <c r="C4188" s="5">
        <v>71362.861795999997</v>
      </c>
    </row>
    <row r="4189" spans="1:3">
      <c r="A4189" s="2">
        <v>40222</v>
      </c>
      <c r="B4189" s="3">
        <v>0.60416666666666663</v>
      </c>
      <c r="C4189" s="5">
        <v>71323.032172000007</v>
      </c>
    </row>
    <row r="4190" spans="1:3">
      <c r="A4190" s="2">
        <v>40222</v>
      </c>
      <c r="B4190" s="3">
        <v>0.61458333333333337</v>
      </c>
      <c r="C4190" s="5">
        <v>70879.869852000003</v>
      </c>
    </row>
    <row r="4191" spans="1:3">
      <c r="A4191" s="2">
        <v>40222</v>
      </c>
      <c r="B4191" s="3">
        <v>0.625</v>
      </c>
      <c r="C4191" s="5">
        <v>70559.356308000002</v>
      </c>
    </row>
    <row r="4192" spans="1:3">
      <c r="A4192" s="2">
        <v>40222</v>
      </c>
      <c r="B4192" s="3">
        <v>0.63541666666666663</v>
      </c>
      <c r="C4192" s="5">
        <v>70554.304227999994</v>
      </c>
    </row>
    <row r="4193" spans="1:3">
      <c r="A4193" s="2">
        <v>40222</v>
      </c>
      <c r="B4193" s="3">
        <v>0.64583333333333337</v>
      </c>
      <c r="C4193" s="5">
        <v>70359.280855999998</v>
      </c>
    </row>
    <row r="4194" spans="1:3">
      <c r="A4194" s="2">
        <v>40222</v>
      </c>
      <c r="B4194" s="3">
        <v>0.65625</v>
      </c>
      <c r="C4194" s="5">
        <v>70123.002420000004</v>
      </c>
    </row>
    <row r="4195" spans="1:3">
      <c r="A4195" s="2">
        <v>40222</v>
      </c>
      <c r="B4195" s="3">
        <v>0.66666666666666663</v>
      </c>
      <c r="C4195" s="5">
        <v>69576.570959999997</v>
      </c>
    </row>
    <row r="4196" spans="1:3">
      <c r="A4196" s="2">
        <v>40222</v>
      </c>
      <c r="B4196" s="3">
        <v>0.67708333333333337</v>
      </c>
      <c r="C4196" s="5">
        <v>68900.508967999995</v>
      </c>
    </row>
    <row r="4197" spans="1:3">
      <c r="A4197" s="2">
        <v>40222</v>
      </c>
      <c r="B4197" s="3">
        <v>0.6875</v>
      </c>
      <c r="C4197" s="5">
        <v>69146.19326</v>
      </c>
    </row>
    <row r="4198" spans="1:3">
      <c r="A4198" s="2">
        <v>40222</v>
      </c>
      <c r="B4198" s="3">
        <v>0.69791666666666663</v>
      </c>
      <c r="C4198" s="5">
        <v>70208.092816000004</v>
      </c>
    </row>
    <row r="4199" spans="1:3">
      <c r="A4199" s="2">
        <v>40222</v>
      </c>
      <c r="B4199" s="3">
        <v>0.70833333333333337</v>
      </c>
      <c r="C4199" s="5">
        <v>71239.605955999999</v>
      </c>
    </row>
    <row r="4200" spans="1:3">
      <c r="A4200" s="2">
        <v>40222</v>
      </c>
      <c r="B4200" s="3">
        <v>0.71875</v>
      </c>
      <c r="C4200" s="5">
        <v>74143.021896000006</v>
      </c>
    </row>
    <row r="4201" spans="1:3">
      <c r="A4201" s="2">
        <v>40222</v>
      </c>
      <c r="B4201" s="3">
        <v>0.72916666666666663</v>
      </c>
      <c r="C4201" s="5">
        <v>77995.372571999993</v>
      </c>
    </row>
    <row r="4202" spans="1:3">
      <c r="A4202" s="2">
        <v>40222</v>
      </c>
      <c r="B4202" s="3">
        <v>0.73958333333333337</v>
      </c>
      <c r="C4202" s="5">
        <v>84148.766612000007</v>
      </c>
    </row>
    <row r="4203" spans="1:3">
      <c r="A4203" s="2">
        <v>40222</v>
      </c>
      <c r="B4203" s="3">
        <v>0.75</v>
      </c>
      <c r="C4203" s="5">
        <v>88278.714603999993</v>
      </c>
    </row>
    <row r="4204" spans="1:3">
      <c r="A4204" s="2">
        <v>40222</v>
      </c>
      <c r="B4204" s="3">
        <v>0.76041666666666663</v>
      </c>
      <c r="C4204" s="5">
        <v>89537.791656000001</v>
      </c>
    </row>
    <row r="4205" spans="1:3">
      <c r="A4205" s="2">
        <v>40222</v>
      </c>
      <c r="B4205" s="3">
        <v>0.77083333333333337</v>
      </c>
      <c r="C4205" s="5">
        <v>89854.906684000001</v>
      </c>
    </row>
    <row r="4206" spans="1:3">
      <c r="A4206" s="2">
        <v>40222</v>
      </c>
      <c r="B4206" s="3">
        <v>0.78125</v>
      </c>
      <c r="C4206" s="5">
        <v>89525.878628000006</v>
      </c>
    </row>
    <row r="4207" spans="1:3">
      <c r="A4207" s="2">
        <v>40222</v>
      </c>
      <c r="B4207" s="3">
        <v>0.79166666666666663</v>
      </c>
      <c r="C4207" s="5">
        <v>88332.188188</v>
      </c>
    </row>
    <row r="4208" spans="1:3">
      <c r="A4208" s="2">
        <v>40222</v>
      </c>
      <c r="B4208" s="3">
        <v>0.80208333333333337</v>
      </c>
      <c r="C4208" s="5">
        <v>86618.109343999997</v>
      </c>
    </row>
    <row r="4209" spans="1:3">
      <c r="A4209" s="2">
        <v>40222</v>
      </c>
      <c r="B4209" s="3">
        <v>0.8125</v>
      </c>
      <c r="C4209" s="5">
        <v>85709.718651999996</v>
      </c>
    </row>
    <row r="4210" spans="1:3">
      <c r="A4210" s="2">
        <v>40222</v>
      </c>
      <c r="B4210" s="3">
        <v>0.82291666666666663</v>
      </c>
      <c r="C4210" s="5">
        <v>83947.090108000004</v>
      </c>
    </row>
    <row r="4211" spans="1:3">
      <c r="A4211" s="2">
        <v>40222</v>
      </c>
      <c r="B4211" s="3">
        <v>0.83333333333333337</v>
      </c>
      <c r="C4211" s="5">
        <v>82007.430324000001</v>
      </c>
    </row>
    <row r="4212" spans="1:3">
      <c r="A4212" s="2">
        <v>40222</v>
      </c>
      <c r="B4212" s="3">
        <v>0.84375</v>
      </c>
      <c r="C4212" s="5">
        <v>79172.944923999996</v>
      </c>
    </row>
    <row r="4213" spans="1:3">
      <c r="A4213" s="2">
        <v>40222</v>
      </c>
      <c r="B4213" s="3">
        <v>0.85416666666666663</v>
      </c>
      <c r="C4213" s="5">
        <v>75378.421596</v>
      </c>
    </row>
    <row r="4214" spans="1:3">
      <c r="A4214" s="2">
        <v>40222</v>
      </c>
      <c r="B4214" s="3">
        <v>0.86458333333333337</v>
      </c>
      <c r="C4214" s="5">
        <v>72974.038944</v>
      </c>
    </row>
    <row r="4215" spans="1:3">
      <c r="A4215" s="2">
        <v>40222</v>
      </c>
      <c r="B4215" s="3">
        <v>0.875</v>
      </c>
      <c r="C4215" s="5">
        <v>71083.277839999995</v>
      </c>
    </row>
    <row r="4216" spans="1:3">
      <c r="A4216" s="2">
        <v>40222</v>
      </c>
      <c r="B4216" s="3">
        <v>0.88541666666666663</v>
      </c>
      <c r="C4216" s="5">
        <v>68726.403487999996</v>
      </c>
    </row>
    <row r="4217" spans="1:3">
      <c r="A4217" s="2">
        <v>40222</v>
      </c>
      <c r="B4217" s="3">
        <v>0.89583333333333337</v>
      </c>
      <c r="C4217" s="5">
        <v>67376.031684000001</v>
      </c>
    </row>
    <row r="4218" spans="1:3">
      <c r="A4218" s="2">
        <v>40222</v>
      </c>
      <c r="B4218" s="3">
        <v>0.90625</v>
      </c>
      <c r="C4218" s="5">
        <v>67184.703003999995</v>
      </c>
    </row>
    <row r="4219" spans="1:3">
      <c r="A4219" s="2">
        <v>40222</v>
      </c>
      <c r="B4219" s="3">
        <v>0.91666666666666663</v>
      </c>
      <c r="C4219" s="5">
        <v>68423.813764000006</v>
      </c>
    </row>
    <row r="4220" spans="1:3">
      <c r="A4220" s="2">
        <v>40222</v>
      </c>
      <c r="B4220" s="3">
        <v>0.92708333333333337</v>
      </c>
      <c r="C4220" s="5">
        <v>72624.604271999997</v>
      </c>
    </row>
    <row r="4221" spans="1:3">
      <c r="A4221" s="2">
        <v>40222</v>
      </c>
      <c r="B4221" s="3">
        <v>0.9375</v>
      </c>
      <c r="C4221" s="5">
        <v>73905.249108000004</v>
      </c>
    </row>
    <row r="4222" spans="1:3">
      <c r="A4222" s="2">
        <v>40222</v>
      </c>
      <c r="B4222" s="3">
        <v>0.94791666666666663</v>
      </c>
      <c r="C4222" s="5">
        <v>72878.314696000001</v>
      </c>
    </row>
    <row r="4223" spans="1:3">
      <c r="A4223" s="2">
        <v>40222</v>
      </c>
      <c r="B4223" s="3">
        <v>0.95833333333333337</v>
      </c>
      <c r="C4223" s="5">
        <v>71551.735751999993</v>
      </c>
    </row>
    <row r="4224" spans="1:3">
      <c r="A4224" s="2">
        <v>40222</v>
      </c>
      <c r="B4224" s="3">
        <v>0.96875</v>
      </c>
      <c r="C4224" s="5">
        <v>70752.260435999997</v>
      </c>
    </row>
    <row r="4225" spans="1:3">
      <c r="A4225" s="2">
        <v>40222</v>
      </c>
      <c r="B4225" s="3">
        <v>0.97916666666666663</v>
      </c>
      <c r="C4225" s="5">
        <v>70076.101303999996</v>
      </c>
    </row>
    <row r="4226" spans="1:3">
      <c r="A4226" s="2">
        <v>40222</v>
      </c>
      <c r="B4226" s="3">
        <v>0.98958333333333337</v>
      </c>
      <c r="C4226" s="5">
        <v>69019.046103999994</v>
      </c>
    </row>
    <row r="4227" spans="1:3">
      <c r="A4227" s="2">
        <v>40223</v>
      </c>
      <c r="B4227" s="3">
        <v>0</v>
      </c>
      <c r="C4227" s="5">
        <v>68362.100328</v>
      </c>
    </row>
    <row r="4228" spans="1:3">
      <c r="A4228" s="2">
        <v>40223</v>
      </c>
      <c r="B4228" s="3">
        <v>1.0416666666666666E-2</v>
      </c>
      <c r="C4228" s="5">
        <v>67095.616796000002</v>
      </c>
    </row>
    <row r="4229" spans="1:3">
      <c r="A4229" s="2">
        <v>40223</v>
      </c>
      <c r="B4229" s="3">
        <v>2.0833333333333332E-2</v>
      </c>
      <c r="C4229" s="5">
        <v>66417.042168</v>
      </c>
    </row>
    <row r="4230" spans="1:3">
      <c r="A4230" s="2">
        <v>40223</v>
      </c>
      <c r="B4230" s="3">
        <v>3.125E-2</v>
      </c>
      <c r="C4230" s="5">
        <v>66378.068148000006</v>
      </c>
    </row>
    <row r="4231" spans="1:3">
      <c r="A4231" s="2">
        <v>40223</v>
      </c>
      <c r="B4231" s="3">
        <v>4.1666666666666664E-2</v>
      </c>
      <c r="C4231" s="5">
        <v>66296.298995999998</v>
      </c>
    </row>
    <row r="4232" spans="1:3">
      <c r="A4232" s="2">
        <v>40223</v>
      </c>
      <c r="B4232" s="3">
        <v>5.2083333333333336E-2</v>
      </c>
      <c r="C4232" s="5">
        <v>66390.690444000007</v>
      </c>
    </row>
    <row r="4233" spans="1:3">
      <c r="A4233" s="2">
        <v>40223</v>
      </c>
      <c r="B4233" s="3">
        <v>6.25E-2</v>
      </c>
      <c r="C4233" s="5">
        <v>66828.341111999995</v>
      </c>
    </row>
    <row r="4234" spans="1:3">
      <c r="A4234" s="2">
        <v>40223</v>
      </c>
      <c r="B4234" s="3">
        <v>7.2916666666666671E-2</v>
      </c>
      <c r="C4234" s="5">
        <v>67209.937168000004</v>
      </c>
    </row>
    <row r="4235" spans="1:3">
      <c r="A4235" s="2">
        <v>40223</v>
      </c>
      <c r="B4235" s="3">
        <v>8.3333333333333329E-2</v>
      </c>
      <c r="C4235" s="5">
        <v>67600.038423999998</v>
      </c>
    </row>
    <row r="4236" spans="1:3">
      <c r="A4236" s="2">
        <v>40223</v>
      </c>
      <c r="B4236" s="3">
        <v>9.375E-2</v>
      </c>
      <c r="C4236" s="5">
        <v>67762.890352000002</v>
      </c>
    </row>
    <row r="4237" spans="1:3">
      <c r="A4237" s="2">
        <v>40223</v>
      </c>
      <c r="B4237" s="3">
        <v>0.10416666666666667</v>
      </c>
      <c r="C4237" s="5">
        <v>68292.897012000001</v>
      </c>
    </row>
    <row r="4238" spans="1:3">
      <c r="A4238" s="2">
        <v>40223</v>
      </c>
      <c r="B4238" s="3">
        <v>0.11458333333333333</v>
      </c>
      <c r="C4238" s="5">
        <v>68227.605635999993</v>
      </c>
    </row>
    <row r="4239" spans="1:3">
      <c r="A4239" s="2">
        <v>40223</v>
      </c>
      <c r="B4239" s="3">
        <v>0.125</v>
      </c>
      <c r="C4239" s="5">
        <v>68377.202904000005</v>
      </c>
    </row>
    <row r="4240" spans="1:3">
      <c r="A4240" s="2">
        <v>40223</v>
      </c>
      <c r="B4240" s="3">
        <v>0.13541666666666666</v>
      </c>
      <c r="C4240" s="5">
        <v>68485.192311999999</v>
      </c>
    </row>
    <row r="4241" spans="1:3">
      <c r="A4241" s="2">
        <v>40223</v>
      </c>
      <c r="B4241" s="3">
        <v>0.14583333333333334</v>
      </c>
      <c r="C4241" s="5">
        <v>68386.707855999994</v>
      </c>
    </row>
    <row r="4242" spans="1:3">
      <c r="A4242" s="2">
        <v>40223</v>
      </c>
      <c r="B4242" s="3">
        <v>0.15625</v>
      </c>
      <c r="C4242" s="5">
        <v>68168.358399999997</v>
      </c>
    </row>
    <row r="4243" spans="1:3">
      <c r="A4243" s="2">
        <v>40223</v>
      </c>
      <c r="B4243" s="3">
        <v>0.16666666666666666</v>
      </c>
      <c r="C4243" s="5">
        <v>68032.014932000006</v>
      </c>
    </row>
    <row r="4244" spans="1:3">
      <c r="A4244" s="2">
        <v>40223</v>
      </c>
      <c r="B4244" s="3">
        <v>0.17708333333333334</v>
      </c>
      <c r="C4244" s="5">
        <v>68786.078296000007</v>
      </c>
    </row>
    <row r="4245" spans="1:3">
      <c r="A4245" s="2">
        <v>40223</v>
      </c>
      <c r="B4245" s="3">
        <v>0.1875</v>
      </c>
      <c r="C4245" s="5">
        <v>68382.791672000007</v>
      </c>
    </row>
    <row r="4246" spans="1:3">
      <c r="A4246" s="2">
        <v>40223</v>
      </c>
      <c r="B4246" s="3">
        <v>0.19791666666666666</v>
      </c>
      <c r="C4246" s="5">
        <v>67861.990592000002</v>
      </c>
    </row>
    <row r="4247" spans="1:3">
      <c r="A4247" s="2">
        <v>40223</v>
      </c>
      <c r="B4247" s="3">
        <v>0.20833333333333334</v>
      </c>
      <c r="C4247" s="5">
        <v>66912.039455999999</v>
      </c>
    </row>
    <row r="4248" spans="1:3">
      <c r="A4248" s="2">
        <v>40223</v>
      </c>
      <c r="B4248" s="3">
        <v>0.21875</v>
      </c>
      <c r="C4248" s="5">
        <v>64566.473608</v>
      </c>
    </row>
    <row r="4249" spans="1:3">
      <c r="A4249" s="2">
        <v>40223</v>
      </c>
      <c r="B4249" s="3">
        <v>0.22916666666666666</v>
      </c>
      <c r="C4249" s="5">
        <v>62400.124847999999</v>
      </c>
    </row>
    <row r="4250" spans="1:3">
      <c r="A4250" s="2">
        <v>40223</v>
      </c>
      <c r="B4250" s="3">
        <v>0.23958333333333334</v>
      </c>
      <c r="C4250" s="5">
        <v>59776.493183999999</v>
      </c>
    </row>
    <row r="4251" spans="1:3">
      <c r="A4251" s="2">
        <v>40223</v>
      </c>
      <c r="B4251" s="3">
        <v>0.25</v>
      </c>
      <c r="C4251" s="5">
        <v>55398.163628000002</v>
      </c>
    </row>
    <row r="4252" spans="1:3">
      <c r="A4252" s="2">
        <v>40223</v>
      </c>
      <c r="B4252" s="3">
        <v>0.26041666666666669</v>
      </c>
      <c r="C4252" s="5">
        <v>50101.924356000003</v>
      </c>
    </row>
    <row r="4253" spans="1:3">
      <c r="A4253" s="2">
        <v>40223</v>
      </c>
      <c r="B4253" s="3">
        <v>0.27083333333333331</v>
      </c>
      <c r="C4253" s="5">
        <v>48784.842171999997</v>
      </c>
    </row>
    <row r="4254" spans="1:3">
      <c r="A4254" s="2">
        <v>40223</v>
      </c>
      <c r="B4254" s="3">
        <v>0.28125</v>
      </c>
      <c r="C4254" s="5">
        <v>49275.415051999997</v>
      </c>
    </row>
    <row r="4255" spans="1:3">
      <c r="A4255" s="2">
        <v>40223</v>
      </c>
      <c r="B4255" s="3">
        <v>0.29166666666666669</v>
      </c>
      <c r="C4255" s="5">
        <v>49721.095780000003</v>
      </c>
    </row>
    <row r="4256" spans="1:3">
      <c r="A4256" s="2">
        <v>40223</v>
      </c>
      <c r="B4256" s="3">
        <v>0.30208333333333331</v>
      </c>
      <c r="C4256" s="5">
        <v>50419.516636</v>
      </c>
    </row>
    <row r="4257" spans="1:3">
      <c r="A4257" s="2">
        <v>40223</v>
      </c>
      <c r="B4257" s="3">
        <v>0.3125</v>
      </c>
      <c r="C4257" s="5">
        <v>50608.081896000003</v>
      </c>
    </row>
    <row r="4258" spans="1:3">
      <c r="A4258" s="2">
        <v>40223</v>
      </c>
      <c r="B4258" s="3">
        <v>0.32291666666666669</v>
      </c>
      <c r="C4258" s="5">
        <v>52424.024852000002</v>
      </c>
    </row>
    <row r="4259" spans="1:3">
      <c r="A4259" s="2">
        <v>40223</v>
      </c>
      <c r="B4259" s="3">
        <v>0.33333333333333331</v>
      </c>
      <c r="C4259" s="5">
        <v>54766.523672000003</v>
      </c>
    </row>
    <row r="4260" spans="1:3">
      <c r="A4260" s="2">
        <v>40223</v>
      </c>
      <c r="B4260" s="3">
        <v>0.34375</v>
      </c>
      <c r="C4260" s="5">
        <v>57033.125584000001</v>
      </c>
    </row>
    <row r="4261" spans="1:3">
      <c r="A4261" s="2">
        <v>40223</v>
      </c>
      <c r="B4261" s="3">
        <v>0.35416666666666669</v>
      </c>
      <c r="C4261" s="5">
        <v>59185.279347999996</v>
      </c>
    </row>
    <row r="4262" spans="1:3">
      <c r="A4262" s="2">
        <v>40223</v>
      </c>
      <c r="B4262" s="3">
        <v>0.36458333333333331</v>
      </c>
      <c r="C4262" s="5">
        <v>60937.836788000001</v>
      </c>
    </row>
    <row r="4263" spans="1:3">
      <c r="A4263" s="2">
        <v>40223</v>
      </c>
      <c r="B4263" s="3">
        <v>0.375</v>
      </c>
      <c r="C4263" s="5">
        <v>62538.211536000003</v>
      </c>
    </row>
    <row r="4264" spans="1:3">
      <c r="A4264" s="2">
        <v>40223</v>
      </c>
      <c r="B4264" s="3">
        <v>0.38541666666666669</v>
      </c>
      <c r="C4264" s="5">
        <v>64645.799980000003</v>
      </c>
    </row>
    <row r="4265" spans="1:3">
      <c r="A4265" s="2">
        <v>40223</v>
      </c>
      <c r="B4265" s="3">
        <v>0.39583333333333331</v>
      </c>
      <c r="C4265" s="5">
        <v>65934.772379999995</v>
      </c>
    </row>
    <row r="4266" spans="1:3">
      <c r="A4266" s="2">
        <v>40223</v>
      </c>
      <c r="B4266" s="3">
        <v>0.40625</v>
      </c>
      <c r="C4266" s="5">
        <v>67250.579431999999</v>
      </c>
    </row>
    <row r="4267" spans="1:3">
      <c r="A4267" s="2">
        <v>40223</v>
      </c>
      <c r="B4267" s="3">
        <v>0.41666666666666669</v>
      </c>
      <c r="C4267" s="5">
        <v>68298.279479999997</v>
      </c>
    </row>
    <row r="4268" spans="1:3">
      <c r="A4268" s="2">
        <v>40223</v>
      </c>
      <c r="B4268" s="3">
        <v>0.42708333333333331</v>
      </c>
      <c r="C4268" s="5">
        <v>69529.680116000003</v>
      </c>
    </row>
    <row r="4269" spans="1:3">
      <c r="A4269" s="2">
        <v>40223</v>
      </c>
      <c r="B4269" s="3">
        <v>0.4375</v>
      </c>
      <c r="C4269" s="5">
        <v>71255.472764000006</v>
      </c>
    </row>
    <row r="4270" spans="1:3">
      <c r="A4270" s="2">
        <v>40223</v>
      </c>
      <c r="B4270" s="3">
        <v>0.44791666666666669</v>
      </c>
      <c r="C4270" s="5">
        <v>72781.509432000006</v>
      </c>
    </row>
    <row r="4271" spans="1:3">
      <c r="A4271" s="2">
        <v>40223</v>
      </c>
      <c r="B4271" s="3">
        <v>0.45833333333333331</v>
      </c>
      <c r="C4271" s="5">
        <v>75452.986632</v>
      </c>
    </row>
    <row r="4272" spans="1:3">
      <c r="A4272" s="2">
        <v>40223</v>
      </c>
      <c r="B4272" s="3">
        <v>0.46875</v>
      </c>
      <c r="C4272" s="5">
        <v>78941.480947999997</v>
      </c>
    </row>
    <row r="4273" spans="1:3">
      <c r="A4273" s="2">
        <v>40223</v>
      </c>
      <c r="B4273" s="3">
        <v>0.47916666666666669</v>
      </c>
      <c r="C4273" s="5">
        <v>83070.039027999999</v>
      </c>
    </row>
    <row r="4274" spans="1:3">
      <c r="A4274" s="2">
        <v>40223</v>
      </c>
      <c r="B4274" s="3">
        <v>0.48958333333333331</v>
      </c>
      <c r="C4274" s="5">
        <v>83343.588940000001</v>
      </c>
    </row>
    <row r="4275" spans="1:3">
      <c r="A4275" s="2">
        <v>40223</v>
      </c>
      <c r="B4275" s="3">
        <v>0.5</v>
      </c>
      <c r="C4275" s="5">
        <v>80174.474539999996</v>
      </c>
    </row>
    <row r="4276" spans="1:3">
      <c r="A4276" s="2">
        <v>40223</v>
      </c>
      <c r="B4276" s="3">
        <v>0.51041666666666663</v>
      </c>
      <c r="C4276" s="5">
        <v>74782.257987999998</v>
      </c>
    </row>
    <row r="4277" spans="1:3">
      <c r="A4277" s="2">
        <v>40223</v>
      </c>
      <c r="B4277" s="3">
        <v>0.52083333333333337</v>
      </c>
      <c r="C4277" s="5">
        <v>70892.190287999998</v>
      </c>
    </row>
    <row r="4278" spans="1:3">
      <c r="A4278" s="2">
        <v>40223</v>
      </c>
      <c r="B4278" s="3">
        <v>0.53125</v>
      </c>
      <c r="C4278" s="5">
        <v>67806.063735999996</v>
      </c>
    </row>
    <row r="4279" spans="1:3">
      <c r="A4279" s="2">
        <v>40223</v>
      </c>
      <c r="B4279" s="3">
        <v>0.54166666666666663</v>
      </c>
      <c r="C4279" s="5">
        <v>65019.877560000001</v>
      </c>
    </row>
    <row r="4280" spans="1:3">
      <c r="A4280" s="2">
        <v>40223</v>
      </c>
      <c r="B4280" s="3">
        <v>0.55208333333333337</v>
      </c>
      <c r="C4280" s="5">
        <v>62482.815768</v>
      </c>
    </row>
    <row r="4281" spans="1:3">
      <c r="A4281" s="2">
        <v>40223</v>
      </c>
      <c r="B4281" s="3">
        <v>0.5625</v>
      </c>
      <c r="C4281" s="5">
        <v>60894.653919999997</v>
      </c>
    </row>
    <row r="4282" spans="1:3">
      <c r="A4282" s="2">
        <v>40223</v>
      </c>
      <c r="B4282" s="3">
        <v>0.57291666666666663</v>
      </c>
      <c r="C4282" s="5">
        <v>59422.262843999997</v>
      </c>
    </row>
    <row r="4283" spans="1:3">
      <c r="A4283" s="2">
        <v>40223</v>
      </c>
      <c r="B4283" s="3">
        <v>0.58333333333333337</v>
      </c>
      <c r="C4283" s="5">
        <v>58677.408576000002</v>
      </c>
    </row>
    <row r="4284" spans="1:3">
      <c r="A4284" s="2">
        <v>40223</v>
      </c>
      <c r="B4284" s="3">
        <v>0.59375</v>
      </c>
      <c r="C4284" s="5">
        <v>58334.696779999998</v>
      </c>
    </row>
    <row r="4285" spans="1:3">
      <c r="A4285" s="2">
        <v>40223</v>
      </c>
      <c r="B4285" s="3">
        <v>0.60416666666666663</v>
      </c>
      <c r="C4285" s="5">
        <v>58247.666868</v>
      </c>
    </row>
    <row r="4286" spans="1:3">
      <c r="A4286" s="2">
        <v>40223</v>
      </c>
      <c r="B4286" s="3">
        <v>0.61458333333333337</v>
      </c>
      <c r="C4286" s="5">
        <v>57758.580415999997</v>
      </c>
    </row>
    <row r="4287" spans="1:3">
      <c r="A4287" s="2">
        <v>40223</v>
      </c>
      <c r="B4287" s="3">
        <v>0.625</v>
      </c>
      <c r="C4287" s="5">
        <v>57633.508867999997</v>
      </c>
    </row>
    <row r="4288" spans="1:3">
      <c r="A4288" s="2">
        <v>40223</v>
      </c>
      <c r="B4288" s="3">
        <v>0.63541666666666663</v>
      </c>
      <c r="C4288" s="5">
        <v>57330.513780000001</v>
      </c>
    </row>
    <row r="4289" spans="1:3">
      <c r="A4289" s="2">
        <v>40223</v>
      </c>
      <c r="B4289" s="3">
        <v>0.64583333333333337</v>
      </c>
      <c r="C4289" s="5">
        <v>56993.302148000002</v>
      </c>
    </row>
    <row r="4290" spans="1:3">
      <c r="A4290" s="2">
        <v>40223</v>
      </c>
      <c r="B4290" s="3">
        <v>0.65625</v>
      </c>
      <c r="C4290" s="5">
        <v>56831.589024000001</v>
      </c>
    </row>
    <row r="4291" spans="1:3">
      <c r="A4291" s="2">
        <v>40223</v>
      </c>
      <c r="B4291" s="3">
        <v>0.66666666666666663</v>
      </c>
      <c r="C4291" s="5">
        <v>56794.771260000001</v>
      </c>
    </row>
    <row r="4292" spans="1:3">
      <c r="A4292" s="2">
        <v>40223</v>
      </c>
      <c r="B4292" s="3">
        <v>0.67708333333333337</v>
      </c>
      <c r="C4292" s="5">
        <v>56722.943767999997</v>
      </c>
    </row>
    <row r="4293" spans="1:3">
      <c r="A4293" s="2">
        <v>40223</v>
      </c>
      <c r="B4293" s="3">
        <v>0.6875</v>
      </c>
      <c r="C4293" s="5">
        <v>57043.270775999998</v>
      </c>
    </row>
    <row r="4294" spans="1:3">
      <c r="A4294" s="2">
        <v>40223</v>
      </c>
      <c r="B4294" s="3">
        <v>0.69791666666666663</v>
      </c>
      <c r="C4294" s="5">
        <v>57848.910924000003</v>
      </c>
    </row>
    <row r="4295" spans="1:3">
      <c r="A4295" s="2">
        <v>40223</v>
      </c>
      <c r="B4295" s="3">
        <v>0.70833333333333337</v>
      </c>
      <c r="C4295" s="5">
        <v>59335.233527999997</v>
      </c>
    </row>
    <row r="4296" spans="1:3">
      <c r="A4296" s="2">
        <v>40223</v>
      </c>
      <c r="B4296" s="3">
        <v>0.71875</v>
      </c>
      <c r="C4296" s="5">
        <v>61729.263720000003</v>
      </c>
    </row>
    <row r="4297" spans="1:3">
      <c r="A4297" s="2">
        <v>40223</v>
      </c>
      <c r="B4297" s="3">
        <v>0.72916666666666663</v>
      </c>
      <c r="C4297" s="5">
        <v>64975.503967999997</v>
      </c>
    </row>
    <row r="4298" spans="1:3">
      <c r="A4298" s="2">
        <v>40223</v>
      </c>
      <c r="B4298" s="3">
        <v>0.73958333333333337</v>
      </c>
      <c r="C4298" s="5">
        <v>70732.516967999996</v>
      </c>
    </row>
    <row r="4299" spans="1:3">
      <c r="A4299" s="2">
        <v>40223</v>
      </c>
      <c r="B4299" s="3">
        <v>0.75</v>
      </c>
      <c r="C4299" s="5">
        <v>76856.965979999994</v>
      </c>
    </row>
    <row r="4300" spans="1:3">
      <c r="A4300" s="2">
        <v>40223</v>
      </c>
      <c r="B4300" s="3">
        <v>0.76041666666666663</v>
      </c>
      <c r="C4300" s="5">
        <v>80742.512528000007</v>
      </c>
    </row>
    <row r="4301" spans="1:3">
      <c r="A4301" s="2">
        <v>40223</v>
      </c>
      <c r="B4301" s="3">
        <v>0.77083333333333337</v>
      </c>
      <c r="C4301" s="5">
        <v>81577.623827999996</v>
      </c>
    </row>
    <row r="4302" spans="1:3">
      <c r="A4302" s="2">
        <v>40223</v>
      </c>
      <c r="B4302" s="3">
        <v>0.78125</v>
      </c>
      <c r="C4302" s="5">
        <v>80867.290208000006</v>
      </c>
    </row>
    <row r="4303" spans="1:3">
      <c r="A4303" s="2">
        <v>40223</v>
      </c>
      <c r="B4303" s="3">
        <v>0.79166666666666663</v>
      </c>
      <c r="C4303" s="5">
        <v>80547.961863999997</v>
      </c>
    </row>
    <row r="4304" spans="1:3">
      <c r="A4304" s="2">
        <v>40223</v>
      </c>
      <c r="B4304" s="3">
        <v>0.80208333333333337</v>
      </c>
      <c r="C4304" s="5">
        <v>80096.561795999995</v>
      </c>
    </row>
    <row r="4305" spans="1:3">
      <c r="A4305" s="2">
        <v>40223</v>
      </c>
      <c r="B4305" s="3">
        <v>0.8125</v>
      </c>
      <c r="C4305" s="5">
        <v>79087.996075999996</v>
      </c>
    </row>
    <row r="4306" spans="1:3">
      <c r="A4306" s="2">
        <v>40223</v>
      </c>
      <c r="B4306" s="3">
        <v>0.82291666666666663</v>
      </c>
      <c r="C4306" s="5">
        <v>77873.223232000004</v>
      </c>
    </row>
    <row r="4307" spans="1:3">
      <c r="A4307" s="2">
        <v>40223</v>
      </c>
      <c r="B4307" s="3">
        <v>0.83333333333333337</v>
      </c>
      <c r="C4307" s="5">
        <v>75921.329591999995</v>
      </c>
    </row>
    <row r="4308" spans="1:3">
      <c r="A4308" s="2">
        <v>40223</v>
      </c>
      <c r="B4308" s="3">
        <v>0.84375</v>
      </c>
      <c r="C4308" s="5">
        <v>74579.050384000002</v>
      </c>
    </row>
    <row r="4309" spans="1:3">
      <c r="A4309" s="2">
        <v>40223</v>
      </c>
      <c r="B4309" s="3">
        <v>0.85416666666666663</v>
      </c>
      <c r="C4309" s="5">
        <v>72556.702592000001</v>
      </c>
    </row>
    <row r="4310" spans="1:3">
      <c r="A4310" s="2">
        <v>40223</v>
      </c>
      <c r="B4310" s="3">
        <v>0.86458333333333337</v>
      </c>
      <c r="C4310" s="5">
        <v>70560.173223999998</v>
      </c>
    </row>
    <row r="4311" spans="1:3">
      <c r="A4311" s="2">
        <v>40223</v>
      </c>
      <c r="B4311" s="3">
        <v>0.875</v>
      </c>
      <c r="C4311" s="5">
        <v>68945.036928000001</v>
      </c>
    </row>
    <row r="4312" spans="1:3">
      <c r="A4312" s="2">
        <v>40223</v>
      </c>
      <c r="B4312" s="3">
        <v>0.88541666666666663</v>
      </c>
      <c r="C4312" s="5">
        <v>67675.529488</v>
      </c>
    </row>
    <row r="4313" spans="1:3">
      <c r="A4313" s="2">
        <v>40223</v>
      </c>
      <c r="B4313" s="3">
        <v>0.89583333333333337</v>
      </c>
      <c r="C4313" s="5">
        <v>66745.650880000001</v>
      </c>
    </row>
    <row r="4314" spans="1:3">
      <c r="A4314" s="2">
        <v>40223</v>
      </c>
      <c r="B4314" s="3">
        <v>0.90625</v>
      </c>
      <c r="C4314" s="5">
        <v>66647.168535999997</v>
      </c>
    </row>
    <row r="4315" spans="1:3">
      <c r="A4315" s="2">
        <v>40223</v>
      </c>
      <c r="B4315" s="3">
        <v>0.91666666666666663</v>
      </c>
      <c r="C4315" s="5">
        <v>68510.707815999995</v>
      </c>
    </row>
    <row r="4316" spans="1:3">
      <c r="A4316" s="2">
        <v>40223</v>
      </c>
      <c r="B4316" s="3">
        <v>0.92708333333333337</v>
      </c>
      <c r="C4316" s="5">
        <v>73331.838415999999</v>
      </c>
    </row>
    <row r="4317" spans="1:3">
      <c r="A4317" s="2">
        <v>40223</v>
      </c>
      <c r="B4317" s="3">
        <v>0.9375</v>
      </c>
      <c r="C4317" s="5">
        <v>74308.870156000004</v>
      </c>
    </row>
    <row r="4318" spans="1:3">
      <c r="A4318" s="2">
        <v>40223</v>
      </c>
      <c r="B4318" s="3">
        <v>0.94791666666666663</v>
      </c>
      <c r="C4318" s="5">
        <v>73689.767915999997</v>
      </c>
    </row>
    <row r="4319" spans="1:3">
      <c r="A4319" s="2">
        <v>40223</v>
      </c>
      <c r="B4319" s="3">
        <v>0.95833333333333337</v>
      </c>
      <c r="C4319" s="5">
        <v>72534.489744000006</v>
      </c>
    </row>
    <row r="4320" spans="1:3">
      <c r="A4320" s="2">
        <v>40223</v>
      </c>
      <c r="B4320" s="3">
        <v>0.96875</v>
      </c>
      <c r="C4320" s="5">
        <v>70963.305951999995</v>
      </c>
    </row>
    <row r="4321" spans="1:3">
      <c r="A4321" s="2">
        <v>40223</v>
      </c>
      <c r="B4321" s="3">
        <v>0.97916666666666663</v>
      </c>
      <c r="C4321" s="5">
        <v>69897.451560000001</v>
      </c>
    </row>
    <row r="4322" spans="1:3">
      <c r="A4322" s="2">
        <v>40223</v>
      </c>
      <c r="B4322" s="3">
        <v>0.98958333333333337</v>
      </c>
      <c r="C4322" s="5">
        <v>69281.770063999997</v>
      </c>
    </row>
    <row r="4323" spans="1:3">
      <c r="A4323" s="2">
        <v>40224</v>
      </c>
      <c r="B4323" s="3">
        <v>0</v>
      </c>
      <c r="C4323" s="5">
        <v>68661.983043999993</v>
      </c>
    </row>
    <row r="4324" spans="1:3">
      <c r="A4324" s="2">
        <v>40224</v>
      </c>
      <c r="B4324" s="3">
        <v>1.0416666666666666E-2</v>
      </c>
      <c r="C4324" s="5">
        <v>68489.893504000007</v>
      </c>
    </row>
    <row r="4325" spans="1:3">
      <c r="A4325" s="2">
        <v>40224</v>
      </c>
      <c r="B4325" s="3">
        <v>2.0833333333333332E-2</v>
      </c>
      <c r="C4325" s="5">
        <v>68856.396647999994</v>
      </c>
    </row>
    <row r="4326" spans="1:3">
      <c r="A4326" s="2">
        <v>40224</v>
      </c>
      <c r="B4326" s="3">
        <v>3.125E-2</v>
      </c>
      <c r="C4326" s="5">
        <v>68725.205291999999</v>
      </c>
    </row>
    <row r="4327" spans="1:3">
      <c r="A4327" s="2">
        <v>40224</v>
      </c>
      <c r="B4327" s="3">
        <v>4.1666666666666664E-2</v>
      </c>
      <c r="C4327" s="5">
        <v>69194.633184000006</v>
      </c>
    </row>
    <row r="4328" spans="1:3">
      <c r="A4328" s="2">
        <v>40224</v>
      </c>
      <c r="B4328" s="3">
        <v>5.2083333333333336E-2</v>
      </c>
      <c r="C4328" s="5">
        <v>69900.599424</v>
      </c>
    </row>
    <row r="4329" spans="1:3">
      <c r="A4329" s="2">
        <v>40224</v>
      </c>
      <c r="B4329" s="3">
        <v>6.25E-2</v>
      </c>
      <c r="C4329" s="5">
        <v>70314.175487999993</v>
      </c>
    </row>
    <row r="4330" spans="1:3">
      <c r="A4330" s="2">
        <v>40224</v>
      </c>
      <c r="B4330" s="3">
        <v>7.2916666666666671E-2</v>
      </c>
      <c r="C4330" s="5">
        <v>70469.336091999998</v>
      </c>
    </row>
    <row r="4331" spans="1:3">
      <c r="A4331" s="2">
        <v>40224</v>
      </c>
      <c r="B4331" s="3">
        <v>8.3333333333333329E-2</v>
      </c>
      <c r="C4331" s="5">
        <v>71091.261784000002</v>
      </c>
    </row>
    <row r="4332" spans="1:3">
      <c r="A4332" s="2">
        <v>40224</v>
      </c>
      <c r="B4332" s="3">
        <v>9.375E-2</v>
      </c>
      <c r="C4332" s="5">
        <v>71270.602184000003</v>
      </c>
    </row>
    <row r="4333" spans="1:3">
      <c r="A4333" s="2">
        <v>40224</v>
      </c>
      <c r="B4333" s="3">
        <v>0.10416666666666667</v>
      </c>
      <c r="C4333" s="5">
        <v>71741.049564000001</v>
      </c>
    </row>
    <row r="4334" spans="1:3">
      <c r="A4334" s="2">
        <v>40224</v>
      </c>
      <c r="B4334" s="3">
        <v>0.11458333333333333</v>
      </c>
      <c r="C4334" s="5">
        <v>71879.564412000007</v>
      </c>
    </row>
    <row r="4335" spans="1:3">
      <c r="A4335" s="2">
        <v>40224</v>
      </c>
      <c r="B4335" s="3">
        <v>0.125</v>
      </c>
      <c r="C4335" s="5">
        <v>72564.777772000001</v>
      </c>
    </row>
    <row r="4336" spans="1:3">
      <c r="A4336" s="2">
        <v>40224</v>
      </c>
      <c r="B4336" s="3">
        <v>0.13541666666666666</v>
      </c>
      <c r="C4336" s="5">
        <v>73373.701772</v>
      </c>
    </row>
    <row r="4337" spans="1:3">
      <c r="A4337" s="2">
        <v>40224</v>
      </c>
      <c r="B4337" s="3">
        <v>0.14583333333333334</v>
      </c>
      <c r="C4337" s="5">
        <v>73867.824852000005</v>
      </c>
    </row>
    <row r="4338" spans="1:3">
      <c r="A4338" s="2">
        <v>40224</v>
      </c>
      <c r="B4338" s="3">
        <v>0.15625</v>
      </c>
      <c r="C4338" s="5">
        <v>74155.313932000005</v>
      </c>
    </row>
    <row r="4339" spans="1:3">
      <c r="A4339" s="2">
        <v>40224</v>
      </c>
      <c r="B4339" s="3">
        <v>0.16666666666666666</v>
      </c>
      <c r="C4339" s="5">
        <v>74791.745280000003</v>
      </c>
    </row>
    <row r="4340" spans="1:3">
      <c r="A4340" s="2">
        <v>40224</v>
      </c>
      <c r="B4340" s="3">
        <v>0.17708333333333334</v>
      </c>
      <c r="C4340" s="5">
        <v>75899.840419999993</v>
      </c>
    </row>
    <row r="4341" spans="1:3">
      <c r="A4341" s="2">
        <v>40224</v>
      </c>
      <c r="B4341" s="3">
        <v>0.1875</v>
      </c>
      <c r="C4341" s="5">
        <v>76139.685884000006</v>
      </c>
    </row>
    <row r="4342" spans="1:3">
      <c r="A4342" s="2">
        <v>40224</v>
      </c>
      <c r="B4342" s="3">
        <v>0.19791666666666666</v>
      </c>
      <c r="C4342" s="5">
        <v>76729.674088</v>
      </c>
    </row>
    <row r="4343" spans="1:3">
      <c r="A4343" s="2">
        <v>40224</v>
      </c>
      <c r="B4343" s="3">
        <v>0.20833333333333334</v>
      </c>
      <c r="C4343" s="5">
        <v>78055.653252000004</v>
      </c>
    </row>
    <row r="4344" spans="1:3">
      <c r="A4344" s="2">
        <v>40224</v>
      </c>
      <c r="B4344" s="3">
        <v>0.21875</v>
      </c>
      <c r="C4344" s="5">
        <v>80078.465991999998</v>
      </c>
    </row>
    <row r="4345" spans="1:3">
      <c r="A4345" s="2">
        <v>40224</v>
      </c>
      <c r="B4345" s="3">
        <v>0.22916666666666666</v>
      </c>
      <c r="C4345" s="5">
        <v>79857.097888000004</v>
      </c>
    </row>
    <row r="4346" spans="1:3">
      <c r="A4346" s="2">
        <v>40224</v>
      </c>
      <c r="B4346" s="3">
        <v>0.23958333333333334</v>
      </c>
      <c r="C4346" s="5">
        <v>80146.457336000007</v>
      </c>
    </row>
    <row r="4347" spans="1:3">
      <c r="A4347" s="2">
        <v>40224</v>
      </c>
      <c r="B4347" s="3">
        <v>0.25</v>
      </c>
      <c r="C4347" s="5">
        <v>80807.663939999999</v>
      </c>
    </row>
    <row r="4348" spans="1:3">
      <c r="A4348" s="2">
        <v>40224</v>
      </c>
      <c r="B4348" s="3">
        <v>0.26041666666666669</v>
      </c>
      <c r="C4348" s="5">
        <v>82404.231572000004</v>
      </c>
    </row>
    <row r="4349" spans="1:3">
      <c r="A4349" s="2">
        <v>40224</v>
      </c>
      <c r="B4349" s="3">
        <v>0.27083333333333331</v>
      </c>
      <c r="C4349" s="5">
        <v>86132.663184000005</v>
      </c>
    </row>
    <row r="4350" spans="1:3">
      <c r="A4350" s="2">
        <v>40224</v>
      </c>
      <c r="B4350" s="3">
        <v>0.28125</v>
      </c>
      <c r="C4350" s="5">
        <v>89645.632096000001</v>
      </c>
    </row>
    <row r="4351" spans="1:3">
      <c r="A4351" s="2">
        <v>40224</v>
      </c>
      <c r="B4351" s="3">
        <v>0.29166666666666669</v>
      </c>
      <c r="C4351" s="5">
        <v>93294.181687999997</v>
      </c>
    </row>
    <row r="4352" spans="1:3">
      <c r="A4352" s="2">
        <v>40224</v>
      </c>
      <c r="B4352" s="3">
        <v>0.30208333333333331</v>
      </c>
      <c r="C4352" s="5">
        <v>98258.569363999995</v>
      </c>
    </row>
    <row r="4353" spans="1:3">
      <c r="A4353" s="2">
        <v>40224</v>
      </c>
      <c r="B4353" s="3">
        <v>0.3125</v>
      </c>
      <c r="C4353" s="5">
        <v>99429.647815999997</v>
      </c>
    </row>
    <row r="4354" spans="1:3">
      <c r="A4354" s="2">
        <v>40224</v>
      </c>
      <c r="B4354" s="3">
        <v>0.32291666666666669</v>
      </c>
      <c r="C4354" s="5">
        <v>102549.90609999999</v>
      </c>
    </row>
    <row r="4355" spans="1:3">
      <c r="A4355" s="2">
        <v>40224</v>
      </c>
      <c r="B4355" s="3">
        <v>0.33333333333333331</v>
      </c>
      <c r="C4355" s="5">
        <v>105363.805624</v>
      </c>
    </row>
    <row r="4356" spans="1:3">
      <c r="A4356" s="2">
        <v>40224</v>
      </c>
      <c r="B4356" s="3">
        <v>0.34375</v>
      </c>
      <c r="C4356" s="5">
        <v>107789.93278</v>
      </c>
    </row>
    <row r="4357" spans="1:3">
      <c r="A4357" s="2">
        <v>40224</v>
      </c>
      <c r="B4357" s="3">
        <v>0.35416666666666669</v>
      </c>
      <c r="C4357" s="5">
        <v>109190.19121999999</v>
      </c>
    </row>
    <row r="4358" spans="1:3">
      <c r="A4358" s="2">
        <v>40224</v>
      </c>
      <c r="B4358" s="3">
        <v>0.36458333333333331</v>
      </c>
      <c r="C4358" s="5">
        <v>110731.470172</v>
      </c>
    </row>
    <row r="4359" spans="1:3">
      <c r="A4359" s="2">
        <v>40224</v>
      </c>
      <c r="B4359" s="3">
        <v>0.375</v>
      </c>
      <c r="C4359" s="5">
        <v>111005.588776</v>
      </c>
    </row>
    <row r="4360" spans="1:3">
      <c r="A4360" s="2">
        <v>40224</v>
      </c>
      <c r="B4360" s="3">
        <v>0.38541666666666669</v>
      </c>
      <c r="C4360" s="5">
        <v>110771.299504</v>
      </c>
    </row>
    <row r="4361" spans="1:3">
      <c r="A4361" s="2">
        <v>40224</v>
      </c>
      <c r="B4361" s="3">
        <v>0.39583333333333331</v>
      </c>
      <c r="C4361" s="5">
        <v>111414.488484</v>
      </c>
    </row>
    <row r="4362" spans="1:3">
      <c r="A4362" s="2">
        <v>40224</v>
      </c>
      <c r="B4362" s="3">
        <v>0.40625</v>
      </c>
      <c r="C4362" s="5">
        <v>112117.326424</v>
      </c>
    </row>
    <row r="4363" spans="1:3">
      <c r="A4363" s="2">
        <v>40224</v>
      </c>
      <c r="B4363" s="3">
        <v>0.41666666666666669</v>
      </c>
      <c r="C4363" s="5">
        <v>113481.798628</v>
      </c>
    </row>
    <row r="4364" spans="1:3">
      <c r="A4364" s="2">
        <v>40224</v>
      </c>
      <c r="B4364" s="3">
        <v>0.42708333333333331</v>
      </c>
      <c r="C4364" s="5">
        <v>112733.482728</v>
      </c>
    </row>
    <row r="4365" spans="1:3">
      <c r="A4365" s="2">
        <v>40224</v>
      </c>
      <c r="B4365" s="3">
        <v>0.4375</v>
      </c>
      <c r="C4365" s="5">
        <v>113438.614772</v>
      </c>
    </row>
    <row r="4366" spans="1:3">
      <c r="A4366" s="2">
        <v>40224</v>
      </c>
      <c r="B4366" s="3">
        <v>0.44791666666666669</v>
      </c>
      <c r="C4366" s="5">
        <v>113604.635452</v>
      </c>
    </row>
    <row r="4367" spans="1:3">
      <c r="A4367" s="2">
        <v>40224</v>
      </c>
      <c r="B4367" s="3">
        <v>0.45833333333333331</v>
      </c>
      <c r="C4367" s="5">
        <v>115276.039752</v>
      </c>
    </row>
    <row r="4368" spans="1:3">
      <c r="A4368" s="2">
        <v>40224</v>
      </c>
      <c r="B4368" s="3">
        <v>0.46875</v>
      </c>
      <c r="C4368" s="5">
        <v>118076.48845200001</v>
      </c>
    </row>
    <row r="4369" spans="1:3">
      <c r="A4369" s="2">
        <v>40224</v>
      </c>
      <c r="B4369" s="3">
        <v>0.47916666666666669</v>
      </c>
      <c r="C4369" s="5">
        <v>119364.841548</v>
      </c>
    </row>
    <row r="4370" spans="1:3">
      <c r="A4370" s="2">
        <v>40224</v>
      </c>
      <c r="B4370" s="3">
        <v>0.48958333333333331</v>
      </c>
      <c r="C4370" s="5">
        <v>119191.520668</v>
      </c>
    </row>
    <row r="4371" spans="1:3">
      <c r="A4371" s="2">
        <v>40224</v>
      </c>
      <c r="B4371" s="3">
        <v>0.5</v>
      </c>
      <c r="C4371" s="5">
        <v>117621.47066000001</v>
      </c>
    </row>
    <row r="4372" spans="1:3">
      <c r="A4372" s="2">
        <v>40224</v>
      </c>
      <c r="B4372" s="3">
        <v>0.51041666666666663</v>
      </c>
      <c r="C4372" s="5">
        <v>113697.08682</v>
      </c>
    </row>
    <row r="4373" spans="1:3">
      <c r="A4373" s="2">
        <v>40224</v>
      </c>
      <c r="B4373" s="3">
        <v>0.52083333333333337</v>
      </c>
      <c r="C4373" s="5">
        <v>111804.131048</v>
      </c>
    </row>
    <row r="4374" spans="1:3">
      <c r="A4374" s="2">
        <v>40224</v>
      </c>
      <c r="B4374" s="3">
        <v>0.53125</v>
      </c>
      <c r="C4374" s="5">
        <v>111819.011</v>
      </c>
    </row>
    <row r="4375" spans="1:3">
      <c r="A4375" s="2">
        <v>40224</v>
      </c>
      <c r="B4375" s="3">
        <v>0.54166666666666663</v>
      </c>
      <c r="C4375" s="5">
        <v>110280.27705999999</v>
      </c>
    </row>
    <row r="4376" spans="1:3">
      <c r="A4376" s="2">
        <v>40224</v>
      </c>
      <c r="B4376" s="3">
        <v>0.55208333333333337</v>
      </c>
      <c r="C4376" s="5">
        <v>109174.640044</v>
      </c>
    </row>
    <row r="4377" spans="1:3">
      <c r="A4377" s="2">
        <v>40224</v>
      </c>
      <c r="B4377" s="3">
        <v>0.5625</v>
      </c>
      <c r="C4377" s="5">
        <v>107157.91517199999</v>
      </c>
    </row>
    <row r="4378" spans="1:3">
      <c r="A4378" s="2">
        <v>40224</v>
      </c>
      <c r="B4378" s="3">
        <v>0.57291666666666663</v>
      </c>
      <c r="C4378" s="5">
        <v>105732.178272</v>
      </c>
    </row>
    <row r="4379" spans="1:3">
      <c r="A4379" s="2">
        <v>40224</v>
      </c>
      <c r="B4379" s="3">
        <v>0.58333333333333337</v>
      </c>
      <c r="C4379" s="5">
        <v>104941.883912</v>
      </c>
    </row>
    <row r="4380" spans="1:3">
      <c r="A4380" s="2">
        <v>40224</v>
      </c>
      <c r="B4380" s="3">
        <v>0.59375</v>
      </c>
      <c r="C4380" s="5">
        <v>105767.25416</v>
      </c>
    </row>
    <row r="4381" spans="1:3">
      <c r="A4381" s="2">
        <v>40224</v>
      </c>
      <c r="B4381" s="3">
        <v>0.60416666666666663</v>
      </c>
      <c r="C4381" s="5">
        <v>106930.38907999999</v>
      </c>
    </row>
    <row r="4382" spans="1:3">
      <c r="A4382" s="2">
        <v>40224</v>
      </c>
      <c r="B4382" s="3">
        <v>0.61458333333333337</v>
      </c>
      <c r="C4382" s="5">
        <v>106277.400456</v>
      </c>
    </row>
    <row r="4383" spans="1:3">
      <c r="A4383" s="2">
        <v>40224</v>
      </c>
      <c r="B4383" s="3">
        <v>0.625</v>
      </c>
      <c r="C4383" s="5">
        <v>106812.76042399999</v>
      </c>
    </row>
    <row r="4384" spans="1:3">
      <c r="A4384" s="2">
        <v>40224</v>
      </c>
      <c r="B4384" s="3">
        <v>0.63541666666666663</v>
      </c>
      <c r="C4384" s="5">
        <v>106293.19577200001</v>
      </c>
    </row>
    <row r="4385" spans="1:3">
      <c r="A4385" s="2">
        <v>40224</v>
      </c>
      <c r="B4385" s="3">
        <v>0.64583333333333337</v>
      </c>
      <c r="C4385" s="5">
        <v>106710.844404</v>
      </c>
    </row>
    <row r="4386" spans="1:3">
      <c r="A4386" s="2">
        <v>40224</v>
      </c>
      <c r="B4386" s="3">
        <v>0.65625</v>
      </c>
      <c r="C4386" s="5">
        <v>105346.58491200001</v>
      </c>
    </row>
    <row r="4387" spans="1:3">
      <c r="A4387" s="2">
        <v>40224</v>
      </c>
      <c r="B4387" s="3">
        <v>0.66666666666666663</v>
      </c>
      <c r="C4387" s="5">
        <v>102771.60679999999</v>
      </c>
    </row>
    <row r="4388" spans="1:3">
      <c r="A4388" s="2">
        <v>40224</v>
      </c>
      <c r="B4388" s="3">
        <v>0.67708333333333337</v>
      </c>
      <c r="C4388" s="5">
        <v>101313.144344</v>
      </c>
    </row>
    <row r="4389" spans="1:3">
      <c r="A4389" s="2">
        <v>40224</v>
      </c>
      <c r="B4389" s="3">
        <v>0.6875</v>
      </c>
      <c r="C4389" s="5">
        <v>101958.731556</v>
      </c>
    </row>
    <row r="4390" spans="1:3">
      <c r="A4390" s="2">
        <v>40224</v>
      </c>
      <c r="B4390" s="3">
        <v>0.69791666666666663</v>
      </c>
      <c r="C4390" s="5">
        <v>101759.024148</v>
      </c>
    </row>
    <row r="4391" spans="1:3">
      <c r="A4391" s="2">
        <v>40224</v>
      </c>
      <c r="B4391" s="3">
        <v>0.70833333333333337</v>
      </c>
      <c r="C4391" s="5">
        <v>103306.006144</v>
      </c>
    </row>
    <row r="4392" spans="1:3">
      <c r="A4392" s="2">
        <v>40224</v>
      </c>
      <c r="B4392" s="3">
        <v>0.71875</v>
      </c>
      <c r="C4392" s="5">
        <v>107604.728024</v>
      </c>
    </row>
    <row r="4393" spans="1:3">
      <c r="A4393" s="2">
        <v>40224</v>
      </c>
      <c r="B4393" s="3">
        <v>0.72916666666666663</v>
      </c>
      <c r="C4393" s="5">
        <v>110563.46382</v>
      </c>
    </row>
    <row r="4394" spans="1:3">
      <c r="A4394" s="2">
        <v>40224</v>
      </c>
      <c r="B4394" s="3">
        <v>0.73958333333333337</v>
      </c>
      <c r="C4394" s="5">
        <v>116130.14276</v>
      </c>
    </row>
    <row r="4395" spans="1:3">
      <c r="A4395" s="2">
        <v>40224</v>
      </c>
      <c r="B4395" s="3">
        <v>0.75</v>
      </c>
      <c r="C4395" s="5">
        <v>120438.833444</v>
      </c>
    </row>
    <row r="4396" spans="1:3">
      <c r="A4396" s="2">
        <v>40224</v>
      </c>
      <c r="B4396" s="3">
        <v>0.76041666666666663</v>
      </c>
      <c r="C4396" s="5">
        <v>123035.74219200001</v>
      </c>
    </row>
    <row r="4397" spans="1:3">
      <c r="A4397" s="2">
        <v>40224</v>
      </c>
      <c r="B4397" s="3">
        <v>0.77083333333333337</v>
      </c>
      <c r="C4397" s="5">
        <v>122918.717968</v>
      </c>
    </row>
    <row r="4398" spans="1:3">
      <c r="A4398" s="2">
        <v>40224</v>
      </c>
      <c r="B4398" s="3">
        <v>0.78125</v>
      </c>
      <c r="C4398" s="5">
        <v>122594.032584</v>
      </c>
    </row>
    <row r="4399" spans="1:3">
      <c r="A4399" s="2">
        <v>40224</v>
      </c>
      <c r="B4399" s="3">
        <v>0.79166666666666663</v>
      </c>
      <c r="C4399" s="5">
        <v>123201.3512</v>
      </c>
    </row>
    <row r="4400" spans="1:3">
      <c r="A4400" s="2">
        <v>40224</v>
      </c>
      <c r="B4400" s="3">
        <v>0.80208333333333337</v>
      </c>
      <c r="C4400" s="5">
        <v>122511.546772</v>
      </c>
    </row>
    <row r="4401" spans="1:3">
      <c r="A4401" s="2">
        <v>40224</v>
      </c>
      <c r="B4401" s="3">
        <v>0.8125</v>
      </c>
      <c r="C4401" s="5">
        <v>120387.360392</v>
      </c>
    </row>
    <row r="4402" spans="1:3">
      <c r="A4402" s="2">
        <v>40224</v>
      </c>
      <c r="B4402" s="3">
        <v>0.82291666666666663</v>
      </c>
      <c r="C4402" s="5">
        <v>119474.684192</v>
      </c>
    </row>
    <row r="4403" spans="1:3">
      <c r="A4403" s="2">
        <v>40224</v>
      </c>
      <c r="B4403" s="3">
        <v>0.83333333333333337</v>
      </c>
      <c r="C4403" s="5">
        <v>115448.825132</v>
      </c>
    </row>
    <row r="4404" spans="1:3">
      <c r="A4404" s="2">
        <v>40224</v>
      </c>
      <c r="B4404" s="3">
        <v>0.84375</v>
      </c>
      <c r="C4404" s="5">
        <v>110925.9133</v>
      </c>
    </row>
    <row r="4405" spans="1:3">
      <c r="A4405" s="2">
        <v>40224</v>
      </c>
      <c r="B4405" s="3">
        <v>0.85416666666666663</v>
      </c>
      <c r="C4405" s="5">
        <v>106428.862312</v>
      </c>
    </row>
    <row r="4406" spans="1:3">
      <c r="A4406" s="2">
        <v>40224</v>
      </c>
      <c r="B4406" s="3">
        <v>0.86458333333333337</v>
      </c>
      <c r="C4406" s="5">
        <v>103206.642808</v>
      </c>
    </row>
    <row r="4407" spans="1:3">
      <c r="A4407" s="2">
        <v>40224</v>
      </c>
      <c r="B4407" s="3">
        <v>0.875</v>
      </c>
      <c r="C4407" s="5">
        <v>101560.737884</v>
      </c>
    </row>
    <row r="4408" spans="1:3">
      <c r="A4408" s="2">
        <v>40224</v>
      </c>
      <c r="B4408" s="3">
        <v>0.88541666666666663</v>
      </c>
      <c r="C4408" s="5">
        <v>96075.098803999994</v>
      </c>
    </row>
    <row r="4409" spans="1:3">
      <c r="A4409" s="2">
        <v>40224</v>
      </c>
      <c r="B4409" s="3">
        <v>0.89583333333333337</v>
      </c>
      <c r="C4409" s="5">
        <v>95826.767703999998</v>
      </c>
    </row>
    <row r="4410" spans="1:3">
      <c r="A4410" s="2">
        <v>40224</v>
      </c>
      <c r="B4410" s="3">
        <v>0.90625</v>
      </c>
      <c r="C4410" s="5">
        <v>94377.824531999999</v>
      </c>
    </row>
    <row r="4411" spans="1:3">
      <c r="A4411" s="2">
        <v>40224</v>
      </c>
      <c r="B4411" s="3">
        <v>0.91666666666666663</v>
      </c>
      <c r="C4411" s="5">
        <v>93707.444803999999</v>
      </c>
    </row>
    <row r="4412" spans="1:3">
      <c r="A4412" s="2">
        <v>40224</v>
      </c>
      <c r="B4412" s="3">
        <v>0.92708333333333337</v>
      </c>
      <c r="C4412" s="5">
        <v>96497.836016000001</v>
      </c>
    </row>
    <row r="4413" spans="1:3">
      <c r="A4413" s="2">
        <v>40224</v>
      </c>
      <c r="B4413" s="3">
        <v>0.9375</v>
      </c>
      <c r="C4413" s="5">
        <v>97267.734460000007</v>
      </c>
    </row>
    <row r="4414" spans="1:3">
      <c r="A4414" s="2">
        <v>40224</v>
      </c>
      <c r="B4414" s="3">
        <v>0.94791666666666663</v>
      </c>
      <c r="C4414" s="5">
        <v>94221.233447999999</v>
      </c>
    </row>
    <row r="4415" spans="1:3">
      <c r="A4415" s="2">
        <v>40224</v>
      </c>
      <c r="B4415" s="3">
        <v>0.95833333333333337</v>
      </c>
      <c r="C4415" s="5">
        <v>90428.483827999997</v>
      </c>
    </row>
    <row r="4416" spans="1:3">
      <c r="A4416" s="2">
        <v>40224</v>
      </c>
      <c r="B4416" s="3">
        <v>0.96875</v>
      </c>
      <c r="C4416" s="5">
        <v>86286.734215999997</v>
      </c>
    </row>
    <row r="4417" spans="1:3">
      <c r="A4417" s="2">
        <v>40224</v>
      </c>
      <c r="B4417" s="3">
        <v>0.97916666666666663</v>
      </c>
      <c r="C4417" s="5">
        <v>85086.307243999996</v>
      </c>
    </row>
    <row r="4418" spans="1:3">
      <c r="A4418" s="2">
        <v>40224</v>
      </c>
      <c r="B4418" s="3">
        <v>0.98958333333333337</v>
      </c>
      <c r="C4418" s="5">
        <v>83891.530215999999</v>
      </c>
    </row>
    <row r="4419" spans="1:3">
      <c r="A4419" s="2">
        <v>40225</v>
      </c>
      <c r="B4419" s="3">
        <v>0</v>
      </c>
      <c r="C4419" s="5">
        <v>83114.452063999997</v>
      </c>
    </row>
    <row r="4420" spans="1:3">
      <c r="A4420" s="2">
        <v>40225</v>
      </c>
      <c r="B4420" s="3">
        <v>1.0416666666666666E-2</v>
      </c>
      <c r="C4420" s="5">
        <v>81109.025292000006</v>
      </c>
    </row>
    <row r="4421" spans="1:3">
      <c r="A4421" s="2">
        <v>40225</v>
      </c>
      <c r="B4421" s="3">
        <v>2.0833333333333332E-2</v>
      </c>
      <c r="C4421" s="5">
        <v>80489.627483999997</v>
      </c>
    </row>
    <row r="4422" spans="1:3">
      <c r="A4422" s="2">
        <v>40225</v>
      </c>
      <c r="B4422" s="3">
        <v>3.125E-2</v>
      </c>
      <c r="C4422" s="5">
        <v>79427.116116000005</v>
      </c>
    </row>
    <row r="4423" spans="1:3">
      <c r="A4423" s="2">
        <v>40225</v>
      </c>
      <c r="B4423" s="3">
        <v>4.1666666666666664E-2</v>
      </c>
      <c r="C4423" s="5">
        <v>78339.731371999995</v>
      </c>
    </row>
    <row r="4424" spans="1:3">
      <c r="A4424" s="2">
        <v>40225</v>
      </c>
      <c r="B4424" s="3">
        <v>5.2083333333333336E-2</v>
      </c>
      <c r="C4424" s="5">
        <v>78056.574059999999</v>
      </c>
    </row>
    <row r="4425" spans="1:3">
      <c r="A4425" s="2">
        <v>40225</v>
      </c>
      <c r="B4425" s="3">
        <v>6.25E-2</v>
      </c>
      <c r="C4425" s="5">
        <v>78184.424679999996</v>
      </c>
    </row>
    <row r="4426" spans="1:3">
      <c r="A4426" s="2">
        <v>40225</v>
      </c>
      <c r="B4426" s="3">
        <v>7.2916666666666671E-2</v>
      </c>
      <c r="C4426" s="5">
        <v>77570.925331999999</v>
      </c>
    </row>
    <row r="4427" spans="1:3">
      <c r="A4427" s="2">
        <v>40225</v>
      </c>
      <c r="B4427" s="3">
        <v>8.3333333333333329E-2</v>
      </c>
      <c r="C4427" s="5">
        <v>78746.027572000006</v>
      </c>
    </row>
    <row r="4428" spans="1:3">
      <c r="A4428" s="2">
        <v>40225</v>
      </c>
      <c r="B4428" s="3">
        <v>9.375E-2</v>
      </c>
      <c r="C4428" s="5">
        <v>79383.249823999999</v>
      </c>
    </row>
    <row r="4429" spans="1:3">
      <c r="A4429" s="2">
        <v>40225</v>
      </c>
      <c r="B4429" s="3">
        <v>0.10416666666666667</v>
      </c>
      <c r="C4429" s="5">
        <v>79615.348207999996</v>
      </c>
    </row>
    <row r="4430" spans="1:3">
      <c r="A4430" s="2">
        <v>40225</v>
      </c>
      <c r="B4430" s="3">
        <v>0.11458333333333333</v>
      </c>
      <c r="C4430" s="5">
        <v>80815.615044000006</v>
      </c>
    </row>
    <row r="4431" spans="1:3">
      <c r="A4431" s="2">
        <v>40225</v>
      </c>
      <c r="B4431" s="3">
        <v>0.125</v>
      </c>
      <c r="C4431" s="5">
        <v>82690.357504</v>
      </c>
    </row>
    <row r="4432" spans="1:3">
      <c r="A4432" s="2">
        <v>40225</v>
      </c>
      <c r="B4432" s="3">
        <v>0.13541666666666666</v>
      </c>
      <c r="C4432" s="5">
        <v>83845.967839999998</v>
      </c>
    </row>
    <row r="4433" spans="1:3">
      <c r="A4433" s="2">
        <v>40225</v>
      </c>
      <c r="B4433" s="3">
        <v>0.14583333333333334</v>
      </c>
      <c r="C4433" s="5">
        <v>85440.377072000003</v>
      </c>
    </row>
    <row r="4434" spans="1:3">
      <c r="A4434" s="2">
        <v>40225</v>
      </c>
      <c r="B4434" s="3">
        <v>0.15625</v>
      </c>
      <c r="C4434" s="5">
        <v>86569.786695999996</v>
      </c>
    </row>
    <row r="4435" spans="1:3">
      <c r="A4435" s="2">
        <v>40225</v>
      </c>
      <c r="B4435" s="3">
        <v>0.16666666666666666</v>
      </c>
      <c r="C4435" s="5">
        <v>86962.081584</v>
      </c>
    </row>
    <row r="4436" spans="1:3">
      <c r="A4436" s="2">
        <v>40225</v>
      </c>
      <c r="B4436" s="3">
        <v>0.17708333333333334</v>
      </c>
      <c r="C4436" s="5">
        <v>88353.786995999995</v>
      </c>
    </row>
    <row r="4437" spans="1:3">
      <c r="A4437" s="2">
        <v>40225</v>
      </c>
      <c r="B4437" s="3">
        <v>0.1875</v>
      </c>
      <c r="C4437" s="5">
        <v>89094.453391999996</v>
      </c>
    </row>
    <row r="4438" spans="1:3">
      <c r="A4438" s="2">
        <v>40225</v>
      </c>
      <c r="B4438" s="3">
        <v>0.19791666666666666</v>
      </c>
      <c r="C4438" s="5">
        <v>89444.768020000003</v>
      </c>
    </row>
    <row r="4439" spans="1:3">
      <c r="A4439" s="2">
        <v>40225</v>
      </c>
      <c r="B4439" s="3">
        <v>0.20833333333333334</v>
      </c>
      <c r="C4439" s="5">
        <v>89886.230263999998</v>
      </c>
    </row>
    <row r="4440" spans="1:3">
      <c r="A4440" s="2">
        <v>40225</v>
      </c>
      <c r="B4440" s="3">
        <v>0.21875</v>
      </c>
      <c r="C4440" s="5">
        <v>90730.227948</v>
      </c>
    </row>
    <row r="4441" spans="1:3">
      <c r="A4441" s="2">
        <v>40225</v>
      </c>
      <c r="B4441" s="3">
        <v>0.22916666666666666</v>
      </c>
      <c r="C4441" s="5">
        <v>90395.027356000006</v>
      </c>
    </row>
    <row r="4442" spans="1:3">
      <c r="A4442" s="2">
        <v>40225</v>
      </c>
      <c r="B4442" s="3">
        <v>0.23958333333333334</v>
      </c>
      <c r="C4442" s="5">
        <v>90008.168783999994</v>
      </c>
    </row>
    <row r="4443" spans="1:3">
      <c r="A4443" s="2">
        <v>40225</v>
      </c>
      <c r="B4443" s="3">
        <v>0.25</v>
      </c>
      <c r="C4443" s="5">
        <v>89021.485879999993</v>
      </c>
    </row>
    <row r="4444" spans="1:3">
      <c r="A4444" s="2">
        <v>40225</v>
      </c>
      <c r="B4444" s="3">
        <v>0.26041666666666669</v>
      </c>
      <c r="C4444" s="5">
        <v>89602.827556000004</v>
      </c>
    </row>
    <row r="4445" spans="1:3">
      <c r="A4445" s="2">
        <v>40225</v>
      </c>
      <c r="B4445" s="3">
        <v>0.27083333333333331</v>
      </c>
      <c r="C4445" s="5">
        <v>94067.361340000003</v>
      </c>
    </row>
    <row r="4446" spans="1:3">
      <c r="A4446" s="2">
        <v>40225</v>
      </c>
      <c r="B4446" s="3">
        <v>0.28125</v>
      </c>
      <c r="C4446" s="5">
        <v>97661.236655999994</v>
      </c>
    </row>
    <row r="4447" spans="1:3">
      <c r="A4447" s="2">
        <v>40225</v>
      </c>
      <c r="B4447" s="3">
        <v>0.29166666666666669</v>
      </c>
      <c r="C4447" s="5">
        <v>99424.911848000003</v>
      </c>
    </row>
    <row r="4448" spans="1:3">
      <c r="A4448" s="2">
        <v>40225</v>
      </c>
      <c r="B4448" s="3">
        <v>0.30208333333333331</v>
      </c>
      <c r="C4448" s="5">
        <v>102505.189</v>
      </c>
    </row>
    <row r="4449" spans="1:3">
      <c r="A4449" s="2">
        <v>40225</v>
      </c>
      <c r="B4449" s="3">
        <v>0.3125</v>
      </c>
      <c r="C4449" s="5">
        <v>104478.382728</v>
      </c>
    </row>
    <row r="4450" spans="1:3">
      <c r="A4450" s="2">
        <v>40225</v>
      </c>
      <c r="B4450" s="3">
        <v>0.32291666666666669</v>
      </c>
      <c r="C4450" s="5">
        <v>106758.170388</v>
      </c>
    </row>
    <row r="4451" spans="1:3">
      <c r="A4451" s="2">
        <v>40225</v>
      </c>
      <c r="B4451" s="3">
        <v>0.33333333333333331</v>
      </c>
      <c r="C4451" s="5">
        <v>107634.838416</v>
      </c>
    </row>
    <row r="4452" spans="1:3">
      <c r="A4452" s="2">
        <v>40225</v>
      </c>
      <c r="B4452" s="3">
        <v>0.34375</v>
      </c>
      <c r="C4452" s="5">
        <v>110543.49446</v>
      </c>
    </row>
    <row r="4453" spans="1:3">
      <c r="A4453" s="2">
        <v>40225</v>
      </c>
      <c r="B4453" s="3">
        <v>0.35416666666666669</v>
      </c>
      <c r="C4453" s="5">
        <v>111937.138024</v>
      </c>
    </row>
    <row r="4454" spans="1:3">
      <c r="A4454" s="2">
        <v>40225</v>
      </c>
      <c r="B4454" s="3">
        <v>0.36458333333333331</v>
      </c>
      <c r="C4454" s="5">
        <v>111520.849036</v>
      </c>
    </row>
    <row r="4455" spans="1:3">
      <c r="A4455" s="2">
        <v>40225</v>
      </c>
      <c r="B4455" s="3">
        <v>0.375</v>
      </c>
      <c r="C4455" s="5">
        <v>112474.651788</v>
      </c>
    </row>
    <row r="4456" spans="1:3">
      <c r="A4456" s="2">
        <v>40225</v>
      </c>
      <c r="B4456" s="3">
        <v>0.38541666666666669</v>
      </c>
      <c r="C4456" s="5">
        <v>111847.97694399999</v>
      </c>
    </row>
    <row r="4457" spans="1:3">
      <c r="A4457" s="2">
        <v>40225</v>
      </c>
      <c r="B4457" s="3">
        <v>0.39583333333333331</v>
      </c>
      <c r="C4457" s="5">
        <v>112252.80792799999</v>
      </c>
    </row>
    <row r="4458" spans="1:3">
      <c r="A4458" s="2">
        <v>40225</v>
      </c>
      <c r="B4458" s="3">
        <v>0.40625</v>
      </c>
      <c r="C4458" s="5">
        <v>112787.58650799999</v>
      </c>
    </row>
    <row r="4459" spans="1:3">
      <c r="A4459" s="2">
        <v>40225</v>
      </c>
      <c r="B4459" s="3">
        <v>0.41666666666666669</v>
      </c>
      <c r="C4459" s="5">
        <v>113087.342512</v>
      </c>
    </row>
    <row r="4460" spans="1:3">
      <c r="A4460" s="2">
        <v>40225</v>
      </c>
      <c r="B4460" s="3">
        <v>0.42708333333333331</v>
      </c>
      <c r="C4460" s="5">
        <v>113889.111388</v>
      </c>
    </row>
    <row r="4461" spans="1:3">
      <c r="A4461" s="2">
        <v>40225</v>
      </c>
      <c r="B4461" s="3">
        <v>0.4375</v>
      </c>
      <c r="C4461" s="5">
        <v>114664.63662</v>
      </c>
    </row>
    <row r="4462" spans="1:3">
      <c r="A4462" s="2">
        <v>40225</v>
      </c>
      <c r="B4462" s="3">
        <v>0.44791666666666669</v>
      </c>
      <c r="C4462" s="5">
        <v>115711.6906</v>
      </c>
    </row>
    <row r="4463" spans="1:3">
      <c r="A4463" s="2">
        <v>40225</v>
      </c>
      <c r="B4463" s="3">
        <v>0.45833333333333331</v>
      </c>
      <c r="C4463" s="5">
        <v>116814.037952</v>
      </c>
    </row>
    <row r="4464" spans="1:3">
      <c r="A4464" s="2">
        <v>40225</v>
      </c>
      <c r="B4464" s="3">
        <v>0.46875</v>
      </c>
      <c r="C4464" s="5">
        <v>117873.157268</v>
      </c>
    </row>
    <row r="4465" spans="1:3">
      <c r="A4465" s="2">
        <v>40225</v>
      </c>
      <c r="B4465" s="3">
        <v>0.47916666666666669</v>
      </c>
      <c r="C4465" s="5">
        <v>120567.88026799999</v>
      </c>
    </row>
    <row r="4466" spans="1:3">
      <c r="A4466" s="2">
        <v>40225</v>
      </c>
      <c r="B4466" s="3">
        <v>0.48958333333333331</v>
      </c>
      <c r="C4466" s="5">
        <v>119453.903356</v>
      </c>
    </row>
    <row r="4467" spans="1:3">
      <c r="A4467" s="2">
        <v>40225</v>
      </c>
      <c r="B4467" s="3">
        <v>0.5</v>
      </c>
      <c r="C4467" s="5">
        <v>117433.874796</v>
      </c>
    </row>
    <row r="4468" spans="1:3">
      <c r="A4468" s="2">
        <v>40225</v>
      </c>
      <c r="B4468" s="3">
        <v>0.51041666666666663</v>
      </c>
      <c r="C4468" s="5">
        <v>114289.599512</v>
      </c>
    </row>
    <row r="4469" spans="1:3">
      <c r="A4469" s="2">
        <v>40225</v>
      </c>
      <c r="B4469" s="3">
        <v>0.52083333333333337</v>
      </c>
      <c r="C4469" s="5">
        <v>111761.902932</v>
      </c>
    </row>
    <row r="4470" spans="1:3">
      <c r="A4470" s="2">
        <v>40225</v>
      </c>
      <c r="B4470" s="3">
        <v>0.53125</v>
      </c>
      <c r="C4470" s="5">
        <v>111905.570632</v>
      </c>
    </row>
    <row r="4471" spans="1:3">
      <c r="A4471" s="2">
        <v>40225</v>
      </c>
      <c r="B4471" s="3">
        <v>0.54166666666666663</v>
      </c>
      <c r="C4471" s="5">
        <v>111045.998444</v>
      </c>
    </row>
    <row r="4472" spans="1:3">
      <c r="A4472" s="2">
        <v>40225</v>
      </c>
      <c r="B4472" s="3">
        <v>0.55208333333333337</v>
      </c>
      <c r="C4472" s="5">
        <v>109454.843188</v>
      </c>
    </row>
    <row r="4473" spans="1:3">
      <c r="A4473" s="2">
        <v>40225</v>
      </c>
      <c r="B4473" s="3">
        <v>0.5625</v>
      </c>
      <c r="C4473" s="5">
        <v>107814.861232</v>
      </c>
    </row>
    <row r="4474" spans="1:3">
      <c r="A4474" s="2">
        <v>40225</v>
      </c>
      <c r="B4474" s="3">
        <v>0.57291666666666663</v>
      </c>
      <c r="C4474" s="5">
        <v>107209.38194399999</v>
      </c>
    </row>
    <row r="4475" spans="1:3">
      <c r="A4475" s="2">
        <v>40225</v>
      </c>
      <c r="B4475" s="3">
        <v>0.58333333333333337</v>
      </c>
      <c r="C4475" s="5">
        <v>106933.53384</v>
      </c>
    </row>
    <row r="4476" spans="1:3">
      <c r="A4476" s="2">
        <v>40225</v>
      </c>
      <c r="B4476" s="3">
        <v>0.59375</v>
      </c>
      <c r="C4476" s="5">
        <v>107851.29512</v>
      </c>
    </row>
    <row r="4477" spans="1:3">
      <c r="A4477" s="2">
        <v>40225</v>
      </c>
      <c r="B4477" s="3">
        <v>0.60416666666666663</v>
      </c>
      <c r="C4477" s="5">
        <v>108076.111468</v>
      </c>
    </row>
    <row r="4478" spans="1:3">
      <c r="A4478" s="2">
        <v>40225</v>
      </c>
      <c r="B4478" s="3">
        <v>0.61458333333333337</v>
      </c>
      <c r="C4478" s="5">
        <v>106858.456232</v>
      </c>
    </row>
    <row r="4479" spans="1:3">
      <c r="A4479" s="2">
        <v>40225</v>
      </c>
      <c r="B4479" s="3">
        <v>0.625</v>
      </c>
      <c r="C4479" s="5">
        <v>106267.197132</v>
      </c>
    </row>
    <row r="4480" spans="1:3">
      <c r="A4480" s="2">
        <v>40225</v>
      </c>
      <c r="B4480" s="3">
        <v>0.63541666666666663</v>
      </c>
      <c r="C4480" s="5">
        <v>104861.79305199999</v>
      </c>
    </row>
    <row r="4481" spans="1:3">
      <c r="A4481" s="2">
        <v>40225</v>
      </c>
      <c r="B4481" s="3">
        <v>0.64583333333333337</v>
      </c>
      <c r="C4481" s="5">
        <v>102931.46174</v>
      </c>
    </row>
    <row r="4482" spans="1:3">
      <c r="A4482" s="2">
        <v>40225</v>
      </c>
      <c r="B4482" s="3">
        <v>0.65625</v>
      </c>
      <c r="C4482" s="5">
        <v>102390.757684</v>
      </c>
    </row>
    <row r="4483" spans="1:3">
      <c r="A4483" s="2">
        <v>40225</v>
      </c>
      <c r="B4483" s="3">
        <v>0.66666666666666663</v>
      </c>
      <c r="C4483" s="5">
        <v>100942.126932</v>
      </c>
    </row>
    <row r="4484" spans="1:3">
      <c r="A4484" s="2">
        <v>40225</v>
      </c>
      <c r="B4484" s="3">
        <v>0.67708333333333337</v>
      </c>
      <c r="C4484" s="5">
        <v>101058.543492</v>
      </c>
    </row>
    <row r="4485" spans="1:3">
      <c r="A4485" s="2">
        <v>40225</v>
      </c>
      <c r="B4485" s="3">
        <v>0.6875</v>
      </c>
      <c r="C4485" s="5">
        <v>100261.464696</v>
      </c>
    </row>
    <row r="4486" spans="1:3">
      <c r="A4486" s="2">
        <v>40225</v>
      </c>
      <c r="B4486" s="3">
        <v>0.69791666666666663</v>
      </c>
      <c r="C4486" s="5">
        <v>100230.231808</v>
      </c>
    </row>
    <row r="4487" spans="1:3">
      <c r="A4487" s="2">
        <v>40225</v>
      </c>
      <c r="B4487" s="3">
        <v>0.70833333333333337</v>
      </c>
      <c r="C4487" s="5">
        <v>102872.308464</v>
      </c>
    </row>
    <row r="4488" spans="1:3">
      <c r="A4488" s="2">
        <v>40225</v>
      </c>
      <c r="B4488" s="3">
        <v>0.71875</v>
      </c>
      <c r="C4488" s="5">
        <v>105644.39831999999</v>
      </c>
    </row>
    <row r="4489" spans="1:3">
      <c r="A4489" s="2">
        <v>40225</v>
      </c>
      <c r="B4489" s="3">
        <v>0.72916666666666663</v>
      </c>
      <c r="C4489" s="5">
        <v>109524.521624</v>
      </c>
    </row>
    <row r="4490" spans="1:3">
      <c r="A4490" s="2">
        <v>40225</v>
      </c>
      <c r="B4490" s="3">
        <v>0.73958333333333337</v>
      </c>
      <c r="C4490" s="5">
        <v>114097.64402399999</v>
      </c>
    </row>
    <row r="4491" spans="1:3">
      <c r="A4491" s="2">
        <v>40225</v>
      </c>
      <c r="B4491" s="3">
        <v>0.75</v>
      </c>
      <c r="C4491" s="5">
        <v>120681.882088</v>
      </c>
    </row>
    <row r="4492" spans="1:3">
      <c r="A4492" s="2">
        <v>40225</v>
      </c>
      <c r="B4492" s="3">
        <v>0.76041666666666663</v>
      </c>
      <c r="C4492" s="5">
        <v>124246.359496</v>
      </c>
    </row>
    <row r="4493" spans="1:3">
      <c r="A4493" s="2">
        <v>40225</v>
      </c>
      <c r="B4493" s="3">
        <v>0.77083333333333337</v>
      </c>
      <c r="C4493" s="5">
        <v>125909.05994399999</v>
      </c>
    </row>
    <row r="4494" spans="1:3">
      <c r="A4494" s="2">
        <v>40225</v>
      </c>
      <c r="B4494" s="3">
        <v>0.78125</v>
      </c>
      <c r="C4494" s="5">
        <v>125540.831376</v>
      </c>
    </row>
    <row r="4495" spans="1:3">
      <c r="A4495" s="2">
        <v>40225</v>
      </c>
      <c r="B4495" s="3">
        <v>0.79166666666666663</v>
      </c>
      <c r="C4495" s="5">
        <v>125252.53385599999</v>
      </c>
    </row>
    <row r="4496" spans="1:3">
      <c r="A4496" s="2">
        <v>40225</v>
      </c>
      <c r="B4496" s="3">
        <v>0.80208333333333337</v>
      </c>
      <c r="C4496" s="5">
        <v>122627.75002399999</v>
      </c>
    </row>
    <row r="4497" spans="1:3">
      <c r="A4497" s="2">
        <v>40225</v>
      </c>
      <c r="B4497" s="3">
        <v>0.8125</v>
      </c>
      <c r="C4497" s="5">
        <v>121352.66744</v>
      </c>
    </row>
    <row r="4498" spans="1:3">
      <c r="A4498" s="2">
        <v>40225</v>
      </c>
      <c r="B4498" s="3">
        <v>0.82291666666666663</v>
      </c>
      <c r="C4498" s="5">
        <v>118422.018188</v>
      </c>
    </row>
    <row r="4499" spans="1:3">
      <c r="A4499" s="2">
        <v>40225</v>
      </c>
      <c r="B4499" s="3">
        <v>0.83333333333333337</v>
      </c>
      <c r="C4499" s="5">
        <v>116437.246808</v>
      </c>
    </row>
    <row r="4500" spans="1:3">
      <c r="A4500" s="2">
        <v>40225</v>
      </c>
      <c r="B4500" s="3">
        <v>0.84375</v>
      </c>
      <c r="C4500" s="5">
        <v>112413.603536</v>
      </c>
    </row>
    <row r="4501" spans="1:3">
      <c r="A4501" s="2">
        <v>40225</v>
      </c>
      <c r="B4501" s="3">
        <v>0.85416666666666663</v>
      </c>
      <c r="C4501" s="5">
        <v>108644.199352</v>
      </c>
    </row>
    <row r="4502" spans="1:3">
      <c r="A4502" s="2">
        <v>40225</v>
      </c>
      <c r="B4502" s="3">
        <v>0.86458333333333337</v>
      </c>
      <c r="C4502" s="5">
        <v>104813.16112</v>
      </c>
    </row>
    <row r="4503" spans="1:3">
      <c r="A4503" s="2">
        <v>40225</v>
      </c>
      <c r="B4503" s="3">
        <v>0.875</v>
      </c>
      <c r="C4503" s="5">
        <v>102508.70456</v>
      </c>
    </row>
    <row r="4504" spans="1:3">
      <c r="A4504" s="2">
        <v>40225</v>
      </c>
      <c r="B4504" s="3">
        <v>0.88541666666666663</v>
      </c>
      <c r="C4504" s="5">
        <v>99778.207968000002</v>
      </c>
    </row>
    <row r="4505" spans="1:3">
      <c r="A4505" s="2">
        <v>40225</v>
      </c>
      <c r="B4505" s="3">
        <v>0.89583333333333337</v>
      </c>
      <c r="C4505" s="5">
        <v>97183.338839999997</v>
      </c>
    </row>
    <row r="4506" spans="1:3">
      <c r="A4506" s="2">
        <v>40225</v>
      </c>
      <c r="B4506" s="3">
        <v>0.90625</v>
      </c>
      <c r="C4506" s="5">
        <v>96130.888579999999</v>
      </c>
    </row>
    <row r="4507" spans="1:3">
      <c r="A4507" s="2">
        <v>40225</v>
      </c>
      <c r="B4507" s="3">
        <v>0.91666666666666663</v>
      </c>
      <c r="C4507" s="5">
        <v>97176.255936000001</v>
      </c>
    </row>
    <row r="4508" spans="1:3">
      <c r="A4508" s="2">
        <v>40225</v>
      </c>
      <c r="B4508" s="3">
        <v>0.92708333333333337</v>
      </c>
      <c r="C4508" s="5">
        <v>101575.89644</v>
      </c>
    </row>
    <row r="4509" spans="1:3">
      <c r="A4509" s="2">
        <v>40225</v>
      </c>
      <c r="B4509" s="3">
        <v>0.9375</v>
      </c>
      <c r="C4509" s="5">
        <v>101340.605148</v>
      </c>
    </row>
    <row r="4510" spans="1:3">
      <c r="A4510" s="2">
        <v>40225</v>
      </c>
      <c r="B4510" s="3">
        <v>0.94791666666666663</v>
      </c>
      <c r="C4510" s="5">
        <v>98442.053880000007</v>
      </c>
    </row>
    <row r="4511" spans="1:3">
      <c r="A4511" s="2">
        <v>40225</v>
      </c>
      <c r="B4511" s="3">
        <v>0.95833333333333337</v>
      </c>
      <c r="C4511" s="5">
        <v>95669.505512000003</v>
      </c>
    </row>
    <row r="4512" spans="1:3">
      <c r="A4512" s="2">
        <v>40225</v>
      </c>
      <c r="B4512" s="3">
        <v>0.96875</v>
      </c>
      <c r="C4512" s="5">
        <v>92585.908148000002</v>
      </c>
    </row>
    <row r="4513" spans="1:3">
      <c r="A4513" s="2">
        <v>40225</v>
      </c>
      <c r="B4513" s="3">
        <v>0.97916666666666663</v>
      </c>
      <c r="C4513" s="5">
        <v>90506.674992</v>
      </c>
    </row>
    <row r="4514" spans="1:3">
      <c r="A4514" s="2">
        <v>40225</v>
      </c>
      <c r="B4514" s="3">
        <v>0.98958333333333337</v>
      </c>
      <c r="C4514" s="5">
        <v>89324.849415999997</v>
      </c>
    </row>
    <row r="4515" spans="1:3">
      <c r="A4515" s="2">
        <v>40226</v>
      </c>
      <c r="B4515" s="3">
        <v>0</v>
      </c>
      <c r="C4515" s="5">
        <v>89328.686016000007</v>
      </c>
    </row>
    <row r="4516" spans="1:3">
      <c r="A4516" s="2">
        <v>40226</v>
      </c>
      <c r="B4516" s="3">
        <v>1.0416666666666666E-2</v>
      </c>
      <c r="C4516" s="5">
        <v>89025.587440000003</v>
      </c>
    </row>
    <row r="4517" spans="1:3">
      <c r="A4517" s="2">
        <v>40226</v>
      </c>
      <c r="B4517" s="3">
        <v>2.0833333333333332E-2</v>
      </c>
      <c r="C4517" s="5">
        <v>88363.120152000003</v>
      </c>
    </row>
    <row r="4518" spans="1:3">
      <c r="A4518" s="2">
        <v>40226</v>
      </c>
      <c r="B4518" s="3">
        <v>3.125E-2</v>
      </c>
      <c r="C4518" s="5">
        <v>88862.689887999994</v>
      </c>
    </row>
    <row r="4519" spans="1:3">
      <c r="A4519" s="2">
        <v>40226</v>
      </c>
      <c r="B4519" s="3">
        <v>4.1666666666666664E-2</v>
      </c>
      <c r="C4519" s="5">
        <v>88648.239992000003</v>
      </c>
    </row>
    <row r="4520" spans="1:3">
      <c r="A4520" s="2">
        <v>40226</v>
      </c>
      <c r="B4520" s="3">
        <v>5.2083333333333336E-2</v>
      </c>
      <c r="C4520" s="5">
        <v>87964.634332000001</v>
      </c>
    </row>
    <row r="4521" spans="1:3">
      <c r="A4521" s="2">
        <v>40226</v>
      </c>
      <c r="B4521" s="3">
        <v>6.25E-2</v>
      </c>
      <c r="C4521" s="5">
        <v>88509.954423999996</v>
      </c>
    </row>
    <row r="4522" spans="1:3">
      <c r="A4522" s="2">
        <v>40226</v>
      </c>
      <c r="B4522" s="3">
        <v>7.2916666666666671E-2</v>
      </c>
      <c r="C4522" s="5">
        <v>89609.760815999995</v>
      </c>
    </row>
    <row r="4523" spans="1:3">
      <c r="A4523" s="2">
        <v>40226</v>
      </c>
      <c r="B4523" s="3">
        <v>8.3333333333333329E-2</v>
      </c>
      <c r="C4523" s="5">
        <v>89405.406359999994</v>
      </c>
    </row>
    <row r="4524" spans="1:3">
      <c r="A4524" s="2">
        <v>40226</v>
      </c>
      <c r="B4524" s="3">
        <v>9.375E-2</v>
      </c>
      <c r="C4524" s="5">
        <v>89844.091123999999</v>
      </c>
    </row>
    <row r="4525" spans="1:3">
      <c r="A4525" s="2">
        <v>40226</v>
      </c>
      <c r="B4525" s="3">
        <v>0.10416666666666667</v>
      </c>
      <c r="C4525" s="5">
        <v>89879.327271999995</v>
      </c>
    </row>
    <row r="4526" spans="1:3">
      <c r="A4526" s="2">
        <v>40226</v>
      </c>
      <c r="B4526" s="3">
        <v>0.11458333333333333</v>
      </c>
      <c r="C4526" s="5">
        <v>90439.297007999994</v>
      </c>
    </row>
    <row r="4527" spans="1:3">
      <c r="A4527" s="2">
        <v>40226</v>
      </c>
      <c r="B4527" s="3">
        <v>0.125</v>
      </c>
      <c r="C4527" s="5">
        <v>90744.196976000007</v>
      </c>
    </row>
    <row r="4528" spans="1:3">
      <c r="A4528" s="2">
        <v>40226</v>
      </c>
      <c r="B4528" s="3">
        <v>0.13541666666666666</v>
      </c>
      <c r="C4528" s="5">
        <v>91902.458775999999</v>
      </c>
    </row>
    <row r="4529" spans="1:3">
      <c r="A4529" s="2">
        <v>40226</v>
      </c>
      <c r="B4529" s="3">
        <v>0.14583333333333334</v>
      </c>
      <c r="C4529" s="5">
        <v>92827.874259999997</v>
      </c>
    </row>
    <row r="4530" spans="1:3">
      <c r="A4530" s="2">
        <v>40226</v>
      </c>
      <c r="B4530" s="3">
        <v>0.15625</v>
      </c>
      <c r="C4530" s="5">
        <v>92144.577772000004</v>
      </c>
    </row>
    <row r="4531" spans="1:3">
      <c r="A4531" s="2">
        <v>40226</v>
      </c>
      <c r="B4531" s="3">
        <v>0.16666666666666666</v>
      </c>
      <c r="C4531" s="5">
        <v>92532.751508000001</v>
      </c>
    </row>
    <row r="4532" spans="1:3">
      <c r="A4532" s="2">
        <v>40226</v>
      </c>
      <c r="B4532" s="3">
        <v>0.17708333333333334</v>
      </c>
      <c r="C4532" s="5">
        <v>93151.308575999996</v>
      </c>
    </row>
    <row r="4533" spans="1:3">
      <c r="A4533" s="2">
        <v>40226</v>
      </c>
      <c r="B4533" s="3">
        <v>0.1875</v>
      </c>
      <c r="C4533" s="5">
        <v>93380.31684</v>
      </c>
    </row>
    <row r="4534" spans="1:3">
      <c r="A4534" s="2">
        <v>40226</v>
      </c>
      <c r="B4534" s="3">
        <v>0.19791666666666666</v>
      </c>
      <c r="C4534" s="5">
        <v>93505.670356000002</v>
      </c>
    </row>
    <row r="4535" spans="1:3">
      <c r="A4535" s="2">
        <v>40226</v>
      </c>
      <c r="B4535" s="3">
        <v>0.20833333333333334</v>
      </c>
      <c r="C4535" s="5">
        <v>94196.088484000007</v>
      </c>
    </row>
    <row r="4536" spans="1:3">
      <c r="A4536" s="2">
        <v>40226</v>
      </c>
      <c r="B4536" s="3">
        <v>0.21875</v>
      </c>
      <c r="C4536" s="5">
        <v>94108.811904000002</v>
      </c>
    </row>
    <row r="4537" spans="1:3">
      <c r="A4537" s="2">
        <v>40226</v>
      </c>
      <c r="B4537" s="3">
        <v>0.22916666666666666</v>
      </c>
      <c r="C4537" s="5">
        <v>93845.652344000002</v>
      </c>
    </row>
    <row r="4538" spans="1:3">
      <c r="A4538" s="2">
        <v>40226</v>
      </c>
      <c r="B4538" s="3">
        <v>0.23958333333333334</v>
      </c>
      <c r="C4538" s="5">
        <v>94376.651884000006</v>
      </c>
    </row>
    <row r="4539" spans="1:3">
      <c r="A4539" s="2">
        <v>40226</v>
      </c>
      <c r="B4539" s="3">
        <v>0.25</v>
      </c>
      <c r="C4539" s="5">
        <v>93220.488872000002</v>
      </c>
    </row>
    <row r="4540" spans="1:3">
      <c r="A4540" s="2">
        <v>40226</v>
      </c>
      <c r="B4540" s="3">
        <v>0.26041666666666669</v>
      </c>
      <c r="C4540" s="5">
        <v>90715.816936000003</v>
      </c>
    </row>
    <row r="4541" spans="1:3">
      <c r="A4541" s="2">
        <v>40226</v>
      </c>
      <c r="B4541" s="3">
        <v>0.27083333333333331</v>
      </c>
      <c r="C4541" s="5">
        <v>93739.138703999997</v>
      </c>
    </row>
    <row r="4542" spans="1:3">
      <c r="A4542" s="2">
        <v>40226</v>
      </c>
      <c r="B4542" s="3">
        <v>0.28125</v>
      </c>
      <c r="C4542" s="5">
        <v>99305.584084000002</v>
      </c>
    </row>
    <row r="4543" spans="1:3">
      <c r="A4543" s="2">
        <v>40226</v>
      </c>
      <c r="B4543" s="3">
        <v>0.29166666666666669</v>
      </c>
      <c r="C4543" s="5">
        <v>101091.225964</v>
      </c>
    </row>
    <row r="4544" spans="1:3">
      <c r="A4544" s="2">
        <v>40226</v>
      </c>
      <c r="B4544" s="3">
        <v>0.30208333333333331</v>
      </c>
      <c r="C4544" s="5">
        <v>104221.211008</v>
      </c>
    </row>
    <row r="4545" spans="1:3">
      <c r="A4545" s="2">
        <v>40226</v>
      </c>
      <c r="B4545" s="3">
        <v>0.3125</v>
      </c>
      <c r="C4545" s="5">
        <v>106197.977348</v>
      </c>
    </row>
    <row r="4546" spans="1:3">
      <c r="A4546" s="2">
        <v>40226</v>
      </c>
      <c r="B4546" s="3">
        <v>0.32291666666666669</v>
      </c>
      <c r="C4546" s="5">
        <v>108489.158128</v>
      </c>
    </row>
    <row r="4547" spans="1:3">
      <c r="A4547" s="2">
        <v>40226</v>
      </c>
      <c r="B4547" s="3">
        <v>0.33333333333333331</v>
      </c>
      <c r="C4547" s="5">
        <v>110918.408192</v>
      </c>
    </row>
    <row r="4548" spans="1:3">
      <c r="A4548" s="2">
        <v>40226</v>
      </c>
      <c r="B4548" s="3">
        <v>0.34375</v>
      </c>
      <c r="C4548" s="5">
        <v>113214.93802</v>
      </c>
    </row>
    <row r="4549" spans="1:3">
      <c r="A4549" s="2">
        <v>40226</v>
      </c>
      <c r="B4549" s="3">
        <v>0.35416666666666669</v>
      </c>
      <c r="C4549" s="5">
        <v>114336.598044</v>
      </c>
    </row>
    <row r="4550" spans="1:3">
      <c r="A4550" s="2">
        <v>40226</v>
      </c>
      <c r="B4550" s="3">
        <v>0.36458333333333331</v>
      </c>
      <c r="C4550" s="5">
        <v>113689.309608</v>
      </c>
    </row>
    <row r="4551" spans="1:3">
      <c r="A4551" s="2">
        <v>40226</v>
      </c>
      <c r="B4551" s="3">
        <v>0.375</v>
      </c>
      <c r="C4551" s="5">
        <v>113528.03543600001</v>
      </c>
    </row>
    <row r="4552" spans="1:3">
      <c r="A4552" s="2">
        <v>40226</v>
      </c>
      <c r="B4552" s="3">
        <v>0.38541666666666669</v>
      </c>
      <c r="C4552" s="5">
        <v>112857.91731600001</v>
      </c>
    </row>
    <row r="4553" spans="1:3">
      <c r="A4553" s="2">
        <v>40226</v>
      </c>
      <c r="B4553" s="3">
        <v>0.39583333333333331</v>
      </c>
      <c r="C4553" s="5">
        <v>112825.95355200001</v>
      </c>
    </row>
    <row r="4554" spans="1:3">
      <c r="A4554" s="2">
        <v>40226</v>
      </c>
      <c r="B4554" s="3">
        <v>0.40625</v>
      </c>
      <c r="C4554" s="5">
        <v>113476.199188</v>
      </c>
    </row>
    <row r="4555" spans="1:3">
      <c r="A4555" s="2">
        <v>40226</v>
      </c>
      <c r="B4555" s="3">
        <v>0.41666666666666669</v>
      </c>
      <c r="C4555" s="5">
        <v>113866.96597200001</v>
      </c>
    </row>
    <row r="4556" spans="1:3">
      <c r="A4556" s="2">
        <v>40226</v>
      </c>
      <c r="B4556" s="3">
        <v>0.42708333333333331</v>
      </c>
      <c r="C4556" s="5">
        <v>113817.786792</v>
      </c>
    </row>
    <row r="4557" spans="1:3">
      <c r="A4557" s="2">
        <v>40226</v>
      </c>
      <c r="B4557" s="3">
        <v>0.4375</v>
      </c>
      <c r="C4557" s="5">
        <v>113769.836152</v>
      </c>
    </row>
    <row r="4558" spans="1:3">
      <c r="A4558" s="2">
        <v>40226</v>
      </c>
      <c r="B4558" s="3">
        <v>0.44791666666666669</v>
      </c>
      <c r="C4558" s="5">
        <v>113876.34239999999</v>
      </c>
    </row>
    <row r="4559" spans="1:3">
      <c r="A4559" s="2">
        <v>40226</v>
      </c>
      <c r="B4559" s="3">
        <v>0.45833333333333331</v>
      </c>
      <c r="C4559" s="5">
        <v>115381.69616799999</v>
      </c>
    </row>
    <row r="4560" spans="1:3">
      <c r="A4560" s="2">
        <v>40226</v>
      </c>
      <c r="B4560" s="3">
        <v>0.46875</v>
      </c>
      <c r="C4560" s="5">
        <v>116072.568868</v>
      </c>
    </row>
    <row r="4561" spans="1:3">
      <c r="A4561" s="2">
        <v>40226</v>
      </c>
      <c r="B4561" s="3">
        <v>0.47916666666666669</v>
      </c>
      <c r="C4561" s="5">
        <v>116854.668236</v>
      </c>
    </row>
    <row r="4562" spans="1:3">
      <c r="A4562" s="2">
        <v>40226</v>
      </c>
      <c r="B4562" s="3">
        <v>0.48958333333333331</v>
      </c>
      <c r="C4562" s="5">
        <v>115797.29493600001</v>
      </c>
    </row>
    <row r="4563" spans="1:3">
      <c r="A4563" s="2">
        <v>40226</v>
      </c>
      <c r="B4563" s="3">
        <v>0.5</v>
      </c>
      <c r="C4563" s="5">
        <v>113863.71888</v>
      </c>
    </row>
    <row r="4564" spans="1:3">
      <c r="A4564" s="2">
        <v>40226</v>
      </c>
      <c r="B4564" s="3">
        <v>0.51041666666666663</v>
      </c>
      <c r="C4564" s="5">
        <v>109840.088288</v>
      </c>
    </row>
    <row r="4565" spans="1:3">
      <c r="A4565" s="2">
        <v>40226</v>
      </c>
      <c r="B4565" s="3">
        <v>0.52083333333333337</v>
      </c>
      <c r="C4565" s="5">
        <v>108543.385388</v>
      </c>
    </row>
    <row r="4566" spans="1:3">
      <c r="A4566" s="2">
        <v>40226</v>
      </c>
      <c r="B4566" s="3">
        <v>0.53125</v>
      </c>
      <c r="C4566" s="5">
        <v>108773.076552</v>
      </c>
    </row>
    <row r="4567" spans="1:3">
      <c r="A4567" s="2">
        <v>40226</v>
      </c>
      <c r="B4567" s="3">
        <v>0.54166666666666663</v>
      </c>
      <c r="C4567" s="5">
        <v>108146.32126</v>
      </c>
    </row>
    <row r="4568" spans="1:3">
      <c r="A4568" s="2">
        <v>40226</v>
      </c>
      <c r="B4568" s="3">
        <v>0.55208333333333337</v>
      </c>
      <c r="C4568" s="5">
        <v>107950.32885200001</v>
      </c>
    </row>
    <row r="4569" spans="1:3">
      <c r="A4569" s="2">
        <v>40226</v>
      </c>
      <c r="B4569" s="3">
        <v>0.5625</v>
      </c>
      <c r="C4569" s="5">
        <v>106145.421764</v>
      </c>
    </row>
    <row r="4570" spans="1:3">
      <c r="A4570" s="2">
        <v>40226</v>
      </c>
      <c r="B4570" s="3">
        <v>0.57291666666666663</v>
      </c>
      <c r="C4570" s="5">
        <v>106701.0352</v>
      </c>
    </row>
    <row r="4571" spans="1:3">
      <c r="A4571" s="2">
        <v>40226</v>
      </c>
      <c r="B4571" s="3">
        <v>0.58333333333333337</v>
      </c>
      <c r="C4571" s="5">
        <v>105212.748496</v>
      </c>
    </row>
    <row r="4572" spans="1:3">
      <c r="A4572" s="2">
        <v>40226</v>
      </c>
      <c r="B4572" s="3">
        <v>0.59375</v>
      </c>
      <c r="C4572" s="5">
        <v>104905.79692399999</v>
      </c>
    </row>
    <row r="4573" spans="1:3">
      <c r="A4573" s="2">
        <v>40226</v>
      </c>
      <c r="B4573" s="3">
        <v>0.60416666666666663</v>
      </c>
      <c r="C4573" s="5">
        <v>103720.151836</v>
      </c>
    </row>
    <row r="4574" spans="1:3">
      <c r="A4574" s="2">
        <v>40226</v>
      </c>
      <c r="B4574" s="3">
        <v>0.61458333333333337</v>
      </c>
      <c r="C4574" s="5">
        <v>103250.758692</v>
      </c>
    </row>
    <row r="4575" spans="1:3">
      <c r="A4575" s="2">
        <v>40226</v>
      </c>
      <c r="B4575" s="3">
        <v>0.625</v>
      </c>
      <c r="C4575" s="5">
        <v>102953.490192</v>
      </c>
    </row>
    <row r="4576" spans="1:3">
      <c r="A4576" s="2">
        <v>40226</v>
      </c>
      <c r="B4576" s="3">
        <v>0.63541666666666663</v>
      </c>
      <c r="C4576" s="5">
        <v>102022.069416</v>
      </c>
    </row>
    <row r="4577" spans="1:3">
      <c r="A4577" s="2">
        <v>40226</v>
      </c>
      <c r="B4577" s="3">
        <v>0.64583333333333337</v>
      </c>
      <c r="C4577" s="5">
        <v>100658.12080800001</v>
      </c>
    </row>
    <row r="4578" spans="1:3">
      <c r="A4578" s="2">
        <v>40226</v>
      </c>
      <c r="B4578" s="3">
        <v>0.65625</v>
      </c>
      <c r="C4578" s="5">
        <v>100043.751388</v>
      </c>
    </row>
    <row r="4579" spans="1:3">
      <c r="A4579" s="2">
        <v>40226</v>
      </c>
      <c r="B4579" s="3">
        <v>0.66666666666666663</v>
      </c>
      <c r="C4579" s="5">
        <v>99661.843907999995</v>
      </c>
    </row>
    <row r="4580" spans="1:3">
      <c r="A4580" s="2">
        <v>40226</v>
      </c>
      <c r="B4580" s="3">
        <v>0.67708333333333337</v>
      </c>
      <c r="C4580" s="5">
        <v>99821.237351999996</v>
      </c>
    </row>
    <row r="4581" spans="1:3">
      <c r="A4581" s="2">
        <v>40226</v>
      </c>
      <c r="B4581" s="3">
        <v>0.6875</v>
      </c>
      <c r="C4581" s="5">
        <v>99331.075708000004</v>
      </c>
    </row>
    <row r="4582" spans="1:3">
      <c r="A4582" s="2">
        <v>40226</v>
      </c>
      <c r="B4582" s="3">
        <v>0.69791666666666663</v>
      </c>
      <c r="C4582" s="5">
        <v>99281.578768000007</v>
      </c>
    </row>
    <row r="4583" spans="1:3">
      <c r="A4583" s="2">
        <v>40226</v>
      </c>
      <c r="B4583" s="3">
        <v>0.70833333333333337</v>
      </c>
      <c r="C4583" s="5">
        <v>100582.395972</v>
      </c>
    </row>
    <row r="4584" spans="1:3">
      <c r="A4584" s="2">
        <v>40226</v>
      </c>
      <c r="B4584" s="3">
        <v>0.71875</v>
      </c>
      <c r="C4584" s="5">
        <v>105401.326856</v>
      </c>
    </row>
    <row r="4585" spans="1:3">
      <c r="A4585" s="2">
        <v>40226</v>
      </c>
      <c r="B4585" s="3">
        <v>0.72916666666666663</v>
      </c>
      <c r="C4585" s="5">
        <v>108736.11070400001</v>
      </c>
    </row>
    <row r="4586" spans="1:3">
      <c r="A4586" s="2">
        <v>40226</v>
      </c>
      <c r="B4586" s="3">
        <v>0.73958333333333337</v>
      </c>
      <c r="C4586" s="5">
        <v>113758.87317599999</v>
      </c>
    </row>
    <row r="4587" spans="1:3">
      <c r="A4587" s="2">
        <v>40226</v>
      </c>
      <c r="B4587" s="3">
        <v>0.75</v>
      </c>
      <c r="C4587" s="5">
        <v>123389.612012</v>
      </c>
    </row>
    <row r="4588" spans="1:3">
      <c r="A4588" s="2">
        <v>40226</v>
      </c>
      <c r="B4588" s="3">
        <v>0.76041666666666663</v>
      </c>
      <c r="C4588" s="5">
        <v>126490.502836</v>
      </c>
    </row>
    <row r="4589" spans="1:3">
      <c r="A4589" s="2">
        <v>40226</v>
      </c>
      <c r="B4589" s="3">
        <v>0.77083333333333337</v>
      </c>
      <c r="C4589" s="5">
        <v>126331.429416</v>
      </c>
    </row>
    <row r="4590" spans="1:3">
      <c r="A4590" s="2">
        <v>40226</v>
      </c>
      <c r="B4590" s="3">
        <v>0.78125</v>
      </c>
      <c r="C4590" s="5">
        <v>124169.134964</v>
      </c>
    </row>
    <row r="4591" spans="1:3">
      <c r="A4591" s="2">
        <v>40226</v>
      </c>
      <c r="B4591" s="3">
        <v>0.79166666666666663</v>
      </c>
      <c r="C4591" s="5">
        <v>124352.617136</v>
      </c>
    </row>
    <row r="4592" spans="1:3">
      <c r="A4592" s="2">
        <v>40226</v>
      </c>
      <c r="B4592" s="3">
        <v>0.80208333333333337</v>
      </c>
      <c r="C4592" s="5">
        <v>122378.9293</v>
      </c>
    </row>
    <row r="4593" spans="1:3">
      <c r="A4593" s="2">
        <v>40226</v>
      </c>
      <c r="B4593" s="3">
        <v>0.8125</v>
      </c>
      <c r="C4593" s="5">
        <v>119631.608504</v>
      </c>
    </row>
    <row r="4594" spans="1:3">
      <c r="A4594" s="2">
        <v>40226</v>
      </c>
      <c r="B4594" s="3">
        <v>0.82291666666666663</v>
      </c>
      <c r="C4594" s="5">
        <v>118933.268856</v>
      </c>
    </row>
    <row r="4595" spans="1:3">
      <c r="A4595" s="2">
        <v>40226</v>
      </c>
      <c r="B4595" s="3">
        <v>0.83333333333333337</v>
      </c>
      <c r="C4595" s="5">
        <v>118096.087332</v>
      </c>
    </row>
    <row r="4596" spans="1:3">
      <c r="A4596" s="2">
        <v>40226</v>
      </c>
      <c r="B4596" s="3">
        <v>0.84375</v>
      </c>
      <c r="C4596" s="5">
        <v>114102.989724</v>
      </c>
    </row>
    <row r="4597" spans="1:3">
      <c r="A4597" s="2">
        <v>40226</v>
      </c>
      <c r="B4597" s="3">
        <v>0.85416666666666663</v>
      </c>
      <c r="C4597" s="5">
        <v>109980.330556</v>
      </c>
    </row>
    <row r="4598" spans="1:3">
      <c r="A4598" s="2">
        <v>40226</v>
      </c>
      <c r="B4598" s="3">
        <v>0.86458333333333337</v>
      </c>
      <c r="C4598" s="5">
        <v>105278.420272</v>
      </c>
    </row>
    <row r="4599" spans="1:3">
      <c r="A4599" s="2">
        <v>40226</v>
      </c>
      <c r="B4599" s="3">
        <v>0.875</v>
      </c>
      <c r="C4599" s="5">
        <v>100272.374364</v>
      </c>
    </row>
    <row r="4600" spans="1:3">
      <c r="A4600" s="2">
        <v>40226</v>
      </c>
      <c r="B4600" s="3">
        <v>0.88541666666666663</v>
      </c>
      <c r="C4600" s="5">
        <v>96339.946796000004</v>
      </c>
    </row>
    <row r="4601" spans="1:3">
      <c r="A4601" s="2">
        <v>40226</v>
      </c>
      <c r="B4601" s="3">
        <v>0.89583333333333337</v>
      </c>
      <c r="C4601" s="5">
        <v>96288.297336000003</v>
      </c>
    </row>
    <row r="4602" spans="1:3">
      <c r="A4602" s="2">
        <v>40226</v>
      </c>
      <c r="B4602" s="3">
        <v>0.90625</v>
      </c>
      <c r="C4602" s="5">
        <v>94016.951839999994</v>
      </c>
    </row>
    <row r="4603" spans="1:3">
      <c r="A4603" s="2">
        <v>40226</v>
      </c>
      <c r="B4603" s="3">
        <v>0.91666666666666663</v>
      </c>
      <c r="C4603" s="5">
        <v>94842.392988000007</v>
      </c>
    </row>
    <row r="4604" spans="1:3">
      <c r="A4604" s="2">
        <v>40226</v>
      </c>
      <c r="B4604" s="3">
        <v>0.92708333333333337</v>
      </c>
      <c r="C4604" s="5">
        <v>97395.057935999997</v>
      </c>
    </row>
    <row r="4605" spans="1:3">
      <c r="A4605" s="2">
        <v>40226</v>
      </c>
      <c r="B4605" s="3">
        <v>0.9375</v>
      </c>
      <c r="C4605" s="5">
        <v>96326.148663999993</v>
      </c>
    </row>
    <row r="4606" spans="1:3">
      <c r="A4606" s="2">
        <v>40226</v>
      </c>
      <c r="B4606" s="3">
        <v>0.94791666666666663</v>
      </c>
      <c r="C4606" s="5">
        <v>94244.879748000007</v>
      </c>
    </row>
    <row r="4607" spans="1:3">
      <c r="A4607" s="2">
        <v>40226</v>
      </c>
      <c r="B4607" s="3">
        <v>0.95833333333333337</v>
      </c>
      <c r="C4607" s="5">
        <v>92624.802475999997</v>
      </c>
    </row>
    <row r="4608" spans="1:3">
      <c r="A4608" s="2">
        <v>40226</v>
      </c>
      <c r="B4608" s="3">
        <v>0.96875</v>
      </c>
      <c r="C4608" s="5">
        <v>89253.549251999997</v>
      </c>
    </row>
    <row r="4609" spans="1:3">
      <c r="A4609" s="2">
        <v>40226</v>
      </c>
      <c r="B4609" s="3">
        <v>0.97916666666666663</v>
      </c>
      <c r="C4609" s="5">
        <v>86068.776112000007</v>
      </c>
    </row>
    <row r="4610" spans="1:3">
      <c r="A4610" s="2">
        <v>40226</v>
      </c>
      <c r="B4610" s="3">
        <v>0.98958333333333337</v>
      </c>
      <c r="C4610" s="5">
        <v>83812.542275999993</v>
      </c>
    </row>
    <row r="4611" spans="1:3">
      <c r="A4611" s="2">
        <v>40227</v>
      </c>
      <c r="B4611" s="3">
        <v>0</v>
      </c>
      <c r="C4611" s="5">
        <v>82601.437248000002</v>
      </c>
    </row>
    <row r="4612" spans="1:3">
      <c r="A4612" s="2">
        <v>40227</v>
      </c>
      <c r="B4612" s="3">
        <v>1.0416666666666666E-2</v>
      </c>
      <c r="C4612" s="5">
        <v>80606.752787999998</v>
      </c>
    </row>
    <row r="4613" spans="1:3">
      <c r="A4613" s="2">
        <v>40227</v>
      </c>
      <c r="B4613" s="3">
        <v>2.0833333333333332E-2</v>
      </c>
      <c r="C4613" s="5">
        <v>79676.092044000005</v>
      </c>
    </row>
    <row r="4614" spans="1:3">
      <c r="A4614" s="2">
        <v>40227</v>
      </c>
      <c r="B4614" s="3">
        <v>3.125E-2</v>
      </c>
      <c r="C4614" s="5">
        <v>79541.255527999994</v>
      </c>
    </row>
    <row r="4615" spans="1:3">
      <c r="A4615" s="2">
        <v>40227</v>
      </c>
      <c r="B4615" s="3">
        <v>4.1666666666666664E-2</v>
      </c>
      <c r="C4615" s="5">
        <v>79342.750323999993</v>
      </c>
    </row>
    <row r="4616" spans="1:3">
      <c r="A4616" s="2">
        <v>40227</v>
      </c>
      <c r="B4616" s="3">
        <v>5.2083333333333336E-2</v>
      </c>
      <c r="C4616" s="5">
        <v>78997.183944000004</v>
      </c>
    </row>
    <row r="4617" spans="1:3">
      <c r="A4617" s="2">
        <v>40227</v>
      </c>
      <c r="B4617" s="3">
        <v>6.25E-2</v>
      </c>
      <c r="C4617" s="5">
        <v>79651.005736000006</v>
      </c>
    </row>
    <row r="4618" spans="1:3">
      <c r="A4618" s="2">
        <v>40227</v>
      </c>
      <c r="B4618" s="3">
        <v>7.2916666666666671E-2</v>
      </c>
      <c r="C4618" s="5">
        <v>79889.038100000005</v>
      </c>
    </row>
    <row r="4619" spans="1:3">
      <c r="A4619" s="2">
        <v>40227</v>
      </c>
      <c r="B4619" s="3">
        <v>8.3333333333333329E-2</v>
      </c>
      <c r="C4619" s="5">
        <v>78624.563007999997</v>
      </c>
    </row>
    <row r="4620" spans="1:3">
      <c r="A4620" s="2">
        <v>40227</v>
      </c>
      <c r="B4620" s="3">
        <v>9.375E-2</v>
      </c>
      <c r="C4620" s="5">
        <v>78037.632035999995</v>
      </c>
    </row>
    <row r="4621" spans="1:3">
      <c r="A4621" s="2">
        <v>40227</v>
      </c>
      <c r="B4621" s="3">
        <v>0.10416666666666667</v>
      </c>
      <c r="C4621" s="5">
        <v>77879.517087999993</v>
      </c>
    </row>
    <row r="4622" spans="1:3">
      <c r="A4622" s="2">
        <v>40227</v>
      </c>
      <c r="B4622" s="3">
        <v>0.11458333333333333</v>
      </c>
      <c r="C4622" s="5">
        <v>80020.002384000007</v>
      </c>
    </row>
    <row r="4623" spans="1:3">
      <c r="A4623" s="2">
        <v>40227</v>
      </c>
      <c r="B4623" s="3">
        <v>0.125</v>
      </c>
      <c r="C4623" s="5">
        <v>80345.581623999999</v>
      </c>
    </row>
    <row r="4624" spans="1:3">
      <c r="A4624" s="2">
        <v>40227</v>
      </c>
      <c r="B4624" s="3">
        <v>0.13541666666666666</v>
      </c>
      <c r="C4624" s="5">
        <v>81436.808439999993</v>
      </c>
    </row>
    <row r="4625" spans="1:3">
      <c r="A4625" s="2">
        <v>40227</v>
      </c>
      <c r="B4625" s="3">
        <v>0.14583333333333334</v>
      </c>
      <c r="C4625" s="5">
        <v>82554.618755999996</v>
      </c>
    </row>
    <row r="4626" spans="1:3">
      <c r="A4626" s="2">
        <v>40227</v>
      </c>
      <c r="B4626" s="3">
        <v>0.15625</v>
      </c>
      <c r="C4626" s="5">
        <v>83294.609987999997</v>
      </c>
    </row>
    <row r="4627" spans="1:3">
      <c r="A4627" s="2">
        <v>40227</v>
      </c>
      <c r="B4627" s="3">
        <v>0.16666666666666666</v>
      </c>
      <c r="C4627" s="5">
        <v>84443.289783999993</v>
      </c>
    </row>
    <row r="4628" spans="1:3">
      <c r="A4628" s="2">
        <v>40227</v>
      </c>
      <c r="B4628" s="3">
        <v>0.17708333333333334</v>
      </c>
      <c r="C4628" s="5">
        <v>86143.698399999994</v>
      </c>
    </row>
    <row r="4629" spans="1:3">
      <c r="A4629" s="2">
        <v>40227</v>
      </c>
      <c r="B4629" s="3">
        <v>0.1875</v>
      </c>
      <c r="C4629" s="5">
        <v>86580.045968000006</v>
      </c>
    </row>
    <row r="4630" spans="1:3">
      <c r="A4630" s="2">
        <v>40227</v>
      </c>
      <c r="B4630" s="3">
        <v>0.19791666666666666</v>
      </c>
      <c r="C4630" s="5">
        <v>87533.044032000005</v>
      </c>
    </row>
    <row r="4631" spans="1:3">
      <c r="A4631" s="2">
        <v>40227</v>
      </c>
      <c r="B4631" s="3">
        <v>0.20833333333333334</v>
      </c>
      <c r="C4631" s="5">
        <v>88144.470660000006</v>
      </c>
    </row>
    <row r="4632" spans="1:3">
      <c r="A4632" s="2">
        <v>40227</v>
      </c>
      <c r="B4632" s="3">
        <v>0.21875</v>
      </c>
      <c r="C4632" s="5">
        <v>87997.901215999998</v>
      </c>
    </row>
    <row r="4633" spans="1:3">
      <c r="A4633" s="2">
        <v>40227</v>
      </c>
      <c r="B4633" s="3">
        <v>0.22916666666666666</v>
      </c>
      <c r="C4633" s="5">
        <v>87393.583884000007</v>
      </c>
    </row>
    <row r="4634" spans="1:3">
      <c r="A4634" s="2">
        <v>40227</v>
      </c>
      <c r="B4634" s="3">
        <v>0.23958333333333334</v>
      </c>
      <c r="C4634" s="5">
        <v>87158.815608000004</v>
      </c>
    </row>
    <row r="4635" spans="1:3">
      <c r="A4635" s="2">
        <v>40227</v>
      </c>
      <c r="B4635" s="3">
        <v>0.25</v>
      </c>
      <c r="C4635" s="5">
        <v>86101.932132000002</v>
      </c>
    </row>
    <row r="4636" spans="1:3">
      <c r="A4636" s="2">
        <v>40227</v>
      </c>
      <c r="B4636" s="3">
        <v>0.26041666666666669</v>
      </c>
      <c r="C4636" s="5">
        <v>87323.253599999996</v>
      </c>
    </row>
    <row r="4637" spans="1:3">
      <c r="A4637" s="2">
        <v>40227</v>
      </c>
      <c r="B4637" s="3">
        <v>0.27083333333333331</v>
      </c>
      <c r="C4637" s="5">
        <v>90837.398060000007</v>
      </c>
    </row>
    <row r="4638" spans="1:3">
      <c r="A4638" s="2">
        <v>40227</v>
      </c>
      <c r="B4638" s="3">
        <v>0.28125</v>
      </c>
      <c r="C4638" s="5">
        <v>96499.727608000001</v>
      </c>
    </row>
    <row r="4639" spans="1:3">
      <c r="A4639" s="2">
        <v>40227</v>
      </c>
      <c r="B4639" s="3">
        <v>0.29166666666666669</v>
      </c>
      <c r="C4639" s="5">
        <v>100718.20575199999</v>
      </c>
    </row>
    <row r="4640" spans="1:3">
      <c r="A4640" s="2">
        <v>40227</v>
      </c>
      <c r="B4640" s="3">
        <v>0.30208333333333331</v>
      </c>
      <c r="C4640" s="5">
        <v>102248.813096</v>
      </c>
    </row>
    <row r="4641" spans="1:3">
      <c r="A4641" s="2">
        <v>40227</v>
      </c>
      <c r="B4641" s="3">
        <v>0.3125</v>
      </c>
      <c r="C4641" s="5">
        <v>104230.46980799999</v>
      </c>
    </row>
    <row r="4642" spans="1:3">
      <c r="A4642" s="2">
        <v>40227</v>
      </c>
      <c r="B4642" s="3">
        <v>0.32291666666666669</v>
      </c>
      <c r="C4642" s="5">
        <v>106072.38542399999</v>
      </c>
    </row>
    <row r="4643" spans="1:3">
      <c r="A4643" s="2">
        <v>40227</v>
      </c>
      <c r="B4643" s="3">
        <v>0.33333333333333331</v>
      </c>
      <c r="C4643" s="5">
        <v>107936.581532</v>
      </c>
    </row>
    <row r="4644" spans="1:3">
      <c r="A4644" s="2">
        <v>40227</v>
      </c>
      <c r="B4644" s="3">
        <v>0.34375</v>
      </c>
      <c r="C4644" s="5">
        <v>109399.78298</v>
      </c>
    </row>
    <row r="4645" spans="1:3">
      <c r="A4645" s="2">
        <v>40227</v>
      </c>
      <c r="B4645" s="3">
        <v>0.35416666666666669</v>
      </c>
      <c r="C4645" s="5">
        <v>110583.924044</v>
      </c>
    </row>
    <row r="4646" spans="1:3">
      <c r="A4646" s="2">
        <v>40227</v>
      </c>
      <c r="B4646" s="3">
        <v>0.36458333333333331</v>
      </c>
      <c r="C4646" s="5">
        <v>111310.031932</v>
      </c>
    </row>
    <row r="4647" spans="1:3">
      <c r="A4647" s="2">
        <v>40227</v>
      </c>
      <c r="B4647" s="3">
        <v>0.375</v>
      </c>
      <c r="C4647" s="5">
        <v>110813.990164</v>
      </c>
    </row>
    <row r="4648" spans="1:3">
      <c r="A4648" s="2">
        <v>40227</v>
      </c>
      <c r="B4648" s="3">
        <v>0.38541666666666669</v>
      </c>
      <c r="C4648" s="5">
        <v>108150.282068</v>
      </c>
    </row>
    <row r="4649" spans="1:3">
      <c r="A4649" s="2">
        <v>40227</v>
      </c>
      <c r="B4649" s="3">
        <v>0.39583333333333331</v>
      </c>
      <c r="C4649" s="5">
        <v>108482.172576</v>
      </c>
    </row>
    <row r="4650" spans="1:3">
      <c r="A4650" s="2">
        <v>40227</v>
      </c>
      <c r="B4650" s="3">
        <v>0.40625</v>
      </c>
      <c r="C4650" s="5">
        <v>109890.26832800001</v>
      </c>
    </row>
    <row r="4651" spans="1:3">
      <c r="A4651" s="2">
        <v>40227</v>
      </c>
      <c r="B4651" s="3">
        <v>0.41666666666666669</v>
      </c>
      <c r="C4651" s="5">
        <v>110273.13413599999</v>
      </c>
    </row>
    <row r="4652" spans="1:3">
      <c r="A4652" s="2">
        <v>40227</v>
      </c>
      <c r="B4652" s="3">
        <v>0.42708333333333331</v>
      </c>
      <c r="C4652" s="5">
        <v>111652.558488</v>
      </c>
    </row>
    <row r="4653" spans="1:3">
      <c r="A4653" s="2">
        <v>40227</v>
      </c>
      <c r="B4653" s="3">
        <v>0.4375</v>
      </c>
      <c r="C4653" s="5">
        <v>112204.32278</v>
      </c>
    </row>
    <row r="4654" spans="1:3">
      <c r="A4654" s="2">
        <v>40227</v>
      </c>
      <c r="B4654" s="3">
        <v>0.44791666666666669</v>
      </c>
      <c r="C4654" s="5">
        <v>112707.372856</v>
      </c>
    </row>
    <row r="4655" spans="1:3">
      <c r="A4655" s="2">
        <v>40227</v>
      </c>
      <c r="B4655" s="3">
        <v>0.45833333333333331</v>
      </c>
      <c r="C4655" s="5">
        <v>114052.314036</v>
      </c>
    </row>
    <row r="4656" spans="1:3">
      <c r="A4656" s="2">
        <v>40227</v>
      </c>
      <c r="B4656" s="3">
        <v>0.46875</v>
      </c>
      <c r="C4656" s="5">
        <v>114297.137896</v>
      </c>
    </row>
    <row r="4657" spans="1:3">
      <c r="A4657" s="2">
        <v>40227</v>
      </c>
      <c r="B4657" s="3">
        <v>0.47916666666666669</v>
      </c>
      <c r="C4657" s="5">
        <v>115576.701248</v>
      </c>
    </row>
    <row r="4658" spans="1:3">
      <c r="A4658" s="2">
        <v>40227</v>
      </c>
      <c r="B4658" s="3">
        <v>0.48958333333333331</v>
      </c>
      <c r="C4658" s="5">
        <v>116357.12489200001</v>
      </c>
    </row>
    <row r="4659" spans="1:3">
      <c r="A4659" s="2">
        <v>40227</v>
      </c>
      <c r="B4659" s="3">
        <v>0.5</v>
      </c>
      <c r="C4659" s="5">
        <v>115140.903676</v>
      </c>
    </row>
    <row r="4660" spans="1:3">
      <c r="A4660" s="2">
        <v>40227</v>
      </c>
      <c r="B4660" s="3">
        <v>0.51041666666666663</v>
      </c>
      <c r="C4660" s="5">
        <v>112004.61637600001</v>
      </c>
    </row>
    <row r="4661" spans="1:3">
      <c r="A4661" s="2">
        <v>40227</v>
      </c>
      <c r="B4661" s="3">
        <v>0.52083333333333337</v>
      </c>
      <c r="C4661" s="5">
        <v>109674.12747599999</v>
      </c>
    </row>
    <row r="4662" spans="1:3">
      <c r="A4662" s="2">
        <v>40227</v>
      </c>
      <c r="B4662" s="3">
        <v>0.53125</v>
      </c>
      <c r="C4662" s="5">
        <v>109532.167996</v>
      </c>
    </row>
    <row r="4663" spans="1:3">
      <c r="A4663" s="2">
        <v>40227</v>
      </c>
      <c r="B4663" s="3">
        <v>0.54166666666666663</v>
      </c>
      <c r="C4663" s="5">
        <v>108616.332308</v>
      </c>
    </row>
    <row r="4664" spans="1:3">
      <c r="A4664" s="2">
        <v>40227</v>
      </c>
      <c r="B4664" s="3">
        <v>0.55208333333333337</v>
      </c>
      <c r="C4664" s="5">
        <v>104679.629656</v>
      </c>
    </row>
    <row r="4665" spans="1:3">
      <c r="A4665" s="2">
        <v>40227</v>
      </c>
      <c r="B4665" s="3">
        <v>0.5625</v>
      </c>
      <c r="C4665" s="5">
        <v>103713.73936000001</v>
      </c>
    </row>
    <row r="4666" spans="1:3">
      <c r="A4666" s="2">
        <v>40227</v>
      </c>
      <c r="B4666" s="3">
        <v>0.57291666666666663</v>
      </c>
      <c r="C4666" s="5">
        <v>102435.643056</v>
      </c>
    </row>
    <row r="4667" spans="1:3">
      <c r="A4667" s="2">
        <v>40227</v>
      </c>
      <c r="B4667" s="3">
        <v>0.58333333333333337</v>
      </c>
      <c r="C4667" s="5">
        <v>102206.928128</v>
      </c>
    </row>
    <row r="4668" spans="1:3">
      <c r="A4668" s="2">
        <v>40227</v>
      </c>
      <c r="B4668" s="3">
        <v>0.59375</v>
      </c>
      <c r="C4668" s="5">
        <v>101579.271532</v>
      </c>
    </row>
    <row r="4669" spans="1:3">
      <c r="A4669" s="2">
        <v>40227</v>
      </c>
      <c r="B4669" s="3">
        <v>0.60416666666666663</v>
      </c>
      <c r="C4669" s="5">
        <v>102783.539712</v>
      </c>
    </row>
    <row r="4670" spans="1:3">
      <c r="A4670" s="2">
        <v>40227</v>
      </c>
      <c r="B4670" s="3">
        <v>0.61458333333333337</v>
      </c>
      <c r="C4670" s="5">
        <v>102135.449404</v>
      </c>
    </row>
    <row r="4671" spans="1:3">
      <c r="A4671" s="2">
        <v>40227</v>
      </c>
      <c r="B4671" s="3">
        <v>0.625</v>
      </c>
      <c r="C4671" s="5">
        <v>102857.071748</v>
      </c>
    </row>
    <row r="4672" spans="1:3">
      <c r="A4672" s="2">
        <v>40227</v>
      </c>
      <c r="B4672" s="3">
        <v>0.63541666666666663</v>
      </c>
      <c r="C4672" s="5">
        <v>102034.031808</v>
      </c>
    </row>
    <row r="4673" spans="1:3">
      <c r="A4673" s="2">
        <v>40227</v>
      </c>
      <c r="B4673" s="3">
        <v>0.64583333333333337</v>
      </c>
      <c r="C4673" s="5">
        <v>101006.58702399999</v>
      </c>
    </row>
    <row r="4674" spans="1:3">
      <c r="A4674" s="2">
        <v>40227</v>
      </c>
      <c r="B4674" s="3">
        <v>0.65625</v>
      </c>
      <c r="C4674" s="5">
        <v>99144.871339999998</v>
      </c>
    </row>
    <row r="4675" spans="1:3">
      <c r="A4675" s="2">
        <v>40227</v>
      </c>
      <c r="B4675" s="3">
        <v>0.66666666666666663</v>
      </c>
      <c r="C4675" s="5">
        <v>98766.676491999999</v>
      </c>
    </row>
    <row r="4676" spans="1:3">
      <c r="A4676" s="2">
        <v>40227</v>
      </c>
      <c r="B4676" s="3">
        <v>0.67708333333333337</v>
      </c>
      <c r="C4676" s="5">
        <v>98283.902388000002</v>
      </c>
    </row>
    <row r="4677" spans="1:3">
      <c r="A4677" s="2">
        <v>40227</v>
      </c>
      <c r="B4677" s="3">
        <v>0.6875</v>
      </c>
      <c r="C4677" s="5">
        <v>97702.438863999996</v>
      </c>
    </row>
    <row r="4678" spans="1:3">
      <c r="A4678" s="2">
        <v>40227</v>
      </c>
      <c r="B4678" s="3">
        <v>0.69791666666666663</v>
      </c>
      <c r="C4678" s="5">
        <v>97837.957003999996</v>
      </c>
    </row>
    <row r="4679" spans="1:3">
      <c r="A4679" s="2">
        <v>40227</v>
      </c>
      <c r="B4679" s="3">
        <v>0.70833333333333337</v>
      </c>
      <c r="C4679" s="5">
        <v>98579.742979999995</v>
      </c>
    </row>
    <row r="4680" spans="1:3">
      <c r="A4680" s="2">
        <v>40227</v>
      </c>
      <c r="B4680" s="3">
        <v>0.71875</v>
      </c>
      <c r="C4680" s="5">
        <v>100866.81660799999</v>
      </c>
    </row>
    <row r="4681" spans="1:3">
      <c r="A4681" s="2">
        <v>40227</v>
      </c>
      <c r="B4681" s="3">
        <v>0.72916666666666663</v>
      </c>
      <c r="C4681" s="5">
        <v>104519.74478399999</v>
      </c>
    </row>
    <row r="4682" spans="1:3">
      <c r="A4682" s="2">
        <v>40227</v>
      </c>
      <c r="B4682" s="3">
        <v>0.73958333333333337</v>
      </c>
      <c r="C4682" s="5">
        <v>109597.450736</v>
      </c>
    </row>
    <row r="4683" spans="1:3">
      <c r="A4683" s="2">
        <v>40227</v>
      </c>
      <c r="B4683" s="3">
        <v>0.75</v>
      </c>
      <c r="C4683" s="5">
        <v>115972.538992</v>
      </c>
    </row>
    <row r="4684" spans="1:3">
      <c r="A4684" s="2">
        <v>40227</v>
      </c>
      <c r="B4684" s="3">
        <v>0.76041666666666663</v>
      </c>
      <c r="C4684" s="5">
        <v>119060.739596</v>
      </c>
    </row>
    <row r="4685" spans="1:3">
      <c r="A4685" s="2">
        <v>40227</v>
      </c>
      <c r="B4685" s="3">
        <v>0.77083333333333337</v>
      </c>
      <c r="C4685" s="5">
        <v>119342.36255599999</v>
      </c>
    </row>
    <row r="4686" spans="1:3">
      <c r="A4686" s="2">
        <v>40227</v>
      </c>
      <c r="B4686" s="3">
        <v>0.78125</v>
      </c>
      <c r="C4686" s="5">
        <v>120116.103584</v>
      </c>
    </row>
    <row r="4687" spans="1:3">
      <c r="A4687" s="2">
        <v>40227</v>
      </c>
      <c r="B4687" s="3">
        <v>0.79166666666666663</v>
      </c>
      <c r="C4687" s="5">
        <v>119937.74232</v>
      </c>
    </row>
    <row r="4688" spans="1:3">
      <c r="A4688" s="2">
        <v>40227</v>
      </c>
      <c r="B4688" s="3">
        <v>0.80208333333333337</v>
      </c>
      <c r="C4688" s="5">
        <v>116389.874948</v>
      </c>
    </row>
    <row r="4689" spans="1:3">
      <c r="A4689" s="2">
        <v>40227</v>
      </c>
      <c r="B4689" s="3">
        <v>0.8125</v>
      </c>
      <c r="C4689" s="5">
        <v>116195.32734800001</v>
      </c>
    </row>
    <row r="4690" spans="1:3">
      <c r="A4690" s="2">
        <v>40227</v>
      </c>
      <c r="B4690" s="3">
        <v>0.82291666666666663</v>
      </c>
      <c r="C4690" s="5">
        <v>113394.002976</v>
      </c>
    </row>
    <row r="4691" spans="1:3">
      <c r="A4691" s="2">
        <v>40227</v>
      </c>
      <c r="B4691" s="3">
        <v>0.83333333333333337</v>
      </c>
      <c r="C4691" s="5">
        <v>113146.82950399999</v>
      </c>
    </row>
    <row r="4692" spans="1:3">
      <c r="A4692" s="2">
        <v>40227</v>
      </c>
      <c r="B4692" s="3">
        <v>0.84375</v>
      </c>
      <c r="C4692" s="5">
        <v>108299.12916</v>
      </c>
    </row>
    <row r="4693" spans="1:3">
      <c r="A4693" s="2">
        <v>40227</v>
      </c>
      <c r="B4693" s="3">
        <v>0.85416666666666663</v>
      </c>
      <c r="C4693" s="5">
        <v>103839.33771199999</v>
      </c>
    </row>
    <row r="4694" spans="1:3">
      <c r="A4694" s="2">
        <v>40227</v>
      </c>
      <c r="B4694" s="3">
        <v>0.86458333333333337</v>
      </c>
      <c r="C4694" s="5">
        <v>100325.310468</v>
      </c>
    </row>
    <row r="4695" spans="1:3">
      <c r="A4695" s="2">
        <v>40227</v>
      </c>
      <c r="B4695" s="3">
        <v>0.875</v>
      </c>
      <c r="C4695" s="5">
        <v>96988.199072000003</v>
      </c>
    </row>
    <row r="4696" spans="1:3">
      <c r="A4696" s="2">
        <v>40227</v>
      </c>
      <c r="B4696" s="3">
        <v>0.88541666666666663</v>
      </c>
      <c r="C4696" s="5">
        <v>92890.488419999994</v>
      </c>
    </row>
    <row r="4697" spans="1:3">
      <c r="A4697" s="2">
        <v>40227</v>
      </c>
      <c r="B4697" s="3">
        <v>0.89583333333333337</v>
      </c>
      <c r="C4697" s="5">
        <v>91556.218540000002</v>
      </c>
    </row>
    <row r="4698" spans="1:3">
      <c r="A4698" s="2">
        <v>40227</v>
      </c>
      <c r="B4698" s="3">
        <v>0.90625</v>
      </c>
      <c r="C4698" s="5">
        <v>89161.907447999998</v>
      </c>
    </row>
    <row r="4699" spans="1:3">
      <c r="A4699" s="2">
        <v>40227</v>
      </c>
      <c r="B4699" s="3">
        <v>0.91666666666666663</v>
      </c>
      <c r="C4699" s="5">
        <v>89849.682816</v>
      </c>
    </row>
    <row r="4700" spans="1:3">
      <c r="A4700" s="2">
        <v>40227</v>
      </c>
      <c r="B4700" s="3">
        <v>0.92708333333333337</v>
      </c>
      <c r="C4700" s="5">
        <v>91629.387791999994</v>
      </c>
    </row>
    <row r="4701" spans="1:3">
      <c r="A4701" s="2">
        <v>40227</v>
      </c>
      <c r="B4701" s="3">
        <v>0.9375</v>
      </c>
      <c r="C4701" s="5">
        <v>91814.261060000004</v>
      </c>
    </row>
    <row r="4702" spans="1:3">
      <c r="A4702" s="2">
        <v>40227</v>
      </c>
      <c r="B4702" s="3">
        <v>0.94791666666666663</v>
      </c>
      <c r="C4702" s="5">
        <v>89399.10858</v>
      </c>
    </row>
    <row r="4703" spans="1:3">
      <c r="A4703" s="2">
        <v>40227</v>
      </c>
      <c r="B4703" s="3">
        <v>0.95833333333333337</v>
      </c>
      <c r="C4703" s="5">
        <v>87128.613532000003</v>
      </c>
    </row>
    <row r="4704" spans="1:3">
      <c r="A4704" s="2">
        <v>40227</v>
      </c>
      <c r="B4704" s="3">
        <v>0.96875</v>
      </c>
      <c r="C4704" s="5">
        <v>84417.142816000007</v>
      </c>
    </row>
    <row r="4705" spans="1:3">
      <c r="A4705" s="2">
        <v>40227</v>
      </c>
      <c r="B4705" s="3">
        <v>0.97916666666666663</v>
      </c>
      <c r="C4705" s="5">
        <v>81147.346380000003</v>
      </c>
    </row>
    <row r="4706" spans="1:3">
      <c r="A4706" s="2">
        <v>40227</v>
      </c>
      <c r="B4706" s="3">
        <v>0.98958333333333337</v>
      </c>
      <c r="C4706" s="5">
        <v>78789.599967999995</v>
      </c>
    </row>
    <row r="4707" spans="1:3">
      <c r="A4707" s="2">
        <v>40228</v>
      </c>
      <c r="B4707" s="3">
        <v>0</v>
      </c>
      <c r="C4707" s="5">
        <v>77278.723324000006</v>
      </c>
    </row>
    <row r="4708" spans="1:3">
      <c r="A4708" s="2">
        <v>40228</v>
      </c>
      <c r="B4708" s="3">
        <v>1.0416666666666666E-2</v>
      </c>
      <c r="C4708" s="5">
        <v>74407.866431999995</v>
      </c>
    </row>
    <row r="4709" spans="1:3">
      <c r="A4709" s="2">
        <v>40228</v>
      </c>
      <c r="B4709" s="3">
        <v>2.0833333333333332E-2</v>
      </c>
      <c r="C4709" s="5">
        <v>74216.900683999993</v>
      </c>
    </row>
    <row r="4710" spans="1:3">
      <c r="A4710" s="2">
        <v>40228</v>
      </c>
      <c r="B4710" s="3">
        <v>3.125E-2</v>
      </c>
      <c r="C4710" s="5">
        <v>73525.79002</v>
      </c>
    </row>
    <row r="4711" spans="1:3">
      <c r="A4711" s="2">
        <v>40228</v>
      </c>
      <c r="B4711" s="3">
        <v>4.1666666666666664E-2</v>
      </c>
      <c r="C4711" s="5">
        <v>73698.889836000002</v>
      </c>
    </row>
    <row r="4712" spans="1:3">
      <c r="A4712" s="2">
        <v>40228</v>
      </c>
      <c r="B4712" s="3">
        <v>5.2083333333333336E-2</v>
      </c>
      <c r="C4712" s="5">
        <v>73547.683072</v>
      </c>
    </row>
    <row r="4713" spans="1:3">
      <c r="A4713" s="2">
        <v>40228</v>
      </c>
      <c r="B4713" s="3">
        <v>6.25E-2</v>
      </c>
      <c r="C4713" s="5">
        <v>74576.049071999994</v>
      </c>
    </row>
    <row r="4714" spans="1:3">
      <c r="A4714" s="2">
        <v>40228</v>
      </c>
      <c r="B4714" s="3">
        <v>7.2916666666666671E-2</v>
      </c>
      <c r="C4714" s="5">
        <v>75005.547548000002</v>
      </c>
    </row>
    <row r="4715" spans="1:3">
      <c r="A4715" s="2">
        <v>40228</v>
      </c>
      <c r="B4715" s="3">
        <v>8.3333333333333329E-2</v>
      </c>
      <c r="C4715" s="5">
        <v>75399.617564</v>
      </c>
    </row>
    <row r="4716" spans="1:3">
      <c r="A4716" s="2">
        <v>40228</v>
      </c>
      <c r="B4716" s="3">
        <v>9.375E-2</v>
      </c>
      <c r="C4716" s="5">
        <v>75347.399927999999</v>
      </c>
    </row>
    <row r="4717" spans="1:3">
      <c r="A4717" s="2">
        <v>40228</v>
      </c>
      <c r="B4717" s="3">
        <v>0.10416666666666667</v>
      </c>
      <c r="C4717" s="5">
        <v>76219.214951999995</v>
      </c>
    </row>
    <row r="4718" spans="1:3">
      <c r="A4718" s="2">
        <v>40228</v>
      </c>
      <c r="B4718" s="3">
        <v>0.11458333333333333</v>
      </c>
      <c r="C4718" s="5">
        <v>77671.180724000005</v>
      </c>
    </row>
    <row r="4719" spans="1:3">
      <c r="A4719" s="2">
        <v>40228</v>
      </c>
      <c r="B4719" s="3">
        <v>0.125</v>
      </c>
      <c r="C4719" s="5">
        <v>79000.582223999998</v>
      </c>
    </row>
    <row r="4720" spans="1:3">
      <c r="A4720" s="2">
        <v>40228</v>
      </c>
      <c r="B4720" s="3">
        <v>0.13541666666666666</v>
      </c>
      <c r="C4720" s="5">
        <v>79770.970600000001</v>
      </c>
    </row>
    <row r="4721" spans="1:3">
      <c r="A4721" s="2">
        <v>40228</v>
      </c>
      <c r="B4721" s="3">
        <v>0.14583333333333334</v>
      </c>
      <c r="C4721" s="5">
        <v>81848.978852</v>
      </c>
    </row>
    <row r="4722" spans="1:3">
      <c r="A4722" s="2">
        <v>40228</v>
      </c>
      <c r="B4722" s="3">
        <v>0.15625</v>
      </c>
      <c r="C4722" s="5">
        <v>83113.616983999993</v>
      </c>
    </row>
    <row r="4723" spans="1:3">
      <c r="A4723" s="2">
        <v>40228</v>
      </c>
      <c r="B4723" s="3">
        <v>0.16666666666666666</v>
      </c>
      <c r="C4723" s="5">
        <v>83738.281591999999</v>
      </c>
    </row>
    <row r="4724" spans="1:3">
      <c r="A4724" s="2">
        <v>40228</v>
      </c>
      <c r="B4724" s="3">
        <v>0.17708333333333334</v>
      </c>
      <c r="C4724" s="5">
        <v>84403.740936000002</v>
      </c>
    </row>
    <row r="4725" spans="1:3">
      <c r="A4725" s="2">
        <v>40228</v>
      </c>
      <c r="B4725" s="3">
        <v>0.1875</v>
      </c>
      <c r="C4725" s="5">
        <v>86333.460951999994</v>
      </c>
    </row>
    <row r="4726" spans="1:3">
      <c r="A4726" s="2">
        <v>40228</v>
      </c>
      <c r="B4726" s="3">
        <v>0.19791666666666666</v>
      </c>
      <c r="C4726" s="5">
        <v>86387.320680000004</v>
      </c>
    </row>
    <row r="4727" spans="1:3">
      <c r="A4727" s="2">
        <v>40228</v>
      </c>
      <c r="B4727" s="3">
        <v>0.20833333333333334</v>
      </c>
      <c r="C4727" s="5">
        <v>85718.795232000004</v>
      </c>
    </row>
    <row r="4728" spans="1:3">
      <c r="A4728" s="2">
        <v>40228</v>
      </c>
      <c r="B4728" s="3">
        <v>0.21875</v>
      </c>
      <c r="C4728" s="5">
        <v>85043.410999999993</v>
      </c>
    </row>
    <row r="4729" spans="1:3">
      <c r="A4729" s="2">
        <v>40228</v>
      </c>
      <c r="B4729" s="3">
        <v>0.22916666666666666</v>
      </c>
      <c r="C4729" s="5">
        <v>84268.228703999994</v>
      </c>
    </row>
    <row r="4730" spans="1:3">
      <c r="A4730" s="2">
        <v>40228</v>
      </c>
      <c r="B4730" s="3">
        <v>0.23958333333333334</v>
      </c>
      <c r="C4730" s="5">
        <v>84235.712367999993</v>
      </c>
    </row>
    <row r="4731" spans="1:3">
      <c r="A4731" s="2">
        <v>40228</v>
      </c>
      <c r="B4731" s="3">
        <v>0.25</v>
      </c>
      <c r="C4731" s="5">
        <v>82170.911496000001</v>
      </c>
    </row>
    <row r="4732" spans="1:3">
      <c r="A4732" s="2">
        <v>40228</v>
      </c>
      <c r="B4732" s="3">
        <v>0.26041666666666669</v>
      </c>
      <c r="C4732" s="5">
        <v>82943.982268000007</v>
      </c>
    </row>
    <row r="4733" spans="1:3">
      <c r="A4733" s="2">
        <v>40228</v>
      </c>
      <c r="B4733" s="3">
        <v>0.27083333333333331</v>
      </c>
      <c r="C4733" s="5">
        <v>86728.870255999995</v>
      </c>
    </row>
    <row r="4734" spans="1:3">
      <c r="A4734" s="2">
        <v>40228</v>
      </c>
      <c r="B4734" s="3">
        <v>0.28125</v>
      </c>
      <c r="C4734" s="5">
        <v>90994.593752000001</v>
      </c>
    </row>
    <row r="4735" spans="1:3">
      <c r="A4735" s="2">
        <v>40228</v>
      </c>
      <c r="B4735" s="3">
        <v>0.29166666666666669</v>
      </c>
      <c r="C4735" s="5">
        <v>94568.768880000003</v>
      </c>
    </row>
    <row r="4736" spans="1:3">
      <c r="A4736" s="2">
        <v>40228</v>
      </c>
      <c r="B4736" s="3">
        <v>0.30208333333333331</v>
      </c>
      <c r="C4736" s="5">
        <v>97675.533551999994</v>
      </c>
    </row>
    <row r="4737" spans="1:3">
      <c r="A4737" s="2">
        <v>40228</v>
      </c>
      <c r="B4737" s="3">
        <v>0.3125</v>
      </c>
      <c r="C4737" s="5">
        <v>100744.157068</v>
      </c>
    </row>
    <row r="4738" spans="1:3">
      <c r="A4738" s="2">
        <v>40228</v>
      </c>
      <c r="B4738" s="3">
        <v>0.32291666666666669</v>
      </c>
      <c r="C4738" s="5">
        <v>103474.33716</v>
      </c>
    </row>
    <row r="4739" spans="1:3">
      <c r="A4739" s="2">
        <v>40228</v>
      </c>
      <c r="B4739" s="3">
        <v>0.33333333333333331</v>
      </c>
      <c r="C4739" s="5">
        <v>105347.541828</v>
      </c>
    </row>
    <row r="4740" spans="1:3">
      <c r="A4740" s="2">
        <v>40228</v>
      </c>
      <c r="B4740" s="3">
        <v>0.34375</v>
      </c>
      <c r="C4740" s="5">
        <v>106248.47998</v>
      </c>
    </row>
    <row r="4741" spans="1:3">
      <c r="A4741" s="2">
        <v>40228</v>
      </c>
      <c r="B4741" s="3">
        <v>0.35416666666666669</v>
      </c>
      <c r="C4741" s="5">
        <v>106940.54696399999</v>
      </c>
    </row>
    <row r="4742" spans="1:3">
      <c r="A4742" s="2">
        <v>40228</v>
      </c>
      <c r="B4742" s="3">
        <v>0.36458333333333331</v>
      </c>
      <c r="C4742" s="5">
        <v>108073.629656</v>
      </c>
    </row>
    <row r="4743" spans="1:3">
      <c r="A4743" s="2">
        <v>40228</v>
      </c>
      <c r="B4743" s="3">
        <v>0.375</v>
      </c>
      <c r="C4743" s="5">
        <v>108406.580628</v>
      </c>
    </row>
    <row r="4744" spans="1:3">
      <c r="A4744" s="2">
        <v>40228</v>
      </c>
      <c r="B4744" s="3">
        <v>0.38541666666666669</v>
      </c>
      <c r="C4744" s="5">
        <v>108165.39018</v>
      </c>
    </row>
    <row r="4745" spans="1:3">
      <c r="A4745" s="2">
        <v>40228</v>
      </c>
      <c r="B4745" s="3">
        <v>0.39583333333333331</v>
      </c>
      <c r="C4745" s="5">
        <v>110262.53548000001</v>
      </c>
    </row>
    <row r="4746" spans="1:3">
      <c r="A4746" s="2">
        <v>40228</v>
      </c>
      <c r="B4746" s="3">
        <v>0.40625</v>
      </c>
      <c r="C4746" s="5">
        <v>110417.905812</v>
      </c>
    </row>
    <row r="4747" spans="1:3">
      <c r="A4747" s="2">
        <v>40228</v>
      </c>
      <c r="B4747" s="3">
        <v>0.41666666666666669</v>
      </c>
      <c r="C4747" s="5">
        <v>110795.17296</v>
      </c>
    </row>
    <row r="4748" spans="1:3">
      <c r="A4748" s="2">
        <v>40228</v>
      </c>
      <c r="B4748" s="3">
        <v>0.42708333333333331</v>
      </c>
      <c r="C4748" s="5">
        <v>111406.29348399999</v>
      </c>
    </row>
    <row r="4749" spans="1:3">
      <c r="A4749" s="2">
        <v>40228</v>
      </c>
      <c r="B4749" s="3">
        <v>0.4375</v>
      </c>
      <c r="C4749" s="5">
        <v>111408.704948</v>
      </c>
    </row>
    <row r="4750" spans="1:3">
      <c r="A4750" s="2">
        <v>40228</v>
      </c>
      <c r="B4750" s="3">
        <v>0.44791666666666669</v>
      </c>
      <c r="C4750" s="5">
        <v>111763.162684</v>
      </c>
    </row>
    <row r="4751" spans="1:3">
      <c r="A4751" s="2">
        <v>40228</v>
      </c>
      <c r="B4751" s="3">
        <v>0.45833333333333331</v>
      </c>
      <c r="C4751" s="5">
        <v>113041.218444</v>
      </c>
    </row>
    <row r="4752" spans="1:3">
      <c r="A4752" s="2">
        <v>40228</v>
      </c>
      <c r="B4752" s="3">
        <v>0.46875</v>
      </c>
      <c r="C4752" s="5">
        <v>114374.550672</v>
      </c>
    </row>
    <row r="4753" spans="1:3">
      <c r="A4753" s="2">
        <v>40228</v>
      </c>
      <c r="B4753" s="3">
        <v>0.47916666666666669</v>
      </c>
      <c r="C4753" s="5">
        <v>115337.00288</v>
      </c>
    </row>
    <row r="4754" spans="1:3">
      <c r="A4754" s="2">
        <v>40228</v>
      </c>
      <c r="B4754" s="3">
        <v>0.48958333333333331</v>
      </c>
      <c r="C4754" s="5">
        <v>115306.59661199999</v>
      </c>
    </row>
    <row r="4755" spans="1:3">
      <c r="A4755" s="2">
        <v>40228</v>
      </c>
      <c r="B4755" s="3">
        <v>0.5</v>
      </c>
      <c r="C4755" s="5">
        <v>113385.405816</v>
      </c>
    </row>
    <row r="4756" spans="1:3">
      <c r="A4756" s="2">
        <v>40228</v>
      </c>
      <c r="B4756" s="3">
        <v>0.51041666666666663</v>
      </c>
      <c r="C4756" s="5">
        <v>108683.739224</v>
      </c>
    </row>
    <row r="4757" spans="1:3">
      <c r="A4757" s="2">
        <v>40228</v>
      </c>
      <c r="B4757" s="3">
        <v>0.52083333333333337</v>
      </c>
      <c r="C4757" s="5">
        <v>107185.679636</v>
      </c>
    </row>
    <row r="4758" spans="1:3">
      <c r="A4758" s="2">
        <v>40228</v>
      </c>
      <c r="B4758" s="3">
        <v>0.53125</v>
      </c>
      <c r="C4758" s="5">
        <v>107097.981444</v>
      </c>
    </row>
    <row r="4759" spans="1:3">
      <c r="A4759" s="2">
        <v>40228</v>
      </c>
      <c r="B4759" s="3">
        <v>0.54166666666666663</v>
      </c>
      <c r="C4759" s="5">
        <v>104914.182464</v>
      </c>
    </row>
    <row r="4760" spans="1:3">
      <c r="A4760" s="2">
        <v>40228</v>
      </c>
      <c r="B4760" s="3">
        <v>0.55208333333333337</v>
      </c>
      <c r="C4760" s="5">
        <v>102307.817028</v>
      </c>
    </row>
    <row r="4761" spans="1:3">
      <c r="A4761" s="2">
        <v>40228</v>
      </c>
      <c r="B4761" s="3">
        <v>0.5625</v>
      </c>
      <c r="C4761" s="5">
        <v>100557.78156</v>
      </c>
    </row>
    <row r="4762" spans="1:3">
      <c r="A4762" s="2">
        <v>40228</v>
      </c>
      <c r="B4762" s="3">
        <v>0.57291666666666663</v>
      </c>
      <c r="C4762" s="5">
        <v>99725.162324000004</v>
      </c>
    </row>
    <row r="4763" spans="1:3">
      <c r="A4763" s="2">
        <v>40228</v>
      </c>
      <c r="B4763" s="3">
        <v>0.58333333333333337</v>
      </c>
      <c r="C4763" s="5">
        <v>98574.687135999993</v>
      </c>
    </row>
    <row r="4764" spans="1:3">
      <c r="A4764" s="2">
        <v>40228</v>
      </c>
      <c r="B4764" s="3">
        <v>0.59375</v>
      </c>
      <c r="C4764" s="5">
        <v>98764.581787999996</v>
      </c>
    </row>
    <row r="4765" spans="1:3">
      <c r="A4765" s="2">
        <v>40228</v>
      </c>
      <c r="B4765" s="3">
        <v>0.60416666666666663</v>
      </c>
      <c r="C4765" s="5">
        <v>98608.773780000003</v>
      </c>
    </row>
    <row r="4766" spans="1:3">
      <c r="A4766" s="2">
        <v>40228</v>
      </c>
      <c r="B4766" s="3">
        <v>0.61458333333333337</v>
      </c>
      <c r="C4766" s="5">
        <v>99361.430359999998</v>
      </c>
    </row>
    <row r="4767" spans="1:3">
      <c r="A4767" s="2">
        <v>40228</v>
      </c>
      <c r="B4767" s="3">
        <v>0.625</v>
      </c>
      <c r="C4767" s="5">
        <v>98215.233284000002</v>
      </c>
    </row>
    <row r="4768" spans="1:3">
      <c r="A4768" s="2">
        <v>40228</v>
      </c>
      <c r="B4768" s="3">
        <v>0.63541666666666663</v>
      </c>
      <c r="C4768" s="5">
        <v>98697.238771999997</v>
      </c>
    </row>
    <row r="4769" spans="1:3">
      <c r="A4769" s="2">
        <v>40228</v>
      </c>
      <c r="B4769" s="3">
        <v>0.64583333333333337</v>
      </c>
      <c r="C4769" s="5">
        <v>98075.719840000005</v>
      </c>
    </row>
    <row r="4770" spans="1:3">
      <c r="A4770" s="2">
        <v>40228</v>
      </c>
      <c r="B4770" s="3">
        <v>0.65625</v>
      </c>
      <c r="C4770" s="5">
        <v>97140.736292000001</v>
      </c>
    </row>
    <row r="4771" spans="1:3">
      <c r="A4771" s="2">
        <v>40228</v>
      </c>
      <c r="B4771" s="3">
        <v>0.66666666666666663</v>
      </c>
      <c r="C4771" s="5">
        <v>95652.201944</v>
      </c>
    </row>
    <row r="4772" spans="1:3">
      <c r="A4772" s="2">
        <v>40228</v>
      </c>
      <c r="B4772" s="3">
        <v>0.67708333333333337</v>
      </c>
      <c r="C4772" s="5">
        <v>95409.579664000004</v>
      </c>
    </row>
    <row r="4773" spans="1:3">
      <c r="A4773" s="2">
        <v>40228</v>
      </c>
      <c r="B4773" s="3">
        <v>0.6875</v>
      </c>
      <c r="C4773" s="5">
        <v>94805.400836000001</v>
      </c>
    </row>
    <row r="4774" spans="1:3">
      <c r="A4774" s="2">
        <v>40228</v>
      </c>
      <c r="B4774" s="3">
        <v>0.69791666666666663</v>
      </c>
      <c r="C4774" s="5">
        <v>95651.014148000002</v>
      </c>
    </row>
    <row r="4775" spans="1:3">
      <c r="A4775" s="2">
        <v>40228</v>
      </c>
      <c r="B4775" s="3">
        <v>0.70833333333333337</v>
      </c>
      <c r="C4775" s="5">
        <v>97525.870999999999</v>
      </c>
    </row>
    <row r="4776" spans="1:3">
      <c r="A4776" s="2">
        <v>40228</v>
      </c>
      <c r="B4776" s="3">
        <v>0.71875</v>
      </c>
      <c r="C4776" s="5">
        <v>100335.473788</v>
      </c>
    </row>
    <row r="4777" spans="1:3">
      <c r="A4777" s="2">
        <v>40228</v>
      </c>
      <c r="B4777" s="3">
        <v>0.72916666666666663</v>
      </c>
      <c r="C4777" s="5">
        <v>104923.675124</v>
      </c>
    </row>
    <row r="4778" spans="1:3">
      <c r="A4778" s="2">
        <v>40228</v>
      </c>
      <c r="B4778" s="3">
        <v>0.73958333333333337</v>
      </c>
      <c r="C4778" s="5">
        <v>109470.19124</v>
      </c>
    </row>
    <row r="4779" spans="1:3">
      <c r="A4779" s="2">
        <v>40228</v>
      </c>
      <c r="B4779" s="3">
        <v>0.75</v>
      </c>
      <c r="C4779" s="5">
        <v>115270.36616400001</v>
      </c>
    </row>
    <row r="4780" spans="1:3">
      <c r="A4780" s="2">
        <v>40228</v>
      </c>
      <c r="B4780" s="3">
        <v>0.76041666666666663</v>
      </c>
      <c r="C4780" s="5">
        <v>116670.975324</v>
      </c>
    </row>
    <row r="4781" spans="1:3">
      <c r="A4781" s="2">
        <v>40228</v>
      </c>
      <c r="B4781" s="3">
        <v>0.77083333333333337</v>
      </c>
      <c r="C4781" s="5">
        <v>117257.48063200001</v>
      </c>
    </row>
    <row r="4782" spans="1:3">
      <c r="A4782" s="2">
        <v>40228</v>
      </c>
      <c r="B4782" s="3">
        <v>0.78125</v>
      </c>
      <c r="C4782" s="5">
        <v>117021.92122</v>
      </c>
    </row>
    <row r="4783" spans="1:3">
      <c r="A4783" s="2">
        <v>40228</v>
      </c>
      <c r="B4783" s="3">
        <v>0.79166666666666663</v>
      </c>
      <c r="C4783" s="5">
        <v>114796.846072</v>
      </c>
    </row>
    <row r="4784" spans="1:3">
      <c r="A4784" s="2">
        <v>40228</v>
      </c>
      <c r="B4784" s="3">
        <v>0.80208333333333337</v>
      </c>
      <c r="C4784" s="5">
        <v>113197.57963199999</v>
      </c>
    </row>
    <row r="4785" spans="1:3">
      <c r="A4785" s="2">
        <v>40228</v>
      </c>
      <c r="B4785" s="3">
        <v>0.8125</v>
      </c>
      <c r="C4785" s="5">
        <v>111421.697272</v>
      </c>
    </row>
    <row r="4786" spans="1:3">
      <c r="A4786" s="2">
        <v>40228</v>
      </c>
      <c r="B4786" s="3">
        <v>0.82291666666666663</v>
      </c>
      <c r="C4786" s="5">
        <v>110008.426964</v>
      </c>
    </row>
    <row r="4787" spans="1:3">
      <c r="A4787" s="2">
        <v>40228</v>
      </c>
      <c r="B4787" s="3">
        <v>0.83333333333333337</v>
      </c>
      <c r="C4787" s="5">
        <v>107652.520192</v>
      </c>
    </row>
    <row r="4788" spans="1:3">
      <c r="A4788" s="2">
        <v>40228</v>
      </c>
      <c r="B4788" s="3">
        <v>0.84375</v>
      </c>
      <c r="C4788" s="5">
        <v>103557.809576</v>
      </c>
    </row>
    <row r="4789" spans="1:3">
      <c r="A4789" s="2">
        <v>40228</v>
      </c>
      <c r="B4789" s="3">
        <v>0.85416666666666663</v>
      </c>
      <c r="C4789" s="5">
        <v>99723.550115999999</v>
      </c>
    </row>
    <row r="4790" spans="1:3">
      <c r="A4790" s="2">
        <v>40228</v>
      </c>
      <c r="B4790" s="3">
        <v>0.86458333333333337</v>
      </c>
      <c r="C4790" s="5">
        <v>95918.502915999998</v>
      </c>
    </row>
    <row r="4791" spans="1:3">
      <c r="A4791" s="2">
        <v>40228</v>
      </c>
      <c r="B4791" s="3">
        <v>0.875</v>
      </c>
      <c r="C4791" s="5">
        <v>92524.686199999996</v>
      </c>
    </row>
    <row r="4792" spans="1:3">
      <c r="A4792" s="2">
        <v>40228</v>
      </c>
      <c r="B4792" s="3">
        <v>0.88541666666666663</v>
      </c>
      <c r="C4792" s="5">
        <v>89162.076839999994</v>
      </c>
    </row>
    <row r="4793" spans="1:3">
      <c r="A4793" s="2">
        <v>40228</v>
      </c>
      <c r="B4793" s="3">
        <v>0.89583333333333337</v>
      </c>
      <c r="C4793" s="5">
        <v>87825.852415999994</v>
      </c>
    </row>
    <row r="4794" spans="1:3">
      <c r="A4794" s="2">
        <v>40228</v>
      </c>
      <c r="B4794" s="3">
        <v>0.90625</v>
      </c>
      <c r="C4794" s="5">
        <v>86575.401287999994</v>
      </c>
    </row>
    <row r="4795" spans="1:3">
      <c r="A4795" s="2">
        <v>40228</v>
      </c>
      <c r="B4795" s="3">
        <v>0.91666666666666663</v>
      </c>
      <c r="C4795" s="5">
        <v>86653.035428000003</v>
      </c>
    </row>
    <row r="4796" spans="1:3">
      <c r="A4796" s="2">
        <v>40228</v>
      </c>
      <c r="B4796" s="3">
        <v>0.92708333333333337</v>
      </c>
      <c r="C4796" s="5">
        <v>89429.872159999999</v>
      </c>
    </row>
    <row r="4797" spans="1:3">
      <c r="A4797" s="2">
        <v>40228</v>
      </c>
      <c r="B4797" s="3">
        <v>0.9375</v>
      </c>
      <c r="C4797" s="5">
        <v>88753.251204</v>
      </c>
    </row>
    <row r="4798" spans="1:3">
      <c r="A4798" s="2">
        <v>40228</v>
      </c>
      <c r="B4798" s="3">
        <v>0.94791666666666663</v>
      </c>
      <c r="C4798" s="5">
        <v>86231.323896000002</v>
      </c>
    </row>
    <row r="4799" spans="1:3">
      <c r="A4799" s="2">
        <v>40228</v>
      </c>
      <c r="B4799" s="3">
        <v>0.95833333333333337</v>
      </c>
      <c r="C4799" s="5">
        <v>83620.770963999996</v>
      </c>
    </row>
    <row r="4800" spans="1:3">
      <c r="A4800" s="2">
        <v>40228</v>
      </c>
      <c r="B4800" s="3">
        <v>0.96875</v>
      </c>
      <c r="C4800" s="5">
        <v>79708.227343999999</v>
      </c>
    </row>
    <row r="4801" spans="1:3">
      <c r="A4801" s="2">
        <v>40228</v>
      </c>
      <c r="B4801" s="3">
        <v>0.97916666666666663</v>
      </c>
      <c r="C4801" s="5">
        <v>77616.247040000002</v>
      </c>
    </row>
    <row r="4802" spans="1:3">
      <c r="A4802" s="2">
        <v>40228</v>
      </c>
      <c r="B4802" s="3">
        <v>0.98958333333333337</v>
      </c>
      <c r="C4802" s="5">
        <v>75130.880655999994</v>
      </c>
    </row>
    <row r="4803" spans="1:3">
      <c r="A4803" s="2">
        <v>40229</v>
      </c>
      <c r="B4803" s="3">
        <v>0</v>
      </c>
      <c r="C4803" s="5">
        <v>73284.346823999993</v>
      </c>
    </row>
    <row r="4804" spans="1:3">
      <c r="A4804" s="2">
        <v>40229</v>
      </c>
      <c r="B4804" s="3">
        <v>1.0416666666666666E-2</v>
      </c>
      <c r="C4804" s="5">
        <v>71333.837048000001</v>
      </c>
    </row>
    <row r="4805" spans="1:3">
      <c r="A4805" s="2">
        <v>40229</v>
      </c>
      <c r="B4805" s="3">
        <v>2.0833333333333332E-2</v>
      </c>
      <c r="C4805" s="5">
        <v>69264.889500000005</v>
      </c>
    </row>
    <row r="4806" spans="1:3">
      <c r="A4806" s="2">
        <v>40229</v>
      </c>
      <c r="B4806" s="3">
        <v>3.125E-2</v>
      </c>
      <c r="C4806" s="5">
        <v>68149.658219999998</v>
      </c>
    </row>
    <row r="4807" spans="1:3">
      <c r="A4807" s="2">
        <v>40229</v>
      </c>
      <c r="B4807" s="3">
        <v>4.1666666666666664E-2</v>
      </c>
      <c r="C4807" s="5">
        <v>67453.732063999996</v>
      </c>
    </row>
    <row r="4808" spans="1:3">
      <c r="A4808" s="2">
        <v>40229</v>
      </c>
      <c r="B4808" s="3">
        <v>5.2083333333333336E-2</v>
      </c>
      <c r="C4808" s="5">
        <v>67603.740787999996</v>
      </c>
    </row>
    <row r="4809" spans="1:3">
      <c r="A4809" s="2">
        <v>40229</v>
      </c>
      <c r="B4809" s="3">
        <v>6.25E-2</v>
      </c>
      <c r="C4809" s="5">
        <v>67713.625620000006</v>
      </c>
    </row>
    <row r="4810" spans="1:3">
      <c r="A4810" s="2">
        <v>40229</v>
      </c>
      <c r="B4810" s="3">
        <v>7.2916666666666671E-2</v>
      </c>
      <c r="C4810" s="5">
        <v>67413.403344000006</v>
      </c>
    </row>
    <row r="4811" spans="1:3">
      <c r="A4811" s="2">
        <v>40229</v>
      </c>
      <c r="B4811" s="3">
        <v>8.3333333333333329E-2</v>
      </c>
      <c r="C4811" s="5">
        <v>67941.869667999999</v>
      </c>
    </row>
    <row r="4812" spans="1:3">
      <c r="A4812" s="2">
        <v>40229</v>
      </c>
      <c r="B4812" s="3">
        <v>9.375E-2</v>
      </c>
      <c r="C4812" s="5">
        <v>68272.019816</v>
      </c>
    </row>
    <row r="4813" spans="1:3">
      <c r="A4813" s="2">
        <v>40229</v>
      </c>
      <c r="B4813" s="3">
        <v>0.10416666666666667</v>
      </c>
      <c r="C4813" s="5">
        <v>68851.317655999999</v>
      </c>
    </row>
    <row r="4814" spans="1:3">
      <c r="A4814" s="2">
        <v>40229</v>
      </c>
      <c r="B4814" s="3">
        <v>0.11458333333333333</v>
      </c>
      <c r="C4814" s="5">
        <v>70558.082880000002</v>
      </c>
    </row>
    <row r="4815" spans="1:3">
      <c r="A4815" s="2">
        <v>40229</v>
      </c>
      <c r="B4815" s="3">
        <v>0.125</v>
      </c>
      <c r="C4815" s="5">
        <v>71575.386471999998</v>
      </c>
    </row>
    <row r="4816" spans="1:3">
      <c r="A4816" s="2">
        <v>40229</v>
      </c>
      <c r="B4816" s="3">
        <v>0.13541666666666666</v>
      </c>
      <c r="C4816" s="5">
        <v>72797.058256000004</v>
      </c>
    </row>
    <row r="4817" spans="1:3">
      <c r="A4817" s="2">
        <v>40229</v>
      </c>
      <c r="B4817" s="3">
        <v>0.14583333333333334</v>
      </c>
      <c r="C4817" s="5">
        <v>73825.043936000002</v>
      </c>
    </row>
    <row r="4818" spans="1:3">
      <c r="A4818" s="2">
        <v>40229</v>
      </c>
      <c r="B4818" s="3">
        <v>0.15625</v>
      </c>
      <c r="C4818" s="5">
        <v>72875.460340000005</v>
      </c>
    </row>
    <row r="4819" spans="1:3">
      <c r="A4819" s="2">
        <v>40229</v>
      </c>
      <c r="B4819" s="3">
        <v>0.16666666666666666</v>
      </c>
      <c r="C4819" s="5">
        <v>73434.820752</v>
      </c>
    </row>
    <row r="4820" spans="1:3">
      <c r="A4820" s="2">
        <v>40229</v>
      </c>
      <c r="B4820" s="3">
        <v>0.17708333333333334</v>
      </c>
      <c r="C4820" s="5">
        <v>74920.744976000002</v>
      </c>
    </row>
    <row r="4821" spans="1:3">
      <c r="A4821" s="2">
        <v>40229</v>
      </c>
      <c r="B4821" s="3">
        <v>0.1875</v>
      </c>
      <c r="C4821" s="5">
        <v>75660.225284</v>
      </c>
    </row>
    <row r="4822" spans="1:3">
      <c r="A4822" s="2">
        <v>40229</v>
      </c>
      <c r="B4822" s="3">
        <v>0.19791666666666666</v>
      </c>
      <c r="C4822" s="5">
        <v>74718.620636000007</v>
      </c>
    </row>
    <row r="4823" spans="1:3">
      <c r="A4823" s="2">
        <v>40229</v>
      </c>
      <c r="B4823" s="3">
        <v>0.20833333333333334</v>
      </c>
      <c r="C4823" s="5">
        <v>74230.298351999998</v>
      </c>
    </row>
    <row r="4824" spans="1:3">
      <c r="A4824" s="2">
        <v>40229</v>
      </c>
      <c r="B4824" s="3">
        <v>0.21875</v>
      </c>
      <c r="C4824" s="5">
        <v>71496.263823999994</v>
      </c>
    </row>
    <row r="4825" spans="1:3">
      <c r="A4825" s="2">
        <v>40229</v>
      </c>
      <c r="B4825" s="3">
        <v>0.22916666666666666</v>
      </c>
      <c r="C4825" s="5">
        <v>69525.298360000001</v>
      </c>
    </row>
    <row r="4826" spans="1:3">
      <c r="A4826" s="2">
        <v>40229</v>
      </c>
      <c r="B4826" s="3">
        <v>0.23958333333333334</v>
      </c>
      <c r="C4826" s="5">
        <v>66843.832200000004</v>
      </c>
    </row>
    <row r="4827" spans="1:3">
      <c r="A4827" s="2">
        <v>40229</v>
      </c>
      <c r="B4827" s="3">
        <v>0.25</v>
      </c>
      <c r="C4827" s="5">
        <v>62821.564859999999</v>
      </c>
    </row>
    <row r="4828" spans="1:3">
      <c r="A4828" s="2">
        <v>40229</v>
      </c>
      <c r="B4828" s="3">
        <v>0.26041666666666669</v>
      </c>
      <c r="C4828" s="5">
        <v>58670.032167999998</v>
      </c>
    </row>
    <row r="4829" spans="1:3">
      <c r="A4829" s="2">
        <v>40229</v>
      </c>
      <c r="B4829" s="3">
        <v>0.27083333333333331</v>
      </c>
      <c r="C4829" s="5">
        <v>58901.809011999998</v>
      </c>
    </row>
    <row r="4830" spans="1:3">
      <c r="A4830" s="2">
        <v>40229</v>
      </c>
      <c r="B4830" s="3">
        <v>0.28125</v>
      </c>
      <c r="C4830" s="5">
        <v>60239.302880000003</v>
      </c>
    </row>
    <row r="4831" spans="1:3">
      <c r="A4831" s="2">
        <v>40229</v>
      </c>
      <c r="B4831" s="3">
        <v>0.29166666666666669</v>
      </c>
      <c r="C4831" s="5">
        <v>60827.171543999997</v>
      </c>
    </row>
    <row r="4832" spans="1:3">
      <c r="A4832" s="2">
        <v>40229</v>
      </c>
      <c r="B4832" s="3">
        <v>0.30208333333333331</v>
      </c>
      <c r="C4832" s="5">
        <v>61942.775884000002</v>
      </c>
    </row>
    <row r="4833" spans="1:3">
      <c r="A4833" s="2">
        <v>40229</v>
      </c>
      <c r="B4833" s="3">
        <v>0.3125</v>
      </c>
      <c r="C4833" s="5">
        <v>63500.512208</v>
      </c>
    </row>
    <row r="4834" spans="1:3">
      <c r="A4834" s="2">
        <v>40229</v>
      </c>
      <c r="B4834" s="3">
        <v>0.32291666666666669</v>
      </c>
      <c r="C4834" s="5">
        <v>66030.524231999996</v>
      </c>
    </row>
    <row r="4835" spans="1:3">
      <c r="A4835" s="2">
        <v>40229</v>
      </c>
      <c r="B4835" s="3">
        <v>0.33333333333333331</v>
      </c>
      <c r="C4835" s="5">
        <v>68580.632912000001</v>
      </c>
    </row>
    <row r="4836" spans="1:3">
      <c r="A4836" s="2">
        <v>40229</v>
      </c>
      <c r="B4836" s="3">
        <v>0.34375</v>
      </c>
      <c r="C4836" s="5">
        <v>71559.304476000005</v>
      </c>
    </row>
    <row r="4837" spans="1:3">
      <c r="A4837" s="2">
        <v>40229</v>
      </c>
      <c r="B4837" s="3">
        <v>0.35416666666666669</v>
      </c>
      <c r="C4837" s="5">
        <v>73279.229256000006</v>
      </c>
    </row>
    <row r="4838" spans="1:3">
      <c r="A4838" s="2">
        <v>40229</v>
      </c>
      <c r="B4838" s="3">
        <v>0.36458333333333331</v>
      </c>
      <c r="C4838" s="5">
        <v>74692.140528000004</v>
      </c>
    </row>
    <row r="4839" spans="1:3">
      <c r="A4839" s="2">
        <v>40229</v>
      </c>
      <c r="B4839" s="3">
        <v>0.375</v>
      </c>
      <c r="C4839" s="5">
        <v>76219.940111999997</v>
      </c>
    </row>
    <row r="4840" spans="1:3">
      <c r="A4840" s="2">
        <v>40229</v>
      </c>
      <c r="B4840" s="3">
        <v>0.38541666666666669</v>
      </c>
      <c r="C4840" s="5">
        <v>78669.1158</v>
      </c>
    </row>
    <row r="4841" spans="1:3">
      <c r="A4841" s="2">
        <v>40229</v>
      </c>
      <c r="B4841" s="3">
        <v>0.39583333333333331</v>
      </c>
      <c r="C4841" s="5">
        <v>80356.486571999994</v>
      </c>
    </row>
    <row r="4842" spans="1:3">
      <c r="A4842" s="2">
        <v>40229</v>
      </c>
      <c r="B4842" s="3">
        <v>0.40625</v>
      </c>
      <c r="C4842" s="5">
        <v>81724.479672000001</v>
      </c>
    </row>
    <row r="4843" spans="1:3">
      <c r="A4843" s="2">
        <v>40229</v>
      </c>
      <c r="B4843" s="3">
        <v>0.41666666666666669</v>
      </c>
      <c r="C4843" s="5">
        <v>82774.631743999998</v>
      </c>
    </row>
    <row r="4844" spans="1:3">
      <c r="A4844" s="2">
        <v>40229</v>
      </c>
      <c r="B4844" s="3">
        <v>0.42708333333333331</v>
      </c>
      <c r="C4844" s="5">
        <v>83707.707412000003</v>
      </c>
    </row>
    <row r="4845" spans="1:3">
      <c r="A4845" s="2">
        <v>40229</v>
      </c>
      <c r="B4845" s="3">
        <v>0.4375</v>
      </c>
      <c r="C4845" s="5">
        <v>83670.482896000001</v>
      </c>
    </row>
    <row r="4846" spans="1:3">
      <c r="A4846" s="2">
        <v>40229</v>
      </c>
      <c r="B4846" s="3">
        <v>0.44791666666666669</v>
      </c>
      <c r="C4846" s="5">
        <v>85311.859851999994</v>
      </c>
    </row>
    <row r="4847" spans="1:3">
      <c r="A4847" s="2">
        <v>40229</v>
      </c>
      <c r="B4847" s="3">
        <v>0.45833333333333331</v>
      </c>
      <c r="C4847" s="5">
        <v>85507.392831999998</v>
      </c>
    </row>
    <row r="4848" spans="1:3">
      <c r="A4848" s="2">
        <v>40229</v>
      </c>
      <c r="B4848" s="3">
        <v>0.46875</v>
      </c>
      <c r="C4848" s="5">
        <v>87773.603411999997</v>
      </c>
    </row>
    <row r="4849" spans="1:3">
      <c r="A4849" s="2">
        <v>40229</v>
      </c>
      <c r="B4849" s="3">
        <v>0.47916666666666669</v>
      </c>
      <c r="C4849" s="5">
        <v>90257.153191999998</v>
      </c>
    </row>
    <row r="4850" spans="1:3">
      <c r="A4850" s="2">
        <v>40229</v>
      </c>
      <c r="B4850" s="3">
        <v>0.48958333333333331</v>
      </c>
      <c r="C4850" s="5">
        <v>90776.560240000006</v>
      </c>
    </row>
    <row r="4851" spans="1:3">
      <c r="A4851" s="2">
        <v>40229</v>
      </c>
      <c r="B4851" s="3">
        <v>0.5</v>
      </c>
      <c r="C4851" s="5">
        <v>88381.026687999998</v>
      </c>
    </row>
    <row r="4852" spans="1:3">
      <c r="A4852" s="2">
        <v>40229</v>
      </c>
      <c r="B4852" s="3">
        <v>0.51041666666666663</v>
      </c>
      <c r="C4852" s="5">
        <v>83708.800556000002</v>
      </c>
    </row>
    <row r="4853" spans="1:3">
      <c r="A4853" s="2">
        <v>40229</v>
      </c>
      <c r="B4853" s="3">
        <v>0.52083333333333337</v>
      </c>
      <c r="C4853" s="5">
        <v>80721.40208</v>
      </c>
    </row>
    <row r="4854" spans="1:3">
      <c r="A4854" s="2">
        <v>40229</v>
      </c>
      <c r="B4854" s="3">
        <v>0.53125</v>
      </c>
      <c r="C4854" s="5">
        <v>78322.721332000001</v>
      </c>
    </row>
    <row r="4855" spans="1:3">
      <c r="A4855" s="2">
        <v>40229</v>
      </c>
      <c r="B4855" s="3">
        <v>0.54166666666666663</v>
      </c>
      <c r="C4855" s="5">
        <v>76183.414260000005</v>
      </c>
    </row>
    <row r="4856" spans="1:3">
      <c r="A4856" s="2">
        <v>40229</v>
      </c>
      <c r="B4856" s="3">
        <v>0.55208333333333337</v>
      </c>
      <c r="C4856" s="5">
        <v>73349.650819999995</v>
      </c>
    </row>
    <row r="4857" spans="1:3">
      <c r="A4857" s="2">
        <v>40229</v>
      </c>
      <c r="B4857" s="3">
        <v>0.5625</v>
      </c>
      <c r="C4857" s="5">
        <v>71355.201019999993</v>
      </c>
    </row>
    <row r="4858" spans="1:3">
      <c r="A4858" s="2">
        <v>40229</v>
      </c>
      <c r="B4858" s="3">
        <v>0.57291666666666663</v>
      </c>
      <c r="C4858" s="5">
        <v>70055.862940000006</v>
      </c>
    </row>
    <row r="4859" spans="1:3">
      <c r="A4859" s="2">
        <v>40229</v>
      </c>
      <c r="B4859" s="3">
        <v>0.58333333333333337</v>
      </c>
      <c r="C4859" s="5">
        <v>69213.545339999997</v>
      </c>
    </row>
    <row r="4860" spans="1:3">
      <c r="A4860" s="2">
        <v>40229</v>
      </c>
      <c r="B4860" s="3">
        <v>0.59375</v>
      </c>
      <c r="C4860" s="5">
        <v>68776.483928000001</v>
      </c>
    </row>
    <row r="4861" spans="1:3">
      <c r="A4861" s="2">
        <v>40229</v>
      </c>
      <c r="B4861" s="3">
        <v>0.60416666666666663</v>
      </c>
      <c r="C4861" s="5">
        <v>68674.331567999994</v>
      </c>
    </row>
    <row r="4862" spans="1:3">
      <c r="A4862" s="2">
        <v>40229</v>
      </c>
      <c r="B4862" s="3">
        <v>0.61458333333333337</v>
      </c>
      <c r="C4862" s="5">
        <v>67665.095239999995</v>
      </c>
    </row>
    <row r="4863" spans="1:3">
      <c r="A4863" s="2">
        <v>40229</v>
      </c>
      <c r="B4863" s="3">
        <v>0.625</v>
      </c>
      <c r="C4863" s="5">
        <v>67760.059771999993</v>
      </c>
    </row>
    <row r="4864" spans="1:3">
      <c r="A4864" s="2">
        <v>40229</v>
      </c>
      <c r="B4864" s="3">
        <v>0.63541666666666663</v>
      </c>
      <c r="C4864" s="5">
        <v>67313.135079999993</v>
      </c>
    </row>
    <row r="4865" spans="1:3">
      <c r="A4865" s="2">
        <v>40229</v>
      </c>
      <c r="B4865" s="3">
        <v>0.64583333333333337</v>
      </c>
      <c r="C4865" s="5">
        <v>66950.418028</v>
      </c>
    </row>
    <row r="4866" spans="1:3">
      <c r="A4866" s="2">
        <v>40229</v>
      </c>
      <c r="B4866" s="3">
        <v>0.65625</v>
      </c>
      <c r="C4866" s="5">
        <v>67079.196448000002</v>
      </c>
    </row>
    <row r="4867" spans="1:3">
      <c r="A4867" s="2">
        <v>40229</v>
      </c>
      <c r="B4867" s="3">
        <v>0.66666666666666663</v>
      </c>
      <c r="C4867" s="5">
        <v>66694.984524</v>
      </c>
    </row>
    <row r="4868" spans="1:3">
      <c r="A4868" s="2">
        <v>40229</v>
      </c>
      <c r="B4868" s="3">
        <v>0.67708333333333337</v>
      </c>
      <c r="C4868" s="5">
        <v>66630.671027999997</v>
      </c>
    </row>
    <row r="4869" spans="1:3">
      <c r="A4869" s="2">
        <v>40229</v>
      </c>
      <c r="B4869" s="3">
        <v>0.6875</v>
      </c>
      <c r="C4869" s="5">
        <v>66831.531464</v>
      </c>
    </row>
    <row r="4870" spans="1:3">
      <c r="A4870" s="2">
        <v>40229</v>
      </c>
      <c r="B4870" s="3">
        <v>0.69791666666666663</v>
      </c>
      <c r="C4870" s="5">
        <v>67420.129459999996</v>
      </c>
    </row>
    <row r="4871" spans="1:3">
      <c r="A4871" s="2">
        <v>40229</v>
      </c>
      <c r="B4871" s="3">
        <v>0.70833333333333337</v>
      </c>
      <c r="C4871" s="5">
        <v>68748.302928000005</v>
      </c>
    </row>
    <row r="4872" spans="1:3">
      <c r="A4872" s="2">
        <v>40229</v>
      </c>
      <c r="B4872" s="3">
        <v>0.71875</v>
      </c>
      <c r="C4872" s="5">
        <v>70617.704016000003</v>
      </c>
    </row>
    <row r="4873" spans="1:3">
      <c r="A4873" s="2">
        <v>40229</v>
      </c>
      <c r="B4873" s="3">
        <v>0.72916666666666663</v>
      </c>
      <c r="C4873" s="5">
        <v>73116.406843999997</v>
      </c>
    </row>
    <row r="4874" spans="1:3">
      <c r="A4874" s="2">
        <v>40229</v>
      </c>
      <c r="B4874" s="3">
        <v>0.73958333333333337</v>
      </c>
      <c r="C4874" s="5">
        <v>77358.661808000004</v>
      </c>
    </row>
    <row r="4875" spans="1:3">
      <c r="A4875" s="2">
        <v>40229</v>
      </c>
      <c r="B4875" s="3">
        <v>0.75</v>
      </c>
      <c r="C4875" s="5">
        <v>83745.385039999994</v>
      </c>
    </row>
    <row r="4876" spans="1:3">
      <c r="A4876" s="2">
        <v>40229</v>
      </c>
      <c r="B4876" s="3">
        <v>0.76041666666666663</v>
      </c>
      <c r="C4876" s="5">
        <v>89326.143775999997</v>
      </c>
    </row>
    <row r="4877" spans="1:3">
      <c r="A4877" s="2">
        <v>40229</v>
      </c>
      <c r="B4877" s="3">
        <v>0.77083333333333337</v>
      </c>
      <c r="C4877" s="5">
        <v>91031.643072000006</v>
      </c>
    </row>
    <row r="4878" spans="1:3">
      <c r="A4878" s="2">
        <v>40229</v>
      </c>
      <c r="B4878" s="3">
        <v>0.78125</v>
      </c>
      <c r="C4878" s="5">
        <v>90879.474596</v>
      </c>
    </row>
    <row r="4879" spans="1:3">
      <c r="A4879" s="2">
        <v>40229</v>
      </c>
      <c r="B4879" s="3">
        <v>0.79166666666666663</v>
      </c>
      <c r="C4879" s="5">
        <v>89222.024623999998</v>
      </c>
    </row>
    <row r="4880" spans="1:3">
      <c r="A4880" s="2">
        <v>40229</v>
      </c>
      <c r="B4880" s="3">
        <v>0.80208333333333337</v>
      </c>
      <c r="C4880" s="5">
        <v>86443.511467999997</v>
      </c>
    </row>
    <row r="4881" spans="1:3">
      <c r="A4881" s="2">
        <v>40229</v>
      </c>
      <c r="B4881" s="3">
        <v>0.8125</v>
      </c>
      <c r="C4881" s="5">
        <v>85778.365747999997</v>
      </c>
    </row>
    <row r="4882" spans="1:3">
      <c r="A4882" s="2">
        <v>40229</v>
      </c>
      <c r="B4882" s="3">
        <v>0.82291666666666663</v>
      </c>
      <c r="C4882" s="5">
        <v>83445.012755999996</v>
      </c>
    </row>
    <row r="4883" spans="1:3">
      <c r="A4883" s="2">
        <v>40229</v>
      </c>
      <c r="B4883" s="3">
        <v>0.83333333333333337</v>
      </c>
      <c r="C4883" s="5">
        <v>81322.493484000006</v>
      </c>
    </row>
    <row r="4884" spans="1:3">
      <c r="A4884" s="2">
        <v>40229</v>
      </c>
      <c r="B4884" s="3">
        <v>0.84375</v>
      </c>
      <c r="C4884" s="5">
        <v>78570.931935999994</v>
      </c>
    </row>
    <row r="4885" spans="1:3">
      <c r="A4885" s="2">
        <v>40229</v>
      </c>
      <c r="B4885" s="3">
        <v>0.85416666666666663</v>
      </c>
      <c r="C4885" s="5">
        <v>74631.129472000001</v>
      </c>
    </row>
    <row r="4886" spans="1:3">
      <c r="A4886" s="2">
        <v>40229</v>
      </c>
      <c r="B4886" s="3">
        <v>0.86458333333333337</v>
      </c>
      <c r="C4886" s="5">
        <v>71142.082855999994</v>
      </c>
    </row>
    <row r="4887" spans="1:3">
      <c r="A4887" s="2">
        <v>40229</v>
      </c>
      <c r="B4887" s="3">
        <v>0.875</v>
      </c>
      <c r="C4887" s="5">
        <v>69775.421128000002</v>
      </c>
    </row>
    <row r="4888" spans="1:3">
      <c r="A4888" s="2">
        <v>40229</v>
      </c>
      <c r="B4888" s="3">
        <v>0.88541666666666663</v>
      </c>
      <c r="C4888" s="5">
        <v>67897.348679999996</v>
      </c>
    </row>
    <row r="4889" spans="1:3">
      <c r="A4889" s="2">
        <v>40229</v>
      </c>
      <c r="B4889" s="3">
        <v>0.89583333333333337</v>
      </c>
      <c r="C4889" s="5">
        <v>66408.882492000004</v>
      </c>
    </row>
    <row r="4890" spans="1:3">
      <c r="A4890" s="2">
        <v>40229</v>
      </c>
      <c r="B4890" s="3">
        <v>0.90625</v>
      </c>
      <c r="C4890" s="5">
        <v>65700.182891999997</v>
      </c>
    </row>
    <row r="4891" spans="1:3">
      <c r="A4891" s="2">
        <v>40229</v>
      </c>
      <c r="B4891" s="3">
        <v>0.91666666666666663</v>
      </c>
      <c r="C4891" s="5">
        <v>67336.071096</v>
      </c>
    </row>
    <row r="4892" spans="1:3">
      <c r="A4892" s="2">
        <v>40229</v>
      </c>
      <c r="B4892" s="3">
        <v>0.92708333333333337</v>
      </c>
      <c r="C4892" s="5">
        <v>70403.750287999996</v>
      </c>
    </row>
    <row r="4893" spans="1:3">
      <c r="A4893" s="2">
        <v>40229</v>
      </c>
      <c r="B4893" s="3">
        <v>0.9375</v>
      </c>
      <c r="C4893" s="5">
        <v>70686.953603999995</v>
      </c>
    </row>
    <row r="4894" spans="1:3">
      <c r="A4894" s="2">
        <v>40229</v>
      </c>
      <c r="B4894" s="3">
        <v>0.94791666666666663</v>
      </c>
      <c r="C4894" s="5">
        <v>69870.785663999995</v>
      </c>
    </row>
    <row r="4895" spans="1:3">
      <c r="A4895" s="2">
        <v>40229</v>
      </c>
      <c r="B4895" s="3">
        <v>0.95833333333333337</v>
      </c>
      <c r="C4895" s="5">
        <v>68217.367884000007</v>
      </c>
    </row>
    <row r="4896" spans="1:3">
      <c r="A4896" s="2">
        <v>40229</v>
      </c>
      <c r="B4896" s="3">
        <v>0.96875</v>
      </c>
      <c r="C4896" s="5">
        <v>65901.688691999996</v>
      </c>
    </row>
    <row r="4897" spans="1:3">
      <c r="A4897" s="2">
        <v>40229</v>
      </c>
      <c r="B4897" s="3">
        <v>0.97916666666666663</v>
      </c>
      <c r="C4897" s="5">
        <v>65439.913992000002</v>
      </c>
    </row>
    <row r="4898" spans="1:3">
      <c r="A4898" s="2">
        <v>40229</v>
      </c>
      <c r="B4898" s="3">
        <v>0.98958333333333337</v>
      </c>
      <c r="C4898" s="5">
        <v>64587.704760000001</v>
      </c>
    </row>
    <row r="4899" spans="1:3">
      <c r="A4899" s="2">
        <v>40230</v>
      </c>
      <c r="B4899" s="3">
        <v>0</v>
      </c>
      <c r="C4899" s="5">
        <v>64099.367572000003</v>
      </c>
    </row>
    <row r="4900" spans="1:3">
      <c r="A4900" s="2">
        <v>40230</v>
      </c>
      <c r="B4900" s="3">
        <v>1.0416666666666666E-2</v>
      </c>
      <c r="C4900" s="5">
        <v>63249.042800000003</v>
      </c>
    </row>
    <row r="4901" spans="1:3">
      <c r="A4901" s="2">
        <v>40230</v>
      </c>
      <c r="B4901" s="3">
        <v>2.0833333333333332E-2</v>
      </c>
      <c r="C4901" s="5">
        <v>62381.925023999996</v>
      </c>
    </row>
    <row r="4902" spans="1:3">
      <c r="A4902" s="2">
        <v>40230</v>
      </c>
      <c r="B4902" s="3">
        <v>3.125E-2</v>
      </c>
      <c r="C4902" s="5">
        <v>61244.772283999999</v>
      </c>
    </row>
    <row r="4903" spans="1:3">
      <c r="A4903" s="2">
        <v>40230</v>
      </c>
      <c r="B4903" s="3">
        <v>4.1666666666666664E-2</v>
      </c>
      <c r="C4903" s="5">
        <v>61007.667439999997</v>
      </c>
    </row>
    <row r="4904" spans="1:3">
      <c r="A4904" s="2">
        <v>40230</v>
      </c>
      <c r="B4904" s="3">
        <v>5.2083333333333336E-2</v>
      </c>
      <c r="C4904" s="5">
        <v>61053.505219999999</v>
      </c>
    </row>
    <row r="4905" spans="1:3">
      <c r="A4905" s="2">
        <v>40230</v>
      </c>
      <c r="B4905" s="3">
        <v>6.25E-2</v>
      </c>
      <c r="C4905" s="5">
        <v>61533.324959999998</v>
      </c>
    </row>
    <row r="4906" spans="1:3">
      <c r="A4906" s="2">
        <v>40230</v>
      </c>
      <c r="B4906" s="3">
        <v>7.2916666666666671E-2</v>
      </c>
      <c r="C4906" s="5">
        <v>61893.048896</v>
      </c>
    </row>
    <row r="4907" spans="1:3">
      <c r="A4907" s="2">
        <v>40230</v>
      </c>
      <c r="B4907" s="3">
        <v>8.3333333333333329E-2</v>
      </c>
      <c r="C4907" s="5">
        <v>62899.832547999998</v>
      </c>
    </row>
    <row r="4908" spans="1:3">
      <c r="A4908" s="2">
        <v>40230</v>
      </c>
      <c r="B4908" s="3">
        <v>9.375E-2</v>
      </c>
      <c r="C4908" s="5">
        <v>63902.062067999999</v>
      </c>
    </row>
    <row r="4909" spans="1:3">
      <c r="A4909" s="2">
        <v>40230</v>
      </c>
      <c r="B4909" s="3">
        <v>0.10416666666666667</v>
      </c>
      <c r="C4909" s="5">
        <v>64546.720787999999</v>
      </c>
    </row>
    <row r="4910" spans="1:3">
      <c r="A4910" s="2">
        <v>40230</v>
      </c>
      <c r="B4910" s="3">
        <v>0.11458333333333333</v>
      </c>
      <c r="C4910" s="5">
        <v>65139.435127999997</v>
      </c>
    </row>
    <row r="4911" spans="1:3">
      <c r="A4911" s="2">
        <v>40230</v>
      </c>
      <c r="B4911" s="3">
        <v>0.125</v>
      </c>
      <c r="C4911" s="5">
        <v>65566.198663999996</v>
      </c>
    </row>
    <row r="4912" spans="1:3">
      <c r="A4912" s="2">
        <v>40230</v>
      </c>
      <c r="B4912" s="3">
        <v>0.13541666666666666</v>
      </c>
      <c r="C4912" s="5">
        <v>65757.504824000003</v>
      </c>
    </row>
    <row r="4913" spans="1:3">
      <c r="A4913" s="2">
        <v>40230</v>
      </c>
      <c r="B4913" s="3">
        <v>0.14583333333333334</v>
      </c>
      <c r="C4913" s="5">
        <v>65532.501063999996</v>
      </c>
    </row>
    <row r="4914" spans="1:3">
      <c r="A4914" s="2">
        <v>40230</v>
      </c>
      <c r="B4914" s="3">
        <v>0.15625</v>
      </c>
      <c r="C4914" s="5">
        <v>65317.029132000003</v>
      </c>
    </row>
    <row r="4915" spans="1:3">
      <c r="A4915" s="2">
        <v>40230</v>
      </c>
      <c r="B4915" s="3">
        <v>0.16666666666666666</v>
      </c>
      <c r="C4915" s="5">
        <v>66139.990615999995</v>
      </c>
    </row>
    <row r="4916" spans="1:3">
      <c r="A4916" s="2">
        <v>40230</v>
      </c>
      <c r="B4916" s="3">
        <v>0.17708333333333334</v>
      </c>
      <c r="C4916" s="5">
        <v>66399.928396000003</v>
      </c>
    </row>
    <row r="4917" spans="1:3">
      <c r="A4917" s="2">
        <v>40230</v>
      </c>
      <c r="B4917" s="3">
        <v>0.1875</v>
      </c>
      <c r="C4917" s="5">
        <v>66136.565403999994</v>
      </c>
    </row>
    <row r="4918" spans="1:3">
      <c r="A4918" s="2">
        <v>40230</v>
      </c>
      <c r="B4918" s="3">
        <v>0.19791666666666666</v>
      </c>
      <c r="C4918" s="5">
        <v>65459.892412000001</v>
      </c>
    </row>
    <row r="4919" spans="1:3">
      <c r="A4919" s="2">
        <v>40230</v>
      </c>
      <c r="B4919" s="3">
        <v>0.20833333333333334</v>
      </c>
      <c r="C4919" s="5">
        <v>63720.771443999998</v>
      </c>
    </row>
    <row r="4920" spans="1:3">
      <c r="A4920" s="2">
        <v>40230</v>
      </c>
      <c r="B4920" s="3">
        <v>0.21875</v>
      </c>
      <c r="C4920" s="5">
        <v>61648.855600000003</v>
      </c>
    </row>
    <row r="4921" spans="1:3">
      <c r="A4921" s="2">
        <v>40230</v>
      </c>
      <c r="B4921" s="3">
        <v>0.22916666666666666</v>
      </c>
      <c r="C4921" s="5">
        <v>59419.195103999999</v>
      </c>
    </row>
    <row r="4922" spans="1:3">
      <c r="A4922" s="2">
        <v>40230</v>
      </c>
      <c r="B4922" s="3">
        <v>0.23958333333333334</v>
      </c>
      <c r="C4922" s="5">
        <v>56386.665231999999</v>
      </c>
    </row>
    <row r="4923" spans="1:3">
      <c r="A4923" s="2">
        <v>40230</v>
      </c>
      <c r="B4923" s="3">
        <v>0.25</v>
      </c>
      <c r="C4923" s="5">
        <v>52119.793299999998</v>
      </c>
    </row>
    <row r="4924" spans="1:3">
      <c r="A4924" s="2">
        <v>40230</v>
      </c>
      <c r="B4924" s="3">
        <v>0.26041666666666669</v>
      </c>
      <c r="C4924" s="5">
        <v>47957.990936000002</v>
      </c>
    </row>
    <row r="4925" spans="1:3">
      <c r="A4925" s="2">
        <v>40230</v>
      </c>
      <c r="B4925" s="3">
        <v>0.27083333333333331</v>
      </c>
      <c r="C4925" s="5">
        <v>46962.866168</v>
      </c>
    </row>
    <row r="4926" spans="1:3">
      <c r="A4926" s="2">
        <v>40230</v>
      </c>
      <c r="B4926" s="3">
        <v>0.28125</v>
      </c>
      <c r="C4926" s="5">
        <v>47134.284048000001</v>
      </c>
    </row>
    <row r="4927" spans="1:3">
      <c r="A4927" s="2">
        <v>40230</v>
      </c>
      <c r="B4927" s="3">
        <v>0.29166666666666669</v>
      </c>
      <c r="C4927" s="5">
        <v>46794.381007999997</v>
      </c>
    </row>
    <row r="4928" spans="1:3">
      <c r="A4928" s="2">
        <v>40230</v>
      </c>
      <c r="B4928" s="3">
        <v>0.30208333333333331</v>
      </c>
      <c r="C4928" s="5">
        <v>46525.607175999998</v>
      </c>
    </row>
    <row r="4929" spans="1:3">
      <c r="A4929" s="2">
        <v>40230</v>
      </c>
      <c r="B4929" s="3">
        <v>0.3125</v>
      </c>
      <c r="C4929" s="5">
        <v>47687.274535999997</v>
      </c>
    </row>
    <row r="4930" spans="1:3">
      <c r="A4930" s="2">
        <v>40230</v>
      </c>
      <c r="B4930" s="3">
        <v>0.32291666666666669</v>
      </c>
      <c r="C4930" s="5">
        <v>49665.868904000003</v>
      </c>
    </row>
    <row r="4931" spans="1:3">
      <c r="A4931" s="2">
        <v>40230</v>
      </c>
      <c r="B4931" s="3">
        <v>0.33333333333333331</v>
      </c>
      <c r="C4931" s="5">
        <v>51693.715475999998</v>
      </c>
    </row>
    <row r="4932" spans="1:3">
      <c r="A4932" s="2">
        <v>40230</v>
      </c>
      <c r="B4932" s="3">
        <v>0.34375</v>
      </c>
      <c r="C4932" s="5">
        <v>54011.779552</v>
      </c>
    </row>
    <row r="4933" spans="1:3">
      <c r="A4933" s="2">
        <v>40230</v>
      </c>
      <c r="B4933" s="3">
        <v>0.35416666666666669</v>
      </c>
      <c r="C4933" s="5">
        <v>56142.859903999997</v>
      </c>
    </row>
    <row r="4934" spans="1:3">
      <c r="A4934" s="2">
        <v>40230</v>
      </c>
      <c r="B4934" s="3">
        <v>0.36458333333333331</v>
      </c>
      <c r="C4934" s="5">
        <v>58114.765012000003</v>
      </c>
    </row>
    <row r="4935" spans="1:3">
      <c r="A4935" s="2">
        <v>40230</v>
      </c>
      <c r="B4935" s="3">
        <v>0.375</v>
      </c>
      <c r="C4935" s="5">
        <v>59598.140024</v>
      </c>
    </row>
    <row r="4936" spans="1:3">
      <c r="A4936" s="2">
        <v>40230</v>
      </c>
      <c r="B4936" s="3">
        <v>0.38541666666666669</v>
      </c>
      <c r="C4936" s="5">
        <v>60994.125392000002</v>
      </c>
    </row>
    <row r="4937" spans="1:3">
      <c r="A4937" s="2">
        <v>40230</v>
      </c>
      <c r="B4937" s="3">
        <v>0.39583333333333331</v>
      </c>
      <c r="C4937" s="5">
        <v>62342.792708000001</v>
      </c>
    </row>
    <row r="4938" spans="1:3">
      <c r="A4938" s="2">
        <v>40230</v>
      </c>
      <c r="B4938" s="3">
        <v>0.40625</v>
      </c>
      <c r="C4938" s="5">
        <v>63315.617120000003</v>
      </c>
    </row>
    <row r="4939" spans="1:3">
      <c r="A4939" s="2">
        <v>40230</v>
      </c>
      <c r="B4939" s="3">
        <v>0.41666666666666669</v>
      </c>
      <c r="C4939" s="5">
        <v>64055.252443999998</v>
      </c>
    </row>
    <row r="4940" spans="1:3">
      <c r="A4940" s="2">
        <v>40230</v>
      </c>
      <c r="B4940" s="3">
        <v>0.42708333333333331</v>
      </c>
      <c r="C4940" s="5">
        <v>65688.170308000001</v>
      </c>
    </row>
    <row r="4941" spans="1:3">
      <c r="A4941" s="2">
        <v>40230</v>
      </c>
      <c r="B4941" s="3">
        <v>0.4375</v>
      </c>
      <c r="C4941" s="5">
        <v>67705.636916000003</v>
      </c>
    </row>
    <row r="4942" spans="1:3">
      <c r="A4942" s="2">
        <v>40230</v>
      </c>
      <c r="B4942" s="3">
        <v>0.44791666666666669</v>
      </c>
      <c r="C4942" s="5">
        <v>69585.016304000004</v>
      </c>
    </row>
    <row r="4943" spans="1:3">
      <c r="A4943" s="2">
        <v>40230</v>
      </c>
      <c r="B4943" s="3">
        <v>0.45833333333333331</v>
      </c>
      <c r="C4943" s="5">
        <v>72767.510811999993</v>
      </c>
    </row>
    <row r="4944" spans="1:3">
      <c r="A4944" s="2">
        <v>40230</v>
      </c>
      <c r="B4944" s="3">
        <v>0.46875</v>
      </c>
      <c r="C4944" s="5">
        <v>76785.714387999993</v>
      </c>
    </row>
    <row r="4945" spans="1:3">
      <c r="A4945" s="2">
        <v>40230</v>
      </c>
      <c r="B4945" s="3">
        <v>0.47916666666666669</v>
      </c>
      <c r="C4945" s="5">
        <v>81528.081168000004</v>
      </c>
    </row>
    <row r="4946" spans="1:3">
      <c r="A4946" s="2">
        <v>40230</v>
      </c>
      <c r="B4946" s="3">
        <v>0.48958333333333331</v>
      </c>
      <c r="C4946" s="5">
        <v>82631.032451999999</v>
      </c>
    </row>
    <row r="4947" spans="1:3">
      <c r="A4947" s="2">
        <v>40230</v>
      </c>
      <c r="B4947" s="3">
        <v>0.5</v>
      </c>
      <c r="C4947" s="5">
        <v>79774.418976000001</v>
      </c>
    </row>
    <row r="4948" spans="1:3">
      <c r="A4948" s="2">
        <v>40230</v>
      </c>
      <c r="B4948" s="3">
        <v>0.51041666666666663</v>
      </c>
      <c r="C4948" s="5">
        <v>74311.352075999996</v>
      </c>
    </row>
    <row r="4949" spans="1:3">
      <c r="A4949" s="2">
        <v>40230</v>
      </c>
      <c r="B4949" s="3">
        <v>0.52083333333333337</v>
      </c>
      <c r="C4949" s="5">
        <v>70195.219171999997</v>
      </c>
    </row>
    <row r="4950" spans="1:3">
      <c r="A4950" s="2">
        <v>40230</v>
      </c>
      <c r="B4950" s="3">
        <v>0.53125</v>
      </c>
      <c r="C4950" s="5">
        <v>67095.607415999999</v>
      </c>
    </row>
    <row r="4951" spans="1:3">
      <c r="A4951" s="2">
        <v>40230</v>
      </c>
      <c r="B4951" s="3">
        <v>0.54166666666666663</v>
      </c>
      <c r="C4951" s="5">
        <v>64516.450543999999</v>
      </c>
    </row>
    <row r="4952" spans="1:3">
      <c r="A4952" s="2">
        <v>40230</v>
      </c>
      <c r="B4952" s="3">
        <v>0.55208333333333337</v>
      </c>
      <c r="C4952" s="5">
        <v>61949.302084000003</v>
      </c>
    </row>
    <row r="4953" spans="1:3">
      <c r="A4953" s="2">
        <v>40230</v>
      </c>
      <c r="B4953" s="3">
        <v>0.5625</v>
      </c>
      <c r="C4953" s="5">
        <v>60239.177600000003</v>
      </c>
    </row>
    <row r="4954" spans="1:3">
      <c r="A4954" s="2">
        <v>40230</v>
      </c>
      <c r="B4954" s="3">
        <v>0.57291666666666663</v>
      </c>
      <c r="C4954" s="5">
        <v>58843.110395999996</v>
      </c>
    </row>
    <row r="4955" spans="1:3">
      <c r="A4955" s="2">
        <v>40230</v>
      </c>
      <c r="B4955" s="3">
        <v>0.58333333333333337</v>
      </c>
      <c r="C4955" s="5">
        <v>58163.905008000002</v>
      </c>
    </row>
    <row r="4956" spans="1:3">
      <c r="A4956" s="2">
        <v>40230</v>
      </c>
      <c r="B4956" s="3">
        <v>0.59375</v>
      </c>
      <c r="C4956" s="5">
        <v>58414.005663999997</v>
      </c>
    </row>
    <row r="4957" spans="1:3">
      <c r="A4957" s="2">
        <v>40230</v>
      </c>
      <c r="B4957" s="3">
        <v>0.60416666666666663</v>
      </c>
      <c r="C4957" s="5">
        <v>58435.508415999997</v>
      </c>
    </row>
    <row r="4958" spans="1:3">
      <c r="A4958" s="2">
        <v>40230</v>
      </c>
      <c r="B4958" s="3">
        <v>0.61458333333333337</v>
      </c>
      <c r="C4958" s="5">
        <v>57973.195800000001</v>
      </c>
    </row>
    <row r="4959" spans="1:3">
      <c r="A4959" s="2">
        <v>40230</v>
      </c>
      <c r="B4959" s="3">
        <v>0.625</v>
      </c>
      <c r="C4959" s="5">
        <v>57675.022336000002</v>
      </c>
    </row>
    <row r="4960" spans="1:3">
      <c r="A4960" s="2">
        <v>40230</v>
      </c>
      <c r="B4960" s="3">
        <v>0.63541666666666663</v>
      </c>
      <c r="C4960" s="5">
        <v>57235.636724000004</v>
      </c>
    </row>
    <row r="4961" spans="1:3">
      <c r="A4961" s="2">
        <v>40230</v>
      </c>
      <c r="B4961" s="3">
        <v>0.64583333333333337</v>
      </c>
      <c r="C4961" s="5">
        <v>56706.343856</v>
      </c>
    </row>
    <row r="4962" spans="1:3">
      <c r="A4962" s="2">
        <v>40230</v>
      </c>
      <c r="B4962" s="3">
        <v>0.65625</v>
      </c>
      <c r="C4962" s="5">
        <v>56297.848731999999</v>
      </c>
    </row>
    <row r="4963" spans="1:3">
      <c r="A4963" s="2">
        <v>40230</v>
      </c>
      <c r="B4963" s="3">
        <v>0.66666666666666663</v>
      </c>
      <c r="C4963" s="5">
        <v>55979.941504000002</v>
      </c>
    </row>
    <row r="4964" spans="1:3">
      <c r="A4964" s="2">
        <v>40230</v>
      </c>
      <c r="B4964" s="3">
        <v>0.67708333333333337</v>
      </c>
      <c r="C4964" s="5">
        <v>55952.371828000003</v>
      </c>
    </row>
    <row r="4965" spans="1:3">
      <c r="A4965" s="2">
        <v>40230</v>
      </c>
      <c r="B4965" s="3">
        <v>0.6875</v>
      </c>
      <c r="C4965" s="5">
        <v>55949.308063999997</v>
      </c>
    </row>
    <row r="4966" spans="1:3">
      <c r="A4966" s="2">
        <v>40230</v>
      </c>
      <c r="B4966" s="3">
        <v>0.69791666666666663</v>
      </c>
      <c r="C4966" s="5">
        <v>56555.09648</v>
      </c>
    </row>
    <row r="4967" spans="1:3">
      <c r="A4967" s="2">
        <v>40230</v>
      </c>
      <c r="B4967" s="3">
        <v>0.70833333333333337</v>
      </c>
      <c r="C4967" s="5">
        <v>57481.963715999998</v>
      </c>
    </row>
    <row r="4968" spans="1:3">
      <c r="A4968" s="2">
        <v>40230</v>
      </c>
      <c r="B4968" s="3">
        <v>0.71875</v>
      </c>
      <c r="C4968" s="5">
        <v>59036.611420000001</v>
      </c>
    </row>
    <row r="4969" spans="1:3">
      <c r="A4969" s="2">
        <v>40230</v>
      </c>
      <c r="B4969" s="3">
        <v>0.72916666666666663</v>
      </c>
      <c r="C4969" s="5">
        <v>61678.245475999996</v>
      </c>
    </row>
    <row r="4970" spans="1:3">
      <c r="A4970" s="2">
        <v>40230</v>
      </c>
      <c r="B4970" s="3">
        <v>0.73958333333333337</v>
      </c>
      <c r="C4970" s="5">
        <v>65471.098096000002</v>
      </c>
    </row>
    <row r="4971" spans="1:3">
      <c r="A4971" s="2">
        <v>40230</v>
      </c>
      <c r="B4971" s="3">
        <v>0.75</v>
      </c>
      <c r="C4971" s="5">
        <v>71094.128047999999</v>
      </c>
    </row>
    <row r="4972" spans="1:3">
      <c r="A4972" s="2">
        <v>40230</v>
      </c>
      <c r="B4972" s="3">
        <v>0.76041666666666663</v>
      </c>
      <c r="C4972" s="5">
        <v>77939.938771999994</v>
      </c>
    </row>
    <row r="4973" spans="1:3">
      <c r="A4973" s="2">
        <v>40230</v>
      </c>
      <c r="B4973" s="3">
        <v>0.77083333333333337</v>
      </c>
      <c r="C4973" s="5">
        <v>79794.29926</v>
      </c>
    </row>
    <row r="4974" spans="1:3">
      <c r="A4974" s="2">
        <v>40230</v>
      </c>
      <c r="B4974" s="3">
        <v>0.78125</v>
      </c>
      <c r="C4974" s="5">
        <v>79652.071991999997</v>
      </c>
    </row>
    <row r="4975" spans="1:3">
      <c r="A4975" s="2">
        <v>40230</v>
      </c>
      <c r="B4975" s="3">
        <v>0.79166666666666663</v>
      </c>
      <c r="C4975" s="5">
        <v>79092.637560000003</v>
      </c>
    </row>
    <row r="4976" spans="1:3">
      <c r="A4976" s="2">
        <v>40230</v>
      </c>
      <c r="B4976" s="3">
        <v>0.80208333333333337</v>
      </c>
      <c r="C4976" s="5">
        <v>78727.659555999999</v>
      </c>
    </row>
    <row r="4977" spans="1:3">
      <c r="A4977" s="2">
        <v>40230</v>
      </c>
      <c r="B4977" s="3">
        <v>0.8125</v>
      </c>
      <c r="C4977" s="5">
        <v>77866.840960000001</v>
      </c>
    </row>
    <row r="4978" spans="1:3">
      <c r="A4978" s="2">
        <v>40230</v>
      </c>
      <c r="B4978" s="3">
        <v>0.82291666666666663</v>
      </c>
      <c r="C4978" s="5">
        <v>76164.229504000003</v>
      </c>
    </row>
    <row r="4979" spans="1:3">
      <c r="A4979" s="2">
        <v>40230</v>
      </c>
      <c r="B4979" s="3">
        <v>0.83333333333333337</v>
      </c>
      <c r="C4979" s="5">
        <v>74247.789535999997</v>
      </c>
    </row>
    <row r="4980" spans="1:3">
      <c r="A4980" s="2">
        <v>40230</v>
      </c>
      <c r="B4980" s="3">
        <v>0.84375</v>
      </c>
      <c r="C4980" s="5">
        <v>72567.761528000003</v>
      </c>
    </row>
    <row r="4981" spans="1:3">
      <c r="A4981" s="2">
        <v>40230</v>
      </c>
      <c r="B4981" s="3">
        <v>0.85416666666666663</v>
      </c>
      <c r="C4981" s="5">
        <v>70454.957764000006</v>
      </c>
    </row>
    <row r="4982" spans="1:3">
      <c r="A4982" s="2">
        <v>40230</v>
      </c>
      <c r="B4982" s="3">
        <v>0.86458333333333337</v>
      </c>
      <c r="C4982" s="5">
        <v>67952.379396000004</v>
      </c>
    </row>
    <row r="4983" spans="1:3">
      <c r="A4983" s="2">
        <v>40230</v>
      </c>
      <c r="B4983" s="3">
        <v>0.875</v>
      </c>
      <c r="C4983" s="5">
        <v>66827.744988000006</v>
      </c>
    </row>
    <row r="4984" spans="1:3">
      <c r="A4984" s="2">
        <v>40230</v>
      </c>
      <c r="B4984" s="3">
        <v>0.88541666666666663</v>
      </c>
      <c r="C4984" s="5">
        <v>65082.991564000004</v>
      </c>
    </row>
    <row r="4985" spans="1:3">
      <c r="A4985" s="2">
        <v>40230</v>
      </c>
      <c r="B4985" s="3">
        <v>0.89583333333333337</v>
      </c>
      <c r="C4985" s="5">
        <v>64017.007863999999</v>
      </c>
    </row>
    <row r="4986" spans="1:3">
      <c r="A4986" s="2">
        <v>40230</v>
      </c>
      <c r="B4986" s="3">
        <v>0.90625</v>
      </c>
      <c r="C4986" s="5">
        <v>63731.757244</v>
      </c>
    </row>
    <row r="4987" spans="1:3">
      <c r="A4987" s="2">
        <v>40230</v>
      </c>
      <c r="B4987" s="3">
        <v>0.91666666666666663</v>
      </c>
      <c r="C4987" s="5">
        <v>65710.191743999996</v>
      </c>
    </row>
    <row r="4988" spans="1:3">
      <c r="A4988" s="2">
        <v>40230</v>
      </c>
      <c r="B4988" s="3">
        <v>0.92708333333333337</v>
      </c>
      <c r="C4988" s="5">
        <v>69448.098163999995</v>
      </c>
    </row>
    <row r="4989" spans="1:3">
      <c r="A4989" s="2">
        <v>40230</v>
      </c>
      <c r="B4989" s="3">
        <v>0.9375</v>
      </c>
      <c r="C4989" s="5">
        <v>69903.618063999995</v>
      </c>
    </row>
    <row r="4990" spans="1:3">
      <c r="A4990" s="2">
        <v>40230</v>
      </c>
      <c r="B4990" s="3">
        <v>0.94791666666666663</v>
      </c>
      <c r="C4990" s="5">
        <v>68548.363312000001</v>
      </c>
    </row>
    <row r="4991" spans="1:3">
      <c r="A4991" s="2">
        <v>40230</v>
      </c>
      <c r="B4991" s="3">
        <v>0.95833333333333337</v>
      </c>
      <c r="C4991" s="5">
        <v>67540.772056000002</v>
      </c>
    </row>
    <row r="4992" spans="1:3">
      <c r="A4992" s="2">
        <v>40230</v>
      </c>
      <c r="B4992" s="3">
        <v>0.96875</v>
      </c>
      <c r="C4992" s="5">
        <v>65385.856807999997</v>
      </c>
    </row>
    <row r="4993" spans="1:3">
      <c r="A4993" s="2">
        <v>40230</v>
      </c>
      <c r="B4993" s="3">
        <v>0.97916666666666663</v>
      </c>
      <c r="C4993" s="5">
        <v>64157.701776000002</v>
      </c>
    </row>
    <row r="4994" spans="1:3">
      <c r="A4994" s="2">
        <v>40230</v>
      </c>
      <c r="B4994" s="3">
        <v>0.98958333333333337</v>
      </c>
      <c r="C4994" s="5">
        <v>63414.744231999997</v>
      </c>
    </row>
    <row r="4995" spans="1:3">
      <c r="A4995" s="2">
        <v>40231</v>
      </c>
      <c r="B4995" s="3">
        <v>0</v>
      </c>
      <c r="C4995" s="5">
        <v>62491.988744000002</v>
      </c>
    </row>
    <row r="4996" spans="1:3">
      <c r="A4996" s="2">
        <v>40231</v>
      </c>
      <c r="B4996" s="3">
        <v>1.0416666666666666E-2</v>
      </c>
      <c r="C4996" s="5">
        <v>62112.467592000001</v>
      </c>
    </row>
    <row r="4997" spans="1:3">
      <c r="A4997" s="2">
        <v>40231</v>
      </c>
      <c r="B4997" s="3">
        <v>2.0833333333333332E-2</v>
      </c>
      <c r="C4997" s="5">
        <v>61738.091976000003</v>
      </c>
    </row>
    <row r="4998" spans="1:3">
      <c r="A4998" s="2">
        <v>40231</v>
      </c>
      <c r="B4998" s="3">
        <v>3.125E-2</v>
      </c>
      <c r="C4998" s="5">
        <v>61568.809523999997</v>
      </c>
    </row>
    <row r="4999" spans="1:3">
      <c r="A4999" s="2">
        <v>40231</v>
      </c>
      <c r="B4999" s="3">
        <v>4.1666666666666664E-2</v>
      </c>
      <c r="C4999" s="5">
        <v>61520.051160000003</v>
      </c>
    </row>
    <row r="5000" spans="1:3">
      <c r="A5000" s="2">
        <v>40231</v>
      </c>
      <c r="B5000" s="3">
        <v>5.2083333333333336E-2</v>
      </c>
      <c r="C5000" s="5">
        <v>61310.832951999997</v>
      </c>
    </row>
    <row r="5001" spans="1:3">
      <c r="A5001" s="2">
        <v>40231</v>
      </c>
      <c r="B5001" s="3">
        <v>6.25E-2</v>
      </c>
      <c r="C5001" s="5">
        <v>61582.873688</v>
      </c>
    </row>
    <row r="5002" spans="1:3">
      <c r="A5002" s="2">
        <v>40231</v>
      </c>
      <c r="B5002" s="3">
        <v>7.2916666666666671E-2</v>
      </c>
      <c r="C5002" s="5">
        <v>62121.354531999998</v>
      </c>
    </row>
    <row r="5003" spans="1:3">
      <c r="A5003" s="2">
        <v>40231</v>
      </c>
      <c r="B5003" s="3">
        <v>8.3333333333333329E-2</v>
      </c>
      <c r="C5003" s="5">
        <v>62563.871923999999</v>
      </c>
    </row>
    <row r="5004" spans="1:3">
      <c r="A5004" s="2">
        <v>40231</v>
      </c>
      <c r="B5004" s="3">
        <v>9.375E-2</v>
      </c>
      <c r="C5004" s="5">
        <v>63112.587972000001</v>
      </c>
    </row>
    <row r="5005" spans="1:3">
      <c r="A5005" s="2">
        <v>40231</v>
      </c>
      <c r="B5005" s="3">
        <v>0.10416666666666667</v>
      </c>
      <c r="C5005" s="5">
        <v>63834.372907999998</v>
      </c>
    </row>
    <row r="5006" spans="1:3">
      <c r="A5006" s="2">
        <v>40231</v>
      </c>
      <c r="B5006" s="3">
        <v>0.11458333333333333</v>
      </c>
      <c r="C5006" s="5">
        <v>64657.276308</v>
      </c>
    </row>
    <row r="5007" spans="1:3">
      <c r="A5007" s="2">
        <v>40231</v>
      </c>
      <c r="B5007" s="3">
        <v>0.125</v>
      </c>
      <c r="C5007" s="5">
        <v>65818.748928000001</v>
      </c>
    </row>
    <row r="5008" spans="1:3">
      <c r="A5008" s="2">
        <v>40231</v>
      </c>
      <c r="B5008" s="3">
        <v>0.13541666666666666</v>
      </c>
      <c r="C5008" s="5">
        <v>66915.611791999996</v>
      </c>
    </row>
    <row r="5009" spans="1:3">
      <c r="A5009" s="2">
        <v>40231</v>
      </c>
      <c r="B5009" s="3">
        <v>0.14583333333333334</v>
      </c>
      <c r="C5009" s="5">
        <v>67258.823724000002</v>
      </c>
    </row>
    <row r="5010" spans="1:3">
      <c r="A5010" s="2">
        <v>40231</v>
      </c>
      <c r="B5010" s="3">
        <v>0.15625</v>
      </c>
      <c r="C5010" s="5">
        <v>67900.938007999997</v>
      </c>
    </row>
    <row r="5011" spans="1:3">
      <c r="A5011" s="2">
        <v>40231</v>
      </c>
      <c r="B5011" s="3">
        <v>0.16666666666666666</v>
      </c>
      <c r="C5011" s="5">
        <v>68106.74944</v>
      </c>
    </row>
    <row r="5012" spans="1:3">
      <c r="A5012" s="2">
        <v>40231</v>
      </c>
      <c r="B5012" s="3">
        <v>0.17708333333333334</v>
      </c>
      <c r="C5012" s="5">
        <v>69541.102111999993</v>
      </c>
    </row>
    <row r="5013" spans="1:3">
      <c r="A5013" s="2">
        <v>40231</v>
      </c>
      <c r="B5013" s="3">
        <v>0.1875</v>
      </c>
      <c r="C5013" s="5">
        <v>69989.789579999997</v>
      </c>
    </row>
    <row r="5014" spans="1:3">
      <c r="A5014" s="2">
        <v>40231</v>
      </c>
      <c r="B5014" s="3">
        <v>0.19791666666666666</v>
      </c>
      <c r="C5014" s="5">
        <v>70825.333971999993</v>
      </c>
    </row>
    <row r="5015" spans="1:3">
      <c r="A5015" s="2">
        <v>40231</v>
      </c>
      <c r="B5015" s="3">
        <v>0.20833333333333334</v>
      </c>
      <c r="C5015" s="5">
        <v>70984.30932</v>
      </c>
    </row>
    <row r="5016" spans="1:3">
      <c r="A5016" s="2">
        <v>40231</v>
      </c>
      <c r="B5016" s="3">
        <v>0.21875</v>
      </c>
      <c r="C5016" s="5">
        <v>72631.880279999998</v>
      </c>
    </row>
    <row r="5017" spans="1:3">
      <c r="A5017" s="2">
        <v>40231</v>
      </c>
      <c r="B5017" s="3">
        <v>0.22916666666666666</v>
      </c>
      <c r="C5017" s="5">
        <v>73364.419488</v>
      </c>
    </row>
    <row r="5018" spans="1:3">
      <c r="A5018" s="2">
        <v>40231</v>
      </c>
      <c r="B5018" s="3">
        <v>0.23958333333333334</v>
      </c>
      <c r="C5018" s="5">
        <v>74477.445884000001</v>
      </c>
    </row>
    <row r="5019" spans="1:3">
      <c r="A5019" s="2">
        <v>40231</v>
      </c>
      <c r="B5019" s="3">
        <v>0.25</v>
      </c>
      <c r="C5019" s="5">
        <v>74859.511467999997</v>
      </c>
    </row>
    <row r="5020" spans="1:3">
      <c r="A5020" s="2">
        <v>40231</v>
      </c>
      <c r="B5020" s="3">
        <v>0.26041666666666669</v>
      </c>
      <c r="C5020" s="5">
        <v>77656.430387999993</v>
      </c>
    </row>
    <row r="5021" spans="1:3">
      <c r="A5021" s="2">
        <v>40231</v>
      </c>
      <c r="B5021" s="3">
        <v>0.27083333333333331</v>
      </c>
      <c r="C5021" s="5">
        <v>81713.354175999993</v>
      </c>
    </row>
    <row r="5022" spans="1:3">
      <c r="A5022" s="2">
        <v>40231</v>
      </c>
      <c r="B5022" s="3">
        <v>0.28125</v>
      </c>
      <c r="C5022" s="5">
        <v>86978.577600000004</v>
      </c>
    </row>
    <row r="5023" spans="1:3">
      <c r="A5023" s="2">
        <v>40231</v>
      </c>
      <c r="B5023" s="3">
        <v>0.29166666666666669</v>
      </c>
      <c r="C5023" s="5">
        <v>90068.060295999996</v>
      </c>
    </row>
    <row r="5024" spans="1:3">
      <c r="A5024" s="2">
        <v>40231</v>
      </c>
      <c r="B5024" s="3">
        <v>0.30208333333333331</v>
      </c>
      <c r="C5024" s="5">
        <v>93013.188540000003</v>
      </c>
    </row>
    <row r="5025" spans="1:3">
      <c r="A5025" s="2">
        <v>40231</v>
      </c>
      <c r="B5025" s="3">
        <v>0.3125</v>
      </c>
      <c r="C5025" s="5">
        <v>95710.073000000004</v>
      </c>
    </row>
    <row r="5026" spans="1:3">
      <c r="A5026" s="2">
        <v>40231</v>
      </c>
      <c r="B5026" s="3">
        <v>0.32291666666666669</v>
      </c>
      <c r="C5026" s="5">
        <v>97640.724396000005</v>
      </c>
    </row>
    <row r="5027" spans="1:3">
      <c r="A5027" s="2">
        <v>40231</v>
      </c>
      <c r="B5027" s="3">
        <v>0.33333333333333331</v>
      </c>
      <c r="C5027" s="5">
        <v>99232.783983999994</v>
      </c>
    </row>
    <row r="5028" spans="1:3">
      <c r="A5028" s="2">
        <v>40231</v>
      </c>
      <c r="B5028" s="3">
        <v>0.34375</v>
      </c>
      <c r="C5028" s="5">
        <v>101450.10726</v>
      </c>
    </row>
    <row r="5029" spans="1:3">
      <c r="A5029" s="2">
        <v>40231</v>
      </c>
      <c r="B5029" s="3">
        <v>0.35416666666666669</v>
      </c>
      <c r="C5029" s="5">
        <v>101814.325148</v>
      </c>
    </row>
    <row r="5030" spans="1:3">
      <c r="A5030" s="2">
        <v>40231</v>
      </c>
      <c r="B5030" s="3">
        <v>0.36458333333333331</v>
      </c>
      <c r="C5030" s="5">
        <v>102529.45492400001</v>
      </c>
    </row>
    <row r="5031" spans="1:3">
      <c r="A5031" s="2">
        <v>40231</v>
      </c>
      <c r="B5031" s="3">
        <v>0.375</v>
      </c>
      <c r="C5031" s="5">
        <v>103158.689088</v>
      </c>
    </row>
    <row r="5032" spans="1:3">
      <c r="A5032" s="2">
        <v>40231</v>
      </c>
      <c r="B5032" s="3">
        <v>0.38541666666666669</v>
      </c>
      <c r="C5032" s="5">
        <v>102630.7424</v>
      </c>
    </row>
    <row r="5033" spans="1:3">
      <c r="A5033" s="2">
        <v>40231</v>
      </c>
      <c r="B5033" s="3">
        <v>0.39583333333333331</v>
      </c>
      <c r="C5033" s="5">
        <v>102682.41435200001</v>
      </c>
    </row>
    <row r="5034" spans="1:3">
      <c r="A5034" s="2">
        <v>40231</v>
      </c>
      <c r="B5034" s="3">
        <v>0.40625</v>
      </c>
      <c r="C5034" s="5">
        <v>103792.735008</v>
      </c>
    </row>
    <row r="5035" spans="1:3">
      <c r="A5035" s="2">
        <v>40231</v>
      </c>
      <c r="B5035" s="3">
        <v>0.41666666666666669</v>
      </c>
      <c r="C5035" s="5">
        <v>104303.386576</v>
      </c>
    </row>
    <row r="5036" spans="1:3">
      <c r="A5036" s="2">
        <v>40231</v>
      </c>
      <c r="B5036" s="3">
        <v>0.42708333333333331</v>
      </c>
      <c r="C5036" s="5">
        <v>104888.68309599999</v>
      </c>
    </row>
    <row r="5037" spans="1:3">
      <c r="A5037" s="2">
        <v>40231</v>
      </c>
      <c r="B5037" s="3">
        <v>0.4375</v>
      </c>
      <c r="C5037" s="5">
        <v>104736.706596</v>
      </c>
    </row>
    <row r="5038" spans="1:3">
      <c r="A5038" s="2">
        <v>40231</v>
      </c>
      <c r="B5038" s="3">
        <v>0.44791666666666669</v>
      </c>
      <c r="C5038" s="5">
        <v>104358.526252</v>
      </c>
    </row>
    <row r="5039" spans="1:3">
      <c r="A5039" s="2">
        <v>40231</v>
      </c>
      <c r="B5039" s="3">
        <v>0.45833333333333331</v>
      </c>
      <c r="C5039" s="5">
        <v>105743.17994</v>
      </c>
    </row>
    <row r="5040" spans="1:3">
      <c r="A5040" s="2">
        <v>40231</v>
      </c>
      <c r="B5040" s="3">
        <v>0.46875</v>
      </c>
      <c r="C5040" s="5">
        <v>108871.861424</v>
      </c>
    </row>
    <row r="5041" spans="1:3">
      <c r="A5041" s="2">
        <v>40231</v>
      </c>
      <c r="B5041" s="3">
        <v>0.47916666666666669</v>
      </c>
      <c r="C5041" s="5">
        <v>109873.644564</v>
      </c>
    </row>
    <row r="5042" spans="1:3">
      <c r="A5042" s="2">
        <v>40231</v>
      </c>
      <c r="B5042" s="3">
        <v>0.48958333333333331</v>
      </c>
      <c r="C5042" s="5">
        <v>109680.79622</v>
      </c>
    </row>
    <row r="5043" spans="1:3">
      <c r="A5043" s="2">
        <v>40231</v>
      </c>
      <c r="B5043" s="3">
        <v>0.5</v>
      </c>
      <c r="C5043" s="5">
        <v>108470.623872</v>
      </c>
    </row>
    <row r="5044" spans="1:3">
      <c r="A5044" s="2">
        <v>40231</v>
      </c>
      <c r="B5044" s="3">
        <v>0.51041666666666663</v>
      </c>
      <c r="C5044" s="5">
        <v>105512.462396</v>
      </c>
    </row>
    <row r="5045" spans="1:3">
      <c r="A5045" s="2">
        <v>40231</v>
      </c>
      <c r="B5045" s="3">
        <v>0.52083333333333337</v>
      </c>
      <c r="C5045" s="5">
        <v>103265.7855</v>
      </c>
    </row>
    <row r="5046" spans="1:3">
      <c r="A5046" s="2">
        <v>40231</v>
      </c>
      <c r="B5046" s="3">
        <v>0.53125</v>
      </c>
      <c r="C5046" s="5">
        <v>102009.03336</v>
      </c>
    </row>
    <row r="5047" spans="1:3">
      <c r="A5047" s="2">
        <v>40231</v>
      </c>
      <c r="B5047" s="3">
        <v>0.54166666666666663</v>
      </c>
      <c r="C5047" s="5">
        <v>101540.412168</v>
      </c>
    </row>
    <row r="5048" spans="1:3">
      <c r="A5048" s="2">
        <v>40231</v>
      </c>
      <c r="B5048" s="3">
        <v>0.55208333333333337</v>
      </c>
      <c r="C5048" s="5">
        <v>100699.54811600001</v>
      </c>
    </row>
    <row r="5049" spans="1:3">
      <c r="A5049" s="2">
        <v>40231</v>
      </c>
      <c r="B5049" s="3">
        <v>0.5625</v>
      </c>
      <c r="C5049" s="5">
        <v>99592.865435999993</v>
      </c>
    </row>
    <row r="5050" spans="1:3">
      <c r="A5050" s="2">
        <v>40231</v>
      </c>
      <c r="B5050" s="3">
        <v>0.57291666666666663</v>
      </c>
      <c r="C5050" s="5">
        <v>98746.693727999998</v>
      </c>
    </row>
    <row r="5051" spans="1:3">
      <c r="A5051" s="2">
        <v>40231</v>
      </c>
      <c r="B5051" s="3">
        <v>0.58333333333333337</v>
      </c>
      <c r="C5051" s="5">
        <v>98838.489247999998</v>
      </c>
    </row>
    <row r="5052" spans="1:3">
      <c r="A5052" s="2">
        <v>40231</v>
      </c>
      <c r="B5052" s="3">
        <v>0.59375</v>
      </c>
      <c r="C5052" s="5">
        <v>99052.841067999994</v>
      </c>
    </row>
    <row r="5053" spans="1:3">
      <c r="A5053" s="2">
        <v>40231</v>
      </c>
      <c r="B5053" s="3">
        <v>0.60416666666666663</v>
      </c>
      <c r="C5053" s="5">
        <v>99253.128043999997</v>
      </c>
    </row>
    <row r="5054" spans="1:3">
      <c r="A5054" s="2">
        <v>40231</v>
      </c>
      <c r="B5054" s="3">
        <v>0.61458333333333337</v>
      </c>
      <c r="C5054" s="5">
        <v>98932.449519999995</v>
      </c>
    </row>
    <row r="5055" spans="1:3">
      <c r="A5055" s="2">
        <v>40231</v>
      </c>
      <c r="B5055" s="3">
        <v>0.625</v>
      </c>
      <c r="C5055" s="5">
        <v>97442.231148000006</v>
      </c>
    </row>
    <row r="5056" spans="1:3">
      <c r="A5056" s="2">
        <v>40231</v>
      </c>
      <c r="B5056" s="3">
        <v>0.63541666666666663</v>
      </c>
      <c r="C5056" s="5">
        <v>97571.471428000004</v>
      </c>
    </row>
    <row r="5057" spans="1:3">
      <c r="A5057" s="2">
        <v>40231</v>
      </c>
      <c r="B5057" s="3">
        <v>0.64583333333333337</v>
      </c>
      <c r="C5057" s="5">
        <v>97501.039027999999</v>
      </c>
    </row>
    <row r="5058" spans="1:3">
      <c r="A5058" s="2">
        <v>40231</v>
      </c>
      <c r="B5058" s="3">
        <v>0.65625</v>
      </c>
      <c r="C5058" s="5">
        <v>95527.205451999995</v>
      </c>
    </row>
    <row r="5059" spans="1:3">
      <c r="A5059" s="2">
        <v>40231</v>
      </c>
      <c r="B5059" s="3">
        <v>0.66666666666666663</v>
      </c>
      <c r="C5059" s="5">
        <v>94893.354200000002</v>
      </c>
    </row>
    <row r="5060" spans="1:3">
      <c r="A5060" s="2">
        <v>40231</v>
      </c>
      <c r="B5060" s="3">
        <v>0.67708333333333337</v>
      </c>
      <c r="C5060" s="5">
        <v>93931.955360000007</v>
      </c>
    </row>
    <row r="5061" spans="1:3">
      <c r="A5061" s="2">
        <v>40231</v>
      </c>
      <c r="B5061" s="3">
        <v>0.6875</v>
      </c>
      <c r="C5061" s="5">
        <v>94733.180540000001</v>
      </c>
    </row>
    <row r="5062" spans="1:3">
      <c r="A5062" s="2">
        <v>40231</v>
      </c>
      <c r="B5062" s="3">
        <v>0.69791666666666663</v>
      </c>
      <c r="C5062" s="5">
        <v>94938.0095</v>
      </c>
    </row>
    <row r="5063" spans="1:3">
      <c r="A5063" s="2">
        <v>40231</v>
      </c>
      <c r="B5063" s="3">
        <v>0.70833333333333337</v>
      </c>
      <c r="C5063" s="5">
        <v>97118.220532000007</v>
      </c>
    </row>
    <row r="5064" spans="1:3">
      <c r="A5064" s="2">
        <v>40231</v>
      </c>
      <c r="B5064" s="3">
        <v>0.71875</v>
      </c>
      <c r="C5064" s="5">
        <v>99595.117540000007</v>
      </c>
    </row>
    <row r="5065" spans="1:3">
      <c r="A5065" s="2">
        <v>40231</v>
      </c>
      <c r="B5065" s="3">
        <v>0.72916666666666663</v>
      </c>
      <c r="C5065" s="5">
        <v>103820.44443600001</v>
      </c>
    </row>
    <row r="5066" spans="1:3">
      <c r="A5066" s="2">
        <v>40231</v>
      </c>
      <c r="B5066" s="3">
        <v>0.73958333333333337</v>
      </c>
      <c r="C5066" s="5">
        <v>106451.15624</v>
      </c>
    </row>
    <row r="5067" spans="1:3">
      <c r="A5067" s="2">
        <v>40231</v>
      </c>
      <c r="B5067" s="3">
        <v>0.75</v>
      </c>
      <c r="C5067" s="5">
        <v>113795.763924</v>
      </c>
    </row>
    <row r="5068" spans="1:3">
      <c r="A5068" s="2">
        <v>40231</v>
      </c>
      <c r="B5068" s="3">
        <v>0.76041666666666663</v>
      </c>
      <c r="C5068" s="5">
        <v>118225.1284</v>
      </c>
    </row>
    <row r="5069" spans="1:3">
      <c r="A5069" s="2">
        <v>40231</v>
      </c>
      <c r="B5069" s="3">
        <v>0.77083333333333337</v>
      </c>
      <c r="C5069" s="5">
        <v>118560.38387200001</v>
      </c>
    </row>
    <row r="5070" spans="1:3">
      <c r="A5070" s="2">
        <v>40231</v>
      </c>
      <c r="B5070" s="3">
        <v>0.78125</v>
      </c>
      <c r="C5070" s="5">
        <v>119406.61152799999</v>
      </c>
    </row>
    <row r="5071" spans="1:3">
      <c r="A5071" s="2">
        <v>40231</v>
      </c>
      <c r="B5071" s="3">
        <v>0.79166666666666663</v>
      </c>
      <c r="C5071" s="5">
        <v>117820.22422800001</v>
      </c>
    </row>
    <row r="5072" spans="1:3">
      <c r="A5072" s="2">
        <v>40231</v>
      </c>
      <c r="B5072" s="3">
        <v>0.80208333333333337</v>
      </c>
      <c r="C5072" s="5">
        <v>115269.19426</v>
      </c>
    </row>
    <row r="5073" spans="1:3">
      <c r="A5073" s="2">
        <v>40231</v>
      </c>
      <c r="B5073" s="3">
        <v>0.8125</v>
      </c>
      <c r="C5073" s="5">
        <v>113692.063828</v>
      </c>
    </row>
    <row r="5074" spans="1:3">
      <c r="A5074" s="2">
        <v>40231</v>
      </c>
      <c r="B5074" s="3">
        <v>0.82291666666666663</v>
      </c>
      <c r="C5074" s="5">
        <v>112318.711928</v>
      </c>
    </row>
    <row r="5075" spans="1:3">
      <c r="A5075" s="2">
        <v>40231</v>
      </c>
      <c r="B5075" s="3">
        <v>0.83333333333333337</v>
      </c>
      <c r="C5075" s="5">
        <v>110114.696832</v>
      </c>
    </row>
    <row r="5076" spans="1:3">
      <c r="A5076" s="2">
        <v>40231</v>
      </c>
      <c r="B5076" s="3">
        <v>0.84375</v>
      </c>
      <c r="C5076" s="5">
        <v>105977.71825599999</v>
      </c>
    </row>
    <row r="5077" spans="1:3">
      <c r="A5077" s="2">
        <v>40231</v>
      </c>
      <c r="B5077" s="3">
        <v>0.85416666666666663</v>
      </c>
      <c r="C5077" s="5">
        <v>102705.585192</v>
      </c>
    </row>
    <row r="5078" spans="1:3">
      <c r="A5078" s="2">
        <v>40231</v>
      </c>
      <c r="B5078" s="3">
        <v>0.86458333333333337</v>
      </c>
      <c r="C5078" s="5">
        <v>98339.801003999994</v>
      </c>
    </row>
    <row r="5079" spans="1:3">
      <c r="A5079" s="2">
        <v>40231</v>
      </c>
      <c r="B5079" s="3">
        <v>0.875</v>
      </c>
      <c r="C5079" s="5">
        <v>95641.783551999994</v>
      </c>
    </row>
    <row r="5080" spans="1:3">
      <c r="A5080" s="2">
        <v>40231</v>
      </c>
      <c r="B5080" s="3">
        <v>0.88541666666666663</v>
      </c>
      <c r="C5080" s="5">
        <v>92067.041631999993</v>
      </c>
    </row>
    <row r="5081" spans="1:3">
      <c r="A5081" s="2">
        <v>40231</v>
      </c>
      <c r="B5081" s="3">
        <v>0.89583333333333337</v>
      </c>
      <c r="C5081" s="5">
        <v>90576.690359999993</v>
      </c>
    </row>
    <row r="5082" spans="1:3">
      <c r="A5082" s="2">
        <v>40231</v>
      </c>
      <c r="B5082" s="3">
        <v>0.90625</v>
      </c>
      <c r="C5082" s="5">
        <v>89076.667984</v>
      </c>
    </row>
    <row r="5083" spans="1:3">
      <c r="A5083" s="2">
        <v>40231</v>
      </c>
      <c r="B5083" s="3">
        <v>0.91666666666666663</v>
      </c>
      <c r="C5083" s="5">
        <v>88370.752676000004</v>
      </c>
    </row>
    <row r="5084" spans="1:3">
      <c r="A5084" s="2">
        <v>40231</v>
      </c>
      <c r="B5084" s="3">
        <v>0.92708333333333337</v>
      </c>
      <c r="C5084" s="5">
        <v>89162.996784000003</v>
      </c>
    </row>
    <row r="5085" spans="1:3">
      <c r="A5085" s="2">
        <v>40231</v>
      </c>
      <c r="B5085" s="3">
        <v>0.9375</v>
      </c>
      <c r="C5085" s="5">
        <v>88998.691428000006</v>
      </c>
    </row>
    <row r="5086" spans="1:3">
      <c r="A5086" s="2">
        <v>40231</v>
      </c>
      <c r="B5086" s="3">
        <v>0.94791666666666663</v>
      </c>
      <c r="C5086" s="5">
        <v>86307.673632000005</v>
      </c>
    </row>
    <row r="5087" spans="1:3">
      <c r="A5087" s="2">
        <v>40231</v>
      </c>
      <c r="B5087" s="3">
        <v>0.95833333333333337</v>
      </c>
      <c r="C5087" s="5">
        <v>83917.543223999994</v>
      </c>
    </row>
    <row r="5088" spans="1:3">
      <c r="A5088" s="2">
        <v>40231</v>
      </c>
      <c r="B5088" s="3">
        <v>0.96875</v>
      </c>
      <c r="C5088" s="5">
        <v>79987.402124</v>
      </c>
    </row>
    <row r="5089" spans="1:3">
      <c r="A5089" s="2">
        <v>40231</v>
      </c>
      <c r="B5089" s="3">
        <v>0.97916666666666663</v>
      </c>
      <c r="C5089" s="5">
        <v>78813.566491999998</v>
      </c>
    </row>
    <row r="5090" spans="1:3">
      <c r="A5090" s="2">
        <v>40231</v>
      </c>
      <c r="B5090" s="3">
        <v>0.98958333333333337</v>
      </c>
      <c r="C5090" s="5">
        <v>76798.055196000001</v>
      </c>
    </row>
    <row r="5091" spans="1:3">
      <c r="A5091" s="2">
        <v>40232</v>
      </c>
      <c r="B5091" s="3">
        <v>0</v>
      </c>
      <c r="C5091" s="5">
        <v>75006.060639999996</v>
      </c>
    </row>
    <row r="5092" spans="1:3">
      <c r="A5092" s="2">
        <v>40232</v>
      </c>
      <c r="B5092" s="3">
        <v>1.0416666666666666E-2</v>
      </c>
      <c r="C5092" s="5">
        <v>73386.529464000007</v>
      </c>
    </row>
    <row r="5093" spans="1:3">
      <c r="A5093" s="2">
        <v>40232</v>
      </c>
      <c r="B5093" s="3">
        <v>2.0833333333333332E-2</v>
      </c>
      <c r="C5093" s="5">
        <v>71762.778544000001</v>
      </c>
    </row>
    <row r="5094" spans="1:3">
      <c r="A5094" s="2">
        <v>40232</v>
      </c>
      <c r="B5094" s="3">
        <v>3.125E-2</v>
      </c>
      <c r="C5094" s="5">
        <v>71360.066260000007</v>
      </c>
    </row>
    <row r="5095" spans="1:3">
      <c r="A5095" s="2">
        <v>40232</v>
      </c>
      <c r="B5095" s="3">
        <v>4.1666666666666664E-2</v>
      </c>
      <c r="C5095" s="5">
        <v>70122.853732000003</v>
      </c>
    </row>
    <row r="5096" spans="1:3">
      <c r="A5096" s="2">
        <v>40232</v>
      </c>
      <c r="B5096" s="3">
        <v>5.2083333333333336E-2</v>
      </c>
      <c r="C5096" s="5">
        <v>69567.66562</v>
      </c>
    </row>
    <row r="5097" spans="1:3">
      <c r="A5097" s="2">
        <v>40232</v>
      </c>
      <c r="B5097" s="3">
        <v>6.25E-2</v>
      </c>
      <c r="C5097" s="5">
        <v>69101.175275999994</v>
      </c>
    </row>
    <row r="5098" spans="1:3">
      <c r="A5098" s="2">
        <v>40232</v>
      </c>
      <c r="B5098" s="3">
        <v>7.2916666666666671E-2</v>
      </c>
      <c r="C5098" s="5">
        <v>68929.329264</v>
      </c>
    </row>
    <row r="5099" spans="1:3">
      <c r="A5099" s="2">
        <v>40232</v>
      </c>
      <c r="B5099" s="3">
        <v>8.3333333333333329E-2</v>
      </c>
      <c r="C5099" s="5">
        <v>68692.582175999996</v>
      </c>
    </row>
    <row r="5100" spans="1:3">
      <c r="A5100" s="2">
        <v>40232</v>
      </c>
      <c r="B5100" s="3">
        <v>9.375E-2</v>
      </c>
      <c r="C5100" s="5">
        <v>68788.287968000004</v>
      </c>
    </row>
    <row r="5101" spans="1:3">
      <c r="A5101" s="2">
        <v>40232</v>
      </c>
      <c r="B5101" s="3">
        <v>0.10416666666666667</v>
      </c>
      <c r="C5101" s="5">
        <v>69066.914820000005</v>
      </c>
    </row>
    <row r="5102" spans="1:3">
      <c r="A5102" s="2">
        <v>40232</v>
      </c>
      <c r="B5102" s="3">
        <v>0.11458333333333333</v>
      </c>
      <c r="C5102" s="5">
        <v>69858.694371999998</v>
      </c>
    </row>
    <row r="5103" spans="1:3">
      <c r="A5103" s="2">
        <v>40232</v>
      </c>
      <c r="B5103" s="3">
        <v>0.125</v>
      </c>
      <c r="C5103" s="5">
        <v>70832.856108000007</v>
      </c>
    </row>
    <row r="5104" spans="1:3">
      <c r="A5104" s="2">
        <v>40232</v>
      </c>
      <c r="B5104" s="3">
        <v>0.13541666666666666</v>
      </c>
      <c r="C5104" s="5">
        <v>72440.104884</v>
      </c>
    </row>
    <row r="5105" spans="1:3">
      <c r="A5105" s="2">
        <v>40232</v>
      </c>
      <c r="B5105" s="3">
        <v>0.14583333333333334</v>
      </c>
      <c r="C5105" s="5">
        <v>74263.654668000003</v>
      </c>
    </row>
    <row r="5106" spans="1:3">
      <c r="A5106" s="2">
        <v>40232</v>
      </c>
      <c r="B5106" s="3">
        <v>0.15625</v>
      </c>
      <c r="C5106" s="5">
        <v>75893.230899999995</v>
      </c>
    </row>
    <row r="5107" spans="1:3">
      <c r="A5107" s="2">
        <v>40232</v>
      </c>
      <c r="B5107" s="3">
        <v>0.16666666666666666</v>
      </c>
      <c r="C5107" s="5">
        <v>76768.262564000004</v>
      </c>
    </row>
    <row r="5108" spans="1:3">
      <c r="A5108" s="2">
        <v>40232</v>
      </c>
      <c r="B5108" s="3">
        <v>0.17708333333333334</v>
      </c>
      <c r="C5108" s="5">
        <v>78876.826132000002</v>
      </c>
    </row>
    <row r="5109" spans="1:3">
      <c r="A5109" s="2">
        <v>40232</v>
      </c>
      <c r="B5109" s="3">
        <v>0.1875</v>
      </c>
      <c r="C5109" s="5">
        <v>81999.623523999995</v>
      </c>
    </row>
    <row r="5110" spans="1:3">
      <c r="A5110" s="2">
        <v>40232</v>
      </c>
      <c r="B5110" s="3">
        <v>0.19791666666666666</v>
      </c>
      <c r="C5110" s="5">
        <v>83020.233124000006</v>
      </c>
    </row>
    <row r="5111" spans="1:3">
      <c r="A5111" s="2">
        <v>40232</v>
      </c>
      <c r="B5111" s="3">
        <v>0.20833333333333334</v>
      </c>
      <c r="C5111" s="5">
        <v>83293.956164000003</v>
      </c>
    </row>
    <row r="5112" spans="1:3">
      <c r="A5112" s="2">
        <v>40232</v>
      </c>
      <c r="B5112" s="3">
        <v>0.21875</v>
      </c>
      <c r="C5112" s="5">
        <v>83096.612984000007</v>
      </c>
    </row>
    <row r="5113" spans="1:3">
      <c r="A5113" s="2">
        <v>40232</v>
      </c>
      <c r="B5113" s="3">
        <v>0.22916666666666666</v>
      </c>
      <c r="C5113" s="5">
        <v>83092.908484</v>
      </c>
    </row>
    <row r="5114" spans="1:3">
      <c r="A5114" s="2">
        <v>40232</v>
      </c>
      <c r="B5114" s="3">
        <v>0.23958333333333334</v>
      </c>
      <c r="C5114" s="5">
        <v>83904.917348000003</v>
      </c>
    </row>
    <row r="5115" spans="1:3">
      <c r="A5115" s="2">
        <v>40232</v>
      </c>
      <c r="B5115" s="3">
        <v>0.25</v>
      </c>
      <c r="C5115" s="5">
        <v>83842.841199999995</v>
      </c>
    </row>
    <row r="5116" spans="1:3">
      <c r="A5116" s="2">
        <v>40232</v>
      </c>
      <c r="B5116" s="3">
        <v>0.26041666666666669</v>
      </c>
      <c r="C5116" s="5">
        <v>88344.724616000007</v>
      </c>
    </row>
    <row r="5117" spans="1:3">
      <c r="A5117" s="2">
        <v>40232</v>
      </c>
      <c r="B5117" s="3">
        <v>0.27083333333333331</v>
      </c>
      <c r="C5117" s="5">
        <v>92830.176403999998</v>
      </c>
    </row>
    <row r="5118" spans="1:3">
      <c r="A5118" s="2">
        <v>40232</v>
      </c>
      <c r="B5118" s="3">
        <v>0.28125</v>
      </c>
      <c r="C5118" s="5">
        <v>95559.869756</v>
      </c>
    </row>
    <row r="5119" spans="1:3">
      <c r="A5119" s="2">
        <v>40232</v>
      </c>
      <c r="B5119" s="3">
        <v>0.29166666666666669</v>
      </c>
      <c r="C5119" s="5">
        <v>97496.138764000003</v>
      </c>
    </row>
    <row r="5120" spans="1:3">
      <c r="A5120" s="2">
        <v>40232</v>
      </c>
      <c r="B5120" s="3">
        <v>0.30208333333333331</v>
      </c>
      <c r="C5120" s="5">
        <v>100300.29832</v>
      </c>
    </row>
    <row r="5121" spans="1:3">
      <c r="A5121" s="2">
        <v>40232</v>
      </c>
      <c r="B5121" s="3">
        <v>0.3125</v>
      </c>
      <c r="C5121" s="5">
        <v>101573.00823599999</v>
      </c>
    </row>
    <row r="5122" spans="1:3">
      <c r="A5122" s="2">
        <v>40232</v>
      </c>
      <c r="B5122" s="3">
        <v>0.32291666666666669</v>
      </c>
      <c r="C5122" s="5">
        <v>103919.89573600001</v>
      </c>
    </row>
    <row r="5123" spans="1:3">
      <c r="A5123" s="2">
        <v>40232</v>
      </c>
      <c r="B5123" s="3">
        <v>0.33333333333333331</v>
      </c>
      <c r="C5123" s="5">
        <v>104922.254608</v>
      </c>
    </row>
    <row r="5124" spans="1:3">
      <c r="A5124" s="2">
        <v>40232</v>
      </c>
      <c r="B5124" s="3">
        <v>0.34375</v>
      </c>
      <c r="C5124" s="5">
        <v>106558.65923600001</v>
      </c>
    </row>
    <row r="5125" spans="1:3">
      <c r="A5125" s="2">
        <v>40232</v>
      </c>
      <c r="B5125" s="3">
        <v>0.35416666666666669</v>
      </c>
      <c r="C5125" s="5">
        <v>107816.166828</v>
      </c>
    </row>
    <row r="5126" spans="1:3">
      <c r="A5126" s="2">
        <v>40232</v>
      </c>
      <c r="B5126" s="3">
        <v>0.36458333333333331</v>
      </c>
      <c r="C5126" s="5">
        <v>107166.9118</v>
      </c>
    </row>
    <row r="5127" spans="1:3">
      <c r="A5127" s="2">
        <v>40232</v>
      </c>
      <c r="B5127" s="3">
        <v>0.375</v>
      </c>
      <c r="C5127" s="5">
        <v>106225.74066</v>
      </c>
    </row>
    <row r="5128" spans="1:3">
      <c r="A5128" s="2">
        <v>40232</v>
      </c>
      <c r="B5128" s="3">
        <v>0.38541666666666669</v>
      </c>
      <c r="C5128" s="5">
        <v>105638.011996</v>
      </c>
    </row>
    <row r="5129" spans="1:3">
      <c r="A5129" s="2">
        <v>40232</v>
      </c>
      <c r="B5129" s="3">
        <v>0.39583333333333331</v>
      </c>
      <c r="C5129" s="5">
        <v>105286.69372</v>
      </c>
    </row>
    <row r="5130" spans="1:3">
      <c r="A5130" s="2">
        <v>40232</v>
      </c>
      <c r="B5130" s="3">
        <v>0.40625</v>
      </c>
      <c r="C5130" s="5">
        <v>106460.84168</v>
      </c>
    </row>
    <row r="5131" spans="1:3">
      <c r="A5131" s="2">
        <v>40232</v>
      </c>
      <c r="B5131" s="3">
        <v>0.41666666666666669</v>
      </c>
      <c r="C5131" s="5">
        <v>106502.07167600001</v>
      </c>
    </row>
    <row r="5132" spans="1:3">
      <c r="A5132" s="2">
        <v>40232</v>
      </c>
      <c r="B5132" s="3">
        <v>0.42708333333333331</v>
      </c>
      <c r="C5132" s="5">
        <v>106432.67032400001</v>
      </c>
    </row>
    <row r="5133" spans="1:3">
      <c r="A5133" s="2">
        <v>40232</v>
      </c>
      <c r="B5133" s="3">
        <v>0.4375</v>
      </c>
      <c r="C5133" s="5">
        <v>107343.968792</v>
      </c>
    </row>
    <row r="5134" spans="1:3">
      <c r="A5134" s="2">
        <v>40232</v>
      </c>
      <c r="B5134" s="3">
        <v>0.44791666666666669</v>
      </c>
      <c r="C5134" s="5">
        <v>108713.373768</v>
      </c>
    </row>
    <row r="5135" spans="1:3">
      <c r="A5135" s="2">
        <v>40232</v>
      </c>
      <c r="B5135" s="3">
        <v>0.45833333333333331</v>
      </c>
      <c r="C5135" s="5">
        <v>111664.18300800001</v>
      </c>
    </row>
    <row r="5136" spans="1:3">
      <c r="A5136" s="2">
        <v>40232</v>
      </c>
      <c r="B5136" s="3">
        <v>0.46875</v>
      </c>
      <c r="C5136" s="5">
        <v>112691.811628</v>
      </c>
    </row>
    <row r="5137" spans="1:3">
      <c r="A5137" s="2">
        <v>40232</v>
      </c>
      <c r="B5137" s="3">
        <v>0.47916666666666669</v>
      </c>
      <c r="C5137" s="5">
        <v>114339.500904</v>
      </c>
    </row>
    <row r="5138" spans="1:3">
      <c r="A5138" s="2">
        <v>40232</v>
      </c>
      <c r="B5138" s="3">
        <v>0.48958333333333331</v>
      </c>
      <c r="C5138" s="5">
        <v>114171.60989599999</v>
      </c>
    </row>
    <row r="5139" spans="1:3">
      <c r="A5139" s="2">
        <v>40232</v>
      </c>
      <c r="B5139" s="3">
        <v>0.5</v>
      </c>
      <c r="C5139" s="5">
        <v>113655.42260400001</v>
      </c>
    </row>
    <row r="5140" spans="1:3">
      <c r="A5140" s="2">
        <v>40232</v>
      </c>
      <c r="B5140" s="3">
        <v>0.51041666666666663</v>
      </c>
      <c r="C5140" s="5">
        <v>109903.749736</v>
      </c>
    </row>
    <row r="5141" spans="1:3">
      <c r="A5141" s="2">
        <v>40232</v>
      </c>
      <c r="B5141" s="3">
        <v>0.52083333333333337</v>
      </c>
      <c r="C5141" s="5">
        <v>107084.723956</v>
      </c>
    </row>
    <row r="5142" spans="1:3">
      <c r="A5142" s="2">
        <v>40232</v>
      </c>
      <c r="B5142" s="3">
        <v>0.53125</v>
      </c>
      <c r="C5142" s="5">
        <v>107235.88108799999</v>
      </c>
    </row>
    <row r="5143" spans="1:3">
      <c r="A5143" s="2">
        <v>40232</v>
      </c>
      <c r="B5143" s="3">
        <v>0.54166666666666663</v>
      </c>
      <c r="C5143" s="5">
        <v>106341.632476</v>
      </c>
    </row>
    <row r="5144" spans="1:3">
      <c r="A5144" s="2">
        <v>40232</v>
      </c>
      <c r="B5144" s="3">
        <v>0.55208333333333337</v>
      </c>
      <c r="C5144" s="5">
        <v>105954.141348</v>
      </c>
    </row>
    <row r="5145" spans="1:3">
      <c r="A5145" s="2">
        <v>40232</v>
      </c>
      <c r="B5145" s="3">
        <v>0.5625</v>
      </c>
      <c r="C5145" s="5">
        <v>104889.64062000001</v>
      </c>
    </row>
    <row r="5146" spans="1:3">
      <c r="A5146" s="2">
        <v>40232</v>
      </c>
      <c r="B5146" s="3">
        <v>0.57291666666666663</v>
      </c>
      <c r="C5146" s="5">
        <v>103107.614632</v>
      </c>
    </row>
    <row r="5147" spans="1:3">
      <c r="A5147" s="2">
        <v>40232</v>
      </c>
      <c r="B5147" s="3">
        <v>0.58333333333333337</v>
      </c>
      <c r="C5147" s="5">
        <v>102972.031456</v>
      </c>
    </row>
    <row r="5148" spans="1:3">
      <c r="A5148" s="2">
        <v>40232</v>
      </c>
      <c r="B5148" s="3">
        <v>0.59375</v>
      </c>
      <c r="C5148" s="5">
        <v>103576.16095200001</v>
      </c>
    </row>
    <row r="5149" spans="1:3">
      <c r="A5149" s="2">
        <v>40232</v>
      </c>
      <c r="B5149" s="3">
        <v>0.60416666666666663</v>
      </c>
      <c r="C5149" s="5">
        <v>102399.81836799999</v>
      </c>
    </row>
    <row r="5150" spans="1:3">
      <c r="A5150" s="2">
        <v>40232</v>
      </c>
      <c r="B5150" s="3">
        <v>0.61458333333333337</v>
      </c>
      <c r="C5150" s="5">
        <v>102211.629296</v>
      </c>
    </row>
    <row r="5151" spans="1:3">
      <c r="A5151" s="2">
        <v>40232</v>
      </c>
      <c r="B5151" s="3">
        <v>0.625</v>
      </c>
      <c r="C5151" s="5">
        <v>103940.49473200001</v>
      </c>
    </row>
    <row r="5152" spans="1:3">
      <c r="A5152" s="2">
        <v>40232</v>
      </c>
      <c r="B5152" s="3">
        <v>0.63541666666666663</v>
      </c>
      <c r="C5152" s="5">
        <v>104017.469192</v>
      </c>
    </row>
    <row r="5153" spans="1:3">
      <c r="A5153" s="2">
        <v>40232</v>
      </c>
      <c r="B5153" s="3">
        <v>0.64583333333333337</v>
      </c>
      <c r="C5153" s="5">
        <v>103085.41914</v>
      </c>
    </row>
    <row r="5154" spans="1:3">
      <c r="A5154" s="2">
        <v>40232</v>
      </c>
      <c r="B5154" s="3">
        <v>0.65625</v>
      </c>
      <c r="C5154" s="5">
        <v>102563.74626</v>
      </c>
    </row>
    <row r="5155" spans="1:3">
      <c r="A5155" s="2">
        <v>40232</v>
      </c>
      <c r="B5155" s="3">
        <v>0.66666666666666663</v>
      </c>
      <c r="C5155" s="5">
        <v>102071.11532</v>
      </c>
    </row>
    <row r="5156" spans="1:3">
      <c r="A5156" s="2">
        <v>40232</v>
      </c>
      <c r="B5156" s="3">
        <v>0.67708333333333337</v>
      </c>
      <c r="C5156" s="5">
        <v>101418.02705600001</v>
      </c>
    </row>
    <row r="5157" spans="1:3">
      <c r="A5157" s="2">
        <v>40232</v>
      </c>
      <c r="B5157" s="3">
        <v>0.6875</v>
      </c>
      <c r="C5157" s="5">
        <v>100016.75891600001</v>
      </c>
    </row>
    <row r="5158" spans="1:3">
      <c r="A5158" s="2">
        <v>40232</v>
      </c>
      <c r="B5158" s="3">
        <v>0.69791666666666663</v>
      </c>
      <c r="C5158" s="5">
        <v>101701.355496</v>
      </c>
    </row>
    <row r="5159" spans="1:3">
      <c r="A5159" s="2">
        <v>40232</v>
      </c>
      <c r="B5159" s="3">
        <v>0.70833333333333337</v>
      </c>
      <c r="C5159" s="5">
        <v>104261.308276</v>
      </c>
    </row>
    <row r="5160" spans="1:3">
      <c r="A5160" s="2">
        <v>40232</v>
      </c>
      <c r="B5160" s="3">
        <v>0.71875</v>
      </c>
      <c r="C5160" s="5">
        <v>106869.257468</v>
      </c>
    </row>
    <row r="5161" spans="1:3">
      <c r="A5161" s="2">
        <v>40232</v>
      </c>
      <c r="B5161" s="3">
        <v>0.72916666666666663</v>
      </c>
      <c r="C5161" s="5">
        <v>111126.963408</v>
      </c>
    </row>
    <row r="5162" spans="1:3">
      <c r="A5162" s="2">
        <v>40232</v>
      </c>
      <c r="B5162" s="3">
        <v>0.73958333333333337</v>
      </c>
      <c r="C5162" s="5">
        <v>114909.755112</v>
      </c>
    </row>
    <row r="5163" spans="1:3">
      <c r="A5163" s="2">
        <v>40232</v>
      </c>
      <c r="B5163" s="3">
        <v>0.75</v>
      </c>
      <c r="C5163" s="5">
        <v>119826.602044</v>
      </c>
    </row>
    <row r="5164" spans="1:3">
      <c r="A5164" s="2">
        <v>40232</v>
      </c>
      <c r="B5164" s="3">
        <v>0.76041666666666663</v>
      </c>
      <c r="C5164" s="5">
        <v>120960.475792</v>
      </c>
    </row>
    <row r="5165" spans="1:3">
      <c r="A5165" s="2">
        <v>40232</v>
      </c>
      <c r="B5165" s="3">
        <v>0.77083333333333337</v>
      </c>
      <c r="C5165" s="5">
        <v>121730.308932</v>
      </c>
    </row>
    <row r="5166" spans="1:3">
      <c r="A5166" s="2">
        <v>40232</v>
      </c>
      <c r="B5166" s="3">
        <v>0.78125</v>
      </c>
      <c r="C5166" s="5">
        <v>122088.84856</v>
      </c>
    </row>
    <row r="5167" spans="1:3">
      <c r="A5167" s="2">
        <v>40232</v>
      </c>
      <c r="B5167" s="3">
        <v>0.79166666666666663</v>
      </c>
      <c r="C5167" s="5">
        <v>122007.05968400001</v>
      </c>
    </row>
    <row r="5168" spans="1:3">
      <c r="A5168" s="2">
        <v>40232</v>
      </c>
      <c r="B5168" s="3">
        <v>0.80208333333333337</v>
      </c>
      <c r="C5168" s="5">
        <v>120562.465728</v>
      </c>
    </row>
    <row r="5169" spans="1:3">
      <c r="A5169" s="2">
        <v>40232</v>
      </c>
      <c r="B5169" s="3">
        <v>0.8125</v>
      </c>
      <c r="C5169" s="5">
        <v>118463.682732</v>
      </c>
    </row>
    <row r="5170" spans="1:3">
      <c r="A5170" s="2">
        <v>40232</v>
      </c>
      <c r="B5170" s="3">
        <v>0.82291666666666663</v>
      </c>
      <c r="C5170" s="5">
        <v>116884.77606</v>
      </c>
    </row>
    <row r="5171" spans="1:3">
      <c r="A5171" s="2">
        <v>40232</v>
      </c>
      <c r="B5171" s="3">
        <v>0.83333333333333337</v>
      </c>
      <c r="C5171" s="5">
        <v>114184.267412</v>
      </c>
    </row>
    <row r="5172" spans="1:3">
      <c r="A5172" s="2">
        <v>40232</v>
      </c>
      <c r="B5172" s="3">
        <v>0.84375</v>
      </c>
      <c r="C5172" s="5">
        <v>110238.204484</v>
      </c>
    </row>
    <row r="5173" spans="1:3">
      <c r="A5173" s="2">
        <v>40232</v>
      </c>
      <c r="B5173" s="3">
        <v>0.85416666666666663</v>
      </c>
      <c r="C5173" s="5">
        <v>107228.8508</v>
      </c>
    </row>
    <row r="5174" spans="1:3">
      <c r="A5174" s="2">
        <v>40232</v>
      </c>
      <c r="B5174" s="3">
        <v>0.86458333333333337</v>
      </c>
      <c r="C5174" s="5">
        <v>102914.073816</v>
      </c>
    </row>
    <row r="5175" spans="1:3">
      <c r="A5175" s="2">
        <v>40232</v>
      </c>
      <c r="B5175" s="3">
        <v>0.875</v>
      </c>
      <c r="C5175" s="5">
        <v>99603.126655999993</v>
      </c>
    </row>
    <row r="5176" spans="1:3">
      <c r="A5176" s="2">
        <v>40232</v>
      </c>
      <c r="B5176" s="3">
        <v>0.88541666666666663</v>
      </c>
      <c r="C5176" s="5">
        <v>95538.415032000004</v>
      </c>
    </row>
    <row r="5177" spans="1:3">
      <c r="A5177" s="2">
        <v>40232</v>
      </c>
      <c r="B5177" s="3">
        <v>0.89583333333333337</v>
      </c>
      <c r="C5177" s="5">
        <v>93103.923955999999</v>
      </c>
    </row>
    <row r="5178" spans="1:3">
      <c r="A5178" s="2">
        <v>40232</v>
      </c>
      <c r="B5178" s="3">
        <v>0.90625</v>
      </c>
      <c r="C5178" s="5">
        <v>91638.992251999996</v>
      </c>
    </row>
    <row r="5179" spans="1:3">
      <c r="A5179" s="2">
        <v>40232</v>
      </c>
      <c r="B5179" s="3">
        <v>0.91666666666666663</v>
      </c>
      <c r="C5179" s="5">
        <v>91982.916544000007</v>
      </c>
    </row>
    <row r="5180" spans="1:3">
      <c r="A5180" s="2">
        <v>40232</v>
      </c>
      <c r="B5180" s="3">
        <v>0.92708333333333337</v>
      </c>
      <c r="C5180" s="5">
        <v>94949.341128</v>
      </c>
    </row>
    <row r="5181" spans="1:3">
      <c r="A5181" s="2">
        <v>40232</v>
      </c>
      <c r="B5181" s="3">
        <v>0.9375</v>
      </c>
      <c r="C5181" s="5">
        <v>93114.651863999999</v>
      </c>
    </row>
    <row r="5182" spans="1:3">
      <c r="A5182" s="2">
        <v>40232</v>
      </c>
      <c r="B5182" s="3">
        <v>0.94791666666666663</v>
      </c>
      <c r="C5182" s="5">
        <v>91438.993956000006</v>
      </c>
    </row>
    <row r="5183" spans="1:3">
      <c r="A5183" s="2">
        <v>40232</v>
      </c>
      <c r="B5183" s="3">
        <v>0.95833333333333337</v>
      </c>
      <c r="C5183" s="5">
        <v>88136.021972000002</v>
      </c>
    </row>
    <row r="5184" spans="1:3">
      <c r="A5184" s="2">
        <v>40232</v>
      </c>
      <c r="B5184" s="3">
        <v>0.96875</v>
      </c>
      <c r="C5184" s="5">
        <v>84180.369951999994</v>
      </c>
    </row>
    <row r="5185" spans="1:3">
      <c r="A5185" s="2">
        <v>40232</v>
      </c>
      <c r="B5185" s="3">
        <v>0.97916666666666663</v>
      </c>
      <c r="C5185" s="5">
        <v>82121.312439999994</v>
      </c>
    </row>
    <row r="5186" spans="1:3">
      <c r="A5186" s="2">
        <v>40232</v>
      </c>
      <c r="B5186" s="3">
        <v>0.98958333333333337</v>
      </c>
      <c r="C5186" s="5">
        <v>80552.352415999994</v>
      </c>
    </row>
    <row r="5187" spans="1:3">
      <c r="A5187" s="2">
        <v>40233</v>
      </c>
      <c r="B5187" s="3">
        <v>0</v>
      </c>
      <c r="C5187" s="5">
        <v>80021.169427999994</v>
      </c>
    </row>
    <row r="5188" spans="1:3">
      <c r="A5188" s="2">
        <v>40233</v>
      </c>
      <c r="B5188" s="3">
        <v>1.0416666666666666E-2</v>
      </c>
      <c r="C5188" s="5">
        <v>78494.649392000007</v>
      </c>
    </row>
    <row r="5189" spans="1:3">
      <c r="A5189" s="2">
        <v>40233</v>
      </c>
      <c r="B5189" s="3">
        <v>2.0833333333333332E-2</v>
      </c>
      <c r="C5189" s="5">
        <v>78383.896724000006</v>
      </c>
    </row>
    <row r="5190" spans="1:3">
      <c r="A5190" s="2">
        <v>40233</v>
      </c>
      <c r="B5190" s="3">
        <v>3.125E-2</v>
      </c>
      <c r="C5190" s="5">
        <v>77846.328968000002</v>
      </c>
    </row>
    <row r="5191" spans="1:3">
      <c r="A5191" s="2">
        <v>40233</v>
      </c>
      <c r="B5191" s="3">
        <v>4.1666666666666664E-2</v>
      </c>
      <c r="C5191" s="5">
        <v>76821.251092000006</v>
      </c>
    </row>
    <row r="5192" spans="1:3">
      <c r="A5192" s="2">
        <v>40233</v>
      </c>
      <c r="B5192" s="3">
        <v>5.2083333333333336E-2</v>
      </c>
      <c r="C5192" s="5">
        <v>75540.755411999999</v>
      </c>
    </row>
    <row r="5193" spans="1:3">
      <c r="A5193" s="2">
        <v>40233</v>
      </c>
      <c r="B5193" s="3">
        <v>6.25E-2</v>
      </c>
      <c r="C5193" s="5">
        <v>75591.431288000007</v>
      </c>
    </row>
    <row r="5194" spans="1:3">
      <c r="A5194" s="2">
        <v>40233</v>
      </c>
      <c r="B5194" s="3">
        <v>7.2916666666666671E-2</v>
      </c>
      <c r="C5194" s="5">
        <v>77064.766392000005</v>
      </c>
    </row>
    <row r="5195" spans="1:3">
      <c r="A5195" s="2">
        <v>40233</v>
      </c>
      <c r="B5195" s="3">
        <v>8.3333333333333329E-2</v>
      </c>
      <c r="C5195" s="5">
        <v>76689.984752000004</v>
      </c>
    </row>
    <row r="5196" spans="1:3">
      <c r="A5196" s="2">
        <v>40233</v>
      </c>
      <c r="B5196" s="3">
        <v>9.375E-2</v>
      </c>
      <c r="C5196" s="5">
        <v>76762.892600000006</v>
      </c>
    </row>
    <row r="5197" spans="1:3">
      <c r="A5197" s="2">
        <v>40233</v>
      </c>
      <c r="B5197" s="3">
        <v>0.10416666666666667</v>
      </c>
      <c r="C5197" s="5">
        <v>77346.200540000005</v>
      </c>
    </row>
    <row r="5198" spans="1:3">
      <c r="A5198" s="2">
        <v>40233</v>
      </c>
      <c r="B5198" s="3">
        <v>0.11458333333333333</v>
      </c>
      <c r="C5198" s="5">
        <v>78735.040584000002</v>
      </c>
    </row>
    <row r="5199" spans="1:3">
      <c r="A5199" s="2">
        <v>40233</v>
      </c>
      <c r="B5199" s="3">
        <v>0.125</v>
      </c>
      <c r="C5199" s="5">
        <v>80512.461739999999</v>
      </c>
    </row>
    <row r="5200" spans="1:3">
      <c r="A5200" s="2">
        <v>40233</v>
      </c>
      <c r="B5200" s="3">
        <v>0.13541666666666666</v>
      </c>
      <c r="C5200" s="5">
        <v>81714.145151999997</v>
      </c>
    </row>
    <row r="5201" spans="1:3">
      <c r="A5201" s="2">
        <v>40233</v>
      </c>
      <c r="B5201" s="3">
        <v>0.14583333333333334</v>
      </c>
      <c r="C5201" s="5">
        <v>81896.166784000001</v>
      </c>
    </row>
    <row r="5202" spans="1:3">
      <c r="A5202" s="2">
        <v>40233</v>
      </c>
      <c r="B5202" s="3">
        <v>0.15625</v>
      </c>
      <c r="C5202" s="5">
        <v>83223.463919999995</v>
      </c>
    </row>
    <row r="5203" spans="1:3">
      <c r="A5203" s="2">
        <v>40233</v>
      </c>
      <c r="B5203" s="3">
        <v>0.16666666666666666</v>
      </c>
      <c r="C5203" s="5">
        <v>83779.694900000002</v>
      </c>
    </row>
    <row r="5204" spans="1:3">
      <c r="A5204" s="2">
        <v>40233</v>
      </c>
      <c r="B5204" s="3">
        <v>0.17708333333333334</v>
      </c>
      <c r="C5204" s="5">
        <v>85105.466220000002</v>
      </c>
    </row>
    <row r="5205" spans="1:3">
      <c r="A5205" s="2">
        <v>40233</v>
      </c>
      <c r="B5205" s="3">
        <v>0.1875</v>
      </c>
      <c r="C5205" s="5">
        <v>85705.883707999994</v>
      </c>
    </row>
    <row r="5206" spans="1:3">
      <c r="A5206" s="2">
        <v>40233</v>
      </c>
      <c r="B5206" s="3">
        <v>0.19791666666666666</v>
      </c>
      <c r="C5206" s="5">
        <v>86955.747952000005</v>
      </c>
    </row>
    <row r="5207" spans="1:3">
      <c r="A5207" s="2">
        <v>40233</v>
      </c>
      <c r="B5207" s="3">
        <v>0.20833333333333334</v>
      </c>
      <c r="C5207" s="5">
        <v>86174.561008000004</v>
      </c>
    </row>
    <row r="5208" spans="1:3">
      <c r="A5208" s="2">
        <v>40233</v>
      </c>
      <c r="B5208" s="3">
        <v>0.21875</v>
      </c>
      <c r="C5208" s="5">
        <v>86614.554571999994</v>
      </c>
    </row>
    <row r="5209" spans="1:3">
      <c r="A5209" s="2">
        <v>40233</v>
      </c>
      <c r="B5209" s="3">
        <v>0.22916666666666666</v>
      </c>
      <c r="C5209" s="5">
        <v>86967.479336000004</v>
      </c>
    </row>
    <row r="5210" spans="1:3">
      <c r="A5210" s="2">
        <v>40233</v>
      </c>
      <c r="B5210" s="3">
        <v>0.23958333333333334</v>
      </c>
      <c r="C5210" s="5">
        <v>87242.223815999998</v>
      </c>
    </row>
    <row r="5211" spans="1:3">
      <c r="A5211" s="2">
        <v>40233</v>
      </c>
      <c r="B5211" s="3">
        <v>0.25</v>
      </c>
      <c r="C5211" s="5">
        <v>86548.201792000007</v>
      </c>
    </row>
    <row r="5212" spans="1:3">
      <c r="A5212" s="2">
        <v>40233</v>
      </c>
      <c r="B5212" s="3">
        <v>0.26041666666666669</v>
      </c>
      <c r="C5212" s="5">
        <v>90090.352331999995</v>
      </c>
    </row>
    <row r="5213" spans="1:3">
      <c r="A5213" s="2">
        <v>40233</v>
      </c>
      <c r="B5213" s="3">
        <v>0.27083333333333331</v>
      </c>
      <c r="C5213" s="5">
        <v>92721.809940000006</v>
      </c>
    </row>
    <row r="5214" spans="1:3">
      <c r="A5214" s="2">
        <v>40233</v>
      </c>
      <c r="B5214" s="3">
        <v>0.28125</v>
      </c>
      <c r="C5214" s="5">
        <v>95295.646871999998</v>
      </c>
    </row>
    <row r="5215" spans="1:3">
      <c r="A5215" s="2">
        <v>40233</v>
      </c>
      <c r="B5215" s="3">
        <v>0.29166666666666669</v>
      </c>
      <c r="C5215" s="5">
        <v>97740.433948000005</v>
      </c>
    </row>
    <row r="5216" spans="1:3">
      <c r="A5216" s="2">
        <v>40233</v>
      </c>
      <c r="B5216" s="3">
        <v>0.30208333333333331</v>
      </c>
      <c r="C5216" s="5">
        <v>101787.92243200001</v>
      </c>
    </row>
    <row r="5217" spans="1:3">
      <c r="A5217" s="2">
        <v>40233</v>
      </c>
      <c r="B5217" s="3">
        <v>0.3125</v>
      </c>
      <c r="C5217" s="5">
        <v>103004.426188</v>
      </c>
    </row>
    <row r="5218" spans="1:3">
      <c r="A5218" s="2">
        <v>40233</v>
      </c>
      <c r="B5218" s="3">
        <v>0.32291666666666669</v>
      </c>
      <c r="C5218" s="5">
        <v>105420.088456</v>
      </c>
    </row>
    <row r="5219" spans="1:3">
      <c r="A5219" s="2">
        <v>40233</v>
      </c>
      <c r="B5219" s="3">
        <v>0.33333333333333331</v>
      </c>
      <c r="C5219" s="5">
        <v>107354.192444</v>
      </c>
    </row>
    <row r="5220" spans="1:3">
      <c r="A5220" s="2">
        <v>40233</v>
      </c>
      <c r="B5220" s="3">
        <v>0.34375</v>
      </c>
      <c r="C5220" s="5">
        <v>109217.436296</v>
      </c>
    </row>
    <row r="5221" spans="1:3">
      <c r="A5221" s="2">
        <v>40233</v>
      </c>
      <c r="B5221" s="3">
        <v>0.35416666666666669</v>
      </c>
      <c r="C5221" s="5">
        <v>110050.99098</v>
      </c>
    </row>
    <row r="5222" spans="1:3">
      <c r="A5222" s="2">
        <v>40233</v>
      </c>
      <c r="B5222" s="3">
        <v>0.36458333333333331</v>
      </c>
      <c r="C5222" s="5">
        <v>109266.303392</v>
      </c>
    </row>
    <row r="5223" spans="1:3">
      <c r="A5223" s="2">
        <v>40233</v>
      </c>
      <c r="B5223" s="3">
        <v>0.375</v>
      </c>
      <c r="C5223" s="5">
        <v>111576.45312400001</v>
      </c>
    </row>
    <row r="5224" spans="1:3">
      <c r="A5224" s="2">
        <v>40233</v>
      </c>
      <c r="B5224" s="3">
        <v>0.38541666666666669</v>
      </c>
      <c r="C5224" s="5">
        <v>111606.273336</v>
      </c>
    </row>
    <row r="5225" spans="1:3">
      <c r="A5225" s="2">
        <v>40233</v>
      </c>
      <c r="B5225" s="3">
        <v>0.39583333333333331</v>
      </c>
      <c r="C5225" s="5">
        <v>111680.14660399999</v>
      </c>
    </row>
    <row r="5226" spans="1:3">
      <c r="A5226" s="2">
        <v>40233</v>
      </c>
      <c r="B5226" s="3">
        <v>0.40625</v>
      </c>
      <c r="C5226" s="5">
        <v>112575.090524</v>
      </c>
    </row>
    <row r="5227" spans="1:3">
      <c r="A5227" s="2">
        <v>40233</v>
      </c>
      <c r="B5227" s="3">
        <v>0.41666666666666669</v>
      </c>
      <c r="C5227" s="5">
        <v>112844.174524</v>
      </c>
    </row>
    <row r="5228" spans="1:3">
      <c r="A5228" s="2">
        <v>40233</v>
      </c>
      <c r="B5228" s="3">
        <v>0.42708333333333331</v>
      </c>
      <c r="C5228" s="5">
        <v>112451.33061600001</v>
      </c>
    </row>
    <row r="5229" spans="1:3">
      <c r="A5229" s="2">
        <v>40233</v>
      </c>
      <c r="B5229" s="3">
        <v>0.4375</v>
      </c>
      <c r="C5229" s="5">
        <v>112762.01832</v>
      </c>
    </row>
    <row r="5230" spans="1:3">
      <c r="A5230" s="2">
        <v>40233</v>
      </c>
      <c r="B5230" s="3">
        <v>0.44791666666666669</v>
      </c>
      <c r="C5230" s="5">
        <v>113479.53844</v>
      </c>
    </row>
    <row r="5231" spans="1:3">
      <c r="A5231" s="2">
        <v>40233</v>
      </c>
      <c r="B5231" s="3">
        <v>0.45833333333333331</v>
      </c>
      <c r="C5231" s="5">
        <v>114627.484428</v>
      </c>
    </row>
    <row r="5232" spans="1:3">
      <c r="A5232" s="2">
        <v>40233</v>
      </c>
      <c r="B5232" s="3">
        <v>0.46875</v>
      </c>
      <c r="C5232" s="5">
        <v>116717.586652</v>
      </c>
    </row>
    <row r="5233" spans="1:3">
      <c r="A5233" s="2">
        <v>40233</v>
      </c>
      <c r="B5233" s="3">
        <v>0.47916666666666669</v>
      </c>
      <c r="C5233" s="5">
        <v>118570.615456</v>
      </c>
    </row>
    <row r="5234" spans="1:3">
      <c r="A5234" s="2">
        <v>40233</v>
      </c>
      <c r="B5234" s="3">
        <v>0.48958333333333331</v>
      </c>
      <c r="C5234" s="5">
        <v>118364.98326399999</v>
      </c>
    </row>
    <row r="5235" spans="1:3">
      <c r="A5235" s="2">
        <v>40233</v>
      </c>
      <c r="B5235" s="3">
        <v>0.5</v>
      </c>
      <c r="C5235" s="5">
        <v>117181.383284</v>
      </c>
    </row>
    <row r="5236" spans="1:3">
      <c r="A5236" s="2">
        <v>40233</v>
      </c>
      <c r="B5236" s="3">
        <v>0.51041666666666663</v>
      </c>
      <c r="C5236" s="5">
        <v>112165.221248</v>
      </c>
    </row>
    <row r="5237" spans="1:3">
      <c r="A5237" s="2">
        <v>40233</v>
      </c>
      <c r="B5237" s="3">
        <v>0.52083333333333337</v>
      </c>
      <c r="C5237" s="5">
        <v>111334.944128</v>
      </c>
    </row>
    <row r="5238" spans="1:3">
      <c r="A5238" s="2">
        <v>40233</v>
      </c>
      <c r="B5238" s="3">
        <v>0.53125</v>
      </c>
      <c r="C5238" s="5">
        <v>111559.735332</v>
      </c>
    </row>
    <row r="5239" spans="1:3">
      <c r="A5239" s="2">
        <v>40233</v>
      </c>
      <c r="B5239" s="3">
        <v>0.54166666666666663</v>
      </c>
      <c r="C5239" s="5">
        <v>110580.22917200001</v>
      </c>
    </row>
    <row r="5240" spans="1:3">
      <c r="A5240" s="2">
        <v>40233</v>
      </c>
      <c r="B5240" s="3">
        <v>0.55208333333333337</v>
      </c>
      <c r="C5240" s="5">
        <v>108975.42497599999</v>
      </c>
    </row>
    <row r="5241" spans="1:3">
      <c r="A5241" s="2">
        <v>40233</v>
      </c>
      <c r="B5241" s="3">
        <v>0.5625</v>
      </c>
      <c r="C5241" s="5">
        <v>107457.888508</v>
      </c>
    </row>
    <row r="5242" spans="1:3">
      <c r="A5242" s="2">
        <v>40233</v>
      </c>
      <c r="B5242" s="3">
        <v>0.57291666666666663</v>
      </c>
      <c r="C5242" s="5">
        <v>105751.572116</v>
      </c>
    </row>
    <row r="5243" spans="1:3">
      <c r="A5243" s="2">
        <v>40233</v>
      </c>
      <c r="B5243" s="3">
        <v>0.58333333333333337</v>
      </c>
      <c r="C5243" s="5">
        <v>105765.907336</v>
      </c>
    </row>
    <row r="5244" spans="1:3">
      <c r="A5244" s="2">
        <v>40233</v>
      </c>
      <c r="B5244" s="3">
        <v>0.59375</v>
      </c>
      <c r="C5244" s="5">
        <v>107977.69985200001</v>
      </c>
    </row>
    <row r="5245" spans="1:3">
      <c r="A5245" s="2">
        <v>40233</v>
      </c>
      <c r="B5245" s="3">
        <v>0.60416666666666663</v>
      </c>
      <c r="C5245" s="5">
        <v>107435.243652</v>
      </c>
    </row>
    <row r="5246" spans="1:3">
      <c r="A5246" s="2">
        <v>40233</v>
      </c>
      <c r="B5246" s="3">
        <v>0.61458333333333337</v>
      </c>
      <c r="C5246" s="5">
        <v>104671.530688</v>
      </c>
    </row>
    <row r="5247" spans="1:3">
      <c r="A5247" s="2">
        <v>40233</v>
      </c>
      <c r="B5247" s="3">
        <v>0.625</v>
      </c>
      <c r="C5247" s="5">
        <v>105928.436432</v>
      </c>
    </row>
    <row r="5248" spans="1:3">
      <c r="A5248" s="2">
        <v>40233</v>
      </c>
      <c r="B5248" s="3">
        <v>0.63541666666666663</v>
      </c>
      <c r="C5248" s="5">
        <v>106193.067736</v>
      </c>
    </row>
    <row r="5249" spans="1:3">
      <c r="A5249" s="2">
        <v>40233</v>
      </c>
      <c r="B5249" s="3">
        <v>0.64583333333333337</v>
      </c>
      <c r="C5249" s="5">
        <v>102851.443044</v>
      </c>
    </row>
    <row r="5250" spans="1:3">
      <c r="A5250" s="2">
        <v>40233</v>
      </c>
      <c r="B5250" s="3">
        <v>0.65625</v>
      </c>
      <c r="C5250" s="5">
        <v>102569.36932</v>
      </c>
    </row>
    <row r="5251" spans="1:3">
      <c r="A5251" s="2">
        <v>40233</v>
      </c>
      <c r="B5251" s="3">
        <v>0.66666666666666663</v>
      </c>
      <c r="C5251" s="5">
        <v>100974.95157600001</v>
      </c>
    </row>
    <row r="5252" spans="1:3">
      <c r="A5252" s="2">
        <v>40233</v>
      </c>
      <c r="B5252" s="3">
        <v>0.67708333333333337</v>
      </c>
      <c r="C5252" s="5">
        <v>99617.331896000003</v>
      </c>
    </row>
    <row r="5253" spans="1:3">
      <c r="A5253" s="2">
        <v>40233</v>
      </c>
      <c r="B5253" s="3">
        <v>0.6875</v>
      </c>
      <c r="C5253" s="5">
        <v>99481.777740000005</v>
      </c>
    </row>
    <row r="5254" spans="1:3">
      <c r="A5254" s="2">
        <v>40233</v>
      </c>
      <c r="B5254" s="3">
        <v>0.69791666666666663</v>
      </c>
      <c r="C5254" s="5">
        <v>99899.367903999999</v>
      </c>
    </row>
    <row r="5255" spans="1:3">
      <c r="A5255" s="2">
        <v>40233</v>
      </c>
      <c r="B5255" s="3">
        <v>0.70833333333333337</v>
      </c>
      <c r="C5255" s="5">
        <v>101146.885456</v>
      </c>
    </row>
    <row r="5256" spans="1:3">
      <c r="A5256" s="2">
        <v>40233</v>
      </c>
      <c r="B5256" s="3">
        <v>0.71875</v>
      </c>
      <c r="C5256" s="5">
        <v>104538.455336</v>
      </c>
    </row>
    <row r="5257" spans="1:3">
      <c r="A5257" s="2">
        <v>40233</v>
      </c>
      <c r="B5257" s="3">
        <v>0.72916666666666663</v>
      </c>
      <c r="C5257" s="5">
        <v>108738.762344</v>
      </c>
    </row>
    <row r="5258" spans="1:3">
      <c r="A5258" s="2">
        <v>40233</v>
      </c>
      <c r="B5258" s="3">
        <v>0.73958333333333337</v>
      </c>
      <c r="C5258" s="5">
        <v>111999.853728</v>
      </c>
    </row>
    <row r="5259" spans="1:3">
      <c r="A5259" s="2">
        <v>40233</v>
      </c>
      <c r="B5259" s="3">
        <v>0.75</v>
      </c>
      <c r="C5259" s="5">
        <v>116502.641004</v>
      </c>
    </row>
    <row r="5260" spans="1:3">
      <c r="A5260" s="2">
        <v>40233</v>
      </c>
      <c r="B5260" s="3">
        <v>0.76041666666666663</v>
      </c>
      <c r="C5260" s="5">
        <v>122130.713124</v>
      </c>
    </row>
    <row r="5261" spans="1:3">
      <c r="A5261" s="2">
        <v>40233</v>
      </c>
      <c r="B5261" s="3">
        <v>0.77083333333333337</v>
      </c>
      <c r="C5261" s="5">
        <v>122781.46864000001</v>
      </c>
    </row>
    <row r="5262" spans="1:3">
      <c r="A5262" s="2">
        <v>40233</v>
      </c>
      <c r="B5262" s="3">
        <v>0.78125</v>
      </c>
      <c r="C5262" s="5">
        <v>121221.852596</v>
      </c>
    </row>
    <row r="5263" spans="1:3">
      <c r="A5263" s="2">
        <v>40233</v>
      </c>
      <c r="B5263" s="3">
        <v>0.79166666666666663</v>
      </c>
      <c r="C5263" s="5">
        <v>120573.471332</v>
      </c>
    </row>
    <row r="5264" spans="1:3">
      <c r="A5264" s="2">
        <v>40233</v>
      </c>
      <c r="B5264" s="3">
        <v>0.80208333333333337</v>
      </c>
      <c r="C5264" s="5">
        <v>119045.59342400001</v>
      </c>
    </row>
    <row r="5265" spans="1:3">
      <c r="A5265" s="2">
        <v>40233</v>
      </c>
      <c r="B5265" s="3">
        <v>0.8125</v>
      </c>
      <c r="C5265" s="5">
        <v>118311.46764</v>
      </c>
    </row>
    <row r="5266" spans="1:3">
      <c r="A5266" s="2">
        <v>40233</v>
      </c>
      <c r="B5266" s="3">
        <v>0.82291666666666663</v>
      </c>
      <c r="C5266" s="5">
        <v>117587.511692</v>
      </c>
    </row>
    <row r="5267" spans="1:3">
      <c r="A5267" s="2">
        <v>40233</v>
      </c>
      <c r="B5267" s="3">
        <v>0.83333333333333337</v>
      </c>
      <c r="C5267" s="5">
        <v>114297.231512</v>
      </c>
    </row>
    <row r="5268" spans="1:3">
      <c r="A5268" s="2">
        <v>40233</v>
      </c>
      <c r="B5268" s="3">
        <v>0.84375</v>
      </c>
      <c r="C5268" s="5">
        <v>110056.875308</v>
      </c>
    </row>
    <row r="5269" spans="1:3">
      <c r="A5269" s="2">
        <v>40233</v>
      </c>
      <c r="B5269" s="3">
        <v>0.85416666666666663</v>
      </c>
      <c r="C5269" s="5">
        <v>105634.643212</v>
      </c>
    </row>
    <row r="5270" spans="1:3">
      <c r="A5270" s="2">
        <v>40233</v>
      </c>
      <c r="B5270" s="3">
        <v>0.86458333333333337</v>
      </c>
      <c r="C5270" s="5">
        <v>99849.471692000006</v>
      </c>
    </row>
    <row r="5271" spans="1:3">
      <c r="A5271" s="2">
        <v>40233</v>
      </c>
      <c r="B5271" s="3">
        <v>0.875</v>
      </c>
      <c r="C5271" s="5">
        <v>97373.836255999995</v>
      </c>
    </row>
    <row r="5272" spans="1:3">
      <c r="A5272" s="2">
        <v>40233</v>
      </c>
      <c r="B5272" s="3">
        <v>0.88541666666666663</v>
      </c>
      <c r="C5272" s="5">
        <v>93341.794175999996</v>
      </c>
    </row>
    <row r="5273" spans="1:3">
      <c r="A5273" s="2">
        <v>40233</v>
      </c>
      <c r="B5273" s="3">
        <v>0.89583333333333337</v>
      </c>
      <c r="C5273" s="5">
        <v>91846.847540000002</v>
      </c>
    </row>
    <row r="5274" spans="1:3">
      <c r="A5274" s="2">
        <v>40233</v>
      </c>
      <c r="B5274" s="3">
        <v>0.90625</v>
      </c>
      <c r="C5274" s="5">
        <v>90005.197383999999</v>
      </c>
    </row>
    <row r="5275" spans="1:3">
      <c r="A5275" s="2">
        <v>40233</v>
      </c>
      <c r="B5275" s="3">
        <v>0.91666666666666663</v>
      </c>
      <c r="C5275" s="5">
        <v>88643.232120000001</v>
      </c>
    </row>
    <row r="5276" spans="1:3">
      <c r="A5276" s="2">
        <v>40233</v>
      </c>
      <c r="B5276" s="3">
        <v>0.92708333333333337</v>
      </c>
      <c r="C5276" s="5">
        <v>91343.018096</v>
      </c>
    </row>
    <row r="5277" spans="1:3">
      <c r="A5277" s="2">
        <v>40233</v>
      </c>
      <c r="B5277" s="3">
        <v>0.9375</v>
      </c>
      <c r="C5277" s="5">
        <v>91149.467132000005</v>
      </c>
    </row>
    <row r="5278" spans="1:3">
      <c r="A5278" s="2">
        <v>40233</v>
      </c>
      <c r="B5278" s="3">
        <v>0.94791666666666663</v>
      </c>
      <c r="C5278" s="5">
        <v>88357.473668000006</v>
      </c>
    </row>
    <row r="5279" spans="1:3">
      <c r="A5279" s="2">
        <v>40233</v>
      </c>
      <c r="B5279" s="3">
        <v>0.95833333333333337</v>
      </c>
      <c r="C5279" s="5">
        <v>84955.902256000001</v>
      </c>
    </row>
    <row r="5280" spans="1:3">
      <c r="A5280" s="2">
        <v>40233</v>
      </c>
      <c r="B5280" s="3">
        <v>0.96875</v>
      </c>
      <c r="C5280" s="5">
        <v>81806.810668000006</v>
      </c>
    </row>
    <row r="5281" spans="1:3">
      <c r="A5281" s="2">
        <v>40233</v>
      </c>
      <c r="B5281" s="3">
        <v>0.97916666666666663</v>
      </c>
      <c r="C5281" s="5">
        <v>79710.819952000005</v>
      </c>
    </row>
    <row r="5282" spans="1:3">
      <c r="A5282" s="2">
        <v>40233</v>
      </c>
      <c r="B5282" s="3">
        <v>0.98958333333333337</v>
      </c>
      <c r="C5282" s="5">
        <v>77945.725835999998</v>
      </c>
    </row>
    <row r="5283" spans="1:3">
      <c r="A5283" s="2">
        <v>40234</v>
      </c>
      <c r="B5283" s="3">
        <v>0</v>
      </c>
      <c r="C5283" s="5">
        <v>76691.366775999995</v>
      </c>
    </row>
    <row r="5284" spans="1:3">
      <c r="A5284" s="2">
        <v>40234</v>
      </c>
      <c r="B5284" s="3">
        <v>1.0416666666666666E-2</v>
      </c>
      <c r="C5284" s="5">
        <v>74387.506856000007</v>
      </c>
    </row>
    <row r="5285" spans="1:3">
      <c r="A5285" s="2">
        <v>40234</v>
      </c>
      <c r="B5285" s="3">
        <v>2.0833333333333332E-2</v>
      </c>
      <c r="C5285" s="5">
        <v>73189.358439999996</v>
      </c>
    </row>
    <row r="5286" spans="1:3">
      <c r="A5286" s="2">
        <v>40234</v>
      </c>
      <c r="B5286" s="3">
        <v>3.125E-2</v>
      </c>
      <c r="C5286" s="5">
        <v>71225.936451999994</v>
      </c>
    </row>
    <row r="5287" spans="1:3">
      <c r="A5287" s="2">
        <v>40234</v>
      </c>
      <c r="B5287" s="3">
        <v>4.1666666666666664E-2</v>
      </c>
      <c r="C5287" s="5">
        <v>70097.639832000001</v>
      </c>
    </row>
    <row r="5288" spans="1:3">
      <c r="A5288" s="2">
        <v>40234</v>
      </c>
      <c r="B5288" s="3">
        <v>5.2083333333333336E-2</v>
      </c>
      <c r="C5288" s="5">
        <v>69312.469599999997</v>
      </c>
    </row>
    <row r="5289" spans="1:3">
      <c r="A5289" s="2">
        <v>40234</v>
      </c>
      <c r="B5289" s="3">
        <v>6.25E-2</v>
      </c>
      <c r="C5289" s="5">
        <v>69621.384716</v>
      </c>
    </row>
    <row r="5290" spans="1:3">
      <c r="A5290" s="2">
        <v>40234</v>
      </c>
      <c r="B5290" s="3">
        <v>7.2916666666666671E-2</v>
      </c>
      <c r="C5290" s="5">
        <v>69543.201495999994</v>
      </c>
    </row>
    <row r="5291" spans="1:3">
      <c r="A5291" s="2">
        <v>40234</v>
      </c>
      <c r="B5291" s="3">
        <v>8.3333333333333329E-2</v>
      </c>
      <c r="C5291" s="5">
        <v>69339.530067999993</v>
      </c>
    </row>
    <row r="5292" spans="1:3">
      <c r="A5292" s="2">
        <v>40234</v>
      </c>
      <c r="B5292" s="3">
        <v>9.375E-2</v>
      </c>
      <c r="C5292" s="5">
        <v>69664.954675999994</v>
      </c>
    </row>
    <row r="5293" spans="1:3">
      <c r="A5293" s="2">
        <v>40234</v>
      </c>
      <c r="B5293" s="3">
        <v>0.10416666666666667</v>
      </c>
      <c r="C5293" s="5">
        <v>69675.889764000007</v>
      </c>
    </row>
    <row r="5294" spans="1:3">
      <c r="A5294" s="2">
        <v>40234</v>
      </c>
      <c r="B5294" s="3">
        <v>0.11458333333333333</v>
      </c>
      <c r="C5294" s="5">
        <v>70420.544395999998</v>
      </c>
    </row>
    <row r="5295" spans="1:3">
      <c r="A5295" s="2">
        <v>40234</v>
      </c>
      <c r="B5295" s="3">
        <v>0.125</v>
      </c>
      <c r="C5295" s="5">
        <v>72764.411867999996</v>
      </c>
    </row>
    <row r="5296" spans="1:3">
      <c r="A5296" s="2">
        <v>40234</v>
      </c>
      <c r="B5296" s="3">
        <v>0.13541666666666666</v>
      </c>
      <c r="C5296" s="5">
        <v>74140.152235999994</v>
      </c>
    </row>
    <row r="5297" spans="1:3">
      <c r="A5297" s="2">
        <v>40234</v>
      </c>
      <c r="B5297" s="3">
        <v>0.14583333333333334</v>
      </c>
      <c r="C5297" s="5">
        <v>75733.806547999993</v>
      </c>
    </row>
    <row r="5298" spans="1:3">
      <c r="A5298" s="2">
        <v>40234</v>
      </c>
      <c r="B5298" s="3">
        <v>0.15625</v>
      </c>
      <c r="C5298" s="5">
        <v>77307.024292000002</v>
      </c>
    </row>
    <row r="5299" spans="1:3">
      <c r="A5299" s="2">
        <v>40234</v>
      </c>
      <c r="B5299" s="3">
        <v>0.16666666666666666</v>
      </c>
      <c r="C5299" s="5">
        <v>77960.159656000003</v>
      </c>
    </row>
    <row r="5300" spans="1:3">
      <c r="A5300" s="2">
        <v>40234</v>
      </c>
      <c r="B5300" s="3">
        <v>0.17708333333333334</v>
      </c>
      <c r="C5300" s="5">
        <v>79909.050451999996</v>
      </c>
    </row>
    <row r="5301" spans="1:3">
      <c r="A5301" s="2">
        <v>40234</v>
      </c>
      <c r="B5301" s="3">
        <v>0.1875</v>
      </c>
      <c r="C5301" s="5">
        <v>81270.379904000001</v>
      </c>
    </row>
    <row r="5302" spans="1:3">
      <c r="A5302" s="2">
        <v>40234</v>
      </c>
      <c r="B5302" s="3">
        <v>0.19791666666666666</v>
      </c>
      <c r="C5302" s="5">
        <v>82987.255648000006</v>
      </c>
    </row>
    <row r="5303" spans="1:3">
      <c r="A5303" s="2">
        <v>40234</v>
      </c>
      <c r="B5303" s="3">
        <v>0.20833333333333334</v>
      </c>
      <c r="C5303" s="5">
        <v>83526.342787999994</v>
      </c>
    </row>
    <row r="5304" spans="1:3">
      <c r="A5304" s="2">
        <v>40234</v>
      </c>
      <c r="B5304" s="3">
        <v>0.21875</v>
      </c>
      <c r="C5304" s="5">
        <v>84295.420568000001</v>
      </c>
    </row>
    <row r="5305" spans="1:3">
      <c r="A5305" s="2">
        <v>40234</v>
      </c>
      <c r="B5305" s="3">
        <v>0.22916666666666666</v>
      </c>
      <c r="C5305" s="5">
        <v>84540.789743999994</v>
      </c>
    </row>
    <row r="5306" spans="1:3">
      <c r="A5306" s="2">
        <v>40234</v>
      </c>
      <c r="B5306" s="3">
        <v>0.23958333333333334</v>
      </c>
      <c r="C5306" s="5">
        <v>85087.227404000005</v>
      </c>
    </row>
    <row r="5307" spans="1:3">
      <c r="A5307" s="2">
        <v>40234</v>
      </c>
      <c r="B5307" s="3">
        <v>0.25</v>
      </c>
      <c r="C5307" s="5">
        <v>84471.937164000003</v>
      </c>
    </row>
    <row r="5308" spans="1:3">
      <c r="A5308" s="2">
        <v>40234</v>
      </c>
      <c r="B5308" s="3">
        <v>0.26041666666666669</v>
      </c>
      <c r="C5308" s="5">
        <v>86195.578903999995</v>
      </c>
    </row>
    <row r="5309" spans="1:3">
      <c r="A5309" s="2">
        <v>40234</v>
      </c>
      <c r="B5309" s="3">
        <v>0.27083333333333331</v>
      </c>
      <c r="C5309" s="5">
        <v>89139.071687999996</v>
      </c>
    </row>
    <row r="5310" spans="1:3">
      <c r="A5310" s="2">
        <v>40234</v>
      </c>
      <c r="B5310" s="3">
        <v>0.28125</v>
      </c>
      <c r="C5310" s="5">
        <v>92328.425703999994</v>
      </c>
    </row>
    <row r="5311" spans="1:3">
      <c r="A5311" s="2">
        <v>40234</v>
      </c>
      <c r="B5311" s="3">
        <v>0.29166666666666669</v>
      </c>
      <c r="C5311" s="5">
        <v>93291.139603999996</v>
      </c>
    </row>
    <row r="5312" spans="1:3">
      <c r="A5312" s="2">
        <v>40234</v>
      </c>
      <c r="B5312" s="3">
        <v>0.30208333333333331</v>
      </c>
      <c r="C5312" s="5">
        <v>95722.360063999993</v>
      </c>
    </row>
    <row r="5313" spans="1:3">
      <c r="A5313" s="2">
        <v>40234</v>
      </c>
      <c r="B5313" s="3">
        <v>0.3125</v>
      </c>
      <c r="C5313" s="5">
        <v>97917.429120000001</v>
      </c>
    </row>
    <row r="5314" spans="1:3">
      <c r="A5314" s="2">
        <v>40234</v>
      </c>
      <c r="B5314" s="3">
        <v>0.32291666666666669</v>
      </c>
      <c r="C5314" s="5">
        <v>99508.942779999998</v>
      </c>
    </row>
    <row r="5315" spans="1:3">
      <c r="A5315" s="2">
        <v>40234</v>
      </c>
      <c r="B5315" s="3">
        <v>0.33333333333333331</v>
      </c>
      <c r="C5315" s="5">
        <v>101050.140076</v>
      </c>
    </row>
    <row r="5316" spans="1:3">
      <c r="A5316" s="2">
        <v>40234</v>
      </c>
      <c r="B5316" s="3">
        <v>0.34375</v>
      </c>
      <c r="C5316" s="5">
        <v>101417.775908</v>
      </c>
    </row>
    <row r="5317" spans="1:3">
      <c r="A5317" s="2">
        <v>40234</v>
      </c>
      <c r="B5317" s="3">
        <v>0.35416666666666669</v>
      </c>
      <c r="C5317" s="5">
        <v>102095.681624</v>
      </c>
    </row>
    <row r="5318" spans="1:3">
      <c r="A5318" s="2">
        <v>40234</v>
      </c>
      <c r="B5318" s="3">
        <v>0.36458333333333331</v>
      </c>
      <c r="C5318" s="5">
        <v>101351.691836</v>
      </c>
    </row>
    <row r="5319" spans="1:3">
      <c r="A5319" s="2">
        <v>40234</v>
      </c>
      <c r="B5319" s="3">
        <v>0.375</v>
      </c>
      <c r="C5319" s="5">
        <v>101732.708348</v>
      </c>
    </row>
    <row r="5320" spans="1:3">
      <c r="A5320" s="2">
        <v>40234</v>
      </c>
      <c r="B5320" s="3">
        <v>0.38541666666666669</v>
      </c>
      <c r="C5320" s="5">
        <v>101336.780208</v>
      </c>
    </row>
    <row r="5321" spans="1:3">
      <c r="A5321" s="2">
        <v>40234</v>
      </c>
      <c r="B5321" s="3">
        <v>0.39583333333333331</v>
      </c>
      <c r="C5321" s="5">
        <v>100447.93666799999</v>
      </c>
    </row>
    <row r="5322" spans="1:3">
      <c r="A5322" s="2">
        <v>40234</v>
      </c>
      <c r="B5322" s="3">
        <v>0.40625</v>
      </c>
      <c r="C5322" s="5">
        <v>100313.388888</v>
      </c>
    </row>
    <row r="5323" spans="1:3">
      <c r="A5323" s="2">
        <v>40234</v>
      </c>
      <c r="B5323" s="3">
        <v>0.41666666666666669</v>
      </c>
      <c r="C5323" s="5">
        <v>100199.554152</v>
      </c>
    </row>
    <row r="5324" spans="1:3">
      <c r="A5324" s="2">
        <v>40234</v>
      </c>
      <c r="B5324" s="3">
        <v>0.42708333333333331</v>
      </c>
      <c r="C5324" s="5">
        <v>100959.20828000001</v>
      </c>
    </row>
    <row r="5325" spans="1:3">
      <c r="A5325" s="2">
        <v>40234</v>
      </c>
      <c r="B5325" s="3">
        <v>0.4375</v>
      </c>
      <c r="C5325" s="5">
        <v>101478.133516</v>
      </c>
    </row>
    <row r="5326" spans="1:3">
      <c r="A5326" s="2">
        <v>40234</v>
      </c>
      <c r="B5326" s="3">
        <v>0.44791666666666669</v>
      </c>
      <c r="C5326" s="5">
        <v>101178.448988</v>
      </c>
    </row>
    <row r="5327" spans="1:3">
      <c r="A5327" s="2">
        <v>40234</v>
      </c>
      <c r="B5327" s="3">
        <v>0.45833333333333331</v>
      </c>
      <c r="C5327" s="5">
        <v>102060.340228</v>
      </c>
    </row>
    <row r="5328" spans="1:3">
      <c r="A5328" s="2">
        <v>40234</v>
      </c>
      <c r="B5328" s="3">
        <v>0.46875</v>
      </c>
      <c r="C5328" s="5">
        <v>102570.072252</v>
      </c>
    </row>
    <row r="5329" spans="1:3">
      <c r="A5329" s="2">
        <v>40234</v>
      </c>
      <c r="B5329" s="3">
        <v>0.47916666666666669</v>
      </c>
      <c r="C5329" s="5">
        <v>104757.39341999999</v>
      </c>
    </row>
    <row r="5330" spans="1:3">
      <c r="A5330" s="2">
        <v>40234</v>
      </c>
      <c r="B5330" s="3">
        <v>0.48958333333333331</v>
      </c>
      <c r="C5330" s="5">
        <v>104410.10228799999</v>
      </c>
    </row>
    <row r="5331" spans="1:3">
      <c r="A5331" s="2">
        <v>40234</v>
      </c>
      <c r="B5331" s="3">
        <v>0.5</v>
      </c>
      <c r="C5331" s="5">
        <v>102392.27512799999</v>
      </c>
    </row>
    <row r="5332" spans="1:3">
      <c r="A5332" s="2">
        <v>40234</v>
      </c>
      <c r="B5332" s="3">
        <v>0.51041666666666663</v>
      </c>
      <c r="C5332" s="5">
        <v>98352.692179999998</v>
      </c>
    </row>
    <row r="5333" spans="1:3">
      <c r="A5333" s="2">
        <v>40234</v>
      </c>
      <c r="B5333" s="3">
        <v>0.52083333333333337</v>
      </c>
      <c r="C5333" s="5">
        <v>96449.648300000001</v>
      </c>
    </row>
    <row r="5334" spans="1:3">
      <c r="A5334" s="2">
        <v>40234</v>
      </c>
      <c r="B5334" s="3">
        <v>0.53125</v>
      </c>
      <c r="C5334" s="5">
        <v>96322.531367999996</v>
      </c>
    </row>
    <row r="5335" spans="1:3">
      <c r="A5335" s="2">
        <v>40234</v>
      </c>
      <c r="B5335" s="3">
        <v>0.54166666666666663</v>
      </c>
      <c r="C5335" s="5">
        <v>95303.934252000006</v>
      </c>
    </row>
    <row r="5336" spans="1:3">
      <c r="A5336" s="2">
        <v>40234</v>
      </c>
      <c r="B5336" s="3">
        <v>0.55208333333333337</v>
      </c>
      <c r="C5336" s="5">
        <v>94629.883988000001</v>
      </c>
    </row>
    <row r="5337" spans="1:3">
      <c r="A5337" s="2">
        <v>40234</v>
      </c>
      <c r="B5337" s="3">
        <v>0.5625</v>
      </c>
      <c r="C5337" s="5">
        <v>94350.026456000007</v>
      </c>
    </row>
    <row r="5338" spans="1:3">
      <c r="A5338" s="2">
        <v>40234</v>
      </c>
      <c r="B5338" s="3">
        <v>0.57291666666666663</v>
      </c>
      <c r="C5338" s="5">
        <v>94091.739296</v>
      </c>
    </row>
    <row r="5339" spans="1:3">
      <c r="A5339" s="2">
        <v>40234</v>
      </c>
      <c r="B5339" s="3">
        <v>0.58333333333333337</v>
      </c>
      <c r="C5339" s="5">
        <v>94260.726867999998</v>
      </c>
    </row>
    <row r="5340" spans="1:3">
      <c r="A5340" s="2">
        <v>40234</v>
      </c>
      <c r="B5340" s="3">
        <v>0.59375</v>
      </c>
      <c r="C5340" s="5">
        <v>95701.879864000002</v>
      </c>
    </row>
    <row r="5341" spans="1:3">
      <c r="A5341" s="2">
        <v>40234</v>
      </c>
      <c r="B5341" s="3">
        <v>0.60416666666666663</v>
      </c>
      <c r="C5341" s="5">
        <v>96126.715123999995</v>
      </c>
    </row>
    <row r="5342" spans="1:3">
      <c r="A5342" s="2">
        <v>40234</v>
      </c>
      <c r="B5342" s="3">
        <v>0.61458333333333337</v>
      </c>
      <c r="C5342" s="5">
        <v>95231.305036000005</v>
      </c>
    </row>
    <row r="5343" spans="1:3">
      <c r="A5343" s="2">
        <v>40234</v>
      </c>
      <c r="B5343" s="3">
        <v>0.625</v>
      </c>
      <c r="C5343" s="5">
        <v>95033.595616000006</v>
      </c>
    </row>
    <row r="5344" spans="1:3">
      <c r="A5344" s="2">
        <v>40234</v>
      </c>
      <c r="B5344" s="3">
        <v>0.63541666666666663</v>
      </c>
      <c r="C5344" s="5">
        <v>95166.111751999997</v>
      </c>
    </row>
    <row r="5345" spans="1:3">
      <c r="A5345" s="2">
        <v>40234</v>
      </c>
      <c r="B5345" s="3">
        <v>0.64583333333333337</v>
      </c>
      <c r="C5345" s="5">
        <v>93864.910887999999</v>
      </c>
    </row>
    <row r="5346" spans="1:3">
      <c r="A5346" s="2">
        <v>40234</v>
      </c>
      <c r="B5346" s="3">
        <v>0.65625</v>
      </c>
      <c r="C5346" s="5">
        <v>93475.465356000001</v>
      </c>
    </row>
    <row r="5347" spans="1:3">
      <c r="A5347" s="2">
        <v>40234</v>
      </c>
      <c r="B5347" s="3">
        <v>0.66666666666666663</v>
      </c>
      <c r="C5347" s="5">
        <v>92679.716203999997</v>
      </c>
    </row>
    <row r="5348" spans="1:3">
      <c r="A5348" s="2">
        <v>40234</v>
      </c>
      <c r="B5348" s="3">
        <v>0.67708333333333337</v>
      </c>
      <c r="C5348" s="5">
        <v>91456.549016000004</v>
      </c>
    </row>
    <row r="5349" spans="1:3">
      <c r="A5349" s="2">
        <v>40234</v>
      </c>
      <c r="B5349" s="3">
        <v>0.6875</v>
      </c>
      <c r="C5349" s="5">
        <v>91458.527243999997</v>
      </c>
    </row>
    <row r="5350" spans="1:3">
      <c r="A5350" s="2">
        <v>40234</v>
      </c>
      <c r="B5350" s="3">
        <v>0.69791666666666663</v>
      </c>
      <c r="C5350" s="5">
        <v>92072.518072000006</v>
      </c>
    </row>
    <row r="5351" spans="1:3">
      <c r="A5351" s="2">
        <v>40234</v>
      </c>
      <c r="B5351" s="3">
        <v>0.70833333333333337</v>
      </c>
      <c r="C5351" s="5">
        <v>94081.049608000001</v>
      </c>
    </row>
    <row r="5352" spans="1:3">
      <c r="A5352" s="2">
        <v>40234</v>
      </c>
      <c r="B5352" s="3">
        <v>0.71875</v>
      </c>
      <c r="C5352" s="5">
        <v>97314.965907999998</v>
      </c>
    </row>
    <row r="5353" spans="1:3">
      <c r="A5353" s="2">
        <v>40234</v>
      </c>
      <c r="B5353" s="3">
        <v>0.72916666666666663</v>
      </c>
      <c r="C5353" s="5">
        <v>100337.566152</v>
      </c>
    </row>
    <row r="5354" spans="1:3">
      <c r="A5354" s="2">
        <v>40234</v>
      </c>
      <c r="B5354" s="3">
        <v>0.73958333333333337</v>
      </c>
      <c r="C5354" s="5">
        <v>103656.75595999999</v>
      </c>
    </row>
    <row r="5355" spans="1:3">
      <c r="A5355" s="2">
        <v>40234</v>
      </c>
      <c r="B5355" s="3">
        <v>0.75</v>
      </c>
      <c r="C5355" s="5">
        <v>109547.757852</v>
      </c>
    </row>
    <row r="5356" spans="1:3">
      <c r="A5356" s="2">
        <v>40234</v>
      </c>
      <c r="B5356" s="3">
        <v>0.76041666666666663</v>
      </c>
      <c r="C5356" s="5">
        <v>115095.915656</v>
      </c>
    </row>
    <row r="5357" spans="1:3">
      <c r="A5357" s="2">
        <v>40234</v>
      </c>
      <c r="B5357" s="3">
        <v>0.77083333333333337</v>
      </c>
      <c r="C5357" s="5">
        <v>118071.215948</v>
      </c>
    </row>
    <row r="5358" spans="1:3">
      <c r="A5358" s="2">
        <v>40234</v>
      </c>
      <c r="B5358" s="3">
        <v>0.78125</v>
      </c>
      <c r="C5358" s="5">
        <v>118035.179712</v>
      </c>
    </row>
    <row r="5359" spans="1:3">
      <c r="A5359" s="2">
        <v>40234</v>
      </c>
      <c r="B5359" s="3">
        <v>0.79166666666666663</v>
      </c>
      <c r="C5359" s="5">
        <v>117372.348704</v>
      </c>
    </row>
    <row r="5360" spans="1:3">
      <c r="A5360" s="2">
        <v>40234</v>
      </c>
      <c r="B5360" s="3">
        <v>0.80208333333333337</v>
      </c>
      <c r="C5360" s="5">
        <v>115377.420524</v>
      </c>
    </row>
    <row r="5361" spans="1:3">
      <c r="A5361" s="2">
        <v>40234</v>
      </c>
      <c r="B5361" s="3">
        <v>0.8125</v>
      </c>
      <c r="C5361" s="5">
        <v>115904.146108</v>
      </c>
    </row>
    <row r="5362" spans="1:3">
      <c r="A5362" s="2">
        <v>40234</v>
      </c>
      <c r="B5362" s="3">
        <v>0.82291666666666663</v>
      </c>
      <c r="C5362" s="5">
        <v>113050.90282</v>
      </c>
    </row>
    <row r="5363" spans="1:3">
      <c r="A5363" s="2">
        <v>40234</v>
      </c>
      <c r="B5363" s="3">
        <v>0.83333333333333337</v>
      </c>
      <c r="C5363" s="5">
        <v>109506.332928</v>
      </c>
    </row>
    <row r="5364" spans="1:3">
      <c r="A5364" s="2">
        <v>40234</v>
      </c>
      <c r="B5364" s="3">
        <v>0.84375</v>
      </c>
      <c r="C5364" s="5">
        <v>107129.179536</v>
      </c>
    </row>
    <row r="5365" spans="1:3">
      <c r="A5365" s="2">
        <v>40234</v>
      </c>
      <c r="B5365" s="3">
        <v>0.85416666666666663</v>
      </c>
      <c r="C5365" s="5">
        <v>102572.12773599999</v>
      </c>
    </row>
    <row r="5366" spans="1:3">
      <c r="A5366" s="2">
        <v>40234</v>
      </c>
      <c r="B5366" s="3">
        <v>0.86458333333333337</v>
      </c>
      <c r="C5366" s="5">
        <v>97423.394396000003</v>
      </c>
    </row>
    <row r="5367" spans="1:3">
      <c r="A5367" s="2">
        <v>40234</v>
      </c>
      <c r="B5367" s="3">
        <v>0.875</v>
      </c>
      <c r="C5367" s="5">
        <v>95151.875807999997</v>
      </c>
    </row>
    <row r="5368" spans="1:3">
      <c r="A5368" s="2">
        <v>40234</v>
      </c>
      <c r="B5368" s="3">
        <v>0.88541666666666663</v>
      </c>
      <c r="C5368" s="5">
        <v>91669.682639999999</v>
      </c>
    </row>
    <row r="5369" spans="1:3">
      <c r="A5369" s="2">
        <v>40234</v>
      </c>
      <c r="B5369" s="3">
        <v>0.89583333333333337</v>
      </c>
      <c r="C5369" s="5">
        <v>87983.092640000003</v>
      </c>
    </row>
    <row r="5370" spans="1:3">
      <c r="A5370" s="2">
        <v>40234</v>
      </c>
      <c r="B5370" s="3">
        <v>0.90625</v>
      </c>
      <c r="C5370" s="5">
        <v>85635.040611999997</v>
      </c>
    </row>
    <row r="5371" spans="1:3">
      <c r="A5371" s="2">
        <v>40234</v>
      </c>
      <c r="B5371" s="3">
        <v>0.91666666666666663</v>
      </c>
      <c r="C5371" s="5">
        <v>85962.679099999994</v>
      </c>
    </row>
    <row r="5372" spans="1:3">
      <c r="A5372" s="2">
        <v>40234</v>
      </c>
      <c r="B5372" s="3">
        <v>0.92708333333333337</v>
      </c>
      <c r="C5372" s="5">
        <v>87795.215916000001</v>
      </c>
    </row>
    <row r="5373" spans="1:3">
      <c r="A5373" s="2">
        <v>40234</v>
      </c>
      <c r="B5373" s="3">
        <v>0.9375</v>
      </c>
      <c r="C5373" s="5">
        <v>86377.313928000003</v>
      </c>
    </row>
    <row r="5374" spans="1:3">
      <c r="A5374" s="2">
        <v>40234</v>
      </c>
      <c r="B5374" s="3">
        <v>0.94791666666666663</v>
      </c>
      <c r="C5374" s="5">
        <v>82770.275552000006</v>
      </c>
    </row>
    <row r="5375" spans="1:3">
      <c r="A5375" s="2">
        <v>40234</v>
      </c>
      <c r="B5375" s="3">
        <v>0.95833333333333337</v>
      </c>
      <c r="C5375" s="5">
        <v>81052.083627999993</v>
      </c>
    </row>
    <row r="5376" spans="1:3">
      <c r="A5376" s="2">
        <v>40234</v>
      </c>
      <c r="B5376" s="3">
        <v>0.96875</v>
      </c>
      <c r="C5376" s="5">
        <v>77393.173236000002</v>
      </c>
    </row>
    <row r="5377" spans="1:3">
      <c r="A5377" s="2">
        <v>40234</v>
      </c>
      <c r="B5377" s="3">
        <v>0.97916666666666663</v>
      </c>
      <c r="C5377" s="5">
        <v>74796.383631999997</v>
      </c>
    </row>
    <row r="5378" spans="1:3">
      <c r="A5378" s="2">
        <v>40234</v>
      </c>
      <c r="B5378" s="3">
        <v>0.98958333333333337</v>
      </c>
      <c r="C5378" s="5">
        <v>71900.793403999996</v>
      </c>
    </row>
    <row r="5379" spans="1:3">
      <c r="A5379" s="2">
        <v>40235</v>
      </c>
      <c r="B5379" s="3">
        <v>0</v>
      </c>
      <c r="C5379" s="5">
        <v>70611.091979999997</v>
      </c>
    </row>
    <row r="5380" spans="1:3">
      <c r="A5380" s="2">
        <v>40235</v>
      </c>
      <c r="B5380" s="3">
        <v>1.0416666666666666E-2</v>
      </c>
      <c r="C5380" s="5">
        <v>68567.793416</v>
      </c>
    </row>
    <row r="5381" spans="1:3">
      <c r="A5381" s="2">
        <v>40235</v>
      </c>
      <c r="B5381" s="3">
        <v>2.0833333333333332E-2</v>
      </c>
      <c r="C5381" s="5">
        <v>67818.190847999998</v>
      </c>
    </row>
    <row r="5382" spans="1:3">
      <c r="A5382" s="2">
        <v>40235</v>
      </c>
      <c r="B5382" s="3">
        <v>3.125E-2</v>
      </c>
      <c r="C5382" s="5">
        <v>66670.417016000007</v>
      </c>
    </row>
    <row r="5383" spans="1:3">
      <c r="A5383" s="2">
        <v>40235</v>
      </c>
      <c r="B5383" s="3">
        <v>4.1666666666666664E-2</v>
      </c>
      <c r="C5383" s="5">
        <v>66092.287924000004</v>
      </c>
    </row>
    <row r="5384" spans="1:3">
      <c r="A5384" s="2">
        <v>40235</v>
      </c>
      <c r="B5384" s="3">
        <v>5.2083333333333336E-2</v>
      </c>
      <c r="C5384" s="5">
        <v>64518.315280000003</v>
      </c>
    </row>
    <row r="5385" spans="1:3">
      <c r="A5385" s="2">
        <v>40235</v>
      </c>
      <c r="B5385" s="3">
        <v>6.25E-2</v>
      </c>
      <c r="C5385" s="5">
        <v>63621.908172000003</v>
      </c>
    </row>
    <row r="5386" spans="1:3">
      <c r="A5386" s="2">
        <v>40235</v>
      </c>
      <c r="B5386" s="3">
        <v>7.2916666666666671E-2</v>
      </c>
      <c r="C5386" s="5">
        <v>63544.495931999998</v>
      </c>
    </row>
    <row r="5387" spans="1:3">
      <c r="A5387" s="2">
        <v>40235</v>
      </c>
      <c r="B5387" s="3">
        <v>8.3333333333333329E-2</v>
      </c>
      <c r="C5387" s="5">
        <v>64195.212440000003</v>
      </c>
    </row>
    <row r="5388" spans="1:3">
      <c r="A5388" s="2">
        <v>40235</v>
      </c>
      <c r="B5388" s="3">
        <v>9.375E-2</v>
      </c>
      <c r="C5388" s="5">
        <v>64002.510047999996</v>
      </c>
    </row>
    <row r="5389" spans="1:3">
      <c r="A5389" s="2">
        <v>40235</v>
      </c>
      <c r="B5389" s="3">
        <v>0.10416666666666667</v>
      </c>
      <c r="C5389" s="5">
        <v>64034.372984000001</v>
      </c>
    </row>
    <row r="5390" spans="1:3">
      <c r="A5390" s="2">
        <v>40235</v>
      </c>
      <c r="B5390" s="3">
        <v>0.11458333333333333</v>
      </c>
      <c r="C5390" s="5">
        <v>65296.469927999999</v>
      </c>
    </row>
    <row r="5391" spans="1:3">
      <c r="A5391" s="2">
        <v>40235</v>
      </c>
      <c r="B5391" s="3">
        <v>0.125</v>
      </c>
      <c r="C5391" s="5">
        <v>66489.269488000005</v>
      </c>
    </row>
    <row r="5392" spans="1:3">
      <c r="A5392" s="2">
        <v>40235</v>
      </c>
      <c r="B5392" s="3">
        <v>0.13541666666666666</v>
      </c>
      <c r="C5392" s="5">
        <v>68313.465635999994</v>
      </c>
    </row>
    <row r="5393" spans="1:3">
      <c r="A5393" s="2">
        <v>40235</v>
      </c>
      <c r="B5393" s="3">
        <v>0.14583333333333334</v>
      </c>
      <c r="C5393" s="5">
        <v>69204.844507999995</v>
      </c>
    </row>
    <row r="5394" spans="1:3">
      <c r="A5394" s="2">
        <v>40235</v>
      </c>
      <c r="B5394" s="3">
        <v>0.15625</v>
      </c>
      <c r="C5394" s="5">
        <v>70045.865004000007</v>
      </c>
    </row>
    <row r="5395" spans="1:3">
      <c r="A5395" s="2">
        <v>40235</v>
      </c>
      <c r="B5395" s="3">
        <v>0.16666666666666666</v>
      </c>
      <c r="C5395" s="5">
        <v>72206.859268</v>
      </c>
    </row>
    <row r="5396" spans="1:3">
      <c r="A5396" s="2">
        <v>40235</v>
      </c>
      <c r="B5396" s="3">
        <v>0.17708333333333334</v>
      </c>
      <c r="C5396" s="5">
        <v>74191.015287999995</v>
      </c>
    </row>
    <row r="5397" spans="1:3">
      <c r="A5397" s="2">
        <v>40235</v>
      </c>
      <c r="B5397" s="3">
        <v>0.1875</v>
      </c>
      <c r="C5397" s="5">
        <v>76954.847391999996</v>
      </c>
    </row>
    <row r="5398" spans="1:3">
      <c r="A5398" s="2">
        <v>40235</v>
      </c>
      <c r="B5398" s="3">
        <v>0.19791666666666666</v>
      </c>
      <c r="C5398" s="5">
        <v>78614.830747999993</v>
      </c>
    </row>
    <row r="5399" spans="1:3">
      <c r="A5399" s="2">
        <v>40235</v>
      </c>
      <c r="B5399" s="3">
        <v>0.20833333333333334</v>
      </c>
      <c r="C5399" s="5">
        <v>79303.956412</v>
      </c>
    </row>
    <row r="5400" spans="1:3">
      <c r="A5400" s="2">
        <v>40235</v>
      </c>
      <c r="B5400" s="3">
        <v>0.21875</v>
      </c>
      <c r="C5400" s="5">
        <v>81105.830820000003</v>
      </c>
    </row>
    <row r="5401" spans="1:3">
      <c r="A5401" s="2">
        <v>40235</v>
      </c>
      <c r="B5401" s="3">
        <v>0.22916666666666666</v>
      </c>
      <c r="C5401" s="5">
        <v>80582.568316000004</v>
      </c>
    </row>
    <row r="5402" spans="1:3">
      <c r="A5402" s="2">
        <v>40235</v>
      </c>
      <c r="B5402" s="3">
        <v>0.23958333333333334</v>
      </c>
      <c r="C5402" s="5">
        <v>82098.381232</v>
      </c>
    </row>
    <row r="5403" spans="1:3">
      <c r="A5403" s="2">
        <v>40235</v>
      </c>
      <c r="B5403" s="3">
        <v>0.25</v>
      </c>
      <c r="C5403" s="5">
        <v>81737.359167999995</v>
      </c>
    </row>
    <row r="5404" spans="1:3">
      <c r="A5404" s="2">
        <v>40235</v>
      </c>
      <c r="B5404" s="3">
        <v>0.26041666666666669</v>
      </c>
      <c r="C5404" s="5">
        <v>83912.859255999996</v>
      </c>
    </row>
    <row r="5405" spans="1:3">
      <c r="A5405" s="2">
        <v>40235</v>
      </c>
      <c r="B5405" s="3">
        <v>0.27083333333333331</v>
      </c>
      <c r="C5405" s="5">
        <v>87337.557375999997</v>
      </c>
    </row>
    <row r="5406" spans="1:3">
      <c r="A5406" s="2">
        <v>40235</v>
      </c>
      <c r="B5406" s="3">
        <v>0.28125</v>
      </c>
      <c r="C5406" s="5">
        <v>91331.678832000005</v>
      </c>
    </row>
    <row r="5407" spans="1:3">
      <c r="A5407" s="2">
        <v>40235</v>
      </c>
      <c r="B5407" s="3">
        <v>0.29166666666666669</v>
      </c>
      <c r="C5407" s="5">
        <v>92283.416928000006</v>
      </c>
    </row>
    <row r="5408" spans="1:3">
      <c r="A5408" s="2">
        <v>40235</v>
      </c>
      <c r="B5408" s="3">
        <v>0.30208333333333331</v>
      </c>
      <c r="C5408" s="5">
        <v>93156.960319999998</v>
      </c>
    </row>
    <row r="5409" spans="1:3">
      <c r="A5409" s="2">
        <v>40235</v>
      </c>
      <c r="B5409" s="3">
        <v>0.3125</v>
      </c>
      <c r="C5409" s="5">
        <v>95284.249551999994</v>
      </c>
    </row>
    <row r="5410" spans="1:3">
      <c r="A5410" s="2">
        <v>40235</v>
      </c>
      <c r="B5410" s="3">
        <v>0.32291666666666669</v>
      </c>
      <c r="C5410" s="5">
        <v>96884.622992000004</v>
      </c>
    </row>
    <row r="5411" spans="1:3">
      <c r="A5411" s="2">
        <v>40235</v>
      </c>
      <c r="B5411" s="3">
        <v>0.33333333333333331</v>
      </c>
      <c r="C5411" s="5">
        <v>99066.129591999998</v>
      </c>
    </row>
    <row r="5412" spans="1:3">
      <c r="A5412" s="2">
        <v>40235</v>
      </c>
      <c r="B5412" s="3">
        <v>0.34375</v>
      </c>
      <c r="C5412" s="5">
        <v>100594.316208</v>
      </c>
    </row>
    <row r="5413" spans="1:3">
      <c r="A5413" s="2">
        <v>40235</v>
      </c>
      <c r="B5413" s="3">
        <v>0.35416666666666669</v>
      </c>
      <c r="C5413" s="5">
        <v>101006.200176</v>
      </c>
    </row>
    <row r="5414" spans="1:3">
      <c r="A5414" s="2">
        <v>40235</v>
      </c>
      <c r="B5414" s="3">
        <v>0.36458333333333331</v>
      </c>
      <c r="C5414" s="5">
        <v>100798.653636</v>
      </c>
    </row>
    <row r="5415" spans="1:3">
      <c r="A5415" s="2">
        <v>40235</v>
      </c>
      <c r="B5415" s="3">
        <v>0.375</v>
      </c>
      <c r="C5415" s="5">
        <v>101474.59385999999</v>
      </c>
    </row>
    <row r="5416" spans="1:3">
      <c r="A5416" s="2">
        <v>40235</v>
      </c>
      <c r="B5416" s="3">
        <v>0.38541666666666669</v>
      </c>
      <c r="C5416" s="5">
        <v>100909.875344</v>
      </c>
    </row>
    <row r="5417" spans="1:3">
      <c r="A5417" s="2">
        <v>40235</v>
      </c>
      <c r="B5417" s="3">
        <v>0.39583333333333331</v>
      </c>
      <c r="C5417" s="5">
        <v>101645.12488</v>
      </c>
    </row>
    <row r="5418" spans="1:3">
      <c r="A5418" s="2">
        <v>40235</v>
      </c>
      <c r="B5418" s="3">
        <v>0.40625</v>
      </c>
      <c r="C5418" s="5">
        <v>103790.230396</v>
      </c>
    </row>
    <row r="5419" spans="1:3">
      <c r="A5419" s="2">
        <v>40235</v>
      </c>
      <c r="B5419" s="3">
        <v>0.41666666666666669</v>
      </c>
      <c r="C5419" s="5">
        <v>103221.983024</v>
      </c>
    </row>
    <row r="5420" spans="1:3">
      <c r="A5420" s="2">
        <v>40235</v>
      </c>
      <c r="B5420" s="3">
        <v>0.42708333333333331</v>
      </c>
      <c r="C5420" s="5">
        <v>103011.10396399999</v>
      </c>
    </row>
    <row r="5421" spans="1:3">
      <c r="A5421" s="2">
        <v>40235</v>
      </c>
      <c r="B5421" s="3">
        <v>0.4375</v>
      </c>
      <c r="C5421" s="5">
        <v>103037.21163999999</v>
      </c>
    </row>
    <row r="5422" spans="1:3">
      <c r="A5422" s="2">
        <v>40235</v>
      </c>
      <c r="B5422" s="3">
        <v>0.44791666666666669</v>
      </c>
      <c r="C5422" s="5">
        <v>103401.69684800001</v>
      </c>
    </row>
    <row r="5423" spans="1:3">
      <c r="A5423" s="2">
        <v>40235</v>
      </c>
      <c r="B5423" s="3">
        <v>0.45833333333333331</v>
      </c>
      <c r="C5423" s="5">
        <v>105589.66745199999</v>
      </c>
    </row>
    <row r="5424" spans="1:3">
      <c r="A5424" s="2">
        <v>40235</v>
      </c>
      <c r="B5424" s="3">
        <v>0.46875</v>
      </c>
      <c r="C5424" s="5">
        <v>107509.149928</v>
      </c>
    </row>
    <row r="5425" spans="1:3">
      <c r="A5425" s="2">
        <v>40235</v>
      </c>
      <c r="B5425" s="3">
        <v>0.47916666666666669</v>
      </c>
      <c r="C5425" s="5">
        <v>108196.47188</v>
      </c>
    </row>
    <row r="5426" spans="1:3">
      <c r="A5426" s="2">
        <v>40235</v>
      </c>
      <c r="B5426" s="3">
        <v>0.48958333333333331</v>
      </c>
      <c r="C5426" s="5">
        <v>108238.274664</v>
      </c>
    </row>
    <row r="5427" spans="1:3">
      <c r="A5427" s="2">
        <v>40235</v>
      </c>
      <c r="B5427" s="3">
        <v>0.5</v>
      </c>
      <c r="C5427" s="5">
        <v>106468.32618</v>
      </c>
    </row>
    <row r="5428" spans="1:3">
      <c r="A5428" s="2">
        <v>40235</v>
      </c>
      <c r="B5428" s="3">
        <v>0.51041666666666663</v>
      </c>
      <c r="C5428" s="5">
        <v>102725.52512799999</v>
      </c>
    </row>
    <row r="5429" spans="1:3">
      <c r="A5429" s="2">
        <v>40235</v>
      </c>
      <c r="B5429" s="3">
        <v>0.52083333333333337</v>
      </c>
      <c r="C5429" s="5">
        <v>101037.668024</v>
      </c>
    </row>
    <row r="5430" spans="1:3">
      <c r="A5430" s="2">
        <v>40235</v>
      </c>
      <c r="B5430" s="3">
        <v>0.53125</v>
      </c>
      <c r="C5430" s="5">
        <v>101061.171496</v>
      </c>
    </row>
    <row r="5431" spans="1:3">
      <c r="A5431" s="2">
        <v>40235</v>
      </c>
      <c r="B5431" s="3">
        <v>0.54166666666666663</v>
      </c>
      <c r="C5431" s="5">
        <v>99258.476532000001</v>
      </c>
    </row>
    <row r="5432" spans="1:3">
      <c r="A5432" s="2">
        <v>40235</v>
      </c>
      <c r="B5432" s="3">
        <v>0.55208333333333337</v>
      </c>
      <c r="C5432" s="5">
        <v>97426.921199999997</v>
      </c>
    </row>
    <row r="5433" spans="1:3">
      <c r="A5433" s="2">
        <v>40235</v>
      </c>
      <c r="B5433" s="3">
        <v>0.5625</v>
      </c>
      <c r="C5433" s="5">
        <v>95396.160776000004</v>
      </c>
    </row>
    <row r="5434" spans="1:3">
      <c r="A5434" s="2">
        <v>40235</v>
      </c>
      <c r="B5434" s="3">
        <v>0.57291666666666663</v>
      </c>
      <c r="C5434" s="5">
        <v>94055.862227999998</v>
      </c>
    </row>
    <row r="5435" spans="1:3">
      <c r="A5435" s="2">
        <v>40235</v>
      </c>
      <c r="B5435" s="3">
        <v>0.58333333333333337</v>
      </c>
      <c r="C5435" s="5">
        <v>91735.606964000006</v>
      </c>
    </row>
    <row r="5436" spans="1:3">
      <c r="A5436" s="2">
        <v>40235</v>
      </c>
      <c r="B5436" s="3">
        <v>0.59375</v>
      </c>
      <c r="C5436" s="5">
        <v>92522.185219999999</v>
      </c>
    </row>
    <row r="5437" spans="1:3">
      <c r="A5437" s="2">
        <v>40235</v>
      </c>
      <c r="B5437" s="3">
        <v>0.60416666666666663</v>
      </c>
      <c r="C5437" s="5">
        <v>93253.407896000004</v>
      </c>
    </row>
    <row r="5438" spans="1:3">
      <c r="A5438" s="2">
        <v>40235</v>
      </c>
      <c r="B5438" s="3">
        <v>0.61458333333333337</v>
      </c>
      <c r="C5438" s="5">
        <v>93179.975068</v>
      </c>
    </row>
    <row r="5439" spans="1:3">
      <c r="A5439" s="2">
        <v>40235</v>
      </c>
      <c r="B5439" s="3">
        <v>0.625</v>
      </c>
      <c r="C5439" s="5">
        <v>92560.596944000004</v>
      </c>
    </row>
    <row r="5440" spans="1:3">
      <c r="A5440" s="2">
        <v>40235</v>
      </c>
      <c r="B5440" s="3">
        <v>0.63541666666666663</v>
      </c>
      <c r="C5440" s="5">
        <v>91635.826488000006</v>
      </c>
    </row>
    <row r="5441" spans="1:3">
      <c r="A5441" s="2">
        <v>40235</v>
      </c>
      <c r="B5441" s="3">
        <v>0.64583333333333337</v>
      </c>
      <c r="C5441" s="5">
        <v>89825.745643999995</v>
      </c>
    </row>
    <row r="5442" spans="1:3">
      <c r="A5442" s="2">
        <v>40235</v>
      </c>
      <c r="B5442" s="3">
        <v>0.65625</v>
      </c>
      <c r="C5442" s="5">
        <v>89475.203640000007</v>
      </c>
    </row>
    <row r="5443" spans="1:3">
      <c r="A5443" s="2">
        <v>40235</v>
      </c>
      <c r="B5443" s="3">
        <v>0.66666666666666663</v>
      </c>
      <c r="C5443" s="5">
        <v>89037.381827999998</v>
      </c>
    </row>
    <row r="5444" spans="1:3">
      <c r="A5444" s="2">
        <v>40235</v>
      </c>
      <c r="B5444" s="3">
        <v>0.67708333333333337</v>
      </c>
      <c r="C5444" s="5">
        <v>88871.317815999995</v>
      </c>
    </row>
    <row r="5445" spans="1:3">
      <c r="A5445" s="2">
        <v>40235</v>
      </c>
      <c r="B5445" s="3">
        <v>0.6875</v>
      </c>
      <c r="C5445" s="5">
        <v>88612.301315999997</v>
      </c>
    </row>
    <row r="5446" spans="1:3">
      <c r="A5446" s="2">
        <v>40235</v>
      </c>
      <c r="B5446" s="3">
        <v>0.69791666666666663</v>
      </c>
      <c r="C5446" s="5">
        <v>90547.633147999994</v>
      </c>
    </row>
    <row r="5447" spans="1:3">
      <c r="A5447" s="2">
        <v>40235</v>
      </c>
      <c r="B5447" s="3">
        <v>0.70833333333333337</v>
      </c>
      <c r="C5447" s="5">
        <v>91593.747480000005</v>
      </c>
    </row>
    <row r="5448" spans="1:3">
      <c r="A5448" s="2">
        <v>40235</v>
      </c>
      <c r="B5448" s="3">
        <v>0.71875</v>
      </c>
      <c r="C5448" s="5">
        <v>92725.962780000002</v>
      </c>
    </row>
    <row r="5449" spans="1:3">
      <c r="A5449" s="2">
        <v>40235</v>
      </c>
      <c r="B5449" s="3">
        <v>0.72916666666666663</v>
      </c>
      <c r="C5449" s="5">
        <v>95500.343699999998</v>
      </c>
    </row>
    <row r="5450" spans="1:3">
      <c r="A5450" s="2">
        <v>40235</v>
      </c>
      <c r="B5450" s="3">
        <v>0.73958333333333337</v>
      </c>
      <c r="C5450" s="5">
        <v>98051.450284000006</v>
      </c>
    </row>
    <row r="5451" spans="1:3">
      <c r="A5451" s="2">
        <v>40235</v>
      </c>
      <c r="B5451" s="3">
        <v>0.75</v>
      </c>
      <c r="C5451" s="5">
        <v>103729.78243200001</v>
      </c>
    </row>
    <row r="5452" spans="1:3">
      <c r="A5452" s="2">
        <v>40235</v>
      </c>
      <c r="B5452" s="3">
        <v>0.76041666666666663</v>
      </c>
      <c r="C5452" s="5">
        <v>109431.887908</v>
      </c>
    </row>
    <row r="5453" spans="1:3">
      <c r="A5453" s="2">
        <v>40235</v>
      </c>
      <c r="B5453" s="3">
        <v>0.77083333333333337</v>
      </c>
      <c r="C5453" s="5">
        <v>110247.86560799999</v>
      </c>
    </row>
    <row r="5454" spans="1:3">
      <c r="A5454" s="2">
        <v>40235</v>
      </c>
      <c r="B5454" s="3">
        <v>0.78125</v>
      </c>
      <c r="C5454" s="5">
        <v>110580.90368</v>
      </c>
    </row>
    <row r="5455" spans="1:3">
      <c r="A5455" s="2">
        <v>40235</v>
      </c>
      <c r="B5455" s="3">
        <v>0.79166666666666663</v>
      </c>
      <c r="C5455" s="5">
        <v>110399.3152</v>
      </c>
    </row>
    <row r="5456" spans="1:3">
      <c r="A5456" s="2">
        <v>40235</v>
      </c>
      <c r="B5456" s="3">
        <v>0.80208333333333337</v>
      </c>
      <c r="C5456" s="5">
        <v>109143.710416</v>
      </c>
    </row>
    <row r="5457" spans="1:3">
      <c r="A5457" s="2">
        <v>40235</v>
      </c>
      <c r="B5457" s="3">
        <v>0.8125</v>
      </c>
      <c r="C5457" s="5">
        <v>107240.29596</v>
      </c>
    </row>
    <row r="5458" spans="1:3">
      <c r="A5458" s="2">
        <v>40235</v>
      </c>
      <c r="B5458" s="3">
        <v>0.82291666666666663</v>
      </c>
      <c r="C5458" s="5">
        <v>104680.22530799999</v>
      </c>
    </row>
    <row r="5459" spans="1:3">
      <c r="A5459" s="2">
        <v>40235</v>
      </c>
      <c r="B5459" s="3">
        <v>0.83333333333333337</v>
      </c>
      <c r="C5459" s="5">
        <v>102296.40885199999</v>
      </c>
    </row>
    <row r="5460" spans="1:3">
      <c r="A5460" s="2">
        <v>40235</v>
      </c>
      <c r="B5460" s="3">
        <v>0.84375</v>
      </c>
      <c r="C5460" s="5">
        <v>98202.728516000003</v>
      </c>
    </row>
    <row r="5461" spans="1:3">
      <c r="A5461" s="2">
        <v>40235</v>
      </c>
      <c r="B5461" s="3">
        <v>0.85416666666666663</v>
      </c>
      <c r="C5461" s="5">
        <v>93747.484599999996</v>
      </c>
    </row>
    <row r="5462" spans="1:3">
      <c r="A5462" s="2">
        <v>40235</v>
      </c>
      <c r="B5462" s="3">
        <v>0.86458333333333337</v>
      </c>
      <c r="C5462" s="5">
        <v>90021.999987999996</v>
      </c>
    </row>
    <row r="5463" spans="1:3">
      <c r="A5463" s="2">
        <v>40235</v>
      </c>
      <c r="B5463" s="3">
        <v>0.875</v>
      </c>
      <c r="C5463" s="5">
        <v>87305.271343999993</v>
      </c>
    </row>
    <row r="5464" spans="1:3">
      <c r="A5464" s="2">
        <v>40235</v>
      </c>
      <c r="B5464" s="3">
        <v>0.88541666666666663</v>
      </c>
      <c r="C5464" s="5">
        <v>83549.241160000005</v>
      </c>
    </row>
    <row r="5465" spans="1:3">
      <c r="A5465" s="2">
        <v>40235</v>
      </c>
      <c r="B5465" s="3">
        <v>0.89583333333333337</v>
      </c>
      <c r="C5465" s="5">
        <v>82161.845675999997</v>
      </c>
    </row>
    <row r="5466" spans="1:3">
      <c r="A5466" s="2">
        <v>40235</v>
      </c>
      <c r="B5466" s="3">
        <v>0.90625</v>
      </c>
      <c r="C5466" s="5">
        <v>81006.020703999995</v>
      </c>
    </row>
    <row r="5467" spans="1:3">
      <c r="A5467" s="2">
        <v>40235</v>
      </c>
      <c r="B5467" s="3">
        <v>0.91666666666666663</v>
      </c>
      <c r="C5467" s="5">
        <v>81148.855255999995</v>
      </c>
    </row>
    <row r="5468" spans="1:3">
      <c r="A5468" s="2">
        <v>40235</v>
      </c>
      <c r="B5468" s="3">
        <v>0.92708333333333337</v>
      </c>
      <c r="C5468" s="5">
        <v>83264.471848000001</v>
      </c>
    </row>
    <row r="5469" spans="1:3">
      <c r="A5469" s="2">
        <v>40235</v>
      </c>
      <c r="B5469" s="3">
        <v>0.9375</v>
      </c>
      <c r="C5469" s="5">
        <v>81595.188164000007</v>
      </c>
    </row>
    <row r="5470" spans="1:3">
      <c r="A5470" s="2">
        <v>40235</v>
      </c>
      <c r="B5470" s="3">
        <v>0.94791666666666663</v>
      </c>
      <c r="C5470" s="5">
        <v>79772.200675999993</v>
      </c>
    </row>
    <row r="5471" spans="1:3">
      <c r="A5471" s="2">
        <v>40235</v>
      </c>
      <c r="B5471" s="3">
        <v>0.95833333333333337</v>
      </c>
      <c r="C5471" s="5">
        <v>78231.851391999997</v>
      </c>
    </row>
    <row r="5472" spans="1:3">
      <c r="A5472" s="2">
        <v>40235</v>
      </c>
      <c r="B5472" s="3">
        <v>0.96875</v>
      </c>
      <c r="C5472" s="5">
        <v>75793.752540000001</v>
      </c>
    </row>
    <row r="5473" spans="1:3">
      <c r="A5473" s="2">
        <v>40235</v>
      </c>
      <c r="B5473" s="3">
        <v>0.97916666666666663</v>
      </c>
      <c r="C5473" s="5">
        <v>73759.727876000004</v>
      </c>
    </row>
    <row r="5474" spans="1:3">
      <c r="A5474" s="2">
        <v>40235</v>
      </c>
      <c r="B5474" s="3">
        <v>0.98958333333333337</v>
      </c>
      <c r="C5474" s="5">
        <v>70506.579947999999</v>
      </c>
    </row>
    <row r="5475" spans="1:3">
      <c r="A5475" s="2">
        <v>40236</v>
      </c>
      <c r="B5475" s="3">
        <v>0</v>
      </c>
      <c r="C5475" s="5">
        <v>68106.192800000004</v>
      </c>
    </row>
    <row r="5476" spans="1:3">
      <c r="A5476" s="2">
        <v>40236</v>
      </c>
      <c r="B5476" s="3">
        <v>1.0416666666666666E-2</v>
      </c>
      <c r="C5476" s="5">
        <v>66630.851588000005</v>
      </c>
    </row>
    <row r="5477" spans="1:3">
      <c r="A5477" s="2">
        <v>40236</v>
      </c>
      <c r="B5477" s="3">
        <v>2.0833333333333332E-2</v>
      </c>
      <c r="C5477" s="5">
        <v>66419.971579999998</v>
      </c>
    </row>
    <row r="5478" spans="1:3">
      <c r="A5478" s="2">
        <v>40236</v>
      </c>
      <c r="B5478" s="3">
        <v>3.125E-2</v>
      </c>
      <c r="C5478" s="5">
        <v>65337.035344000004</v>
      </c>
    </row>
    <row r="5479" spans="1:3">
      <c r="A5479" s="2">
        <v>40236</v>
      </c>
      <c r="B5479" s="3">
        <v>4.1666666666666664E-2</v>
      </c>
      <c r="C5479" s="5">
        <v>64661.945776</v>
      </c>
    </row>
    <row r="5480" spans="1:3">
      <c r="A5480" s="2">
        <v>40236</v>
      </c>
      <c r="B5480" s="3">
        <v>5.2083333333333336E-2</v>
      </c>
      <c r="C5480" s="5">
        <v>62998.987567999997</v>
      </c>
    </row>
    <row r="5481" spans="1:3">
      <c r="A5481" s="2">
        <v>40236</v>
      </c>
      <c r="B5481" s="3">
        <v>6.25E-2</v>
      </c>
      <c r="C5481" s="5">
        <v>62721.301551999997</v>
      </c>
    </row>
    <row r="5482" spans="1:3">
      <c r="A5482" s="2">
        <v>40236</v>
      </c>
      <c r="B5482" s="3">
        <v>7.2916666666666671E-2</v>
      </c>
      <c r="C5482" s="5">
        <v>62315.554071999999</v>
      </c>
    </row>
    <row r="5483" spans="1:3">
      <c r="A5483" s="2">
        <v>40236</v>
      </c>
      <c r="B5483" s="3">
        <v>8.3333333333333329E-2</v>
      </c>
      <c r="C5483" s="5">
        <v>62735.719596000003</v>
      </c>
    </row>
    <row r="5484" spans="1:3">
      <c r="A5484" s="2">
        <v>40236</v>
      </c>
      <c r="B5484" s="3">
        <v>9.375E-2</v>
      </c>
      <c r="C5484" s="5">
        <v>61987.84936</v>
      </c>
    </row>
    <row r="5485" spans="1:3">
      <c r="A5485" s="2">
        <v>40236</v>
      </c>
      <c r="B5485" s="3">
        <v>0.10416666666666667</v>
      </c>
      <c r="C5485" s="5">
        <v>62537.441180000002</v>
      </c>
    </row>
    <row r="5486" spans="1:3">
      <c r="A5486" s="2">
        <v>40236</v>
      </c>
      <c r="B5486" s="3">
        <v>0.11458333333333333</v>
      </c>
      <c r="C5486" s="5">
        <v>63914.938884000003</v>
      </c>
    </row>
    <row r="5487" spans="1:3">
      <c r="A5487" s="2">
        <v>40236</v>
      </c>
      <c r="B5487" s="3">
        <v>0.125</v>
      </c>
      <c r="C5487" s="5">
        <v>65049.677956</v>
      </c>
    </row>
    <row r="5488" spans="1:3">
      <c r="A5488" s="2">
        <v>40236</v>
      </c>
      <c r="B5488" s="3">
        <v>0.13541666666666666</v>
      </c>
      <c r="C5488" s="5">
        <v>66696.240143999996</v>
      </c>
    </row>
    <row r="5489" spans="1:3">
      <c r="A5489" s="2">
        <v>40236</v>
      </c>
      <c r="B5489" s="3">
        <v>0.14583333333333334</v>
      </c>
      <c r="C5489" s="5">
        <v>67773.506408000001</v>
      </c>
    </row>
    <row r="5490" spans="1:3">
      <c r="A5490" s="2">
        <v>40236</v>
      </c>
      <c r="B5490" s="3">
        <v>0.15625</v>
      </c>
      <c r="C5490" s="5">
        <v>69583.993684000001</v>
      </c>
    </row>
    <row r="5491" spans="1:3">
      <c r="A5491" s="2">
        <v>40236</v>
      </c>
      <c r="B5491" s="3">
        <v>0.16666666666666666</v>
      </c>
      <c r="C5491" s="5">
        <v>69979.969956000001</v>
      </c>
    </row>
    <row r="5492" spans="1:3">
      <c r="A5492" s="2">
        <v>40236</v>
      </c>
      <c r="B5492" s="3">
        <v>0.17708333333333334</v>
      </c>
      <c r="C5492" s="5">
        <v>71399.095344000001</v>
      </c>
    </row>
    <row r="5493" spans="1:3">
      <c r="A5493" s="2">
        <v>40236</v>
      </c>
      <c r="B5493" s="3">
        <v>0.1875</v>
      </c>
      <c r="C5493" s="5">
        <v>71584.980095999999</v>
      </c>
    </row>
    <row r="5494" spans="1:3">
      <c r="A5494" s="2">
        <v>40236</v>
      </c>
      <c r="B5494" s="3">
        <v>0.19791666666666666</v>
      </c>
      <c r="C5494" s="5">
        <v>71532.002087999994</v>
      </c>
    </row>
    <row r="5495" spans="1:3">
      <c r="A5495" s="2">
        <v>40236</v>
      </c>
      <c r="B5495" s="3">
        <v>0.20833333333333334</v>
      </c>
      <c r="C5495" s="5">
        <v>71585.756252000006</v>
      </c>
    </row>
    <row r="5496" spans="1:3">
      <c r="A5496" s="2">
        <v>40236</v>
      </c>
      <c r="B5496" s="3">
        <v>0.21875</v>
      </c>
      <c r="C5496" s="5">
        <v>70453.76208</v>
      </c>
    </row>
    <row r="5497" spans="1:3">
      <c r="A5497" s="2">
        <v>40236</v>
      </c>
      <c r="B5497" s="3">
        <v>0.22916666666666666</v>
      </c>
      <c r="C5497" s="5">
        <v>68079.709908000004</v>
      </c>
    </row>
    <row r="5498" spans="1:3">
      <c r="A5498" s="2">
        <v>40236</v>
      </c>
      <c r="B5498" s="3">
        <v>0.23958333333333334</v>
      </c>
      <c r="C5498" s="5">
        <v>65790.985843999995</v>
      </c>
    </row>
    <row r="5499" spans="1:3">
      <c r="A5499" s="2">
        <v>40236</v>
      </c>
      <c r="B5499" s="3">
        <v>0.25</v>
      </c>
      <c r="C5499" s="5">
        <v>62233.418967999998</v>
      </c>
    </row>
    <row r="5500" spans="1:3">
      <c r="A5500" s="2">
        <v>40236</v>
      </c>
      <c r="B5500" s="3">
        <v>0.26041666666666669</v>
      </c>
      <c r="C5500" s="5">
        <v>58567.092276000003</v>
      </c>
    </row>
    <row r="5501" spans="1:3">
      <c r="A5501" s="2">
        <v>40236</v>
      </c>
      <c r="B5501" s="3">
        <v>0.27083333333333331</v>
      </c>
      <c r="C5501" s="5">
        <v>58371.375472</v>
      </c>
    </row>
    <row r="5502" spans="1:3">
      <c r="A5502" s="2">
        <v>40236</v>
      </c>
      <c r="B5502" s="3">
        <v>0.28125</v>
      </c>
      <c r="C5502" s="5">
        <v>58945.320176000001</v>
      </c>
    </row>
    <row r="5503" spans="1:3">
      <c r="A5503" s="2">
        <v>40236</v>
      </c>
      <c r="B5503" s="3">
        <v>0.29166666666666669</v>
      </c>
      <c r="C5503" s="5">
        <v>59360.778436000001</v>
      </c>
    </row>
    <row r="5504" spans="1:3">
      <c r="A5504" s="2">
        <v>40236</v>
      </c>
      <c r="B5504" s="3">
        <v>0.30208333333333331</v>
      </c>
      <c r="C5504" s="5">
        <v>61045.083343999999</v>
      </c>
    </row>
    <row r="5505" spans="1:3">
      <c r="A5505" s="2">
        <v>40236</v>
      </c>
      <c r="B5505" s="3">
        <v>0.3125</v>
      </c>
      <c r="C5505" s="5">
        <v>63356.855455999998</v>
      </c>
    </row>
    <row r="5506" spans="1:3">
      <c r="A5506" s="2">
        <v>40236</v>
      </c>
      <c r="B5506" s="3">
        <v>0.32291666666666669</v>
      </c>
      <c r="C5506" s="5">
        <v>65383.950768000002</v>
      </c>
    </row>
    <row r="5507" spans="1:3">
      <c r="A5507" s="2">
        <v>40236</v>
      </c>
      <c r="B5507" s="3">
        <v>0.33333333333333331</v>
      </c>
      <c r="C5507" s="5">
        <v>67727.569000000003</v>
      </c>
    </row>
    <row r="5508" spans="1:3">
      <c r="A5508" s="2">
        <v>40236</v>
      </c>
      <c r="B5508" s="3">
        <v>0.34375</v>
      </c>
      <c r="C5508" s="5">
        <v>70483.094595999995</v>
      </c>
    </row>
    <row r="5509" spans="1:3">
      <c r="A5509" s="2">
        <v>40236</v>
      </c>
      <c r="B5509" s="3">
        <v>0.35416666666666669</v>
      </c>
      <c r="C5509" s="5">
        <v>72572.682516000001</v>
      </c>
    </row>
    <row r="5510" spans="1:3">
      <c r="A5510" s="2">
        <v>40236</v>
      </c>
      <c r="B5510" s="3">
        <v>0.36458333333333331</v>
      </c>
      <c r="C5510" s="5">
        <v>75353.826207999999</v>
      </c>
    </row>
    <row r="5511" spans="1:3">
      <c r="A5511" s="2">
        <v>40236</v>
      </c>
      <c r="B5511" s="3">
        <v>0.375</v>
      </c>
      <c r="C5511" s="5">
        <v>77058.277071999997</v>
      </c>
    </row>
    <row r="5512" spans="1:3">
      <c r="A5512" s="2">
        <v>40236</v>
      </c>
      <c r="B5512" s="3">
        <v>0.38541666666666669</v>
      </c>
      <c r="C5512" s="5">
        <v>78425.448548</v>
      </c>
    </row>
    <row r="5513" spans="1:3">
      <c r="A5513" s="2">
        <v>40236</v>
      </c>
      <c r="B5513" s="3">
        <v>0.39583333333333331</v>
      </c>
      <c r="C5513" s="5">
        <v>78956.977872000003</v>
      </c>
    </row>
    <row r="5514" spans="1:3">
      <c r="A5514" s="2">
        <v>40236</v>
      </c>
      <c r="B5514" s="3">
        <v>0.40625</v>
      </c>
      <c r="C5514" s="5">
        <v>78417.565468000001</v>
      </c>
    </row>
    <row r="5515" spans="1:3">
      <c r="A5515" s="2">
        <v>40236</v>
      </c>
      <c r="B5515" s="3">
        <v>0.41666666666666669</v>
      </c>
      <c r="C5515" s="5">
        <v>79946.943952000001</v>
      </c>
    </row>
    <row r="5516" spans="1:3">
      <c r="A5516" s="2">
        <v>40236</v>
      </c>
      <c r="B5516" s="3">
        <v>0.42708333333333331</v>
      </c>
      <c r="C5516" s="5">
        <v>80897.288339999999</v>
      </c>
    </row>
    <row r="5517" spans="1:3">
      <c r="A5517" s="2">
        <v>40236</v>
      </c>
      <c r="B5517" s="3">
        <v>0.4375</v>
      </c>
      <c r="C5517" s="5">
        <v>82118.099128000002</v>
      </c>
    </row>
    <row r="5518" spans="1:3">
      <c r="A5518" s="2">
        <v>40236</v>
      </c>
      <c r="B5518" s="3">
        <v>0.44791666666666669</v>
      </c>
      <c r="C5518" s="5">
        <v>82057.783276000002</v>
      </c>
    </row>
    <row r="5519" spans="1:3">
      <c r="A5519" s="2">
        <v>40236</v>
      </c>
      <c r="B5519" s="3">
        <v>0.45833333333333331</v>
      </c>
      <c r="C5519" s="5">
        <v>81907.408284000005</v>
      </c>
    </row>
    <row r="5520" spans="1:3">
      <c r="A5520" s="2">
        <v>40236</v>
      </c>
      <c r="B5520" s="3">
        <v>0.46875</v>
      </c>
      <c r="C5520" s="5">
        <v>83750.387455999997</v>
      </c>
    </row>
    <row r="5521" spans="1:3">
      <c r="A5521" s="2">
        <v>40236</v>
      </c>
      <c r="B5521" s="3">
        <v>0.47916666666666669</v>
      </c>
      <c r="C5521" s="5">
        <v>85909.291748000003</v>
      </c>
    </row>
    <row r="5522" spans="1:3">
      <c r="A5522" s="2">
        <v>40236</v>
      </c>
      <c r="B5522" s="3">
        <v>0.48958333333333331</v>
      </c>
      <c r="C5522" s="5">
        <v>87301.906568000006</v>
      </c>
    </row>
    <row r="5523" spans="1:3">
      <c r="A5523" s="2">
        <v>40236</v>
      </c>
      <c r="B5523" s="3">
        <v>0.5</v>
      </c>
      <c r="C5523" s="5">
        <v>85784.812319999997</v>
      </c>
    </row>
    <row r="5524" spans="1:3">
      <c r="A5524" s="2">
        <v>40236</v>
      </c>
      <c r="B5524" s="3">
        <v>0.51041666666666663</v>
      </c>
      <c r="C5524" s="5">
        <v>82051.611852000002</v>
      </c>
    </row>
    <row r="5525" spans="1:3">
      <c r="A5525" s="2">
        <v>40236</v>
      </c>
      <c r="B5525" s="3">
        <v>0.52083333333333337</v>
      </c>
      <c r="C5525" s="5">
        <v>78807.763800000001</v>
      </c>
    </row>
    <row r="5526" spans="1:3">
      <c r="A5526" s="2">
        <v>40236</v>
      </c>
      <c r="B5526" s="3">
        <v>0.53125</v>
      </c>
      <c r="C5526" s="5">
        <v>76652.652667999995</v>
      </c>
    </row>
    <row r="5527" spans="1:3">
      <c r="A5527" s="2">
        <v>40236</v>
      </c>
      <c r="B5527" s="3">
        <v>0.54166666666666663</v>
      </c>
      <c r="C5527" s="5">
        <v>74454.223188000004</v>
      </c>
    </row>
    <row r="5528" spans="1:3">
      <c r="A5528" s="2">
        <v>40236</v>
      </c>
      <c r="B5528" s="3">
        <v>0.55208333333333337</v>
      </c>
      <c r="C5528" s="5">
        <v>72269.093640000006</v>
      </c>
    </row>
    <row r="5529" spans="1:3">
      <c r="A5529" s="2">
        <v>40236</v>
      </c>
      <c r="B5529" s="3">
        <v>0.5625</v>
      </c>
      <c r="C5529" s="5">
        <v>70443.357344000004</v>
      </c>
    </row>
    <row r="5530" spans="1:3">
      <c r="A5530" s="2">
        <v>40236</v>
      </c>
      <c r="B5530" s="3">
        <v>0.57291666666666663</v>
      </c>
      <c r="C5530" s="5">
        <v>68375.640924000007</v>
      </c>
    </row>
    <row r="5531" spans="1:3">
      <c r="A5531" s="2">
        <v>40236</v>
      </c>
      <c r="B5531" s="3">
        <v>0.58333333333333337</v>
      </c>
      <c r="C5531" s="5">
        <v>67095.571620000002</v>
      </c>
    </row>
    <row r="5532" spans="1:3">
      <c r="A5532" s="2">
        <v>40236</v>
      </c>
      <c r="B5532" s="3">
        <v>0.59375</v>
      </c>
      <c r="C5532" s="5">
        <v>66145.015627999994</v>
      </c>
    </row>
    <row r="5533" spans="1:3">
      <c r="A5533" s="2">
        <v>40236</v>
      </c>
      <c r="B5533" s="3">
        <v>0.60416666666666663</v>
      </c>
      <c r="C5533" s="5">
        <v>65461.259612000002</v>
      </c>
    </row>
    <row r="5534" spans="1:3">
      <c r="A5534" s="2">
        <v>40236</v>
      </c>
      <c r="B5534" s="3">
        <v>0.61458333333333337</v>
      </c>
      <c r="C5534" s="5">
        <v>65067.950943999997</v>
      </c>
    </row>
    <row r="5535" spans="1:3">
      <c r="A5535" s="2">
        <v>40236</v>
      </c>
      <c r="B5535" s="3">
        <v>0.625</v>
      </c>
      <c r="C5535" s="5">
        <v>65214.265703999998</v>
      </c>
    </row>
    <row r="5536" spans="1:3">
      <c r="A5536" s="2">
        <v>40236</v>
      </c>
      <c r="B5536" s="3">
        <v>0.63541666666666663</v>
      </c>
      <c r="C5536" s="5">
        <v>65113.022367999998</v>
      </c>
    </row>
    <row r="5537" spans="1:3">
      <c r="A5537" s="2">
        <v>40236</v>
      </c>
      <c r="B5537" s="3">
        <v>0.64583333333333337</v>
      </c>
      <c r="C5537" s="5">
        <v>65314.735851999998</v>
      </c>
    </row>
    <row r="5538" spans="1:3">
      <c r="A5538" s="2">
        <v>40236</v>
      </c>
      <c r="B5538" s="3">
        <v>0.65625</v>
      </c>
      <c r="C5538" s="5">
        <v>65321.422868000001</v>
      </c>
    </row>
    <row r="5539" spans="1:3">
      <c r="A5539" s="2">
        <v>40236</v>
      </c>
      <c r="B5539" s="3">
        <v>0.66666666666666663</v>
      </c>
      <c r="C5539" s="5">
        <v>64713.747148000002</v>
      </c>
    </row>
    <row r="5540" spans="1:3">
      <c r="A5540" s="2">
        <v>40236</v>
      </c>
      <c r="B5540" s="3">
        <v>0.67708333333333337</v>
      </c>
      <c r="C5540" s="5">
        <v>65057.142824000002</v>
      </c>
    </row>
    <row r="5541" spans="1:3">
      <c r="A5541" s="2">
        <v>40236</v>
      </c>
      <c r="B5541" s="3">
        <v>0.6875</v>
      </c>
      <c r="C5541" s="5">
        <v>64896.917888000004</v>
      </c>
    </row>
    <row r="5542" spans="1:3">
      <c r="A5542" s="2">
        <v>40236</v>
      </c>
      <c r="B5542" s="3">
        <v>0.69791666666666663</v>
      </c>
      <c r="C5542" s="5">
        <v>65643.456319999998</v>
      </c>
    </row>
    <row r="5543" spans="1:3">
      <c r="A5543" s="2">
        <v>40236</v>
      </c>
      <c r="B5543" s="3">
        <v>0.70833333333333337</v>
      </c>
      <c r="C5543" s="5">
        <v>66781.695072000002</v>
      </c>
    </row>
    <row r="5544" spans="1:3">
      <c r="A5544" s="2">
        <v>40236</v>
      </c>
      <c r="B5544" s="3">
        <v>0.71875</v>
      </c>
      <c r="C5544" s="5">
        <v>68173.370267999999</v>
      </c>
    </row>
    <row r="5545" spans="1:3">
      <c r="A5545" s="2">
        <v>40236</v>
      </c>
      <c r="B5545" s="3">
        <v>0.72916666666666663</v>
      </c>
      <c r="C5545" s="5">
        <v>70958.359215999997</v>
      </c>
    </row>
    <row r="5546" spans="1:3">
      <c r="A5546" s="2">
        <v>40236</v>
      </c>
      <c r="B5546" s="3">
        <v>0.73958333333333337</v>
      </c>
      <c r="C5546" s="5">
        <v>73158.399940000003</v>
      </c>
    </row>
    <row r="5547" spans="1:3">
      <c r="A5547" s="2">
        <v>40236</v>
      </c>
      <c r="B5547" s="3">
        <v>0.75</v>
      </c>
      <c r="C5547" s="5">
        <v>75797.995267999999</v>
      </c>
    </row>
    <row r="5548" spans="1:3">
      <c r="A5548" s="2">
        <v>40236</v>
      </c>
      <c r="B5548" s="3">
        <v>0.76041666666666663</v>
      </c>
      <c r="C5548" s="5">
        <v>81820.336603999996</v>
      </c>
    </row>
    <row r="5549" spans="1:3">
      <c r="A5549" s="2">
        <v>40236</v>
      </c>
      <c r="B5549" s="3">
        <v>0.77083333333333337</v>
      </c>
      <c r="C5549" s="5">
        <v>84824.955568000005</v>
      </c>
    </row>
    <row r="5550" spans="1:3">
      <c r="A5550" s="2">
        <v>40236</v>
      </c>
      <c r="B5550" s="3">
        <v>0.78125</v>
      </c>
      <c r="C5550" s="5">
        <v>85083.116011999999</v>
      </c>
    </row>
    <row r="5551" spans="1:3">
      <c r="A5551" s="2">
        <v>40236</v>
      </c>
      <c r="B5551" s="3">
        <v>0.79166666666666663</v>
      </c>
      <c r="C5551" s="5">
        <v>85450.007436</v>
      </c>
    </row>
    <row r="5552" spans="1:3">
      <c r="A5552" s="2">
        <v>40236</v>
      </c>
      <c r="B5552" s="3">
        <v>0.80208333333333337</v>
      </c>
      <c r="C5552" s="5">
        <v>83914.027440000005</v>
      </c>
    </row>
    <row r="5553" spans="1:3">
      <c r="A5553" s="2">
        <v>40236</v>
      </c>
      <c r="B5553" s="3">
        <v>0.8125</v>
      </c>
      <c r="C5553" s="5">
        <v>83279.075291999994</v>
      </c>
    </row>
    <row r="5554" spans="1:3">
      <c r="A5554" s="2">
        <v>40236</v>
      </c>
      <c r="B5554" s="3">
        <v>0.82291666666666663</v>
      </c>
      <c r="C5554" s="5">
        <v>82062.186163999999</v>
      </c>
    </row>
    <row r="5555" spans="1:3">
      <c r="A5555" s="2">
        <v>40236</v>
      </c>
      <c r="B5555" s="3">
        <v>0.83333333333333337</v>
      </c>
      <c r="C5555" s="5">
        <v>79764.647500000006</v>
      </c>
    </row>
    <row r="5556" spans="1:3">
      <c r="A5556" s="2">
        <v>40236</v>
      </c>
      <c r="B5556" s="3">
        <v>0.84375</v>
      </c>
      <c r="C5556" s="5">
        <v>77076.326912000004</v>
      </c>
    </row>
    <row r="5557" spans="1:3">
      <c r="A5557" s="2">
        <v>40236</v>
      </c>
      <c r="B5557" s="3">
        <v>0.85416666666666663</v>
      </c>
      <c r="C5557" s="5">
        <v>73311.692079999993</v>
      </c>
    </row>
    <row r="5558" spans="1:3">
      <c r="A5558" s="2">
        <v>40236</v>
      </c>
      <c r="B5558" s="3">
        <v>0.86458333333333337</v>
      </c>
      <c r="C5558" s="5">
        <v>70154.297604000007</v>
      </c>
    </row>
    <row r="5559" spans="1:3">
      <c r="A5559" s="2">
        <v>40236</v>
      </c>
      <c r="B5559" s="3">
        <v>0.875</v>
      </c>
      <c r="C5559" s="5">
        <v>68573.537876000002</v>
      </c>
    </row>
    <row r="5560" spans="1:3">
      <c r="A5560" s="2">
        <v>40236</v>
      </c>
      <c r="B5560" s="3">
        <v>0.88541666666666663</v>
      </c>
      <c r="C5560" s="5">
        <v>65768.395032</v>
      </c>
    </row>
    <row r="5561" spans="1:3">
      <c r="A5561" s="2">
        <v>40236</v>
      </c>
      <c r="B5561" s="3">
        <v>0.89583333333333337</v>
      </c>
      <c r="C5561" s="5">
        <v>63948.075400000002</v>
      </c>
    </row>
    <row r="5562" spans="1:3">
      <c r="A5562" s="2">
        <v>40236</v>
      </c>
      <c r="B5562" s="3">
        <v>0.90625</v>
      </c>
      <c r="C5562" s="5">
        <v>63406.205664000001</v>
      </c>
    </row>
    <row r="5563" spans="1:3">
      <c r="A5563" s="2">
        <v>40236</v>
      </c>
      <c r="B5563" s="3">
        <v>0.91666666666666663</v>
      </c>
      <c r="C5563" s="5">
        <v>64523.409220000001</v>
      </c>
    </row>
    <row r="5564" spans="1:3">
      <c r="A5564" s="2">
        <v>40236</v>
      </c>
      <c r="B5564" s="3">
        <v>0.92708333333333337</v>
      </c>
      <c r="C5564" s="5">
        <v>67485.117396000001</v>
      </c>
    </row>
    <row r="5565" spans="1:3">
      <c r="A5565" s="2">
        <v>40236</v>
      </c>
      <c r="B5565" s="3">
        <v>0.9375</v>
      </c>
      <c r="C5565" s="5">
        <v>68534.845199999996</v>
      </c>
    </row>
    <row r="5566" spans="1:3">
      <c r="A5566" s="2">
        <v>40236</v>
      </c>
      <c r="B5566" s="3">
        <v>0.94791666666666663</v>
      </c>
      <c r="C5566" s="5">
        <v>67549.967772000004</v>
      </c>
    </row>
    <row r="5567" spans="1:3">
      <c r="A5567" s="2">
        <v>40236</v>
      </c>
      <c r="B5567" s="3">
        <v>0.95833333333333337</v>
      </c>
      <c r="C5567" s="5">
        <v>65345.828580000001</v>
      </c>
    </row>
    <row r="5568" spans="1:3">
      <c r="A5568" s="2">
        <v>40236</v>
      </c>
      <c r="B5568" s="3">
        <v>0.96875</v>
      </c>
      <c r="C5568" s="5">
        <v>63921.684915999998</v>
      </c>
    </row>
    <row r="5569" spans="1:3">
      <c r="A5569" s="2">
        <v>40236</v>
      </c>
      <c r="B5569" s="3">
        <v>0.97916666666666663</v>
      </c>
      <c r="C5569" s="5">
        <v>61442.263147999998</v>
      </c>
    </row>
    <row r="5570" spans="1:3">
      <c r="A5570" s="2">
        <v>40236</v>
      </c>
      <c r="B5570" s="3">
        <v>0.98958333333333337</v>
      </c>
      <c r="C5570" s="5">
        <v>59646.639872</v>
      </c>
    </row>
    <row r="5571" spans="1:3">
      <c r="A5571" s="2">
        <v>40237</v>
      </c>
      <c r="B5571" s="3">
        <v>0</v>
      </c>
      <c r="C5571" s="5">
        <v>58319.887911999998</v>
      </c>
    </row>
    <row r="5572" spans="1:3">
      <c r="A5572" s="2">
        <v>40237</v>
      </c>
      <c r="B5572" s="3">
        <v>1.0416666666666666E-2</v>
      </c>
      <c r="C5572" s="5">
        <v>56746.718988000001</v>
      </c>
    </row>
    <row r="5573" spans="1:3">
      <c r="A5573" s="2">
        <v>40237</v>
      </c>
      <c r="B5573" s="3">
        <v>2.0833333333333332E-2</v>
      </c>
      <c r="C5573" s="5">
        <v>55940.650192000001</v>
      </c>
    </row>
    <row r="5574" spans="1:3">
      <c r="A5574" s="2">
        <v>40237</v>
      </c>
      <c r="B5574" s="3">
        <v>3.125E-2</v>
      </c>
      <c r="C5574" s="5">
        <v>54772.125599999999</v>
      </c>
    </row>
    <row r="5575" spans="1:3">
      <c r="A5575" s="2">
        <v>40237</v>
      </c>
      <c r="B5575" s="3">
        <v>4.1666666666666664E-2</v>
      </c>
      <c r="C5575" s="5">
        <v>53915.224296</v>
      </c>
    </row>
    <row r="5576" spans="1:3">
      <c r="A5576" s="2">
        <v>40237</v>
      </c>
      <c r="B5576" s="3">
        <v>5.2083333333333336E-2</v>
      </c>
      <c r="C5576" s="5">
        <v>53043.708744000003</v>
      </c>
    </row>
    <row r="5577" spans="1:3">
      <c r="A5577" s="2">
        <v>40237</v>
      </c>
      <c r="B5577" s="3">
        <v>6.25E-2</v>
      </c>
      <c r="C5577" s="5">
        <v>52549.855179999999</v>
      </c>
    </row>
    <row r="5578" spans="1:3">
      <c r="A5578" s="2">
        <v>40237</v>
      </c>
      <c r="B5578" s="3">
        <v>7.2916666666666671E-2</v>
      </c>
      <c r="C5578" s="5">
        <v>52207.661423999998</v>
      </c>
    </row>
    <row r="5579" spans="1:3">
      <c r="A5579" s="2">
        <v>40237</v>
      </c>
      <c r="B5579" s="3">
        <v>8.3333333333333329E-2</v>
      </c>
      <c r="C5579" s="5">
        <v>52055.609259999997</v>
      </c>
    </row>
    <row r="5580" spans="1:3">
      <c r="A5580" s="2">
        <v>40237</v>
      </c>
      <c r="B5580" s="3">
        <v>9.375E-2</v>
      </c>
      <c r="C5580" s="5">
        <v>52104.541947999998</v>
      </c>
    </row>
    <row r="5581" spans="1:3">
      <c r="A5581" s="2">
        <v>40237</v>
      </c>
      <c r="B5581" s="3">
        <v>0.10416666666666667</v>
      </c>
      <c r="C5581" s="5">
        <v>52964.187859999998</v>
      </c>
    </row>
    <row r="5582" spans="1:3">
      <c r="A5582" s="2">
        <v>40237</v>
      </c>
      <c r="B5582" s="3">
        <v>0.11458333333333333</v>
      </c>
      <c r="C5582" s="5">
        <v>54144.994636000003</v>
      </c>
    </row>
    <row r="5583" spans="1:3">
      <c r="A5583" s="2">
        <v>40237</v>
      </c>
      <c r="B5583" s="3">
        <v>0.125</v>
      </c>
      <c r="C5583" s="5">
        <v>54924.72322</v>
      </c>
    </row>
    <row r="5584" spans="1:3">
      <c r="A5584" s="2">
        <v>40237</v>
      </c>
      <c r="B5584" s="3">
        <v>0.13541666666666666</v>
      </c>
      <c r="C5584" s="5">
        <v>56097.019112000002</v>
      </c>
    </row>
    <row r="5585" spans="1:3">
      <c r="A5585" s="2">
        <v>40237</v>
      </c>
      <c r="B5585" s="3">
        <v>0.14583333333333334</v>
      </c>
      <c r="C5585" s="5">
        <v>57110.215415999999</v>
      </c>
    </row>
    <row r="5586" spans="1:3">
      <c r="A5586" s="2">
        <v>40237</v>
      </c>
      <c r="B5586" s="3">
        <v>0.15625</v>
      </c>
      <c r="C5586" s="5">
        <v>57684.484032</v>
      </c>
    </row>
    <row r="5587" spans="1:3">
      <c r="A5587" s="2">
        <v>40237</v>
      </c>
      <c r="B5587" s="3">
        <v>0.16666666666666666</v>
      </c>
      <c r="C5587" s="5">
        <v>58095.602707999999</v>
      </c>
    </row>
    <row r="5588" spans="1:3">
      <c r="A5588" s="2">
        <v>40237</v>
      </c>
      <c r="B5588" s="3">
        <v>0.17708333333333334</v>
      </c>
      <c r="C5588" s="5">
        <v>59103.467127999997</v>
      </c>
    </row>
    <row r="5589" spans="1:3">
      <c r="A5589" s="2">
        <v>40237</v>
      </c>
      <c r="B5589" s="3">
        <v>0.1875</v>
      </c>
      <c r="C5589" s="5">
        <v>59388.235108000001</v>
      </c>
    </row>
    <row r="5590" spans="1:3">
      <c r="A5590" s="2">
        <v>40237</v>
      </c>
      <c r="B5590" s="3">
        <v>0.19791666666666666</v>
      </c>
      <c r="C5590" s="5">
        <v>59164.553216</v>
      </c>
    </row>
    <row r="5591" spans="1:3">
      <c r="A5591" s="2">
        <v>40237</v>
      </c>
      <c r="B5591" s="3">
        <v>0.20833333333333334</v>
      </c>
      <c r="C5591" s="5">
        <v>58871.053915999997</v>
      </c>
    </row>
    <row r="5592" spans="1:3">
      <c r="A5592" s="2">
        <v>40237</v>
      </c>
      <c r="B5592" s="3">
        <v>0.21875</v>
      </c>
      <c r="C5592" s="5">
        <v>57177.742839999999</v>
      </c>
    </row>
    <row r="5593" spans="1:3">
      <c r="A5593" s="2">
        <v>40237</v>
      </c>
      <c r="B5593" s="3">
        <v>0.22916666666666666</v>
      </c>
      <c r="C5593" s="5">
        <v>54769.134603999999</v>
      </c>
    </row>
    <row r="5594" spans="1:3">
      <c r="A5594" s="2">
        <v>40237</v>
      </c>
      <c r="B5594" s="3">
        <v>0.23958333333333334</v>
      </c>
      <c r="C5594" s="5">
        <v>52544.454707999997</v>
      </c>
    </row>
    <row r="5595" spans="1:3">
      <c r="A5595" s="2">
        <v>40237</v>
      </c>
      <c r="B5595" s="3">
        <v>0.25</v>
      </c>
      <c r="C5595" s="5">
        <v>49778.189004</v>
      </c>
    </row>
    <row r="5596" spans="1:3">
      <c r="A5596" s="2">
        <v>40237</v>
      </c>
      <c r="B5596" s="3">
        <v>0.26041666666666669</v>
      </c>
      <c r="C5596" s="5">
        <v>46758.967836000003</v>
      </c>
    </row>
    <row r="5597" spans="1:3">
      <c r="A5597" s="2">
        <v>40237</v>
      </c>
      <c r="B5597" s="3">
        <v>0.27083333333333331</v>
      </c>
      <c r="C5597" s="5">
        <v>46141.552472000003</v>
      </c>
    </row>
    <row r="5598" spans="1:3">
      <c r="A5598" s="2">
        <v>40237</v>
      </c>
      <c r="B5598" s="3">
        <v>0.28125</v>
      </c>
      <c r="C5598" s="5">
        <v>46104.089619999999</v>
      </c>
    </row>
    <row r="5599" spans="1:3">
      <c r="A5599" s="2">
        <v>40237</v>
      </c>
      <c r="B5599" s="3">
        <v>0.29166666666666669</v>
      </c>
      <c r="C5599" s="5">
        <v>45649.551912000003</v>
      </c>
    </row>
    <row r="5600" spans="1:3">
      <c r="A5600" s="2">
        <v>40237</v>
      </c>
      <c r="B5600" s="3">
        <v>0.30208333333333331</v>
      </c>
      <c r="C5600" s="5">
        <v>46373.764124000001</v>
      </c>
    </row>
    <row r="5601" spans="1:3">
      <c r="A5601" s="2">
        <v>40237</v>
      </c>
      <c r="B5601" s="3">
        <v>0.3125</v>
      </c>
      <c r="C5601" s="5">
        <v>47680.3554</v>
      </c>
    </row>
    <row r="5602" spans="1:3">
      <c r="A5602" s="2">
        <v>40237</v>
      </c>
      <c r="B5602" s="3">
        <v>0.32291666666666669</v>
      </c>
      <c r="C5602" s="5">
        <v>49932.229491999999</v>
      </c>
    </row>
    <row r="5603" spans="1:3">
      <c r="A5603" s="2">
        <v>40237</v>
      </c>
      <c r="B5603" s="3">
        <v>0.33333333333333331</v>
      </c>
      <c r="C5603" s="5">
        <v>52396.150692000003</v>
      </c>
    </row>
    <row r="5604" spans="1:3">
      <c r="A5604" s="2">
        <v>40237</v>
      </c>
      <c r="B5604" s="3">
        <v>0.34375</v>
      </c>
      <c r="C5604" s="5">
        <v>55142.755116</v>
      </c>
    </row>
    <row r="5605" spans="1:3">
      <c r="A5605" s="2">
        <v>40237</v>
      </c>
      <c r="B5605" s="3">
        <v>0.35416666666666669</v>
      </c>
      <c r="C5605" s="5">
        <v>57291.862615999999</v>
      </c>
    </row>
    <row r="5606" spans="1:3">
      <c r="A5606" s="2">
        <v>40237</v>
      </c>
      <c r="B5606" s="3">
        <v>0.36458333333333331</v>
      </c>
      <c r="C5606" s="5">
        <v>59034.679199999999</v>
      </c>
    </row>
    <row r="5607" spans="1:3">
      <c r="A5607" s="2">
        <v>40237</v>
      </c>
      <c r="B5607" s="3">
        <v>0.375</v>
      </c>
      <c r="C5607" s="5">
        <v>60740.529512000001</v>
      </c>
    </row>
    <row r="5608" spans="1:3">
      <c r="A5608" s="2">
        <v>40237</v>
      </c>
      <c r="B5608" s="3">
        <v>0.38541666666666669</v>
      </c>
      <c r="C5608" s="5">
        <v>62703.657851999997</v>
      </c>
    </row>
    <row r="5609" spans="1:3">
      <c r="A5609" s="2">
        <v>40237</v>
      </c>
      <c r="B5609" s="3">
        <v>0.39583333333333331</v>
      </c>
      <c r="C5609" s="5">
        <v>64277.128424000002</v>
      </c>
    </row>
    <row r="5610" spans="1:3">
      <c r="A5610" s="2">
        <v>40237</v>
      </c>
      <c r="B5610" s="3">
        <v>0.40625</v>
      </c>
      <c r="C5610" s="5">
        <v>64990.657088</v>
      </c>
    </row>
    <row r="5611" spans="1:3">
      <c r="A5611" s="2">
        <v>40237</v>
      </c>
      <c r="B5611" s="3">
        <v>0.41666666666666669</v>
      </c>
      <c r="C5611" s="5">
        <v>66029.301483999996</v>
      </c>
    </row>
    <row r="5612" spans="1:3">
      <c r="A5612" s="2">
        <v>40237</v>
      </c>
      <c r="B5612" s="3">
        <v>0.42708333333333331</v>
      </c>
      <c r="C5612" s="5">
        <v>67741.409379999997</v>
      </c>
    </row>
    <row r="5613" spans="1:3">
      <c r="A5613" s="2">
        <v>40237</v>
      </c>
      <c r="B5613" s="3">
        <v>0.4375</v>
      </c>
      <c r="C5613" s="5">
        <v>69848.912848000007</v>
      </c>
    </row>
    <row r="5614" spans="1:3">
      <c r="A5614" s="2">
        <v>40237</v>
      </c>
      <c r="B5614" s="3">
        <v>0.44791666666666669</v>
      </c>
      <c r="C5614" s="5">
        <v>71827.959096000006</v>
      </c>
    </row>
    <row r="5615" spans="1:3">
      <c r="A5615" s="2">
        <v>40237</v>
      </c>
      <c r="B5615" s="3">
        <v>0.45833333333333331</v>
      </c>
      <c r="C5615" s="5">
        <v>74452.293516000005</v>
      </c>
    </row>
    <row r="5616" spans="1:3">
      <c r="A5616" s="2">
        <v>40237</v>
      </c>
      <c r="B5616" s="3">
        <v>0.46875</v>
      </c>
      <c r="C5616" s="5">
        <v>78450.565143999993</v>
      </c>
    </row>
    <row r="5617" spans="1:3">
      <c r="A5617" s="2">
        <v>40237</v>
      </c>
      <c r="B5617" s="3">
        <v>0.47916666666666669</v>
      </c>
      <c r="C5617" s="5">
        <v>82965.284920000006</v>
      </c>
    </row>
    <row r="5618" spans="1:3">
      <c r="A5618" s="2">
        <v>40237</v>
      </c>
      <c r="B5618" s="3">
        <v>0.48958333333333331</v>
      </c>
      <c r="C5618" s="5">
        <v>83691.580776000003</v>
      </c>
    </row>
    <row r="5619" spans="1:3">
      <c r="A5619" s="2">
        <v>40237</v>
      </c>
      <c r="B5619" s="3">
        <v>0.5</v>
      </c>
      <c r="C5619" s="5">
        <v>80425.441800000001</v>
      </c>
    </row>
    <row r="5620" spans="1:3">
      <c r="A5620" s="2">
        <v>40237</v>
      </c>
      <c r="B5620" s="3">
        <v>0.51041666666666663</v>
      </c>
      <c r="C5620" s="5">
        <v>74569.589896000005</v>
      </c>
    </row>
    <row r="5621" spans="1:3">
      <c r="A5621" s="2">
        <v>40237</v>
      </c>
      <c r="B5621" s="3">
        <v>0.52083333333333337</v>
      </c>
      <c r="C5621" s="5">
        <v>70021.651675999994</v>
      </c>
    </row>
    <row r="5622" spans="1:3">
      <c r="A5622" s="2">
        <v>40237</v>
      </c>
      <c r="B5622" s="3">
        <v>0.53125</v>
      </c>
      <c r="C5622" s="5">
        <v>65871.935264</v>
      </c>
    </row>
    <row r="5623" spans="1:3">
      <c r="A5623" s="2">
        <v>40237</v>
      </c>
      <c r="B5623" s="3">
        <v>0.54166666666666663</v>
      </c>
      <c r="C5623" s="5">
        <v>61934.442516000003</v>
      </c>
    </row>
    <row r="5624" spans="1:3">
      <c r="A5624" s="2">
        <v>40237</v>
      </c>
      <c r="B5624" s="3">
        <v>0.55208333333333337</v>
      </c>
      <c r="C5624" s="5">
        <v>59663.060204000001</v>
      </c>
    </row>
    <row r="5625" spans="1:3">
      <c r="A5625" s="2">
        <v>40237</v>
      </c>
      <c r="B5625" s="3">
        <v>0.5625</v>
      </c>
      <c r="C5625" s="5">
        <v>58341.974684000001</v>
      </c>
    </row>
    <row r="5626" spans="1:3">
      <c r="A5626" s="2">
        <v>40237</v>
      </c>
      <c r="B5626" s="3">
        <v>0.57291666666666663</v>
      </c>
      <c r="C5626" s="5">
        <v>57089.501927999998</v>
      </c>
    </row>
    <row r="5627" spans="1:3">
      <c r="A5627" s="2">
        <v>40237</v>
      </c>
      <c r="B5627" s="3">
        <v>0.58333333333333337</v>
      </c>
      <c r="C5627" s="5">
        <v>55857.601792000001</v>
      </c>
    </row>
    <row r="5628" spans="1:3">
      <c r="A5628" s="2">
        <v>40237</v>
      </c>
      <c r="B5628" s="3">
        <v>0.59375</v>
      </c>
      <c r="C5628" s="5">
        <v>55301.268320000003</v>
      </c>
    </row>
    <row r="5629" spans="1:3">
      <c r="A5629" s="2">
        <v>40237</v>
      </c>
      <c r="B5629" s="3">
        <v>0.60416666666666663</v>
      </c>
      <c r="C5629" s="5">
        <v>55018.744480000001</v>
      </c>
    </row>
    <row r="5630" spans="1:3">
      <c r="A5630" s="2">
        <v>40237</v>
      </c>
      <c r="B5630" s="3">
        <v>0.61458333333333337</v>
      </c>
      <c r="C5630" s="5">
        <v>54755.628435999999</v>
      </c>
    </row>
    <row r="5631" spans="1:3">
      <c r="A5631" s="2">
        <v>40237</v>
      </c>
      <c r="B5631" s="3">
        <v>0.625</v>
      </c>
      <c r="C5631" s="5">
        <v>54386.689844</v>
      </c>
    </row>
    <row r="5632" spans="1:3">
      <c r="A5632" s="2">
        <v>40237</v>
      </c>
      <c r="B5632" s="3">
        <v>0.63541666666666663</v>
      </c>
      <c r="C5632" s="5">
        <v>55972.547008000001</v>
      </c>
    </row>
    <row r="5633" spans="1:3">
      <c r="A5633" s="2">
        <v>40237</v>
      </c>
      <c r="B5633" s="3">
        <v>0.64583333333333337</v>
      </c>
      <c r="C5633" s="5">
        <v>55547.591696000003</v>
      </c>
    </row>
    <row r="5634" spans="1:3">
      <c r="A5634" s="2">
        <v>40237</v>
      </c>
      <c r="B5634" s="3">
        <v>0.65625</v>
      </c>
      <c r="C5634" s="5">
        <v>55150.778736</v>
      </c>
    </row>
    <row r="5635" spans="1:3">
      <c r="A5635" s="2">
        <v>40237</v>
      </c>
      <c r="B5635" s="3">
        <v>0.66666666666666663</v>
      </c>
      <c r="C5635" s="5">
        <v>54869.603260000004</v>
      </c>
    </row>
    <row r="5636" spans="1:3">
      <c r="A5636" s="2">
        <v>40237</v>
      </c>
      <c r="B5636" s="3">
        <v>0.67708333333333337</v>
      </c>
      <c r="C5636" s="5">
        <v>55129.542307999996</v>
      </c>
    </row>
    <row r="5637" spans="1:3">
      <c r="A5637" s="2">
        <v>40237</v>
      </c>
      <c r="B5637" s="3">
        <v>0.6875</v>
      </c>
      <c r="C5637" s="5">
        <v>55485.880396</v>
      </c>
    </row>
    <row r="5638" spans="1:3">
      <c r="A5638" s="2">
        <v>40237</v>
      </c>
      <c r="B5638" s="3">
        <v>0.69791666666666663</v>
      </c>
      <c r="C5638" s="5">
        <v>55960.090235999996</v>
      </c>
    </row>
    <row r="5639" spans="1:3">
      <c r="A5639" s="2">
        <v>40237</v>
      </c>
      <c r="B5639" s="3">
        <v>0.70833333333333337</v>
      </c>
      <c r="C5639" s="5">
        <v>57502.16302</v>
      </c>
    </row>
    <row r="5640" spans="1:3">
      <c r="A5640" s="2">
        <v>40237</v>
      </c>
      <c r="B5640" s="3">
        <v>0.71875</v>
      </c>
      <c r="C5640" s="5">
        <v>59566.443240000001</v>
      </c>
    </row>
    <row r="5641" spans="1:3">
      <c r="A5641" s="2">
        <v>40237</v>
      </c>
      <c r="B5641" s="3">
        <v>0.72916666666666663</v>
      </c>
      <c r="C5641" s="5">
        <v>61897.312156</v>
      </c>
    </row>
    <row r="5642" spans="1:3">
      <c r="A5642" s="2">
        <v>40237</v>
      </c>
      <c r="B5642" s="3">
        <v>0.73958333333333337</v>
      </c>
      <c r="C5642" s="5">
        <v>65176.839555999999</v>
      </c>
    </row>
    <row r="5643" spans="1:3">
      <c r="A5643" s="2">
        <v>40237</v>
      </c>
      <c r="B5643" s="3">
        <v>0.75</v>
      </c>
      <c r="C5643" s="5">
        <v>69222.410648000005</v>
      </c>
    </row>
    <row r="5644" spans="1:3">
      <c r="A5644" s="2">
        <v>40237</v>
      </c>
      <c r="B5644" s="3">
        <v>0.76041666666666663</v>
      </c>
      <c r="C5644" s="5">
        <v>76166.593324000001</v>
      </c>
    </row>
    <row r="5645" spans="1:3">
      <c r="A5645" s="2">
        <v>40237</v>
      </c>
      <c r="B5645" s="3">
        <v>0.77083333333333337</v>
      </c>
      <c r="C5645" s="5">
        <v>79840.168168000004</v>
      </c>
    </row>
    <row r="5646" spans="1:3">
      <c r="A5646" s="2">
        <v>40237</v>
      </c>
      <c r="B5646" s="3">
        <v>0.78125</v>
      </c>
      <c r="C5646" s="5">
        <v>79559.377856000006</v>
      </c>
    </row>
    <row r="5647" spans="1:3">
      <c r="A5647" s="2">
        <v>40237</v>
      </c>
      <c r="B5647" s="3">
        <v>0.79166666666666663</v>
      </c>
      <c r="C5647" s="5">
        <v>78147.640643999999</v>
      </c>
    </row>
    <row r="5648" spans="1:3">
      <c r="A5648" s="2">
        <v>40237</v>
      </c>
      <c r="B5648" s="3">
        <v>0.80208333333333337</v>
      </c>
      <c r="C5648" s="5">
        <v>75281.758652000004</v>
      </c>
    </row>
    <row r="5649" spans="1:3">
      <c r="A5649" s="2">
        <v>40237</v>
      </c>
      <c r="B5649" s="3">
        <v>0.8125</v>
      </c>
      <c r="C5649" s="5">
        <v>74046.348408000005</v>
      </c>
    </row>
    <row r="5650" spans="1:3">
      <c r="A5650" s="2">
        <v>40237</v>
      </c>
      <c r="B5650" s="3">
        <v>0.82291666666666663</v>
      </c>
      <c r="C5650" s="5">
        <v>73224.061243999997</v>
      </c>
    </row>
    <row r="5651" spans="1:3">
      <c r="A5651" s="2">
        <v>40237</v>
      </c>
      <c r="B5651" s="3">
        <v>0.83333333333333337</v>
      </c>
      <c r="C5651" s="5">
        <v>71707.420324000006</v>
      </c>
    </row>
    <row r="5652" spans="1:3">
      <c r="A5652" s="2">
        <v>40237</v>
      </c>
      <c r="B5652" s="3">
        <v>0.84375</v>
      </c>
      <c r="C5652" s="5">
        <v>69416.849484000006</v>
      </c>
    </row>
    <row r="5653" spans="1:3">
      <c r="A5653" s="2">
        <v>40237</v>
      </c>
      <c r="B5653" s="3">
        <v>0.85416666666666663</v>
      </c>
      <c r="C5653" s="5">
        <v>66304.261559999999</v>
      </c>
    </row>
    <row r="5654" spans="1:3">
      <c r="A5654" s="2">
        <v>40237</v>
      </c>
      <c r="B5654" s="3">
        <v>0.86458333333333337</v>
      </c>
      <c r="C5654" s="5">
        <v>63066.838552000001</v>
      </c>
    </row>
    <row r="5655" spans="1:3">
      <c r="A5655" s="2">
        <v>40237</v>
      </c>
      <c r="B5655" s="3">
        <v>0.875</v>
      </c>
      <c r="C5655" s="5">
        <v>61647.935391999999</v>
      </c>
    </row>
    <row r="5656" spans="1:3">
      <c r="A5656" s="2">
        <v>40237</v>
      </c>
      <c r="B5656" s="3">
        <v>0.88541666666666663</v>
      </c>
      <c r="C5656" s="5">
        <v>60978.504736000003</v>
      </c>
    </row>
    <row r="5657" spans="1:3">
      <c r="A5657" s="2">
        <v>40237</v>
      </c>
      <c r="B5657" s="3">
        <v>0.89583333333333337</v>
      </c>
      <c r="C5657" s="5">
        <v>61806.854791999998</v>
      </c>
    </row>
    <row r="5658" spans="1:3">
      <c r="A5658" s="2">
        <v>40237</v>
      </c>
      <c r="B5658" s="3">
        <v>0.90625</v>
      </c>
      <c r="C5658" s="5">
        <v>61385.785931999999</v>
      </c>
    </row>
    <row r="5659" spans="1:3">
      <c r="A5659" s="2">
        <v>40237</v>
      </c>
      <c r="B5659" s="3">
        <v>0.91666666666666663</v>
      </c>
      <c r="C5659" s="5">
        <v>61619.367784000002</v>
      </c>
    </row>
    <row r="5660" spans="1:3">
      <c r="A5660" s="2">
        <v>40237</v>
      </c>
      <c r="B5660" s="3">
        <v>0.92708333333333337</v>
      </c>
      <c r="C5660" s="5">
        <v>63525.799879999999</v>
      </c>
    </row>
    <row r="5661" spans="1:3">
      <c r="A5661" s="2">
        <v>40237</v>
      </c>
      <c r="B5661" s="3">
        <v>0.9375</v>
      </c>
      <c r="C5661" s="5">
        <v>62987.532279999999</v>
      </c>
    </row>
    <row r="5662" spans="1:3">
      <c r="A5662" s="2">
        <v>40237</v>
      </c>
      <c r="B5662" s="3">
        <v>0.94791666666666663</v>
      </c>
      <c r="C5662" s="5">
        <v>60871.423891999999</v>
      </c>
    </row>
    <row r="5663" spans="1:3">
      <c r="A5663" s="2">
        <v>40237</v>
      </c>
      <c r="B5663" s="3">
        <v>0.95833333333333337</v>
      </c>
      <c r="C5663" s="5">
        <v>59655.278272000003</v>
      </c>
    </row>
    <row r="5664" spans="1:3">
      <c r="A5664" s="2">
        <v>40237</v>
      </c>
      <c r="B5664" s="3">
        <v>0.96875</v>
      </c>
      <c r="C5664" s="5">
        <v>57602.378664000003</v>
      </c>
    </row>
    <row r="5665" spans="1:3">
      <c r="A5665" s="2">
        <v>40237</v>
      </c>
      <c r="B5665" s="3">
        <v>0.97916666666666663</v>
      </c>
      <c r="C5665" s="5">
        <v>55810.854796</v>
      </c>
    </row>
    <row r="5666" spans="1:3">
      <c r="A5666" s="2">
        <v>40237</v>
      </c>
      <c r="B5666" s="3">
        <v>0.98958333333333337</v>
      </c>
      <c r="C5666" s="5">
        <v>54448.72694</v>
      </c>
    </row>
    <row r="5667" spans="1:3">
      <c r="A5667" s="2">
        <v>40238</v>
      </c>
      <c r="B5667" s="3">
        <v>0</v>
      </c>
      <c r="C5667" s="5">
        <v>53531.996936000003</v>
      </c>
    </row>
    <row r="5668" spans="1:3">
      <c r="A5668" s="2">
        <v>40238</v>
      </c>
      <c r="B5668" s="3">
        <v>1.0416666666666666E-2</v>
      </c>
      <c r="C5668" s="5">
        <v>52075.584600000002</v>
      </c>
    </row>
    <row r="5669" spans="1:3">
      <c r="A5669" s="2">
        <v>40238</v>
      </c>
      <c r="B5669" s="3">
        <v>2.0833333333333332E-2</v>
      </c>
      <c r="C5669" s="5">
        <v>50699.421984000001</v>
      </c>
    </row>
    <row r="5670" spans="1:3">
      <c r="A5670" s="2">
        <v>40238</v>
      </c>
      <c r="B5670" s="3">
        <v>3.125E-2</v>
      </c>
      <c r="C5670" s="5">
        <v>50249.082600000002</v>
      </c>
    </row>
    <row r="5671" spans="1:3">
      <c r="A5671" s="2">
        <v>40238</v>
      </c>
      <c r="B5671" s="3">
        <v>4.1666666666666664E-2</v>
      </c>
      <c r="C5671" s="5">
        <v>50237.903535999998</v>
      </c>
    </row>
    <row r="5672" spans="1:3">
      <c r="A5672" s="2">
        <v>40238</v>
      </c>
      <c r="B5672" s="3">
        <v>5.2083333333333336E-2</v>
      </c>
      <c r="C5672" s="5">
        <v>50034.295775999999</v>
      </c>
    </row>
    <row r="5673" spans="1:3">
      <c r="A5673" s="2">
        <v>40238</v>
      </c>
      <c r="B5673" s="3">
        <v>6.25E-2</v>
      </c>
      <c r="C5673" s="5">
        <v>49958.471232000004</v>
      </c>
    </row>
    <row r="5674" spans="1:3">
      <c r="A5674" s="2">
        <v>40238</v>
      </c>
      <c r="B5674" s="3">
        <v>7.2916666666666671E-2</v>
      </c>
      <c r="C5674" s="5">
        <v>49652.687636000002</v>
      </c>
    </row>
    <row r="5675" spans="1:3">
      <c r="A5675" s="2">
        <v>40238</v>
      </c>
      <c r="B5675" s="3">
        <v>8.3333333333333329E-2</v>
      </c>
      <c r="C5675" s="5">
        <v>49671.843719999997</v>
      </c>
    </row>
    <row r="5676" spans="1:3">
      <c r="A5676" s="2">
        <v>40238</v>
      </c>
      <c r="B5676" s="3">
        <v>9.375E-2</v>
      </c>
      <c r="C5676" s="5">
        <v>49779.063368000003</v>
      </c>
    </row>
    <row r="5677" spans="1:3">
      <c r="A5677" s="2">
        <v>40238</v>
      </c>
      <c r="B5677" s="3">
        <v>0.10416666666666667</v>
      </c>
      <c r="C5677" s="5">
        <v>50419.197968</v>
      </c>
    </row>
    <row r="5678" spans="1:3">
      <c r="A5678" s="2">
        <v>40238</v>
      </c>
      <c r="B5678" s="3">
        <v>0.11458333333333333</v>
      </c>
      <c r="C5678" s="5">
        <v>50955.976208</v>
      </c>
    </row>
    <row r="5679" spans="1:3">
      <c r="A5679" s="2">
        <v>40238</v>
      </c>
      <c r="B5679" s="3">
        <v>0.125</v>
      </c>
      <c r="C5679" s="5">
        <v>51744.762304000003</v>
      </c>
    </row>
    <row r="5680" spans="1:3">
      <c r="A5680" s="2">
        <v>40238</v>
      </c>
      <c r="B5680" s="3">
        <v>0.13541666666666666</v>
      </c>
      <c r="C5680" s="5">
        <v>52853.684911999997</v>
      </c>
    </row>
    <row r="5681" spans="1:3">
      <c r="A5681" s="2">
        <v>40238</v>
      </c>
      <c r="B5681" s="3">
        <v>0.14583333333333334</v>
      </c>
      <c r="C5681" s="5">
        <v>54307.084044000003</v>
      </c>
    </row>
    <row r="5682" spans="1:3">
      <c r="A5682" s="2">
        <v>40238</v>
      </c>
      <c r="B5682" s="3">
        <v>0.15625</v>
      </c>
      <c r="C5682" s="5">
        <v>55765.297760000001</v>
      </c>
    </row>
    <row r="5683" spans="1:3">
      <c r="A5683" s="2">
        <v>40238</v>
      </c>
      <c r="B5683" s="3">
        <v>0.16666666666666666</v>
      </c>
      <c r="C5683" s="5">
        <v>58011.809792</v>
      </c>
    </row>
    <row r="5684" spans="1:3">
      <c r="A5684" s="2">
        <v>40238</v>
      </c>
      <c r="B5684" s="3">
        <v>0.17708333333333334</v>
      </c>
      <c r="C5684" s="5">
        <v>60282.398355999998</v>
      </c>
    </row>
    <row r="5685" spans="1:3">
      <c r="A5685" s="2">
        <v>40238</v>
      </c>
      <c r="B5685" s="3">
        <v>0.1875</v>
      </c>
      <c r="C5685" s="5">
        <v>62180.06972</v>
      </c>
    </row>
    <row r="5686" spans="1:3">
      <c r="A5686" s="2">
        <v>40238</v>
      </c>
      <c r="B5686" s="3">
        <v>0.19791666666666666</v>
      </c>
      <c r="C5686" s="5">
        <v>65034.945692000001</v>
      </c>
    </row>
    <row r="5687" spans="1:3">
      <c r="A5687" s="2">
        <v>40238</v>
      </c>
      <c r="B5687" s="3">
        <v>0.20833333333333334</v>
      </c>
      <c r="C5687" s="5">
        <v>66983.216432000001</v>
      </c>
    </row>
    <row r="5688" spans="1:3">
      <c r="A5688" s="2">
        <v>40238</v>
      </c>
      <c r="B5688" s="3">
        <v>0.21875</v>
      </c>
      <c r="C5688" s="5">
        <v>69868.095719999998</v>
      </c>
    </row>
    <row r="5689" spans="1:3">
      <c r="A5689" s="2">
        <v>40238</v>
      </c>
      <c r="B5689" s="3">
        <v>0.22916666666666666</v>
      </c>
      <c r="C5689" s="5">
        <v>71312.828523999997</v>
      </c>
    </row>
    <row r="5690" spans="1:3">
      <c r="A5690" s="2">
        <v>40238</v>
      </c>
      <c r="B5690" s="3">
        <v>0.23958333333333334</v>
      </c>
      <c r="C5690" s="5">
        <v>73336.806404000003</v>
      </c>
    </row>
    <row r="5691" spans="1:3">
      <c r="A5691" s="2">
        <v>40238</v>
      </c>
      <c r="B5691" s="3">
        <v>0.25</v>
      </c>
      <c r="C5691" s="5">
        <v>73927.811323999995</v>
      </c>
    </row>
    <row r="5692" spans="1:3">
      <c r="A5692" s="2">
        <v>40238</v>
      </c>
      <c r="B5692" s="3">
        <v>0.26041666666666669</v>
      </c>
      <c r="C5692" s="5">
        <v>78396.674211999998</v>
      </c>
    </row>
    <row r="5693" spans="1:3">
      <c r="A5693" s="2">
        <v>40238</v>
      </c>
      <c r="B5693" s="3">
        <v>0.27083333333333331</v>
      </c>
      <c r="C5693" s="5">
        <v>82839.570351999995</v>
      </c>
    </row>
    <row r="5694" spans="1:3">
      <c r="A5694" s="2">
        <v>40238</v>
      </c>
      <c r="B5694" s="3">
        <v>0.28125</v>
      </c>
      <c r="C5694" s="5">
        <v>86481.881328000003</v>
      </c>
    </row>
    <row r="5695" spans="1:3">
      <c r="A5695" s="2">
        <v>40238</v>
      </c>
      <c r="B5695" s="3">
        <v>0.29166666666666669</v>
      </c>
      <c r="C5695" s="5">
        <v>88600.695219999994</v>
      </c>
    </row>
    <row r="5696" spans="1:3">
      <c r="A5696" s="2">
        <v>40238</v>
      </c>
      <c r="B5696" s="3">
        <v>0.30208333333333331</v>
      </c>
      <c r="C5696" s="5">
        <v>90462.310035999995</v>
      </c>
    </row>
    <row r="5697" spans="1:3">
      <c r="A5697" s="2">
        <v>40238</v>
      </c>
      <c r="B5697" s="3">
        <v>0.3125</v>
      </c>
      <c r="C5697" s="5">
        <v>92803.512359999993</v>
      </c>
    </row>
    <row r="5698" spans="1:3">
      <c r="A5698" s="2">
        <v>40238</v>
      </c>
      <c r="B5698" s="3">
        <v>0.32291666666666669</v>
      </c>
      <c r="C5698" s="5">
        <v>94370.073332</v>
      </c>
    </row>
    <row r="5699" spans="1:3">
      <c r="A5699" s="2">
        <v>40238</v>
      </c>
      <c r="B5699" s="3">
        <v>0.33333333333333331</v>
      </c>
      <c r="C5699" s="5">
        <v>97014.953771999993</v>
      </c>
    </row>
    <row r="5700" spans="1:3">
      <c r="A5700" s="2">
        <v>40238</v>
      </c>
      <c r="B5700" s="3">
        <v>0.34375</v>
      </c>
      <c r="C5700" s="5">
        <v>99443.450991999998</v>
      </c>
    </row>
    <row r="5701" spans="1:3">
      <c r="A5701" s="2">
        <v>40238</v>
      </c>
      <c r="B5701" s="3">
        <v>0.35416666666666669</v>
      </c>
      <c r="C5701" s="5">
        <v>99587.714808000004</v>
      </c>
    </row>
    <row r="5702" spans="1:3">
      <c r="A5702" s="2">
        <v>40238</v>
      </c>
      <c r="B5702" s="3">
        <v>0.36458333333333331</v>
      </c>
      <c r="C5702" s="5">
        <v>99651.210368</v>
      </c>
    </row>
    <row r="5703" spans="1:3">
      <c r="A5703" s="2">
        <v>40238</v>
      </c>
      <c r="B5703" s="3">
        <v>0.375</v>
      </c>
      <c r="C5703" s="5">
        <v>100176.625052</v>
      </c>
    </row>
    <row r="5704" spans="1:3">
      <c r="A5704" s="2">
        <v>40238</v>
      </c>
      <c r="B5704" s="3">
        <v>0.38541666666666669</v>
      </c>
      <c r="C5704" s="5">
        <v>99572.069887999998</v>
      </c>
    </row>
    <row r="5705" spans="1:3">
      <c r="A5705" s="2">
        <v>40238</v>
      </c>
      <c r="B5705" s="3">
        <v>0.39583333333333331</v>
      </c>
      <c r="C5705" s="5">
        <v>98847.440948000003</v>
      </c>
    </row>
    <row r="5706" spans="1:3">
      <c r="A5706" s="2">
        <v>40238</v>
      </c>
      <c r="B5706" s="3">
        <v>0.40625</v>
      </c>
      <c r="C5706" s="5">
        <v>100286.95939600001</v>
      </c>
    </row>
    <row r="5707" spans="1:3">
      <c r="A5707" s="2">
        <v>40238</v>
      </c>
      <c r="B5707" s="3">
        <v>0.41666666666666669</v>
      </c>
      <c r="C5707" s="5">
        <v>101262.428128</v>
      </c>
    </row>
    <row r="5708" spans="1:3">
      <c r="A5708" s="2">
        <v>40238</v>
      </c>
      <c r="B5708" s="3">
        <v>0.42708333333333331</v>
      </c>
      <c r="C5708" s="5">
        <v>101292.239824</v>
      </c>
    </row>
    <row r="5709" spans="1:3">
      <c r="A5709" s="2">
        <v>40238</v>
      </c>
      <c r="B5709" s="3">
        <v>0.4375</v>
      </c>
      <c r="C5709" s="5">
        <v>102142.210232</v>
      </c>
    </row>
    <row r="5710" spans="1:3">
      <c r="A5710" s="2">
        <v>40238</v>
      </c>
      <c r="B5710" s="3">
        <v>0.44791666666666669</v>
      </c>
      <c r="C5710" s="5">
        <v>104840.695064</v>
      </c>
    </row>
    <row r="5711" spans="1:3">
      <c r="A5711" s="2">
        <v>40238</v>
      </c>
      <c r="B5711" s="3">
        <v>0.45833333333333331</v>
      </c>
      <c r="C5711" s="5">
        <v>107641.08882400001</v>
      </c>
    </row>
    <row r="5712" spans="1:3">
      <c r="A5712" s="2">
        <v>40238</v>
      </c>
      <c r="B5712" s="3">
        <v>0.46875</v>
      </c>
      <c r="C5712" s="5">
        <v>109515.862704</v>
      </c>
    </row>
    <row r="5713" spans="1:3">
      <c r="A5713" s="2">
        <v>40238</v>
      </c>
      <c r="B5713" s="3">
        <v>0.47916666666666669</v>
      </c>
      <c r="C5713" s="5">
        <v>109776.47869600001</v>
      </c>
    </row>
    <row r="5714" spans="1:3">
      <c r="A5714" s="2">
        <v>40238</v>
      </c>
      <c r="B5714" s="3">
        <v>0.48958333333333331</v>
      </c>
      <c r="C5714" s="5">
        <v>109253.04510800001</v>
      </c>
    </row>
    <row r="5715" spans="1:3">
      <c r="A5715" s="2">
        <v>40238</v>
      </c>
      <c r="B5715" s="3">
        <v>0.5</v>
      </c>
      <c r="C5715" s="5">
        <v>108451.05409200001</v>
      </c>
    </row>
    <row r="5716" spans="1:3">
      <c r="A5716" s="2">
        <v>40238</v>
      </c>
      <c r="B5716" s="3">
        <v>0.51041666666666663</v>
      </c>
      <c r="C5716" s="5">
        <v>105375.659732</v>
      </c>
    </row>
    <row r="5717" spans="1:3">
      <c r="A5717" s="2">
        <v>40238</v>
      </c>
      <c r="B5717" s="3">
        <v>0.52083333333333337</v>
      </c>
      <c r="C5717" s="5">
        <v>103466.46391599999</v>
      </c>
    </row>
    <row r="5718" spans="1:3">
      <c r="A5718" s="2">
        <v>40238</v>
      </c>
      <c r="B5718" s="3">
        <v>0.53125</v>
      </c>
      <c r="C5718" s="5">
        <v>104992.040276</v>
      </c>
    </row>
    <row r="5719" spans="1:3">
      <c r="A5719" s="2">
        <v>40238</v>
      </c>
      <c r="B5719" s="3">
        <v>0.54166666666666663</v>
      </c>
      <c r="C5719" s="5">
        <v>104035.057376</v>
      </c>
    </row>
    <row r="5720" spans="1:3">
      <c r="A5720" s="2">
        <v>40238</v>
      </c>
      <c r="B5720" s="3">
        <v>0.55208333333333337</v>
      </c>
      <c r="C5720" s="5">
        <v>102923.71146799999</v>
      </c>
    </row>
    <row r="5721" spans="1:3">
      <c r="A5721" s="2">
        <v>40238</v>
      </c>
      <c r="B5721" s="3">
        <v>0.5625</v>
      </c>
      <c r="C5721" s="5">
        <v>102341.975872</v>
      </c>
    </row>
    <row r="5722" spans="1:3">
      <c r="A5722" s="2">
        <v>40238</v>
      </c>
      <c r="B5722" s="3">
        <v>0.57291666666666663</v>
      </c>
      <c r="C5722" s="5">
        <v>101004.94898</v>
      </c>
    </row>
    <row r="5723" spans="1:3">
      <c r="A5723" s="2">
        <v>40238</v>
      </c>
      <c r="B5723" s="3">
        <v>0.58333333333333337</v>
      </c>
      <c r="C5723" s="5">
        <v>101506.080596</v>
      </c>
    </row>
    <row r="5724" spans="1:3">
      <c r="A5724" s="2">
        <v>40238</v>
      </c>
      <c r="B5724" s="3">
        <v>0.59375</v>
      </c>
      <c r="C5724" s="5">
        <v>102149.38529599999</v>
      </c>
    </row>
    <row r="5725" spans="1:3">
      <c r="A5725" s="2">
        <v>40238</v>
      </c>
      <c r="B5725" s="3">
        <v>0.60416666666666663</v>
      </c>
      <c r="C5725" s="5">
        <v>101347.929468</v>
      </c>
    </row>
    <row r="5726" spans="1:3">
      <c r="A5726" s="2">
        <v>40238</v>
      </c>
      <c r="B5726" s="3">
        <v>0.61458333333333337</v>
      </c>
      <c r="C5726" s="5">
        <v>99266.141608000005</v>
      </c>
    </row>
    <row r="5727" spans="1:3">
      <c r="A5727" s="2">
        <v>40238</v>
      </c>
      <c r="B5727" s="3">
        <v>0.625</v>
      </c>
      <c r="C5727" s="5">
        <v>99054.976536000002</v>
      </c>
    </row>
    <row r="5728" spans="1:3">
      <c r="A5728" s="2">
        <v>40238</v>
      </c>
      <c r="B5728" s="3">
        <v>0.63541666666666663</v>
      </c>
      <c r="C5728" s="5">
        <v>98386.705084000001</v>
      </c>
    </row>
    <row r="5729" spans="1:3">
      <c r="A5729" s="2">
        <v>40238</v>
      </c>
      <c r="B5729" s="3">
        <v>0.64583333333333337</v>
      </c>
      <c r="C5729" s="5">
        <v>96954.516592</v>
      </c>
    </row>
    <row r="5730" spans="1:3">
      <c r="A5730" s="2">
        <v>40238</v>
      </c>
      <c r="B5730" s="3">
        <v>0.65625</v>
      </c>
      <c r="C5730" s="5">
        <v>96282.660827999993</v>
      </c>
    </row>
    <row r="5731" spans="1:3">
      <c r="A5731" s="2">
        <v>40238</v>
      </c>
      <c r="B5731" s="3">
        <v>0.66666666666666663</v>
      </c>
      <c r="C5731" s="5">
        <v>95941.934263999996</v>
      </c>
    </row>
    <row r="5732" spans="1:3">
      <c r="A5732" s="2">
        <v>40238</v>
      </c>
      <c r="B5732" s="3">
        <v>0.67708333333333337</v>
      </c>
      <c r="C5732" s="5">
        <v>94734.867456000007</v>
      </c>
    </row>
    <row r="5733" spans="1:3">
      <c r="A5733" s="2">
        <v>40238</v>
      </c>
      <c r="B5733" s="3">
        <v>0.6875</v>
      </c>
      <c r="C5733" s="5">
        <v>94122.938712000003</v>
      </c>
    </row>
    <row r="5734" spans="1:3">
      <c r="A5734" s="2">
        <v>40238</v>
      </c>
      <c r="B5734" s="3">
        <v>0.69791666666666663</v>
      </c>
      <c r="C5734" s="5">
        <v>93666.402552</v>
      </c>
    </row>
    <row r="5735" spans="1:3">
      <c r="A5735" s="2">
        <v>40238</v>
      </c>
      <c r="B5735" s="3">
        <v>0.70833333333333337</v>
      </c>
      <c r="C5735" s="5">
        <v>93654.919515999994</v>
      </c>
    </row>
    <row r="5736" spans="1:3">
      <c r="A5736" s="2">
        <v>40238</v>
      </c>
      <c r="B5736" s="3">
        <v>0.71875</v>
      </c>
      <c r="C5736" s="5">
        <v>96875.103780000005</v>
      </c>
    </row>
    <row r="5737" spans="1:3">
      <c r="A5737" s="2">
        <v>40238</v>
      </c>
      <c r="B5737" s="3">
        <v>0.72916666666666663</v>
      </c>
      <c r="C5737" s="5">
        <v>99829.015152000007</v>
      </c>
    </row>
    <row r="5738" spans="1:3">
      <c r="A5738" s="2">
        <v>40238</v>
      </c>
      <c r="B5738" s="3">
        <v>0.73958333333333337</v>
      </c>
      <c r="C5738" s="5">
        <v>101905.702496</v>
      </c>
    </row>
    <row r="5739" spans="1:3">
      <c r="A5739" s="2">
        <v>40238</v>
      </c>
      <c r="B5739" s="3">
        <v>0.75</v>
      </c>
      <c r="C5739" s="5">
        <v>106077.91443999999</v>
      </c>
    </row>
    <row r="5740" spans="1:3">
      <c r="A5740" s="2">
        <v>40238</v>
      </c>
      <c r="B5740" s="3">
        <v>0.76041666666666663</v>
      </c>
      <c r="C5740" s="5">
        <v>111855.21223600001</v>
      </c>
    </row>
    <row r="5741" spans="1:3">
      <c r="A5741" s="2">
        <v>40238</v>
      </c>
      <c r="B5741" s="3">
        <v>0.77083333333333337</v>
      </c>
      <c r="C5741" s="5">
        <v>116166.400976</v>
      </c>
    </row>
    <row r="5742" spans="1:3">
      <c r="A5742" s="2">
        <v>40238</v>
      </c>
      <c r="B5742" s="3">
        <v>0.78125</v>
      </c>
      <c r="C5742" s="5">
        <v>116653.157872</v>
      </c>
    </row>
    <row r="5743" spans="1:3">
      <c r="A5743" s="2">
        <v>40238</v>
      </c>
      <c r="B5743" s="3">
        <v>0.79166666666666663</v>
      </c>
      <c r="C5743" s="5">
        <v>117116.684456</v>
      </c>
    </row>
    <row r="5744" spans="1:3">
      <c r="A5744" s="2">
        <v>40238</v>
      </c>
      <c r="B5744" s="3">
        <v>0.80208333333333337</v>
      </c>
      <c r="C5744" s="5">
        <v>115196.708784</v>
      </c>
    </row>
    <row r="5745" spans="1:3">
      <c r="A5745" s="2">
        <v>40238</v>
      </c>
      <c r="B5745" s="3">
        <v>0.8125</v>
      </c>
      <c r="C5745" s="5">
        <v>113877.35198000001</v>
      </c>
    </row>
    <row r="5746" spans="1:3">
      <c r="A5746" s="2">
        <v>40238</v>
      </c>
      <c r="B5746" s="3">
        <v>0.82291666666666663</v>
      </c>
      <c r="C5746" s="5">
        <v>113568.489068</v>
      </c>
    </row>
    <row r="5747" spans="1:3">
      <c r="A5747" s="2">
        <v>40238</v>
      </c>
      <c r="B5747" s="3">
        <v>0.83333333333333337</v>
      </c>
      <c r="C5747" s="5">
        <v>111145.333164</v>
      </c>
    </row>
    <row r="5748" spans="1:3">
      <c r="A5748" s="2">
        <v>40238</v>
      </c>
      <c r="B5748" s="3">
        <v>0.84375</v>
      </c>
      <c r="C5748" s="5">
        <v>107123.99034</v>
      </c>
    </row>
    <row r="5749" spans="1:3">
      <c r="A5749" s="2">
        <v>40238</v>
      </c>
      <c r="B5749" s="3">
        <v>0.85416666666666663</v>
      </c>
      <c r="C5749" s="5">
        <v>101397.77650000001</v>
      </c>
    </row>
    <row r="5750" spans="1:3">
      <c r="A5750" s="2">
        <v>40238</v>
      </c>
      <c r="B5750" s="3">
        <v>0.86458333333333337</v>
      </c>
      <c r="C5750" s="5">
        <v>97605.763347999993</v>
      </c>
    </row>
    <row r="5751" spans="1:3">
      <c r="A5751" s="2">
        <v>40238</v>
      </c>
      <c r="B5751" s="3">
        <v>0.875</v>
      </c>
      <c r="C5751" s="5">
        <v>94381.185035999995</v>
      </c>
    </row>
    <row r="5752" spans="1:3">
      <c r="A5752" s="2">
        <v>40238</v>
      </c>
      <c r="B5752" s="3">
        <v>0.88541666666666663</v>
      </c>
      <c r="C5752" s="5">
        <v>91419.557216000001</v>
      </c>
    </row>
    <row r="5753" spans="1:3">
      <c r="A5753" s="2">
        <v>40238</v>
      </c>
      <c r="B5753" s="3">
        <v>0.89583333333333337</v>
      </c>
      <c r="C5753" s="5">
        <v>90168.369684000005</v>
      </c>
    </row>
    <row r="5754" spans="1:3">
      <c r="A5754" s="2">
        <v>40238</v>
      </c>
      <c r="B5754" s="3">
        <v>0.90625</v>
      </c>
      <c r="C5754" s="5">
        <v>88283.407980000004</v>
      </c>
    </row>
    <row r="5755" spans="1:3">
      <c r="A5755" s="2">
        <v>40238</v>
      </c>
      <c r="B5755" s="3">
        <v>0.91666666666666663</v>
      </c>
      <c r="C5755" s="5">
        <v>89184.823323999997</v>
      </c>
    </row>
    <row r="5756" spans="1:3">
      <c r="A5756" s="2">
        <v>40238</v>
      </c>
      <c r="B5756" s="3">
        <v>0.92708333333333337</v>
      </c>
      <c r="C5756" s="5">
        <v>91343.027784000005</v>
      </c>
    </row>
    <row r="5757" spans="1:3">
      <c r="A5757" s="2">
        <v>40238</v>
      </c>
      <c r="B5757" s="3">
        <v>0.9375</v>
      </c>
      <c r="C5757" s="5">
        <v>89637.282607999994</v>
      </c>
    </row>
    <row r="5758" spans="1:3">
      <c r="A5758" s="2">
        <v>40238</v>
      </c>
      <c r="B5758" s="3">
        <v>0.94791666666666663</v>
      </c>
      <c r="C5758" s="5">
        <v>86231.989675999997</v>
      </c>
    </row>
    <row r="5759" spans="1:3">
      <c r="A5759" s="2">
        <v>40238</v>
      </c>
      <c r="B5759" s="3">
        <v>0.95833333333333337</v>
      </c>
      <c r="C5759" s="5">
        <v>83066.052484</v>
      </c>
    </row>
    <row r="5760" spans="1:3">
      <c r="A5760" s="2">
        <v>40238</v>
      </c>
      <c r="B5760" s="3">
        <v>0.96875</v>
      </c>
      <c r="C5760" s="5">
        <v>80261.573615999994</v>
      </c>
    </row>
    <row r="5761" spans="1:3">
      <c r="A5761" s="2">
        <v>40238</v>
      </c>
      <c r="B5761" s="3">
        <v>0.97916666666666663</v>
      </c>
      <c r="C5761" s="5">
        <v>79470.206191999998</v>
      </c>
    </row>
    <row r="5762" spans="1:3">
      <c r="A5762" s="2">
        <v>40238</v>
      </c>
      <c r="B5762" s="3">
        <v>0.98958333333333337</v>
      </c>
      <c r="C5762" s="5">
        <v>77626.768863999998</v>
      </c>
    </row>
    <row r="5763" spans="1:3">
      <c r="A5763" s="2">
        <v>40239</v>
      </c>
      <c r="B5763" s="3">
        <v>0</v>
      </c>
      <c r="C5763" s="5">
        <v>77523.774835999997</v>
      </c>
    </row>
    <row r="5764" spans="1:3">
      <c r="A5764" s="2">
        <v>40239</v>
      </c>
      <c r="B5764" s="3">
        <v>1.0416666666666666E-2</v>
      </c>
      <c r="C5764" s="5">
        <v>76878.455608000004</v>
      </c>
    </row>
    <row r="5765" spans="1:3">
      <c r="A5765" s="2">
        <v>40239</v>
      </c>
      <c r="B5765" s="3">
        <v>2.0833333333333332E-2</v>
      </c>
      <c r="C5765" s="5">
        <v>75022.756559999994</v>
      </c>
    </row>
    <row r="5766" spans="1:3">
      <c r="A5766" s="2">
        <v>40239</v>
      </c>
      <c r="B5766" s="3">
        <v>3.125E-2</v>
      </c>
      <c r="C5766" s="5">
        <v>75344.098356000002</v>
      </c>
    </row>
    <row r="5767" spans="1:3">
      <c r="A5767" s="2">
        <v>40239</v>
      </c>
      <c r="B5767" s="3">
        <v>4.1666666666666664E-2</v>
      </c>
      <c r="C5767" s="5">
        <v>75276.375536000007</v>
      </c>
    </row>
    <row r="5768" spans="1:3">
      <c r="A5768" s="2">
        <v>40239</v>
      </c>
      <c r="B5768" s="3">
        <v>5.2083333333333336E-2</v>
      </c>
      <c r="C5768" s="5">
        <v>74740.506236000001</v>
      </c>
    </row>
    <row r="5769" spans="1:3">
      <c r="A5769" s="2">
        <v>40239</v>
      </c>
      <c r="B5769" s="3">
        <v>6.25E-2</v>
      </c>
      <c r="C5769" s="5">
        <v>75851.649739999993</v>
      </c>
    </row>
    <row r="5770" spans="1:3">
      <c r="A5770" s="2">
        <v>40239</v>
      </c>
      <c r="B5770" s="3">
        <v>7.2916666666666671E-2</v>
      </c>
      <c r="C5770" s="5">
        <v>75887.679592</v>
      </c>
    </row>
    <row r="5771" spans="1:3">
      <c r="A5771" s="2">
        <v>40239</v>
      </c>
      <c r="B5771" s="3">
        <v>8.3333333333333329E-2</v>
      </c>
      <c r="C5771" s="5">
        <v>76326.447283999994</v>
      </c>
    </row>
    <row r="5772" spans="1:3">
      <c r="A5772" s="2">
        <v>40239</v>
      </c>
      <c r="B5772" s="3">
        <v>9.375E-2</v>
      </c>
      <c r="C5772" s="5">
        <v>75989.965968000004</v>
      </c>
    </row>
    <row r="5773" spans="1:3">
      <c r="A5773" s="2">
        <v>40239</v>
      </c>
      <c r="B5773" s="3">
        <v>0.10416666666666667</v>
      </c>
      <c r="C5773" s="5">
        <v>76509.762428000002</v>
      </c>
    </row>
    <row r="5774" spans="1:3">
      <c r="A5774" s="2">
        <v>40239</v>
      </c>
      <c r="B5774" s="3">
        <v>0.11458333333333333</v>
      </c>
      <c r="C5774" s="5">
        <v>78052.739780000004</v>
      </c>
    </row>
    <row r="5775" spans="1:3">
      <c r="A5775" s="2">
        <v>40239</v>
      </c>
      <c r="B5775" s="3">
        <v>0.125</v>
      </c>
      <c r="C5775" s="5">
        <v>79097.568132</v>
      </c>
    </row>
    <row r="5776" spans="1:3">
      <c r="A5776" s="2">
        <v>40239</v>
      </c>
      <c r="B5776" s="3">
        <v>0.13541666666666666</v>
      </c>
      <c r="C5776" s="5">
        <v>80325.309387999994</v>
      </c>
    </row>
    <row r="5777" spans="1:3">
      <c r="A5777" s="2">
        <v>40239</v>
      </c>
      <c r="B5777" s="3">
        <v>0.14583333333333334</v>
      </c>
      <c r="C5777" s="5">
        <v>81536.108087999994</v>
      </c>
    </row>
    <row r="5778" spans="1:3">
      <c r="A5778" s="2">
        <v>40239</v>
      </c>
      <c r="B5778" s="3">
        <v>0.15625</v>
      </c>
      <c r="C5778" s="5">
        <v>81291.720728</v>
      </c>
    </row>
    <row r="5779" spans="1:3">
      <c r="A5779" s="2">
        <v>40239</v>
      </c>
      <c r="B5779" s="3">
        <v>0.16666666666666666</v>
      </c>
      <c r="C5779" s="5">
        <v>81712.187628</v>
      </c>
    </row>
    <row r="5780" spans="1:3">
      <c r="A5780" s="2">
        <v>40239</v>
      </c>
      <c r="B5780" s="3">
        <v>0.17708333333333334</v>
      </c>
      <c r="C5780" s="5">
        <v>83077.349660000007</v>
      </c>
    </row>
    <row r="5781" spans="1:3">
      <c r="A5781" s="2">
        <v>40239</v>
      </c>
      <c r="B5781" s="3">
        <v>0.1875</v>
      </c>
      <c r="C5781" s="5">
        <v>83925.764548000006</v>
      </c>
    </row>
    <row r="5782" spans="1:3">
      <c r="A5782" s="2">
        <v>40239</v>
      </c>
      <c r="B5782" s="3">
        <v>0.19791666666666666</v>
      </c>
      <c r="C5782" s="5">
        <v>85408.989967999994</v>
      </c>
    </row>
    <row r="5783" spans="1:3">
      <c r="A5783" s="2">
        <v>40239</v>
      </c>
      <c r="B5783" s="3">
        <v>0.20833333333333334</v>
      </c>
      <c r="C5783" s="5">
        <v>86144.224960000007</v>
      </c>
    </row>
    <row r="5784" spans="1:3">
      <c r="A5784" s="2">
        <v>40239</v>
      </c>
      <c r="B5784" s="3">
        <v>0.21875</v>
      </c>
      <c r="C5784" s="5">
        <v>86167.827143999995</v>
      </c>
    </row>
    <row r="5785" spans="1:3">
      <c r="A5785" s="2">
        <v>40239</v>
      </c>
      <c r="B5785" s="3">
        <v>0.22916666666666666</v>
      </c>
      <c r="C5785" s="5">
        <v>85996.190388000003</v>
      </c>
    </row>
    <row r="5786" spans="1:3">
      <c r="A5786" s="2">
        <v>40239</v>
      </c>
      <c r="B5786" s="3">
        <v>0.23958333333333334</v>
      </c>
      <c r="C5786" s="5">
        <v>86159.158079999994</v>
      </c>
    </row>
    <row r="5787" spans="1:3">
      <c r="A5787" s="2">
        <v>40239</v>
      </c>
      <c r="B5787" s="3">
        <v>0.25</v>
      </c>
      <c r="C5787" s="5">
        <v>86092.845939999999</v>
      </c>
    </row>
    <row r="5788" spans="1:3">
      <c r="A5788" s="2">
        <v>40239</v>
      </c>
      <c r="B5788" s="3">
        <v>0.26041666666666669</v>
      </c>
      <c r="C5788" s="5">
        <v>87445.644736000002</v>
      </c>
    </row>
    <row r="5789" spans="1:3">
      <c r="A5789" s="2">
        <v>40239</v>
      </c>
      <c r="B5789" s="3">
        <v>0.27083333333333331</v>
      </c>
      <c r="C5789" s="5">
        <v>91749.001955999993</v>
      </c>
    </row>
    <row r="5790" spans="1:3">
      <c r="A5790" s="2">
        <v>40239</v>
      </c>
      <c r="B5790" s="3">
        <v>0.28125</v>
      </c>
      <c r="C5790" s="5">
        <v>95149.547628</v>
      </c>
    </row>
    <row r="5791" spans="1:3">
      <c r="A5791" s="2">
        <v>40239</v>
      </c>
      <c r="B5791" s="3">
        <v>0.29166666666666669</v>
      </c>
      <c r="C5791" s="5">
        <v>95044.047483999995</v>
      </c>
    </row>
    <row r="5792" spans="1:3">
      <c r="A5792" s="2">
        <v>40239</v>
      </c>
      <c r="B5792" s="3">
        <v>0.30208333333333331</v>
      </c>
      <c r="C5792" s="5">
        <v>97836.349992000003</v>
      </c>
    </row>
    <row r="5793" spans="1:3">
      <c r="A5793" s="2">
        <v>40239</v>
      </c>
      <c r="B5793" s="3">
        <v>0.3125</v>
      </c>
      <c r="C5793" s="5">
        <v>100691.325124</v>
      </c>
    </row>
    <row r="5794" spans="1:3">
      <c r="A5794" s="2">
        <v>40239</v>
      </c>
      <c r="B5794" s="3">
        <v>0.32291666666666669</v>
      </c>
      <c r="C5794" s="5">
        <v>102958.65193599999</v>
      </c>
    </row>
    <row r="5795" spans="1:3">
      <c r="A5795" s="2">
        <v>40239</v>
      </c>
      <c r="B5795" s="3">
        <v>0.33333333333333331</v>
      </c>
      <c r="C5795" s="5">
        <v>104171.288764</v>
      </c>
    </row>
    <row r="5796" spans="1:3">
      <c r="A5796" s="2">
        <v>40239</v>
      </c>
      <c r="B5796" s="3">
        <v>0.34375</v>
      </c>
      <c r="C5796" s="5">
        <v>104666.008932</v>
      </c>
    </row>
    <row r="5797" spans="1:3">
      <c r="A5797" s="2">
        <v>40239</v>
      </c>
      <c r="B5797" s="3">
        <v>0.35416666666666669</v>
      </c>
      <c r="C5797" s="5">
        <v>105622.513496</v>
      </c>
    </row>
    <row r="5798" spans="1:3">
      <c r="A5798" s="2">
        <v>40239</v>
      </c>
      <c r="B5798" s="3">
        <v>0.36458333333333331</v>
      </c>
      <c r="C5798" s="5">
        <v>105540.128356</v>
      </c>
    </row>
    <row r="5799" spans="1:3">
      <c r="A5799" s="2">
        <v>40239</v>
      </c>
      <c r="B5799" s="3">
        <v>0.375</v>
      </c>
      <c r="C5799" s="5">
        <v>104466.71554400001</v>
      </c>
    </row>
    <row r="5800" spans="1:3">
      <c r="A5800" s="2">
        <v>40239</v>
      </c>
      <c r="B5800" s="3">
        <v>0.38541666666666669</v>
      </c>
      <c r="C5800" s="5">
        <v>104475.921088</v>
      </c>
    </row>
    <row r="5801" spans="1:3">
      <c r="A5801" s="2">
        <v>40239</v>
      </c>
      <c r="B5801" s="3">
        <v>0.39583333333333331</v>
      </c>
      <c r="C5801" s="5">
        <v>104269.08852</v>
      </c>
    </row>
    <row r="5802" spans="1:3">
      <c r="A5802" s="2">
        <v>40239</v>
      </c>
      <c r="B5802" s="3">
        <v>0.40625</v>
      </c>
      <c r="C5802" s="5">
        <v>104602.2504</v>
      </c>
    </row>
    <row r="5803" spans="1:3">
      <c r="A5803" s="2">
        <v>40239</v>
      </c>
      <c r="B5803" s="3">
        <v>0.41666666666666669</v>
      </c>
      <c r="C5803" s="5">
        <v>105366.559196</v>
      </c>
    </row>
    <row r="5804" spans="1:3">
      <c r="A5804" s="2">
        <v>40239</v>
      </c>
      <c r="B5804" s="3">
        <v>0.42708333333333331</v>
      </c>
      <c r="C5804" s="5">
        <v>105435.650404</v>
      </c>
    </row>
    <row r="5805" spans="1:3">
      <c r="A5805" s="2">
        <v>40239</v>
      </c>
      <c r="B5805" s="3">
        <v>0.4375</v>
      </c>
      <c r="C5805" s="5">
        <v>105592.298928</v>
      </c>
    </row>
    <row r="5806" spans="1:3">
      <c r="A5806" s="2">
        <v>40239</v>
      </c>
      <c r="B5806" s="3">
        <v>0.44791666666666669</v>
      </c>
      <c r="C5806" s="5">
        <v>106375.26975599999</v>
      </c>
    </row>
    <row r="5807" spans="1:3">
      <c r="A5807" s="2">
        <v>40239</v>
      </c>
      <c r="B5807" s="3">
        <v>0.45833333333333331</v>
      </c>
      <c r="C5807" s="5">
        <v>107215.130068</v>
      </c>
    </row>
    <row r="5808" spans="1:3">
      <c r="A5808" s="2">
        <v>40239</v>
      </c>
      <c r="B5808" s="3">
        <v>0.46875</v>
      </c>
      <c r="C5808" s="5">
        <v>106748.385488</v>
      </c>
    </row>
    <row r="5809" spans="1:3">
      <c r="A5809" s="2">
        <v>40239</v>
      </c>
      <c r="B5809" s="3">
        <v>0.47916666666666669</v>
      </c>
      <c r="C5809" s="5">
        <v>107419.37394400001</v>
      </c>
    </row>
    <row r="5810" spans="1:3">
      <c r="A5810" s="2">
        <v>40239</v>
      </c>
      <c r="B5810" s="3">
        <v>0.48958333333333331</v>
      </c>
      <c r="C5810" s="5">
        <v>107660.035596</v>
      </c>
    </row>
    <row r="5811" spans="1:3">
      <c r="A5811" s="2">
        <v>40239</v>
      </c>
      <c r="B5811" s="3">
        <v>0.5</v>
      </c>
      <c r="C5811" s="5">
        <v>107318.034816</v>
      </c>
    </row>
    <row r="5812" spans="1:3">
      <c r="A5812" s="2">
        <v>40239</v>
      </c>
      <c r="B5812" s="3">
        <v>0.51041666666666663</v>
      </c>
      <c r="C5812" s="5">
        <v>104986.165144</v>
      </c>
    </row>
    <row r="5813" spans="1:3">
      <c r="A5813" s="2">
        <v>40239</v>
      </c>
      <c r="B5813" s="3">
        <v>0.52083333333333337</v>
      </c>
      <c r="C5813" s="5">
        <v>103310.983072</v>
      </c>
    </row>
    <row r="5814" spans="1:3">
      <c r="A5814" s="2">
        <v>40239</v>
      </c>
      <c r="B5814" s="3">
        <v>0.53125</v>
      </c>
      <c r="C5814" s="5">
        <v>103532.40545999999</v>
      </c>
    </row>
    <row r="5815" spans="1:3">
      <c r="A5815" s="2">
        <v>40239</v>
      </c>
      <c r="B5815" s="3">
        <v>0.54166666666666663</v>
      </c>
      <c r="C5815" s="5">
        <v>102743.62976</v>
      </c>
    </row>
    <row r="5816" spans="1:3">
      <c r="A5816" s="2">
        <v>40239</v>
      </c>
      <c r="B5816" s="3">
        <v>0.55208333333333337</v>
      </c>
      <c r="C5816" s="5">
        <v>101448.61472</v>
      </c>
    </row>
    <row r="5817" spans="1:3">
      <c r="A5817" s="2">
        <v>40239</v>
      </c>
      <c r="B5817" s="3">
        <v>0.5625</v>
      </c>
      <c r="C5817" s="5">
        <v>99689.734771999996</v>
      </c>
    </row>
    <row r="5818" spans="1:3">
      <c r="A5818" s="2">
        <v>40239</v>
      </c>
      <c r="B5818" s="3">
        <v>0.57291666666666663</v>
      </c>
      <c r="C5818" s="5">
        <v>98935.587507999997</v>
      </c>
    </row>
    <row r="5819" spans="1:3">
      <c r="A5819" s="2">
        <v>40239</v>
      </c>
      <c r="B5819" s="3">
        <v>0.58333333333333337</v>
      </c>
      <c r="C5819" s="5">
        <v>98136.144723999998</v>
      </c>
    </row>
    <row r="5820" spans="1:3">
      <c r="A5820" s="2">
        <v>40239</v>
      </c>
      <c r="B5820" s="3">
        <v>0.59375</v>
      </c>
      <c r="C5820" s="5">
        <v>98613.884600000005</v>
      </c>
    </row>
    <row r="5821" spans="1:3">
      <c r="A5821" s="2">
        <v>40239</v>
      </c>
      <c r="B5821" s="3">
        <v>0.60416666666666663</v>
      </c>
      <c r="C5821" s="5">
        <v>98364.261375999995</v>
      </c>
    </row>
    <row r="5822" spans="1:3">
      <c r="A5822" s="2">
        <v>40239</v>
      </c>
      <c r="B5822" s="3">
        <v>0.61458333333333337</v>
      </c>
      <c r="C5822" s="5">
        <v>98076.733804000003</v>
      </c>
    </row>
    <row r="5823" spans="1:3">
      <c r="A5823" s="2">
        <v>40239</v>
      </c>
      <c r="B5823" s="3">
        <v>0.625</v>
      </c>
      <c r="C5823" s="5">
        <v>98567.693711999993</v>
      </c>
    </row>
    <row r="5824" spans="1:3">
      <c r="A5824" s="2">
        <v>40239</v>
      </c>
      <c r="B5824" s="3">
        <v>0.63541666666666663</v>
      </c>
      <c r="C5824" s="5">
        <v>96468.864912000005</v>
      </c>
    </row>
    <row r="5825" spans="1:3">
      <c r="A5825" s="2">
        <v>40239</v>
      </c>
      <c r="B5825" s="3">
        <v>0.64583333333333337</v>
      </c>
      <c r="C5825" s="5">
        <v>96220.736531999995</v>
      </c>
    </row>
    <row r="5826" spans="1:3">
      <c r="A5826" s="2">
        <v>40239</v>
      </c>
      <c r="B5826" s="3">
        <v>0.65625</v>
      </c>
      <c r="C5826" s="5">
        <v>94868.544439999998</v>
      </c>
    </row>
    <row r="5827" spans="1:3">
      <c r="A5827" s="2">
        <v>40239</v>
      </c>
      <c r="B5827" s="3">
        <v>0.66666666666666663</v>
      </c>
      <c r="C5827" s="5">
        <v>93512.650095999998</v>
      </c>
    </row>
    <row r="5828" spans="1:3">
      <c r="A5828" s="2">
        <v>40239</v>
      </c>
      <c r="B5828" s="3">
        <v>0.67708333333333337</v>
      </c>
      <c r="C5828" s="5">
        <v>93726.556028000006</v>
      </c>
    </row>
    <row r="5829" spans="1:3">
      <c r="A5829" s="2">
        <v>40239</v>
      </c>
      <c r="B5829" s="3">
        <v>0.6875</v>
      </c>
      <c r="C5829" s="5">
        <v>93394.912351999999</v>
      </c>
    </row>
    <row r="5830" spans="1:3">
      <c r="A5830" s="2">
        <v>40239</v>
      </c>
      <c r="B5830" s="3">
        <v>0.69791666666666663</v>
      </c>
      <c r="C5830" s="5">
        <v>93603.226567999998</v>
      </c>
    </row>
    <row r="5831" spans="1:3">
      <c r="A5831" s="2">
        <v>40239</v>
      </c>
      <c r="B5831" s="3">
        <v>0.70833333333333337</v>
      </c>
      <c r="C5831" s="5">
        <v>95479.667891999998</v>
      </c>
    </row>
    <row r="5832" spans="1:3">
      <c r="A5832" s="2">
        <v>40239</v>
      </c>
      <c r="B5832" s="3">
        <v>0.71875</v>
      </c>
      <c r="C5832" s="5">
        <v>98260.753576000003</v>
      </c>
    </row>
    <row r="5833" spans="1:3">
      <c r="A5833" s="2">
        <v>40239</v>
      </c>
      <c r="B5833" s="3">
        <v>0.72916666666666663</v>
      </c>
      <c r="C5833" s="5">
        <v>99417.650320000001</v>
      </c>
    </row>
    <row r="5834" spans="1:3">
      <c r="A5834" s="2">
        <v>40239</v>
      </c>
      <c r="B5834" s="3">
        <v>0.73958333333333337</v>
      </c>
      <c r="C5834" s="5">
        <v>103522.265764</v>
      </c>
    </row>
    <row r="5835" spans="1:3">
      <c r="A5835" s="2">
        <v>40239</v>
      </c>
      <c r="B5835" s="3">
        <v>0.75</v>
      </c>
      <c r="C5835" s="5">
        <v>108245.95265599999</v>
      </c>
    </row>
    <row r="5836" spans="1:3">
      <c r="A5836" s="2">
        <v>40239</v>
      </c>
      <c r="B5836" s="3">
        <v>0.76041666666666663</v>
      </c>
      <c r="C5836" s="5">
        <v>114993.962732</v>
      </c>
    </row>
    <row r="5837" spans="1:3">
      <c r="A5837" s="2">
        <v>40239</v>
      </c>
      <c r="B5837" s="3">
        <v>0.77083333333333337</v>
      </c>
      <c r="C5837" s="5">
        <v>118872.498496</v>
      </c>
    </row>
    <row r="5838" spans="1:3">
      <c r="A5838" s="2">
        <v>40239</v>
      </c>
      <c r="B5838" s="3">
        <v>0.78125</v>
      </c>
      <c r="C5838" s="5">
        <v>120267.99481600001</v>
      </c>
    </row>
    <row r="5839" spans="1:3">
      <c r="A5839" s="2">
        <v>40239</v>
      </c>
      <c r="B5839" s="3">
        <v>0.79166666666666663</v>
      </c>
      <c r="C5839" s="5">
        <v>119518.88582</v>
      </c>
    </row>
    <row r="5840" spans="1:3">
      <c r="A5840" s="2">
        <v>40239</v>
      </c>
      <c r="B5840" s="3">
        <v>0.80208333333333337</v>
      </c>
      <c r="C5840" s="5">
        <v>118778.88266800001</v>
      </c>
    </row>
    <row r="5841" spans="1:3">
      <c r="A5841" s="2">
        <v>40239</v>
      </c>
      <c r="B5841" s="3">
        <v>0.8125</v>
      </c>
      <c r="C5841" s="5">
        <v>118622.21920000001</v>
      </c>
    </row>
    <row r="5842" spans="1:3">
      <c r="A5842" s="2">
        <v>40239</v>
      </c>
      <c r="B5842" s="3">
        <v>0.82291666666666663</v>
      </c>
      <c r="C5842" s="5">
        <v>115289.532068</v>
      </c>
    </row>
    <row r="5843" spans="1:3">
      <c r="A5843" s="2">
        <v>40239</v>
      </c>
      <c r="B5843" s="3">
        <v>0.83333333333333337</v>
      </c>
      <c r="C5843" s="5">
        <v>113280.05284800001</v>
      </c>
    </row>
    <row r="5844" spans="1:3">
      <c r="A5844" s="2">
        <v>40239</v>
      </c>
      <c r="B5844" s="3">
        <v>0.84375</v>
      </c>
      <c r="C5844" s="5">
        <v>108454.016948</v>
      </c>
    </row>
    <row r="5845" spans="1:3">
      <c r="A5845" s="2">
        <v>40239</v>
      </c>
      <c r="B5845" s="3">
        <v>0.85416666666666663</v>
      </c>
      <c r="C5845" s="5">
        <v>103856.541776</v>
      </c>
    </row>
    <row r="5846" spans="1:3">
      <c r="A5846" s="2">
        <v>40239</v>
      </c>
      <c r="B5846" s="3">
        <v>0.86458333333333337</v>
      </c>
      <c r="C5846" s="5">
        <v>100299.808412</v>
      </c>
    </row>
    <row r="5847" spans="1:3">
      <c r="A5847" s="2">
        <v>40239</v>
      </c>
      <c r="B5847" s="3">
        <v>0.875</v>
      </c>
      <c r="C5847" s="5">
        <v>97114.579316000003</v>
      </c>
    </row>
    <row r="5848" spans="1:3">
      <c r="A5848" s="2">
        <v>40239</v>
      </c>
      <c r="B5848" s="3">
        <v>0.88541666666666663</v>
      </c>
      <c r="C5848" s="5">
        <v>93260.310192000004</v>
      </c>
    </row>
    <row r="5849" spans="1:3">
      <c r="A5849" s="2">
        <v>40239</v>
      </c>
      <c r="B5849" s="3">
        <v>0.89583333333333337</v>
      </c>
      <c r="C5849" s="5">
        <v>90984.956948000006</v>
      </c>
    </row>
    <row r="5850" spans="1:3">
      <c r="A5850" s="2">
        <v>40239</v>
      </c>
      <c r="B5850" s="3">
        <v>0.90625</v>
      </c>
      <c r="C5850" s="5">
        <v>89308.536632000003</v>
      </c>
    </row>
    <row r="5851" spans="1:3">
      <c r="A5851" s="2">
        <v>40239</v>
      </c>
      <c r="B5851" s="3">
        <v>0.91666666666666663</v>
      </c>
      <c r="C5851" s="5">
        <v>89711.765551999997</v>
      </c>
    </row>
    <row r="5852" spans="1:3">
      <c r="A5852" s="2">
        <v>40239</v>
      </c>
      <c r="B5852" s="3">
        <v>0.92708333333333337</v>
      </c>
      <c r="C5852" s="5">
        <v>92485.563295999993</v>
      </c>
    </row>
    <row r="5853" spans="1:3">
      <c r="A5853" s="2">
        <v>40239</v>
      </c>
      <c r="B5853" s="3">
        <v>0.9375</v>
      </c>
      <c r="C5853" s="5">
        <v>90994.121375999996</v>
      </c>
    </row>
    <row r="5854" spans="1:3">
      <c r="A5854" s="2">
        <v>40239</v>
      </c>
      <c r="B5854" s="3">
        <v>0.94791666666666663</v>
      </c>
      <c r="C5854" s="5">
        <v>86331.37328</v>
      </c>
    </row>
    <row r="5855" spans="1:3">
      <c r="A5855" s="2">
        <v>40239</v>
      </c>
      <c r="B5855" s="3">
        <v>0.95833333333333337</v>
      </c>
      <c r="C5855" s="5">
        <v>81919.463248</v>
      </c>
    </row>
    <row r="5856" spans="1:3">
      <c r="A5856" s="2">
        <v>40239</v>
      </c>
      <c r="B5856" s="3">
        <v>0.96875</v>
      </c>
      <c r="C5856" s="5">
        <v>79432.126611999993</v>
      </c>
    </row>
    <row r="5857" spans="1:3">
      <c r="A5857" s="2">
        <v>40239</v>
      </c>
      <c r="B5857" s="3">
        <v>0.97916666666666663</v>
      </c>
      <c r="C5857" s="5">
        <v>78273.776071999993</v>
      </c>
    </row>
    <row r="5858" spans="1:3">
      <c r="A5858" s="2">
        <v>40239</v>
      </c>
      <c r="B5858" s="3">
        <v>0.98958333333333337</v>
      </c>
      <c r="C5858" s="5">
        <v>76352.221520000006</v>
      </c>
    </row>
    <row r="5859" spans="1:3">
      <c r="A5859" s="2">
        <v>40240</v>
      </c>
      <c r="B5859" s="3">
        <v>0</v>
      </c>
      <c r="C5859" s="5">
        <v>76159.156271999993</v>
      </c>
    </row>
    <row r="5860" spans="1:3">
      <c r="A5860" s="2">
        <v>40240</v>
      </c>
      <c r="B5860" s="3">
        <v>1.0416666666666666E-2</v>
      </c>
      <c r="C5860" s="5">
        <v>74274.127840000001</v>
      </c>
    </row>
    <row r="5861" spans="1:3">
      <c r="A5861" s="2">
        <v>40240</v>
      </c>
      <c r="B5861" s="3">
        <v>2.0833333333333332E-2</v>
      </c>
      <c r="C5861" s="5">
        <v>73908.947039999999</v>
      </c>
    </row>
    <row r="5862" spans="1:3">
      <c r="A5862" s="2">
        <v>40240</v>
      </c>
      <c r="B5862" s="3">
        <v>3.125E-2</v>
      </c>
      <c r="C5862" s="5">
        <v>72427.850856000005</v>
      </c>
    </row>
    <row r="5863" spans="1:3">
      <c r="A5863" s="2">
        <v>40240</v>
      </c>
      <c r="B5863" s="3">
        <v>4.1666666666666664E-2</v>
      </c>
      <c r="C5863" s="5">
        <v>71081.762587999998</v>
      </c>
    </row>
    <row r="5864" spans="1:3">
      <c r="A5864" s="2">
        <v>40240</v>
      </c>
      <c r="B5864" s="3">
        <v>5.2083333333333336E-2</v>
      </c>
      <c r="C5864" s="5">
        <v>69970.048603999996</v>
      </c>
    </row>
    <row r="5865" spans="1:3">
      <c r="A5865" s="2">
        <v>40240</v>
      </c>
      <c r="B5865" s="3">
        <v>6.25E-2</v>
      </c>
      <c r="C5865" s="5">
        <v>70100.360079999999</v>
      </c>
    </row>
    <row r="5866" spans="1:3">
      <c r="A5866" s="2">
        <v>40240</v>
      </c>
      <c r="B5866" s="3">
        <v>7.2916666666666671E-2</v>
      </c>
      <c r="C5866" s="5">
        <v>70893.650255999994</v>
      </c>
    </row>
    <row r="5867" spans="1:3">
      <c r="A5867" s="2">
        <v>40240</v>
      </c>
      <c r="B5867" s="3">
        <v>8.3333333333333329E-2</v>
      </c>
      <c r="C5867" s="5">
        <v>71075.732795999997</v>
      </c>
    </row>
    <row r="5868" spans="1:3">
      <c r="A5868" s="2">
        <v>40240</v>
      </c>
      <c r="B5868" s="3">
        <v>9.375E-2</v>
      </c>
      <c r="C5868" s="5">
        <v>71577.578240000003</v>
      </c>
    </row>
    <row r="5869" spans="1:3">
      <c r="A5869" s="2">
        <v>40240</v>
      </c>
      <c r="B5869" s="3">
        <v>0.10416666666666667</v>
      </c>
      <c r="C5869" s="5">
        <v>71182.181068000005</v>
      </c>
    </row>
    <row r="5870" spans="1:3">
      <c r="A5870" s="2">
        <v>40240</v>
      </c>
      <c r="B5870" s="3">
        <v>0.11458333333333333</v>
      </c>
      <c r="C5870" s="5">
        <v>71882.806047999999</v>
      </c>
    </row>
    <row r="5871" spans="1:3">
      <c r="A5871" s="2">
        <v>40240</v>
      </c>
      <c r="B5871" s="3">
        <v>0.125</v>
      </c>
      <c r="C5871" s="5">
        <v>74248.203112000003</v>
      </c>
    </row>
    <row r="5872" spans="1:3">
      <c r="A5872" s="2">
        <v>40240</v>
      </c>
      <c r="B5872" s="3">
        <v>0.13541666666666666</v>
      </c>
      <c r="C5872" s="5">
        <v>76257.755392000006</v>
      </c>
    </row>
    <row r="5873" spans="1:3">
      <c r="A5873" s="2">
        <v>40240</v>
      </c>
      <c r="B5873" s="3">
        <v>0.14583333333333334</v>
      </c>
      <c r="C5873" s="5">
        <v>77095.390251999997</v>
      </c>
    </row>
    <row r="5874" spans="1:3">
      <c r="A5874" s="2">
        <v>40240</v>
      </c>
      <c r="B5874" s="3">
        <v>0.15625</v>
      </c>
      <c r="C5874" s="5">
        <v>77942.158744</v>
      </c>
    </row>
    <row r="5875" spans="1:3">
      <c r="A5875" s="2">
        <v>40240</v>
      </c>
      <c r="B5875" s="3">
        <v>0.16666666666666666</v>
      </c>
      <c r="C5875" s="5">
        <v>79182.280631999995</v>
      </c>
    </row>
    <row r="5876" spans="1:3">
      <c r="A5876" s="2">
        <v>40240</v>
      </c>
      <c r="B5876" s="3">
        <v>0.17708333333333334</v>
      </c>
      <c r="C5876" s="5">
        <v>79301.267300000007</v>
      </c>
    </row>
    <row r="5877" spans="1:3">
      <c r="A5877" s="2">
        <v>40240</v>
      </c>
      <c r="B5877" s="3">
        <v>0.1875</v>
      </c>
      <c r="C5877" s="5">
        <v>81113.783664000002</v>
      </c>
    </row>
    <row r="5878" spans="1:3">
      <c r="A5878" s="2">
        <v>40240</v>
      </c>
      <c r="B5878" s="3">
        <v>0.19791666666666666</v>
      </c>
      <c r="C5878" s="5">
        <v>82458.939356000003</v>
      </c>
    </row>
    <row r="5879" spans="1:3">
      <c r="A5879" s="2">
        <v>40240</v>
      </c>
      <c r="B5879" s="3">
        <v>0.20833333333333334</v>
      </c>
      <c r="C5879" s="5">
        <v>83412.691944000006</v>
      </c>
    </row>
    <row r="5880" spans="1:3">
      <c r="A5880" s="2">
        <v>40240</v>
      </c>
      <c r="B5880" s="3">
        <v>0.21875</v>
      </c>
      <c r="C5880" s="5">
        <v>84860.932979999998</v>
      </c>
    </row>
    <row r="5881" spans="1:3">
      <c r="A5881" s="2">
        <v>40240</v>
      </c>
      <c r="B5881" s="3">
        <v>0.22916666666666666</v>
      </c>
      <c r="C5881" s="5">
        <v>84681.290672000003</v>
      </c>
    </row>
    <row r="5882" spans="1:3">
      <c r="A5882" s="2">
        <v>40240</v>
      </c>
      <c r="B5882" s="3">
        <v>0.23958333333333334</v>
      </c>
      <c r="C5882" s="5">
        <v>85996.769763999997</v>
      </c>
    </row>
    <row r="5883" spans="1:3">
      <c r="A5883" s="2">
        <v>40240</v>
      </c>
      <c r="B5883" s="3">
        <v>0.25</v>
      </c>
      <c r="C5883" s="5">
        <v>85687.748080000005</v>
      </c>
    </row>
    <row r="5884" spans="1:3">
      <c r="A5884" s="2">
        <v>40240</v>
      </c>
      <c r="B5884" s="3">
        <v>0.26041666666666669</v>
      </c>
      <c r="C5884" s="5">
        <v>88321.937120000002</v>
      </c>
    </row>
    <row r="5885" spans="1:3">
      <c r="A5885" s="2">
        <v>40240</v>
      </c>
      <c r="B5885" s="3">
        <v>0.27083333333333331</v>
      </c>
      <c r="C5885" s="5">
        <v>92269.152919999993</v>
      </c>
    </row>
    <row r="5886" spans="1:3">
      <c r="A5886" s="2">
        <v>40240</v>
      </c>
      <c r="B5886" s="3">
        <v>0.28125</v>
      </c>
      <c r="C5886" s="5">
        <v>94290.797124000004</v>
      </c>
    </row>
    <row r="5887" spans="1:3">
      <c r="A5887" s="2">
        <v>40240</v>
      </c>
      <c r="B5887" s="3">
        <v>0.29166666666666669</v>
      </c>
      <c r="C5887" s="5">
        <v>96213.557704000006</v>
      </c>
    </row>
    <row r="5888" spans="1:3">
      <c r="A5888" s="2">
        <v>40240</v>
      </c>
      <c r="B5888" s="3">
        <v>0.30208333333333331</v>
      </c>
      <c r="C5888" s="5">
        <v>99536.349400000006</v>
      </c>
    </row>
    <row r="5889" spans="1:3">
      <c r="A5889" s="2">
        <v>40240</v>
      </c>
      <c r="B5889" s="3">
        <v>0.3125</v>
      </c>
      <c r="C5889" s="5">
        <v>102132.503236</v>
      </c>
    </row>
    <row r="5890" spans="1:3">
      <c r="A5890" s="2">
        <v>40240</v>
      </c>
      <c r="B5890" s="3">
        <v>0.32291666666666669</v>
      </c>
      <c r="C5890" s="5">
        <v>105902.105088</v>
      </c>
    </row>
    <row r="5891" spans="1:3">
      <c r="A5891" s="2">
        <v>40240</v>
      </c>
      <c r="B5891" s="3">
        <v>0.33333333333333331</v>
      </c>
      <c r="C5891" s="5">
        <v>107929.36230399999</v>
      </c>
    </row>
    <row r="5892" spans="1:3">
      <c r="A5892" s="2">
        <v>40240</v>
      </c>
      <c r="B5892" s="3">
        <v>0.34375</v>
      </c>
      <c r="C5892" s="5">
        <v>109423.0187</v>
      </c>
    </row>
    <row r="5893" spans="1:3">
      <c r="A5893" s="2">
        <v>40240</v>
      </c>
      <c r="B5893" s="3">
        <v>0.35416666666666669</v>
      </c>
      <c r="C5893" s="5">
        <v>108800.43644400001</v>
      </c>
    </row>
    <row r="5894" spans="1:3">
      <c r="A5894" s="2">
        <v>40240</v>
      </c>
      <c r="B5894" s="3">
        <v>0.36458333333333331</v>
      </c>
      <c r="C5894" s="5">
        <v>108729.552384</v>
      </c>
    </row>
    <row r="5895" spans="1:3">
      <c r="A5895" s="2">
        <v>40240</v>
      </c>
      <c r="B5895" s="3">
        <v>0.375</v>
      </c>
      <c r="C5895" s="5">
        <v>107935.666388</v>
      </c>
    </row>
    <row r="5896" spans="1:3">
      <c r="A5896" s="2">
        <v>40240</v>
      </c>
      <c r="B5896" s="3">
        <v>0.38541666666666669</v>
      </c>
      <c r="C5896" s="5">
        <v>107604.328488</v>
      </c>
    </row>
    <row r="5897" spans="1:3">
      <c r="A5897" s="2">
        <v>40240</v>
      </c>
      <c r="B5897" s="3">
        <v>0.39583333333333331</v>
      </c>
      <c r="C5897" s="5">
        <v>107239.89952799999</v>
      </c>
    </row>
    <row r="5898" spans="1:3">
      <c r="A5898" s="2">
        <v>40240</v>
      </c>
      <c r="B5898" s="3">
        <v>0.40625</v>
      </c>
      <c r="C5898" s="5">
        <v>106875.070708</v>
      </c>
    </row>
    <row r="5899" spans="1:3">
      <c r="A5899" s="2">
        <v>40240</v>
      </c>
      <c r="B5899" s="3">
        <v>0.41666666666666669</v>
      </c>
      <c r="C5899" s="5">
        <v>106733.882216</v>
      </c>
    </row>
    <row r="5900" spans="1:3">
      <c r="A5900" s="2">
        <v>40240</v>
      </c>
      <c r="B5900" s="3">
        <v>0.42708333333333331</v>
      </c>
      <c r="C5900" s="5">
        <v>105877.738392</v>
      </c>
    </row>
    <row r="5901" spans="1:3">
      <c r="A5901" s="2">
        <v>40240</v>
      </c>
      <c r="B5901" s="3">
        <v>0.4375</v>
      </c>
      <c r="C5901" s="5">
        <v>106221.669304</v>
      </c>
    </row>
    <row r="5902" spans="1:3">
      <c r="A5902" s="2">
        <v>40240</v>
      </c>
      <c r="B5902" s="3">
        <v>0.44791666666666669</v>
      </c>
      <c r="C5902" s="5">
        <v>106978.670492</v>
      </c>
    </row>
    <row r="5903" spans="1:3">
      <c r="A5903" s="2">
        <v>40240</v>
      </c>
      <c r="B5903" s="3">
        <v>0.45833333333333331</v>
      </c>
      <c r="C5903" s="5">
        <v>106299.890164</v>
      </c>
    </row>
    <row r="5904" spans="1:3">
      <c r="A5904" s="2">
        <v>40240</v>
      </c>
      <c r="B5904" s="3">
        <v>0.46875</v>
      </c>
      <c r="C5904" s="5">
        <v>107434.54855199999</v>
      </c>
    </row>
    <row r="5905" spans="1:3">
      <c r="A5905" s="2">
        <v>40240</v>
      </c>
      <c r="B5905" s="3">
        <v>0.47916666666666669</v>
      </c>
      <c r="C5905" s="5">
        <v>109698.945276</v>
      </c>
    </row>
    <row r="5906" spans="1:3">
      <c r="A5906" s="2">
        <v>40240</v>
      </c>
      <c r="B5906" s="3">
        <v>0.48958333333333331</v>
      </c>
      <c r="C5906" s="5">
        <v>109631.98128000001</v>
      </c>
    </row>
    <row r="5907" spans="1:3">
      <c r="A5907" s="2">
        <v>40240</v>
      </c>
      <c r="B5907" s="3">
        <v>0.5</v>
      </c>
      <c r="C5907" s="5">
        <v>107894.77718</v>
      </c>
    </row>
    <row r="5908" spans="1:3">
      <c r="A5908" s="2">
        <v>40240</v>
      </c>
      <c r="B5908" s="3">
        <v>0.51041666666666663</v>
      </c>
      <c r="C5908" s="5">
        <v>104802.645256</v>
      </c>
    </row>
    <row r="5909" spans="1:3">
      <c r="A5909" s="2">
        <v>40240</v>
      </c>
      <c r="B5909" s="3">
        <v>0.52083333333333337</v>
      </c>
      <c r="C5909" s="5">
        <v>101970.56015600001</v>
      </c>
    </row>
    <row r="5910" spans="1:3">
      <c r="A5910" s="2">
        <v>40240</v>
      </c>
      <c r="B5910" s="3">
        <v>0.53125</v>
      </c>
      <c r="C5910" s="5">
        <v>101340.715816</v>
      </c>
    </row>
    <row r="5911" spans="1:3">
      <c r="A5911" s="2">
        <v>40240</v>
      </c>
      <c r="B5911" s="3">
        <v>0.54166666666666663</v>
      </c>
      <c r="C5911" s="5">
        <v>101230.545088</v>
      </c>
    </row>
    <row r="5912" spans="1:3">
      <c r="A5912" s="2">
        <v>40240</v>
      </c>
      <c r="B5912" s="3">
        <v>0.55208333333333337</v>
      </c>
      <c r="C5912" s="5">
        <v>99668.977496000007</v>
      </c>
    </row>
    <row r="5913" spans="1:3">
      <c r="A5913" s="2">
        <v>40240</v>
      </c>
      <c r="B5913" s="3">
        <v>0.5625</v>
      </c>
      <c r="C5913" s="5">
        <v>98602.787419999993</v>
      </c>
    </row>
    <row r="5914" spans="1:3">
      <c r="A5914" s="2">
        <v>40240</v>
      </c>
      <c r="B5914" s="3">
        <v>0.57291666666666663</v>
      </c>
      <c r="C5914" s="5">
        <v>97358.014184</v>
      </c>
    </row>
    <row r="5915" spans="1:3">
      <c r="A5915" s="2">
        <v>40240</v>
      </c>
      <c r="B5915" s="3">
        <v>0.58333333333333337</v>
      </c>
      <c r="C5915" s="5">
        <v>96535.519176000002</v>
      </c>
    </row>
    <row r="5916" spans="1:3">
      <c r="A5916" s="2">
        <v>40240</v>
      </c>
      <c r="B5916" s="3">
        <v>0.59375</v>
      </c>
      <c r="C5916" s="5">
        <v>97519.530220000001</v>
      </c>
    </row>
    <row r="5917" spans="1:3">
      <c r="A5917" s="2">
        <v>40240</v>
      </c>
      <c r="B5917" s="3">
        <v>0.60416666666666663</v>
      </c>
      <c r="C5917" s="5">
        <v>98106.337748000005</v>
      </c>
    </row>
    <row r="5918" spans="1:3">
      <c r="A5918" s="2">
        <v>40240</v>
      </c>
      <c r="B5918" s="3">
        <v>0.61458333333333337</v>
      </c>
      <c r="C5918" s="5">
        <v>98553.824208000005</v>
      </c>
    </row>
    <row r="5919" spans="1:3">
      <c r="A5919" s="2">
        <v>40240</v>
      </c>
      <c r="B5919" s="3">
        <v>0.625</v>
      </c>
      <c r="C5919" s="5">
        <v>97593.000484000004</v>
      </c>
    </row>
    <row r="5920" spans="1:3">
      <c r="A5920" s="2">
        <v>40240</v>
      </c>
      <c r="B5920" s="3">
        <v>0.63541666666666663</v>
      </c>
      <c r="C5920" s="5">
        <v>97954.56826</v>
      </c>
    </row>
    <row r="5921" spans="1:3">
      <c r="A5921" s="2">
        <v>40240</v>
      </c>
      <c r="B5921" s="3">
        <v>0.64583333333333337</v>
      </c>
      <c r="C5921" s="5">
        <v>97036.945395999996</v>
      </c>
    </row>
    <row r="5922" spans="1:3">
      <c r="A5922" s="2">
        <v>40240</v>
      </c>
      <c r="B5922" s="3">
        <v>0.65625</v>
      </c>
      <c r="C5922" s="5">
        <v>95779.387608000005</v>
      </c>
    </row>
    <row r="5923" spans="1:3">
      <c r="A5923" s="2">
        <v>40240</v>
      </c>
      <c r="B5923" s="3">
        <v>0.66666666666666663</v>
      </c>
      <c r="C5923" s="5">
        <v>94226.641424000001</v>
      </c>
    </row>
    <row r="5924" spans="1:3">
      <c r="A5924" s="2">
        <v>40240</v>
      </c>
      <c r="B5924" s="3">
        <v>0.67708333333333337</v>
      </c>
      <c r="C5924" s="5">
        <v>93552.314599999998</v>
      </c>
    </row>
    <row r="5925" spans="1:3">
      <c r="A5925" s="2">
        <v>40240</v>
      </c>
      <c r="B5925" s="3">
        <v>0.6875</v>
      </c>
      <c r="C5925" s="5">
        <v>93588.914871999994</v>
      </c>
    </row>
    <row r="5926" spans="1:3">
      <c r="A5926" s="2">
        <v>40240</v>
      </c>
      <c r="B5926" s="3">
        <v>0.69791666666666663</v>
      </c>
      <c r="C5926" s="5">
        <v>93953.350172000006</v>
      </c>
    </row>
    <row r="5927" spans="1:3">
      <c r="A5927" s="2">
        <v>40240</v>
      </c>
      <c r="B5927" s="3">
        <v>0.70833333333333337</v>
      </c>
      <c r="C5927" s="5">
        <v>94883.733984000006</v>
      </c>
    </row>
    <row r="5928" spans="1:3">
      <c r="A5928" s="2">
        <v>40240</v>
      </c>
      <c r="B5928" s="3">
        <v>0.71875</v>
      </c>
      <c r="C5928" s="5">
        <v>96548.908184</v>
      </c>
    </row>
    <row r="5929" spans="1:3">
      <c r="A5929" s="2">
        <v>40240</v>
      </c>
      <c r="B5929" s="3">
        <v>0.72916666666666663</v>
      </c>
      <c r="C5929" s="5">
        <v>98660.892527999997</v>
      </c>
    </row>
    <row r="5930" spans="1:3">
      <c r="A5930" s="2">
        <v>40240</v>
      </c>
      <c r="B5930" s="3">
        <v>0.73958333333333337</v>
      </c>
      <c r="C5930" s="5">
        <v>102362.203016</v>
      </c>
    </row>
    <row r="5931" spans="1:3">
      <c r="A5931" s="2">
        <v>40240</v>
      </c>
      <c r="B5931" s="3">
        <v>0.75</v>
      </c>
      <c r="C5931" s="5">
        <v>106475.848824</v>
      </c>
    </row>
    <row r="5932" spans="1:3">
      <c r="A5932" s="2">
        <v>40240</v>
      </c>
      <c r="B5932" s="3">
        <v>0.76041666666666663</v>
      </c>
      <c r="C5932" s="5">
        <v>111265.089568</v>
      </c>
    </row>
    <row r="5933" spans="1:3">
      <c r="A5933" s="2">
        <v>40240</v>
      </c>
      <c r="B5933" s="3">
        <v>0.77083333333333337</v>
      </c>
      <c r="C5933" s="5">
        <v>115809.990512</v>
      </c>
    </row>
    <row r="5934" spans="1:3">
      <c r="A5934" s="2">
        <v>40240</v>
      </c>
      <c r="B5934" s="3">
        <v>0.78125</v>
      </c>
      <c r="C5934" s="5">
        <v>118437.31441200001</v>
      </c>
    </row>
    <row r="5935" spans="1:3">
      <c r="A5935" s="2">
        <v>40240</v>
      </c>
      <c r="B5935" s="3">
        <v>0.79166666666666663</v>
      </c>
      <c r="C5935" s="5">
        <v>118665.785896</v>
      </c>
    </row>
    <row r="5936" spans="1:3">
      <c r="A5936" s="2">
        <v>40240</v>
      </c>
      <c r="B5936" s="3">
        <v>0.80208333333333337</v>
      </c>
      <c r="C5936" s="5">
        <v>117238.14093199999</v>
      </c>
    </row>
    <row r="5937" spans="1:3">
      <c r="A5937" s="2">
        <v>40240</v>
      </c>
      <c r="B5937" s="3">
        <v>0.8125</v>
      </c>
      <c r="C5937" s="5">
        <v>116012.153548</v>
      </c>
    </row>
    <row r="5938" spans="1:3">
      <c r="A5938" s="2">
        <v>40240</v>
      </c>
      <c r="B5938" s="3">
        <v>0.82291666666666663</v>
      </c>
      <c r="C5938" s="5">
        <v>113125.026564</v>
      </c>
    </row>
    <row r="5939" spans="1:3">
      <c r="A5939" s="2">
        <v>40240</v>
      </c>
      <c r="B5939" s="3">
        <v>0.83333333333333337</v>
      </c>
      <c r="C5939" s="5">
        <v>110783.55843600001</v>
      </c>
    </row>
    <row r="5940" spans="1:3">
      <c r="A5940" s="2">
        <v>40240</v>
      </c>
      <c r="B5940" s="3">
        <v>0.84375</v>
      </c>
      <c r="C5940" s="5">
        <v>107141.539384</v>
      </c>
    </row>
    <row r="5941" spans="1:3">
      <c r="A5941" s="2">
        <v>40240</v>
      </c>
      <c r="B5941" s="3">
        <v>0.85416666666666663</v>
      </c>
      <c r="C5941" s="5">
        <v>102947.611488</v>
      </c>
    </row>
    <row r="5942" spans="1:3">
      <c r="A5942" s="2">
        <v>40240</v>
      </c>
      <c r="B5942" s="3">
        <v>0.86458333333333337</v>
      </c>
      <c r="C5942" s="5">
        <v>98324.975107999999</v>
      </c>
    </row>
    <row r="5943" spans="1:3">
      <c r="A5943" s="2">
        <v>40240</v>
      </c>
      <c r="B5943" s="3">
        <v>0.875</v>
      </c>
      <c r="C5943" s="5">
        <v>95547.028040000005</v>
      </c>
    </row>
    <row r="5944" spans="1:3">
      <c r="A5944" s="2">
        <v>40240</v>
      </c>
      <c r="B5944" s="3">
        <v>0.88541666666666663</v>
      </c>
      <c r="C5944" s="5">
        <v>91053.849088000003</v>
      </c>
    </row>
    <row r="5945" spans="1:3">
      <c r="A5945" s="2">
        <v>40240</v>
      </c>
      <c r="B5945" s="3">
        <v>0.89583333333333337</v>
      </c>
      <c r="C5945" s="5">
        <v>89349.682404000006</v>
      </c>
    </row>
    <row r="5946" spans="1:3">
      <c r="A5946" s="2">
        <v>40240</v>
      </c>
      <c r="B5946" s="3">
        <v>0.90625</v>
      </c>
      <c r="C5946" s="5">
        <v>87868.558923999997</v>
      </c>
    </row>
    <row r="5947" spans="1:3">
      <c r="A5947" s="2">
        <v>40240</v>
      </c>
      <c r="B5947" s="3">
        <v>0.91666666666666663</v>
      </c>
      <c r="C5947" s="5">
        <v>88377.255780000007</v>
      </c>
    </row>
    <row r="5948" spans="1:3">
      <c r="A5948" s="2">
        <v>40240</v>
      </c>
      <c r="B5948" s="3">
        <v>0.92708333333333337</v>
      </c>
      <c r="C5948" s="5">
        <v>90056.759651999993</v>
      </c>
    </row>
    <row r="5949" spans="1:3">
      <c r="A5949" s="2">
        <v>40240</v>
      </c>
      <c r="B5949" s="3">
        <v>0.9375</v>
      </c>
      <c r="C5949" s="5">
        <v>89367.649443999995</v>
      </c>
    </row>
    <row r="5950" spans="1:3">
      <c r="A5950" s="2">
        <v>40240</v>
      </c>
      <c r="B5950" s="3">
        <v>0.94791666666666663</v>
      </c>
      <c r="C5950" s="5">
        <v>86836.992996000001</v>
      </c>
    </row>
    <row r="5951" spans="1:3">
      <c r="A5951" s="2">
        <v>40240</v>
      </c>
      <c r="B5951" s="3">
        <v>0.95833333333333337</v>
      </c>
      <c r="C5951" s="5">
        <v>83695.938500000004</v>
      </c>
    </row>
    <row r="5952" spans="1:3">
      <c r="A5952" s="2">
        <v>40240</v>
      </c>
      <c r="B5952" s="3">
        <v>0.96875</v>
      </c>
      <c r="C5952" s="5">
        <v>79879.07574</v>
      </c>
    </row>
    <row r="5953" spans="1:3">
      <c r="A5953" s="2">
        <v>40240</v>
      </c>
      <c r="B5953" s="3">
        <v>0.97916666666666663</v>
      </c>
      <c r="C5953" s="5">
        <v>77793.866479999997</v>
      </c>
    </row>
    <row r="5954" spans="1:3">
      <c r="A5954" s="2">
        <v>40240</v>
      </c>
      <c r="B5954" s="3">
        <v>0.98958333333333337</v>
      </c>
      <c r="C5954" s="5">
        <v>75810.676516000007</v>
      </c>
    </row>
    <row r="5955" spans="1:3">
      <c r="A5955" s="2">
        <v>40241</v>
      </c>
      <c r="B5955" s="3">
        <v>0</v>
      </c>
      <c r="C5955" s="5">
        <v>74635.029708000002</v>
      </c>
    </row>
    <row r="5956" spans="1:3">
      <c r="A5956" s="2">
        <v>40241</v>
      </c>
      <c r="B5956" s="3">
        <v>1.0416666666666666E-2</v>
      </c>
      <c r="C5956" s="5">
        <v>73409.450912</v>
      </c>
    </row>
    <row r="5957" spans="1:3">
      <c r="A5957" s="2">
        <v>40241</v>
      </c>
      <c r="B5957" s="3">
        <v>2.0833333333333332E-2</v>
      </c>
      <c r="C5957" s="5">
        <v>72770.327512000003</v>
      </c>
    </row>
    <row r="5958" spans="1:3">
      <c r="A5958" s="2">
        <v>40241</v>
      </c>
      <c r="B5958" s="3">
        <v>3.125E-2</v>
      </c>
      <c r="C5958" s="5">
        <v>72914.449131999994</v>
      </c>
    </row>
    <row r="5959" spans="1:3">
      <c r="A5959" s="2">
        <v>40241</v>
      </c>
      <c r="B5959" s="3">
        <v>4.1666666666666664E-2</v>
      </c>
      <c r="C5959" s="5">
        <v>72676.535308000006</v>
      </c>
    </row>
    <row r="5960" spans="1:3">
      <c r="A5960" s="2">
        <v>40241</v>
      </c>
      <c r="B5960" s="3">
        <v>5.2083333333333336E-2</v>
      </c>
      <c r="C5960" s="5">
        <v>72420.346011999995</v>
      </c>
    </row>
    <row r="5961" spans="1:3">
      <c r="A5961" s="2">
        <v>40241</v>
      </c>
      <c r="B5961" s="3">
        <v>6.25E-2</v>
      </c>
      <c r="C5961" s="5">
        <v>72987.97176</v>
      </c>
    </row>
    <row r="5962" spans="1:3">
      <c r="A5962" s="2">
        <v>40241</v>
      </c>
      <c r="B5962" s="3">
        <v>7.2916666666666671E-2</v>
      </c>
      <c r="C5962" s="5">
        <v>73491.644375999997</v>
      </c>
    </row>
    <row r="5963" spans="1:3">
      <c r="A5963" s="2">
        <v>40241</v>
      </c>
      <c r="B5963" s="3">
        <v>8.3333333333333329E-2</v>
      </c>
      <c r="C5963" s="5">
        <v>73765.410455999998</v>
      </c>
    </row>
    <row r="5964" spans="1:3">
      <c r="A5964" s="2">
        <v>40241</v>
      </c>
      <c r="B5964" s="3">
        <v>9.375E-2</v>
      </c>
      <c r="C5964" s="5">
        <v>74175.926216000007</v>
      </c>
    </row>
    <row r="5965" spans="1:3">
      <c r="A5965" s="2">
        <v>40241</v>
      </c>
      <c r="B5965" s="3">
        <v>0.10416666666666667</v>
      </c>
      <c r="C5965" s="5">
        <v>75047.552492000003</v>
      </c>
    </row>
    <row r="5966" spans="1:3">
      <c r="A5966" s="2">
        <v>40241</v>
      </c>
      <c r="B5966" s="3">
        <v>0.11458333333333333</v>
      </c>
      <c r="C5966" s="5">
        <v>76798.780872000003</v>
      </c>
    </row>
    <row r="5967" spans="1:3">
      <c r="A5967" s="2">
        <v>40241</v>
      </c>
      <c r="B5967" s="3">
        <v>0.125</v>
      </c>
      <c r="C5967" s="5">
        <v>78575.431343999997</v>
      </c>
    </row>
    <row r="5968" spans="1:3">
      <c r="A5968" s="2">
        <v>40241</v>
      </c>
      <c r="B5968" s="3">
        <v>0.13541666666666666</v>
      </c>
      <c r="C5968" s="5">
        <v>79396.106100000005</v>
      </c>
    </row>
    <row r="5969" spans="1:3">
      <c r="A5969" s="2">
        <v>40241</v>
      </c>
      <c r="B5969" s="3">
        <v>0.14583333333333334</v>
      </c>
      <c r="C5969" s="5">
        <v>79415.667644000001</v>
      </c>
    </row>
    <row r="5970" spans="1:3">
      <c r="A5970" s="2">
        <v>40241</v>
      </c>
      <c r="B5970" s="3">
        <v>0.15625</v>
      </c>
      <c r="C5970" s="5">
        <v>80865.310171999998</v>
      </c>
    </row>
    <row r="5971" spans="1:3">
      <c r="A5971" s="2">
        <v>40241</v>
      </c>
      <c r="B5971" s="3">
        <v>0.16666666666666666</v>
      </c>
      <c r="C5971" s="5">
        <v>80946.148635999998</v>
      </c>
    </row>
    <row r="5972" spans="1:3">
      <c r="A5972" s="2">
        <v>40241</v>
      </c>
      <c r="B5972" s="3">
        <v>0.17708333333333334</v>
      </c>
      <c r="C5972" s="5">
        <v>82659.285168000002</v>
      </c>
    </row>
    <row r="5973" spans="1:3">
      <c r="A5973" s="2">
        <v>40241</v>
      </c>
      <c r="B5973" s="3">
        <v>0.1875</v>
      </c>
      <c r="C5973" s="5">
        <v>83362.444403999994</v>
      </c>
    </row>
    <row r="5974" spans="1:3">
      <c r="A5974" s="2">
        <v>40241</v>
      </c>
      <c r="B5974" s="3">
        <v>0.19791666666666666</v>
      </c>
      <c r="C5974" s="5">
        <v>84038.239688000001</v>
      </c>
    </row>
    <row r="5975" spans="1:3">
      <c r="A5975" s="2">
        <v>40241</v>
      </c>
      <c r="B5975" s="3">
        <v>0.20833333333333334</v>
      </c>
      <c r="C5975" s="5">
        <v>84615.760712000003</v>
      </c>
    </row>
    <row r="5976" spans="1:3">
      <c r="A5976" s="2">
        <v>40241</v>
      </c>
      <c r="B5976" s="3">
        <v>0.21875</v>
      </c>
      <c r="C5976" s="5">
        <v>85578.884936000002</v>
      </c>
    </row>
    <row r="5977" spans="1:3">
      <c r="A5977" s="2">
        <v>40241</v>
      </c>
      <c r="B5977" s="3">
        <v>0.22916666666666666</v>
      </c>
      <c r="C5977" s="5">
        <v>85880.071651999999</v>
      </c>
    </row>
    <row r="5978" spans="1:3">
      <c r="A5978" s="2">
        <v>40241</v>
      </c>
      <c r="B5978" s="3">
        <v>0.23958333333333334</v>
      </c>
      <c r="C5978" s="5">
        <v>86571.873896000005</v>
      </c>
    </row>
    <row r="5979" spans="1:3">
      <c r="A5979" s="2">
        <v>40241</v>
      </c>
      <c r="B5979" s="3">
        <v>0.25</v>
      </c>
      <c r="C5979" s="5">
        <v>85394.083092000001</v>
      </c>
    </row>
    <row r="5980" spans="1:3">
      <c r="A5980" s="2">
        <v>40241</v>
      </c>
      <c r="B5980" s="3">
        <v>0.26041666666666669</v>
      </c>
      <c r="C5980" s="5">
        <v>87207.621771999999</v>
      </c>
    </row>
    <row r="5981" spans="1:3">
      <c r="A5981" s="2">
        <v>40241</v>
      </c>
      <c r="B5981" s="3">
        <v>0.27083333333333331</v>
      </c>
      <c r="C5981" s="5">
        <v>90546.172535999998</v>
      </c>
    </row>
    <row r="5982" spans="1:3">
      <c r="A5982" s="2">
        <v>40241</v>
      </c>
      <c r="B5982" s="3">
        <v>0.28125</v>
      </c>
      <c r="C5982" s="5">
        <v>91282.137692000004</v>
      </c>
    </row>
    <row r="5983" spans="1:3">
      <c r="A5983" s="2">
        <v>40241</v>
      </c>
      <c r="B5983" s="3">
        <v>0.29166666666666669</v>
      </c>
      <c r="C5983" s="5">
        <v>92861.207500000004</v>
      </c>
    </row>
    <row r="5984" spans="1:3">
      <c r="A5984" s="2">
        <v>40241</v>
      </c>
      <c r="B5984" s="3">
        <v>0.30208333333333331</v>
      </c>
      <c r="C5984" s="5">
        <v>96457.966855999999</v>
      </c>
    </row>
    <row r="5985" spans="1:3">
      <c r="A5985" s="2">
        <v>40241</v>
      </c>
      <c r="B5985" s="3">
        <v>0.3125</v>
      </c>
      <c r="C5985" s="5">
        <v>99864.076096000004</v>
      </c>
    </row>
    <row r="5986" spans="1:3">
      <c r="A5986" s="2">
        <v>40241</v>
      </c>
      <c r="B5986" s="3">
        <v>0.32291666666666669</v>
      </c>
      <c r="C5986" s="5">
        <v>104494.040656</v>
      </c>
    </row>
    <row r="5987" spans="1:3">
      <c r="A5987" s="2">
        <v>40241</v>
      </c>
      <c r="B5987" s="3">
        <v>0.33333333333333331</v>
      </c>
      <c r="C5987" s="5">
        <v>107000.330772</v>
      </c>
    </row>
    <row r="5988" spans="1:3">
      <c r="A5988" s="2">
        <v>40241</v>
      </c>
      <c r="B5988" s="3">
        <v>0.34375</v>
      </c>
      <c r="C5988" s="5">
        <v>108582.761736</v>
      </c>
    </row>
    <row r="5989" spans="1:3">
      <c r="A5989" s="2">
        <v>40241</v>
      </c>
      <c r="B5989" s="3">
        <v>0.35416666666666669</v>
      </c>
      <c r="C5989" s="5">
        <v>109005.33654800001</v>
      </c>
    </row>
    <row r="5990" spans="1:3">
      <c r="A5990" s="2">
        <v>40241</v>
      </c>
      <c r="B5990" s="3">
        <v>0.36458333333333331</v>
      </c>
      <c r="C5990" s="5">
        <v>108753.540564</v>
      </c>
    </row>
    <row r="5991" spans="1:3">
      <c r="A5991" s="2">
        <v>40241</v>
      </c>
      <c r="B5991" s="3">
        <v>0.375</v>
      </c>
      <c r="C5991" s="5">
        <v>108407.598304</v>
      </c>
    </row>
    <row r="5992" spans="1:3">
      <c r="A5992" s="2">
        <v>40241</v>
      </c>
      <c r="B5992" s="3">
        <v>0.38541666666666669</v>
      </c>
      <c r="C5992" s="5">
        <v>109135.230656</v>
      </c>
    </row>
    <row r="5993" spans="1:3">
      <c r="A5993" s="2">
        <v>40241</v>
      </c>
      <c r="B5993" s="3">
        <v>0.39583333333333331</v>
      </c>
      <c r="C5993" s="5">
        <v>108868.116108</v>
      </c>
    </row>
    <row r="5994" spans="1:3">
      <c r="A5994" s="2">
        <v>40241</v>
      </c>
      <c r="B5994" s="3">
        <v>0.40625</v>
      </c>
      <c r="C5994" s="5">
        <v>108541.869624</v>
      </c>
    </row>
    <row r="5995" spans="1:3">
      <c r="A5995" s="2">
        <v>40241</v>
      </c>
      <c r="B5995" s="3">
        <v>0.41666666666666669</v>
      </c>
      <c r="C5995" s="5">
        <v>110494.353592</v>
      </c>
    </row>
    <row r="5996" spans="1:3">
      <c r="A5996" s="2">
        <v>40241</v>
      </c>
      <c r="B5996" s="3">
        <v>0.42708333333333331</v>
      </c>
      <c r="C5996" s="5">
        <v>111345.571792</v>
      </c>
    </row>
    <row r="5997" spans="1:3">
      <c r="A5997" s="2">
        <v>40241</v>
      </c>
      <c r="B5997" s="3">
        <v>0.4375</v>
      </c>
      <c r="C5997" s="5">
        <v>111778.603552</v>
      </c>
    </row>
    <row r="5998" spans="1:3">
      <c r="A5998" s="2">
        <v>40241</v>
      </c>
      <c r="B5998" s="3">
        <v>0.44791666666666669</v>
      </c>
      <c r="C5998" s="5">
        <v>112861.64692</v>
      </c>
    </row>
    <row r="5999" spans="1:3">
      <c r="A5999" s="2">
        <v>40241</v>
      </c>
      <c r="B5999" s="3">
        <v>0.45833333333333331</v>
      </c>
      <c r="C5999" s="5">
        <v>113524.03274</v>
      </c>
    </row>
    <row r="6000" spans="1:3">
      <c r="A6000" s="2">
        <v>40241</v>
      </c>
      <c r="B6000" s="3">
        <v>0.46875</v>
      </c>
      <c r="C6000" s="5">
        <v>114931.724128</v>
      </c>
    </row>
    <row r="6001" spans="1:3">
      <c r="A6001" s="2">
        <v>40241</v>
      </c>
      <c r="B6001" s="3">
        <v>0.47916666666666669</v>
      </c>
      <c r="C6001" s="5">
        <v>116808.287572</v>
      </c>
    </row>
    <row r="6002" spans="1:3">
      <c r="A6002" s="2">
        <v>40241</v>
      </c>
      <c r="B6002" s="3">
        <v>0.48958333333333331</v>
      </c>
      <c r="C6002" s="5">
        <v>115562.213152</v>
      </c>
    </row>
    <row r="6003" spans="1:3">
      <c r="A6003" s="2">
        <v>40241</v>
      </c>
      <c r="B6003" s="3">
        <v>0.5</v>
      </c>
      <c r="C6003" s="5">
        <v>113293.743768</v>
      </c>
    </row>
    <row r="6004" spans="1:3">
      <c r="A6004" s="2">
        <v>40241</v>
      </c>
      <c r="B6004" s="3">
        <v>0.51041666666666663</v>
      </c>
      <c r="C6004" s="5">
        <v>110255.746808</v>
      </c>
    </row>
    <row r="6005" spans="1:3">
      <c r="A6005" s="2">
        <v>40241</v>
      </c>
      <c r="B6005" s="3">
        <v>0.52083333333333337</v>
      </c>
      <c r="C6005" s="5">
        <v>108953.368088</v>
      </c>
    </row>
    <row r="6006" spans="1:3">
      <c r="A6006" s="2">
        <v>40241</v>
      </c>
      <c r="B6006" s="3">
        <v>0.53125</v>
      </c>
      <c r="C6006" s="5">
        <v>108027.542584</v>
      </c>
    </row>
    <row r="6007" spans="1:3">
      <c r="A6007" s="2">
        <v>40241</v>
      </c>
      <c r="B6007" s="3">
        <v>0.54166666666666663</v>
      </c>
      <c r="C6007" s="5">
        <v>105824.20673599999</v>
      </c>
    </row>
    <row r="6008" spans="1:3">
      <c r="A6008" s="2">
        <v>40241</v>
      </c>
      <c r="B6008" s="3">
        <v>0.55208333333333337</v>
      </c>
      <c r="C6008" s="5">
        <v>104583.103796</v>
      </c>
    </row>
    <row r="6009" spans="1:3">
      <c r="A6009" s="2">
        <v>40241</v>
      </c>
      <c r="B6009" s="3">
        <v>0.5625</v>
      </c>
      <c r="C6009" s="5">
        <v>103302.01174</v>
      </c>
    </row>
    <row r="6010" spans="1:3">
      <c r="A6010" s="2">
        <v>40241</v>
      </c>
      <c r="B6010" s="3">
        <v>0.57291666666666663</v>
      </c>
      <c r="C6010" s="5">
        <v>102522.440116</v>
      </c>
    </row>
    <row r="6011" spans="1:3">
      <c r="A6011" s="2">
        <v>40241</v>
      </c>
      <c r="B6011" s="3">
        <v>0.58333333333333337</v>
      </c>
      <c r="C6011" s="5">
        <v>102493.828972</v>
      </c>
    </row>
    <row r="6012" spans="1:3">
      <c r="A6012" s="2">
        <v>40241</v>
      </c>
      <c r="B6012" s="3">
        <v>0.59375</v>
      </c>
      <c r="C6012" s="5">
        <v>101979.504428</v>
      </c>
    </row>
    <row r="6013" spans="1:3">
      <c r="A6013" s="2">
        <v>40241</v>
      </c>
      <c r="B6013" s="3">
        <v>0.60416666666666663</v>
      </c>
      <c r="C6013" s="5">
        <v>101176.951464</v>
      </c>
    </row>
    <row r="6014" spans="1:3">
      <c r="A6014" s="2">
        <v>40241</v>
      </c>
      <c r="B6014" s="3">
        <v>0.61458333333333337</v>
      </c>
      <c r="C6014" s="5">
        <v>100220.278276</v>
      </c>
    </row>
    <row r="6015" spans="1:3">
      <c r="A6015" s="2">
        <v>40241</v>
      </c>
      <c r="B6015" s="3">
        <v>0.625</v>
      </c>
      <c r="C6015" s="5">
        <v>98870.003612</v>
      </c>
    </row>
    <row r="6016" spans="1:3">
      <c r="A6016" s="2">
        <v>40241</v>
      </c>
      <c r="B6016" s="3">
        <v>0.63541666666666663</v>
      </c>
      <c r="C6016" s="5">
        <v>97931.632471999998</v>
      </c>
    </row>
    <row r="6017" spans="1:3">
      <c r="A6017" s="2">
        <v>40241</v>
      </c>
      <c r="B6017" s="3">
        <v>0.64583333333333337</v>
      </c>
      <c r="C6017" s="5">
        <v>98065.595371999996</v>
      </c>
    </row>
    <row r="6018" spans="1:3">
      <c r="A6018" s="2">
        <v>40241</v>
      </c>
      <c r="B6018" s="3">
        <v>0.65625</v>
      </c>
      <c r="C6018" s="5">
        <v>96089.330419999998</v>
      </c>
    </row>
    <row r="6019" spans="1:3">
      <c r="A6019" s="2">
        <v>40241</v>
      </c>
      <c r="B6019" s="3">
        <v>0.66666666666666663</v>
      </c>
      <c r="C6019" s="5">
        <v>96210.590584000005</v>
      </c>
    </row>
    <row r="6020" spans="1:3">
      <c r="A6020" s="2">
        <v>40241</v>
      </c>
      <c r="B6020" s="3">
        <v>0.67708333333333337</v>
      </c>
      <c r="C6020" s="5">
        <v>95811.618612000006</v>
      </c>
    </row>
    <row r="6021" spans="1:3">
      <c r="A6021" s="2">
        <v>40241</v>
      </c>
      <c r="B6021" s="3">
        <v>0.6875</v>
      </c>
      <c r="C6021" s="5">
        <v>97757.434752000001</v>
      </c>
    </row>
    <row r="6022" spans="1:3">
      <c r="A6022" s="2">
        <v>40241</v>
      </c>
      <c r="B6022" s="3">
        <v>0.69791666666666663</v>
      </c>
      <c r="C6022" s="5">
        <v>98975.444195999997</v>
      </c>
    </row>
    <row r="6023" spans="1:3">
      <c r="A6023" s="2">
        <v>40241</v>
      </c>
      <c r="B6023" s="3">
        <v>0.70833333333333337</v>
      </c>
      <c r="C6023" s="5">
        <v>99385.992459999994</v>
      </c>
    </row>
    <row r="6024" spans="1:3">
      <c r="A6024" s="2">
        <v>40241</v>
      </c>
      <c r="B6024" s="3">
        <v>0.71875</v>
      </c>
      <c r="C6024" s="5">
        <v>99982.474732000002</v>
      </c>
    </row>
    <row r="6025" spans="1:3">
      <c r="A6025" s="2">
        <v>40241</v>
      </c>
      <c r="B6025" s="3">
        <v>0.72916666666666663</v>
      </c>
      <c r="C6025" s="5">
        <v>102057.265876</v>
      </c>
    </row>
    <row r="6026" spans="1:3">
      <c r="A6026" s="2">
        <v>40241</v>
      </c>
      <c r="B6026" s="3">
        <v>0.73958333333333337</v>
      </c>
      <c r="C6026" s="5">
        <v>105988.626988</v>
      </c>
    </row>
    <row r="6027" spans="1:3">
      <c r="A6027" s="2">
        <v>40241</v>
      </c>
      <c r="B6027" s="3">
        <v>0.75</v>
      </c>
      <c r="C6027" s="5">
        <v>109900.76482</v>
      </c>
    </row>
    <row r="6028" spans="1:3">
      <c r="A6028" s="2">
        <v>40241</v>
      </c>
      <c r="B6028" s="3">
        <v>0.76041666666666663</v>
      </c>
      <c r="C6028" s="5">
        <v>113962.38675999999</v>
      </c>
    </row>
    <row r="6029" spans="1:3">
      <c r="A6029" s="2">
        <v>40241</v>
      </c>
      <c r="B6029" s="3">
        <v>0.77083333333333337</v>
      </c>
      <c r="C6029" s="5">
        <v>118642.389688</v>
      </c>
    </row>
    <row r="6030" spans="1:3">
      <c r="A6030" s="2">
        <v>40241</v>
      </c>
      <c r="B6030" s="3">
        <v>0.78125</v>
      </c>
      <c r="C6030" s="5">
        <v>120392.70064</v>
      </c>
    </row>
    <row r="6031" spans="1:3">
      <c r="A6031" s="2">
        <v>40241</v>
      </c>
      <c r="B6031" s="3">
        <v>0.79166666666666663</v>
      </c>
      <c r="C6031" s="5">
        <v>120961.061264</v>
      </c>
    </row>
    <row r="6032" spans="1:3">
      <c r="A6032" s="2">
        <v>40241</v>
      </c>
      <c r="B6032" s="3">
        <v>0.80208333333333337</v>
      </c>
      <c r="C6032" s="5">
        <v>120713.517996</v>
      </c>
    </row>
    <row r="6033" spans="1:3">
      <c r="A6033" s="2">
        <v>40241</v>
      </c>
      <c r="B6033" s="3">
        <v>0.8125</v>
      </c>
      <c r="C6033" s="5">
        <v>119663.523696</v>
      </c>
    </row>
    <row r="6034" spans="1:3">
      <c r="A6034" s="2">
        <v>40241</v>
      </c>
      <c r="B6034" s="3">
        <v>0.82291666666666663</v>
      </c>
      <c r="C6034" s="5">
        <v>115672.880416</v>
      </c>
    </row>
    <row r="6035" spans="1:3">
      <c r="A6035" s="2">
        <v>40241</v>
      </c>
      <c r="B6035" s="3">
        <v>0.83333333333333337</v>
      </c>
      <c r="C6035" s="5">
        <v>113200.933452</v>
      </c>
    </row>
    <row r="6036" spans="1:3">
      <c r="A6036" s="2">
        <v>40241</v>
      </c>
      <c r="B6036" s="3">
        <v>0.84375</v>
      </c>
      <c r="C6036" s="5">
        <v>109806.99898</v>
      </c>
    </row>
    <row r="6037" spans="1:3">
      <c r="A6037" s="2">
        <v>40241</v>
      </c>
      <c r="B6037" s="3">
        <v>0.85416666666666663</v>
      </c>
      <c r="C6037" s="5">
        <v>105016.204744</v>
      </c>
    </row>
    <row r="6038" spans="1:3">
      <c r="A6038" s="2">
        <v>40241</v>
      </c>
      <c r="B6038" s="3">
        <v>0.86458333333333337</v>
      </c>
      <c r="C6038" s="5">
        <v>101817.025712</v>
      </c>
    </row>
    <row r="6039" spans="1:3">
      <c r="A6039" s="2">
        <v>40241</v>
      </c>
      <c r="B6039" s="3">
        <v>0.875</v>
      </c>
      <c r="C6039" s="5">
        <v>98817.099275999994</v>
      </c>
    </row>
    <row r="6040" spans="1:3">
      <c r="A6040" s="2">
        <v>40241</v>
      </c>
      <c r="B6040" s="3">
        <v>0.88541666666666663</v>
      </c>
      <c r="C6040" s="5">
        <v>95165.278128000005</v>
      </c>
    </row>
    <row r="6041" spans="1:3">
      <c r="A6041" s="2">
        <v>40241</v>
      </c>
      <c r="B6041" s="3">
        <v>0.89583333333333337</v>
      </c>
      <c r="C6041" s="5">
        <v>92971.452187999996</v>
      </c>
    </row>
    <row r="6042" spans="1:3">
      <c r="A6042" s="2">
        <v>40241</v>
      </c>
      <c r="B6042" s="3">
        <v>0.90625</v>
      </c>
      <c r="C6042" s="5">
        <v>90335.212151999993</v>
      </c>
    </row>
    <row r="6043" spans="1:3">
      <c r="A6043" s="2">
        <v>40241</v>
      </c>
      <c r="B6043" s="3">
        <v>0.91666666666666663</v>
      </c>
      <c r="C6043" s="5">
        <v>91678.809724000006</v>
      </c>
    </row>
    <row r="6044" spans="1:3">
      <c r="A6044" s="2">
        <v>40241</v>
      </c>
      <c r="B6044" s="3">
        <v>0.92708333333333337</v>
      </c>
      <c r="C6044" s="5">
        <v>94485.391652000006</v>
      </c>
    </row>
    <row r="6045" spans="1:3">
      <c r="A6045" s="2">
        <v>40241</v>
      </c>
      <c r="B6045" s="3">
        <v>0.9375</v>
      </c>
      <c r="C6045" s="5">
        <v>92911.548903999996</v>
      </c>
    </row>
    <row r="6046" spans="1:3">
      <c r="A6046" s="2">
        <v>40241</v>
      </c>
      <c r="B6046" s="3">
        <v>0.94791666666666663</v>
      </c>
      <c r="C6046" s="5">
        <v>90498.593427999993</v>
      </c>
    </row>
    <row r="6047" spans="1:3">
      <c r="A6047" s="2">
        <v>40241</v>
      </c>
      <c r="B6047" s="3">
        <v>0.95833333333333337</v>
      </c>
      <c r="C6047" s="5">
        <v>88329.179740000007</v>
      </c>
    </row>
    <row r="6048" spans="1:3">
      <c r="A6048" s="2">
        <v>40241</v>
      </c>
      <c r="B6048" s="3">
        <v>0.96875</v>
      </c>
      <c r="C6048" s="5">
        <v>86410.288012000005</v>
      </c>
    </row>
    <row r="6049" spans="1:3">
      <c r="A6049" s="2">
        <v>40241</v>
      </c>
      <c r="B6049" s="3">
        <v>0.97916666666666663</v>
      </c>
      <c r="C6049" s="5">
        <v>84849.390216</v>
      </c>
    </row>
    <row r="6050" spans="1:3">
      <c r="A6050" s="2">
        <v>40241</v>
      </c>
      <c r="B6050" s="3">
        <v>0.98958333333333337</v>
      </c>
      <c r="C6050" s="5">
        <v>82210.909868000002</v>
      </c>
    </row>
    <row r="6051" spans="1:3">
      <c r="A6051" s="2">
        <v>40242</v>
      </c>
      <c r="B6051" s="3">
        <v>0</v>
      </c>
      <c r="C6051" s="5">
        <v>80898.659264000002</v>
      </c>
    </row>
    <row r="6052" spans="1:3">
      <c r="A6052" s="2">
        <v>40242</v>
      </c>
      <c r="B6052" s="3">
        <v>1.0416666666666666E-2</v>
      </c>
      <c r="C6052" s="5">
        <v>80211.075276000003</v>
      </c>
    </row>
    <row r="6053" spans="1:3">
      <c r="A6053" s="2">
        <v>40242</v>
      </c>
      <c r="B6053" s="3">
        <v>2.0833333333333332E-2</v>
      </c>
      <c r="C6053" s="5">
        <v>79006.960607999994</v>
      </c>
    </row>
    <row r="6054" spans="1:3">
      <c r="A6054" s="2">
        <v>40242</v>
      </c>
      <c r="B6054" s="3">
        <v>3.125E-2</v>
      </c>
      <c r="C6054" s="5">
        <v>78741.587815999999</v>
      </c>
    </row>
    <row r="6055" spans="1:3">
      <c r="A6055" s="2">
        <v>40242</v>
      </c>
      <c r="B6055" s="3">
        <v>4.1666666666666664E-2</v>
      </c>
      <c r="C6055" s="5">
        <v>77979.063624000002</v>
      </c>
    </row>
    <row r="6056" spans="1:3">
      <c r="A6056" s="2">
        <v>40242</v>
      </c>
      <c r="B6056" s="3">
        <v>5.2083333333333336E-2</v>
      </c>
      <c r="C6056" s="5">
        <v>77350.327932</v>
      </c>
    </row>
    <row r="6057" spans="1:3">
      <c r="A6057" s="2">
        <v>40242</v>
      </c>
      <c r="B6057" s="3">
        <v>6.25E-2</v>
      </c>
      <c r="C6057" s="5">
        <v>77445.538516000001</v>
      </c>
    </row>
    <row r="6058" spans="1:3">
      <c r="A6058" s="2">
        <v>40242</v>
      </c>
      <c r="B6058" s="3">
        <v>7.2916666666666671E-2</v>
      </c>
      <c r="C6058" s="5">
        <v>78315.150399999999</v>
      </c>
    </row>
    <row r="6059" spans="1:3">
      <c r="A6059" s="2">
        <v>40242</v>
      </c>
      <c r="B6059" s="3">
        <v>8.3333333333333329E-2</v>
      </c>
      <c r="C6059" s="5">
        <v>77330.544584000003</v>
      </c>
    </row>
    <row r="6060" spans="1:3">
      <c r="A6060" s="2">
        <v>40242</v>
      </c>
      <c r="B6060" s="3">
        <v>9.375E-2</v>
      </c>
      <c r="C6060" s="5">
        <v>76054.264947999996</v>
      </c>
    </row>
    <row r="6061" spans="1:3">
      <c r="A6061" s="2">
        <v>40242</v>
      </c>
      <c r="B6061" s="3">
        <v>0.10416666666666667</v>
      </c>
      <c r="C6061" s="5">
        <v>78096.879052000004</v>
      </c>
    </row>
    <row r="6062" spans="1:3">
      <c r="A6062" s="2">
        <v>40242</v>
      </c>
      <c r="B6062" s="3">
        <v>0.11458333333333333</v>
      </c>
      <c r="C6062" s="5">
        <v>78891.433264000007</v>
      </c>
    </row>
    <row r="6063" spans="1:3">
      <c r="A6063" s="2">
        <v>40242</v>
      </c>
      <c r="B6063" s="3">
        <v>0.125</v>
      </c>
      <c r="C6063" s="5">
        <v>80610.453752000001</v>
      </c>
    </row>
    <row r="6064" spans="1:3">
      <c r="A6064" s="2">
        <v>40242</v>
      </c>
      <c r="B6064" s="3">
        <v>0.13541666666666666</v>
      </c>
      <c r="C6064" s="5">
        <v>81506.841247999997</v>
      </c>
    </row>
    <row r="6065" spans="1:3">
      <c r="A6065" s="2">
        <v>40242</v>
      </c>
      <c r="B6065" s="3">
        <v>0.14583333333333334</v>
      </c>
      <c r="C6065" s="5">
        <v>81798.558399999994</v>
      </c>
    </row>
    <row r="6066" spans="1:3">
      <c r="A6066" s="2">
        <v>40242</v>
      </c>
      <c r="B6066" s="3">
        <v>0.15625</v>
      </c>
      <c r="C6066" s="5">
        <v>82802.949739999996</v>
      </c>
    </row>
    <row r="6067" spans="1:3">
      <c r="A6067" s="2">
        <v>40242</v>
      </c>
      <c r="B6067" s="3">
        <v>0.16666666666666666</v>
      </c>
      <c r="C6067" s="5">
        <v>83204.681792000003</v>
      </c>
    </row>
    <row r="6068" spans="1:3">
      <c r="A6068" s="2">
        <v>40242</v>
      </c>
      <c r="B6068" s="3">
        <v>0.17708333333333334</v>
      </c>
      <c r="C6068" s="5">
        <v>84753.209751999995</v>
      </c>
    </row>
    <row r="6069" spans="1:3">
      <c r="A6069" s="2">
        <v>40242</v>
      </c>
      <c r="B6069" s="3">
        <v>0.1875</v>
      </c>
      <c r="C6069" s="5">
        <v>84138.476383999994</v>
      </c>
    </row>
    <row r="6070" spans="1:3">
      <c r="A6070" s="2">
        <v>40242</v>
      </c>
      <c r="B6070" s="3">
        <v>0.19791666666666666</v>
      </c>
      <c r="C6070" s="5">
        <v>85162.145955999993</v>
      </c>
    </row>
    <row r="6071" spans="1:3">
      <c r="A6071" s="2">
        <v>40242</v>
      </c>
      <c r="B6071" s="3">
        <v>0.20833333333333334</v>
      </c>
      <c r="C6071" s="5">
        <v>85569.670935999995</v>
      </c>
    </row>
    <row r="6072" spans="1:3">
      <c r="A6072" s="2">
        <v>40242</v>
      </c>
      <c r="B6072" s="3">
        <v>0.21875</v>
      </c>
      <c r="C6072" s="5">
        <v>84170.6584</v>
      </c>
    </row>
    <row r="6073" spans="1:3">
      <c r="A6073" s="2">
        <v>40242</v>
      </c>
      <c r="B6073" s="3">
        <v>0.22916666666666666</v>
      </c>
      <c r="C6073" s="5">
        <v>83518.311795999995</v>
      </c>
    </row>
    <row r="6074" spans="1:3">
      <c r="A6074" s="2">
        <v>40242</v>
      </c>
      <c r="B6074" s="3">
        <v>0.23958333333333334</v>
      </c>
      <c r="C6074" s="5">
        <v>84945.872176000004</v>
      </c>
    </row>
    <row r="6075" spans="1:3">
      <c r="A6075" s="2">
        <v>40242</v>
      </c>
      <c r="B6075" s="3">
        <v>0.25</v>
      </c>
      <c r="C6075" s="5">
        <v>84631.969991999998</v>
      </c>
    </row>
    <row r="6076" spans="1:3">
      <c r="A6076" s="2">
        <v>40242</v>
      </c>
      <c r="B6076" s="3">
        <v>0.26041666666666669</v>
      </c>
      <c r="C6076" s="5">
        <v>84940.159476000001</v>
      </c>
    </row>
    <row r="6077" spans="1:3">
      <c r="A6077" s="2">
        <v>40242</v>
      </c>
      <c r="B6077" s="3">
        <v>0.27083333333333331</v>
      </c>
      <c r="C6077" s="5">
        <v>87867.733124000006</v>
      </c>
    </row>
    <row r="6078" spans="1:3">
      <c r="A6078" s="2">
        <v>40242</v>
      </c>
      <c r="B6078" s="3">
        <v>0.28125</v>
      </c>
      <c r="C6078" s="5">
        <v>89742.028439999995</v>
      </c>
    </row>
    <row r="6079" spans="1:3">
      <c r="A6079" s="2">
        <v>40242</v>
      </c>
      <c r="B6079" s="3">
        <v>0.29166666666666669</v>
      </c>
      <c r="C6079" s="5">
        <v>91996.378083999996</v>
      </c>
    </row>
    <row r="6080" spans="1:3">
      <c r="A6080" s="2">
        <v>40242</v>
      </c>
      <c r="B6080" s="3">
        <v>0.30208333333333331</v>
      </c>
      <c r="C6080" s="5">
        <v>96323.625616000005</v>
      </c>
    </row>
    <row r="6081" spans="1:3">
      <c r="A6081" s="2">
        <v>40242</v>
      </c>
      <c r="B6081" s="3">
        <v>0.3125</v>
      </c>
      <c r="C6081" s="5">
        <v>99984.27622</v>
      </c>
    </row>
    <row r="6082" spans="1:3">
      <c r="A6082" s="2">
        <v>40242</v>
      </c>
      <c r="B6082" s="3">
        <v>0.32291666666666669</v>
      </c>
      <c r="C6082" s="5">
        <v>102800.448328</v>
      </c>
    </row>
    <row r="6083" spans="1:3">
      <c r="A6083" s="2">
        <v>40242</v>
      </c>
      <c r="B6083" s="3">
        <v>0.33333333333333331</v>
      </c>
      <c r="C6083" s="5">
        <v>103823.41954800001</v>
      </c>
    </row>
    <row r="6084" spans="1:3">
      <c r="A6084" s="2">
        <v>40242</v>
      </c>
      <c r="B6084" s="3">
        <v>0.34375</v>
      </c>
      <c r="C6084" s="5">
        <v>104928.730628</v>
      </c>
    </row>
    <row r="6085" spans="1:3">
      <c r="A6085" s="2">
        <v>40242</v>
      </c>
      <c r="B6085" s="3">
        <v>0.35416666666666669</v>
      </c>
      <c r="C6085" s="5">
        <v>105200.11126799999</v>
      </c>
    </row>
    <row r="6086" spans="1:3">
      <c r="A6086" s="2">
        <v>40242</v>
      </c>
      <c r="B6086" s="3">
        <v>0.36458333333333331</v>
      </c>
      <c r="C6086" s="5">
        <v>104842.25416</v>
      </c>
    </row>
    <row r="6087" spans="1:3">
      <c r="A6087" s="2">
        <v>40242</v>
      </c>
      <c r="B6087" s="3">
        <v>0.375</v>
      </c>
      <c r="C6087" s="5">
        <v>105059.81404</v>
      </c>
    </row>
    <row r="6088" spans="1:3">
      <c r="A6088" s="2">
        <v>40242</v>
      </c>
      <c r="B6088" s="3">
        <v>0.38541666666666669</v>
      </c>
      <c r="C6088" s="5">
        <v>104529.504484</v>
      </c>
    </row>
    <row r="6089" spans="1:3">
      <c r="A6089" s="2">
        <v>40242</v>
      </c>
      <c r="B6089" s="3">
        <v>0.39583333333333331</v>
      </c>
      <c r="C6089" s="5">
        <v>105338.86109599999</v>
      </c>
    </row>
    <row r="6090" spans="1:3">
      <c r="A6090" s="2">
        <v>40242</v>
      </c>
      <c r="B6090" s="3">
        <v>0.40625</v>
      </c>
      <c r="C6090" s="5">
        <v>106363.36044</v>
      </c>
    </row>
    <row r="6091" spans="1:3">
      <c r="A6091" s="2">
        <v>40242</v>
      </c>
      <c r="B6091" s="3">
        <v>0.41666666666666669</v>
      </c>
      <c r="C6091" s="5">
        <v>107620.907924</v>
      </c>
    </row>
    <row r="6092" spans="1:3">
      <c r="A6092" s="2">
        <v>40242</v>
      </c>
      <c r="B6092" s="3">
        <v>0.42708333333333331</v>
      </c>
      <c r="C6092" s="5">
        <v>108723.719992</v>
      </c>
    </row>
    <row r="6093" spans="1:3">
      <c r="A6093" s="2">
        <v>40242</v>
      </c>
      <c r="B6093" s="3">
        <v>0.4375</v>
      </c>
      <c r="C6093" s="5">
        <v>108987.425812</v>
      </c>
    </row>
    <row r="6094" spans="1:3">
      <c r="A6094" s="2">
        <v>40242</v>
      </c>
      <c r="B6094" s="3">
        <v>0.44791666666666669</v>
      </c>
      <c r="C6094" s="5">
        <v>109748.96649200001</v>
      </c>
    </row>
    <row r="6095" spans="1:3">
      <c r="A6095" s="2">
        <v>40242</v>
      </c>
      <c r="B6095" s="3">
        <v>0.45833333333333331</v>
      </c>
      <c r="C6095" s="5">
        <v>110848.136952</v>
      </c>
    </row>
    <row r="6096" spans="1:3">
      <c r="A6096" s="2">
        <v>40242</v>
      </c>
      <c r="B6096" s="3">
        <v>0.46875</v>
      </c>
      <c r="C6096" s="5">
        <v>110893.73957200001</v>
      </c>
    </row>
    <row r="6097" spans="1:3">
      <c r="A6097" s="2">
        <v>40242</v>
      </c>
      <c r="B6097" s="3">
        <v>0.47916666666666669</v>
      </c>
      <c r="C6097" s="5">
        <v>111768.65354</v>
      </c>
    </row>
    <row r="6098" spans="1:3">
      <c r="A6098" s="2">
        <v>40242</v>
      </c>
      <c r="B6098" s="3">
        <v>0.48958333333333331</v>
      </c>
      <c r="C6098" s="5">
        <v>111126.194036</v>
      </c>
    </row>
    <row r="6099" spans="1:3">
      <c r="A6099" s="2">
        <v>40242</v>
      </c>
      <c r="B6099" s="3">
        <v>0.5</v>
      </c>
      <c r="C6099" s="5">
        <v>110344.273724</v>
      </c>
    </row>
    <row r="6100" spans="1:3">
      <c r="A6100" s="2">
        <v>40242</v>
      </c>
      <c r="B6100" s="3">
        <v>0.51041666666666663</v>
      </c>
      <c r="C6100" s="5">
        <v>106651.35716</v>
      </c>
    </row>
    <row r="6101" spans="1:3">
      <c r="A6101" s="2">
        <v>40242</v>
      </c>
      <c r="B6101" s="3">
        <v>0.52083333333333337</v>
      </c>
      <c r="C6101" s="5">
        <v>105146.638544</v>
      </c>
    </row>
    <row r="6102" spans="1:3">
      <c r="A6102" s="2">
        <v>40242</v>
      </c>
      <c r="B6102" s="3">
        <v>0.53125</v>
      </c>
      <c r="C6102" s="5">
        <v>105454.17089199999</v>
      </c>
    </row>
    <row r="6103" spans="1:3">
      <c r="A6103" s="2">
        <v>40242</v>
      </c>
      <c r="B6103" s="3">
        <v>0.54166666666666663</v>
      </c>
      <c r="C6103" s="5">
        <v>103665.72779600001</v>
      </c>
    </row>
    <row r="6104" spans="1:3">
      <c r="A6104" s="2">
        <v>40242</v>
      </c>
      <c r="B6104" s="3">
        <v>0.55208333333333337</v>
      </c>
      <c r="C6104" s="5">
        <v>101612.94410399999</v>
      </c>
    </row>
    <row r="6105" spans="1:3">
      <c r="A6105" s="2">
        <v>40242</v>
      </c>
      <c r="B6105" s="3">
        <v>0.5625</v>
      </c>
      <c r="C6105" s="5">
        <v>99702.952571999995</v>
      </c>
    </row>
    <row r="6106" spans="1:3">
      <c r="A6106" s="2">
        <v>40242</v>
      </c>
      <c r="B6106" s="3">
        <v>0.57291666666666663</v>
      </c>
      <c r="C6106" s="5">
        <v>99071.962123999998</v>
      </c>
    </row>
    <row r="6107" spans="1:3">
      <c r="A6107" s="2">
        <v>40242</v>
      </c>
      <c r="B6107" s="3">
        <v>0.58333333333333337</v>
      </c>
      <c r="C6107" s="5">
        <v>98097.964900000006</v>
      </c>
    </row>
    <row r="6108" spans="1:3">
      <c r="A6108" s="2">
        <v>40242</v>
      </c>
      <c r="B6108" s="3">
        <v>0.59375</v>
      </c>
      <c r="C6108" s="5">
        <v>98637.869460000002</v>
      </c>
    </row>
    <row r="6109" spans="1:3">
      <c r="A6109" s="2">
        <v>40242</v>
      </c>
      <c r="B6109" s="3">
        <v>0.60416666666666663</v>
      </c>
      <c r="C6109" s="5">
        <v>98493.718496000001</v>
      </c>
    </row>
    <row r="6110" spans="1:3">
      <c r="A6110" s="2">
        <v>40242</v>
      </c>
      <c r="B6110" s="3">
        <v>0.61458333333333337</v>
      </c>
      <c r="C6110" s="5">
        <v>98243.807312000004</v>
      </c>
    </row>
    <row r="6111" spans="1:3">
      <c r="A6111" s="2">
        <v>40242</v>
      </c>
      <c r="B6111" s="3">
        <v>0.625</v>
      </c>
      <c r="C6111" s="5">
        <v>97119.745744</v>
      </c>
    </row>
    <row r="6112" spans="1:3">
      <c r="A6112" s="2">
        <v>40242</v>
      </c>
      <c r="B6112" s="3">
        <v>0.63541666666666663</v>
      </c>
      <c r="C6112" s="5">
        <v>97780.788828000004</v>
      </c>
    </row>
    <row r="6113" spans="1:3">
      <c r="A6113" s="2">
        <v>40242</v>
      </c>
      <c r="B6113" s="3">
        <v>0.64583333333333337</v>
      </c>
      <c r="C6113" s="5">
        <v>96918.785451999996</v>
      </c>
    </row>
    <row r="6114" spans="1:3">
      <c r="A6114" s="2">
        <v>40242</v>
      </c>
      <c r="B6114" s="3">
        <v>0.65625</v>
      </c>
      <c r="C6114" s="5">
        <v>95337.619699999996</v>
      </c>
    </row>
    <row r="6115" spans="1:3">
      <c r="A6115" s="2">
        <v>40242</v>
      </c>
      <c r="B6115" s="3">
        <v>0.66666666666666663</v>
      </c>
      <c r="C6115" s="5">
        <v>94557.879279999994</v>
      </c>
    </row>
    <row r="6116" spans="1:3">
      <c r="A6116" s="2">
        <v>40242</v>
      </c>
      <c r="B6116" s="3">
        <v>0.67708333333333337</v>
      </c>
      <c r="C6116" s="5">
        <v>94097.983768000006</v>
      </c>
    </row>
    <row r="6117" spans="1:3">
      <c r="A6117" s="2">
        <v>40242</v>
      </c>
      <c r="B6117" s="3">
        <v>0.6875</v>
      </c>
      <c r="C6117" s="5">
        <v>94012.227079999997</v>
      </c>
    </row>
    <row r="6118" spans="1:3">
      <c r="A6118" s="2">
        <v>40242</v>
      </c>
      <c r="B6118" s="3">
        <v>0.69791666666666663</v>
      </c>
      <c r="C6118" s="5">
        <v>94004.952864000006</v>
      </c>
    </row>
    <row r="6119" spans="1:3">
      <c r="A6119" s="2">
        <v>40242</v>
      </c>
      <c r="B6119" s="3">
        <v>0.70833333333333337</v>
      </c>
      <c r="C6119" s="5">
        <v>95532.201428</v>
      </c>
    </row>
    <row r="6120" spans="1:3">
      <c r="A6120" s="2">
        <v>40242</v>
      </c>
      <c r="B6120" s="3">
        <v>0.71875</v>
      </c>
      <c r="C6120" s="5">
        <v>97938.166660000003</v>
      </c>
    </row>
    <row r="6121" spans="1:3">
      <c r="A6121" s="2">
        <v>40242</v>
      </c>
      <c r="B6121" s="3">
        <v>0.72916666666666663</v>
      </c>
      <c r="C6121" s="5">
        <v>99459.655700000003</v>
      </c>
    </row>
    <row r="6122" spans="1:3">
      <c r="A6122" s="2">
        <v>40242</v>
      </c>
      <c r="B6122" s="3">
        <v>0.73958333333333337</v>
      </c>
      <c r="C6122" s="5">
        <v>102426.800112</v>
      </c>
    </row>
    <row r="6123" spans="1:3">
      <c r="A6123" s="2">
        <v>40242</v>
      </c>
      <c r="B6123" s="3">
        <v>0.75</v>
      </c>
      <c r="C6123" s="5">
        <v>106214.25874799999</v>
      </c>
    </row>
    <row r="6124" spans="1:3">
      <c r="A6124" s="2">
        <v>40242</v>
      </c>
      <c r="B6124" s="3">
        <v>0.76041666666666663</v>
      </c>
      <c r="C6124" s="5">
        <v>111283.999196</v>
      </c>
    </row>
    <row r="6125" spans="1:3">
      <c r="A6125" s="2">
        <v>40242</v>
      </c>
      <c r="B6125" s="3">
        <v>0.77083333333333337</v>
      </c>
      <c r="C6125" s="5">
        <v>116839.22096000001</v>
      </c>
    </row>
    <row r="6126" spans="1:3">
      <c r="A6126" s="2">
        <v>40242</v>
      </c>
      <c r="B6126" s="3">
        <v>0.78125</v>
      </c>
      <c r="C6126" s="5">
        <v>117722.308796</v>
      </c>
    </row>
    <row r="6127" spans="1:3">
      <c r="A6127" s="2">
        <v>40242</v>
      </c>
      <c r="B6127" s="3">
        <v>0.79166666666666663</v>
      </c>
      <c r="C6127" s="5">
        <v>116828.368724</v>
      </c>
    </row>
    <row r="6128" spans="1:3">
      <c r="A6128" s="2">
        <v>40242</v>
      </c>
      <c r="B6128" s="3">
        <v>0.80208333333333337</v>
      </c>
      <c r="C6128" s="5">
        <v>114760.46606000001</v>
      </c>
    </row>
    <row r="6129" spans="1:3">
      <c r="A6129" s="2">
        <v>40242</v>
      </c>
      <c r="B6129" s="3">
        <v>0.8125</v>
      </c>
      <c r="C6129" s="5">
        <v>113882.269372</v>
      </c>
    </row>
    <row r="6130" spans="1:3">
      <c r="A6130" s="2">
        <v>40242</v>
      </c>
      <c r="B6130" s="3">
        <v>0.82291666666666663</v>
      </c>
      <c r="C6130" s="5">
        <v>111902.61396</v>
      </c>
    </row>
    <row r="6131" spans="1:3">
      <c r="A6131" s="2">
        <v>40242</v>
      </c>
      <c r="B6131" s="3">
        <v>0.83333333333333337</v>
      </c>
      <c r="C6131" s="5">
        <v>109902.502276</v>
      </c>
    </row>
    <row r="6132" spans="1:3">
      <c r="A6132" s="2">
        <v>40242</v>
      </c>
      <c r="B6132" s="3">
        <v>0.84375</v>
      </c>
      <c r="C6132" s="5">
        <v>104090.729596</v>
      </c>
    </row>
    <row r="6133" spans="1:3">
      <c r="A6133" s="2">
        <v>40242</v>
      </c>
      <c r="B6133" s="3">
        <v>0.85416666666666663</v>
      </c>
      <c r="C6133" s="5">
        <v>100626.396832</v>
      </c>
    </row>
    <row r="6134" spans="1:3">
      <c r="A6134" s="2">
        <v>40242</v>
      </c>
      <c r="B6134" s="3">
        <v>0.86458333333333337</v>
      </c>
      <c r="C6134" s="5">
        <v>96138.765631999995</v>
      </c>
    </row>
    <row r="6135" spans="1:3">
      <c r="A6135" s="2">
        <v>40242</v>
      </c>
      <c r="B6135" s="3">
        <v>0.875</v>
      </c>
      <c r="C6135" s="5">
        <v>92940.898232000007</v>
      </c>
    </row>
    <row r="6136" spans="1:3">
      <c r="A6136" s="2">
        <v>40242</v>
      </c>
      <c r="B6136" s="3">
        <v>0.88541666666666663</v>
      </c>
      <c r="C6136" s="5">
        <v>88837.406048000004</v>
      </c>
    </row>
    <row r="6137" spans="1:3">
      <c r="A6137" s="2">
        <v>40242</v>
      </c>
      <c r="B6137" s="3">
        <v>0.89583333333333337</v>
      </c>
      <c r="C6137" s="5">
        <v>86099.055391999995</v>
      </c>
    </row>
    <row r="6138" spans="1:3">
      <c r="A6138" s="2">
        <v>40242</v>
      </c>
      <c r="B6138" s="3">
        <v>0.90625</v>
      </c>
      <c r="C6138" s="5">
        <v>84480.584879999995</v>
      </c>
    </row>
    <row r="6139" spans="1:3">
      <c r="A6139" s="2">
        <v>40242</v>
      </c>
      <c r="B6139" s="3">
        <v>0.91666666666666663</v>
      </c>
      <c r="C6139" s="5">
        <v>85659.806620000003</v>
      </c>
    </row>
    <row r="6140" spans="1:3">
      <c r="A6140" s="2">
        <v>40242</v>
      </c>
      <c r="B6140" s="3">
        <v>0.92708333333333337</v>
      </c>
      <c r="C6140" s="5">
        <v>88570.149028</v>
      </c>
    </row>
    <row r="6141" spans="1:3">
      <c r="A6141" s="2">
        <v>40242</v>
      </c>
      <c r="B6141" s="3">
        <v>0.9375</v>
      </c>
      <c r="C6141" s="5">
        <v>87864.009231999997</v>
      </c>
    </row>
    <row r="6142" spans="1:3">
      <c r="A6142" s="2">
        <v>40242</v>
      </c>
      <c r="B6142" s="3">
        <v>0.94791666666666663</v>
      </c>
      <c r="C6142" s="5">
        <v>85563.012623999995</v>
      </c>
    </row>
    <row r="6143" spans="1:3">
      <c r="A6143" s="2">
        <v>40242</v>
      </c>
      <c r="B6143" s="3">
        <v>0.95833333333333337</v>
      </c>
      <c r="C6143" s="5">
        <v>83780.393127999996</v>
      </c>
    </row>
    <row r="6144" spans="1:3">
      <c r="A6144" s="2">
        <v>40242</v>
      </c>
      <c r="B6144" s="3">
        <v>0.96875</v>
      </c>
      <c r="C6144" s="5">
        <v>80982.647075999994</v>
      </c>
    </row>
    <row r="6145" spans="1:3">
      <c r="A6145" s="2">
        <v>40242</v>
      </c>
      <c r="B6145" s="3">
        <v>0.97916666666666663</v>
      </c>
      <c r="C6145" s="5">
        <v>78049.093255999993</v>
      </c>
    </row>
    <row r="6146" spans="1:3">
      <c r="A6146" s="2">
        <v>40242</v>
      </c>
      <c r="B6146" s="3">
        <v>0.98958333333333337</v>
      </c>
      <c r="C6146" s="5">
        <v>75692.938376000006</v>
      </c>
    </row>
    <row r="6147" spans="1:3">
      <c r="A6147" s="2">
        <v>40243</v>
      </c>
      <c r="B6147" s="3">
        <v>0</v>
      </c>
      <c r="C6147" s="5">
        <v>75195.003039999996</v>
      </c>
    </row>
    <row r="6148" spans="1:3">
      <c r="A6148" s="2">
        <v>40243</v>
      </c>
      <c r="B6148" s="3">
        <v>1.0416666666666666E-2</v>
      </c>
      <c r="C6148" s="5">
        <v>73927.106832000005</v>
      </c>
    </row>
    <row r="6149" spans="1:3">
      <c r="A6149" s="2">
        <v>40243</v>
      </c>
      <c r="B6149" s="3">
        <v>2.0833333333333332E-2</v>
      </c>
      <c r="C6149" s="5">
        <v>71781.420320000005</v>
      </c>
    </row>
    <row r="6150" spans="1:3">
      <c r="A6150" s="2">
        <v>40243</v>
      </c>
      <c r="B6150" s="3">
        <v>3.125E-2</v>
      </c>
      <c r="C6150" s="5">
        <v>71672.145852000001</v>
      </c>
    </row>
    <row r="6151" spans="1:3">
      <c r="A6151" s="2">
        <v>40243</v>
      </c>
      <c r="B6151" s="3">
        <v>4.1666666666666664E-2</v>
      </c>
      <c r="C6151" s="5">
        <v>72095.494944000005</v>
      </c>
    </row>
    <row r="6152" spans="1:3">
      <c r="A6152" s="2">
        <v>40243</v>
      </c>
      <c r="B6152" s="3">
        <v>5.2083333333333336E-2</v>
      </c>
      <c r="C6152" s="5">
        <v>71186.132559999998</v>
      </c>
    </row>
    <row r="6153" spans="1:3">
      <c r="A6153" s="2">
        <v>40243</v>
      </c>
      <c r="B6153" s="3">
        <v>6.25E-2</v>
      </c>
      <c r="C6153" s="5">
        <v>71409.821072000006</v>
      </c>
    </row>
    <row r="6154" spans="1:3">
      <c r="A6154" s="2">
        <v>40243</v>
      </c>
      <c r="B6154" s="3">
        <v>7.2916666666666671E-2</v>
      </c>
      <c r="C6154" s="5">
        <v>71262.437879999998</v>
      </c>
    </row>
    <row r="6155" spans="1:3">
      <c r="A6155" s="2">
        <v>40243</v>
      </c>
      <c r="B6155" s="3">
        <v>8.3333333333333329E-2</v>
      </c>
      <c r="C6155" s="5">
        <v>71796.949976000004</v>
      </c>
    </row>
    <row r="6156" spans="1:3">
      <c r="A6156" s="2">
        <v>40243</v>
      </c>
      <c r="B6156" s="3">
        <v>9.375E-2</v>
      </c>
      <c r="C6156" s="5">
        <v>71765.944871999993</v>
      </c>
    </row>
    <row r="6157" spans="1:3">
      <c r="A6157" s="2">
        <v>40243</v>
      </c>
      <c r="B6157" s="3">
        <v>0.10416666666666667</v>
      </c>
      <c r="C6157" s="5">
        <v>73455.059080000006</v>
      </c>
    </row>
    <row r="6158" spans="1:3">
      <c r="A6158" s="2">
        <v>40243</v>
      </c>
      <c r="B6158" s="3">
        <v>0.11458333333333333</v>
      </c>
      <c r="C6158" s="5">
        <v>73714.823323999997</v>
      </c>
    </row>
    <row r="6159" spans="1:3">
      <c r="A6159" s="2">
        <v>40243</v>
      </c>
      <c r="B6159" s="3">
        <v>0.125</v>
      </c>
      <c r="C6159" s="5">
        <v>73791.262583999996</v>
      </c>
    </row>
    <row r="6160" spans="1:3">
      <c r="A6160" s="2">
        <v>40243</v>
      </c>
      <c r="B6160" s="3">
        <v>0.13541666666666666</v>
      </c>
      <c r="C6160" s="5">
        <v>74606.881940000007</v>
      </c>
    </row>
    <row r="6161" spans="1:3">
      <c r="A6161" s="2">
        <v>40243</v>
      </c>
      <c r="B6161" s="3">
        <v>0.14583333333333334</v>
      </c>
      <c r="C6161" s="5">
        <v>75036.384755999999</v>
      </c>
    </row>
    <row r="6162" spans="1:3">
      <c r="A6162" s="2">
        <v>40243</v>
      </c>
      <c r="B6162" s="3">
        <v>0.15625</v>
      </c>
      <c r="C6162" s="5">
        <v>74286.809708000001</v>
      </c>
    </row>
    <row r="6163" spans="1:3">
      <c r="A6163" s="2">
        <v>40243</v>
      </c>
      <c r="B6163" s="3">
        <v>0.16666666666666666</v>
      </c>
      <c r="C6163" s="5">
        <v>74107.620999999999</v>
      </c>
    </row>
    <row r="6164" spans="1:3">
      <c r="A6164" s="2">
        <v>40243</v>
      </c>
      <c r="B6164" s="3">
        <v>0.17708333333333334</v>
      </c>
      <c r="C6164" s="5">
        <v>74661.868191999994</v>
      </c>
    </row>
    <row r="6165" spans="1:3">
      <c r="A6165" s="2">
        <v>40243</v>
      </c>
      <c r="B6165" s="3">
        <v>0.1875</v>
      </c>
      <c r="C6165" s="5">
        <v>74700.818572000004</v>
      </c>
    </row>
    <row r="6166" spans="1:3">
      <c r="A6166" s="2">
        <v>40243</v>
      </c>
      <c r="B6166" s="3">
        <v>0.19791666666666666</v>
      </c>
      <c r="C6166" s="5">
        <v>74712.144971999995</v>
      </c>
    </row>
    <row r="6167" spans="1:3">
      <c r="A6167" s="2">
        <v>40243</v>
      </c>
      <c r="B6167" s="3">
        <v>0.20833333333333334</v>
      </c>
      <c r="C6167" s="5">
        <v>73130.396603999994</v>
      </c>
    </row>
    <row r="6168" spans="1:3">
      <c r="A6168" s="2">
        <v>40243</v>
      </c>
      <c r="B6168" s="3">
        <v>0.21875</v>
      </c>
      <c r="C6168" s="5">
        <v>71444.189952000001</v>
      </c>
    </row>
    <row r="6169" spans="1:3">
      <c r="A6169" s="2">
        <v>40243</v>
      </c>
      <c r="B6169" s="3">
        <v>0.22916666666666666</v>
      </c>
      <c r="C6169" s="5">
        <v>69574.056360000002</v>
      </c>
    </row>
    <row r="6170" spans="1:3">
      <c r="A6170" s="2">
        <v>40243</v>
      </c>
      <c r="B6170" s="3">
        <v>0.23958333333333334</v>
      </c>
      <c r="C6170" s="5">
        <v>67060.888575999998</v>
      </c>
    </row>
    <row r="6171" spans="1:3">
      <c r="A6171" s="2">
        <v>40243</v>
      </c>
      <c r="B6171" s="3">
        <v>0.25</v>
      </c>
      <c r="C6171" s="5">
        <v>63906.916711999998</v>
      </c>
    </row>
    <row r="6172" spans="1:3">
      <c r="A6172" s="2">
        <v>40243</v>
      </c>
      <c r="B6172" s="3">
        <v>0.26041666666666669</v>
      </c>
      <c r="C6172" s="5">
        <v>60023.713951999998</v>
      </c>
    </row>
    <row r="6173" spans="1:3">
      <c r="A6173" s="2">
        <v>40243</v>
      </c>
      <c r="B6173" s="3">
        <v>0.27083333333333331</v>
      </c>
      <c r="C6173" s="5">
        <v>59063.510580000002</v>
      </c>
    </row>
    <row r="6174" spans="1:3">
      <c r="A6174" s="2">
        <v>40243</v>
      </c>
      <c r="B6174" s="3">
        <v>0.28125</v>
      </c>
      <c r="C6174" s="5">
        <v>59046.085967999999</v>
      </c>
    </row>
    <row r="6175" spans="1:3">
      <c r="A6175" s="2">
        <v>40243</v>
      </c>
      <c r="B6175" s="3">
        <v>0.29166666666666669</v>
      </c>
      <c r="C6175" s="5">
        <v>59385.498452</v>
      </c>
    </row>
    <row r="6176" spans="1:3">
      <c r="A6176" s="2">
        <v>40243</v>
      </c>
      <c r="B6176" s="3">
        <v>0.30208333333333331</v>
      </c>
      <c r="C6176" s="5">
        <v>61867.133148000001</v>
      </c>
    </row>
    <row r="6177" spans="1:3">
      <c r="A6177" s="2">
        <v>40243</v>
      </c>
      <c r="B6177" s="3">
        <v>0.3125</v>
      </c>
      <c r="C6177" s="5">
        <v>64632.24828</v>
      </c>
    </row>
    <row r="6178" spans="1:3">
      <c r="A6178" s="2">
        <v>40243</v>
      </c>
      <c r="B6178" s="3">
        <v>0.32291666666666669</v>
      </c>
      <c r="C6178" s="5">
        <v>67970.349184000006</v>
      </c>
    </row>
    <row r="6179" spans="1:3">
      <c r="A6179" s="2">
        <v>40243</v>
      </c>
      <c r="B6179" s="3">
        <v>0.33333333333333331</v>
      </c>
      <c r="C6179" s="5">
        <v>70761.357304000005</v>
      </c>
    </row>
    <row r="6180" spans="1:3">
      <c r="A6180" s="2">
        <v>40243</v>
      </c>
      <c r="B6180" s="3">
        <v>0.34375</v>
      </c>
      <c r="C6180" s="5">
        <v>73567.647435999999</v>
      </c>
    </row>
    <row r="6181" spans="1:3">
      <c r="A6181" s="2">
        <v>40243</v>
      </c>
      <c r="B6181" s="3">
        <v>0.35416666666666669</v>
      </c>
      <c r="C6181" s="5">
        <v>75659.346743999995</v>
      </c>
    </row>
    <row r="6182" spans="1:3">
      <c r="A6182" s="2">
        <v>40243</v>
      </c>
      <c r="B6182" s="3">
        <v>0.36458333333333331</v>
      </c>
      <c r="C6182" s="5">
        <v>76712.317280000003</v>
      </c>
    </row>
    <row r="6183" spans="1:3">
      <c r="A6183" s="2">
        <v>40243</v>
      </c>
      <c r="B6183" s="3">
        <v>0.375</v>
      </c>
      <c r="C6183" s="5">
        <v>78249.863136</v>
      </c>
    </row>
    <row r="6184" spans="1:3">
      <c r="A6184" s="2">
        <v>40243</v>
      </c>
      <c r="B6184" s="3">
        <v>0.38541666666666669</v>
      </c>
      <c r="C6184" s="5">
        <v>80242.309076000005</v>
      </c>
    </row>
    <row r="6185" spans="1:3">
      <c r="A6185" s="2">
        <v>40243</v>
      </c>
      <c r="B6185" s="3">
        <v>0.39583333333333331</v>
      </c>
      <c r="C6185" s="5">
        <v>81338.748724000005</v>
      </c>
    </row>
    <row r="6186" spans="1:3">
      <c r="A6186" s="2">
        <v>40243</v>
      </c>
      <c r="B6186" s="3">
        <v>0.40625</v>
      </c>
      <c r="C6186" s="5">
        <v>82410.338923999996</v>
      </c>
    </row>
    <row r="6187" spans="1:3">
      <c r="A6187" s="2">
        <v>40243</v>
      </c>
      <c r="B6187" s="3">
        <v>0.41666666666666669</v>
      </c>
      <c r="C6187" s="5">
        <v>84041.384428000005</v>
      </c>
    </row>
    <row r="6188" spans="1:3">
      <c r="A6188" s="2">
        <v>40243</v>
      </c>
      <c r="B6188" s="3">
        <v>0.42708333333333331</v>
      </c>
      <c r="C6188" s="5">
        <v>86333.097563999996</v>
      </c>
    </row>
    <row r="6189" spans="1:3">
      <c r="A6189" s="2">
        <v>40243</v>
      </c>
      <c r="B6189" s="3">
        <v>0.4375</v>
      </c>
      <c r="C6189" s="5">
        <v>88366.306632000007</v>
      </c>
    </row>
    <row r="6190" spans="1:3">
      <c r="A6190" s="2">
        <v>40243</v>
      </c>
      <c r="B6190" s="3">
        <v>0.44791666666666669</v>
      </c>
      <c r="C6190" s="5">
        <v>89250.721699999995</v>
      </c>
    </row>
    <row r="6191" spans="1:3">
      <c r="A6191" s="2">
        <v>40243</v>
      </c>
      <c r="B6191" s="3">
        <v>0.45833333333333331</v>
      </c>
      <c r="C6191" s="5">
        <v>89821.686260000002</v>
      </c>
    </row>
    <row r="6192" spans="1:3">
      <c r="A6192" s="2">
        <v>40243</v>
      </c>
      <c r="B6192" s="3">
        <v>0.46875</v>
      </c>
      <c r="C6192" s="5">
        <v>91936.898620000007</v>
      </c>
    </row>
    <row r="6193" spans="1:3">
      <c r="A6193" s="2">
        <v>40243</v>
      </c>
      <c r="B6193" s="3">
        <v>0.47916666666666669</v>
      </c>
      <c r="C6193" s="5">
        <v>93947.352996000001</v>
      </c>
    </row>
    <row r="6194" spans="1:3">
      <c r="A6194" s="2">
        <v>40243</v>
      </c>
      <c r="B6194" s="3">
        <v>0.48958333333333331</v>
      </c>
      <c r="C6194" s="5">
        <v>94694.999544000006</v>
      </c>
    </row>
    <row r="6195" spans="1:3">
      <c r="A6195" s="2">
        <v>40243</v>
      </c>
      <c r="B6195" s="3">
        <v>0.5</v>
      </c>
      <c r="C6195" s="5">
        <v>92370.922495999999</v>
      </c>
    </row>
    <row r="6196" spans="1:3">
      <c r="A6196" s="2">
        <v>40243</v>
      </c>
      <c r="B6196" s="3">
        <v>0.51041666666666663</v>
      </c>
      <c r="C6196" s="5">
        <v>87865.849692000003</v>
      </c>
    </row>
    <row r="6197" spans="1:3">
      <c r="A6197" s="2">
        <v>40243</v>
      </c>
      <c r="B6197" s="3">
        <v>0.52083333333333337</v>
      </c>
      <c r="C6197" s="5">
        <v>84353.071200000006</v>
      </c>
    </row>
    <row r="6198" spans="1:3">
      <c r="A6198" s="2">
        <v>40243</v>
      </c>
      <c r="B6198" s="3">
        <v>0.53125</v>
      </c>
      <c r="C6198" s="5">
        <v>81402.961567999999</v>
      </c>
    </row>
    <row r="6199" spans="1:3">
      <c r="A6199" s="2">
        <v>40243</v>
      </c>
      <c r="B6199" s="3">
        <v>0.54166666666666663</v>
      </c>
      <c r="C6199" s="5">
        <v>78381.811275999993</v>
      </c>
    </row>
    <row r="6200" spans="1:3">
      <c r="A6200" s="2">
        <v>40243</v>
      </c>
      <c r="B6200" s="3">
        <v>0.55208333333333337</v>
      </c>
      <c r="C6200" s="5">
        <v>75677.975156</v>
      </c>
    </row>
    <row r="6201" spans="1:3">
      <c r="A6201" s="2">
        <v>40243</v>
      </c>
      <c r="B6201" s="3">
        <v>0.5625</v>
      </c>
      <c r="C6201" s="5">
        <v>73140.405136000001</v>
      </c>
    </row>
    <row r="6202" spans="1:3">
      <c r="A6202" s="2">
        <v>40243</v>
      </c>
      <c r="B6202" s="3">
        <v>0.57291666666666663</v>
      </c>
      <c r="C6202" s="5">
        <v>71406.869663999998</v>
      </c>
    </row>
    <row r="6203" spans="1:3">
      <c r="A6203" s="2">
        <v>40243</v>
      </c>
      <c r="B6203" s="3">
        <v>0.58333333333333337</v>
      </c>
      <c r="C6203" s="5">
        <v>71073.536628000002</v>
      </c>
    </row>
    <row r="6204" spans="1:3">
      <c r="A6204" s="2">
        <v>40243</v>
      </c>
      <c r="B6204" s="3">
        <v>0.59375</v>
      </c>
      <c r="C6204" s="5">
        <v>70839.117272000003</v>
      </c>
    </row>
    <row r="6205" spans="1:3">
      <c r="A6205" s="2">
        <v>40243</v>
      </c>
      <c r="B6205" s="3">
        <v>0.60416666666666663</v>
      </c>
      <c r="C6205" s="5">
        <v>69927.243239999996</v>
      </c>
    </row>
    <row r="6206" spans="1:3">
      <c r="A6206" s="2">
        <v>40243</v>
      </c>
      <c r="B6206" s="3">
        <v>0.61458333333333337</v>
      </c>
      <c r="C6206" s="5">
        <v>69148.236648000006</v>
      </c>
    </row>
    <row r="6207" spans="1:3">
      <c r="A6207" s="2">
        <v>40243</v>
      </c>
      <c r="B6207" s="3">
        <v>0.625</v>
      </c>
      <c r="C6207" s="5">
        <v>69646.054139999993</v>
      </c>
    </row>
    <row r="6208" spans="1:3">
      <c r="A6208" s="2">
        <v>40243</v>
      </c>
      <c r="B6208" s="3">
        <v>0.63541666666666663</v>
      </c>
      <c r="C6208" s="5">
        <v>69509.007652</v>
      </c>
    </row>
    <row r="6209" spans="1:3">
      <c r="A6209" s="2">
        <v>40243</v>
      </c>
      <c r="B6209" s="3">
        <v>0.64583333333333337</v>
      </c>
      <c r="C6209" s="5">
        <v>69034.069927999997</v>
      </c>
    </row>
    <row r="6210" spans="1:3">
      <c r="A6210" s="2">
        <v>40243</v>
      </c>
      <c r="B6210" s="3">
        <v>0.65625</v>
      </c>
      <c r="C6210" s="5">
        <v>68768.490783999994</v>
      </c>
    </row>
    <row r="6211" spans="1:3">
      <c r="A6211" s="2">
        <v>40243</v>
      </c>
      <c r="B6211" s="3">
        <v>0.66666666666666663</v>
      </c>
      <c r="C6211" s="5">
        <v>67819.734559999997</v>
      </c>
    </row>
    <row r="6212" spans="1:3">
      <c r="A6212" s="2">
        <v>40243</v>
      </c>
      <c r="B6212" s="3">
        <v>0.67708333333333337</v>
      </c>
      <c r="C6212" s="5">
        <v>67667.351152000003</v>
      </c>
    </row>
    <row r="6213" spans="1:3">
      <c r="A6213" s="2">
        <v>40243</v>
      </c>
      <c r="B6213" s="3">
        <v>0.6875</v>
      </c>
      <c r="C6213" s="5">
        <v>67214.442215999996</v>
      </c>
    </row>
    <row r="6214" spans="1:3">
      <c r="A6214" s="2">
        <v>40243</v>
      </c>
      <c r="B6214" s="3">
        <v>0.69791666666666663</v>
      </c>
      <c r="C6214" s="5">
        <v>67865.830551999999</v>
      </c>
    </row>
    <row r="6215" spans="1:3">
      <c r="A6215" s="2">
        <v>40243</v>
      </c>
      <c r="B6215" s="3">
        <v>0.70833333333333337</v>
      </c>
      <c r="C6215" s="5">
        <v>68260.970428000001</v>
      </c>
    </row>
    <row r="6216" spans="1:3">
      <c r="A6216" s="2">
        <v>40243</v>
      </c>
      <c r="B6216" s="3">
        <v>0.71875</v>
      </c>
      <c r="C6216" s="5">
        <v>69048.646448</v>
      </c>
    </row>
    <row r="6217" spans="1:3">
      <c r="A6217" s="2">
        <v>40243</v>
      </c>
      <c r="B6217" s="3">
        <v>0.72916666666666663</v>
      </c>
      <c r="C6217" s="5">
        <v>70939.360128</v>
      </c>
    </row>
    <row r="6218" spans="1:3">
      <c r="A6218" s="2">
        <v>40243</v>
      </c>
      <c r="B6218" s="3">
        <v>0.73958333333333337</v>
      </c>
      <c r="C6218" s="5">
        <v>72472.183791999996</v>
      </c>
    </row>
    <row r="6219" spans="1:3">
      <c r="A6219" s="2">
        <v>40243</v>
      </c>
      <c r="B6219" s="3">
        <v>0.75</v>
      </c>
      <c r="C6219" s="5">
        <v>75187.865307999993</v>
      </c>
    </row>
    <row r="6220" spans="1:3">
      <c r="A6220" s="2">
        <v>40243</v>
      </c>
      <c r="B6220" s="3">
        <v>0.76041666666666663</v>
      </c>
      <c r="C6220" s="5">
        <v>79763.767087999993</v>
      </c>
    </row>
    <row r="6221" spans="1:3">
      <c r="A6221" s="2">
        <v>40243</v>
      </c>
      <c r="B6221" s="3">
        <v>0.77083333333333337</v>
      </c>
      <c r="C6221" s="5">
        <v>85497.393259999997</v>
      </c>
    </row>
    <row r="6222" spans="1:3">
      <c r="A6222" s="2">
        <v>40243</v>
      </c>
      <c r="B6222" s="3">
        <v>0.78125</v>
      </c>
      <c r="C6222" s="5">
        <v>87879.224327999997</v>
      </c>
    </row>
    <row r="6223" spans="1:3">
      <c r="A6223" s="2">
        <v>40243</v>
      </c>
      <c r="B6223" s="3">
        <v>0.79166666666666663</v>
      </c>
      <c r="C6223" s="5">
        <v>87766.657143999997</v>
      </c>
    </row>
    <row r="6224" spans="1:3">
      <c r="A6224" s="2">
        <v>40243</v>
      </c>
      <c r="B6224" s="3">
        <v>0.80208333333333337</v>
      </c>
      <c r="C6224" s="5">
        <v>86188.729024</v>
      </c>
    </row>
    <row r="6225" spans="1:3">
      <c r="A6225" s="2">
        <v>40243</v>
      </c>
      <c r="B6225" s="3">
        <v>0.8125</v>
      </c>
      <c r="C6225" s="5">
        <v>85937.527128000002</v>
      </c>
    </row>
    <row r="6226" spans="1:3">
      <c r="A6226" s="2">
        <v>40243</v>
      </c>
      <c r="B6226" s="3">
        <v>0.82291666666666663</v>
      </c>
      <c r="C6226" s="5">
        <v>84228.920916000003</v>
      </c>
    </row>
    <row r="6227" spans="1:3">
      <c r="A6227" s="2">
        <v>40243</v>
      </c>
      <c r="B6227" s="3">
        <v>0.83333333333333337</v>
      </c>
      <c r="C6227" s="5">
        <v>81803.065696000005</v>
      </c>
    </row>
    <row r="6228" spans="1:3">
      <c r="A6228" s="2">
        <v>40243</v>
      </c>
      <c r="B6228" s="3">
        <v>0.84375</v>
      </c>
      <c r="C6228" s="5">
        <v>79033.199315999998</v>
      </c>
    </row>
    <row r="6229" spans="1:3">
      <c r="A6229" s="2">
        <v>40243</v>
      </c>
      <c r="B6229" s="3">
        <v>0.85416666666666663</v>
      </c>
      <c r="C6229" s="5">
        <v>75981.215288000007</v>
      </c>
    </row>
    <row r="6230" spans="1:3">
      <c r="A6230" s="2">
        <v>40243</v>
      </c>
      <c r="B6230" s="3">
        <v>0.86458333333333337</v>
      </c>
      <c r="C6230" s="5">
        <v>72679.009804000001</v>
      </c>
    </row>
    <row r="6231" spans="1:3">
      <c r="A6231" s="2">
        <v>40243</v>
      </c>
      <c r="B6231" s="3">
        <v>0.875</v>
      </c>
      <c r="C6231" s="5">
        <v>70469.907044000007</v>
      </c>
    </row>
    <row r="6232" spans="1:3">
      <c r="A6232" s="2">
        <v>40243</v>
      </c>
      <c r="B6232" s="3">
        <v>0.88541666666666663</v>
      </c>
      <c r="C6232" s="5">
        <v>68436.959640000001</v>
      </c>
    </row>
    <row r="6233" spans="1:3">
      <c r="A6233" s="2">
        <v>40243</v>
      </c>
      <c r="B6233" s="3">
        <v>0.89583333333333337</v>
      </c>
      <c r="C6233" s="5">
        <v>68667.177007999999</v>
      </c>
    </row>
    <row r="6234" spans="1:3">
      <c r="A6234" s="2">
        <v>40243</v>
      </c>
      <c r="B6234" s="3">
        <v>0.90625</v>
      </c>
      <c r="C6234" s="5">
        <v>69103.448848</v>
      </c>
    </row>
    <row r="6235" spans="1:3">
      <c r="A6235" s="2">
        <v>40243</v>
      </c>
      <c r="B6235" s="3">
        <v>0.91666666666666663</v>
      </c>
      <c r="C6235" s="5">
        <v>71098.191216000007</v>
      </c>
    </row>
    <row r="6236" spans="1:3">
      <c r="A6236" s="2">
        <v>40243</v>
      </c>
      <c r="B6236" s="3">
        <v>0.92708333333333337</v>
      </c>
      <c r="C6236" s="5">
        <v>75083.960068</v>
      </c>
    </row>
    <row r="6237" spans="1:3">
      <c r="A6237" s="2">
        <v>40243</v>
      </c>
      <c r="B6237" s="3">
        <v>0.9375</v>
      </c>
      <c r="C6237" s="5">
        <v>75403.392816000007</v>
      </c>
    </row>
    <row r="6238" spans="1:3">
      <c r="A6238" s="2">
        <v>40243</v>
      </c>
      <c r="B6238" s="3">
        <v>0.94791666666666663</v>
      </c>
      <c r="C6238" s="5">
        <v>74584.601431999996</v>
      </c>
    </row>
    <row r="6239" spans="1:3">
      <c r="A6239" s="2">
        <v>40243</v>
      </c>
      <c r="B6239" s="3">
        <v>0.95833333333333337</v>
      </c>
      <c r="C6239" s="5">
        <v>73020.688244000004</v>
      </c>
    </row>
    <row r="6240" spans="1:3">
      <c r="A6240" s="2">
        <v>40243</v>
      </c>
      <c r="B6240" s="3">
        <v>0.96875</v>
      </c>
      <c r="C6240" s="5">
        <v>71209.111088000005</v>
      </c>
    </row>
    <row r="6241" spans="1:3">
      <c r="A6241" s="2">
        <v>40243</v>
      </c>
      <c r="B6241" s="3">
        <v>0.97916666666666663</v>
      </c>
      <c r="C6241" s="5">
        <v>69507.406724</v>
      </c>
    </row>
    <row r="6242" spans="1:3">
      <c r="A6242" s="2">
        <v>40243</v>
      </c>
      <c r="B6242" s="3">
        <v>0.98958333333333337</v>
      </c>
      <c r="C6242" s="5">
        <v>67646.638055999996</v>
      </c>
    </row>
    <row r="6243" spans="1:3">
      <c r="A6243" s="2">
        <v>40244</v>
      </c>
      <c r="B6243" s="3">
        <v>0</v>
      </c>
      <c r="C6243" s="5">
        <v>67517.185312000001</v>
      </c>
    </row>
    <row r="6244" spans="1:3">
      <c r="A6244" s="2">
        <v>40244</v>
      </c>
      <c r="B6244" s="3">
        <v>1.0416666666666666E-2</v>
      </c>
      <c r="C6244" s="5">
        <v>66466.203223999997</v>
      </c>
    </row>
    <row r="6245" spans="1:3">
      <c r="A6245" s="2">
        <v>40244</v>
      </c>
      <c r="B6245" s="3">
        <v>2.0833333333333332E-2</v>
      </c>
      <c r="C6245" s="5">
        <v>65890.852683999998</v>
      </c>
    </row>
    <row r="6246" spans="1:3">
      <c r="A6246" s="2">
        <v>40244</v>
      </c>
      <c r="B6246" s="3">
        <v>3.125E-2</v>
      </c>
      <c r="C6246" s="5">
        <v>65633.487716000003</v>
      </c>
    </row>
    <row r="6247" spans="1:3">
      <c r="A6247" s="2">
        <v>40244</v>
      </c>
      <c r="B6247" s="3">
        <v>4.1666666666666664E-2</v>
      </c>
      <c r="C6247" s="5">
        <v>65689.098056000003</v>
      </c>
    </row>
    <row r="6248" spans="1:3">
      <c r="A6248" s="2">
        <v>40244</v>
      </c>
      <c r="B6248" s="3">
        <v>5.2083333333333336E-2</v>
      </c>
      <c r="C6248" s="5">
        <v>66105.655884000007</v>
      </c>
    </row>
    <row r="6249" spans="1:3">
      <c r="A6249" s="2">
        <v>40244</v>
      </c>
      <c r="B6249" s="3">
        <v>6.25E-2</v>
      </c>
      <c r="C6249" s="5">
        <v>66217.596619999997</v>
      </c>
    </row>
    <row r="6250" spans="1:3">
      <c r="A6250" s="2">
        <v>40244</v>
      </c>
      <c r="B6250" s="3">
        <v>7.2916666666666671E-2</v>
      </c>
      <c r="C6250" s="5">
        <v>66786.383688000002</v>
      </c>
    </row>
    <row r="6251" spans="1:3">
      <c r="A6251" s="2">
        <v>40244</v>
      </c>
      <c r="B6251" s="3">
        <v>8.3333333333333329E-2</v>
      </c>
      <c r="C6251" s="5">
        <v>67653.433088000005</v>
      </c>
    </row>
    <row r="6252" spans="1:3">
      <c r="A6252" s="2">
        <v>40244</v>
      </c>
      <c r="B6252" s="3">
        <v>9.375E-2</v>
      </c>
      <c r="C6252" s="5">
        <v>67962.266264000005</v>
      </c>
    </row>
    <row r="6253" spans="1:3">
      <c r="A6253" s="2">
        <v>40244</v>
      </c>
      <c r="B6253" s="3">
        <v>0.10416666666666667</v>
      </c>
      <c r="C6253" s="5">
        <v>68420.028124000004</v>
      </c>
    </row>
    <row r="6254" spans="1:3">
      <c r="A6254" s="2">
        <v>40244</v>
      </c>
      <c r="B6254" s="3">
        <v>0.11458333333333333</v>
      </c>
      <c r="C6254" s="5">
        <v>68560.443935999996</v>
      </c>
    </row>
    <row r="6255" spans="1:3">
      <c r="A6255" s="2">
        <v>40244</v>
      </c>
      <c r="B6255" s="3">
        <v>0.125</v>
      </c>
      <c r="C6255" s="5">
        <v>68259.89142</v>
      </c>
    </row>
    <row r="6256" spans="1:3">
      <c r="A6256" s="2">
        <v>40244</v>
      </c>
      <c r="B6256" s="3">
        <v>0.13541666666666666</v>
      </c>
      <c r="C6256" s="5">
        <v>68139.964972000002</v>
      </c>
    </row>
    <row r="6257" spans="1:3">
      <c r="A6257" s="2">
        <v>40244</v>
      </c>
      <c r="B6257" s="3">
        <v>0.14583333333333334</v>
      </c>
      <c r="C6257" s="5">
        <v>68158.815719999999</v>
      </c>
    </row>
    <row r="6258" spans="1:3">
      <c r="A6258" s="2">
        <v>40244</v>
      </c>
      <c r="B6258" s="3">
        <v>0.15625</v>
      </c>
      <c r="C6258" s="5">
        <v>67943.524095999994</v>
      </c>
    </row>
    <row r="6259" spans="1:3">
      <c r="A6259" s="2">
        <v>40244</v>
      </c>
      <c r="B6259" s="3">
        <v>0.16666666666666666</v>
      </c>
      <c r="C6259" s="5">
        <v>67707.161416000003</v>
      </c>
    </row>
    <row r="6260" spans="1:3">
      <c r="A6260" s="2">
        <v>40244</v>
      </c>
      <c r="B6260" s="3">
        <v>0.17708333333333334</v>
      </c>
      <c r="C6260" s="5">
        <v>67892.096120000002</v>
      </c>
    </row>
    <row r="6261" spans="1:3">
      <c r="A6261" s="2">
        <v>40244</v>
      </c>
      <c r="B6261" s="3">
        <v>0.1875</v>
      </c>
      <c r="C6261" s="5">
        <v>67954.121048000001</v>
      </c>
    </row>
    <row r="6262" spans="1:3">
      <c r="A6262" s="2">
        <v>40244</v>
      </c>
      <c r="B6262" s="3">
        <v>0.19791666666666666</v>
      </c>
      <c r="C6262" s="5">
        <v>66915.200635999994</v>
      </c>
    </row>
    <row r="6263" spans="1:3">
      <c r="A6263" s="2">
        <v>40244</v>
      </c>
      <c r="B6263" s="3">
        <v>0.20833333333333334</v>
      </c>
      <c r="C6263" s="5">
        <v>64937.076095999997</v>
      </c>
    </row>
    <row r="6264" spans="1:3">
      <c r="A6264" s="2">
        <v>40244</v>
      </c>
      <c r="B6264" s="3">
        <v>0.21875</v>
      </c>
      <c r="C6264" s="5">
        <v>63306.154036</v>
      </c>
    </row>
    <row r="6265" spans="1:3">
      <c r="A6265" s="2">
        <v>40244</v>
      </c>
      <c r="B6265" s="3">
        <v>0.22916666666666666</v>
      </c>
      <c r="C6265" s="5">
        <v>61585.879736000003</v>
      </c>
    </row>
    <row r="6266" spans="1:3">
      <c r="A6266" s="2">
        <v>40244</v>
      </c>
      <c r="B6266" s="3">
        <v>0.23958333333333334</v>
      </c>
      <c r="C6266" s="5">
        <v>59157.663772</v>
      </c>
    </row>
    <row r="6267" spans="1:3">
      <c r="A6267" s="2">
        <v>40244</v>
      </c>
      <c r="B6267" s="3">
        <v>0.25</v>
      </c>
      <c r="C6267" s="5">
        <v>55034.802819999997</v>
      </c>
    </row>
    <row r="6268" spans="1:3">
      <c r="A6268" s="2">
        <v>40244</v>
      </c>
      <c r="B6268" s="3">
        <v>0.26041666666666669</v>
      </c>
      <c r="C6268" s="5">
        <v>49577.698607999999</v>
      </c>
    </row>
    <row r="6269" spans="1:3">
      <c r="A6269" s="2">
        <v>40244</v>
      </c>
      <c r="B6269" s="3">
        <v>0.27083333333333331</v>
      </c>
      <c r="C6269" s="5">
        <v>47065.682079999999</v>
      </c>
    </row>
    <row r="6270" spans="1:3">
      <c r="A6270" s="2">
        <v>40244</v>
      </c>
      <c r="B6270" s="3">
        <v>0.28125</v>
      </c>
      <c r="C6270" s="5">
        <v>46250.645836000003</v>
      </c>
    </row>
    <row r="6271" spans="1:3">
      <c r="A6271" s="2">
        <v>40244</v>
      </c>
      <c r="B6271" s="3">
        <v>0.29166666666666669</v>
      </c>
      <c r="C6271" s="5">
        <v>46731.109552000002</v>
      </c>
    </row>
    <row r="6272" spans="1:3">
      <c r="A6272" s="2">
        <v>40244</v>
      </c>
      <c r="B6272" s="3">
        <v>0.30208333333333331</v>
      </c>
      <c r="C6272" s="5">
        <v>48303.299407999999</v>
      </c>
    </row>
    <row r="6273" spans="1:3">
      <c r="A6273" s="2">
        <v>40244</v>
      </c>
      <c r="B6273" s="3">
        <v>0.3125</v>
      </c>
      <c r="C6273" s="5">
        <v>50000.209931999998</v>
      </c>
    </row>
    <row r="6274" spans="1:3">
      <c r="A6274" s="2">
        <v>40244</v>
      </c>
      <c r="B6274" s="3">
        <v>0.32291666666666669</v>
      </c>
      <c r="C6274" s="5">
        <v>52214.16562</v>
      </c>
    </row>
    <row r="6275" spans="1:3">
      <c r="A6275" s="2">
        <v>40244</v>
      </c>
      <c r="B6275" s="3">
        <v>0.33333333333333331</v>
      </c>
      <c r="C6275" s="5">
        <v>54329.058960000002</v>
      </c>
    </row>
    <row r="6276" spans="1:3">
      <c r="A6276" s="2">
        <v>40244</v>
      </c>
      <c r="B6276" s="3">
        <v>0.34375</v>
      </c>
      <c r="C6276" s="5">
        <v>56289.911827999997</v>
      </c>
    </row>
    <row r="6277" spans="1:3">
      <c r="A6277" s="2">
        <v>40244</v>
      </c>
      <c r="B6277" s="3">
        <v>0.35416666666666669</v>
      </c>
      <c r="C6277" s="5">
        <v>58169.300572</v>
      </c>
    </row>
    <row r="6278" spans="1:3">
      <c r="A6278" s="2">
        <v>40244</v>
      </c>
      <c r="B6278" s="3">
        <v>0.36458333333333331</v>
      </c>
      <c r="C6278" s="5">
        <v>59596.463887999998</v>
      </c>
    </row>
    <row r="6279" spans="1:3">
      <c r="A6279" s="2">
        <v>40244</v>
      </c>
      <c r="B6279" s="3">
        <v>0.375</v>
      </c>
      <c r="C6279" s="5">
        <v>61297.650183999998</v>
      </c>
    </row>
    <row r="6280" spans="1:3">
      <c r="A6280" s="2">
        <v>40244</v>
      </c>
      <c r="B6280" s="3">
        <v>0.38541666666666669</v>
      </c>
      <c r="C6280" s="5">
        <v>62865.066083999998</v>
      </c>
    </row>
    <row r="6281" spans="1:3">
      <c r="A6281" s="2">
        <v>40244</v>
      </c>
      <c r="B6281" s="3">
        <v>0.39583333333333331</v>
      </c>
      <c r="C6281" s="5">
        <v>64209.278980000003</v>
      </c>
    </row>
    <row r="6282" spans="1:3">
      <c r="A6282" s="2">
        <v>40244</v>
      </c>
      <c r="B6282" s="3">
        <v>0.40625</v>
      </c>
      <c r="C6282" s="5">
        <v>65343.523551999999</v>
      </c>
    </row>
    <row r="6283" spans="1:3">
      <c r="A6283" s="2">
        <v>40244</v>
      </c>
      <c r="B6283" s="3">
        <v>0.41666666666666669</v>
      </c>
      <c r="C6283" s="5">
        <v>66378.040859999994</v>
      </c>
    </row>
    <row r="6284" spans="1:3">
      <c r="A6284" s="2">
        <v>40244</v>
      </c>
      <c r="B6284" s="3">
        <v>0.42708333333333331</v>
      </c>
      <c r="C6284" s="5">
        <v>67434.429812000002</v>
      </c>
    </row>
    <row r="6285" spans="1:3">
      <c r="A6285" s="2">
        <v>40244</v>
      </c>
      <c r="B6285" s="3">
        <v>0.4375</v>
      </c>
      <c r="C6285" s="5">
        <v>69219.463816000003</v>
      </c>
    </row>
    <row r="6286" spans="1:3">
      <c r="A6286" s="2">
        <v>40244</v>
      </c>
      <c r="B6286" s="3">
        <v>0.44791666666666669</v>
      </c>
      <c r="C6286" s="5">
        <v>70760.854479999995</v>
      </c>
    </row>
    <row r="6287" spans="1:3">
      <c r="A6287" s="2">
        <v>40244</v>
      </c>
      <c r="B6287" s="3">
        <v>0.45833333333333331</v>
      </c>
      <c r="C6287" s="5">
        <v>73266.299503999995</v>
      </c>
    </row>
    <row r="6288" spans="1:3">
      <c r="A6288" s="2">
        <v>40244</v>
      </c>
      <c r="B6288" s="3">
        <v>0.46875</v>
      </c>
      <c r="C6288" s="5">
        <v>76892.494663999998</v>
      </c>
    </row>
    <row r="6289" spans="1:3">
      <c r="A6289" s="2">
        <v>40244</v>
      </c>
      <c r="B6289" s="3">
        <v>0.47916666666666669</v>
      </c>
      <c r="C6289" s="5">
        <v>80706.474671999997</v>
      </c>
    </row>
    <row r="6290" spans="1:3">
      <c r="A6290" s="2">
        <v>40244</v>
      </c>
      <c r="B6290" s="3">
        <v>0.48958333333333331</v>
      </c>
      <c r="C6290" s="5">
        <v>81078.685280000005</v>
      </c>
    </row>
    <row r="6291" spans="1:3">
      <c r="A6291" s="2">
        <v>40244</v>
      </c>
      <c r="B6291" s="3">
        <v>0.5</v>
      </c>
      <c r="C6291" s="5">
        <v>78173.945076000004</v>
      </c>
    </row>
    <row r="6292" spans="1:3">
      <c r="A6292" s="2">
        <v>40244</v>
      </c>
      <c r="B6292" s="3">
        <v>0.51041666666666663</v>
      </c>
      <c r="C6292" s="5">
        <v>72641.853656000007</v>
      </c>
    </row>
    <row r="6293" spans="1:3">
      <c r="A6293" s="2">
        <v>40244</v>
      </c>
      <c r="B6293" s="3">
        <v>0.52083333333333337</v>
      </c>
      <c r="C6293" s="5">
        <v>67641.607480000006</v>
      </c>
    </row>
    <row r="6294" spans="1:3">
      <c r="A6294" s="2">
        <v>40244</v>
      </c>
      <c r="B6294" s="3">
        <v>0.53125</v>
      </c>
      <c r="C6294" s="5">
        <v>65089.146044000001</v>
      </c>
    </row>
    <row r="6295" spans="1:3">
      <c r="A6295" s="2">
        <v>40244</v>
      </c>
      <c r="B6295" s="3">
        <v>0.54166666666666663</v>
      </c>
      <c r="C6295" s="5">
        <v>62147.407575999998</v>
      </c>
    </row>
    <row r="6296" spans="1:3">
      <c r="A6296" s="2">
        <v>40244</v>
      </c>
      <c r="B6296" s="3">
        <v>0.55208333333333337</v>
      </c>
      <c r="C6296" s="5">
        <v>59469.691096000002</v>
      </c>
    </row>
    <row r="6297" spans="1:3">
      <c r="A6297" s="2">
        <v>40244</v>
      </c>
      <c r="B6297" s="3">
        <v>0.5625</v>
      </c>
      <c r="C6297" s="5">
        <v>58203.589324</v>
      </c>
    </row>
    <row r="6298" spans="1:3">
      <c r="A6298" s="2">
        <v>40244</v>
      </c>
      <c r="B6298" s="3">
        <v>0.57291666666666663</v>
      </c>
      <c r="C6298" s="5">
        <v>56451.590951999999</v>
      </c>
    </row>
    <row r="6299" spans="1:3">
      <c r="A6299" s="2">
        <v>40244</v>
      </c>
      <c r="B6299" s="3">
        <v>0.58333333333333337</v>
      </c>
      <c r="C6299" s="5">
        <v>55561.751988000004</v>
      </c>
    </row>
    <row r="6300" spans="1:3">
      <c r="A6300" s="2">
        <v>40244</v>
      </c>
      <c r="B6300" s="3">
        <v>0.59375</v>
      </c>
      <c r="C6300" s="5">
        <v>55269.797775999999</v>
      </c>
    </row>
    <row r="6301" spans="1:3">
      <c r="A6301" s="2">
        <v>40244</v>
      </c>
      <c r="B6301" s="3">
        <v>0.60416666666666663</v>
      </c>
      <c r="C6301" s="5">
        <v>54921.761264000001</v>
      </c>
    </row>
    <row r="6302" spans="1:3">
      <c r="A6302" s="2">
        <v>40244</v>
      </c>
      <c r="B6302" s="3">
        <v>0.61458333333333337</v>
      </c>
      <c r="C6302" s="5">
        <v>54138.756304000002</v>
      </c>
    </row>
    <row r="6303" spans="1:3">
      <c r="A6303" s="2">
        <v>40244</v>
      </c>
      <c r="B6303" s="3">
        <v>0.625</v>
      </c>
      <c r="C6303" s="5">
        <v>54200.403928</v>
      </c>
    </row>
    <row r="6304" spans="1:3">
      <c r="A6304" s="2">
        <v>40244</v>
      </c>
      <c r="B6304" s="3">
        <v>0.63541666666666663</v>
      </c>
      <c r="C6304" s="5">
        <v>54233.179784</v>
      </c>
    </row>
    <row r="6305" spans="1:3">
      <c r="A6305" s="2">
        <v>40244</v>
      </c>
      <c r="B6305" s="3">
        <v>0.64583333333333337</v>
      </c>
      <c r="C6305" s="5">
        <v>54063.788324000001</v>
      </c>
    </row>
    <row r="6306" spans="1:3">
      <c r="A6306" s="2">
        <v>40244</v>
      </c>
      <c r="B6306" s="3">
        <v>0.65625</v>
      </c>
      <c r="C6306" s="5">
        <v>53516.086164</v>
      </c>
    </row>
    <row r="6307" spans="1:3">
      <c r="A6307" s="2">
        <v>40244</v>
      </c>
      <c r="B6307" s="3">
        <v>0.66666666666666663</v>
      </c>
      <c r="C6307" s="5">
        <v>53549.929755999998</v>
      </c>
    </row>
    <row r="6308" spans="1:3">
      <c r="A6308" s="2">
        <v>40244</v>
      </c>
      <c r="B6308" s="3">
        <v>0.67708333333333337</v>
      </c>
      <c r="C6308" s="5">
        <v>53489.391667999997</v>
      </c>
    </row>
    <row r="6309" spans="1:3">
      <c r="A6309" s="2">
        <v>40244</v>
      </c>
      <c r="B6309" s="3">
        <v>0.6875</v>
      </c>
      <c r="C6309" s="5">
        <v>53811.973636000002</v>
      </c>
    </row>
    <row r="6310" spans="1:3">
      <c r="A6310" s="2">
        <v>40244</v>
      </c>
      <c r="B6310" s="3">
        <v>0.69791666666666663</v>
      </c>
      <c r="C6310" s="5">
        <v>54559.482607999998</v>
      </c>
    </row>
    <row r="6311" spans="1:3">
      <c r="A6311" s="2">
        <v>40244</v>
      </c>
      <c r="B6311" s="3">
        <v>0.70833333333333337</v>
      </c>
      <c r="C6311" s="5">
        <v>55596.260419999999</v>
      </c>
    </row>
    <row r="6312" spans="1:3">
      <c r="A6312" s="2">
        <v>40244</v>
      </c>
      <c r="B6312" s="3">
        <v>0.71875</v>
      </c>
      <c r="C6312" s="5">
        <v>57410.251912</v>
      </c>
    </row>
    <row r="6313" spans="1:3">
      <c r="A6313" s="2">
        <v>40244</v>
      </c>
      <c r="B6313" s="3">
        <v>0.72916666666666663</v>
      </c>
      <c r="C6313" s="5">
        <v>59352.080428000001</v>
      </c>
    </row>
    <row r="6314" spans="1:3">
      <c r="A6314" s="2">
        <v>40244</v>
      </c>
      <c r="B6314" s="3">
        <v>0.73958333333333337</v>
      </c>
      <c r="C6314" s="5">
        <v>61337.716392000002</v>
      </c>
    </row>
    <row r="6315" spans="1:3">
      <c r="A6315" s="2">
        <v>40244</v>
      </c>
      <c r="B6315" s="3">
        <v>0.75</v>
      </c>
      <c r="C6315" s="5">
        <v>64121.784575999998</v>
      </c>
    </row>
    <row r="6316" spans="1:3">
      <c r="A6316" s="2">
        <v>40244</v>
      </c>
      <c r="B6316" s="3">
        <v>0.76041666666666663</v>
      </c>
      <c r="C6316" s="5">
        <v>68633.456772000005</v>
      </c>
    </row>
    <row r="6317" spans="1:3">
      <c r="A6317" s="2">
        <v>40244</v>
      </c>
      <c r="B6317" s="3">
        <v>0.77083333333333337</v>
      </c>
      <c r="C6317" s="5">
        <v>74628.516260000004</v>
      </c>
    </row>
    <row r="6318" spans="1:3">
      <c r="A6318" s="2">
        <v>40244</v>
      </c>
      <c r="B6318" s="3">
        <v>0.78125</v>
      </c>
      <c r="C6318" s="5">
        <v>77683.473264</v>
      </c>
    </row>
    <row r="6319" spans="1:3">
      <c r="A6319" s="2">
        <v>40244</v>
      </c>
      <c r="B6319" s="3">
        <v>0.79166666666666663</v>
      </c>
      <c r="C6319" s="5">
        <v>77760.627380000005</v>
      </c>
    </row>
    <row r="6320" spans="1:3">
      <c r="A6320" s="2">
        <v>40244</v>
      </c>
      <c r="B6320" s="3">
        <v>0.80208333333333337</v>
      </c>
      <c r="C6320" s="5">
        <v>77260.438804000005</v>
      </c>
    </row>
    <row r="6321" spans="1:3">
      <c r="A6321" s="2">
        <v>40244</v>
      </c>
      <c r="B6321" s="3">
        <v>0.8125</v>
      </c>
      <c r="C6321" s="5">
        <v>77461.440508</v>
      </c>
    </row>
    <row r="6322" spans="1:3">
      <c r="A6322" s="2">
        <v>40244</v>
      </c>
      <c r="B6322" s="3">
        <v>0.82291666666666663</v>
      </c>
      <c r="C6322" s="5">
        <v>75768.973859999998</v>
      </c>
    </row>
    <row r="6323" spans="1:3">
      <c r="A6323" s="2">
        <v>40244</v>
      </c>
      <c r="B6323" s="3">
        <v>0.83333333333333337</v>
      </c>
      <c r="C6323" s="5">
        <v>74073.887287999998</v>
      </c>
    </row>
    <row r="6324" spans="1:3">
      <c r="A6324" s="2">
        <v>40244</v>
      </c>
      <c r="B6324" s="3">
        <v>0.84375</v>
      </c>
      <c r="C6324" s="5">
        <v>72785.546780000004</v>
      </c>
    </row>
    <row r="6325" spans="1:3">
      <c r="A6325" s="2">
        <v>40244</v>
      </c>
      <c r="B6325" s="3">
        <v>0.85416666666666663</v>
      </c>
      <c r="C6325" s="5">
        <v>70109.641780000005</v>
      </c>
    </row>
    <row r="6326" spans="1:3">
      <c r="A6326" s="2">
        <v>40244</v>
      </c>
      <c r="B6326" s="3">
        <v>0.86458333333333337</v>
      </c>
      <c r="C6326" s="5">
        <v>67348.817947999996</v>
      </c>
    </row>
    <row r="6327" spans="1:3">
      <c r="A6327" s="2">
        <v>40244</v>
      </c>
      <c r="B6327" s="3">
        <v>0.875</v>
      </c>
      <c r="C6327" s="5">
        <v>65296.371804000002</v>
      </c>
    </row>
    <row r="6328" spans="1:3">
      <c r="A6328" s="2">
        <v>40244</v>
      </c>
      <c r="B6328" s="3">
        <v>0.88541666666666663</v>
      </c>
      <c r="C6328" s="5">
        <v>64323.580732000002</v>
      </c>
    </row>
    <row r="6329" spans="1:3">
      <c r="A6329" s="2">
        <v>40244</v>
      </c>
      <c r="B6329" s="3">
        <v>0.89583333333333337</v>
      </c>
      <c r="C6329" s="5">
        <v>63768.452036000002</v>
      </c>
    </row>
    <row r="6330" spans="1:3">
      <c r="A6330" s="2">
        <v>40244</v>
      </c>
      <c r="B6330" s="3">
        <v>0.90625</v>
      </c>
      <c r="C6330" s="5">
        <v>63921.143499999998</v>
      </c>
    </row>
    <row r="6331" spans="1:3">
      <c r="A6331" s="2">
        <v>40244</v>
      </c>
      <c r="B6331" s="3">
        <v>0.91666666666666663</v>
      </c>
      <c r="C6331" s="5">
        <v>66087.106236000007</v>
      </c>
    </row>
    <row r="6332" spans="1:3">
      <c r="A6332" s="2">
        <v>40244</v>
      </c>
      <c r="B6332" s="3">
        <v>0.92708333333333337</v>
      </c>
      <c r="C6332" s="5">
        <v>69091.483380000005</v>
      </c>
    </row>
    <row r="6333" spans="1:3">
      <c r="A6333" s="2">
        <v>40244</v>
      </c>
      <c r="B6333" s="3">
        <v>0.9375</v>
      </c>
      <c r="C6333" s="5">
        <v>69646.638223999995</v>
      </c>
    </row>
    <row r="6334" spans="1:3">
      <c r="A6334" s="2">
        <v>40244</v>
      </c>
      <c r="B6334" s="3">
        <v>0.94791666666666663</v>
      </c>
      <c r="C6334" s="5">
        <v>68417.384900000005</v>
      </c>
    </row>
    <row r="6335" spans="1:3">
      <c r="A6335" s="2">
        <v>40244</v>
      </c>
      <c r="B6335" s="3">
        <v>0.95833333333333337</v>
      </c>
      <c r="C6335" s="5">
        <v>66781.030455999993</v>
      </c>
    </row>
    <row r="6336" spans="1:3">
      <c r="A6336" s="2">
        <v>40244</v>
      </c>
      <c r="B6336" s="3">
        <v>0.96875</v>
      </c>
      <c r="C6336" s="5">
        <v>64512.696492000003</v>
      </c>
    </row>
    <row r="6337" spans="1:3">
      <c r="A6337" s="2">
        <v>40244</v>
      </c>
      <c r="B6337" s="3">
        <v>0.97916666666666663</v>
      </c>
      <c r="C6337" s="5">
        <v>63681.770775999998</v>
      </c>
    </row>
    <row r="6338" spans="1:3">
      <c r="A6338" s="2">
        <v>40244</v>
      </c>
      <c r="B6338" s="3">
        <v>0.98958333333333337</v>
      </c>
      <c r="C6338" s="5">
        <v>62861.853792000002</v>
      </c>
    </row>
    <row r="6339" spans="1:3">
      <c r="A6339" s="2">
        <v>40245</v>
      </c>
      <c r="B6339" s="3">
        <v>0</v>
      </c>
      <c r="C6339" s="5">
        <v>62745.820875999998</v>
      </c>
    </row>
    <row r="6340" spans="1:3">
      <c r="A6340" s="2">
        <v>40245</v>
      </c>
      <c r="B6340" s="3">
        <v>1.0416666666666666E-2</v>
      </c>
      <c r="C6340" s="5">
        <v>62195.535451999996</v>
      </c>
    </row>
    <row r="6341" spans="1:3">
      <c r="A6341" s="2">
        <v>40245</v>
      </c>
      <c r="B6341" s="3">
        <v>2.0833333333333332E-2</v>
      </c>
      <c r="C6341" s="5">
        <v>61638.041175999999</v>
      </c>
    </row>
    <row r="6342" spans="1:3">
      <c r="A6342" s="2">
        <v>40245</v>
      </c>
      <c r="B6342" s="3">
        <v>3.125E-2</v>
      </c>
      <c r="C6342" s="5">
        <v>60841.590711999997</v>
      </c>
    </row>
    <row r="6343" spans="1:3">
      <c r="A6343" s="2">
        <v>40245</v>
      </c>
      <c r="B6343" s="3">
        <v>4.1666666666666664E-2</v>
      </c>
      <c r="C6343" s="5">
        <v>60281.710780000001</v>
      </c>
    </row>
    <row r="6344" spans="1:3">
      <c r="A6344" s="2">
        <v>40245</v>
      </c>
      <c r="B6344" s="3">
        <v>5.2083333333333336E-2</v>
      </c>
      <c r="C6344" s="5">
        <v>59988.941292000003</v>
      </c>
    </row>
    <row r="6345" spans="1:3">
      <c r="A6345" s="2">
        <v>40245</v>
      </c>
      <c r="B6345" s="3">
        <v>6.25E-2</v>
      </c>
      <c r="C6345" s="5">
        <v>60150.99308</v>
      </c>
    </row>
    <row r="6346" spans="1:3">
      <c r="A6346" s="2">
        <v>40245</v>
      </c>
      <c r="B6346" s="3">
        <v>7.2916666666666671E-2</v>
      </c>
      <c r="C6346" s="5">
        <v>60488.831171999998</v>
      </c>
    </row>
    <row r="6347" spans="1:3">
      <c r="A6347" s="2">
        <v>40245</v>
      </c>
      <c r="B6347" s="3">
        <v>8.3333333333333329E-2</v>
      </c>
      <c r="C6347" s="5">
        <v>61088.461927999997</v>
      </c>
    </row>
    <row r="6348" spans="1:3">
      <c r="A6348" s="2">
        <v>40245</v>
      </c>
      <c r="B6348" s="3">
        <v>9.375E-2</v>
      </c>
      <c r="C6348" s="5">
        <v>61647.137624000003</v>
      </c>
    </row>
    <row r="6349" spans="1:3">
      <c r="A6349" s="2">
        <v>40245</v>
      </c>
      <c r="B6349" s="3">
        <v>0.10416666666666667</v>
      </c>
      <c r="C6349" s="5">
        <v>62402.459951999997</v>
      </c>
    </row>
    <row r="6350" spans="1:3">
      <c r="A6350" s="2">
        <v>40245</v>
      </c>
      <c r="B6350" s="3">
        <v>0.11458333333333333</v>
      </c>
      <c r="C6350" s="5">
        <v>63298.669392000003</v>
      </c>
    </row>
    <row r="6351" spans="1:3">
      <c r="A6351" s="2">
        <v>40245</v>
      </c>
      <c r="B6351" s="3">
        <v>0.125</v>
      </c>
      <c r="C6351" s="5">
        <v>64161.150587999997</v>
      </c>
    </row>
    <row r="6352" spans="1:3">
      <c r="A6352" s="2">
        <v>40245</v>
      </c>
      <c r="B6352" s="3">
        <v>0.13541666666666666</v>
      </c>
      <c r="C6352" s="5">
        <v>64675.298788</v>
      </c>
    </row>
    <row r="6353" spans="1:3">
      <c r="A6353" s="2">
        <v>40245</v>
      </c>
      <c r="B6353" s="3">
        <v>0.14583333333333334</v>
      </c>
      <c r="C6353" s="5">
        <v>65414.84188</v>
      </c>
    </row>
    <row r="6354" spans="1:3">
      <c r="A6354" s="2">
        <v>40245</v>
      </c>
      <c r="B6354" s="3">
        <v>0.15625</v>
      </c>
      <c r="C6354" s="5">
        <v>66161.205631999997</v>
      </c>
    </row>
    <row r="6355" spans="1:3">
      <c r="A6355" s="2">
        <v>40245</v>
      </c>
      <c r="B6355" s="3">
        <v>0.16666666666666666</v>
      </c>
      <c r="C6355" s="5">
        <v>67215.626128000004</v>
      </c>
    </row>
    <row r="6356" spans="1:3">
      <c r="A6356" s="2">
        <v>40245</v>
      </c>
      <c r="B6356" s="3">
        <v>0.17708333333333334</v>
      </c>
      <c r="C6356" s="5">
        <v>68631.438603999995</v>
      </c>
    </row>
    <row r="6357" spans="1:3">
      <c r="A6357" s="2">
        <v>40245</v>
      </c>
      <c r="B6357" s="3">
        <v>0.1875</v>
      </c>
      <c r="C6357" s="5">
        <v>69506.906864000004</v>
      </c>
    </row>
    <row r="6358" spans="1:3">
      <c r="A6358" s="2">
        <v>40245</v>
      </c>
      <c r="B6358" s="3">
        <v>0.19791666666666666</v>
      </c>
      <c r="C6358" s="5">
        <v>70704.978971999997</v>
      </c>
    </row>
    <row r="6359" spans="1:3">
      <c r="A6359" s="2">
        <v>40245</v>
      </c>
      <c r="B6359" s="3">
        <v>0.20833333333333334</v>
      </c>
      <c r="C6359" s="5">
        <v>71800.879195999994</v>
      </c>
    </row>
    <row r="6360" spans="1:3">
      <c r="A6360" s="2">
        <v>40245</v>
      </c>
      <c r="B6360" s="3">
        <v>0.21875</v>
      </c>
      <c r="C6360" s="5">
        <v>73332.964000000007</v>
      </c>
    </row>
    <row r="6361" spans="1:3">
      <c r="A6361" s="2">
        <v>40245</v>
      </c>
      <c r="B6361" s="3">
        <v>0.22916666666666666</v>
      </c>
      <c r="C6361" s="5">
        <v>74004.890324000007</v>
      </c>
    </row>
    <row r="6362" spans="1:3">
      <c r="A6362" s="2">
        <v>40245</v>
      </c>
      <c r="B6362" s="3">
        <v>0.23958333333333334</v>
      </c>
      <c r="C6362" s="5">
        <v>75847.251327999998</v>
      </c>
    </row>
    <row r="6363" spans="1:3">
      <c r="A6363" s="2">
        <v>40245</v>
      </c>
      <c r="B6363" s="3">
        <v>0.25</v>
      </c>
      <c r="C6363" s="5">
        <v>76847.515064000007</v>
      </c>
    </row>
    <row r="6364" spans="1:3">
      <c r="A6364" s="2">
        <v>40245</v>
      </c>
      <c r="B6364" s="3">
        <v>0.26041666666666669</v>
      </c>
      <c r="C6364" s="5">
        <v>80868.109404000003</v>
      </c>
    </row>
    <row r="6365" spans="1:3">
      <c r="A6365" s="2">
        <v>40245</v>
      </c>
      <c r="B6365" s="3">
        <v>0.27083333333333331</v>
      </c>
      <c r="C6365" s="5">
        <v>85018.919708000001</v>
      </c>
    </row>
    <row r="6366" spans="1:3">
      <c r="A6366" s="2">
        <v>40245</v>
      </c>
      <c r="B6366" s="3">
        <v>0.28125</v>
      </c>
      <c r="C6366" s="5">
        <v>87722.731752000007</v>
      </c>
    </row>
    <row r="6367" spans="1:3">
      <c r="A6367" s="2">
        <v>40245</v>
      </c>
      <c r="B6367" s="3">
        <v>0.29166666666666669</v>
      </c>
      <c r="C6367" s="5">
        <v>90027.090700000001</v>
      </c>
    </row>
    <row r="6368" spans="1:3">
      <c r="A6368" s="2">
        <v>40245</v>
      </c>
      <c r="B6368" s="3">
        <v>0.30208333333333331</v>
      </c>
      <c r="C6368" s="5">
        <v>94940.847351999997</v>
      </c>
    </row>
    <row r="6369" spans="1:3">
      <c r="A6369" s="2">
        <v>40245</v>
      </c>
      <c r="B6369" s="3">
        <v>0.3125</v>
      </c>
      <c r="C6369" s="5">
        <v>97261.968135999996</v>
      </c>
    </row>
    <row r="6370" spans="1:3">
      <c r="A6370" s="2">
        <v>40245</v>
      </c>
      <c r="B6370" s="3">
        <v>0.32291666666666669</v>
      </c>
      <c r="C6370" s="5">
        <v>99799.721932</v>
      </c>
    </row>
    <row r="6371" spans="1:3">
      <c r="A6371" s="2">
        <v>40245</v>
      </c>
      <c r="B6371" s="3">
        <v>0.33333333333333331</v>
      </c>
      <c r="C6371" s="5">
        <v>102331.538736</v>
      </c>
    </row>
    <row r="6372" spans="1:3">
      <c r="A6372" s="2">
        <v>40245</v>
      </c>
      <c r="B6372" s="3">
        <v>0.34375</v>
      </c>
      <c r="C6372" s="5">
        <v>104877.12048</v>
      </c>
    </row>
    <row r="6373" spans="1:3">
      <c r="A6373" s="2">
        <v>40245</v>
      </c>
      <c r="B6373" s="3">
        <v>0.35416666666666669</v>
      </c>
      <c r="C6373" s="5">
        <v>105440.860268</v>
      </c>
    </row>
    <row r="6374" spans="1:3">
      <c r="A6374" s="2">
        <v>40245</v>
      </c>
      <c r="B6374" s="3">
        <v>0.36458333333333331</v>
      </c>
      <c r="C6374" s="5">
        <v>105405.285992</v>
      </c>
    </row>
    <row r="6375" spans="1:3">
      <c r="A6375" s="2">
        <v>40245</v>
      </c>
      <c r="B6375" s="3">
        <v>0.375</v>
      </c>
      <c r="C6375" s="5">
        <v>105849.164632</v>
      </c>
    </row>
    <row r="6376" spans="1:3">
      <c r="A6376" s="2">
        <v>40245</v>
      </c>
      <c r="B6376" s="3">
        <v>0.38541666666666669</v>
      </c>
      <c r="C6376" s="5">
        <v>105289.19255599999</v>
      </c>
    </row>
    <row r="6377" spans="1:3">
      <c r="A6377" s="2">
        <v>40245</v>
      </c>
      <c r="B6377" s="3">
        <v>0.39583333333333331</v>
      </c>
      <c r="C6377" s="5">
        <v>105243.521352</v>
      </c>
    </row>
    <row r="6378" spans="1:3">
      <c r="A6378" s="2">
        <v>40245</v>
      </c>
      <c r="B6378" s="3">
        <v>0.40625</v>
      </c>
      <c r="C6378" s="5">
        <v>107370.247672</v>
      </c>
    </row>
    <row r="6379" spans="1:3">
      <c r="A6379" s="2">
        <v>40245</v>
      </c>
      <c r="B6379" s="3">
        <v>0.41666666666666669</v>
      </c>
      <c r="C6379" s="5">
        <v>107772.20458000001</v>
      </c>
    </row>
    <row r="6380" spans="1:3">
      <c r="A6380" s="2">
        <v>40245</v>
      </c>
      <c r="B6380" s="3">
        <v>0.42708333333333331</v>
      </c>
      <c r="C6380" s="5">
        <v>108428.449136</v>
      </c>
    </row>
    <row r="6381" spans="1:3">
      <c r="A6381" s="2">
        <v>40245</v>
      </c>
      <c r="B6381" s="3">
        <v>0.4375</v>
      </c>
      <c r="C6381" s="5">
        <v>108039.870572</v>
      </c>
    </row>
    <row r="6382" spans="1:3">
      <c r="A6382" s="2">
        <v>40245</v>
      </c>
      <c r="B6382" s="3">
        <v>0.44791666666666669</v>
      </c>
      <c r="C6382" s="5">
        <v>108739.05693599999</v>
      </c>
    </row>
    <row r="6383" spans="1:3">
      <c r="A6383" s="2">
        <v>40245</v>
      </c>
      <c r="B6383" s="3">
        <v>0.45833333333333331</v>
      </c>
      <c r="C6383" s="5">
        <v>109842.54670399999</v>
      </c>
    </row>
    <row r="6384" spans="1:3">
      <c r="A6384" s="2">
        <v>40245</v>
      </c>
      <c r="B6384" s="3">
        <v>0.46875</v>
      </c>
      <c r="C6384" s="5">
        <v>109442.818204</v>
      </c>
    </row>
    <row r="6385" spans="1:3">
      <c r="A6385" s="2">
        <v>40245</v>
      </c>
      <c r="B6385" s="3">
        <v>0.47916666666666669</v>
      </c>
      <c r="C6385" s="5">
        <v>111701.411188</v>
      </c>
    </row>
    <row r="6386" spans="1:3">
      <c r="A6386" s="2">
        <v>40245</v>
      </c>
      <c r="B6386" s="3">
        <v>0.48958333333333331</v>
      </c>
      <c r="C6386" s="5">
        <v>110190.91229599999</v>
      </c>
    </row>
    <row r="6387" spans="1:3">
      <c r="A6387" s="2">
        <v>40245</v>
      </c>
      <c r="B6387" s="3">
        <v>0.5</v>
      </c>
      <c r="C6387" s="5">
        <v>110101.267104</v>
      </c>
    </row>
    <row r="6388" spans="1:3">
      <c r="A6388" s="2">
        <v>40245</v>
      </c>
      <c r="B6388" s="3">
        <v>0.51041666666666663</v>
      </c>
      <c r="C6388" s="5">
        <v>106966.80504399999</v>
      </c>
    </row>
    <row r="6389" spans="1:3">
      <c r="A6389" s="2">
        <v>40245</v>
      </c>
      <c r="B6389" s="3">
        <v>0.52083333333333337</v>
      </c>
      <c r="C6389" s="5">
        <v>104775.91701999999</v>
      </c>
    </row>
    <row r="6390" spans="1:3">
      <c r="A6390" s="2">
        <v>40245</v>
      </c>
      <c r="B6390" s="3">
        <v>0.53125</v>
      </c>
      <c r="C6390" s="5">
        <v>104882.55632</v>
      </c>
    </row>
    <row r="6391" spans="1:3">
      <c r="A6391" s="2">
        <v>40245</v>
      </c>
      <c r="B6391" s="3">
        <v>0.54166666666666663</v>
      </c>
      <c r="C6391" s="5">
        <v>103913.319172</v>
      </c>
    </row>
    <row r="6392" spans="1:3">
      <c r="A6392" s="2">
        <v>40245</v>
      </c>
      <c r="B6392" s="3">
        <v>0.55208333333333337</v>
      </c>
      <c r="C6392" s="5">
        <v>103422.571312</v>
      </c>
    </row>
    <row r="6393" spans="1:3">
      <c r="A6393" s="2">
        <v>40245</v>
      </c>
      <c r="B6393" s="3">
        <v>0.5625</v>
      </c>
      <c r="C6393" s="5">
        <v>102332.199272</v>
      </c>
    </row>
    <row r="6394" spans="1:3">
      <c r="A6394" s="2">
        <v>40245</v>
      </c>
      <c r="B6394" s="3">
        <v>0.57291666666666663</v>
      </c>
      <c r="C6394" s="5">
        <v>100847.20583599999</v>
      </c>
    </row>
    <row r="6395" spans="1:3">
      <c r="A6395" s="2">
        <v>40245</v>
      </c>
      <c r="B6395" s="3">
        <v>0.58333333333333337</v>
      </c>
      <c r="C6395" s="5">
        <v>100468.74194399999</v>
      </c>
    </row>
    <row r="6396" spans="1:3">
      <c r="A6396" s="2">
        <v>40245</v>
      </c>
      <c r="B6396" s="3">
        <v>0.59375</v>
      </c>
      <c r="C6396" s="5">
        <v>101579.666988</v>
      </c>
    </row>
    <row r="6397" spans="1:3">
      <c r="A6397" s="2">
        <v>40245</v>
      </c>
      <c r="B6397" s="3">
        <v>0.60416666666666663</v>
      </c>
      <c r="C6397" s="5">
        <v>101779.00246</v>
      </c>
    </row>
    <row r="6398" spans="1:3">
      <c r="A6398" s="2">
        <v>40245</v>
      </c>
      <c r="B6398" s="3">
        <v>0.61458333333333337</v>
      </c>
      <c r="C6398" s="5">
        <v>100336.47349999999</v>
      </c>
    </row>
    <row r="6399" spans="1:3">
      <c r="A6399" s="2">
        <v>40245</v>
      </c>
      <c r="B6399" s="3">
        <v>0.625</v>
      </c>
      <c r="C6399" s="5">
        <v>99522.296828000006</v>
      </c>
    </row>
    <row r="6400" spans="1:3">
      <c r="A6400" s="2">
        <v>40245</v>
      </c>
      <c r="B6400" s="3">
        <v>0.63541666666666663</v>
      </c>
      <c r="C6400" s="5">
        <v>98579.254123999999</v>
      </c>
    </row>
    <row r="6401" spans="1:3">
      <c r="A6401" s="2">
        <v>40245</v>
      </c>
      <c r="B6401" s="3">
        <v>0.64583333333333337</v>
      </c>
      <c r="C6401" s="5">
        <v>98130.087016000005</v>
      </c>
    </row>
    <row r="6402" spans="1:3">
      <c r="A6402" s="2">
        <v>40245</v>
      </c>
      <c r="B6402" s="3">
        <v>0.65625</v>
      </c>
      <c r="C6402" s="5">
        <v>96686.892527999997</v>
      </c>
    </row>
    <row r="6403" spans="1:3">
      <c r="A6403" s="2">
        <v>40245</v>
      </c>
      <c r="B6403" s="3">
        <v>0.66666666666666663</v>
      </c>
      <c r="C6403" s="5">
        <v>94423.641336000001</v>
      </c>
    </row>
    <row r="6404" spans="1:3">
      <c r="A6404" s="2">
        <v>40245</v>
      </c>
      <c r="B6404" s="3">
        <v>0.67708333333333337</v>
      </c>
      <c r="C6404" s="5">
        <v>93910.742715999993</v>
      </c>
    </row>
    <row r="6405" spans="1:3">
      <c r="A6405" s="2">
        <v>40245</v>
      </c>
      <c r="B6405" s="3">
        <v>0.6875</v>
      </c>
      <c r="C6405" s="5">
        <v>94179.455971999996</v>
      </c>
    </row>
    <row r="6406" spans="1:3">
      <c r="A6406" s="2">
        <v>40245</v>
      </c>
      <c r="B6406" s="3">
        <v>0.69791666666666663</v>
      </c>
      <c r="C6406" s="5">
        <v>94700.518211999995</v>
      </c>
    </row>
    <row r="6407" spans="1:3">
      <c r="A6407" s="2">
        <v>40245</v>
      </c>
      <c r="B6407" s="3">
        <v>0.70833333333333337</v>
      </c>
      <c r="C6407" s="5">
        <v>96780.816216000007</v>
      </c>
    </row>
    <row r="6408" spans="1:3">
      <c r="A6408" s="2">
        <v>40245</v>
      </c>
      <c r="B6408" s="3">
        <v>0.71875</v>
      </c>
      <c r="C6408" s="5">
        <v>98793.666436</v>
      </c>
    </row>
    <row r="6409" spans="1:3">
      <c r="A6409" s="2">
        <v>40245</v>
      </c>
      <c r="B6409" s="3">
        <v>0.72916666666666663</v>
      </c>
      <c r="C6409" s="5">
        <v>101199.71434799999</v>
      </c>
    </row>
    <row r="6410" spans="1:3">
      <c r="A6410" s="2">
        <v>40245</v>
      </c>
      <c r="B6410" s="3">
        <v>0.73958333333333337</v>
      </c>
      <c r="C6410" s="5">
        <v>102313.528616</v>
      </c>
    </row>
    <row r="6411" spans="1:3">
      <c r="A6411" s="2">
        <v>40245</v>
      </c>
      <c r="B6411" s="3">
        <v>0.75</v>
      </c>
      <c r="C6411" s="5">
        <v>103879.86792800001</v>
      </c>
    </row>
    <row r="6412" spans="1:3">
      <c r="A6412" s="2">
        <v>40245</v>
      </c>
      <c r="B6412" s="3">
        <v>0.76041666666666663</v>
      </c>
      <c r="C6412" s="5">
        <v>106934.448384</v>
      </c>
    </row>
    <row r="6413" spans="1:3">
      <c r="A6413" s="2">
        <v>40245</v>
      </c>
      <c r="B6413" s="3">
        <v>0.77083333333333337</v>
      </c>
      <c r="C6413" s="5">
        <v>112798.86362</v>
      </c>
    </row>
    <row r="6414" spans="1:3">
      <c r="A6414" s="2">
        <v>40245</v>
      </c>
      <c r="B6414" s="3">
        <v>0.78125</v>
      </c>
      <c r="C6414" s="5">
        <v>117307.8704</v>
      </c>
    </row>
    <row r="6415" spans="1:3">
      <c r="A6415" s="2">
        <v>40245</v>
      </c>
      <c r="B6415" s="3">
        <v>0.79166666666666663</v>
      </c>
      <c r="C6415" s="5">
        <v>117296.008456</v>
      </c>
    </row>
    <row r="6416" spans="1:3">
      <c r="A6416" s="2">
        <v>40245</v>
      </c>
      <c r="B6416" s="3">
        <v>0.80208333333333337</v>
      </c>
      <c r="C6416" s="5">
        <v>116467.62114800001</v>
      </c>
    </row>
    <row r="6417" spans="1:3">
      <c r="A6417" s="2">
        <v>40245</v>
      </c>
      <c r="B6417" s="3">
        <v>0.8125</v>
      </c>
      <c r="C6417" s="5">
        <v>116294.288216</v>
      </c>
    </row>
    <row r="6418" spans="1:3">
      <c r="A6418" s="2">
        <v>40245</v>
      </c>
      <c r="B6418" s="3">
        <v>0.82291666666666663</v>
      </c>
      <c r="C6418" s="5">
        <v>114909.89262</v>
      </c>
    </row>
    <row r="6419" spans="1:3">
      <c r="A6419" s="2">
        <v>40245</v>
      </c>
      <c r="B6419" s="3">
        <v>0.83333333333333337</v>
      </c>
      <c r="C6419" s="5">
        <v>113150.596668</v>
      </c>
    </row>
    <row r="6420" spans="1:3">
      <c r="A6420" s="2">
        <v>40245</v>
      </c>
      <c r="B6420" s="3">
        <v>0.84375</v>
      </c>
      <c r="C6420" s="5">
        <v>109316.951216</v>
      </c>
    </row>
    <row r="6421" spans="1:3">
      <c r="A6421" s="2">
        <v>40245</v>
      </c>
      <c r="B6421" s="3">
        <v>0.85416666666666663</v>
      </c>
      <c r="C6421" s="5">
        <v>104810.173996</v>
      </c>
    </row>
    <row r="6422" spans="1:3">
      <c r="A6422" s="2">
        <v>40245</v>
      </c>
      <c r="B6422" s="3">
        <v>0.86458333333333337</v>
      </c>
      <c r="C6422" s="5">
        <v>99820.159503999996</v>
      </c>
    </row>
    <row r="6423" spans="1:3">
      <c r="A6423" s="2">
        <v>40245</v>
      </c>
      <c r="B6423" s="3">
        <v>0.875</v>
      </c>
      <c r="C6423" s="5">
        <v>96803.672372000001</v>
      </c>
    </row>
    <row r="6424" spans="1:3">
      <c r="A6424" s="2">
        <v>40245</v>
      </c>
      <c r="B6424" s="3">
        <v>0.88541666666666663</v>
      </c>
      <c r="C6424" s="5">
        <v>93506.472211999993</v>
      </c>
    </row>
    <row r="6425" spans="1:3">
      <c r="A6425" s="2">
        <v>40245</v>
      </c>
      <c r="B6425" s="3">
        <v>0.89583333333333337</v>
      </c>
      <c r="C6425" s="5">
        <v>92634.643427999996</v>
      </c>
    </row>
    <row r="6426" spans="1:3">
      <c r="A6426" s="2">
        <v>40245</v>
      </c>
      <c r="B6426" s="3">
        <v>0.90625</v>
      </c>
      <c r="C6426" s="5">
        <v>90475.114776000002</v>
      </c>
    </row>
    <row r="6427" spans="1:3">
      <c r="A6427" s="2">
        <v>40245</v>
      </c>
      <c r="B6427" s="3">
        <v>0.91666666666666663</v>
      </c>
      <c r="C6427" s="5">
        <v>91224.398356000005</v>
      </c>
    </row>
    <row r="6428" spans="1:3">
      <c r="A6428" s="2">
        <v>40245</v>
      </c>
      <c r="B6428" s="3">
        <v>0.92708333333333337</v>
      </c>
      <c r="C6428" s="5">
        <v>95821.738268000001</v>
      </c>
    </row>
    <row r="6429" spans="1:3">
      <c r="A6429" s="2">
        <v>40245</v>
      </c>
      <c r="B6429" s="3">
        <v>0.9375</v>
      </c>
      <c r="C6429" s="5">
        <v>94904.395696000007</v>
      </c>
    </row>
    <row r="6430" spans="1:3">
      <c r="A6430" s="2">
        <v>40245</v>
      </c>
      <c r="B6430" s="3">
        <v>0.94791666666666663</v>
      </c>
      <c r="C6430" s="5">
        <v>92724.684131999995</v>
      </c>
    </row>
    <row r="6431" spans="1:3">
      <c r="A6431" s="2">
        <v>40245</v>
      </c>
      <c r="B6431" s="3">
        <v>0.95833333333333337</v>
      </c>
      <c r="C6431" s="5">
        <v>90694.788868000003</v>
      </c>
    </row>
    <row r="6432" spans="1:3">
      <c r="A6432" s="2">
        <v>40245</v>
      </c>
      <c r="B6432" s="3">
        <v>0.96875</v>
      </c>
      <c r="C6432" s="5">
        <v>87727.376883999998</v>
      </c>
    </row>
    <row r="6433" spans="1:3">
      <c r="A6433" s="2">
        <v>40245</v>
      </c>
      <c r="B6433" s="3">
        <v>0.97916666666666663</v>
      </c>
      <c r="C6433" s="5">
        <v>86629.331439999994</v>
      </c>
    </row>
    <row r="6434" spans="1:3">
      <c r="A6434" s="2">
        <v>40245</v>
      </c>
      <c r="B6434" s="3">
        <v>0.98958333333333337</v>
      </c>
      <c r="C6434" s="5">
        <v>85530.378872000001</v>
      </c>
    </row>
    <row r="6435" spans="1:3">
      <c r="A6435" s="2">
        <v>40246</v>
      </c>
      <c r="B6435" s="3">
        <v>0</v>
      </c>
      <c r="C6435" s="5">
        <v>84655.014324000003</v>
      </c>
    </row>
    <row r="6436" spans="1:3">
      <c r="A6436" s="2">
        <v>40246</v>
      </c>
      <c r="B6436" s="3">
        <v>1.0416666666666666E-2</v>
      </c>
      <c r="C6436" s="5">
        <v>83773.279452000002</v>
      </c>
    </row>
    <row r="6437" spans="1:3">
      <c r="A6437" s="2">
        <v>40246</v>
      </c>
      <c r="B6437" s="3">
        <v>2.0833333333333332E-2</v>
      </c>
      <c r="C6437" s="5">
        <v>83565.95998</v>
      </c>
    </row>
    <row r="6438" spans="1:3">
      <c r="A6438" s="2">
        <v>40246</v>
      </c>
      <c r="B6438" s="3">
        <v>3.125E-2</v>
      </c>
      <c r="C6438" s="5">
        <v>83442.179264000006</v>
      </c>
    </row>
    <row r="6439" spans="1:3">
      <c r="A6439" s="2">
        <v>40246</v>
      </c>
      <c r="B6439" s="3">
        <v>4.1666666666666664E-2</v>
      </c>
      <c r="C6439" s="5">
        <v>84515.380195999998</v>
      </c>
    </row>
    <row r="6440" spans="1:3">
      <c r="A6440" s="2">
        <v>40246</v>
      </c>
      <c r="B6440" s="3">
        <v>5.2083333333333336E-2</v>
      </c>
      <c r="C6440" s="5">
        <v>84581.697843999995</v>
      </c>
    </row>
    <row r="6441" spans="1:3">
      <c r="A6441" s="2">
        <v>40246</v>
      </c>
      <c r="B6441" s="3">
        <v>6.25E-2</v>
      </c>
      <c r="C6441" s="5">
        <v>84134.747063999996</v>
      </c>
    </row>
    <row r="6442" spans="1:3">
      <c r="A6442" s="2">
        <v>40246</v>
      </c>
      <c r="B6442" s="3">
        <v>7.2916666666666671E-2</v>
      </c>
      <c r="C6442" s="5">
        <v>85876.208851999996</v>
      </c>
    </row>
    <row r="6443" spans="1:3">
      <c r="A6443" s="2">
        <v>40246</v>
      </c>
      <c r="B6443" s="3">
        <v>8.3333333333333329E-2</v>
      </c>
      <c r="C6443" s="5">
        <v>85937.096596000003</v>
      </c>
    </row>
    <row r="6444" spans="1:3">
      <c r="A6444" s="2">
        <v>40246</v>
      </c>
      <c r="B6444" s="3">
        <v>9.375E-2</v>
      </c>
      <c r="C6444" s="5">
        <v>86544.03486</v>
      </c>
    </row>
    <row r="6445" spans="1:3">
      <c r="A6445" s="2">
        <v>40246</v>
      </c>
      <c r="B6445" s="3">
        <v>0.10416666666666667</v>
      </c>
      <c r="C6445" s="5">
        <v>86279.862856000007</v>
      </c>
    </row>
    <row r="6446" spans="1:3">
      <c r="A6446" s="2">
        <v>40246</v>
      </c>
      <c r="B6446" s="3">
        <v>0.11458333333333333</v>
      </c>
      <c r="C6446" s="5">
        <v>86616.175411999997</v>
      </c>
    </row>
    <row r="6447" spans="1:3">
      <c r="A6447" s="2">
        <v>40246</v>
      </c>
      <c r="B6447" s="3">
        <v>0.125</v>
      </c>
      <c r="C6447" s="5">
        <v>88003.030379999997</v>
      </c>
    </row>
    <row r="6448" spans="1:3">
      <c r="A6448" s="2">
        <v>40246</v>
      </c>
      <c r="B6448" s="3">
        <v>0.13541666666666666</v>
      </c>
      <c r="C6448" s="5">
        <v>88415.823231999995</v>
      </c>
    </row>
    <row r="6449" spans="1:3">
      <c r="A6449" s="2">
        <v>40246</v>
      </c>
      <c r="B6449" s="3">
        <v>0.14583333333333334</v>
      </c>
      <c r="C6449" s="5">
        <v>88454.079079999996</v>
      </c>
    </row>
    <row r="6450" spans="1:3">
      <c r="A6450" s="2">
        <v>40246</v>
      </c>
      <c r="B6450" s="3">
        <v>0.15625</v>
      </c>
      <c r="C6450" s="5">
        <v>88939.652440000005</v>
      </c>
    </row>
    <row r="6451" spans="1:3">
      <c r="A6451" s="2">
        <v>40246</v>
      </c>
      <c r="B6451" s="3">
        <v>0.16666666666666666</v>
      </c>
      <c r="C6451" s="5">
        <v>89801.199647999994</v>
      </c>
    </row>
    <row r="6452" spans="1:3">
      <c r="A6452" s="2">
        <v>40246</v>
      </c>
      <c r="B6452" s="3">
        <v>0.17708333333333334</v>
      </c>
      <c r="C6452" s="5">
        <v>91064.622283999997</v>
      </c>
    </row>
    <row r="6453" spans="1:3">
      <c r="A6453" s="2">
        <v>40246</v>
      </c>
      <c r="B6453" s="3">
        <v>0.1875</v>
      </c>
      <c r="C6453" s="5">
        <v>91491.239883999995</v>
      </c>
    </row>
    <row r="6454" spans="1:3">
      <c r="A6454" s="2">
        <v>40246</v>
      </c>
      <c r="B6454" s="3">
        <v>0.19791666666666666</v>
      </c>
      <c r="C6454" s="5">
        <v>91299.571379999994</v>
      </c>
    </row>
    <row r="6455" spans="1:3">
      <c r="A6455" s="2">
        <v>40246</v>
      </c>
      <c r="B6455" s="3">
        <v>0.20833333333333334</v>
      </c>
      <c r="C6455" s="5">
        <v>91397.674660000004</v>
      </c>
    </row>
    <row r="6456" spans="1:3">
      <c r="A6456" s="2">
        <v>40246</v>
      </c>
      <c r="B6456" s="3">
        <v>0.21875</v>
      </c>
      <c r="C6456" s="5">
        <v>92040.037108000004</v>
      </c>
    </row>
    <row r="6457" spans="1:3">
      <c r="A6457" s="2">
        <v>40246</v>
      </c>
      <c r="B6457" s="3">
        <v>0.22916666666666666</v>
      </c>
      <c r="C6457" s="5">
        <v>92334.862108000001</v>
      </c>
    </row>
    <row r="6458" spans="1:3">
      <c r="A6458" s="2">
        <v>40246</v>
      </c>
      <c r="B6458" s="3">
        <v>0.23958333333333334</v>
      </c>
      <c r="C6458" s="5">
        <v>93929.217212000003</v>
      </c>
    </row>
    <row r="6459" spans="1:3">
      <c r="A6459" s="2">
        <v>40246</v>
      </c>
      <c r="B6459" s="3">
        <v>0.25</v>
      </c>
      <c r="C6459" s="5">
        <v>92767.281703999994</v>
      </c>
    </row>
    <row r="6460" spans="1:3">
      <c r="A6460" s="2">
        <v>40246</v>
      </c>
      <c r="B6460" s="3">
        <v>0.26041666666666669</v>
      </c>
      <c r="C6460" s="5">
        <v>92545.565300000002</v>
      </c>
    </row>
    <row r="6461" spans="1:3">
      <c r="A6461" s="2">
        <v>40246</v>
      </c>
      <c r="B6461" s="3">
        <v>0.27083333333333331</v>
      </c>
      <c r="C6461" s="5">
        <v>95006.047676000002</v>
      </c>
    </row>
    <row r="6462" spans="1:3">
      <c r="A6462" s="2">
        <v>40246</v>
      </c>
      <c r="B6462" s="3">
        <v>0.28125</v>
      </c>
      <c r="C6462" s="5">
        <v>96534.373487999997</v>
      </c>
    </row>
    <row r="6463" spans="1:3">
      <c r="A6463" s="2">
        <v>40246</v>
      </c>
      <c r="B6463" s="3">
        <v>0.29166666666666669</v>
      </c>
      <c r="C6463" s="5">
        <v>99131.778695999994</v>
      </c>
    </row>
    <row r="6464" spans="1:3">
      <c r="A6464" s="2">
        <v>40246</v>
      </c>
      <c r="B6464" s="3">
        <v>0.30208333333333331</v>
      </c>
      <c r="C6464" s="5">
        <v>102445.77323200001</v>
      </c>
    </row>
    <row r="6465" spans="1:3">
      <c r="A6465" s="2">
        <v>40246</v>
      </c>
      <c r="B6465" s="3">
        <v>0.3125</v>
      </c>
      <c r="C6465" s="5">
        <v>105368.97272799999</v>
      </c>
    </row>
    <row r="6466" spans="1:3">
      <c r="A6466" s="2">
        <v>40246</v>
      </c>
      <c r="B6466" s="3">
        <v>0.32291666666666669</v>
      </c>
      <c r="C6466" s="5">
        <v>107657.57008799999</v>
      </c>
    </row>
    <row r="6467" spans="1:3">
      <c r="A6467" s="2">
        <v>40246</v>
      </c>
      <c r="B6467" s="3">
        <v>0.33333333333333331</v>
      </c>
      <c r="C6467" s="5">
        <v>110059.74394</v>
      </c>
    </row>
    <row r="6468" spans="1:3">
      <c r="A6468" s="2">
        <v>40246</v>
      </c>
      <c r="B6468" s="3">
        <v>0.34375</v>
      </c>
      <c r="C6468" s="5">
        <v>110921.065688</v>
      </c>
    </row>
    <row r="6469" spans="1:3">
      <c r="A6469" s="2">
        <v>40246</v>
      </c>
      <c r="B6469" s="3">
        <v>0.35416666666666669</v>
      </c>
      <c r="C6469" s="5">
        <v>110201.02208</v>
      </c>
    </row>
    <row r="6470" spans="1:3">
      <c r="A6470" s="2">
        <v>40246</v>
      </c>
      <c r="B6470" s="3">
        <v>0.36458333333333331</v>
      </c>
      <c r="C6470" s="5">
        <v>109523.24035599999</v>
      </c>
    </row>
    <row r="6471" spans="1:3">
      <c r="A6471" s="2">
        <v>40246</v>
      </c>
      <c r="B6471" s="3">
        <v>0.375</v>
      </c>
      <c r="C6471" s="5">
        <v>109604.17114000001</v>
      </c>
    </row>
    <row r="6472" spans="1:3">
      <c r="A6472" s="2">
        <v>40246</v>
      </c>
      <c r="B6472" s="3">
        <v>0.38541666666666669</v>
      </c>
      <c r="C6472" s="5">
        <v>109754.023132</v>
      </c>
    </row>
    <row r="6473" spans="1:3">
      <c r="A6473" s="2">
        <v>40246</v>
      </c>
      <c r="B6473" s="3">
        <v>0.39583333333333331</v>
      </c>
      <c r="C6473" s="5">
        <v>110028.061288</v>
      </c>
    </row>
    <row r="6474" spans="1:3">
      <c r="A6474" s="2">
        <v>40246</v>
      </c>
      <c r="B6474" s="3">
        <v>0.40625</v>
      </c>
      <c r="C6474" s="5">
        <v>109655.669132</v>
      </c>
    </row>
    <row r="6475" spans="1:3">
      <c r="A6475" s="2">
        <v>40246</v>
      </c>
      <c r="B6475" s="3">
        <v>0.41666666666666669</v>
      </c>
      <c r="C6475" s="5">
        <v>111246.651748</v>
      </c>
    </row>
    <row r="6476" spans="1:3">
      <c r="A6476" s="2">
        <v>40246</v>
      </c>
      <c r="B6476" s="3">
        <v>0.42708333333333331</v>
      </c>
      <c r="C6476" s="5">
        <v>110494.40526</v>
      </c>
    </row>
    <row r="6477" spans="1:3">
      <c r="A6477" s="2">
        <v>40246</v>
      </c>
      <c r="B6477" s="3">
        <v>0.4375</v>
      </c>
      <c r="C6477" s="5">
        <v>111383.84882</v>
      </c>
    </row>
    <row r="6478" spans="1:3">
      <c r="A6478" s="2">
        <v>40246</v>
      </c>
      <c r="B6478" s="3">
        <v>0.44791666666666669</v>
      </c>
      <c r="C6478" s="5">
        <v>111209.07782400001</v>
      </c>
    </row>
    <row r="6479" spans="1:3">
      <c r="A6479" s="2">
        <v>40246</v>
      </c>
      <c r="B6479" s="3">
        <v>0.45833333333333331</v>
      </c>
      <c r="C6479" s="5">
        <v>110919.400276</v>
      </c>
    </row>
    <row r="6480" spans="1:3">
      <c r="A6480" s="2">
        <v>40246</v>
      </c>
      <c r="B6480" s="3">
        <v>0.46875</v>
      </c>
      <c r="C6480" s="5">
        <v>112579.064444</v>
      </c>
    </row>
    <row r="6481" spans="1:3">
      <c r="A6481" s="2">
        <v>40246</v>
      </c>
      <c r="B6481" s="3">
        <v>0.47916666666666669</v>
      </c>
      <c r="C6481" s="5">
        <v>114171.055796</v>
      </c>
    </row>
    <row r="6482" spans="1:3">
      <c r="A6482" s="2">
        <v>40246</v>
      </c>
      <c r="B6482" s="3">
        <v>0.48958333333333331</v>
      </c>
      <c r="C6482" s="5">
        <v>114702.687724</v>
      </c>
    </row>
    <row r="6483" spans="1:3">
      <c r="A6483" s="2">
        <v>40246</v>
      </c>
      <c r="B6483" s="3">
        <v>0.5</v>
      </c>
      <c r="C6483" s="5">
        <v>111912.02768</v>
      </c>
    </row>
    <row r="6484" spans="1:3">
      <c r="A6484" s="2">
        <v>40246</v>
      </c>
      <c r="B6484" s="3">
        <v>0.51041666666666663</v>
      </c>
      <c r="C6484" s="5">
        <v>108318.44190799999</v>
      </c>
    </row>
    <row r="6485" spans="1:3">
      <c r="A6485" s="2">
        <v>40246</v>
      </c>
      <c r="B6485" s="3">
        <v>0.52083333333333337</v>
      </c>
      <c r="C6485" s="5">
        <v>105111.01343200001</v>
      </c>
    </row>
    <row r="6486" spans="1:3">
      <c r="A6486" s="2">
        <v>40246</v>
      </c>
      <c r="B6486" s="3">
        <v>0.53125</v>
      </c>
      <c r="C6486" s="5">
        <v>104791.302656</v>
      </c>
    </row>
    <row r="6487" spans="1:3">
      <c r="A6487" s="2">
        <v>40246</v>
      </c>
      <c r="B6487" s="3">
        <v>0.54166666666666663</v>
      </c>
      <c r="C6487" s="5">
        <v>103225.91316</v>
      </c>
    </row>
    <row r="6488" spans="1:3">
      <c r="A6488" s="2">
        <v>40246</v>
      </c>
      <c r="B6488" s="3">
        <v>0.55208333333333337</v>
      </c>
      <c r="C6488" s="5">
        <v>101540.931064</v>
      </c>
    </row>
    <row r="6489" spans="1:3">
      <c r="A6489" s="2">
        <v>40246</v>
      </c>
      <c r="B6489" s="3">
        <v>0.5625</v>
      </c>
      <c r="C6489" s="5">
        <v>100365.33130799999</v>
      </c>
    </row>
    <row r="6490" spans="1:3">
      <c r="A6490" s="2">
        <v>40246</v>
      </c>
      <c r="B6490" s="3">
        <v>0.57291666666666663</v>
      </c>
      <c r="C6490" s="5">
        <v>98282.978627999997</v>
      </c>
    </row>
    <row r="6491" spans="1:3">
      <c r="A6491" s="2">
        <v>40246</v>
      </c>
      <c r="B6491" s="3">
        <v>0.58333333333333337</v>
      </c>
      <c r="C6491" s="5">
        <v>96983.229059999998</v>
      </c>
    </row>
    <row r="6492" spans="1:3">
      <c r="A6492" s="2">
        <v>40246</v>
      </c>
      <c r="B6492" s="3">
        <v>0.59375</v>
      </c>
      <c r="C6492" s="5">
        <v>98618.426456000001</v>
      </c>
    </row>
    <row r="6493" spans="1:3">
      <c r="A6493" s="2">
        <v>40246</v>
      </c>
      <c r="B6493" s="3">
        <v>0.60416666666666663</v>
      </c>
      <c r="C6493" s="5">
        <v>99389.675547999999</v>
      </c>
    </row>
    <row r="6494" spans="1:3">
      <c r="A6494" s="2">
        <v>40246</v>
      </c>
      <c r="B6494" s="3">
        <v>0.61458333333333337</v>
      </c>
      <c r="C6494" s="5">
        <v>99757.520191999996</v>
      </c>
    </row>
    <row r="6495" spans="1:3">
      <c r="A6495" s="2">
        <v>40246</v>
      </c>
      <c r="B6495" s="3">
        <v>0.625</v>
      </c>
      <c r="C6495" s="5">
        <v>99528.205283999996</v>
      </c>
    </row>
    <row r="6496" spans="1:3">
      <c r="A6496" s="2">
        <v>40246</v>
      </c>
      <c r="B6496" s="3">
        <v>0.63541666666666663</v>
      </c>
      <c r="C6496" s="5">
        <v>98767.932239999995</v>
      </c>
    </row>
    <row r="6497" spans="1:3">
      <c r="A6497" s="2">
        <v>40246</v>
      </c>
      <c r="B6497" s="3">
        <v>0.64583333333333337</v>
      </c>
      <c r="C6497" s="5">
        <v>97710.018079999994</v>
      </c>
    </row>
    <row r="6498" spans="1:3">
      <c r="A6498" s="2">
        <v>40246</v>
      </c>
      <c r="B6498" s="3">
        <v>0.65625</v>
      </c>
      <c r="C6498" s="5">
        <v>96474.533316000001</v>
      </c>
    </row>
    <row r="6499" spans="1:3">
      <c r="A6499" s="2">
        <v>40246</v>
      </c>
      <c r="B6499" s="3">
        <v>0.66666666666666663</v>
      </c>
      <c r="C6499" s="5">
        <v>95966.102448000005</v>
      </c>
    </row>
    <row r="6500" spans="1:3">
      <c r="A6500" s="2">
        <v>40246</v>
      </c>
      <c r="B6500" s="3">
        <v>0.67708333333333337</v>
      </c>
      <c r="C6500" s="5">
        <v>94907.996452000007</v>
      </c>
    </row>
    <row r="6501" spans="1:3">
      <c r="A6501" s="2">
        <v>40246</v>
      </c>
      <c r="B6501" s="3">
        <v>0.6875</v>
      </c>
      <c r="C6501" s="5">
        <v>93990.777016000007</v>
      </c>
    </row>
    <row r="6502" spans="1:3">
      <c r="A6502" s="2">
        <v>40246</v>
      </c>
      <c r="B6502" s="3">
        <v>0.69791666666666663</v>
      </c>
      <c r="C6502" s="5">
        <v>94656.791175999999</v>
      </c>
    </row>
    <row r="6503" spans="1:3">
      <c r="A6503" s="2">
        <v>40246</v>
      </c>
      <c r="B6503" s="3">
        <v>0.70833333333333337</v>
      </c>
      <c r="C6503" s="5">
        <v>97854.315231999994</v>
      </c>
    </row>
    <row r="6504" spans="1:3">
      <c r="A6504" s="2">
        <v>40246</v>
      </c>
      <c r="B6504" s="3">
        <v>0.71875</v>
      </c>
      <c r="C6504" s="5">
        <v>99101.519891999997</v>
      </c>
    </row>
    <row r="6505" spans="1:3">
      <c r="A6505" s="2">
        <v>40246</v>
      </c>
      <c r="B6505" s="3">
        <v>0.72916666666666663</v>
      </c>
      <c r="C6505" s="5">
        <v>101723.77542400001</v>
      </c>
    </row>
    <row r="6506" spans="1:3">
      <c r="A6506" s="2">
        <v>40246</v>
      </c>
      <c r="B6506" s="3">
        <v>0.73958333333333337</v>
      </c>
      <c r="C6506" s="5">
        <v>104118.624956</v>
      </c>
    </row>
    <row r="6507" spans="1:3">
      <c r="A6507" s="2">
        <v>40246</v>
      </c>
      <c r="B6507" s="3">
        <v>0.75</v>
      </c>
      <c r="C6507" s="5">
        <v>106203.646276</v>
      </c>
    </row>
    <row r="6508" spans="1:3">
      <c r="A6508" s="2">
        <v>40246</v>
      </c>
      <c r="B6508" s="3">
        <v>0.76041666666666663</v>
      </c>
      <c r="C6508" s="5">
        <v>108850.960288</v>
      </c>
    </row>
    <row r="6509" spans="1:3">
      <c r="A6509" s="2">
        <v>40246</v>
      </c>
      <c r="B6509" s="3">
        <v>0.77083333333333337</v>
      </c>
      <c r="C6509" s="5">
        <v>117452.123372</v>
      </c>
    </row>
    <row r="6510" spans="1:3">
      <c r="A6510" s="2">
        <v>40246</v>
      </c>
      <c r="B6510" s="3">
        <v>0.78125</v>
      </c>
      <c r="C6510" s="5">
        <v>122980.444848</v>
      </c>
    </row>
    <row r="6511" spans="1:3">
      <c r="A6511" s="2">
        <v>40246</v>
      </c>
      <c r="B6511" s="3">
        <v>0.79166666666666663</v>
      </c>
      <c r="C6511" s="5">
        <v>124813.37081199999</v>
      </c>
    </row>
    <row r="6512" spans="1:3">
      <c r="A6512" s="2">
        <v>40246</v>
      </c>
      <c r="B6512" s="3">
        <v>0.80208333333333337</v>
      </c>
      <c r="C6512" s="5">
        <v>124037.26175600001</v>
      </c>
    </row>
    <row r="6513" spans="1:3">
      <c r="A6513" s="2">
        <v>40246</v>
      </c>
      <c r="B6513" s="3">
        <v>0.8125</v>
      </c>
      <c r="C6513" s="5">
        <v>123958.09956800001</v>
      </c>
    </row>
    <row r="6514" spans="1:3">
      <c r="A6514" s="2">
        <v>40246</v>
      </c>
      <c r="B6514" s="3">
        <v>0.82291666666666663</v>
      </c>
      <c r="C6514" s="5">
        <v>121177.75564800001</v>
      </c>
    </row>
    <row r="6515" spans="1:3">
      <c r="A6515" s="2">
        <v>40246</v>
      </c>
      <c r="B6515" s="3">
        <v>0.83333333333333337</v>
      </c>
      <c r="C6515" s="5">
        <v>117224.50418</v>
      </c>
    </row>
    <row r="6516" spans="1:3">
      <c r="A6516" s="2">
        <v>40246</v>
      </c>
      <c r="B6516" s="3">
        <v>0.84375</v>
      </c>
      <c r="C6516" s="5">
        <v>113516.90747999999</v>
      </c>
    </row>
    <row r="6517" spans="1:3">
      <c r="A6517" s="2">
        <v>40246</v>
      </c>
      <c r="B6517" s="3">
        <v>0.85416666666666663</v>
      </c>
      <c r="C6517" s="5">
        <v>108541.10481999999</v>
      </c>
    </row>
    <row r="6518" spans="1:3">
      <c r="A6518" s="2">
        <v>40246</v>
      </c>
      <c r="B6518" s="3">
        <v>0.86458333333333337</v>
      </c>
      <c r="C6518" s="5">
        <v>104957.56621200001</v>
      </c>
    </row>
    <row r="6519" spans="1:3">
      <c r="A6519" s="2">
        <v>40246</v>
      </c>
      <c r="B6519" s="3">
        <v>0.875</v>
      </c>
      <c r="C6519" s="5">
        <v>101989.106808</v>
      </c>
    </row>
    <row r="6520" spans="1:3">
      <c r="A6520" s="2">
        <v>40246</v>
      </c>
      <c r="B6520" s="3">
        <v>0.88541666666666663</v>
      </c>
      <c r="C6520" s="5">
        <v>98493.130927999999</v>
      </c>
    </row>
    <row r="6521" spans="1:3">
      <c r="A6521" s="2">
        <v>40246</v>
      </c>
      <c r="B6521" s="3">
        <v>0.89583333333333337</v>
      </c>
      <c r="C6521" s="5">
        <v>95747.337807999997</v>
      </c>
    </row>
    <row r="6522" spans="1:3">
      <c r="A6522" s="2">
        <v>40246</v>
      </c>
      <c r="B6522" s="3">
        <v>0.90625</v>
      </c>
      <c r="C6522" s="5">
        <v>93745.148067999995</v>
      </c>
    </row>
    <row r="6523" spans="1:3">
      <c r="A6523" s="2">
        <v>40246</v>
      </c>
      <c r="B6523" s="3">
        <v>0.91666666666666663</v>
      </c>
      <c r="C6523" s="5">
        <v>94646.230624000003</v>
      </c>
    </row>
    <row r="6524" spans="1:3">
      <c r="A6524" s="2">
        <v>40246</v>
      </c>
      <c r="B6524" s="3">
        <v>0.92708333333333337</v>
      </c>
      <c r="C6524" s="5">
        <v>96580.760632000005</v>
      </c>
    </row>
    <row r="6525" spans="1:3">
      <c r="A6525" s="2">
        <v>40246</v>
      </c>
      <c r="B6525" s="3">
        <v>0.9375</v>
      </c>
      <c r="C6525" s="5">
        <v>97228.298047999997</v>
      </c>
    </row>
    <row r="6526" spans="1:3">
      <c r="A6526" s="2">
        <v>40246</v>
      </c>
      <c r="B6526" s="3">
        <v>0.94791666666666663</v>
      </c>
      <c r="C6526" s="5">
        <v>94108.831271999996</v>
      </c>
    </row>
    <row r="6527" spans="1:3">
      <c r="A6527" s="2">
        <v>40246</v>
      </c>
      <c r="B6527" s="3">
        <v>0.95833333333333337</v>
      </c>
      <c r="C6527" s="5">
        <v>91556.477668000007</v>
      </c>
    </row>
    <row r="6528" spans="1:3">
      <c r="A6528" s="2">
        <v>40246</v>
      </c>
      <c r="B6528" s="3">
        <v>0.96875</v>
      </c>
      <c r="C6528" s="5">
        <v>88368.992715999993</v>
      </c>
    </row>
    <row r="6529" spans="1:3">
      <c r="A6529" s="2">
        <v>40246</v>
      </c>
      <c r="B6529" s="3">
        <v>0.97916666666666663</v>
      </c>
      <c r="C6529" s="5">
        <v>86168.827583999999</v>
      </c>
    </row>
    <row r="6530" spans="1:3">
      <c r="A6530" s="2">
        <v>40246</v>
      </c>
      <c r="B6530" s="3">
        <v>0.98958333333333337</v>
      </c>
      <c r="C6530" s="5">
        <v>85149.423272</v>
      </c>
    </row>
    <row r="6531" spans="1:3">
      <c r="A6531" s="2">
        <v>40247</v>
      </c>
      <c r="B6531" s="3">
        <v>0</v>
      </c>
      <c r="C6531" s="5">
        <v>84773.476980000007</v>
      </c>
    </row>
    <row r="6532" spans="1:3">
      <c r="A6532" s="2">
        <v>40247</v>
      </c>
      <c r="B6532" s="3">
        <v>1.0416666666666666E-2</v>
      </c>
      <c r="C6532" s="5">
        <v>83679.257811999996</v>
      </c>
    </row>
    <row r="6533" spans="1:3">
      <c r="A6533" s="2">
        <v>40247</v>
      </c>
      <c r="B6533" s="3">
        <v>2.0833333333333332E-2</v>
      </c>
      <c r="C6533" s="5">
        <v>83518.435872000002</v>
      </c>
    </row>
    <row r="6534" spans="1:3">
      <c r="A6534" s="2">
        <v>40247</v>
      </c>
      <c r="B6534" s="3">
        <v>3.125E-2</v>
      </c>
      <c r="C6534" s="5">
        <v>83663.133780000004</v>
      </c>
    </row>
    <row r="6535" spans="1:3">
      <c r="A6535" s="2">
        <v>40247</v>
      </c>
      <c r="B6535" s="3">
        <v>4.1666666666666664E-2</v>
      </c>
      <c r="C6535" s="5">
        <v>84310.682715999996</v>
      </c>
    </row>
    <row r="6536" spans="1:3">
      <c r="A6536" s="2">
        <v>40247</v>
      </c>
      <c r="B6536" s="3">
        <v>5.2083333333333336E-2</v>
      </c>
      <c r="C6536" s="5">
        <v>83598.104819999993</v>
      </c>
    </row>
    <row r="6537" spans="1:3">
      <c r="A6537" s="2">
        <v>40247</v>
      </c>
      <c r="B6537" s="3">
        <v>6.25E-2</v>
      </c>
      <c r="C6537" s="5">
        <v>84039.728203999999</v>
      </c>
    </row>
    <row r="6538" spans="1:3">
      <c r="A6538" s="2">
        <v>40247</v>
      </c>
      <c r="B6538" s="3">
        <v>7.2916666666666671E-2</v>
      </c>
      <c r="C6538" s="5">
        <v>84458.079800000007</v>
      </c>
    </row>
    <row r="6539" spans="1:3">
      <c r="A6539" s="2">
        <v>40247</v>
      </c>
      <c r="B6539" s="3">
        <v>8.3333333333333329E-2</v>
      </c>
      <c r="C6539" s="5">
        <v>84850.800040000002</v>
      </c>
    </row>
    <row r="6540" spans="1:3">
      <c r="A6540" s="2">
        <v>40247</v>
      </c>
      <c r="B6540" s="3">
        <v>9.375E-2</v>
      </c>
      <c r="C6540" s="5">
        <v>84447.548091999997</v>
      </c>
    </row>
    <row r="6541" spans="1:3">
      <c r="A6541" s="2">
        <v>40247</v>
      </c>
      <c r="B6541" s="3">
        <v>0.10416666666666667</v>
      </c>
      <c r="C6541" s="5">
        <v>84653.436363999994</v>
      </c>
    </row>
    <row r="6542" spans="1:3">
      <c r="A6542" s="2">
        <v>40247</v>
      </c>
      <c r="B6542" s="3">
        <v>0.11458333333333333</v>
      </c>
      <c r="C6542" s="5">
        <v>86334.481960000005</v>
      </c>
    </row>
    <row r="6543" spans="1:3">
      <c r="A6543" s="2">
        <v>40247</v>
      </c>
      <c r="B6543" s="3">
        <v>0.125</v>
      </c>
      <c r="C6543" s="5">
        <v>86973.340735999998</v>
      </c>
    </row>
    <row r="6544" spans="1:3">
      <c r="A6544" s="2">
        <v>40247</v>
      </c>
      <c r="B6544" s="3">
        <v>0.13541666666666666</v>
      </c>
      <c r="C6544" s="5">
        <v>87962.243323999995</v>
      </c>
    </row>
    <row r="6545" spans="1:3">
      <c r="A6545" s="2">
        <v>40247</v>
      </c>
      <c r="B6545" s="3">
        <v>0.14583333333333334</v>
      </c>
      <c r="C6545" s="5">
        <v>87860.861923999997</v>
      </c>
    </row>
    <row r="6546" spans="1:3">
      <c r="A6546" s="2">
        <v>40247</v>
      </c>
      <c r="B6546" s="3">
        <v>0.15625</v>
      </c>
      <c r="C6546" s="5">
        <v>87817.119091999994</v>
      </c>
    </row>
    <row r="6547" spans="1:3">
      <c r="A6547" s="2">
        <v>40247</v>
      </c>
      <c r="B6547" s="3">
        <v>0.16666666666666666</v>
      </c>
      <c r="C6547" s="5">
        <v>89485.459740000006</v>
      </c>
    </row>
    <row r="6548" spans="1:3">
      <c r="A6548" s="2">
        <v>40247</v>
      </c>
      <c r="B6548" s="3">
        <v>0.17708333333333334</v>
      </c>
      <c r="C6548" s="5">
        <v>90349.047019999998</v>
      </c>
    </row>
    <row r="6549" spans="1:3">
      <c r="A6549" s="2">
        <v>40247</v>
      </c>
      <c r="B6549" s="3">
        <v>0.1875</v>
      </c>
      <c r="C6549" s="5">
        <v>90192.370827999999</v>
      </c>
    </row>
    <row r="6550" spans="1:3">
      <c r="A6550" s="2">
        <v>40247</v>
      </c>
      <c r="B6550" s="3">
        <v>0.19791666666666666</v>
      </c>
      <c r="C6550" s="5">
        <v>91764.129331999997</v>
      </c>
    </row>
    <row r="6551" spans="1:3">
      <c r="A6551" s="2">
        <v>40247</v>
      </c>
      <c r="B6551" s="3">
        <v>0.20833333333333334</v>
      </c>
      <c r="C6551" s="5">
        <v>91946.639343999996</v>
      </c>
    </row>
    <row r="6552" spans="1:3">
      <c r="A6552" s="2">
        <v>40247</v>
      </c>
      <c r="B6552" s="3">
        <v>0.21875</v>
      </c>
      <c r="C6552" s="5">
        <v>92767.557140000004</v>
      </c>
    </row>
    <row r="6553" spans="1:3">
      <c r="A6553" s="2">
        <v>40247</v>
      </c>
      <c r="B6553" s="3">
        <v>0.22916666666666666</v>
      </c>
      <c r="C6553" s="5">
        <v>92086.351464000007</v>
      </c>
    </row>
    <row r="6554" spans="1:3">
      <c r="A6554" s="2">
        <v>40247</v>
      </c>
      <c r="B6554" s="3">
        <v>0.23958333333333334</v>
      </c>
      <c r="C6554" s="5">
        <v>93045.607516000004</v>
      </c>
    </row>
    <row r="6555" spans="1:3">
      <c r="A6555" s="2">
        <v>40247</v>
      </c>
      <c r="B6555" s="3">
        <v>0.25</v>
      </c>
      <c r="C6555" s="5">
        <v>92752.216620000007</v>
      </c>
    </row>
    <row r="6556" spans="1:3">
      <c r="A6556" s="2">
        <v>40247</v>
      </c>
      <c r="B6556" s="3">
        <v>0.26041666666666669</v>
      </c>
      <c r="C6556" s="5">
        <v>92404.866028000004</v>
      </c>
    </row>
    <row r="6557" spans="1:3">
      <c r="A6557" s="2">
        <v>40247</v>
      </c>
      <c r="B6557" s="3">
        <v>0.27083333333333331</v>
      </c>
      <c r="C6557" s="5">
        <v>92291.616760000004</v>
      </c>
    </row>
    <row r="6558" spans="1:3">
      <c r="A6558" s="2">
        <v>40247</v>
      </c>
      <c r="B6558" s="3">
        <v>0.28125</v>
      </c>
      <c r="C6558" s="5">
        <v>95027.831011999995</v>
      </c>
    </row>
    <row r="6559" spans="1:3">
      <c r="A6559" s="2">
        <v>40247</v>
      </c>
      <c r="B6559" s="3">
        <v>0.29166666666666669</v>
      </c>
      <c r="C6559" s="5">
        <v>98029.828347999995</v>
      </c>
    </row>
    <row r="6560" spans="1:3">
      <c r="A6560" s="2">
        <v>40247</v>
      </c>
      <c r="B6560" s="3">
        <v>0.30208333333333331</v>
      </c>
      <c r="C6560" s="5">
        <v>101826.572684</v>
      </c>
    </row>
    <row r="6561" spans="1:3">
      <c r="A6561" s="2">
        <v>40247</v>
      </c>
      <c r="B6561" s="3">
        <v>0.3125</v>
      </c>
      <c r="C6561" s="5">
        <v>104922.78676800001</v>
      </c>
    </row>
    <row r="6562" spans="1:3">
      <c r="A6562" s="2">
        <v>40247</v>
      </c>
      <c r="B6562" s="3">
        <v>0.32291666666666669</v>
      </c>
      <c r="C6562" s="5">
        <v>106304.10267599999</v>
      </c>
    </row>
    <row r="6563" spans="1:3">
      <c r="A6563" s="2">
        <v>40247</v>
      </c>
      <c r="B6563" s="3">
        <v>0.33333333333333331</v>
      </c>
      <c r="C6563" s="5">
        <v>108052.512688</v>
      </c>
    </row>
    <row r="6564" spans="1:3">
      <c r="A6564" s="2">
        <v>40247</v>
      </c>
      <c r="B6564" s="3">
        <v>0.34375</v>
      </c>
      <c r="C6564" s="5">
        <v>108762.28752</v>
      </c>
    </row>
    <row r="6565" spans="1:3">
      <c r="A6565" s="2">
        <v>40247</v>
      </c>
      <c r="B6565" s="3">
        <v>0.35416666666666669</v>
      </c>
      <c r="C6565" s="5">
        <v>108924.05308</v>
      </c>
    </row>
    <row r="6566" spans="1:3">
      <c r="A6566" s="2">
        <v>40247</v>
      </c>
      <c r="B6566" s="3">
        <v>0.36458333333333331</v>
      </c>
      <c r="C6566" s="5">
        <v>108165.406256</v>
      </c>
    </row>
    <row r="6567" spans="1:3">
      <c r="A6567" s="2">
        <v>40247</v>
      </c>
      <c r="B6567" s="3">
        <v>0.375</v>
      </c>
      <c r="C6567" s="5">
        <v>106585.79270000001</v>
      </c>
    </row>
    <row r="6568" spans="1:3">
      <c r="A6568" s="2">
        <v>40247</v>
      </c>
      <c r="B6568" s="3">
        <v>0.38541666666666669</v>
      </c>
      <c r="C6568" s="5">
        <v>105941.426148</v>
      </c>
    </row>
    <row r="6569" spans="1:3">
      <c r="A6569" s="2">
        <v>40247</v>
      </c>
      <c r="B6569" s="3">
        <v>0.39583333333333331</v>
      </c>
      <c r="C6569" s="5">
        <v>106510.122896</v>
      </c>
    </row>
    <row r="6570" spans="1:3">
      <c r="A6570" s="2">
        <v>40247</v>
      </c>
      <c r="B6570" s="3">
        <v>0.40625</v>
      </c>
      <c r="C6570" s="5">
        <v>108354.39812</v>
      </c>
    </row>
    <row r="6571" spans="1:3">
      <c r="A6571" s="2">
        <v>40247</v>
      </c>
      <c r="B6571" s="3">
        <v>0.41666666666666669</v>
      </c>
      <c r="C6571" s="5">
        <v>109612.846284</v>
      </c>
    </row>
    <row r="6572" spans="1:3">
      <c r="A6572" s="2">
        <v>40247</v>
      </c>
      <c r="B6572" s="3">
        <v>0.42708333333333331</v>
      </c>
      <c r="C6572" s="5">
        <v>109470.817372</v>
      </c>
    </row>
    <row r="6573" spans="1:3">
      <c r="A6573" s="2">
        <v>40247</v>
      </c>
      <c r="B6573" s="3">
        <v>0.4375</v>
      </c>
      <c r="C6573" s="5">
        <v>109687.504472</v>
      </c>
    </row>
    <row r="6574" spans="1:3">
      <c r="A6574" s="2">
        <v>40247</v>
      </c>
      <c r="B6574" s="3">
        <v>0.44791666666666669</v>
      </c>
      <c r="C6574" s="5">
        <v>110284.317008</v>
      </c>
    </row>
    <row r="6575" spans="1:3">
      <c r="A6575" s="2">
        <v>40247</v>
      </c>
      <c r="B6575" s="3">
        <v>0.45833333333333331</v>
      </c>
      <c r="C6575" s="5">
        <v>110406.36551600001</v>
      </c>
    </row>
    <row r="6576" spans="1:3">
      <c r="A6576" s="2">
        <v>40247</v>
      </c>
      <c r="B6576" s="3">
        <v>0.46875</v>
      </c>
      <c r="C6576" s="5">
        <v>111268.269952</v>
      </c>
    </row>
    <row r="6577" spans="1:3">
      <c r="A6577" s="2">
        <v>40247</v>
      </c>
      <c r="B6577" s="3">
        <v>0.47916666666666669</v>
      </c>
      <c r="C6577" s="5">
        <v>112349.38967600001</v>
      </c>
    </row>
    <row r="6578" spans="1:3">
      <c r="A6578" s="2">
        <v>40247</v>
      </c>
      <c r="B6578" s="3">
        <v>0.48958333333333331</v>
      </c>
      <c r="C6578" s="5">
        <v>110876.95044</v>
      </c>
    </row>
    <row r="6579" spans="1:3">
      <c r="A6579" s="2">
        <v>40247</v>
      </c>
      <c r="B6579" s="3">
        <v>0.5</v>
      </c>
      <c r="C6579" s="5">
        <v>109977.35924000001</v>
      </c>
    </row>
    <row r="6580" spans="1:3">
      <c r="A6580" s="2">
        <v>40247</v>
      </c>
      <c r="B6580" s="3">
        <v>0.51041666666666663</v>
      </c>
      <c r="C6580" s="5">
        <v>106098.648204</v>
      </c>
    </row>
    <row r="6581" spans="1:3">
      <c r="A6581" s="2">
        <v>40247</v>
      </c>
      <c r="B6581" s="3">
        <v>0.52083333333333337</v>
      </c>
      <c r="C6581" s="5">
        <v>104360.981416</v>
      </c>
    </row>
    <row r="6582" spans="1:3">
      <c r="A6582" s="2">
        <v>40247</v>
      </c>
      <c r="B6582" s="3">
        <v>0.53125</v>
      </c>
      <c r="C6582" s="5">
        <v>103797.87145999999</v>
      </c>
    </row>
    <row r="6583" spans="1:3">
      <c r="A6583" s="2">
        <v>40247</v>
      </c>
      <c r="B6583" s="3">
        <v>0.54166666666666663</v>
      </c>
      <c r="C6583" s="5">
        <v>103095.032448</v>
      </c>
    </row>
    <row r="6584" spans="1:3">
      <c r="A6584" s="2">
        <v>40247</v>
      </c>
      <c r="B6584" s="3">
        <v>0.55208333333333337</v>
      </c>
      <c r="C6584" s="5">
        <v>101313.064592</v>
      </c>
    </row>
    <row r="6585" spans="1:3">
      <c r="A6585" s="2">
        <v>40247</v>
      </c>
      <c r="B6585" s="3">
        <v>0.5625</v>
      </c>
      <c r="C6585" s="5">
        <v>99919.683904000005</v>
      </c>
    </row>
    <row r="6586" spans="1:3">
      <c r="A6586" s="2">
        <v>40247</v>
      </c>
      <c r="B6586" s="3">
        <v>0.57291666666666663</v>
      </c>
      <c r="C6586" s="5">
        <v>98830.319808</v>
      </c>
    </row>
    <row r="6587" spans="1:3">
      <c r="A6587" s="2">
        <v>40247</v>
      </c>
      <c r="B6587" s="3">
        <v>0.58333333333333337</v>
      </c>
      <c r="C6587" s="5">
        <v>99221.363836000004</v>
      </c>
    </row>
    <row r="6588" spans="1:3">
      <c r="A6588" s="2">
        <v>40247</v>
      </c>
      <c r="B6588" s="3">
        <v>0.59375</v>
      </c>
      <c r="C6588" s="5">
        <v>100062.797924</v>
      </c>
    </row>
    <row r="6589" spans="1:3">
      <c r="A6589" s="2">
        <v>40247</v>
      </c>
      <c r="B6589" s="3">
        <v>0.60416666666666663</v>
      </c>
      <c r="C6589" s="5">
        <v>100145.620568</v>
      </c>
    </row>
    <row r="6590" spans="1:3">
      <c r="A6590" s="2">
        <v>40247</v>
      </c>
      <c r="B6590" s="3">
        <v>0.61458333333333337</v>
      </c>
      <c r="C6590" s="5">
        <v>99514.561996000004</v>
      </c>
    </row>
    <row r="6591" spans="1:3">
      <c r="A6591" s="2">
        <v>40247</v>
      </c>
      <c r="B6591" s="3">
        <v>0.625</v>
      </c>
      <c r="C6591" s="5">
        <v>98862.483307999995</v>
      </c>
    </row>
    <row r="6592" spans="1:3">
      <c r="A6592" s="2">
        <v>40247</v>
      </c>
      <c r="B6592" s="3">
        <v>0.63541666666666663</v>
      </c>
      <c r="C6592" s="5">
        <v>98467.662068000005</v>
      </c>
    </row>
    <row r="6593" spans="1:3">
      <c r="A6593" s="2">
        <v>40247</v>
      </c>
      <c r="B6593" s="3">
        <v>0.64583333333333337</v>
      </c>
      <c r="C6593" s="5">
        <v>96958.897691999999</v>
      </c>
    </row>
    <row r="6594" spans="1:3">
      <c r="A6594" s="2">
        <v>40247</v>
      </c>
      <c r="B6594" s="3">
        <v>0.65625</v>
      </c>
      <c r="C6594" s="5">
        <v>96106.325559999997</v>
      </c>
    </row>
    <row r="6595" spans="1:3">
      <c r="A6595" s="2">
        <v>40247</v>
      </c>
      <c r="B6595" s="3">
        <v>0.66666666666666663</v>
      </c>
      <c r="C6595" s="5">
        <v>95585.772943999997</v>
      </c>
    </row>
    <row r="6596" spans="1:3">
      <c r="A6596" s="2">
        <v>40247</v>
      </c>
      <c r="B6596" s="3">
        <v>0.67708333333333337</v>
      </c>
      <c r="C6596" s="5">
        <v>95365.909304000001</v>
      </c>
    </row>
    <row r="6597" spans="1:3">
      <c r="A6597" s="2">
        <v>40247</v>
      </c>
      <c r="B6597" s="3">
        <v>0.6875</v>
      </c>
      <c r="C6597" s="5">
        <v>95978.395195999998</v>
      </c>
    </row>
    <row r="6598" spans="1:3">
      <c r="A6598" s="2">
        <v>40247</v>
      </c>
      <c r="B6598" s="3">
        <v>0.69791666666666663</v>
      </c>
      <c r="C6598" s="5">
        <v>96122.481096000003</v>
      </c>
    </row>
    <row r="6599" spans="1:3">
      <c r="A6599" s="2">
        <v>40247</v>
      </c>
      <c r="B6599" s="3">
        <v>0.70833333333333337</v>
      </c>
      <c r="C6599" s="5">
        <v>97789.727687999999</v>
      </c>
    </row>
    <row r="6600" spans="1:3">
      <c r="A6600" s="2">
        <v>40247</v>
      </c>
      <c r="B6600" s="3">
        <v>0.71875</v>
      </c>
      <c r="C6600" s="5">
        <v>99666.273027999996</v>
      </c>
    </row>
    <row r="6601" spans="1:3">
      <c r="A6601" s="2">
        <v>40247</v>
      </c>
      <c r="B6601" s="3">
        <v>0.72916666666666663</v>
      </c>
      <c r="C6601" s="5">
        <v>101835.576948</v>
      </c>
    </row>
    <row r="6602" spans="1:3">
      <c r="A6602" s="2">
        <v>40247</v>
      </c>
      <c r="B6602" s="3">
        <v>0.73958333333333337</v>
      </c>
      <c r="C6602" s="5">
        <v>103233.921672</v>
      </c>
    </row>
    <row r="6603" spans="1:3">
      <c r="A6603" s="2">
        <v>40247</v>
      </c>
      <c r="B6603" s="3">
        <v>0.75</v>
      </c>
      <c r="C6603" s="5">
        <v>106948.704612</v>
      </c>
    </row>
    <row r="6604" spans="1:3">
      <c r="A6604" s="2">
        <v>40247</v>
      </c>
      <c r="B6604" s="3">
        <v>0.76041666666666663</v>
      </c>
      <c r="C6604" s="5">
        <v>110310.821556</v>
      </c>
    </row>
    <row r="6605" spans="1:3">
      <c r="A6605" s="2">
        <v>40247</v>
      </c>
      <c r="B6605" s="3">
        <v>0.77083333333333337</v>
      </c>
      <c r="C6605" s="5">
        <v>115664.141896</v>
      </c>
    </row>
    <row r="6606" spans="1:3">
      <c r="A6606" s="2">
        <v>40247</v>
      </c>
      <c r="B6606" s="3">
        <v>0.78125</v>
      </c>
      <c r="C6606" s="5">
        <v>121022.65937199999</v>
      </c>
    </row>
    <row r="6607" spans="1:3">
      <c r="A6607" s="2">
        <v>40247</v>
      </c>
      <c r="B6607" s="3">
        <v>0.79166666666666663</v>
      </c>
      <c r="C6607" s="5">
        <v>121803.681748</v>
      </c>
    </row>
    <row r="6608" spans="1:3">
      <c r="A6608" s="2">
        <v>40247</v>
      </c>
      <c r="B6608" s="3">
        <v>0.80208333333333337</v>
      </c>
      <c r="C6608" s="5">
        <v>121407.57222</v>
      </c>
    </row>
    <row r="6609" spans="1:3">
      <c r="A6609" s="2">
        <v>40247</v>
      </c>
      <c r="B6609" s="3">
        <v>0.8125</v>
      </c>
      <c r="C6609" s="5">
        <v>119844.01485599999</v>
      </c>
    </row>
    <row r="6610" spans="1:3">
      <c r="A6610" s="2">
        <v>40247</v>
      </c>
      <c r="B6610" s="3">
        <v>0.82291666666666663</v>
      </c>
      <c r="C6610" s="5">
        <v>118114.927068</v>
      </c>
    </row>
    <row r="6611" spans="1:3">
      <c r="A6611" s="2">
        <v>40247</v>
      </c>
      <c r="B6611" s="3">
        <v>0.83333333333333337</v>
      </c>
      <c r="C6611" s="5">
        <v>116062.508072</v>
      </c>
    </row>
    <row r="6612" spans="1:3">
      <c r="A6612" s="2">
        <v>40247</v>
      </c>
      <c r="B6612" s="3">
        <v>0.84375</v>
      </c>
      <c r="C6612" s="5">
        <v>112767.329784</v>
      </c>
    </row>
    <row r="6613" spans="1:3">
      <c r="A6613" s="2">
        <v>40247</v>
      </c>
      <c r="B6613" s="3">
        <v>0.85416666666666663</v>
      </c>
      <c r="C6613" s="5">
        <v>107613.876732</v>
      </c>
    </row>
    <row r="6614" spans="1:3">
      <c r="A6614" s="2">
        <v>40247</v>
      </c>
      <c r="B6614" s="3">
        <v>0.86458333333333337</v>
      </c>
      <c r="C6614" s="5">
        <v>103512.904184</v>
      </c>
    </row>
    <row r="6615" spans="1:3">
      <c r="A6615" s="2">
        <v>40247</v>
      </c>
      <c r="B6615" s="3">
        <v>0.875</v>
      </c>
      <c r="C6615" s="5">
        <v>99456.118875999993</v>
      </c>
    </row>
    <row r="6616" spans="1:3">
      <c r="A6616" s="2">
        <v>40247</v>
      </c>
      <c r="B6616" s="3">
        <v>0.88541666666666663</v>
      </c>
      <c r="C6616" s="5">
        <v>94938.646343999993</v>
      </c>
    </row>
    <row r="6617" spans="1:3">
      <c r="A6617" s="2">
        <v>40247</v>
      </c>
      <c r="B6617" s="3">
        <v>0.89583333333333337</v>
      </c>
      <c r="C6617" s="5">
        <v>93006.235556</v>
      </c>
    </row>
    <row r="6618" spans="1:3">
      <c r="A6618" s="2">
        <v>40247</v>
      </c>
      <c r="B6618" s="3">
        <v>0.90625</v>
      </c>
      <c r="C6618" s="5">
        <v>92364.013204000003</v>
      </c>
    </row>
    <row r="6619" spans="1:3">
      <c r="A6619" s="2">
        <v>40247</v>
      </c>
      <c r="B6619" s="3">
        <v>0.91666666666666663</v>
      </c>
      <c r="C6619" s="5">
        <v>93151.640104000006</v>
      </c>
    </row>
    <row r="6620" spans="1:3">
      <c r="A6620" s="2">
        <v>40247</v>
      </c>
      <c r="B6620" s="3">
        <v>0.92708333333333337</v>
      </c>
      <c r="C6620" s="5">
        <v>95943.492696000001</v>
      </c>
    </row>
    <row r="6621" spans="1:3">
      <c r="A6621" s="2">
        <v>40247</v>
      </c>
      <c r="B6621" s="3">
        <v>0.9375</v>
      </c>
      <c r="C6621" s="5">
        <v>97144.243839999996</v>
      </c>
    </row>
    <row r="6622" spans="1:3">
      <c r="A6622" s="2">
        <v>40247</v>
      </c>
      <c r="B6622" s="3">
        <v>0.94791666666666663</v>
      </c>
      <c r="C6622" s="5">
        <v>94873.305808000005</v>
      </c>
    </row>
    <row r="6623" spans="1:3">
      <c r="A6623" s="2">
        <v>40247</v>
      </c>
      <c r="B6623" s="3">
        <v>0.95833333333333337</v>
      </c>
      <c r="C6623" s="5">
        <v>92986.551999999996</v>
      </c>
    </row>
    <row r="6624" spans="1:3">
      <c r="A6624" s="2">
        <v>40247</v>
      </c>
      <c r="B6624" s="3">
        <v>0.96875</v>
      </c>
      <c r="C6624" s="5">
        <v>89197.426699999996</v>
      </c>
    </row>
    <row r="6625" spans="1:3">
      <c r="A6625" s="2">
        <v>40247</v>
      </c>
      <c r="B6625" s="3">
        <v>0.97916666666666663</v>
      </c>
      <c r="C6625" s="5">
        <v>86577.904387999995</v>
      </c>
    </row>
    <row r="6626" spans="1:3">
      <c r="A6626" s="2">
        <v>40247</v>
      </c>
      <c r="B6626" s="3">
        <v>0.98958333333333337</v>
      </c>
      <c r="C6626" s="5">
        <v>84762.472240000003</v>
      </c>
    </row>
    <row r="6627" spans="1:3">
      <c r="A6627" s="2">
        <v>40248</v>
      </c>
      <c r="B6627" s="3">
        <v>0</v>
      </c>
      <c r="C6627" s="5">
        <v>84263.809892000005</v>
      </c>
    </row>
    <row r="6628" spans="1:3">
      <c r="A6628" s="2">
        <v>40248</v>
      </c>
      <c r="B6628" s="3">
        <v>1.0416666666666666E-2</v>
      </c>
      <c r="C6628" s="5">
        <v>81960.318704000005</v>
      </c>
    </row>
    <row r="6629" spans="1:3">
      <c r="A6629" s="2">
        <v>40248</v>
      </c>
      <c r="B6629" s="3">
        <v>2.0833333333333332E-2</v>
      </c>
      <c r="C6629" s="5">
        <v>81890.705207999999</v>
      </c>
    </row>
    <row r="6630" spans="1:3">
      <c r="A6630" s="2">
        <v>40248</v>
      </c>
      <c r="B6630" s="3">
        <v>3.125E-2</v>
      </c>
      <c r="C6630" s="5">
        <v>80638.644935999997</v>
      </c>
    </row>
    <row r="6631" spans="1:3">
      <c r="A6631" s="2">
        <v>40248</v>
      </c>
      <c r="B6631" s="3">
        <v>4.1666666666666664E-2</v>
      </c>
      <c r="C6631" s="5">
        <v>80780.687487999996</v>
      </c>
    </row>
    <row r="6632" spans="1:3">
      <c r="A6632" s="2">
        <v>40248</v>
      </c>
      <c r="B6632" s="3">
        <v>5.2083333333333336E-2</v>
      </c>
      <c r="C6632" s="5">
        <v>79910.354556000006</v>
      </c>
    </row>
    <row r="6633" spans="1:3">
      <c r="A6633" s="2">
        <v>40248</v>
      </c>
      <c r="B6633" s="3">
        <v>6.25E-2</v>
      </c>
      <c r="C6633" s="5">
        <v>79151.752036000005</v>
      </c>
    </row>
    <row r="6634" spans="1:3">
      <c r="A6634" s="2">
        <v>40248</v>
      </c>
      <c r="B6634" s="3">
        <v>7.2916666666666671E-2</v>
      </c>
      <c r="C6634" s="5">
        <v>78724.551351999995</v>
      </c>
    </row>
    <row r="6635" spans="1:3">
      <c r="A6635" s="2">
        <v>40248</v>
      </c>
      <c r="B6635" s="3">
        <v>8.3333333333333329E-2</v>
      </c>
      <c r="C6635" s="5">
        <v>78974.464856000006</v>
      </c>
    </row>
    <row r="6636" spans="1:3">
      <c r="A6636" s="2">
        <v>40248</v>
      </c>
      <c r="B6636" s="3">
        <v>9.375E-2</v>
      </c>
      <c r="C6636" s="5">
        <v>78863.807967999994</v>
      </c>
    </row>
    <row r="6637" spans="1:3">
      <c r="A6637" s="2">
        <v>40248</v>
      </c>
      <c r="B6637" s="3">
        <v>0.10416666666666667</v>
      </c>
      <c r="C6637" s="5">
        <v>80576.026456000007</v>
      </c>
    </row>
    <row r="6638" spans="1:3">
      <c r="A6638" s="2">
        <v>40248</v>
      </c>
      <c r="B6638" s="3">
        <v>0.11458333333333333</v>
      </c>
      <c r="C6638" s="5">
        <v>82806.288988</v>
      </c>
    </row>
    <row r="6639" spans="1:3">
      <c r="A6639" s="2">
        <v>40248</v>
      </c>
      <c r="B6639" s="3">
        <v>0.125</v>
      </c>
      <c r="C6639" s="5">
        <v>83315.542168</v>
      </c>
    </row>
    <row r="6640" spans="1:3">
      <c r="A6640" s="2">
        <v>40248</v>
      </c>
      <c r="B6640" s="3">
        <v>0.13541666666666666</v>
      </c>
      <c r="C6640" s="5">
        <v>84344.211248000007</v>
      </c>
    </row>
    <row r="6641" spans="1:3">
      <c r="A6641" s="2">
        <v>40248</v>
      </c>
      <c r="B6641" s="3">
        <v>0.14583333333333334</v>
      </c>
      <c r="C6641" s="5">
        <v>84613.270172000004</v>
      </c>
    </row>
    <row r="6642" spans="1:3">
      <c r="A6642" s="2">
        <v>40248</v>
      </c>
      <c r="B6642" s="3">
        <v>0.15625</v>
      </c>
      <c r="C6642" s="5">
        <v>85736.631720000005</v>
      </c>
    </row>
    <row r="6643" spans="1:3">
      <c r="A6643" s="2">
        <v>40248</v>
      </c>
      <c r="B6643" s="3">
        <v>0.16666666666666666</v>
      </c>
      <c r="C6643" s="5">
        <v>86134.236608000007</v>
      </c>
    </row>
    <row r="6644" spans="1:3">
      <c r="A6644" s="2">
        <v>40248</v>
      </c>
      <c r="B6644" s="3">
        <v>0.17708333333333334</v>
      </c>
      <c r="C6644" s="5">
        <v>88239.761664000005</v>
      </c>
    </row>
    <row r="6645" spans="1:3">
      <c r="A6645" s="2">
        <v>40248</v>
      </c>
      <c r="B6645" s="3">
        <v>0.1875</v>
      </c>
      <c r="C6645" s="5">
        <v>89268.192127999995</v>
      </c>
    </row>
    <row r="6646" spans="1:3">
      <c r="A6646" s="2">
        <v>40248</v>
      </c>
      <c r="B6646" s="3">
        <v>0.19791666666666666</v>
      </c>
      <c r="C6646" s="5">
        <v>91422.053071999995</v>
      </c>
    </row>
    <row r="6647" spans="1:3">
      <c r="A6647" s="2">
        <v>40248</v>
      </c>
      <c r="B6647" s="3">
        <v>0.20833333333333334</v>
      </c>
      <c r="C6647" s="5">
        <v>91437.797132000007</v>
      </c>
    </row>
    <row r="6648" spans="1:3">
      <c r="A6648" s="2">
        <v>40248</v>
      </c>
      <c r="B6648" s="3">
        <v>0.21875</v>
      </c>
      <c r="C6648" s="5">
        <v>91250.748588000002</v>
      </c>
    </row>
    <row r="6649" spans="1:3">
      <c r="A6649" s="2">
        <v>40248</v>
      </c>
      <c r="B6649" s="3">
        <v>0.22916666666666666</v>
      </c>
      <c r="C6649" s="5">
        <v>91189.445403999998</v>
      </c>
    </row>
    <row r="6650" spans="1:3">
      <c r="A6650" s="2">
        <v>40248</v>
      </c>
      <c r="B6650" s="3">
        <v>0.23958333333333334</v>
      </c>
      <c r="C6650" s="5">
        <v>92279.653672</v>
      </c>
    </row>
    <row r="6651" spans="1:3">
      <c r="A6651" s="2">
        <v>40248</v>
      </c>
      <c r="B6651" s="3">
        <v>0.25</v>
      </c>
      <c r="C6651" s="5">
        <v>91254.715568</v>
      </c>
    </row>
    <row r="6652" spans="1:3">
      <c r="A6652" s="2">
        <v>40248</v>
      </c>
      <c r="B6652" s="3">
        <v>0.26041666666666669</v>
      </c>
      <c r="C6652" s="5">
        <v>92118.928744000004</v>
      </c>
    </row>
    <row r="6653" spans="1:3">
      <c r="A6653" s="2">
        <v>40248</v>
      </c>
      <c r="B6653" s="3">
        <v>0.27083333333333331</v>
      </c>
      <c r="C6653" s="5">
        <v>94273.237236000001</v>
      </c>
    </row>
    <row r="6654" spans="1:3">
      <c r="A6654" s="2">
        <v>40248</v>
      </c>
      <c r="B6654" s="3">
        <v>0.28125</v>
      </c>
      <c r="C6654" s="5">
        <v>96955.013307999994</v>
      </c>
    </row>
    <row r="6655" spans="1:3">
      <c r="A6655" s="2">
        <v>40248</v>
      </c>
      <c r="B6655" s="3">
        <v>0.29166666666666669</v>
      </c>
      <c r="C6655" s="5">
        <v>99352.436052000005</v>
      </c>
    </row>
    <row r="6656" spans="1:3">
      <c r="A6656" s="2">
        <v>40248</v>
      </c>
      <c r="B6656" s="3">
        <v>0.30208333333333331</v>
      </c>
      <c r="C6656" s="5">
        <v>102593.3368</v>
      </c>
    </row>
    <row r="6657" spans="1:3">
      <c r="A6657" s="2">
        <v>40248</v>
      </c>
      <c r="B6657" s="3">
        <v>0.3125</v>
      </c>
      <c r="C6657" s="5">
        <v>106228.23781599999</v>
      </c>
    </row>
    <row r="6658" spans="1:3">
      <c r="A6658" s="2">
        <v>40248</v>
      </c>
      <c r="B6658" s="3">
        <v>0.32291666666666669</v>
      </c>
      <c r="C6658" s="5">
        <v>108822.713236</v>
      </c>
    </row>
    <row r="6659" spans="1:3">
      <c r="A6659" s="2">
        <v>40248</v>
      </c>
      <c r="B6659" s="3">
        <v>0.33333333333333331</v>
      </c>
      <c r="C6659" s="5">
        <v>110556.959684</v>
      </c>
    </row>
    <row r="6660" spans="1:3">
      <c r="A6660" s="2">
        <v>40248</v>
      </c>
      <c r="B6660" s="3">
        <v>0.34375</v>
      </c>
      <c r="C6660" s="5">
        <v>113923.89616</v>
      </c>
    </row>
    <row r="6661" spans="1:3">
      <c r="A6661" s="2">
        <v>40248</v>
      </c>
      <c r="B6661" s="3">
        <v>0.35416666666666669</v>
      </c>
      <c r="C6661" s="5">
        <v>114965.7513</v>
      </c>
    </row>
    <row r="6662" spans="1:3">
      <c r="A6662" s="2">
        <v>40248</v>
      </c>
      <c r="B6662" s="3">
        <v>0.36458333333333331</v>
      </c>
      <c r="C6662" s="5">
        <v>112251.55578</v>
      </c>
    </row>
    <row r="6663" spans="1:3">
      <c r="A6663" s="2">
        <v>40248</v>
      </c>
      <c r="B6663" s="3">
        <v>0.375</v>
      </c>
      <c r="C6663" s="5">
        <v>112820.026436</v>
      </c>
    </row>
    <row r="6664" spans="1:3">
      <c r="A6664" s="2">
        <v>40248</v>
      </c>
      <c r="B6664" s="3">
        <v>0.38541666666666669</v>
      </c>
      <c r="C6664" s="5">
        <v>112614.918368</v>
      </c>
    </row>
    <row r="6665" spans="1:3">
      <c r="A6665" s="2">
        <v>40248</v>
      </c>
      <c r="B6665" s="3">
        <v>0.39583333333333331</v>
      </c>
      <c r="C6665" s="5">
        <v>113769.80748</v>
      </c>
    </row>
    <row r="6666" spans="1:3">
      <c r="A6666" s="2">
        <v>40248</v>
      </c>
      <c r="B6666" s="3">
        <v>0.40625</v>
      </c>
      <c r="C6666" s="5">
        <v>114842.10298</v>
      </c>
    </row>
    <row r="6667" spans="1:3">
      <c r="A6667" s="2">
        <v>40248</v>
      </c>
      <c r="B6667" s="3">
        <v>0.41666666666666669</v>
      </c>
      <c r="C6667" s="5">
        <v>115766.859948</v>
      </c>
    </row>
    <row r="6668" spans="1:3">
      <c r="A6668" s="2">
        <v>40248</v>
      </c>
      <c r="B6668" s="3">
        <v>0.42708333333333331</v>
      </c>
      <c r="C6668" s="5">
        <v>113646.803952</v>
      </c>
    </row>
    <row r="6669" spans="1:3">
      <c r="A6669" s="2">
        <v>40248</v>
      </c>
      <c r="B6669" s="3">
        <v>0.4375</v>
      </c>
      <c r="C6669" s="5">
        <v>113031.9932</v>
      </c>
    </row>
    <row r="6670" spans="1:3">
      <c r="A6670" s="2">
        <v>40248</v>
      </c>
      <c r="B6670" s="3">
        <v>0.44791666666666669</v>
      </c>
      <c r="C6670" s="5">
        <v>114017.80632800001</v>
      </c>
    </row>
    <row r="6671" spans="1:3">
      <c r="A6671" s="2">
        <v>40248</v>
      </c>
      <c r="B6671" s="3">
        <v>0.45833333333333331</v>
      </c>
      <c r="C6671" s="5">
        <v>114991.255856</v>
      </c>
    </row>
    <row r="6672" spans="1:3">
      <c r="A6672" s="2">
        <v>40248</v>
      </c>
      <c r="B6672" s="3">
        <v>0.46875</v>
      </c>
      <c r="C6672" s="5">
        <v>116634.033956</v>
      </c>
    </row>
    <row r="6673" spans="1:3">
      <c r="A6673" s="2">
        <v>40248</v>
      </c>
      <c r="B6673" s="3">
        <v>0.47916666666666669</v>
      </c>
      <c r="C6673" s="5">
        <v>117688.816964</v>
      </c>
    </row>
    <row r="6674" spans="1:3">
      <c r="A6674" s="2">
        <v>40248</v>
      </c>
      <c r="B6674" s="3">
        <v>0.48958333333333331</v>
      </c>
      <c r="C6674" s="5">
        <v>116188.281988</v>
      </c>
    </row>
    <row r="6675" spans="1:3">
      <c r="A6675" s="2">
        <v>40248</v>
      </c>
      <c r="B6675" s="3">
        <v>0.5</v>
      </c>
      <c r="C6675" s="5">
        <v>114876.381712</v>
      </c>
    </row>
    <row r="6676" spans="1:3">
      <c r="A6676" s="2">
        <v>40248</v>
      </c>
      <c r="B6676" s="3">
        <v>0.51041666666666663</v>
      </c>
      <c r="C6676" s="5">
        <v>112825.54968</v>
      </c>
    </row>
    <row r="6677" spans="1:3">
      <c r="A6677" s="2">
        <v>40248</v>
      </c>
      <c r="B6677" s="3">
        <v>0.52083333333333337</v>
      </c>
      <c r="C6677" s="5">
        <v>110140.4941</v>
      </c>
    </row>
    <row r="6678" spans="1:3">
      <c r="A6678" s="2">
        <v>40248</v>
      </c>
      <c r="B6678" s="3">
        <v>0.53125</v>
      </c>
      <c r="C6678" s="5">
        <v>108706.789716</v>
      </c>
    </row>
    <row r="6679" spans="1:3">
      <c r="A6679" s="2">
        <v>40248</v>
      </c>
      <c r="B6679" s="3">
        <v>0.54166666666666663</v>
      </c>
      <c r="C6679" s="5">
        <v>108298.22371599999</v>
      </c>
    </row>
    <row r="6680" spans="1:3">
      <c r="A6680" s="2">
        <v>40248</v>
      </c>
      <c r="B6680" s="3">
        <v>0.55208333333333337</v>
      </c>
      <c r="C6680" s="5">
        <v>106703.43606399999</v>
      </c>
    </row>
    <row r="6681" spans="1:3">
      <c r="A6681" s="2">
        <v>40248</v>
      </c>
      <c r="B6681" s="3">
        <v>0.5625</v>
      </c>
      <c r="C6681" s="5">
        <v>105240.035776</v>
      </c>
    </row>
    <row r="6682" spans="1:3">
      <c r="A6682" s="2">
        <v>40248</v>
      </c>
      <c r="B6682" s="3">
        <v>0.57291666666666663</v>
      </c>
      <c r="C6682" s="5">
        <v>103351.19488</v>
      </c>
    </row>
    <row r="6683" spans="1:3">
      <c r="A6683" s="2">
        <v>40248</v>
      </c>
      <c r="B6683" s="3">
        <v>0.58333333333333337</v>
      </c>
      <c r="C6683" s="5">
        <v>103606.844492</v>
      </c>
    </row>
    <row r="6684" spans="1:3">
      <c r="A6684" s="2">
        <v>40248</v>
      </c>
      <c r="B6684" s="3">
        <v>0.59375</v>
      </c>
      <c r="C6684" s="5">
        <v>103489.840096</v>
      </c>
    </row>
    <row r="6685" spans="1:3">
      <c r="A6685" s="2">
        <v>40248</v>
      </c>
      <c r="B6685" s="3">
        <v>0.60416666666666663</v>
      </c>
      <c r="C6685" s="5">
        <v>102716.031028</v>
      </c>
    </row>
    <row r="6686" spans="1:3">
      <c r="A6686" s="2">
        <v>40248</v>
      </c>
      <c r="B6686" s="3">
        <v>0.61458333333333337</v>
      </c>
      <c r="C6686" s="5">
        <v>102512.109776</v>
      </c>
    </row>
    <row r="6687" spans="1:3">
      <c r="A6687" s="2">
        <v>40248</v>
      </c>
      <c r="B6687" s="3">
        <v>0.625</v>
      </c>
      <c r="C6687" s="5">
        <v>102605.564136</v>
      </c>
    </row>
    <row r="6688" spans="1:3">
      <c r="A6688" s="2">
        <v>40248</v>
      </c>
      <c r="B6688" s="3">
        <v>0.63541666666666663</v>
      </c>
      <c r="C6688" s="5">
        <v>101486.665712</v>
      </c>
    </row>
    <row r="6689" spans="1:3">
      <c r="A6689" s="2">
        <v>40248</v>
      </c>
      <c r="B6689" s="3">
        <v>0.64583333333333337</v>
      </c>
      <c r="C6689" s="5">
        <v>100425.17110399999</v>
      </c>
    </row>
    <row r="6690" spans="1:3">
      <c r="A6690" s="2">
        <v>40248</v>
      </c>
      <c r="B6690" s="3">
        <v>0.65625</v>
      </c>
      <c r="C6690" s="5">
        <v>99549.035348000005</v>
      </c>
    </row>
    <row r="6691" spans="1:3">
      <c r="A6691" s="2">
        <v>40248</v>
      </c>
      <c r="B6691" s="3">
        <v>0.66666666666666663</v>
      </c>
      <c r="C6691" s="5">
        <v>98622.776387999998</v>
      </c>
    </row>
    <row r="6692" spans="1:3">
      <c r="A6692" s="2">
        <v>40248</v>
      </c>
      <c r="B6692" s="3">
        <v>0.67708333333333337</v>
      </c>
      <c r="C6692" s="5">
        <v>96953.923855999994</v>
      </c>
    </row>
    <row r="6693" spans="1:3">
      <c r="A6693" s="2">
        <v>40248</v>
      </c>
      <c r="B6693" s="3">
        <v>0.6875</v>
      </c>
      <c r="C6693" s="5">
        <v>97231.748447999998</v>
      </c>
    </row>
    <row r="6694" spans="1:3">
      <c r="A6694" s="2">
        <v>40248</v>
      </c>
      <c r="B6694" s="3">
        <v>0.69791666666666663</v>
      </c>
      <c r="C6694" s="5">
        <v>98149.361988000004</v>
      </c>
    </row>
    <row r="6695" spans="1:3">
      <c r="A6695" s="2">
        <v>40248</v>
      </c>
      <c r="B6695" s="3">
        <v>0.70833333333333337</v>
      </c>
      <c r="C6695" s="5">
        <v>98111.668508000002</v>
      </c>
    </row>
    <row r="6696" spans="1:3">
      <c r="A6696" s="2">
        <v>40248</v>
      </c>
      <c r="B6696" s="3">
        <v>0.71875</v>
      </c>
      <c r="C6696" s="5">
        <v>101187.639952</v>
      </c>
    </row>
    <row r="6697" spans="1:3">
      <c r="A6697" s="2">
        <v>40248</v>
      </c>
      <c r="B6697" s="3">
        <v>0.72916666666666663</v>
      </c>
      <c r="C6697" s="5">
        <v>103293.566832</v>
      </c>
    </row>
    <row r="6698" spans="1:3">
      <c r="A6698" s="2">
        <v>40248</v>
      </c>
      <c r="B6698" s="3">
        <v>0.73958333333333337</v>
      </c>
      <c r="C6698" s="5">
        <v>106052.94431200001</v>
      </c>
    </row>
    <row r="6699" spans="1:3">
      <c r="A6699" s="2">
        <v>40248</v>
      </c>
      <c r="B6699" s="3">
        <v>0.75</v>
      </c>
      <c r="C6699" s="5">
        <v>108151.112096</v>
      </c>
    </row>
    <row r="6700" spans="1:3">
      <c r="A6700" s="2">
        <v>40248</v>
      </c>
      <c r="B6700" s="3">
        <v>0.76041666666666663</v>
      </c>
      <c r="C6700" s="5">
        <v>111968.911148</v>
      </c>
    </row>
    <row r="6701" spans="1:3">
      <c r="A6701" s="2">
        <v>40248</v>
      </c>
      <c r="B6701" s="3">
        <v>0.77083333333333337</v>
      </c>
      <c r="C6701" s="5">
        <v>117013.69314800001</v>
      </c>
    </row>
    <row r="6702" spans="1:3">
      <c r="A6702" s="2">
        <v>40248</v>
      </c>
      <c r="B6702" s="3">
        <v>0.78125</v>
      </c>
      <c r="C6702" s="5">
        <v>121753.328096</v>
      </c>
    </row>
    <row r="6703" spans="1:3">
      <c r="A6703" s="2">
        <v>40248</v>
      </c>
      <c r="B6703" s="3">
        <v>0.79166666666666663</v>
      </c>
      <c r="C6703" s="5">
        <v>123516.463416</v>
      </c>
    </row>
    <row r="6704" spans="1:3">
      <c r="A6704" s="2">
        <v>40248</v>
      </c>
      <c r="B6704" s="3">
        <v>0.80208333333333337</v>
      </c>
      <c r="C6704" s="5">
        <v>123972.00006400001</v>
      </c>
    </row>
    <row r="6705" spans="1:3">
      <c r="A6705" s="2">
        <v>40248</v>
      </c>
      <c r="B6705" s="3">
        <v>0.8125</v>
      </c>
      <c r="C6705" s="5">
        <v>123668.797552</v>
      </c>
    </row>
    <row r="6706" spans="1:3">
      <c r="A6706" s="2">
        <v>40248</v>
      </c>
      <c r="B6706" s="3">
        <v>0.82291666666666663</v>
      </c>
      <c r="C6706" s="5">
        <v>122258.902088</v>
      </c>
    </row>
    <row r="6707" spans="1:3">
      <c r="A6707" s="2">
        <v>40248</v>
      </c>
      <c r="B6707" s="3">
        <v>0.83333333333333337</v>
      </c>
      <c r="C6707" s="5">
        <v>121400.43356799999</v>
      </c>
    </row>
    <row r="6708" spans="1:3">
      <c r="A6708" s="2">
        <v>40248</v>
      </c>
      <c r="B6708" s="3">
        <v>0.84375</v>
      </c>
      <c r="C6708" s="5">
        <v>116731.74580400001</v>
      </c>
    </row>
    <row r="6709" spans="1:3">
      <c r="A6709" s="2">
        <v>40248</v>
      </c>
      <c r="B6709" s="3">
        <v>0.85416666666666663</v>
      </c>
      <c r="C6709" s="5">
        <v>111048.111156</v>
      </c>
    </row>
    <row r="6710" spans="1:3">
      <c r="A6710" s="2">
        <v>40248</v>
      </c>
      <c r="B6710" s="3">
        <v>0.86458333333333337</v>
      </c>
      <c r="C6710" s="5">
        <v>106403.75483599999</v>
      </c>
    </row>
    <row r="6711" spans="1:3">
      <c r="A6711" s="2">
        <v>40248</v>
      </c>
      <c r="B6711" s="3">
        <v>0.875</v>
      </c>
      <c r="C6711" s="5">
        <v>102981.849864</v>
      </c>
    </row>
    <row r="6712" spans="1:3">
      <c r="A6712" s="2">
        <v>40248</v>
      </c>
      <c r="B6712" s="3">
        <v>0.88541666666666663</v>
      </c>
      <c r="C6712" s="5">
        <v>99010.200316000002</v>
      </c>
    </row>
    <row r="6713" spans="1:3">
      <c r="A6713" s="2">
        <v>40248</v>
      </c>
      <c r="B6713" s="3">
        <v>0.89583333333333337</v>
      </c>
      <c r="C6713" s="5">
        <v>96438.169924000002</v>
      </c>
    </row>
    <row r="6714" spans="1:3">
      <c r="A6714" s="2">
        <v>40248</v>
      </c>
      <c r="B6714" s="3">
        <v>0.90625</v>
      </c>
      <c r="C6714" s="5">
        <v>94733.018064000004</v>
      </c>
    </row>
    <row r="6715" spans="1:3">
      <c r="A6715" s="2">
        <v>40248</v>
      </c>
      <c r="B6715" s="3">
        <v>0.91666666666666663</v>
      </c>
      <c r="C6715" s="5">
        <v>96129.510911999998</v>
      </c>
    </row>
    <row r="6716" spans="1:3">
      <c r="A6716" s="2">
        <v>40248</v>
      </c>
      <c r="B6716" s="3">
        <v>0.92708333333333337</v>
      </c>
      <c r="C6716" s="5">
        <v>99554.809039999993</v>
      </c>
    </row>
    <row r="6717" spans="1:3">
      <c r="A6717" s="2">
        <v>40248</v>
      </c>
      <c r="B6717" s="3">
        <v>0.9375</v>
      </c>
      <c r="C6717" s="5">
        <v>98027.403491999998</v>
      </c>
    </row>
    <row r="6718" spans="1:3">
      <c r="A6718" s="2">
        <v>40248</v>
      </c>
      <c r="B6718" s="3">
        <v>0.94791666666666663</v>
      </c>
      <c r="C6718" s="5">
        <v>96638.606836000006</v>
      </c>
    </row>
    <row r="6719" spans="1:3">
      <c r="A6719" s="2">
        <v>40248</v>
      </c>
      <c r="B6719" s="3">
        <v>0.95833333333333337</v>
      </c>
      <c r="C6719" s="5">
        <v>93435.144820000001</v>
      </c>
    </row>
    <row r="6720" spans="1:3">
      <c r="A6720" s="2">
        <v>40248</v>
      </c>
      <c r="B6720" s="3">
        <v>0.96875</v>
      </c>
      <c r="C6720" s="5">
        <v>89838.537131999998</v>
      </c>
    </row>
    <row r="6721" spans="1:3">
      <c r="A6721" s="2">
        <v>40248</v>
      </c>
      <c r="B6721" s="3">
        <v>0.97916666666666663</v>
      </c>
      <c r="C6721" s="5">
        <v>87073.970239999995</v>
      </c>
    </row>
    <row r="6722" spans="1:3">
      <c r="A6722" s="2">
        <v>40248</v>
      </c>
      <c r="B6722" s="3">
        <v>0.98958333333333337</v>
      </c>
      <c r="C6722" s="5">
        <v>84199.344687999997</v>
      </c>
    </row>
    <row r="6723" spans="1:3">
      <c r="A6723" s="2">
        <v>40249</v>
      </c>
      <c r="B6723" s="3">
        <v>0</v>
      </c>
      <c r="C6723" s="5">
        <v>83627.918107999998</v>
      </c>
    </row>
    <row r="6724" spans="1:3">
      <c r="A6724" s="2">
        <v>40249</v>
      </c>
      <c r="B6724" s="3">
        <v>1.0416666666666666E-2</v>
      </c>
      <c r="C6724" s="5">
        <v>81547.178824000002</v>
      </c>
    </row>
    <row r="6725" spans="1:3">
      <c r="A6725" s="2">
        <v>40249</v>
      </c>
      <c r="B6725" s="3">
        <v>2.0833333333333332E-2</v>
      </c>
      <c r="C6725" s="5">
        <v>79721.579056000002</v>
      </c>
    </row>
    <row r="6726" spans="1:3">
      <c r="A6726" s="2">
        <v>40249</v>
      </c>
      <c r="B6726" s="3">
        <v>3.125E-2</v>
      </c>
      <c r="C6726" s="5">
        <v>78750.412700000001</v>
      </c>
    </row>
    <row r="6727" spans="1:3">
      <c r="A6727" s="2">
        <v>40249</v>
      </c>
      <c r="B6727" s="3">
        <v>4.1666666666666664E-2</v>
      </c>
      <c r="C6727" s="5">
        <v>79104.611411999998</v>
      </c>
    </row>
    <row r="6728" spans="1:3">
      <c r="A6728" s="2">
        <v>40249</v>
      </c>
      <c r="B6728" s="3">
        <v>5.2083333333333336E-2</v>
      </c>
      <c r="C6728" s="5">
        <v>78467.818167999998</v>
      </c>
    </row>
    <row r="6729" spans="1:3">
      <c r="A6729" s="2">
        <v>40249</v>
      </c>
      <c r="B6729" s="3">
        <v>6.25E-2</v>
      </c>
      <c r="C6729" s="5">
        <v>78036.443992</v>
      </c>
    </row>
    <row r="6730" spans="1:3">
      <c r="A6730" s="2">
        <v>40249</v>
      </c>
      <c r="B6730" s="3">
        <v>7.2916666666666671E-2</v>
      </c>
      <c r="C6730" s="5">
        <v>77589.290028000003</v>
      </c>
    </row>
    <row r="6731" spans="1:3">
      <c r="A6731" s="2">
        <v>40249</v>
      </c>
      <c r="B6731" s="3">
        <v>8.3333333333333329E-2</v>
      </c>
      <c r="C6731" s="5">
        <v>78192.068268000003</v>
      </c>
    </row>
    <row r="6732" spans="1:3">
      <c r="A6732" s="2">
        <v>40249</v>
      </c>
      <c r="B6732" s="3">
        <v>9.375E-2</v>
      </c>
      <c r="C6732" s="5">
        <v>78263.485511999999</v>
      </c>
    </row>
    <row r="6733" spans="1:3">
      <c r="A6733" s="2">
        <v>40249</v>
      </c>
      <c r="B6733" s="3">
        <v>0.10416666666666667</v>
      </c>
      <c r="C6733" s="5">
        <v>78615.822016000006</v>
      </c>
    </row>
    <row r="6734" spans="1:3">
      <c r="A6734" s="2">
        <v>40249</v>
      </c>
      <c r="B6734" s="3">
        <v>0.11458333333333333</v>
      </c>
      <c r="C6734" s="5">
        <v>80104.414264000006</v>
      </c>
    </row>
    <row r="6735" spans="1:3">
      <c r="A6735" s="2">
        <v>40249</v>
      </c>
      <c r="B6735" s="3">
        <v>0.125</v>
      </c>
      <c r="C6735" s="5">
        <v>83104.648635999998</v>
      </c>
    </row>
    <row r="6736" spans="1:3">
      <c r="A6736" s="2">
        <v>40249</v>
      </c>
      <c r="B6736" s="3">
        <v>0.13541666666666666</v>
      </c>
      <c r="C6736" s="5">
        <v>83436.560412000006</v>
      </c>
    </row>
    <row r="6737" spans="1:3">
      <c r="A6737" s="2">
        <v>40249</v>
      </c>
      <c r="B6737" s="3">
        <v>0.14583333333333334</v>
      </c>
      <c r="C6737" s="5">
        <v>83265.106948000001</v>
      </c>
    </row>
    <row r="6738" spans="1:3">
      <c r="A6738" s="2">
        <v>40249</v>
      </c>
      <c r="B6738" s="3">
        <v>0.15625</v>
      </c>
      <c r="C6738" s="5">
        <v>83748.507624000005</v>
      </c>
    </row>
    <row r="6739" spans="1:3">
      <c r="A6739" s="2">
        <v>40249</v>
      </c>
      <c r="B6739" s="3">
        <v>0.16666666666666666</v>
      </c>
      <c r="C6739" s="5">
        <v>84929.710212000005</v>
      </c>
    </row>
    <row r="6740" spans="1:3">
      <c r="A6740" s="2">
        <v>40249</v>
      </c>
      <c r="B6740" s="3">
        <v>0.17708333333333334</v>
      </c>
      <c r="C6740" s="5">
        <v>85534.044592000006</v>
      </c>
    </row>
    <row r="6741" spans="1:3">
      <c r="A6741" s="2">
        <v>40249</v>
      </c>
      <c r="B6741" s="3">
        <v>0.1875</v>
      </c>
      <c r="C6741" s="5">
        <v>87048.713764</v>
      </c>
    </row>
    <row r="6742" spans="1:3">
      <c r="A6742" s="2">
        <v>40249</v>
      </c>
      <c r="B6742" s="3">
        <v>0.19791666666666666</v>
      </c>
      <c r="C6742" s="5">
        <v>88740.672779999994</v>
      </c>
    </row>
    <row r="6743" spans="1:3">
      <c r="A6743" s="2">
        <v>40249</v>
      </c>
      <c r="B6743" s="3">
        <v>0.20833333333333334</v>
      </c>
      <c r="C6743" s="5">
        <v>88964.959036</v>
      </c>
    </row>
    <row r="6744" spans="1:3">
      <c r="A6744" s="2">
        <v>40249</v>
      </c>
      <c r="B6744" s="3">
        <v>0.21875</v>
      </c>
      <c r="C6744" s="5">
        <v>89697.799251999997</v>
      </c>
    </row>
    <row r="6745" spans="1:3">
      <c r="A6745" s="2">
        <v>40249</v>
      </c>
      <c r="B6745" s="3">
        <v>0.22916666666666666</v>
      </c>
      <c r="C6745" s="5">
        <v>87682.445988000007</v>
      </c>
    </row>
    <row r="6746" spans="1:3">
      <c r="A6746" s="2">
        <v>40249</v>
      </c>
      <c r="B6746" s="3">
        <v>0.23958333333333334</v>
      </c>
      <c r="C6746" s="5">
        <v>86704.338231999995</v>
      </c>
    </row>
    <row r="6747" spans="1:3">
      <c r="A6747" s="2">
        <v>40249</v>
      </c>
      <c r="B6747" s="3">
        <v>0.25</v>
      </c>
      <c r="C6747" s="5">
        <v>87569.108143999998</v>
      </c>
    </row>
    <row r="6748" spans="1:3">
      <c r="A6748" s="2">
        <v>40249</v>
      </c>
      <c r="B6748" s="3">
        <v>0.26041666666666669</v>
      </c>
      <c r="C6748" s="5">
        <v>90471.574900000007</v>
      </c>
    </row>
    <row r="6749" spans="1:3">
      <c r="A6749" s="2">
        <v>40249</v>
      </c>
      <c r="B6749" s="3">
        <v>0.27083333333333331</v>
      </c>
      <c r="C6749" s="5">
        <v>93866.877271999998</v>
      </c>
    </row>
    <row r="6750" spans="1:3">
      <c r="A6750" s="2">
        <v>40249</v>
      </c>
      <c r="B6750" s="3">
        <v>0.28125</v>
      </c>
      <c r="C6750" s="5">
        <v>96058.103411999997</v>
      </c>
    </row>
    <row r="6751" spans="1:3">
      <c r="A6751" s="2">
        <v>40249</v>
      </c>
      <c r="B6751" s="3">
        <v>0.29166666666666669</v>
      </c>
      <c r="C6751" s="5">
        <v>98265.796979999999</v>
      </c>
    </row>
    <row r="6752" spans="1:3">
      <c r="A6752" s="2">
        <v>40249</v>
      </c>
      <c r="B6752" s="3">
        <v>0.30208333333333331</v>
      </c>
      <c r="C6752" s="5">
        <v>102393.952664</v>
      </c>
    </row>
    <row r="6753" spans="1:3">
      <c r="A6753" s="2">
        <v>40249</v>
      </c>
      <c r="B6753" s="3">
        <v>0.3125</v>
      </c>
      <c r="C6753" s="5">
        <v>105969.887092</v>
      </c>
    </row>
    <row r="6754" spans="1:3">
      <c r="A6754" s="2">
        <v>40249</v>
      </c>
      <c r="B6754" s="3">
        <v>0.32291666666666669</v>
      </c>
      <c r="C6754" s="5">
        <v>107948.723484</v>
      </c>
    </row>
    <row r="6755" spans="1:3">
      <c r="A6755" s="2">
        <v>40249</v>
      </c>
      <c r="B6755" s="3">
        <v>0.33333333333333331</v>
      </c>
      <c r="C6755" s="5">
        <v>110510.358996</v>
      </c>
    </row>
    <row r="6756" spans="1:3">
      <c r="A6756" s="2">
        <v>40249</v>
      </c>
      <c r="B6756" s="3">
        <v>0.34375</v>
      </c>
      <c r="C6756" s="5">
        <v>114525.350896</v>
      </c>
    </row>
    <row r="6757" spans="1:3">
      <c r="A6757" s="2">
        <v>40249</v>
      </c>
      <c r="B6757" s="3">
        <v>0.35416666666666669</v>
      </c>
      <c r="C6757" s="5">
        <v>114355.52370799999</v>
      </c>
    </row>
    <row r="6758" spans="1:3">
      <c r="A6758" s="2">
        <v>40249</v>
      </c>
      <c r="B6758" s="3">
        <v>0.36458333333333331</v>
      </c>
      <c r="C6758" s="5">
        <v>113927.656176</v>
      </c>
    </row>
    <row r="6759" spans="1:3">
      <c r="A6759" s="2">
        <v>40249</v>
      </c>
      <c r="B6759" s="3">
        <v>0.375</v>
      </c>
      <c r="C6759" s="5">
        <v>113398.429408</v>
      </c>
    </row>
    <row r="6760" spans="1:3">
      <c r="A6760" s="2">
        <v>40249</v>
      </c>
      <c r="B6760" s="3">
        <v>0.38541666666666669</v>
      </c>
      <c r="C6760" s="5">
        <v>114059.13692400001</v>
      </c>
    </row>
    <row r="6761" spans="1:3">
      <c r="A6761" s="2">
        <v>40249</v>
      </c>
      <c r="B6761" s="3">
        <v>0.39583333333333331</v>
      </c>
      <c r="C6761" s="5">
        <v>114443.73110800001</v>
      </c>
    </row>
    <row r="6762" spans="1:3">
      <c r="A6762" s="2">
        <v>40249</v>
      </c>
      <c r="B6762" s="3">
        <v>0.40625</v>
      </c>
      <c r="C6762" s="5">
        <v>115265.64457999999</v>
      </c>
    </row>
    <row r="6763" spans="1:3">
      <c r="A6763" s="2">
        <v>40249</v>
      </c>
      <c r="B6763" s="3">
        <v>0.41666666666666669</v>
      </c>
      <c r="C6763" s="5">
        <v>115629.97109599999</v>
      </c>
    </row>
    <row r="6764" spans="1:3">
      <c r="A6764" s="2">
        <v>40249</v>
      </c>
      <c r="B6764" s="3">
        <v>0.42708333333333331</v>
      </c>
      <c r="C6764" s="5">
        <v>115982.280264</v>
      </c>
    </row>
    <row r="6765" spans="1:3">
      <c r="A6765" s="2">
        <v>40249</v>
      </c>
      <c r="B6765" s="3">
        <v>0.4375</v>
      </c>
      <c r="C6765" s="5">
        <v>117300.227776</v>
      </c>
    </row>
    <row r="6766" spans="1:3">
      <c r="A6766" s="2">
        <v>40249</v>
      </c>
      <c r="B6766" s="3">
        <v>0.44791666666666669</v>
      </c>
      <c r="C6766" s="5">
        <v>117598.094784</v>
      </c>
    </row>
    <row r="6767" spans="1:3">
      <c r="A6767" s="2">
        <v>40249</v>
      </c>
      <c r="B6767" s="3">
        <v>0.45833333333333331</v>
      </c>
      <c r="C6767" s="5">
        <v>119358.68846</v>
      </c>
    </row>
    <row r="6768" spans="1:3">
      <c r="A6768" s="2">
        <v>40249</v>
      </c>
      <c r="B6768" s="3">
        <v>0.46875</v>
      </c>
      <c r="C6768" s="5">
        <v>119385.217636</v>
      </c>
    </row>
    <row r="6769" spans="1:3">
      <c r="A6769" s="2">
        <v>40249</v>
      </c>
      <c r="B6769" s="3">
        <v>0.47916666666666669</v>
      </c>
      <c r="C6769" s="5">
        <v>120407.110564</v>
      </c>
    </row>
    <row r="6770" spans="1:3">
      <c r="A6770" s="2">
        <v>40249</v>
      </c>
      <c r="B6770" s="3">
        <v>0.48958333333333331</v>
      </c>
      <c r="C6770" s="5">
        <v>120675.225452</v>
      </c>
    </row>
    <row r="6771" spans="1:3">
      <c r="A6771" s="2">
        <v>40249</v>
      </c>
      <c r="B6771" s="3">
        <v>0.5</v>
      </c>
      <c r="C6771" s="5">
        <v>119439.671476</v>
      </c>
    </row>
    <row r="6772" spans="1:3">
      <c r="A6772" s="2">
        <v>40249</v>
      </c>
      <c r="B6772" s="3">
        <v>0.51041666666666663</v>
      </c>
      <c r="C6772" s="5">
        <v>114590.01897999999</v>
      </c>
    </row>
    <row r="6773" spans="1:3">
      <c r="A6773" s="2">
        <v>40249</v>
      </c>
      <c r="B6773" s="3">
        <v>0.52083333333333337</v>
      </c>
      <c r="C6773" s="5">
        <v>110637.645976</v>
      </c>
    </row>
    <row r="6774" spans="1:3">
      <c r="A6774" s="2">
        <v>40249</v>
      </c>
      <c r="B6774" s="3">
        <v>0.53125</v>
      </c>
      <c r="C6774" s="5">
        <v>111242.973528</v>
      </c>
    </row>
    <row r="6775" spans="1:3">
      <c r="A6775" s="2">
        <v>40249</v>
      </c>
      <c r="B6775" s="3">
        <v>0.54166666666666663</v>
      </c>
      <c r="C6775" s="5">
        <v>110891.58315999999</v>
      </c>
    </row>
    <row r="6776" spans="1:3">
      <c r="A6776" s="2">
        <v>40249</v>
      </c>
      <c r="B6776" s="3">
        <v>0.55208333333333337</v>
      </c>
      <c r="C6776" s="5">
        <v>107894.88009200001</v>
      </c>
    </row>
    <row r="6777" spans="1:3">
      <c r="A6777" s="2">
        <v>40249</v>
      </c>
      <c r="B6777" s="3">
        <v>0.5625</v>
      </c>
      <c r="C6777" s="5">
        <v>105718.72345600001</v>
      </c>
    </row>
    <row r="6778" spans="1:3">
      <c r="A6778" s="2">
        <v>40249</v>
      </c>
      <c r="B6778" s="3">
        <v>0.57291666666666663</v>
      </c>
      <c r="C6778" s="5">
        <v>104410.927908</v>
      </c>
    </row>
    <row r="6779" spans="1:3">
      <c r="A6779" s="2">
        <v>40249</v>
      </c>
      <c r="B6779" s="3">
        <v>0.58333333333333337</v>
      </c>
      <c r="C6779" s="5">
        <v>103047.412484</v>
      </c>
    </row>
    <row r="6780" spans="1:3">
      <c r="A6780" s="2">
        <v>40249</v>
      </c>
      <c r="B6780" s="3">
        <v>0.59375</v>
      </c>
      <c r="C6780" s="5">
        <v>102178.170004</v>
      </c>
    </row>
    <row r="6781" spans="1:3">
      <c r="A6781" s="2">
        <v>40249</v>
      </c>
      <c r="B6781" s="3">
        <v>0.60416666666666663</v>
      </c>
      <c r="C6781" s="5">
        <v>101985.336648</v>
      </c>
    </row>
    <row r="6782" spans="1:3">
      <c r="A6782" s="2">
        <v>40249</v>
      </c>
      <c r="B6782" s="3">
        <v>0.61458333333333337</v>
      </c>
      <c r="C6782" s="5">
        <v>101738.526172</v>
      </c>
    </row>
    <row r="6783" spans="1:3">
      <c r="A6783" s="2">
        <v>40249</v>
      </c>
      <c r="B6783" s="3">
        <v>0.625</v>
      </c>
      <c r="C6783" s="5">
        <v>101662.347484</v>
      </c>
    </row>
    <row r="6784" spans="1:3">
      <c r="A6784" s="2">
        <v>40249</v>
      </c>
      <c r="B6784" s="3">
        <v>0.63541666666666663</v>
      </c>
      <c r="C6784" s="5">
        <v>99558.712524000002</v>
      </c>
    </row>
    <row r="6785" spans="1:3">
      <c r="A6785" s="2">
        <v>40249</v>
      </c>
      <c r="B6785" s="3">
        <v>0.64583333333333337</v>
      </c>
      <c r="C6785" s="5">
        <v>98980.125375999996</v>
      </c>
    </row>
    <row r="6786" spans="1:3">
      <c r="A6786" s="2">
        <v>40249</v>
      </c>
      <c r="B6786" s="3">
        <v>0.65625</v>
      </c>
      <c r="C6786" s="5">
        <v>99770.171040000001</v>
      </c>
    </row>
    <row r="6787" spans="1:3">
      <c r="A6787" s="2">
        <v>40249</v>
      </c>
      <c r="B6787" s="3">
        <v>0.66666666666666663</v>
      </c>
      <c r="C6787" s="5">
        <v>98980.677607999998</v>
      </c>
    </row>
    <row r="6788" spans="1:3">
      <c r="A6788" s="2">
        <v>40249</v>
      </c>
      <c r="B6788" s="3">
        <v>0.67708333333333337</v>
      </c>
      <c r="C6788" s="5">
        <v>98254.159272000004</v>
      </c>
    </row>
    <row r="6789" spans="1:3">
      <c r="A6789" s="2">
        <v>40249</v>
      </c>
      <c r="B6789" s="3">
        <v>0.6875</v>
      </c>
      <c r="C6789" s="5">
        <v>98501.464036000005</v>
      </c>
    </row>
    <row r="6790" spans="1:3">
      <c r="A6790" s="2">
        <v>40249</v>
      </c>
      <c r="B6790" s="3">
        <v>0.69791666666666663</v>
      </c>
      <c r="C6790" s="5">
        <v>98659.729468000005</v>
      </c>
    </row>
    <row r="6791" spans="1:3">
      <c r="A6791" s="2">
        <v>40249</v>
      </c>
      <c r="B6791" s="3">
        <v>0.70833333333333337</v>
      </c>
      <c r="C6791" s="5">
        <v>100155.74464</v>
      </c>
    </row>
    <row r="6792" spans="1:3">
      <c r="A6792" s="2">
        <v>40249</v>
      </c>
      <c r="B6792" s="3">
        <v>0.71875</v>
      </c>
      <c r="C6792" s="5">
        <v>102390.124432</v>
      </c>
    </row>
    <row r="6793" spans="1:3">
      <c r="A6793" s="2">
        <v>40249</v>
      </c>
      <c r="B6793" s="3">
        <v>0.72916666666666663</v>
      </c>
      <c r="C6793" s="5">
        <v>103510.03041599999</v>
      </c>
    </row>
    <row r="6794" spans="1:3">
      <c r="A6794" s="2">
        <v>40249</v>
      </c>
      <c r="B6794" s="3">
        <v>0.73958333333333337</v>
      </c>
      <c r="C6794" s="5">
        <v>105160.788864</v>
      </c>
    </row>
    <row r="6795" spans="1:3">
      <c r="A6795" s="2">
        <v>40249</v>
      </c>
      <c r="B6795" s="3">
        <v>0.75</v>
      </c>
      <c r="C6795" s="5">
        <v>106984.05554</v>
      </c>
    </row>
    <row r="6796" spans="1:3">
      <c r="A6796" s="2">
        <v>40249</v>
      </c>
      <c r="B6796" s="3">
        <v>0.76041666666666663</v>
      </c>
      <c r="C6796" s="5">
        <v>110659.63876</v>
      </c>
    </row>
    <row r="6797" spans="1:3">
      <c r="A6797" s="2">
        <v>40249</v>
      </c>
      <c r="B6797" s="3">
        <v>0.77083333333333337</v>
      </c>
      <c r="C6797" s="5">
        <v>114477.101604</v>
      </c>
    </row>
    <row r="6798" spans="1:3">
      <c r="A6798" s="2">
        <v>40249</v>
      </c>
      <c r="B6798" s="3">
        <v>0.78125</v>
      </c>
      <c r="C6798" s="5">
        <v>118099.387548</v>
      </c>
    </row>
    <row r="6799" spans="1:3">
      <c r="A6799" s="2">
        <v>40249</v>
      </c>
      <c r="B6799" s="3">
        <v>0.79166666666666663</v>
      </c>
      <c r="C6799" s="5">
        <v>118394.18201600001</v>
      </c>
    </row>
    <row r="6800" spans="1:3">
      <c r="A6800" s="2">
        <v>40249</v>
      </c>
      <c r="B6800" s="3">
        <v>0.80208333333333337</v>
      </c>
      <c r="C6800" s="5">
        <v>116325.938156</v>
      </c>
    </row>
    <row r="6801" spans="1:3">
      <c r="A6801" s="2">
        <v>40249</v>
      </c>
      <c r="B6801" s="3">
        <v>0.8125</v>
      </c>
      <c r="C6801" s="5">
        <v>115327.24916799999</v>
      </c>
    </row>
    <row r="6802" spans="1:3">
      <c r="A6802" s="2">
        <v>40249</v>
      </c>
      <c r="B6802" s="3">
        <v>0.82291666666666663</v>
      </c>
      <c r="C6802" s="5">
        <v>112998.420176</v>
      </c>
    </row>
    <row r="6803" spans="1:3">
      <c r="A6803" s="2">
        <v>40249</v>
      </c>
      <c r="B6803" s="3">
        <v>0.83333333333333337</v>
      </c>
      <c r="C6803" s="5">
        <v>109965.074804</v>
      </c>
    </row>
    <row r="6804" spans="1:3">
      <c r="A6804" s="2">
        <v>40249</v>
      </c>
      <c r="B6804" s="3">
        <v>0.84375</v>
      </c>
      <c r="C6804" s="5">
        <v>105254.21731199999</v>
      </c>
    </row>
    <row r="6805" spans="1:3">
      <c r="A6805" s="2">
        <v>40249</v>
      </c>
      <c r="B6805" s="3">
        <v>0.85416666666666663</v>
      </c>
      <c r="C6805" s="5">
        <v>101499.643604</v>
      </c>
    </row>
    <row r="6806" spans="1:3">
      <c r="A6806" s="2">
        <v>40249</v>
      </c>
      <c r="B6806" s="3">
        <v>0.86458333333333337</v>
      </c>
      <c r="C6806" s="5">
        <v>97431.294288000005</v>
      </c>
    </row>
    <row r="6807" spans="1:3">
      <c r="A6807" s="2">
        <v>40249</v>
      </c>
      <c r="B6807" s="3">
        <v>0.875</v>
      </c>
      <c r="C6807" s="5">
        <v>93939.012340000001</v>
      </c>
    </row>
    <row r="6808" spans="1:3">
      <c r="A6808" s="2">
        <v>40249</v>
      </c>
      <c r="B6808" s="3">
        <v>0.88541666666666663</v>
      </c>
      <c r="C6808" s="5">
        <v>89839.538572000005</v>
      </c>
    </row>
    <row r="6809" spans="1:3">
      <c r="A6809" s="2">
        <v>40249</v>
      </c>
      <c r="B6809" s="3">
        <v>0.89583333333333337</v>
      </c>
      <c r="C6809" s="5">
        <v>87247.521275999999</v>
      </c>
    </row>
    <row r="6810" spans="1:3">
      <c r="A6810" s="2">
        <v>40249</v>
      </c>
      <c r="B6810" s="3">
        <v>0.90625</v>
      </c>
      <c r="C6810" s="5">
        <v>85222.393752000004</v>
      </c>
    </row>
    <row r="6811" spans="1:3">
      <c r="A6811" s="2">
        <v>40249</v>
      </c>
      <c r="B6811" s="3">
        <v>0.91666666666666663</v>
      </c>
      <c r="C6811" s="5">
        <v>85345.283800000005</v>
      </c>
    </row>
    <row r="6812" spans="1:3">
      <c r="A6812" s="2">
        <v>40249</v>
      </c>
      <c r="B6812" s="3">
        <v>0.92708333333333337</v>
      </c>
      <c r="C6812" s="5">
        <v>87525.449504000004</v>
      </c>
    </row>
    <row r="6813" spans="1:3">
      <c r="A6813" s="2">
        <v>40249</v>
      </c>
      <c r="B6813" s="3">
        <v>0.9375</v>
      </c>
      <c r="C6813" s="5">
        <v>87700.506427999993</v>
      </c>
    </row>
    <row r="6814" spans="1:3">
      <c r="A6814" s="2">
        <v>40249</v>
      </c>
      <c r="B6814" s="3">
        <v>0.94791666666666663</v>
      </c>
      <c r="C6814" s="5">
        <v>85872.640759999995</v>
      </c>
    </row>
    <row r="6815" spans="1:3">
      <c r="A6815" s="2">
        <v>40249</v>
      </c>
      <c r="B6815" s="3">
        <v>0.95833333333333337</v>
      </c>
      <c r="C6815" s="5">
        <v>82835.719096000001</v>
      </c>
    </row>
    <row r="6816" spans="1:3">
      <c r="A6816" s="2">
        <v>40249</v>
      </c>
      <c r="B6816" s="3">
        <v>0.96875</v>
      </c>
      <c r="C6816" s="5">
        <v>78907.959184000007</v>
      </c>
    </row>
    <row r="6817" spans="1:3">
      <c r="A6817" s="2">
        <v>40249</v>
      </c>
      <c r="B6817" s="3">
        <v>0.97916666666666663</v>
      </c>
      <c r="C6817" s="5">
        <v>77156.228772000002</v>
      </c>
    </row>
    <row r="6818" spans="1:3">
      <c r="A6818" s="2">
        <v>40249</v>
      </c>
      <c r="B6818" s="3">
        <v>0.98958333333333337</v>
      </c>
      <c r="C6818" s="5">
        <v>74913.685496000006</v>
      </c>
    </row>
    <row r="6819" spans="1:3">
      <c r="A6819" s="2">
        <v>40250</v>
      </c>
      <c r="B6819" s="3">
        <v>0</v>
      </c>
      <c r="C6819" s="5">
        <v>73159.032800000001</v>
      </c>
    </row>
    <row r="6820" spans="1:3">
      <c r="A6820" s="2">
        <v>40250</v>
      </c>
      <c r="B6820" s="3">
        <v>1.0416666666666666E-2</v>
      </c>
      <c r="C6820" s="5">
        <v>70962.499796000004</v>
      </c>
    </row>
    <row r="6821" spans="1:3">
      <c r="A6821" s="2">
        <v>40250</v>
      </c>
      <c r="B6821" s="3">
        <v>2.0833333333333332E-2</v>
      </c>
      <c r="C6821" s="5">
        <v>69946.373963999999</v>
      </c>
    </row>
    <row r="6822" spans="1:3">
      <c r="A6822" s="2">
        <v>40250</v>
      </c>
      <c r="B6822" s="3">
        <v>3.125E-2</v>
      </c>
      <c r="C6822" s="5">
        <v>68969.909908000001</v>
      </c>
    </row>
    <row r="6823" spans="1:3">
      <c r="A6823" s="2">
        <v>40250</v>
      </c>
      <c r="B6823" s="3">
        <v>4.1666666666666664E-2</v>
      </c>
      <c r="C6823" s="5">
        <v>67729.549488000004</v>
      </c>
    </row>
    <row r="6824" spans="1:3">
      <c r="A6824" s="2">
        <v>40250</v>
      </c>
      <c r="B6824" s="3">
        <v>5.2083333333333336E-2</v>
      </c>
      <c r="C6824" s="5">
        <v>66850.840463999994</v>
      </c>
    </row>
    <row r="6825" spans="1:3">
      <c r="A6825" s="2">
        <v>40250</v>
      </c>
      <c r="B6825" s="3">
        <v>6.25E-2</v>
      </c>
      <c r="C6825" s="5">
        <v>66851.745156000004</v>
      </c>
    </row>
    <row r="6826" spans="1:3">
      <c r="A6826" s="2">
        <v>40250</v>
      </c>
      <c r="B6826" s="3">
        <v>7.2916666666666671E-2</v>
      </c>
      <c r="C6826" s="5">
        <v>66644.991028000004</v>
      </c>
    </row>
    <row r="6827" spans="1:3">
      <c r="A6827" s="2">
        <v>40250</v>
      </c>
      <c r="B6827" s="3">
        <v>8.3333333333333329E-2</v>
      </c>
      <c r="C6827" s="5">
        <v>66310.140815999999</v>
      </c>
    </row>
    <row r="6828" spans="1:3">
      <c r="A6828" s="2">
        <v>40250</v>
      </c>
      <c r="B6828" s="3">
        <v>9.375E-2</v>
      </c>
      <c r="C6828" s="5">
        <v>66551.600304000007</v>
      </c>
    </row>
    <row r="6829" spans="1:3">
      <c r="A6829" s="2">
        <v>40250</v>
      </c>
      <c r="B6829" s="3">
        <v>0.10416666666666667</v>
      </c>
      <c r="C6829" s="5">
        <v>67404.65294</v>
      </c>
    </row>
    <row r="6830" spans="1:3">
      <c r="A6830" s="2">
        <v>40250</v>
      </c>
      <c r="B6830" s="3">
        <v>0.11458333333333333</v>
      </c>
      <c r="C6830" s="5">
        <v>68260.974648000003</v>
      </c>
    </row>
    <row r="6831" spans="1:3">
      <c r="A6831" s="2">
        <v>40250</v>
      </c>
      <c r="B6831" s="3">
        <v>0.125</v>
      </c>
      <c r="C6831" s="5">
        <v>69166.493212000001</v>
      </c>
    </row>
    <row r="6832" spans="1:3">
      <c r="A6832" s="2">
        <v>40250</v>
      </c>
      <c r="B6832" s="3">
        <v>0.13541666666666666</v>
      </c>
      <c r="C6832" s="5">
        <v>69566.741292000006</v>
      </c>
    </row>
    <row r="6833" spans="1:3">
      <c r="A6833" s="2">
        <v>40250</v>
      </c>
      <c r="B6833" s="3">
        <v>0.14583333333333334</v>
      </c>
      <c r="C6833" s="5">
        <v>70138.921187999993</v>
      </c>
    </row>
    <row r="6834" spans="1:3">
      <c r="A6834" s="2">
        <v>40250</v>
      </c>
      <c r="B6834" s="3">
        <v>0.15625</v>
      </c>
      <c r="C6834" s="5">
        <v>71504.167344000001</v>
      </c>
    </row>
    <row r="6835" spans="1:3">
      <c r="A6835" s="2">
        <v>40250</v>
      </c>
      <c r="B6835" s="3">
        <v>0.16666666666666666</v>
      </c>
      <c r="C6835" s="5">
        <v>72417.038176000002</v>
      </c>
    </row>
    <row r="6836" spans="1:3">
      <c r="A6836" s="2">
        <v>40250</v>
      </c>
      <c r="B6836" s="3">
        <v>0.17708333333333334</v>
      </c>
      <c r="C6836" s="5">
        <v>72896.009292000002</v>
      </c>
    </row>
    <row r="6837" spans="1:3">
      <c r="A6837" s="2">
        <v>40250</v>
      </c>
      <c r="B6837" s="3">
        <v>0.1875</v>
      </c>
      <c r="C6837" s="5">
        <v>73848.486543999999</v>
      </c>
    </row>
    <row r="6838" spans="1:3">
      <c r="A6838" s="2">
        <v>40250</v>
      </c>
      <c r="B6838" s="3">
        <v>0.19791666666666666</v>
      </c>
      <c r="C6838" s="5">
        <v>74487.433235999997</v>
      </c>
    </row>
    <row r="6839" spans="1:3">
      <c r="A6839" s="2">
        <v>40250</v>
      </c>
      <c r="B6839" s="3">
        <v>0.20833333333333334</v>
      </c>
      <c r="C6839" s="5">
        <v>73009.460063999999</v>
      </c>
    </row>
    <row r="6840" spans="1:3">
      <c r="A6840" s="2">
        <v>40250</v>
      </c>
      <c r="B6840" s="3">
        <v>0.21875</v>
      </c>
      <c r="C6840" s="5">
        <v>72054.424488000004</v>
      </c>
    </row>
    <row r="6841" spans="1:3">
      <c r="A6841" s="2">
        <v>40250</v>
      </c>
      <c r="B6841" s="3">
        <v>0.22916666666666666</v>
      </c>
      <c r="C6841" s="5">
        <v>70085.537880000003</v>
      </c>
    </row>
    <row r="6842" spans="1:3">
      <c r="A6842" s="2">
        <v>40250</v>
      </c>
      <c r="B6842" s="3">
        <v>0.23958333333333334</v>
      </c>
      <c r="C6842" s="5">
        <v>66450.736739999993</v>
      </c>
    </row>
    <row r="6843" spans="1:3">
      <c r="A6843" s="2">
        <v>40250</v>
      </c>
      <c r="B6843" s="3">
        <v>0.25</v>
      </c>
      <c r="C6843" s="5">
        <v>63077.135223999998</v>
      </c>
    </row>
    <row r="6844" spans="1:3">
      <c r="A6844" s="2">
        <v>40250</v>
      </c>
      <c r="B6844" s="3">
        <v>0.26041666666666669</v>
      </c>
      <c r="C6844" s="5">
        <v>59897.165639999999</v>
      </c>
    </row>
    <row r="6845" spans="1:3">
      <c r="A6845" s="2">
        <v>40250</v>
      </c>
      <c r="B6845" s="3">
        <v>0.27083333333333331</v>
      </c>
      <c r="C6845" s="5">
        <v>57387.567916</v>
      </c>
    </row>
    <row r="6846" spans="1:3">
      <c r="A6846" s="2">
        <v>40250</v>
      </c>
      <c r="B6846" s="3">
        <v>0.28125</v>
      </c>
      <c r="C6846" s="5">
        <v>57596.044280000002</v>
      </c>
    </row>
    <row r="6847" spans="1:3">
      <c r="A6847" s="2">
        <v>40250</v>
      </c>
      <c r="B6847" s="3">
        <v>0.29166666666666669</v>
      </c>
      <c r="C6847" s="5">
        <v>58379.829515999998</v>
      </c>
    </row>
    <row r="6848" spans="1:3">
      <c r="A6848" s="2">
        <v>40250</v>
      </c>
      <c r="B6848" s="3">
        <v>0.30208333333333331</v>
      </c>
      <c r="C6848" s="5">
        <v>60778.468964</v>
      </c>
    </row>
    <row r="6849" spans="1:3">
      <c r="A6849" s="2">
        <v>40250</v>
      </c>
      <c r="B6849" s="3">
        <v>0.3125</v>
      </c>
      <c r="C6849" s="5">
        <v>64513.184152000002</v>
      </c>
    </row>
    <row r="6850" spans="1:3">
      <c r="A6850" s="2">
        <v>40250</v>
      </c>
      <c r="B6850" s="3">
        <v>0.32291666666666669</v>
      </c>
      <c r="C6850" s="5">
        <v>67804.421583999996</v>
      </c>
    </row>
    <row r="6851" spans="1:3">
      <c r="A6851" s="2">
        <v>40250</v>
      </c>
      <c r="B6851" s="3">
        <v>0.33333333333333331</v>
      </c>
      <c r="C6851" s="5">
        <v>69717.464059999998</v>
      </c>
    </row>
    <row r="6852" spans="1:3">
      <c r="A6852" s="2">
        <v>40250</v>
      </c>
      <c r="B6852" s="3">
        <v>0.34375</v>
      </c>
      <c r="C6852" s="5">
        <v>72833.404091999997</v>
      </c>
    </row>
    <row r="6853" spans="1:3">
      <c r="A6853" s="2">
        <v>40250</v>
      </c>
      <c r="B6853" s="3">
        <v>0.35416666666666669</v>
      </c>
      <c r="C6853" s="5">
        <v>74878.161980000004</v>
      </c>
    </row>
    <row r="6854" spans="1:3">
      <c r="A6854" s="2">
        <v>40250</v>
      </c>
      <c r="B6854" s="3">
        <v>0.36458333333333331</v>
      </c>
      <c r="C6854" s="5">
        <v>76907.099667999995</v>
      </c>
    </row>
    <row r="6855" spans="1:3">
      <c r="A6855" s="2">
        <v>40250</v>
      </c>
      <c r="B6855" s="3">
        <v>0.375</v>
      </c>
      <c r="C6855" s="5">
        <v>78892.375448000006</v>
      </c>
    </row>
    <row r="6856" spans="1:3">
      <c r="A6856" s="2">
        <v>40250</v>
      </c>
      <c r="B6856" s="3">
        <v>0.38541666666666669</v>
      </c>
      <c r="C6856" s="5">
        <v>81230.878748000003</v>
      </c>
    </row>
    <row r="6857" spans="1:3">
      <c r="A6857" s="2">
        <v>40250</v>
      </c>
      <c r="B6857" s="3">
        <v>0.39583333333333331</v>
      </c>
      <c r="C6857" s="5">
        <v>82831.926531999998</v>
      </c>
    </row>
    <row r="6858" spans="1:3">
      <c r="A6858" s="2">
        <v>40250</v>
      </c>
      <c r="B6858" s="3">
        <v>0.40625</v>
      </c>
      <c r="C6858" s="5">
        <v>84379.811591999998</v>
      </c>
    </row>
    <row r="6859" spans="1:3">
      <c r="A6859" s="2">
        <v>40250</v>
      </c>
      <c r="B6859" s="3">
        <v>0.41666666666666669</v>
      </c>
      <c r="C6859" s="5">
        <v>86274.530927999993</v>
      </c>
    </row>
    <row r="6860" spans="1:3">
      <c r="A6860" s="2">
        <v>40250</v>
      </c>
      <c r="B6860" s="3">
        <v>0.42708333333333331</v>
      </c>
      <c r="C6860" s="5">
        <v>88045.031975999998</v>
      </c>
    </row>
    <row r="6861" spans="1:3">
      <c r="A6861" s="2">
        <v>40250</v>
      </c>
      <c r="B6861" s="3">
        <v>0.4375</v>
      </c>
      <c r="C6861" s="5">
        <v>89533.806008</v>
      </c>
    </row>
    <row r="6862" spans="1:3">
      <c r="A6862" s="2">
        <v>40250</v>
      </c>
      <c r="B6862" s="3">
        <v>0.44791666666666669</v>
      </c>
      <c r="C6862" s="5">
        <v>90059.807331999997</v>
      </c>
    </row>
    <row r="6863" spans="1:3">
      <c r="A6863" s="2">
        <v>40250</v>
      </c>
      <c r="B6863" s="3">
        <v>0.45833333333333331</v>
      </c>
      <c r="C6863" s="5">
        <v>91674.902543999997</v>
      </c>
    </row>
    <row r="6864" spans="1:3">
      <c r="A6864" s="2">
        <v>40250</v>
      </c>
      <c r="B6864" s="3">
        <v>0.46875</v>
      </c>
      <c r="C6864" s="5">
        <v>93911.364344000001</v>
      </c>
    </row>
    <row r="6865" spans="1:3">
      <c r="A6865" s="2">
        <v>40250</v>
      </c>
      <c r="B6865" s="3">
        <v>0.47916666666666669</v>
      </c>
      <c r="C6865" s="5">
        <v>96515.020136000006</v>
      </c>
    </row>
    <row r="6866" spans="1:3">
      <c r="A6866" s="2">
        <v>40250</v>
      </c>
      <c r="B6866" s="3">
        <v>0.48958333333333331</v>
      </c>
      <c r="C6866" s="5">
        <v>96644.040200000003</v>
      </c>
    </row>
    <row r="6867" spans="1:3">
      <c r="A6867" s="2">
        <v>40250</v>
      </c>
      <c r="B6867" s="3">
        <v>0.5</v>
      </c>
      <c r="C6867" s="5">
        <v>95149.520239999998</v>
      </c>
    </row>
    <row r="6868" spans="1:3">
      <c r="A6868" s="2">
        <v>40250</v>
      </c>
      <c r="B6868" s="3">
        <v>0.51041666666666663</v>
      </c>
      <c r="C6868" s="5">
        <v>90727.940216000003</v>
      </c>
    </row>
    <row r="6869" spans="1:3">
      <c r="A6869" s="2">
        <v>40250</v>
      </c>
      <c r="B6869" s="3">
        <v>0.52083333333333337</v>
      </c>
      <c r="C6869" s="5">
        <v>87881.536011999997</v>
      </c>
    </row>
    <row r="6870" spans="1:3">
      <c r="A6870" s="2">
        <v>40250</v>
      </c>
      <c r="B6870" s="3">
        <v>0.53125</v>
      </c>
      <c r="C6870" s="5">
        <v>84473.955692000003</v>
      </c>
    </row>
    <row r="6871" spans="1:3">
      <c r="A6871" s="2">
        <v>40250</v>
      </c>
      <c r="B6871" s="3">
        <v>0.54166666666666663</v>
      </c>
      <c r="C6871" s="5">
        <v>81521.838835999995</v>
      </c>
    </row>
    <row r="6872" spans="1:3">
      <c r="A6872" s="2">
        <v>40250</v>
      </c>
      <c r="B6872" s="3">
        <v>0.55208333333333337</v>
      </c>
      <c r="C6872" s="5">
        <v>78456.872308000005</v>
      </c>
    </row>
    <row r="6873" spans="1:3">
      <c r="A6873" s="2">
        <v>40250</v>
      </c>
      <c r="B6873" s="3">
        <v>0.5625</v>
      </c>
      <c r="C6873" s="5">
        <v>76184.460860000007</v>
      </c>
    </row>
    <row r="6874" spans="1:3">
      <c r="A6874" s="2">
        <v>40250</v>
      </c>
      <c r="B6874" s="3">
        <v>0.57291666666666663</v>
      </c>
      <c r="C6874" s="5">
        <v>74608.096516000005</v>
      </c>
    </row>
    <row r="6875" spans="1:3">
      <c r="A6875" s="2">
        <v>40250</v>
      </c>
      <c r="B6875" s="3">
        <v>0.58333333333333337</v>
      </c>
      <c r="C6875" s="5">
        <v>73537.696047999998</v>
      </c>
    </row>
    <row r="6876" spans="1:3">
      <c r="A6876" s="2">
        <v>40250</v>
      </c>
      <c r="B6876" s="3">
        <v>0.59375</v>
      </c>
      <c r="C6876" s="5">
        <v>73779.296660000007</v>
      </c>
    </row>
    <row r="6877" spans="1:3">
      <c r="A6877" s="2">
        <v>40250</v>
      </c>
      <c r="B6877" s="3">
        <v>0.60416666666666663</v>
      </c>
      <c r="C6877" s="5">
        <v>74178.571272000001</v>
      </c>
    </row>
    <row r="6878" spans="1:3">
      <c r="A6878" s="2">
        <v>40250</v>
      </c>
      <c r="B6878" s="3">
        <v>0.61458333333333337</v>
      </c>
      <c r="C6878" s="5">
        <v>73484.615724000003</v>
      </c>
    </row>
    <row r="6879" spans="1:3">
      <c r="A6879" s="2">
        <v>40250</v>
      </c>
      <c r="B6879" s="3">
        <v>0.625</v>
      </c>
      <c r="C6879" s="5">
        <v>73038.338363999996</v>
      </c>
    </row>
    <row r="6880" spans="1:3">
      <c r="A6880" s="2">
        <v>40250</v>
      </c>
      <c r="B6880" s="3">
        <v>0.63541666666666663</v>
      </c>
      <c r="C6880" s="5">
        <v>73020.708056000003</v>
      </c>
    </row>
    <row r="6881" spans="1:3">
      <c r="A6881" s="2">
        <v>40250</v>
      </c>
      <c r="B6881" s="3">
        <v>0.64583333333333337</v>
      </c>
      <c r="C6881" s="5">
        <v>71670.024128000005</v>
      </c>
    </row>
    <row r="6882" spans="1:3">
      <c r="A6882" s="2">
        <v>40250</v>
      </c>
      <c r="B6882" s="3">
        <v>0.65625</v>
      </c>
      <c r="C6882" s="5">
        <v>71411.205144000007</v>
      </c>
    </row>
    <row r="6883" spans="1:3">
      <c r="A6883" s="2">
        <v>40250</v>
      </c>
      <c r="B6883" s="3">
        <v>0.66666666666666663</v>
      </c>
      <c r="C6883" s="5">
        <v>71298.758287999997</v>
      </c>
    </row>
    <row r="6884" spans="1:3">
      <c r="A6884" s="2">
        <v>40250</v>
      </c>
      <c r="B6884" s="3">
        <v>0.67708333333333337</v>
      </c>
      <c r="C6884" s="5">
        <v>70906.872768000001</v>
      </c>
    </row>
    <row r="6885" spans="1:3">
      <c r="A6885" s="2">
        <v>40250</v>
      </c>
      <c r="B6885" s="3">
        <v>0.6875</v>
      </c>
      <c r="C6885" s="5">
        <v>71469.961532000001</v>
      </c>
    </row>
    <row r="6886" spans="1:3">
      <c r="A6886" s="2">
        <v>40250</v>
      </c>
      <c r="B6886" s="3">
        <v>0.69791666666666663</v>
      </c>
      <c r="C6886" s="5">
        <v>71949.055907999995</v>
      </c>
    </row>
    <row r="6887" spans="1:3">
      <c r="A6887" s="2">
        <v>40250</v>
      </c>
      <c r="B6887" s="3">
        <v>0.70833333333333337</v>
      </c>
      <c r="C6887" s="5">
        <v>71789.169020000001</v>
      </c>
    </row>
    <row r="6888" spans="1:3">
      <c r="A6888" s="2">
        <v>40250</v>
      </c>
      <c r="B6888" s="3">
        <v>0.71875</v>
      </c>
      <c r="C6888" s="5">
        <v>73968.503723999995</v>
      </c>
    </row>
    <row r="6889" spans="1:3">
      <c r="A6889" s="2">
        <v>40250</v>
      </c>
      <c r="B6889" s="3">
        <v>0.72916666666666663</v>
      </c>
      <c r="C6889" s="5">
        <v>76685.900452000002</v>
      </c>
    </row>
    <row r="6890" spans="1:3">
      <c r="A6890" s="2">
        <v>40250</v>
      </c>
      <c r="B6890" s="3">
        <v>0.73958333333333337</v>
      </c>
      <c r="C6890" s="5">
        <v>78020.465383999996</v>
      </c>
    </row>
    <row r="6891" spans="1:3">
      <c r="A6891" s="2">
        <v>40250</v>
      </c>
      <c r="B6891" s="3">
        <v>0.75</v>
      </c>
      <c r="C6891" s="5">
        <v>79883.370624000003</v>
      </c>
    </row>
    <row r="6892" spans="1:3">
      <c r="A6892" s="2">
        <v>40250</v>
      </c>
      <c r="B6892" s="3">
        <v>0.76041666666666663</v>
      </c>
      <c r="C6892" s="5">
        <v>83657.775064000001</v>
      </c>
    </row>
    <row r="6893" spans="1:3">
      <c r="A6893" s="2">
        <v>40250</v>
      </c>
      <c r="B6893" s="3">
        <v>0.77083333333333337</v>
      </c>
      <c r="C6893" s="5">
        <v>87112.763959999997</v>
      </c>
    </row>
    <row r="6894" spans="1:3">
      <c r="A6894" s="2">
        <v>40250</v>
      </c>
      <c r="B6894" s="3">
        <v>0.78125</v>
      </c>
      <c r="C6894" s="5">
        <v>89547.551955999996</v>
      </c>
    </row>
    <row r="6895" spans="1:3">
      <c r="A6895" s="2">
        <v>40250</v>
      </c>
      <c r="B6895" s="3">
        <v>0.79166666666666663</v>
      </c>
      <c r="C6895" s="5">
        <v>89479.075020000004</v>
      </c>
    </row>
    <row r="6896" spans="1:3">
      <c r="A6896" s="2">
        <v>40250</v>
      </c>
      <c r="B6896" s="3">
        <v>0.80208333333333337</v>
      </c>
      <c r="C6896" s="5">
        <v>87449.513296000005</v>
      </c>
    </row>
    <row r="6897" spans="1:3">
      <c r="A6897" s="2">
        <v>40250</v>
      </c>
      <c r="B6897" s="3">
        <v>0.8125</v>
      </c>
      <c r="C6897" s="5">
        <v>84730.840891999993</v>
      </c>
    </row>
    <row r="6898" spans="1:3">
      <c r="A6898" s="2">
        <v>40250</v>
      </c>
      <c r="B6898" s="3">
        <v>0.82291666666666663</v>
      </c>
      <c r="C6898" s="5">
        <v>84895.375255999999</v>
      </c>
    </row>
    <row r="6899" spans="1:3">
      <c r="A6899" s="2">
        <v>40250</v>
      </c>
      <c r="B6899" s="3">
        <v>0.83333333333333337</v>
      </c>
      <c r="C6899" s="5">
        <v>83395.206531999997</v>
      </c>
    </row>
    <row r="6900" spans="1:3">
      <c r="A6900" s="2">
        <v>40250</v>
      </c>
      <c r="B6900" s="3">
        <v>0.84375</v>
      </c>
      <c r="C6900" s="5">
        <v>81210.106039999999</v>
      </c>
    </row>
    <row r="6901" spans="1:3">
      <c r="A6901" s="2">
        <v>40250</v>
      </c>
      <c r="B6901" s="3">
        <v>0.85416666666666663</v>
      </c>
      <c r="C6901" s="5">
        <v>77496.613087999998</v>
      </c>
    </row>
    <row r="6902" spans="1:3">
      <c r="A6902" s="2">
        <v>40250</v>
      </c>
      <c r="B6902" s="3">
        <v>0.86458333333333337</v>
      </c>
      <c r="C6902" s="5">
        <v>73762.073227999994</v>
      </c>
    </row>
    <row r="6903" spans="1:3">
      <c r="A6903" s="2">
        <v>40250</v>
      </c>
      <c r="B6903" s="3">
        <v>0.875</v>
      </c>
      <c r="C6903" s="5">
        <v>71778.253031999993</v>
      </c>
    </row>
    <row r="6904" spans="1:3">
      <c r="A6904" s="2">
        <v>40250</v>
      </c>
      <c r="B6904" s="3">
        <v>0.88541666666666663</v>
      </c>
      <c r="C6904" s="5">
        <v>69603.749475999997</v>
      </c>
    </row>
    <row r="6905" spans="1:3">
      <c r="A6905" s="2">
        <v>40250</v>
      </c>
      <c r="B6905" s="3">
        <v>0.89583333333333337</v>
      </c>
      <c r="C6905" s="5">
        <v>68432.755072</v>
      </c>
    </row>
    <row r="6906" spans="1:3">
      <c r="A6906" s="2">
        <v>40250</v>
      </c>
      <c r="B6906" s="3">
        <v>0.90625</v>
      </c>
      <c r="C6906" s="5">
        <v>68042.715932000006</v>
      </c>
    </row>
    <row r="6907" spans="1:3">
      <c r="A6907" s="2">
        <v>40250</v>
      </c>
      <c r="B6907" s="3">
        <v>0.91666666666666663</v>
      </c>
      <c r="C6907" s="5">
        <v>69678.098631999994</v>
      </c>
    </row>
    <row r="6908" spans="1:3">
      <c r="A6908" s="2">
        <v>40250</v>
      </c>
      <c r="B6908" s="3">
        <v>0.92708333333333337</v>
      </c>
      <c r="C6908" s="5">
        <v>72886.752708</v>
      </c>
    </row>
    <row r="6909" spans="1:3">
      <c r="A6909" s="2">
        <v>40250</v>
      </c>
      <c r="B6909" s="3">
        <v>0.9375</v>
      </c>
      <c r="C6909" s="5">
        <v>73137.189551999996</v>
      </c>
    </row>
    <row r="6910" spans="1:3">
      <c r="A6910" s="2">
        <v>40250</v>
      </c>
      <c r="B6910" s="3">
        <v>0.94791666666666663</v>
      </c>
      <c r="C6910" s="5">
        <v>72040.388588000002</v>
      </c>
    </row>
    <row r="6911" spans="1:3">
      <c r="A6911" s="2">
        <v>40250</v>
      </c>
      <c r="B6911" s="3">
        <v>0.95833333333333337</v>
      </c>
      <c r="C6911" s="5">
        <v>69572.436723999999</v>
      </c>
    </row>
    <row r="6912" spans="1:3">
      <c r="A6912" s="2">
        <v>40250</v>
      </c>
      <c r="B6912" s="3">
        <v>0.96875</v>
      </c>
      <c r="C6912" s="5">
        <v>65791.826132000002</v>
      </c>
    </row>
    <row r="6913" spans="1:3">
      <c r="A6913" s="2">
        <v>40250</v>
      </c>
      <c r="B6913" s="3">
        <v>0.97916666666666663</v>
      </c>
      <c r="C6913" s="5">
        <v>64111.694556000002</v>
      </c>
    </row>
    <row r="6914" spans="1:3">
      <c r="A6914" s="2">
        <v>40250</v>
      </c>
      <c r="B6914" s="3">
        <v>0.98958333333333337</v>
      </c>
      <c r="C6914" s="5">
        <v>61489.735143999998</v>
      </c>
    </row>
    <row r="6915" spans="1:3">
      <c r="A6915" s="2">
        <v>40251</v>
      </c>
      <c r="B6915" s="3">
        <v>0</v>
      </c>
      <c r="C6915" s="5">
        <v>60255.747047999997</v>
      </c>
    </row>
    <row r="6916" spans="1:3">
      <c r="A6916" s="2">
        <v>40251</v>
      </c>
      <c r="B6916" s="3">
        <v>1.0416666666666666E-2</v>
      </c>
      <c r="C6916" s="5">
        <v>58812.699595999999</v>
      </c>
    </row>
    <row r="6917" spans="1:3">
      <c r="A6917" s="2">
        <v>40251</v>
      </c>
      <c r="B6917" s="3">
        <v>2.0833333333333332E-2</v>
      </c>
      <c r="C6917" s="5">
        <v>58101.133712000003</v>
      </c>
    </row>
    <row r="6918" spans="1:3">
      <c r="A6918" s="2">
        <v>40251</v>
      </c>
      <c r="B6918" s="3">
        <v>3.125E-2</v>
      </c>
      <c r="C6918" s="5">
        <v>57581.983200000002</v>
      </c>
    </row>
    <row r="6919" spans="1:3">
      <c r="A6919" s="2">
        <v>40251</v>
      </c>
      <c r="B6919" s="3">
        <v>4.1666666666666664E-2</v>
      </c>
      <c r="C6919" s="5">
        <v>56834.469312000001</v>
      </c>
    </row>
    <row r="6920" spans="1:3">
      <c r="A6920" s="2">
        <v>40251</v>
      </c>
      <c r="B6920" s="3">
        <v>5.2083333333333336E-2</v>
      </c>
      <c r="C6920" s="5">
        <v>55976.474523999997</v>
      </c>
    </row>
    <row r="6921" spans="1:3">
      <c r="A6921" s="2">
        <v>40251</v>
      </c>
      <c r="B6921" s="3">
        <v>6.25E-2</v>
      </c>
      <c r="C6921" s="5">
        <v>55543.759868000001</v>
      </c>
    </row>
    <row r="6922" spans="1:3">
      <c r="A6922" s="2">
        <v>40251</v>
      </c>
      <c r="B6922" s="3">
        <v>7.2916666666666671E-2</v>
      </c>
      <c r="C6922" s="5">
        <v>55746.035543999998</v>
      </c>
    </row>
    <row r="6923" spans="1:3">
      <c r="A6923" s="2">
        <v>40251</v>
      </c>
      <c r="B6923" s="3">
        <v>8.3333333333333329E-2</v>
      </c>
      <c r="C6923" s="5">
        <v>56347.981968</v>
      </c>
    </row>
    <row r="6924" spans="1:3">
      <c r="A6924" s="2">
        <v>40251</v>
      </c>
      <c r="B6924" s="3">
        <v>9.375E-2</v>
      </c>
      <c r="C6924" s="5">
        <v>56797.844788000002</v>
      </c>
    </row>
    <row r="6925" spans="1:3">
      <c r="A6925" s="2">
        <v>40251</v>
      </c>
      <c r="B6925" s="3">
        <v>0.10416666666666667</v>
      </c>
      <c r="C6925" s="5">
        <v>57208.358635999997</v>
      </c>
    </row>
    <row r="6926" spans="1:3">
      <c r="A6926" s="2">
        <v>40251</v>
      </c>
      <c r="B6926" s="3">
        <v>0.11458333333333333</v>
      </c>
      <c r="C6926" s="5">
        <v>58093.789475999998</v>
      </c>
    </row>
    <row r="6927" spans="1:3">
      <c r="A6927" s="2">
        <v>40251</v>
      </c>
      <c r="B6927" s="3">
        <v>0.125</v>
      </c>
      <c r="C6927" s="5">
        <v>59630.683175999999</v>
      </c>
    </row>
    <row r="6928" spans="1:3">
      <c r="A6928" s="2">
        <v>40251</v>
      </c>
      <c r="B6928" s="3">
        <v>0.13541666666666666</v>
      </c>
      <c r="C6928" s="5">
        <v>59981.289836000004</v>
      </c>
    </row>
    <row r="6929" spans="1:3">
      <c r="A6929" s="2">
        <v>40251</v>
      </c>
      <c r="B6929" s="3">
        <v>0.14583333333333334</v>
      </c>
      <c r="C6929" s="5">
        <v>60605.840479999999</v>
      </c>
    </row>
    <row r="6930" spans="1:3">
      <c r="A6930" s="2">
        <v>40251</v>
      </c>
      <c r="B6930" s="3">
        <v>0.15625</v>
      </c>
      <c r="C6930" s="5">
        <v>60248.685544</v>
      </c>
    </row>
    <row r="6931" spans="1:3">
      <c r="A6931" s="2">
        <v>40251</v>
      </c>
      <c r="B6931" s="3">
        <v>0.16666666666666666</v>
      </c>
      <c r="C6931" s="5">
        <v>60950.474276000001</v>
      </c>
    </row>
    <row r="6932" spans="1:3">
      <c r="A6932" s="2">
        <v>40251</v>
      </c>
      <c r="B6932" s="3">
        <v>0.17708333333333334</v>
      </c>
      <c r="C6932" s="5">
        <v>62361.196219999998</v>
      </c>
    </row>
    <row r="6933" spans="1:3">
      <c r="A6933" s="2">
        <v>40251</v>
      </c>
      <c r="B6933" s="3">
        <v>0.1875</v>
      </c>
      <c r="C6933" s="5">
        <v>63466.365235999998</v>
      </c>
    </row>
    <row r="6934" spans="1:3">
      <c r="A6934" s="2">
        <v>40251</v>
      </c>
      <c r="B6934" s="3">
        <v>0.19791666666666666</v>
      </c>
      <c r="C6934" s="5">
        <v>63116.546424</v>
      </c>
    </row>
    <row r="6935" spans="1:3">
      <c r="A6935" s="2">
        <v>40251</v>
      </c>
      <c r="B6935" s="3">
        <v>0.20833333333333334</v>
      </c>
      <c r="C6935" s="5">
        <v>61951.826200000003</v>
      </c>
    </row>
    <row r="6936" spans="1:3">
      <c r="A6936" s="2">
        <v>40251</v>
      </c>
      <c r="B6936" s="3">
        <v>0.21875</v>
      </c>
      <c r="C6936" s="5">
        <v>60534.833352000001</v>
      </c>
    </row>
    <row r="6937" spans="1:3">
      <c r="A6937" s="2">
        <v>40251</v>
      </c>
      <c r="B6937" s="3">
        <v>0.22916666666666666</v>
      </c>
      <c r="C6937" s="5">
        <v>58160.908280000003</v>
      </c>
    </row>
    <row r="6938" spans="1:3">
      <c r="A6938" s="2">
        <v>40251</v>
      </c>
      <c r="B6938" s="3">
        <v>0.23958333333333334</v>
      </c>
      <c r="C6938" s="5">
        <v>55425.525651999997</v>
      </c>
    </row>
    <row r="6939" spans="1:3">
      <c r="A6939" s="2">
        <v>40251</v>
      </c>
      <c r="B6939" s="3">
        <v>0.25</v>
      </c>
      <c r="C6939" s="5">
        <v>52135.244723999996</v>
      </c>
    </row>
    <row r="6940" spans="1:3">
      <c r="A6940" s="2">
        <v>40251</v>
      </c>
      <c r="B6940" s="3">
        <v>0.26041666666666669</v>
      </c>
      <c r="C6940" s="5">
        <v>48569.586711999997</v>
      </c>
    </row>
    <row r="6941" spans="1:3">
      <c r="A6941" s="2">
        <v>40251</v>
      </c>
      <c r="B6941" s="3">
        <v>0.27083333333333331</v>
      </c>
      <c r="C6941" s="5">
        <v>46376.961236000003</v>
      </c>
    </row>
    <row r="6942" spans="1:3">
      <c r="A6942" s="2">
        <v>40251</v>
      </c>
      <c r="B6942" s="3">
        <v>0.28125</v>
      </c>
      <c r="C6942" s="5">
        <v>45862.773351999997</v>
      </c>
    </row>
    <row r="6943" spans="1:3">
      <c r="A6943" s="2">
        <v>40251</v>
      </c>
      <c r="B6943" s="3">
        <v>0.29166666666666669</v>
      </c>
      <c r="C6943" s="5">
        <v>46220.989432000002</v>
      </c>
    </row>
    <row r="6944" spans="1:3">
      <c r="A6944" s="2">
        <v>40251</v>
      </c>
      <c r="B6944" s="3">
        <v>0.30208333333333331</v>
      </c>
      <c r="C6944" s="5">
        <v>47225.020131999998</v>
      </c>
    </row>
    <row r="6945" spans="1:3">
      <c r="A6945" s="2">
        <v>40251</v>
      </c>
      <c r="B6945" s="3">
        <v>0.3125</v>
      </c>
      <c r="C6945" s="5">
        <v>48973.583723999996</v>
      </c>
    </row>
    <row r="6946" spans="1:3">
      <c r="A6946" s="2">
        <v>40251</v>
      </c>
      <c r="B6946" s="3">
        <v>0.32291666666666669</v>
      </c>
      <c r="C6946" s="5">
        <v>51266.209556000002</v>
      </c>
    </row>
    <row r="6947" spans="1:3">
      <c r="A6947" s="2">
        <v>40251</v>
      </c>
      <c r="B6947" s="3">
        <v>0.33333333333333331</v>
      </c>
      <c r="C6947" s="5">
        <v>53435.848764000002</v>
      </c>
    </row>
    <row r="6948" spans="1:3">
      <c r="A6948" s="2">
        <v>40251</v>
      </c>
      <c r="B6948" s="3">
        <v>0.34375</v>
      </c>
      <c r="C6948" s="5">
        <v>55863.819860000003</v>
      </c>
    </row>
    <row r="6949" spans="1:3">
      <c r="A6949" s="2">
        <v>40251</v>
      </c>
      <c r="B6949" s="3">
        <v>0.35416666666666669</v>
      </c>
      <c r="C6949" s="5">
        <v>57624.549443999997</v>
      </c>
    </row>
    <row r="6950" spans="1:3">
      <c r="A6950" s="2">
        <v>40251</v>
      </c>
      <c r="B6950" s="3">
        <v>0.36458333333333331</v>
      </c>
      <c r="C6950" s="5">
        <v>59470.882828000002</v>
      </c>
    </row>
    <row r="6951" spans="1:3">
      <c r="A6951" s="2">
        <v>40251</v>
      </c>
      <c r="B6951" s="3">
        <v>0.375</v>
      </c>
      <c r="C6951" s="5">
        <v>61143.404571999999</v>
      </c>
    </row>
    <row r="6952" spans="1:3">
      <c r="A6952" s="2">
        <v>40251</v>
      </c>
      <c r="B6952" s="3">
        <v>0.38541666666666669</v>
      </c>
      <c r="C6952" s="5">
        <v>62962.710672000001</v>
      </c>
    </row>
    <row r="6953" spans="1:3">
      <c r="A6953" s="2">
        <v>40251</v>
      </c>
      <c r="B6953" s="3">
        <v>0.39583333333333331</v>
      </c>
      <c r="C6953" s="5">
        <v>64584.768808000001</v>
      </c>
    </row>
    <row r="6954" spans="1:3">
      <c r="A6954" s="2">
        <v>40251</v>
      </c>
      <c r="B6954" s="3">
        <v>0.40625</v>
      </c>
      <c r="C6954" s="5">
        <v>66109.741003999996</v>
      </c>
    </row>
    <row r="6955" spans="1:3">
      <c r="A6955" s="2">
        <v>40251</v>
      </c>
      <c r="B6955" s="3">
        <v>0.41666666666666669</v>
      </c>
      <c r="C6955" s="5">
        <v>67797.96372</v>
      </c>
    </row>
    <row r="6956" spans="1:3">
      <c r="A6956" s="2">
        <v>40251</v>
      </c>
      <c r="B6956" s="3">
        <v>0.42708333333333331</v>
      </c>
      <c r="C6956" s="5">
        <v>69231.418107999998</v>
      </c>
    </row>
    <row r="6957" spans="1:3">
      <c r="A6957" s="2">
        <v>40251</v>
      </c>
      <c r="B6957" s="3">
        <v>0.4375</v>
      </c>
      <c r="C6957" s="5">
        <v>71335.747231999994</v>
      </c>
    </row>
    <row r="6958" spans="1:3">
      <c r="A6958" s="2">
        <v>40251</v>
      </c>
      <c r="B6958" s="3">
        <v>0.44791666666666669</v>
      </c>
      <c r="C6958" s="5">
        <v>73092.129472000001</v>
      </c>
    </row>
    <row r="6959" spans="1:3">
      <c r="A6959" s="2">
        <v>40251</v>
      </c>
      <c r="B6959" s="3">
        <v>0.45833333333333331</v>
      </c>
      <c r="C6959" s="5">
        <v>76189.868768</v>
      </c>
    </row>
    <row r="6960" spans="1:3">
      <c r="A6960" s="2">
        <v>40251</v>
      </c>
      <c r="B6960" s="3">
        <v>0.46875</v>
      </c>
      <c r="C6960" s="5">
        <v>80872.337492000006</v>
      </c>
    </row>
    <row r="6961" spans="1:3">
      <c r="A6961" s="2">
        <v>40251</v>
      </c>
      <c r="B6961" s="3">
        <v>0.47916666666666669</v>
      </c>
      <c r="C6961" s="5">
        <v>86287.299712000007</v>
      </c>
    </row>
    <row r="6962" spans="1:3">
      <c r="A6962" s="2">
        <v>40251</v>
      </c>
      <c r="B6962" s="3">
        <v>0.48958333333333331</v>
      </c>
      <c r="C6962" s="5">
        <v>86904.492855999997</v>
      </c>
    </row>
    <row r="6963" spans="1:3">
      <c r="A6963" s="2">
        <v>40251</v>
      </c>
      <c r="B6963" s="3">
        <v>0.5</v>
      </c>
      <c r="C6963" s="5">
        <v>83282.932423999999</v>
      </c>
    </row>
    <row r="6964" spans="1:3">
      <c r="A6964" s="2">
        <v>40251</v>
      </c>
      <c r="B6964" s="3">
        <v>0.51041666666666663</v>
      </c>
      <c r="C6964" s="5">
        <v>77355.202564000007</v>
      </c>
    </row>
    <row r="6965" spans="1:3">
      <c r="A6965" s="2">
        <v>40251</v>
      </c>
      <c r="B6965" s="3">
        <v>0.52083333333333337</v>
      </c>
      <c r="C6965" s="5">
        <v>72814.635288000005</v>
      </c>
    </row>
    <row r="6966" spans="1:3">
      <c r="A6966" s="2">
        <v>40251</v>
      </c>
      <c r="B6966" s="3">
        <v>0.53125</v>
      </c>
      <c r="C6966" s="5">
        <v>69286.221999999994</v>
      </c>
    </row>
    <row r="6967" spans="1:3">
      <c r="A6967" s="2">
        <v>40251</v>
      </c>
      <c r="B6967" s="3">
        <v>0.54166666666666663</v>
      </c>
      <c r="C6967" s="5">
        <v>66389.286391999995</v>
      </c>
    </row>
    <row r="6968" spans="1:3">
      <c r="A6968" s="2">
        <v>40251</v>
      </c>
      <c r="B6968" s="3">
        <v>0.55208333333333337</v>
      </c>
      <c r="C6968" s="5">
        <v>63993.860664</v>
      </c>
    </row>
    <row r="6969" spans="1:3">
      <c r="A6969" s="2">
        <v>40251</v>
      </c>
      <c r="B6969" s="3">
        <v>0.5625</v>
      </c>
      <c r="C6969" s="5">
        <v>62807.068103999998</v>
      </c>
    </row>
    <row r="6970" spans="1:3">
      <c r="A6970" s="2">
        <v>40251</v>
      </c>
      <c r="B6970" s="3">
        <v>0.57291666666666663</v>
      </c>
      <c r="C6970" s="5">
        <v>61497.825792000003</v>
      </c>
    </row>
    <row r="6971" spans="1:3">
      <c r="A6971" s="2">
        <v>40251</v>
      </c>
      <c r="B6971" s="3">
        <v>0.58333333333333337</v>
      </c>
      <c r="C6971" s="5">
        <v>60924.136231999997</v>
      </c>
    </row>
    <row r="6972" spans="1:3">
      <c r="A6972" s="2">
        <v>40251</v>
      </c>
      <c r="B6972" s="3">
        <v>0.59375</v>
      </c>
      <c r="C6972" s="5">
        <v>60629.397788000002</v>
      </c>
    </row>
    <row r="6973" spans="1:3">
      <c r="A6973" s="2">
        <v>40251</v>
      </c>
      <c r="B6973" s="3">
        <v>0.60416666666666663</v>
      </c>
      <c r="C6973" s="5">
        <v>60280.513771999998</v>
      </c>
    </row>
    <row r="6974" spans="1:3">
      <c r="A6974" s="2">
        <v>40251</v>
      </c>
      <c r="B6974" s="3">
        <v>0.61458333333333337</v>
      </c>
      <c r="C6974" s="5">
        <v>59386.163747999999</v>
      </c>
    </row>
    <row r="6975" spans="1:3">
      <c r="A6975" s="2">
        <v>40251</v>
      </c>
      <c r="B6975" s="3">
        <v>0.625</v>
      </c>
      <c r="C6975" s="5">
        <v>59712.570727999999</v>
      </c>
    </row>
    <row r="6976" spans="1:3">
      <c r="A6976" s="2">
        <v>40251</v>
      </c>
      <c r="B6976" s="3">
        <v>0.63541666666666663</v>
      </c>
      <c r="C6976" s="5">
        <v>59865.747340000002</v>
      </c>
    </row>
    <row r="6977" spans="1:3">
      <c r="A6977" s="2">
        <v>40251</v>
      </c>
      <c r="B6977" s="3">
        <v>0.64583333333333337</v>
      </c>
      <c r="C6977" s="5">
        <v>59734.823376</v>
      </c>
    </row>
    <row r="6978" spans="1:3">
      <c r="A6978" s="2">
        <v>40251</v>
      </c>
      <c r="B6978" s="3">
        <v>0.65625</v>
      </c>
      <c r="C6978" s="5">
        <v>59148.451655999997</v>
      </c>
    </row>
    <row r="6979" spans="1:3">
      <c r="A6979" s="2">
        <v>40251</v>
      </c>
      <c r="B6979" s="3">
        <v>0.66666666666666663</v>
      </c>
      <c r="C6979" s="5">
        <v>58700.640343999999</v>
      </c>
    </row>
    <row r="6980" spans="1:3">
      <c r="A6980" s="2">
        <v>40251</v>
      </c>
      <c r="B6980" s="3">
        <v>0.67708333333333337</v>
      </c>
      <c r="C6980" s="5">
        <v>58567.235520000002</v>
      </c>
    </row>
    <row r="6981" spans="1:3">
      <c r="A6981" s="2">
        <v>40251</v>
      </c>
      <c r="B6981" s="3">
        <v>0.6875</v>
      </c>
      <c r="C6981" s="5">
        <v>58964.462467999998</v>
      </c>
    </row>
    <row r="6982" spans="1:3">
      <c r="A6982" s="2">
        <v>40251</v>
      </c>
      <c r="B6982" s="3">
        <v>0.69791666666666663</v>
      </c>
      <c r="C6982" s="5">
        <v>59201.742131999999</v>
      </c>
    </row>
    <row r="6983" spans="1:3">
      <c r="A6983" s="2">
        <v>40251</v>
      </c>
      <c r="B6983" s="3">
        <v>0.70833333333333337</v>
      </c>
      <c r="C6983" s="5">
        <v>60252.951668000002</v>
      </c>
    </row>
    <row r="6984" spans="1:3">
      <c r="A6984" s="2">
        <v>40251</v>
      </c>
      <c r="B6984" s="3">
        <v>0.71875</v>
      </c>
      <c r="C6984" s="5">
        <v>61543.029616</v>
      </c>
    </row>
    <row r="6985" spans="1:3">
      <c r="A6985" s="2">
        <v>40251</v>
      </c>
      <c r="B6985" s="3">
        <v>0.72916666666666663</v>
      </c>
      <c r="C6985" s="5">
        <v>63598.55558</v>
      </c>
    </row>
    <row r="6986" spans="1:3">
      <c r="A6986" s="2">
        <v>40251</v>
      </c>
      <c r="B6986" s="3">
        <v>0.73958333333333337</v>
      </c>
      <c r="C6986" s="5">
        <v>65423.241675999998</v>
      </c>
    </row>
    <row r="6987" spans="1:3">
      <c r="A6987" s="2">
        <v>40251</v>
      </c>
      <c r="B6987" s="3">
        <v>0.75</v>
      </c>
      <c r="C6987" s="5">
        <v>67827.360851999998</v>
      </c>
    </row>
    <row r="6988" spans="1:3">
      <c r="A6988" s="2">
        <v>40251</v>
      </c>
      <c r="B6988" s="3">
        <v>0.76041666666666663</v>
      </c>
      <c r="C6988" s="5">
        <v>72317.782284000001</v>
      </c>
    </row>
    <row r="6989" spans="1:3">
      <c r="A6989" s="2">
        <v>40251</v>
      </c>
      <c r="B6989" s="3">
        <v>0.77083333333333337</v>
      </c>
      <c r="C6989" s="5">
        <v>76415.952644000005</v>
      </c>
    </row>
    <row r="6990" spans="1:3">
      <c r="A6990" s="2">
        <v>40251</v>
      </c>
      <c r="B6990" s="3">
        <v>0.78125</v>
      </c>
      <c r="C6990" s="5">
        <v>78649.431924000004</v>
      </c>
    </row>
    <row r="6991" spans="1:3">
      <c r="A6991" s="2">
        <v>40251</v>
      </c>
      <c r="B6991" s="3">
        <v>0.79166666666666663</v>
      </c>
      <c r="C6991" s="5">
        <v>79146.743956000006</v>
      </c>
    </row>
    <row r="6992" spans="1:3">
      <c r="A6992" s="2">
        <v>40251</v>
      </c>
      <c r="B6992" s="3">
        <v>0.80208333333333337</v>
      </c>
      <c r="C6992" s="5">
        <v>78554.311635999999</v>
      </c>
    </row>
    <row r="6993" spans="1:3">
      <c r="A6993" s="2">
        <v>40251</v>
      </c>
      <c r="B6993" s="3">
        <v>0.8125</v>
      </c>
      <c r="C6993" s="5">
        <v>78328.860532000006</v>
      </c>
    </row>
    <row r="6994" spans="1:3">
      <c r="A6994" s="2">
        <v>40251</v>
      </c>
      <c r="B6994" s="3">
        <v>0.82291666666666663</v>
      </c>
      <c r="C6994" s="5">
        <v>77187.981667999993</v>
      </c>
    </row>
    <row r="6995" spans="1:3">
      <c r="A6995" s="2">
        <v>40251</v>
      </c>
      <c r="B6995" s="3">
        <v>0.83333333333333337</v>
      </c>
      <c r="C6995" s="5">
        <v>75719.541991999999</v>
      </c>
    </row>
    <row r="6996" spans="1:3">
      <c r="A6996" s="2">
        <v>40251</v>
      </c>
      <c r="B6996" s="3">
        <v>0.84375</v>
      </c>
      <c r="C6996" s="5">
        <v>73634.979712</v>
      </c>
    </row>
    <row r="6997" spans="1:3">
      <c r="A6997" s="2">
        <v>40251</v>
      </c>
      <c r="B6997" s="3">
        <v>0.85416666666666663</v>
      </c>
      <c r="C6997" s="5">
        <v>70853.311512</v>
      </c>
    </row>
    <row r="6998" spans="1:3">
      <c r="A6998" s="2">
        <v>40251</v>
      </c>
      <c r="B6998" s="3">
        <v>0.86458333333333337</v>
      </c>
      <c r="C6998" s="5">
        <v>68444.985104000007</v>
      </c>
    </row>
    <row r="6999" spans="1:3">
      <c r="A6999" s="2">
        <v>40251</v>
      </c>
      <c r="B6999" s="3">
        <v>0.875</v>
      </c>
      <c r="C6999" s="5">
        <v>67086.806219999999</v>
      </c>
    </row>
    <row r="7000" spans="1:3">
      <c r="A7000" s="2">
        <v>40251</v>
      </c>
      <c r="B7000" s="3">
        <v>0.88541666666666663</v>
      </c>
      <c r="C7000" s="5">
        <v>65452.787984000002</v>
      </c>
    </row>
    <row r="7001" spans="1:3">
      <c r="A7001" s="2">
        <v>40251</v>
      </c>
      <c r="B7001" s="3">
        <v>0.89583333333333337</v>
      </c>
      <c r="C7001" s="5">
        <v>65134.712152</v>
      </c>
    </row>
    <row r="7002" spans="1:3">
      <c r="A7002" s="2">
        <v>40251</v>
      </c>
      <c r="B7002" s="3">
        <v>0.90625</v>
      </c>
      <c r="C7002" s="5">
        <v>64536.752487999998</v>
      </c>
    </row>
    <row r="7003" spans="1:3">
      <c r="A7003" s="2">
        <v>40251</v>
      </c>
      <c r="B7003" s="3">
        <v>0.91666666666666663</v>
      </c>
      <c r="C7003" s="5">
        <v>66624.705707999994</v>
      </c>
    </row>
    <row r="7004" spans="1:3">
      <c r="A7004" s="2">
        <v>40251</v>
      </c>
      <c r="B7004" s="3">
        <v>0.92708333333333337</v>
      </c>
      <c r="C7004" s="5">
        <v>69699.492943999998</v>
      </c>
    </row>
    <row r="7005" spans="1:3">
      <c r="A7005" s="2">
        <v>40251</v>
      </c>
      <c r="B7005" s="3">
        <v>0.9375</v>
      </c>
      <c r="C7005" s="5">
        <v>69962.914344000004</v>
      </c>
    </row>
    <row r="7006" spans="1:3">
      <c r="A7006" s="2">
        <v>40251</v>
      </c>
      <c r="B7006" s="3">
        <v>0.94791666666666663</v>
      </c>
      <c r="C7006" s="5">
        <v>68799.172607999993</v>
      </c>
    </row>
    <row r="7007" spans="1:3">
      <c r="A7007" s="2">
        <v>40251</v>
      </c>
      <c r="B7007" s="3">
        <v>0.95833333333333337</v>
      </c>
      <c r="C7007" s="5">
        <v>67463.102163999996</v>
      </c>
    </row>
    <row r="7008" spans="1:3">
      <c r="A7008" s="2">
        <v>40251</v>
      </c>
      <c r="B7008" s="3">
        <v>0.96875</v>
      </c>
      <c r="C7008" s="5">
        <v>65586.649307999993</v>
      </c>
    </row>
    <row r="7009" spans="1:3">
      <c r="A7009" s="2">
        <v>40251</v>
      </c>
      <c r="B7009" s="3">
        <v>0.97916666666666663</v>
      </c>
      <c r="C7009" s="5">
        <v>64007.704960000003</v>
      </c>
    </row>
    <row r="7010" spans="1:3">
      <c r="A7010" s="2">
        <v>40251</v>
      </c>
      <c r="B7010" s="3">
        <v>0.98958333333333337</v>
      </c>
      <c r="C7010" s="5">
        <v>62866.171327999997</v>
      </c>
    </row>
    <row r="7011" spans="1:3">
      <c r="A7011" s="2">
        <v>40252</v>
      </c>
      <c r="B7011" s="3">
        <v>0</v>
      </c>
      <c r="C7011" s="5">
        <v>62220.974415999997</v>
      </c>
    </row>
    <row r="7012" spans="1:3">
      <c r="A7012" s="2">
        <v>40252</v>
      </c>
      <c r="B7012" s="3">
        <v>1.0416666666666666E-2</v>
      </c>
      <c r="C7012" s="5">
        <v>61181.889856000002</v>
      </c>
    </row>
    <row r="7013" spans="1:3">
      <c r="A7013" s="2">
        <v>40252</v>
      </c>
      <c r="B7013" s="3">
        <v>2.0833333333333332E-2</v>
      </c>
      <c r="C7013" s="5">
        <v>60791.553483999996</v>
      </c>
    </row>
    <row r="7014" spans="1:3">
      <c r="A7014" s="2">
        <v>40252</v>
      </c>
      <c r="B7014" s="3">
        <v>3.125E-2</v>
      </c>
      <c r="C7014" s="5">
        <v>60504.032487999997</v>
      </c>
    </row>
    <row r="7015" spans="1:3">
      <c r="A7015" s="2">
        <v>40252</v>
      </c>
      <c r="B7015" s="3">
        <v>4.1666666666666664E-2</v>
      </c>
      <c r="C7015" s="5">
        <v>60475.603552</v>
      </c>
    </row>
    <row r="7016" spans="1:3">
      <c r="A7016" s="2">
        <v>40252</v>
      </c>
      <c r="B7016" s="3">
        <v>5.2083333333333336E-2</v>
      </c>
      <c r="C7016" s="5">
        <v>60535.818571999996</v>
      </c>
    </row>
    <row r="7017" spans="1:3">
      <c r="A7017" s="2">
        <v>40252</v>
      </c>
      <c r="B7017" s="3">
        <v>6.25E-2</v>
      </c>
      <c r="C7017" s="5">
        <v>60468.810116000001</v>
      </c>
    </row>
    <row r="7018" spans="1:3">
      <c r="A7018" s="2">
        <v>40252</v>
      </c>
      <c r="B7018" s="3">
        <v>7.2916666666666671E-2</v>
      </c>
      <c r="C7018" s="5">
        <v>60995.001499999998</v>
      </c>
    </row>
    <row r="7019" spans="1:3">
      <c r="A7019" s="2">
        <v>40252</v>
      </c>
      <c r="B7019" s="3">
        <v>8.3333333333333329E-2</v>
      </c>
      <c r="C7019" s="5">
        <v>61545.945388</v>
      </c>
    </row>
    <row r="7020" spans="1:3">
      <c r="A7020" s="2">
        <v>40252</v>
      </c>
      <c r="B7020" s="3">
        <v>9.375E-2</v>
      </c>
      <c r="C7020" s="5">
        <v>62174.387371999997</v>
      </c>
    </row>
    <row r="7021" spans="1:3">
      <c r="A7021" s="2">
        <v>40252</v>
      </c>
      <c r="B7021" s="3">
        <v>0.10416666666666667</v>
      </c>
      <c r="C7021" s="5">
        <v>62887.031988000002</v>
      </c>
    </row>
    <row r="7022" spans="1:3">
      <c r="A7022" s="2">
        <v>40252</v>
      </c>
      <c r="B7022" s="3">
        <v>0.11458333333333333</v>
      </c>
      <c r="C7022" s="5">
        <v>63236.591456000002</v>
      </c>
    </row>
    <row r="7023" spans="1:3">
      <c r="A7023" s="2">
        <v>40252</v>
      </c>
      <c r="B7023" s="3">
        <v>0.125</v>
      </c>
      <c r="C7023" s="5">
        <v>64015.339088000001</v>
      </c>
    </row>
    <row r="7024" spans="1:3">
      <c r="A7024" s="2">
        <v>40252</v>
      </c>
      <c r="B7024" s="3">
        <v>0.13541666666666666</v>
      </c>
      <c r="C7024" s="5">
        <v>65399.612595999999</v>
      </c>
    </row>
    <row r="7025" spans="1:3">
      <c r="A7025" s="2">
        <v>40252</v>
      </c>
      <c r="B7025" s="3">
        <v>0.14583333333333334</v>
      </c>
      <c r="C7025" s="5">
        <v>66615.042247999998</v>
      </c>
    </row>
    <row r="7026" spans="1:3">
      <c r="A7026" s="2">
        <v>40252</v>
      </c>
      <c r="B7026" s="3">
        <v>0.15625</v>
      </c>
      <c r="C7026" s="5">
        <v>67516.711932000006</v>
      </c>
    </row>
    <row r="7027" spans="1:3">
      <c r="A7027" s="2">
        <v>40252</v>
      </c>
      <c r="B7027" s="3">
        <v>0.16666666666666666</v>
      </c>
      <c r="C7027" s="5">
        <v>67780.183604000005</v>
      </c>
    </row>
    <row r="7028" spans="1:3">
      <c r="A7028" s="2">
        <v>40252</v>
      </c>
      <c r="B7028" s="3">
        <v>0.17708333333333334</v>
      </c>
      <c r="C7028" s="5">
        <v>68664.591671999995</v>
      </c>
    </row>
    <row r="7029" spans="1:3">
      <c r="A7029" s="2">
        <v>40252</v>
      </c>
      <c r="B7029" s="3">
        <v>0.1875</v>
      </c>
      <c r="C7029" s="5">
        <v>69187.445640000005</v>
      </c>
    </row>
    <row r="7030" spans="1:3">
      <c r="A7030" s="2">
        <v>40252</v>
      </c>
      <c r="B7030" s="3">
        <v>0.19791666666666666</v>
      </c>
      <c r="C7030" s="5">
        <v>70345.048643999995</v>
      </c>
    </row>
    <row r="7031" spans="1:3">
      <c r="A7031" s="2">
        <v>40252</v>
      </c>
      <c r="B7031" s="3">
        <v>0.20833333333333334</v>
      </c>
      <c r="C7031" s="5">
        <v>71170.357940000002</v>
      </c>
    </row>
    <row r="7032" spans="1:3">
      <c r="A7032" s="2">
        <v>40252</v>
      </c>
      <c r="B7032" s="3">
        <v>0.21875</v>
      </c>
      <c r="C7032" s="5">
        <v>72816.384164000003</v>
      </c>
    </row>
    <row r="7033" spans="1:3">
      <c r="A7033" s="2">
        <v>40252</v>
      </c>
      <c r="B7033" s="3">
        <v>0.22916666666666666</v>
      </c>
      <c r="C7033" s="5">
        <v>72494.064507999996</v>
      </c>
    </row>
    <row r="7034" spans="1:3">
      <c r="A7034" s="2">
        <v>40252</v>
      </c>
      <c r="B7034" s="3">
        <v>0.23958333333333334</v>
      </c>
      <c r="C7034" s="5">
        <v>73386.433428000004</v>
      </c>
    </row>
    <row r="7035" spans="1:3">
      <c r="A7035" s="2">
        <v>40252</v>
      </c>
      <c r="B7035" s="3">
        <v>0.25</v>
      </c>
      <c r="C7035" s="5">
        <v>74374.893456000005</v>
      </c>
    </row>
    <row r="7036" spans="1:3">
      <c r="A7036" s="2">
        <v>40252</v>
      </c>
      <c r="B7036" s="3">
        <v>0.26041666666666669</v>
      </c>
      <c r="C7036" s="5">
        <v>77105.722315999999</v>
      </c>
    </row>
    <row r="7037" spans="1:3">
      <c r="A7037" s="2">
        <v>40252</v>
      </c>
      <c r="B7037" s="3">
        <v>0.27083333333333331</v>
      </c>
      <c r="C7037" s="5">
        <v>79718.048775999996</v>
      </c>
    </row>
    <row r="7038" spans="1:3">
      <c r="A7038" s="2">
        <v>40252</v>
      </c>
      <c r="B7038" s="3">
        <v>0.28125</v>
      </c>
      <c r="C7038" s="5">
        <v>82960.041328000007</v>
      </c>
    </row>
    <row r="7039" spans="1:3">
      <c r="A7039" s="2">
        <v>40252</v>
      </c>
      <c r="B7039" s="3">
        <v>0.29166666666666669</v>
      </c>
      <c r="C7039" s="5">
        <v>84739.966220000002</v>
      </c>
    </row>
    <row r="7040" spans="1:3">
      <c r="A7040" s="2">
        <v>40252</v>
      </c>
      <c r="B7040" s="3">
        <v>0.30208333333333331</v>
      </c>
      <c r="C7040" s="5">
        <v>89069.046495999995</v>
      </c>
    </row>
    <row r="7041" spans="1:3">
      <c r="A7041" s="2">
        <v>40252</v>
      </c>
      <c r="B7041" s="3">
        <v>0.3125</v>
      </c>
      <c r="C7041" s="5">
        <v>94041.288543999995</v>
      </c>
    </row>
    <row r="7042" spans="1:3">
      <c r="A7042" s="2">
        <v>40252</v>
      </c>
      <c r="B7042" s="3">
        <v>0.32291666666666669</v>
      </c>
      <c r="C7042" s="5">
        <v>97532.27274</v>
      </c>
    </row>
    <row r="7043" spans="1:3">
      <c r="A7043" s="2">
        <v>40252</v>
      </c>
      <c r="B7043" s="3">
        <v>0.33333333333333331</v>
      </c>
      <c r="C7043" s="5">
        <v>99254.215960000001</v>
      </c>
    </row>
    <row r="7044" spans="1:3">
      <c r="A7044" s="2">
        <v>40252</v>
      </c>
      <c r="B7044" s="3">
        <v>0.34375</v>
      </c>
      <c r="C7044" s="5">
        <v>101178.54076</v>
      </c>
    </row>
    <row r="7045" spans="1:3">
      <c r="A7045" s="2">
        <v>40252</v>
      </c>
      <c r="B7045" s="3">
        <v>0.35416666666666669</v>
      </c>
      <c r="C7045" s="5">
        <v>101439.99892</v>
      </c>
    </row>
    <row r="7046" spans="1:3">
      <c r="A7046" s="2">
        <v>40252</v>
      </c>
      <c r="B7046" s="3">
        <v>0.36458333333333331</v>
      </c>
      <c r="C7046" s="5">
        <v>102490.598832</v>
      </c>
    </row>
    <row r="7047" spans="1:3">
      <c r="A7047" s="2">
        <v>40252</v>
      </c>
      <c r="B7047" s="3">
        <v>0.375</v>
      </c>
      <c r="C7047" s="5">
        <v>103387.50272</v>
      </c>
    </row>
    <row r="7048" spans="1:3">
      <c r="A7048" s="2">
        <v>40252</v>
      </c>
      <c r="B7048" s="3">
        <v>0.38541666666666669</v>
      </c>
      <c r="C7048" s="5">
        <v>102032.67033199999</v>
      </c>
    </row>
    <row r="7049" spans="1:3">
      <c r="A7049" s="2">
        <v>40252</v>
      </c>
      <c r="B7049" s="3">
        <v>0.39583333333333331</v>
      </c>
      <c r="C7049" s="5">
        <v>101983.027044</v>
      </c>
    </row>
    <row r="7050" spans="1:3">
      <c r="A7050" s="2">
        <v>40252</v>
      </c>
      <c r="B7050" s="3">
        <v>0.40625</v>
      </c>
      <c r="C7050" s="5">
        <v>103433.235484</v>
      </c>
    </row>
    <row r="7051" spans="1:3">
      <c r="A7051" s="2">
        <v>40252</v>
      </c>
      <c r="B7051" s="3">
        <v>0.41666666666666669</v>
      </c>
      <c r="C7051" s="5">
        <v>104847.506404</v>
      </c>
    </row>
    <row r="7052" spans="1:3">
      <c r="A7052" s="2">
        <v>40252</v>
      </c>
      <c r="B7052" s="3">
        <v>0.42708333333333331</v>
      </c>
      <c r="C7052" s="5">
        <v>105132.6185</v>
      </c>
    </row>
    <row r="7053" spans="1:3">
      <c r="A7053" s="2">
        <v>40252</v>
      </c>
      <c r="B7053" s="3">
        <v>0.4375</v>
      </c>
      <c r="C7053" s="5">
        <v>106765.578608</v>
      </c>
    </row>
    <row r="7054" spans="1:3">
      <c r="A7054" s="2">
        <v>40252</v>
      </c>
      <c r="B7054" s="3">
        <v>0.44791666666666669</v>
      </c>
      <c r="C7054" s="5">
        <v>106916.16854</v>
      </c>
    </row>
    <row r="7055" spans="1:3">
      <c r="A7055" s="2">
        <v>40252</v>
      </c>
      <c r="B7055" s="3">
        <v>0.45833333333333331</v>
      </c>
      <c r="C7055" s="5">
        <v>108425.315304</v>
      </c>
    </row>
    <row r="7056" spans="1:3">
      <c r="A7056" s="2">
        <v>40252</v>
      </c>
      <c r="B7056" s="3">
        <v>0.46875</v>
      </c>
      <c r="C7056" s="5">
        <v>110688.309608</v>
      </c>
    </row>
    <row r="7057" spans="1:3">
      <c r="A7057" s="2">
        <v>40252</v>
      </c>
      <c r="B7057" s="3">
        <v>0.47916666666666669</v>
      </c>
      <c r="C7057" s="5">
        <v>112116.590532</v>
      </c>
    </row>
    <row r="7058" spans="1:3">
      <c r="A7058" s="2">
        <v>40252</v>
      </c>
      <c r="B7058" s="3">
        <v>0.48958333333333331</v>
      </c>
      <c r="C7058" s="5">
        <v>112983.401868</v>
      </c>
    </row>
    <row r="7059" spans="1:3">
      <c r="A7059" s="2">
        <v>40252</v>
      </c>
      <c r="B7059" s="3">
        <v>0.5</v>
      </c>
      <c r="C7059" s="5">
        <v>111658.201728</v>
      </c>
    </row>
    <row r="7060" spans="1:3">
      <c r="A7060" s="2">
        <v>40252</v>
      </c>
      <c r="B7060" s="3">
        <v>0.51041666666666663</v>
      </c>
      <c r="C7060" s="5">
        <v>107785.54489200001</v>
      </c>
    </row>
    <row r="7061" spans="1:3">
      <c r="A7061" s="2">
        <v>40252</v>
      </c>
      <c r="B7061" s="3">
        <v>0.52083333333333337</v>
      </c>
      <c r="C7061" s="5">
        <v>106734.14208000001</v>
      </c>
    </row>
    <row r="7062" spans="1:3">
      <c r="A7062" s="2">
        <v>40252</v>
      </c>
      <c r="B7062" s="3">
        <v>0.53125</v>
      </c>
      <c r="C7062" s="5">
        <v>107730.140116</v>
      </c>
    </row>
    <row r="7063" spans="1:3">
      <c r="A7063" s="2">
        <v>40252</v>
      </c>
      <c r="B7063" s="3">
        <v>0.54166666666666663</v>
      </c>
      <c r="C7063" s="5">
        <v>108256.455328</v>
      </c>
    </row>
    <row r="7064" spans="1:3">
      <c r="A7064" s="2">
        <v>40252</v>
      </c>
      <c r="B7064" s="3">
        <v>0.55208333333333337</v>
      </c>
      <c r="C7064" s="5">
        <v>106946.74779199999</v>
      </c>
    </row>
    <row r="7065" spans="1:3">
      <c r="A7065" s="2">
        <v>40252</v>
      </c>
      <c r="B7065" s="3">
        <v>0.5625</v>
      </c>
      <c r="C7065" s="5">
        <v>104410.209176</v>
      </c>
    </row>
    <row r="7066" spans="1:3">
      <c r="A7066" s="2">
        <v>40252</v>
      </c>
      <c r="B7066" s="3">
        <v>0.57291666666666663</v>
      </c>
      <c r="C7066" s="5">
        <v>103515.98218799999</v>
      </c>
    </row>
    <row r="7067" spans="1:3">
      <c r="A7067" s="2">
        <v>40252</v>
      </c>
      <c r="B7067" s="3">
        <v>0.58333333333333337</v>
      </c>
      <c r="C7067" s="5">
        <v>102779.159128</v>
      </c>
    </row>
    <row r="7068" spans="1:3">
      <c r="A7068" s="2">
        <v>40252</v>
      </c>
      <c r="B7068" s="3">
        <v>0.59375</v>
      </c>
      <c r="C7068" s="5">
        <v>104422.74434400001</v>
      </c>
    </row>
    <row r="7069" spans="1:3">
      <c r="A7069" s="2">
        <v>40252</v>
      </c>
      <c r="B7069" s="3">
        <v>0.60416666666666663</v>
      </c>
      <c r="C7069" s="5">
        <v>103106.930352</v>
      </c>
    </row>
    <row r="7070" spans="1:3">
      <c r="A7070" s="2">
        <v>40252</v>
      </c>
      <c r="B7070" s="3">
        <v>0.61458333333333337</v>
      </c>
      <c r="C7070" s="5">
        <v>100808.46906800001</v>
      </c>
    </row>
    <row r="7071" spans="1:3">
      <c r="A7071" s="2">
        <v>40252</v>
      </c>
      <c r="B7071" s="3">
        <v>0.625</v>
      </c>
      <c r="C7071" s="5">
        <v>101581.867652</v>
      </c>
    </row>
    <row r="7072" spans="1:3">
      <c r="A7072" s="2">
        <v>40252</v>
      </c>
      <c r="B7072" s="3">
        <v>0.63541666666666663</v>
      </c>
      <c r="C7072" s="5">
        <v>100968.95898</v>
      </c>
    </row>
    <row r="7073" spans="1:3">
      <c r="A7073" s="2">
        <v>40252</v>
      </c>
      <c r="B7073" s="3">
        <v>0.64583333333333337</v>
      </c>
      <c r="C7073" s="5">
        <v>99687.086760000006</v>
      </c>
    </row>
    <row r="7074" spans="1:3">
      <c r="A7074" s="2">
        <v>40252</v>
      </c>
      <c r="B7074" s="3">
        <v>0.65625</v>
      </c>
      <c r="C7074" s="5">
        <v>98895.278823999994</v>
      </c>
    </row>
    <row r="7075" spans="1:3">
      <c r="A7075" s="2">
        <v>40252</v>
      </c>
      <c r="B7075" s="3">
        <v>0.66666666666666663</v>
      </c>
      <c r="C7075" s="5">
        <v>97785.831672</v>
      </c>
    </row>
    <row r="7076" spans="1:3">
      <c r="A7076" s="2">
        <v>40252</v>
      </c>
      <c r="B7076" s="3">
        <v>0.67708333333333337</v>
      </c>
      <c r="C7076" s="5">
        <v>97342.730783999999</v>
      </c>
    </row>
    <row r="7077" spans="1:3">
      <c r="A7077" s="2">
        <v>40252</v>
      </c>
      <c r="B7077" s="3">
        <v>0.6875</v>
      </c>
      <c r="C7077" s="5">
        <v>97640.611892000001</v>
      </c>
    </row>
    <row r="7078" spans="1:3">
      <c r="A7078" s="2">
        <v>40252</v>
      </c>
      <c r="B7078" s="3">
        <v>0.69791666666666663</v>
      </c>
      <c r="C7078" s="5">
        <v>98887.225376000002</v>
      </c>
    </row>
    <row r="7079" spans="1:3">
      <c r="A7079" s="2">
        <v>40252</v>
      </c>
      <c r="B7079" s="3">
        <v>0.70833333333333337</v>
      </c>
      <c r="C7079" s="5">
        <v>99807.067391999997</v>
      </c>
    </row>
    <row r="7080" spans="1:3">
      <c r="A7080" s="2">
        <v>40252</v>
      </c>
      <c r="B7080" s="3">
        <v>0.71875</v>
      </c>
      <c r="C7080" s="5">
        <v>102453.195208</v>
      </c>
    </row>
    <row r="7081" spans="1:3">
      <c r="A7081" s="2">
        <v>40252</v>
      </c>
      <c r="B7081" s="3">
        <v>0.72916666666666663</v>
      </c>
      <c r="C7081" s="5">
        <v>105700.209248</v>
      </c>
    </row>
    <row r="7082" spans="1:3">
      <c r="A7082" s="2">
        <v>40252</v>
      </c>
      <c r="B7082" s="3">
        <v>0.73958333333333337</v>
      </c>
      <c r="C7082" s="5">
        <v>107671.11742</v>
      </c>
    </row>
    <row r="7083" spans="1:3">
      <c r="A7083" s="2">
        <v>40252</v>
      </c>
      <c r="B7083" s="3">
        <v>0.75</v>
      </c>
      <c r="C7083" s="5">
        <v>109272.71322799999</v>
      </c>
    </row>
    <row r="7084" spans="1:3">
      <c r="A7084" s="2">
        <v>40252</v>
      </c>
      <c r="B7084" s="3">
        <v>0.76041666666666663</v>
      </c>
      <c r="C7084" s="5">
        <v>112512.51781200001</v>
      </c>
    </row>
    <row r="7085" spans="1:3">
      <c r="A7085" s="2">
        <v>40252</v>
      </c>
      <c r="B7085" s="3">
        <v>0.77083333333333337</v>
      </c>
      <c r="C7085" s="5">
        <v>117095.570352</v>
      </c>
    </row>
    <row r="7086" spans="1:3">
      <c r="A7086" s="2">
        <v>40252</v>
      </c>
      <c r="B7086" s="3">
        <v>0.78125</v>
      </c>
      <c r="C7086" s="5">
        <v>121034.835504</v>
      </c>
    </row>
    <row r="7087" spans="1:3">
      <c r="A7087" s="2">
        <v>40252</v>
      </c>
      <c r="B7087" s="3">
        <v>0.79166666666666663</v>
      </c>
      <c r="C7087" s="5">
        <v>120504.648424</v>
      </c>
    </row>
    <row r="7088" spans="1:3">
      <c r="A7088" s="2">
        <v>40252</v>
      </c>
      <c r="B7088" s="3">
        <v>0.80208333333333337</v>
      </c>
      <c r="C7088" s="5">
        <v>119168.290184</v>
      </c>
    </row>
    <row r="7089" spans="1:3">
      <c r="A7089" s="2">
        <v>40252</v>
      </c>
      <c r="B7089" s="3">
        <v>0.8125</v>
      </c>
      <c r="C7089" s="5">
        <v>116845.503352</v>
      </c>
    </row>
    <row r="7090" spans="1:3">
      <c r="A7090" s="2">
        <v>40252</v>
      </c>
      <c r="B7090" s="3">
        <v>0.82291666666666663</v>
      </c>
      <c r="C7090" s="5">
        <v>113894.492732</v>
      </c>
    </row>
    <row r="7091" spans="1:3">
      <c r="A7091" s="2">
        <v>40252</v>
      </c>
      <c r="B7091" s="3">
        <v>0.83333333333333337</v>
      </c>
      <c r="C7091" s="5">
        <v>112514.934792</v>
      </c>
    </row>
    <row r="7092" spans="1:3">
      <c r="A7092" s="2">
        <v>40252</v>
      </c>
      <c r="B7092" s="3">
        <v>0.84375</v>
      </c>
      <c r="C7092" s="5">
        <v>110314.359212</v>
      </c>
    </row>
    <row r="7093" spans="1:3">
      <c r="A7093" s="2">
        <v>40252</v>
      </c>
      <c r="B7093" s="3">
        <v>0.85416666666666663</v>
      </c>
      <c r="C7093" s="5">
        <v>104351.036272</v>
      </c>
    </row>
    <row r="7094" spans="1:3">
      <c r="A7094" s="2">
        <v>40252</v>
      </c>
      <c r="B7094" s="3">
        <v>0.86458333333333337</v>
      </c>
      <c r="C7094" s="5">
        <v>99505.983288000003</v>
      </c>
    </row>
    <row r="7095" spans="1:3">
      <c r="A7095" s="2">
        <v>40252</v>
      </c>
      <c r="B7095" s="3">
        <v>0.875</v>
      </c>
      <c r="C7095" s="5">
        <v>96699.580512</v>
      </c>
    </row>
    <row r="7096" spans="1:3">
      <c r="A7096" s="2">
        <v>40252</v>
      </c>
      <c r="B7096" s="3">
        <v>0.88541666666666663</v>
      </c>
      <c r="C7096" s="5">
        <v>94549.281424000001</v>
      </c>
    </row>
    <row r="7097" spans="1:3">
      <c r="A7097" s="2">
        <v>40252</v>
      </c>
      <c r="B7097" s="3">
        <v>0.89583333333333337</v>
      </c>
      <c r="C7097" s="5">
        <v>92512.183223999993</v>
      </c>
    </row>
    <row r="7098" spans="1:3">
      <c r="A7098" s="2">
        <v>40252</v>
      </c>
      <c r="B7098" s="3">
        <v>0.90625</v>
      </c>
      <c r="C7098" s="5">
        <v>89089.487120000005</v>
      </c>
    </row>
    <row r="7099" spans="1:3">
      <c r="A7099" s="2">
        <v>40252</v>
      </c>
      <c r="B7099" s="3">
        <v>0.91666666666666663</v>
      </c>
      <c r="C7099" s="5">
        <v>89412.764708000002</v>
      </c>
    </row>
    <row r="7100" spans="1:3">
      <c r="A7100" s="2">
        <v>40252</v>
      </c>
      <c r="B7100" s="3">
        <v>0.92708333333333337</v>
      </c>
      <c r="C7100" s="5">
        <v>91022.956923999998</v>
      </c>
    </row>
    <row r="7101" spans="1:3">
      <c r="A7101" s="2">
        <v>40252</v>
      </c>
      <c r="B7101" s="3">
        <v>0.9375</v>
      </c>
      <c r="C7101" s="5">
        <v>90129.257247999994</v>
      </c>
    </row>
    <row r="7102" spans="1:3">
      <c r="A7102" s="2">
        <v>40252</v>
      </c>
      <c r="B7102" s="3">
        <v>0.94791666666666663</v>
      </c>
      <c r="C7102" s="5">
        <v>87848.235904000001</v>
      </c>
    </row>
    <row r="7103" spans="1:3">
      <c r="A7103" s="2">
        <v>40252</v>
      </c>
      <c r="B7103" s="3">
        <v>0.95833333333333337</v>
      </c>
      <c r="C7103" s="5">
        <v>85069.327835999997</v>
      </c>
    </row>
    <row r="7104" spans="1:3">
      <c r="A7104" s="2">
        <v>40252</v>
      </c>
      <c r="B7104" s="3">
        <v>0.96875</v>
      </c>
      <c r="C7104" s="5">
        <v>81490.752487999998</v>
      </c>
    </row>
    <row r="7105" spans="1:3">
      <c r="A7105" s="2">
        <v>40252</v>
      </c>
      <c r="B7105" s="3">
        <v>0.97916666666666663</v>
      </c>
      <c r="C7105" s="5">
        <v>77951.662855999995</v>
      </c>
    </row>
    <row r="7106" spans="1:3">
      <c r="A7106" s="2">
        <v>40252</v>
      </c>
      <c r="B7106" s="3">
        <v>0.98958333333333337</v>
      </c>
      <c r="C7106" s="5">
        <v>75652.086815999995</v>
      </c>
    </row>
    <row r="7107" spans="1:3">
      <c r="A7107" s="2">
        <v>40253</v>
      </c>
      <c r="B7107" s="3">
        <v>0</v>
      </c>
      <c r="C7107" s="5">
        <v>75318.523811999999</v>
      </c>
    </row>
    <row r="7108" spans="1:3">
      <c r="A7108" s="2">
        <v>40253</v>
      </c>
      <c r="B7108" s="3">
        <v>1.0416666666666666E-2</v>
      </c>
      <c r="C7108" s="5">
        <v>73786.945240000001</v>
      </c>
    </row>
    <row r="7109" spans="1:3">
      <c r="A7109" s="2">
        <v>40253</v>
      </c>
      <c r="B7109" s="3">
        <v>2.0833333333333332E-2</v>
      </c>
      <c r="C7109" s="5">
        <v>72135.079375999994</v>
      </c>
    </row>
    <row r="7110" spans="1:3">
      <c r="A7110" s="2">
        <v>40253</v>
      </c>
      <c r="B7110" s="3">
        <v>3.125E-2</v>
      </c>
      <c r="C7110" s="5">
        <v>70132.485199999996</v>
      </c>
    </row>
    <row r="7111" spans="1:3">
      <c r="A7111" s="2">
        <v>40253</v>
      </c>
      <c r="B7111" s="3">
        <v>4.1666666666666664E-2</v>
      </c>
      <c r="C7111" s="5">
        <v>69540.473251999996</v>
      </c>
    </row>
    <row r="7112" spans="1:3">
      <c r="A7112" s="2">
        <v>40253</v>
      </c>
      <c r="B7112" s="3">
        <v>5.2083333333333336E-2</v>
      </c>
      <c r="C7112" s="5">
        <v>68625.762616000007</v>
      </c>
    </row>
    <row r="7113" spans="1:3">
      <c r="A7113" s="2">
        <v>40253</v>
      </c>
      <c r="B7113" s="3">
        <v>6.25E-2</v>
      </c>
      <c r="C7113" s="5">
        <v>68753.549731999999</v>
      </c>
    </row>
    <row r="7114" spans="1:3">
      <c r="A7114" s="2">
        <v>40253</v>
      </c>
      <c r="B7114" s="3">
        <v>7.2916666666666671E-2</v>
      </c>
      <c r="C7114" s="5">
        <v>68770.611008000007</v>
      </c>
    </row>
    <row r="7115" spans="1:3">
      <c r="A7115" s="2">
        <v>40253</v>
      </c>
      <c r="B7115" s="3">
        <v>8.3333333333333329E-2</v>
      </c>
      <c r="C7115" s="5">
        <v>69427.256567999997</v>
      </c>
    </row>
    <row r="7116" spans="1:3">
      <c r="A7116" s="2">
        <v>40253</v>
      </c>
      <c r="B7116" s="3">
        <v>9.375E-2</v>
      </c>
      <c r="C7116" s="5">
        <v>69776.867348</v>
      </c>
    </row>
    <row r="7117" spans="1:3">
      <c r="A7117" s="2">
        <v>40253</v>
      </c>
      <c r="B7117" s="3">
        <v>0.10416666666666667</v>
      </c>
      <c r="C7117" s="5">
        <v>70983.235591999997</v>
      </c>
    </row>
    <row r="7118" spans="1:3">
      <c r="A7118" s="2">
        <v>40253</v>
      </c>
      <c r="B7118" s="3">
        <v>0.11458333333333333</v>
      </c>
      <c r="C7118" s="5">
        <v>72193.871580000006</v>
      </c>
    </row>
    <row r="7119" spans="1:3">
      <c r="A7119" s="2">
        <v>40253</v>
      </c>
      <c r="B7119" s="3">
        <v>0.125</v>
      </c>
      <c r="C7119" s="5">
        <v>73712.830900000001</v>
      </c>
    </row>
    <row r="7120" spans="1:3">
      <c r="A7120" s="2">
        <v>40253</v>
      </c>
      <c r="B7120" s="3">
        <v>0.13541666666666666</v>
      </c>
      <c r="C7120" s="5">
        <v>75372.795687999998</v>
      </c>
    </row>
    <row r="7121" spans="1:3">
      <c r="A7121" s="2">
        <v>40253</v>
      </c>
      <c r="B7121" s="3">
        <v>0.14583333333333334</v>
      </c>
      <c r="C7121" s="5">
        <v>76669.630019999997</v>
      </c>
    </row>
    <row r="7122" spans="1:3">
      <c r="A7122" s="2">
        <v>40253</v>
      </c>
      <c r="B7122" s="3">
        <v>0.15625</v>
      </c>
      <c r="C7122" s="5">
        <v>76979.286823999995</v>
      </c>
    </row>
    <row r="7123" spans="1:3">
      <c r="A7123" s="2">
        <v>40253</v>
      </c>
      <c r="B7123" s="3">
        <v>0.16666666666666666</v>
      </c>
      <c r="C7123" s="5">
        <v>78096.080872000006</v>
      </c>
    </row>
    <row r="7124" spans="1:3">
      <c r="A7124" s="2">
        <v>40253</v>
      </c>
      <c r="B7124" s="3">
        <v>0.17708333333333334</v>
      </c>
      <c r="C7124" s="5">
        <v>80231.600879999998</v>
      </c>
    </row>
    <row r="7125" spans="1:3">
      <c r="A7125" s="2">
        <v>40253</v>
      </c>
      <c r="B7125" s="3">
        <v>0.1875</v>
      </c>
      <c r="C7125" s="5">
        <v>80801.650307999997</v>
      </c>
    </row>
    <row r="7126" spans="1:3">
      <c r="A7126" s="2">
        <v>40253</v>
      </c>
      <c r="B7126" s="3">
        <v>0.19791666666666666</v>
      </c>
      <c r="C7126" s="5">
        <v>83168.802819999997</v>
      </c>
    </row>
    <row r="7127" spans="1:3">
      <c r="A7127" s="2">
        <v>40253</v>
      </c>
      <c r="B7127" s="3">
        <v>0.20833333333333334</v>
      </c>
      <c r="C7127" s="5">
        <v>84225.131168000007</v>
      </c>
    </row>
    <row r="7128" spans="1:3">
      <c r="A7128" s="2">
        <v>40253</v>
      </c>
      <c r="B7128" s="3">
        <v>0.21875</v>
      </c>
      <c r="C7128" s="5">
        <v>85164.641747999995</v>
      </c>
    </row>
    <row r="7129" spans="1:3">
      <c r="A7129" s="2">
        <v>40253</v>
      </c>
      <c r="B7129" s="3">
        <v>0.22916666666666666</v>
      </c>
      <c r="C7129" s="5">
        <v>86443.993835999994</v>
      </c>
    </row>
    <row r="7130" spans="1:3">
      <c r="A7130" s="2">
        <v>40253</v>
      </c>
      <c r="B7130" s="3">
        <v>0.23958333333333334</v>
      </c>
      <c r="C7130" s="5">
        <v>85617.439232000004</v>
      </c>
    </row>
    <row r="7131" spans="1:3">
      <c r="A7131" s="2">
        <v>40253</v>
      </c>
      <c r="B7131" s="3">
        <v>0.25</v>
      </c>
      <c r="C7131" s="5">
        <v>84142.229332000003</v>
      </c>
    </row>
    <row r="7132" spans="1:3">
      <c r="A7132" s="2">
        <v>40253</v>
      </c>
      <c r="B7132" s="3">
        <v>0.26041666666666669</v>
      </c>
      <c r="C7132" s="5">
        <v>85832.119284</v>
      </c>
    </row>
    <row r="7133" spans="1:3">
      <c r="A7133" s="2">
        <v>40253</v>
      </c>
      <c r="B7133" s="3">
        <v>0.27083333333333331</v>
      </c>
      <c r="C7133" s="5">
        <v>87520.069044000003</v>
      </c>
    </row>
    <row r="7134" spans="1:3">
      <c r="A7134" s="2">
        <v>40253</v>
      </c>
      <c r="B7134" s="3">
        <v>0.28125</v>
      </c>
      <c r="C7134" s="5">
        <v>89649.077451999998</v>
      </c>
    </row>
    <row r="7135" spans="1:3">
      <c r="A7135" s="2">
        <v>40253</v>
      </c>
      <c r="B7135" s="3">
        <v>0.29166666666666669</v>
      </c>
      <c r="C7135" s="5">
        <v>90169.949139999997</v>
      </c>
    </row>
    <row r="7136" spans="1:3">
      <c r="A7136" s="2">
        <v>40253</v>
      </c>
      <c r="B7136" s="3">
        <v>0.30208333333333331</v>
      </c>
      <c r="C7136" s="5">
        <v>95165.217900000003</v>
      </c>
    </row>
    <row r="7137" spans="1:3">
      <c r="A7137" s="2">
        <v>40253</v>
      </c>
      <c r="B7137" s="3">
        <v>0.3125</v>
      </c>
      <c r="C7137" s="5">
        <v>97826.898935999998</v>
      </c>
    </row>
    <row r="7138" spans="1:3">
      <c r="A7138" s="2">
        <v>40253</v>
      </c>
      <c r="B7138" s="3">
        <v>0.32291666666666669</v>
      </c>
      <c r="C7138" s="5">
        <v>99106.997539999997</v>
      </c>
    </row>
    <row r="7139" spans="1:3">
      <c r="A7139" s="2">
        <v>40253</v>
      </c>
      <c r="B7139" s="3">
        <v>0.33333333333333331</v>
      </c>
      <c r="C7139" s="5">
        <v>101049.01932000001</v>
      </c>
    </row>
    <row r="7140" spans="1:3">
      <c r="A7140" s="2">
        <v>40253</v>
      </c>
      <c r="B7140" s="3">
        <v>0.34375</v>
      </c>
      <c r="C7140" s="5">
        <v>103800.304988</v>
      </c>
    </row>
    <row r="7141" spans="1:3">
      <c r="A7141" s="2">
        <v>40253</v>
      </c>
      <c r="B7141" s="3">
        <v>0.35416666666666669</v>
      </c>
      <c r="C7141" s="5">
        <v>105468.748784</v>
      </c>
    </row>
    <row r="7142" spans="1:3">
      <c r="A7142" s="2">
        <v>40253</v>
      </c>
      <c r="B7142" s="3">
        <v>0.36458333333333331</v>
      </c>
      <c r="C7142" s="5">
        <v>104172.60774799999</v>
      </c>
    </row>
    <row r="7143" spans="1:3">
      <c r="A7143" s="2">
        <v>40253</v>
      </c>
      <c r="B7143" s="3">
        <v>0.375</v>
      </c>
      <c r="C7143" s="5">
        <v>104057.186728</v>
      </c>
    </row>
    <row r="7144" spans="1:3">
      <c r="A7144" s="2">
        <v>40253</v>
      </c>
      <c r="B7144" s="3">
        <v>0.38541666666666669</v>
      </c>
      <c r="C7144" s="5">
        <v>102893.848732</v>
      </c>
    </row>
    <row r="7145" spans="1:3">
      <c r="A7145" s="2">
        <v>40253</v>
      </c>
      <c r="B7145" s="3">
        <v>0.39583333333333331</v>
      </c>
      <c r="C7145" s="5">
        <v>102907.216716</v>
      </c>
    </row>
    <row r="7146" spans="1:3">
      <c r="A7146" s="2">
        <v>40253</v>
      </c>
      <c r="B7146" s="3">
        <v>0.40625</v>
      </c>
      <c r="C7146" s="5">
        <v>104789.340344</v>
      </c>
    </row>
    <row r="7147" spans="1:3">
      <c r="A7147" s="2">
        <v>40253</v>
      </c>
      <c r="B7147" s="3">
        <v>0.41666666666666669</v>
      </c>
      <c r="C7147" s="5">
        <v>105952.279344</v>
      </c>
    </row>
    <row r="7148" spans="1:3">
      <c r="A7148" s="2">
        <v>40253</v>
      </c>
      <c r="B7148" s="3">
        <v>0.42708333333333331</v>
      </c>
      <c r="C7148" s="5">
        <v>106132.034896</v>
      </c>
    </row>
    <row r="7149" spans="1:3">
      <c r="A7149" s="2">
        <v>40253</v>
      </c>
      <c r="B7149" s="3">
        <v>0.4375</v>
      </c>
      <c r="C7149" s="5">
        <v>107189.395948</v>
      </c>
    </row>
    <row r="7150" spans="1:3">
      <c r="A7150" s="2">
        <v>40253</v>
      </c>
      <c r="B7150" s="3">
        <v>0.44791666666666669</v>
      </c>
      <c r="C7150" s="5">
        <v>107434.937812</v>
      </c>
    </row>
    <row r="7151" spans="1:3">
      <c r="A7151" s="2">
        <v>40253</v>
      </c>
      <c r="B7151" s="3">
        <v>0.45833333333333331</v>
      </c>
      <c r="C7151" s="5">
        <v>109817.21172799999</v>
      </c>
    </row>
    <row r="7152" spans="1:3">
      <c r="A7152" s="2">
        <v>40253</v>
      </c>
      <c r="B7152" s="3">
        <v>0.46875</v>
      </c>
      <c r="C7152" s="5">
        <v>112140.91719599999</v>
      </c>
    </row>
    <row r="7153" spans="1:3">
      <c r="A7153" s="2">
        <v>40253</v>
      </c>
      <c r="B7153" s="3">
        <v>0.47916666666666669</v>
      </c>
      <c r="C7153" s="5">
        <v>113345.267636</v>
      </c>
    </row>
    <row r="7154" spans="1:3">
      <c r="A7154" s="2">
        <v>40253</v>
      </c>
      <c r="B7154" s="3">
        <v>0.48958333333333331</v>
      </c>
      <c r="C7154" s="5">
        <v>113492.711412</v>
      </c>
    </row>
    <row r="7155" spans="1:3">
      <c r="A7155" s="2">
        <v>40253</v>
      </c>
      <c r="B7155" s="3">
        <v>0.5</v>
      </c>
      <c r="C7155" s="5">
        <v>110888.4176</v>
      </c>
    </row>
    <row r="7156" spans="1:3">
      <c r="A7156" s="2">
        <v>40253</v>
      </c>
      <c r="B7156" s="3">
        <v>0.51041666666666663</v>
      </c>
      <c r="C7156" s="5">
        <v>107536.11449199999</v>
      </c>
    </row>
    <row r="7157" spans="1:3">
      <c r="A7157" s="2">
        <v>40253</v>
      </c>
      <c r="B7157" s="3">
        <v>0.52083333333333337</v>
      </c>
      <c r="C7157" s="5">
        <v>105740.10641199999</v>
      </c>
    </row>
    <row r="7158" spans="1:3">
      <c r="A7158" s="2">
        <v>40253</v>
      </c>
      <c r="B7158" s="3">
        <v>0.53125</v>
      </c>
      <c r="C7158" s="5">
        <v>105707.09497200001</v>
      </c>
    </row>
    <row r="7159" spans="1:3">
      <c r="A7159" s="2">
        <v>40253</v>
      </c>
      <c r="B7159" s="3">
        <v>0.54166666666666663</v>
      </c>
      <c r="C7159" s="5">
        <v>105450.14582000001</v>
      </c>
    </row>
    <row r="7160" spans="1:3">
      <c r="A7160" s="2">
        <v>40253</v>
      </c>
      <c r="B7160" s="3">
        <v>0.55208333333333337</v>
      </c>
      <c r="C7160" s="5">
        <v>104508.575064</v>
      </c>
    </row>
    <row r="7161" spans="1:3">
      <c r="A7161" s="2">
        <v>40253</v>
      </c>
      <c r="B7161" s="3">
        <v>0.5625</v>
      </c>
      <c r="C7161" s="5">
        <v>103213.892336</v>
      </c>
    </row>
    <row r="7162" spans="1:3">
      <c r="A7162" s="2">
        <v>40253</v>
      </c>
      <c r="B7162" s="3">
        <v>0.57291666666666663</v>
      </c>
      <c r="C7162" s="5">
        <v>103059.854796</v>
      </c>
    </row>
    <row r="7163" spans="1:3">
      <c r="A7163" s="2">
        <v>40253</v>
      </c>
      <c r="B7163" s="3">
        <v>0.58333333333333337</v>
      </c>
      <c r="C7163" s="5">
        <v>103009.080668</v>
      </c>
    </row>
    <row r="7164" spans="1:3">
      <c r="A7164" s="2">
        <v>40253</v>
      </c>
      <c r="B7164" s="3">
        <v>0.59375</v>
      </c>
      <c r="C7164" s="5">
        <v>103698.834776</v>
      </c>
    </row>
    <row r="7165" spans="1:3">
      <c r="A7165" s="2">
        <v>40253</v>
      </c>
      <c r="B7165" s="3">
        <v>0.60416666666666663</v>
      </c>
      <c r="C7165" s="5">
        <v>103786.65489999999</v>
      </c>
    </row>
    <row r="7166" spans="1:3">
      <c r="A7166" s="2">
        <v>40253</v>
      </c>
      <c r="B7166" s="3">
        <v>0.61458333333333337</v>
      </c>
      <c r="C7166" s="5">
        <v>103089.261184</v>
      </c>
    </row>
    <row r="7167" spans="1:3">
      <c r="A7167" s="2">
        <v>40253</v>
      </c>
      <c r="B7167" s="3">
        <v>0.625</v>
      </c>
      <c r="C7167" s="5">
        <v>103134.409688</v>
      </c>
    </row>
    <row r="7168" spans="1:3">
      <c r="A7168" s="2">
        <v>40253</v>
      </c>
      <c r="B7168" s="3">
        <v>0.63541666666666663</v>
      </c>
      <c r="C7168" s="5">
        <v>102619.90223599999</v>
      </c>
    </row>
    <row r="7169" spans="1:3">
      <c r="A7169" s="2">
        <v>40253</v>
      </c>
      <c r="B7169" s="3">
        <v>0.64583333333333337</v>
      </c>
      <c r="C7169" s="5">
        <v>101844.61500000001</v>
      </c>
    </row>
    <row r="7170" spans="1:3">
      <c r="A7170" s="2">
        <v>40253</v>
      </c>
      <c r="B7170" s="3">
        <v>0.65625</v>
      </c>
      <c r="C7170" s="5">
        <v>101675.625744</v>
      </c>
    </row>
    <row r="7171" spans="1:3">
      <c r="A7171" s="2">
        <v>40253</v>
      </c>
      <c r="B7171" s="3">
        <v>0.66666666666666663</v>
      </c>
      <c r="C7171" s="5">
        <v>100704.365704</v>
      </c>
    </row>
    <row r="7172" spans="1:3">
      <c r="A7172" s="2">
        <v>40253</v>
      </c>
      <c r="B7172" s="3">
        <v>0.67708333333333337</v>
      </c>
      <c r="C7172" s="5">
        <v>99493.793795999998</v>
      </c>
    </row>
    <row r="7173" spans="1:3">
      <c r="A7173" s="2">
        <v>40253</v>
      </c>
      <c r="B7173" s="3">
        <v>0.6875</v>
      </c>
      <c r="C7173" s="5">
        <v>99496.674599999998</v>
      </c>
    </row>
    <row r="7174" spans="1:3">
      <c r="A7174" s="2">
        <v>40253</v>
      </c>
      <c r="B7174" s="3">
        <v>0.69791666666666663</v>
      </c>
      <c r="C7174" s="5">
        <v>97951.812544</v>
      </c>
    </row>
    <row r="7175" spans="1:3">
      <c r="A7175" s="2">
        <v>40253</v>
      </c>
      <c r="B7175" s="3">
        <v>0.70833333333333337</v>
      </c>
      <c r="C7175" s="5">
        <v>97843.436759999997</v>
      </c>
    </row>
    <row r="7176" spans="1:3">
      <c r="A7176" s="2">
        <v>40253</v>
      </c>
      <c r="B7176" s="3">
        <v>0.71875</v>
      </c>
      <c r="C7176" s="5">
        <v>99181.137363999995</v>
      </c>
    </row>
    <row r="7177" spans="1:3">
      <c r="A7177" s="2">
        <v>40253</v>
      </c>
      <c r="B7177" s="3">
        <v>0.72916666666666663</v>
      </c>
      <c r="C7177" s="5">
        <v>101838.156812</v>
      </c>
    </row>
    <row r="7178" spans="1:3">
      <c r="A7178" s="2">
        <v>40253</v>
      </c>
      <c r="B7178" s="3">
        <v>0.73958333333333337</v>
      </c>
      <c r="C7178" s="5">
        <v>104081.30169599999</v>
      </c>
    </row>
    <row r="7179" spans="1:3">
      <c r="A7179" s="2">
        <v>40253</v>
      </c>
      <c r="B7179" s="3">
        <v>0.75</v>
      </c>
      <c r="C7179" s="5">
        <v>105944.93141999999</v>
      </c>
    </row>
    <row r="7180" spans="1:3">
      <c r="A7180" s="2">
        <v>40253</v>
      </c>
      <c r="B7180" s="3">
        <v>0.76041666666666663</v>
      </c>
      <c r="C7180" s="5">
        <v>107912.629852</v>
      </c>
    </row>
    <row r="7181" spans="1:3">
      <c r="A7181" s="2">
        <v>40253</v>
      </c>
      <c r="B7181" s="3">
        <v>0.77083333333333337</v>
      </c>
      <c r="C7181" s="5">
        <v>111807.28621200001</v>
      </c>
    </row>
    <row r="7182" spans="1:3">
      <c r="A7182" s="2">
        <v>40253</v>
      </c>
      <c r="B7182" s="3">
        <v>0.78125</v>
      </c>
      <c r="C7182" s="5">
        <v>115386.004328</v>
      </c>
    </row>
    <row r="7183" spans="1:3">
      <c r="A7183" s="2">
        <v>40253</v>
      </c>
      <c r="B7183" s="3">
        <v>0.79166666666666663</v>
      </c>
      <c r="C7183" s="5">
        <v>115934.372348</v>
      </c>
    </row>
    <row r="7184" spans="1:3">
      <c r="A7184" s="2">
        <v>40253</v>
      </c>
      <c r="B7184" s="3">
        <v>0.80208333333333337</v>
      </c>
      <c r="C7184" s="5">
        <v>116539.45467200001</v>
      </c>
    </row>
    <row r="7185" spans="1:3">
      <c r="A7185" s="2">
        <v>40253</v>
      </c>
      <c r="B7185" s="3">
        <v>0.8125</v>
      </c>
      <c r="C7185" s="5">
        <v>114413.060128</v>
      </c>
    </row>
    <row r="7186" spans="1:3">
      <c r="A7186" s="2">
        <v>40253</v>
      </c>
      <c r="B7186" s="3">
        <v>0.82291666666666663</v>
      </c>
      <c r="C7186" s="5">
        <v>111980.167772</v>
      </c>
    </row>
    <row r="7187" spans="1:3">
      <c r="A7187" s="2">
        <v>40253</v>
      </c>
      <c r="B7187" s="3">
        <v>0.83333333333333337</v>
      </c>
      <c r="C7187" s="5">
        <v>109445.12811200001</v>
      </c>
    </row>
    <row r="7188" spans="1:3">
      <c r="A7188" s="2">
        <v>40253</v>
      </c>
      <c r="B7188" s="3">
        <v>0.84375</v>
      </c>
      <c r="C7188" s="5">
        <v>104507.729528</v>
      </c>
    </row>
    <row r="7189" spans="1:3">
      <c r="A7189" s="2">
        <v>40253</v>
      </c>
      <c r="B7189" s="3">
        <v>0.85416666666666663</v>
      </c>
      <c r="C7189" s="5">
        <v>100512.43574</v>
      </c>
    </row>
    <row r="7190" spans="1:3">
      <c r="A7190" s="2">
        <v>40253</v>
      </c>
      <c r="B7190" s="3">
        <v>0.86458333333333337</v>
      </c>
      <c r="C7190" s="5">
        <v>97408.800344000003</v>
      </c>
    </row>
    <row r="7191" spans="1:3">
      <c r="A7191" s="2">
        <v>40253</v>
      </c>
      <c r="B7191" s="3">
        <v>0.875</v>
      </c>
      <c r="C7191" s="5">
        <v>95415.316812000005</v>
      </c>
    </row>
    <row r="7192" spans="1:3">
      <c r="A7192" s="2">
        <v>40253</v>
      </c>
      <c r="B7192" s="3">
        <v>0.88541666666666663</v>
      </c>
      <c r="C7192" s="5">
        <v>92353.628727999996</v>
      </c>
    </row>
    <row r="7193" spans="1:3">
      <c r="A7193" s="2">
        <v>40253</v>
      </c>
      <c r="B7193" s="3">
        <v>0.89583333333333337</v>
      </c>
      <c r="C7193" s="5">
        <v>89424.544995999997</v>
      </c>
    </row>
    <row r="7194" spans="1:3">
      <c r="A7194" s="2">
        <v>40253</v>
      </c>
      <c r="B7194" s="3">
        <v>0.90625</v>
      </c>
      <c r="C7194" s="5">
        <v>88088.407263999994</v>
      </c>
    </row>
    <row r="7195" spans="1:3">
      <c r="A7195" s="2">
        <v>40253</v>
      </c>
      <c r="B7195" s="3">
        <v>0.91666666666666663</v>
      </c>
      <c r="C7195" s="5">
        <v>87969.931756000005</v>
      </c>
    </row>
    <row r="7196" spans="1:3">
      <c r="A7196" s="2">
        <v>40253</v>
      </c>
      <c r="B7196" s="3">
        <v>0.92708333333333337</v>
      </c>
      <c r="C7196" s="5">
        <v>89350.322772</v>
      </c>
    </row>
    <row r="7197" spans="1:3">
      <c r="A7197" s="2">
        <v>40253</v>
      </c>
      <c r="B7197" s="3">
        <v>0.9375</v>
      </c>
      <c r="C7197" s="5">
        <v>89457.919311999998</v>
      </c>
    </row>
    <row r="7198" spans="1:3">
      <c r="A7198" s="2">
        <v>40253</v>
      </c>
      <c r="B7198" s="3">
        <v>0.94791666666666663</v>
      </c>
      <c r="C7198" s="5">
        <v>87044.661779999995</v>
      </c>
    </row>
    <row r="7199" spans="1:3">
      <c r="A7199" s="2">
        <v>40253</v>
      </c>
      <c r="B7199" s="3">
        <v>0.95833333333333337</v>
      </c>
      <c r="C7199" s="5">
        <v>84566.795884000006</v>
      </c>
    </row>
    <row r="7200" spans="1:3">
      <c r="A7200" s="2">
        <v>40253</v>
      </c>
      <c r="B7200" s="3">
        <v>0.96875</v>
      </c>
      <c r="C7200" s="5">
        <v>80048.847592000006</v>
      </c>
    </row>
    <row r="7201" spans="1:3">
      <c r="A7201" s="2">
        <v>40253</v>
      </c>
      <c r="B7201" s="3">
        <v>0.97916666666666663</v>
      </c>
      <c r="C7201" s="5">
        <v>77760.880516000005</v>
      </c>
    </row>
    <row r="7202" spans="1:3">
      <c r="A7202" s="2">
        <v>40253</v>
      </c>
      <c r="B7202" s="3">
        <v>0.98958333333333337</v>
      </c>
      <c r="C7202" s="5">
        <v>74653.134588000001</v>
      </c>
    </row>
    <row r="7203" spans="1:3">
      <c r="A7203" s="2">
        <v>40254</v>
      </c>
      <c r="B7203" s="3">
        <v>0</v>
      </c>
      <c r="C7203" s="5">
        <v>72397.428528000004</v>
      </c>
    </row>
    <row r="7204" spans="1:3">
      <c r="A7204" s="2">
        <v>40254</v>
      </c>
      <c r="B7204" s="3">
        <v>1.0416666666666666E-2</v>
      </c>
      <c r="C7204" s="5">
        <v>71972.101916</v>
      </c>
    </row>
    <row r="7205" spans="1:3">
      <c r="A7205" s="2">
        <v>40254</v>
      </c>
      <c r="B7205" s="3">
        <v>2.0833333333333332E-2</v>
      </c>
      <c r="C7205" s="5">
        <v>71538.641992000004</v>
      </c>
    </row>
    <row r="7206" spans="1:3">
      <c r="A7206" s="2">
        <v>40254</v>
      </c>
      <c r="B7206" s="3">
        <v>3.125E-2</v>
      </c>
      <c r="C7206" s="5">
        <v>71042.425164</v>
      </c>
    </row>
    <row r="7207" spans="1:3">
      <c r="A7207" s="2">
        <v>40254</v>
      </c>
      <c r="B7207" s="3">
        <v>4.1666666666666664E-2</v>
      </c>
      <c r="C7207" s="5">
        <v>69880.479680000004</v>
      </c>
    </row>
    <row r="7208" spans="1:3">
      <c r="A7208" s="2">
        <v>40254</v>
      </c>
      <c r="B7208" s="3">
        <v>5.2083333333333336E-2</v>
      </c>
      <c r="C7208" s="5">
        <v>68252.524000000005</v>
      </c>
    </row>
    <row r="7209" spans="1:3">
      <c r="A7209" s="2">
        <v>40254</v>
      </c>
      <c r="B7209" s="3">
        <v>6.25E-2</v>
      </c>
      <c r="C7209" s="5">
        <v>69005.472108000002</v>
      </c>
    </row>
    <row r="7210" spans="1:3">
      <c r="A7210" s="2">
        <v>40254</v>
      </c>
      <c r="B7210" s="3">
        <v>7.2916666666666671E-2</v>
      </c>
      <c r="C7210" s="5">
        <v>69806.530591999996</v>
      </c>
    </row>
    <row r="7211" spans="1:3">
      <c r="A7211" s="2">
        <v>40254</v>
      </c>
      <c r="B7211" s="3">
        <v>8.3333333333333329E-2</v>
      </c>
      <c r="C7211" s="5">
        <v>70105.252424000006</v>
      </c>
    </row>
    <row r="7212" spans="1:3">
      <c r="A7212" s="2">
        <v>40254</v>
      </c>
      <c r="B7212" s="3">
        <v>9.375E-2</v>
      </c>
      <c r="C7212" s="5">
        <v>70746.730056</v>
      </c>
    </row>
    <row r="7213" spans="1:3">
      <c r="A7213" s="2">
        <v>40254</v>
      </c>
      <c r="B7213" s="3">
        <v>0.10416666666666667</v>
      </c>
      <c r="C7213" s="5">
        <v>70594.589408</v>
      </c>
    </row>
    <row r="7214" spans="1:3">
      <c r="A7214" s="2">
        <v>40254</v>
      </c>
      <c r="B7214" s="3">
        <v>0.11458333333333333</v>
      </c>
      <c r="C7214" s="5">
        <v>71413.253916000001</v>
      </c>
    </row>
    <row r="7215" spans="1:3">
      <c r="A7215" s="2">
        <v>40254</v>
      </c>
      <c r="B7215" s="3">
        <v>0.125</v>
      </c>
      <c r="C7215" s="5">
        <v>73397.337100000004</v>
      </c>
    </row>
    <row r="7216" spans="1:3">
      <c r="A7216" s="2">
        <v>40254</v>
      </c>
      <c r="B7216" s="3">
        <v>0.13541666666666666</v>
      </c>
      <c r="C7216" s="5">
        <v>75301.937256000005</v>
      </c>
    </row>
    <row r="7217" spans="1:3">
      <c r="A7217" s="2">
        <v>40254</v>
      </c>
      <c r="B7217" s="3">
        <v>0.14583333333333334</v>
      </c>
      <c r="C7217" s="5">
        <v>76378.591916000005</v>
      </c>
    </row>
    <row r="7218" spans="1:3">
      <c r="A7218" s="2">
        <v>40254</v>
      </c>
      <c r="B7218" s="3">
        <v>0.15625</v>
      </c>
      <c r="C7218" s="5">
        <v>77487.593735999995</v>
      </c>
    </row>
    <row r="7219" spans="1:3">
      <c r="A7219" s="2">
        <v>40254</v>
      </c>
      <c r="B7219" s="3">
        <v>0.16666666666666666</v>
      </c>
      <c r="C7219" s="5">
        <v>78532.311631999997</v>
      </c>
    </row>
    <row r="7220" spans="1:3">
      <c r="A7220" s="2">
        <v>40254</v>
      </c>
      <c r="B7220" s="3">
        <v>0.17708333333333334</v>
      </c>
      <c r="C7220" s="5">
        <v>79312.537332000007</v>
      </c>
    </row>
    <row r="7221" spans="1:3">
      <c r="A7221" s="2">
        <v>40254</v>
      </c>
      <c r="B7221" s="3">
        <v>0.1875</v>
      </c>
      <c r="C7221" s="5">
        <v>80451.542568000004</v>
      </c>
    </row>
    <row r="7222" spans="1:3">
      <c r="A7222" s="2">
        <v>40254</v>
      </c>
      <c r="B7222" s="3">
        <v>0.19791666666666666</v>
      </c>
      <c r="C7222" s="5">
        <v>82275.658091999998</v>
      </c>
    </row>
    <row r="7223" spans="1:3">
      <c r="A7223" s="2">
        <v>40254</v>
      </c>
      <c r="B7223" s="3">
        <v>0.20833333333333334</v>
      </c>
      <c r="C7223" s="5">
        <v>83406.690356000006</v>
      </c>
    </row>
    <row r="7224" spans="1:3">
      <c r="A7224" s="2">
        <v>40254</v>
      </c>
      <c r="B7224" s="3">
        <v>0.21875</v>
      </c>
      <c r="C7224" s="5">
        <v>84389.564788000003</v>
      </c>
    </row>
    <row r="7225" spans="1:3">
      <c r="A7225" s="2">
        <v>40254</v>
      </c>
      <c r="B7225" s="3">
        <v>0.22916666666666666</v>
      </c>
      <c r="C7225" s="5">
        <v>86356.297735999993</v>
      </c>
    </row>
    <row r="7226" spans="1:3">
      <c r="A7226" s="2">
        <v>40254</v>
      </c>
      <c r="B7226" s="3">
        <v>0.23958333333333334</v>
      </c>
      <c r="C7226" s="5">
        <v>90038.398675999997</v>
      </c>
    </row>
    <row r="7227" spans="1:3">
      <c r="A7227" s="2">
        <v>40254</v>
      </c>
      <c r="B7227" s="3">
        <v>0.25</v>
      </c>
      <c r="C7227" s="5">
        <v>89845.101611999999</v>
      </c>
    </row>
    <row r="7228" spans="1:3">
      <c r="A7228" s="2">
        <v>40254</v>
      </c>
      <c r="B7228" s="3">
        <v>0.26041666666666669</v>
      </c>
      <c r="C7228" s="5">
        <v>91360.251808000001</v>
      </c>
    </row>
    <row r="7229" spans="1:3">
      <c r="A7229" s="2">
        <v>40254</v>
      </c>
      <c r="B7229" s="3">
        <v>0.27083333333333331</v>
      </c>
      <c r="C7229" s="5">
        <v>92458.160776000004</v>
      </c>
    </row>
    <row r="7230" spans="1:3">
      <c r="A7230" s="2">
        <v>40254</v>
      </c>
      <c r="B7230" s="3">
        <v>0.28125</v>
      </c>
      <c r="C7230" s="5">
        <v>94701.554575999995</v>
      </c>
    </row>
    <row r="7231" spans="1:3">
      <c r="A7231" s="2">
        <v>40254</v>
      </c>
      <c r="B7231" s="3">
        <v>0.29166666666666669</v>
      </c>
      <c r="C7231" s="5">
        <v>96588.122220000005</v>
      </c>
    </row>
    <row r="7232" spans="1:3">
      <c r="A7232" s="2">
        <v>40254</v>
      </c>
      <c r="B7232" s="3">
        <v>0.30208333333333331</v>
      </c>
      <c r="C7232" s="5">
        <v>101946.939644</v>
      </c>
    </row>
    <row r="7233" spans="1:3">
      <c r="A7233" s="2">
        <v>40254</v>
      </c>
      <c r="B7233" s="3">
        <v>0.3125</v>
      </c>
      <c r="C7233" s="5">
        <v>103699.804076</v>
      </c>
    </row>
    <row r="7234" spans="1:3">
      <c r="A7234" s="2">
        <v>40254</v>
      </c>
      <c r="B7234" s="3">
        <v>0.32291666666666669</v>
      </c>
      <c r="C7234" s="5">
        <v>106208.99126</v>
      </c>
    </row>
    <row r="7235" spans="1:3">
      <c r="A7235" s="2">
        <v>40254</v>
      </c>
      <c r="B7235" s="3">
        <v>0.33333333333333331</v>
      </c>
      <c r="C7235" s="5">
        <v>106846.15841600001</v>
      </c>
    </row>
    <row r="7236" spans="1:3">
      <c r="A7236" s="2">
        <v>40254</v>
      </c>
      <c r="B7236" s="3">
        <v>0.34375</v>
      </c>
      <c r="C7236" s="5">
        <v>108317.753704</v>
      </c>
    </row>
    <row r="7237" spans="1:3">
      <c r="A7237" s="2">
        <v>40254</v>
      </c>
      <c r="B7237" s="3">
        <v>0.35416666666666669</v>
      </c>
      <c r="C7237" s="5">
        <v>111275.859988</v>
      </c>
    </row>
    <row r="7238" spans="1:3">
      <c r="A7238" s="2">
        <v>40254</v>
      </c>
      <c r="B7238" s="3">
        <v>0.36458333333333331</v>
      </c>
      <c r="C7238" s="5">
        <v>112326.95672</v>
      </c>
    </row>
    <row r="7239" spans="1:3">
      <c r="A7239" s="2">
        <v>40254</v>
      </c>
      <c r="B7239" s="3">
        <v>0.375</v>
      </c>
      <c r="C7239" s="5">
        <v>112065.536756</v>
      </c>
    </row>
    <row r="7240" spans="1:3">
      <c r="A7240" s="2">
        <v>40254</v>
      </c>
      <c r="B7240" s="3">
        <v>0.38541666666666669</v>
      </c>
      <c r="C7240" s="5">
        <v>110057.045616</v>
      </c>
    </row>
    <row r="7241" spans="1:3">
      <c r="A7241" s="2">
        <v>40254</v>
      </c>
      <c r="B7241" s="3">
        <v>0.39583333333333331</v>
      </c>
      <c r="C7241" s="5">
        <v>110427.27447600001</v>
      </c>
    </row>
    <row r="7242" spans="1:3">
      <c r="A7242" s="2">
        <v>40254</v>
      </c>
      <c r="B7242" s="3">
        <v>0.40625</v>
      </c>
      <c r="C7242" s="5">
        <v>110487.604704</v>
      </c>
    </row>
    <row r="7243" spans="1:3">
      <c r="A7243" s="2">
        <v>40254</v>
      </c>
      <c r="B7243" s="3">
        <v>0.41666666666666669</v>
      </c>
      <c r="C7243" s="5">
        <v>111649.76769199999</v>
      </c>
    </row>
    <row r="7244" spans="1:3">
      <c r="A7244" s="2">
        <v>40254</v>
      </c>
      <c r="B7244" s="3">
        <v>0.42708333333333331</v>
      </c>
      <c r="C7244" s="5">
        <v>111712.25218</v>
      </c>
    </row>
    <row r="7245" spans="1:3">
      <c r="A7245" s="2">
        <v>40254</v>
      </c>
      <c r="B7245" s="3">
        <v>0.4375</v>
      </c>
      <c r="C7245" s="5">
        <v>111897.711144</v>
      </c>
    </row>
    <row r="7246" spans="1:3">
      <c r="A7246" s="2">
        <v>40254</v>
      </c>
      <c r="B7246" s="3">
        <v>0.44791666666666669</v>
      </c>
      <c r="C7246" s="5">
        <v>112156.440128</v>
      </c>
    </row>
    <row r="7247" spans="1:3">
      <c r="A7247" s="2">
        <v>40254</v>
      </c>
      <c r="B7247" s="3">
        <v>0.45833333333333331</v>
      </c>
      <c r="C7247" s="5">
        <v>113791.96416</v>
      </c>
    </row>
    <row r="7248" spans="1:3">
      <c r="A7248" s="2">
        <v>40254</v>
      </c>
      <c r="B7248" s="3">
        <v>0.46875</v>
      </c>
      <c r="C7248" s="5">
        <v>114218.117836</v>
      </c>
    </row>
    <row r="7249" spans="1:3">
      <c r="A7249" s="2">
        <v>40254</v>
      </c>
      <c r="B7249" s="3">
        <v>0.47916666666666669</v>
      </c>
      <c r="C7249" s="5">
        <v>115826.572032</v>
      </c>
    </row>
    <row r="7250" spans="1:3">
      <c r="A7250" s="2">
        <v>40254</v>
      </c>
      <c r="B7250" s="3">
        <v>0.48958333333333331</v>
      </c>
      <c r="C7250" s="5">
        <v>115449.790672</v>
      </c>
    </row>
    <row r="7251" spans="1:3">
      <c r="A7251" s="2">
        <v>40254</v>
      </c>
      <c r="B7251" s="3">
        <v>0.5</v>
      </c>
      <c r="C7251" s="5">
        <v>112555.568044</v>
      </c>
    </row>
    <row r="7252" spans="1:3">
      <c r="A7252" s="2">
        <v>40254</v>
      </c>
      <c r="B7252" s="3">
        <v>0.51041666666666663</v>
      </c>
      <c r="C7252" s="5">
        <v>108769.14823200001</v>
      </c>
    </row>
    <row r="7253" spans="1:3">
      <c r="A7253" s="2">
        <v>40254</v>
      </c>
      <c r="B7253" s="3">
        <v>0.52083333333333337</v>
      </c>
      <c r="C7253" s="5">
        <v>105968.324908</v>
      </c>
    </row>
    <row r="7254" spans="1:3">
      <c r="A7254" s="2">
        <v>40254</v>
      </c>
      <c r="B7254" s="3">
        <v>0.53125</v>
      </c>
      <c r="C7254" s="5">
        <v>104906.37602</v>
      </c>
    </row>
    <row r="7255" spans="1:3">
      <c r="A7255" s="2">
        <v>40254</v>
      </c>
      <c r="B7255" s="3">
        <v>0.54166666666666663</v>
      </c>
      <c r="C7255" s="5">
        <v>104869.516168</v>
      </c>
    </row>
    <row r="7256" spans="1:3">
      <c r="A7256" s="2">
        <v>40254</v>
      </c>
      <c r="B7256" s="3">
        <v>0.55208333333333337</v>
      </c>
      <c r="C7256" s="5">
        <v>105221.377324</v>
      </c>
    </row>
    <row r="7257" spans="1:3">
      <c r="A7257" s="2">
        <v>40254</v>
      </c>
      <c r="B7257" s="3">
        <v>0.5625</v>
      </c>
      <c r="C7257" s="5">
        <v>104912.570956</v>
      </c>
    </row>
    <row r="7258" spans="1:3">
      <c r="A7258" s="2">
        <v>40254</v>
      </c>
      <c r="B7258" s="3">
        <v>0.57291666666666663</v>
      </c>
      <c r="C7258" s="5">
        <v>103116.541656</v>
      </c>
    </row>
    <row r="7259" spans="1:3">
      <c r="A7259" s="2">
        <v>40254</v>
      </c>
      <c r="B7259" s="3">
        <v>0.58333333333333337</v>
      </c>
      <c r="C7259" s="5">
        <v>102309.709968</v>
      </c>
    </row>
    <row r="7260" spans="1:3">
      <c r="A7260" s="2">
        <v>40254</v>
      </c>
      <c r="B7260" s="3">
        <v>0.59375</v>
      </c>
      <c r="C7260" s="5">
        <v>102945.191764</v>
      </c>
    </row>
    <row r="7261" spans="1:3">
      <c r="A7261" s="2">
        <v>40254</v>
      </c>
      <c r="B7261" s="3">
        <v>0.60416666666666663</v>
      </c>
      <c r="C7261" s="5">
        <v>102681.56346</v>
      </c>
    </row>
    <row r="7262" spans="1:3">
      <c r="A7262" s="2">
        <v>40254</v>
      </c>
      <c r="B7262" s="3">
        <v>0.61458333333333337</v>
      </c>
      <c r="C7262" s="5">
        <v>101756.475464</v>
      </c>
    </row>
    <row r="7263" spans="1:3">
      <c r="A7263" s="2">
        <v>40254</v>
      </c>
      <c r="B7263" s="3">
        <v>0.625</v>
      </c>
      <c r="C7263" s="5">
        <v>101357.036312</v>
      </c>
    </row>
    <row r="7264" spans="1:3">
      <c r="A7264" s="2">
        <v>40254</v>
      </c>
      <c r="B7264" s="3">
        <v>0.63541666666666663</v>
      </c>
      <c r="C7264" s="5">
        <v>101954.499828</v>
      </c>
    </row>
    <row r="7265" spans="1:3">
      <c r="A7265" s="2">
        <v>40254</v>
      </c>
      <c r="B7265" s="3">
        <v>0.64583333333333337</v>
      </c>
      <c r="C7265" s="5">
        <v>100704.137288</v>
      </c>
    </row>
    <row r="7266" spans="1:3">
      <c r="A7266" s="2">
        <v>40254</v>
      </c>
      <c r="B7266" s="3">
        <v>0.65625</v>
      </c>
      <c r="C7266" s="5">
        <v>98790.806947999998</v>
      </c>
    </row>
    <row r="7267" spans="1:3">
      <c r="A7267" s="2">
        <v>40254</v>
      </c>
      <c r="B7267" s="3">
        <v>0.66666666666666663</v>
      </c>
      <c r="C7267" s="5">
        <v>97074.757603999999</v>
      </c>
    </row>
    <row r="7268" spans="1:3">
      <c r="A7268" s="2">
        <v>40254</v>
      </c>
      <c r="B7268" s="3">
        <v>0.67708333333333337</v>
      </c>
      <c r="C7268" s="5">
        <v>95999.622847999999</v>
      </c>
    </row>
    <row r="7269" spans="1:3">
      <c r="A7269" s="2">
        <v>40254</v>
      </c>
      <c r="B7269" s="3">
        <v>0.6875</v>
      </c>
      <c r="C7269" s="5">
        <v>95150.296684000001</v>
      </c>
    </row>
    <row r="7270" spans="1:3">
      <c r="A7270" s="2">
        <v>40254</v>
      </c>
      <c r="B7270" s="3">
        <v>0.69791666666666663</v>
      </c>
      <c r="C7270" s="5">
        <v>95060.999828</v>
      </c>
    </row>
    <row r="7271" spans="1:3">
      <c r="A7271" s="2">
        <v>40254</v>
      </c>
      <c r="B7271" s="3">
        <v>0.70833333333333337</v>
      </c>
      <c r="C7271" s="5">
        <v>96578.504748000007</v>
      </c>
    </row>
    <row r="7272" spans="1:3">
      <c r="A7272" s="2">
        <v>40254</v>
      </c>
      <c r="B7272" s="3">
        <v>0.71875</v>
      </c>
      <c r="C7272" s="5">
        <v>97315.653816000005</v>
      </c>
    </row>
    <row r="7273" spans="1:3">
      <c r="A7273" s="2">
        <v>40254</v>
      </c>
      <c r="B7273" s="3">
        <v>0.72916666666666663</v>
      </c>
      <c r="C7273" s="5">
        <v>98720.927987999996</v>
      </c>
    </row>
    <row r="7274" spans="1:3">
      <c r="A7274" s="2">
        <v>40254</v>
      </c>
      <c r="B7274" s="3">
        <v>0.73958333333333337</v>
      </c>
      <c r="C7274" s="5">
        <v>100208.505796</v>
      </c>
    </row>
    <row r="7275" spans="1:3">
      <c r="A7275" s="2">
        <v>40254</v>
      </c>
      <c r="B7275" s="3">
        <v>0.75</v>
      </c>
      <c r="C7275" s="5">
        <v>103263.67104</v>
      </c>
    </row>
    <row r="7276" spans="1:3">
      <c r="A7276" s="2">
        <v>40254</v>
      </c>
      <c r="B7276" s="3">
        <v>0.76041666666666663</v>
      </c>
      <c r="C7276" s="5">
        <v>107431.86844400001</v>
      </c>
    </row>
    <row r="7277" spans="1:3">
      <c r="A7277" s="2">
        <v>40254</v>
      </c>
      <c r="B7277" s="3">
        <v>0.77083333333333337</v>
      </c>
      <c r="C7277" s="5">
        <v>112252.76544</v>
      </c>
    </row>
    <row r="7278" spans="1:3">
      <c r="A7278" s="2">
        <v>40254</v>
      </c>
      <c r="B7278" s="3">
        <v>0.78125</v>
      </c>
      <c r="C7278" s="5">
        <v>118103.74903599999</v>
      </c>
    </row>
    <row r="7279" spans="1:3">
      <c r="A7279" s="2">
        <v>40254</v>
      </c>
      <c r="B7279" s="3">
        <v>0.79166666666666663</v>
      </c>
      <c r="C7279" s="5">
        <v>122071.908228</v>
      </c>
    </row>
    <row r="7280" spans="1:3">
      <c r="A7280" s="2">
        <v>40254</v>
      </c>
      <c r="B7280" s="3">
        <v>0.80208333333333337</v>
      </c>
      <c r="C7280" s="5">
        <v>121969.948948</v>
      </c>
    </row>
    <row r="7281" spans="1:3">
      <c r="A7281" s="2">
        <v>40254</v>
      </c>
      <c r="B7281" s="3">
        <v>0.8125</v>
      </c>
      <c r="C7281" s="5">
        <v>121398.818392</v>
      </c>
    </row>
    <row r="7282" spans="1:3">
      <c r="A7282" s="2">
        <v>40254</v>
      </c>
      <c r="B7282" s="3">
        <v>0.82291666666666663</v>
      </c>
      <c r="C7282" s="5">
        <v>119309.288384</v>
      </c>
    </row>
    <row r="7283" spans="1:3">
      <c r="A7283" s="2">
        <v>40254</v>
      </c>
      <c r="B7283" s="3">
        <v>0.83333333333333337</v>
      </c>
      <c r="C7283" s="5">
        <v>117559.22536</v>
      </c>
    </row>
    <row r="7284" spans="1:3">
      <c r="A7284" s="2">
        <v>40254</v>
      </c>
      <c r="B7284" s="3">
        <v>0.84375</v>
      </c>
      <c r="C7284" s="5">
        <v>113326.686224</v>
      </c>
    </row>
    <row r="7285" spans="1:3">
      <c r="A7285" s="2">
        <v>40254</v>
      </c>
      <c r="B7285" s="3">
        <v>0.85416666666666663</v>
      </c>
      <c r="C7285" s="5">
        <v>107652.617852</v>
      </c>
    </row>
    <row r="7286" spans="1:3">
      <c r="A7286" s="2">
        <v>40254</v>
      </c>
      <c r="B7286" s="3">
        <v>0.86458333333333337</v>
      </c>
      <c r="C7286" s="5">
        <v>100742.630316</v>
      </c>
    </row>
    <row r="7287" spans="1:3">
      <c r="A7287" s="2">
        <v>40254</v>
      </c>
      <c r="B7287" s="3">
        <v>0.875</v>
      </c>
      <c r="C7287" s="5">
        <v>96625.996352000002</v>
      </c>
    </row>
    <row r="7288" spans="1:3">
      <c r="A7288" s="2">
        <v>40254</v>
      </c>
      <c r="B7288" s="3">
        <v>0.88541666666666663</v>
      </c>
      <c r="C7288" s="5">
        <v>93568.409067999994</v>
      </c>
    </row>
    <row r="7289" spans="1:3">
      <c r="A7289" s="2">
        <v>40254</v>
      </c>
      <c r="B7289" s="3">
        <v>0.89583333333333337</v>
      </c>
      <c r="C7289" s="5">
        <v>91071.027543999997</v>
      </c>
    </row>
    <row r="7290" spans="1:3">
      <c r="A7290" s="2">
        <v>40254</v>
      </c>
      <c r="B7290" s="3">
        <v>0.90625</v>
      </c>
      <c r="C7290" s="5">
        <v>89117.631483999998</v>
      </c>
    </row>
    <row r="7291" spans="1:3">
      <c r="A7291" s="2">
        <v>40254</v>
      </c>
      <c r="B7291" s="3">
        <v>0.91666666666666663</v>
      </c>
      <c r="C7291" s="5">
        <v>88763.582928000003</v>
      </c>
    </row>
    <row r="7292" spans="1:3">
      <c r="A7292" s="2">
        <v>40254</v>
      </c>
      <c r="B7292" s="3">
        <v>0.92708333333333337</v>
      </c>
      <c r="C7292" s="5">
        <v>89330.563420000006</v>
      </c>
    </row>
    <row r="7293" spans="1:3">
      <c r="A7293" s="2">
        <v>40254</v>
      </c>
      <c r="B7293" s="3">
        <v>0.9375</v>
      </c>
      <c r="C7293" s="5">
        <v>87471.045035999996</v>
      </c>
    </row>
    <row r="7294" spans="1:3">
      <c r="A7294" s="2">
        <v>40254</v>
      </c>
      <c r="B7294" s="3">
        <v>0.94791666666666663</v>
      </c>
      <c r="C7294" s="5">
        <v>84299.082544000004</v>
      </c>
    </row>
    <row r="7295" spans="1:3">
      <c r="A7295" s="2">
        <v>40254</v>
      </c>
      <c r="B7295" s="3">
        <v>0.95833333333333337</v>
      </c>
      <c r="C7295" s="5">
        <v>81309.068832000004</v>
      </c>
    </row>
    <row r="7296" spans="1:3">
      <c r="A7296" s="2">
        <v>40254</v>
      </c>
      <c r="B7296" s="3">
        <v>0.96875</v>
      </c>
      <c r="C7296" s="5">
        <v>78285.776123999996</v>
      </c>
    </row>
    <row r="7297" spans="1:3">
      <c r="A7297" s="2">
        <v>40254</v>
      </c>
      <c r="B7297" s="3">
        <v>0.97916666666666663</v>
      </c>
      <c r="C7297" s="5">
        <v>76129.825631999993</v>
      </c>
    </row>
    <row r="7298" spans="1:3">
      <c r="A7298" s="2">
        <v>40254</v>
      </c>
      <c r="B7298" s="3">
        <v>0.98958333333333337</v>
      </c>
      <c r="C7298" s="5">
        <v>72941.053780000002</v>
      </c>
    </row>
    <row r="7299" spans="1:3">
      <c r="A7299" s="2">
        <v>40255</v>
      </c>
      <c r="B7299" s="3">
        <v>0</v>
      </c>
      <c r="C7299" s="5">
        <v>71816.160076</v>
      </c>
    </row>
    <row r="7300" spans="1:3">
      <c r="A7300" s="2">
        <v>40255</v>
      </c>
      <c r="B7300" s="3">
        <v>1.0416666666666666E-2</v>
      </c>
      <c r="C7300" s="5">
        <v>68742.622248</v>
      </c>
    </row>
    <row r="7301" spans="1:3">
      <c r="A7301" s="2">
        <v>40255</v>
      </c>
      <c r="B7301" s="3">
        <v>2.0833333333333332E-2</v>
      </c>
      <c r="C7301" s="5">
        <v>67231.325544000007</v>
      </c>
    </row>
    <row r="7302" spans="1:3">
      <c r="A7302" s="2">
        <v>40255</v>
      </c>
      <c r="B7302" s="3">
        <v>3.125E-2</v>
      </c>
      <c r="C7302" s="5">
        <v>66388.406424000001</v>
      </c>
    </row>
    <row r="7303" spans="1:3">
      <c r="A7303" s="2">
        <v>40255</v>
      </c>
      <c r="B7303" s="3">
        <v>4.1666666666666664E-2</v>
      </c>
      <c r="C7303" s="5">
        <v>65351.228812000001</v>
      </c>
    </row>
    <row r="7304" spans="1:3">
      <c r="A7304" s="2">
        <v>40255</v>
      </c>
      <c r="B7304" s="3">
        <v>5.2083333333333336E-2</v>
      </c>
      <c r="C7304" s="5">
        <v>64755.193299999999</v>
      </c>
    </row>
    <row r="7305" spans="1:3">
      <c r="A7305" s="2">
        <v>40255</v>
      </c>
      <c r="B7305" s="3">
        <v>6.25E-2</v>
      </c>
      <c r="C7305" s="5">
        <v>64254.922456</v>
      </c>
    </row>
    <row r="7306" spans="1:3">
      <c r="A7306" s="2">
        <v>40255</v>
      </c>
      <c r="B7306" s="3">
        <v>7.2916666666666671E-2</v>
      </c>
      <c r="C7306" s="5">
        <v>63917.198316000002</v>
      </c>
    </row>
    <row r="7307" spans="1:3">
      <c r="A7307" s="2">
        <v>40255</v>
      </c>
      <c r="B7307" s="3">
        <v>8.3333333333333329E-2</v>
      </c>
      <c r="C7307" s="5">
        <v>64588.275315999999</v>
      </c>
    </row>
    <row r="7308" spans="1:3">
      <c r="A7308" s="2">
        <v>40255</v>
      </c>
      <c r="B7308" s="3">
        <v>9.375E-2</v>
      </c>
      <c r="C7308" s="5">
        <v>64179.300671999998</v>
      </c>
    </row>
    <row r="7309" spans="1:3">
      <c r="A7309" s="2">
        <v>40255</v>
      </c>
      <c r="B7309" s="3">
        <v>0.10416666666666667</v>
      </c>
      <c r="C7309" s="5">
        <v>65868.84388</v>
      </c>
    </row>
    <row r="7310" spans="1:3">
      <c r="A7310" s="2">
        <v>40255</v>
      </c>
      <c r="B7310" s="3">
        <v>0.11458333333333333</v>
      </c>
      <c r="C7310" s="5">
        <v>66707.989904000002</v>
      </c>
    </row>
    <row r="7311" spans="1:3">
      <c r="A7311" s="2">
        <v>40255</v>
      </c>
      <c r="B7311" s="3">
        <v>0.125</v>
      </c>
      <c r="C7311" s="5">
        <v>67901.682404000006</v>
      </c>
    </row>
    <row r="7312" spans="1:3">
      <c r="A7312" s="2">
        <v>40255</v>
      </c>
      <c r="B7312" s="3">
        <v>0.13541666666666666</v>
      </c>
      <c r="C7312" s="5">
        <v>69468.052244000006</v>
      </c>
    </row>
    <row r="7313" spans="1:3">
      <c r="A7313" s="2">
        <v>40255</v>
      </c>
      <c r="B7313" s="3">
        <v>0.14583333333333334</v>
      </c>
      <c r="C7313" s="5">
        <v>71286.315164</v>
      </c>
    </row>
    <row r="7314" spans="1:3">
      <c r="A7314" s="2">
        <v>40255</v>
      </c>
      <c r="B7314" s="3">
        <v>0.15625</v>
      </c>
      <c r="C7314" s="5">
        <v>72836.318180000002</v>
      </c>
    </row>
    <row r="7315" spans="1:3">
      <c r="A7315" s="2">
        <v>40255</v>
      </c>
      <c r="B7315" s="3">
        <v>0.16666666666666666</v>
      </c>
      <c r="C7315" s="5">
        <v>74075.058472000004</v>
      </c>
    </row>
    <row r="7316" spans="1:3">
      <c r="A7316" s="2">
        <v>40255</v>
      </c>
      <c r="B7316" s="3">
        <v>0.17708333333333334</v>
      </c>
      <c r="C7316" s="5">
        <v>75481.577892000001</v>
      </c>
    </row>
    <row r="7317" spans="1:3">
      <c r="A7317" s="2">
        <v>40255</v>
      </c>
      <c r="B7317" s="3">
        <v>0.1875</v>
      </c>
      <c r="C7317" s="5">
        <v>77067.942731999996</v>
      </c>
    </row>
    <row r="7318" spans="1:3">
      <c r="A7318" s="2">
        <v>40255</v>
      </c>
      <c r="B7318" s="3">
        <v>0.19791666666666666</v>
      </c>
      <c r="C7318" s="5">
        <v>79199.740583999999</v>
      </c>
    </row>
    <row r="7319" spans="1:3">
      <c r="A7319" s="2">
        <v>40255</v>
      </c>
      <c r="B7319" s="3">
        <v>0.20833333333333334</v>
      </c>
      <c r="C7319" s="5">
        <v>80286.234880000004</v>
      </c>
    </row>
    <row r="7320" spans="1:3">
      <c r="A7320" s="2">
        <v>40255</v>
      </c>
      <c r="B7320" s="3">
        <v>0.21875</v>
      </c>
      <c r="C7320" s="5">
        <v>81234.627655999997</v>
      </c>
    </row>
    <row r="7321" spans="1:3">
      <c r="A7321" s="2">
        <v>40255</v>
      </c>
      <c r="B7321" s="3">
        <v>0.22916666666666666</v>
      </c>
      <c r="C7321" s="5">
        <v>81883.957947999996</v>
      </c>
    </row>
    <row r="7322" spans="1:3">
      <c r="A7322" s="2">
        <v>40255</v>
      </c>
      <c r="B7322" s="3">
        <v>0.23958333333333334</v>
      </c>
      <c r="C7322" s="5">
        <v>82155.795119999995</v>
      </c>
    </row>
    <row r="7323" spans="1:3">
      <c r="A7323" s="2">
        <v>40255</v>
      </c>
      <c r="B7323" s="3">
        <v>0.25</v>
      </c>
      <c r="C7323" s="5">
        <v>80683.329792000004</v>
      </c>
    </row>
    <row r="7324" spans="1:3">
      <c r="A7324" s="2">
        <v>40255</v>
      </c>
      <c r="B7324" s="3">
        <v>0.26041666666666669</v>
      </c>
      <c r="C7324" s="5">
        <v>81564.042583999995</v>
      </c>
    </row>
    <row r="7325" spans="1:3">
      <c r="A7325" s="2">
        <v>40255</v>
      </c>
      <c r="B7325" s="3">
        <v>0.27083333333333331</v>
      </c>
      <c r="C7325" s="5">
        <v>83028.592279999997</v>
      </c>
    </row>
    <row r="7326" spans="1:3">
      <c r="A7326" s="2">
        <v>40255</v>
      </c>
      <c r="B7326" s="3">
        <v>0.28125</v>
      </c>
      <c r="C7326" s="5">
        <v>84881.867035999996</v>
      </c>
    </row>
    <row r="7327" spans="1:3">
      <c r="A7327" s="2">
        <v>40255</v>
      </c>
      <c r="B7327" s="3">
        <v>0.29166666666666669</v>
      </c>
      <c r="C7327" s="5">
        <v>87931.827279999998</v>
      </c>
    </row>
    <row r="7328" spans="1:3">
      <c r="A7328" s="2">
        <v>40255</v>
      </c>
      <c r="B7328" s="3">
        <v>0.30208333333333331</v>
      </c>
      <c r="C7328" s="5">
        <v>91857.450760000007</v>
      </c>
    </row>
    <row r="7329" spans="1:3">
      <c r="A7329" s="2">
        <v>40255</v>
      </c>
      <c r="B7329" s="3">
        <v>0.3125</v>
      </c>
      <c r="C7329" s="5">
        <v>94577.623844000002</v>
      </c>
    </row>
    <row r="7330" spans="1:3">
      <c r="A7330" s="2">
        <v>40255</v>
      </c>
      <c r="B7330" s="3">
        <v>0.32291666666666669</v>
      </c>
      <c r="C7330" s="5">
        <v>96494.087016000005</v>
      </c>
    </row>
    <row r="7331" spans="1:3">
      <c r="A7331" s="2">
        <v>40255</v>
      </c>
      <c r="B7331" s="3">
        <v>0.33333333333333331</v>
      </c>
      <c r="C7331" s="5">
        <v>98348.966104000006</v>
      </c>
    </row>
    <row r="7332" spans="1:3">
      <c r="A7332" s="2">
        <v>40255</v>
      </c>
      <c r="B7332" s="3">
        <v>0.34375</v>
      </c>
      <c r="C7332" s="5">
        <v>98952.034320000006</v>
      </c>
    </row>
    <row r="7333" spans="1:3">
      <c r="A7333" s="2">
        <v>40255</v>
      </c>
      <c r="B7333" s="3">
        <v>0.35416666666666669</v>
      </c>
      <c r="C7333" s="5">
        <v>100419.531588</v>
      </c>
    </row>
    <row r="7334" spans="1:3">
      <c r="A7334" s="2">
        <v>40255</v>
      </c>
      <c r="B7334" s="3">
        <v>0.36458333333333331</v>
      </c>
      <c r="C7334" s="5">
        <v>100071.36222</v>
      </c>
    </row>
    <row r="7335" spans="1:3">
      <c r="A7335" s="2">
        <v>40255</v>
      </c>
      <c r="B7335" s="3">
        <v>0.375</v>
      </c>
      <c r="C7335" s="5">
        <v>99014.316168000005</v>
      </c>
    </row>
    <row r="7336" spans="1:3">
      <c r="A7336" s="2">
        <v>40255</v>
      </c>
      <c r="B7336" s="3">
        <v>0.38541666666666669</v>
      </c>
      <c r="C7336" s="5">
        <v>97463.094404000003</v>
      </c>
    </row>
    <row r="7337" spans="1:3">
      <c r="A7337" s="2">
        <v>40255</v>
      </c>
      <c r="B7337" s="3">
        <v>0.39583333333333331</v>
      </c>
      <c r="C7337" s="5">
        <v>97833.028059999997</v>
      </c>
    </row>
    <row r="7338" spans="1:3">
      <c r="A7338" s="2">
        <v>40255</v>
      </c>
      <c r="B7338" s="3">
        <v>0.40625</v>
      </c>
      <c r="C7338" s="5">
        <v>97934.250283999994</v>
      </c>
    </row>
    <row r="7339" spans="1:3">
      <c r="A7339" s="2">
        <v>40255</v>
      </c>
      <c r="B7339" s="3">
        <v>0.41666666666666669</v>
      </c>
      <c r="C7339" s="5">
        <v>97971.215383999996</v>
      </c>
    </row>
    <row r="7340" spans="1:3">
      <c r="A7340" s="2">
        <v>40255</v>
      </c>
      <c r="B7340" s="3">
        <v>0.42708333333333331</v>
      </c>
      <c r="C7340" s="5">
        <v>99500.095688000001</v>
      </c>
    </row>
    <row r="7341" spans="1:3">
      <c r="A7341" s="2">
        <v>40255</v>
      </c>
      <c r="B7341" s="3">
        <v>0.4375</v>
      </c>
      <c r="C7341" s="5">
        <v>100329.94762000001</v>
      </c>
    </row>
    <row r="7342" spans="1:3">
      <c r="A7342" s="2">
        <v>40255</v>
      </c>
      <c r="B7342" s="3">
        <v>0.44791666666666669</v>
      </c>
      <c r="C7342" s="5">
        <v>99912.227368000007</v>
      </c>
    </row>
    <row r="7343" spans="1:3">
      <c r="A7343" s="2">
        <v>40255</v>
      </c>
      <c r="B7343" s="3">
        <v>0.45833333333333331</v>
      </c>
      <c r="C7343" s="5">
        <v>100752.123892</v>
      </c>
    </row>
    <row r="7344" spans="1:3">
      <c r="A7344" s="2">
        <v>40255</v>
      </c>
      <c r="B7344" s="3">
        <v>0.46875</v>
      </c>
      <c r="C7344" s="5">
        <v>101639.611328</v>
      </c>
    </row>
    <row r="7345" spans="1:3">
      <c r="A7345" s="2">
        <v>40255</v>
      </c>
      <c r="B7345" s="3">
        <v>0.47916666666666669</v>
      </c>
      <c r="C7345" s="5">
        <v>103847.298524</v>
      </c>
    </row>
    <row r="7346" spans="1:3">
      <c r="A7346" s="2">
        <v>40255</v>
      </c>
      <c r="B7346" s="3">
        <v>0.48958333333333331</v>
      </c>
      <c r="C7346" s="5">
        <v>104224.05865200001</v>
      </c>
    </row>
    <row r="7347" spans="1:3">
      <c r="A7347" s="2">
        <v>40255</v>
      </c>
      <c r="B7347" s="3">
        <v>0.5</v>
      </c>
      <c r="C7347" s="5">
        <v>102577.638844</v>
      </c>
    </row>
    <row r="7348" spans="1:3">
      <c r="A7348" s="2">
        <v>40255</v>
      </c>
      <c r="B7348" s="3">
        <v>0.51041666666666663</v>
      </c>
      <c r="C7348" s="5">
        <v>98953.652084000001</v>
      </c>
    </row>
    <row r="7349" spans="1:3">
      <c r="A7349" s="2">
        <v>40255</v>
      </c>
      <c r="B7349" s="3">
        <v>0.52083333333333337</v>
      </c>
      <c r="C7349" s="5">
        <v>97307.163916000005</v>
      </c>
    </row>
    <row r="7350" spans="1:3">
      <c r="A7350" s="2">
        <v>40255</v>
      </c>
      <c r="B7350" s="3">
        <v>0.53125</v>
      </c>
      <c r="C7350" s="5">
        <v>96699.271391999995</v>
      </c>
    </row>
    <row r="7351" spans="1:3">
      <c r="A7351" s="2">
        <v>40255</v>
      </c>
      <c r="B7351" s="3">
        <v>0.54166666666666663</v>
      </c>
      <c r="C7351" s="5">
        <v>95823.599671999997</v>
      </c>
    </row>
    <row r="7352" spans="1:3">
      <c r="A7352" s="2">
        <v>40255</v>
      </c>
      <c r="B7352" s="3">
        <v>0.55208333333333337</v>
      </c>
      <c r="C7352" s="5">
        <v>95158.638124000005</v>
      </c>
    </row>
    <row r="7353" spans="1:3">
      <c r="A7353" s="2">
        <v>40255</v>
      </c>
      <c r="B7353" s="3">
        <v>0.5625</v>
      </c>
      <c r="C7353" s="5">
        <v>91853.814280000006</v>
      </c>
    </row>
    <row r="7354" spans="1:3">
      <c r="A7354" s="2">
        <v>40255</v>
      </c>
      <c r="B7354" s="3">
        <v>0.57291666666666663</v>
      </c>
      <c r="C7354" s="5">
        <v>90303.400812000007</v>
      </c>
    </row>
    <row r="7355" spans="1:3">
      <c r="A7355" s="2">
        <v>40255</v>
      </c>
      <c r="B7355" s="3">
        <v>0.58333333333333337</v>
      </c>
      <c r="C7355" s="5">
        <v>89858.785912000007</v>
      </c>
    </row>
    <row r="7356" spans="1:3">
      <c r="A7356" s="2">
        <v>40255</v>
      </c>
      <c r="B7356" s="3">
        <v>0.59375</v>
      </c>
      <c r="C7356" s="5">
        <v>90143.744636000003</v>
      </c>
    </row>
    <row r="7357" spans="1:3">
      <c r="A7357" s="2">
        <v>40255</v>
      </c>
      <c r="B7357" s="3">
        <v>0.60416666666666663</v>
      </c>
      <c r="C7357" s="5">
        <v>91146.9899</v>
      </c>
    </row>
    <row r="7358" spans="1:3">
      <c r="A7358" s="2">
        <v>40255</v>
      </c>
      <c r="B7358" s="3">
        <v>0.61458333333333337</v>
      </c>
      <c r="C7358" s="5">
        <v>90168.323703999995</v>
      </c>
    </row>
    <row r="7359" spans="1:3">
      <c r="A7359" s="2">
        <v>40255</v>
      </c>
      <c r="B7359" s="3">
        <v>0.625</v>
      </c>
      <c r="C7359" s="5">
        <v>89592.510236000002</v>
      </c>
    </row>
    <row r="7360" spans="1:3">
      <c r="A7360" s="2">
        <v>40255</v>
      </c>
      <c r="B7360" s="3">
        <v>0.63541666666666663</v>
      </c>
      <c r="C7360" s="5">
        <v>89704.556580000004</v>
      </c>
    </row>
    <row r="7361" spans="1:3">
      <c r="A7361" s="2">
        <v>40255</v>
      </c>
      <c r="B7361" s="3">
        <v>0.64583333333333337</v>
      </c>
      <c r="C7361" s="5">
        <v>88929.431020000004</v>
      </c>
    </row>
    <row r="7362" spans="1:3">
      <c r="A7362" s="2">
        <v>40255</v>
      </c>
      <c r="B7362" s="3">
        <v>0.65625</v>
      </c>
      <c r="C7362" s="5">
        <v>88015.183480000007</v>
      </c>
    </row>
    <row r="7363" spans="1:3">
      <c r="A7363" s="2">
        <v>40255</v>
      </c>
      <c r="B7363" s="3">
        <v>0.66666666666666663</v>
      </c>
      <c r="C7363" s="5">
        <v>87794.243572000007</v>
      </c>
    </row>
    <row r="7364" spans="1:3">
      <c r="A7364" s="2">
        <v>40255</v>
      </c>
      <c r="B7364" s="3">
        <v>0.67708333333333337</v>
      </c>
      <c r="C7364" s="5">
        <v>87142.750283999994</v>
      </c>
    </row>
    <row r="7365" spans="1:3">
      <c r="A7365" s="2">
        <v>40255</v>
      </c>
      <c r="B7365" s="3">
        <v>0.6875</v>
      </c>
      <c r="C7365" s="5">
        <v>86648.590200000006</v>
      </c>
    </row>
    <row r="7366" spans="1:3">
      <c r="A7366" s="2">
        <v>40255</v>
      </c>
      <c r="B7366" s="3">
        <v>0.69791666666666663</v>
      </c>
      <c r="C7366" s="5">
        <v>87460.402944000001</v>
      </c>
    </row>
    <row r="7367" spans="1:3">
      <c r="A7367" s="2">
        <v>40255</v>
      </c>
      <c r="B7367" s="3">
        <v>0.70833333333333337</v>
      </c>
      <c r="C7367" s="5">
        <v>88953.122407999996</v>
      </c>
    </row>
    <row r="7368" spans="1:3">
      <c r="A7368" s="2">
        <v>40255</v>
      </c>
      <c r="B7368" s="3">
        <v>0.71875</v>
      </c>
      <c r="C7368" s="5">
        <v>89019.773396000004</v>
      </c>
    </row>
    <row r="7369" spans="1:3">
      <c r="A7369" s="2">
        <v>40255</v>
      </c>
      <c r="B7369" s="3">
        <v>0.72916666666666663</v>
      </c>
      <c r="C7369" s="5">
        <v>90536.622688000003</v>
      </c>
    </row>
    <row r="7370" spans="1:3">
      <c r="A7370" s="2">
        <v>40255</v>
      </c>
      <c r="B7370" s="3">
        <v>0.73958333333333337</v>
      </c>
      <c r="C7370" s="5">
        <v>92464.201104000007</v>
      </c>
    </row>
    <row r="7371" spans="1:3">
      <c r="A7371" s="2">
        <v>40255</v>
      </c>
      <c r="B7371" s="3">
        <v>0.75</v>
      </c>
      <c r="C7371" s="5">
        <v>94904.136576000004</v>
      </c>
    </row>
    <row r="7372" spans="1:3">
      <c r="A7372" s="2">
        <v>40255</v>
      </c>
      <c r="B7372" s="3">
        <v>0.76041666666666663</v>
      </c>
      <c r="C7372" s="5">
        <v>96462.996199999994</v>
      </c>
    </row>
    <row r="7373" spans="1:3">
      <c r="A7373" s="2">
        <v>40255</v>
      </c>
      <c r="B7373" s="3">
        <v>0.77083333333333337</v>
      </c>
      <c r="C7373" s="5">
        <v>100245.444512</v>
      </c>
    </row>
    <row r="7374" spans="1:3">
      <c r="A7374" s="2">
        <v>40255</v>
      </c>
      <c r="B7374" s="3">
        <v>0.78125</v>
      </c>
      <c r="C7374" s="5">
        <v>107191.139816</v>
      </c>
    </row>
    <row r="7375" spans="1:3">
      <c r="A7375" s="2">
        <v>40255</v>
      </c>
      <c r="B7375" s="3">
        <v>0.79166666666666663</v>
      </c>
      <c r="C7375" s="5">
        <v>111865.678056</v>
      </c>
    </row>
    <row r="7376" spans="1:3">
      <c r="A7376" s="2">
        <v>40255</v>
      </c>
      <c r="B7376" s="3">
        <v>0.80208333333333337</v>
      </c>
      <c r="C7376" s="5">
        <v>112113.118008</v>
      </c>
    </row>
    <row r="7377" spans="1:3">
      <c r="A7377" s="2">
        <v>40255</v>
      </c>
      <c r="B7377" s="3">
        <v>0.8125</v>
      </c>
      <c r="C7377" s="5">
        <v>112141.569904</v>
      </c>
    </row>
    <row r="7378" spans="1:3">
      <c r="A7378" s="2">
        <v>40255</v>
      </c>
      <c r="B7378" s="3">
        <v>0.82291666666666663</v>
      </c>
      <c r="C7378" s="5">
        <v>109858.564148</v>
      </c>
    </row>
    <row r="7379" spans="1:3">
      <c r="A7379" s="2">
        <v>40255</v>
      </c>
      <c r="B7379" s="3">
        <v>0.83333333333333337</v>
      </c>
      <c r="C7379" s="5">
        <v>108280.01394800001</v>
      </c>
    </row>
    <row r="7380" spans="1:3">
      <c r="A7380" s="2">
        <v>40255</v>
      </c>
      <c r="B7380" s="3">
        <v>0.84375</v>
      </c>
      <c r="C7380" s="5">
        <v>104581.7182</v>
      </c>
    </row>
    <row r="7381" spans="1:3">
      <c r="A7381" s="2">
        <v>40255</v>
      </c>
      <c r="B7381" s="3">
        <v>0.85416666666666663</v>
      </c>
      <c r="C7381" s="5">
        <v>100399.882212</v>
      </c>
    </row>
    <row r="7382" spans="1:3">
      <c r="A7382" s="2">
        <v>40255</v>
      </c>
      <c r="B7382" s="3">
        <v>0.86458333333333337</v>
      </c>
      <c r="C7382" s="5">
        <v>96227.248707999999</v>
      </c>
    </row>
    <row r="7383" spans="1:3">
      <c r="A7383" s="2">
        <v>40255</v>
      </c>
      <c r="B7383" s="3">
        <v>0.875</v>
      </c>
      <c r="C7383" s="5">
        <v>92202.168067999999</v>
      </c>
    </row>
    <row r="7384" spans="1:3">
      <c r="A7384" s="2">
        <v>40255</v>
      </c>
      <c r="B7384" s="3">
        <v>0.88541666666666663</v>
      </c>
      <c r="C7384" s="5">
        <v>89104.059875999999</v>
      </c>
    </row>
    <row r="7385" spans="1:3">
      <c r="A7385" s="2">
        <v>40255</v>
      </c>
      <c r="B7385" s="3">
        <v>0.89583333333333337</v>
      </c>
      <c r="C7385" s="5">
        <v>87278.598664000005</v>
      </c>
    </row>
    <row r="7386" spans="1:3">
      <c r="A7386" s="2">
        <v>40255</v>
      </c>
      <c r="B7386" s="3">
        <v>0.90625</v>
      </c>
      <c r="C7386" s="5">
        <v>86341.363595999996</v>
      </c>
    </row>
    <row r="7387" spans="1:3">
      <c r="A7387" s="2">
        <v>40255</v>
      </c>
      <c r="B7387" s="3">
        <v>0.91666666666666663</v>
      </c>
      <c r="C7387" s="5">
        <v>85256.386127999998</v>
      </c>
    </row>
    <row r="7388" spans="1:3">
      <c r="A7388" s="2">
        <v>40255</v>
      </c>
      <c r="B7388" s="3">
        <v>0.92708333333333337</v>
      </c>
      <c r="C7388" s="5">
        <v>85743.670740000001</v>
      </c>
    </row>
    <row r="7389" spans="1:3">
      <c r="A7389" s="2">
        <v>40255</v>
      </c>
      <c r="B7389" s="3">
        <v>0.9375</v>
      </c>
      <c r="C7389" s="5">
        <v>84669.870976000006</v>
      </c>
    </row>
    <row r="7390" spans="1:3">
      <c r="A7390" s="2">
        <v>40255</v>
      </c>
      <c r="B7390" s="3">
        <v>0.94791666666666663</v>
      </c>
      <c r="C7390" s="5">
        <v>82168.142315999998</v>
      </c>
    </row>
    <row r="7391" spans="1:3">
      <c r="A7391" s="2">
        <v>40255</v>
      </c>
      <c r="B7391" s="3">
        <v>0.95833333333333337</v>
      </c>
      <c r="C7391" s="5">
        <v>78892.463575999995</v>
      </c>
    </row>
    <row r="7392" spans="1:3">
      <c r="A7392" s="2">
        <v>40255</v>
      </c>
      <c r="B7392" s="3">
        <v>0.96875</v>
      </c>
      <c r="C7392" s="5">
        <v>73399.340572000001</v>
      </c>
    </row>
    <row r="7393" spans="1:3">
      <c r="A7393" s="2">
        <v>40255</v>
      </c>
      <c r="B7393" s="3">
        <v>0.97916666666666663</v>
      </c>
      <c r="C7393" s="5">
        <v>70835.819363999995</v>
      </c>
    </row>
    <row r="7394" spans="1:3">
      <c r="A7394" s="2">
        <v>40255</v>
      </c>
      <c r="B7394" s="3">
        <v>0.98958333333333337</v>
      </c>
      <c r="C7394" s="5">
        <v>68523.516088000004</v>
      </c>
    </row>
    <row r="7395" spans="1:3">
      <c r="A7395" s="2">
        <v>40256</v>
      </c>
      <c r="B7395" s="3">
        <v>0</v>
      </c>
      <c r="C7395" s="5">
        <v>67207.740659999996</v>
      </c>
    </row>
    <row r="7396" spans="1:3">
      <c r="A7396" s="2">
        <v>40256</v>
      </c>
      <c r="B7396" s="3">
        <v>1.0416666666666666E-2</v>
      </c>
      <c r="C7396" s="5">
        <v>65593.200127999997</v>
      </c>
    </row>
    <row r="7397" spans="1:3">
      <c r="A7397" s="2">
        <v>40256</v>
      </c>
      <c r="B7397" s="3">
        <v>2.0833333333333332E-2</v>
      </c>
      <c r="C7397" s="5">
        <v>65875.683600000004</v>
      </c>
    </row>
    <row r="7398" spans="1:3">
      <c r="A7398" s="2">
        <v>40256</v>
      </c>
      <c r="B7398" s="3">
        <v>3.125E-2</v>
      </c>
      <c r="C7398" s="5">
        <v>65026.333100000003</v>
      </c>
    </row>
    <row r="7399" spans="1:3">
      <c r="A7399" s="2">
        <v>40256</v>
      </c>
      <c r="B7399" s="3">
        <v>4.1666666666666664E-2</v>
      </c>
      <c r="C7399" s="5">
        <v>63945.9182</v>
      </c>
    </row>
    <row r="7400" spans="1:3">
      <c r="A7400" s="2">
        <v>40256</v>
      </c>
      <c r="B7400" s="3">
        <v>5.2083333333333336E-2</v>
      </c>
      <c r="C7400" s="5">
        <v>63044.833612000002</v>
      </c>
    </row>
    <row r="7401" spans="1:3">
      <c r="A7401" s="2">
        <v>40256</v>
      </c>
      <c r="B7401" s="3">
        <v>6.25E-2</v>
      </c>
      <c r="C7401" s="5">
        <v>61738.877992000002</v>
      </c>
    </row>
    <row r="7402" spans="1:3">
      <c r="A7402" s="2">
        <v>40256</v>
      </c>
      <c r="B7402" s="3">
        <v>7.2916666666666671E-2</v>
      </c>
      <c r="C7402" s="5">
        <v>60564.242804000001</v>
      </c>
    </row>
    <row r="7403" spans="1:3">
      <c r="A7403" s="2">
        <v>40256</v>
      </c>
      <c r="B7403" s="3">
        <v>8.3333333333333329E-2</v>
      </c>
      <c r="C7403" s="5">
        <v>58862.354899999998</v>
      </c>
    </row>
    <row r="7404" spans="1:3">
      <c r="A7404" s="2">
        <v>40256</v>
      </c>
      <c r="B7404" s="3">
        <v>9.375E-2</v>
      </c>
      <c r="C7404" s="5">
        <v>59740.192719999999</v>
      </c>
    </row>
    <row r="7405" spans="1:3">
      <c r="A7405" s="2">
        <v>40256</v>
      </c>
      <c r="B7405" s="3">
        <v>0.10416666666666667</v>
      </c>
      <c r="C7405" s="5">
        <v>59404.711636</v>
      </c>
    </row>
    <row r="7406" spans="1:3">
      <c r="A7406" s="2">
        <v>40256</v>
      </c>
      <c r="B7406" s="3">
        <v>0.11458333333333333</v>
      </c>
      <c r="C7406" s="5">
        <v>59903.823819999998</v>
      </c>
    </row>
    <row r="7407" spans="1:3">
      <c r="A7407" s="2">
        <v>40256</v>
      </c>
      <c r="B7407" s="3">
        <v>0.125</v>
      </c>
      <c r="C7407" s="5">
        <v>60767.460851999997</v>
      </c>
    </row>
    <row r="7408" spans="1:3">
      <c r="A7408" s="2">
        <v>40256</v>
      </c>
      <c r="B7408" s="3">
        <v>0.13541666666666666</v>
      </c>
      <c r="C7408" s="5">
        <v>61914.068864000001</v>
      </c>
    </row>
    <row r="7409" spans="1:3">
      <c r="A7409" s="2">
        <v>40256</v>
      </c>
      <c r="B7409" s="3">
        <v>0.14583333333333334</v>
      </c>
      <c r="C7409" s="5">
        <v>63842.573367999998</v>
      </c>
    </row>
    <row r="7410" spans="1:3">
      <c r="A7410" s="2">
        <v>40256</v>
      </c>
      <c r="B7410" s="3">
        <v>0.15625</v>
      </c>
      <c r="C7410" s="5">
        <v>66408.082148000001</v>
      </c>
    </row>
    <row r="7411" spans="1:3">
      <c r="A7411" s="2">
        <v>40256</v>
      </c>
      <c r="B7411" s="3">
        <v>0.16666666666666666</v>
      </c>
      <c r="C7411" s="5">
        <v>67698.826967999994</v>
      </c>
    </row>
    <row r="7412" spans="1:3">
      <c r="A7412" s="2">
        <v>40256</v>
      </c>
      <c r="B7412" s="3">
        <v>0.17708333333333334</v>
      </c>
      <c r="C7412" s="5">
        <v>69970.748756000001</v>
      </c>
    </row>
    <row r="7413" spans="1:3">
      <c r="A7413" s="2">
        <v>40256</v>
      </c>
      <c r="B7413" s="3">
        <v>0.1875</v>
      </c>
      <c r="C7413" s="5">
        <v>72444.896200000003</v>
      </c>
    </row>
    <row r="7414" spans="1:3">
      <c r="A7414" s="2">
        <v>40256</v>
      </c>
      <c r="B7414" s="3">
        <v>0.19791666666666666</v>
      </c>
      <c r="C7414" s="5">
        <v>74247.520151999997</v>
      </c>
    </row>
    <row r="7415" spans="1:3">
      <c r="A7415" s="2">
        <v>40256</v>
      </c>
      <c r="B7415" s="3">
        <v>0.20833333333333334</v>
      </c>
      <c r="C7415" s="5">
        <v>75015.450704000003</v>
      </c>
    </row>
    <row r="7416" spans="1:3">
      <c r="A7416" s="2">
        <v>40256</v>
      </c>
      <c r="B7416" s="3">
        <v>0.21875</v>
      </c>
      <c r="C7416" s="5">
        <v>76213.449987999993</v>
      </c>
    </row>
    <row r="7417" spans="1:3">
      <c r="A7417" s="2">
        <v>40256</v>
      </c>
      <c r="B7417" s="3">
        <v>0.22916666666666666</v>
      </c>
      <c r="C7417" s="5">
        <v>75732.945380000005</v>
      </c>
    </row>
    <row r="7418" spans="1:3">
      <c r="A7418" s="2">
        <v>40256</v>
      </c>
      <c r="B7418" s="3">
        <v>0.23958333333333334</v>
      </c>
      <c r="C7418" s="5">
        <v>76748.548687999995</v>
      </c>
    </row>
    <row r="7419" spans="1:3">
      <c r="A7419" s="2">
        <v>40256</v>
      </c>
      <c r="B7419" s="3">
        <v>0.25</v>
      </c>
      <c r="C7419" s="5">
        <v>75864.994516000006</v>
      </c>
    </row>
    <row r="7420" spans="1:3">
      <c r="A7420" s="2">
        <v>40256</v>
      </c>
      <c r="B7420" s="3">
        <v>0.26041666666666669</v>
      </c>
      <c r="C7420" s="5">
        <v>76427.533379999993</v>
      </c>
    </row>
    <row r="7421" spans="1:3">
      <c r="A7421" s="2">
        <v>40256</v>
      </c>
      <c r="B7421" s="3">
        <v>0.27083333333333331</v>
      </c>
      <c r="C7421" s="5">
        <v>77982.692968000003</v>
      </c>
    </row>
    <row r="7422" spans="1:3">
      <c r="A7422" s="2">
        <v>40256</v>
      </c>
      <c r="B7422" s="3">
        <v>0.28125</v>
      </c>
      <c r="C7422" s="5">
        <v>80437.157896000004</v>
      </c>
    </row>
    <row r="7423" spans="1:3">
      <c r="A7423" s="2">
        <v>40256</v>
      </c>
      <c r="B7423" s="3">
        <v>0.29166666666666669</v>
      </c>
      <c r="C7423" s="5">
        <v>84164.795320000005</v>
      </c>
    </row>
    <row r="7424" spans="1:3">
      <c r="A7424" s="2">
        <v>40256</v>
      </c>
      <c r="B7424" s="3">
        <v>0.30208333333333331</v>
      </c>
      <c r="C7424" s="5">
        <v>89170.919183999998</v>
      </c>
    </row>
    <row r="7425" spans="1:3">
      <c r="A7425" s="2">
        <v>40256</v>
      </c>
      <c r="B7425" s="3">
        <v>0.3125</v>
      </c>
      <c r="C7425" s="5">
        <v>92246.520088000005</v>
      </c>
    </row>
    <row r="7426" spans="1:3">
      <c r="A7426" s="2">
        <v>40256</v>
      </c>
      <c r="B7426" s="3">
        <v>0.32291666666666669</v>
      </c>
      <c r="C7426" s="5">
        <v>94937.080243999997</v>
      </c>
    </row>
    <row r="7427" spans="1:3">
      <c r="A7427" s="2">
        <v>40256</v>
      </c>
      <c r="B7427" s="3">
        <v>0.33333333333333331</v>
      </c>
      <c r="C7427" s="5">
        <v>96283.650523999997</v>
      </c>
    </row>
    <row r="7428" spans="1:3">
      <c r="A7428" s="2">
        <v>40256</v>
      </c>
      <c r="B7428" s="3">
        <v>0.34375</v>
      </c>
      <c r="C7428" s="5">
        <v>95057.531887999998</v>
      </c>
    </row>
    <row r="7429" spans="1:3">
      <c r="A7429" s="2">
        <v>40256</v>
      </c>
      <c r="B7429" s="3">
        <v>0.35416666666666669</v>
      </c>
      <c r="C7429" s="5">
        <v>95727.680592000004</v>
      </c>
    </row>
    <row r="7430" spans="1:3">
      <c r="A7430" s="2">
        <v>40256</v>
      </c>
      <c r="B7430" s="3">
        <v>0.36458333333333331</v>
      </c>
      <c r="C7430" s="5">
        <v>96509.518299999996</v>
      </c>
    </row>
    <row r="7431" spans="1:3">
      <c r="A7431" s="2">
        <v>40256</v>
      </c>
      <c r="B7431" s="3">
        <v>0.375</v>
      </c>
      <c r="C7431" s="5">
        <v>97453.666452000005</v>
      </c>
    </row>
    <row r="7432" spans="1:3">
      <c r="A7432" s="2">
        <v>40256</v>
      </c>
      <c r="B7432" s="3">
        <v>0.38541666666666669</v>
      </c>
      <c r="C7432" s="5">
        <v>96797.726064000002</v>
      </c>
    </row>
    <row r="7433" spans="1:3">
      <c r="A7433" s="2">
        <v>40256</v>
      </c>
      <c r="B7433" s="3">
        <v>0.39583333333333331</v>
      </c>
      <c r="C7433" s="5">
        <v>96929.778904000006</v>
      </c>
    </row>
    <row r="7434" spans="1:3">
      <c r="A7434" s="2">
        <v>40256</v>
      </c>
      <c r="B7434" s="3">
        <v>0.40625</v>
      </c>
      <c r="C7434" s="5">
        <v>97619.960407999999</v>
      </c>
    </row>
    <row r="7435" spans="1:3">
      <c r="A7435" s="2">
        <v>40256</v>
      </c>
      <c r="B7435" s="3">
        <v>0.41666666666666669</v>
      </c>
      <c r="C7435" s="5">
        <v>97187.992660000004</v>
      </c>
    </row>
    <row r="7436" spans="1:3">
      <c r="A7436" s="2">
        <v>40256</v>
      </c>
      <c r="B7436" s="3">
        <v>0.42708333333333331</v>
      </c>
      <c r="C7436" s="5">
        <v>97406.963271999994</v>
      </c>
    </row>
    <row r="7437" spans="1:3">
      <c r="A7437" s="2">
        <v>40256</v>
      </c>
      <c r="B7437" s="3">
        <v>0.4375</v>
      </c>
      <c r="C7437" s="5">
        <v>98916.908091999998</v>
      </c>
    </row>
    <row r="7438" spans="1:3">
      <c r="A7438" s="2">
        <v>40256</v>
      </c>
      <c r="B7438" s="3">
        <v>0.44791666666666669</v>
      </c>
      <c r="C7438" s="5">
        <v>98838.194315999994</v>
      </c>
    </row>
    <row r="7439" spans="1:3">
      <c r="A7439" s="2">
        <v>40256</v>
      </c>
      <c r="B7439" s="3">
        <v>0.45833333333333331</v>
      </c>
      <c r="C7439" s="5">
        <v>99609.600831999996</v>
      </c>
    </row>
    <row r="7440" spans="1:3">
      <c r="A7440" s="2">
        <v>40256</v>
      </c>
      <c r="B7440" s="3">
        <v>0.46875</v>
      </c>
      <c r="C7440" s="5">
        <v>101416.172148</v>
      </c>
    </row>
    <row r="7441" spans="1:3">
      <c r="A7441" s="2">
        <v>40256</v>
      </c>
      <c r="B7441" s="3">
        <v>0.47916666666666669</v>
      </c>
      <c r="C7441" s="5">
        <v>102458.41422399999</v>
      </c>
    </row>
    <row r="7442" spans="1:3">
      <c r="A7442" s="2">
        <v>40256</v>
      </c>
      <c r="B7442" s="3">
        <v>0.48958333333333331</v>
      </c>
      <c r="C7442" s="5">
        <v>101899.447556</v>
      </c>
    </row>
    <row r="7443" spans="1:3">
      <c r="A7443" s="2">
        <v>40256</v>
      </c>
      <c r="B7443" s="3">
        <v>0.5</v>
      </c>
      <c r="C7443" s="5">
        <v>100573.48324</v>
      </c>
    </row>
    <row r="7444" spans="1:3">
      <c r="A7444" s="2">
        <v>40256</v>
      </c>
      <c r="B7444" s="3">
        <v>0.51041666666666663</v>
      </c>
      <c r="C7444" s="5">
        <v>96885.212360000005</v>
      </c>
    </row>
    <row r="7445" spans="1:3">
      <c r="A7445" s="2">
        <v>40256</v>
      </c>
      <c r="B7445" s="3">
        <v>0.52083333333333337</v>
      </c>
      <c r="C7445" s="5">
        <v>94147.895999999993</v>
      </c>
    </row>
    <row r="7446" spans="1:3">
      <c r="A7446" s="2">
        <v>40256</v>
      </c>
      <c r="B7446" s="3">
        <v>0.53125</v>
      </c>
      <c r="C7446" s="5">
        <v>94183.615036000003</v>
      </c>
    </row>
    <row r="7447" spans="1:3">
      <c r="A7447" s="2">
        <v>40256</v>
      </c>
      <c r="B7447" s="3">
        <v>0.54166666666666663</v>
      </c>
      <c r="C7447" s="5">
        <v>93699.626795999997</v>
      </c>
    </row>
    <row r="7448" spans="1:3">
      <c r="A7448" s="2">
        <v>40256</v>
      </c>
      <c r="B7448" s="3">
        <v>0.55208333333333337</v>
      </c>
      <c r="C7448" s="5">
        <v>92308.467264000006</v>
      </c>
    </row>
    <row r="7449" spans="1:3">
      <c r="A7449" s="2">
        <v>40256</v>
      </c>
      <c r="B7449" s="3">
        <v>0.5625</v>
      </c>
      <c r="C7449" s="5">
        <v>90526.410040000002</v>
      </c>
    </row>
    <row r="7450" spans="1:3">
      <c r="A7450" s="2">
        <v>40256</v>
      </c>
      <c r="B7450" s="3">
        <v>0.57291666666666663</v>
      </c>
      <c r="C7450" s="5">
        <v>89710.358691999994</v>
      </c>
    </row>
    <row r="7451" spans="1:3">
      <c r="A7451" s="2">
        <v>40256</v>
      </c>
      <c r="B7451" s="3">
        <v>0.58333333333333337</v>
      </c>
      <c r="C7451" s="5">
        <v>87722.856195999993</v>
      </c>
    </row>
    <row r="7452" spans="1:3">
      <c r="A7452" s="2">
        <v>40256</v>
      </c>
      <c r="B7452" s="3">
        <v>0.59375</v>
      </c>
      <c r="C7452" s="5">
        <v>89716.102484000003</v>
      </c>
    </row>
    <row r="7453" spans="1:3">
      <c r="A7453" s="2">
        <v>40256</v>
      </c>
      <c r="B7453" s="3">
        <v>0.60416666666666663</v>
      </c>
      <c r="C7453" s="5">
        <v>89271.543208000003</v>
      </c>
    </row>
    <row r="7454" spans="1:3">
      <c r="A7454" s="2">
        <v>40256</v>
      </c>
      <c r="B7454" s="3">
        <v>0.61458333333333337</v>
      </c>
      <c r="C7454" s="5">
        <v>88758.533567999999</v>
      </c>
    </row>
    <row r="7455" spans="1:3">
      <c r="A7455" s="2">
        <v>40256</v>
      </c>
      <c r="B7455" s="3">
        <v>0.625</v>
      </c>
      <c r="C7455" s="5">
        <v>89164.355324000004</v>
      </c>
    </row>
    <row r="7456" spans="1:3">
      <c r="A7456" s="2">
        <v>40256</v>
      </c>
      <c r="B7456" s="3">
        <v>0.63541666666666663</v>
      </c>
      <c r="C7456" s="5">
        <v>89012.498768000005</v>
      </c>
    </row>
    <row r="7457" spans="1:3">
      <c r="A7457" s="2">
        <v>40256</v>
      </c>
      <c r="B7457" s="3">
        <v>0.64583333333333337</v>
      </c>
      <c r="C7457" s="5">
        <v>88591.64314</v>
      </c>
    </row>
    <row r="7458" spans="1:3">
      <c r="A7458" s="2">
        <v>40256</v>
      </c>
      <c r="B7458" s="3">
        <v>0.65625</v>
      </c>
      <c r="C7458" s="5">
        <v>87895.269751999993</v>
      </c>
    </row>
    <row r="7459" spans="1:3">
      <c r="A7459" s="2">
        <v>40256</v>
      </c>
      <c r="B7459" s="3">
        <v>0.66666666666666663</v>
      </c>
      <c r="C7459" s="5">
        <v>86072.927119999993</v>
      </c>
    </row>
    <row r="7460" spans="1:3">
      <c r="A7460" s="2">
        <v>40256</v>
      </c>
      <c r="B7460" s="3">
        <v>0.67708333333333337</v>
      </c>
      <c r="C7460" s="5">
        <v>85992.636559999999</v>
      </c>
    </row>
    <row r="7461" spans="1:3">
      <c r="A7461" s="2">
        <v>40256</v>
      </c>
      <c r="B7461" s="3">
        <v>0.6875</v>
      </c>
      <c r="C7461" s="5">
        <v>86212.035680000001</v>
      </c>
    </row>
    <row r="7462" spans="1:3">
      <c r="A7462" s="2">
        <v>40256</v>
      </c>
      <c r="B7462" s="3">
        <v>0.69791666666666663</v>
      </c>
      <c r="C7462" s="5">
        <v>86498.139679999993</v>
      </c>
    </row>
    <row r="7463" spans="1:3">
      <c r="A7463" s="2">
        <v>40256</v>
      </c>
      <c r="B7463" s="3">
        <v>0.70833333333333337</v>
      </c>
      <c r="C7463" s="5">
        <v>86110.957955999998</v>
      </c>
    </row>
    <row r="7464" spans="1:3">
      <c r="A7464" s="2">
        <v>40256</v>
      </c>
      <c r="B7464" s="3">
        <v>0.71875</v>
      </c>
      <c r="C7464" s="5">
        <v>87576.608655999997</v>
      </c>
    </row>
    <row r="7465" spans="1:3">
      <c r="A7465" s="2">
        <v>40256</v>
      </c>
      <c r="B7465" s="3">
        <v>0.72916666666666663</v>
      </c>
      <c r="C7465" s="5">
        <v>88526.936012000006</v>
      </c>
    </row>
    <row r="7466" spans="1:3">
      <c r="A7466" s="2">
        <v>40256</v>
      </c>
      <c r="B7466" s="3">
        <v>0.73958333333333337</v>
      </c>
      <c r="C7466" s="5">
        <v>89778.848580000005</v>
      </c>
    </row>
    <row r="7467" spans="1:3">
      <c r="A7467" s="2">
        <v>40256</v>
      </c>
      <c r="B7467" s="3">
        <v>0.75</v>
      </c>
      <c r="C7467" s="5">
        <v>90994.864851999999</v>
      </c>
    </row>
    <row r="7468" spans="1:3">
      <c r="A7468" s="2">
        <v>40256</v>
      </c>
      <c r="B7468" s="3">
        <v>0.76041666666666663</v>
      </c>
      <c r="C7468" s="5">
        <v>91852.025487999999</v>
      </c>
    </row>
    <row r="7469" spans="1:3">
      <c r="A7469" s="2">
        <v>40256</v>
      </c>
      <c r="B7469" s="3">
        <v>0.77083333333333337</v>
      </c>
      <c r="C7469" s="5">
        <v>96699.393867999999</v>
      </c>
    </row>
    <row r="7470" spans="1:3">
      <c r="A7470" s="2">
        <v>40256</v>
      </c>
      <c r="B7470" s="3">
        <v>0.78125</v>
      </c>
      <c r="C7470" s="5">
        <v>102443.497888</v>
      </c>
    </row>
    <row r="7471" spans="1:3">
      <c r="A7471" s="2">
        <v>40256</v>
      </c>
      <c r="B7471" s="3">
        <v>0.79166666666666663</v>
      </c>
      <c r="C7471" s="5">
        <v>103408.50104</v>
      </c>
    </row>
    <row r="7472" spans="1:3">
      <c r="A7472" s="2">
        <v>40256</v>
      </c>
      <c r="B7472" s="3">
        <v>0.80208333333333337</v>
      </c>
      <c r="C7472" s="5">
        <v>102840.540056</v>
      </c>
    </row>
    <row r="7473" spans="1:3">
      <c r="A7473" s="2">
        <v>40256</v>
      </c>
      <c r="B7473" s="3">
        <v>0.8125</v>
      </c>
      <c r="C7473" s="5">
        <v>102684.09454000001</v>
      </c>
    </row>
    <row r="7474" spans="1:3">
      <c r="A7474" s="2">
        <v>40256</v>
      </c>
      <c r="B7474" s="3">
        <v>0.82291666666666663</v>
      </c>
      <c r="C7474" s="5">
        <v>101651.933932</v>
      </c>
    </row>
    <row r="7475" spans="1:3">
      <c r="A7475" s="2">
        <v>40256</v>
      </c>
      <c r="B7475" s="3">
        <v>0.83333333333333337</v>
      </c>
      <c r="C7475" s="5">
        <v>99729.110832000006</v>
      </c>
    </row>
    <row r="7476" spans="1:3">
      <c r="A7476" s="2">
        <v>40256</v>
      </c>
      <c r="B7476" s="3">
        <v>0.84375</v>
      </c>
      <c r="C7476" s="5">
        <v>95053.770172000004</v>
      </c>
    </row>
    <row r="7477" spans="1:3">
      <c r="A7477" s="2">
        <v>40256</v>
      </c>
      <c r="B7477" s="3">
        <v>0.85416666666666663</v>
      </c>
      <c r="C7477" s="5">
        <v>92126.257415999993</v>
      </c>
    </row>
    <row r="7478" spans="1:3">
      <c r="A7478" s="2">
        <v>40256</v>
      </c>
      <c r="B7478" s="3">
        <v>0.86458333333333337</v>
      </c>
      <c r="C7478" s="5">
        <v>89262.492628000007</v>
      </c>
    </row>
    <row r="7479" spans="1:3">
      <c r="A7479" s="2">
        <v>40256</v>
      </c>
      <c r="B7479" s="3">
        <v>0.875</v>
      </c>
      <c r="C7479" s="5">
        <v>85922.107552000001</v>
      </c>
    </row>
    <row r="7480" spans="1:3">
      <c r="A7480" s="2">
        <v>40256</v>
      </c>
      <c r="B7480" s="3">
        <v>0.88541666666666663</v>
      </c>
      <c r="C7480" s="5">
        <v>82132.729544000002</v>
      </c>
    </row>
    <row r="7481" spans="1:3">
      <c r="A7481" s="2">
        <v>40256</v>
      </c>
      <c r="B7481" s="3">
        <v>0.89583333333333337</v>
      </c>
      <c r="C7481" s="5">
        <v>80074.948919999995</v>
      </c>
    </row>
    <row r="7482" spans="1:3">
      <c r="A7482" s="2">
        <v>40256</v>
      </c>
      <c r="B7482" s="3">
        <v>0.90625</v>
      </c>
      <c r="C7482" s="5">
        <v>77693.323371999999</v>
      </c>
    </row>
    <row r="7483" spans="1:3">
      <c r="A7483" s="2">
        <v>40256</v>
      </c>
      <c r="B7483" s="3">
        <v>0.91666666666666663</v>
      </c>
      <c r="C7483" s="5">
        <v>77123.901916000003</v>
      </c>
    </row>
    <row r="7484" spans="1:3">
      <c r="A7484" s="2">
        <v>40256</v>
      </c>
      <c r="B7484" s="3">
        <v>0.92708333333333337</v>
      </c>
      <c r="C7484" s="5">
        <v>76924.831804000001</v>
      </c>
    </row>
    <row r="7485" spans="1:3">
      <c r="A7485" s="2">
        <v>40256</v>
      </c>
      <c r="B7485" s="3">
        <v>0.9375</v>
      </c>
      <c r="C7485" s="5">
        <v>75674.120764000007</v>
      </c>
    </row>
    <row r="7486" spans="1:3">
      <c r="A7486" s="2">
        <v>40256</v>
      </c>
      <c r="B7486" s="3">
        <v>0.94791666666666663</v>
      </c>
      <c r="C7486" s="5">
        <v>73525.406424000001</v>
      </c>
    </row>
    <row r="7487" spans="1:3">
      <c r="A7487" s="2">
        <v>40256</v>
      </c>
      <c r="B7487" s="3">
        <v>0.95833333333333337</v>
      </c>
      <c r="C7487" s="5">
        <v>70638.991139999998</v>
      </c>
    </row>
    <row r="7488" spans="1:3">
      <c r="A7488" s="2">
        <v>40256</v>
      </c>
      <c r="B7488" s="3">
        <v>0.96875</v>
      </c>
      <c r="C7488" s="5">
        <v>67383.570535999999</v>
      </c>
    </row>
    <row r="7489" spans="1:3">
      <c r="A7489" s="2">
        <v>40256</v>
      </c>
      <c r="B7489" s="3">
        <v>0.97916666666666663</v>
      </c>
      <c r="C7489" s="5">
        <v>64418.470044000002</v>
      </c>
    </row>
    <row r="7490" spans="1:3">
      <c r="A7490" s="2">
        <v>40256</v>
      </c>
      <c r="B7490" s="3">
        <v>0.98958333333333337</v>
      </c>
      <c r="C7490" s="5">
        <v>61407.213995999999</v>
      </c>
    </row>
    <row r="7491" spans="1:3">
      <c r="A7491" s="2">
        <v>40257</v>
      </c>
      <c r="B7491" s="3">
        <v>0</v>
      </c>
      <c r="C7491" s="5">
        <v>59831.314144000004</v>
      </c>
    </row>
    <row r="7492" spans="1:3">
      <c r="A7492" s="2">
        <v>40257</v>
      </c>
      <c r="B7492" s="3">
        <v>1.0416666666666666E-2</v>
      </c>
      <c r="C7492" s="5">
        <v>57855.489168</v>
      </c>
    </row>
    <row r="7493" spans="1:3">
      <c r="A7493" s="2">
        <v>40257</v>
      </c>
      <c r="B7493" s="3">
        <v>2.0833333333333332E-2</v>
      </c>
      <c r="C7493" s="5">
        <v>56462.675704000001</v>
      </c>
    </row>
    <row r="7494" spans="1:3">
      <c r="A7494" s="2">
        <v>40257</v>
      </c>
      <c r="B7494" s="3">
        <v>3.125E-2</v>
      </c>
      <c r="C7494" s="5">
        <v>55388.463600000003</v>
      </c>
    </row>
    <row r="7495" spans="1:3">
      <c r="A7495" s="2">
        <v>40257</v>
      </c>
      <c r="B7495" s="3">
        <v>4.1666666666666664E-2</v>
      </c>
      <c r="C7495" s="5">
        <v>54497.997448000002</v>
      </c>
    </row>
    <row r="7496" spans="1:3">
      <c r="A7496" s="2">
        <v>40257</v>
      </c>
      <c r="B7496" s="3">
        <v>5.2083333333333336E-2</v>
      </c>
      <c r="C7496" s="5">
        <v>53592.060303999999</v>
      </c>
    </row>
    <row r="7497" spans="1:3">
      <c r="A7497" s="2">
        <v>40257</v>
      </c>
      <c r="B7497" s="3">
        <v>6.25E-2</v>
      </c>
      <c r="C7497" s="5">
        <v>53053.122907999998</v>
      </c>
    </row>
    <row r="7498" spans="1:3">
      <c r="A7498" s="2">
        <v>40257</v>
      </c>
      <c r="B7498" s="3">
        <v>7.2916666666666671E-2</v>
      </c>
      <c r="C7498" s="5">
        <v>52935.705216000002</v>
      </c>
    </row>
    <row r="7499" spans="1:3">
      <c r="A7499" s="2">
        <v>40257</v>
      </c>
      <c r="B7499" s="3">
        <v>8.3333333333333329E-2</v>
      </c>
      <c r="C7499" s="5">
        <v>52626.468384</v>
      </c>
    </row>
    <row r="7500" spans="1:3">
      <c r="A7500" s="2">
        <v>40257</v>
      </c>
      <c r="B7500" s="3">
        <v>9.375E-2</v>
      </c>
      <c r="C7500" s="5">
        <v>51966.762748000001</v>
      </c>
    </row>
    <row r="7501" spans="1:3">
      <c r="A7501" s="2">
        <v>40257</v>
      </c>
      <c r="B7501" s="3">
        <v>0.10416666666666667</v>
      </c>
      <c r="C7501" s="5">
        <v>52597.00434</v>
      </c>
    </row>
    <row r="7502" spans="1:3">
      <c r="A7502" s="2">
        <v>40257</v>
      </c>
      <c r="B7502" s="3">
        <v>0.11458333333333333</v>
      </c>
      <c r="C7502" s="5">
        <v>53005.318244000002</v>
      </c>
    </row>
    <row r="7503" spans="1:3">
      <c r="A7503" s="2">
        <v>40257</v>
      </c>
      <c r="B7503" s="3">
        <v>0.125</v>
      </c>
      <c r="C7503" s="5">
        <v>53983.416632</v>
      </c>
    </row>
    <row r="7504" spans="1:3">
      <c r="A7504" s="2">
        <v>40257</v>
      </c>
      <c r="B7504" s="3">
        <v>0.13541666666666666</v>
      </c>
      <c r="C7504" s="5">
        <v>54375.865720000002</v>
      </c>
    </row>
    <row r="7505" spans="1:3">
      <c r="A7505" s="2">
        <v>40257</v>
      </c>
      <c r="B7505" s="3">
        <v>0.14583333333333334</v>
      </c>
      <c r="C7505" s="5">
        <v>55135.553527999997</v>
      </c>
    </row>
    <row r="7506" spans="1:3">
      <c r="A7506" s="2">
        <v>40257</v>
      </c>
      <c r="B7506" s="3">
        <v>0.15625</v>
      </c>
      <c r="C7506" s="5">
        <v>55469.590391999998</v>
      </c>
    </row>
    <row r="7507" spans="1:3">
      <c r="A7507" s="2">
        <v>40257</v>
      </c>
      <c r="B7507" s="3">
        <v>0.16666666666666666</v>
      </c>
      <c r="C7507" s="5">
        <v>56840.731487999998</v>
      </c>
    </row>
    <row r="7508" spans="1:3">
      <c r="A7508" s="2">
        <v>40257</v>
      </c>
      <c r="B7508" s="3">
        <v>0.17708333333333334</v>
      </c>
      <c r="C7508" s="5">
        <v>58080.484900000003</v>
      </c>
    </row>
    <row r="7509" spans="1:3">
      <c r="A7509" s="2">
        <v>40257</v>
      </c>
      <c r="B7509" s="3">
        <v>0.1875</v>
      </c>
      <c r="C7509" s="5">
        <v>58687.114939999999</v>
      </c>
    </row>
    <row r="7510" spans="1:3">
      <c r="A7510" s="2">
        <v>40257</v>
      </c>
      <c r="B7510" s="3">
        <v>0.19791666666666666</v>
      </c>
      <c r="C7510" s="5">
        <v>60073.706272000003</v>
      </c>
    </row>
    <row r="7511" spans="1:3">
      <c r="A7511" s="2">
        <v>40257</v>
      </c>
      <c r="B7511" s="3">
        <v>0.20833333333333334</v>
      </c>
      <c r="C7511" s="5">
        <v>60399.659568000003</v>
      </c>
    </row>
    <row r="7512" spans="1:3">
      <c r="A7512" s="2">
        <v>40257</v>
      </c>
      <c r="B7512" s="3">
        <v>0.21875</v>
      </c>
      <c r="C7512" s="5">
        <v>59805.762547999999</v>
      </c>
    </row>
    <row r="7513" spans="1:3">
      <c r="A7513" s="2">
        <v>40257</v>
      </c>
      <c r="B7513" s="3">
        <v>0.22916666666666666</v>
      </c>
      <c r="C7513" s="5">
        <v>58038.133807999999</v>
      </c>
    </row>
    <row r="7514" spans="1:3">
      <c r="A7514" s="2">
        <v>40257</v>
      </c>
      <c r="B7514" s="3">
        <v>0.23958333333333334</v>
      </c>
      <c r="C7514" s="5">
        <v>56314.813104000001</v>
      </c>
    </row>
    <row r="7515" spans="1:3">
      <c r="A7515" s="2">
        <v>40257</v>
      </c>
      <c r="B7515" s="3">
        <v>0.25</v>
      </c>
      <c r="C7515" s="5">
        <v>54161.831848000002</v>
      </c>
    </row>
    <row r="7516" spans="1:3">
      <c r="A7516" s="2">
        <v>40257</v>
      </c>
      <c r="B7516" s="3">
        <v>0.26041666666666669</v>
      </c>
      <c r="C7516" s="5">
        <v>52341.555359999998</v>
      </c>
    </row>
    <row r="7517" spans="1:3">
      <c r="A7517" s="2">
        <v>40257</v>
      </c>
      <c r="B7517" s="3">
        <v>0.27083333333333331</v>
      </c>
      <c r="C7517" s="5">
        <v>52051.971491999997</v>
      </c>
    </row>
    <row r="7518" spans="1:3">
      <c r="A7518" s="2">
        <v>40257</v>
      </c>
      <c r="B7518" s="3">
        <v>0.28125</v>
      </c>
      <c r="C7518" s="5">
        <v>52920.114280000002</v>
      </c>
    </row>
    <row r="7519" spans="1:3">
      <c r="A7519" s="2">
        <v>40257</v>
      </c>
      <c r="B7519" s="3">
        <v>0.29166666666666669</v>
      </c>
      <c r="C7519" s="5">
        <v>54820.100244000001</v>
      </c>
    </row>
    <row r="7520" spans="1:3">
      <c r="A7520" s="2">
        <v>40257</v>
      </c>
      <c r="B7520" s="3">
        <v>0.30208333333333331</v>
      </c>
      <c r="C7520" s="5">
        <v>57657.077028</v>
      </c>
    </row>
    <row r="7521" spans="1:3">
      <c r="A7521" s="2">
        <v>40257</v>
      </c>
      <c r="B7521" s="3">
        <v>0.3125</v>
      </c>
      <c r="C7521" s="5">
        <v>60357.248471999999</v>
      </c>
    </row>
    <row r="7522" spans="1:3">
      <c r="A7522" s="2">
        <v>40257</v>
      </c>
      <c r="B7522" s="3">
        <v>0.32291666666666669</v>
      </c>
      <c r="C7522" s="5">
        <v>63050.247192000003</v>
      </c>
    </row>
    <row r="7523" spans="1:3">
      <c r="A7523" s="2">
        <v>40257</v>
      </c>
      <c r="B7523" s="3">
        <v>0.33333333333333331</v>
      </c>
      <c r="C7523" s="5">
        <v>64690.727932000002</v>
      </c>
    </row>
    <row r="7524" spans="1:3">
      <c r="A7524" s="2">
        <v>40257</v>
      </c>
      <c r="B7524" s="3">
        <v>0.34375</v>
      </c>
      <c r="C7524" s="5">
        <v>67043.561868000004</v>
      </c>
    </row>
    <row r="7525" spans="1:3">
      <c r="A7525" s="2">
        <v>40257</v>
      </c>
      <c r="B7525" s="3">
        <v>0.35416666666666669</v>
      </c>
      <c r="C7525" s="5">
        <v>69055.925243999998</v>
      </c>
    </row>
    <row r="7526" spans="1:3">
      <c r="A7526" s="2">
        <v>40257</v>
      </c>
      <c r="B7526" s="3">
        <v>0.36458333333333331</v>
      </c>
      <c r="C7526" s="5">
        <v>70878.228835999995</v>
      </c>
    </row>
    <row r="7527" spans="1:3">
      <c r="A7527" s="2">
        <v>40257</v>
      </c>
      <c r="B7527" s="3">
        <v>0.375</v>
      </c>
      <c r="C7527" s="5">
        <v>72592.339787999997</v>
      </c>
    </row>
    <row r="7528" spans="1:3">
      <c r="A7528" s="2">
        <v>40257</v>
      </c>
      <c r="B7528" s="3">
        <v>0.38541666666666669</v>
      </c>
      <c r="C7528" s="5">
        <v>75069.287716000006</v>
      </c>
    </row>
    <row r="7529" spans="1:3">
      <c r="A7529" s="2">
        <v>40257</v>
      </c>
      <c r="B7529" s="3">
        <v>0.39583333333333331</v>
      </c>
      <c r="C7529" s="5">
        <v>76469.035399999993</v>
      </c>
    </row>
    <row r="7530" spans="1:3">
      <c r="A7530" s="2">
        <v>40257</v>
      </c>
      <c r="B7530" s="3">
        <v>0.40625</v>
      </c>
      <c r="C7530" s="5">
        <v>77516.314148000005</v>
      </c>
    </row>
    <row r="7531" spans="1:3">
      <c r="A7531" s="2">
        <v>40257</v>
      </c>
      <c r="B7531" s="3">
        <v>0.41666666666666669</v>
      </c>
      <c r="C7531" s="5">
        <v>78303.005615999995</v>
      </c>
    </row>
    <row r="7532" spans="1:3">
      <c r="A7532" s="2">
        <v>40257</v>
      </c>
      <c r="B7532" s="3">
        <v>0.42708333333333331</v>
      </c>
      <c r="C7532" s="5">
        <v>79551.664227999994</v>
      </c>
    </row>
    <row r="7533" spans="1:3">
      <c r="A7533" s="2">
        <v>40257</v>
      </c>
      <c r="B7533" s="3">
        <v>0.4375</v>
      </c>
      <c r="C7533" s="5">
        <v>79738.350804000002</v>
      </c>
    </row>
    <row r="7534" spans="1:3">
      <c r="A7534" s="2">
        <v>40257</v>
      </c>
      <c r="B7534" s="3">
        <v>0.44791666666666669</v>
      </c>
      <c r="C7534" s="5">
        <v>80624.369544000001</v>
      </c>
    </row>
    <row r="7535" spans="1:3">
      <c r="A7535" s="2">
        <v>40257</v>
      </c>
      <c r="B7535" s="3">
        <v>0.45833333333333331</v>
      </c>
      <c r="C7535" s="5">
        <v>82301.195147999999</v>
      </c>
    </row>
    <row r="7536" spans="1:3">
      <c r="A7536" s="2">
        <v>40257</v>
      </c>
      <c r="B7536" s="3">
        <v>0.46875</v>
      </c>
      <c r="C7536" s="5">
        <v>85161.665068000002</v>
      </c>
    </row>
    <row r="7537" spans="1:3">
      <c r="A7537" s="2">
        <v>40257</v>
      </c>
      <c r="B7537" s="3">
        <v>0.47916666666666669</v>
      </c>
      <c r="C7537" s="5">
        <v>87516.948055999994</v>
      </c>
    </row>
    <row r="7538" spans="1:3">
      <c r="A7538" s="2">
        <v>40257</v>
      </c>
      <c r="B7538" s="3">
        <v>0.48958333333333331</v>
      </c>
      <c r="C7538" s="5">
        <v>87424.983183999997</v>
      </c>
    </row>
    <row r="7539" spans="1:3">
      <c r="A7539" s="2">
        <v>40257</v>
      </c>
      <c r="B7539" s="3">
        <v>0.5</v>
      </c>
      <c r="C7539" s="5">
        <v>86204.256112000003</v>
      </c>
    </row>
    <row r="7540" spans="1:3">
      <c r="A7540" s="2">
        <v>40257</v>
      </c>
      <c r="B7540" s="3">
        <v>0.51041666666666663</v>
      </c>
      <c r="C7540" s="5">
        <v>82159.959195999996</v>
      </c>
    </row>
    <row r="7541" spans="1:3">
      <c r="A7541" s="2">
        <v>40257</v>
      </c>
      <c r="B7541" s="3">
        <v>0.52083333333333337</v>
      </c>
      <c r="C7541" s="5">
        <v>78575.673871999999</v>
      </c>
    </row>
    <row r="7542" spans="1:3">
      <c r="A7542" s="2">
        <v>40257</v>
      </c>
      <c r="B7542" s="3">
        <v>0.53125</v>
      </c>
      <c r="C7542" s="5">
        <v>76055.881588000004</v>
      </c>
    </row>
    <row r="7543" spans="1:3">
      <c r="A7543" s="2">
        <v>40257</v>
      </c>
      <c r="B7543" s="3">
        <v>0.54166666666666663</v>
      </c>
      <c r="C7543" s="5">
        <v>73439.750528000004</v>
      </c>
    </row>
    <row r="7544" spans="1:3">
      <c r="A7544" s="2">
        <v>40257</v>
      </c>
      <c r="B7544" s="3">
        <v>0.55208333333333337</v>
      </c>
      <c r="C7544" s="5">
        <v>70774.826356000005</v>
      </c>
    </row>
    <row r="7545" spans="1:3">
      <c r="A7545" s="2">
        <v>40257</v>
      </c>
      <c r="B7545" s="3">
        <v>0.5625</v>
      </c>
      <c r="C7545" s="5">
        <v>69257.596172000005</v>
      </c>
    </row>
    <row r="7546" spans="1:3">
      <c r="A7546" s="2">
        <v>40257</v>
      </c>
      <c r="B7546" s="3">
        <v>0.57291666666666663</v>
      </c>
      <c r="C7546" s="5">
        <v>66788.852127999999</v>
      </c>
    </row>
    <row r="7547" spans="1:3">
      <c r="A7547" s="2">
        <v>40257</v>
      </c>
      <c r="B7547" s="3">
        <v>0.58333333333333337</v>
      </c>
      <c r="C7547" s="5">
        <v>65327.957820000003</v>
      </c>
    </row>
    <row r="7548" spans="1:3">
      <c r="A7548" s="2">
        <v>40257</v>
      </c>
      <c r="B7548" s="3">
        <v>0.59375</v>
      </c>
      <c r="C7548" s="5">
        <v>65580.470235999994</v>
      </c>
    </row>
    <row r="7549" spans="1:3">
      <c r="A7549" s="2">
        <v>40257</v>
      </c>
      <c r="B7549" s="3">
        <v>0.60416666666666663</v>
      </c>
      <c r="C7549" s="5">
        <v>64904.954835999997</v>
      </c>
    </row>
    <row r="7550" spans="1:3">
      <c r="A7550" s="2">
        <v>40257</v>
      </c>
      <c r="B7550" s="3">
        <v>0.61458333333333337</v>
      </c>
      <c r="C7550" s="5">
        <v>64245.154708000002</v>
      </c>
    </row>
    <row r="7551" spans="1:3">
      <c r="A7551" s="2">
        <v>40257</v>
      </c>
      <c r="B7551" s="3">
        <v>0.625</v>
      </c>
      <c r="C7551" s="5">
        <v>63940.856</v>
      </c>
    </row>
    <row r="7552" spans="1:3">
      <c r="A7552" s="2">
        <v>40257</v>
      </c>
      <c r="B7552" s="3">
        <v>0.63541666666666663</v>
      </c>
      <c r="C7552" s="5">
        <v>63879.873516</v>
      </c>
    </row>
    <row r="7553" spans="1:3">
      <c r="A7553" s="2">
        <v>40257</v>
      </c>
      <c r="B7553" s="3">
        <v>0.64583333333333337</v>
      </c>
      <c r="C7553" s="5">
        <v>63324.121692000001</v>
      </c>
    </row>
    <row r="7554" spans="1:3">
      <c r="A7554" s="2">
        <v>40257</v>
      </c>
      <c r="B7554" s="3">
        <v>0.65625</v>
      </c>
      <c r="C7554" s="5">
        <v>62661.397488000002</v>
      </c>
    </row>
    <row r="7555" spans="1:3">
      <c r="A7555" s="2">
        <v>40257</v>
      </c>
      <c r="B7555" s="3">
        <v>0.66666666666666663</v>
      </c>
      <c r="C7555" s="5">
        <v>62648.813327999997</v>
      </c>
    </row>
    <row r="7556" spans="1:3">
      <c r="A7556" s="2">
        <v>40257</v>
      </c>
      <c r="B7556" s="3">
        <v>0.67708333333333337</v>
      </c>
      <c r="C7556" s="5">
        <v>62600.118496000003</v>
      </c>
    </row>
    <row r="7557" spans="1:3">
      <c r="A7557" s="2">
        <v>40257</v>
      </c>
      <c r="B7557" s="3">
        <v>0.6875</v>
      </c>
      <c r="C7557" s="5">
        <v>62551.144008000003</v>
      </c>
    </row>
    <row r="7558" spans="1:3">
      <c r="A7558" s="2">
        <v>40257</v>
      </c>
      <c r="B7558" s="3">
        <v>0.69791666666666663</v>
      </c>
      <c r="C7558" s="5">
        <v>62959.574452000001</v>
      </c>
    </row>
    <row r="7559" spans="1:3">
      <c r="A7559" s="2">
        <v>40257</v>
      </c>
      <c r="B7559" s="3">
        <v>0.70833333333333337</v>
      </c>
      <c r="C7559" s="5">
        <v>63900.356935999996</v>
      </c>
    </row>
    <row r="7560" spans="1:3">
      <c r="A7560" s="2">
        <v>40257</v>
      </c>
      <c r="B7560" s="3">
        <v>0.71875</v>
      </c>
      <c r="C7560" s="5">
        <v>65258.85312</v>
      </c>
    </row>
    <row r="7561" spans="1:3">
      <c r="A7561" s="2">
        <v>40257</v>
      </c>
      <c r="B7561" s="3">
        <v>0.72916666666666663</v>
      </c>
      <c r="C7561" s="5">
        <v>67307.219591999994</v>
      </c>
    </row>
    <row r="7562" spans="1:3">
      <c r="A7562" s="2">
        <v>40257</v>
      </c>
      <c r="B7562" s="3">
        <v>0.73958333333333337</v>
      </c>
      <c r="C7562" s="5">
        <v>68004.397047999999</v>
      </c>
    </row>
    <row r="7563" spans="1:3">
      <c r="A7563" s="2">
        <v>40257</v>
      </c>
      <c r="B7563" s="3">
        <v>0.75</v>
      </c>
      <c r="C7563" s="5">
        <v>70485.879623999994</v>
      </c>
    </row>
    <row r="7564" spans="1:3">
      <c r="A7564" s="2">
        <v>40257</v>
      </c>
      <c r="B7564" s="3">
        <v>0.76041666666666663</v>
      </c>
      <c r="C7564" s="5">
        <v>73314.616351999997</v>
      </c>
    </row>
    <row r="7565" spans="1:3">
      <c r="A7565" s="2">
        <v>40257</v>
      </c>
      <c r="B7565" s="3">
        <v>0.77083333333333337</v>
      </c>
      <c r="C7565" s="5">
        <v>76788.062648000006</v>
      </c>
    </row>
    <row r="7566" spans="1:3">
      <c r="A7566" s="2">
        <v>40257</v>
      </c>
      <c r="B7566" s="3">
        <v>0.78125</v>
      </c>
      <c r="C7566" s="5">
        <v>80811.873091999994</v>
      </c>
    </row>
    <row r="7567" spans="1:3">
      <c r="A7567" s="2">
        <v>40257</v>
      </c>
      <c r="B7567" s="3">
        <v>0.79166666666666663</v>
      </c>
      <c r="C7567" s="5">
        <v>82233.085135999994</v>
      </c>
    </row>
    <row r="7568" spans="1:3">
      <c r="A7568" s="2">
        <v>40257</v>
      </c>
      <c r="B7568" s="3">
        <v>0.80208333333333337</v>
      </c>
      <c r="C7568" s="5">
        <v>82230.777520000003</v>
      </c>
    </row>
    <row r="7569" spans="1:3">
      <c r="A7569" s="2">
        <v>40257</v>
      </c>
      <c r="B7569" s="3">
        <v>0.8125</v>
      </c>
      <c r="C7569" s="5">
        <v>82167.845067999995</v>
      </c>
    </row>
    <row r="7570" spans="1:3">
      <c r="A7570" s="2">
        <v>40257</v>
      </c>
      <c r="B7570" s="3">
        <v>0.82291666666666663</v>
      </c>
      <c r="C7570" s="5">
        <v>79819.726280000003</v>
      </c>
    </row>
    <row r="7571" spans="1:3">
      <c r="A7571" s="2">
        <v>40257</v>
      </c>
      <c r="B7571" s="3">
        <v>0.83333333333333337</v>
      </c>
      <c r="C7571" s="5">
        <v>77899.251040000003</v>
      </c>
    </row>
    <row r="7572" spans="1:3">
      <c r="A7572" s="2">
        <v>40257</v>
      </c>
      <c r="B7572" s="3">
        <v>0.84375</v>
      </c>
      <c r="C7572" s="5">
        <v>75105.376403999995</v>
      </c>
    </row>
    <row r="7573" spans="1:3">
      <c r="A7573" s="2">
        <v>40257</v>
      </c>
      <c r="B7573" s="3">
        <v>0.85416666666666663</v>
      </c>
      <c r="C7573" s="5">
        <v>70750.268664000003</v>
      </c>
    </row>
    <row r="7574" spans="1:3">
      <c r="A7574" s="2">
        <v>40257</v>
      </c>
      <c r="B7574" s="3">
        <v>0.86458333333333337</v>
      </c>
      <c r="C7574" s="5">
        <v>67868.017351999995</v>
      </c>
    </row>
    <row r="7575" spans="1:3">
      <c r="A7575" s="2">
        <v>40257</v>
      </c>
      <c r="B7575" s="3">
        <v>0.875</v>
      </c>
      <c r="C7575" s="5">
        <v>66325.085904000007</v>
      </c>
    </row>
    <row r="7576" spans="1:3">
      <c r="A7576" s="2">
        <v>40257</v>
      </c>
      <c r="B7576" s="3">
        <v>0.88541666666666663</v>
      </c>
      <c r="C7576" s="5">
        <v>64037.536379999998</v>
      </c>
    </row>
    <row r="7577" spans="1:3">
      <c r="A7577" s="2">
        <v>40257</v>
      </c>
      <c r="B7577" s="3">
        <v>0.89583333333333337</v>
      </c>
      <c r="C7577" s="5">
        <v>63050.778608000001</v>
      </c>
    </row>
    <row r="7578" spans="1:3">
      <c r="A7578" s="2">
        <v>40257</v>
      </c>
      <c r="B7578" s="3">
        <v>0.90625</v>
      </c>
      <c r="C7578" s="5">
        <v>62128.532335999997</v>
      </c>
    </row>
    <row r="7579" spans="1:3">
      <c r="A7579" s="2">
        <v>40257</v>
      </c>
      <c r="B7579" s="3">
        <v>0.91666666666666663</v>
      </c>
      <c r="C7579" s="5">
        <v>62851.774028</v>
      </c>
    </row>
    <row r="7580" spans="1:3">
      <c r="A7580" s="2">
        <v>40257</v>
      </c>
      <c r="B7580" s="3">
        <v>0.92708333333333337</v>
      </c>
      <c r="C7580" s="5">
        <v>63865.614816000001</v>
      </c>
    </row>
    <row r="7581" spans="1:3">
      <c r="A7581" s="2">
        <v>40257</v>
      </c>
      <c r="B7581" s="3">
        <v>0.9375</v>
      </c>
      <c r="C7581" s="5">
        <v>62811.133688000002</v>
      </c>
    </row>
    <row r="7582" spans="1:3">
      <c r="A7582" s="2">
        <v>40257</v>
      </c>
      <c r="B7582" s="3">
        <v>0.94791666666666663</v>
      </c>
      <c r="C7582" s="5">
        <v>61108.646624000001</v>
      </c>
    </row>
    <row r="7583" spans="1:3">
      <c r="A7583" s="2">
        <v>40257</v>
      </c>
      <c r="B7583" s="3">
        <v>0.95833333333333337</v>
      </c>
      <c r="C7583" s="5">
        <v>59154.546540000003</v>
      </c>
    </row>
    <row r="7584" spans="1:3">
      <c r="A7584" s="2">
        <v>40257</v>
      </c>
      <c r="B7584" s="3">
        <v>0.96875</v>
      </c>
      <c r="C7584" s="5">
        <v>56747.140348000001</v>
      </c>
    </row>
    <row r="7585" spans="1:3">
      <c r="A7585" s="2">
        <v>40257</v>
      </c>
      <c r="B7585" s="3">
        <v>0.97916666666666663</v>
      </c>
      <c r="C7585" s="5">
        <v>54985.006880000001</v>
      </c>
    </row>
    <row r="7586" spans="1:3">
      <c r="A7586" s="2">
        <v>40257</v>
      </c>
      <c r="B7586" s="3">
        <v>0.98958333333333337</v>
      </c>
      <c r="C7586" s="5">
        <v>53035.879359999999</v>
      </c>
    </row>
    <row r="7587" spans="1:3">
      <c r="A7587" s="2">
        <v>40258</v>
      </c>
      <c r="B7587" s="3">
        <v>0</v>
      </c>
      <c r="C7587" s="5">
        <v>51623.254507999998</v>
      </c>
    </row>
    <row r="7588" spans="1:3">
      <c r="A7588" s="2">
        <v>40258</v>
      </c>
      <c r="B7588" s="3">
        <v>1.0416666666666666E-2</v>
      </c>
      <c r="C7588" s="5">
        <v>50441.745448000001</v>
      </c>
    </row>
    <row r="7589" spans="1:3">
      <c r="A7589" s="2">
        <v>40258</v>
      </c>
      <c r="B7589" s="3">
        <v>2.0833333333333332E-2</v>
      </c>
      <c r="C7589" s="5">
        <v>48487.409372000002</v>
      </c>
    </row>
    <row r="7590" spans="1:3">
      <c r="A7590" s="2">
        <v>40258</v>
      </c>
      <c r="B7590" s="3">
        <v>3.125E-2</v>
      </c>
      <c r="C7590" s="5">
        <v>47286.389711999997</v>
      </c>
    </row>
    <row r="7591" spans="1:3">
      <c r="A7591" s="2">
        <v>40258</v>
      </c>
      <c r="B7591" s="3">
        <v>4.1666666666666664E-2</v>
      </c>
      <c r="C7591" s="5">
        <v>46372.565071999998</v>
      </c>
    </row>
    <row r="7592" spans="1:3">
      <c r="A7592" s="2">
        <v>40258</v>
      </c>
      <c r="B7592" s="3">
        <v>5.2083333333333336E-2</v>
      </c>
      <c r="C7592" s="5">
        <v>45264.919615999999</v>
      </c>
    </row>
    <row r="7593" spans="1:3">
      <c r="A7593" s="2">
        <v>40258</v>
      </c>
      <c r="B7593" s="3">
        <v>6.25E-2</v>
      </c>
      <c r="C7593" s="5">
        <v>44725.729052000002</v>
      </c>
    </row>
    <row r="7594" spans="1:3">
      <c r="A7594" s="2">
        <v>40258</v>
      </c>
      <c r="B7594" s="3">
        <v>7.2916666666666671E-2</v>
      </c>
      <c r="C7594" s="5">
        <v>44008.021496000001</v>
      </c>
    </row>
    <row r="7595" spans="1:3">
      <c r="A7595" s="2">
        <v>40258</v>
      </c>
      <c r="B7595" s="3">
        <v>8.3333333333333329E-2</v>
      </c>
      <c r="C7595" s="5">
        <v>43936.897508000002</v>
      </c>
    </row>
    <row r="7596" spans="1:3">
      <c r="A7596" s="2">
        <v>40258</v>
      </c>
      <c r="B7596" s="3">
        <v>9.375E-2</v>
      </c>
      <c r="C7596" s="5">
        <v>43555.418672</v>
      </c>
    </row>
    <row r="7597" spans="1:3">
      <c r="A7597" s="2">
        <v>40258</v>
      </c>
      <c r="B7597" s="3">
        <v>0.10416666666666667</v>
      </c>
      <c r="C7597" s="5">
        <v>43632.343836</v>
      </c>
    </row>
    <row r="7598" spans="1:3">
      <c r="A7598" s="2">
        <v>40258</v>
      </c>
      <c r="B7598" s="3">
        <v>0.11458333333333333</v>
      </c>
      <c r="C7598" s="5">
        <v>43868.404276000001</v>
      </c>
    </row>
    <row r="7599" spans="1:3">
      <c r="A7599" s="2">
        <v>40258</v>
      </c>
      <c r="B7599" s="3">
        <v>0.125</v>
      </c>
      <c r="C7599" s="5">
        <v>43999.014084000002</v>
      </c>
    </row>
    <row r="7600" spans="1:3">
      <c r="A7600" s="2">
        <v>40258</v>
      </c>
      <c r="B7600" s="3">
        <v>0.13541666666666666</v>
      </c>
      <c r="C7600" s="5">
        <v>44580.942479999998</v>
      </c>
    </row>
    <row r="7601" spans="1:3">
      <c r="A7601" s="2">
        <v>40258</v>
      </c>
      <c r="B7601" s="3">
        <v>0.14583333333333334</v>
      </c>
      <c r="C7601" s="5">
        <v>45262.816004</v>
      </c>
    </row>
    <row r="7602" spans="1:3">
      <c r="A7602" s="2">
        <v>40258</v>
      </c>
      <c r="B7602" s="3">
        <v>0.15625</v>
      </c>
      <c r="C7602" s="5">
        <v>45868.003556000003</v>
      </c>
    </row>
    <row r="7603" spans="1:3">
      <c r="A7603" s="2">
        <v>40258</v>
      </c>
      <c r="B7603" s="3">
        <v>0.16666666666666666</v>
      </c>
      <c r="C7603" s="5">
        <v>47184.628735999999</v>
      </c>
    </row>
    <row r="7604" spans="1:3">
      <c r="A7604" s="2">
        <v>40258</v>
      </c>
      <c r="B7604" s="3">
        <v>0.17708333333333334</v>
      </c>
      <c r="C7604" s="5">
        <v>48657.918676000001</v>
      </c>
    </row>
    <row r="7605" spans="1:3">
      <c r="A7605" s="2">
        <v>40258</v>
      </c>
      <c r="B7605" s="3">
        <v>0.1875</v>
      </c>
      <c r="C7605" s="5">
        <v>49505.064339999997</v>
      </c>
    </row>
    <row r="7606" spans="1:3">
      <c r="A7606" s="2">
        <v>40258</v>
      </c>
      <c r="B7606" s="3">
        <v>0.19791666666666666</v>
      </c>
      <c r="C7606" s="5">
        <v>49610.064552000003</v>
      </c>
    </row>
    <row r="7607" spans="1:3">
      <c r="A7607" s="2">
        <v>40258</v>
      </c>
      <c r="B7607" s="3">
        <v>0.20833333333333334</v>
      </c>
      <c r="C7607" s="5">
        <v>49115.602460000002</v>
      </c>
    </row>
    <row r="7608" spans="1:3">
      <c r="A7608" s="2">
        <v>40258</v>
      </c>
      <c r="B7608" s="3">
        <v>0.21875</v>
      </c>
      <c r="C7608" s="5">
        <v>48255.310440000001</v>
      </c>
    </row>
    <row r="7609" spans="1:3">
      <c r="A7609" s="2">
        <v>40258</v>
      </c>
      <c r="B7609" s="3">
        <v>0.22916666666666666</v>
      </c>
      <c r="C7609" s="5">
        <v>47048.838631999999</v>
      </c>
    </row>
    <row r="7610" spans="1:3">
      <c r="A7610" s="2">
        <v>40258</v>
      </c>
      <c r="B7610" s="3">
        <v>0.23958333333333334</v>
      </c>
      <c r="C7610" s="5">
        <v>45287.959951999997</v>
      </c>
    </row>
    <row r="7611" spans="1:3">
      <c r="A7611" s="2">
        <v>40258</v>
      </c>
      <c r="B7611" s="3">
        <v>0.25</v>
      </c>
      <c r="C7611" s="5">
        <v>42716.874944000003</v>
      </c>
    </row>
    <row r="7612" spans="1:3">
      <c r="A7612" s="2">
        <v>40258</v>
      </c>
      <c r="B7612" s="3">
        <v>0.26041666666666669</v>
      </c>
      <c r="C7612" s="5">
        <v>40204.037343999997</v>
      </c>
    </row>
    <row r="7613" spans="1:3">
      <c r="A7613" s="2">
        <v>40258</v>
      </c>
      <c r="B7613" s="3">
        <v>0.27083333333333331</v>
      </c>
      <c r="C7613" s="5">
        <v>39345.04118</v>
      </c>
    </row>
    <row r="7614" spans="1:3">
      <c r="A7614" s="2">
        <v>40258</v>
      </c>
      <c r="B7614" s="3">
        <v>0.28125</v>
      </c>
      <c r="C7614" s="5">
        <v>39720.259440000002</v>
      </c>
    </row>
    <row r="7615" spans="1:3">
      <c r="A7615" s="2">
        <v>40258</v>
      </c>
      <c r="B7615" s="3">
        <v>0.29166666666666669</v>
      </c>
      <c r="C7615" s="5">
        <v>40406.424112000001</v>
      </c>
    </row>
    <row r="7616" spans="1:3">
      <c r="A7616" s="2">
        <v>40258</v>
      </c>
      <c r="B7616" s="3">
        <v>0.30208333333333331</v>
      </c>
      <c r="C7616" s="5">
        <v>41694.017083999999</v>
      </c>
    </row>
    <row r="7617" spans="1:3">
      <c r="A7617" s="2">
        <v>40258</v>
      </c>
      <c r="B7617" s="3">
        <v>0.3125</v>
      </c>
      <c r="C7617" s="5">
        <v>43316.263363999999</v>
      </c>
    </row>
    <row r="7618" spans="1:3">
      <c r="A7618" s="2">
        <v>40258</v>
      </c>
      <c r="B7618" s="3">
        <v>0.32291666666666669</v>
      </c>
      <c r="C7618" s="5">
        <v>45557.613219999999</v>
      </c>
    </row>
    <row r="7619" spans="1:3">
      <c r="A7619" s="2">
        <v>40258</v>
      </c>
      <c r="B7619" s="3">
        <v>0.33333333333333331</v>
      </c>
      <c r="C7619" s="5">
        <v>47500.007519999999</v>
      </c>
    </row>
    <row r="7620" spans="1:3">
      <c r="A7620" s="2">
        <v>40258</v>
      </c>
      <c r="B7620" s="3">
        <v>0.34375</v>
      </c>
      <c r="C7620" s="5">
        <v>49753.688776000003</v>
      </c>
    </row>
    <row r="7621" spans="1:3">
      <c r="A7621" s="2">
        <v>40258</v>
      </c>
      <c r="B7621" s="3">
        <v>0.35416666666666669</v>
      </c>
      <c r="C7621" s="5">
        <v>51970.805227999997</v>
      </c>
    </row>
    <row r="7622" spans="1:3">
      <c r="A7622" s="2">
        <v>40258</v>
      </c>
      <c r="B7622" s="3">
        <v>0.36458333333333331</v>
      </c>
      <c r="C7622" s="5">
        <v>53818.829424000003</v>
      </c>
    </row>
    <row r="7623" spans="1:3">
      <c r="A7623" s="2">
        <v>40258</v>
      </c>
      <c r="B7623" s="3">
        <v>0.375</v>
      </c>
      <c r="C7623" s="5">
        <v>55054.171340000001</v>
      </c>
    </row>
    <row r="7624" spans="1:3">
      <c r="A7624" s="2">
        <v>40258</v>
      </c>
      <c r="B7624" s="3">
        <v>0.38541666666666669</v>
      </c>
      <c r="C7624" s="5">
        <v>56595.717499999999</v>
      </c>
    </row>
    <row r="7625" spans="1:3">
      <c r="A7625" s="2">
        <v>40258</v>
      </c>
      <c r="B7625" s="3">
        <v>0.39583333333333331</v>
      </c>
      <c r="C7625" s="5">
        <v>57555.918691999999</v>
      </c>
    </row>
    <row r="7626" spans="1:3">
      <c r="A7626" s="2">
        <v>40258</v>
      </c>
      <c r="B7626" s="3">
        <v>0.40625</v>
      </c>
      <c r="C7626" s="5">
        <v>58523.998099999997</v>
      </c>
    </row>
    <row r="7627" spans="1:3">
      <c r="A7627" s="2">
        <v>40258</v>
      </c>
      <c r="B7627" s="3">
        <v>0.41666666666666669</v>
      </c>
      <c r="C7627" s="5">
        <v>59462.196047999998</v>
      </c>
    </row>
    <row r="7628" spans="1:3">
      <c r="A7628" s="2">
        <v>40258</v>
      </c>
      <c r="B7628" s="3">
        <v>0.42708333333333331</v>
      </c>
      <c r="C7628" s="5">
        <v>60953.505872000002</v>
      </c>
    </row>
    <row r="7629" spans="1:3">
      <c r="A7629" s="2">
        <v>40258</v>
      </c>
      <c r="B7629" s="3">
        <v>0.4375</v>
      </c>
      <c r="C7629" s="5">
        <v>62185.024124000003</v>
      </c>
    </row>
    <row r="7630" spans="1:3">
      <c r="A7630" s="2">
        <v>40258</v>
      </c>
      <c r="B7630" s="3">
        <v>0.44791666666666669</v>
      </c>
      <c r="C7630" s="5">
        <v>64235.124580000003</v>
      </c>
    </row>
    <row r="7631" spans="1:3">
      <c r="A7631" s="2">
        <v>40258</v>
      </c>
      <c r="B7631" s="3">
        <v>0.45833333333333331</v>
      </c>
      <c r="C7631" s="5">
        <v>66814.718995999996</v>
      </c>
    </row>
    <row r="7632" spans="1:3">
      <c r="A7632" s="2">
        <v>40258</v>
      </c>
      <c r="B7632" s="3">
        <v>0.46875</v>
      </c>
      <c r="C7632" s="5">
        <v>70771.636580000006</v>
      </c>
    </row>
    <row r="7633" spans="1:3">
      <c r="A7633" s="2">
        <v>40258</v>
      </c>
      <c r="B7633" s="3">
        <v>0.47916666666666669</v>
      </c>
      <c r="C7633" s="5">
        <v>75174.763047999993</v>
      </c>
    </row>
    <row r="7634" spans="1:3">
      <c r="A7634" s="2">
        <v>40258</v>
      </c>
      <c r="B7634" s="3">
        <v>0.48958333333333331</v>
      </c>
      <c r="C7634" s="5">
        <v>76194.584535999995</v>
      </c>
    </row>
    <row r="7635" spans="1:3">
      <c r="A7635" s="2">
        <v>40258</v>
      </c>
      <c r="B7635" s="3">
        <v>0.5</v>
      </c>
      <c r="C7635" s="5">
        <v>74095.545679999996</v>
      </c>
    </row>
    <row r="7636" spans="1:3">
      <c r="A7636" s="2">
        <v>40258</v>
      </c>
      <c r="B7636" s="3">
        <v>0.51041666666666663</v>
      </c>
      <c r="C7636" s="5">
        <v>69294.773916000006</v>
      </c>
    </row>
    <row r="7637" spans="1:3">
      <c r="A7637" s="2">
        <v>40258</v>
      </c>
      <c r="B7637" s="3">
        <v>0.52083333333333337</v>
      </c>
      <c r="C7637" s="5">
        <v>65690.356236000007</v>
      </c>
    </row>
    <row r="7638" spans="1:3">
      <c r="A7638" s="2">
        <v>40258</v>
      </c>
      <c r="B7638" s="3">
        <v>0.53125</v>
      </c>
      <c r="C7638" s="5">
        <v>62672.179023999997</v>
      </c>
    </row>
    <row r="7639" spans="1:3">
      <c r="A7639" s="2">
        <v>40258</v>
      </c>
      <c r="B7639" s="3">
        <v>0.54166666666666663</v>
      </c>
      <c r="C7639" s="5">
        <v>60025.93548</v>
      </c>
    </row>
    <row r="7640" spans="1:3">
      <c r="A7640" s="2">
        <v>40258</v>
      </c>
      <c r="B7640" s="3">
        <v>0.55208333333333337</v>
      </c>
      <c r="C7640" s="5">
        <v>57899.309880000001</v>
      </c>
    </row>
    <row r="7641" spans="1:3">
      <c r="A7641" s="2">
        <v>40258</v>
      </c>
      <c r="B7641" s="3">
        <v>0.5625</v>
      </c>
      <c r="C7641" s="5">
        <v>56351.239895999999</v>
      </c>
    </row>
    <row r="7642" spans="1:3">
      <c r="A7642" s="2">
        <v>40258</v>
      </c>
      <c r="B7642" s="3">
        <v>0.57291666666666663</v>
      </c>
      <c r="C7642" s="5">
        <v>55212.350756</v>
      </c>
    </row>
    <row r="7643" spans="1:3">
      <c r="A7643" s="2">
        <v>40258</v>
      </c>
      <c r="B7643" s="3">
        <v>0.58333333333333337</v>
      </c>
      <c r="C7643" s="5">
        <v>54244.781051999998</v>
      </c>
    </row>
    <row r="7644" spans="1:3">
      <c r="A7644" s="2">
        <v>40258</v>
      </c>
      <c r="B7644" s="3">
        <v>0.59375</v>
      </c>
      <c r="C7644" s="5">
        <v>53802.18808</v>
      </c>
    </row>
    <row r="7645" spans="1:3">
      <c r="A7645" s="2">
        <v>40258</v>
      </c>
      <c r="B7645" s="3">
        <v>0.60416666666666663</v>
      </c>
      <c r="C7645" s="5">
        <v>53327.697291999997</v>
      </c>
    </row>
    <row r="7646" spans="1:3">
      <c r="A7646" s="2">
        <v>40258</v>
      </c>
      <c r="B7646" s="3">
        <v>0.61458333333333337</v>
      </c>
      <c r="C7646" s="5">
        <v>52755.674079999997</v>
      </c>
    </row>
    <row r="7647" spans="1:3">
      <c r="A7647" s="2">
        <v>40258</v>
      </c>
      <c r="B7647" s="3">
        <v>0.625</v>
      </c>
      <c r="C7647" s="5">
        <v>52893.824783999997</v>
      </c>
    </row>
    <row r="7648" spans="1:3">
      <c r="A7648" s="2">
        <v>40258</v>
      </c>
      <c r="B7648" s="3">
        <v>0.63541666666666663</v>
      </c>
      <c r="C7648" s="5">
        <v>53011.958076000003</v>
      </c>
    </row>
    <row r="7649" spans="1:3">
      <c r="A7649" s="2">
        <v>40258</v>
      </c>
      <c r="B7649" s="3">
        <v>0.64583333333333337</v>
      </c>
      <c r="C7649" s="5">
        <v>52968.347487999999</v>
      </c>
    </row>
    <row r="7650" spans="1:3">
      <c r="A7650" s="2">
        <v>40258</v>
      </c>
      <c r="B7650" s="3">
        <v>0.65625</v>
      </c>
      <c r="C7650" s="5">
        <v>52817.793896000003</v>
      </c>
    </row>
    <row r="7651" spans="1:3">
      <c r="A7651" s="2">
        <v>40258</v>
      </c>
      <c r="B7651" s="3">
        <v>0.66666666666666663</v>
      </c>
      <c r="C7651" s="5">
        <v>52586.592912</v>
      </c>
    </row>
    <row r="7652" spans="1:3">
      <c r="A7652" s="2">
        <v>40258</v>
      </c>
      <c r="B7652" s="3">
        <v>0.67708333333333337</v>
      </c>
      <c r="C7652" s="5">
        <v>53371.516320000002</v>
      </c>
    </row>
    <row r="7653" spans="1:3">
      <c r="A7653" s="2">
        <v>40258</v>
      </c>
      <c r="B7653" s="3">
        <v>0.6875</v>
      </c>
      <c r="C7653" s="5">
        <v>53998.345952000003</v>
      </c>
    </row>
    <row r="7654" spans="1:3">
      <c r="A7654" s="2">
        <v>40258</v>
      </c>
      <c r="B7654" s="3">
        <v>0.69791666666666663</v>
      </c>
      <c r="C7654" s="5">
        <v>54709.622887999998</v>
      </c>
    </row>
    <row r="7655" spans="1:3">
      <c r="A7655" s="2">
        <v>40258</v>
      </c>
      <c r="B7655" s="3">
        <v>0.70833333333333337</v>
      </c>
      <c r="C7655" s="5">
        <v>55113.095408000001</v>
      </c>
    </row>
    <row r="7656" spans="1:3">
      <c r="A7656" s="2">
        <v>40258</v>
      </c>
      <c r="B7656" s="3">
        <v>0.71875</v>
      </c>
      <c r="C7656" s="5">
        <v>56746.251464000001</v>
      </c>
    </row>
    <row r="7657" spans="1:3">
      <c r="A7657" s="2">
        <v>40258</v>
      </c>
      <c r="B7657" s="3">
        <v>0.72916666666666663</v>
      </c>
      <c r="C7657" s="5">
        <v>58542.562343999998</v>
      </c>
    </row>
    <row r="7658" spans="1:3">
      <c r="A7658" s="2">
        <v>40258</v>
      </c>
      <c r="B7658" s="3">
        <v>0.73958333333333337</v>
      </c>
      <c r="C7658" s="5">
        <v>60293.889199999998</v>
      </c>
    </row>
    <row r="7659" spans="1:3">
      <c r="A7659" s="2">
        <v>40258</v>
      </c>
      <c r="B7659" s="3">
        <v>0.75</v>
      </c>
      <c r="C7659" s="5">
        <v>62042.828183999998</v>
      </c>
    </row>
    <row r="7660" spans="1:3">
      <c r="A7660" s="2">
        <v>40258</v>
      </c>
      <c r="B7660" s="3">
        <v>0.76041666666666663</v>
      </c>
      <c r="C7660" s="5">
        <v>65076.694828</v>
      </c>
    </row>
    <row r="7661" spans="1:3">
      <c r="A7661" s="2">
        <v>40258</v>
      </c>
      <c r="B7661" s="3">
        <v>0.77083333333333337</v>
      </c>
      <c r="C7661" s="5">
        <v>67634.228503999999</v>
      </c>
    </row>
    <row r="7662" spans="1:3">
      <c r="A7662" s="2">
        <v>40258</v>
      </c>
      <c r="B7662" s="3">
        <v>0.78125</v>
      </c>
      <c r="C7662" s="5">
        <v>70268.304260000004</v>
      </c>
    </row>
    <row r="7663" spans="1:3">
      <c r="A7663" s="2">
        <v>40258</v>
      </c>
      <c r="B7663" s="3">
        <v>0.79166666666666663</v>
      </c>
      <c r="C7663" s="5">
        <v>72384.302672000005</v>
      </c>
    </row>
    <row r="7664" spans="1:3">
      <c r="A7664" s="2">
        <v>40258</v>
      </c>
      <c r="B7664" s="3">
        <v>0.80208333333333337</v>
      </c>
      <c r="C7664" s="5">
        <v>72805.181259999998</v>
      </c>
    </row>
    <row r="7665" spans="1:3">
      <c r="A7665" s="2">
        <v>40258</v>
      </c>
      <c r="B7665" s="3">
        <v>0.8125</v>
      </c>
      <c r="C7665" s="5">
        <v>72246.405971999993</v>
      </c>
    </row>
    <row r="7666" spans="1:3">
      <c r="A7666" s="2">
        <v>40258</v>
      </c>
      <c r="B7666" s="3">
        <v>0.82291666666666663</v>
      </c>
      <c r="C7666" s="5">
        <v>70717.260295999993</v>
      </c>
    </row>
    <row r="7667" spans="1:3">
      <c r="A7667" s="2">
        <v>40258</v>
      </c>
      <c r="B7667" s="3">
        <v>0.83333333333333337</v>
      </c>
      <c r="C7667" s="5">
        <v>69046.317928000004</v>
      </c>
    </row>
    <row r="7668" spans="1:3">
      <c r="A7668" s="2">
        <v>40258</v>
      </c>
      <c r="B7668" s="3">
        <v>0.84375</v>
      </c>
      <c r="C7668" s="5">
        <v>67413.059175999995</v>
      </c>
    </row>
    <row r="7669" spans="1:3">
      <c r="A7669" s="2">
        <v>40258</v>
      </c>
      <c r="B7669" s="3">
        <v>0.85416666666666663</v>
      </c>
      <c r="C7669" s="5">
        <v>65335.636019999998</v>
      </c>
    </row>
    <row r="7670" spans="1:3">
      <c r="A7670" s="2">
        <v>40258</v>
      </c>
      <c r="B7670" s="3">
        <v>0.86458333333333337</v>
      </c>
      <c r="C7670" s="5">
        <v>62730.973444000003</v>
      </c>
    </row>
    <row r="7671" spans="1:3">
      <c r="A7671" s="2">
        <v>40258</v>
      </c>
      <c r="B7671" s="3">
        <v>0.875</v>
      </c>
      <c r="C7671" s="5">
        <v>61096.643252000002</v>
      </c>
    </row>
    <row r="7672" spans="1:3">
      <c r="A7672" s="2">
        <v>40258</v>
      </c>
      <c r="B7672" s="3">
        <v>0.88541666666666663</v>
      </c>
      <c r="C7672" s="5">
        <v>59971.190024000003</v>
      </c>
    </row>
    <row r="7673" spans="1:3">
      <c r="A7673" s="2">
        <v>40258</v>
      </c>
      <c r="B7673" s="3">
        <v>0.89583333333333337</v>
      </c>
      <c r="C7673" s="5">
        <v>58704.234735999999</v>
      </c>
    </row>
    <row r="7674" spans="1:3">
      <c r="A7674" s="2">
        <v>40258</v>
      </c>
      <c r="B7674" s="3">
        <v>0.90625</v>
      </c>
      <c r="C7674" s="5">
        <v>58218.981919999998</v>
      </c>
    </row>
    <row r="7675" spans="1:3">
      <c r="A7675" s="2">
        <v>40258</v>
      </c>
      <c r="B7675" s="3">
        <v>0.91666666666666663</v>
      </c>
      <c r="C7675" s="5">
        <v>59634.791424000003</v>
      </c>
    </row>
    <row r="7676" spans="1:3">
      <c r="A7676" s="2">
        <v>40258</v>
      </c>
      <c r="B7676" s="3">
        <v>0.92708333333333337</v>
      </c>
      <c r="C7676" s="5">
        <v>61742.858163999997</v>
      </c>
    </row>
    <row r="7677" spans="1:3">
      <c r="A7677" s="2">
        <v>40258</v>
      </c>
      <c r="B7677" s="3">
        <v>0.9375</v>
      </c>
      <c r="C7677" s="5">
        <v>61217.015872000004</v>
      </c>
    </row>
    <row r="7678" spans="1:3">
      <c r="A7678" s="2">
        <v>40258</v>
      </c>
      <c r="B7678" s="3">
        <v>0.94791666666666663</v>
      </c>
      <c r="C7678" s="5">
        <v>59700.214520000001</v>
      </c>
    </row>
    <row r="7679" spans="1:3">
      <c r="A7679" s="2">
        <v>40258</v>
      </c>
      <c r="B7679" s="3">
        <v>0.95833333333333337</v>
      </c>
      <c r="C7679" s="5">
        <v>57964.518023999997</v>
      </c>
    </row>
    <row r="7680" spans="1:3">
      <c r="A7680" s="2">
        <v>40258</v>
      </c>
      <c r="B7680" s="3">
        <v>0.96875</v>
      </c>
      <c r="C7680" s="5">
        <v>55433.715823999999</v>
      </c>
    </row>
    <row r="7681" spans="1:3">
      <c r="A7681" s="2">
        <v>40258</v>
      </c>
      <c r="B7681" s="3">
        <v>0.97916666666666663</v>
      </c>
      <c r="C7681" s="5">
        <v>53949.863907999999</v>
      </c>
    </row>
    <row r="7682" spans="1:3">
      <c r="A7682" s="2">
        <v>40258</v>
      </c>
      <c r="B7682" s="3">
        <v>0.98958333333333337</v>
      </c>
      <c r="C7682" s="5">
        <v>52439.703328000003</v>
      </c>
    </row>
    <row r="7683" spans="1:3">
      <c r="A7683" s="2">
        <v>40259</v>
      </c>
      <c r="B7683" s="3">
        <v>0</v>
      </c>
      <c r="C7683" s="5">
        <v>51386.258931999997</v>
      </c>
    </row>
    <row r="7684" spans="1:3">
      <c r="A7684" s="2">
        <v>40259</v>
      </c>
      <c r="B7684" s="3">
        <v>1.0416666666666666E-2</v>
      </c>
      <c r="C7684" s="5">
        <v>50486.215232000002</v>
      </c>
    </row>
    <row r="7685" spans="1:3">
      <c r="A7685" s="2">
        <v>40259</v>
      </c>
      <c r="B7685" s="3">
        <v>2.0833333333333332E-2</v>
      </c>
      <c r="C7685" s="5">
        <v>49531.591855999999</v>
      </c>
    </row>
    <row r="7686" spans="1:3">
      <c r="A7686" s="2">
        <v>40259</v>
      </c>
      <c r="B7686" s="3">
        <v>3.125E-2</v>
      </c>
      <c r="C7686" s="5">
        <v>48674.012735999997</v>
      </c>
    </row>
    <row r="7687" spans="1:3">
      <c r="A7687" s="2">
        <v>40259</v>
      </c>
      <c r="B7687" s="3">
        <v>4.1666666666666664E-2</v>
      </c>
      <c r="C7687" s="5">
        <v>48502.471603999998</v>
      </c>
    </row>
    <row r="7688" spans="1:3">
      <c r="A7688" s="2">
        <v>40259</v>
      </c>
      <c r="B7688" s="3">
        <v>5.2083333333333336E-2</v>
      </c>
      <c r="C7688" s="5">
        <v>48182.809536000001</v>
      </c>
    </row>
    <row r="7689" spans="1:3">
      <c r="A7689" s="2">
        <v>40259</v>
      </c>
      <c r="B7689" s="3">
        <v>6.25E-2</v>
      </c>
      <c r="C7689" s="5">
        <v>48600.395080000002</v>
      </c>
    </row>
    <row r="7690" spans="1:3">
      <c r="A7690" s="2">
        <v>40259</v>
      </c>
      <c r="B7690" s="3">
        <v>7.2916666666666671E-2</v>
      </c>
      <c r="C7690" s="5">
        <v>49065.982755999998</v>
      </c>
    </row>
    <row r="7691" spans="1:3">
      <c r="A7691" s="2">
        <v>40259</v>
      </c>
      <c r="B7691" s="3">
        <v>8.3333333333333329E-2</v>
      </c>
      <c r="C7691" s="5">
        <v>49318.981996000002</v>
      </c>
    </row>
    <row r="7692" spans="1:3">
      <c r="A7692" s="2">
        <v>40259</v>
      </c>
      <c r="B7692" s="3">
        <v>9.375E-2</v>
      </c>
      <c r="C7692" s="5">
        <v>49956.248511999998</v>
      </c>
    </row>
    <row r="7693" spans="1:3">
      <c r="A7693" s="2">
        <v>40259</v>
      </c>
      <c r="B7693" s="3">
        <v>0.10416666666666667</v>
      </c>
      <c r="C7693" s="5">
        <v>51103.893687999996</v>
      </c>
    </row>
    <row r="7694" spans="1:3">
      <c r="A7694" s="2">
        <v>40259</v>
      </c>
      <c r="B7694" s="3">
        <v>0.11458333333333333</v>
      </c>
      <c r="C7694" s="5">
        <v>52234.861027999999</v>
      </c>
    </row>
    <row r="7695" spans="1:3">
      <c r="A7695" s="2">
        <v>40259</v>
      </c>
      <c r="B7695" s="3">
        <v>0.125</v>
      </c>
      <c r="C7695" s="5">
        <v>53452.500524000003</v>
      </c>
    </row>
    <row r="7696" spans="1:3">
      <c r="A7696" s="2">
        <v>40259</v>
      </c>
      <c r="B7696" s="3">
        <v>0.13541666666666666</v>
      </c>
      <c r="C7696" s="5">
        <v>55024.039228000001</v>
      </c>
    </row>
    <row r="7697" spans="1:3">
      <c r="A7697" s="2">
        <v>40259</v>
      </c>
      <c r="B7697" s="3">
        <v>0.14583333333333334</v>
      </c>
      <c r="C7697" s="5">
        <v>56316.831947999999</v>
      </c>
    </row>
    <row r="7698" spans="1:3">
      <c r="A7698" s="2">
        <v>40259</v>
      </c>
      <c r="B7698" s="3">
        <v>0.15625</v>
      </c>
      <c r="C7698" s="5">
        <v>57719.912676</v>
      </c>
    </row>
    <row r="7699" spans="1:3">
      <c r="A7699" s="2">
        <v>40259</v>
      </c>
      <c r="B7699" s="3">
        <v>0.16666666666666666</v>
      </c>
      <c r="C7699" s="5">
        <v>58880.832351999998</v>
      </c>
    </row>
    <row r="7700" spans="1:3">
      <c r="A7700" s="2">
        <v>40259</v>
      </c>
      <c r="B7700" s="3">
        <v>0.17708333333333334</v>
      </c>
      <c r="C7700" s="5">
        <v>60610.329731999998</v>
      </c>
    </row>
    <row r="7701" spans="1:3">
      <c r="A7701" s="2">
        <v>40259</v>
      </c>
      <c r="B7701" s="3">
        <v>0.1875</v>
      </c>
      <c r="C7701" s="5">
        <v>62154.919276000001</v>
      </c>
    </row>
    <row r="7702" spans="1:3">
      <c r="A7702" s="2">
        <v>40259</v>
      </c>
      <c r="B7702" s="3">
        <v>0.19791666666666666</v>
      </c>
      <c r="C7702" s="5">
        <v>63904.788084</v>
      </c>
    </row>
    <row r="7703" spans="1:3">
      <c r="A7703" s="2">
        <v>40259</v>
      </c>
      <c r="B7703" s="3">
        <v>0.20833333333333334</v>
      </c>
      <c r="C7703" s="5">
        <v>64860.479824000002</v>
      </c>
    </row>
    <row r="7704" spans="1:3">
      <c r="A7704" s="2">
        <v>40259</v>
      </c>
      <c r="B7704" s="3">
        <v>0.21875</v>
      </c>
      <c r="C7704" s="5">
        <v>67480.016172000003</v>
      </c>
    </row>
    <row r="7705" spans="1:3">
      <c r="A7705" s="2">
        <v>40259</v>
      </c>
      <c r="B7705" s="3">
        <v>0.22916666666666666</v>
      </c>
      <c r="C7705" s="5">
        <v>68534.831135999993</v>
      </c>
    </row>
    <row r="7706" spans="1:3">
      <c r="A7706" s="2">
        <v>40259</v>
      </c>
      <c r="B7706" s="3">
        <v>0.23958333333333334</v>
      </c>
      <c r="C7706" s="5">
        <v>70466.253131999998</v>
      </c>
    </row>
    <row r="7707" spans="1:3">
      <c r="A7707" s="2">
        <v>40259</v>
      </c>
      <c r="B7707" s="3">
        <v>0.25</v>
      </c>
      <c r="C7707" s="5">
        <v>70627.352700000003</v>
      </c>
    </row>
    <row r="7708" spans="1:3">
      <c r="A7708" s="2">
        <v>40259</v>
      </c>
      <c r="B7708" s="3">
        <v>0.26041666666666669</v>
      </c>
      <c r="C7708" s="5">
        <v>72824.557792000007</v>
      </c>
    </row>
    <row r="7709" spans="1:3">
      <c r="A7709" s="2">
        <v>40259</v>
      </c>
      <c r="B7709" s="3">
        <v>0.27083333333333331</v>
      </c>
      <c r="C7709" s="5">
        <v>76678.751548</v>
      </c>
    </row>
    <row r="7710" spans="1:3">
      <c r="A7710" s="2">
        <v>40259</v>
      </c>
      <c r="B7710" s="3">
        <v>0.28125</v>
      </c>
      <c r="C7710" s="5">
        <v>79539.163063999993</v>
      </c>
    </row>
    <row r="7711" spans="1:3">
      <c r="A7711" s="2">
        <v>40259</v>
      </c>
      <c r="B7711" s="3">
        <v>0.29166666666666669</v>
      </c>
      <c r="C7711" s="5">
        <v>82242.909692000001</v>
      </c>
    </row>
    <row r="7712" spans="1:3">
      <c r="A7712" s="2">
        <v>40259</v>
      </c>
      <c r="B7712" s="3">
        <v>0.30208333333333331</v>
      </c>
      <c r="C7712" s="5">
        <v>86496.253196000005</v>
      </c>
    </row>
    <row r="7713" spans="1:3">
      <c r="A7713" s="2">
        <v>40259</v>
      </c>
      <c r="B7713" s="3">
        <v>0.3125</v>
      </c>
      <c r="C7713" s="5">
        <v>89922.508012000006</v>
      </c>
    </row>
    <row r="7714" spans="1:3">
      <c r="A7714" s="2">
        <v>40259</v>
      </c>
      <c r="B7714" s="3">
        <v>0.32291666666666669</v>
      </c>
      <c r="C7714" s="5">
        <v>92920.591704000006</v>
      </c>
    </row>
    <row r="7715" spans="1:3">
      <c r="A7715" s="2">
        <v>40259</v>
      </c>
      <c r="B7715" s="3">
        <v>0.33333333333333331</v>
      </c>
      <c r="C7715" s="5">
        <v>94139.162867999999</v>
      </c>
    </row>
    <row r="7716" spans="1:3">
      <c r="A7716" s="2">
        <v>40259</v>
      </c>
      <c r="B7716" s="3">
        <v>0.34375</v>
      </c>
      <c r="C7716" s="5">
        <v>95190.866819999996</v>
      </c>
    </row>
    <row r="7717" spans="1:3">
      <c r="A7717" s="2">
        <v>40259</v>
      </c>
      <c r="B7717" s="3">
        <v>0.35416666666666669</v>
      </c>
      <c r="C7717" s="5">
        <v>96272.044227999999</v>
      </c>
    </row>
    <row r="7718" spans="1:3">
      <c r="A7718" s="2">
        <v>40259</v>
      </c>
      <c r="B7718" s="3">
        <v>0.36458333333333331</v>
      </c>
      <c r="C7718" s="5">
        <v>96571.647312000001</v>
      </c>
    </row>
    <row r="7719" spans="1:3">
      <c r="A7719" s="2">
        <v>40259</v>
      </c>
      <c r="B7719" s="3">
        <v>0.375</v>
      </c>
      <c r="C7719" s="5">
        <v>96458.374236000003</v>
      </c>
    </row>
    <row r="7720" spans="1:3">
      <c r="A7720" s="2">
        <v>40259</v>
      </c>
      <c r="B7720" s="3">
        <v>0.38541666666666669</v>
      </c>
      <c r="C7720" s="5">
        <v>96427.025972000003</v>
      </c>
    </row>
    <row r="7721" spans="1:3">
      <c r="A7721" s="2">
        <v>40259</v>
      </c>
      <c r="B7721" s="3">
        <v>0.39583333333333331</v>
      </c>
      <c r="C7721" s="5">
        <v>96177.665179999996</v>
      </c>
    </row>
    <row r="7722" spans="1:3">
      <c r="A7722" s="2">
        <v>40259</v>
      </c>
      <c r="B7722" s="3">
        <v>0.40625</v>
      </c>
      <c r="C7722" s="5">
        <v>96875.312776000006</v>
      </c>
    </row>
    <row r="7723" spans="1:3">
      <c r="A7723" s="2">
        <v>40259</v>
      </c>
      <c r="B7723" s="3">
        <v>0.41666666666666669</v>
      </c>
      <c r="C7723" s="5">
        <v>97145.704744000002</v>
      </c>
    </row>
    <row r="7724" spans="1:3">
      <c r="A7724" s="2">
        <v>40259</v>
      </c>
      <c r="B7724" s="3">
        <v>0.42708333333333331</v>
      </c>
      <c r="C7724" s="5">
        <v>101272.113616</v>
      </c>
    </row>
    <row r="7725" spans="1:3">
      <c r="A7725" s="2">
        <v>40259</v>
      </c>
      <c r="B7725" s="3">
        <v>0.4375</v>
      </c>
      <c r="C7725" s="5">
        <v>102710.213844</v>
      </c>
    </row>
    <row r="7726" spans="1:3">
      <c r="A7726" s="2">
        <v>40259</v>
      </c>
      <c r="B7726" s="3">
        <v>0.44791666666666669</v>
      </c>
      <c r="C7726" s="5">
        <v>103492.19546800001</v>
      </c>
    </row>
    <row r="7727" spans="1:3">
      <c r="A7727" s="2">
        <v>40259</v>
      </c>
      <c r="B7727" s="3">
        <v>0.45833333333333331</v>
      </c>
      <c r="C7727" s="5">
        <v>103851.439088</v>
      </c>
    </row>
    <row r="7728" spans="1:3">
      <c r="A7728" s="2">
        <v>40259</v>
      </c>
      <c r="B7728" s="3">
        <v>0.46875</v>
      </c>
      <c r="C7728" s="5">
        <v>105976.33465600001</v>
      </c>
    </row>
    <row r="7729" spans="1:3">
      <c r="A7729" s="2">
        <v>40259</v>
      </c>
      <c r="B7729" s="3">
        <v>0.47916666666666669</v>
      </c>
      <c r="C7729" s="5">
        <v>106348.979112</v>
      </c>
    </row>
    <row r="7730" spans="1:3">
      <c r="A7730" s="2">
        <v>40259</v>
      </c>
      <c r="B7730" s="3">
        <v>0.48958333333333331</v>
      </c>
      <c r="C7730" s="5">
        <v>106256.14745999999</v>
      </c>
    </row>
    <row r="7731" spans="1:3">
      <c r="A7731" s="2">
        <v>40259</v>
      </c>
      <c r="B7731" s="3">
        <v>0.5</v>
      </c>
      <c r="C7731" s="5">
        <v>104315.094536</v>
      </c>
    </row>
    <row r="7732" spans="1:3">
      <c r="A7732" s="2">
        <v>40259</v>
      </c>
      <c r="B7732" s="3">
        <v>0.51041666666666663</v>
      </c>
      <c r="C7732" s="5">
        <v>99912.192144000001</v>
      </c>
    </row>
    <row r="7733" spans="1:3">
      <c r="A7733" s="2">
        <v>40259</v>
      </c>
      <c r="B7733" s="3">
        <v>0.52083333333333337</v>
      </c>
      <c r="C7733" s="5">
        <v>97549.058692000006</v>
      </c>
    </row>
    <row r="7734" spans="1:3">
      <c r="A7734" s="2">
        <v>40259</v>
      </c>
      <c r="B7734" s="3">
        <v>0.53125</v>
      </c>
      <c r="C7734" s="5">
        <v>97076.274672</v>
      </c>
    </row>
    <row r="7735" spans="1:3">
      <c r="A7735" s="2">
        <v>40259</v>
      </c>
      <c r="B7735" s="3">
        <v>0.54166666666666663</v>
      </c>
      <c r="C7735" s="5">
        <v>95952.039535999997</v>
      </c>
    </row>
    <row r="7736" spans="1:3">
      <c r="A7736" s="2">
        <v>40259</v>
      </c>
      <c r="B7736" s="3">
        <v>0.55208333333333337</v>
      </c>
      <c r="C7736" s="5">
        <v>93791.859404000003</v>
      </c>
    </row>
    <row r="7737" spans="1:3">
      <c r="A7737" s="2">
        <v>40259</v>
      </c>
      <c r="B7737" s="3">
        <v>0.5625</v>
      </c>
      <c r="C7737" s="5">
        <v>92210.509703999996</v>
      </c>
    </row>
    <row r="7738" spans="1:3">
      <c r="A7738" s="2">
        <v>40259</v>
      </c>
      <c r="B7738" s="3">
        <v>0.57291666666666663</v>
      </c>
      <c r="C7738" s="5">
        <v>91561.588084000003</v>
      </c>
    </row>
    <row r="7739" spans="1:3">
      <c r="A7739" s="2">
        <v>40259</v>
      </c>
      <c r="B7739" s="3">
        <v>0.58333333333333337</v>
      </c>
      <c r="C7739" s="5">
        <v>91429.358443999998</v>
      </c>
    </row>
    <row r="7740" spans="1:3">
      <c r="A7740" s="2">
        <v>40259</v>
      </c>
      <c r="B7740" s="3">
        <v>0.59375</v>
      </c>
      <c r="C7740" s="5">
        <v>90919.093991999995</v>
      </c>
    </row>
    <row r="7741" spans="1:3">
      <c r="A7741" s="2">
        <v>40259</v>
      </c>
      <c r="B7741" s="3">
        <v>0.60416666666666663</v>
      </c>
      <c r="C7741" s="5">
        <v>90516.305739999996</v>
      </c>
    </row>
    <row r="7742" spans="1:3">
      <c r="A7742" s="2">
        <v>40259</v>
      </c>
      <c r="B7742" s="3">
        <v>0.61458333333333337</v>
      </c>
      <c r="C7742" s="5">
        <v>91206.655624000006</v>
      </c>
    </row>
    <row r="7743" spans="1:3">
      <c r="A7743" s="2">
        <v>40259</v>
      </c>
      <c r="B7743" s="3">
        <v>0.625</v>
      </c>
      <c r="C7743" s="5">
        <v>90914.616131999996</v>
      </c>
    </row>
    <row r="7744" spans="1:3">
      <c r="A7744" s="2">
        <v>40259</v>
      </c>
      <c r="B7744" s="3">
        <v>0.63541666666666663</v>
      </c>
      <c r="C7744" s="5">
        <v>90494.122600000002</v>
      </c>
    </row>
    <row r="7745" spans="1:3">
      <c r="A7745" s="2">
        <v>40259</v>
      </c>
      <c r="B7745" s="3">
        <v>0.64583333333333337</v>
      </c>
      <c r="C7745" s="5">
        <v>89716.190019999995</v>
      </c>
    </row>
    <row r="7746" spans="1:3">
      <c r="A7746" s="2">
        <v>40259</v>
      </c>
      <c r="B7746" s="3">
        <v>0.65625</v>
      </c>
      <c r="C7746" s="5">
        <v>88235.417199999996</v>
      </c>
    </row>
    <row r="7747" spans="1:3">
      <c r="A7747" s="2">
        <v>40259</v>
      </c>
      <c r="B7747" s="3">
        <v>0.66666666666666663</v>
      </c>
      <c r="C7747" s="5">
        <v>87689.291956000001</v>
      </c>
    </row>
    <row r="7748" spans="1:3">
      <c r="A7748" s="2">
        <v>40259</v>
      </c>
      <c r="B7748" s="3">
        <v>0.67708333333333337</v>
      </c>
      <c r="C7748" s="5">
        <v>87103.293651999993</v>
      </c>
    </row>
    <row r="7749" spans="1:3">
      <c r="A7749" s="2">
        <v>40259</v>
      </c>
      <c r="B7749" s="3">
        <v>0.6875</v>
      </c>
      <c r="C7749" s="5">
        <v>86541.825675999993</v>
      </c>
    </row>
    <row r="7750" spans="1:3">
      <c r="A7750" s="2">
        <v>40259</v>
      </c>
      <c r="B7750" s="3">
        <v>0.69791666666666663</v>
      </c>
      <c r="C7750" s="5">
        <v>86388.410892</v>
      </c>
    </row>
    <row r="7751" spans="1:3">
      <c r="A7751" s="2">
        <v>40259</v>
      </c>
      <c r="B7751" s="3">
        <v>0.70833333333333337</v>
      </c>
      <c r="C7751" s="5">
        <v>87744.103872000007</v>
      </c>
    </row>
    <row r="7752" spans="1:3">
      <c r="A7752" s="2">
        <v>40259</v>
      </c>
      <c r="B7752" s="3">
        <v>0.71875</v>
      </c>
      <c r="C7752" s="5">
        <v>88823.109507999994</v>
      </c>
    </row>
    <row r="7753" spans="1:3">
      <c r="A7753" s="2">
        <v>40259</v>
      </c>
      <c r="B7753" s="3">
        <v>0.72916666666666663</v>
      </c>
      <c r="C7753" s="5">
        <v>90179.906296000001</v>
      </c>
    </row>
    <row r="7754" spans="1:3">
      <c r="A7754" s="2">
        <v>40259</v>
      </c>
      <c r="B7754" s="3">
        <v>0.73958333333333337</v>
      </c>
      <c r="C7754" s="5">
        <v>91757.74712</v>
      </c>
    </row>
    <row r="7755" spans="1:3">
      <c r="A7755" s="2">
        <v>40259</v>
      </c>
      <c r="B7755" s="3">
        <v>0.75</v>
      </c>
      <c r="C7755" s="5">
        <v>94299.794643999994</v>
      </c>
    </row>
    <row r="7756" spans="1:3">
      <c r="A7756" s="2">
        <v>40259</v>
      </c>
      <c r="B7756" s="3">
        <v>0.76041666666666663</v>
      </c>
      <c r="C7756" s="5">
        <v>96870.592564000006</v>
      </c>
    </row>
    <row r="7757" spans="1:3">
      <c r="A7757" s="2">
        <v>40259</v>
      </c>
      <c r="B7757" s="3">
        <v>0.77083333333333337</v>
      </c>
      <c r="C7757" s="5">
        <v>100770.34282000001</v>
      </c>
    </row>
    <row r="7758" spans="1:3">
      <c r="A7758" s="2">
        <v>40259</v>
      </c>
      <c r="B7758" s="3">
        <v>0.78125</v>
      </c>
      <c r="C7758" s="5">
        <v>106078.494468</v>
      </c>
    </row>
    <row r="7759" spans="1:3">
      <c r="A7759" s="2">
        <v>40259</v>
      </c>
      <c r="B7759" s="3">
        <v>0.79166666666666663</v>
      </c>
      <c r="C7759" s="5">
        <v>110156.31415999999</v>
      </c>
    </row>
    <row r="7760" spans="1:3">
      <c r="A7760" s="2">
        <v>40259</v>
      </c>
      <c r="B7760" s="3">
        <v>0.80208333333333337</v>
      </c>
      <c r="C7760" s="5">
        <v>109853.9988</v>
      </c>
    </row>
    <row r="7761" spans="1:3">
      <c r="A7761" s="2">
        <v>40259</v>
      </c>
      <c r="B7761" s="3">
        <v>0.8125</v>
      </c>
      <c r="C7761" s="5">
        <v>109079.131632</v>
      </c>
    </row>
    <row r="7762" spans="1:3">
      <c r="A7762" s="2">
        <v>40259</v>
      </c>
      <c r="B7762" s="3">
        <v>0.82291666666666663</v>
      </c>
      <c r="C7762" s="5">
        <v>107038.64658</v>
      </c>
    </row>
    <row r="7763" spans="1:3">
      <c r="A7763" s="2">
        <v>40259</v>
      </c>
      <c r="B7763" s="3">
        <v>0.83333333333333337</v>
      </c>
      <c r="C7763" s="5">
        <v>104760.326804</v>
      </c>
    </row>
    <row r="7764" spans="1:3">
      <c r="A7764" s="2">
        <v>40259</v>
      </c>
      <c r="B7764" s="3">
        <v>0.84375</v>
      </c>
      <c r="C7764" s="5">
        <v>101317.11066000001</v>
      </c>
    </row>
    <row r="7765" spans="1:3">
      <c r="A7765" s="2">
        <v>40259</v>
      </c>
      <c r="B7765" s="3">
        <v>0.85416666666666663</v>
      </c>
      <c r="C7765" s="5">
        <v>96009.940224000005</v>
      </c>
    </row>
    <row r="7766" spans="1:3">
      <c r="A7766" s="2">
        <v>40259</v>
      </c>
      <c r="B7766" s="3">
        <v>0.86458333333333337</v>
      </c>
      <c r="C7766" s="5">
        <v>91319.662152000004</v>
      </c>
    </row>
    <row r="7767" spans="1:3">
      <c r="A7767" s="2">
        <v>40259</v>
      </c>
      <c r="B7767" s="3">
        <v>0.875</v>
      </c>
      <c r="C7767" s="5">
        <v>88855.796931999997</v>
      </c>
    </row>
    <row r="7768" spans="1:3">
      <c r="A7768" s="2">
        <v>40259</v>
      </c>
      <c r="B7768" s="3">
        <v>0.88541666666666663</v>
      </c>
      <c r="C7768" s="5">
        <v>85581.083075999995</v>
      </c>
    </row>
    <row r="7769" spans="1:3">
      <c r="A7769" s="2">
        <v>40259</v>
      </c>
      <c r="B7769" s="3">
        <v>0.89583333333333337</v>
      </c>
      <c r="C7769" s="5">
        <v>83201.441424000004</v>
      </c>
    </row>
    <row r="7770" spans="1:3">
      <c r="A7770" s="2">
        <v>40259</v>
      </c>
      <c r="B7770" s="3">
        <v>0.90625</v>
      </c>
      <c r="C7770" s="5">
        <v>80808.688160000005</v>
      </c>
    </row>
    <row r="7771" spans="1:3">
      <c r="A7771" s="2">
        <v>40259</v>
      </c>
      <c r="B7771" s="3">
        <v>0.91666666666666663</v>
      </c>
      <c r="C7771" s="5">
        <v>80817.500463999997</v>
      </c>
    </row>
    <row r="7772" spans="1:3">
      <c r="A7772" s="2">
        <v>40259</v>
      </c>
      <c r="B7772" s="3">
        <v>0.92708333333333337</v>
      </c>
      <c r="C7772" s="5">
        <v>81157.457223999998</v>
      </c>
    </row>
    <row r="7773" spans="1:3">
      <c r="A7773" s="2">
        <v>40259</v>
      </c>
      <c r="B7773" s="3">
        <v>0.9375</v>
      </c>
      <c r="C7773" s="5">
        <v>80162.241188</v>
      </c>
    </row>
    <row r="7774" spans="1:3">
      <c r="A7774" s="2">
        <v>40259</v>
      </c>
      <c r="B7774" s="3">
        <v>0.94791666666666663</v>
      </c>
      <c r="C7774" s="5">
        <v>76279.451243999996</v>
      </c>
    </row>
    <row r="7775" spans="1:3">
      <c r="A7775" s="2">
        <v>40259</v>
      </c>
      <c r="B7775" s="3">
        <v>0.95833333333333337</v>
      </c>
      <c r="C7775" s="5">
        <v>73008.247904000003</v>
      </c>
    </row>
    <row r="7776" spans="1:3">
      <c r="A7776" s="2">
        <v>40259</v>
      </c>
      <c r="B7776" s="3">
        <v>0.96875</v>
      </c>
      <c r="C7776" s="5">
        <v>69501.787995999999</v>
      </c>
    </row>
    <row r="7777" spans="1:3">
      <c r="A7777" s="2">
        <v>40259</v>
      </c>
      <c r="B7777" s="3">
        <v>0.97916666666666663</v>
      </c>
      <c r="C7777" s="5">
        <v>66955.860451999994</v>
      </c>
    </row>
    <row r="7778" spans="1:3">
      <c r="A7778" s="2">
        <v>40259</v>
      </c>
      <c r="B7778" s="3">
        <v>0.98958333333333337</v>
      </c>
      <c r="C7778" s="5">
        <v>64553.714527999997</v>
      </c>
    </row>
    <row r="7779" spans="1:3">
      <c r="A7779" s="2">
        <v>40260</v>
      </c>
      <c r="B7779" s="3">
        <v>0</v>
      </c>
      <c r="C7779" s="5">
        <v>63049.672451999999</v>
      </c>
    </row>
    <row r="7780" spans="1:3">
      <c r="A7780" s="2">
        <v>40260</v>
      </c>
      <c r="B7780" s="3">
        <v>1.0416666666666666E-2</v>
      </c>
      <c r="C7780" s="5">
        <v>61599.479015999998</v>
      </c>
    </row>
    <row r="7781" spans="1:3">
      <c r="A7781" s="2">
        <v>40260</v>
      </c>
      <c r="B7781" s="3">
        <v>2.0833333333333332E-2</v>
      </c>
      <c r="C7781" s="5">
        <v>60894.788999999997</v>
      </c>
    </row>
    <row r="7782" spans="1:3">
      <c r="A7782" s="2">
        <v>40260</v>
      </c>
      <c r="B7782" s="3">
        <v>3.125E-2</v>
      </c>
      <c r="C7782" s="5">
        <v>59790.197192</v>
      </c>
    </row>
    <row r="7783" spans="1:3">
      <c r="A7783" s="2">
        <v>40260</v>
      </c>
      <c r="B7783" s="3">
        <v>4.1666666666666664E-2</v>
      </c>
      <c r="C7783" s="5">
        <v>58751.413099999998</v>
      </c>
    </row>
    <row r="7784" spans="1:3">
      <c r="A7784" s="2">
        <v>40260</v>
      </c>
      <c r="B7784" s="3">
        <v>5.2083333333333336E-2</v>
      </c>
      <c r="C7784" s="5">
        <v>58144.232687999996</v>
      </c>
    </row>
    <row r="7785" spans="1:3">
      <c r="A7785" s="2">
        <v>40260</v>
      </c>
      <c r="B7785" s="3">
        <v>6.25E-2</v>
      </c>
      <c r="C7785" s="5">
        <v>56653.718148</v>
      </c>
    </row>
    <row r="7786" spans="1:3">
      <c r="A7786" s="2">
        <v>40260</v>
      </c>
      <c r="B7786" s="3">
        <v>7.2916666666666671E-2</v>
      </c>
      <c r="C7786" s="5">
        <v>56675.741324000002</v>
      </c>
    </row>
    <row r="7787" spans="1:3">
      <c r="A7787" s="2">
        <v>40260</v>
      </c>
      <c r="B7787" s="3">
        <v>8.3333333333333329E-2</v>
      </c>
      <c r="C7787" s="5">
        <v>56367.696248</v>
      </c>
    </row>
    <row r="7788" spans="1:3">
      <c r="A7788" s="2">
        <v>40260</v>
      </c>
      <c r="B7788" s="3">
        <v>9.375E-2</v>
      </c>
      <c r="C7788" s="5">
        <v>56947.526888</v>
      </c>
    </row>
    <row r="7789" spans="1:3">
      <c r="A7789" s="2">
        <v>40260</v>
      </c>
      <c r="B7789" s="3">
        <v>0.10416666666666667</v>
      </c>
      <c r="C7789" s="5">
        <v>57190.138835999998</v>
      </c>
    </row>
    <row r="7790" spans="1:3">
      <c r="A7790" s="2">
        <v>40260</v>
      </c>
      <c r="B7790" s="3">
        <v>0.11458333333333333</v>
      </c>
      <c r="C7790" s="5">
        <v>57773.019123999999</v>
      </c>
    </row>
    <row r="7791" spans="1:3">
      <c r="A7791" s="2">
        <v>40260</v>
      </c>
      <c r="B7791" s="3">
        <v>0.125</v>
      </c>
      <c r="C7791" s="5">
        <v>58639.296556000001</v>
      </c>
    </row>
    <row r="7792" spans="1:3">
      <c r="A7792" s="2">
        <v>40260</v>
      </c>
      <c r="B7792" s="3">
        <v>0.13541666666666666</v>
      </c>
      <c r="C7792" s="5">
        <v>59056.089688</v>
      </c>
    </row>
    <row r="7793" spans="1:3">
      <c r="A7793" s="2">
        <v>40260</v>
      </c>
      <c r="B7793" s="3">
        <v>0.14583333333333334</v>
      </c>
      <c r="C7793" s="5">
        <v>60755.264104000002</v>
      </c>
    </row>
    <row r="7794" spans="1:3">
      <c r="A7794" s="2">
        <v>40260</v>
      </c>
      <c r="B7794" s="3">
        <v>0.15625</v>
      </c>
      <c r="C7794" s="5">
        <v>62487.434672000003</v>
      </c>
    </row>
    <row r="7795" spans="1:3">
      <c r="A7795" s="2">
        <v>40260</v>
      </c>
      <c r="B7795" s="3">
        <v>0.16666666666666666</v>
      </c>
      <c r="C7795" s="5">
        <v>63352.281611999999</v>
      </c>
    </row>
    <row r="7796" spans="1:3">
      <c r="A7796" s="2">
        <v>40260</v>
      </c>
      <c r="B7796" s="3">
        <v>0.17708333333333334</v>
      </c>
      <c r="C7796" s="5">
        <v>65486.602235999999</v>
      </c>
    </row>
    <row r="7797" spans="1:3">
      <c r="A7797" s="2">
        <v>40260</v>
      </c>
      <c r="B7797" s="3">
        <v>0.1875</v>
      </c>
      <c r="C7797" s="5">
        <v>67740.861992000006</v>
      </c>
    </row>
    <row r="7798" spans="1:3">
      <c r="A7798" s="2">
        <v>40260</v>
      </c>
      <c r="B7798" s="3">
        <v>0.19791666666666666</v>
      </c>
      <c r="C7798" s="5">
        <v>69500.664604000005</v>
      </c>
    </row>
    <row r="7799" spans="1:3">
      <c r="A7799" s="2">
        <v>40260</v>
      </c>
      <c r="B7799" s="3">
        <v>0.20833333333333334</v>
      </c>
      <c r="C7799" s="5">
        <v>69369.838959999994</v>
      </c>
    </row>
    <row r="7800" spans="1:3">
      <c r="A7800" s="2">
        <v>40260</v>
      </c>
      <c r="B7800" s="3">
        <v>0.21875</v>
      </c>
      <c r="C7800" s="5">
        <v>71169.288207999998</v>
      </c>
    </row>
    <row r="7801" spans="1:3">
      <c r="A7801" s="2">
        <v>40260</v>
      </c>
      <c r="B7801" s="3">
        <v>0.22916666666666666</v>
      </c>
      <c r="C7801" s="5">
        <v>72144.603012000007</v>
      </c>
    </row>
    <row r="7802" spans="1:3">
      <c r="A7802" s="2">
        <v>40260</v>
      </c>
      <c r="B7802" s="3">
        <v>0.23958333333333334</v>
      </c>
      <c r="C7802" s="5">
        <v>72297.644327999995</v>
      </c>
    </row>
    <row r="7803" spans="1:3">
      <c r="A7803" s="2">
        <v>40260</v>
      </c>
      <c r="B7803" s="3">
        <v>0.25</v>
      </c>
      <c r="C7803" s="5">
        <v>72641.275368000002</v>
      </c>
    </row>
    <row r="7804" spans="1:3">
      <c r="A7804" s="2">
        <v>40260</v>
      </c>
      <c r="B7804" s="3">
        <v>0.26041666666666669</v>
      </c>
      <c r="C7804" s="5">
        <v>74631.051267999996</v>
      </c>
    </row>
    <row r="7805" spans="1:3">
      <c r="A7805" s="2">
        <v>40260</v>
      </c>
      <c r="B7805" s="3">
        <v>0.27083333333333331</v>
      </c>
      <c r="C7805" s="5">
        <v>77568.904020000002</v>
      </c>
    </row>
    <row r="7806" spans="1:3">
      <c r="A7806" s="2">
        <v>40260</v>
      </c>
      <c r="B7806" s="3">
        <v>0.28125</v>
      </c>
      <c r="C7806" s="5">
        <v>81188.986820000006</v>
      </c>
    </row>
    <row r="7807" spans="1:3">
      <c r="A7807" s="2">
        <v>40260</v>
      </c>
      <c r="B7807" s="3">
        <v>0.29166666666666669</v>
      </c>
      <c r="C7807" s="5">
        <v>82823.411504000003</v>
      </c>
    </row>
    <row r="7808" spans="1:3">
      <c r="A7808" s="2">
        <v>40260</v>
      </c>
      <c r="B7808" s="3">
        <v>0.30208333333333331</v>
      </c>
      <c r="C7808" s="5">
        <v>86026.087591999996</v>
      </c>
    </row>
    <row r="7809" spans="1:3">
      <c r="A7809" s="2">
        <v>40260</v>
      </c>
      <c r="B7809" s="3">
        <v>0.3125</v>
      </c>
      <c r="C7809" s="5">
        <v>88885.469003999999</v>
      </c>
    </row>
    <row r="7810" spans="1:3">
      <c r="A7810" s="2">
        <v>40260</v>
      </c>
      <c r="B7810" s="3">
        <v>0.32291666666666669</v>
      </c>
      <c r="C7810" s="5">
        <v>90371.08726</v>
      </c>
    </row>
    <row r="7811" spans="1:3">
      <c r="A7811" s="2">
        <v>40260</v>
      </c>
      <c r="B7811" s="3">
        <v>0.33333333333333331</v>
      </c>
      <c r="C7811" s="5">
        <v>91669.205971999996</v>
      </c>
    </row>
    <row r="7812" spans="1:3">
      <c r="A7812" s="2">
        <v>40260</v>
      </c>
      <c r="B7812" s="3">
        <v>0.34375</v>
      </c>
      <c r="C7812" s="5">
        <v>93592.260555999994</v>
      </c>
    </row>
    <row r="7813" spans="1:3">
      <c r="A7813" s="2">
        <v>40260</v>
      </c>
      <c r="B7813" s="3">
        <v>0.35416666666666669</v>
      </c>
      <c r="C7813" s="5">
        <v>94651.094643999997</v>
      </c>
    </row>
    <row r="7814" spans="1:3">
      <c r="A7814" s="2">
        <v>40260</v>
      </c>
      <c r="B7814" s="3">
        <v>0.36458333333333331</v>
      </c>
      <c r="C7814" s="5">
        <v>94120.956867999994</v>
      </c>
    </row>
    <row r="7815" spans="1:3">
      <c r="A7815" s="2">
        <v>40260</v>
      </c>
      <c r="B7815" s="3">
        <v>0.375</v>
      </c>
      <c r="C7815" s="5">
        <v>94453.656787999993</v>
      </c>
    </row>
    <row r="7816" spans="1:3">
      <c r="A7816" s="2">
        <v>40260</v>
      </c>
      <c r="B7816" s="3">
        <v>0.38541666666666669</v>
      </c>
      <c r="C7816" s="5">
        <v>93990.350231999997</v>
      </c>
    </row>
    <row r="7817" spans="1:3">
      <c r="A7817" s="2">
        <v>40260</v>
      </c>
      <c r="B7817" s="3">
        <v>0.39583333333333331</v>
      </c>
      <c r="C7817" s="5">
        <v>94548.212304000001</v>
      </c>
    </row>
    <row r="7818" spans="1:3">
      <c r="A7818" s="2">
        <v>40260</v>
      </c>
      <c r="B7818" s="3">
        <v>0.40625</v>
      </c>
      <c r="C7818" s="5">
        <v>95891.795727999997</v>
      </c>
    </row>
    <row r="7819" spans="1:3">
      <c r="A7819" s="2">
        <v>40260</v>
      </c>
      <c r="B7819" s="3">
        <v>0.41666666666666669</v>
      </c>
      <c r="C7819" s="5">
        <v>95973.111376000001</v>
      </c>
    </row>
    <row r="7820" spans="1:3">
      <c r="A7820" s="2">
        <v>40260</v>
      </c>
      <c r="B7820" s="3">
        <v>0.42708333333333331</v>
      </c>
      <c r="C7820" s="5">
        <v>96508.861424000002</v>
      </c>
    </row>
    <row r="7821" spans="1:3">
      <c r="A7821" s="2">
        <v>40260</v>
      </c>
      <c r="B7821" s="3">
        <v>0.4375</v>
      </c>
      <c r="C7821" s="5">
        <v>97003.505155999999</v>
      </c>
    </row>
    <row r="7822" spans="1:3">
      <c r="A7822" s="2">
        <v>40260</v>
      </c>
      <c r="B7822" s="3">
        <v>0.44791666666666669</v>
      </c>
      <c r="C7822" s="5">
        <v>97754.980548000007</v>
      </c>
    </row>
    <row r="7823" spans="1:3">
      <c r="A7823" s="2">
        <v>40260</v>
      </c>
      <c r="B7823" s="3">
        <v>0.45833333333333331</v>
      </c>
      <c r="C7823" s="5">
        <v>97981.617375999995</v>
      </c>
    </row>
    <row r="7824" spans="1:3">
      <c r="A7824" s="2">
        <v>40260</v>
      </c>
      <c r="B7824" s="3">
        <v>0.46875</v>
      </c>
      <c r="C7824" s="5">
        <v>99917.932276000007</v>
      </c>
    </row>
    <row r="7825" spans="1:3">
      <c r="A7825" s="2">
        <v>40260</v>
      </c>
      <c r="B7825" s="3">
        <v>0.47916666666666669</v>
      </c>
      <c r="C7825" s="5">
        <v>101670.474136</v>
      </c>
    </row>
    <row r="7826" spans="1:3">
      <c r="A7826" s="2">
        <v>40260</v>
      </c>
      <c r="B7826" s="3">
        <v>0.48958333333333331</v>
      </c>
      <c r="C7826" s="5">
        <v>99697.748076000003</v>
      </c>
    </row>
    <row r="7827" spans="1:3">
      <c r="A7827" s="2">
        <v>40260</v>
      </c>
      <c r="B7827" s="3">
        <v>0.5</v>
      </c>
      <c r="C7827" s="5">
        <v>99934.284075999996</v>
      </c>
    </row>
    <row r="7828" spans="1:3">
      <c r="A7828" s="2">
        <v>40260</v>
      </c>
      <c r="B7828" s="3">
        <v>0.51041666666666663</v>
      </c>
      <c r="C7828" s="5">
        <v>96454.463459999999</v>
      </c>
    </row>
    <row r="7829" spans="1:3">
      <c r="A7829" s="2">
        <v>40260</v>
      </c>
      <c r="B7829" s="3">
        <v>0.52083333333333337</v>
      </c>
      <c r="C7829" s="5">
        <v>94212.834203999999</v>
      </c>
    </row>
    <row r="7830" spans="1:3">
      <c r="A7830" s="2">
        <v>40260</v>
      </c>
      <c r="B7830" s="3">
        <v>0.53125</v>
      </c>
      <c r="C7830" s="5">
        <v>94637.447887999995</v>
      </c>
    </row>
    <row r="7831" spans="1:3">
      <c r="A7831" s="2">
        <v>40260</v>
      </c>
      <c r="B7831" s="3">
        <v>0.54166666666666663</v>
      </c>
      <c r="C7831" s="5">
        <v>94332.419880000001</v>
      </c>
    </row>
    <row r="7832" spans="1:3">
      <c r="A7832" s="2">
        <v>40260</v>
      </c>
      <c r="B7832" s="3">
        <v>0.55208333333333337</v>
      </c>
      <c r="C7832" s="5">
        <v>94739.883551999999</v>
      </c>
    </row>
    <row r="7833" spans="1:3">
      <c r="A7833" s="2">
        <v>40260</v>
      </c>
      <c r="B7833" s="3">
        <v>0.5625</v>
      </c>
      <c r="C7833" s="5">
        <v>94509.082316</v>
      </c>
    </row>
    <row r="7834" spans="1:3">
      <c r="A7834" s="2">
        <v>40260</v>
      </c>
      <c r="B7834" s="3">
        <v>0.57291666666666663</v>
      </c>
      <c r="C7834" s="5">
        <v>94050.297816000006</v>
      </c>
    </row>
    <row r="7835" spans="1:3">
      <c r="A7835" s="2">
        <v>40260</v>
      </c>
      <c r="B7835" s="3">
        <v>0.58333333333333337</v>
      </c>
      <c r="C7835" s="5">
        <v>92454.179363999996</v>
      </c>
    </row>
    <row r="7836" spans="1:3">
      <c r="A7836" s="2">
        <v>40260</v>
      </c>
      <c r="B7836" s="3">
        <v>0.59375</v>
      </c>
      <c r="C7836" s="5">
        <v>93044.603724000001</v>
      </c>
    </row>
    <row r="7837" spans="1:3">
      <c r="A7837" s="2">
        <v>40260</v>
      </c>
      <c r="B7837" s="3">
        <v>0.60416666666666663</v>
      </c>
      <c r="C7837" s="5">
        <v>93547.849971999996</v>
      </c>
    </row>
    <row r="7838" spans="1:3">
      <c r="A7838" s="2">
        <v>40260</v>
      </c>
      <c r="B7838" s="3">
        <v>0.61458333333333337</v>
      </c>
      <c r="C7838" s="5">
        <v>93577.854076000003</v>
      </c>
    </row>
    <row r="7839" spans="1:3">
      <c r="A7839" s="2">
        <v>40260</v>
      </c>
      <c r="B7839" s="3">
        <v>0.625</v>
      </c>
      <c r="C7839" s="5">
        <v>92955.912576000002</v>
      </c>
    </row>
    <row r="7840" spans="1:3">
      <c r="A7840" s="2">
        <v>40260</v>
      </c>
      <c r="B7840" s="3">
        <v>0.63541666666666663</v>
      </c>
      <c r="C7840" s="5">
        <v>91542.623128000007</v>
      </c>
    </row>
    <row r="7841" spans="1:3">
      <c r="A7841" s="2">
        <v>40260</v>
      </c>
      <c r="B7841" s="3">
        <v>0.64583333333333337</v>
      </c>
      <c r="C7841" s="5">
        <v>89794.095075999998</v>
      </c>
    </row>
    <row r="7842" spans="1:3">
      <c r="A7842" s="2">
        <v>40260</v>
      </c>
      <c r="B7842" s="3">
        <v>0.65625</v>
      </c>
      <c r="C7842" s="5">
        <v>88975.263720000003</v>
      </c>
    </row>
    <row r="7843" spans="1:3">
      <c r="A7843" s="2">
        <v>40260</v>
      </c>
      <c r="B7843" s="3">
        <v>0.66666666666666663</v>
      </c>
      <c r="C7843" s="5">
        <v>87744.479659999997</v>
      </c>
    </row>
    <row r="7844" spans="1:3">
      <c r="A7844" s="2">
        <v>40260</v>
      </c>
      <c r="B7844" s="3">
        <v>0.67708333333333337</v>
      </c>
      <c r="C7844" s="5">
        <v>86192.892311999996</v>
      </c>
    </row>
    <row r="7845" spans="1:3">
      <c r="A7845" s="2">
        <v>40260</v>
      </c>
      <c r="B7845" s="3">
        <v>0.6875</v>
      </c>
      <c r="C7845" s="5">
        <v>85875.861395999993</v>
      </c>
    </row>
    <row r="7846" spans="1:3">
      <c r="A7846" s="2">
        <v>40260</v>
      </c>
      <c r="B7846" s="3">
        <v>0.69791666666666663</v>
      </c>
      <c r="C7846" s="5">
        <v>86246.974220000004</v>
      </c>
    </row>
    <row r="7847" spans="1:3">
      <c r="A7847" s="2">
        <v>40260</v>
      </c>
      <c r="B7847" s="3">
        <v>0.70833333333333337</v>
      </c>
      <c r="C7847" s="5">
        <v>87114.720379999999</v>
      </c>
    </row>
    <row r="7848" spans="1:3">
      <c r="A7848" s="2">
        <v>40260</v>
      </c>
      <c r="B7848" s="3">
        <v>0.71875</v>
      </c>
      <c r="C7848" s="5">
        <v>88660.103596000001</v>
      </c>
    </row>
    <row r="7849" spans="1:3">
      <c r="A7849" s="2">
        <v>40260</v>
      </c>
      <c r="B7849" s="3">
        <v>0.72916666666666663</v>
      </c>
      <c r="C7849" s="5">
        <v>89970.519495999994</v>
      </c>
    </row>
    <row r="7850" spans="1:3">
      <c r="A7850" s="2">
        <v>40260</v>
      </c>
      <c r="B7850" s="3">
        <v>0.73958333333333337</v>
      </c>
      <c r="C7850" s="5">
        <v>92094.563527999999</v>
      </c>
    </row>
    <row r="7851" spans="1:3">
      <c r="A7851" s="2">
        <v>40260</v>
      </c>
      <c r="B7851" s="3">
        <v>0.75</v>
      </c>
      <c r="C7851" s="5">
        <v>93716.983739999996</v>
      </c>
    </row>
    <row r="7852" spans="1:3">
      <c r="A7852" s="2">
        <v>40260</v>
      </c>
      <c r="B7852" s="3">
        <v>0.76041666666666663</v>
      </c>
      <c r="C7852" s="5">
        <v>95118.782968</v>
      </c>
    </row>
    <row r="7853" spans="1:3">
      <c r="A7853" s="2">
        <v>40260</v>
      </c>
      <c r="B7853" s="3">
        <v>0.77083333333333337</v>
      </c>
      <c r="C7853" s="5">
        <v>98616.947899999999</v>
      </c>
    </row>
    <row r="7854" spans="1:3">
      <c r="A7854" s="2">
        <v>40260</v>
      </c>
      <c r="B7854" s="3">
        <v>0.78125</v>
      </c>
      <c r="C7854" s="5">
        <v>103773.674736</v>
      </c>
    </row>
    <row r="7855" spans="1:3">
      <c r="A7855" s="2">
        <v>40260</v>
      </c>
      <c r="B7855" s="3">
        <v>0.79166666666666663</v>
      </c>
      <c r="C7855" s="5">
        <v>111239.69723999999</v>
      </c>
    </row>
    <row r="7856" spans="1:3">
      <c r="A7856" s="2">
        <v>40260</v>
      </c>
      <c r="B7856" s="3">
        <v>0.80208333333333337</v>
      </c>
      <c r="C7856" s="5">
        <v>114041.3376</v>
      </c>
    </row>
    <row r="7857" spans="1:3">
      <c r="A7857" s="2">
        <v>40260</v>
      </c>
      <c r="B7857" s="3">
        <v>0.8125</v>
      </c>
      <c r="C7857" s="5">
        <v>113287.616012</v>
      </c>
    </row>
    <row r="7858" spans="1:3">
      <c r="A7858" s="2">
        <v>40260</v>
      </c>
      <c r="B7858" s="3">
        <v>0.82291666666666663</v>
      </c>
      <c r="C7858" s="5">
        <v>110448.008204</v>
      </c>
    </row>
    <row r="7859" spans="1:3">
      <c r="A7859" s="2">
        <v>40260</v>
      </c>
      <c r="B7859" s="3">
        <v>0.83333333333333337</v>
      </c>
      <c r="C7859" s="5">
        <v>109411.593696</v>
      </c>
    </row>
    <row r="7860" spans="1:3">
      <c r="A7860" s="2">
        <v>40260</v>
      </c>
      <c r="B7860" s="3">
        <v>0.84375</v>
      </c>
      <c r="C7860" s="5">
        <v>104893.648292</v>
      </c>
    </row>
    <row r="7861" spans="1:3">
      <c r="A7861" s="2">
        <v>40260</v>
      </c>
      <c r="B7861" s="3">
        <v>0.85416666666666663</v>
      </c>
      <c r="C7861" s="5">
        <v>100800.850596</v>
      </c>
    </row>
    <row r="7862" spans="1:3">
      <c r="A7862" s="2">
        <v>40260</v>
      </c>
      <c r="B7862" s="3">
        <v>0.86458333333333337</v>
      </c>
      <c r="C7862" s="5">
        <v>97102.745104000001</v>
      </c>
    </row>
    <row r="7863" spans="1:3">
      <c r="A7863" s="2">
        <v>40260</v>
      </c>
      <c r="B7863" s="3">
        <v>0.875</v>
      </c>
      <c r="C7863" s="5">
        <v>93515.787851999994</v>
      </c>
    </row>
    <row r="7864" spans="1:3">
      <c r="A7864" s="2">
        <v>40260</v>
      </c>
      <c r="B7864" s="3">
        <v>0.88541666666666663</v>
      </c>
      <c r="C7864" s="5">
        <v>90004.145560000004</v>
      </c>
    </row>
    <row r="7865" spans="1:3">
      <c r="A7865" s="2">
        <v>40260</v>
      </c>
      <c r="B7865" s="3">
        <v>0.89583333333333337</v>
      </c>
      <c r="C7865" s="5">
        <v>87339.756007999997</v>
      </c>
    </row>
    <row r="7866" spans="1:3">
      <c r="A7866" s="2">
        <v>40260</v>
      </c>
      <c r="B7866" s="3">
        <v>0.90625</v>
      </c>
      <c r="C7866" s="5">
        <v>86088.605288000006</v>
      </c>
    </row>
    <row r="7867" spans="1:3">
      <c r="A7867" s="2">
        <v>40260</v>
      </c>
      <c r="B7867" s="3">
        <v>0.91666666666666663</v>
      </c>
      <c r="C7867" s="5">
        <v>85248.986575999996</v>
      </c>
    </row>
    <row r="7868" spans="1:3">
      <c r="A7868" s="2">
        <v>40260</v>
      </c>
      <c r="B7868" s="3">
        <v>0.92708333333333337</v>
      </c>
      <c r="C7868" s="5">
        <v>85722.997371999998</v>
      </c>
    </row>
    <row r="7869" spans="1:3">
      <c r="A7869" s="2">
        <v>40260</v>
      </c>
      <c r="B7869" s="3">
        <v>0.9375</v>
      </c>
      <c r="C7869" s="5">
        <v>84602.41042</v>
      </c>
    </row>
    <row r="7870" spans="1:3">
      <c r="A7870" s="2">
        <v>40260</v>
      </c>
      <c r="B7870" s="3">
        <v>0.94791666666666663</v>
      </c>
      <c r="C7870" s="5">
        <v>80796.177467999994</v>
      </c>
    </row>
    <row r="7871" spans="1:3">
      <c r="A7871" s="2">
        <v>40260</v>
      </c>
      <c r="B7871" s="3">
        <v>0.95833333333333337</v>
      </c>
      <c r="C7871" s="5">
        <v>77083.494839999999</v>
      </c>
    </row>
    <row r="7872" spans="1:3">
      <c r="A7872" s="2">
        <v>40260</v>
      </c>
      <c r="B7872" s="3">
        <v>0.96875</v>
      </c>
      <c r="C7872" s="5">
        <v>74141.441567999995</v>
      </c>
    </row>
    <row r="7873" spans="1:3">
      <c r="A7873" s="2">
        <v>40260</v>
      </c>
      <c r="B7873" s="3">
        <v>0.97916666666666663</v>
      </c>
      <c r="C7873" s="5">
        <v>70951.206076000002</v>
      </c>
    </row>
    <row r="7874" spans="1:3">
      <c r="A7874" s="2">
        <v>40260</v>
      </c>
      <c r="B7874" s="3">
        <v>0.98958333333333337</v>
      </c>
      <c r="C7874" s="5">
        <v>68575.452663999997</v>
      </c>
    </row>
    <row r="7875" spans="1:3">
      <c r="A7875" s="2">
        <v>40261</v>
      </c>
      <c r="B7875" s="3">
        <v>0</v>
      </c>
      <c r="C7875" s="5">
        <v>66319.283611999999</v>
      </c>
    </row>
    <row r="7876" spans="1:3">
      <c r="A7876" s="2">
        <v>40261</v>
      </c>
      <c r="B7876" s="3">
        <v>1.0416666666666666E-2</v>
      </c>
      <c r="C7876" s="5">
        <v>63656.469535999997</v>
      </c>
    </row>
    <row r="7877" spans="1:3">
      <c r="A7877" s="2">
        <v>40261</v>
      </c>
      <c r="B7877" s="3">
        <v>2.0833333333333332E-2</v>
      </c>
      <c r="C7877" s="5">
        <v>62421.798587999998</v>
      </c>
    </row>
    <row r="7878" spans="1:3">
      <c r="A7878" s="2">
        <v>40261</v>
      </c>
      <c r="B7878" s="3">
        <v>3.125E-2</v>
      </c>
      <c r="C7878" s="5">
        <v>62257.858264000002</v>
      </c>
    </row>
    <row r="7879" spans="1:3">
      <c r="A7879" s="2">
        <v>40261</v>
      </c>
      <c r="B7879" s="3">
        <v>4.1666666666666664E-2</v>
      </c>
      <c r="C7879" s="5">
        <v>60740.978428000002</v>
      </c>
    </row>
    <row r="7880" spans="1:3">
      <c r="A7880" s="2">
        <v>40261</v>
      </c>
      <c r="B7880" s="3">
        <v>5.2083333333333336E-2</v>
      </c>
      <c r="C7880" s="5">
        <v>61105.745448000001</v>
      </c>
    </row>
    <row r="7881" spans="1:3">
      <c r="A7881" s="2">
        <v>40261</v>
      </c>
      <c r="B7881" s="3">
        <v>6.25E-2</v>
      </c>
      <c r="C7881" s="5">
        <v>60609.673640000001</v>
      </c>
    </row>
    <row r="7882" spans="1:3">
      <c r="A7882" s="2">
        <v>40261</v>
      </c>
      <c r="B7882" s="3">
        <v>7.2916666666666671E-2</v>
      </c>
      <c r="C7882" s="5">
        <v>60111.315104000001</v>
      </c>
    </row>
    <row r="7883" spans="1:3">
      <c r="A7883" s="2">
        <v>40261</v>
      </c>
      <c r="B7883" s="3">
        <v>8.3333333333333329E-2</v>
      </c>
      <c r="C7883" s="5">
        <v>61135.925192000002</v>
      </c>
    </row>
    <row r="7884" spans="1:3">
      <c r="A7884" s="2">
        <v>40261</v>
      </c>
      <c r="B7884" s="3">
        <v>9.375E-2</v>
      </c>
      <c r="C7884" s="5">
        <v>61820.780811999997</v>
      </c>
    </row>
    <row r="7885" spans="1:3">
      <c r="A7885" s="2">
        <v>40261</v>
      </c>
      <c r="B7885" s="3">
        <v>0.10416666666666667</v>
      </c>
      <c r="C7885" s="5">
        <v>62389.517315999998</v>
      </c>
    </row>
    <row r="7886" spans="1:3">
      <c r="A7886" s="2">
        <v>40261</v>
      </c>
      <c r="B7886" s="3">
        <v>0.11458333333333333</v>
      </c>
      <c r="C7886" s="5">
        <v>63629.486360000003</v>
      </c>
    </row>
    <row r="7887" spans="1:3">
      <c r="A7887" s="2">
        <v>40261</v>
      </c>
      <c r="B7887" s="3">
        <v>0.125</v>
      </c>
      <c r="C7887" s="5">
        <v>65280.549120000003</v>
      </c>
    </row>
    <row r="7888" spans="1:3">
      <c r="A7888" s="2">
        <v>40261</v>
      </c>
      <c r="B7888" s="3">
        <v>0.13541666666666666</v>
      </c>
      <c r="C7888" s="5">
        <v>66438.939580000006</v>
      </c>
    </row>
    <row r="7889" spans="1:3">
      <c r="A7889" s="2">
        <v>40261</v>
      </c>
      <c r="B7889" s="3">
        <v>0.14583333333333334</v>
      </c>
      <c r="C7889" s="5">
        <v>67731.30674</v>
      </c>
    </row>
    <row r="7890" spans="1:3">
      <c r="A7890" s="2">
        <v>40261</v>
      </c>
      <c r="B7890" s="3">
        <v>0.15625</v>
      </c>
      <c r="C7890" s="5">
        <v>69333.429464000001</v>
      </c>
    </row>
    <row r="7891" spans="1:3">
      <c r="A7891" s="2">
        <v>40261</v>
      </c>
      <c r="B7891" s="3">
        <v>0.16666666666666666</v>
      </c>
      <c r="C7891" s="5">
        <v>70739.299872000003</v>
      </c>
    </row>
    <row r="7892" spans="1:3">
      <c r="A7892" s="2">
        <v>40261</v>
      </c>
      <c r="B7892" s="3">
        <v>0.17708333333333334</v>
      </c>
      <c r="C7892" s="5">
        <v>71978.233336000005</v>
      </c>
    </row>
    <row r="7893" spans="1:3">
      <c r="A7893" s="2">
        <v>40261</v>
      </c>
      <c r="B7893" s="3">
        <v>0.1875</v>
      </c>
      <c r="C7893" s="5">
        <v>73493.057335999998</v>
      </c>
    </row>
    <row r="7894" spans="1:3">
      <c r="A7894" s="2">
        <v>40261</v>
      </c>
      <c r="B7894" s="3">
        <v>0.19791666666666666</v>
      </c>
      <c r="C7894" s="5">
        <v>74451.530035999996</v>
      </c>
    </row>
    <row r="7895" spans="1:3">
      <c r="A7895" s="2">
        <v>40261</v>
      </c>
      <c r="B7895" s="3">
        <v>0.20833333333333334</v>
      </c>
      <c r="C7895" s="5">
        <v>75262.964028000002</v>
      </c>
    </row>
    <row r="7896" spans="1:3">
      <c r="A7896" s="2">
        <v>40261</v>
      </c>
      <c r="B7896" s="3">
        <v>0.21875</v>
      </c>
      <c r="C7896" s="5">
        <v>76868.777180000005</v>
      </c>
    </row>
    <row r="7897" spans="1:3">
      <c r="A7897" s="2">
        <v>40261</v>
      </c>
      <c r="B7897" s="3">
        <v>0.22916666666666666</v>
      </c>
      <c r="C7897" s="5">
        <v>77675.184307999996</v>
      </c>
    </row>
    <row r="7898" spans="1:3">
      <c r="A7898" s="2">
        <v>40261</v>
      </c>
      <c r="B7898" s="3">
        <v>0.23958333333333334</v>
      </c>
      <c r="C7898" s="5">
        <v>78826.529131999996</v>
      </c>
    </row>
    <row r="7899" spans="1:3">
      <c r="A7899" s="2">
        <v>40261</v>
      </c>
      <c r="B7899" s="3">
        <v>0.25</v>
      </c>
      <c r="C7899" s="5">
        <v>76728.485887999996</v>
      </c>
    </row>
    <row r="7900" spans="1:3">
      <c r="A7900" s="2">
        <v>40261</v>
      </c>
      <c r="B7900" s="3">
        <v>0.26041666666666669</v>
      </c>
      <c r="C7900" s="5">
        <v>78211.264540000004</v>
      </c>
    </row>
    <row r="7901" spans="1:3">
      <c r="A7901" s="2">
        <v>40261</v>
      </c>
      <c r="B7901" s="3">
        <v>0.27083333333333331</v>
      </c>
      <c r="C7901" s="5">
        <v>82820.301275999998</v>
      </c>
    </row>
    <row r="7902" spans="1:3">
      <c r="A7902" s="2">
        <v>40261</v>
      </c>
      <c r="B7902" s="3">
        <v>0.28125</v>
      </c>
      <c r="C7902" s="5">
        <v>85040.020319999996</v>
      </c>
    </row>
    <row r="7903" spans="1:3">
      <c r="A7903" s="2">
        <v>40261</v>
      </c>
      <c r="B7903" s="3">
        <v>0.29166666666666669</v>
      </c>
      <c r="C7903" s="5">
        <v>87594.576079999999</v>
      </c>
    </row>
    <row r="7904" spans="1:3">
      <c r="A7904" s="2">
        <v>40261</v>
      </c>
      <c r="B7904" s="3">
        <v>0.30208333333333331</v>
      </c>
      <c r="C7904" s="5">
        <v>92535.478199999998</v>
      </c>
    </row>
    <row r="7905" spans="1:3">
      <c r="A7905" s="2">
        <v>40261</v>
      </c>
      <c r="B7905" s="3">
        <v>0.3125</v>
      </c>
      <c r="C7905" s="5">
        <v>95774.793952000007</v>
      </c>
    </row>
    <row r="7906" spans="1:3">
      <c r="A7906" s="2">
        <v>40261</v>
      </c>
      <c r="B7906" s="3">
        <v>0.32291666666666669</v>
      </c>
      <c r="C7906" s="5">
        <v>97809.889435999998</v>
      </c>
    </row>
    <row r="7907" spans="1:3">
      <c r="A7907" s="2">
        <v>40261</v>
      </c>
      <c r="B7907" s="3">
        <v>0.33333333333333331</v>
      </c>
      <c r="C7907" s="5">
        <v>98371.011068000007</v>
      </c>
    </row>
    <row r="7908" spans="1:3">
      <c r="A7908" s="2">
        <v>40261</v>
      </c>
      <c r="B7908" s="3">
        <v>0.34375</v>
      </c>
      <c r="C7908" s="5">
        <v>98870.163151999994</v>
      </c>
    </row>
    <row r="7909" spans="1:3">
      <c r="A7909" s="2">
        <v>40261</v>
      </c>
      <c r="B7909" s="3">
        <v>0.35416666666666669</v>
      </c>
      <c r="C7909" s="5">
        <v>100127.68073199999</v>
      </c>
    </row>
    <row r="7910" spans="1:3">
      <c r="A7910" s="2">
        <v>40261</v>
      </c>
      <c r="B7910" s="3">
        <v>0.36458333333333331</v>
      </c>
      <c r="C7910" s="5">
        <v>100849.887196</v>
      </c>
    </row>
    <row r="7911" spans="1:3">
      <c r="A7911" s="2">
        <v>40261</v>
      </c>
      <c r="B7911" s="3">
        <v>0.375</v>
      </c>
      <c r="C7911" s="5">
        <v>100124.51934</v>
      </c>
    </row>
    <row r="7912" spans="1:3">
      <c r="A7912" s="2">
        <v>40261</v>
      </c>
      <c r="B7912" s="3">
        <v>0.38541666666666669</v>
      </c>
      <c r="C7912" s="5">
        <v>98862.791712000006</v>
      </c>
    </row>
    <row r="7913" spans="1:3">
      <c r="A7913" s="2">
        <v>40261</v>
      </c>
      <c r="B7913" s="3">
        <v>0.39583333333333331</v>
      </c>
      <c r="C7913" s="5">
        <v>100206.576004</v>
      </c>
    </row>
    <row r="7914" spans="1:3">
      <c r="A7914" s="2">
        <v>40261</v>
      </c>
      <c r="B7914" s="3">
        <v>0.40625</v>
      </c>
      <c r="C7914" s="5">
        <v>101108.978512</v>
      </c>
    </row>
    <row r="7915" spans="1:3">
      <c r="A7915" s="2">
        <v>40261</v>
      </c>
      <c r="B7915" s="3">
        <v>0.41666666666666669</v>
      </c>
      <c r="C7915" s="5">
        <v>100623.228036</v>
      </c>
    </row>
    <row r="7916" spans="1:3">
      <c r="A7916" s="2">
        <v>40261</v>
      </c>
      <c r="B7916" s="3">
        <v>0.42708333333333331</v>
      </c>
      <c r="C7916" s="5">
        <v>99878.094744000002</v>
      </c>
    </row>
    <row r="7917" spans="1:3">
      <c r="A7917" s="2">
        <v>40261</v>
      </c>
      <c r="B7917" s="3">
        <v>0.4375</v>
      </c>
      <c r="C7917" s="5">
        <v>100221.948836</v>
      </c>
    </row>
    <row r="7918" spans="1:3">
      <c r="A7918" s="2">
        <v>40261</v>
      </c>
      <c r="B7918" s="3">
        <v>0.44791666666666669</v>
      </c>
      <c r="C7918" s="5">
        <v>101032.130548</v>
      </c>
    </row>
    <row r="7919" spans="1:3">
      <c r="A7919" s="2">
        <v>40261</v>
      </c>
      <c r="B7919" s="3">
        <v>0.45833333333333331</v>
      </c>
      <c r="C7919" s="5">
        <v>103131.733072</v>
      </c>
    </row>
    <row r="7920" spans="1:3">
      <c r="A7920" s="2">
        <v>40261</v>
      </c>
      <c r="B7920" s="3">
        <v>0.46875</v>
      </c>
      <c r="C7920" s="5">
        <v>102788.98792</v>
      </c>
    </row>
    <row r="7921" spans="1:3">
      <c r="A7921" s="2">
        <v>40261</v>
      </c>
      <c r="B7921" s="3">
        <v>0.47916666666666669</v>
      </c>
      <c r="C7921" s="5">
        <v>103525.89191200001</v>
      </c>
    </row>
    <row r="7922" spans="1:3">
      <c r="A7922" s="2">
        <v>40261</v>
      </c>
      <c r="B7922" s="3">
        <v>0.48958333333333331</v>
      </c>
      <c r="C7922" s="5">
        <v>105117.45006</v>
      </c>
    </row>
    <row r="7923" spans="1:3">
      <c r="A7923" s="2">
        <v>40261</v>
      </c>
      <c r="B7923" s="3">
        <v>0.5</v>
      </c>
      <c r="C7923" s="5">
        <v>103955.98931600001</v>
      </c>
    </row>
    <row r="7924" spans="1:3">
      <c r="A7924" s="2">
        <v>40261</v>
      </c>
      <c r="B7924" s="3">
        <v>0.51041666666666663</v>
      </c>
      <c r="C7924" s="5">
        <v>100630.19822799999</v>
      </c>
    </row>
    <row r="7925" spans="1:3">
      <c r="A7925" s="2">
        <v>40261</v>
      </c>
      <c r="B7925" s="3">
        <v>0.52083333333333337</v>
      </c>
      <c r="C7925" s="5">
        <v>97519.425768000001</v>
      </c>
    </row>
    <row r="7926" spans="1:3">
      <c r="A7926" s="2">
        <v>40261</v>
      </c>
      <c r="B7926" s="3">
        <v>0.53125</v>
      </c>
      <c r="C7926" s="5">
        <v>97987.971791999997</v>
      </c>
    </row>
    <row r="7927" spans="1:3">
      <c r="A7927" s="2">
        <v>40261</v>
      </c>
      <c r="B7927" s="3">
        <v>0.54166666666666663</v>
      </c>
      <c r="C7927" s="5">
        <v>96839.997287999999</v>
      </c>
    </row>
    <row r="7928" spans="1:3">
      <c r="A7928" s="2">
        <v>40261</v>
      </c>
      <c r="B7928" s="3">
        <v>0.55208333333333337</v>
      </c>
      <c r="C7928" s="5">
        <v>96041.410124000002</v>
      </c>
    </row>
    <row r="7929" spans="1:3">
      <c r="A7929" s="2">
        <v>40261</v>
      </c>
      <c r="B7929" s="3">
        <v>0.5625</v>
      </c>
      <c r="C7929" s="5">
        <v>94396.765656000003</v>
      </c>
    </row>
    <row r="7930" spans="1:3">
      <c r="A7930" s="2">
        <v>40261</v>
      </c>
      <c r="B7930" s="3">
        <v>0.57291666666666663</v>
      </c>
      <c r="C7930" s="5">
        <v>93272.113087999998</v>
      </c>
    </row>
    <row r="7931" spans="1:3">
      <c r="A7931" s="2">
        <v>40261</v>
      </c>
      <c r="B7931" s="3">
        <v>0.58333333333333337</v>
      </c>
      <c r="C7931" s="5">
        <v>92024.450672000006</v>
      </c>
    </row>
    <row r="7932" spans="1:3">
      <c r="A7932" s="2">
        <v>40261</v>
      </c>
      <c r="B7932" s="3">
        <v>0.59375</v>
      </c>
      <c r="C7932" s="5">
        <v>92389.859899999996</v>
      </c>
    </row>
    <row r="7933" spans="1:3">
      <c r="A7933" s="2">
        <v>40261</v>
      </c>
      <c r="B7933" s="3">
        <v>0.60416666666666663</v>
      </c>
      <c r="C7933" s="5">
        <v>92374.646815999993</v>
      </c>
    </row>
    <row r="7934" spans="1:3">
      <c r="A7934" s="2">
        <v>40261</v>
      </c>
      <c r="B7934" s="3">
        <v>0.61458333333333337</v>
      </c>
      <c r="C7934" s="5">
        <v>91704.242947999999</v>
      </c>
    </row>
    <row r="7935" spans="1:3">
      <c r="A7935" s="2">
        <v>40261</v>
      </c>
      <c r="B7935" s="3">
        <v>0.625</v>
      </c>
      <c r="C7935" s="5">
        <v>90875.201832000006</v>
      </c>
    </row>
    <row r="7936" spans="1:3">
      <c r="A7936" s="2">
        <v>40261</v>
      </c>
      <c r="B7936" s="3">
        <v>0.63541666666666663</v>
      </c>
      <c r="C7936" s="5">
        <v>91577.925904000003</v>
      </c>
    </row>
    <row r="7937" spans="1:3">
      <c r="A7937" s="2">
        <v>40261</v>
      </c>
      <c r="B7937" s="3">
        <v>0.64583333333333337</v>
      </c>
      <c r="C7937" s="5">
        <v>91389.134615999996</v>
      </c>
    </row>
    <row r="7938" spans="1:3">
      <c r="A7938" s="2">
        <v>40261</v>
      </c>
      <c r="B7938" s="3">
        <v>0.65625</v>
      </c>
      <c r="C7938" s="5">
        <v>89640.222708000001</v>
      </c>
    </row>
    <row r="7939" spans="1:3">
      <c r="A7939" s="2">
        <v>40261</v>
      </c>
      <c r="B7939" s="3">
        <v>0.66666666666666663</v>
      </c>
      <c r="C7939" s="5">
        <v>87362.352247999996</v>
      </c>
    </row>
    <row r="7940" spans="1:3">
      <c r="A7940" s="2">
        <v>40261</v>
      </c>
      <c r="B7940" s="3">
        <v>0.67708333333333337</v>
      </c>
      <c r="C7940" s="5">
        <v>85964.959180000005</v>
      </c>
    </row>
    <row r="7941" spans="1:3">
      <c r="A7941" s="2">
        <v>40261</v>
      </c>
      <c r="B7941" s="3">
        <v>0.6875</v>
      </c>
      <c r="C7941" s="5">
        <v>84701.016115999999</v>
      </c>
    </row>
    <row r="7942" spans="1:3">
      <c r="A7942" s="2">
        <v>40261</v>
      </c>
      <c r="B7942" s="3">
        <v>0.69791666666666663</v>
      </c>
      <c r="C7942" s="5">
        <v>84586.401723999996</v>
      </c>
    </row>
    <row r="7943" spans="1:3">
      <c r="A7943" s="2">
        <v>40261</v>
      </c>
      <c r="B7943" s="3">
        <v>0.70833333333333337</v>
      </c>
      <c r="C7943" s="5">
        <v>85713.615980000002</v>
      </c>
    </row>
    <row r="7944" spans="1:3">
      <c r="A7944" s="2">
        <v>40261</v>
      </c>
      <c r="B7944" s="3">
        <v>0.71875</v>
      </c>
      <c r="C7944" s="5">
        <v>86947.013535999999</v>
      </c>
    </row>
    <row r="7945" spans="1:3">
      <c r="A7945" s="2">
        <v>40261</v>
      </c>
      <c r="B7945" s="3">
        <v>0.72916666666666663</v>
      </c>
      <c r="C7945" s="5">
        <v>88748.505363999997</v>
      </c>
    </row>
    <row r="7946" spans="1:3">
      <c r="A7946" s="2">
        <v>40261</v>
      </c>
      <c r="B7946" s="3">
        <v>0.73958333333333337</v>
      </c>
      <c r="C7946" s="5">
        <v>91028.643091999998</v>
      </c>
    </row>
    <row r="7947" spans="1:3">
      <c r="A7947" s="2">
        <v>40261</v>
      </c>
      <c r="B7947" s="3">
        <v>0.75</v>
      </c>
      <c r="C7947" s="5">
        <v>92979.400940000007</v>
      </c>
    </row>
    <row r="7948" spans="1:3">
      <c r="A7948" s="2">
        <v>40261</v>
      </c>
      <c r="B7948" s="3">
        <v>0.76041666666666663</v>
      </c>
      <c r="C7948" s="5">
        <v>92511.049432</v>
      </c>
    </row>
    <row r="7949" spans="1:3">
      <c r="A7949" s="2">
        <v>40261</v>
      </c>
      <c r="B7949" s="3">
        <v>0.77083333333333337</v>
      </c>
      <c r="C7949" s="5">
        <v>95391.705260000002</v>
      </c>
    </row>
    <row r="7950" spans="1:3">
      <c r="A7950" s="2">
        <v>40261</v>
      </c>
      <c r="B7950" s="3">
        <v>0.78125</v>
      </c>
      <c r="C7950" s="5">
        <v>100987.958944</v>
      </c>
    </row>
    <row r="7951" spans="1:3">
      <c r="A7951" s="2">
        <v>40261</v>
      </c>
      <c r="B7951" s="3">
        <v>0.79166666666666663</v>
      </c>
      <c r="C7951" s="5">
        <v>108684.066076</v>
      </c>
    </row>
    <row r="7952" spans="1:3">
      <c r="A7952" s="2">
        <v>40261</v>
      </c>
      <c r="B7952" s="3">
        <v>0.80208333333333337</v>
      </c>
      <c r="C7952" s="5">
        <v>110686.73326399999</v>
      </c>
    </row>
    <row r="7953" spans="1:3">
      <c r="A7953" s="2">
        <v>40261</v>
      </c>
      <c r="B7953" s="3">
        <v>0.8125</v>
      </c>
      <c r="C7953" s="5">
        <v>110565.031504</v>
      </c>
    </row>
    <row r="7954" spans="1:3">
      <c r="A7954" s="2">
        <v>40261</v>
      </c>
      <c r="B7954" s="3">
        <v>0.82291666666666663</v>
      </c>
      <c r="C7954" s="5">
        <v>109555.24980000001</v>
      </c>
    </row>
    <row r="7955" spans="1:3">
      <c r="A7955" s="2">
        <v>40261</v>
      </c>
      <c r="B7955" s="3">
        <v>0.83333333333333337</v>
      </c>
      <c r="C7955" s="5">
        <v>106068.628308</v>
      </c>
    </row>
    <row r="7956" spans="1:3">
      <c r="A7956" s="2">
        <v>40261</v>
      </c>
      <c r="B7956" s="3">
        <v>0.84375</v>
      </c>
      <c r="C7956" s="5">
        <v>101695.581468</v>
      </c>
    </row>
    <row r="7957" spans="1:3">
      <c r="A7957" s="2">
        <v>40261</v>
      </c>
      <c r="B7957" s="3">
        <v>0.85416666666666663</v>
      </c>
      <c r="C7957" s="5">
        <v>98412.016652000006</v>
      </c>
    </row>
    <row r="7958" spans="1:3">
      <c r="A7958" s="2">
        <v>40261</v>
      </c>
      <c r="B7958" s="3">
        <v>0.86458333333333337</v>
      </c>
      <c r="C7958" s="5">
        <v>93971.797107999999</v>
      </c>
    </row>
    <row r="7959" spans="1:3">
      <c r="A7959" s="2">
        <v>40261</v>
      </c>
      <c r="B7959" s="3">
        <v>0.875</v>
      </c>
      <c r="C7959" s="5">
        <v>90568.840788000001</v>
      </c>
    </row>
    <row r="7960" spans="1:3">
      <c r="A7960" s="2">
        <v>40261</v>
      </c>
      <c r="B7960" s="3">
        <v>0.88541666666666663</v>
      </c>
      <c r="C7960" s="5">
        <v>87074.415588000003</v>
      </c>
    </row>
    <row r="7961" spans="1:3">
      <c r="A7961" s="2">
        <v>40261</v>
      </c>
      <c r="B7961" s="3">
        <v>0.89583333333333337</v>
      </c>
      <c r="C7961" s="5">
        <v>84407.114019999994</v>
      </c>
    </row>
    <row r="7962" spans="1:3">
      <c r="A7962" s="2">
        <v>40261</v>
      </c>
      <c r="B7962" s="3">
        <v>0.90625</v>
      </c>
      <c r="C7962" s="5">
        <v>81177.615676000001</v>
      </c>
    </row>
    <row r="7963" spans="1:3">
      <c r="A7963" s="2">
        <v>40261</v>
      </c>
      <c r="B7963" s="3">
        <v>0.91666666666666663</v>
      </c>
      <c r="C7963" s="5">
        <v>79676.490319999997</v>
      </c>
    </row>
    <row r="7964" spans="1:3">
      <c r="A7964" s="2">
        <v>40261</v>
      </c>
      <c r="B7964" s="3">
        <v>0.92708333333333337</v>
      </c>
      <c r="C7964" s="5">
        <v>79098.416303999998</v>
      </c>
    </row>
    <row r="7965" spans="1:3">
      <c r="A7965" s="2">
        <v>40261</v>
      </c>
      <c r="B7965" s="3">
        <v>0.9375</v>
      </c>
      <c r="C7965" s="5">
        <v>78546.088975999999</v>
      </c>
    </row>
    <row r="7966" spans="1:3">
      <c r="A7966" s="2">
        <v>40261</v>
      </c>
      <c r="B7966" s="3">
        <v>0.94791666666666663</v>
      </c>
      <c r="C7966" s="5">
        <v>75927.309536000001</v>
      </c>
    </row>
    <row r="7967" spans="1:3">
      <c r="A7967" s="2">
        <v>40261</v>
      </c>
      <c r="B7967" s="3">
        <v>0.95833333333333337</v>
      </c>
      <c r="C7967" s="5">
        <v>73147.371331999995</v>
      </c>
    </row>
    <row r="7968" spans="1:3">
      <c r="A7968" s="2">
        <v>40261</v>
      </c>
      <c r="B7968" s="3">
        <v>0.96875</v>
      </c>
      <c r="C7968" s="5">
        <v>70280.994063999999</v>
      </c>
    </row>
    <row r="7969" spans="1:3">
      <c r="A7969" s="2">
        <v>40261</v>
      </c>
      <c r="B7969" s="3">
        <v>0.97916666666666663</v>
      </c>
      <c r="C7969" s="5">
        <v>66464.900232</v>
      </c>
    </row>
    <row r="7970" spans="1:3">
      <c r="A7970" s="2">
        <v>40261</v>
      </c>
      <c r="B7970" s="3">
        <v>0.98958333333333337</v>
      </c>
      <c r="C7970" s="5">
        <v>63865.193447999998</v>
      </c>
    </row>
    <row r="7971" spans="1:3">
      <c r="A7971" s="2">
        <v>40262</v>
      </c>
      <c r="B7971" s="3">
        <v>0</v>
      </c>
      <c r="C7971" s="5">
        <v>61675.386436000001</v>
      </c>
    </row>
    <row r="7972" spans="1:3">
      <c r="A7972" s="2">
        <v>40262</v>
      </c>
      <c r="B7972" s="3">
        <v>1.0416666666666666E-2</v>
      </c>
      <c r="C7972" s="5">
        <v>60350.062424000003</v>
      </c>
    </row>
    <row r="7973" spans="1:3">
      <c r="A7973" s="2">
        <v>40262</v>
      </c>
      <c r="B7973" s="3">
        <v>2.0833333333333332E-2</v>
      </c>
      <c r="C7973" s="5">
        <v>59372.904843999997</v>
      </c>
    </row>
    <row r="7974" spans="1:3">
      <c r="A7974" s="2">
        <v>40262</v>
      </c>
      <c r="B7974" s="3">
        <v>3.125E-2</v>
      </c>
      <c r="C7974" s="5">
        <v>59182.320979999997</v>
      </c>
    </row>
    <row r="7975" spans="1:3">
      <c r="A7975" s="2">
        <v>40262</v>
      </c>
      <c r="B7975" s="3">
        <v>4.1666666666666664E-2</v>
      </c>
      <c r="C7975" s="5">
        <v>57889.192232000001</v>
      </c>
    </row>
    <row r="7976" spans="1:3">
      <c r="A7976" s="2">
        <v>40262</v>
      </c>
      <c r="B7976" s="3">
        <v>5.2083333333333336E-2</v>
      </c>
      <c r="C7976" s="5">
        <v>57694.646216000001</v>
      </c>
    </row>
    <row r="7977" spans="1:3">
      <c r="A7977" s="2">
        <v>40262</v>
      </c>
      <c r="B7977" s="3">
        <v>6.25E-2</v>
      </c>
      <c r="C7977" s="5">
        <v>57391.956015999996</v>
      </c>
    </row>
    <row r="7978" spans="1:3">
      <c r="A7978" s="2">
        <v>40262</v>
      </c>
      <c r="B7978" s="3">
        <v>7.2916666666666671E-2</v>
      </c>
      <c r="C7978" s="5">
        <v>56771.413840000001</v>
      </c>
    </row>
    <row r="7979" spans="1:3">
      <c r="A7979" s="2">
        <v>40262</v>
      </c>
      <c r="B7979" s="3">
        <v>8.3333333333333329E-2</v>
      </c>
      <c r="C7979" s="5">
        <v>56601.76266</v>
      </c>
    </row>
    <row r="7980" spans="1:3">
      <c r="A7980" s="2">
        <v>40262</v>
      </c>
      <c r="B7980" s="3">
        <v>9.375E-2</v>
      </c>
      <c r="C7980" s="5">
        <v>55979.739479999997</v>
      </c>
    </row>
    <row r="7981" spans="1:3">
      <c r="A7981" s="2">
        <v>40262</v>
      </c>
      <c r="B7981" s="3">
        <v>0.10416666666666667</v>
      </c>
      <c r="C7981" s="5">
        <v>56031.178268000003</v>
      </c>
    </row>
    <row r="7982" spans="1:3">
      <c r="A7982" s="2">
        <v>40262</v>
      </c>
      <c r="B7982" s="3">
        <v>0.11458333333333333</v>
      </c>
      <c r="C7982" s="5">
        <v>56210.669836000001</v>
      </c>
    </row>
    <row r="7983" spans="1:3">
      <c r="A7983" s="2">
        <v>40262</v>
      </c>
      <c r="B7983" s="3">
        <v>0.125</v>
      </c>
      <c r="C7983" s="5">
        <v>57441.268060000002</v>
      </c>
    </row>
    <row r="7984" spans="1:3">
      <c r="A7984" s="2">
        <v>40262</v>
      </c>
      <c r="B7984" s="3">
        <v>0.13541666666666666</v>
      </c>
      <c r="C7984" s="5">
        <v>58289.392516</v>
      </c>
    </row>
    <row r="7985" spans="1:3">
      <c r="A7985" s="2">
        <v>40262</v>
      </c>
      <c r="B7985" s="3">
        <v>0.14583333333333334</v>
      </c>
      <c r="C7985" s="5">
        <v>59797.931104000003</v>
      </c>
    </row>
    <row r="7986" spans="1:3">
      <c r="A7986" s="2">
        <v>40262</v>
      </c>
      <c r="B7986" s="3">
        <v>0.15625</v>
      </c>
      <c r="C7986" s="5">
        <v>61254.204184000002</v>
      </c>
    </row>
    <row r="7987" spans="1:3">
      <c r="A7987" s="2">
        <v>40262</v>
      </c>
      <c r="B7987" s="3">
        <v>0.16666666666666666</v>
      </c>
      <c r="C7987" s="5">
        <v>62213.924608000001</v>
      </c>
    </row>
    <row r="7988" spans="1:3">
      <c r="A7988" s="2">
        <v>40262</v>
      </c>
      <c r="B7988" s="3">
        <v>0.17708333333333334</v>
      </c>
      <c r="C7988" s="5">
        <v>64470.284904</v>
      </c>
    </row>
    <row r="7989" spans="1:3">
      <c r="A7989" s="2">
        <v>40262</v>
      </c>
      <c r="B7989" s="3">
        <v>0.1875</v>
      </c>
      <c r="C7989" s="5">
        <v>66435.894520000002</v>
      </c>
    </row>
    <row r="7990" spans="1:3">
      <c r="A7990" s="2">
        <v>40262</v>
      </c>
      <c r="B7990" s="3">
        <v>0.19791666666666666</v>
      </c>
      <c r="C7990" s="5">
        <v>68594.414543999999</v>
      </c>
    </row>
    <row r="7991" spans="1:3">
      <c r="A7991" s="2">
        <v>40262</v>
      </c>
      <c r="B7991" s="3">
        <v>0.20833333333333334</v>
      </c>
      <c r="C7991" s="5">
        <v>69647.463327999998</v>
      </c>
    </row>
    <row r="7992" spans="1:3">
      <c r="A7992" s="2">
        <v>40262</v>
      </c>
      <c r="B7992" s="3">
        <v>0.21875</v>
      </c>
      <c r="C7992" s="5">
        <v>72026.402488000007</v>
      </c>
    </row>
    <row r="7993" spans="1:3">
      <c r="A7993" s="2">
        <v>40262</v>
      </c>
      <c r="B7993" s="3">
        <v>0.22916666666666666</v>
      </c>
      <c r="C7993" s="5">
        <v>73498.429344000004</v>
      </c>
    </row>
    <row r="7994" spans="1:3">
      <c r="A7994" s="2">
        <v>40262</v>
      </c>
      <c r="B7994" s="3">
        <v>0.23958333333333334</v>
      </c>
      <c r="C7994" s="5">
        <v>74208.223843999993</v>
      </c>
    </row>
    <row r="7995" spans="1:3">
      <c r="A7995" s="2">
        <v>40262</v>
      </c>
      <c r="B7995" s="3">
        <v>0.25</v>
      </c>
      <c r="C7995" s="5">
        <v>71410.470312000005</v>
      </c>
    </row>
    <row r="7996" spans="1:3">
      <c r="A7996" s="2">
        <v>40262</v>
      </c>
      <c r="B7996" s="3">
        <v>0.26041666666666669</v>
      </c>
      <c r="C7996" s="5">
        <v>72903.605463999993</v>
      </c>
    </row>
    <row r="7997" spans="1:3">
      <c r="A7997" s="2">
        <v>40262</v>
      </c>
      <c r="B7997" s="3">
        <v>0.27083333333333331</v>
      </c>
      <c r="C7997" s="5">
        <v>76323.873796</v>
      </c>
    </row>
    <row r="7998" spans="1:3">
      <c r="A7998" s="2">
        <v>40262</v>
      </c>
      <c r="B7998" s="3">
        <v>0.28125</v>
      </c>
      <c r="C7998" s="5">
        <v>80655.887763999999</v>
      </c>
    </row>
    <row r="7999" spans="1:3">
      <c r="A7999" s="2">
        <v>40262</v>
      </c>
      <c r="B7999" s="3">
        <v>0.29166666666666669</v>
      </c>
      <c r="C7999" s="5">
        <v>83118.873672000002</v>
      </c>
    </row>
    <row r="8000" spans="1:3">
      <c r="A8000" s="2">
        <v>40262</v>
      </c>
      <c r="B8000" s="3">
        <v>0.30208333333333331</v>
      </c>
      <c r="C8000" s="5">
        <v>87356.877343999993</v>
      </c>
    </row>
    <row r="8001" spans="1:3">
      <c r="A8001" s="2">
        <v>40262</v>
      </c>
      <c r="B8001" s="3">
        <v>0.3125</v>
      </c>
      <c r="C8001" s="5">
        <v>90907.506399999998</v>
      </c>
    </row>
    <row r="8002" spans="1:3">
      <c r="A8002" s="2">
        <v>40262</v>
      </c>
      <c r="B8002" s="3">
        <v>0.32291666666666669</v>
      </c>
      <c r="C8002" s="5">
        <v>93199.206468000004</v>
      </c>
    </row>
    <row r="8003" spans="1:3">
      <c r="A8003" s="2">
        <v>40262</v>
      </c>
      <c r="B8003" s="3">
        <v>0.33333333333333331</v>
      </c>
      <c r="C8003" s="5">
        <v>95222.834419999999</v>
      </c>
    </row>
    <row r="8004" spans="1:3">
      <c r="A8004" s="2">
        <v>40262</v>
      </c>
      <c r="B8004" s="3">
        <v>0.34375</v>
      </c>
      <c r="C8004" s="5">
        <v>96490.597752000001</v>
      </c>
    </row>
    <row r="8005" spans="1:3">
      <c r="A8005" s="2">
        <v>40262</v>
      </c>
      <c r="B8005" s="3">
        <v>0.35416666666666669</v>
      </c>
      <c r="C8005" s="5">
        <v>96072.276203999994</v>
      </c>
    </row>
    <row r="8006" spans="1:3">
      <c r="A8006" s="2">
        <v>40262</v>
      </c>
      <c r="B8006" s="3">
        <v>0.36458333333333331</v>
      </c>
      <c r="C8006" s="5">
        <v>93635.039008000007</v>
      </c>
    </row>
    <row r="8007" spans="1:3">
      <c r="A8007" s="2">
        <v>40262</v>
      </c>
      <c r="B8007" s="3">
        <v>0.375</v>
      </c>
      <c r="C8007" s="5">
        <v>93936.396875999999</v>
      </c>
    </row>
    <row r="8008" spans="1:3">
      <c r="A8008" s="2">
        <v>40262</v>
      </c>
      <c r="B8008" s="3">
        <v>0.38541666666666669</v>
      </c>
      <c r="C8008" s="5">
        <v>93808.424280000007</v>
      </c>
    </row>
    <row r="8009" spans="1:3">
      <c r="A8009" s="2">
        <v>40262</v>
      </c>
      <c r="B8009" s="3">
        <v>0.39583333333333331</v>
      </c>
      <c r="C8009" s="5">
        <v>93968.956487999996</v>
      </c>
    </row>
    <row r="8010" spans="1:3">
      <c r="A8010" s="2">
        <v>40262</v>
      </c>
      <c r="B8010" s="3">
        <v>0.40625</v>
      </c>
      <c r="C8010" s="5">
        <v>96174.059156000003</v>
      </c>
    </row>
    <row r="8011" spans="1:3">
      <c r="A8011" s="2">
        <v>40262</v>
      </c>
      <c r="B8011" s="3">
        <v>0.41666666666666669</v>
      </c>
      <c r="C8011" s="5">
        <v>96819.092575999995</v>
      </c>
    </row>
    <row r="8012" spans="1:3">
      <c r="A8012" s="2">
        <v>40262</v>
      </c>
      <c r="B8012" s="3">
        <v>0.42708333333333331</v>
      </c>
      <c r="C8012" s="5">
        <v>97552.322799999994</v>
      </c>
    </row>
    <row r="8013" spans="1:3">
      <c r="A8013" s="2">
        <v>40262</v>
      </c>
      <c r="B8013" s="3">
        <v>0.4375</v>
      </c>
      <c r="C8013" s="5">
        <v>99919.086435999998</v>
      </c>
    </row>
    <row r="8014" spans="1:3">
      <c r="A8014" s="2">
        <v>40262</v>
      </c>
      <c r="B8014" s="3">
        <v>0.44791666666666669</v>
      </c>
      <c r="C8014" s="5">
        <v>101903.65897600001</v>
      </c>
    </row>
    <row r="8015" spans="1:3">
      <c r="A8015" s="2">
        <v>40262</v>
      </c>
      <c r="B8015" s="3">
        <v>0.45833333333333331</v>
      </c>
      <c r="C8015" s="5">
        <v>102212.922284</v>
      </c>
    </row>
    <row r="8016" spans="1:3">
      <c r="A8016" s="2">
        <v>40262</v>
      </c>
      <c r="B8016" s="3">
        <v>0.46875</v>
      </c>
      <c r="C8016" s="5">
        <v>103596.669604</v>
      </c>
    </row>
    <row r="8017" spans="1:3">
      <c r="A8017" s="2">
        <v>40262</v>
      </c>
      <c r="B8017" s="3">
        <v>0.47916666666666669</v>
      </c>
      <c r="C8017" s="5">
        <v>104834.332024</v>
      </c>
    </row>
    <row r="8018" spans="1:3">
      <c r="A8018" s="2">
        <v>40262</v>
      </c>
      <c r="B8018" s="3">
        <v>0.48958333333333331</v>
      </c>
      <c r="C8018" s="5">
        <v>104955.285816</v>
      </c>
    </row>
    <row r="8019" spans="1:3">
      <c r="A8019" s="2">
        <v>40262</v>
      </c>
      <c r="B8019" s="3">
        <v>0.5</v>
      </c>
      <c r="C8019" s="5">
        <v>103255.387724</v>
      </c>
    </row>
    <row r="8020" spans="1:3">
      <c r="A8020" s="2">
        <v>40262</v>
      </c>
      <c r="B8020" s="3">
        <v>0.51041666666666663</v>
      </c>
      <c r="C8020" s="5">
        <v>100048.76945199999</v>
      </c>
    </row>
    <row r="8021" spans="1:3">
      <c r="A8021" s="2">
        <v>40262</v>
      </c>
      <c r="B8021" s="3">
        <v>0.52083333333333337</v>
      </c>
      <c r="C8021" s="5">
        <v>97144.611879999997</v>
      </c>
    </row>
    <row r="8022" spans="1:3">
      <c r="A8022" s="2">
        <v>40262</v>
      </c>
      <c r="B8022" s="3">
        <v>0.53125</v>
      </c>
      <c r="C8022" s="5">
        <v>97425.926663999999</v>
      </c>
    </row>
    <row r="8023" spans="1:3">
      <c r="A8023" s="2">
        <v>40262</v>
      </c>
      <c r="B8023" s="3">
        <v>0.54166666666666663</v>
      </c>
      <c r="C8023" s="5">
        <v>96761.787687999997</v>
      </c>
    </row>
    <row r="8024" spans="1:3">
      <c r="A8024" s="2">
        <v>40262</v>
      </c>
      <c r="B8024" s="3">
        <v>0.55208333333333337</v>
      </c>
      <c r="C8024" s="5">
        <v>95578.158123999994</v>
      </c>
    </row>
    <row r="8025" spans="1:3">
      <c r="A8025" s="2">
        <v>40262</v>
      </c>
      <c r="B8025" s="3">
        <v>0.5625</v>
      </c>
      <c r="C8025" s="5">
        <v>94168.184311999998</v>
      </c>
    </row>
    <row r="8026" spans="1:3">
      <c r="A8026" s="2">
        <v>40262</v>
      </c>
      <c r="B8026" s="3">
        <v>0.57291666666666663</v>
      </c>
      <c r="C8026" s="5">
        <v>93809.110188000006</v>
      </c>
    </row>
    <row r="8027" spans="1:3">
      <c r="A8027" s="2">
        <v>40262</v>
      </c>
      <c r="B8027" s="3">
        <v>0.58333333333333337</v>
      </c>
      <c r="C8027" s="5">
        <v>92802.106396000003</v>
      </c>
    </row>
    <row r="8028" spans="1:3">
      <c r="A8028" s="2">
        <v>40262</v>
      </c>
      <c r="B8028" s="3">
        <v>0.59375</v>
      </c>
      <c r="C8028" s="5">
        <v>93452.395504</v>
      </c>
    </row>
    <row r="8029" spans="1:3">
      <c r="A8029" s="2">
        <v>40262</v>
      </c>
      <c r="B8029" s="3">
        <v>0.60416666666666663</v>
      </c>
      <c r="C8029" s="5">
        <v>93453.926399999997</v>
      </c>
    </row>
    <row r="8030" spans="1:3">
      <c r="A8030" s="2">
        <v>40262</v>
      </c>
      <c r="B8030" s="3">
        <v>0.61458333333333337</v>
      </c>
      <c r="C8030" s="5">
        <v>93095.957127999995</v>
      </c>
    </row>
    <row r="8031" spans="1:3">
      <c r="A8031" s="2">
        <v>40262</v>
      </c>
      <c r="B8031" s="3">
        <v>0.625</v>
      </c>
      <c r="C8031" s="5">
        <v>92920.118344000002</v>
      </c>
    </row>
    <row r="8032" spans="1:3">
      <c r="A8032" s="2">
        <v>40262</v>
      </c>
      <c r="B8032" s="3">
        <v>0.63541666666666663</v>
      </c>
      <c r="C8032" s="5">
        <v>92905.485635999998</v>
      </c>
    </row>
    <row r="8033" spans="1:3">
      <c r="A8033" s="2">
        <v>40262</v>
      </c>
      <c r="B8033" s="3">
        <v>0.64583333333333337</v>
      </c>
      <c r="C8033" s="5">
        <v>90860.524235999997</v>
      </c>
    </row>
    <row r="8034" spans="1:3">
      <c r="A8034" s="2">
        <v>40262</v>
      </c>
      <c r="B8034" s="3">
        <v>0.65625</v>
      </c>
      <c r="C8034" s="5">
        <v>89758.123808000004</v>
      </c>
    </row>
    <row r="8035" spans="1:3">
      <c r="A8035" s="2">
        <v>40262</v>
      </c>
      <c r="B8035" s="3">
        <v>0.66666666666666663</v>
      </c>
      <c r="C8035" s="5">
        <v>87992.998368</v>
      </c>
    </row>
    <row r="8036" spans="1:3">
      <c r="A8036" s="2">
        <v>40262</v>
      </c>
      <c r="B8036" s="3">
        <v>0.67708333333333337</v>
      </c>
      <c r="C8036" s="5">
        <v>87106.964951999995</v>
      </c>
    </row>
    <row r="8037" spans="1:3">
      <c r="A8037" s="2">
        <v>40262</v>
      </c>
      <c r="B8037" s="3">
        <v>0.6875</v>
      </c>
      <c r="C8037" s="5">
        <v>89244.854103999998</v>
      </c>
    </row>
    <row r="8038" spans="1:3">
      <c r="A8038" s="2">
        <v>40262</v>
      </c>
      <c r="B8038" s="3">
        <v>0.69791666666666663</v>
      </c>
      <c r="C8038" s="5">
        <v>89582.181519999998</v>
      </c>
    </row>
    <row r="8039" spans="1:3">
      <c r="A8039" s="2">
        <v>40262</v>
      </c>
      <c r="B8039" s="3">
        <v>0.70833333333333337</v>
      </c>
      <c r="C8039" s="5">
        <v>91031.456548000002</v>
      </c>
    </row>
    <row r="8040" spans="1:3">
      <c r="A8040" s="2">
        <v>40262</v>
      </c>
      <c r="B8040" s="3">
        <v>0.71875</v>
      </c>
      <c r="C8040" s="5">
        <v>92156.201623999994</v>
      </c>
    </row>
    <row r="8041" spans="1:3">
      <c r="A8041" s="2">
        <v>40262</v>
      </c>
      <c r="B8041" s="3">
        <v>0.72916666666666663</v>
      </c>
      <c r="C8041" s="5">
        <v>93212.302599999995</v>
      </c>
    </row>
    <row r="8042" spans="1:3">
      <c r="A8042" s="2">
        <v>40262</v>
      </c>
      <c r="B8042" s="3">
        <v>0.73958333333333337</v>
      </c>
      <c r="C8042" s="5">
        <v>93076.070156000002</v>
      </c>
    </row>
    <row r="8043" spans="1:3">
      <c r="A8043" s="2">
        <v>40262</v>
      </c>
      <c r="B8043" s="3">
        <v>0.75</v>
      </c>
      <c r="C8043" s="5">
        <v>93665.301556000006</v>
      </c>
    </row>
    <row r="8044" spans="1:3">
      <c r="A8044" s="2">
        <v>40262</v>
      </c>
      <c r="B8044" s="3">
        <v>0.76041666666666663</v>
      </c>
      <c r="C8044" s="5">
        <v>94963.138047999993</v>
      </c>
    </row>
    <row r="8045" spans="1:3">
      <c r="A8045" s="2">
        <v>40262</v>
      </c>
      <c r="B8045" s="3">
        <v>0.77083333333333337</v>
      </c>
      <c r="C8045" s="5">
        <v>97247.376027999999</v>
      </c>
    </row>
    <row r="8046" spans="1:3">
      <c r="A8046" s="2">
        <v>40262</v>
      </c>
      <c r="B8046" s="3">
        <v>0.78125</v>
      </c>
      <c r="C8046" s="5">
        <v>101972.11745600001</v>
      </c>
    </row>
    <row r="8047" spans="1:3">
      <c r="A8047" s="2">
        <v>40262</v>
      </c>
      <c r="B8047" s="3">
        <v>0.79166666666666663</v>
      </c>
      <c r="C8047" s="5">
        <v>108830.38458</v>
      </c>
    </row>
    <row r="8048" spans="1:3">
      <c r="A8048" s="2">
        <v>40262</v>
      </c>
      <c r="B8048" s="3">
        <v>0.80208333333333337</v>
      </c>
      <c r="C8048" s="5">
        <v>112345.813792</v>
      </c>
    </row>
    <row r="8049" spans="1:3">
      <c r="A8049" s="2">
        <v>40262</v>
      </c>
      <c r="B8049" s="3">
        <v>0.8125</v>
      </c>
      <c r="C8049" s="5">
        <v>112702.801412</v>
      </c>
    </row>
    <row r="8050" spans="1:3">
      <c r="A8050" s="2">
        <v>40262</v>
      </c>
      <c r="B8050" s="3">
        <v>0.82291666666666663</v>
      </c>
      <c r="C8050" s="5">
        <v>110417.326548</v>
      </c>
    </row>
    <row r="8051" spans="1:3">
      <c r="A8051" s="2">
        <v>40262</v>
      </c>
      <c r="B8051" s="3">
        <v>0.83333333333333337</v>
      </c>
      <c r="C8051" s="5">
        <v>108564.965904</v>
      </c>
    </row>
    <row r="8052" spans="1:3">
      <c r="A8052" s="2">
        <v>40262</v>
      </c>
      <c r="B8052" s="3">
        <v>0.84375</v>
      </c>
      <c r="C8052" s="5">
        <v>104641.448964</v>
      </c>
    </row>
    <row r="8053" spans="1:3">
      <c r="A8053" s="2">
        <v>40262</v>
      </c>
      <c r="B8053" s="3">
        <v>0.85416666666666663</v>
      </c>
      <c r="C8053" s="5">
        <v>100788.93764400001</v>
      </c>
    </row>
    <row r="8054" spans="1:3">
      <c r="A8054" s="2">
        <v>40262</v>
      </c>
      <c r="B8054" s="3">
        <v>0.86458333333333337</v>
      </c>
      <c r="C8054" s="5">
        <v>96119.145663999996</v>
      </c>
    </row>
    <row r="8055" spans="1:3">
      <c r="A8055" s="2">
        <v>40262</v>
      </c>
      <c r="B8055" s="3">
        <v>0.875</v>
      </c>
      <c r="C8055" s="5">
        <v>93230.080543999997</v>
      </c>
    </row>
    <row r="8056" spans="1:3">
      <c r="A8056" s="2">
        <v>40262</v>
      </c>
      <c r="B8056" s="3">
        <v>0.88541666666666663</v>
      </c>
      <c r="C8056" s="5">
        <v>89178.178828000004</v>
      </c>
    </row>
    <row r="8057" spans="1:3">
      <c r="A8057" s="2">
        <v>40262</v>
      </c>
      <c r="B8057" s="3">
        <v>0.89583333333333337</v>
      </c>
      <c r="C8057" s="5">
        <v>85743.251583999998</v>
      </c>
    </row>
    <row r="8058" spans="1:3">
      <c r="A8058" s="2">
        <v>40262</v>
      </c>
      <c r="B8058" s="3">
        <v>0.90625</v>
      </c>
      <c r="C8058" s="5">
        <v>83122.062636000002</v>
      </c>
    </row>
    <row r="8059" spans="1:3">
      <c r="A8059" s="2">
        <v>40262</v>
      </c>
      <c r="B8059" s="3">
        <v>0.91666666666666663</v>
      </c>
      <c r="C8059" s="5">
        <v>82114.043835999997</v>
      </c>
    </row>
    <row r="8060" spans="1:3">
      <c r="A8060" s="2">
        <v>40262</v>
      </c>
      <c r="B8060" s="3">
        <v>0.92708333333333337</v>
      </c>
      <c r="C8060" s="5">
        <v>81877.388416000002</v>
      </c>
    </row>
    <row r="8061" spans="1:3">
      <c r="A8061" s="2">
        <v>40262</v>
      </c>
      <c r="B8061" s="3">
        <v>0.9375</v>
      </c>
      <c r="C8061" s="5">
        <v>79969.257215999998</v>
      </c>
    </row>
    <row r="8062" spans="1:3">
      <c r="A8062" s="2">
        <v>40262</v>
      </c>
      <c r="B8062" s="3">
        <v>0.94791666666666663</v>
      </c>
      <c r="C8062" s="5">
        <v>76739.668908000007</v>
      </c>
    </row>
    <row r="8063" spans="1:3">
      <c r="A8063" s="2">
        <v>40262</v>
      </c>
      <c r="B8063" s="3">
        <v>0.95833333333333337</v>
      </c>
      <c r="C8063" s="5">
        <v>74127.400427999994</v>
      </c>
    </row>
    <row r="8064" spans="1:3">
      <c r="A8064" s="2">
        <v>40262</v>
      </c>
      <c r="B8064" s="3">
        <v>0.96875</v>
      </c>
      <c r="C8064" s="5">
        <v>70693.722104</v>
      </c>
    </row>
    <row r="8065" spans="1:3">
      <c r="A8065" s="2">
        <v>40262</v>
      </c>
      <c r="B8065" s="3">
        <v>0.97916666666666663</v>
      </c>
      <c r="C8065" s="5">
        <v>67287.479303999993</v>
      </c>
    </row>
    <row r="8066" spans="1:3">
      <c r="A8066" s="2">
        <v>40262</v>
      </c>
      <c r="B8066" s="3">
        <v>0.98958333333333337</v>
      </c>
      <c r="C8066" s="5">
        <v>64752.331660000003</v>
      </c>
    </row>
    <row r="8067" spans="1:3">
      <c r="A8067" s="2">
        <v>40263</v>
      </c>
      <c r="B8067" s="3">
        <v>0</v>
      </c>
      <c r="C8067" s="5">
        <v>63661.051648000001</v>
      </c>
    </row>
    <row r="8068" spans="1:3">
      <c r="A8068" s="2">
        <v>40263</v>
      </c>
      <c r="B8068" s="3">
        <v>1.0416666666666666E-2</v>
      </c>
      <c r="C8068" s="5">
        <v>61396.586691999997</v>
      </c>
    </row>
    <row r="8069" spans="1:3">
      <c r="A8069" s="2">
        <v>40263</v>
      </c>
      <c r="B8069" s="3">
        <v>2.0833333333333332E-2</v>
      </c>
      <c r="C8069" s="5">
        <v>59989.378468000003</v>
      </c>
    </row>
    <row r="8070" spans="1:3">
      <c r="A8070" s="2">
        <v>40263</v>
      </c>
      <c r="B8070" s="3">
        <v>3.125E-2</v>
      </c>
      <c r="C8070" s="5">
        <v>58791.168420000002</v>
      </c>
    </row>
    <row r="8071" spans="1:3">
      <c r="A8071" s="2">
        <v>40263</v>
      </c>
      <c r="B8071" s="3">
        <v>4.1666666666666664E-2</v>
      </c>
      <c r="C8071" s="5">
        <v>57416.175647999997</v>
      </c>
    </row>
    <row r="8072" spans="1:3">
      <c r="A8072" s="2">
        <v>40263</v>
      </c>
      <c r="B8072" s="3">
        <v>5.2083333333333336E-2</v>
      </c>
      <c r="C8072" s="5">
        <v>56996.446852000001</v>
      </c>
    </row>
    <row r="8073" spans="1:3">
      <c r="A8073" s="2">
        <v>40263</v>
      </c>
      <c r="B8073" s="3">
        <v>6.25E-2</v>
      </c>
      <c r="C8073" s="5">
        <v>56586.309287999997</v>
      </c>
    </row>
    <row r="8074" spans="1:3">
      <c r="A8074" s="2">
        <v>40263</v>
      </c>
      <c r="B8074" s="3">
        <v>7.2916666666666671E-2</v>
      </c>
      <c r="C8074" s="5">
        <v>55990.337127999999</v>
      </c>
    </row>
    <row r="8075" spans="1:3">
      <c r="A8075" s="2">
        <v>40263</v>
      </c>
      <c r="B8075" s="3">
        <v>8.3333333333333329E-2</v>
      </c>
      <c r="C8075" s="5">
        <v>55703.421448000001</v>
      </c>
    </row>
    <row r="8076" spans="1:3">
      <c r="A8076" s="2">
        <v>40263</v>
      </c>
      <c r="B8076" s="3">
        <v>9.375E-2</v>
      </c>
      <c r="C8076" s="5">
        <v>54765.169051999997</v>
      </c>
    </row>
    <row r="8077" spans="1:3">
      <c r="A8077" s="2">
        <v>40263</v>
      </c>
      <c r="B8077" s="3">
        <v>0.10416666666666667</v>
      </c>
      <c r="C8077" s="5">
        <v>54933.279604000003</v>
      </c>
    </row>
    <row r="8078" spans="1:3">
      <c r="A8078" s="2">
        <v>40263</v>
      </c>
      <c r="B8078" s="3">
        <v>0.11458333333333333</v>
      </c>
      <c r="C8078" s="5">
        <v>55861.782796</v>
      </c>
    </row>
    <row r="8079" spans="1:3">
      <c r="A8079" s="2">
        <v>40263</v>
      </c>
      <c r="B8079" s="3">
        <v>0.125</v>
      </c>
      <c r="C8079" s="5">
        <v>56054.420431999999</v>
      </c>
    </row>
    <row r="8080" spans="1:3">
      <c r="A8080" s="2">
        <v>40263</v>
      </c>
      <c r="B8080" s="3">
        <v>0.13541666666666666</v>
      </c>
      <c r="C8080" s="5">
        <v>55988.947315999998</v>
      </c>
    </row>
    <row r="8081" spans="1:3">
      <c r="A8081" s="2">
        <v>40263</v>
      </c>
      <c r="B8081" s="3">
        <v>0.14583333333333334</v>
      </c>
      <c r="C8081" s="5">
        <v>56825.442000000003</v>
      </c>
    </row>
    <row r="8082" spans="1:3">
      <c r="A8082" s="2">
        <v>40263</v>
      </c>
      <c r="B8082" s="3">
        <v>0.15625</v>
      </c>
      <c r="C8082" s="5">
        <v>57912.194832000001</v>
      </c>
    </row>
    <row r="8083" spans="1:3">
      <c r="A8083" s="2">
        <v>40263</v>
      </c>
      <c r="B8083" s="3">
        <v>0.16666666666666666</v>
      </c>
      <c r="C8083" s="5">
        <v>59196.13132</v>
      </c>
    </row>
    <row r="8084" spans="1:3">
      <c r="A8084" s="2">
        <v>40263</v>
      </c>
      <c r="B8084" s="3">
        <v>0.17708333333333334</v>
      </c>
      <c r="C8084" s="5">
        <v>60765.441436000001</v>
      </c>
    </row>
    <row r="8085" spans="1:3">
      <c r="A8085" s="2">
        <v>40263</v>
      </c>
      <c r="B8085" s="3">
        <v>0.1875</v>
      </c>
      <c r="C8085" s="5">
        <v>62495.740963999997</v>
      </c>
    </row>
    <row r="8086" spans="1:3">
      <c r="A8086" s="2">
        <v>40263</v>
      </c>
      <c r="B8086" s="3">
        <v>0.19791666666666666</v>
      </c>
      <c r="C8086" s="5">
        <v>64179.982944000003</v>
      </c>
    </row>
    <row r="8087" spans="1:3">
      <c r="A8087" s="2">
        <v>40263</v>
      </c>
      <c r="B8087" s="3">
        <v>0.20833333333333334</v>
      </c>
      <c r="C8087" s="5">
        <v>65584.974715999997</v>
      </c>
    </row>
    <row r="8088" spans="1:3">
      <c r="A8088" s="2">
        <v>40263</v>
      </c>
      <c r="B8088" s="3">
        <v>0.21875</v>
      </c>
      <c r="C8088" s="5">
        <v>66214.901324000006</v>
      </c>
    </row>
    <row r="8089" spans="1:3">
      <c r="A8089" s="2">
        <v>40263</v>
      </c>
      <c r="B8089" s="3">
        <v>0.22916666666666666</v>
      </c>
      <c r="C8089" s="5">
        <v>67725.218324000001</v>
      </c>
    </row>
    <row r="8090" spans="1:3">
      <c r="A8090" s="2">
        <v>40263</v>
      </c>
      <c r="B8090" s="3">
        <v>0.23958333333333334</v>
      </c>
      <c r="C8090" s="5">
        <v>70141.088699999993</v>
      </c>
    </row>
    <row r="8091" spans="1:3">
      <c r="A8091" s="2">
        <v>40263</v>
      </c>
      <c r="B8091" s="3">
        <v>0.25</v>
      </c>
      <c r="C8091" s="5">
        <v>70066.527759999997</v>
      </c>
    </row>
    <row r="8092" spans="1:3">
      <c r="A8092" s="2">
        <v>40263</v>
      </c>
      <c r="B8092" s="3">
        <v>0.26041666666666669</v>
      </c>
      <c r="C8092" s="5">
        <v>72320.727192000006</v>
      </c>
    </row>
    <row r="8093" spans="1:3">
      <c r="A8093" s="2">
        <v>40263</v>
      </c>
      <c r="B8093" s="3">
        <v>0.27083333333333331</v>
      </c>
      <c r="C8093" s="5">
        <v>75357.698671999999</v>
      </c>
    </row>
    <row r="8094" spans="1:3">
      <c r="A8094" s="2">
        <v>40263</v>
      </c>
      <c r="B8094" s="3">
        <v>0.28125</v>
      </c>
      <c r="C8094" s="5">
        <v>78683.141604000004</v>
      </c>
    </row>
    <row r="8095" spans="1:3">
      <c r="A8095" s="2">
        <v>40263</v>
      </c>
      <c r="B8095" s="3">
        <v>0.29166666666666669</v>
      </c>
      <c r="C8095" s="5">
        <v>83218.953311999998</v>
      </c>
    </row>
    <row r="8096" spans="1:3">
      <c r="A8096" s="2">
        <v>40263</v>
      </c>
      <c r="B8096" s="3">
        <v>0.30208333333333331</v>
      </c>
      <c r="C8096" s="5">
        <v>88501.130136000007</v>
      </c>
    </row>
    <row r="8097" spans="1:3">
      <c r="A8097" s="2">
        <v>40263</v>
      </c>
      <c r="B8097" s="3">
        <v>0.3125</v>
      </c>
      <c r="C8097" s="5">
        <v>90657.503152000005</v>
      </c>
    </row>
    <row r="8098" spans="1:3">
      <c r="A8098" s="2">
        <v>40263</v>
      </c>
      <c r="B8098" s="3">
        <v>0.32291666666666669</v>
      </c>
      <c r="C8098" s="5">
        <v>91419.244235999999</v>
      </c>
    </row>
    <row r="8099" spans="1:3">
      <c r="A8099" s="2">
        <v>40263</v>
      </c>
      <c r="B8099" s="3">
        <v>0.33333333333333331</v>
      </c>
      <c r="C8099" s="5">
        <v>92998.987628000003</v>
      </c>
    </row>
    <row r="8100" spans="1:3">
      <c r="A8100" s="2">
        <v>40263</v>
      </c>
      <c r="B8100" s="3">
        <v>0.34375</v>
      </c>
      <c r="C8100" s="5">
        <v>95525.085728000005</v>
      </c>
    </row>
    <row r="8101" spans="1:3">
      <c r="A8101" s="2">
        <v>40263</v>
      </c>
      <c r="B8101" s="3">
        <v>0.35416666666666669</v>
      </c>
      <c r="C8101" s="5">
        <v>96823.157963999998</v>
      </c>
    </row>
    <row r="8102" spans="1:3">
      <c r="A8102" s="2">
        <v>40263</v>
      </c>
      <c r="B8102" s="3">
        <v>0.36458333333333331</v>
      </c>
      <c r="C8102" s="5">
        <v>97083.801147999999</v>
      </c>
    </row>
    <row r="8103" spans="1:3">
      <c r="A8103" s="2">
        <v>40263</v>
      </c>
      <c r="B8103" s="3">
        <v>0.375</v>
      </c>
      <c r="C8103" s="5">
        <v>96570.586335999993</v>
      </c>
    </row>
    <row r="8104" spans="1:3">
      <c r="A8104" s="2">
        <v>40263</v>
      </c>
      <c r="B8104" s="3">
        <v>0.38541666666666669</v>
      </c>
      <c r="C8104" s="5">
        <v>96690.440644000002</v>
      </c>
    </row>
    <row r="8105" spans="1:3">
      <c r="A8105" s="2">
        <v>40263</v>
      </c>
      <c r="B8105" s="3">
        <v>0.39583333333333331</v>
      </c>
      <c r="C8105" s="5">
        <v>96394.509116000001</v>
      </c>
    </row>
    <row r="8106" spans="1:3">
      <c r="A8106" s="2">
        <v>40263</v>
      </c>
      <c r="B8106" s="3">
        <v>0.40625</v>
      </c>
      <c r="C8106" s="5">
        <v>96286.719660000002</v>
      </c>
    </row>
    <row r="8107" spans="1:3">
      <c r="A8107" s="2">
        <v>40263</v>
      </c>
      <c r="B8107" s="3">
        <v>0.41666666666666669</v>
      </c>
      <c r="C8107" s="5">
        <v>96108.900351999997</v>
      </c>
    </row>
    <row r="8108" spans="1:3">
      <c r="A8108" s="2">
        <v>40263</v>
      </c>
      <c r="B8108" s="3">
        <v>0.42708333333333331</v>
      </c>
      <c r="C8108" s="5">
        <v>95255.291148000004</v>
      </c>
    </row>
    <row r="8109" spans="1:3">
      <c r="A8109" s="2">
        <v>40263</v>
      </c>
      <c r="B8109" s="3">
        <v>0.4375</v>
      </c>
      <c r="C8109" s="5">
        <v>97658.081231999997</v>
      </c>
    </row>
    <row r="8110" spans="1:3">
      <c r="A8110" s="2">
        <v>40263</v>
      </c>
      <c r="B8110" s="3">
        <v>0.44791666666666669</v>
      </c>
      <c r="C8110" s="5">
        <v>98792.906015999994</v>
      </c>
    </row>
    <row r="8111" spans="1:3">
      <c r="A8111" s="2">
        <v>40263</v>
      </c>
      <c r="B8111" s="3">
        <v>0.45833333333333331</v>
      </c>
      <c r="C8111" s="5">
        <v>98868.014076000007</v>
      </c>
    </row>
    <row r="8112" spans="1:3">
      <c r="A8112" s="2">
        <v>40263</v>
      </c>
      <c r="B8112" s="3">
        <v>0.46875</v>
      </c>
      <c r="C8112" s="5">
        <v>100152.449464</v>
      </c>
    </row>
    <row r="8113" spans="1:3">
      <c r="A8113" s="2">
        <v>40263</v>
      </c>
      <c r="B8113" s="3">
        <v>0.47916666666666669</v>
      </c>
      <c r="C8113" s="5">
        <v>101931.42208400001</v>
      </c>
    </row>
    <row r="8114" spans="1:3">
      <c r="A8114" s="2">
        <v>40263</v>
      </c>
      <c r="B8114" s="3">
        <v>0.48958333333333331</v>
      </c>
      <c r="C8114" s="5">
        <v>101865.73312</v>
      </c>
    </row>
    <row r="8115" spans="1:3">
      <c r="A8115" s="2">
        <v>40263</v>
      </c>
      <c r="B8115" s="3">
        <v>0.5</v>
      </c>
      <c r="C8115" s="5">
        <v>99967.180575999999</v>
      </c>
    </row>
    <row r="8116" spans="1:3">
      <c r="A8116" s="2">
        <v>40263</v>
      </c>
      <c r="B8116" s="3">
        <v>0.51041666666666663</v>
      </c>
      <c r="C8116" s="5">
        <v>97240.459155999997</v>
      </c>
    </row>
    <row r="8117" spans="1:3">
      <c r="A8117" s="2">
        <v>40263</v>
      </c>
      <c r="B8117" s="3">
        <v>0.52083333333333337</v>
      </c>
      <c r="C8117" s="5">
        <v>95283.292799999996</v>
      </c>
    </row>
    <row r="8118" spans="1:3">
      <c r="A8118" s="2">
        <v>40263</v>
      </c>
      <c r="B8118" s="3">
        <v>0.53125</v>
      </c>
      <c r="C8118" s="5">
        <v>94721.670836000005</v>
      </c>
    </row>
    <row r="8119" spans="1:3">
      <c r="A8119" s="2">
        <v>40263</v>
      </c>
      <c r="B8119" s="3">
        <v>0.54166666666666663</v>
      </c>
      <c r="C8119" s="5">
        <v>94391.552924000003</v>
      </c>
    </row>
    <row r="8120" spans="1:3">
      <c r="A8120" s="2">
        <v>40263</v>
      </c>
      <c r="B8120" s="3">
        <v>0.55208333333333337</v>
      </c>
      <c r="C8120" s="5">
        <v>92936.374236000003</v>
      </c>
    </row>
    <row r="8121" spans="1:3">
      <c r="A8121" s="2">
        <v>40263</v>
      </c>
      <c r="B8121" s="3">
        <v>0.5625</v>
      </c>
      <c r="C8121" s="5">
        <v>91004.597112000003</v>
      </c>
    </row>
    <row r="8122" spans="1:3">
      <c r="A8122" s="2">
        <v>40263</v>
      </c>
      <c r="B8122" s="3">
        <v>0.57291666666666663</v>
      </c>
      <c r="C8122" s="5">
        <v>90130.239975999997</v>
      </c>
    </row>
    <row r="8123" spans="1:3">
      <c r="A8123" s="2">
        <v>40263</v>
      </c>
      <c r="B8123" s="3">
        <v>0.58333333333333337</v>
      </c>
      <c r="C8123" s="5">
        <v>88920.781132000004</v>
      </c>
    </row>
    <row r="8124" spans="1:3">
      <c r="A8124" s="2">
        <v>40263</v>
      </c>
      <c r="B8124" s="3">
        <v>0.59375</v>
      </c>
      <c r="C8124" s="5">
        <v>89141.085483999996</v>
      </c>
    </row>
    <row r="8125" spans="1:3">
      <c r="A8125" s="2">
        <v>40263</v>
      </c>
      <c r="B8125" s="3">
        <v>0.60416666666666663</v>
      </c>
      <c r="C8125" s="5">
        <v>89539.282000000007</v>
      </c>
    </row>
    <row r="8126" spans="1:3">
      <c r="A8126" s="2">
        <v>40263</v>
      </c>
      <c r="B8126" s="3">
        <v>0.61458333333333337</v>
      </c>
      <c r="C8126" s="5">
        <v>88901.123344000007</v>
      </c>
    </row>
    <row r="8127" spans="1:3">
      <c r="A8127" s="2">
        <v>40263</v>
      </c>
      <c r="B8127" s="3">
        <v>0.625</v>
      </c>
      <c r="C8127" s="5">
        <v>88123.023180000004</v>
      </c>
    </row>
    <row r="8128" spans="1:3">
      <c r="A8128" s="2">
        <v>40263</v>
      </c>
      <c r="B8128" s="3">
        <v>0.63541666666666663</v>
      </c>
      <c r="C8128" s="5">
        <v>87147.752708</v>
      </c>
    </row>
    <row r="8129" spans="1:3">
      <c r="A8129" s="2">
        <v>40263</v>
      </c>
      <c r="B8129" s="3">
        <v>0.64583333333333337</v>
      </c>
      <c r="C8129" s="5">
        <v>85972.642351999995</v>
      </c>
    </row>
    <row r="8130" spans="1:3">
      <c r="A8130" s="2">
        <v>40263</v>
      </c>
      <c r="B8130" s="3">
        <v>0.65625</v>
      </c>
      <c r="C8130" s="5">
        <v>85202.170643999998</v>
      </c>
    </row>
    <row r="8131" spans="1:3">
      <c r="A8131" s="2">
        <v>40263</v>
      </c>
      <c r="B8131" s="3">
        <v>0.66666666666666663</v>
      </c>
      <c r="C8131" s="5">
        <v>84212.894811999999</v>
      </c>
    </row>
    <row r="8132" spans="1:3">
      <c r="A8132" s="2">
        <v>40263</v>
      </c>
      <c r="B8132" s="3">
        <v>0.67708333333333337</v>
      </c>
      <c r="C8132" s="5">
        <v>83894.288751999993</v>
      </c>
    </row>
    <row r="8133" spans="1:3">
      <c r="A8133" s="2">
        <v>40263</v>
      </c>
      <c r="B8133" s="3">
        <v>0.6875</v>
      </c>
      <c r="C8133" s="5">
        <v>83827.793736000007</v>
      </c>
    </row>
    <row r="8134" spans="1:3">
      <c r="A8134" s="2">
        <v>40263</v>
      </c>
      <c r="B8134" s="3">
        <v>0.69791666666666663</v>
      </c>
      <c r="C8134" s="5">
        <v>83952.514452000003</v>
      </c>
    </row>
    <row r="8135" spans="1:3">
      <c r="A8135" s="2">
        <v>40263</v>
      </c>
      <c r="B8135" s="3">
        <v>0.70833333333333337</v>
      </c>
      <c r="C8135" s="5">
        <v>83918.844595999995</v>
      </c>
    </row>
    <row r="8136" spans="1:3">
      <c r="A8136" s="2">
        <v>40263</v>
      </c>
      <c r="B8136" s="3">
        <v>0.71875</v>
      </c>
      <c r="C8136" s="5">
        <v>85410.281944000002</v>
      </c>
    </row>
    <row r="8137" spans="1:3">
      <c r="A8137" s="2">
        <v>40263</v>
      </c>
      <c r="B8137" s="3">
        <v>0.72916666666666663</v>
      </c>
      <c r="C8137" s="5">
        <v>86818.634571999995</v>
      </c>
    </row>
    <row r="8138" spans="1:3">
      <c r="A8138" s="2">
        <v>40263</v>
      </c>
      <c r="B8138" s="3">
        <v>0.73958333333333337</v>
      </c>
      <c r="C8138" s="5">
        <v>88196.351907999997</v>
      </c>
    </row>
    <row r="8139" spans="1:3">
      <c r="A8139" s="2">
        <v>40263</v>
      </c>
      <c r="B8139" s="3">
        <v>0.75</v>
      </c>
      <c r="C8139" s="5">
        <v>90377.563399999999</v>
      </c>
    </row>
    <row r="8140" spans="1:3">
      <c r="A8140" s="2">
        <v>40263</v>
      </c>
      <c r="B8140" s="3">
        <v>0.76041666666666663</v>
      </c>
      <c r="C8140" s="5">
        <v>91655.849660000007</v>
      </c>
    </row>
    <row r="8141" spans="1:3">
      <c r="A8141" s="2">
        <v>40263</v>
      </c>
      <c r="B8141" s="3">
        <v>0.77083333333333337</v>
      </c>
      <c r="C8141" s="5">
        <v>95322.264284000004</v>
      </c>
    </row>
    <row r="8142" spans="1:3">
      <c r="A8142" s="2">
        <v>40263</v>
      </c>
      <c r="B8142" s="3">
        <v>0.78125</v>
      </c>
      <c r="C8142" s="5">
        <v>101901.713384</v>
      </c>
    </row>
    <row r="8143" spans="1:3">
      <c r="A8143" s="2">
        <v>40263</v>
      </c>
      <c r="B8143" s="3">
        <v>0.79166666666666663</v>
      </c>
      <c r="C8143" s="5">
        <v>106461.673524</v>
      </c>
    </row>
    <row r="8144" spans="1:3">
      <c r="A8144" s="2">
        <v>40263</v>
      </c>
      <c r="B8144" s="3">
        <v>0.80208333333333337</v>
      </c>
      <c r="C8144" s="5">
        <v>106254.868524</v>
      </c>
    </row>
    <row r="8145" spans="1:3">
      <c r="A8145" s="2">
        <v>40263</v>
      </c>
      <c r="B8145" s="3">
        <v>0.8125</v>
      </c>
      <c r="C8145" s="5">
        <v>105288.492816</v>
      </c>
    </row>
    <row r="8146" spans="1:3">
      <c r="A8146" s="2">
        <v>40263</v>
      </c>
      <c r="B8146" s="3">
        <v>0.82291666666666663</v>
      </c>
      <c r="C8146" s="5">
        <v>103089.704684</v>
      </c>
    </row>
    <row r="8147" spans="1:3">
      <c r="A8147" s="2">
        <v>40263</v>
      </c>
      <c r="B8147" s="3">
        <v>0.83333333333333337</v>
      </c>
      <c r="C8147" s="5">
        <v>99627.313756000003</v>
      </c>
    </row>
    <row r="8148" spans="1:3">
      <c r="A8148" s="2">
        <v>40263</v>
      </c>
      <c r="B8148" s="3">
        <v>0.84375</v>
      </c>
      <c r="C8148" s="5">
        <v>96122.031839999996</v>
      </c>
    </row>
    <row r="8149" spans="1:3">
      <c r="A8149" s="2">
        <v>40263</v>
      </c>
      <c r="B8149" s="3">
        <v>0.85416666666666663</v>
      </c>
      <c r="C8149" s="5">
        <v>93184.033156000005</v>
      </c>
    </row>
    <row r="8150" spans="1:3">
      <c r="A8150" s="2">
        <v>40263</v>
      </c>
      <c r="B8150" s="3">
        <v>0.86458333333333337</v>
      </c>
      <c r="C8150" s="5">
        <v>88641.941928</v>
      </c>
    </row>
    <row r="8151" spans="1:3">
      <c r="A8151" s="2">
        <v>40263</v>
      </c>
      <c r="B8151" s="3">
        <v>0.875</v>
      </c>
      <c r="C8151" s="5">
        <v>84833.307839999994</v>
      </c>
    </row>
    <row r="8152" spans="1:3">
      <c r="A8152" s="2">
        <v>40263</v>
      </c>
      <c r="B8152" s="3">
        <v>0.88541666666666663</v>
      </c>
      <c r="C8152" s="5">
        <v>81406.128704000002</v>
      </c>
    </row>
    <row r="8153" spans="1:3">
      <c r="A8153" s="2">
        <v>40263</v>
      </c>
      <c r="B8153" s="3">
        <v>0.89583333333333337</v>
      </c>
      <c r="C8153" s="5">
        <v>78668.898155999996</v>
      </c>
    </row>
    <row r="8154" spans="1:3">
      <c r="A8154" s="2">
        <v>40263</v>
      </c>
      <c r="B8154" s="3">
        <v>0.90625</v>
      </c>
      <c r="C8154" s="5">
        <v>76345.658196000004</v>
      </c>
    </row>
    <row r="8155" spans="1:3">
      <c r="A8155" s="2">
        <v>40263</v>
      </c>
      <c r="B8155" s="3">
        <v>0.91666666666666663</v>
      </c>
      <c r="C8155" s="5">
        <v>75765.162532000002</v>
      </c>
    </row>
    <row r="8156" spans="1:3">
      <c r="A8156" s="2">
        <v>40263</v>
      </c>
      <c r="B8156" s="3">
        <v>0.92708333333333337</v>
      </c>
      <c r="C8156" s="5">
        <v>76117.809552000006</v>
      </c>
    </row>
    <row r="8157" spans="1:3">
      <c r="A8157" s="2">
        <v>40263</v>
      </c>
      <c r="B8157" s="3">
        <v>0.9375</v>
      </c>
      <c r="C8157" s="5">
        <v>74476.503079999995</v>
      </c>
    </row>
    <row r="8158" spans="1:3">
      <c r="A8158" s="2">
        <v>40263</v>
      </c>
      <c r="B8158" s="3">
        <v>0.94791666666666663</v>
      </c>
      <c r="C8158" s="5">
        <v>71339.654775999996</v>
      </c>
    </row>
    <row r="8159" spans="1:3">
      <c r="A8159" s="2">
        <v>40263</v>
      </c>
      <c r="B8159" s="3">
        <v>0.95833333333333337</v>
      </c>
      <c r="C8159" s="5">
        <v>68431.311424</v>
      </c>
    </row>
    <row r="8160" spans="1:3">
      <c r="A8160" s="2">
        <v>40263</v>
      </c>
      <c r="B8160" s="3">
        <v>0.96875</v>
      </c>
      <c r="C8160" s="5">
        <v>65527.625388</v>
      </c>
    </row>
    <row r="8161" spans="1:3">
      <c r="A8161" s="2">
        <v>40263</v>
      </c>
      <c r="B8161" s="3">
        <v>0.97916666666666663</v>
      </c>
      <c r="C8161" s="5">
        <v>62806.262104000001</v>
      </c>
    </row>
    <row r="8162" spans="1:3">
      <c r="A8162" s="2">
        <v>40263</v>
      </c>
      <c r="B8162" s="3">
        <v>0.98958333333333337</v>
      </c>
      <c r="C8162" s="5">
        <v>61093.438787999999</v>
      </c>
    </row>
    <row r="8163" spans="1:3">
      <c r="A8163" s="2">
        <v>40264</v>
      </c>
      <c r="B8163" s="3">
        <v>0</v>
      </c>
      <c r="C8163" s="5">
        <v>59595.050283999997</v>
      </c>
    </row>
    <row r="8164" spans="1:3">
      <c r="A8164" s="2">
        <v>40264</v>
      </c>
      <c r="B8164" s="3">
        <v>1.0416666666666666E-2</v>
      </c>
      <c r="C8164" s="5">
        <v>56556.233668000001</v>
      </c>
    </row>
    <row r="8165" spans="1:3">
      <c r="A8165" s="2">
        <v>40264</v>
      </c>
      <c r="B8165" s="3">
        <v>2.0833333333333332E-2</v>
      </c>
      <c r="C8165" s="5">
        <v>54903.640008000002</v>
      </c>
    </row>
    <row r="8166" spans="1:3">
      <c r="A8166" s="2">
        <v>40264</v>
      </c>
      <c r="B8166" s="3">
        <v>3.125E-2</v>
      </c>
      <c r="C8166" s="5">
        <v>53630.308799999999</v>
      </c>
    </row>
    <row r="8167" spans="1:3">
      <c r="A8167" s="2">
        <v>40264</v>
      </c>
      <c r="B8167" s="3">
        <v>4.1666666666666664E-2</v>
      </c>
      <c r="C8167" s="5">
        <v>52921.288500000002</v>
      </c>
    </row>
    <row r="8168" spans="1:3">
      <c r="A8168" s="2">
        <v>40264</v>
      </c>
      <c r="B8168" s="3">
        <v>5.2083333333333336E-2</v>
      </c>
      <c r="C8168" s="5">
        <v>51718.391887999998</v>
      </c>
    </row>
    <row r="8169" spans="1:3">
      <c r="A8169" s="2">
        <v>40264</v>
      </c>
      <c r="B8169" s="3">
        <v>6.25E-2</v>
      </c>
      <c r="C8169" s="5">
        <v>51681.721936000002</v>
      </c>
    </row>
    <row r="8170" spans="1:3">
      <c r="A8170" s="2">
        <v>40264</v>
      </c>
      <c r="B8170" s="3">
        <v>7.2916666666666671E-2</v>
      </c>
      <c r="C8170" s="5">
        <v>51779.820864000001</v>
      </c>
    </row>
    <row r="8171" spans="1:3">
      <c r="A8171" s="2">
        <v>40264</v>
      </c>
      <c r="B8171" s="3">
        <v>8.3333333333333329E-2</v>
      </c>
      <c r="C8171" s="5">
        <v>51973.081208000003</v>
      </c>
    </row>
    <row r="8172" spans="1:3">
      <c r="A8172" s="2">
        <v>40264</v>
      </c>
      <c r="B8172" s="3">
        <v>9.375E-2</v>
      </c>
      <c r="C8172" s="5">
        <v>52207.060720000001</v>
      </c>
    </row>
    <row r="8173" spans="1:3">
      <c r="A8173" s="2">
        <v>40264</v>
      </c>
      <c r="B8173" s="3">
        <v>0.10416666666666667</v>
      </c>
      <c r="C8173" s="5">
        <v>52223.049464000003</v>
      </c>
    </row>
    <row r="8174" spans="1:3">
      <c r="A8174" s="2">
        <v>40264</v>
      </c>
      <c r="B8174" s="3">
        <v>0.11458333333333333</v>
      </c>
      <c r="C8174" s="5">
        <v>52580.071647999997</v>
      </c>
    </row>
    <row r="8175" spans="1:3">
      <c r="A8175" s="2">
        <v>40264</v>
      </c>
      <c r="B8175" s="3">
        <v>0.125</v>
      </c>
      <c r="C8175" s="5">
        <v>53592.750092000002</v>
      </c>
    </row>
    <row r="8176" spans="1:3">
      <c r="A8176" s="2">
        <v>40264</v>
      </c>
      <c r="B8176" s="3">
        <v>0.13541666666666666</v>
      </c>
      <c r="C8176" s="5">
        <v>53908.373943999999</v>
      </c>
    </row>
    <row r="8177" spans="1:3">
      <c r="A8177" s="2">
        <v>40264</v>
      </c>
      <c r="B8177" s="3">
        <v>0.14583333333333334</v>
      </c>
      <c r="C8177" s="5">
        <v>54839.543720000001</v>
      </c>
    </row>
    <row r="8178" spans="1:3">
      <c r="A8178" s="2">
        <v>40264</v>
      </c>
      <c r="B8178" s="3">
        <v>0.15625</v>
      </c>
      <c r="C8178" s="5">
        <v>55667.632812000003</v>
      </c>
    </row>
    <row r="8179" spans="1:3">
      <c r="A8179" s="2">
        <v>40264</v>
      </c>
      <c r="B8179" s="3">
        <v>0.16666666666666666</v>
      </c>
      <c r="C8179" s="5">
        <v>56157.303496</v>
      </c>
    </row>
    <row r="8180" spans="1:3">
      <c r="A8180" s="2">
        <v>40264</v>
      </c>
      <c r="B8180" s="3">
        <v>0.17708333333333334</v>
      </c>
      <c r="C8180" s="5">
        <v>57587.344980000002</v>
      </c>
    </row>
    <row r="8181" spans="1:3">
      <c r="A8181" s="2">
        <v>40264</v>
      </c>
      <c r="B8181" s="3">
        <v>0.1875</v>
      </c>
      <c r="C8181" s="5">
        <v>58341.588384000002</v>
      </c>
    </row>
    <row r="8182" spans="1:3">
      <c r="A8182" s="2">
        <v>40264</v>
      </c>
      <c r="B8182" s="3">
        <v>0.19791666666666666</v>
      </c>
      <c r="C8182" s="5">
        <v>58343.963603999997</v>
      </c>
    </row>
    <row r="8183" spans="1:3">
      <c r="A8183" s="2">
        <v>40264</v>
      </c>
      <c r="B8183" s="3">
        <v>0.20833333333333334</v>
      </c>
      <c r="C8183" s="5">
        <v>58552.042851999999</v>
      </c>
    </row>
    <row r="8184" spans="1:3">
      <c r="A8184" s="2">
        <v>40264</v>
      </c>
      <c r="B8184" s="3">
        <v>0.21875</v>
      </c>
      <c r="C8184" s="5">
        <v>58351.862108000001</v>
      </c>
    </row>
    <row r="8185" spans="1:3">
      <c r="A8185" s="2">
        <v>40264</v>
      </c>
      <c r="B8185" s="3">
        <v>0.22916666666666666</v>
      </c>
      <c r="C8185" s="5">
        <v>56766.082476000003</v>
      </c>
    </row>
    <row r="8186" spans="1:3">
      <c r="A8186" s="2">
        <v>40264</v>
      </c>
      <c r="B8186" s="3">
        <v>0.23958333333333334</v>
      </c>
      <c r="C8186" s="5">
        <v>54405.976216000003</v>
      </c>
    </row>
    <row r="8187" spans="1:3">
      <c r="A8187" s="2">
        <v>40264</v>
      </c>
      <c r="B8187" s="3">
        <v>0.25</v>
      </c>
      <c r="C8187" s="5">
        <v>51687.321627999998</v>
      </c>
    </row>
    <row r="8188" spans="1:3">
      <c r="A8188" s="2">
        <v>40264</v>
      </c>
      <c r="B8188" s="3">
        <v>0.26041666666666669</v>
      </c>
      <c r="C8188" s="5">
        <v>49703.184708000001</v>
      </c>
    </row>
    <row r="8189" spans="1:3">
      <c r="A8189" s="2">
        <v>40264</v>
      </c>
      <c r="B8189" s="3">
        <v>0.27083333333333331</v>
      </c>
      <c r="C8189" s="5">
        <v>49929.215047999998</v>
      </c>
    </row>
    <row r="8190" spans="1:3">
      <c r="A8190" s="2">
        <v>40264</v>
      </c>
      <c r="B8190" s="3">
        <v>0.28125</v>
      </c>
      <c r="C8190" s="5">
        <v>51498.356456000001</v>
      </c>
    </row>
    <row r="8191" spans="1:3">
      <c r="A8191" s="2">
        <v>40264</v>
      </c>
      <c r="B8191" s="3">
        <v>0.29166666666666669</v>
      </c>
      <c r="C8191" s="5">
        <v>53527.655015999997</v>
      </c>
    </row>
    <row r="8192" spans="1:3">
      <c r="A8192" s="2">
        <v>40264</v>
      </c>
      <c r="B8192" s="3">
        <v>0.30208333333333331</v>
      </c>
      <c r="C8192" s="5">
        <v>56218.844404000003</v>
      </c>
    </row>
    <row r="8193" spans="1:3">
      <c r="A8193" s="2">
        <v>40264</v>
      </c>
      <c r="B8193" s="3">
        <v>0.3125</v>
      </c>
      <c r="C8193" s="5">
        <v>59064.178096000003</v>
      </c>
    </row>
    <row r="8194" spans="1:3">
      <c r="A8194" s="2">
        <v>40264</v>
      </c>
      <c r="B8194" s="3">
        <v>0.32291666666666669</v>
      </c>
      <c r="C8194" s="5">
        <v>61273.977720000003</v>
      </c>
    </row>
    <row r="8195" spans="1:3">
      <c r="A8195" s="2">
        <v>40264</v>
      </c>
      <c r="B8195" s="3">
        <v>0.33333333333333331</v>
      </c>
      <c r="C8195" s="5">
        <v>62826.611687999997</v>
      </c>
    </row>
    <row r="8196" spans="1:3">
      <c r="A8196" s="2">
        <v>40264</v>
      </c>
      <c r="B8196" s="3">
        <v>0.34375</v>
      </c>
      <c r="C8196" s="5">
        <v>64642.394103999999</v>
      </c>
    </row>
    <row r="8197" spans="1:3">
      <c r="A8197" s="2">
        <v>40264</v>
      </c>
      <c r="B8197" s="3">
        <v>0.35416666666666669</v>
      </c>
      <c r="C8197" s="5">
        <v>67251.855647999997</v>
      </c>
    </row>
    <row r="8198" spans="1:3">
      <c r="A8198" s="2">
        <v>40264</v>
      </c>
      <c r="B8198" s="3">
        <v>0.36458333333333331</v>
      </c>
      <c r="C8198" s="5">
        <v>68716.222787999999</v>
      </c>
    </row>
    <row r="8199" spans="1:3">
      <c r="A8199" s="2">
        <v>40264</v>
      </c>
      <c r="B8199" s="3">
        <v>0.375</v>
      </c>
      <c r="C8199" s="5">
        <v>69042.337184000004</v>
      </c>
    </row>
    <row r="8200" spans="1:3">
      <c r="A8200" s="2">
        <v>40264</v>
      </c>
      <c r="B8200" s="3">
        <v>0.38541666666666669</v>
      </c>
      <c r="C8200" s="5">
        <v>70432.709008000005</v>
      </c>
    </row>
    <row r="8201" spans="1:3">
      <c r="A8201" s="2">
        <v>40264</v>
      </c>
      <c r="B8201" s="3">
        <v>0.39583333333333331</v>
      </c>
      <c r="C8201" s="5">
        <v>71391.171904000003</v>
      </c>
    </row>
    <row r="8202" spans="1:3">
      <c r="A8202" s="2">
        <v>40264</v>
      </c>
      <c r="B8202" s="3">
        <v>0.40625</v>
      </c>
      <c r="C8202" s="5">
        <v>72672.202004000006</v>
      </c>
    </row>
    <row r="8203" spans="1:3">
      <c r="A8203" s="2">
        <v>40264</v>
      </c>
      <c r="B8203" s="3">
        <v>0.41666666666666669</v>
      </c>
      <c r="C8203" s="5">
        <v>73479.337400000004</v>
      </c>
    </row>
    <row r="8204" spans="1:3">
      <c r="A8204" s="2">
        <v>40264</v>
      </c>
      <c r="B8204" s="3">
        <v>0.42708333333333331</v>
      </c>
      <c r="C8204" s="5">
        <v>74470.183512000003</v>
      </c>
    </row>
    <row r="8205" spans="1:3">
      <c r="A8205" s="2">
        <v>40264</v>
      </c>
      <c r="B8205" s="3">
        <v>0.4375</v>
      </c>
      <c r="C8205" s="5">
        <v>75741.868747999994</v>
      </c>
    </row>
    <row r="8206" spans="1:3">
      <c r="A8206" s="2">
        <v>40264</v>
      </c>
      <c r="B8206" s="3">
        <v>0.44791666666666669</v>
      </c>
      <c r="C8206" s="5">
        <v>76778.503039999996</v>
      </c>
    </row>
    <row r="8207" spans="1:3">
      <c r="A8207" s="2">
        <v>40264</v>
      </c>
      <c r="B8207" s="3">
        <v>0.45833333333333331</v>
      </c>
      <c r="C8207" s="5">
        <v>78974.967904000005</v>
      </c>
    </row>
    <row r="8208" spans="1:3">
      <c r="A8208" s="2">
        <v>40264</v>
      </c>
      <c r="B8208" s="3">
        <v>0.46875</v>
      </c>
      <c r="C8208" s="5">
        <v>81416.379367999994</v>
      </c>
    </row>
    <row r="8209" spans="1:3">
      <c r="A8209" s="2">
        <v>40264</v>
      </c>
      <c r="B8209" s="3">
        <v>0.47916666666666669</v>
      </c>
      <c r="C8209" s="5">
        <v>84102.455879999994</v>
      </c>
    </row>
    <row r="8210" spans="1:3">
      <c r="A8210" s="2">
        <v>40264</v>
      </c>
      <c r="B8210" s="3">
        <v>0.48958333333333331</v>
      </c>
      <c r="C8210" s="5">
        <v>85273.083671999993</v>
      </c>
    </row>
    <row r="8211" spans="1:3">
      <c r="A8211" s="2">
        <v>40264</v>
      </c>
      <c r="B8211" s="3">
        <v>0.5</v>
      </c>
      <c r="C8211" s="5">
        <v>83749.892504000003</v>
      </c>
    </row>
    <row r="8212" spans="1:3">
      <c r="A8212" s="2">
        <v>40264</v>
      </c>
      <c r="B8212" s="3">
        <v>0.51041666666666663</v>
      </c>
      <c r="C8212" s="5">
        <v>80536.514395999999</v>
      </c>
    </row>
    <row r="8213" spans="1:3">
      <c r="A8213" s="2">
        <v>40264</v>
      </c>
      <c r="B8213" s="3">
        <v>0.52083333333333337</v>
      </c>
      <c r="C8213" s="5">
        <v>77241.537184000001</v>
      </c>
    </row>
    <row r="8214" spans="1:3">
      <c r="A8214" s="2">
        <v>40264</v>
      </c>
      <c r="B8214" s="3">
        <v>0.53125</v>
      </c>
      <c r="C8214" s="5">
        <v>74381.668336000002</v>
      </c>
    </row>
    <row r="8215" spans="1:3">
      <c r="A8215" s="2">
        <v>40264</v>
      </c>
      <c r="B8215" s="3">
        <v>0.54166666666666663</v>
      </c>
      <c r="C8215" s="5">
        <v>71969.425808</v>
      </c>
    </row>
    <row r="8216" spans="1:3">
      <c r="A8216" s="2">
        <v>40264</v>
      </c>
      <c r="B8216" s="3">
        <v>0.55208333333333337</v>
      </c>
      <c r="C8216" s="5">
        <v>69570.562539999999</v>
      </c>
    </row>
    <row r="8217" spans="1:3">
      <c r="A8217" s="2">
        <v>40264</v>
      </c>
      <c r="B8217" s="3">
        <v>0.5625</v>
      </c>
      <c r="C8217" s="5">
        <v>67694.241467999993</v>
      </c>
    </row>
    <row r="8218" spans="1:3">
      <c r="A8218" s="2">
        <v>40264</v>
      </c>
      <c r="B8218" s="3">
        <v>0.57291666666666663</v>
      </c>
      <c r="C8218" s="5">
        <v>66795.709956000006</v>
      </c>
    </row>
    <row r="8219" spans="1:3">
      <c r="A8219" s="2">
        <v>40264</v>
      </c>
      <c r="B8219" s="3">
        <v>0.58333333333333337</v>
      </c>
      <c r="C8219" s="5">
        <v>65414.250423999998</v>
      </c>
    </row>
    <row r="8220" spans="1:3">
      <c r="A8220" s="2">
        <v>40264</v>
      </c>
      <c r="B8220" s="3">
        <v>0.59375</v>
      </c>
      <c r="C8220" s="5">
        <v>64112.246028000001</v>
      </c>
    </row>
    <row r="8221" spans="1:3">
      <c r="A8221" s="2">
        <v>40264</v>
      </c>
      <c r="B8221" s="3">
        <v>0.60416666666666663</v>
      </c>
      <c r="C8221" s="5">
        <v>64004.474044000002</v>
      </c>
    </row>
    <row r="8222" spans="1:3">
      <c r="A8222" s="2">
        <v>40264</v>
      </c>
      <c r="B8222" s="3">
        <v>0.61458333333333337</v>
      </c>
      <c r="C8222" s="5">
        <v>63204.998732</v>
      </c>
    </row>
    <row r="8223" spans="1:3">
      <c r="A8223" s="2">
        <v>40264</v>
      </c>
      <c r="B8223" s="3">
        <v>0.625</v>
      </c>
      <c r="C8223" s="5">
        <v>62269.966408</v>
      </c>
    </row>
    <row r="8224" spans="1:3">
      <c r="A8224" s="2">
        <v>40264</v>
      </c>
      <c r="B8224" s="3">
        <v>0.63541666666666663</v>
      </c>
      <c r="C8224" s="5">
        <v>61610.779920000001</v>
      </c>
    </row>
    <row r="8225" spans="1:3">
      <c r="A8225" s="2">
        <v>40264</v>
      </c>
      <c r="B8225" s="3">
        <v>0.64583333333333337</v>
      </c>
      <c r="C8225" s="5">
        <v>60007.503316000002</v>
      </c>
    </row>
    <row r="8226" spans="1:3">
      <c r="A8226" s="2">
        <v>40264</v>
      </c>
      <c r="B8226" s="3">
        <v>0.65625</v>
      </c>
      <c r="C8226" s="5">
        <v>59418.340492000003</v>
      </c>
    </row>
    <row r="8227" spans="1:3">
      <c r="A8227" s="2">
        <v>40264</v>
      </c>
      <c r="B8227" s="3">
        <v>0.66666666666666663</v>
      </c>
      <c r="C8227" s="5">
        <v>59420.720544000003</v>
      </c>
    </row>
    <row r="8228" spans="1:3">
      <c r="A8228" s="2">
        <v>40264</v>
      </c>
      <c r="B8228" s="3">
        <v>0.67708333333333337</v>
      </c>
      <c r="C8228" s="5">
        <v>59888.108256</v>
      </c>
    </row>
    <row r="8229" spans="1:3">
      <c r="A8229" s="2">
        <v>40264</v>
      </c>
      <c r="B8229" s="3">
        <v>0.6875</v>
      </c>
      <c r="C8229" s="5">
        <v>60196.114115999997</v>
      </c>
    </row>
    <row r="8230" spans="1:3">
      <c r="A8230" s="2">
        <v>40264</v>
      </c>
      <c r="B8230" s="3">
        <v>0.69791666666666663</v>
      </c>
      <c r="C8230" s="5">
        <v>60574.240808000002</v>
      </c>
    </row>
    <row r="8231" spans="1:3">
      <c r="A8231" s="2">
        <v>40264</v>
      </c>
      <c r="B8231" s="3">
        <v>0.70833333333333337</v>
      </c>
      <c r="C8231" s="5">
        <v>61318.898836</v>
      </c>
    </row>
    <row r="8232" spans="1:3">
      <c r="A8232" s="2">
        <v>40264</v>
      </c>
      <c r="B8232" s="3">
        <v>0.71875</v>
      </c>
      <c r="C8232" s="5">
        <v>62352.218459999996</v>
      </c>
    </row>
    <row r="8233" spans="1:3">
      <c r="A8233" s="2">
        <v>40264</v>
      </c>
      <c r="B8233" s="3">
        <v>0.72916666666666663</v>
      </c>
      <c r="C8233" s="5">
        <v>62852.332803999998</v>
      </c>
    </row>
    <row r="8234" spans="1:3">
      <c r="A8234" s="2">
        <v>40264</v>
      </c>
      <c r="B8234" s="3">
        <v>0.73958333333333337</v>
      </c>
      <c r="C8234" s="5">
        <v>64223.497203999999</v>
      </c>
    </row>
    <row r="8235" spans="1:3">
      <c r="A8235" s="2">
        <v>40264</v>
      </c>
      <c r="B8235" s="3">
        <v>0.75</v>
      </c>
      <c r="C8235" s="5">
        <v>65549.766571999993</v>
      </c>
    </row>
    <row r="8236" spans="1:3">
      <c r="A8236" s="2">
        <v>40264</v>
      </c>
      <c r="B8236" s="3">
        <v>0.76041666666666663</v>
      </c>
      <c r="C8236" s="5">
        <v>66933.419156000004</v>
      </c>
    </row>
    <row r="8237" spans="1:3">
      <c r="A8237" s="2">
        <v>40264</v>
      </c>
      <c r="B8237" s="3">
        <v>0.77083333333333337</v>
      </c>
      <c r="C8237" s="5">
        <v>69553.128284000006</v>
      </c>
    </row>
    <row r="8238" spans="1:3">
      <c r="A8238" s="2">
        <v>40264</v>
      </c>
      <c r="B8238" s="3">
        <v>0.78125</v>
      </c>
      <c r="C8238" s="5">
        <v>72727.789864000006</v>
      </c>
    </row>
    <row r="8239" spans="1:3">
      <c r="A8239" s="2">
        <v>40264</v>
      </c>
      <c r="B8239" s="3">
        <v>0.79166666666666663</v>
      </c>
      <c r="C8239" s="5">
        <v>77291.548087999996</v>
      </c>
    </row>
    <row r="8240" spans="1:3">
      <c r="A8240" s="2">
        <v>40264</v>
      </c>
      <c r="B8240" s="3">
        <v>0.80208333333333337</v>
      </c>
      <c r="C8240" s="5">
        <v>79358.331007999994</v>
      </c>
    </row>
    <row r="8241" spans="1:3">
      <c r="A8241" s="2">
        <v>40264</v>
      </c>
      <c r="B8241" s="3">
        <v>0.8125</v>
      </c>
      <c r="C8241" s="5">
        <v>79830.674883999993</v>
      </c>
    </row>
    <row r="8242" spans="1:3">
      <c r="A8242" s="2">
        <v>40264</v>
      </c>
      <c r="B8242" s="3">
        <v>0.82291666666666663</v>
      </c>
      <c r="C8242" s="5">
        <v>78024.889636000007</v>
      </c>
    </row>
    <row r="8243" spans="1:3">
      <c r="A8243" s="2">
        <v>40264</v>
      </c>
      <c r="B8243" s="3">
        <v>0.83333333333333337</v>
      </c>
      <c r="C8243" s="5">
        <v>75759.664839999998</v>
      </c>
    </row>
    <row r="8244" spans="1:3">
      <c r="A8244" s="2">
        <v>40264</v>
      </c>
      <c r="B8244" s="3">
        <v>0.84375</v>
      </c>
      <c r="C8244" s="5">
        <v>72856.123240000001</v>
      </c>
    </row>
    <row r="8245" spans="1:3">
      <c r="A8245" s="2">
        <v>40264</v>
      </c>
      <c r="B8245" s="3">
        <v>0.85416666666666663</v>
      </c>
      <c r="C8245" s="5">
        <v>69681.065315999993</v>
      </c>
    </row>
    <row r="8246" spans="1:3">
      <c r="A8246" s="2">
        <v>40264</v>
      </c>
      <c r="B8246" s="3">
        <v>0.86458333333333337</v>
      </c>
      <c r="C8246" s="5">
        <v>66707.395812000002</v>
      </c>
    </row>
    <row r="8247" spans="1:3">
      <c r="A8247" s="2">
        <v>40264</v>
      </c>
      <c r="B8247" s="3">
        <v>0.875</v>
      </c>
      <c r="C8247" s="5">
        <v>64690.760880000002</v>
      </c>
    </row>
    <row r="8248" spans="1:3">
      <c r="A8248" s="2">
        <v>40264</v>
      </c>
      <c r="B8248" s="3">
        <v>0.88541666666666663</v>
      </c>
      <c r="C8248" s="5">
        <v>62419.460427999999</v>
      </c>
    </row>
    <row r="8249" spans="1:3">
      <c r="A8249" s="2">
        <v>40264</v>
      </c>
      <c r="B8249" s="3">
        <v>0.89583333333333337</v>
      </c>
      <c r="C8249" s="5">
        <v>60691.718472</v>
      </c>
    </row>
    <row r="8250" spans="1:3">
      <c r="A8250" s="2">
        <v>40264</v>
      </c>
      <c r="B8250" s="3">
        <v>0.90625</v>
      </c>
      <c r="C8250" s="5">
        <v>59654.698907999998</v>
      </c>
    </row>
    <row r="8251" spans="1:3">
      <c r="A8251" s="2">
        <v>40264</v>
      </c>
      <c r="B8251" s="3">
        <v>0.91666666666666663</v>
      </c>
      <c r="C8251" s="5">
        <v>60594.284083999999</v>
      </c>
    </row>
    <row r="8252" spans="1:3">
      <c r="A8252" s="2">
        <v>40264</v>
      </c>
      <c r="B8252" s="3">
        <v>0.92708333333333337</v>
      </c>
      <c r="C8252" s="5">
        <v>61459.692347999997</v>
      </c>
    </row>
    <row r="8253" spans="1:3">
      <c r="A8253" s="2">
        <v>40264</v>
      </c>
      <c r="B8253" s="3">
        <v>0.9375</v>
      </c>
      <c r="C8253" s="5">
        <v>60939.191180000002</v>
      </c>
    </row>
    <row r="8254" spans="1:3">
      <c r="A8254" s="2">
        <v>40264</v>
      </c>
      <c r="B8254" s="3">
        <v>0.94791666666666663</v>
      </c>
      <c r="C8254" s="5">
        <v>59621.530132</v>
      </c>
    </row>
    <row r="8255" spans="1:3">
      <c r="A8255" s="2">
        <v>40264</v>
      </c>
      <c r="B8255" s="3">
        <v>0.95833333333333337</v>
      </c>
      <c r="C8255" s="5">
        <v>57891.49424</v>
      </c>
    </row>
    <row r="8256" spans="1:3">
      <c r="A8256" s="2">
        <v>40264</v>
      </c>
      <c r="B8256" s="3">
        <v>0.96875</v>
      </c>
      <c r="C8256" s="5">
        <v>55061.904111999997</v>
      </c>
    </row>
    <row r="8257" spans="1:3">
      <c r="A8257" s="2">
        <v>40264</v>
      </c>
      <c r="B8257" s="3">
        <v>0.97916666666666663</v>
      </c>
      <c r="C8257" s="5">
        <v>52871.979231999998</v>
      </c>
    </row>
    <row r="8258" spans="1:3">
      <c r="A8258" s="2">
        <v>40264</v>
      </c>
      <c r="B8258" s="3">
        <v>0.98958333333333337</v>
      </c>
      <c r="C8258" s="5">
        <v>50933.253144000002</v>
      </c>
    </row>
    <row r="8259" spans="1:3">
      <c r="A8259" s="2">
        <v>40265</v>
      </c>
      <c r="B8259" s="3">
        <v>0</v>
      </c>
      <c r="C8259" s="5">
        <v>49554.431091999999</v>
      </c>
    </row>
    <row r="8260" spans="1:3">
      <c r="A8260" s="2">
        <v>40265</v>
      </c>
      <c r="B8260" s="3">
        <v>1.0416666666666666E-2</v>
      </c>
      <c r="C8260" s="5">
        <v>48520.391223999999</v>
      </c>
    </row>
    <row r="8261" spans="1:3">
      <c r="A8261" s="2">
        <v>40265</v>
      </c>
      <c r="B8261" s="3">
        <v>2.0833333333333332E-2</v>
      </c>
      <c r="C8261" s="5">
        <v>47029.228152000003</v>
      </c>
    </row>
    <row r="8262" spans="1:3">
      <c r="A8262" s="2">
        <v>40265</v>
      </c>
      <c r="B8262" s="3">
        <v>3.125E-2</v>
      </c>
      <c r="C8262" s="5">
        <v>46288.896787999998</v>
      </c>
    </row>
    <row r="8263" spans="1:3">
      <c r="A8263" s="2">
        <v>40265</v>
      </c>
      <c r="B8263" s="3">
        <v>4.1666666666666664E-2</v>
      </c>
      <c r="C8263" s="5">
        <v>45531.750472</v>
      </c>
    </row>
    <row r="8264" spans="1:3">
      <c r="A8264" s="2">
        <v>40265</v>
      </c>
      <c r="B8264" s="3">
        <v>5.2083333333333336E-2</v>
      </c>
      <c r="C8264" s="5">
        <v>44737.917876</v>
      </c>
    </row>
    <row r="8265" spans="1:3">
      <c r="A8265" s="2">
        <v>40265</v>
      </c>
      <c r="B8265" s="3">
        <v>6.25E-2</v>
      </c>
      <c r="C8265" s="5">
        <v>44646.127672000002</v>
      </c>
    </row>
    <row r="8266" spans="1:3">
      <c r="A8266" s="2">
        <v>40265</v>
      </c>
      <c r="B8266" s="3">
        <v>7.2916666666666671E-2</v>
      </c>
      <c r="C8266" s="5">
        <v>44312.310795999998</v>
      </c>
    </row>
    <row r="8267" spans="1:3">
      <c r="A8267" s="2">
        <v>40265</v>
      </c>
      <c r="B8267" s="3">
        <v>8.3333333333333329E-2</v>
      </c>
      <c r="C8267" s="5">
        <v>43858.182227999998</v>
      </c>
    </row>
    <row r="8268" spans="1:3">
      <c r="A8268" s="2">
        <v>40265</v>
      </c>
      <c r="B8268" s="3">
        <v>0.13541666666666666</v>
      </c>
      <c r="C8268" s="5">
        <v>43813.760428000001</v>
      </c>
    </row>
    <row r="8269" spans="1:3">
      <c r="A8269" s="2">
        <v>40265</v>
      </c>
      <c r="B8269" s="3">
        <v>0.14583333333333334</v>
      </c>
      <c r="C8269" s="5">
        <v>44366.257579999998</v>
      </c>
    </row>
    <row r="8270" spans="1:3">
      <c r="A8270" s="2">
        <v>40265</v>
      </c>
      <c r="B8270" s="3">
        <v>0.15625</v>
      </c>
      <c r="C8270" s="5">
        <v>44910.940496000003</v>
      </c>
    </row>
    <row r="8271" spans="1:3">
      <c r="A8271" s="2">
        <v>40265</v>
      </c>
      <c r="B8271" s="3">
        <v>0.16666666666666666</v>
      </c>
      <c r="C8271" s="5">
        <v>45760.372607999998</v>
      </c>
    </row>
    <row r="8272" spans="1:3">
      <c r="A8272" s="2">
        <v>40265</v>
      </c>
      <c r="B8272" s="3">
        <v>0.17708333333333334</v>
      </c>
      <c r="C8272" s="5">
        <v>46654.901808000002</v>
      </c>
    </row>
    <row r="8273" spans="1:3">
      <c r="A8273" s="2">
        <v>40265</v>
      </c>
      <c r="B8273" s="3">
        <v>0.1875</v>
      </c>
      <c r="C8273" s="5">
        <v>47489.802715999998</v>
      </c>
    </row>
    <row r="8274" spans="1:3">
      <c r="A8274" s="2">
        <v>40265</v>
      </c>
      <c r="B8274" s="3">
        <v>0.19791666666666666</v>
      </c>
      <c r="C8274" s="5">
        <v>48228.135503999998</v>
      </c>
    </row>
    <row r="8275" spans="1:3">
      <c r="A8275" s="2">
        <v>40265</v>
      </c>
      <c r="B8275" s="3">
        <v>0.20833333333333334</v>
      </c>
      <c r="C8275" s="5">
        <v>49185.962908000001</v>
      </c>
    </row>
    <row r="8276" spans="1:3">
      <c r="A8276" s="2">
        <v>40265</v>
      </c>
      <c r="B8276" s="3">
        <v>0.21875</v>
      </c>
      <c r="C8276" s="5">
        <v>49482.750784000003</v>
      </c>
    </row>
    <row r="8277" spans="1:3">
      <c r="A8277" s="2">
        <v>40265</v>
      </c>
      <c r="B8277" s="3">
        <v>0.22916666666666666</v>
      </c>
      <c r="C8277" s="5">
        <v>49717.10428</v>
      </c>
    </row>
    <row r="8278" spans="1:3">
      <c r="A8278" s="2">
        <v>40265</v>
      </c>
      <c r="B8278" s="3">
        <v>0.23958333333333334</v>
      </c>
      <c r="C8278" s="5">
        <v>49687.621279999999</v>
      </c>
    </row>
    <row r="8279" spans="1:3">
      <c r="A8279" s="2">
        <v>40265</v>
      </c>
      <c r="B8279" s="3">
        <v>0.25</v>
      </c>
      <c r="C8279" s="5">
        <v>48573.761039999998</v>
      </c>
    </row>
    <row r="8280" spans="1:3">
      <c r="A8280" s="2">
        <v>40265</v>
      </c>
      <c r="B8280" s="3">
        <v>0.26041666666666669</v>
      </c>
      <c r="C8280" s="5">
        <v>46757.416043999998</v>
      </c>
    </row>
    <row r="8281" spans="1:3">
      <c r="A8281" s="2">
        <v>40265</v>
      </c>
      <c r="B8281" s="3">
        <v>0.27083333333333331</v>
      </c>
      <c r="C8281" s="5">
        <v>46230.719028</v>
      </c>
    </row>
    <row r="8282" spans="1:3">
      <c r="A8282" s="2">
        <v>40265</v>
      </c>
      <c r="B8282" s="3">
        <v>0.28125</v>
      </c>
      <c r="C8282" s="5">
        <v>45034.996687999999</v>
      </c>
    </row>
    <row r="8283" spans="1:3">
      <c r="A8283" s="2">
        <v>40265</v>
      </c>
      <c r="B8283" s="3">
        <v>0.29166666666666669</v>
      </c>
      <c r="C8283" s="5">
        <v>42415.570024000001</v>
      </c>
    </row>
    <row r="8284" spans="1:3">
      <c r="A8284" s="2">
        <v>40265</v>
      </c>
      <c r="B8284" s="3">
        <v>0.30208333333333331</v>
      </c>
      <c r="C8284" s="5">
        <v>41381.277516000002</v>
      </c>
    </row>
    <row r="8285" spans="1:3">
      <c r="A8285" s="2">
        <v>40265</v>
      </c>
      <c r="B8285" s="3">
        <v>0.3125</v>
      </c>
      <c r="C8285" s="5">
        <v>41649.141128000003</v>
      </c>
    </row>
    <row r="8286" spans="1:3">
      <c r="A8286" s="2">
        <v>40265</v>
      </c>
      <c r="B8286" s="3">
        <v>0.32291666666666669</v>
      </c>
      <c r="C8286" s="5">
        <v>43183.776599999997</v>
      </c>
    </row>
    <row r="8287" spans="1:3">
      <c r="A8287" s="2">
        <v>40265</v>
      </c>
      <c r="B8287" s="3">
        <v>0.33333333333333331</v>
      </c>
      <c r="C8287" s="5">
        <v>45055.641256000003</v>
      </c>
    </row>
    <row r="8288" spans="1:3">
      <c r="A8288" s="2">
        <v>40265</v>
      </c>
      <c r="B8288" s="3">
        <v>0.34375</v>
      </c>
      <c r="C8288" s="5">
        <v>47218.857151999997</v>
      </c>
    </row>
    <row r="8289" spans="1:3">
      <c r="A8289" s="2">
        <v>40265</v>
      </c>
      <c r="B8289" s="3">
        <v>0.35416666666666669</v>
      </c>
      <c r="C8289" s="5">
        <v>48866.683548000001</v>
      </c>
    </row>
    <row r="8290" spans="1:3">
      <c r="A8290" s="2">
        <v>40265</v>
      </c>
      <c r="B8290" s="3">
        <v>0.36458333333333331</v>
      </c>
      <c r="C8290" s="5">
        <v>50871.349928000003</v>
      </c>
    </row>
    <row r="8291" spans="1:3">
      <c r="A8291" s="2">
        <v>40265</v>
      </c>
      <c r="B8291" s="3">
        <v>0.375</v>
      </c>
      <c r="C8291" s="5">
        <v>52557.957199999997</v>
      </c>
    </row>
    <row r="8292" spans="1:3">
      <c r="A8292" s="2">
        <v>40265</v>
      </c>
      <c r="B8292" s="3">
        <v>0.38541666666666669</v>
      </c>
      <c r="C8292" s="5">
        <v>54006.432992000002</v>
      </c>
    </row>
    <row r="8293" spans="1:3">
      <c r="A8293" s="2">
        <v>40265</v>
      </c>
      <c r="B8293" s="3">
        <v>0.39583333333333331</v>
      </c>
      <c r="C8293" s="5">
        <v>55493.701595999999</v>
      </c>
    </row>
    <row r="8294" spans="1:3">
      <c r="A8294" s="2">
        <v>40265</v>
      </c>
      <c r="B8294" s="3">
        <v>0.40625</v>
      </c>
      <c r="C8294" s="5">
        <v>56358.235712000002</v>
      </c>
    </row>
    <row r="8295" spans="1:3">
      <c r="A8295" s="2">
        <v>40265</v>
      </c>
      <c r="B8295" s="3">
        <v>0.41666666666666669</v>
      </c>
      <c r="C8295" s="5">
        <v>57158.65784</v>
      </c>
    </row>
    <row r="8296" spans="1:3">
      <c r="A8296" s="2">
        <v>40265</v>
      </c>
      <c r="B8296" s="3">
        <v>0.42708333333333331</v>
      </c>
      <c r="C8296" s="5">
        <v>59092.182888000003</v>
      </c>
    </row>
    <row r="8297" spans="1:3">
      <c r="A8297" s="2">
        <v>40265</v>
      </c>
      <c r="B8297" s="3">
        <v>0.4375</v>
      </c>
      <c r="C8297" s="5">
        <v>60668.418136</v>
      </c>
    </row>
    <row r="8298" spans="1:3">
      <c r="A8298" s="2">
        <v>40265</v>
      </c>
      <c r="B8298" s="3">
        <v>0.44791666666666669</v>
      </c>
      <c r="C8298" s="5">
        <v>62350.478012</v>
      </c>
    </row>
    <row r="8299" spans="1:3">
      <c r="A8299" s="2">
        <v>40265</v>
      </c>
      <c r="B8299" s="3">
        <v>0.45833333333333331</v>
      </c>
      <c r="C8299" s="5">
        <v>64838.589752</v>
      </c>
    </row>
    <row r="8300" spans="1:3">
      <c r="A8300" s="2">
        <v>40265</v>
      </c>
      <c r="B8300" s="3">
        <v>0.46875</v>
      </c>
      <c r="C8300" s="5">
        <v>68359.438519999996</v>
      </c>
    </row>
    <row r="8301" spans="1:3">
      <c r="A8301" s="2">
        <v>40265</v>
      </c>
      <c r="B8301" s="3">
        <v>0.47916666666666669</v>
      </c>
      <c r="C8301" s="5">
        <v>72510.736556000003</v>
      </c>
    </row>
    <row r="8302" spans="1:3">
      <c r="A8302" s="2">
        <v>40265</v>
      </c>
      <c r="B8302" s="3">
        <v>0.48958333333333331</v>
      </c>
      <c r="C8302" s="5">
        <v>74794.612168000007</v>
      </c>
    </row>
    <row r="8303" spans="1:3">
      <c r="A8303" s="2">
        <v>40265</v>
      </c>
      <c r="B8303" s="3">
        <v>0.5</v>
      </c>
      <c r="C8303" s="5">
        <v>74614.811900000001</v>
      </c>
    </row>
    <row r="8304" spans="1:3">
      <c r="A8304" s="2">
        <v>40265</v>
      </c>
      <c r="B8304" s="3">
        <v>0.51041666666666663</v>
      </c>
      <c r="C8304" s="5">
        <v>71458.913692000002</v>
      </c>
    </row>
    <row r="8305" spans="1:3">
      <c r="A8305" s="2">
        <v>40265</v>
      </c>
      <c r="B8305" s="3">
        <v>0.52083333333333337</v>
      </c>
      <c r="C8305" s="5">
        <v>68449.757775999999</v>
      </c>
    </row>
    <row r="8306" spans="1:3">
      <c r="A8306" s="2">
        <v>40265</v>
      </c>
      <c r="B8306" s="3">
        <v>0.53125</v>
      </c>
      <c r="C8306" s="5">
        <v>65221.167187999999</v>
      </c>
    </row>
    <row r="8307" spans="1:3">
      <c r="A8307" s="2">
        <v>40265</v>
      </c>
      <c r="B8307" s="3">
        <v>0.54166666666666663</v>
      </c>
      <c r="C8307" s="5">
        <v>61456.444331999999</v>
      </c>
    </row>
    <row r="8308" spans="1:3">
      <c r="A8308" s="2">
        <v>40265</v>
      </c>
      <c r="B8308" s="3">
        <v>0.55208333333333337</v>
      </c>
      <c r="C8308" s="5">
        <v>58001.265004000001</v>
      </c>
    </row>
    <row r="8309" spans="1:3">
      <c r="A8309" s="2">
        <v>40265</v>
      </c>
      <c r="B8309" s="3">
        <v>0.5625</v>
      </c>
      <c r="C8309" s="5">
        <v>55906.464392000002</v>
      </c>
    </row>
    <row r="8310" spans="1:3">
      <c r="A8310" s="2">
        <v>40265</v>
      </c>
      <c r="B8310" s="3">
        <v>0.57291666666666663</v>
      </c>
      <c r="C8310" s="5">
        <v>54484.897131999998</v>
      </c>
    </row>
    <row r="8311" spans="1:3">
      <c r="A8311" s="2">
        <v>40265</v>
      </c>
      <c r="B8311" s="3">
        <v>0.58333333333333337</v>
      </c>
      <c r="C8311" s="5">
        <v>53379.831303999999</v>
      </c>
    </row>
    <row r="8312" spans="1:3">
      <c r="A8312" s="2">
        <v>40265</v>
      </c>
      <c r="B8312" s="3">
        <v>0.59375</v>
      </c>
      <c r="C8312" s="5">
        <v>52780.104679999997</v>
      </c>
    </row>
    <row r="8313" spans="1:3">
      <c r="A8313" s="2">
        <v>40265</v>
      </c>
      <c r="B8313" s="3">
        <v>0.60416666666666663</v>
      </c>
      <c r="C8313" s="5">
        <v>52482.779571999999</v>
      </c>
    </row>
    <row r="8314" spans="1:3">
      <c r="A8314" s="2">
        <v>40265</v>
      </c>
      <c r="B8314" s="3">
        <v>0.61458333333333337</v>
      </c>
      <c r="C8314" s="5">
        <v>51658.67598</v>
      </c>
    </row>
    <row r="8315" spans="1:3">
      <c r="A8315" s="2">
        <v>40265</v>
      </c>
      <c r="B8315" s="3">
        <v>0.625</v>
      </c>
      <c r="C8315" s="5">
        <v>51784.028447999997</v>
      </c>
    </row>
    <row r="8316" spans="1:3">
      <c r="A8316" s="2">
        <v>40265</v>
      </c>
      <c r="B8316" s="3">
        <v>0.63541666666666663</v>
      </c>
      <c r="C8316" s="5">
        <v>51694.803491999999</v>
      </c>
    </row>
    <row r="8317" spans="1:3">
      <c r="A8317" s="2">
        <v>40265</v>
      </c>
      <c r="B8317" s="3">
        <v>0.64583333333333337</v>
      </c>
      <c r="C8317" s="5">
        <v>51174.214895999998</v>
      </c>
    </row>
    <row r="8318" spans="1:3">
      <c r="A8318" s="2">
        <v>40265</v>
      </c>
      <c r="B8318" s="3">
        <v>0.65625</v>
      </c>
      <c r="C8318" s="5">
        <v>50260.576827999997</v>
      </c>
    </row>
    <row r="8319" spans="1:3">
      <c r="A8319" s="2">
        <v>40265</v>
      </c>
      <c r="B8319" s="3">
        <v>0.66666666666666663</v>
      </c>
      <c r="C8319" s="5">
        <v>49417.148051999997</v>
      </c>
    </row>
    <row r="8320" spans="1:3">
      <c r="A8320" s="2">
        <v>40265</v>
      </c>
      <c r="B8320" s="3">
        <v>0.67708333333333337</v>
      </c>
      <c r="C8320" s="5">
        <v>49891.694000000003</v>
      </c>
    </row>
    <row r="8321" spans="1:3">
      <c r="A8321" s="2">
        <v>40265</v>
      </c>
      <c r="B8321" s="3">
        <v>0.6875</v>
      </c>
      <c r="C8321" s="5">
        <v>50539.694587999998</v>
      </c>
    </row>
    <row r="8322" spans="1:3">
      <c r="A8322" s="2">
        <v>40265</v>
      </c>
      <c r="B8322" s="3">
        <v>0.69791666666666663</v>
      </c>
      <c r="C8322" s="5">
        <v>50272.428116000003</v>
      </c>
    </row>
    <row r="8323" spans="1:3">
      <c r="A8323" s="2">
        <v>40265</v>
      </c>
      <c r="B8323" s="3">
        <v>0.70833333333333337</v>
      </c>
      <c r="C8323" s="5">
        <v>50358.771611999997</v>
      </c>
    </row>
    <row r="8324" spans="1:3">
      <c r="A8324" s="2">
        <v>40265</v>
      </c>
      <c r="B8324" s="3">
        <v>0.71875</v>
      </c>
      <c r="C8324" s="5">
        <v>51067.687616000003</v>
      </c>
    </row>
    <row r="8325" spans="1:3">
      <c r="A8325" s="2">
        <v>40265</v>
      </c>
      <c r="B8325" s="3">
        <v>0.72916666666666663</v>
      </c>
      <c r="C8325" s="5">
        <v>51898.655767999997</v>
      </c>
    </row>
    <row r="8326" spans="1:3">
      <c r="A8326" s="2">
        <v>40265</v>
      </c>
      <c r="B8326" s="3">
        <v>0.73958333333333337</v>
      </c>
      <c r="C8326" s="5">
        <v>52786.618944000002</v>
      </c>
    </row>
    <row r="8327" spans="1:3">
      <c r="A8327" s="2">
        <v>40265</v>
      </c>
      <c r="B8327" s="3">
        <v>0.75</v>
      </c>
      <c r="C8327" s="5">
        <v>53933.425583999997</v>
      </c>
    </row>
    <row r="8328" spans="1:3">
      <c r="A8328" s="2">
        <v>40265</v>
      </c>
      <c r="B8328" s="3">
        <v>0.76041666666666663</v>
      </c>
      <c r="C8328" s="5">
        <v>55576.167867999997</v>
      </c>
    </row>
    <row r="8329" spans="1:3">
      <c r="A8329" s="2">
        <v>40265</v>
      </c>
      <c r="B8329" s="3">
        <v>0.77083333333333337</v>
      </c>
      <c r="C8329" s="5">
        <v>56226.667200000004</v>
      </c>
    </row>
    <row r="8330" spans="1:3">
      <c r="A8330" s="2">
        <v>40265</v>
      </c>
      <c r="B8330" s="3">
        <v>0.78125</v>
      </c>
      <c r="C8330" s="5">
        <v>57123.850524000001</v>
      </c>
    </row>
    <row r="8331" spans="1:3">
      <c r="A8331" s="2">
        <v>40265</v>
      </c>
      <c r="B8331" s="3">
        <v>0.79166666666666663</v>
      </c>
      <c r="C8331" s="5">
        <v>58244.199692000002</v>
      </c>
    </row>
    <row r="8332" spans="1:3">
      <c r="A8332" s="2">
        <v>40265</v>
      </c>
      <c r="B8332" s="3">
        <v>0.80208333333333337</v>
      </c>
      <c r="C8332" s="5">
        <v>59067.257191999997</v>
      </c>
    </row>
    <row r="8333" spans="1:3">
      <c r="A8333" s="2">
        <v>40265</v>
      </c>
      <c r="B8333" s="3">
        <v>0.8125</v>
      </c>
      <c r="C8333" s="5">
        <v>60637.032363999999</v>
      </c>
    </row>
    <row r="8334" spans="1:3">
      <c r="A8334" s="2">
        <v>40265</v>
      </c>
      <c r="B8334" s="3">
        <v>0.82291666666666663</v>
      </c>
      <c r="C8334" s="5">
        <v>62741.892423999998</v>
      </c>
    </row>
    <row r="8335" spans="1:3">
      <c r="A8335" s="2">
        <v>40265</v>
      </c>
      <c r="B8335" s="3">
        <v>0.83333333333333337</v>
      </c>
      <c r="C8335" s="5">
        <v>65331.652227999999</v>
      </c>
    </row>
    <row r="8336" spans="1:3">
      <c r="A8336" s="2">
        <v>40265</v>
      </c>
      <c r="B8336" s="3">
        <v>0.84375</v>
      </c>
      <c r="C8336" s="5">
        <v>67286.882784000001</v>
      </c>
    </row>
    <row r="8337" spans="1:3">
      <c r="A8337" s="2">
        <v>40265</v>
      </c>
      <c r="B8337" s="3">
        <v>0.85416666666666663</v>
      </c>
      <c r="C8337" s="5">
        <v>66302.930947999994</v>
      </c>
    </row>
    <row r="8338" spans="1:3">
      <c r="A8338" s="2">
        <v>40265</v>
      </c>
      <c r="B8338" s="3">
        <v>0.86458333333333337</v>
      </c>
      <c r="C8338" s="5">
        <v>64476.620772000002</v>
      </c>
    </row>
    <row r="8339" spans="1:3">
      <c r="A8339" s="2">
        <v>40265</v>
      </c>
      <c r="B8339" s="3">
        <v>0.875</v>
      </c>
      <c r="C8339" s="5">
        <v>62497.917071999997</v>
      </c>
    </row>
    <row r="8340" spans="1:3">
      <c r="A8340" s="2">
        <v>40265</v>
      </c>
      <c r="B8340" s="3">
        <v>0.88541666666666663</v>
      </c>
      <c r="C8340" s="5">
        <v>60570.232744000001</v>
      </c>
    </row>
    <row r="8341" spans="1:3">
      <c r="A8341" s="2">
        <v>40265</v>
      </c>
      <c r="B8341" s="3">
        <v>0.89583333333333337</v>
      </c>
      <c r="C8341" s="5">
        <v>59629.675472000003</v>
      </c>
    </row>
    <row r="8342" spans="1:3">
      <c r="A8342" s="2">
        <v>40265</v>
      </c>
      <c r="B8342" s="3">
        <v>0.90625</v>
      </c>
      <c r="C8342" s="5">
        <v>58668.811463999999</v>
      </c>
    </row>
    <row r="8343" spans="1:3">
      <c r="A8343" s="2">
        <v>40265</v>
      </c>
      <c r="B8343" s="3">
        <v>0.91666666666666663</v>
      </c>
      <c r="C8343" s="5">
        <v>59315.134623999998</v>
      </c>
    </row>
    <row r="8344" spans="1:3">
      <c r="A8344" s="2">
        <v>40265</v>
      </c>
      <c r="B8344" s="3">
        <v>0.92708333333333337</v>
      </c>
      <c r="C8344" s="5">
        <v>59085.038132000001</v>
      </c>
    </row>
    <row r="8345" spans="1:3">
      <c r="A8345" s="2">
        <v>40265</v>
      </c>
      <c r="B8345" s="3">
        <v>0.9375</v>
      </c>
      <c r="C8345" s="5">
        <v>57946.198243999999</v>
      </c>
    </row>
    <row r="8346" spans="1:3">
      <c r="A8346" s="2">
        <v>40265</v>
      </c>
      <c r="B8346" s="3">
        <v>0.94791666666666663</v>
      </c>
      <c r="C8346" s="5">
        <v>56826.885031999998</v>
      </c>
    </row>
    <row r="8347" spans="1:3">
      <c r="A8347" s="2">
        <v>40265</v>
      </c>
      <c r="B8347" s="3">
        <v>0.95833333333333337</v>
      </c>
      <c r="C8347" s="5">
        <v>56273.675711999997</v>
      </c>
    </row>
    <row r="8348" spans="1:3">
      <c r="A8348" s="2">
        <v>40265</v>
      </c>
      <c r="B8348" s="3">
        <v>0.96875</v>
      </c>
      <c r="C8348" s="5">
        <v>55308.734715999999</v>
      </c>
    </row>
    <row r="8349" spans="1:3">
      <c r="A8349" s="2">
        <v>40265</v>
      </c>
      <c r="B8349" s="3">
        <v>0.97916666666666663</v>
      </c>
      <c r="C8349" s="5">
        <v>54376.548252000001</v>
      </c>
    </row>
    <row r="8350" spans="1:3">
      <c r="A8350" s="2">
        <v>40265</v>
      </c>
      <c r="B8350" s="3">
        <v>0.98958333333333337</v>
      </c>
      <c r="C8350" s="5">
        <v>53446.108888000002</v>
      </c>
    </row>
    <row r="8351" spans="1:3">
      <c r="A8351" s="2">
        <v>40266</v>
      </c>
      <c r="B8351" s="3">
        <v>0</v>
      </c>
      <c r="C8351" s="5">
        <v>52318.325724000002</v>
      </c>
    </row>
    <row r="8352" spans="1:3">
      <c r="A8352" s="2">
        <v>40266</v>
      </c>
      <c r="B8352" s="3">
        <v>1.0416666666666666E-2</v>
      </c>
      <c r="C8352" s="5">
        <v>50796.003588</v>
      </c>
    </row>
    <row r="8353" spans="1:3">
      <c r="A8353" s="2">
        <v>40266</v>
      </c>
      <c r="B8353" s="3">
        <v>2.0833333333333332E-2</v>
      </c>
      <c r="C8353" s="5">
        <v>49529.688183999999</v>
      </c>
    </row>
    <row r="8354" spans="1:3">
      <c r="A8354" s="2">
        <v>40266</v>
      </c>
      <c r="B8354" s="3">
        <v>3.125E-2</v>
      </c>
      <c r="C8354" s="5">
        <v>48519.412572000001</v>
      </c>
    </row>
    <row r="8355" spans="1:3">
      <c r="A8355" s="2">
        <v>40266</v>
      </c>
      <c r="B8355" s="3">
        <v>4.1666666666666664E-2</v>
      </c>
      <c r="C8355" s="5">
        <v>48074.249916000001</v>
      </c>
    </row>
    <row r="8356" spans="1:3">
      <c r="A8356" s="2">
        <v>40266</v>
      </c>
      <c r="B8356" s="3">
        <v>5.2083333333333336E-2</v>
      </c>
      <c r="C8356" s="5">
        <v>47385.408532000001</v>
      </c>
    </row>
    <row r="8357" spans="1:3">
      <c r="A8357" s="2">
        <v>40266</v>
      </c>
      <c r="B8357" s="3">
        <v>6.25E-2</v>
      </c>
      <c r="C8357" s="5">
        <v>46890.21228</v>
      </c>
    </row>
    <row r="8358" spans="1:3">
      <c r="A8358" s="2">
        <v>40266</v>
      </c>
      <c r="B8358" s="3">
        <v>7.2916666666666671E-2</v>
      </c>
      <c r="C8358" s="5">
        <v>46385.554755999998</v>
      </c>
    </row>
    <row r="8359" spans="1:3">
      <c r="A8359" s="2">
        <v>40266</v>
      </c>
      <c r="B8359" s="3">
        <v>8.3333333333333329E-2</v>
      </c>
      <c r="C8359" s="5">
        <v>46157.19296</v>
      </c>
    </row>
    <row r="8360" spans="1:3">
      <c r="A8360" s="2">
        <v>40266</v>
      </c>
      <c r="B8360" s="3">
        <v>9.375E-2</v>
      </c>
      <c r="C8360" s="5">
        <v>46082.656796000003</v>
      </c>
    </row>
    <row r="8361" spans="1:3">
      <c r="A8361" s="2">
        <v>40266</v>
      </c>
      <c r="B8361" s="3">
        <v>0.10416666666666667</v>
      </c>
      <c r="C8361" s="5">
        <v>46166.348416000001</v>
      </c>
    </row>
    <row r="8362" spans="1:3">
      <c r="A8362" s="2">
        <v>40266</v>
      </c>
      <c r="B8362" s="3">
        <v>0.11458333333333333</v>
      </c>
      <c r="C8362" s="5">
        <v>46409.546860000002</v>
      </c>
    </row>
    <row r="8363" spans="1:3">
      <c r="A8363" s="2">
        <v>40266</v>
      </c>
      <c r="B8363" s="3">
        <v>0.125</v>
      </c>
      <c r="C8363" s="5">
        <v>46911.038999999997</v>
      </c>
    </row>
    <row r="8364" spans="1:3">
      <c r="A8364" s="2">
        <v>40266</v>
      </c>
      <c r="B8364" s="3">
        <v>0.13541666666666666</v>
      </c>
      <c r="C8364" s="5">
        <v>47716.889724000001</v>
      </c>
    </row>
    <row r="8365" spans="1:3">
      <c r="A8365" s="2">
        <v>40266</v>
      </c>
      <c r="B8365" s="3">
        <v>0.14583333333333334</v>
      </c>
      <c r="C8365" s="5">
        <v>48857.49798</v>
      </c>
    </row>
    <row r="8366" spans="1:3">
      <c r="A8366" s="2">
        <v>40266</v>
      </c>
      <c r="B8366" s="3">
        <v>0.15625</v>
      </c>
      <c r="C8366" s="5">
        <v>49787.297504000002</v>
      </c>
    </row>
    <row r="8367" spans="1:3">
      <c r="A8367" s="2">
        <v>40266</v>
      </c>
      <c r="B8367" s="3">
        <v>0.16666666666666666</v>
      </c>
      <c r="C8367" s="5">
        <v>50942.914032000001</v>
      </c>
    </row>
    <row r="8368" spans="1:3">
      <c r="A8368" s="2">
        <v>40266</v>
      </c>
      <c r="B8368" s="3">
        <v>0.17708333333333334</v>
      </c>
      <c r="C8368" s="5">
        <v>52796.486843999999</v>
      </c>
    </row>
    <row r="8369" spans="1:3">
      <c r="A8369" s="2">
        <v>40266</v>
      </c>
      <c r="B8369" s="3">
        <v>0.1875</v>
      </c>
      <c r="C8369" s="5">
        <v>54730.433868</v>
      </c>
    </row>
    <row r="8370" spans="1:3">
      <c r="A8370" s="2">
        <v>40266</v>
      </c>
      <c r="B8370" s="3">
        <v>0.19791666666666666</v>
      </c>
      <c r="C8370" s="5">
        <v>56557.827608</v>
      </c>
    </row>
    <row r="8371" spans="1:3">
      <c r="A8371" s="2">
        <v>40266</v>
      </c>
      <c r="B8371" s="3">
        <v>0.20833333333333334</v>
      </c>
      <c r="C8371" s="5">
        <v>58467.982548</v>
      </c>
    </row>
    <row r="8372" spans="1:3">
      <c r="A8372" s="2">
        <v>40266</v>
      </c>
      <c r="B8372" s="3">
        <v>0.21875</v>
      </c>
      <c r="C8372" s="5">
        <v>61459.48444</v>
      </c>
    </row>
    <row r="8373" spans="1:3">
      <c r="A8373" s="2">
        <v>40266</v>
      </c>
      <c r="B8373" s="3">
        <v>0.22916666666666666</v>
      </c>
      <c r="C8373" s="5">
        <v>63844.474547999998</v>
      </c>
    </row>
    <row r="8374" spans="1:3">
      <c r="A8374" s="2">
        <v>40266</v>
      </c>
      <c r="B8374" s="3">
        <v>0.23958333333333334</v>
      </c>
      <c r="C8374" s="5">
        <v>66953.577107999998</v>
      </c>
    </row>
    <row r="8375" spans="1:3">
      <c r="A8375" s="2">
        <v>40266</v>
      </c>
      <c r="B8375" s="3">
        <v>0.25</v>
      </c>
      <c r="C8375" s="5">
        <v>71002.054543999999</v>
      </c>
    </row>
    <row r="8376" spans="1:3">
      <c r="A8376" s="2">
        <v>40266</v>
      </c>
      <c r="B8376" s="3">
        <v>0.26041666666666669</v>
      </c>
      <c r="C8376" s="5">
        <v>79329.849579999995</v>
      </c>
    </row>
    <row r="8377" spans="1:3">
      <c r="A8377" s="2">
        <v>40266</v>
      </c>
      <c r="B8377" s="3">
        <v>0.27083333333333331</v>
      </c>
      <c r="C8377" s="5">
        <v>84439.457716000004</v>
      </c>
    </row>
    <row r="8378" spans="1:3">
      <c r="A8378" s="2">
        <v>40266</v>
      </c>
      <c r="B8378" s="3">
        <v>0.28125</v>
      </c>
      <c r="C8378" s="5">
        <v>87516.655872000003</v>
      </c>
    </row>
    <row r="8379" spans="1:3">
      <c r="A8379" s="2">
        <v>40266</v>
      </c>
      <c r="B8379" s="3">
        <v>0.29166666666666669</v>
      </c>
      <c r="C8379" s="5">
        <v>86554.130288</v>
      </c>
    </row>
    <row r="8380" spans="1:3">
      <c r="A8380" s="2">
        <v>40266</v>
      </c>
      <c r="B8380" s="3">
        <v>0.30208333333333331</v>
      </c>
      <c r="C8380" s="5">
        <v>87380.350164000003</v>
      </c>
    </row>
    <row r="8381" spans="1:3">
      <c r="A8381" s="2">
        <v>40266</v>
      </c>
      <c r="B8381" s="3">
        <v>0.3125</v>
      </c>
      <c r="C8381" s="5">
        <v>90321.271043999994</v>
      </c>
    </row>
    <row r="8382" spans="1:3">
      <c r="A8382" s="2">
        <v>40266</v>
      </c>
      <c r="B8382" s="3">
        <v>0.32291666666666669</v>
      </c>
      <c r="C8382" s="5">
        <v>93470.339311999996</v>
      </c>
    </row>
    <row r="8383" spans="1:3">
      <c r="A8383" s="2">
        <v>40266</v>
      </c>
      <c r="B8383" s="3">
        <v>0.33333333333333331</v>
      </c>
      <c r="C8383" s="5">
        <v>95057.056244000007</v>
      </c>
    </row>
    <row r="8384" spans="1:3">
      <c r="A8384" s="2">
        <v>40266</v>
      </c>
      <c r="B8384" s="3">
        <v>0.34375</v>
      </c>
      <c r="C8384" s="5">
        <v>98096.402235999994</v>
      </c>
    </row>
    <row r="8385" spans="1:3">
      <c r="A8385" s="2">
        <v>40266</v>
      </c>
      <c r="B8385" s="3">
        <v>0.35416666666666669</v>
      </c>
      <c r="C8385" s="5">
        <v>98652.055531999998</v>
      </c>
    </row>
    <row r="8386" spans="1:3">
      <c r="A8386" s="2">
        <v>40266</v>
      </c>
      <c r="B8386" s="3">
        <v>0.36458333333333331</v>
      </c>
      <c r="C8386" s="5">
        <v>99616.634168000004</v>
      </c>
    </row>
    <row r="8387" spans="1:3">
      <c r="A8387" s="2">
        <v>40266</v>
      </c>
      <c r="B8387" s="3">
        <v>0.375</v>
      </c>
      <c r="C8387" s="5">
        <v>99554.777696000005</v>
      </c>
    </row>
    <row r="8388" spans="1:3">
      <c r="A8388" s="2">
        <v>40266</v>
      </c>
      <c r="B8388" s="3">
        <v>0.38541666666666669</v>
      </c>
      <c r="C8388" s="5">
        <v>98935.704792000004</v>
      </c>
    </row>
    <row r="8389" spans="1:3">
      <c r="A8389" s="2">
        <v>40266</v>
      </c>
      <c r="B8389" s="3">
        <v>0.39583333333333331</v>
      </c>
      <c r="C8389" s="5">
        <v>100209.79708400001</v>
      </c>
    </row>
    <row r="8390" spans="1:3">
      <c r="A8390" s="2">
        <v>40266</v>
      </c>
      <c r="B8390" s="3">
        <v>0.40625</v>
      </c>
      <c r="C8390" s="5">
        <v>101061.21026000001</v>
      </c>
    </row>
    <row r="8391" spans="1:3">
      <c r="A8391" s="2">
        <v>40266</v>
      </c>
      <c r="B8391" s="3">
        <v>0.41666666666666669</v>
      </c>
      <c r="C8391" s="5">
        <v>101691.12738400001</v>
      </c>
    </row>
    <row r="8392" spans="1:3">
      <c r="A8392" s="2">
        <v>40266</v>
      </c>
      <c r="B8392" s="3">
        <v>0.42708333333333331</v>
      </c>
      <c r="C8392" s="5">
        <v>101935.381012</v>
      </c>
    </row>
    <row r="8393" spans="1:3">
      <c r="A8393" s="2">
        <v>40266</v>
      </c>
      <c r="B8393" s="3">
        <v>0.4375</v>
      </c>
      <c r="C8393" s="5">
        <v>102286.75086</v>
      </c>
    </row>
    <row r="8394" spans="1:3">
      <c r="A8394" s="2">
        <v>40266</v>
      </c>
      <c r="B8394" s="3">
        <v>0.44791666666666669</v>
      </c>
      <c r="C8394" s="5">
        <v>103758.56200000001</v>
      </c>
    </row>
    <row r="8395" spans="1:3">
      <c r="A8395" s="2">
        <v>40266</v>
      </c>
      <c r="B8395" s="3">
        <v>0.45833333333333331</v>
      </c>
      <c r="C8395" s="5">
        <v>104970.343156</v>
      </c>
    </row>
    <row r="8396" spans="1:3">
      <c r="A8396" s="2">
        <v>40266</v>
      </c>
      <c r="B8396" s="3">
        <v>0.46875</v>
      </c>
      <c r="C8396" s="5">
        <v>106391.657396</v>
      </c>
    </row>
    <row r="8397" spans="1:3">
      <c r="A8397" s="2">
        <v>40266</v>
      </c>
      <c r="B8397" s="3">
        <v>0.47916666666666669</v>
      </c>
      <c r="C8397" s="5">
        <v>107836.205168</v>
      </c>
    </row>
    <row r="8398" spans="1:3">
      <c r="A8398" s="2">
        <v>40266</v>
      </c>
      <c r="B8398" s="3">
        <v>0.48958333333333331</v>
      </c>
      <c r="C8398" s="5">
        <v>107850.3168</v>
      </c>
    </row>
    <row r="8399" spans="1:3">
      <c r="A8399" s="2">
        <v>40266</v>
      </c>
      <c r="B8399" s="3">
        <v>0.5</v>
      </c>
      <c r="C8399" s="5">
        <v>106981.136648</v>
      </c>
    </row>
    <row r="8400" spans="1:3">
      <c r="A8400" s="2">
        <v>40266</v>
      </c>
      <c r="B8400" s="3">
        <v>0.51041666666666663</v>
      </c>
      <c r="C8400" s="5">
        <v>103819.095176</v>
      </c>
    </row>
    <row r="8401" spans="1:3">
      <c r="A8401" s="2">
        <v>40266</v>
      </c>
      <c r="B8401" s="3">
        <v>0.52083333333333337</v>
      </c>
      <c r="C8401" s="5">
        <v>102854.70778</v>
      </c>
    </row>
    <row r="8402" spans="1:3">
      <c r="A8402" s="2">
        <v>40266</v>
      </c>
      <c r="B8402" s="3">
        <v>0.53125</v>
      </c>
      <c r="C8402" s="5">
        <v>102792.760448</v>
      </c>
    </row>
    <row r="8403" spans="1:3">
      <c r="A8403" s="2">
        <v>40266</v>
      </c>
      <c r="B8403" s="3">
        <v>0.54166666666666663</v>
      </c>
      <c r="C8403" s="5">
        <v>102334.745364</v>
      </c>
    </row>
    <row r="8404" spans="1:3">
      <c r="A8404" s="2">
        <v>40266</v>
      </c>
      <c r="B8404" s="3">
        <v>0.55208333333333337</v>
      </c>
      <c r="C8404" s="5">
        <v>100760.380104</v>
      </c>
    </row>
    <row r="8405" spans="1:3">
      <c r="A8405" s="2">
        <v>40266</v>
      </c>
      <c r="B8405" s="3">
        <v>0.5625</v>
      </c>
      <c r="C8405" s="5">
        <v>99876.546451999995</v>
      </c>
    </row>
    <row r="8406" spans="1:3">
      <c r="A8406" s="2">
        <v>40266</v>
      </c>
      <c r="B8406" s="3">
        <v>0.57291666666666663</v>
      </c>
      <c r="C8406" s="5">
        <v>99234.633327999996</v>
      </c>
    </row>
    <row r="8407" spans="1:3">
      <c r="A8407" s="2">
        <v>40266</v>
      </c>
      <c r="B8407" s="3">
        <v>0.58333333333333337</v>
      </c>
      <c r="C8407" s="5">
        <v>98531.410764</v>
      </c>
    </row>
    <row r="8408" spans="1:3">
      <c r="A8408" s="2">
        <v>40266</v>
      </c>
      <c r="B8408" s="3">
        <v>0.59375</v>
      </c>
      <c r="C8408" s="5">
        <v>97554.662888000006</v>
      </c>
    </row>
    <row r="8409" spans="1:3">
      <c r="A8409" s="2">
        <v>40266</v>
      </c>
      <c r="B8409" s="3">
        <v>0.60416666666666663</v>
      </c>
      <c r="C8409" s="5">
        <v>97123.761648</v>
      </c>
    </row>
    <row r="8410" spans="1:3">
      <c r="A8410" s="2">
        <v>40266</v>
      </c>
      <c r="B8410" s="3">
        <v>0.61458333333333337</v>
      </c>
      <c r="C8410" s="5">
        <v>96046.5913</v>
      </c>
    </row>
    <row r="8411" spans="1:3">
      <c r="A8411" s="2">
        <v>40266</v>
      </c>
      <c r="B8411" s="3">
        <v>0.625</v>
      </c>
      <c r="C8411" s="5">
        <v>95648.180756000002</v>
      </c>
    </row>
    <row r="8412" spans="1:3">
      <c r="A8412" s="2">
        <v>40266</v>
      </c>
      <c r="B8412" s="3">
        <v>0.63541666666666663</v>
      </c>
      <c r="C8412" s="5">
        <v>95727.884783999994</v>
      </c>
    </row>
    <row r="8413" spans="1:3">
      <c r="A8413" s="2">
        <v>40266</v>
      </c>
      <c r="B8413" s="3">
        <v>0.64583333333333337</v>
      </c>
      <c r="C8413" s="5">
        <v>94856.766447999995</v>
      </c>
    </row>
    <row r="8414" spans="1:3">
      <c r="A8414" s="2">
        <v>40266</v>
      </c>
      <c r="B8414" s="3">
        <v>0.65625</v>
      </c>
      <c r="C8414" s="5">
        <v>93110.987351999996</v>
      </c>
    </row>
    <row r="8415" spans="1:3">
      <c r="A8415" s="2">
        <v>40266</v>
      </c>
      <c r="B8415" s="3">
        <v>0.66666666666666663</v>
      </c>
      <c r="C8415" s="5">
        <v>91587.239031999998</v>
      </c>
    </row>
    <row r="8416" spans="1:3">
      <c r="A8416" s="2">
        <v>40266</v>
      </c>
      <c r="B8416" s="3">
        <v>0.67708333333333337</v>
      </c>
      <c r="C8416" s="5">
        <v>90949.794387999995</v>
      </c>
    </row>
    <row r="8417" spans="1:3">
      <c r="A8417" s="2">
        <v>40266</v>
      </c>
      <c r="B8417" s="3">
        <v>0.6875</v>
      </c>
      <c r="C8417" s="5">
        <v>89627.912863999998</v>
      </c>
    </row>
    <row r="8418" spans="1:3">
      <c r="A8418" s="2">
        <v>40266</v>
      </c>
      <c r="B8418" s="3">
        <v>0.69791666666666663</v>
      </c>
      <c r="C8418" s="5">
        <v>88435.780239999993</v>
      </c>
    </row>
    <row r="8419" spans="1:3">
      <c r="A8419" s="2">
        <v>40266</v>
      </c>
      <c r="B8419" s="3">
        <v>0.70833333333333337</v>
      </c>
      <c r="C8419" s="5">
        <v>88806.432964000007</v>
      </c>
    </row>
    <row r="8420" spans="1:3">
      <c r="A8420" s="2">
        <v>40266</v>
      </c>
      <c r="B8420" s="3">
        <v>0.71875</v>
      </c>
      <c r="C8420" s="5">
        <v>89082.530060000005</v>
      </c>
    </row>
    <row r="8421" spans="1:3">
      <c r="A8421" s="2">
        <v>40266</v>
      </c>
      <c r="B8421" s="3">
        <v>0.72916666666666663</v>
      </c>
      <c r="C8421" s="5">
        <v>91203.720944000001</v>
      </c>
    </row>
    <row r="8422" spans="1:3">
      <c r="A8422" s="2">
        <v>40266</v>
      </c>
      <c r="B8422" s="3">
        <v>0.73958333333333337</v>
      </c>
      <c r="C8422" s="5">
        <v>92450.150752000001</v>
      </c>
    </row>
    <row r="8423" spans="1:3">
      <c r="A8423" s="2">
        <v>40266</v>
      </c>
      <c r="B8423" s="3">
        <v>0.75</v>
      </c>
      <c r="C8423" s="5">
        <v>92191.016480000006</v>
      </c>
    </row>
    <row r="8424" spans="1:3">
      <c r="A8424" s="2">
        <v>40266</v>
      </c>
      <c r="B8424" s="3">
        <v>0.76041666666666663</v>
      </c>
      <c r="C8424" s="5">
        <v>91156.668728000004</v>
      </c>
    </row>
    <row r="8425" spans="1:3">
      <c r="A8425" s="2">
        <v>40266</v>
      </c>
      <c r="B8425" s="3">
        <v>0.77083333333333337</v>
      </c>
      <c r="C8425" s="5">
        <v>91122.009216000006</v>
      </c>
    </row>
    <row r="8426" spans="1:3">
      <c r="A8426" s="2">
        <v>40266</v>
      </c>
      <c r="B8426" s="3">
        <v>0.78125</v>
      </c>
      <c r="C8426" s="5">
        <v>93094.766440000007</v>
      </c>
    </row>
    <row r="8427" spans="1:3">
      <c r="A8427" s="2">
        <v>40266</v>
      </c>
      <c r="B8427" s="3">
        <v>0.79166666666666663</v>
      </c>
      <c r="C8427" s="5">
        <v>96026.833092000001</v>
      </c>
    </row>
    <row r="8428" spans="1:3">
      <c r="A8428" s="2">
        <v>40266</v>
      </c>
      <c r="B8428" s="3">
        <v>0.80208333333333337</v>
      </c>
      <c r="C8428" s="5">
        <v>94927.988012000002</v>
      </c>
    </row>
    <row r="8429" spans="1:3">
      <c r="A8429" s="2">
        <v>40266</v>
      </c>
      <c r="B8429" s="3">
        <v>0.8125</v>
      </c>
      <c r="C8429" s="5">
        <v>95337.379832000006</v>
      </c>
    </row>
    <row r="8430" spans="1:3">
      <c r="A8430" s="2">
        <v>40266</v>
      </c>
      <c r="B8430" s="3">
        <v>0.82291666666666663</v>
      </c>
      <c r="C8430" s="5">
        <v>97970.892808000004</v>
      </c>
    </row>
    <row r="8431" spans="1:3">
      <c r="A8431" s="2">
        <v>40266</v>
      </c>
      <c r="B8431" s="3">
        <v>0.83333333333333337</v>
      </c>
      <c r="C8431" s="5">
        <v>102266.408268</v>
      </c>
    </row>
    <row r="8432" spans="1:3">
      <c r="A8432" s="2">
        <v>40266</v>
      </c>
      <c r="B8432" s="3">
        <v>0.84375</v>
      </c>
      <c r="C8432" s="5">
        <v>103620.31798399999</v>
      </c>
    </row>
    <row r="8433" spans="1:3">
      <c r="A8433" s="2">
        <v>40266</v>
      </c>
      <c r="B8433" s="3">
        <v>0.85416666666666663</v>
      </c>
      <c r="C8433" s="5">
        <v>100230.55538400001</v>
      </c>
    </row>
    <row r="8434" spans="1:3">
      <c r="A8434" s="2">
        <v>40266</v>
      </c>
      <c r="B8434" s="3">
        <v>0.86458333333333337</v>
      </c>
      <c r="C8434" s="5">
        <v>95883.176103999998</v>
      </c>
    </row>
    <row r="8435" spans="1:3">
      <c r="A8435" s="2">
        <v>40266</v>
      </c>
      <c r="B8435" s="3">
        <v>0.875</v>
      </c>
      <c r="C8435" s="5">
        <v>92514.414040000003</v>
      </c>
    </row>
    <row r="8436" spans="1:3">
      <c r="A8436" s="2">
        <v>40266</v>
      </c>
      <c r="B8436" s="3">
        <v>0.88541666666666663</v>
      </c>
      <c r="C8436" s="5">
        <v>89136.486868000007</v>
      </c>
    </row>
    <row r="8437" spans="1:3">
      <c r="A8437" s="2">
        <v>40266</v>
      </c>
      <c r="B8437" s="3">
        <v>0.89583333333333337</v>
      </c>
      <c r="C8437" s="5">
        <v>86476.013955999995</v>
      </c>
    </row>
    <row r="8438" spans="1:3">
      <c r="A8438" s="2">
        <v>40266</v>
      </c>
      <c r="B8438" s="3">
        <v>0.90625</v>
      </c>
      <c r="C8438" s="5">
        <v>83165.509736000007</v>
      </c>
    </row>
    <row r="8439" spans="1:3">
      <c r="A8439" s="2">
        <v>40266</v>
      </c>
      <c r="B8439" s="3">
        <v>0.91666666666666663</v>
      </c>
      <c r="C8439" s="5">
        <v>81177.983120000004</v>
      </c>
    </row>
    <row r="8440" spans="1:3">
      <c r="A8440" s="2">
        <v>40266</v>
      </c>
      <c r="B8440" s="3">
        <v>0.92708333333333337</v>
      </c>
      <c r="C8440" s="5">
        <v>80366.351452000003</v>
      </c>
    </row>
    <row r="8441" spans="1:3">
      <c r="A8441" s="2">
        <v>40266</v>
      </c>
      <c r="B8441" s="3">
        <v>0.9375</v>
      </c>
      <c r="C8441" s="5">
        <v>77825.034444000004</v>
      </c>
    </row>
    <row r="8442" spans="1:3">
      <c r="A8442" s="2">
        <v>40266</v>
      </c>
      <c r="B8442" s="3">
        <v>0.94791666666666663</v>
      </c>
      <c r="C8442" s="5">
        <v>75705.943788000004</v>
      </c>
    </row>
    <row r="8443" spans="1:3">
      <c r="A8443" s="2">
        <v>40266</v>
      </c>
      <c r="B8443" s="3">
        <v>0.95833333333333337</v>
      </c>
      <c r="C8443" s="5">
        <v>74564.384080000003</v>
      </c>
    </row>
    <row r="8444" spans="1:3">
      <c r="A8444" s="2">
        <v>40266</v>
      </c>
      <c r="B8444" s="3">
        <v>0.96875</v>
      </c>
      <c r="C8444" s="5">
        <v>72818.047183999995</v>
      </c>
    </row>
    <row r="8445" spans="1:3">
      <c r="A8445" s="2">
        <v>40266</v>
      </c>
      <c r="B8445" s="3">
        <v>0.97916666666666663</v>
      </c>
      <c r="C8445" s="5">
        <v>70290.532892000003</v>
      </c>
    </row>
    <row r="8446" spans="1:3">
      <c r="A8446" s="2">
        <v>40266</v>
      </c>
      <c r="B8446" s="3">
        <v>0.98958333333333337</v>
      </c>
      <c r="C8446" s="5">
        <v>68537.460055999996</v>
      </c>
    </row>
    <row r="8447" spans="1:3">
      <c r="A8447" s="2">
        <v>40267</v>
      </c>
      <c r="B8447" s="3">
        <v>0</v>
      </c>
      <c r="C8447" s="5">
        <v>66707.438236000002</v>
      </c>
    </row>
    <row r="8448" spans="1:3">
      <c r="A8448" s="2">
        <v>40267</v>
      </c>
      <c r="B8448" s="3">
        <v>1.0416666666666666E-2</v>
      </c>
      <c r="C8448" s="5">
        <v>64346.450080000002</v>
      </c>
    </row>
    <row r="8449" spans="1:3">
      <c r="A8449" s="2">
        <v>40267</v>
      </c>
      <c r="B8449" s="3">
        <v>2.0833333333333332E-2</v>
      </c>
      <c r="C8449" s="5">
        <v>63814.560255999997</v>
      </c>
    </row>
    <row r="8450" spans="1:3">
      <c r="A8450" s="2">
        <v>40267</v>
      </c>
      <c r="B8450" s="3">
        <v>3.125E-2</v>
      </c>
      <c r="C8450" s="5">
        <v>61680.124543999998</v>
      </c>
    </row>
    <row r="8451" spans="1:3">
      <c r="A8451" s="2">
        <v>40267</v>
      </c>
      <c r="B8451" s="3">
        <v>4.1666666666666664E-2</v>
      </c>
      <c r="C8451" s="5">
        <v>60166.783675999999</v>
      </c>
    </row>
    <row r="8452" spans="1:3">
      <c r="A8452" s="2">
        <v>40267</v>
      </c>
      <c r="B8452" s="3">
        <v>5.2083333333333336E-2</v>
      </c>
      <c r="C8452" s="5">
        <v>59982.211499999998</v>
      </c>
    </row>
    <row r="8453" spans="1:3">
      <c r="A8453" s="2">
        <v>40267</v>
      </c>
      <c r="B8453" s="3">
        <v>6.25E-2</v>
      </c>
      <c r="C8453" s="5">
        <v>59957.585943999999</v>
      </c>
    </row>
    <row r="8454" spans="1:3">
      <c r="A8454" s="2">
        <v>40267</v>
      </c>
      <c r="B8454" s="3">
        <v>7.2916666666666671E-2</v>
      </c>
      <c r="C8454" s="5">
        <v>58732.37444</v>
      </c>
    </row>
    <row r="8455" spans="1:3">
      <c r="A8455" s="2">
        <v>40267</v>
      </c>
      <c r="B8455" s="3">
        <v>8.3333333333333329E-2</v>
      </c>
      <c r="C8455" s="5">
        <v>57541.178875999998</v>
      </c>
    </row>
    <row r="8456" spans="1:3">
      <c r="A8456" s="2">
        <v>40267</v>
      </c>
      <c r="B8456" s="3">
        <v>9.375E-2</v>
      </c>
      <c r="C8456" s="5">
        <v>56867.099223999998</v>
      </c>
    </row>
    <row r="8457" spans="1:3">
      <c r="A8457" s="2">
        <v>40267</v>
      </c>
      <c r="B8457" s="3">
        <v>0.10416666666666667</v>
      </c>
      <c r="C8457" s="5">
        <v>57507.826608000003</v>
      </c>
    </row>
    <row r="8458" spans="1:3">
      <c r="A8458" s="2">
        <v>40267</v>
      </c>
      <c r="B8458" s="3">
        <v>0.11458333333333333</v>
      </c>
      <c r="C8458" s="5">
        <v>57650.166599999997</v>
      </c>
    </row>
    <row r="8459" spans="1:3">
      <c r="A8459" s="2">
        <v>40267</v>
      </c>
      <c r="B8459" s="3">
        <v>0.125</v>
      </c>
      <c r="C8459" s="5">
        <v>58858.506551999999</v>
      </c>
    </row>
    <row r="8460" spans="1:3">
      <c r="A8460" s="2">
        <v>40267</v>
      </c>
      <c r="B8460" s="3">
        <v>0.13541666666666666</v>
      </c>
      <c r="C8460" s="5">
        <v>59999.530323999999</v>
      </c>
    </row>
    <row r="8461" spans="1:3">
      <c r="A8461" s="2">
        <v>40267</v>
      </c>
      <c r="B8461" s="3">
        <v>0.14583333333333334</v>
      </c>
      <c r="C8461" s="5">
        <v>60693.307500000003</v>
      </c>
    </row>
    <row r="8462" spans="1:3">
      <c r="A8462" s="2">
        <v>40267</v>
      </c>
      <c r="B8462" s="3">
        <v>0.15625</v>
      </c>
      <c r="C8462" s="5">
        <v>61309.264675999999</v>
      </c>
    </row>
    <row r="8463" spans="1:3">
      <c r="A8463" s="2">
        <v>40267</v>
      </c>
      <c r="B8463" s="3">
        <v>0.16666666666666666</v>
      </c>
      <c r="C8463" s="5">
        <v>62658.968752000001</v>
      </c>
    </row>
    <row r="8464" spans="1:3">
      <c r="A8464" s="2">
        <v>40267</v>
      </c>
      <c r="B8464" s="3">
        <v>0.17708333333333334</v>
      </c>
      <c r="C8464" s="5">
        <v>63799.731236</v>
      </c>
    </row>
    <row r="8465" spans="1:3">
      <c r="A8465" s="2">
        <v>40267</v>
      </c>
      <c r="B8465" s="3">
        <v>0.1875</v>
      </c>
      <c r="C8465" s="5">
        <v>65272.625732</v>
      </c>
    </row>
    <row r="8466" spans="1:3">
      <c r="A8466" s="2">
        <v>40267</v>
      </c>
      <c r="B8466" s="3">
        <v>0.19791666666666666</v>
      </c>
      <c r="C8466" s="5">
        <v>68627.907347999993</v>
      </c>
    </row>
    <row r="8467" spans="1:3">
      <c r="A8467" s="2">
        <v>40267</v>
      </c>
      <c r="B8467" s="3">
        <v>0.20833333333333334</v>
      </c>
      <c r="C8467" s="5">
        <v>71163.183172000005</v>
      </c>
    </row>
    <row r="8468" spans="1:3">
      <c r="A8468" s="2">
        <v>40267</v>
      </c>
      <c r="B8468" s="3">
        <v>0.21875</v>
      </c>
      <c r="C8468" s="5">
        <v>73919.573592000001</v>
      </c>
    </row>
    <row r="8469" spans="1:3">
      <c r="A8469" s="2">
        <v>40267</v>
      </c>
      <c r="B8469" s="3">
        <v>0.22916666666666666</v>
      </c>
      <c r="C8469" s="5">
        <v>75513.451635999998</v>
      </c>
    </row>
    <row r="8470" spans="1:3">
      <c r="A8470" s="2">
        <v>40267</v>
      </c>
      <c r="B8470" s="3">
        <v>0.23958333333333334</v>
      </c>
      <c r="C8470" s="5">
        <v>79339.161468000006</v>
      </c>
    </row>
    <row r="8471" spans="1:3">
      <c r="A8471" s="2">
        <v>40267</v>
      </c>
      <c r="B8471" s="3">
        <v>0.25</v>
      </c>
      <c r="C8471" s="5">
        <v>81392.499056000001</v>
      </c>
    </row>
    <row r="8472" spans="1:3">
      <c r="A8472" s="2">
        <v>40267</v>
      </c>
      <c r="B8472" s="3">
        <v>0.26041666666666669</v>
      </c>
      <c r="C8472" s="5">
        <v>86930.097955999998</v>
      </c>
    </row>
    <row r="8473" spans="1:3">
      <c r="A8473" s="2">
        <v>40267</v>
      </c>
      <c r="B8473" s="3">
        <v>0.27083333333333331</v>
      </c>
      <c r="C8473" s="5">
        <v>92139.312204000002</v>
      </c>
    </row>
    <row r="8474" spans="1:3">
      <c r="A8474" s="2">
        <v>40267</v>
      </c>
      <c r="B8474" s="3">
        <v>0.28125</v>
      </c>
      <c r="C8474" s="5">
        <v>93264.057551999998</v>
      </c>
    </row>
    <row r="8475" spans="1:3">
      <c r="A8475" s="2">
        <v>40267</v>
      </c>
      <c r="B8475" s="3">
        <v>0.29166666666666669</v>
      </c>
      <c r="C8475" s="5">
        <v>90690.286051999996</v>
      </c>
    </row>
    <row r="8476" spans="1:3">
      <c r="A8476" s="2">
        <v>40267</v>
      </c>
      <c r="B8476" s="3">
        <v>0.30208333333333331</v>
      </c>
      <c r="C8476" s="5">
        <v>92782.345564000003</v>
      </c>
    </row>
    <row r="8477" spans="1:3">
      <c r="A8477" s="2">
        <v>40267</v>
      </c>
      <c r="B8477" s="3">
        <v>0.3125</v>
      </c>
      <c r="C8477" s="5">
        <v>94136.631867999997</v>
      </c>
    </row>
    <row r="8478" spans="1:3">
      <c r="A8478" s="2">
        <v>40267</v>
      </c>
      <c r="B8478" s="3">
        <v>0.32291666666666669</v>
      </c>
      <c r="C8478" s="5">
        <v>96403.872732000003</v>
      </c>
    </row>
    <row r="8479" spans="1:3">
      <c r="A8479" s="2">
        <v>40267</v>
      </c>
      <c r="B8479" s="3">
        <v>0.33333333333333331</v>
      </c>
      <c r="C8479" s="5">
        <v>97467.758799999996</v>
      </c>
    </row>
    <row r="8480" spans="1:3">
      <c r="A8480" s="2">
        <v>40267</v>
      </c>
      <c r="B8480" s="3">
        <v>0.34375</v>
      </c>
      <c r="C8480" s="5">
        <v>98322.375740000003</v>
      </c>
    </row>
    <row r="8481" spans="1:3">
      <c r="A8481" s="2">
        <v>40267</v>
      </c>
      <c r="B8481" s="3">
        <v>0.35416666666666669</v>
      </c>
      <c r="C8481" s="5">
        <v>98424.880216000005</v>
      </c>
    </row>
    <row r="8482" spans="1:3">
      <c r="A8482" s="2">
        <v>40267</v>
      </c>
      <c r="B8482" s="3">
        <v>0.36458333333333331</v>
      </c>
      <c r="C8482" s="5">
        <v>99351.484456000006</v>
      </c>
    </row>
    <row r="8483" spans="1:3">
      <c r="A8483" s="2">
        <v>40267</v>
      </c>
      <c r="B8483" s="3">
        <v>0.375</v>
      </c>
      <c r="C8483" s="5">
        <v>99154.689543999993</v>
      </c>
    </row>
    <row r="8484" spans="1:3">
      <c r="A8484" s="2">
        <v>40267</v>
      </c>
      <c r="B8484" s="3">
        <v>0.38541666666666669</v>
      </c>
      <c r="C8484" s="5">
        <v>97869.219503999993</v>
      </c>
    </row>
    <row r="8485" spans="1:3">
      <c r="A8485" s="2">
        <v>40267</v>
      </c>
      <c r="B8485" s="3">
        <v>0.39583333333333331</v>
      </c>
      <c r="C8485" s="5">
        <v>98571.921896</v>
      </c>
    </row>
    <row r="8486" spans="1:3">
      <c r="A8486" s="2">
        <v>40267</v>
      </c>
      <c r="B8486" s="3">
        <v>0.40625</v>
      </c>
      <c r="C8486" s="5">
        <v>99254.950236000004</v>
      </c>
    </row>
    <row r="8487" spans="1:3">
      <c r="A8487" s="2">
        <v>40267</v>
      </c>
      <c r="B8487" s="3">
        <v>0.41666666666666669</v>
      </c>
      <c r="C8487" s="5">
        <v>99915.27622</v>
      </c>
    </row>
    <row r="8488" spans="1:3">
      <c r="A8488" s="2">
        <v>40267</v>
      </c>
      <c r="B8488" s="3">
        <v>0.42708333333333331</v>
      </c>
      <c r="C8488" s="5">
        <v>100916.515096</v>
      </c>
    </row>
    <row r="8489" spans="1:3">
      <c r="A8489" s="2">
        <v>40267</v>
      </c>
      <c r="B8489" s="3">
        <v>0.4375</v>
      </c>
      <c r="C8489" s="5">
        <v>101347.839912</v>
      </c>
    </row>
    <row r="8490" spans="1:3">
      <c r="A8490" s="2">
        <v>40267</v>
      </c>
      <c r="B8490" s="3">
        <v>0.44791666666666669</v>
      </c>
      <c r="C8490" s="5">
        <v>102505.98242</v>
      </c>
    </row>
    <row r="8491" spans="1:3">
      <c r="A8491" s="2">
        <v>40267</v>
      </c>
      <c r="B8491" s="3">
        <v>0.45833333333333331</v>
      </c>
      <c r="C8491" s="5">
        <v>102780.119196</v>
      </c>
    </row>
    <row r="8492" spans="1:3">
      <c r="A8492" s="2">
        <v>40267</v>
      </c>
      <c r="B8492" s="3">
        <v>0.46875</v>
      </c>
      <c r="C8492" s="5">
        <v>102851.515252</v>
      </c>
    </row>
    <row r="8493" spans="1:3">
      <c r="A8493" s="2">
        <v>40267</v>
      </c>
      <c r="B8493" s="3">
        <v>0.47916666666666669</v>
      </c>
      <c r="C8493" s="5">
        <v>105362.80839599999</v>
      </c>
    </row>
    <row r="8494" spans="1:3">
      <c r="A8494" s="2">
        <v>40267</v>
      </c>
      <c r="B8494" s="3">
        <v>0.48958333333333331</v>
      </c>
      <c r="C8494" s="5">
        <v>105437.72652</v>
      </c>
    </row>
    <row r="8495" spans="1:3">
      <c r="A8495" s="2">
        <v>40267</v>
      </c>
      <c r="B8495" s="3">
        <v>0.5</v>
      </c>
      <c r="C8495" s="5">
        <v>104070.734236</v>
      </c>
    </row>
    <row r="8496" spans="1:3">
      <c r="A8496" s="2">
        <v>40267</v>
      </c>
      <c r="B8496" s="3">
        <v>0.51041666666666663</v>
      </c>
      <c r="C8496" s="5">
        <v>100379.211272</v>
      </c>
    </row>
    <row r="8497" spans="1:3">
      <c r="A8497" s="2">
        <v>40267</v>
      </c>
      <c r="B8497" s="3">
        <v>0.52083333333333337</v>
      </c>
      <c r="C8497" s="5">
        <v>98603.202615999995</v>
      </c>
    </row>
    <row r="8498" spans="1:3">
      <c r="A8498" s="2">
        <v>40267</v>
      </c>
      <c r="B8498" s="3">
        <v>0.53125</v>
      </c>
      <c r="C8498" s="5">
        <v>97763.867159999994</v>
      </c>
    </row>
    <row r="8499" spans="1:3">
      <c r="A8499" s="2">
        <v>40267</v>
      </c>
      <c r="B8499" s="3">
        <v>0.54166666666666663</v>
      </c>
      <c r="C8499" s="5">
        <v>96549.310868</v>
      </c>
    </row>
    <row r="8500" spans="1:3">
      <c r="A8500" s="2">
        <v>40267</v>
      </c>
      <c r="B8500" s="3">
        <v>0.55208333333333337</v>
      </c>
      <c r="C8500" s="5">
        <v>93718.332928000003</v>
      </c>
    </row>
    <row r="8501" spans="1:3">
      <c r="A8501" s="2">
        <v>40267</v>
      </c>
      <c r="B8501" s="3">
        <v>0.5625</v>
      </c>
      <c r="C8501" s="5">
        <v>93695.710743999996</v>
      </c>
    </row>
    <row r="8502" spans="1:3">
      <c r="A8502" s="2">
        <v>40267</v>
      </c>
      <c r="B8502" s="3">
        <v>0.57291666666666663</v>
      </c>
      <c r="C8502" s="5">
        <v>92498.484804000007</v>
      </c>
    </row>
    <row r="8503" spans="1:3">
      <c r="A8503" s="2">
        <v>40267</v>
      </c>
      <c r="B8503" s="3">
        <v>0.58333333333333337</v>
      </c>
      <c r="C8503" s="5">
        <v>91541.814427999998</v>
      </c>
    </row>
    <row r="8504" spans="1:3">
      <c r="A8504" s="2">
        <v>40267</v>
      </c>
      <c r="B8504" s="3">
        <v>0.59375</v>
      </c>
      <c r="C8504" s="5">
        <v>91776.353719999999</v>
      </c>
    </row>
    <row r="8505" spans="1:3">
      <c r="A8505" s="2">
        <v>40267</v>
      </c>
      <c r="B8505" s="3">
        <v>0.60416666666666663</v>
      </c>
      <c r="C8505" s="5">
        <v>92258.170736</v>
      </c>
    </row>
    <row r="8506" spans="1:3">
      <c r="A8506" s="2">
        <v>40267</v>
      </c>
      <c r="B8506" s="3">
        <v>0.61458333333333337</v>
      </c>
      <c r="C8506" s="5">
        <v>91238.435391999999</v>
      </c>
    </row>
    <row r="8507" spans="1:3">
      <c r="A8507" s="2">
        <v>40267</v>
      </c>
      <c r="B8507" s="3">
        <v>0.625</v>
      </c>
      <c r="C8507" s="5">
        <v>90337.569707999995</v>
      </c>
    </row>
    <row r="8508" spans="1:3">
      <c r="A8508" s="2">
        <v>40267</v>
      </c>
      <c r="B8508" s="3">
        <v>0.63541666666666663</v>
      </c>
      <c r="C8508" s="5">
        <v>90197.333939999997</v>
      </c>
    </row>
    <row r="8509" spans="1:3">
      <c r="A8509" s="2">
        <v>40267</v>
      </c>
      <c r="B8509" s="3">
        <v>0.64583333333333337</v>
      </c>
      <c r="C8509" s="5">
        <v>88667.979468000005</v>
      </c>
    </row>
    <row r="8510" spans="1:3">
      <c r="A8510" s="2">
        <v>40267</v>
      </c>
      <c r="B8510" s="3">
        <v>0.65625</v>
      </c>
      <c r="C8510" s="5">
        <v>88464.260091999997</v>
      </c>
    </row>
    <row r="8511" spans="1:3">
      <c r="A8511" s="2">
        <v>40267</v>
      </c>
      <c r="B8511" s="3">
        <v>0.66666666666666663</v>
      </c>
      <c r="C8511" s="5">
        <v>87361.906696000005</v>
      </c>
    </row>
    <row r="8512" spans="1:3">
      <c r="A8512" s="2">
        <v>40267</v>
      </c>
      <c r="B8512" s="3">
        <v>0.67708333333333337</v>
      </c>
      <c r="C8512" s="5">
        <v>85652.366139999998</v>
      </c>
    </row>
    <row r="8513" spans="1:3">
      <c r="A8513" s="2">
        <v>40267</v>
      </c>
      <c r="B8513" s="3">
        <v>0.6875</v>
      </c>
      <c r="C8513" s="5">
        <v>84705.827220000006</v>
      </c>
    </row>
    <row r="8514" spans="1:3">
      <c r="A8514" s="2">
        <v>40267</v>
      </c>
      <c r="B8514" s="3">
        <v>0.69791666666666663</v>
      </c>
      <c r="C8514" s="5">
        <v>83396.947511999999</v>
      </c>
    </row>
    <row r="8515" spans="1:3">
      <c r="A8515" s="2">
        <v>40267</v>
      </c>
      <c r="B8515" s="3">
        <v>0.70833333333333337</v>
      </c>
      <c r="C8515" s="5">
        <v>84042.159895999997</v>
      </c>
    </row>
    <row r="8516" spans="1:3">
      <c r="A8516" s="2">
        <v>40267</v>
      </c>
      <c r="B8516" s="3">
        <v>0.71875</v>
      </c>
      <c r="C8516" s="5">
        <v>86272.690644000002</v>
      </c>
    </row>
    <row r="8517" spans="1:3">
      <c r="A8517" s="2">
        <v>40267</v>
      </c>
      <c r="B8517" s="3">
        <v>0.72916666666666663</v>
      </c>
      <c r="C8517" s="5">
        <v>87144.4712</v>
      </c>
    </row>
    <row r="8518" spans="1:3">
      <c r="A8518" s="2">
        <v>40267</v>
      </c>
      <c r="B8518" s="3">
        <v>0.73958333333333337</v>
      </c>
      <c r="C8518" s="5">
        <v>88205.514592000007</v>
      </c>
    </row>
    <row r="8519" spans="1:3">
      <c r="A8519" s="2">
        <v>40267</v>
      </c>
      <c r="B8519" s="3">
        <v>0.75</v>
      </c>
      <c r="C8519" s="5">
        <v>88388.578672000003</v>
      </c>
    </row>
    <row r="8520" spans="1:3">
      <c r="A8520" s="2">
        <v>40267</v>
      </c>
      <c r="B8520" s="3">
        <v>0.76041666666666663</v>
      </c>
      <c r="C8520" s="5">
        <v>88065.093712000002</v>
      </c>
    </row>
    <row r="8521" spans="1:3">
      <c r="A8521" s="2">
        <v>40267</v>
      </c>
      <c r="B8521" s="3">
        <v>0.77083333333333337</v>
      </c>
      <c r="C8521" s="5">
        <v>88480.035183999993</v>
      </c>
    </row>
    <row r="8522" spans="1:3">
      <c r="A8522" s="2">
        <v>40267</v>
      </c>
      <c r="B8522" s="3">
        <v>0.78125</v>
      </c>
      <c r="C8522" s="5">
        <v>89438.948143999994</v>
      </c>
    </row>
    <row r="8523" spans="1:3">
      <c r="A8523" s="2">
        <v>40267</v>
      </c>
      <c r="B8523" s="3">
        <v>0.79166666666666663</v>
      </c>
      <c r="C8523" s="5">
        <v>90936.689631999994</v>
      </c>
    </row>
    <row r="8524" spans="1:3">
      <c r="A8524" s="2">
        <v>40267</v>
      </c>
      <c r="B8524" s="3">
        <v>0.80208333333333337</v>
      </c>
      <c r="C8524" s="5">
        <v>92289.667499999996</v>
      </c>
    </row>
    <row r="8525" spans="1:3">
      <c r="A8525" s="2">
        <v>40267</v>
      </c>
      <c r="B8525" s="3">
        <v>0.8125</v>
      </c>
      <c r="C8525" s="5">
        <v>93945.611472000004</v>
      </c>
    </row>
    <row r="8526" spans="1:3">
      <c r="A8526" s="2">
        <v>40267</v>
      </c>
      <c r="B8526" s="3">
        <v>0.82291666666666663</v>
      </c>
      <c r="C8526" s="5">
        <v>96277.827296000003</v>
      </c>
    </row>
    <row r="8527" spans="1:3">
      <c r="A8527" s="2">
        <v>40267</v>
      </c>
      <c r="B8527" s="3">
        <v>0.83333333333333337</v>
      </c>
      <c r="C8527" s="5">
        <v>100284.48283199999</v>
      </c>
    </row>
    <row r="8528" spans="1:3">
      <c r="A8528" s="2">
        <v>40267</v>
      </c>
      <c r="B8528" s="3">
        <v>0.84375</v>
      </c>
      <c r="C8528" s="5">
        <v>101975.63398</v>
      </c>
    </row>
    <row r="8529" spans="1:3">
      <c r="A8529" s="2">
        <v>40267</v>
      </c>
      <c r="B8529" s="3">
        <v>0.85416666666666663</v>
      </c>
      <c r="C8529" s="5">
        <v>100075.874396</v>
      </c>
    </row>
    <row r="8530" spans="1:3">
      <c r="A8530" s="2">
        <v>40267</v>
      </c>
      <c r="B8530" s="3">
        <v>0.86458333333333337</v>
      </c>
      <c r="C8530" s="5">
        <v>96166.965727999996</v>
      </c>
    </row>
    <row r="8531" spans="1:3">
      <c r="A8531" s="2">
        <v>40267</v>
      </c>
      <c r="B8531" s="3">
        <v>0.875</v>
      </c>
      <c r="C8531" s="5">
        <v>93677.629423999999</v>
      </c>
    </row>
    <row r="8532" spans="1:3">
      <c r="A8532" s="2">
        <v>40267</v>
      </c>
      <c r="B8532" s="3">
        <v>0.88541666666666663</v>
      </c>
      <c r="C8532" s="5">
        <v>89658.015167999998</v>
      </c>
    </row>
    <row r="8533" spans="1:3">
      <c r="A8533" s="2">
        <v>40267</v>
      </c>
      <c r="B8533" s="3">
        <v>0.89583333333333337</v>
      </c>
      <c r="C8533" s="5">
        <v>85745.516663999995</v>
      </c>
    </row>
    <row r="8534" spans="1:3">
      <c r="A8534" s="2">
        <v>40267</v>
      </c>
      <c r="B8534" s="3">
        <v>0.90625</v>
      </c>
      <c r="C8534" s="5">
        <v>81925.671744000007</v>
      </c>
    </row>
    <row r="8535" spans="1:3">
      <c r="A8535" s="2">
        <v>40267</v>
      </c>
      <c r="B8535" s="3">
        <v>0.91666666666666663</v>
      </c>
      <c r="C8535" s="5">
        <v>79719.675080000001</v>
      </c>
    </row>
    <row r="8536" spans="1:3">
      <c r="A8536" s="2">
        <v>40267</v>
      </c>
      <c r="B8536" s="3">
        <v>0.92708333333333337</v>
      </c>
      <c r="C8536" s="5">
        <v>78412.975028000001</v>
      </c>
    </row>
    <row r="8537" spans="1:3">
      <c r="A8537" s="2">
        <v>40267</v>
      </c>
      <c r="B8537" s="3">
        <v>0.9375</v>
      </c>
      <c r="C8537" s="5">
        <v>76792.881867999997</v>
      </c>
    </row>
    <row r="8538" spans="1:3">
      <c r="A8538" s="2">
        <v>40267</v>
      </c>
      <c r="B8538" s="3">
        <v>0.94791666666666663</v>
      </c>
      <c r="C8538" s="5">
        <v>73047.106667999993</v>
      </c>
    </row>
    <row r="8539" spans="1:3">
      <c r="A8539" s="2">
        <v>40267</v>
      </c>
      <c r="B8539" s="3">
        <v>0.95833333333333337</v>
      </c>
      <c r="C8539" s="5">
        <v>71190.726651999998</v>
      </c>
    </row>
    <row r="8540" spans="1:3">
      <c r="A8540" s="2">
        <v>40267</v>
      </c>
      <c r="B8540" s="3">
        <v>0.96875</v>
      </c>
      <c r="C8540" s="5">
        <v>68157.323692000005</v>
      </c>
    </row>
    <row r="8541" spans="1:3">
      <c r="A8541" s="2">
        <v>40267</v>
      </c>
      <c r="B8541" s="3">
        <v>0.97916666666666663</v>
      </c>
      <c r="C8541" s="5">
        <v>66827.953647999995</v>
      </c>
    </row>
    <row r="8542" spans="1:3">
      <c r="A8542" s="2">
        <v>40267</v>
      </c>
      <c r="B8542" s="3">
        <v>0.98958333333333337</v>
      </c>
      <c r="C8542" s="5">
        <v>65202.525031999998</v>
      </c>
    </row>
    <row r="8543" spans="1:3">
      <c r="A8543" s="2">
        <v>40268</v>
      </c>
      <c r="B8543" s="3">
        <v>0</v>
      </c>
      <c r="C8543" s="5">
        <v>63324.249391999998</v>
      </c>
    </row>
    <row r="8544" spans="1:3">
      <c r="A8544" s="2">
        <v>40268</v>
      </c>
      <c r="B8544" s="3">
        <v>1.0416666666666666E-2</v>
      </c>
      <c r="C8544" s="5">
        <v>59848.471060000003</v>
      </c>
    </row>
    <row r="8545" spans="1:3">
      <c r="A8545" s="2">
        <v>40268</v>
      </c>
      <c r="B8545" s="3">
        <v>2.0833333333333332E-2</v>
      </c>
      <c r="C8545" s="5">
        <v>58811.253552000002</v>
      </c>
    </row>
    <row r="8546" spans="1:3">
      <c r="A8546" s="2">
        <v>40268</v>
      </c>
      <c r="B8546" s="3">
        <v>3.125E-2</v>
      </c>
      <c r="C8546" s="5">
        <v>57968.193948</v>
      </c>
    </row>
    <row r="8547" spans="1:3">
      <c r="A8547" s="2">
        <v>40268</v>
      </c>
      <c r="B8547" s="3">
        <v>4.1666666666666664E-2</v>
      </c>
      <c r="C8547" s="5">
        <v>56719.0052</v>
      </c>
    </row>
    <row r="8548" spans="1:3">
      <c r="A8548" s="2">
        <v>40268</v>
      </c>
      <c r="B8548" s="3">
        <v>5.2083333333333336E-2</v>
      </c>
      <c r="C8548" s="5">
        <v>55348.572059999999</v>
      </c>
    </row>
    <row r="8549" spans="1:3">
      <c r="A8549" s="2">
        <v>40268</v>
      </c>
      <c r="B8549" s="3">
        <v>6.25E-2</v>
      </c>
      <c r="C8549" s="5">
        <v>54800.568727999998</v>
      </c>
    </row>
    <row r="8550" spans="1:3">
      <c r="A8550" s="2">
        <v>40268</v>
      </c>
      <c r="B8550" s="3">
        <v>7.2916666666666671E-2</v>
      </c>
      <c r="C8550" s="5">
        <v>54760.864723999999</v>
      </c>
    </row>
    <row r="8551" spans="1:3">
      <c r="A8551" s="2">
        <v>40268</v>
      </c>
      <c r="B8551" s="3">
        <v>8.3333333333333329E-2</v>
      </c>
      <c r="C8551" s="5">
        <v>54071.540212</v>
      </c>
    </row>
    <row r="8552" spans="1:3">
      <c r="A8552" s="2">
        <v>40268</v>
      </c>
      <c r="B8552" s="3">
        <v>9.375E-2</v>
      </c>
      <c r="C8552" s="5">
        <v>53400.076055999998</v>
      </c>
    </row>
    <row r="8553" spans="1:3">
      <c r="A8553" s="2">
        <v>40268</v>
      </c>
      <c r="B8553" s="3">
        <v>0.10416666666666667</v>
      </c>
      <c r="C8553" s="5">
        <v>53585.596111999999</v>
      </c>
    </row>
    <row r="8554" spans="1:3">
      <c r="A8554" s="2">
        <v>40268</v>
      </c>
      <c r="B8554" s="3">
        <v>0.11458333333333333</v>
      </c>
      <c r="C8554" s="5">
        <v>53033.431360000002</v>
      </c>
    </row>
    <row r="8555" spans="1:3">
      <c r="A8555" s="2">
        <v>40268</v>
      </c>
      <c r="B8555" s="3">
        <v>0.125</v>
      </c>
      <c r="C8555" s="5">
        <v>54322.827259999998</v>
      </c>
    </row>
    <row r="8556" spans="1:3">
      <c r="A8556" s="2">
        <v>40268</v>
      </c>
      <c r="B8556" s="3">
        <v>0.13541666666666666</v>
      </c>
      <c r="C8556" s="5">
        <v>54756.459428000002</v>
      </c>
    </row>
    <row r="8557" spans="1:3">
      <c r="A8557" s="2">
        <v>40268</v>
      </c>
      <c r="B8557" s="3">
        <v>0.14583333333333334</v>
      </c>
      <c r="C8557" s="5">
        <v>54243.606403999998</v>
      </c>
    </row>
    <row r="8558" spans="1:3">
      <c r="A8558" s="2">
        <v>40268</v>
      </c>
      <c r="B8558" s="3">
        <v>0.15625</v>
      </c>
      <c r="C8558" s="5">
        <v>55272.254540000002</v>
      </c>
    </row>
    <row r="8559" spans="1:3">
      <c r="A8559" s="2">
        <v>40268</v>
      </c>
      <c r="B8559" s="3">
        <v>0.16666666666666666</v>
      </c>
      <c r="C8559" s="5">
        <v>56321.713475999997</v>
      </c>
    </row>
    <row r="8560" spans="1:3">
      <c r="A8560" s="2">
        <v>40268</v>
      </c>
      <c r="B8560" s="3">
        <v>0.17708333333333334</v>
      </c>
      <c r="C8560" s="5">
        <v>58233.323987999996</v>
      </c>
    </row>
    <row r="8561" spans="1:3">
      <c r="A8561" s="2">
        <v>40268</v>
      </c>
      <c r="B8561" s="3">
        <v>0.1875</v>
      </c>
      <c r="C8561" s="5">
        <v>59596.140743999997</v>
      </c>
    </row>
    <row r="8562" spans="1:3">
      <c r="A8562" s="2">
        <v>40268</v>
      </c>
      <c r="B8562" s="3">
        <v>0.19791666666666666</v>
      </c>
      <c r="C8562" s="5">
        <v>61443.713944000003</v>
      </c>
    </row>
    <row r="8563" spans="1:3">
      <c r="A8563" s="2">
        <v>40268</v>
      </c>
      <c r="B8563" s="3">
        <v>0.20833333333333334</v>
      </c>
      <c r="C8563" s="5">
        <v>63163.352780000001</v>
      </c>
    </row>
    <row r="8564" spans="1:3">
      <c r="A8564" s="2">
        <v>40268</v>
      </c>
      <c r="B8564" s="3">
        <v>0.21875</v>
      </c>
      <c r="C8564" s="5">
        <v>66372.909987999999</v>
      </c>
    </row>
    <row r="8565" spans="1:3">
      <c r="A8565" s="2">
        <v>40268</v>
      </c>
      <c r="B8565" s="3">
        <v>0.22916666666666666</v>
      </c>
      <c r="C8565" s="5">
        <v>68384.078143999999</v>
      </c>
    </row>
    <row r="8566" spans="1:3">
      <c r="A8566" s="2">
        <v>40268</v>
      </c>
      <c r="B8566" s="3">
        <v>0.23958333333333334</v>
      </c>
      <c r="C8566" s="5">
        <v>70901.782311999996</v>
      </c>
    </row>
    <row r="8567" spans="1:3">
      <c r="A8567" s="2">
        <v>40268</v>
      </c>
      <c r="B8567" s="3">
        <v>0.25</v>
      </c>
      <c r="C8567" s="5">
        <v>74129.394207999998</v>
      </c>
    </row>
    <row r="8568" spans="1:3">
      <c r="A8568" s="2">
        <v>40268</v>
      </c>
      <c r="B8568" s="3">
        <v>0.26041666666666669</v>
      </c>
      <c r="C8568" s="5">
        <v>81012.493524000005</v>
      </c>
    </row>
    <row r="8569" spans="1:3">
      <c r="A8569" s="2">
        <v>40268</v>
      </c>
      <c r="B8569" s="3">
        <v>0.27083333333333331</v>
      </c>
      <c r="C8569" s="5">
        <v>85595.436419999998</v>
      </c>
    </row>
    <row r="8570" spans="1:3">
      <c r="A8570" s="2">
        <v>40268</v>
      </c>
      <c r="B8570" s="3">
        <v>0.28125</v>
      </c>
      <c r="C8570" s="5">
        <v>87762.808888</v>
      </c>
    </row>
    <row r="8571" spans="1:3">
      <c r="A8571" s="2">
        <v>40268</v>
      </c>
      <c r="B8571" s="3">
        <v>0.29166666666666669</v>
      </c>
      <c r="C8571" s="5">
        <v>87911.958507999996</v>
      </c>
    </row>
    <row r="8572" spans="1:3">
      <c r="A8572" s="2">
        <v>40268</v>
      </c>
      <c r="B8572" s="3">
        <v>0.30208333333333331</v>
      </c>
      <c r="C8572" s="5">
        <v>89181.333408000006</v>
      </c>
    </row>
    <row r="8573" spans="1:3">
      <c r="A8573" s="2">
        <v>40268</v>
      </c>
      <c r="B8573" s="3">
        <v>0.3125</v>
      </c>
      <c r="C8573" s="5">
        <v>90320.849711999996</v>
      </c>
    </row>
    <row r="8574" spans="1:3">
      <c r="A8574" s="2">
        <v>40268</v>
      </c>
      <c r="B8574" s="3">
        <v>0.32291666666666669</v>
      </c>
      <c r="C8574" s="5">
        <v>92429.445064</v>
      </c>
    </row>
    <row r="8575" spans="1:3">
      <c r="A8575" s="2">
        <v>40268</v>
      </c>
      <c r="B8575" s="3">
        <v>0.33333333333333331</v>
      </c>
      <c r="C8575" s="5">
        <v>93725.712920000005</v>
      </c>
    </row>
    <row r="8576" spans="1:3">
      <c r="A8576" s="2">
        <v>40268</v>
      </c>
      <c r="B8576" s="3">
        <v>0.34375</v>
      </c>
      <c r="C8576" s="5">
        <v>95990.226991999996</v>
      </c>
    </row>
    <row r="8577" spans="1:3">
      <c r="A8577" s="2">
        <v>40268</v>
      </c>
      <c r="B8577" s="3">
        <v>0.35416666666666669</v>
      </c>
      <c r="C8577" s="5">
        <v>96994.726156000004</v>
      </c>
    </row>
    <row r="8578" spans="1:3">
      <c r="A8578" s="2">
        <v>40268</v>
      </c>
      <c r="B8578" s="3">
        <v>0.36458333333333331</v>
      </c>
      <c r="C8578" s="5">
        <v>97675.912612</v>
      </c>
    </row>
    <row r="8579" spans="1:3">
      <c r="A8579" s="2">
        <v>40268</v>
      </c>
      <c r="B8579" s="3">
        <v>0.375</v>
      </c>
      <c r="C8579" s="5">
        <v>98171.843680000005</v>
      </c>
    </row>
    <row r="8580" spans="1:3">
      <c r="A8580" s="2">
        <v>40268</v>
      </c>
      <c r="B8580" s="3">
        <v>0.38541666666666669</v>
      </c>
      <c r="C8580" s="5">
        <v>97831.375532000005</v>
      </c>
    </row>
    <row r="8581" spans="1:3">
      <c r="A8581" s="2">
        <v>40268</v>
      </c>
      <c r="B8581" s="3">
        <v>0.39583333333333331</v>
      </c>
      <c r="C8581" s="5">
        <v>98540.442003999997</v>
      </c>
    </row>
    <row r="8582" spans="1:3">
      <c r="A8582" s="2">
        <v>40268</v>
      </c>
      <c r="B8582" s="3">
        <v>0.40625</v>
      </c>
      <c r="C8582" s="5">
        <v>99269.527151999995</v>
      </c>
    </row>
    <row r="8583" spans="1:3">
      <c r="A8583" s="2">
        <v>40268</v>
      </c>
      <c r="B8583" s="3">
        <v>0.41666666666666669</v>
      </c>
      <c r="C8583" s="5">
        <v>98890.434596000006</v>
      </c>
    </row>
    <row r="8584" spans="1:3">
      <c r="A8584" s="2">
        <v>40268</v>
      </c>
      <c r="B8584" s="3">
        <v>0.42708333333333331</v>
      </c>
      <c r="C8584" s="5">
        <v>100449.893044</v>
      </c>
    </row>
    <row r="8585" spans="1:3">
      <c r="A8585" s="2">
        <v>40268</v>
      </c>
      <c r="B8585" s="3">
        <v>0.4375</v>
      </c>
      <c r="C8585" s="5">
        <v>101648.247252</v>
      </c>
    </row>
    <row r="8586" spans="1:3">
      <c r="A8586" s="2">
        <v>40268</v>
      </c>
      <c r="B8586" s="3">
        <v>0.44791666666666669</v>
      </c>
      <c r="C8586" s="5">
        <v>102678.86603600001</v>
      </c>
    </row>
    <row r="8587" spans="1:3">
      <c r="A8587" s="2">
        <v>40268</v>
      </c>
      <c r="B8587" s="3">
        <v>0.45833333333333331</v>
      </c>
      <c r="C8587" s="5">
        <v>103338.24219200001</v>
      </c>
    </row>
    <row r="8588" spans="1:3">
      <c r="A8588" s="2">
        <v>40268</v>
      </c>
      <c r="B8588" s="3">
        <v>0.46875</v>
      </c>
      <c r="C8588" s="5">
        <v>105720.368888</v>
      </c>
    </row>
    <row r="8589" spans="1:3">
      <c r="A8589" s="2">
        <v>40268</v>
      </c>
      <c r="B8589" s="3">
        <v>0.47916666666666669</v>
      </c>
      <c r="C8589" s="5">
        <v>105753.185388</v>
      </c>
    </row>
    <row r="8590" spans="1:3">
      <c r="A8590" s="2">
        <v>40268</v>
      </c>
      <c r="B8590" s="3">
        <v>0.48958333333333331</v>
      </c>
      <c r="C8590" s="5">
        <v>105806.548192</v>
      </c>
    </row>
    <row r="8591" spans="1:3">
      <c r="A8591" s="2">
        <v>40268</v>
      </c>
      <c r="B8591" s="3">
        <v>0.5</v>
      </c>
      <c r="C8591" s="5">
        <v>105919.91864</v>
      </c>
    </row>
    <row r="8592" spans="1:3">
      <c r="A8592" s="2">
        <v>40268</v>
      </c>
      <c r="B8592" s="3">
        <v>0.51041666666666663</v>
      </c>
      <c r="C8592" s="5">
        <v>103533.824748</v>
      </c>
    </row>
    <row r="8593" spans="1:3">
      <c r="A8593" s="2">
        <v>40268</v>
      </c>
      <c r="B8593" s="3">
        <v>0.52083333333333337</v>
      </c>
      <c r="C8593" s="5">
        <v>101363.983576</v>
      </c>
    </row>
    <row r="8594" spans="1:3">
      <c r="A8594" s="2">
        <v>40268</v>
      </c>
      <c r="B8594" s="3">
        <v>0.53125</v>
      </c>
      <c r="C8594" s="5">
        <v>101198.932432</v>
      </c>
    </row>
    <row r="8595" spans="1:3">
      <c r="A8595" s="2">
        <v>40268</v>
      </c>
      <c r="B8595" s="3">
        <v>0.54166666666666663</v>
      </c>
      <c r="C8595" s="5">
        <v>100141.76154799999</v>
      </c>
    </row>
    <row r="8596" spans="1:3">
      <c r="A8596" s="2">
        <v>40268</v>
      </c>
      <c r="B8596" s="3">
        <v>0.55208333333333337</v>
      </c>
      <c r="C8596" s="5">
        <v>98601.918755999999</v>
      </c>
    </row>
    <row r="8597" spans="1:3">
      <c r="A8597" s="2">
        <v>40268</v>
      </c>
      <c r="B8597" s="3">
        <v>0.5625</v>
      </c>
      <c r="C8597" s="5">
        <v>97346.176227999997</v>
      </c>
    </row>
    <row r="8598" spans="1:3">
      <c r="A8598" s="2">
        <v>40268</v>
      </c>
      <c r="B8598" s="3">
        <v>0.57291666666666663</v>
      </c>
      <c r="C8598" s="5">
        <v>96146.795184000002</v>
      </c>
    </row>
    <row r="8599" spans="1:3">
      <c r="A8599" s="2">
        <v>40268</v>
      </c>
      <c r="B8599" s="3">
        <v>0.58333333333333337</v>
      </c>
      <c r="C8599" s="5">
        <v>94169.909304000001</v>
      </c>
    </row>
    <row r="8600" spans="1:3">
      <c r="A8600" s="2">
        <v>40268</v>
      </c>
      <c r="B8600" s="3">
        <v>0.59375</v>
      </c>
      <c r="C8600" s="5">
        <v>94397.321903999997</v>
      </c>
    </row>
    <row r="8601" spans="1:3">
      <c r="A8601" s="2">
        <v>40268</v>
      </c>
      <c r="B8601" s="3">
        <v>0.60416666666666663</v>
      </c>
      <c r="C8601" s="5">
        <v>94894.716904000001</v>
      </c>
    </row>
    <row r="8602" spans="1:3">
      <c r="A8602" s="2">
        <v>40268</v>
      </c>
      <c r="B8602" s="3">
        <v>0.61458333333333337</v>
      </c>
      <c r="C8602" s="5">
        <v>94373.287691999998</v>
      </c>
    </row>
    <row r="8603" spans="1:3">
      <c r="A8603" s="2">
        <v>40268</v>
      </c>
      <c r="B8603" s="3">
        <v>0.625</v>
      </c>
      <c r="C8603" s="5">
        <v>93310.057543999996</v>
      </c>
    </row>
    <row r="8604" spans="1:3">
      <c r="A8604" s="2">
        <v>40268</v>
      </c>
      <c r="B8604" s="3">
        <v>0.63541666666666663</v>
      </c>
      <c r="C8604" s="5">
        <v>92820.597380000007</v>
      </c>
    </row>
    <row r="8605" spans="1:3">
      <c r="A8605" s="2">
        <v>40268</v>
      </c>
      <c r="B8605" s="3">
        <v>0.64583333333333337</v>
      </c>
      <c r="C8605" s="5">
        <v>91551.760435999997</v>
      </c>
    </row>
    <row r="8606" spans="1:3">
      <c r="A8606" s="2">
        <v>40268</v>
      </c>
      <c r="B8606" s="3">
        <v>0.65625</v>
      </c>
      <c r="C8606" s="5">
        <v>90258.877999999997</v>
      </c>
    </row>
    <row r="8607" spans="1:3">
      <c r="A8607" s="2">
        <v>40268</v>
      </c>
      <c r="B8607" s="3">
        <v>0.66666666666666663</v>
      </c>
      <c r="C8607" s="5">
        <v>89113.274439999994</v>
      </c>
    </row>
    <row r="8608" spans="1:3">
      <c r="A8608" s="2">
        <v>40268</v>
      </c>
      <c r="B8608" s="3">
        <v>0.67708333333333337</v>
      </c>
      <c r="C8608" s="5">
        <v>88291.146496000001</v>
      </c>
    </row>
    <row r="8609" spans="1:3">
      <c r="A8609" s="2">
        <v>40268</v>
      </c>
      <c r="B8609" s="3">
        <v>0.6875</v>
      </c>
      <c r="C8609" s="5">
        <v>87520.431943999996</v>
      </c>
    </row>
    <row r="8610" spans="1:3">
      <c r="A8610" s="2">
        <v>40268</v>
      </c>
      <c r="B8610" s="3">
        <v>0.69791666666666663</v>
      </c>
      <c r="C8610" s="5">
        <v>86747.494231999997</v>
      </c>
    </row>
    <row r="8611" spans="1:3">
      <c r="A8611" s="2">
        <v>40268</v>
      </c>
      <c r="B8611" s="3">
        <v>0.70833333333333337</v>
      </c>
      <c r="C8611" s="5">
        <v>86936.598643999998</v>
      </c>
    </row>
    <row r="8612" spans="1:3">
      <c r="A8612" s="2">
        <v>40268</v>
      </c>
      <c r="B8612" s="3">
        <v>0.71875</v>
      </c>
      <c r="C8612" s="5">
        <v>87531.732772000003</v>
      </c>
    </row>
    <row r="8613" spans="1:3">
      <c r="A8613" s="2">
        <v>40268</v>
      </c>
      <c r="B8613" s="3">
        <v>0.72916666666666663</v>
      </c>
      <c r="C8613" s="5">
        <v>87591.928423999998</v>
      </c>
    </row>
    <row r="8614" spans="1:3">
      <c r="A8614" s="2">
        <v>40268</v>
      </c>
      <c r="B8614" s="3">
        <v>0.73958333333333337</v>
      </c>
      <c r="C8614" s="5">
        <v>87866.840935999993</v>
      </c>
    </row>
    <row r="8615" spans="1:3">
      <c r="A8615" s="2">
        <v>40268</v>
      </c>
      <c r="B8615" s="3">
        <v>0.75</v>
      </c>
      <c r="C8615" s="5">
        <v>87844.941563999993</v>
      </c>
    </row>
    <row r="8616" spans="1:3">
      <c r="A8616" s="2">
        <v>40268</v>
      </c>
      <c r="B8616" s="3">
        <v>0.76041666666666663</v>
      </c>
      <c r="C8616" s="5">
        <v>87145.993744000007</v>
      </c>
    </row>
    <row r="8617" spans="1:3">
      <c r="A8617" s="2">
        <v>40268</v>
      </c>
      <c r="B8617" s="3">
        <v>0.77083333333333337</v>
      </c>
      <c r="C8617" s="5">
        <v>86057.827447999996</v>
      </c>
    </row>
    <row r="8618" spans="1:3">
      <c r="A8618" s="2">
        <v>40268</v>
      </c>
      <c r="B8618" s="3">
        <v>0.78125</v>
      </c>
      <c r="C8618" s="5">
        <v>86649.558623999998</v>
      </c>
    </row>
    <row r="8619" spans="1:3">
      <c r="A8619" s="2">
        <v>40268</v>
      </c>
      <c r="B8619" s="3">
        <v>0.79166666666666663</v>
      </c>
      <c r="C8619" s="5">
        <v>88387.728180000006</v>
      </c>
    </row>
    <row r="8620" spans="1:3">
      <c r="A8620" s="2">
        <v>40268</v>
      </c>
      <c r="B8620" s="3">
        <v>0.80208333333333337</v>
      </c>
      <c r="C8620" s="5">
        <v>88755.403655999995</v>
      </c>
    </row>
    <row r="8621" spans="1:3">
      <c r="A8621" s="2">
        <v>40268</v>
      </c>
      <c r="B8621" s="3">
        <v>0.8125</v>
      </c>
      <c r="C8621" s="5">
        <v>90510.906044000003</v>
      </c>
    </row>
    <row r="8622" spans="1:3">
      <c r="A8622" s="2">
        <v>40268</v>
      </c>
      <c r="B8622" s="3">
        <v>0.82291666666666663</v>
      </c>
      <c r="C8622" s="5">
        <v>91774.26</v>
      </c>
    </row>
    <row r="8623" spans="1:3">
      <c r="A8623" s="2">
        <v>40268</v>
      </c>
      <c r="B8623" s="3">
        <v>0.83333333333333337</v>
      </c>
      <c r="C8623" s="5">
        <v>94834.588111999998</v>
      </c>
    </row>
    <row r="8624" spans="1:3">
      <c r="A8624" s="2">
        <v>40268</v>
      </c>
      <c r="B8624" s="3">
        <v>0.84375</v>
      </c>
      <c r="C8624" s="5">
        <v>98674.830463999999</v>
      </c>
    </row>
    <row r="8625" spans="1:3">
      <c r="A8625" s="2">
        <v>40268</v>
      </c>
      <c r="B8625" s="3">
        <v>0.85416666666666663</v>
      </c>
      <c r="C8625" s="5">
        <v>97349.262220000004</v>
      </c>
    </row>
    <row r="8626" spans="1:3">
      <c r="A8626" s="2">
        <v>40268</v>
      </c>
      <c r="B8626" s="3">
        <v>0.86458333333333337</v>
      </c>
      <c r="C8626" s="5">
        <v>94664.547063999998</v>
      </c>
    </row>
    <row r="8627" spans="1:3">
      <c r="A8627" s="2">
        <v>40268</v>
      </c>
      <c r="B8627" s="3">
        <v>0.875</v>
      </c>
      <c r="C8627" s="5">
        <v>91085.197560000001</v>
      </c>
    </row>
    <row r="8628" spans="1:3">
      <c r="A8628" s="2">
        <v>40268</v>
      </c>
      <c r="B8628" s="3">
        <v>0.88541666666666663</v>
      </c>
      <c r="C8628" s="5">
        <v>86934.349400000006</v>
      </c>
    </row>
    <row r="8629" spans="1:3">
      <c r="A8629" s="2">
        <v>40268</v>
      </c>
      <c r="B8629" s="3">
        <v>0.89583333333333337</v>
      </c>
      <c r="C8629" s="5">
        <v>83344.579683999997</v>
      </c>
    </row>
    <row r="8630" spans="1:3">
      <c r="A8630" s="2">
        <v>40268</v>
      </c>
      <c r="B8630" s="3">
        <v>0.90625</v>
      </c>
      <c r="C8630" s="5">
        <v>80319.714212000006</v>
      </c>
    </row>
    <row r="8631" spans="1:3">
      <c r="A8631" s="2">
        <v>40268</v>
      </c>
      <c r="B8631" s="3">
        <v>0.91666666666666663</v>
      </c>
      <c r="C8631" s="5">
        <v>78652.820552000005</v>
      </c>
    </row>
    <row r="8632" spans="1:3">
      <c r="A8632" s="2">
        <v>40268</v>
      </c>
      <c r="B8632" s="3">
        <v>0.92708333333333337</v>
      </c>
      <c r="C8632" s="5">
        <v>77033.806947999998</v>
      </c>
    </row>
    <row r="8633" spans="1:3">
      <c r="A8633" s="2">
        <v>40268</v>
      </c>
      <c r="B8633" s="3">
        <v>0.9375</v>
      </c>
      <c r="C8633" s="5">
        <v>75356.494732000006</v>
      </c>
    </row>
    <row r="8634" spans="1:3">
      <c r="A8634" s="2">
        <v>40268</v>
      </c>
      <c r="B8634" s="3">
        <v>0.94791666666666663</v>
      </c>
      <c r="C8634" s="5">
        <v>72958.442647999997</v>
      </c>
    </row>
    <row r="8635" spans="1:3">
      <c r="A8635" s="2">
        <v>40268</v>
      </c>
      <c r="B8635" s="3">
        <v>0.95833333333333337</v>
      </c>
      <c r="C8635" s="5">
        <v>71277.710051999995</v>
      </c>
    </row>
    <row r="8636" spans="1:3">
      <c r="A8636" s="2">
        <v>40268</v>
      </c>
      <c r="B8636" s="3">
        <v>0.96875</v>
      </c>
      <c r="C8636" s="5">
        <v>71364.009539999999</v>
      </c>
    </row>
    <row r="8637" spans="1:3">
      <c r="A8637" s="2">
        <v>40268</v>
      </c>
      <c r="B8637" s="3">
        <v>0.97916666666666663</v>
      </c>
      <c r="C8637" s="5">
        <v>69730.737483999997</v>
      </c>
    </row>
    <row r="8638" spans="1:3">
      <c r="A8638" s="2">
        <v>40268</v>
      </c>
      <c r="B8638" s="3">
        <v>0.98958333333333337</v>
      </c>
      <c r="C8638" s="5">
        <v>68419.962820000001</v>
      </c>
    </row>
    <row r="8639" spans="1:3">
      <c r="A8639" s="2">
        <v>40269</v>
      </c>
      <c r="B8639" s="3">
        <v>0</v>
      </c>
      <c r="C8639" s="5">
        <v>66579.505439999994</v>
      </c>
    </row>
    <row r="8640" spans="1:3">
      <c r="A8640" s="2">
        <v>40269</v>
      </c>
      <c r="B8640" s="3">
        <v>1.0416666666666666E-2</v>
      </c>
      <c r="C8640" s="5">
        <v>64138.236768000002</v>
      </c>
    </row>
    <row r="8641" spans="1:3">
      <c r="A8641" s="2">
        <v>40269</v>
      </c>
      <c r="B8641" s="3">
        <v>2.0833333333333332E-2</v>
      </c>
      <c r="C8641" s="5">
        <v>62411.356436000002</v>
      </c>
    </row>
    <row r="8642" spans="1:3">
      <c r="A8642" s="2">
        <v>40269</v>
      </c>
      <c r="B8642" s="3">
        <v>3.125E-2</v>
      </c>
      <c r="C8642" s="5">
        <v>61973.895212000003</v>
      </c>
    </row>
    <row r="8643" spans="1:3">
      <c r="A8643" s="2">
        <v>40269</v>
      </c>
      <c r="B8643" s="3">
        <v>4.1666666666666664E-2</v>
      </c>
      <c r="C8643" s="5">
        <v>60217.455168</v>
      </c>
    </row>
    <row r="8644" spans="1:3">
      <c r="A8644" s="2">
        <v>40269</v>
      </c>
      <c r="B8644" s="3">
        <v>5.2083333333333336E-2</v>
      </c>
      <c r="C8644" s="5">
        <v>59757.547643999998</v>
      </c>
    </row>
    <row r="8645" spans="1:3">
      <c r="A8645" s="2">
        <v>40269</v>
      </c>
      <c r="B8645" s="3">
        <v>6.25E-2</v>
      </c>
      <c r="C8645" s="5">
        <v>59171.272764000001</v>
      </c>
    </row>
    <row r="8646" spans="1:3">
      <c r="A8646" s="2">
        <v>40269</v>
      </c>
      <c r="B8646" s="3">
        <v>7.2916666666666671E-2</v>
      </c>
      <c r="C8646" s="5">
        <v>58991.033796000003</v>
      </c>
    </row>
    <row r="8647" spans="1:3">
      <c r="A8647" s="2">
        <v>40269</v>
      </c>
      <c r="B8647" s="3">
        <v>8.3333333333333329E-2</v>
      </c>
      <c r="C8647" s="5">
        <v>59220.660671999998</v>
      </c>
    </row>
    <row r="8648" spans="1:3">
      <c r="A8648" s="2">
        <v>40269</v>
      </c>
      <c r="B8648" s="3">
        <v>9.375E-2</v>
      </c>
      <c r="C8648" s="5">
        <v>59253.615444000003</v>
      </c>
    </row>
    <row r="8649" spans="1:3">
      <c r="A8649" s="2">
        <v>40269</v>
      </c>
      <c r="B8649" s="3">
        <v>0.10416666666666667</v>
      </c>
      <c r="C8649" s="5">
        <v>59335.914799999999</v>
      </c>
    </row>
    <row r="8650" spans="1:3">
      <c r="A8650" s="2">
        <v>40269</v>
      </c>
      <c r="B8650" s="3">
        <v>0.11458333333333333</v>
      </c>
      <c r="C8650" s="5">
        <v>60470.776092</v>
      </c>
    </row>
    <row r="8651" spans="1:3">
      <c r="A8651" s="2">
        <v>40269</v>
      </c>
      <c r="B8651" s="3">
        <v>0.125</v>
      </c>
      <c r="C8651" s="5">
        <v>61714.889955999999</v>
      </c>
    </row>
    <row r="8652" spans="1:3">
      <c r="A8652" s="2">
        <v>40269</v>
      </c>
      <c r="B8652" s="3">
        <v>0.13541666666666666</v>
      </c>
      <c r="C8652" s="5">
        <v>63897.655903999999</v>
      </c>
    </row>
    <row r="8653" spans="1:3">
      <c r="A8653" s="2">
        <v>40269</v>
      </c>
      <c r="B8653" s="3">
        <v>0.14583333333333334</v>
      </c>
      <c r="C8653" s="5">
        <v>65097.777704</v>
      </c>
    </row>
    <row r="8654" spans="1:3">
      <c r="A8654" s="2">
        <v>40269</v>
      </c>
      <c r="B8654" s="3">
        <v>0.15625</v>
      </c>
      <c r="C8654" s="5">
        <v>65555.906260000003</v>
      </c>
    </row>
    <row r="8655" spans="1:3">
      <c r="A8655" s="2">
        <v>40269</v>
      </c>
      <c r="B8655" s="3">
        <v>0.16666666666666666</v>
      </c>
      <c r="C8655" s="5">
        <v>66758.61202</v>
      </c>
    </row>
    <row r="8656" spans="1:3">
      <c r="A8656" s="2">
        <v>40269</v>
      </c>
      <c r="B8656" s="3">
        <v>0.17708333333333334</v>
      </c>
      <c r="C8656" s="5">
        <v>67949.434280000001</v>
      </c>
    </row>
    <row r="8657" spans="1:3">
      <c r="A8657" s="2">
        <v>40269</v>
      </c>
      <c r="B8657" s="3">
        <v>0.1875</v>
      </c>
      <c r="C8657" s="5">
        <v>69651.069136000006</v>
      </c>
    </row>
    <row r="8658" spans="1:3">
      <c r="A8658" s="2">
        <v>40269</v>
      </c>
      <c r="B8658" s="3">
        <v>0.19791666666666666</v>
      </c>
      <c r="C8658" s="5">
        <v>71584.212075999996</v>
      </c>
    </row>
    <row r="8659" spans="1:3">
      <c r="A8659" s="2">
        <v>40269</v>
      </c>
      <c r="B8659" s="3">
        <v>0.20833333333333334</v>
      </c>
      <c r="C8659" s="5">
        <v>72969.025624000002</v>
      </c>
    </row>
    <row r="8660" spans="1:3">
      <c r="A8660" s="2">
        <v>40269</v>
      </c>
      <c r="B8660" s="3">
        <v>0.21875</v>
      </c>
      <c r="C8660" s="5">
        <v>73635.954756000006</v>
      </c>
    </row>
    <row r="8661" spans="1:3">
      <c r="A8661" s="2">
        <v>40269</v>
      </c>
      <c r="B8661" s="3">
        <v>0.22916666666666666</v>
      </c>
      <c r="C8661" s="5">
        <v>76131.718852000005</v>
      </c>
    </row>
    <row r="8662" spans="1:3">
      <c r="A8662" s="2">
        <v>40269</v>
      </c>
      <c r="B8662" s="3">
        <v>0.23958333333333334</v>
      </c>
      <c r="C8662" s="5">
        <v>77720.381831999999</v>
      </c>
    </row>
    <row r="8663" spans="1:3">
      <c r="A8663" s="2">
        <v>40269</v>
      </c>
      <c r="B8663" s="3">
        <v>0.25</v>
      </c>
      <c r="C8663" s="5">
        <v>79972.247363999995</v>
      </c>
    </row>
    <row r="8664" spans="1:3">
      <c r="A8664" s="2">
        <v>40269</v>
      </c>
      <c r="B8664" s="3">
        <v>0.26041666666666669</v>
      </c>
      <c r="C8664" s="5">
        <v>85146.929151999997</v>
      </c>
    </row>
    <row r="8665" spans="1:3">
      <c r="A8665" s="2">
        <v>40269</v>
      </c>
      <c r="B8665" s="3">
        <v>0.27083333333333331</v>
      </c>
      <c r="C8665" s="5">
        <v>86632.455063999994</v>
      </c>
    </row>
    <row r="8666" spans="1:3">
      <c r="A8666" s="2">
        <v>40269</v>
      </c>
      <c r="B8666" s="3">
        <v>0.28125</v>
      </c>
      <c r="C8666" s="5">
        <v>86306.130395999993</v>
      </c>
    </row>
    <row r="8667" spans="1:3">
      <c r="A8667" s="2">
        <v>40269</v>
      </c>
      <c r="B8667" s="3">
        <v>0.29166666666666669</v>
      </c>
      <c r="C8667" s="5">
        <v>86023.192439999999</v>
      </c>
    </row>
    <row r="8668" spans="1:3">
      <c r="A8668" s="2">
        <v>40269</v>
      </c>
      <c r="B8668" s="3">
        <v>0.30208333333333331</v>
      </c>
      <c r="C8668" s="5">
        <v>87540.950968000005</v>
      </c>
    </row>
    <row r="8669" spans="1:3">
      <c r="A8669" s="2">
        <v>40269</v>
      </c>
      <c r="B8669" s="3">
        <v>0.3125</v>
      </c>
      <c r="C8669" s="5">
        <v>88768.355972000005</v>
      </c>
    </row>
    <row r="8670" spans="1:3">
      <c r="A8670" s="2">
        <v>40269</v>
      </c>
      <c r="B8670" s="3">
        <v>0.32291666666666669</v>
      </c>
      <c r="C8670" s="5">
        <v>91283.529555999994</v>
      </c>
    </row>
    <row r="8671" spans="1:3">
      <c r="A8671" s="2">
        <v>40269</v>
      </c>
      <c r="B8671" s="3">
        <v>0.33333333333333331</v>
      </c>
      <c r="C8671" s="5">
        <v>93083.580048000003</v>
      </c>
    </row>
    <row r="8672" spans="1:3">
      <c r="A8672" s="2">
        <v>40269</v>
      </c>
      <c r="B8672" s="3">
        <v>0.34375</v>
      </c>
      <c r="C8672" s="5">
        <v>94141.588204</v>
      </c>
    </row>
    <row r="8673" spans="1:3">
      <c r="A8673" s="2">
        <v>40269</v>
      </c>
      <c r="B8673" s="3">
        <v>0.35416666666666669</v>
      </c>
      <c r="C8673" s="5">
        <v>94506.561799999996</v>
      </c>
    </row>
    <row r="8674" spans="1:3">
      <c r="A8674" s="2">
        <v>40269</v>
      </c>
      <c r="B8674" s="3">
        <v>0.36458333333333331</v>
      </c>
      <c r="C8674" s="5">
        <v>95610.881771999993</v>
      </c>
    </row>
    <row r="8675" spans="1:3">
      <c r="A8675" s="2">
        <v>40269</v>
      </c>
      <c r="B8675" s="3">
        <v>0.375</v>
      </c>
      <c r="C8675" s="5">
        <v>95893.128431999998</v>
      </c>
    </row>
    <row r="8676" spans="1:3">
      <c r="A8676" s="2">
        <v>40269</v>
      </c>
      <c r="B8676" s="3">
        <v>0.38541666666666669</v>
      </c>
      <c r="C8676" s="5">
        <v>95383.024615999995</v>
      </c>
    </row>
    <row r="8677" spans="1:3">
      <c r="A8677" s="2">
        <v>40269</v>
      </c>
      <c r="B8677" s="3">
        <v>0.39583333333333331</v>
      </c>
      <c r="C8677" s="5">
        <v>95704.848048</v>
      </c>
    </row>
    <row r="8678" spans="1:3">
      <c r="A8678" s="2">
        <v>40269</v>
      </c>
      <c r="B8678" s="3">
        <v>0.40625</v>
      </c>
      <c r="C8678" s="5">
        <v>95784.525343999994</v>
      </c>
    </row>
    <row r="8679" spans="1:3">
      <c r="A8679" s="2">
        <v>40269</v>
      </c>
      <c r="B8679" s="3">
        <v>0.41666666666666669</v>
      </c>
      <c r="C8679" s="5">
        <v>96088.312531999996</v>
      </c>
    </row>
    <row r="8680" spans="1:3">
      <c r="A8680" s="2">
        <v>40269</v>
      </c>
      <c r="B8680" s="3">
        <v>0.42708333333333331</v>
      </c>
      <c r="C8680" s="5">
        <v>97905.140123999998</v>
      </c>
    </row>
    <row r="8681" spans="1:3">
      <c r="A8681" s="2">
        <v>40269</v>
      </c>
      <c r="B8681" s="3">
        <v>0.4375</v>
      </c>
      <c r="C8681" s="5">
        <v>98214.759852000003</v>
      </c>
    </row>
    <row r="8682" spans="1:3">
      <c r="A8682" s="2">
        <v>40269</v>
      </c>
      <c r="B8682" s="3">
        <v>0.44791666666666669</v>
      </c>
      <c r="C8682" s="5">
        <v>98980.379723999999</v>
      </c>
    </row>
    <row r="8683" spans="1:3">
      <c r="A8683" s="2">
        <v>40269</v>
      </c>
      <c r="B8683" s="3">
        <v>0.45833333333333331</v>
      </c>
      <c r="C8683" s="5">
        <v>98273.115080000003</v>
      </c>
    </row>
    <row r="8684" spans="1:3">
      <c r="A8684" s="2">
        <v>40269</v>
      </c>
      <c r="B8684" s="3">
        <v>0.46875</v>
      </c>
      <c r="C8684" s="5">
        <v>100200.08312</v>
      </c>
    </row>
    <row r="8685" spans="1:3">
      <c r="A8685" s="2">
        <v>40269</v>
      </c>
      <c r="B8685" s="3">
        <v>0.47916666666666669</v>
      </c>
      <c r="C8685" s="5">
        <v>101853.134412</v>
      </c>
    </row>
    <row r="8686" spans="1:3">
      <c r="A8686" s="2">
        <v>40269</v>
      </c>
      <c r="B8686" s="3">
        <v>0.48958333333333331</v>
      </c>
      <c r="C8686" s="5">
        <v>101642.083832</v>
      </c>
    </row>
    <row r="8687" spans="1:3">
      <c r="A8687" s="2">
        <v>40269</v>
      </c>
      <c r="B8687" s="3">
        <v>0.5</v>
      </c>
      <c r="C8687" s="5">
        <v>100626.19332000001</v>
      </c>
    </row>
    <row r="8688" spans="1:3">
      <c r="A8688" s="2">
        <v>40269</v>
      </c>
      <c r="B8688" s="3">
        <v>0.51041666666666663</v>
      </c>
      <c r="C8688" s="5">
        <v>97744.516227999993</v>
      </c>
    </row>
    <row r="8689" spans="1:3">
      <c r="A8689" s="2">
        <v>40269</v>
      </c>
      <c r="B8689" s="3">
        <v>0.52083333333333337</v>
      </c>
      <c r="C8689" s="5">
        <v>95813.257392</v>
      </c>
    </row>
    <row r="8690" spans="1:3">
      <c r="A8690" s="2">
        <v>40269</v>
      </c>
      <c r="B8690" s="3">
        <v>0.53125</v>
      </c>
      <c r="C8690" s="5">
        <v>93970.757960000003</v>
      </c>
    </row>
    <row r="8691" spans="1:3">
      <c r="A8691" s="2">
        <v>40269</v>
      </c>
      <c r="B8691" s="3">
        <v>0.54166666666666663</v>
      </c>
      <c r="C8691" s="5">
        <v>93289.938131999996</v>
      </c>
    </row>
    <row r="8692" spans="1:3">
      <c r="A8692" s="2">
        <v>40269</v>
      </c>
      <c r="B8692" s="3">
        <v>0.55208333333333337</v>
      </c>
      <c r="C8692" s="5">
        <v>91317.832188</v>
      </c>
    </row>
    <row r="8693" spans="1:3">
      <c r="A8693" s="2">
        <v>40269</v>
      </c>
      <c r="B8693" s="3">
        <v>0.5625</v>
      </c>
      <c r="C8693" s="5">
        <v>91223.302347999997</v>
      </c>
    </row>
    <row r="8694" spans="1:3">
      <c r="A8694" s="2">
        <v>40269</v>
      </c>
      <c r="B8694" s="3">
        <v>0.57291666666666663</v>
      </c>
      <c r="C8694" s="5">
        <v>91222.590295999995</v>
      </c>
    </row>
    <row r="8695" spans="1:3">
      <c r="A8695" s="2">
        <v>40269</v>
      </c>
      <c r="B8695" s="3">
        <v>0.58333333333333337</v>
      </c>
      <c r="C8695" s="5">
        <v>89822.611051999993</v>
      </c>
    </row>
    <row r="8696" spans="1:3">
      <c r="A8696" s="2">
        <v>40269</v>
      </c>
      <c r="B8696" s="3">
        <v>0.59375</v>
      </c>
      <c r="C8696" s="5">
        <v>88842.454320000004</v>
      </c>
    </row>
    <row r="8697" spans="1:3">
      <c r="A8697" s="2">
        <v>40269</v>
      </c>
      <c r="B8697" s="3">
        <v>0.60416666666666663</v>
      </c>
      <c r="C8697" s="5">
        <v>89574.419391999996</v>
      </c>
    </row>
    <row r="8698" spans="1:3">
      <c r="A8698" s="2">
        <v>40269</v>
      </c>
      <c r="B8698" s="3">
        <v>0.61458333333333337</v>
      </c>
      <c r="C8698" s="5">
        <v>88423.134527999995</v>
      </c>
    </row>
    <row r="8699" spans="1:3">
      <c r="A8699" s="2">
        <v>40269</v>
      </c>
      <c r="B8699" s="3">
        <v>0.625</v>
      </c>
      <c r="C8699" s="5">
        <v>88482.606239999994</v>
      </c>
    </row>
    <row r="8700" spans="1:3">
      <c r="A8700" s="2">
        <v>40269</v>
      </c>
      <c r="B8700" s="3">
        <v>0.63541666666666663</v>
      </c>
      <c r="C8700" s="5">
        <v>88355.852207999997</v>
      </c>
    </row>
    <row r="8701" spans="1:3">
      <c r="A8701" s="2">
        <v>40269</v>
      </c>
      <c r="B8701" s="3">
        <v>0.64583333333333337</v>
      </c>
      <c r="C8701" s="5">
        <v>85918.266344000003</v>
      </c>
    </row>
    <row r="8702" spans="1:3">
      <c r="A8702" s="2">
        <v>40269</v>
      </c>
      <c r="B8702" s="3">
        <v>0.65625</v>
      </c>
      <c r="C8702" s="5">
        <v>85007.328431999995</v>
      </c>
    </row>
    <row r="8703" spans="1:3">
      <c r="A8703" s="2">
        <v>40269</v>
      </c>
      <c r="B8703" s="3">
        <v>0.66666666666666663</v>
      </c>
      <c r="C8703" s="5">
        <v>84852.164652000007</v>
      </c>
    </row>
    <row r="8704" spans="1:3">
      <c r="A8704" s="2">
        <v>40269</v>
      </c>
      <c r="B8704" s="3">
        <v>0.67708333333333337</v>
      </c>
      <c r="C8704" s="5">
        <v>84136.742864</v>
      </c>
    </row>
    <row r="8705" spans="1:3">
      <c r="A8705" s="2">
        <v>40269</v>
      </c>
      <c r="B8705" s="3">
        <v>0.6875</v>
      </c>
      <c r="C8705" s="5">
        <v>82417.904387999995</v>
      </c>
    </row>
    <row r="8706" spans="1:3">
      <c r="A8706" s="2">
        <v>40269</v>
      </c>
      <c r="B8706" s="3">
        <v>0.69791666666666663</v>
      </c>
      <c r="C8706" s="5">
        <v>83365.785472000003</v>
      </c>
    </row>
    <row r="8707" spans="1:3">
      <c r="A8707" s="2">
        <v>40269</v>
      </c>
      <c r="B8707" s="3">
        <v>0.70833333333333337</v>
      </c>
      <c r="C8707" s="5">
        <v>82404.050495999996</v>
      </c>
    </row>
    <row r="8708" spans="1:3">
      <c r="A8708" s="2">
        <v>40269</v>
      </c>
      <c r="B8708" s="3">
        <v>0.71875</v>
      </c>
      <c r="C8708" s="5">
        <v>84302.851003999996</v>
      </c>
    </row>
    <row r="8709" spans="1:3">
      <c r="A8709" s="2">
        <v>40269</v>
      </c>
      <c r="B8709" s="3">
        <v>0.72916666666666663</v>
      </c>
      <c r="C8709" s="5">
        <v>85784.212776</v>
      </c>
    </row>
    <row r="8710" spans="1:3">
      <c r="A8710" s="2">
        <v>40269</v>
      </c>
      <c r="B8710" s="3">
        <v>0.73958333333333337</v>
      </c>
      <c r="C8710" s="5">
        <v>85123.581495999999</v>
      </c>
    </row>
    <row r="8711" spans="1:3">
      <c r="A8711" s="2">
        <v>40269</v>
      </c>
      <c r="B8711" s="3">
        <v>0.75</v>
      </c>
      <c r="C8711" s="5">
        <v>85318.503012000001</v>
      </c>
    </row>
    <row r="8712" spans="1:3">
      <c r="A8712" s="2">
        <v>40269</v>
      </c>
      <c r="B8712" s="3">
        <v>0.76041666666666663</v>
      </c>
      <c r="C8712" s="5">
        <v>83979.715815999996</v>
      </c>
    </row>
    <row r="8713" spans="1:3">
      <c r="A8713" s="2">
        <v>40269</v>
      </c>
      <c r="B8713" s="3">
        <v>0.77083333333333337</v>
      </c>
      <c r="C8713" s="5">
        <v>84513.714615999997</v>
      </c>
    </row>
    <row r="8714" spans="1:3">
      <c r="A8714" s="2">
        <v>40269</v>
      </c>
      <c r="B8714" s="3">
        <v>0.78125</v>
      </c>
      <c r="C8714" s="5">
        <v>85707.539072</v>
      </c>
    </row>
    <row r="8715" spans="1:3">
      <c r="A8715" s="2">
        <v>40269</v>
      </c>
      <c r="B8715" s="3">
        <v>0.79166666666666663</v>
      </c>
      <c r="C8715" s="5">
        <v>85826.053551999998</v>
      </c>
    </row>
    <row r="8716" spans="1:3">
      <c r="A8716" s="2">
        <v>40269</v>
      </c>
      <c r="B8716" s="3">
        <v>0.80208333333333337</v>
      </c>
      <c r="C8716" s="5">
        <v>85978.13996</v>
      </c>
    </row>
    <row r="8717" spans="1:3">
      <c r="A8717" s="2">
        <v>40269</v>
      </c>
      <c r="B8717" s="3">
        <v>0.8125</v>
      </c>
      <c r="C8717" s="5">
        <v>87268.865804000001</v>
      </c>
    </row>
    <row r="8718" spans="1:3">
      <c r="A8718" s="2">
        <v>40269</v>
      </c>
      <c r="B8718" s="3">
        <v>0.82291666666666663</v>
      </c>
      <c r="C8718" s="5">
        <v>88246.239556</v>
      </c>
    </row>
    <row r="8719" spans="1:3">
      <c r="A8719" s="2">
        <v>40269</v>
      </c>
      <c r="B8719" s="3">
        <v>0.83333333333333337</v>
      </c>
      <c r="C8719" s="5">
        <v>91331.274820000006</v>
      </c>
    </row>
    <row r="8720" spans="1:3">
      <c r="A8720" s="2">
        <v>40269</v>
      </c>
      <c r="B8720" s="3">
        <v>0.84375</v>
      </c>
      <c r="C8720" s="5">
        <v>92239.307895999998</v>
      </c>
    </row>
    <row r="8721" spans="1:3">
      <c r="A8721" s="2">
        <v>40269</v>
      </c>
      <c r="B8721" s="3">
        <v>0.85416666666666663</v>
      </c>
      <c r="C8721" s="5">
        <v>92765.380812000003</v>
      </c>
    </row>
    <row r="8722" spans="1:3">
      <c r="A8722" s="2">
        <v>40269</v>
      </c>
      <c r="B8722" s="3">
        <v>0.86458333333333337</v>
      </c>
      <c r="C8722" s="5">
        <v>89300.180980000005</v>
      </c>
    </row>
    <row r="8723" spans="1:3">
      <c r="A8723" s="2">
        <v>40269</v>
      </c>
      <c r="B8723" s="3">
        <v>0.875</v>
      </c>
      <c r="C8723" s="5">
        <v>86384.577932</v>
      </c>
    </row>
    <row r="8724" spans="1:3">
      <c r="A8724" s="2">
        <v>40269</v>
      </c>
      <c r="B8724" s="3">
        <v>0.88541666666666663</v>
      </c>
      <c r="C8724" s="5">
        <v>81855.540892000005</v>
      </c>
    </row>
    <row r="8725" spans="1:3">
      <c r="A8725" s="2">
        <v>40269</v>
      </c>
      <c r="B8725" s="3">
        <v>0.89583333333333337</v>
      </c>
      <c r="C8725" s="5">
        <v>78525.183776000005</v>
      </c>
    </row>
    <row r="8726" spans="1:3">
      <c r="A8726" s="2">
        <v>40269</v>
      </c>
      <c r="B8726" s="3">
        <v>0.90625</v>
      </c>
      <c r="C8726" s="5">
        <v>74815.475907999993</v>
      </c>
    </row>
    <row r="8727" spans="1:3">
      <c r="A8727" s="2">
        <v>40269</v>
      </c>
      <c r="B8727" s="3">
        <v>0.91666666666666663</v>
      </c>
      <c r="C8727" s="5">
        <v>73216.313303999996</v>
      </c>
    </row>
    <row r="8728" spans="1:3">
      <c r="A8728" s="2">
        <v>40269</v>
      </c>
      <c r="B8728" s="3">
        <v>0.92708333333333337</v>
      </c>
      <c r="C8728" s="5">
        <v>70275.197356000004</v>
      </c>
    </row>
    <row r="8729" spans="1:3">
      <c r="A8729" s="2">
        <v>40269</v>
      </c>
      <c r="B8729" s="3">
        <v>0.9375</v>
      </c>
      <c r="C8729" s="5">
        <v>68649.393280000004</v>
      </c>
    </row>
    <row r="8730" spans="1:3">
      <c r="A8730" s="2">
        <v>40269</v>
      </c>
      <c r="B8730" s="3">
        <v>0.94791666666666663</v>
      </c>
      <c r="C8730" s="5">
        <v>67652.724220000004</v>
      </c>
    </row>
    <row r="8731" spans="1:3">
      <c r="A8731" s="2">
        <v>40269</v>
      </c>
      <c r="B8731" s="3">
        <v>0.95833333333333337</v>
      </c>
      <c r="C8731" s="5">
        <v>67558.334975999998</v>
      </c>
    </row>
    <row r="8732" spans="1:3">
      <c r="A8732" s="2">
        <v>40269</v>
      </c>
      <c r="B8732" s="3">
        <v>0.96875</v>
      </c>
      <c r="C8732" s="5">
        <v>67345.488136</v>
      </c>
    </row>
    <row r="8733" spans="1:3">
      <c r="A8733" s="2">
        <v>40269</v>
      </c>
      <c r="B8733" s="3">
        <v>0.97916666666666663</v>
      </c>
      <c r="C8733" s="5">
        <v>67384.641879999996</v>
      </c>
    </row>
    <row r="8734" spans="1:3">
      <c r="A8734" s="2">
        <v>40269</v>
      </c>
      <c r="B8734" s="3">
        <v>0.98958333333333337</v>
      </c>
      <c r="C8734" s="5">
        <v>64868.145728000003</v>
      </c>
    </row>
    <row r="8735" spans="1:3">
      <c r="A8735" s="2">
        <v>40270</v>
      </c>
      <c r="B8735" s="3">
        <v>0</v>
      </c>
      <c r="C8735" s="5">
        <v>62515.604703999998</v>
      </c>
    </row>
    <row r="8736" spans="1:3">
      <c r="A8736" s="2">
        <v>40270</v>
      </c>
      <c r="B8736" s="3">
        <v>1.0416666666666666E-2</v>
      </c>
      <c r="C8736" s="5">
        <v>60283.363283999999</v>
      </c>
    </row>
    <row r="8737" spans="1:3">
      <c r="A8737" s="2">
        <v>40270</v>
      </c>
      <c r="B8737" s="3">
        <v>2.0833333333333332E-2</v>
      </c>
      <c r="C8737" s="5">
        <v>58634.081795999999</v>
      </c>
    </row>
    <row r="8738" spans="1:3">
      <c r="A8738" s="2">
        <v>40270</v>
      </c>
      <c r="B8738" s="3">
        <v>3.125E-2</v>
      </c>
      <c r="C8738" s="5">
        <v>57527.794488</v>
      </c>
    </row>
    <row r="8739" spans="1:3">
      <c r="A8739" s="2">
        <v>40270</v>
      </c>
      <c r="B8739" s="3">
        <v>4.1666666666666664E-2</v>
      </c>
      <c r="C8739" s="5">
        <v>56571.273132000002</v>
      </c>
    </row>
    <row r="8740" spans="1:3">
      <c r="A8740" s="2">
        <v>40270</v>
      </c>
      <c r="B8740" s="3">
        <v>5.2083333333333336E-2</v>
      </c>
      <c r="C8740" s="5">
        <v>54905.97928</v>
      </c>
    </row>
    <row r="8741" spans="1:3">
      <c r="A8741" s="2">
        <v>40270</v>
      </c>
      <c r="B8741" s="3">
        <v>6.25E-2</v>
      </c>
      <c r="C8741" s="5">
        <v>54181.085643999999</v>
      </c>
    </row>
    <row r="8742" spans="1:3">
      <c r="A8742" s="2">
        <v>40270</v>
      </c>
      <c r="B8742" s="3">
        <v>7.2916666666666671E-2</v>
      </c>
      <c r="C8742" s="5">
        <v>53552.710544000001</v>
      </c>
    </row>
    <row r="8743" spans="1:3">
      <c r="A8743" s="2">
        <v>40270</v>
      </c>
      <c r="B8743" s="3">
        <v>8.3333333333333329E-2</v>
      </c>
      <c r="C8743" s="5">
        <v>53118.203651999997</v>
      </c>
    </row>
    <row r="8744" spans="1:3">
      <c r="A8744" s="2">
        <v>40270</v>
      </c>
      <c r="B8744" s="3">
        <v>9.375E-2</v>
      </c>
      <c r="C8744" s="5">
        <v>52771.337476000001</v>
      </c>
    </row>
    <row r="8745" spans="1:3">
      <c r="A8745" s="2">
        <v>40270</v>
      </c>
      <c r="B8745" s="3">
        <v>0.10416666666666667</v>
      </c>
      <c r="C8745" s="5">
        <v>52427.206339999997</v>
      </c>
    </row>
    <row r="8746" spans="1:3">
      <c r="A8746" s="2">
        <v>40270</v>
      </c>
      <c r="B8746" s="3">
        <v>0.11458333333333333</v>
      </c>
      <c r="C8746" s="5">
        <v>53224.868095999998</v>
      </c>
    </row>
    <row r="8747" spans="1:3">
      <c r="A8747" s="2">
        <v>40270</v>
      </c>
      <c r="B8747" s="3">
        <v>0.125</v>
      </c>
      <c r="C8747" s="5">
        <v>53915.821395999999</v>
      </c>
    </row>
    <row r="8748" spans="1:3">
      <c r="A8748" s="2">
        <v>40270</v>
      </c>
      <c r="B8748" s="3">
        <v>0.13541666666666666</v>
      </c>
      <c r="C8748" s="5">
        <v>54797.427296000002</v>
      </c>
    </row>
    <row r="8749" spans="1:3">
      <c r="A8749" s="2">
        <v>40270</v>
      </c>
      <c r="B8749" s="3">
        <v>0.14583333333333334</v>
      </c>
      <c r="C8749" s="5">
        <v>55616.016735999998</v>
      </c>
    </row>
    <row r="8750" spans="1:3">
      <c r="A8750" s="2">
        <v>40270</v>
      </c>
      <c r="B8750" s="3">
        <v>0.15625</v>
      </c>
      <c r="C8750" s="5">
        <v>56077.565236000002</v>
      </c>
    </row>
    <row r="8751" spans="1:3">
      <c r="A8751" s="2">
        <v>40270</v>
      </c>
      <c r="B8751" s="3">
        <v>0.16666666666666666</v>
      </c>
      <c r="C8751" s="5">
        <v>56964.165928000002</v>
      </c>
    </row>
    <row r="8752" spans="1:3">
      <c r="A8752" s="2">
        <v>40270</v>
      </c>
      <c r="B8752" s="3">
        <v>0.17708333333333334</v>
      </c>
      <c r="C8752" s="5">
        <v>58372.796188</v>
      </c>
    </row>
    <row r="8753" spans="1:3">
      <c r="A8753" s="2">
        <v>40270</v>
      </c>
      <c r="B8753" s="3">
        <v>0.1875</v>
      </c>
      <c r="C8753" s="5">
        <v>59016.800360000001</v>
      </c>
    </row>
    <row r="8754" spans="1:3">
      <c r="A8754" s="2">
        <v>40270</v>
      </c>
      <c r="B8754" s="3">
        <v>0.19791666666666666</v>
      </c>
      <c r="C8754" s="5">
        <v>58828.101320000002</v>
      </c>
    </row>
    <row r="8755" spans="1:3">
      <c r="A8755" s="2">
        <v>40270</v>
      </c>
      <c r="B8755" s="3">
        <v>0.20833333333333334</v>
      </c>
      <c r="C8755" s="5">
        <v>57959.851428000002</v>
      </c>
    </row>
    <row r="8756" spans="1:3">
      <c r="A8756" s="2">
        <v>40270</v>
      </c>
      <c r="B8756" s="3">
        <v>0.21875</v>
      </c>
      <c r="C8756" s="5">
        <v>56238.726368000003</v>
      </c>
    </row>
    <row r="8757" spans="1:3">
      <c r="A8757" s="2">
        <v>40270</v>
      </c>
      <c r="B8757" s="3">
        <v>0.22916666666666666</v>
      </c>
      <c r="C8757" s="5">
        <v>55211.158988000003</v>
      </c>
    </row>
    <row r="8758" spans="1:3">
      <c r="A8758" s="2">
        <v>40270</v>
      </c>
      <c r="B8758" s="3">
        <v>0.23958333333333334</v>
      </c>
      <c r="C8758" s="5">
        <v>54410.043848000001</v>
      </c>
    </row>
    <row r="8759" spans="1:3">
      <c r="A8759" s="2">
        <v>40270</v>
      </c>
      <c r="B8759" s="3">
        <v>0.25</v>
      </c>
      <c r="C8759" s="5">
        <v>52731.033748000002</v>
      </c>
    </row>
    <row r="8760" spans="1:3">
      <c r="A8760" s="2">
        <v>40270</v>
      </c>
      <c r="B8760" s="3">
        <v>0.26041666666666669</v>
      </c>
      <c r="C8760" s="5">
        <v>51268.251964000003</v>
      </c>
    </row>
    <row r="8761" spans="1:3">
      <c r="A8761" s="2">
        <v>40270</v>
      </c>
      <c r="B8761" s="3">
        <v>0.27083333333333331</v>
      </c>
      <c r="C8761" s="5">
        <v>49646.126843999999</v>
      </c>
    </row>
    <row r="8762" spans="1:3">
      <c r="A8762" s="2">
        <v>40270</v>
      </c>
      <c r="B8762" s="3">
        <v>0.28125</v>
      </c>
      <c r="C8762" s="5">
        <v>47487.050600000002</v>
      </c>
    </row>
    <row r="8763" spans="1:3">
      <c r="A8763" s="2">
        <v>40270</v>
      </c>
      <c r="B8763" s="3">
        <v>0.29166666666666669</v>
      </c>
      <c r="C8763" s="5">
        <v>46087.980272000001</v>
      </c>
    </row>
    <row r="8764" spans="1:3">
      <c r="A8764" s="2">
        <v>40270</v>
      </c>
      <c r="B8764" s="3">
        <v>0.30208333333333331</v>
      </c>
      <c r="C8764" s="5">
        <v>45407.344343999997</v>
      </c>
    </row>
    <row r="8765" spans="1:3">
      <c r="A8765" s="2">
        <v>40270</v>
      </c>
      <c r="B8765" s="3">
        <v>0.3125</v>
      </c>
      <c r="C8765" s="5">
        <v>45875.001504</v>
      </c>
    </row>
    <row r="8766" spans="1:3">
      <c r="A8766" s="2">
        <v>40270</v>
      </c>
      <c r="B8766" s="3">
        <v>0.32291666666666669</v>
      </c>
      <c r="C8766" s="5">
        <v>47709.739439999998</v>
      </c>
    </row>
    <row r="8767" spans="1:3">
      <c r="A8767" s="2">
        <v>40270</v>
      </c>
      <c r="B8767" s="3">
        <v>0.33333333333333331</v>
      </c>
      <c r="C8767" s="5">
        <v>48929.555831999998</v>
      </c>
    </row>
    <row r="8768" spans="1:3">
      <c r="A8768" s="2">
        <v>40270</v>
      </c>
      <c r="B8768" s="3">
        <v>0.34375</v>
      </c>
      <c r="C8768" s="5">
        <v>50616.713104000002</v>
      </c>
    </row>
    <row r="8769" spans="1:3">
      <c r="A8769" s="2">
        <v>40270</v>
      </c>
      <c r="B8769" s="3">
        <v>0.35416666666666669</v>
      </c>
      <c r="C8769" s="5">
        <v>52064.253027999999</v>
      </c>
    </row>
    <row r="8770" spans="1:3">
      <c r="A8770" s="2">
        <v>40270</v>
      </c>
      <c r="B8770" s="3">
        <v>0.36458333333333331</v>
      </c>
      <c r="C8770" s="5">
        <v>53471.473319999997</v>
      </c>
    </row>
    <row r="8771" spans="1:3">
      <c r="A8771" s="2">
        <v>40270</v>
      </c>
      <c r="B8771" s="3">
        <v>0.375</v>
      </c>
      <c r="C8771" s="5">
        <v>54831.285836000003</v>
      </c>
    </row>
    <row r="8772" spans="1:3">
      <c r="A8772" s="2">
        <v>40270</v>
      </c>
      <c r="B8772" s="3">
        <v>0.38541666666666669</v>
      </c>
      <c r="C8772" s="5">
        <v>55729.230883999997</v>
      </c>
    </row>
    <row r="8773" spans="1:3">
      <c r="A8773" s="2">
        <v>40270</v>
      </c>
      <c r="B8773" s="3">
        <v>0.39583333333333331</v>
      </c>
      <c r="C8773" s="5">
        <v>56569.245056</v>
      </c>
    </row>
    <row r="8774" spans="1:3">
      <c r="A8774" s="2">
        <v>40270</v>
      </c>
      <c r="B8774" s="3">
        <v>0.40625</v>
      </c>
      <c r="C8774" s="5">
        <v>57565.065071999998</v>
      </c>
    </row>
    <row r="8775" spans="1:3">
      <c r="A8775" s="2">
        <v>40270</v>
      </c>
      <c r="B8775" s="3">
        <v>0.41666666666666669</v>
      </c>
      <c r="C8775" s="5">
        <v>58255.166080000003</v>
      </c>
    </row>
    <row r="8776" spans="1:3">
      <c r="A8776" s="2">
        <v>40270</v>
      </c>
      <c r="B8776" s="3">
        <v>0.42708333333333331</v>
      </c>
      <c r="C8776" s="5">
        <v>58838.032943999999</v>
      </c>
    </row>
    <row r="8777" spans="1:3">
      <c r="A8777" s="2">
        <v>40270</v>
      </c>
      <c r="B8777" s="3">
        <v>0.4375</v>
      </c>
      <c r="C8777" s="5">
        <v>59394.643792000003</v>
      </c>
    </row>
    <row r="8778" spans="1:3">
      <c r="A8778" s="2">
        <v>40270</v>
      </c>
      <c r="B8778" s="3">
        <v>0.44791666666666669</v>
      </c>
      <c r="C8778" s="5">
        <v>60466.878307999999</v>
      </c>
    </row>
    <row r="8779" spans="1:3">
      <c r="A8779" s="2">
        <v>40270</v>
      </c>
      <c r="B8779" s="3">
        <v>0.45833333333333331</v>
      </c>
      <c r="C8779" s="5">
        <v>61673.760635999999</v>
      </c>
    </row>
    <row r="8780" spans="1:3">
      <c r="A8780" s="2">
        <v>40270</v>
      </c>
      <c r="B8780" s="3">
        <v>0.46875</v>
      </c>
      <c r="C8780" s="5">
        <v>64228.698100000001</v>
      </c>
    </row>
    <row r="8781" spans="1:3">
      <c r="A8781" s="2">
        <v>40270</v>
      </c>
      <c r="B8781" s="3">
        <v>0.47916666666666669</v>
      </c>
      <c r="C8781" s="5">
        <v>67435.146471999993</v>
      </c>
    </row>
    <row r="8782" spans="1:3">
      <c r="A8782" s="2">
        <v>40270</v>
      </c>
      <c r="B8782" s="3">
        <v>0.48958333333333331</v>
      </c>
      <c r="C8782" s="5">
        <v>68660.587876000005</v>
      </c>
    </row>
    <row r="8783" spans="1:3">
      <c r="A8783" s="2">
        <v>40270</v>
      </c>
      <c r="B8783" s="3">
        <v>0.5</v>
      </c>
      <c r="C8783" s="5">
        <v>67359.551487999997</v>
      </c>
    </row>
    <row r="8784" spans="1:3">
      <c r="A8784" s="2">
        <v>40270</v>
      </c>
      <c r="B8784" s="3">
        <v>0.51041666666666663</v>
      </c>
      <c r="C8784" s="5">
        <v>63752.721096000001</v>
      </c>
    </row>
    <row r="8785" spans="1:3">
      <c r="A8785" s="2">
        <v>40270</v>
      </c>
      <c r="B8785" s="3">
        <v>0.52083333333333337</v>
      </c>
      <c r="C8785" s="5">
        <v>60403.990144000003</v>
      </c>
    </row>
    <row r="8786" spans="1:3">
      <c r="A8786" s="2">
        <v>40270</v>
      </c>
      <c r="B8786" s="3">
        <v>0.53125</v>
      </c>
      <c r="C8786" s="5">
        <v>57671.237516000001</v>
      </c>
    </row>
    <row r="8787" spans="1:3">
      <c r="A8787" s="2">
        <v>40270</v>
      </c>
      <c r="B8787" s="3">
        <v>0.54166666666666663</v>
      </c>
      <c r="C8787" s="5">
        <v>54843.458716000001</v>
      </c>
    </row>
    <row r="8788" spans="1:3">
      <c r="A8788" s="2">
        <v>40270</v>
      </c>
      <c r="B8788" s="3">
        <v>0.55208333333333337</v>
      </c>
      <c r="C8788" s="5">
        <v>52891.915015999999</v>
      </c>
    </row>
    <row r="8789" spans="1:3">
      <c r="A8789" s="2">
        <v>40270</v>
      </c>
      <c r="B8789" s="3">
        <v>0.5625</v>
      </c>
      <c r="C8789" s="5">
        <v>51969.692728000002</v>
      </c>
    </row>
    <row r="8790" spans="1:3">
      <c r="A8790" s="2">
        <v>40270</v>
      </c>
      <c r="B8790" s="3">
        <v>0.57291666666666663</v>
      </c>
      <c r="C8790" s="5">
        <v>50405.309516000001</v>
      </c>
    </row>
    <row r="8791" spans="1:3">
      <c r="A8791" s="2">
        <v>40270</v>
      </c>
      <c r="B8791" s="3">
        <v>0.58333333333333337</v>
      </c>
      <c r="C8791" s="5">
        <v>49704.769496000001</v>
      </c>
    </row>
    <row r="8792" spans="1:3">
      <c r="A8792" s="2">
        <v>40270</v>
      </c>
      <c r="B8792" s="3">
        <v>0.59375</v>
      </c>
      <c r="C8792" s="5">
        <v>49174.433268000001</v>
      </c>
    </row>
    <row r="8793" spans="1:3">
      <c r="A8793" s="2">
        <v>40270</v>
      </c>
      <c r="B8793" s="3">
        <v>0.60416666666666663</v>
      </c>
      <c r="C8793" s="5">
        <v>48812.222139999998</v>
      </c>
    </row>
    <row r="8794" spans="1:3">
      <c r="A8794" s="2">
        <v>40270</v>
      </c>
      <c r="B8794" s="3">
        <v>0.61458333333333337</v>
      </c>
      <c r="C8794" s="5">
        <v>48004.868951999997</v>
      </c>
    </row>
    <row r="8795" spans="1:3">
      <c r="A8795" s="2">
        <v>40270</v>
      </c>
      <c r="B8795" s="3">
        <v>0.625</v>
      </c>
      <c r="C8795" s="5">
        <v>47657.428763999997</v>
      </c>
    </row>
    <row r="8796" spans="1:3">
      <c r="A8796" s="2">
        <v>40270</v>
      </c>
      <c r="B8796" s="3">
        <v>0.63541666666666663</v>
      </c>
      <c r="C8796" s="5">
        <v>47325.672852000003</v>
      </c>
    </row>
    <row r="8797" spans="1:3">
      <c r="A8797" s="2">
        <v>40270</v>
      </c>
      <c r="B8797" s="3">
        <v>0.64583333333333337</v>
      </c>
      <c r="C8797" s="5">
        <v>46946.366355999999</v>
      </c>
    </row>
    <row r="8798" spans="1:3">
      <c r="A8798" s="2">
        <v>40270</v>
      </c>
      <c r="B8798" s="3">
        <v>0.65625</v>
      </c>
      <c r="C8798" s="5">
        <v>46337.773703999999</v>
      </c>
    </row>
    <row r="8799" spans="1:3">
      <c r="A8799" s="2">
        <v>40270</v>
      </c>
      <c r="B8799" s="3">
        <v>0.66666666666666663</v>
      </c>
      <c r="C8799" s="5">
        <v>45955.341840000001</v>
      </c>
    </row>
    <row r="8800" spans="1:3">
      <c r="A8800" s="2">
        <v>40270</v>
      </c>
      <c r="B8800" s="3">
        <v>0.67708333333333337</v>
      </c>
      <c r="C8800" s="5">
        <v>45914.870071999998</v>
      </c>
    </row>
    <row r="8801" spans="1:3">
      <c r="A8801" s="2">
        <v>40270</v>
      </c>
      <c r="B8801" s="3">
        <v>0.6875</v>
      </c>
      <c r="C8801" s="5">
        <v>45760.574919999999</v>
      </c>
    </row>
    <row r="8802" spans="1:3">
      <c r="A8802" s="2">
        <v>40270</v>
      </c>
      <c r="B8802" s="3">
        <v>0.69791666666666663</v>
      </c>
      <c r="C8802" s="5">
        <v>46081.038963999999</v>
      </c>
    </row>
    <row r="8803" spans="1:3">
      <c r="A8803" s="2">
        <v>40270</v>
      </c>
      <c r="B8803" s="3">
        <v>0.70833333333333337</v>
      </c>
      <c r="C8803" s="5">
        <v>46489.351627999997</v>
      </c>
    </row>
    <row r="8804" spans="1:3">
      <c r="A8804" s="2">
        <v>40270</v>
      </c>
      <c r="B8804" s="3">
        <v>0.71875</v>
      </c>
      <c r="C8804" s="5">
        <v>47489.473616000003</v>
      </c>
    </row>
    <row r="8805" spans="1:3">
      <c r="A8805" s="2">
        <v>40270</v>
      </c>
      <c r="B8805" s="3">
        <v>0.72916666666666663</v>
      </c>
      <c r="C8805" s="5">
        <v>48613.303443999997</v>
      </c>
    </row>
    <row r="8806" spans="1:3">
      <c r="A8806" s="2">
        <v>40270</v>
      </c>
      <c r="B8806" s="3">
        <v>0.73958333333333337</v>
      </c>
      <c r="C8806" s="5">
        <v>49641.142699999997</v>
      </c>
    </row>
    <row r="8807" spans="1:3">
      <c r="A8807" s="2">
        <v>40270</v>
      </c>
      <c r="B8807" s="3">
        <v>0.75</v>
      </c>
      <c r="C8807" s="5">
        <v>50825.558996</v>
      </c>
    </row>
    <row r="8808" spans="1:3">
      <c r="A8808" s="2">
        <v>40270</v>
      </c>
      <c r="B8808" s="3">
        <v>0.76041666666666663</v>
      </c>
      <c r="C8808" s="5">
        <v>51779.674079999997</v>
      </c>
    </row>
    <row r="8809" spans="1:3">
      <c r="A8809" s="2">
        <v>40270</v>
      </c>
      <c r="B8809" s="3">
        <v>0.77083333333333337</v>
      </c>
      <c r="C8809" s="5">
        <v>52607.831136000001</v>
      </c>
    </row>
    <row r="8810" spans="1:3">
      <c r="A8810" s="2">
        <v>40270</v>
      </c>
      <c r="B8810" s="3">
        <v>0.78125</v>
      </c>
      <c r="C8810" s="5">
        <v>53409.056336000001</v>
      </c>
    </row>
    <row r="8811" spans="1:3">
      <c r="A8811" s="2">
        <v>40270</v>
      </c>
      <c r="B8811" s="3">
        <v>0.79166666666666663</v>
      </c>
      <c r="C8811" s="5">
        <v>54200.795288000001</v>
      </c>
    </row>
    <row r="8812" spans="1:3">
      <c r="A8812" s="2">
        <v>40270</v>
      </c>
      <c r="B8812" s="3">
        <v>0.80208333333333337</v>
      </c>
      <c r="C8812" s="5">
        <v>54632.917668000002</v>
      </c>
    </row>
    <row r="8813" spans="1:3">
      <c r="A8813" s="2">
        <v>40270</v>
      </c>
      <c r="B8813" s="3">
        <v>0.8125</v>
      </c>
      <c r="C8813" s="5">
        <v>55765.797447999998</v>
      </c>
    </row>
    <row r="8814" spans="1:3">
      <c r="A8814" s="2">
        <v>40270</v>
      </c>
      <c r="B8814" s="3">
        <v>0.82291666666666663</v>
      </c>
      <c r="C8814" s="5">
        <v>56210.238168000003</v>
      </c>
    </row>
    <row r="8815" spans="1:3">
      <c r="A8815" s="2">
        <v>40270</v>
      </c>
      <c r="B8815" s="3">
        <v>0.83333333333333337</v>
      </c>
      <c r="C8815" s="5">
        <v>58035.856963999999</v>
      </c>
    </row>
    <row r="8816" spans="1:3">
      <c r="A8816" s="2">
        <v>40270</v>
      </c>
      <c r="B8816" s="3">
        <v>0.84375</v>
      </c>
      <c r="C8816" s="5">
        <v>61418.841443999998</v>
      </c>
    </row>
    <row r="8817" spans="1:3">
      <c r="A8817" s="2">
        <v>40270</v>
      </c>
      <c r="B8817" s="3">
        <v>0.85416666666666663</v>
      </c>
      <c r="C8817" s="5">
        <v>61752.070207999997</v>
      </c>
    </row>
    <row r="8818" spans="1:3">
      <c r="A8818" s="2">
        <v>40270</v>
      </c>
      <c r="B8818" s="3">
        <v>0.86458333333333337</v>
      </c>
      <c r="C8818" s="5">
        <v>60117.561556000001</v>
      </c>
    </row>
    <row r="8819" spans="1:3">
      <c r="A8819" s="2">
        <v>40270</v>
      </c>
      <c r="B8819" s="3">
        <v>0.875</v>
      </c>
      <c r="C8819" s="5">
        <v>58742.918916000002</v>
      </c>
    </row>
    <row r="8820" spans="1:3">
      <c r="A8820" s="2">
        <v>40270</v>
      </c>
      <c r="B8820" s="3">
        <v>0.88541666666666663</v>
      </c>
      <c r="C8820" s="5">
        <v>56854.811816000001</v>
      </c>
    </row>
    <row r="8821" spans="1:3">
      <c r="A8821" s="2">
        <v>40270</v>
      </c>
      <c r="B8821" s="3">
        <v>0.89583333333333337</v>
      </c>
      <c r="C8821" s="5">
        <v>55653.982131999997</v>
      </c>
    </row>
    <row r="8822" spans="1:3">
      <c r="A8822" s="2">
        <v>40270</v>
      </c>
      <c r="B8822" s="3">
        <v>0.90625</v>
      </c>
      <c r="C8822" s="5">
        <v>54190.365144000003</v>
      </c>
    </row>
    <row r="8823" spans="1:3">
      <c r="A8823" s="2">
        <v>40270</v>
      </c>
      <c r="B8823" s="3">
        <v>0.91666666666666663</v>
      </c>
      <c r="C8823" s="5">
        <v>54155.413348000002</v>
      </c>
    </row>
    <row r="8824" spans="1:3">
      <c r="A8824" s="2">
        <v>40270</v>
      </c>
      <c r="B8824" s="3">
        <v>0.92708333333333337</v>
      </c>
      <c r="C8824" s="5">
        <v>53950.090320000003</v>
      </c>
    </row>
    <row r="8825" spans="1:3">
      <c r="A8825" s="2">
        <v>40270</v>
      </c>
      <c r="B8825" s="3">
        <v>0.9375</v>
      </c>
      <c r="C8825" s="5">
        <v>53235.407440000003</v>
      </c>
    </row>
    <row r="8826" spans="1:3">
      <c r="A8826" s="2">
        <v>40270</v>
      </c>
      <c r="B8826" s="3">
        <v>0.94791666666666663</v>
      </c>
      <c r="C8826" s="5">
        <v>52324.279212000001</v>
      </c>
    </row>
    <row r="8827" spans="1:3">
      <c r="A8827" s="2">
        <v>40270</v>
      </c>
      <c r="B8827" s="3">
        <v>0.95833333333333337</v>
      </c>
      <c r="C8827" s="5">
        <v>51855.890319999999</v>
      </c>
    </row>
    <row r="8828" spans="1:3">
      <c r="A8828" s="2">
        <v>40270</v>
      </c>
      <c r="B8828" s="3">
        <v>0.96875</v>
      </c>
      <c r="C8828" s="5">
        <v>51453.063988000002</v>
      </c>
    </row>
    <row r="8829" spans="1:3">
      <c r="A8829" s="2">
        <v>40270</v>
      </c>
      <c r="B8829" s="3">
        <v>0.97916666666666663</v>
      </c>
      <c r="C8829" s="5">
        <v>50668.779108000002</v>
      </c>
    </row>
    <row r="8830" spans="1:3">
      <c r="A8830" s="2">
        <v>40270</v>
      </c>
      <c r="B8830" s="3">
        <v>0.98958333333333337</v>
      </c>
      <c r="C8830" s="5">
        <v>49390.074267999997</v>
      </c>
    </row>
    <row r="8831" spans="1:3">
      <c r="A8831" s="2">
        <v>40271</v>
      </c>
      <c r="B8831" s="3">
        <v>0</v>
      </c>
      <c r="C8831" s="5">
        <v>48157.112183999998</v>
      </c>
    </row>
    <row r="8832" spans="1:3">
      <c r="A8832" s="2">
        <v>40271</v>
      </c>
      <c r="B8832" s="3">
        <v>1.0416666666666666E-2</v>
      </c>
      <c r="C8832" s="5">
        <v>47054.779016</v>
      </c>
    </row>
    <row r="8833" spans="1:3">
      <c r="A8833" s="2">
        <v>40271</v>
      </c>
      <c r="B8833" s="3">
        <v>2.0833333333333332E-2</v>
      </c>
      <c r="C8833" s="5">
        <v>46002.714427999999</v>
      </c>
    </row>
    <row r="8834" spans="1:3">
      <c r="A8834" s="2">
        <v>40271</v>
      </c>
      <c r="B8834" s="3">
        <v>3.125E-2</v>
      </c>
      <c r="C8834" s="5">
        <v>44772.64716</v>
      </c>
    </row>
    <row r="8835" spans="1:3">
      <c r="A8835" s="2">
        <v>40271</v>
      </c>
      <c r="B8835" s="3">
        <v>4.1666666666666664E-2</v>
      </c>
      <c r="C8835" s="5">
        <v>43993.152196000003</v>
      </c>
    </row>
    <row r="8836" spans="1:3">
      <c r="A8836" s="2">
        <v>40271</v>
      </c>
      <c r="B8836" s="3">
        <v>5.2083333333333336E-2</v>
      </c>
      <c r="C8836" s="5">
        <v>43268.928332000003</v>
      </c>
    </row>
    <row r="8837" spans="1:3">
      <c r="A8837" s="2">
        <v>40271</v>
      </c>
      <c r="B8837" s="3">
        <v>6.25E-2</v>
      </c>
      <c r="C8837" s="5">
        <v>42777.406543999998</v>
      </c>
    </row>
    <row r="8838" spans="1:3">
      <c r="A8838" s="2">
        <v>40271</v>
      </c>
      <c r="B8838" s="3">
        <v>7.2916666666666671E-2</v>
      </c>
      <c r="C8838" s="5">
        <v>42318.896339999999</v>
      </c>
    </row>
    <row r="8839" spans="1:3">
      <c r="A8839" s="2">
        <v>40271</v>
      </c>
      <c r="B8839" s="3">
        <v>8.3333333333333329E-2</v>
      </c>
      <c r="C8839" s="5">
        <v>41953.365127999998</v>
      </c>
    </row>
    <row r="8840" spans="1:3">
      <c r="A8840" s="2">
        <v>40271</v>
      </c>
      <c r="B8840" s="3">
        <v>9.375E-2</v>
      </c>
      <c r="C8840" s="5">
        <v>41884.510644000002</v>
      </c>
    </row>
    <row r="8841" spans="1:3">
      <c r="A8841" s="2">
        <v>40271</v>
      </c>
      <c r="B8841" s="3">
        <v>0.10416666666666667</v>
      </c>
      <c r="C8841" s="5">
        <v>41988.200792000003</v>
      </c>
    </row>
    <row r="8842" spans="1:3">
      <c r="A8842" s="2">
        <v>40271</v>
      </c>
      <c r="B8842" s="3">
        <v>0.11458333333333333</v>
      </c>
      <c r="C8842" s="5">
        <v>42166.216564000002</v>
      </c>
    </row>
    <row r="8843" spans="1:3">
      <c r="A8843" s="2">
        <v>40271</v>
      </c>
      <c r="B8843" s="3">
        <v>0.125</v>
      </c>
      <c r="C8843" s="5">
        <v>42819.806647999998</v>
      </c>
    </row>
    <row r="8844" spans="1:3">
      <c r="A8844" s="2">
        <v>40271</v>
      </c>
      <c r="B8844" s="3">
        <v>0.13541666666666666</v>
      </c>
      <c r="C8844" s="5">
        <v>43600.816619999998</v>
      </c>
    </row>
    <row r="8845" spans="1:3">
      <c r="A8845" s="2">
        <v>40271</v>
      </c>
      <c r="B8845" s="3">
        <v>0.14583333333333334</v>
      </c>
      <c r="C8845" s="5">
        <v>44268.835432</v>
      </c>
    </row>
    <row r="8846" spans="1:3">
      <c r="A8846" s="2">
        <v>40271</v>
      </c>
      <c r="B8846" s="3">
        <v>0.15625</v>
      </c>
      <c r="C8846" s="5">
        <v>45082.396864000002</v>
      </c>
    </row>
    <row r="8847" spans="1:3">
      <c r="A8847" s="2">
        <v>40271</v>
      </c>
      <c r="B8847" s="3">
        <v>0.16666666666666666</v>
      </c>
      <c r="C8847" s="5">
        <v>45881.454407999998</v>
      </c>
    </row>
    <row r="8848" spans="1:3">
      <c r="A8848" s="2">
        <v>40271</v>
      </c>
      <c r="B8848" s="3">
        <v>0.17708333333333334</v>
      </c>
      <c r="C8848" s="5">
        <v>46736.576403999999</v>
      </c>
    </row>
    <row r="8849" spans="1:3">
      <c r="A8849" s="2">
        <v>40271</v>
      </c>
      <c r="B8849" s="3">
        <v>0.1875</v>
      </c>
      <c r="C8849" s="5">
        <v>47709.088828</v>
      </c>
    </row>
    <row r="8850" spans="1:3">
      <c r="A8850" s="2">
        <v>40271</v>
      </c>
      <c r="B8850" s="3">
        <v>0.19791666666666666</v>
      </c>
      <c r="C8850" s="5">
        <v>48476.503003999998</v>
      </c>
    </row>
    <row r="8851" spans="1:3">
      <c r="A8851" s="2">
        <v>40271</v>
      </c>
      <c r="B8851" s="3">
        <v>0.20833333333333334</v>
      </c>
      <c r="C8851" s="5">
        <v>49546.134616000003</v>
      </c>
    </row>
    <row r="8852" spans="1:3">
      <c r="A8852" s="2">
        <v>40271</v>
      </c>
      <c r="B8852" s="3">
        <v>0.21875</v>
      </c>
      <c r="C8852" s="5">
        <v>50777.304252000002</v>
      </c>
    </row>
    <row r="8853" spans="1:3">
      <c r="A8853" s="2">
        <v>40271</v>
      </c>
      <c r="B8853" s="3">
        <v>0.22916666666666666</v>
      </c>
      <c r="C8853" s="5">
        <v>51241.167604000002</v>
      </c>
    </row>
    <row r="8854" spans="1:3">
      <c r="A8854" s="2">
        <v>40271</v>
      </c>
      <c r="B8854" s="3">
        <v>0.23958333333333334</v>
      </c>
      <c r="C8854" s="5">
        <v>51739.889016000001</v>
      </c>
    </row>
    <row r="8855" spans="1:3">
      <c r="A8855" s="2">
        <v>40271</v>
      </c>
      <c r="B8855" s="3">
        <v>0.25</v>
      </c>
      <c r="C8855" s="5">
        <v>51808.134940000004</v>
      </c>
    </row>
    <row r="8856" spans="1:3">
      <c r="A8856" s="2">
        <v>40271</v>
      </c>
      <c r="B8856" s="3">
        <v>0.26041666666666669</v>
      </c>
      <c r="C8856" s="5">
        <v>52001.475707999998</v>
      </c>
    </row>
    <row r="8857" spans="1:3">
      <c r="A8857" s="2">
        <v>40271</v>
      </c>
      <c r="B8857" s="3">
        <v>0.27083333333333331</v>
      </c>
      <c r="C8857" s="5">
        <v>50699.406300000002</v>
      </c>
    </row>
    <row r="8858" spans="1:3">
      <c r="A8858" s="2">
        <v>40271</v>
      </c>
      <c r="B8858" s="3">
        <v>0.28125</v>
      </c>
      <c r="C8858" s="5">
        <v>49070.101351999998</v>
      </c>
    </row>
    <row r="8859" spans="1:3">
      <c r="A8859" s="2">
        <v>40271</v>
      </c>
      <c r="B8859" s="3">
        <v>0.29166666666666669</v>
      </c>
      <c r="C8859" s="5">
        <v>48006.963967999996</v>
      </c>
    </row>
    <row r="8860" spans="1:3">
      <c r="A8860" s="2">
        <v>40271</v>
      </c>
      <c r="B8860" s="3">
        <v>0.30208333333333331</v>
      </c>
      <c r="C8860" s="5">
        <v>48152.758104</v>
      </c>
    </row>
    <row r="8861" spans="1:3">
      <c r="A8861" s="2">
        <v>40271</v>
      </c>
      <c r="B8861" s="3">
        <v>0.3125</v>
      </c>
      <c r="C8861" s="5">
        <v>49346.625231999999</v>
      </c>
    </row>
    <row r="8862" spans="1:3">
      <c r="A8862" s="2">
        <v>40271</v>
      </c>
      <c r="B8862" s="3">
        <v>0.32291666666666669</v>
      </c>
      <c r="C8862" s="5">
        <v>51092.141084000003</v>
      </c>
    </row>
    <row r="8863" spans="1:3">
      <c r="A8863" s="2">
        <v>40271</v>
      </c>
      <c r="B8863" s="3">
        <v>0.33333333333333331</v>
      </c>
      <c r="C8863" s="5">
        <v>53104.949919999999</v>
      </c>
    </row>
    <row r="8864" spans="1:3">
      <c r="A8864" s="2">
        <v>40271</v>
      </c>
      <c r="B8864" s="3">
        <v>0.34375</v>
      </c>
      <c r="C8864" s="5">
        <v>55252.488239999999</v>
      </c>
    </row>
    <row r="8865" spans="1:3">
      <c r="A8865" s="2">
        <v>40271</v>
      </c>
      <c r="B8865" s="3">
        <v>0.35416666666666669</v>
      </c>
      <c r="C8865" s="5">
        <v>57064.049372000001</v>
      </c>
    </row>
    <row r="8866" spans="1:3">
      <c r="A8866" s="2">
        <v>40271</v>
      </c>
      <c r="B8866" s="3">
        <v>0.36458333333333331</v>
      </c>
      <c r="C8866" s="5">
        <v>58411.805399999997</v>
      </c>
    </row>
    <row r="8867" spans="1:3">
      <c r="A8867" s="2">
        <v>40271</v>
      </c>
      <c r="B8867" s="3">
        <v>0.375</v>
      </c>
      <c r="C8867" s="5">
        <v>59463.211455999997</v>
      </c>
    </row>
    <row r="8868" spans="1:3">
      <c r="A8868" s="2">
        <v>40271</v>
      </c>
      <c r="B8868" s="3">
        <v>0.38541666666666669</v>
      </c>
      <c r="C8868" s="5">
        <v>61222.388864</v>
      </c>
    </row>
    <row r="8869" spans="1:3">
      <c r="A8869" s="2">
        <v>40271</v>
      </c>
      <c r="B8869" s="3">
        <v>0.39583333333333331</v>
      </c>
      <c r="C8869" s="5">
        <v>62334.536247999997</v>
      </c>
    </row>
    <row r="8870" spans="1:3">
      <c r="A8870" s="2">
        <v>40271</v>
      </c>
      <c r="B8870" s="3">
        <v>0.40625</v>
      </c>
      <c r="C8870" s="5">
        <v>63441.657284000001</v>
      </c>
    </row>
    <row r="8871" spans="1:3">
      <c r="A8871" s="2">
        <v>40271</v>
      </c>
      <c r="B8871" s="3">
        <v>0.41666666666666669</v>
      </c>
      <c r="C8871" s="5">
        <v>64027.124911999999</v>
      </c>
    </row>
    <row r="8872" spans="1:3">
      <c r="A8872" s="2">
        <v>40271</v>
      </c>
      <c r="B8872" s="3">
        <v>0.42708333333333331</v>
      </c>
      <c r="C8872" s="5">
        <v>64995.884491999997</v>
      </c>
    </row>
    <row r="8873" spans="1:3">
      <c r="A8873" s="2">
        <v>40271</v>
      </c>
      <c r="B8873" s="3">
        <v>0.4375</v>
      </c>
      <c r="C8873" s="5">
        <v>65727.264647999997</v>
      </c>
    </row>
    <row r="8874" spans="1:3">
      <c r="A8874" s="2">
        <v>40271</v>
      </c>
      <c r="B8874" s="3">
        <v>0.44791666666666669</v>
      </c>
      <c r="C8874" s="5">
        <v>67038.311807999999</v>
      </c>
    </row>
    <row r="8875" spans="1:3">
      <c r="A8875" s="2">
        <v>40271</v>
      </c>
      <c r="B8875" s="3">
        <v>0.45833333333333331</v>
      </c>
      <c r="C8875" s="5">
        <v>67945.518272000001</v>
      </c>
    </row>
    <row r="8876" spans="1:3">
      <c r="A8876" s="2">
        <v>40271</v>
      </c>
      <c r="B8876" s="3">
        <v>0.46875</v>
      </c>
      <c r="C8876" s="5">
        <v>69428.495339999994</v>
      </c>
    </row>
    <row r="8877" spans="1:3">
      <c r="A8877" s="2">
        <v>40271</v>
      </c>
      <c r="B8877" s="3">
        <v>0.47916666666666669</v>
      </c>
      <c r="C8877" s="5">
        <v>71695.095159999997</v>
      </c>
    </row>
    <row r="8878" spans="1:3">
      <c r="A8878" s="2">
        <v>40271</v>
      </c>
      <c r="B8878" s="3">
        <v>0.48958333333333331</v>
      </c>
      <c r="C8878" s="5">
        <v>72557.789180000007</v>
      </c>
    </row>
    <row r="8879" spans="1:3">
      <c r="A8879" s="2">
        <v>40271</v>
      </c>
      <c r="B8879" s="3">
        <v>0.5</v>
      </c>
      <c r="C8879" s="5">
        <v>71323.907015999997</v>
      </c>
    </row>
    <row r="8880" spans="1:3">
      <c r="A8880" s="2">
        <v>40271</v>
      </c>
      <c r="B8880" s="3">
        <v>0.51041666666666663</v>
      </c>
      <c r="C8880" s="5">
        <v>68101.443444000004</v>
      </c>
    </row>
    <row r="8881" spans="1:3">
      <c r="A8881" s="2">
        <v>40271</v>
      </c>
      <c r="B8881" s="3">
        <v>0.52083333333333337</v>
      </c>
      <c r="C8881" s="5">
        <v>65179.618847999998</v>
      </c>
    </row>
    <row r="8882" spans="1:3">
      <c r="A8882" s="2">
        <v>40271</v>
      </c>
      <c r="B8882" s="3">
        <v>0.53125</v>
      </c>
      <c r="C8882" s="5">
        <v>63645.511619999997</v>
      </c>
    </row>
    <row r="8883" spans="1:3">
      <c r="A8883" s="2">
        <v>40271</v>
      </c>
      <c r="B8883" s="3">
        <v>0.54166666666666663</v>
      </c>
      <c r="C8883" s="5">
        <v>61803.697196000001</v>
      </c>
    </row>
    <row r="8884" spans="1:3">
      <c r="A8884" s="2">
        <v>40271</v>
      </c>
      <c r="B8884" s="3">
        <v>0.55208333333333337</v>
      </c>
      <c r="C8884" s="5">
        <v>60397.156364000002</v>
      </c>
    </row>
    <row r="8885" spans="1:3">
      <c r="A8885" s="2">
        <v>40271</v>
      </c>
      <c r="B8885" s="3">
        <v>0.5625</v>
      </c>
      <c r="C8885" s="5">
        <v>58946.89518</v>
      </c>
    </row>
    <row r="8886" spans="1:3">
      <c r="A8886" s="2">
        <v>40271</v>
      </c>
      <c r="B8886" s="3">
        <v>0.57291666666666663</v>
      </c>
      <c r="C8886" s="5">
        <v>57744.816623999999</v>
      </c>
    </row>
    <row r="8887" spans="1:3">
      <c r="A8887" s="2">
        <v>40271</v>
      </c>
      <c r="B8887" s="3">
        <v>0.58333333333333337</v>
      </c>
      <c r="C8887" s="5">
        <v>56863.787252000002</v>
      </c>
    </row>
    <row r="8888" spans="1:3">
      <c r="A8888" s="2">
        <v>40271</v>
      </c>
      <c r="B8888" s="3">
        <v>0.59375</v>
      </c>
      <c r="C8888" s="5">
        <v>56382.587112000001</v>
      </c>
    </row>
    <row r="8889" spans="1:3">
      <c r="A8889" s="2">
        <v>40271</v>
      </c>
      <c r="B8889" s="3">
        <v>0.60416666666666663</v>
      </c>
      <c r="C8889" s="5">
        <v>55999.877480000003</v>
      </c>
    </row>
    <row r="8890" spans="1:3">
      <c r="A8890" s="2">
        <v>40271</v>
      </c>
      <c r="B8890" s="3">
        <v>0.61458333333333337</v>
      </c>
      <c r="C8890" s="5">
        <v>55311.037600000003</v>
      </c>
    </row>
    <row r="8891" spans="1:3">
      <c r="A8891" s="2">
        <v>40271</v>
      </c>
      <c r="B8891" s="3">
        <v>0.625</v>
      </c>
      <c r="C8891" s="5">
        <v>55651.345088000002</v>
      </c>
    </row>
    <row r="8892" spans="1:3">
      <c r="A8892" s="2">
        <v>40271</v>
      </c>
      <c r="B8892" s="3">
        <v>0.63541666666666663</v>
      </c>
      <c r="C8892" s="5">
        <v>55741.941959999996</v>
      </c>
    </row>
    <row r="8893" spans="1:3">
      <c r="A8893" s="2">
        <v>40271</v>
      </c>
      <c r="B8893" s="3">
        <v>0.64583333333333337</v>
      </c>
      <c r="C8893" s="5">
        <v>55407.750875999998</v>
      </c>
    </row>
    <row r="8894" spans="1:3">
      <c r="A8894" s="2">
        <v>40271</v>
      </c>
      <c r="B8894" s="3">
        <v>0.65625</v>
      </c>
      <c r="C8894" s="5">
        <v>54929.111596000002</v>
      </c>
    </row>
    <row r="8895" spans="1:3">
      <c r="A8895" s="2">
        <v>40271</v>
      </c>
      <c r="B8895" s="3">
        <v>0.66666666666666663</v>
      </c>
      <c r="C8895" s="5">
        <v>54359.727996000001</v>
      </c>
    </row>
    <row r="8896" spans="1:3">
      <c r="A8896" s="2">
        <v>40271</v>
      </c>
      <c r="B8896" s="3">
        <v>0.67708333333333337</v>
      </c>
      <c r="C8896" s="5">
        <v>54101.638275999998</v>
      </c>
    </row>
    <row r="8897" spans="1:3">
      <c r="A8897" s="2">
        <v>40271</v>
      </c>
      <c r="B8897" s="3">
        <v>0.6875</v>
      </c>
      <c r="C8897" s="5">
        <v>54547.538355999997</v>
      </c>
    </row>
    <row r="8898" spans="1:3">
      <c r="A8898" s="2">
        <v>40271</v>
      </c>
      <c r="B8898" s="3">
        <v>0.69791666666666663</v>
      </c>
      <c r="C8898" s="5">
        <v>54520.537680000001</v>
      </c>
    </row>
    <row r="8899" spans="1:3">
      <c r="A8899" s="2">
        <v>40271</v>
      </c>
      <c r="B8899" s="3">
        <v>0.70833333333333337</v>
      </c>
      <c r="C8899" s="5">
        <v>55008.589736000002</v>
      </c>
    </row>
    <row r="8900" spans="1:3">
      <c r="A8900" s="2">
        <v>40271</v>
      </c>
      <c r="B8900" s="3">
        <v>0.71875</v>
      </c>
      <c r="C8900" s="5">
        <v>55779.723424000003</v>
      </c>
    </row>
    <row r="8901" spans="1:3">
      <c r="A8901" s="2">
        <v>40271</v>
      </c>
      <c r="B8901" s="3">
        <v>0.72916666666666663</v>
      </c>
      <c r="C8901" s="5">
        <v>56504.067216000003</v>
      </c>
    </row>
    <row r="8902" spans="1:3">
      <c r="A8902" s="2">
        <v>40271</v>
      </c>
      <c r="B8902" s="3">
        <v>0.73958333333333337</v>
      </c>
      <c r="C8902" s="5">
        <v>57100.121888000001</v>
      </c>
    </row>
    <row r="8903" spans="1:3">
      <c r="A8903" s="2">
        <v>40271</v>
      </c>
      <c r="B8903" s="3">
        <v>0.75</v>
      </c>
      <c r="C8903" s="5">
        <v>57905.005596000003</v>
      </c>
    </row>
    <row r="8904" spans="1:3">
      <c r="A8904" s="2">
        <v>40271</v>
      </c>
      <c r="B8904" s="3">
        <v>0.76041666666666663</v>
      </c>
      <c r="C8904" s="5">
        <v>58828.190556000001</v>
      </c>
    </row>
    <row r="8905" spans="1:3">
      <c r="A8905" s="2">
        <v>40271</v>
      </c>
      <c r="B8905" s="3">
        <v>0.77083333333333337</v>
      </c>
      <c r="C8905" s="5">
        <v>59611.451492</v>
      </c>
    </row>
    <row r="8906" spans="1:3">
      <c r="A8906" s="2">
        <v>40271</v>
      </c>
      <c r="B8906" s="3">
        <v>0.78125</v>
      </c>
      <c r="C8906" s="5">
        <v>59735.824571999998</v>
      </c>
    </row>
    <row r="8907" spans="1:3">
      <c r="A8907" s="2">
        <v>40271</v>
      </c>
      <c r="B8907" s="3">
        <v>0.79166666666666663</v>
      </c>
      <c r="C8907" s="5">
        <v>60083.263343999999</v>
      </c>
    </row>
    <row r="8908" spans="1:3">
      <c r="A8908" s="2">
        <v>40271</v>
      </c>
      <c r="B8908" s="3">
        <v>0.80208333333333337</v>
      </c>
      <c r="C8908" s="5">
        <v>60148.534919999998</v>
      </c>
    </row>
    <row r="8909" spans="1:3">
      <c r="A8909" s="2">
        <v>40271</v>
      </c>
      <c r="B8909" s="3">
        <v>0.8125</v>
      </c>
      <c r="C8909" s="5">
        <v>60643.398364000001</v>
      </c>
    </row>
    <row r="8910" spans="1:3">
      <c r="A8910" s="2">
        <v>40271</v>
      </c>
      <c r="B8910" s="3">
        <v>0.82291666666666663</v>
      </c>
      <c r="C8910" s="5">
        <v>61676.667823999996</v>
      </c>
    </row>
    <row r="8911" spans="1:3">
      <c r="A8911" s="2">
        <v>40271</v>
      </c>
      <c r="B8911" s="3">
        <v>0.83333333333333337</v>
      </c>
      <c r="C8911" s="5">
        <v>63107.4519</v>
      </c>
    </row>
    <row r="8912" spans="1:3">
      <c r="A8912" s="2">
        <v>40271</v>
      </c>
      <c r="B8912" s="3">
        <v>0.84375</v>
      </c>
      <c r="C8912" s="5">
        <v>64787.807507999998</v>
      </c>
    </row>
    <row r="8913" spans="1:3">
      <c r="A8913" s="2">
        <v>40271</v>
      </c>
      <c r="B8913" s="3">
        <v>0.85416666666666663</v>
      </c>
      <c r="C8913" s="5">
        <v>63418.249076</v>
      </c>
    </row>
    <row r="8914" spans="1:3">
      <c r="A8914" s="2">
        <v>40271</v>
      </c>
      <c r="B8914" s="3">
        <v>0.86458333333333337</v>
      </c>
      <c r="C8914" s="5">
        <v>61004.446492000003</v>
      </c>
    </row>
    <row r="8915" spans="1:3">
      <c r="A8915" s="2">
        <v>40271</v>
      </c>
      <c r="B8915" s="3">
        <v>0.875</v>
      </c>
      <c r="C8915" s="5">
        <v>59651.484012000001</v>
      </c>
    </row>
    <row r="8916" spans="1:3">
      <c r="A8916" s="2">
        <v>40271</v>
      </c>
      <c r="B8916" s="3">
        <v>0.88541666666666663</v>
      </c>
      <c r="C8916" s="5">
        <v>57860.908896000001</v>
      </c>
    </row>
    <row r="8917" spans="1:3">
      <c r="A8917" s="2">
        <v>40271</v>
      </c>
      <c r="B8917" s="3">
        <v>0.89583333333333337</v>
      </c>
      <c r="C8917" s="5">
        <v>56395.439052000002</v>
      </c>
    </row>
    <row r="8918" spans="1:3">
      <c r="A8918" s="2">
        <v>40271</v>
      </c>
      <c r="B8918" s="3">
        <v>0.90625</v>
      </c>
      <c r="C8918" s="5">
        <v>54970.815104000001</v>
      </c>
    </row>
    <row r="8919" spans="1:3">
      <c r="A8919" s="2">
        <v>40271</v>
      </c>
      <c r="B8919" s="3">
        <v>0.91666666666666663</v>
      </c>
      <c r="C8919" s="5">
        <v>54233.058835999997</v>
      </c>
    </row>
    <row r="8920" spans="1:3">
      <c r="A8920" s="2">
        <v>40271</v>
      </c>
      <c r="B8920" s="3">
        <v>0.92708333333333337</v>
      </c>
      <c r="C8920" s="5">
        <v>54323.860536</v>
      </c>
    </row>
    <row r="8921" spans="1:3">
      <c r="A8921" s="2">
        <v>40271</v>
      </c>
      <c r="B8921" s="3">
        <v>0.9375</v>
      </c>
      <c r="C8921" s="5">
        <v>53280.635860000002</v>
      </c>
    </row>
    <row r="8922" spans="1:3">
      <c r="A8922" s="2">
        <v>40271</v>
      </c>
      <c r="B8922" s="3">
        <v>0.94791666666666663</v>
      </c>
      <c r="C8922" s="5">
        <v>52259.430200000003</v>
      </c>
    </row>
    <row r="8923" spans="1:3">
      <c r="A8923" s="2">
        <v>40271</v>
      </c>
      <c r="B8923" s="3">
        <v>0.95833333333333337</v>
      </c>
      <c r="C8923" s="5">
        <v>51529.310248000002</v>
      </c>
    </row>
    <row r="8924" spans="1:3">
      <c r="A8924" s="2">
        <v>40271</v>
      </c>
      <c r="B8924" s="3">
        <v>0.96875</v>
      </c>
      <c r="C8924" s="5">
        <v>51150.665915999998</v>
      </c>
    </row>
    <row r="8925" spans="1:3">
      <c r="A8925" s="2">
        <v>40271</v>
      </c>
      <c r="B8925" s="3">
        <v>0.97916666666666663</v>
      </c>
      <c r="C8925" s="5">
        <v>49569.606564000002</v>
      </c>
    </row>
    <row r="8926" spans="1:3">
      <c r="A8926" s="2">
        <v>40271</v>
      </c>
      <c r="B8926" s="3">
        <v>0.98958333333333337</v>
      </c>
      <c r="C8926" s="5">
        <v>47985.079652</v>
      </c>
    </row>
    <row r="8927" spans="1:3">
      <c r="A8927" s="2">
        <v>40272</v>
      </c>
      <c r="B8927" s="3">
        <v>0</v>
      </c>
      <c r="C8927" s="5">
        <v>46346.155460000002</v>
      </c>
    </row>
    <row r="8928" spans="1:3">
      <c r="A8928" s="2">
        <v>40272</v>
      </c>
      <c r="B8928" s="3">
        <v>1.0416666666666666E-2</v>
      </c>
      <c r="C8928" s="5">
        <v>44600.685868</v>
      </c>
    </row>
    <row r="8929" spans="1:3">
      <c r="A8929" s="2">
        <v>40272</v>
      </c>
      <c r="B8929" s="3">
        <v>2.0833333333333332E-2</v>
      </c>
      <c r="C8929" s="5">
        <v>43641.351887999997</v>
      </c>
    </row>
    <row r="8930" spans="1:3">
      <c r="A8930" s="2">
        <v>40272</v>
      </c>
      <c r="B8930" s="3">
        <v>3.125E-2</v>
      </c>
      <c r="C8930" s="5">
        <v>42590.472880000001</v>
      </c>
    </row>
    <row r="8931" spans="1:3">
      <c r="A8931" s="2">
        <v>40272</v>
      </c>
      <c r="B8931" s="3">
        <v>4.1666666666666664E-2</v>
      </c>
      <c r="C8931" s="5">
        <v>41684.560952</v>
      </c>
    </row>
    <row r="8932" spans="1:3">
      <c r="A8932" s="2">
        <v>40272</v>
      </c>
      <c r="B8932" s="3">
        <v>5.2083333333333336E-2</v>
      </c>
      <c r="C8932" s="5">
        <v>41203.970395999997</v>
      </c>
    </row>
    <row r="8933" spans="1:3">
      <c r="A8933" s="2">
        <v>40272</v>
      </c>
      <c r="B8933" s="3">
        <v>6.25E-2</v>
      </c>
      <c r="C8933" s="5">
        <v>40588.816407999999</v>
      </c>
    </row>
    <row r="8934" spans="1:3">
      <c r="A8934" s="2">
        <v>40272</v>
      </c>
      <c r="B8934" s="3">
        <v>7.2916666666666671E-2</v>
      </c>
      <c r="C8934" s="5">
        <v>39768.100707999998</v>
      </c>
    </row>
    <row r="8935" spans="1:3">
      <c r="A8935" s="2">
        <v>40272</v>
      </c>
      <c r="B8935" s="3">
        <v>8.3333333333333329E-2</v>
      </c>
      <c r="C8935" s="5">
        <v>39320.337888000002</v>
      </c>
    </row>
    <row r="8936" spans="1:3">
      <c r="A8936" s="2">
        <v>40272</v>
      </c>
      <c r="B8936" s="3">
        <v>9.375E-2</v>
      </c>
      <c r="C8936" s="5">
        <v>38596.836955999999</v>
      </c>
    </row>
    <row r="8937" spans="1:3">
      <c r="A8937" s="2">
        <v>40272</v>
      </c>
      <c r="B8937" s="3">
        <v>0.10416666666666667</v>
      </c>
      <c r="C8937" s="5">
        <v>38706.643067999998</v>
      </c>
    </row>
    <row r="8938" spans="1:3">
      <c r="A8938" s="2">
        <v>40272</v>
      </c>
      <c r="B8938" s="3">
        <v>0.11458333333333333</v>
      </c>
      <c r="C8938" s="5">
        <v>38829.570848000003</v>
      </c>
    </row>
    <row r="8939" spans="1:3">
      <c r="A8939" s="2">
        <v>40272</v>
      </c>
      <c r="B8939" s="3">
        <v>0.125</v>
      </c>
      <c r="C8939" s="5">
        <v>39037.522299999997</v>
      </c>
    </row>
    <row r="8940" spans="1:3">
      <c r="A8940" s="2">
        <v>40272</v>
      </c>
      <c r="B8940" s="3">
        <v>0.13541666666666666</v>
      </c>
      <c r="C8940" s="5">
        <v>39206.116163999999</v>
      </c>
    </row>
    <row r="8941" spans="1:3">
      <c r="A8941" s="2">
        <v>40272</v>
      </c>
      <c r="B8941" s="3">
        <v>0.14583333333333334</v>
      </c>
      <c r="C8941" s="5">
        <v>39070.657895999997</v>
      </c>
    </row>
    <row r="8942" spans="1:3">
      <c r="A8942" s="2">
        <v>40272</v>
      </c>
      <c r="B8942" s="3">
        <v>0.15625</v>
      </c>
      <c r="C8942" s="5">
        <v>39362.791663999997</v>
      </c>
    </row>
    <row r="8943" spans="1:3">
      <c r="A8943" s="2">
        <v>40272</v>
      </c>
      <c r="B8943" s="3">
        <v>0.16666666666666666</v>
      </c>
      <c r="C8943" s="5">
        <v>39858.311823999997</v>
      </c>
    </row>
    <row r="8944" spans="1:3">
      <c r="A8944" s="2">
        <v>40272</v>
      </c>
      <c r="B8944" s="3">
        <v>0.17708333333333334</v>
      </c>
      <c r="C8944" s="5">
        <v>40746.718428</v>
      </c>
    </row>
    <row r="8945" spans="1:3">
      <c r="A8945" s="2">
        <v>40272</v>
      </c>
      <c r="B8945" s="3">
        <v>0.1875</v>
      </c>
      <c r="C8945" s="5">
        <v>41640.814599999998</v>
      </c>
    </row>
    <row r="8946" spans="1:3">
      <c r="A8946" s="2">
        <v>40272</v>
      </c>
      <c r="B8946" s="3">
        <v>0.19791666666666666</v>
      </c>
      <c r="C8946" s="5">
        <v>42697.583079999997</v>
      </c>
    </row>
    <row r="8947" spans="1:3">
      <c r="A8947" s="2">
        <v>40272</v>
      </c>
      <c r="B8947" s="3">
        <v>0.20833333333333334</v>
      </c>
      <c r="C8947" s="5">
        <v>43413.26382</v>
      </c>
    </row>
    <row r="8948" spans="1:3">
      <c r="A8948" s="2">
        <v>40272</v>
      </c>
      <c r="B8948" s="3">
        <v>0.21875</v>
      </c>
      <c r="C8948" s="5">
        <v>43759.969539999998</v>
      </c>
    </row>
    <row r="8949" spans="1:3">
      <c r="A8949" s="2">
        <v>40272</v>
      </c>
      <c r="B8949" s="3">
        <v>0.22916666666666666</v>
      </c>
      <c r="C8949" s="5">
        <v>43804.551976000002</v>
      </c>
    </row>
    <row r="8950" spans="1:3">
      <c r="A8950" s="2">
        <v>40272</v>
      </c>
      <c r="B8950" s="3">
        <v>0.23958333333333334</v>
      </c>
      <c r="C8950" s="5">
        <v>43915.487220000003</v>
      </c>
    </row>
    <row r="8951" spans="1:3">
      <c r="A8951" s="2">
        <v>40272</v>
      </c>
      <c r="B8951" s="3">
        <v>0.25</v>
      </c>
      <c r="C8951" s="5">
        <v>43514.825859999997</v>
      </c>
    </row>
    <row r="8952" spans="1:3">
      <c r="A8952" s="2">
        <v>40272</v>
      </c>
      <c r="B8952" s="3">
        <v>0.26041666666666669</v>
      </c>
      <c r="C8952" s="5">
        <v>43306.709604000003</v>
      </c>
    </row>
    <row r="8953" spans="1:3">
      <c r="A8953" s="2">
        <v>40272</v>
      </c>
      <c r="B8953" s="3">
        <v>0.27083333333333331</v>
      </c>
      <c r="C8953" s="5">
        <v>42612.830651999997</v>
      </c>
    </row>
    <row r="8954" spans="1:3">
      <c r="A8954" s="2">
        <v>40272</v>
      </c>
      <c r="B8954" s="3">
        <v>0.28125</v>
      </c>
      <c r="C8954" s="5">
        <v>41271.987428</v>
      </c>
    </row>
    <row r="8955" spans="1:3">
      <c r="A8955" s="2">
        <v>40272</v>
      </c>
      <c r="B8955" s="3">
        <v>0.29166666666666669</v>
      </c>
      <c r="C8955" s="5">
        <v>40454.779508</v>
      </c>
    </row>
    <row r="8956" spans="1:3">
      <c r="A8956" s="2">
        <v>40272</v>
      </c>
      <c r="B8956" s="3">
        <v>0.30208333333333331</v>
      </c>
      <c r="C8956" s="5">
        <v>40693.407156000001</v>
      </c>
    </row>
    <row r="8957" spans="1:3">
      <c r="A8957" s="2">
        <v>40272</v>
      </c>
      <c r="B8957" s="3">
        <v>0.3125</v>
      </c>
      <c r="C8957" s="5">
        <v>41424.500147999999</v>
      </c>
    </row>
    <row r="8958" spans="1:3">
      <c r="A8958" s="2">
        <v>40272</v>
      </c>
      <c r="B8958" s="3">
        <v>0.32291666666666669</v>
      </c>
      <c r="C8958" s="5">
        <v>43342.474331999998</v>
      </c>
    </row>
    <row r="8959" spans="1:3">
      <c r="A8959" s="2">
        <v>40272</v>
      </c>
      <c r="B8959" s="3">
        <v>0.33333333333333331</v>
      </c>
      <c r="C8959" s="5">
        <v>45326.174400000004</v>
      </c>
    </row>
    <row r="8960" spans="1:3">
      <c r="A8960" s="2">
        <v>40272</v>
      </c>
      <c r="B8960" s="3">
        <v>0.34375</v>
      </c>
      <c r="C8960" s="5">
        <v>47579.653544000001</v>
      </c>
    </row>
    <row r="8961" spans="1:3">
      <c r="A8961" s="2">
        <v>40272</v>
      </c>
      <c r="B8961" s="3">
        <v>0.35416666666666669</v>
      </c>
      <c r="C8961" s="5">
        <v>49535.790615999998</v>
      </c>
    </row>
    <row r="8962" spans="1:3">
      <c r="A8962" s="2">
        <v>40272</v>
      </c>
      <c r="B8962" s="3">
        <v>0.36458333333333331</v>
      </c>
      <c r="C8962" s="5">
        <v>50778.296816000002</v>
      </c>
    </row>
    <row r="8963" spans="1:3">
      <c r="A8963" s="2">
        <v>40272</v>
      </c>
      <c r="B8963" s="3">
        <v>0.375</v>
      </c>
      <c r="C8963" s="5">
        <v>51833.204808000002</v>
      </c>
    </row>
    <row r="8964" spans="1:3">
      <c r="A8964" s="2">
        <v>40272</v>
      </c>
      <c r="B8964" s="3">
        <v>0.38541666666666669</v>
      </c>
      <c r="C8964" s="5">
        <v>53256.86292</v>
      </c>
    </row>
    <row r="8965" spans="1:3">
      <c r="A8965" s="2">
        <v>40272</v>
      </c>
      <c r="B8965" s="3">
        <v>0.39583333333333331</v>
      </c>
      <c r="C8965" s="5">
        <v>54508.993311999999</v>
      </c>
    </row>
    <row r="8966" spans="1:3">
      <c r="A8966" s="2">
        <v>40272</v>
      </c>
      <c r="B8966" s="3">
        <v>0.40625</v>
      </c>
      <c r="C8966" s="5">
        <v>55413.627084</v>
      </c>
    </row>
    <row r="8967" spans="1:3">
      <c r="A8967" s="2">
        <v>40272</v>
      </c>
      <c r="B8967" s="3">
        <v>0.41666666666666669</v>
      </c>
      <c r="C8967" s="5">
        <v>56430.721039999997</v>
      </c>
    </row>
    <row r="8968" spans="1:3">
      <c r="A8968" s="2">
        <v>40272</v>
      </c>
      <c r="B8968" s="3">
        <v>0.42708333333333331</v>
      </c>
      <c r="C8968" s="5">
        <v>57253.514516000003</v>
      </c>
    </row>
    <row r="8969" spans="1:3">
      <c r="A8969" s="2">
        <v>40272</v>
      </c>
      <c r="B8969" s="3">
        <v>0.4375</v>
      </c>
      <c r="C8969" s="5">
        <v>58578.909140000003</v>
      </c>
    </row>
    <row r="8970" spans="1:3">
      <c r="A8970" s="2">
        <v>40272</v>
      </c>
      <c r="B8970" s="3">
        <v>0.44791666666666669</v>
      </c>
      <c r="C8970" s="5">
        <v>60018.724240000003</v>
      </c>
    </row>
    <row r="8971" spans="1:3">
      <c r="A8971" s="2">
        <v>40272</v>
      </c>
      <c r="B8971" s="3">
        <v>0.45833333333333331</v>
      </c>
      <c r="C8971" s="5">
        <v>62341.704188000003</v>
      </c>
    </row>
    <row r="8972" spans="1:3">
      <c r="A8972" s="2">
        <v>40272</v>
      </c>
      <c r="B8972" s="3">
        <v>0.46875</v>
      </c>
      <c r="C8972" s="5">
        <v>65709.474807999999</v>
      </c>
    </row>
    <row r="8973" spans="1:3">
      <c r="A8973" s="2">
        <v>40272</v>
      </c>
      <c r="B8973" s="3">
        <v>0.47916666666666669</v>
      </c>
      <c r="C8973" s="5">
        <v>69296.433403999996</v>
      </c>
    </row>
    <row r="8974" spans="1:3">
      <c r="A8974" s="2">
        <v>40272</v>
      </c>
      <c r="B8974" s="3">
        <v>0.48958333333333331</v>
      </c>
      <c r="C8974" s="5">
        <v>69217.515868000002</v>
      </c>
    </row>
    <row r="8975" spans="1:3">
      <c r="A8975" s="2">
        <v>40272</v>
      </c>
      <c r="B8975" s="3">
        <v>0.5</v>
      </c>
      <c r="C8975" s="5">
        <v>66122.127179999996</v>
      </c>
    </row>
    <row r="8976" spans="1:3">
      <c r="A8976" s="2">
        <v>40272</v>
      </c>
      <c r="B8976" s="3">
        <v>0.51041666666666663</v>
      </c>
      <c r="C8976" s="5">
        <v>61151.306843999999</v>
      </c>
    </row>
    <row r="8977" spans="1:3">
      <c r="A8977" s="2">
        <v>40272</v>
      </c>
      <c r="B8977" s="3">
        <v>0.52083333333333337</v>
      </c>
      <c r="C8977" s="5">
        <v>56979.003748000003</v>
      </c>
    </row>
    <row r="8978" spans="1:3">
      <c r="A8978" s="2">
        <v>40272</v>
      </c>
      <c r="B8978" s="3">
        <v>0.53125</v>
      </c>
      <c r="C8978" s="5">
        <v>53927.781148000002</v>
      </c>
    </row>
    <row r="8979" spans="1:3">
      <c r="A8979" s="2">
        <v>40272</v>
      </c>
      <c r="B8979" s="3">
        <v>0.54166666666666663</v>
      </c>
      <c r="C8979" s="5">
        <v>51246.364296</v>
      </c>
    </row>
    <row r="8980" spans="1:3">
      <c r="A8980" s="2">
        <v>40272</v>
      </c>
      <c r="B8980" s="3">
        <v>0.55208333333333337</v>
      </c>
      <c r="C8980" s="5">
        <v>49318.695403999998</v>
      </c>
    </row>
    <row r="8981" spans="1:3">
      <c r="A8981" s="2">
        <v>40272</v>
      </c>
      <c r="B8981" s="3">
        <v>0.5625</v>
      </c>
      <c r="C8981" s="5">
        <v>48523.244412</v>
      </c>
    </row>
    <row r="8982" spans="1:3">
      <c r="A8982" s="2">
        <v>40272</v>
      </c>
      <c r="B8982" s="3">
        <v>0.57291666666666663</v>
      </c>
      <c r="C8982" s="5">
        <v>47633.258992000003</v>
      </c>
    </row>
    <row r="8983" spans="1:3">
      <c r="A8983" s="2">
        <v>40272</v>
      </c>
      <c r="B8983" s="3">
        <v>0.58333333333333337</v>
      </c>
      <c r="C8983" s="5">
        <v>46532.376927999998</v>
      </c>
    </row>
    <row r="8984" spans="1:3">
      <c r="A8984" s="2">
        <v>40272</v>
      </c>
      <c r="B8984" s="3">
        <v>0.59375</v>
      </c>
      <c r="C8984" s="5">
        <v>46135.020775999998</v>
      </c>
    </row>
    <row r="8985" spans="1:3">
      <c r="A8985" s="2">
        <v>40272</v>
      </c>
      <c r="B8985" s="3">
        <v>0.60416666666666663</v>
      </c>
      <c r="C8985" s="5">
        <v>45998.268296000002</v>
      </c>
    </row>
    <row r="8986" spans="1:3">
      <c r="A8986" s="2">
        <v>40272</v>
      </c>
      <c r="B8986" s="3">
        <v>0.61458333333333337</v>
      </c>
      <c r="C8986" s="5">
        <v>45509.940752000002</v>
      </c>
    </row>
    <row r="8987" spans="1:3">
      <c r="A8987" s="2">
        <v>40272</v>
      </c>
      <c r="B8987" s="3">
        <v>0.625</v>
      </c>
      <c r="C8987" s="5">
        <v>45265.073896000002</v>
      </c>
    </row>
    <row r="8988" spans="1:3">
      <c r="A8988" s="2">
        <v>40272</v>
      </c>
      <c r="B8988" s="3">
        <v>0.63541666666666663</v>
      </c>
      <c r="C8988" s="5">
        <v>44825.098919999997</v>
      </c>
    </row>
    <row r="8989" spans="1:3">
      <c r="A8989" s="2">
        <v>40272</v>
      </c>
      <c r="B8989" s="3">
        <v>0.64583333333333337</v>
      </c>
      <c r="C8989" s="5">
        <v>44423.194924000003</v>
      </c>
    </row>
    <row r="8990" spans="1:3">
      <c r="A8990" s="2">
        <v>40272</v>
      </c>
      <c r="B8990" s="3">
        <v>0.65625</v>
      </c>
      <c r="C8990" s="5">
        <v>43877.667939999999</v>
      </c>
    </row>
    <row r="8991" spans="1:3">
      <c r="A8991" s="2">
        <v>40272</v>
      </c>
      <c r="B8991" s="3">
        <v>0.66666666666666663</v>
      </c>
      <c r="C8991" s="5">
        <v>43319.785371999998</v>
      </c>
    </row>
    <row r="8992" spans="1:3">
      <c r="A8992" s="2">
        <v>40272</v>
      </c>
      <c r="B8992" s="3">
        <v>0.67708333333333337</v>
      </c>
      <c r="C8992" s="5">
        <v>43167.284248000004</v>
      </c>
    </row>
    <row r="8993" spans="1:3">
      <c r="A8993" s="2">
        <v>40272</v>
      </c>
      <c r="B8993" s="3">
        <v>0.6875</v>
      </c>
      <c r="C8993" s="5">
        <v>42930.343143999999</v>
      </c>
    </row>
    <row r="8994" spans="1:3">
      <c r="A8994" s="2">
        <v>40272</v>
      </c>
      <c r="B8994" s="3">
        <v>0.69791666666666663</v>
      </c>
      <c r="C8994" s="5">
        <v>42835.870796000003</v>
      </c>
    </row>
    <row r="8995" spans="1:3">
      <c r="A8995" s="2">
        <v>40272</v>
      </c>
      <c r="B8995" s="3">
        <v>0.70833333333333337</v>
      </c>
      <c r="C8995" s="5">
        <v>43189.751900000003</v>
      </c>
    </row>
    <row r="8996" spans="1:3">
      <c r="A8996" s="2">
        <v>40272</v>
      </c>
      <c r="B8996" s="3">
        <v>0.71875</v>
      </c>
      <c r="C8996" s="5">
        <v>43749.934783999997</v>
      </c>
    </row>
    <row r="8997" spans="1:3">
      <c r="A8997" s="2">
        <v>40272</v>
      </c>
      <c r="B8997" s="3">
        <v>0.72916666666666663</v>
      </c>
      <c r="C8997" s="5">
        <v>44448.159575999998</v>
      </c>
    </row>
    <row r="8998" spans="1:3">
      <c r="A8998" s="2">
        <v>40272</v>
      </c>
      <c r="B8998" s="3">
        <v>0.73958333333333337</v>
      </c>
      <c r="C8998" s="5">
        <v>45197.717199999999</v>
      </c>
    </row>
    <row r="8999" spans="1:3">
      <c r="A8999" s="2">
        <v>40272</v>
      </c>
      <c r="B8999" s="3">
        <v>0.75</v>
      </c>
      <c r="C8999" s="5">
        <v>46006.6443</v>
      </c>
    </row>
    <row r="9000" spans="1:3">
      <c r="A9000" s="2">
        <v>40272</v>
      </c>
      <c r="B9000" s="3">
        <v>0.76041666666666663</v>
      </c>
      <c r="C9000" s="5">
        <v>47431.533931999998</v>
      </c>
    </row>
    <row r="9001" spans="1:3">
      <c r="A9001" s="2">
        <v>40272</v>
      </c>
      <c r="B9001" s="3">
        <v>0.77083333333333337</v>
      </c>
      <c r="C9001" s="5">
        <v>48566.806684000003</v>
      </c>
    </row>
    <row r="9002" spans="1:3">
      <c r="A9002" s="2">
        <v>40272</v>
      </c>
      <c r="B9002" s="3">
        <v>0.78125</v>
      </c>
      <c r="C9002" s="5">
        <v>49225.611779999999</v>
      </c>
    </row>
    <row r="9003" spans="1:3">
      <c r="A9003" s="2">
        <v>40272</v>
      </c>
      <c r="B9003" s="3">
        <v>0.79166666666666663</v>
      </c>
      <c r="C9003" s="5">
        <v>49669.993763999999</v>
      </c>
    </row>
    <row r="9004" spans="1:3">
      <c r="A9004" s="2">
        <v>40272</v>
      </c>
      <c r="B9004" s="3">
        <v>0.80208333333333337</v>
      </c>
      <c r="C9004" s="5">
        <v>50079.924943999999</v>
      </c>
    </row>
    <row r="9005" spans="1:3">
      <c r="A9005" s="2">
        <v>40272</v>
      </c>
      <c r="B9005" s="3">
        <v>0.8125</v>
      </c>
      <c r="C9005" s="5">
        <v>51171.562076000002</v>
      </c>
    </row>
    <row r="9006" spans="1:3">
      <c r="A9006" s="2">
        <v>40272</v>
      </c>
      <c r="B9006" s="3">
        <v>0.82291666666666663</v>
      </c>
      <c r="C9006" s="5">
        <v>51489.310356000002</v>
      </c>
    </row>
    <row r="9007" spans="1:3">
      <c r="A9007" s="2">
        <v>40272</v>
      </c>
      <c r="B9007" s="3">
        <v>0.83333333333333337</v>
      </c>
      <c r="C9007" s="5">
        <v>53369.925708000002</v>
      </c>
    </row>
    <row r="9008" spans="1:3">
      <c r="A9008" s="2">
        <v>40272</v>
      </c>
      <c r="B9008" s="3">
        <v>0.84375</v>
      </c>
      <c r="C9008" s="5">
        <v>56368.430996000003</v>
      </c>
    </row>
    <row r="9009" spans="1:3">
      <c r="A9009" s="2">
        <v>40272</v>
      </c>
      <c r="B9009" s="3">
        <v>0.85416666666666663</v>
      </c>
      <c r="C9009" s="5">
        <v>57144.374660000001</v>
      </c>
    </row>
    <row r="9010" spans="1:3">
      <c r="A9010" s="2">
        <v>40272</v>
      </c>
      <c r="B9010" s="3">
        <v>0.86458333333333337</v>
      </c>
      <c r="C9010" s="5">
        <v>55643.637951999997</v>
      </c>
    </row>
    <row r="9011" spans="1:3">
      <c r="A9011" s="2">
        <v>40272</v>
      </c>
      <c r="B9011" s="3">
        <v>0.875</v>
      </c>
      <c r="C9011" s="5">
        <v>54531.011791999998</v>
      </c>
    </row>
    <row r="9012" spans="1:3">
      <c r="A9012" s="2">
        <v>40272</v>
      </c>
      <c r="B9012" s="3">
        <v>0.88541666666666663</v>
      </c>
      <c r="C9012" s="5">
        <v>53035.649032000001</v>
      </c>
    </row>
    <row r="9013" spans="1:3">
      <c r="A9013" s="2">
        <v>40272</v>
      </c>
      <c r="B9013" s="3">
        <v>0.89583333333333337</v>
      </c>
      <c r="C9013" s="5">
        <v>52107.751684000003</v>
      </c>
    </row>
    <row r="9014" spans="1:3">
      <c r="A9014" s="2">
        <v>40272</v>
      </c>
      <c r="B9014" s="3">
        <v>0.90625</v>
      </c>
      <c r="C9014" s="5">
        <v>50951.527911999998</v>
      </c>
    </row>
    <row r="9015" spans="1:3">
      <c r="A9015" s="2">
        <v>40272</v>
      </c>
      <c r="B9015" s="3">
        <v>0.91666666666666663</v>
      </c>
      <c r="C9015" s="5">
        <v>51003.074827999997</v>
      </c>
    </row>
    <row r="9016" spans="1:3">
      <c r="A9016" s="2">
        <v>40272</v>
      </c>
      <c r="B9016" s="3">
        <v>0.92708333333333337</v>
      </c>
      <c r="C9016" s="5">
        <v>51173.951419999998</v>
      </c>
    </row>
    <row r="9017" spans="1:3">
      <c r="A9017" s="2">
        <v>40272</v>
      </c>
      <c r="B9017" s="3">
        <v>0.9375</v>
      </c>
      <c r="C9017" s="5">
        <v>49936.126212000003</v>
      </c>
    </row>
    <row r="9018" spans="1:3">
      <c r="A9018" s="2">
        <v>40272</v>
      </c>
      <c r="B9018" s="3">
        <v>0.94791666666666663</v>
      </c>
      <c r="C9018" s="5">
        <v>49133.988559999998</v>
      </c>
    </row>
    <row r="9019" spans="1:3">
      <c r="A9019" s="2">
        <v>40272</v>
      </c>
      <c r="B9019" s="3">
        <v>0.95833333333333337</v>
      </c>
      <c r="C9019" s="5">
        <v>48467.830743999999</v>
      </c>
    </row>
    <row r="9020" spans="1:3">
      <c r="A9020" s="2">
        <v>40272</v>
      </c>
      <c r="B9020" s="3">
        <v>0.96875</v>
      </c>
      <c r="C9020" s="5">
        <v>47717.780083999998</v>
      </c>
    </row>
    <row r="9021" spans="1:3">
      <c r="A9021" s="2">
        <v>40272</v>
      </c>
      <c r="B9021" s="3">
        <v>0.97916666666666663</v>
      </c>
      <c r="C9021" s="5">
        <v>46933.668771999997</v>
      </c>
    </row>
    <row r="9022" spans="1:3">
      <c r="A9022" s="2">
        <v>40272</v>
      </c>
      <c r="B9022" s="3">
        <v>0.98958333333333337</v>
      </c>
      <c r="C9022" s="5">
        <v>45738.415915999998</v>
      </c>
    </row>
    <row r="9023" spans="1:3">
      <c r="A9023" s="2">
        <v>40273</v>
      </c>
      <c r="B9023" s="3">
        <v>0</v>
      </c>
      <c r="C9023" s="5">
        <v>44463.026696000001</v>
      </c>
    </row>
    <row r="9024" spans="1:3">
      <c r="A9024" s="2">
        <v>40273</v>
      </c>
      <c r="B9024" s="3">
        <v>1.0416666666666666E-2</v>
      </c>
      <c r="C9024" s="5">
        <v>43487.623059999998</v>
      </c>
    </row>
    <row r="9025" spans="1:3">
      <c r="A9025" s="2">
        <v>40273</v>
      </c>
      <c r="B9025" s="3">
        <v>2.0833333333333332E-2</v>
      </c>
      <c r="C9025" s="5">
        <v>42259.263851999996</v>
      </c>
    </row>
    <row r="9026" spans="1:3">
      <c r="A9026" s="2">
        <v>40273</v>
      </c>
      <c r="B9026" s="3">
        <v>3.125E-2</v>
      </c>
      <c r="C9026" s="5">
        <v>40996.509096000002</v>
      </c>
    </row>
    <row r="9027" spans="1:3">
      <c r="A9027" s="2">
        <v>40273</v>
      </c>
      <c r="B9027" s="3">
        <v>4.1666666666666664E-2</v>
      </c>
      <c r="C9027" s="5">
        <v>40350.785823999999</v>
      </c>
    </row>
    <row r="9028" spans="1:3">
      <c r="A9028" s="2">
        <v>40273</v>
      </c>
      <c r="B9028" s="3">
        <v>5.2083333333333336E-2</v>
      </c>
      <c r="C9028" s="5">
        <v>39611.771524000003</v>
      </c>
    </row>
    <row r="9029" spans="1:3">
      <c r="A9029" s="2">
        <v>40273</v>
      </c>
      <c r="B9029" s="3">
        <v>6.25E-2</v>
      </c>
      <c r="C9029" s="5">
        <v>39041.668131999999</v>
      </c>
    </row>
    <row r="9030" spans="1:3">
      <c r="A9030" s="2">
        <v>40273</v>
      </c>
      <c r="B9030" s="3">
        <v>7.2916666666666671E-2</v>
      </c>
      <c r="C9030" s="5">
        <v>38495.853371999998</v>
      </c>
    </row>
    <row r="9031" spans="1:3">
      <c r="A9031" s="2">
        <v>40273</v>
      </c>
      <c r="B9031" s="3">
        <v>8.3333333333333329E-2</v>
      </c>
      <c r="C9031" s="5">
        <v>38354.278584</v>
      </c>
    </row>
    <row r="9032" spans="1:3">
      <c r="A9032" s="2">
        <v>40273</v>
      </c>
      <c r="B9032" s="3">
        <v>9.375E-2</v>
      </c>
      <c r="C9032" s="5">
        <v>38426.168852000003</v>
      </c>
    </row>
    <row r="9033" spans="1:3">
      <c r="A9033" s="2">
        <v>40273</v>
      </c>
      <c r="B9033" s="3">
        <v>0.10416666666666667</v>
      </c>
      <c r="C9033" s="5">
        <v>38464.11406</v>
      </c>
    </row>
    <row r="9034" spans="1:3">
      <c r="A9034" s="2">
        <v>40273</v>
      </c>
      <c r="B9034" s="3">
        <v>0.11458333333333333</v>
      </c>
      <c r="C9034" s="5">
        <v>38461.373828000003</v>
      </c>
    </row>
    <row r="9035" spans="1:3">
      <c r="A9035" s="2">
        <v>40273</v>
      </c>
      <c r="B9035" s="3">
        <v>0.125</v>
      </c>
      <c r="C9035" s="5">
        <v>38689.828979999998</v>
      </c>
    </row>
    <row r="9036" spans="1:3">
      <c r="A9036" s="2">
        <v>40273</v>
      </c>
      <c r="B9036" s="3">
        <v>0.13541666666666666</v>
      </c>
      <c r="C9036" s="5">
        <v>39057.878484000001</v>
      </c>
    </row>
    <row r="9037" spans="1:3">
      <c r="A9037" s="2">
        <v>40273</v>
      </c>
      <c r="B9037" s="3">
        <v>0.14583333333333334</v>
      </c>
      <c r="C9037" s="5">
        <v>39692.908503999999</v>
      </c>
    </row>
    <row r="9038" spans="1:3">
      <c r="A9038" s="2">
        <v>40273</v>
      </c>
      <c r="B9038" s="3">
        <v>0.15625</v>
      </c>
      <c r="C9038" s="5">
        <v>40490.101759999998</v>
      </c>
    </row>
    <row r="9039" spans="1:3">
      <c r="A9039" s="2">
        <v>40273</v>
      </c>
      <c r="B9039" s="3">
        <v>0.16666666666666666</v>
      </c>
      <c r="C9039" s="5">
        <v>41127.391411999997</v>
      </c>
    </row>
    <row r="9040" spans="1:3">
      <c r="A9040" s="2">
        <v>40273</v>
      </c>
      <c r="B9040" s="3">
        <v>0.17708333333333334</v>
      </c>
      <c r="C9040" s="5">
        <v>41971.046503999998</v>
      </c>
    </row>
    <row r="9041" spans="1:3">
      <c r="A9041" s="2">
        <v>40273</v>
      </c>
      <c r="B9041" s="3">
        <v>0.1875</v>
      </c>
      <c r="C9041" s="5">
        <v>42825.621723999997</v>
      </c>
    </row>
    <row r="9042" spans="1:3">
      <c r="A9042" s="2">
        <v>40273</v>
      </c>
      <c r="B9042" s="3">
        <v>0.19791666666666666</v>
      </c>
      <c r="C9042" s="5">
        <v>43616.289964000003</v>
      </c>
    </row>
    <row r="9043" spans="1:3">
      <c r="A9043" s="2">
        <v>40273</v>
      </c>
      <c r="B9043" s="3">
        <v>0.20833333333333334</v>
      </c>
      <c r="C9043" s="5">
        <v>44542.158212000002</v>
      </c>
    </row>
    <row r="9044" spans="1:3">
      <c r="A9044" s="2">
        <v>40273</v>
      </c>
      <c r="B9044" s="3">
        <v>0.21875</v>
      </c>
      <c r="C9044" s="5">
        <v>45581.048576000001</v>
      </c>
    </row>
    <row r="9045" spans="1:3">
      <c r="A9045" s="2">
        <v>40273</v>
      </c>
      <c r="B9045" s="3">
        <v>0.22916666666666666</v>
      </c>
      <c r="C9045" s="5">
        <v>45459.329984000004</v>
      </c>
    </row>
    <row r="9046" spans="1:3">
      <c r="A9046" s="2">
        <v>40273</v>
      </c>
      <c r="B9046" s="3">
        <v>0.23958333333333334</v>
      </c>
      <c r="C9046" s="5">
        <v>45209.699187999999</v>
      </c>
    </row>
    <row r="9047" spans="1:3">
      <c r="A9047" s="2">
        <v>40273</v>
      </c>
      <c r="B9047" s="3">
        <v>0.25</v>
      </c>
      <c r="C9047" s="5">
        <v>44476.822160000003</v>
      </c>
    </row>
    <row r="9048" spans="1:3">
      <c r="A9048" s="2">
        <v>40273</v>
      </c>
      <c r="B9048" s="3">
        <v>0.26041666666666669</v>
      </c>
      <c r="C9048" s="5">
        <v>43951.725751999998</v>
      </c>
    </row>
    <row r="9049" spans="1:3">
      <c r="A9049" s="2">
        <v>40273</v>
      </c>
      <c r="B9049" s="3">
        <v>0.27083333333333331</v>
      </c>
      <c r="C9049" s="5">
        <v>42972.550036000001</v>
      </c>
    </row>
    <row r="9050" spans="1:3">
      <c r="A9050" s="2">
        <v>40273</v>
      </c>
      <c r="B9050" s="3">
        <v>0.28125</v>
      </c>
      <c r="C9050" s="5">
        <v>41478.345428000001</v>
      </c>
    </row>
    <row r="9051" spans="1:3">
      <c r="A9051" s="2">
        <v>40273</v>
      </c>
      <c r="B9051" s="3">
        <v>0.29166666666666669</v>
      </c>
      <c r="C9051" s="5">
        <v>39920.447383999999</v>
      </c>
    </row>
    <row r="9052" spans="1:3">
      <c r="A9052" s="2">
        <v>40273</v>
      </c>
      <c r="B9052" s="3">
        <v>0.30208333333333331</v>
      </c>
      <c r="C9052" s="5">
        <v>39233.626340000003</v>
      </c>
    </row>
    <row r="9053" spans="1:3">
      <c r="A9053" s="2">
        <v>40273</v>
      </c>
      <c r="B9053" s="3">
        <v>0.3125</v>
      </c>
      <c r="C9053" s="5">
        <v>39689.923252000001</v>
      </c>
    </row>
    <row r="9054" spans="1:3">
      <c r="A9054" s="2">
        <v>40273</v>
      </c>
      <c r="B9054" s="3">
        <v>0.32291666666666669</v>
      </c>
      <c r="C9054" s="5">
        <v>41227.403447999997</v>
      </c>
    </row>
    <row r="9055" spans="1:3">
      <c r="A9055" s="2">
        <v>40273</v>
      </c>
      <c r="B9055" s="3">
        <v>0.33333333333333331</v>
      </c>
      <c r="C9055" s="5">
        <v>42692.756031999998</v>
      </c>
    </row>
    <row r="9056" spans="1:3">
      <c r="A9056" s="2">
        <v>40273</v>
      </c>
      <c r="B9056" s="3">
        <v>0.34375</v>
      </c>
      <c r="C9056" s="5">
        <v>44908.108776000001</v>
      </c>
    </row>
    <row r="9057" spans="1:3">
      <c r="A9057" s="2">
        <v>40273</v>
      </c>
      <c r="B9057" s="3">
        <v>0.35416666666666669</v>
      </c>
      <c r="C9057" s="5">
        <v>46630.176879999999</v>
      </c>
    </row>
    <row r="9058" spans="1:3">
      <c r="A9058" s="2">
        <v>40273</v>
      </c>
      <c r="B9058" s="3">
        <v>0.36458333333333331</v>
      </c>
      <c r="C9058" s="5">
        <v>48172.428908000002</v>
      </c>
    </row>
    <row r="9059" spans="1:3">
      <c r="A9059" s="2">
        <v>40273</v>
      </c>
      <c r="B9059" s="3">
        <v>0.375</v>
      </c>
      <c r="C9059" s="5">
        <v>49354.134612000002</v>
      </c>
    </row>
    <row r="9060" spans="1:3">
      <c r="A9060" s="2">
        <v>40273</v>
      </c>
      <c r="B9060" s="3">
        <v>0.38541666666666669</v>
      </c>
      <c r="C9060" s="5">
        <v>50335.724540000003</v>
      </c>
    </row>
    <row r="9061" spans="1:3">
      <c r="A9061" s="2">
        <v>40273</v>
      </c>
      <c r="B9061" s="3">
        <v>0.39583333333333331</v>
      </c>
      <c r="C9061" s="5">
        <v>51455.855452000003</v>
      </c>
    </row>
    <row r="9062" spans="1:3">
      <c r="A9062" s="2">
        <v>40273</v>
      </c>
      <c r="B9062" s="3">
        <v>0.40625</v>
      </c>
      <c r="C9062" s="5">
        <v>52250.722139999998</v>
      </c>
    </row>
    <row r="9063" spans="1:3">
      <c r="A9063" s="2">
        <v>40273</v>
      </c>
      <c r="B9063" s="3">
        <v>0.41666666666666669</v>
      </c>
      <c r="C9063" s="5">
        <v>53108.617980000003</v>
      </c>
    </row>
    <row r="9064" spans="1:3">
      <c r="A9064" s="2">
        <v>40273</v>
      </c>
      <c r="B9064" s="3">
        <v>0.42708333333333331</v>
      </c>
      <c r="C9064" s="5">
        <v>54196.993492000001</v>
      </c>
    </row>
    <row r="9065" spans="1:3">
      <c r="A9065" s="2">
        <v>40273</v>
      </c>
      <c r="B9065" s="3">
        <v>0.4375</v>
      </c>
      <c r="C9065" s="5">
        <v>55469.626151999997</v>
      </c>
    </row>
    <row r="9066" spans="1:3">
      <c r="A9066" s="2">
        <v>40273</v>
      </c>
      <c r="B9066" s="3">
        <v>0.44791666666666669</v>
      </c>
      <c r="C9066" s="5">
        <v>56548.094292000002</v>
      </c>
    </row>
    <row r="9067" spans="1:3">
      <c r="A9067" s="2">
        <v>40273</v>
      </c>
      <c r="B9067" s="3">
        <v>0.45833333333333331</v>
      </c>
      <c r="C9067" s="5">
        <v>58930.037883999998</v>
      </c>
    </row>
    <row r="9068" spans="1:3">
      <c r="A9068" s="2">
        <v>40273</v>
      </c>
      <c r="B9068" s="3">
        <v>0.46875</v>
      </c>
      <c r="C9068" s="5">
        <v>61870.224803999998</v>
      </c>
    </row>
    <row r="9069" spans="1:3">
      <c r="A9069" s="2">
        <v>40273</v>
      </c>
      <c r="B9069" s="3">
        <v>0.47916666666666669</v>
      </c>
      <c r="C9069" s="5">
        <v>65983.923647999996</v>
      </c>
    </row>
    <row r="9070" spans="1:3">
      <c r="A9070" s="2">
        <v>40273</v>
      </c>
      <c r="B9070" s="3">
        <v>0.48958333333333331</v>
      </c>
      <c r="C9070" s="5">
        <v>67006.043111999999</v>
      </c>
    </row>
    <row r="9071" spans="1:3">
      <c r="A9071" s="2">
        <v>40273</v>
      </c>
      <c r="B9071" s="3">
        <v>0.5</v>
      </c>
      <c r="C9071" s="5">
        <v>65130.289188000002</v>
      </c>
    </row>
    <row r="9072" spans="1:3">
      <c r="A9072" s="2">
        <v>40273</v>
      </c>
      <c r="B9072" s="3">
        <v>0.51041666666666663</v>
      </c>
      <c r="C9072" s="5">
        <v>60871.541211999996</v>
      </c>
    </row>
    <row r="9073" spans="1:3">
      <c r="A9073" s="2">
        <v>40273</v>
      </c>
      <c r="B9073" s="3">
        <v>0.52083333333333337</v>
      </c>
      <c r="C9073" s="5">
        <v>57745.732600000003</v>
      </c>
    </row>
    <row r="9074" spans="1:3">
      <c r="A9074" s="2">
        <v>40273</v>
      </c>
      <c r="B9074" s="3">
        <v>0.53125</v>
      </c>
      <c r="C9074" s="5">
        <v>55287.160188000002</v>
      </c>
    </row>
    <row r="9075" spans="1:3">
      <c r="A9075" s="2">
        <v>40273</v>
      </c>
      <c r="B9075" s="3">
        <v>0.54166666666666663</v>
      </c>
      <c r="C9075" s="5">
        <v>53124.651235999998</v>
      </c>
    </row>
    <row r="9076" spans="1:3">
      <c r="A9076" s="2">
        <v>40273</v>
      </c>
      <c r="B9076" s="3">
        <v>0.55208333333333337</v>
      </c>
      <c r="C9076" s="5">
        <v>51272.604859999999</v>
      </c>
    </row>
    <row r="9077" spans="1:3">
      <c r="A9077" s="2">
        <v>40273</v>
      </c>
      <c r="B9077" s="3">
        <v>0.5625</v>
      </c>
      <c r="C9077" s="5">
        <v>49924.878003999998</v>
      </c>
    </row>
    <row r="9078" spans="1:3">
      <c r="A9078" s="2">
        <v>40273</v>
      </c>
      <c r="B9078" s="3">
        <v>0.57291666666666663</v>
      </c>
      <c r="C9078" s="5">
        <v>48805.097944000001</v>
      </c>
    </row>
    <row r="9079" spans="1:3">
      <c r="A9079" s="2">
        <v>40273</v>
      </c>
      <c r="B9079" s="3">
        <v>0.58333333333333337</v>
      </c>
      <c r="C9079" s="5">
        <v>47850.295072000001</v>
      </c>
    </row>
    <row r="9080" spans="1:3">
      <c r="A9080" s="2">
        <v>40273</v>
      </c>
      <c r="B9080" s="3">
        <v>0.59375</v>
      </c>
      <c r="C9080" s="5">
        <v>47668.925496000003</v>
      </c>
    </row>
    <row r="9081" spans="1:3">
      <c r="A9081" s="2">
        <v>40273</v>
      </c>
      <c r="B9081" s="3">
        <v>0.60416666666666663</v>
      </c>
      <c r="C9081" s="5">
        <v>47356.427539999997</v>
      </c>
    </row>
    <row r="9082" spans="1:3">
      <c r="A9082" s="2">
        <v>40273</v>
      </c>
      <c r="B9082" s="3">
        <v>0.61458333333333337</v>
      </c>
      <c r="C9082" s="5">
        <v>47065.823043999997</v>
      </c>
    </row>
    <row r="9083" spans="1:3">
      <c r="A9083" s="2">
        <v>40273</v>
      </c>
      <c r="B9083" s="3">
        <v>0.625</v>
      </c>
      <c r="C9083" s="5">
        <v>47184.999252000001</v>
      </c>
    </row>
    <row r="9084" spans="1:3">
      <c r="A9084" s="2">
        <v>40273</v>
      </c>
      <c r="B9084" s="3">
        <v>0.63541666666666663</v>
      </c>
      <c r="C9084" s="5">
        <v>47084.724247999999</v>
      </c>
    </row>
    <row r="9085" spans="1:3">
      <c r="A9085" s="2">
        <v>40273</v>
      </c>
      <c r="B9085" s="3">
        <v>0.64583333333333337</v>
      </c>
      <c r="C9085" s="5">
        <v>46703.435296000003</v>
      </c>
    </row>
    <row r="9086" spans="1:3">
      <c r="A9086" s="2">
        <v>40273</v>
      </c>
      <c r="B9086" s="3">
        <v>0.65625</v>
      </c>
      <c r="C9086" s="5">
        <v>46233.600756</v>
      </c>
    </row>
    <row r="9087" spans="1:3">
      <c r="A9087" s="2">
        <v>40273</v>
      </c>
      <c r="B9087" s="3">
        <v>0.66666666666666663</v>
      </c>
      <c r="C9087" s="5">
        <v>45603.816151999999</v>
      </c>
    </row>
    <row r="9088" spans="1:3">
      <c r="A9088" s="2">
        <v>40273</v>
      </c>
      <c r="B9088" s="3">
        <v>0.67708333333333337</v>
      </c>
      <c r="C9088" s="5">
        <v>45216.838532000002</v>
      </c>
    </row>
    <row r="9089" spans="1:3">
      <c r="A9089" s="2">
        <v>40273</v>
      </c>
      <c r="B9089" s="3">
        <v>0.6875</v>
      </c>
      <c r="C9089" s="5">
        <v>45251.110136000003</v>
      </c>
    </row>
    <row r="9090" spans="1:3">
      <c r="A9090" s="2">
        <v>40273</v>
      </c>
      <c r="B9090" s="3">
        <v>0.69791666666666663</v>
      </c>
      <c r="C9090" s="5">
        <v>45665.544867999997</v>
      </c>
    </row>
    <row r="9091" spans="1:3">
      <c r="A9091" s="2">
        <v>40273</v>
      </c>
      <c r="B9091" s="3">
        <v>0.70833333333333337</v>
      </c>
      <c r="C9091" s="5">
        <v>46129.137411999996</v>
      </c>
    </row>
    <row r="9092" spans="1:3">
      <c r="A9092" s="2">
        <v>40273</v>
      </c>
      <c r="B9092" s="3">
        <v>0.71875</v>
      </c>
      <c r="C9092" s="5">
        <v>46952.923636</v>
      </c>
    </row>
    <row r="9093" spans="1:3">
      <c r="A9093" s="2">
        <v>40273</v>
      </c>
      <c r="B9093" s="3">
        <v>0.72916666666666663</v>
      </c>
      <c r="C9093" s="5">
        <v>47752.265820000001</v>
      </c>
    </row>
    <row r="9094" spans="1:3">
      <c r="A9094" s="2">
        <v>40273</v>
      </c>
      <c r="B9094" s="3">
        <v>0.73958333333333337</v>
      </c>
      <c r="C9094" s="5">
        <v>48748.162691999998</v>
      </c>
    </row>
    <row r="9095" spans="1:3">
      <c r="A9095" s="2">
        <v>40273</v>
      </c>
      <c r="B9095" s="3">
        <v>0.75</v>
      </c>
      <c r="C9095" s="5">
        <v>49583.050556000002</v>
      </c>
    </row>
    <row r="9096" spans="1:3">
      <c r="A9096" s="2">
        <v>40273</v>
      </c>
      <c r="B9096" s="3">
        <v>0.76041666666666663</v>
      </c>
      <c r="C9096" s="5">
        <v>50487.044399999999</v>
      </c>
    </row>
    <row r="9097" spans="1:3">
      <c r="A9097" s="2">
        <v>40273</v>
      </c>
      <c r="B9097" s="3">
        <v>0.77083333333333337</v>
      </c>
      <c r="C9097" s="5">
        <v>51375.390864000001</v>
      </c>
    </row>
    <row r="9098" spans="1:3">
      <c r="A9098" s="2">
        <v>40273</v>
      </c>
      <c r="B9098" s="3">
        <v>0.78125</v>
      </c>
      <c r="C9098" s="5">
        <v>52186.531940000001</v>
      </c>
    </row>
    <row r="9099" spans="1:3">
      <c r="A9099" s="2">
        <v>40273</v>
      </c>
      <c r="B9099" s="3">
        <v>0.79166666666666663</v>
      </c>
      <c r="C9099" s="5">
        <v>52791.364223999997</v>
      </c>
    </row>
    <row r="9100" spans="1:3">
      <c r="A9100" s="2">
        <v>40273</v>
      </c>
      <c r="B9100" s="3">
        <v>0.80208333333333337</v>
      </c>
      <c r="C9100" s="5">
        <v>53732.457459999998</v>
      </c>
    </row>
    <row r="9101" spans="1:3">
      <c r="A9101" s="2">
        <v>40273</v>
      </c>
      <c r="B9101" s="3">
        <v>0.8125</v>
      </c>
      <c r="C9101" s="5">
        <v>54587.102564000001</v>
      </c>
    </row>
    <row r="9102" spans="1:3">
      <c r="A9102" s="2">
        <v>40273</v>
      </c>
      <c r="B9102" s="3">
        <v>0.82291666666666663</v>
      </c>
      <c r="C9102" s="5">
        <v>54983.225295999997</v>
      </c>
    </row>
    <row r="9103" spans="1:3">
      <c r="A9103" s="2">
        <v>40273</v>
      </c>
      <c r="B9103" s="3">
        <v>0.83333333333333337</v>
      </c>
      <c r="C9103" s="5">
        <v>56093.905712</v>
      </c>
    </row>
    <row r="9104" spans="1:3">
      <c r="A9104" s="2">
        <v>40273</v>
      </c>
      <c r="B9104" s="3">
        <v>0.84375</v>
      </c>
      <c r="C9104" s="5">
        <v>59321.431387999997</v>
      </c>
    </row>
    <row r="9105" spans="1:3">
      <c r="A9105" s="2">
        <v>40273</v>
      </c>
      <c r="B9105" s="3">
        <v>0.85416666666666663</v>
      </c>
      <c r="C9105" s="5">
        <v>61150.148388000001</v>
      </c>
    </row>
    <row r="9106" spans="1:3">
      <c r="A9106" s="2">
        <v>40273</v>
      </c>
      <c r="B9106" s="3">
        <v>0.86458333333333337</v>
      </c>
      <c r="C9106" s="5">
        <v>59397.692860000003</v>
      </c>
    </row>
    <row r="9107" spans="1:3">
      <c r="A9107" s="2">
        <v>40273</v>
      </c>
      <c r="B9107" s="3">
        <v>0.875</v>
      </c>
      <c r="C9107" s="5">
        <v>58679.306535999996</v>
      </c>
    </row>
    <row r="9108" spans="1:3">
      <c r="A9108" s="2">
        <v>40273</v>
      </c>
      <c r="B9108" s="3">
        <v>0.88541666666666663</v>
      </c>
      <c r="C9108" s="5">
        <v>56423.979815999999</v>
      </c>
    </row>
    <row r="9109" spans="1:3">
      <c r="A9109" s="2">
        <v>40273</v>
      </c>
      <c r="B9109" s="3">
        <v>0.89583333333333337</v>
      </c>
      <c r="C9109" s="5">
        <v>55145.248535999999</v>
      </c>
    </row>
    <row r="9110" spans="1:3">
      <c r="A9110" s="2">
        <v>40273</v>
      </c>
      <c r="B9110" s="3">
        <v>0.90625</v>
      </c>
      <c r="C9110" s="5">
        <v>53967.661632000003</v>
      </c>
    </row>
    <row r="9111" spans="1:3">
      <c r="A9111" s="2">
        <v>40273</v>
      </c>
      <c r="B9111" s="3">
        <v>0.91666666666666663</v>
      </c>
      <c r="C9111" s="5">
        <v>54712.737256</v>
      </c>
    </row>
    <row r="9112" spans="1:3">
      <c r="A9112" s="2">
        <v>40273</v>
      </c>
      <c r="B9112" s="3">
        <v>0.92708333333333337</v>
      </c>
      <c r="C9112" s="5">
        <v>55079.663527999997</v>
      </c>
    </row>
    <row r="9113" spans="1:3">
      <c r="A9113" s="2">
        <v>40273</v>
      </c>
      <c r="B9113" s="3">
        <v>0.9375</v>
      </c>
      <c r="C9113" s="5">
        <v>54688.822231999999</v>
      </c>
    </row>
    <row r="9114" spans="1:3">
      <c r="A9114" s="2">
        <v>40273</v>
      </c>
      <c r="B9114" s="3">
        <v>0.94791666666666663</v>
      </c>
      <c r="C9114" s="5">
        <v>54541.212904</v>
      </c>
    </row>
    <row r="9115" spans="1:3">
      <c r="A9115" s="2">
        <v>40273</v>
      </c>
      <c r="B9115" s="3">
        <v>0.95833333333333337</v>
      </c>
      <c r="C9115" s="5">
        <v>53953.949203999997</v>
      </c>
    </row>
    <row r="9116" spans="1:3">
      <c r="A9116" s="2">
        <v>40273</v>
      </c>
      <c r="B9116" s="3">
        <v>0.96875</v>
      </c>
      <c r="C9116" s="5">
        <v>53908.622159999999</v>
      </c>
    </row>
    <row r="9117" spans="1:3">
      <c r="A9117" s="2">
        <v>40273</v>
      </c>
      <c r="B9117" s="3">
        <v>0.97916666666666663</v>
      </c>
      <c r="C9117" s="5">
        <v>53803.871251999997</v>
      </c>
    </row>
    <row r="9118" spans="1:3">
      <c r="A9118" s="2">
        <v>40273</v>
      </c>
      <c r="B9118" s="3">
        <v>0.98958333333333337</v>
      </c>
      <c r="C9118" s="5">
        <v>52320.598460000001</v>
      </c>
    </row>
    <row r="9119" spans="1:3">
      <c r="A9119" s="2">
        <v>40274</v>
      </c>
      <c r="B9119" s="3">
        <v>0</v>
      </c>
      <c r="C9119" s="5">
        <v>50976.153275999997</v>
      </c>
    </row>
    <row r="9120" spans="1:3">
      <c r="A9120" s="2">
        <v>40274</v>
      </c>
      <c r="B9120" s="3">
        <v>1.0416666666666666E-2</v>
      </c>
      <c r="C9120" s="5">
        <v>50296.537687999997</v>
      </c>
    </row>
    <row r="9121" spans="1:3">
      <c r="A9121" s="2">
        <v>40274</v>
      </c>
      <c r="B9121" s="3">
        <v>2.0833333333333332E-2</v>
      </c>
      <c r="C9121" s="5">
        <v>49235.670343999998</v>
      </c>
    </row>
    <row r="9122" spans="1:3">
      <c r="A9122" s="2">
        <v>40274</v>
      </c>
      <c r="B9122" s="3">
        <v>3.125E-2</v>
      </c>
      <c r="C9122" s="5">
        <v>48950.291804</v>
      </c>
    </row>
    <row r="9123" spans="1:3">
      <c r="A9123" s="2">
        <v>40274</v>
      </c>
      <c r="B9123" s="3">
        <v>4.1666666666666664E-2</v>
      </c>
      <c r="C9123" s="5">
        <v>48120.572595999998</v>
      </c>
    </row>
    <row r="9124" spans="1:3">
      <c r="A9124" s="2">
        <v>40274</v>
      </c>
      <c r="B9124" s="3">
        <v>5.2083333333333336E-2</v>
      </c>
      <c r="C9124" s="5">
        <v>47230.422196</v>
      </c>
    </row>
    <row r="9125" spans="1:3">
      <c r="A9125" s="2">
        <v>40274</v>
      </c>
      <c r="B9125" s="3">
        <v>6.25E-2</v>
      </c>
      <c r="C9125" s="5">
        <v>46495.656344000003</v>
      </c>
    </row>
    <row r="9126" spans="1:3">
      <c r="A9126" s="2">
        <v>40274</v>
      </c>
      <c r="B9126" s="3">
        <v>7.2916666666666671E-2</v>
      </c>
      <c r="C9126" s="5">
        <v>46331.082236000002</v>
      </c>
    </row>
    <row r="9127" spans="1:3">
      <c r="A9127" s="2">
        <v>40274</v>
      </c>
      <c r="B9127" s="3">
        <v>8.3333333333333329E-2</v>
      </c>
      <c r="C9127" s="5">
        <v>46372.085872000003</v>
      </c>
    </row>
    <row r="9128" spans="1:3">
      <c r="A9128" s="2">
        <v>40274</v>
      </c>
      <c r="B9128" s="3">
        <v>9.375E-2</v>
      </c>
      <c r="C9128" s="5">
        <v>46195.470688000001</v>
      </c>
    </row>
    <row r="9129" spans="1:3">
      <c r="A9129" s="2">
        <v>40274</v>
      </c>
      <c r="B9129" s="3">
        <v>0.10416666666666667</v>
      </c>
      <c r="C9129" s="5">
        <v>46057.123535999999</v>
      </c>
    </row>
    <row r="9130" spans="1:3">
      <c r="A9130" s="2">
        <v>40274</v>
      </c>
      <c r="B9130" s="3">
        <v>0.11458333333333333</v>
      </c>
      <c r="C9130" s="5">
        <v>46725.354608000001</v>
      </c>
    </row>
    <row r="9131" spans="1:3">
      <c r="A9131" s="2">
        <v>40274</v>
      </c>
      <c r="B9131" s="3">
        <v>0.125</v>
      </c>
      <c r="C9131" s="5">
        <v>47319.145772000003</v>
      </c>
    </row>
    <row r="9132" spans="1:3">
      <c r="A9132" s="2">
        <v>40274</v>
      </c>
      <c r="B9132" s="3">
        <v>0.13541666666666666</v>
      </c>
      <c r="C9132" s="5">
        <v>48183.57748</v>
      </c>
    </row>
    <row r="9133" spans="1:3">
      <c r="A9133" s="2">
        <v>40274</v>
      </c>
      <c r="B9133" s="3">
        <v>0.14583333333333334</v>
      </c>
      <c r="C9133" s="5">
        <v>48651.930655999997</v>
      </c>
    </row>
    <row r="9134" spans="1:3">
      <c r="A9134" s="2">
        <v>40274</v>
      </c>
      <c r="B9134" s="3">
        <v>0.15625</v>
      </c>
      <c r="C9134" s="5">
        <v>49791.649416</v>
      </c>
    </row>
    <row r="9135" spans="1:3">
      <c r="A9135" s="2">
        <v>40274</v>
      </c>
      <c r="B9135" s="3">
        <v>0.16666666666666666</v>
      </c>
      <c r="C9135" s="5">
        <v>50663.153603999999</v>
      </c>
    </row>
    <row r="9136" spans="1:3">
      <c r="A9136" s="2">
        <v>40274</v>
      </c>
      <c r="B9136" s="3">
        <v>0.17708333333333334</v>
      </c>
      <c r="C9136" s="5">
        <v>51800.684143999999</v>
      </c>
    </row>
    <row r="9137" spans="1:3">
      <c r="A9137" s="2">
        <v>40274</v>
      </c>
      <c r="B9137" s="3">
        <v>0.1875</v>
      </c>
      <c r="C9137" s="5">
        <v>52808.193184000003</v>
      </c>
    </row>
    <row r="9138" spans="1:3">
      <c r="A9138" s="2">
        <v>40274</v>
      </c>
      <c r="B9138" s="3">
        <v>0.19791666666666666</v>
      </c>
      <c r="C9138" s="5">
        <v>55052.961660000001</v>
      </c>
    </row>
    <row r="9139" spans="1:3">
      <c r="A9139" s="2">
        <v>40274</v>
      </c>
      <c r="B9139" s="3">
        <v>0.20833333333333334</v>
      </c>
      <c r="C9139" s="5">
        <v>57178.503528000001</v>
      </c>
    </row>
    <row r="9140" spans="1:3">
      <c r="A9140" s="2">
        <v>40274</v>
      </c>
      <c r="B9140" s="3">
        <v>0.21875</v>
      </c>
      <c r="C9140" s="5">
        <v>60010.001887999999</v>
      </c>
    </row>
    <row r="9141" spans="1:3">
      <c r="A9141" s="2">
        <v>40274</v>
      </c>
      <c r="B9141" s="3">
        <v>0.22916666666666666</v>
      </c>
      <c r="C9141" s="5">
        <v>61851.032275999998</v>
      </c>
    </row>
    <row r="9142" spans="1:3">
      <c r="A9142" s="2">
        <v>40274</v>
      </c>
      <c r="B9142" s="3">
        <v>0.23958333333333334</v>
      </c>
      <c r="C9142" s="5">
        <v>66501.91992</v>
      </c>
    </row>
    <row r="9143" spans="1:3">
      <c r="A9143" s="2">
        <v>40274</v>
      </c>
      <c r="B9143" s="3">
        <v>0.25</v>
      </c>
      <c r="C9143" s="5">
        <v>70576.304592</v>
      </c>
    </row>
    <row r="9144" spans="1:3">
      <c r="A9144" s="2">
        <v>40274</v>
      </c>
      <c r="B9144" s="3">
        <v>0.26041666666666669</v>
      </c>
      <c r="C9144" s="5">
        <v>77119.386708000005</v>
      </c>
    </row>
    <row r="9145" spans="1:3">
      <c r="A9145" s="2">
        <v>40274</v>
      </c>
      <c r="B9145" s="3">
        <v>0.27083333333333331</v>
      </c>
      <c r="C9145" s="5">
        <v>81503.845728</v>
      </c>
    </row>
    <row r="9146" spans="1:3">
      <c r="A9146" s="2">
        <v>40274</v>
      </c>
      <c r="B9146" s="3">
        <v>0.28125</v>
      </c>
      <c r="C9146" s="5">
        <v>82700.817955999999</v>
      </c>
    </row>
    <row r="9147" spans="1:3">
      <c r="A9147" s="2">
        <v>40274</v>
      </c>
      <c r="B9147" s="3">
        <v>0.29166666666666669</v>
      </c>
      <c r="C9147" s="5">
        <v>84261.456176000007</v>
      </c>
    </row>
    <row r="9148" spans="1:3">
      <c r="A9148" s="2">
        <v>40274</v>
      </c>
      <c r="B9148" s="3">
        <v>0.30208333333333331</v>
      </c>
      <c r="C9148" s="5">
        <v>85670.568119999996</v>
      </c>
    </row>
    <row r="9149" spans="1:3">
      <c r="A9149" s="2">
        <v>40274</v>
      </c>
      <c r="B9149" s="3">
        <v>0.3125</v>
      </c>
      <c r="C9149" s="5">
        <v>87269.738719999994</v>
      </c>
    </row>
    <row r="9150" spans="1:3">
      <c r="A9150" s="2">
        <v>40274</v>
      </c>
      <c r="B9150" s="3">
        <v>0.32291666666666669</v>
      </c>
      <c r="C9150" s="5">
        <v>90407.383820000003</v>
      </c>
    </row>
    <row r="9151" spans="1:3">
      <c r="A9151" s="2">
        <v>40274</v>
      </c>
      <c r="B9151" s="3">
        <v>0.33333333333333331</v>
      </c>
      <c r="C9151" s="5">
        <v>93916.150456000003</v>
      </c>
    </row>
    <row r="9152" spans="1:3">
      <c r="A9152" s="2">
        <v>40274</v>
      </c>
      <c r="B9152" s="3">
        <v>0.34375</v>
      </c>
      <c r="C9152" s="5">
        <v>95716.817796000003</v>
      </c>
    </row>
    <row r="9153" spans="1:3">
      <c r="A9153" s="2">
        <v>40274</v>
      </c>
      <c r="B9153" s="3">
        <v>0.35416666666666669</v>
      </c>
      <c r="C9153" s="5">
        <v>96476.642999999996</v>
      </c>
    </row>
    <row r="9154" spans="1:3">
      <c r="A9154" s="2">
        <v>40274</v>
      </c>
      <c r="B9154" s="3">
        <v>0.36458333333333331</v>
      </c>
      <c r="C9154" s="5">
        <v>95947.456068</v>
      </c>
    </row>
    <row r="9155" spans="1:3">
      <c r="A9155" s="2">
        <v>40274</v>
      </c>
      <c r="B9155" s="3">
        <v>0.375</v>
      </c>
      <c r="C9155" s="5">
        <v>96024.994084000005</v>
      </c>
    </row>
    <row r="9156" spans="1:3">
      <c r="A9156" s="2">
        <v>40274</v>
      </c>
      <c r="B9156" s="3">
        <v>0.38541666666666669</v>
      </c>
      <c r="C9156" s="5">
        <v>94664.188951999997</v>
      </c>
    </row>
    <row r="9157" spans="1:3">
      <c r="A9157" s="2">
        <v>40274</v>
      </c>
      <c r="B9157" s="3">
        <v>0.39583333333333331</v>
      </c>
      <c r="C9157" s="5">
        <v>95100.646840000001</v>
      </c>
    </row>
    <row r="9158" spans="1:3">
      <c r="A9158" s="2">
        <v>40274</v>
      </c>
      <c r="B9158" s="3">
        <v>0.40625</v>
      </c>
      <c r="C9158" s="5">
        <v>95765.807931999996</v>
      </c>
    </row>
    <row r="9159" spans="1:3">
      <c r="A9159" s="2">
        <v>40274</v>
      </c>
      <c r="B9159" s="3">
        <v>0.41666666666666669</v>
      </c>
      <c r="C9159" s="5">
        <v>95997.049060000005</v>
      </c>
    </row>
    <row r="9160" spans="1:3">
      <c r="A9160" s="2">
        <v>40274</v>
      </c>
      <c r="B9160" s="3">
        <v>0.42708333333333331</v>
      </c>
      <c r="C9160" s="5">
        <v>95583.733391999995</v>
      </c>
    </row>
    <row r="9161" spans="1:3">
      <c r="A9161" s="2">
        <v>40274</v>
      </c>
      <c r="B9161" s="3">
        <v>0.4375</v>
      </c>
      <c r="C9161" s="5">
        <v>95782.428320000006</v>
      </c>
    </row>
    <row r="9162" spans="1:3">
      <c r="A9162" s="2">
        <v>40274</v>
      </c>
      <c r="B9162" s="3">
        <v>0.44791666666666669</v>
      </c>
      <c r="C9162" s="5">
        <v>96124.690283999997</v>
      </c>
    </row>
    <row r="9163" spans="1:3">
      <c r="A9163" s="2">
        <v>40274</v>
      </c>
      <c r="B9163" s="3">
        <v>0.45833333333333331</v>
      </c>
      <c r="C9163" s="5">
        <v>97372.720491999993</v>
      </c>
    </row>
    <row r="9164" spans="1:3">
      <c r="A9164" s="2">
        <v>40274</v>
      </c>
      <c r="B9164" s="3">
        <v>0.46875</v>
      </c>
      <c r="C9164" s="5">
        <v>98955.439796000006</v>
      </c>
    </row>
    <row r="9165" spans="1:3">
      <c r="A9165" s="2">
        <v>40274</v>
      </c>
      <c r="B9165" s="3">
        <v>0.47916666666666669</v>
      </c>
      <c r="C9165" s="5">
        <v>100387.839108</v>
      </c>
    </row>
    <row r="9166" spans="1:3">
      <c r="A9166" s="2">
        <v>40274</v>
      </c>
      <c r="B9166" s="3">
        <v>0.48958333333333331</v>
      </c>
      <c r="C9166" s="5">
        <v>100084.45080000001</v>
      </c>
    </row>
    <row r="9167" spans="1:3">
      <c r="A9167" s="2">
        <v>40274</v>
      </c>
      <c r="B9167" s="3">
        <v>0.5</v>
      </c>
      <c r="C9167" s="5">
        <v>98470.595595999999</v>
      </c>
    </row>
    <row r="9168" spans="1:3">
      <c r="A9168" s="2">
        <v>40274</v>
      </c>
      <c r="B9168" s="3">
        <v>0.51041666666666663</v>
      </c>
      <c r="C9168" s="5">
        <v>95178.909708000007</v>
      </c>
    </row>
    <row r="9169" spans="1:3">
      <c r="A9169" s="2">
        <v>40274</v>
      </c>
      <c r="B9169" s="3">
        <v>0.52083333333333337</v>
      </c>
      <c r="C9169" s="5">
        <v>94085.702812000003</v>
      </c>
    </row>
    <row r="9170" spans="1:3">
      <c r="A9170" s="2">
        <v>40274</v>
      </c>
      <c r="B9170" s="3">
        <v>0.53125</v>
      </c>
      <c r="C9170" s="5">
        <v>94412.042780000003</v>
      </c>
    </row>
    <row r="9171" spans="1:3">
      <c r="A9171" s="2">
        <v>40274</v>
      </c>
      <c r="B9171" s="3">
        <v>0.54166666666666663</v>
      </c>
      <c r="C9171" s="5">
        <v>94003.698095999993</v>
      </c>
    </row>
    <row r="9172" spans="1:3">
      <c r="A9172" s="2">
        <v>40274</v>
      </c>
      <c r="B9172" s="3">
        <v>0.55208333333333337</v>
      </c>
      <c r="C9172" s="5">
        <v>92722.027208</v>
      </c>
    </row>
    <row r="9173" spans="1:3">
      <c r="A9173" s="2">
        <v>40274</v>
      </c>
      <c r="B9173" s="3">
        <v>0.5625</v>
      </c>
      <c r="C9173" s="5">
        <v>91175.600416000001</v>
      </c>
    </row>
    <row r="9174" spans="1:3">
      <c r="A9174" s="2">
        <v>40274</v>
      </c>
      <c r="B9174" s="3">
        <v>0.57291666666666663</v>
      </c>
      <c r="C9174" s="5">
        <v>89955.243568000005</v>
      </c>
    </row>
    <row r="9175" spans="1:3">
      <c r="A9175" s="2">
        <v>40274</v>
      </c>
      <c r="B9175" s="3">
        <v>0.58333333333333337</v>
      </c>
      <c r="C9175" s="5">
        <v>88371.824435999995</v>
      </c>
    </row>
    <row r="9176" spans="1:3">
      <c r="A9176" s="2">
        <v>40274</v>
      </c>
      <c r="B9176" s="3">
        <v>0.59375</v>
      </c>
      <c r="C9176" s="5">
        <v>89131.328112000003</v>
      </c>
    </row>
    <row r="9177" spans="1:3">
      <c r="A9177" s="2">
        <v>40274</v>
      </c>
      <c r="B9177" s="3">
        <v>0.60416666666666663</v>
      </c>
      <c r="C9177" s="5">
        <v>88968.146783999997</v>
      </c>
    </row>
    <row r="9178" spans="1:3">
      <c r="A9178" s="2">
        <v>40274</v>
      </c>
      <c r="B9178" s="3">
        <v>0.61458333333333337</v>
      </c>
      <c r="C9178" s="5">
        <v>89882.664499999999</v>
      </c>
    </row>
    <row r="9179" spans="1:3">
      <c r="A9179" s="2">
        <v>40274</v>
      </c>
      <c r="B9179" s="3">
        <v>0.625</v>
      </c>
      <c r="C9179" s="5">
        <v>89880.702308000007</v>
      </c>
    </row>
    <row r="9180" spans="1:3">
      <c r="A9180" s="2">
        <v>40274</v>
      </c>
      <c r="B9180" s="3">
        <v>0.63541666666666663</v>
      </c>
      <c r="C9180" s="5">
        <v>89121.467816000004</v>
      </c>
    </row>
    <row r="9181" spans="1:3">
      <c r="A9181" s="2">
        <v>40274</v>
      </c>
      <c r="B9181" s="3">
        <v>0.64583333333333337</v>
      </c>
      <c r="C9181" s="5">
        <v>87752.633572000006</v>
      </c>
    </row>
    <row r="9182" spans="1:3">
      <c r="A9182" s="2">
        <v>40274</v>
      </c>
      <c r="B9182" s="3">
        <v>0.65625</v>
      </c>
      <c r="C9182" s="5">
        <v>85986.256915999998</v>
      </c>
    </row>
    <row r="9183" spans="1:3">
      <c r="A9183" s="2">
        <v>40274</v>
      </c>
      <c r="B9183" s="3">
        <v>0.66666666666666663</v>
      </c>
      <c r="C9183" s="5">
        <v>83833.185532000003</v>
      </c>
    </row>
    <row r="9184" spans="1:3">
      <c r="A9184" s="2">
        <v>40274</v>
      </c>
      <c r="B9184" s="3">
        <v>0.67708333333333337</v>
      </c>
      <c r="C9184" s="5">
        <v>82418.153879999998</v>
      </c>
    </row>
    <row r="9185" spans="1:3">
      <c r="A9185" s="2">
        <v>40274</v>
      </c>
      <c r="B9185" s="3">
        <v>0.6875</v>
      </c>
      <c r="C9185" s="5">
        <v>81448.305435999995</v>
      </c>
    </row>
    <row r="9186" spans="1:3">
      <c r="A9186" s="2">
        <v>40274</v>
      </c>
      <c r="B9186" s="3">
        <v>0.69791666666666663</v>
      </c>
      <c r="C9186" s="5">
        <v>79401.021443999998</v>
      </c>
    </row>
    <row r="9187" spans="1:3">
      <c r="A9187" s="2">
        <v>40274</v>
      </c>
      <c r="B9187" s="3">
        <v>0.70833333333333337</v>
      </c>
      <c r="C9187" s="5">
        <v>81149.270095999993</v>
      </c>
    </row>
    <row r="9188" spans="1:3">
      <c r="A9188" s="2">
        <v>40274</v>
      </c>
      <c r="B9188" s="3">
        <v>0.71875</v>
      </c>
      <c r="C9188" s="5">
        <v>81506.146575999999</v>
      </c>
    </row>
    <row r="9189" spans="1:3">
      <c r="A9189" s="2">
        <v>40274</v>
      </c>
      <c r="B9189" s="3">
        <v>0.72916666666666663</v>
      </c>
      <c r="C9189" s="5">
        <v>82669.027203999998</v>
      </c>
    </row>
    <row r="9190" spans="1:3">
      <c r="A9190" s="2">
        <v>40274</v>
      </c>
      <c r="B9190" s="3">
        <v>0.73958333333333337</v>
      </c>
      <c r="C9190" s="5">
        <v>83463.445928000001</v>
      </c>
    </row>
    <row r="9191" spans="1:3">
      <c r="A9191" s="2">
        <v>40274</v>
      </c>
      <c r="B9191" s="3">
        <v>0.75</v>
      </c>
      <c r="C9191" s="5">
        <v>83540.187267999994</v>
      </c>
    </row>
    <row r="9192" spans="1:3">
      <c r="A9192" s="2">
        <v>40274</v>
      </c>
      <c r="B9192" s="3">
        <v>0.76041666666666663</v>
      </c>
      <c r="C9192" s="5">
        <v>82010.467235999997</v>
      </c>
    </row>
    <row r="9193" spans="1:3">
      <c r="A9193" s="2">
        <v>40274</v>
      </c>
      <c r="B9193" s="3">
        <v>0.77083333333333337</v>
      </c>
      <c r="C9193" s="5">
        <v>82388.481079999998</v>
      </c>
    </row>
    <row r="9194" spans="1:3">
      <c r="A9194" s="2">
        <v>40274</v>
      </c>
      <c r="B9194" s="3">
        <v>0.78125</v>
      </c>
      <c r="C9194" s="5">
        <v>83153.489780000004</v>
      </c>
    </row>
    <row r="9195" spans="1:3">
      <c r="A9195" s="2">
        <v>40274</v>
      </c>
      <c r="B9195" s="3">
        <v>0.79166666666666663</v>
      </c>
      <c r="C9195" s="5">
        <v>86234.922919999997</v>
      </c>
    </row>
    <row r="9196" spans="1:3">
      <c r="A9196" s="2">
        <v>40274</v>
      </c>
      <c r="B9196" s="3">
        <v>0.80208333333333337</v>
      </c>
      <c r="C9196" s="5">
        <v>87922.570848000003</v>
      </c>
    </row>
    <row r="9197" spans="1:3">
      <c r="A9197" s="2">
        <v>40274</v>
      </c>
      <c r="B9197" s="3">
        <v>0.8125</v>
      </c>
      <c r="C9197" s="5">
        <v>88599.788811999999</v>
      </c>
    </row>
    <row r="9198" spans="1:3">
      <c r="A9198" s="2">
        <v>40274</v>
      </c>
      <c r="B9198" s="3">
        <v>0.82291666666666663</v>
      </c>
      <c r="C9198" s="5">
        <v>88972.838663999995</v>
      </c>
    </row>
    <row r="9199" spans="1:3">
      <c r="A9199" s="2">
        <v>40274</v>
      </c>
      <c r="B9199" s="3">
        <v>0.83333333333333337</v>
      </c>
      <c r="C9199" s="5">
        <v>90661.768020000003</v>
      </c>
    </row>
    <row r="9200" spans="1:3">
      <c r="A9200" s="2">
        <v>40274</v>
      </c>
      <c r="B9200" s="3">
        <v>0.84375</v>
      </c>
      <c r="C9200" s="5">
        <v>93681.245964000002</v>
      </c>
    </row>
    <row r="9201" spans="1:3">
      <c r="A9201" s="2">
        <v>40274</v>
      </c>
      <c r="B9201" s="3">
        <v>0.85416666666666663</v>
      </c>
      <c r="C9201" s="5">
        <v>94269.217539999998</v>
      </c>
    </row>
    <row r="9202" spans="1:3">
      <c r="A9202" s="2">
        <v>40274</v>
      </c>
      <c r="B9202" s="3">
        <v>0.86458333333333337</v>
      </c>
      <c r="C9202" s="5">
        <v>91167.401180000001</v>
      </c>
    </row>
    <row r="9203" spans="1:3">
      <c r="A9203" s="2">
        <v>40274</v>
      </c>
      <c r="B9203" s="3">
        <v>0.875</v>
      </c>
      <c r="C9203" s="5">
        <v>88139.124679999994</v>
      </c>
    </row>
    <row r="9204" spans="1:3">
      <c r="A9204" s="2">
        <v>40274</v>
      </c>
      <c r="B9204" s="3">
        <v>0.88541666666666663</v>
      </c>
      <c r="C9204" s="5">
        <v>84882.142743999997</v>
      </c>
    </row>
    <row r="9205" spans="1:3">
      <c r="A9205" s="2">
        <v>40274</v>
      </c>
      <c r="B9205" s="3">
        <v>0.89583333333333337</v>
      </c>
      <c r="C9205" s="5">
        <v>82568.530872000003</v>
      </c>
    </row>
    <row r="9206" spans="1:3">
      <c r="A9206" s="2">
        <v>40274</v>
      </c>
      <c r="B9206" s="3">
        <v>0.90625</v>
      </c>
      <c r="C9206" s="5">
        <v>78506.684852000006</v>
      </c>
    </row>
    <row r="9207" spans="1:3">
      <c r="A9207" s="2">
        <v>40274</v>
      </c>
      <c r="B9207" s="3">
        <v>0.91666666666666663</v>
      </c>
      <c r="C9207" s="5">
        <v>76694.455935999998</v>
      </c>
    </row>
    <row r="9208" spans="1:3">
      <c r="A9208" s="2">
        <v>40274</v>
      </c>
      <c r="B9208" s="3">
        <v>0.92708333333333337</v>
      </c>
      <c r="C9208" s="5">
        <v>75604.743023999996</v>
      </c>
    </row>
    <row r="9209" spans="1:3">
      <c r="A9209" s="2">
        <v>40274</v>
      </c>
      <c r="B9209" s="3">
        <v>0.9375</v>
      </c>
      <c r="C9209" s="5">
        <v>73081.635355999999</v>
      </c>
    </row>
    <row r="9210" spans="1:3">
      <c r="A9210" s="2">
        <v>40274</v>
      </c>
      <c r="B9210" s="3">
        <v>0.94791666666666663</v>
      </c>
      <c r="C9210" s="5">
        <v>71944.762891999999</v>
      </c>
    </row>
    <row r="9211" spans="1:3">
      <c r="A9211" s="2">
        <v>40274</v>
      </c>
      <c r="B9211" s="3">
        <v>0.95833333333333337</v>
      </c>
      <c r="C9211" s="5">
        <v>70088.355727999995</v>
      </c>
    </row>
    <row r="9212" spans="1:3">
      <c r="A9212" s="2">
        <v>40274</v>
      </c>
      <c r="B9212" s="3">
        <v>0.96875</v>
      </c>
      <c r="C9212" s="5">
        <v>68239.738228000002</v>
      </c>
    </row>
    <row r="9213" spans="1:3">
      <c r="A9213" s="2">
        <v>40274</v>
      </c>
      <c r="B9213" s="3">
        <v>0.97916666666666663</v>
      </c>
      <c r="C9213" s="5">
        <v>66651.149820000006</v>
      </c>
    </row>
    <row r="9214" spans="1:3">
      <c r="A9214" s="2">
        <v>40274</v>
      </c>
      <c r="B9214" s="3">
        <v>0.98958333333333337</v>
      </c>
      <c r="C9214" s="5">
        <v>64949.916184000002</v>
      </c>
    </row>
    <row r="9215" spans="1:3">
      <c r="A9215" s="2">
        <v>40275</v>
      </c>
      <c r="B9215" s="3">
        <v>0</v>
      </c>
      <c r="C9215" s="5">
        <v>63666.678024000001</v>
      </c>
    </row>
    <row r="9216" spans="1:3">
      <c r="A9216" s="2">
        <v>40275</v>
      </c>
      <c r="B9216" s="3">
        <v>1.0416666666666666E-2</v>
      </c>
      <c r="C9216" s="5">
        <v>61921.519963999999</v>
      </c>
    </row>
    <row r="9217" spans="1:3">
      <c r="A9217" s="2">
        <v>40275</v>
      </c>
      <c r="B9217" s="3">
        <v>2.0833333333333332E-2</v>
      </c>
      <c r="C9217" s="5">
        <v>61426.253347999998</v>
      </c>
    </row>
    <row r="9218" spans="1:3">
      <c r="A9218" s="2">
        <v>40275</v>
      </c>
      <c r="B9218" s="3">
        <v>3.125E-2</v>
      </c>
      <c r="C9218" s="5">
        <v>59874.904263999997</v>
      </c>
    </row>
    <row r="9219" spans="1:3">
      <c r="A9219" s="2">
        <v>40275</v>
      </c>
      <c r="B9219" s="3">
        <v>4.1666666666666664E-2</v>
      </c>
      <c r="C9219" s="5">
        <v>58590.072948000001</v>
      </c>
    </row>
    <row r="9220" spans="1:3">
      <c r="A9220" s="2">
        <v>40275</v>
      </c>
      <c r="B9220" s="3">
        <v>5.2083333333333336E-2</v>
      </c>
      <c r="C9220" s="5">
        <v>56924.139056</v>
      </c>
    </row>
    <row r="9221" spans="1:3">
      <c r="A9221" s="2">
        <v>40275</v>
      </c>
      <c r="B9221" s="3">
        <v>6.25E-2</v>
      </c>
      <c r="C9221" s="5">
        <v>56480.574712000001</v>
      </c>
    </row>
    <row r="9222" spans="1:3">
      <c r="A9222" s="2">
        <v>40275</v>
      </c>
      <c r="B9222" s="3">
        <v>7.2916666666666671E-2</v>
      </c>
      <c r="C9222" s="5">
        <v>55962.154159999998</v>
      </c>
    </row>
    <row r="9223" spans="1:3">
      <c r="A9223" s="2">
        <v>40275</v>
      </c>
      <c r="B9223" s="3">
        <v>8.3333333333333329E-2</v>
      </c>
      <c r="C9223" s="5">
        <v>54969.180555999999</v>
      </c>
    </row>
    <row r="9224" spans="1:3">
      <c r="A9224" s="2">
        <v>40275</v>
      </c>
      <c r="B9224" s="3">
        <v>9.375E-2</v>
      </c>
      <c r="C9224" s="5">
        <v>54372.62876</v>
      </c>
    </row>
    <row r="9225" spans="1:3">
      <c r="A9225" s="2">
        <v>40275</v>
      </c>
      <c r="B9225" s="3">
        <v>0.10416666666666667</v>
      </c>
      <c r="C9225" s="5">
        <v>54230.418603999999</v>
      </c>
    </row>
    <row r="9226" spans="1:3">
      <c r="A9226" s="2">
        <v>40275</v>
      </c>
      <c r="B9226" s="3">
        <v>0.11458333333333333</v>
      </c>
      <c r="C9226" s="5">
        <v>55589.297683999997</v>
      </c>
    </row>
    <row r="9227" spans="1:3">
      <c r="A9227" s="2">
        <v>40275</v>
      </c>
      <c r="B9227" s="3">
        <v>0.125</v>
      </c>
      <c r="C9227" s="5">
        <v>56765.541168000003</v>
      </c>
    </row>
    <row r="9228" spans="1:3">
      <c r="A9228" s="2">
        <v>40275</v>
      </c>
      <c r="B9228" s="3">
        <v>0.13541666666666666</v>
      </c>
      <c r="C9228" s="5">
        <v>58002.424019999999</v>
      </c>
    </row>
    <row r="9229" spans="1:3">
      <c r="A9229" s="2">
        <v>40275</v>
      </c>
      <c r="B9229" s="3">
        <v>0.14583333333333334</v>
      </c>
      <c r="C9229" s="5">
        <v>59088.205284000003</v>
      </c>
    </row>
    <row r="9230" spans="1:3">
      <c r="A9230" s="2">
        <v>40275</v>
      </c>
      <c r="B9230" s="3">
        <v>0.15625</v>
      </c>
      <c r="C9230" s="5">
        <v>60138.606376000003</v>
      </c>
    </row>
    <row r="9231" spans="1:3">
      <c r="A9231" s="2">
        <v>40275</v>
      </c>
      <c r="B9231" s="3">
        <v>0.16666666666666666</v>
      </c>
      <c r="C9231" s="5">
        <v>61520.786364</v>
      </c>
    </row>
    <row r="9232" spans="1:3">
      <c r="A9232" s="2">
        <v>40275</v>
      </c>
      <c r="B9232" s="3">
        <v>0.17708333333333334</v>
      </c>
      <c r="C9232" s="5">
        <v>63686.552131999997</v>
      </c>
    </row>
    <row r="9233" spans="1:3">
      <c r="A9233" s="2">
        <v>40275</v>
      </c>
      <c r="B9233" s="3">
        <v>0.1875</v>
      </c>
      <c r="C9233" s="5">
        <v>65027.741024000003</v>
      </c>
    </row>
    <row r="9234" spans="1:3">
      <c r="A9234" s="2">
        <v>40275</v>
      </c>
      <c r="B9234" s="3">
        <v>0.19791666666666666</v>
      </c>
      <c r="C9234" s="5">
        <v>67660.056660000002</v>
      </c>
    </row>
    <row r="9235" spans="1:3">
      <c r="A9235" s="2">
        <v>40275</v>
      </c>
      <c r="B9235" s="3">
        <v>0.20833333333333334</v>
      </c>
      <c r="C9235" s="5">
        <v>69754.461783999999</v>
      </c>
    </row>
    <row r="9236" spans="1:3">
      <c r="A9236" s="2">
        <v>40275</v>
      </c>
      <c r="B9236" s="3">
        <v>0.21875</v>
      </c>
      <c r="C9236" s="5">
        <v>72307.778812000004</v>
      </c>
    </row>
    <row r="9237" spans="1:3">
      <c r="A9237" s="2">
        <v>40275</v>
      </c>
      <c r="B9237" s="3">
        <v>0.22916666666666666</v>
      </c>
      <c r="C9237" s="5">
        <v>74353.123611999996</v>
      </c>
    </row>
    <row r="9238" spans="1:3">
      <c r="A9238" s="2">
        <v>40275</v>
      </c>
      <c r="B9238" s="3">
        <v>0.23958333333333334</v>
      </c>
      <c r="C9238" s="5">
        <v>77803.659803999995</v>
      </c>
    </row>
    <row r="9239" spans="1:3">
      <c r="A9239" s="2">
        <v>40275</v>
      </c>
      <c r="B9239" s="3">
        <v>0.25</v>
      </c>
      <c r="C9239" s="5">
        <v>79746.579935999995</v>
      </c>
    </row>
    <row r="9240" spans="1:3">
      <c r="A9240" s="2">
        <v>40275</v>
      </c>
      <c r="B9240" s="3">
        <v>0.26041666666666669</v>
      </c>
      <c r="C9240" s="5">
        <v>83489.221355999995</v>
      </c>
    </row>
    <row r="9241" spans="1:3">
      <c r="A9241" s="2">
        <v>40275</v>
      </c>
      <c r="B9241" s="3">
        <v>0.27083333333333331</v>
      </c>
      <c r="C9241" s="5">
        <v>85437.370355999999</v>
      </c>
    </row>
    <row r="9242" spans="1:3">
      <c r="A9242" s="2">
        <v>40275</v>
      </c>
      <c r="B9242" s="3">
        <v>0.28125</v>
      </c>
      <c r="C9242" s="5">
        <v>86778.712404000005</v>
      </c>
    </row>
    <row r="9243" spans="1:3">
      <c r="A9243" s="2">
        <v>40275</v>
      </c>
      <c r="B9243" s="3">
        <v>0.29166666666666669</v>
      </c>
      <c r="C9243" s="5">
        <v>87393.588124000002</v>
      </c>
    </row>
    <row r="9244" spans="1:3">
      <c r="A9244" s="2">
        <v>40275</v>
      </c>
      <c r="B9244" s="3">
        <v>0.30208333333333331</v>
      </c>
      <c r="C9244" s="5">
        <v>90194.427892000007</v>
      </c>
    </row>
    <row r="9245" spans="1:3">
      <c r="A9245" s="2">
        <v>40275</v>
      </c>
      <c r="B9245" s="3">
        <v>0.3125</v>
      </c>
      <c r="C9245" s="5">
        <v>92069.375148000006</v>
      </c>
    </row>
    <row r="9246" spans="1:3">
      <c r="A9246" s="2">
        <v>40275</v>
      </c>
      <c r="B9246" s="3">
        <v>0.32291666666666669</v>
      </c>
      <c r="C9246" s="5">
        <v>93316.420176</v>
      </c>
    </row>
    <row r="9247" spans="1:3">
      <c r="A9247" s="2">
        <v>40275</v>
      </c>
      <c r="B9247" s="3">
        <v>0.33333333333333331</v>
      </c>
      <c r="C9247" s="5">
        <v>95272.238060000003</v>
      </c>
    </row>
    <row r="9248" spans="1:3">
      <c r="A9248" s="2">
        <v>40275</v>
      </c>
      <c r="B9248" s="3">
        <v>0.34375</v>
      </c>
      <c r="C9248" s="5">
        <v>97377.023216000001</v>
      </c>
    </row>
    <row r="9249" spans="1:3">
      <c r="A9249" s="2">
        <v>40275</v>
      </c>
      <c r="B9249" s="3">
        <v>0.35416666666666669</v>
      </c>
      <c r="C9249" s="5">
        <v>97796.700020000004</v>
      </c>
    </row>
    <row r="9250" spans="1:3">
      <c r="A9250" s="2">
        <v>40275</v>
      </c>
      <c r="B9250" s="3">
        <v>0.36458333333333331</v>
      </c>
      <c r="C9250" s="5">
        <v>97411.154444</v>
      </c>
    </row>
    <row r="9251" spans="1:3">
      <c r="A9251" s="2">
        <v>40275</v>
      </c>
      <c r="B9251" s="3">
        <v>0.375</v>
      </c>
      <c r="C9251" s="5">
        <v>96217.798408000002</v>
      </c>
    </row>
    <row r="9252" spans="1:3">
      <c r="A9252" s="2">
        <v>40275</v>
      </c>
      <c r="B9252" s="3">
        <v>0.38541666666666669</v>
      </c>
      <c r="C9252" s="5">
        <v>96317.719672000007</v>
      </c>
    </row>
    <row r="9253" spans="1:3">
      <c r="A9253" s="2">
        <v>40275</v>
      </c>
      <c r="B9253" s="3">
        <v>0.39583333333333331</v>
      </c>
      <c r="C9253" s="5">
        <v>97370.239992000003</v>
      </c>
    </row>
    <row r="9254" spans="1:3">
      <c r="A9254" s="2">
        <v>40275</v>
      </c>
      <c r="B9254" s="3">
        <v>0.40625</v>
      </c>
      <c r="C9254" s="5">
        <v>97577.430332000004</v>
      </c>
    </row>
    <row r="9255" spans="1:3">
      <c r="A9255" s="2">
        <v>40275</v>
      </c>
      <c r="B9255" s="3">
        <v>0.41666666666666669</v>
      </c>
      <c r="C9255" s="5">
        <v>98340.013420000003</v>
      </c>
    </row>
    <row r="9256" spans="1:3">
      <c r="A9256" s="2">
        <v>40275</v>
      </c>
      <c r="B9256" s="3">
        <v>0.42708333333333331</v>
      </c>
      <c r="C9256" s="5">
        <v>97699.63364</v>
      </c>
    </row>
    <row r="9257" spans="1:3">
      <c r="A9257" s="2">
        <v>40275</v>
      </c>
      <c r="B9257" s="3">
        <v>0.4375</v>
      </c>
      <c r="C9257" s="5">
        <v>98554.478531999994</v>
      </c>
    </row>
    <row r="9258" spans="1:3">
      <c r="A9258" s="2">
        <v>40275</v>
      </c>
      <c r="B9258" s="3">
        <v>0.44791666666666669</v>
      </c>
      <c r="C9258" s="5">
        <v>99922.736099999995</v>
      </c>
    </row>
    <row r="9259" spans="1:3">
      <c r="A9259" s="2">
        <v>40275</v>
      </c>
      <c r="B9259" s="3">
        <v>0.45833333333333331</v>
      </c>
      <c r="C9259" s="5">
        <v>101093.80113599999</v>
      </c>
    </row>
    <row r="9260" spans="1:3">
      <c r="A9260" s="2">
        <v>40275</v>
      </c>
      <c r="B9260" s="3">
        <v>0.46875</v>
      </c>
      <c r="C9260" s="5">
        <v>101746.32993599999</v>
      </c>
    </row>
    <row r="9261" spans="1:3">
      <c r="A9261" s="2">
        <v>40275</v>
      </c>
      <c r="B9261" s="3">
        <v>0.47916666666666669</v>
      </c>
      <c r="C9261" s="5">
        <v>104139.84682000001</v>
      </c>
    </row>
    <row r="9262" spans="1:3">
      <c r="A9262" s="2">
        <v>40275</v>
      </c>
      <c r="B9262" s="3">
        <v>0.48958333333333331</v>
      </c>
      <c r="C9262" s="5">
        <v>102310.84748</v>
      </c>
    </row>
    <row r="9263" spans="1:3">
      <c r="A9263" s="2">
        <v>40275</v>
      </c>
      <c r="B9263" s="3">
        <v>0.5</v>
      </c>
      <c r="C9263" s="5">
        <v>100794.74989200001</v>
      </c>
    </row>
    <row r="9264" spans="1:3">
      <c r="A9264" s="2">
        <v>40275</v>
      </c>
      <c r="B9264" s="3">
        <v>0.51041666666666663</v>
      </c>
      <c r="C9264" s="5">
        <v>96991.317999999999</v>
      </c>
    </row>
    <row r="9265" spans="1:3">
      <c r="A9265" s="2">
        <v>40275</v>
      </c>
      <c r="B9265" s="3">
        <v>0.52083333333333337</v>
      </c>
      <c r="C9265" s="5">
        <v>94750.892567999996</v>
      </c>
    </row>
    <row r="9266" spans="1:3">
      <c r="A9266" s="2">
        <v>40275</v>
      </c>
      <c r="B9266" s="3">
        <v>0.53125</v>
      </c>
      <c r="C9266" s="5">
        <v>93476.318144000004</v>
      </c>
    </row>
    <row r="9267" spans="1:3">
      <c r="A9267" s="2">
        <v>40275</v>
      </c>
      <c r="B9267" s="3">
        <v>0.54166666666666663</v>
      </c>
      <c r="C9267" s="5">
        <v>92427.959480000005</v>
      </c>
    </row>
    <row r="9268" spans="1:3">
      <c r="A9268" s="2">
        <v>40275</v>
      </c>
      <c r="B9268" s="3">
        <v>0.55208333333333337</v>
      </c>
      <c r="C9268" s="5">
        <v>91898.380716</v>
      </c>
    </row>
    <row r="9269" spans="1:3">
      <c r="A9269" s="2">
        <v>40275</v>
      </c>
      <c r="B9269" s="3">
        <v>0.5625</v>
      </c>
      <c r="C9269" s="5">
        <v>90415.874448000002</v>
      </c>
    </row>
    <row r="9270" spans="1:3">
      <c r="A9270" s="2">
        <v>40275</v>
      </c>
      <c r="B9270" s="3">
        <v>0.57291666666666663</v>
      </c>
      <c r="C9270" s="5">
        <v>88833.508660000007</v>
      </c>
    </row>
    <row r="9271" spans="1:3">
      <c r="A9271" s="2">
        <v>40275</v>
      </c>
      <c r="B9271" s="3">
        <v>0.58333333333333337</v>
      </c>
      <c r="C9271" s="5">
        <v>87852.613668000005</v>
      </c>
    </row>
    <row r="9272" spans="1:3">
      <c r="A9272" s="2">
        <v>40275</v>
      </c>
      <c r="B9272" s="3">
        <v>0.59375</v>
      </c>
      <c r="C9272" s="5">
        <v>87786.427536000003</v>
      </c>
    </row>
    <row r="9273" spans="1:3">
      <c r="A9273" s="2">
        <v>40275</v>
      </c>
      <c r="B9273" s="3">
        <v>0.60416666666666663</v>
      </c>
      <c r="C9273" s="5">
        <v>87303.374020000003</v>
      </c>
    </row>
    <row r="9274" spans="1:3">
      <c r="A9274" s="2">
        <v>40275</v>
      </c>
      <c r="B9274" s="3">
        <v>0.61458333333333337</v>
      </c>
      <c r="C9274" s="5">
        <v>86090.895036000002</v>
      </c>
    </row>
    <row r="9275" spans="1:3">
      <c r="A9275" s="2">
        <v>40275</v>
      </c>
      <c r="B9275" s="3">
        <v>0.625</v>
      </c>
      <c r="C9275" s="5">
        <v>85695.374603999997</v>
      </c>
    </row>
    <row r="9276" spans="1:3">
      <c r="A9276" s="2">
        <v>40275</v>
      </c>
      <c r="B9276" s="3">
        <v>0.63541666666666663</v>
      </c>
      <c r="C9276" s="5">
        <v>86627.903120000003</v>
      </c>
    </row>
    <row r="9277" spans="1:3">
      <c r="A9277" s="2">
        <v>40275</v>
      </c>
      <c r="B9277" s="3">
        <v>0.64583333333333337</v>
      </c>
      <c r="C9277" s="5">
        <v>85319.740439999994</v>
      </c>
    </row>
    <row r="9278" spans="1:3">
      <c r="A9278" s="2">
        <v>40275</v>
      </c>
      <c r="B9278" s="3">
        <v>0.65625</v>
      </c>
      <c r="C9278" s="5">
        <v>83177.685511999996</v>
      </c>
    </row>
    <row r="9279" spans="1:3">
      <c r="A9279" s="2">
        <v>40275</v>
      </c>
      <c r="B9279" s="3">
        <v>0.66666666666666663</v>
      </c>
      <c r="C9279" s="5">
        <v>82402.795503999994</v>
      </c>
    </row>
    <row r="9280" spans="1:3">
      <c r="A9280" s="2">
        <v>40275</v>
      </c>
      <c r="B9280" s="3">
        <v>0.67708333333333337</v>
      </c>
      <c r="C9280" s="5">
        <v>81211.572543999995</v>
      </c>
    </row>
    <row r="9281" spans="1:3">
      <c r="A9281" s="2">
        <v>40275</v>
      </c>
      <c r="B9281" s="3">
        <v>0.6875</v>
      </c>
      <c r="C9281" s="5">
        <v>80523.430632000003</v>
      </c>
    </row>
    <row r="9282" spans="1:3">
      <c r="A9282" s="2">
        <v>40275</v>
      </c>
      <c r="B9282" s="3">
        <v>0.69791666666666663</v>
      </c>
      <c r="C9282" s="5">
        <v>79970.886612000002</v>
      </c>
    </row>
    <row r="9283" spans="1:3">
      <c r="A9283" s="2">
        <v>40275</v>
      </c>
      <c r="B9283" s="3">
        <v>0.70833333333333337</v>
      </c>
      <c r="C9283" s="5">
        <v>79859.996388</v>
      </c>
    </row>
    <row r="9284" spans="1:3">
      <c r="A9284" s="2">
        <v>40275</v>
      </c>
      <c r="B9284" s="3">
        <v>0.71875</v>
      </c>
      <c r="C9284" s="5">
        <v>80575.864216000002</v>
      </c>
    </row>
    <row r="9285" spans="1:3">
      <c r="A9285" s="2">
        <v>40275</v>
      </c>
      <c r="B9285" s="3">
        <v>0.72916666666666663</v>
      </c>
      <c r="C9285" s="5">
        <v>80817.864304000002</v>
      </c>
    </row>
    <row r="9286" spans="1:3">
      <c r="A9286" s="2">
        <v>40275</v>
      </c>
      <c r="B9286" s="3">
        <v>0.73958333333333337</v>
      </c>
      <c r="C9286" s="5">
        <v>81965.263256000006</v>
      </c>
    </row>
    <row r="9287" spans="1:3">
      <c r="A9287" s="2">
        <v>40275</v>
      </c>
      <c r="B9287" s="3">
        <v>0.75</v>
      </c>
      <c r="C9287" s="5">
        <v>82556.934672000003</v>
      </c>
    </row>
    <row r="9288" spans="1:3">
      <c r="A9288" s="2">
        <v>40275</v>
      </c>
      <c r="B9288" s="3">
        <v>0.76041666666666663</v>
      </c>
      <c r="C9288" s="5">
        <v>81479.428536000007</v>
      </c>
    </row>
    <row r="9289" spans="1:3">
      <c r="A9289" s="2">
        <v>40275</v>
      </c>
      <c r="B9289" s="3">
        <v>0.77083333333333337</v>
      </c>
      <c r="C9289" s="5">
        <v>82549.304323999997</v>
      </c>
    </row>
    <row r="9290" spans="1:3">
      <c r="A9290" s="2">
        <v>40275</v>
      </c>
      <c r="B9290" s="3">
        <v>0.78125</v>
      </c>
      <c r="C9290" s="5">
        <v>83498.496304</v>
      </c>
    </row>
    <row r="9291" spans="1:3">
      <c r="A9291" s="2">
        <v>40275</v>
      </c>
      <c r="B9291" s="3">
        <v>0.79166666666666663</v>
      </c>
      <c r="C9291" s="5">
        <v>86309.906308000005</v>
      </c>
    </row>
    <row r="9292" spans="1:3">
      <c r="A9292" s="2">
        <v>40275</v>
      </c>
      <c r="B9292" s="3">
        <v>0.80208333333333337</v>
      </c>
      <c r="C9292" s="5">
        <v>86490.891076</v>
      </c>
    </row>
    <row r="9293" spans="1:3">
      <c r="A9293" s="2">
        <v>40275</v>
      </c>
      <c r="B9293" s="3">
        <v>0.8125</v>
      </c>
      <c r="C9293" s="5">
        <v>87419.300055999993</v>
      </c>
    </row>
    <row r="9294" spans="1:3">
      <c r="A9294" s="2">
        <v>40275</v>
      </c>
      <c r="B9294" s="3">
        <v>0.82291666666666663</v>
      </c>
      <c r="C9294" s="5">
        <v>88846.383883999995</v>
      </c>
    </row>
    <row r="9295" spans="1:3">
      <c r="A9295" s="2">
        <v>40275</v>
      </c>
      <c r="B9295" s="3">
        <v>0.83333333333333337</v>
      </c>
      <c r="C9295" s="5">
        <v>91018.173339999994</v>
      </c>
    </row>
    <row r="9296" spans="1:3">
      <c r="A9296" s="2">
        <v>40275</v>
      </c>
      <c r="B9296" s="3">
        <v>0.84375</v>
      </c>
      <c r="C9296" s="5">
        <v>93600.073868000007</v>
      </c>
    </row>
    <row r="9297" spans="1:3">
      <c r="A9297" s="2">
        <v>40275</v>
      </c>
      <c r="B9297" s="3">
        <v>0.85416666666666663</v>
      </c>
      <c r="C9297" s="5">
        <v>95111.778183999995</v>
      </c>
    </row>
    <row r="9298" spans="1:3">
      <c r="A9298" s="2">
        <v>40275</v>
      </c>
      <c r="B9298" s="3">
        <v>0.86458333333333337</v>
      </c>
      <c r="C9298" s="5">
        <v>93177.634791999997</v>
      </c>
    </row>
    <row r="9299" spans="1:3">
      <c r="A9299" s="2">
        <v>40275</v>
      </c>
      <c r="B9299" s="3">
        <v>0.875</v>
      </c>
      <c r="C9299" s="5">
        <v>89730.659539999993</v>
      </c>
    </row>
    <row r="9300" spans="1:3">
      <c r="A9300" s="2">
        <v>40275</v>
      </c>
      <c r="B9300" s="3">
        <v>0.88541666666666663</v>
      </c>
      <c r="C9300" s="5">
        <v>85797.051720000003</v>
      </c>
    </row>
    <row r="9301" spans="1:3">
      <c r="A9301" s="2">
        <v>40275</v>
      </c>
      <c r="B9301" s="3">
        <v>0.89583333333333337</v>
      </c>
      <c r="C9301" s="5">
        <v>83275.275315999999</v>
      </c>
    </row>
    <row r="9302" spans="1:3">
      <c r="A9302" s="2">
        <v>40275</v>
      </c>
      <c r="B9302" s="3">
        <v>0.90625</v>
      </c>
      <c r="C9302" s="5">
        <v>80777.706476000007</v>
      </c>
    </row>
    <row r="9303" spans="1:3">
      <c r="A9303" s="2">
        <v>40275</v>
      </c>
      <c r="B9303" s="3">
        <v>0.91666666666666663</v>
      </c>
      <c r="C9303" s="5">
        <v>79520.907567999995</v>
      </c>
    </row>
    <row r="9304" spans="1:3">
      <c r="A9304" s="2">
        <v>40275</v>
      </c>
      <c r="B9304" s="3">
        <v>0.92708333333333337</v>
      </c>
      <c r="C9304" s="5">
        <v>77278.105056</v>
      </c>
    </row>
    <row r="9305" spans="1:3">
      <c r="A9305" s="2">
        <v>40275</v>
      </c>
      <c r="B9305" s="3">
        <v>0.9375</v>
      </c>
      <c r="C9305" s="5">
        <v>74364.746008000002</v>
      </c>
    </row>
    <row r="9306" spans="1:3">
      <c r="A9306" s="2">
        <v>40275</v>
      </c>
      <c r="B9306" s="3">
        <v>0.94791666666666663</v>
      </c>
      <c r="C9306" s="5">
        <v>72263.763680000004</v>
      </c>
    </row>
    <row r="9307" spans="1:3">
      <c r="A9307" s="2">
        <v>40275</v>
      </c>
      <c r="B9307" s="3">
        <v>0.95833333333333337</v>
      </c>
      <c r="C9307" s="5">
        <v>70305.238308</v>
      </c>
    </row>
    <row r="9308" spans="1:3">
      <c r="A9308" s="2">
        <v>40275</v>
      </c>
      <c r="B9308" s="3">
        <v>0.96875</v>
      </c>
      <c r="C9308" s="5">
        <v>67338.490084000005</v>
      </c>
    </row>
    <row r="9309" spans="1:3">
      <c r="A9309" s="2">
        <v>40275</v>
      </c>
      <c r="B9309" s="3">
        <v>0.97916666666666663</v>
      </c>
      <c r="C9309" s="5">
        <v>66221.452392000007</v>
      </c>
    </row>
    <row r="9310" spans="1:3">
      <c r="A9310" s="2">
        <v>40275</v>
      </c>
      <c r="B9310" s="3">
        <v>0.98958333333333337</v>
      </c>
      <c r="C9310" s="5">
        <v>65525.502924</v>
      </c>
    </row>
    <row r="9311" spans="1:3">
      <c r="A9311" s="2">
        <v>40276</v>
      </c>
      <c r="B9311" s="3">
        <v>0</v>
      </c>
      <c r="C9311" s="5">
        <v>63922.528100000003</v>
      </c>
    </row>
    <row r="9312" spans="1:3">
      <c r="A9312" s="2">
        <v>40276</v>
      </c>
      <c r="B9312" s="3">
        <v>1.0416666666666666E-2</v>
      </c>
      <c r="C9312" s="5">
        <v>61174.978367999996</v>
      </c>
    </row>
    <row r="9313" spans="1:3">
      <c r="A9313" s="2">
        <v>40276</v>
      </c>
      <c r="B9313" s="3">
        <v>2.0833333333333332E-2</v>
      </c>
      <c r="C9313" s="5">
        <v>61025.999223999999</v>
      </c>
    </row>
    <row r="9314" spans="1:3">
      <c r="A9314" s="2">
        <v>40276</v>
      </c>
      <c r="B9314" s="3">
        <v>3.125E-2</v>
      </c>
      <c r="C9314" s="5">
        <v>59297.734711999998</v>
      </c>
    </row>
    <row r="9315" spans="1:3">
      <c r="A9315" s="2">
        <v>40276</v>
      </c>
      <c r="B9315" s="3">
        <v>4.1666666666666664E-2</v>
      </c>
      <c r="C9315" s="5">
        <v>57956.660208000001</v>
      </c>
    </row>
    <row r="9316" spans="1:3">
      <c r="A9316" s="2">
        <v>40276</v>
      </c>
      <c r="B9316" s="3">
        <v>5.2083333333333336E-2</v>
      </c>
      <c r="C9316" s="5">
        <v>56965.927728000002</v>
      </c>
    </row>
    <row r="9317" spans="1:3">
      <c r="A9317" s="2">
        <v>40276</v>
      </c>
      <c r="B9317" s="3">
        <v>6.25E-2</v>
      </c>
      <c r="C9317" s="5">
        <v>56484.866243999997</v>
      </c>
    </row>
    <row r="9318" spans="1:3">
      <c r="A9318" s="2">
        <v>40276</v>
      </c>
      <c r="B9318" s="3">
        <v>7.2916666666666671E-2</v>
      </c>
      <c r="C9318" s="5">
        <v>55990.873092000002</v>
      </c>
    </row>
    <row r="9319" spans="1:3">
      <c r="A9319" s="2">
        <v>40276</v>
      </c>
      <c r="B9319" s="3">
        <v>8.3333333333333329E-2</v>
      </c>
      <c r="C9319" s="5">
        <v>55561.200548000001</v>
      </c>
    </row>
    <row r="9320" spans="1:3">
      <c r="A9320" s="2">
        <v>40276</v>
      </c>
      <c r="B9320" s="3">
        <v>9.375E-2</v>
      </c>
      <c r="C9320" s="5">
        <v>54952.948279999997</v>
      </c>
    </row>
    <row r="9321" spans="1:3">
      <c r="A9321" s="2">
        <v>40276</v>
      </c>
      <c r="B9321" s="3">
        <v>0.10416666666666667</v>
      </c>
      <c r="C9321" s="5">
        <v>55029.502220000002</v>
      </c>
    </row>
    <row r="9322" spans="1:3">
      <c r="A9322" s="2">
        <v>40276</v>
      </c>
      <c r="B9322" s="3">
        <v>0.11458333333333333</v>
      </c>
      <c r="C9322" s="5">
        <v>54824.000663999999</v>
      </c>
    </row>
    <row r="9323" spans="1:3">
      <c r="A9323" s="2">
        <v>40276</v>
      </c>
      <c r="B9323" s="3">
        <v>0.125</v>
      </c>
      <c r="C9323" s="5">
        <v>55577.817468000001</v>
      </c>
    </row>
    <row r="9324" spans="1:3">
      <c r="A9324" s="2">
        <v>40276</v>
      </c>
      <c r="B9324" s="3">
        <v>0.13541666666666666</v>
      </c>
      <c r="C9324" s="5">
        <v>56114.955776000003</v>
      </c>
    </row>
    <row r="9325" spans="1:3">
      <c r="A9325" s="2">
        <v>40276</v>
      </c>
      <c r="B9325" s="3">
        <v>0.14583333333333334</v>
      </c>
      <c r="C9325" s="5">
        <v>57218.167692000003</v>
      </c>
    </row>
    <row r="9326" spans="1:3">
      <c r="A9326" s="2">
        <v>40276</v>
      </c>
      <c r="B9326" s="3">
        <v>0.15625</v>
      </c>
      <c r="C9326" s="5">
        <v>57222.290560000001</v>
      </c>
    </row>
    <row r="9327" spans="1:3">
      <c r="A9327" s="2">
        <v>40276</v>
      </c>
      <c r="B9327" s="3">
        <v>0.16666666666666666</v>
      </c>
      <c r="C9327" s="5">
        <v>57215.167787999999</v>
      </c>
    </row>
    <row r="9328" spans="1:3">
      <c r="A9328" s="2">
        <v>40276</v>
      </c>
      <c r="B9328" s="3">
        <v>0.17708333333333334</v>
      </c>
      <c r="C9328" s="5">
        <v>58912.765676000003</v>
      </c>
    </row>
    <row r="9329" spans="1:3">
      <c r="A9329" s="2">
        <v>40276</v>
      </c>
      <c r="B9329" s="3">
        <v>0.1875</v>
      </c>
      <c r="C9329" s="5">
        <v>61655.229555999998</v>
      </c>
    </row>
    <row r="9330" spans="1:3">
      <c r="A9330" s="2">
        <v>40276</v>
      </c>
      <c r="B9330" s="3">
        <v>0.19791666666666666</v>
      </c>
      <c r="C9330" s="5">
        <v>63849.038756000002</v>
      </c>
    </row>
    <row r="9331" spans="1:3">
      <c r="A9331" s="2">
        <v>40276</v>
      </c>
      <c r="B9331" s="3">
        <v>0.20833333333333334</v>
      </c>
      <c r="C9331" s="5">
        <v>66310.396108000001</v>
      </c>
    </row>
    <row r="9332" spans="1:3">
      <c r="A9332" s="2">
        <v>40276</v>
      </c>
      <c r="B9332" s="3">
        <v>0.21875</v>
      </c>
      <c r="C9332" s="5">
        <v>69317.068159999995</v>
      </c>
    </row>
    <row r="9333" spans="1:3">
      <c r="A9333" s="2">
        <v>40276</v>
      </c>
      <c r="B9333" s="3">
        <v>0.22916666666666666</v>
      </c>
      <c r="C9333" s="5">
        <v>71933.609855999995</v>
      </c>
    </row>
    <row r="9334" spans="1:3">
      <c r="A9334" s="2">
        <v>40276</v>
      </c>
      <c r="B9334" s="3">
        <v>0.23958333333333334</v>
      </c>
      <c r="C9334" s="5">
        <v>74459.367543999993</v>
      </c>
    </row>
    <row r="9335" spans="1:3">
      <c r="A9335" s="2">
        <v>40276</v>
      </c>
      <c r="B9335" s="3">
        <v>0.25</v>
      </c>
      <c r="C9335" s="5">
        <v>76365.010079999993</v>
      </c>
    </row>
    <row r="9336" spans="1:3">
      <c r="A9336" s="2">
        <v>40276</v>
      </c>
      <c r="B9336" s="3">
        <v>0.26041666666666669</v>
      </c>
      <c r="C9336" s="5">
        <v>82014.020743999994</v>
      </c>
    </row>
    <row r="9337" spans="1:3">
      <c r="A9337" s="2">
        <v>40276</v>
      </c>
      <c r="B9337" s="3">
        <v>0.27083333333333331</v>
      </c>
      <c r="C9337" s="5">
        <v>83271.336284000005</v>
      </c>
    </row>
    <row r="9338" spans="1:3">
      <c r="A9338" s="2">
        <v>40276</v>
      </c>
      <c r="B9338" s="3">
        <v>0.28125</v>
      </c>
      <c r="C9338" s="5">
        <v>83384.778812000004</v>
      </c>
    </row>
    <row r="9339" spans="1:3">
      <c r="A9339" s="2">
        <v>40276</v>
      </c>
      <c r="B9339" s="3">
        <v>0.29166666666666669</v>
      </c>
      <c r="C9339" s="5">
        <v>83262.761211999998</v>
      </c>
    </row>
    <row r="9340" spans="1:3">
      <c r="A9340" s="2">
        <v>40276</v>
      </c>
      <c r="B9340" s="3">
        <v>0.30208333333333331</v>
      </c>
      <c r="C9340" s="5">
        <v>85140.327260000005</v>
      </c>
    </row>
    <row r="9341" spans="1:3">
      <c r="A9341" s="2">
        <v>40276</v>
      </c>
      <c r="B9341" s="3">
        <v>0.3125</v>
      </c>
      <c r="C9341" s="5">
        <v>86522.940384000001</v>
      </c>
    </row>
    <row r="9342" spans="1:3">
      <c r="A9342" s="2">
        <v>40276</v>
      </c>
      <c r="B9342" s="3">
        <v>0.32291666666666669</v>
      </c>
      <c r="C9342" s="5">
        <v>85893.462960000004</v>
      </c>
    </row>
    <row r="9343" spans="1:3">
      <c r="A9343" s="2">
        <v>40276</v>
      </c>
      <c r="B9343" s="3">
        <v>0.33333333333333331</v>
      </c>
      <c r="C9343" s="5">
        <v>89277.240508000003</v>
      </c>
    </row>
    <row r="9344" spans="1:3">
      <c r="A9344" s="2">
        <v>40276</v>
      </c>
      <c r="B9344" s="3">
        <v>0.34375</v>
      </c>
      <c r="C9344" s="5">
        <v>92221.675824000005</v>
      </c>
    </row>
    <row r="9345" spans="1:3">
      <c r="A9345" s="2">
        <v>40276</v>
      </c>
      <c r="B9345" s="3">
        <v>0.35416666666666669</v>
      </c>
      <c r="C9345" s="5">
        <v>92811.062091999993</v>
      </c>
    </row>
    <row r="9346" spans="1:3">
      <c r="A9346" s="2">
        <v>40276</v>
      </c>
      <c r="B9346" s="3">
        <v>0.36458333333333331</v>
      </c>
      <c r="C9346" s="5">
        <v>93964.317328000005</v>
      </c>
    </row>
    <row r="9347" spans="1:3">
      <c r="A9347" s="2">
        <v>40276</v>
      </c>
      <c r="B9347" s="3">
        <v>0.375</v>
      </c>
      <c r="C9347" s="5">
        <v>94736.472836000001</v>
      </c>
    </row>
    <row r="9348" spans="1:3">
      <c r="A9348" s="2">
        <v>40276</v>
      </c>
      <c r="B9348" s="3">
        <v>0.38541666666666669</v>
      </c>
      <c r="C9348" s="5">
        <v>94124.485363999993</v>
      </c>
    </row>
    <row r="9349" spans="1:3">
      <c r="A9349" s="2">
        <v>40276</v>
      </c>
      <c r="B9349" s="3">
        <v>0.39583333333333331</v>
      </c>
      <c r="C9349" s="5">
        <v>95554.823120000001</v>
      </c>
    </row>
    <row r="9350" spans="1:3">
      <c r="A9350" s="2">
        <v>40276</v>
      </c>
      <c r="B9350" s="3">
        <v>0.40625</v>
      </c>
      <c r="C9350" s="5">
        <v>95683.048007999998</v>
      </c>
    </row>
    <row r="9351" spans="1:3">
      <c r="A9351" s="2">
        <v>40276</v>
      </c>
      <c r="B9351" s="3">
        <v>0.41666666666666669</v>
      </c>
      <c r="C9351" s="5">
        <v>95843.840175999998</v>
      </c>
    </row>
    <row r="9352" spans="1:3">
      <c r="A9352" s="2">
        <v>40276</v>
      </c>
      <c r="B9352" s="3">
        <v>0.42708333333333331</v>
      </c>
      <c r="C9352" s="5">
        <v>95677.659432</v>
      </c>
    </row>
    <row r="9353" spans="1:3">
      <c r="A9353" s="2">
        <v>40276</v>
      </c>
      <c r="B9353" s="3">
        <v>0.4375</v>
      </c>
      <c r="C9353" s="5">
        <v>95859.418411999999</v>
      </c>
    </row>
    <row r="9354" spans="1:3">
      <c r="A9354" s="2">
        <v>40276</v>
      </c>
      <c r="B9354" s="3">
        <v>0.44791666666666669</v>
      </c>
      <c r="C9354" s="5">
        <v>95812.871432</v>
      </c>
    </row>
    <row r="9355" spans="1:3">
      <c r="A9355" s="2">
        <v>40276</v>
      </c>
      <c r="B9355" s="3">
        <v>0.45833333333333331</v>
      </c>
      <c r="C9355" s="5">
        <v>97436.393343999996</v>
      </c>
    </row>
    <row r="9356" spans="1:3">
      <c r="A9356" s="2">
        <v>40276</v>
      </c>
      <c r="B9356" s="3">
        <v>0.46875</v>
      </c>
      <c r="C9356" s="5">
        <v>100010.92157999999</v>
      </c>
    </row>
    <row r="9357" spans="1:3">
      <c r="A9357" s="2">
        <v>40276</v>
      </c>
      <c r="B9357" s="3">
        <v>0.47916666666666669</v>
      </c>
      <c r="C9357" s="5">
        <v>102220.01018</v>
      </c>
    </row>
    <row r="9358" spans="1:3">
      <c r="A9358" s="2">
        <v>40276</v>
      </c>
      <c r="B9358" s="3">
        <v>0.48958333333333331</v>
      </c>
      <c r="C9358" s="5">
        <v>102027.234152</v>
      </c>
    </row>
    <row r="9359" spans="1:3">
      <c r="A9359" s="2">
        <v>40276</v>
      </c>
      <c r="B9359" s="3">
        <v>0.5</v>
      </c>
      <c r="C9359" s="5">
        <v>101600.982032</v>
      </c>
    </row>
    <row r="9360" spans="1:3">
      <c r="A9360" s="2">
        <v>40276</v>
      </c>
      <c r="B9360" s="3">
        <v>0.51041666666666663</v>
      </c>
      <c r="C9360" s="5">
        <v>97924.481824000002</v>
      </c>
    </row>
    <row r="9361" spans="1:3">
      <c r="A9361" s="2">
        <v>40276</v>
      </c>
      <c r="B9361" s="3">
        <v>0.52083333333333337</v>
      </c>
      <c r="C9361" s="5">
        <v>96869.460508000004</v>
      </c>
    </row>
    <row r="9362" spans="1:3">
      <c r="A9362" s="2">
        <v>40276</v>
      </c>
      <c r="B9362" s="3">
        <v>0.53125</v>
      </c>
      <c r="C9362" s="5">
        <v>96078.259663999997</v>
      </c>
    </row>
    <row r="9363" spans="1:3">
      <c r="A9363" s="2">
        <v>40276</v>
      </c>
      <c r="B9363" s="3">
        <v>0.54166666666666663</v>
      </c>
      <c r="C9363" s="5">
        <v>95006.249299999996</v>
      </c>
    </row>
    <row r="9364" spans="1:3">
      <c r="A9364" s="2">
        <v>40276</v>
      </c>
      <c r="B9364" s="3">
        <v>0.55208333333333337</v>
      </c>
      <c r="C9364" s="5">
        <v>93592.787763999993</v>
      </c>
    </row>
    <row r="9365" spans="1:3">
      <c r="A9365" s="2">
        <v>40276</v>
      </c>
      <c r="B9365" s="3">
        <v>0.5625</v>
      </c>
      <c r="C9365" s="5">
        <v>92875.573896000002</v>
      </c>
    </row>
    <row r="9366" spans="1:3">
      <c r="A9366" s="2">
        <v>40276</v>
      </c>
      <c r="B9366" s="3">
        <v>0.57291666666666663</v>
      </c>
      <c r="C9366" s="5">
        <v>91669.405060000005</v>
      </c>
    </row>
    <row r="9367" spans="1:3">
      <c r="A9367" s="2">
        <v>40276</v>
      </c>
      <c r="B9367" s="3">
        <v>0.58333333333333337</v>
      </c>
      <c r="C9367" s="5">
        <v>90030.518240000005</v>
      </c>
    </row>
    <row r="9368" spans="1:3">
      <c r="A9368" s="2">
        <v>40276</v>
      </c>
      <c r="B9368" s="3">
        <v>0.59375</v>
      </c>
      <c r="C9368" s="5">
        <v>90224.902144000007</v>
      </c>
    </row>
    <row r="9369" spans="1:3">
      <c r="A9369" s="2">
        <v>40276</v>
      </c>
      <c r="B9369" s="3">
        <v>0.60416666666666663</v>
      </c>
      <c r="C9369" s="5">
        <v>90334.623796</v>
      </c>
    </row>
    <row r="9370" spans="1:3">
      <c r="A9370" s="2">
        <v>40276</v>
      </c>
      <c r="B9370" s="3">
        <v>0.61458333333333337</v>
      </c>
      <c r="C9370" s="5">
        <v>88941.776960000003</v>
      </c>
    </row>
    <row r="9371" spans="1:3">
      <c r="A9371" s="2">
        <v>40276</v>
      </c>
      <c r="B9371" s="3">
        <v>0.625</v>
      </c>
      <c r="C9371" s="5">
        <v>88469.852836000005</v>
      </c>
    </row>
    <row r="9372" spans="1:3">
      <c r="A9372" s="2">
        <v>40276</v>
      </c>
      <c r="B9372" s="3">
        <v>0.63541666666666663</v>
      </c>
      <c r="C9372" s="5">
        <v>88651.532032000003</v>
      </c>
    </row>
    <row r="9373" spans="1:3">
      <c r="A9373" s="2">
        <v>40276</v>
      </c>
      <c r="B9373" s="3">
        <v>0.64583333333333337</v>
      </c>
      <c r="C9373" s="5">
        <v>87832.727427999998</v>
      </c>
    </row>
    <row r="9374" spans="1:3">
      <c r="A9374" s="2">
        <v>40276</v>
      </c>
      <c r="B9374" s="3">
        <v>0.65625</v>
      </c>
      <c r="C9374" s="5">
        <v>86523.693543999994</v>
      </c>
    </row>
    <row r="9375" spans="1:3">
      <c r="A9375" s="2">
        <v>40276</v>
      </c>
      <c r="B9375" s="3">
        <v>0.66666666666666663</v>
      </c>
      <c r="C9375" s="5">
        <v>85566.209268000006</v>
      </c>
    </row>
    <row r="9376" spans="1:3">
      <c r="A9376" s="2">
        <v>40276</v>
      </c>
      <c r="B9376" s="3">
        <v>0.67708333333333337</v>
      </c>
      <c r="C9376" s="5">
        <v>84551.804915999994</v>
      </c>
    </row>
    <row r="9377" spans="1:3">
      <c r="A9377" s="2">
        <v>40276</v>
      </c>
      <c r="B9377" s="3">
        <v>0.6875</v>
      </c>
      <c r="C9377" s="5">
        <v>83735.974736000004</v>
      </c>
    </row>
    <row r="9378" spans="1:3">
      <c r="A9378" s="2">
        <v>40276</v>
      </c>
      <c r="B9378" s="3">
        <v>0.69791666666666663</v>
      </c>
      <c r="C9378" s="5">
        <v>83248.420559999999</v>
      </c>
    </row>
    <row r="9379" spans="1:3">
      <c r="A9379" s="2">
        <v>40276</v>
      </c>
      <c r="B9379" s="3">
        <v>0.70833333333333337</v>
      </c>
      <c r="C9379" s="5">
        <v>83817.462507999997</v>
      </c>
    </row>
    <row r="9380" spans="1:3">
      <c r="A9380" s="2">
        <v>40276</v>
      </c>
      <c r="B9380" s="3">
        <v>0.71875</v>
      </c>
      <c r="C9380" s="5">
        <v>84156.378079999995</v>
      </c>
    </row>
    <row r="9381" spans="1:3">
      <c r="A9381" s="2">
        <v>40276</v>
      </c>
      <c r="B9381" s="3">
        <v>0.72916666666666663</v>
      </c>
      <c r="C9381" s="5">
        <v>85401.643244000006</v>
      </c>
    </row>
    <row r="9382" spans="1:3">
      <c r="A9382" s="2">
        <v>40276</v>
      </c>
      <c r="B9382" s="3">
        <v>0.73958333333333337</v>
      </c>
      <c r="C9382" s="5">
        <v>86147.363404000003</v>
      </c>
    </row>
    <row r="9383" spans="1:3">
      <c r="A9383" s="2">
        <v>40276</v>
      </c>
      <c r="B9383" s="3">
        <v>0.75</v>
      </c>
      <c r="C9383" s="5">
        <v>86878.740439999994</v>
      </c>
    </row>
    <row r="9384" spans="1:3">
      <c r="A9384" s="2">
        <v>40276</v>
      </c>
      <c r="B9384" s="3">
        <v>0.76041666666666663</v>
      </c>
      <c r="C9384" s="5">
        <v>86457.672527999996</v>
      </c>
    </row>
    <row r="9385" spans="1:3">
      <c r="A9385" s="2">
        <v>40276</v>
      </c>
      <c r="B9385" s="3">
        <v>0.77083333333333337</v>
      </c>
      <c r="C9385" s="5">
        <v>85696.366955999998</v>
      </c>
    </row>
    <row r="9386" spans="1:3">
      <c r="A9386" s="2">
        <v>40276</v>
      </c>
      <c r="B9386" s="3">
        <v>0.78125</v>
      </c>
      <c r="C9386" s="5">
        <v>87273.401807999995</v>
      </c>
    </row>
    <row r="9387" spans="1:3">
      <c r="A9387" s="2">
        <v>40276</v>
      </c>
      <c r="B9387" s="3">
        <v>0.79166666666666663</v>
      </c>
      <c r="C9387" s="5">
        <v>88773.971040000004</v>
      </c>
    </row>
    <row r="9388" spans="1:3">
      <c r="A9388" s="2">
        <v>40276</v>
      </c>
      <c r="B9388" s="3">
        <v>0.80208333333333337</v>
      </c>
      <c r="C9388" s="5">
        <v>89226.907428000006</v>
      </c>
    </row>
    <row r="9389" spans="1:3">
      <c r="A9389" s="2">
        <v>40276</v>
      </c>
      <c r="B9389" s="3">
        <v>0.8125</v>
      </c>
      <c r="C9389" s="5">
        <v>89728.881571999998</v>
      </c>
    </row>
    <row r="9390" spans="1:3">
      <c r="A9390" s="2">
        <v>40276</v>
      </c>
      <c r="B9390" s="3">
        <v>0.82291666666666663</v>
      </c>
      <c r="C9390" s="5">
        <v>88422.808436000007</v>
      </c>
    </row>
    <row r="9391" spans="1:3">
      <c r="A9391" s="2">
        <v>40276</v>
      </c>
      <c r="B9391" s="3">
        <v>0.83333333333333337</v>
      </c>
      <c r="C9391" s="5">
        <v>91386.805619999999</v>
      </c>
    </row>
    <row r="9392" spans="1:3">
      <c r="A9392" s="2">
        <v>40276</v>
      </c>
      <c r="B9392" s="3">
        <v>0.84375</v>
      </c>
      <c r="C9392" s="5">
        <v>92931.764416000005</v>
      </c>
    </row>
    <row r="9393" spans="1:3">
      <c r="A9393" s="2">
        <v>40276</v>
      </c>
      <c r="B9393" s="3">
        <v>0.85416666666666663</v>
      </c>
      <c r="C9393" s="5">
        <v>94842.475820000007</v>
      </c>
    </row>
    <row r="9394" spans="1:3">
      <c r="A9394" s="2">
        <v>40276</v>
      </c>
      <c r="B9394" s="3">
        <v>0.86458333333333337</v>
      </c>
      <c r="C9394" s="5">
        <v>92198.813508000007</v>
      </c>
    </row>
    <row r="9395" spans="1:3">
      <c r="A9395" s="2">
        <v>40276</v>
      </c>
      <c r="B9395" s="3">
        <v>0.875</v>
      </c>
      <c r="C9395" s="5">
        <v>89378.772800000006</v>
      </c>
    </row>
    <row r="9396" spans="1:3">
      <c r="A9396" s="2">
        <v>40276</v>
      </c>
      <c r="B9396" s="3">
        <v>0.88541666666666663</v>
      </c>
      <c r="C9396" s="5">
        <v>85966.672132000007</v>
      </c>
    </row>
    <row r="9397" spans="1:3">
      <c r="A9397" s="2">
        <v>40276</v>
      </c>
      <c r="B9397" s="3">
        <v>0.89583333333333337</v>
      </c>
      <c r="C9397" s="5">
        <v>82957.371551999997</v>
      </c>
    </row>
    <row r="9398" spans="1:3">
      <c r="A9398" s="2">
        <v>40276</v>
      </c>
      <c r="B9398" s="3">
        <v>0.90625</v>
      </c>
      <c r="C9398" s="5">
        <v>79991.215492000003</v>
      </c>
    </row>
    <row r="9399" spans="1:3">
      <c r="A9399" s="2">
        <v>40276</v>
      </c>
      <c r="B9399" s="3">
        <v>0.91666666666666663</v>
      </c>
      <c r="C9399" s="5">
        <v>78602.942519999997</v>
      </c>
    </row>
    <row r="9400" spans="1:3">
      <c r="A9400" s="2">
        <v>40276</v>
      </c>
      <c r="B9400" s="3">
        <v>0.92708333333333337</v>
      </c>
      <c r="C9400" s="5">
        <v>77005.450631999993</v>
      </c>
    </row>
    <row r="9401" spans="1:3">
      <c r="A9401" s="2">
        <v>40276</v>
      </c>
      <c r="B9401" s="3">
        <v>0.9375</v>
      </c>
      <c r="C9401" s="5">
        <v>73536.528304000007</v>
      </c>
    </row>
    <row r="9402" spans="1:3">
      <c r="A9402" s="2">
        <v>40276</v>
      </c>
      <c r="B9402" s="3">
        <v>0.94791666666666663</v>
      </c>
      <c r="C9402" s="5">
        <v>71461.885316</v>
      </c>
    </row>
    <row r="9403" spans="1:3">
      <c r="A9403" s="2">
        <v>40276</v>
      </c>
      <c r="B9403" s="3">
        <v>0.95833333333333337</v>
      </c>
      <c r="C9403" s="5">
        <v>70283.445164000004</v>
      </c>
    </row>
    <row r="9404" spans="1:3">
      <c r="A9404" s="2">
        <v>40276</v>
      </c>
      <c r="B9404" s="3">
        <v>0.96875</v>
      </c>
      <c r="C9404" s="5">
        <v>68343.944843999998</v>
      </c>
    </row>
    <row r="9405" spans="1:3">
      <c r="A9405" s="2">
        <v>40276</v>
      </c>
      <c r="B9405" s="3">
        <v>0.97916666666666663</v>
      </c>
      <c r="C9405" s="5">
        <v>66408.229552000004</v>
      </c>
    </row>
    <row r="9406" spans="1:3">
      <c r="A9406" s="2">
        <v>40276</v>
      </c>
      <c r="B9406" s="3">
        <v>0.98958333333333337</v>
      </c>
      <c r="C9406" s="5">
        <v>65140.218756000002</v>
      </c>
    </row>
    <row r="9407" spans="1:3">
      <c r="A9407" s="2">
        <v>40277</v>
      </c>
      <c r="B9407" s="3">
        <v>0</v>
      </c>
      <c r="C9407" s="5">
        <v>63221.660371999998</v>
      </c>
    </row>
    <row r="9408" spans="1:3">
      <c r="A9408" s="2">
        <v>40277</v>
      </c>
      <c r="B9408" s="3">
        <v>1.0416666666666666E-2</v>
      </c>
      <c r="C9408" s="5">
        <v>60800.492756</v>
      </c>
    </row>
    <row r="9409" spans="1:3">
      <c r="A9409" s="2">
        <v>40277</v>
      </c>
      <c r="B9409" s="3">
        <v>2.0833333333333332E-2</v>
      </c>
      <c r="C9409" s="5">
        <v>58779.112388000001</v>
      </c>
    </row>
    <row r="9410" spans="1:3">
      <c r="A9410" s="2">
        <v>40277</v>
      </c>
      <c r="B9410" s="3">
        <v>3.125E-2</v>
      </c>
      <c r="C9410" s="5">
        <v>58157.002516</v>
      </c>
    </row>
    <row r="9411" spans="1:3">
      <c r="A9411" s="2">
        <v>40277</v>
      </c>
      <c r="B9411" s="3">
        <v>4.1666666666666664E-2</v>
      </c>
      <c r="C9411" s="5">
        <v>57266.849391999996</v>
      </c>
    </row>
    <row r="9412" spans="1:3">
      <c r="A9412" s="2">
        <v>40277</v>
      </c>
      <c r="B9412" s="3">
        <v>5.2083333333333336E-2</v>
      </c>
      <c r="C9412" s="5">
        <v>56487.38852</v>
      </c>
    </row>
    <row r="9413" spans="1:3">
      <c r="A9413" s="2">
        <v>40277</v>
      </c>
      <c r="B9413" s="3">
        <v>6.25E-2</v>
      </c>
      <c r="C9413" s="5">
        <v>55812.693787999997</v>
      </c>
    </row>
    <row r="9414" spans="1:3">
      <c r="A9414" s="2">
        <v>40277</v>
      </c>
      <c r="B9414" s="3">
        <v>7.2916666666666671E-2</v>
      </c>
      <c r="C9414" s="5">
        <v>55283.907348000001</v>
      </c>
    </row>
    <row r="9415" spans="1:3">
      <c r="A9415" s="2">
        <v>40277</v>
      </c>
      <c r="B9415" s="3">
        <v>8.3333333333333329E-2</v>
      </c>
      <c r="C9415" s="5">
        <v>54948.795976000001</v>
      </c>
    </row>
    <row r="9416" spans="1:3">
      <c r="A9416" s="2">
        <v>40277</v>
      </c>
      <c r="B9416" s="3">
        <v>9.375E-2</v>
      </c>
      <c r="C9416" s="5">
        <v>53781.245823999998</v>
      </c>
    </row>
    <row r="9417" spans="1:3">
      <c r="A9417" s="2">
        <v>40277</v>
      </c>
      <c r="B9417" s="3">
        <v>0.10416666666666667</v>
      </c>
      <c r="C9417" s="5">
        <v>54585.231467999998</v>
      </c>
    </row>
    <row r="9418" spans="1:3">
      <c r="A9418" s="2">
        <v>40277</v>
      </c>
      <c r="B9418" s="3">
        <v>0.11458333333333333</v>
      </c>
      <c r="C9418" s="5">
        <v>55421.895728000003</v>
      </c>
    </row>
    <row r="9419" spans="1:3">
      <c r="A9419" s="2">
        <v>40277</v>
      </c>
      <c r="B9419" s="3">
        <v>0.125</v>
      </c>
      <c r="C9419" s="5">
        <v>55192.909244000002</v>
      </c>
    </row>
    <row r="9420" spans="1:3">
      <c r="A9420" s="2">
        <v>40277</v>
      </c>
      <c r="B9420" s="3">
        <v>0.13541666666666666</v>
      </c>
      <c r="C9420" s="5">
        <v>54936.412288</v>
      </c>
    </row>
    <row r="9421" spans="1:3">
      <c r="A9421" s="2">
        <v>40277</v>
      </c>
      <c r="B9421" s="3">
        <v>0.14583333333333334</v>
      </c>
      <c r="C9421" s="5">
        <v>54628.231571999997</v>
      </c>
    </row>
    <row r="9422" spans="1:3">
      <c r="A9422" s="2">
        <v>40277</v>
      </c>
      <c r="B9422" s="3">
        <v>0.15625</v>
      </c>
      <c r="C9422" s="5">
        <v>54874.291508000002</v>
      </c>
    </row>
    <row r="9423" spans="1:3">
      <c r="A9423" s="2">
        <v>40277</v>
      </c>
      <c r="B9423" s="3">
        <v>0.16666666666666666</v>
      </c>
      <c r="C9423" s="5">
        <v>56446.838336000001</v>
      </c>
    </row>
    <row r="9424" spans="1:3">
      <c r="A9424" s="2">
        <v>40277</v>
      </c>
      <c r="B9424" s="3">
        <v>0.17708333333333334</v>
      </c>
      <c r="C9424" s="5">
        <v>57760.308312000001</v>
      </c>
    </row>
    <row r="9425" spans="1:3">
      <c r="A9425" s="2">
        <v>40277</v>
      </c>
      <c r="B9425" s="3">
        <v>0.1875</v>
      </c>
      <c r="C9425" s="5">
        <v>59235.793616000003</v>
      </c>
    </row>
    <row r="9426" spans="1:3">
      <c r="A9426" s="2">
        <v>40277</v>
      </c>
      <c r="B9426" s="3">
        <v>0.19791666666666666</v>
      </c>
      <c r="C9426" s="5">
        <v>60292.481440000003</v>
      </c>
    </row>
    <row r="9427" spans="1:3">
      <c r="A9427" s="2">
        <v>40277</v>
      </c>
      <c r="B9427" s="3">
        <v>0.20833333333333334</v>
      </c>
      <c r="C9427" s="5">
        <v>62865.255416</v>
      </c>
    </row>
    <row r="9428" spans="1:3">
      <c r="A9428" s="2">
        <v>40277</v>
      </c>
      <c r="B9428" s="3">
        <v>0.21875</v>
      </c>
      <c r="C9428" s="5">
        <v>66438.647932000007</v>
      </c>
    </row>
    <row r="9429" spans="1:3">
      <c r="A9429" s="2">
        <v>40277</v>
      </c>
      <c r="B9429" s="3">
        <v>0.22916666666666666</v>
      </c>
      <c r="C9429" s="5">
        <v>68500.463392000005</v>
      </c>
    </row>
    <row r="9430" spans="1:3">
      <c r="A9430" s="2">
        <v>40277</v>
      </c>
      <c r="B9430" s="3">
        <v>0.23958333333333334</v>
      </c>
      <c r="C9430" s="5">
        <v>71237.622556000002</v>
      </c>
    </row>
    <row r="9431" spans="1:3">
      <c r="A9431" s="2">
        <v>40277</v>
      </c>
      <c r="B9431" s="3">
        <v>0.25</v>
      </c>
      <c r="C9431" s="5">
        <v>73700.549327999994</v>
      </c>
    </row>
    <row r="9432" spans="1:3">
      <c r="A9432" s="2">
        <v>40277</v>
      </c>
      <c r="B9432" s="3">
        <v>0.26041666666666669</v>
      </c>
      <c r="C9432" s="5">
        <v>78282.196047999998</v>
      </c>
    </row>
    <row r="9433" spans="1:3">
      <c r="A9433" s="2">
        <v>40277</v>
      </c>
      <c r="B9433" s="3">
        <v>0.27083333333333331</v>
      </c>
      <c r="C9433" s="5">
        <v>78646.657139999996</v>
      </c>
    </row>
    <row r="9434" spans="1:3">
      <c r="A9434" s="2">
        <v>40277</v>
      </c>
      <c r="B9434" s="3">
        <v>0.28125</v>
      </c>
      <c r="C9434" s="5">
        <v>80556.994751999999</v>
      </c>
    </row>
    <row r="9435" spans="1:3">
      <c r="A9435" s="2">
        <v>40277</v>
      </c>
      <c r="B9435" s="3">
        <v>0.29166666666666669</v>
      </c>
      <c r="C9435" s="5">
        <v>83821.354567999995</v>
      </c>
    </row>
    <row r="9436" spans="1:3">
      <c r="A9436" s="2">
        <v>40277</v>
      </c>
      <c r="B9436" s="3">
        <v>0.30208333333333331</v>
      </c>
      <c r="C9436" s="5">
        <v>86114.360751999993</v>
      </c>
    </row>
    <row r="9437" spans="1:3">
      <c r="A9437" s="2">
        <v>40277</v>
      </c>
      <c r="B9437" s="3">
        <v>0.3125</v>
      </c>
      <c r="C9437" s="5">
        <v>88259.277736000004</v>
      </c>
    </row>
    <row r="9438" spans="1:3">
      <c r="A9438" s="2">
        <v>40277</v>
      </c>
      <c r="B9438" s="3">
        <v>0.32291666666666669</v>
      </c>
      <c r="C9438" s="5">
        <v>90421.945527999997</v>
      </c>
    </row>
    <row r="9439" spans="1:3">
      <c r="A9439" s="2">
        <v>40277</v>
      </c>
      <c r="B9439" s="3">
        <v>0.33333333333333331</v>
      </c>
      <c r="C9439" s="5">
        <v>91931.32372</v>
      </c>
    </row>
    <row r="9440" spans="1:3">
      <c r="A9440" s="2">
        <v>40277</v>
      </c>
      <c r="B9440" s="3">
        <v>0.34375</v>
      </c>
      <c r="C9440" s="5">
        <v>92805.316812000005</v>
      </c>
    </row>
    <row r="9441" spans="1:3">
      <c r="A9441" s="2">
        <v>40277</v>
      </c>
      <c r="B9441" s="3">
        <v>0.35416666666666669</v>
      </c>
      <c r="C9441" s="5">
        <v>94057.959348000004</v>
      </c>
    </row>
    <row r="9442" spans="1:3">
      <c r="A9442" s="2">
        <v>40277</v>
      </c>
      <c r="B9442" s="3">
        <v>0.36458333333333331</v>
      </c>
      <c r="C9442" s="5">
        <v>94307.854804000002</v>
      </c>
    </row>
    <row r="9443" spans="1:3">
      <c r="A9443" s="2">
        <v>40277</v>
      </c>
      <c r="B9443" s="3">
        <v>0.375</v>
      </c>
      <c r="C9443" s="5">
        <v>95769.689083999998</v>
      </c>
    </row>
    <row r="9444" spans="1:3">
      <c r="A9444" s="2">
        <v>40277</v>
      </c>
      <c r="B9444" s="3">
        <v>0.38541666666666669</v>
      </c>
      <c r="C9444" s="5">
        <v>95176.643479999999</v>
      </c>
    </row>
    <row r="9445" spans="1:3">
      <c r="A9445" s="2">
        <v>40277</v>
      </c>
      <c r="B9445" s="3">
        <v>0.39583333333333331</v>
      </c>
      <c r="C9445" s="5">
        <v>95457.649904000005</v>
      </c>
    </row>
    <row r="9446" spans="1:3">
      <c r="A9446" s="2">
        <v>40277</v>
      </c>
      <c r="B9446" s="3">
        <v>0.40625</v>
      </c>
      <c r="C9446" s="5">
        <v>94684.199659999998</v>
      </c>
    </row>
    <row r="9447" spans="1:3">
      <c r="A9447" s="2">
        <v>40277</v>
      </c>
      <c r="B9447" s="3">
        <v>0.41666666666666669</v>
      </c>
      <c r="C9447" s="5">
        <v>93763.727828000003</v>
      </c>
    </row>
    <row r="9448" spans="1:3">
      <c r="A9448" s="2">
        <v>40277</v>
      </c>
      <c r="B9448" s="3">
        <v>0.42708333333333331</v>
      </c>
      <c r="C9448" s="5">
        <v>95631.557851999998</v>
      </c>
    </row>
    <row r="9449" spans="1:3">
      <c r="A9449" s="2">
        <v>40277</v>
      </c>
      <c r="B9449" s="3">
        <v>0.4375</v>
      </c>
      <c r="C9449" s="5">
        <v>98341.591616000005</v>
      </c>
    </row>
    <row r="9450" spans="1:3">
      <c r="A9450" s="2">
        <v>40277</v>
      </c>
      <c r="B9450" s="3">
        <v>0.44791666666666669</v>
      </c>
      <c r="C9450" s="5">
        <v>99151.883243999997</v>
      </c>
    </row>
    <row r="9451" spans="1:3">
      <c r="A9451" s="2">
        <v>40277</v>
      </c>
      <c r="B9451" s="3">
        <v>0.45833333333333331</v>
      </c>
      <c r="C9451" s="5">
        <v>100500.34156</v>
      </c>
    </row>
    <row r="9452" spans="1:3">
      <c r="A9452" s="2">
        <v>40277</v>
      </c>
      <c r="B9452" s="3">
        <v>0.46875</v>
      </c>
      <c r="C9452" s="5">
        <v>100986.178008</v>
      </c>
    </row>
    <row r="9453" spans="1:3">
      <c r="A9453" s="2">
        <v>40277</v>
      </c>
      <c r="B9453" s="3">
        <v>0.47916666666666669</v>
      </c>
      <c r="C9453" s="5">
        <v>104063.983624</v>
      </c>
    </row>
    <row r="9454" spans="1:3">
      <c r="A9454" s="2">
        <v>40277</v>
      </c>
      <c r="B9454" s="3">
        <v>0.48958333333333331</v>
      </c>
      <c r="C9454" s="5">
        <v>103998.787916</v>
      </c>
    </row>
    <row r="9455" spans="1:3">
      <c r="A9455" s="2">
        <v>40277</v>
      </c>
      <c r="B9455" s="3">
        <v>0.5</v>
      </c>
      <c r="C9455" s="5">
        <v>104251.413288</v>
      </c>
    </row>
    <row r="9456" spans="1:3">
      <c r="A9456" s="2">
        <v>40277</v>
      </c>
      <c r="B9456" s="3">
        <v>0.51041666666666663</v>
      </c>
      <c r="C9456" s="5">
        <v>100556.575796</v>
      </c>
    </row>
    <row r="9457" spans="1:3">
      <c r="A9457" s="2">
        <v>40277</v>
      </c>
      <c r="B9457" s="3">
        <v>0.52083333333333337</v>
      </c>
      <c r="C9457" s="5">
        <v>99011.980475999997</v>
      </c>
    </row>
    <row r="9458" spans="1:3">
      <c r="A9458" s="2">
        <v>40277</v>
      </c>
      <c r="B9458" s="3">
        <v>0.53125</v>
      </c>
      <c r="C9458" s="5">
        <v>98254.414032000001</v>
      </c>
    </row>
    <row r="9459" spans="1:3">
      <c r="A9459" s="2">
        <v>40277</v>
      </c>
      <c r="B9459" s="3">
        <v>0.54166666666666663</v>
      </c>
      <c r="C9459" s="5">
        <v>96934.874219999998</v>
      </c>
    </row>
    <row r="9460" spans="1:3">
      <c r="A9460" s="2">
        <v>40277</v>
      </c>
      <c r="B9460" s="3">
        <v>0.55208333333333337</v>
      </c>
      <c r="C9460" s="5">
        <v>93345.383832000007</v>
      </c>
    </row>
    <row r="9461" spans="1:3">
      <c r="A9461" s="2">
        <v>40277</v>
      </c>
      <c r="B9461" s="3">
        <v>0.5625</v>
      </c>
      <c r="C9461" s="5">
        <v>92760.190235999995</v>
      </c>
    </row>
    <row r="9462" spans="1:3">
      <c r="A9462" s="2">
        <v>40277</v>
      </c>
      <c r="B9462" s="3">
        <v>0.57291666666666663</v>
      </c>
      <c r="C9462" s="5">
        <v>91079.105272000001</v>
      </c>
    </row>
    <row r="9463" spans="1:3">
      <c r="A9463" s="2">
        <v>40277</v>
      </c>
      <c r="B9463" s="3">
        <v>0.58333333333333337</v>
      </c>
      <c r="C9463" s="5">
        <v>89858.742819999999</v>
      </c>
    </row>
    <row r="9464" spans="1:3">
      <c r="A9464" s="2">
        <v>40277</v>
      </c>
      <c r="B9464" s="3">
        <v>0.59375</v>
      </c>
      <c r="C9464" s="5">
        <v>90411.592579999997</v>
      </c>
    </row>
    <row r="9465" spans="1:3">
      <c r="A9465" s="2">
        <v>40277</v>
      </c>
      <c r="B9465" s="3">
        <v>0.60416666666666663</v>
      </c>
      <c r="C9465" s="5">
        <v>91372.850372000001</v>
      </c>
    </row>
    <row r="9466" spans="1:3">
      <c r="A9466" s="2">
        <v>40277</v>
      </c>
      <c r="B9466" s="3">
        <v>0.61458333333333337</v>
      </c>
      <c r="C9466" s="5">
        <v>92110.964236</v>
      </c>
    </row>
    <row r="9467" spans="1:3">
      <c r="A9467" s="2">
        <v>40277</v>
      </c>
      <c r="B9467" s="3">
        <v>0.625</v>
      </c>
      <c r="C9467" s="5">
        <v>91791.442448000002</v>
      </c>
    </row>
    <row r="9468" spans="1:3">
      <c r="A9468" s="2">
        <v>40277</v>
      </c>
      <c r="B9468" s="3">
        <v>0.63541666666666663</v>
      </c>
      <c r="C9468" s="5">
        <v>90868.673760000005</v>
      </c>
    </row>
    <row r="9469" spans="1:3">
      <c r="A9469" s="2">
        <v>40277</v>
      </c>
      <c r="B9469" s="3">
        <v>0.64583333333333337</v>
      </c>
      <c r="C9469" s="5">
        <v>90242.801871999996</v>
      </c>
    </row>
    <row r="9470" spans="1:3">
      <c r="A9470" s="2">
        <v>40277</v>
      </c>
      <c r="B9470" s="3">
        <v>0.65625</v>
      </c>
      <c r="C9470" s="5">
        <v>89451.959340000001</v>
      </c>
    </row>
    <row r="9471" spans="1:3">
      <c r="A9471" s="2">
        <v>40277</v>
      </c>
      <c r="B9471" s="3">
        <v>0.66666666666666663</v>
      </c>
      <c r="C9471" s="5">
        <v>88082.927979999993</v>
      </c>
    </row>
    <row r="9472" spans="1:3">
      <c r="A9472" s="2">
        <v>40277</v>
      </c>
      <c r="B9472" s="3">
        <v>0.67708333333333337</v>
      </c>
      <c r="C9472" s="5">
        <v>87387.580763999998</v>
      </c>
    </row>
    <row r="9473" spans="1:3">
      <c r="A9473" s="2">
        <v>40277</v>
      </c>
      <c r="B9473" s="3">
        <v>0.6875</v>
      </c>
      <c r="C9473" s="5">
        <v>86541.612032000005</v>
      </c>
    </row>
    <row r="9474" spans="1:3">
      <c r="A9474" s="2">
        <v>40277</v>
      </c>
      <c r="B9474" s="3">
        <v>0.69791666666666663</v>
      </c>
      <c r="C9474" s="5">
        <v>86535.258839999995</v>
      </c>
    </row>
    <row r="9475" spans="1:3">
      <c r="A9475" s="2">
        <v>40277</v>
      </c>
      <c r="B9475" s="3">
        <v>0.70833333333333337</v>
      </c>
      <c r="C9475" s="5">
        <v>86122.851376000006</v>
      </c>
    </row>
    <row r="9476" spans="1:3">
      <c r="A9476" s="2">
        <v>40277</v>
      </c>
      <c r="B9476" s="3">
        <v>0.71875</v>
      </c>
      <c r="C9476" s="5">
        <v>86819.133067999996</v>
      </c>
    </row>
    <row r="9477" spans="1:3">
      <c r="A9477" s="2">
        <v>40277</v>
      </c>
      <c r="B9477" s="3">
        <v>0.72916666666666663</v>
      </c>
      <c r="C9477" s="5">
        <v>86441.436944000001</v>
      </c>
    </row>
    <row r="9478" spans="1:3">
      <c r="A9478" s="2">
        <v>40277</v>
      </c>
      <c r="B9478" s="3">
        <v>0.73958333333333337</v>
      </c>
      <c r="C9478" s="5">
        <v>86171.763571999996</v>
      </c>
    </row>
    <row r="9479" spans="1:3">
      <c r="A9479" s="2">
        <v>40277</v>
      </c>
      <c r="B9479" s="3">
        <v>0.75</v>
      </c>
      <c r="C9479" s="5">
        <v>86700.741204000005</v>
      </c>
    </row>
    <row r="9480" spans="1:3">
      <c r="A9480" s="2">
        <v>40277</v>
      </c>
      <c r="B9480" s="3">
        <v>0.76041666666666663</v>
      </c>
      <c r="C9480" s="5">
        <v>85968.214739999996</v>
      </c>
    </row>
    <row r="9481" spans="1:3">
      <c r="A9481" s="2">
        <v>40277</v>
      </c>
      <c r="B9481" s="3">
        <v>0.77083333333333337</v>
      </c>
      <c r="C9481" s="5">
        <v>86135.900160000005</v>
      </c>
    </row>
    <row r="9482" spans="1:3">
      <c r="A9482" s="2">
        <v>40277</v>
      </c>
      <c r="B9482" s="3">
        <v>0.78125</v>
      </c>
      <c r="C9482" s="5">
        <v>85866.464659999998</v>
      </c>
    </row>
    <row r="9483" spans="1:3">
      <c r="A9483" s="2">
        <v>40277</v>
      </c>
      <c r="B9483" s="3">
        <v>0.79166666666666663</v>
      </c>
      <c r="C9483" s="5">
        <v>88009.135244000005</v>
      </c>
    </row>
    <row r="9484" spans="1:3">
      <c r="A9484" s="2">
        <v>40277</v>
      </c>
      <c r="B9484" s="3">
        <v>0.80208333333333337</v>
      </c>
      <c r="C9484" s="5">
        <v>88400.016396000006</v>
      </c>
    </row>
    <row r="9485" spans="1:3">
      <c r="A9485" s="2">
        <v>40277</v>
      </c>
      <c r="B9485" s="3">
        <v>0.8125</v>
      </c>
      <c r="C9485" s="5">
        <v>88248.498248000004</v>
      </c>
    </row>
    <row r="9486" spans="1:3">
      <c r="A9486" s="2">
        <v>40277</v>
      </c>
      <c r="B9486" s="3">
        <v>0.82291666666666663</v>
      </c>
      <c r="C9486" s="5">
        <v>88388.264819999997</v>
      </c>
    </row>
    <row r="9487" spans="1:3">
      <c r="A9487" s="2">
        <v>40277</v>
      </c>
      <c r="B9487" s="3">
        <v>0.83333333333333337</v>
      </c>
      <c r="C9487" s="5">
        <v>89032.030744000003</v>
      </c>
    </row>
    <row r="9488" spans="1:3">
      <c r="A9488" s="2">
        <v>40277</v>
      </c>
      <c r="B9488" s="3">
        <v>0.84375</v>
      </c>
      <c r="C9488" s="5">
        <v>88816.602931999994</v>
      </c>
    </row>
    <row r="9489" spans="1:3">
      <c r="A9489" s="2">
        <v>40277</v>
      </c>
      <c r="B9489" s="3">
        <v>0.85416666666666663</v>
      </c>
      <c r="C9489" s="5">
        <v>89392.149716</v>
      </c>
    </row>
    <row r="9490" spans="1:3">
      <c r="A9490" s="2">
        <v>40277</v>
      </c>
      <c r="B9490" s="3">
        <v>0.86458333333333337</v>
      </c>
      <c r="C9490" s="5">
        <v>87370.855576000002</v>
      </c>
    </row>
    <row r="9491" spans="1:3">
      <c r="A9491" s="2">
        <v>40277</v>
      </c>
      <c r="B9491" s="3">
        <v>0.875</v>
      </c>
      <c r="C9491" s="5">
        <v>84996.948371999999</v>
      </c>
    </row>
    <row r="9492" spans="1:3">
      <c r="A9492" s="2">
        <v>40277</v>
      </c>
      <c r="B9492" s="3">
        <v>0.88541666666666663</v>
      </c>
      <c r="C9492" s="5">
        <v>82279.492759999994</v>
      </c>
    </row>
    <row r="9493" spans="1:3">
      <c r="A9493" s="2">
        <v>40277</v>
      </c>
      <c r="B9493" s="3">
        <v>0.89583333333333337</v>
      </c>
      <c r="C9493" s="5">
        <v>80509.009959999996</v>
      </c>
    </row>
    <row r="9494" spans="1:3">
      <c r="A9494" s="2">
        <v>40277</v>
      </c>
      <c r="B9494" s="3">
        <v>0.90625</v>
      </c>
      <c r="C9494" s="5">
        <v>77811.223603999999</v>
      </c>
    </row>
    <row r="9495" spans="1:3">
      <c r="A9495" s="2">
        <v>40277</v>
      </c>
      <c r="B9495" s="3">
        <v>0.91666666666666663</v>
      </c>
      <c r="C9495" s="5">
        <v>76669.104351999995</v>
      </c>
    </row>
    <row r="9496" spans="1:3">
      <c r="A9496" s="2">
        <v>40277</v>
      </c>
      <c r="B9496" s="3">
        <v>0.92708333333333337</v>
      </c>
      <c r="C9496" s="5">
        <v>74706.918111999999</v>
      </c>
    </row>
    <row r="9497" spans="1:3">
      <c r="A9497" s="2">
        <v>40277</v>
      </c>
      <c r="B9497" s="3">
        <v>0.9375</v>
      </c>
      <c r="C9497" s="5">
        <v>72430.912312</v>
      </c>
    </row>
    <row r="9498" spans="1:3">
      <c r="A9498" s="2">
        <v>40277</v>
      </c>
      <c r="B9498" s="3">
        <v>0.94791666666666663</v>
      </c>
      <c r="C9498" s="5">
        <v>70457.036695999996</v>
      </c>
    </row>
    <row r="9499" spans="1:3">
      <c r="A9499" s="2">
        <v>40277</v>
      </c>
      <c r="B9499" s="3">
        <v>0.95833333333333337</v>
      </c>
      <c r="C9499" s="5">
        <v>70290.466411999994</v>
      </c>
    </row>
    <row r="9500" spans="1:3">
      <c r="A9500" s="2">
        <v>40277</v>
      </c>
      <c r="B9500" s="3">
        <v>0.96875</v>
      </c>
      <c r="C9500" s="5">
        <v>67749.280943999998</v>
      </c>
    </row>
    <row r="9501" spans="1:3">
      <c r="A9501" s="2">
        <v>40277</v>
      </c>
      <c r="B9501" s="3">
        <v>0.97916666666666663</v>
      </c>
      <c r="C9501" s="5">
        <v>66831.991940000007</v>
      </c>
    </row>
    <row r="9502" spans="1:3">
      <c r="A9502" s="2">
        <v>40277</v>
      </c>
      <c r="B9502" s="3">
        <v>0.98958333333333337</v>
      </c>
      <c r="C9502" s="5">
        <v>64850.194860000003</v>
      </c>
    </row>
    <row r="9503" spans="1:3">
      <c r="A9503" s="2">
        <v>40278</v>
      </c>
      <c r="B9503" s="3">
        <v>0</v>
      </c>
      <c r="C9503" s="5">
        <v>63086.783852</v>
      </c>
    </row>
    <row r="9504" spans="1:3">
      <c r="A9504" s="2">
        <v>40278</v>
      </c>
      <c r="B9504" s="3">
        <v>1.0416666666666666E-2</v>
      </c>
      <c r="C9504" s="5">
        <v>60197.782044</v>
      </c>
    </row>
    <row r="9505" spans="1:3">
      <c r="A9505" s="2">
        <v>40278</v>
      </c>
      <c r="B9505" s="3">
        <v>2.0833333333333332E-2</v>
      </c>
      <c r="C9505" s="5">
        <v>57787.317003999997</v>
      </c>
    </row>
    <row r="9506" spans="1:3">
      <c r="A9506" s="2">
        <v>40278</v>
      </c>
      <c r="B9506" s="3">
        <v>3.125E-2</v>
      </c>
      <c r="C9506" s="5">
        <v>57005.118331999998</v>
      </c>
    </row>
    <row r="9507" spans="1:3">
      <c r="A9507" s="2">
        <v>40278</v>
      </c>
      <c r="B9507" s="3">
        <v>4.1666666666666664E-2</v>
      </c>
      <c r="C9507" s="5">
        <v>56087.504999999997</v>
      </c>
    </row>
    <row r="9508" spans="1:3">
      <c r="A9508" s="2">
        <v>40278</v>
      </c>
      <c r="B9508" s="3">
        <v>5.2083333333333336E-2</v>
      </c>
      <c r="C9508" s="5">
        <v>55100.111499999999</v>
      </c>
    </row>
    <row r="9509" spans="1:3">
      <c r="A9509" s="2">
        <v>40278</v>
      </c>
      <c r="B9509" s="3">
        <v>6.25E-2</v>
      </c>
      <c r="C9509" s="5">
        <v>54784.564467999997</v>
      </c>
    </row>
    <row r="9510" spans="1:3">
      <c r="A9510" s="2">
        <v>40278</v>
      </c>
      <c r="B9510" s="3">
        <v>7.2916666666666671E-2</v>
      </c>
      <c r="C9510" s="5">
        <v>54390.960420000003</v>
      </c>
    </row>
    <row r="9511" spans="1:3">
      <c r="A9511" s="2">
        <v>40278</v>
      </c>
      <c r="B9511" s="3">
        <v>8.3333333333333329E-2</v>
      </c>
      <c r="C9511" s="5">
        <v>54191.948067999998</v>
      </c>
    </row>
    <row r="9512" spans="1:3">
      <c r="A9512" s="2">
        <v>40278</v>
      </c>
      <c r="B9512" s="3">
        <v>9.375E-2</v>
      </c>
      <c r="C9512" s="5">
        <v>54377.980556000002</v>
      </c>
    </row>
    <row r="9513" spans="1:3">
      <c r="A9513" s="2">
        <v>40278</v>
      </c>
      <c r="B9513" s="3">
        <v>0.10416666666666667</v>
      </c>
      <c r="C9513" s="5">
        <v>54870.223568000001</v>
      </c>
    </row>
    <row r="9514" spans="1:3">
      <c r="A9514" s="2">
        <v>40278</v>
      </c>
      <c r="B9514" s="3">
        <v>0.11458333333333333</v>
      </c>
      <c r="C9514" s="5">
        <v>55583.873355999996</v>
      </c>
    </row>
    <row r="9515" spans="1:3">
      <c r="A9515" s="2">
        <v>40278</v>
      </c>
      <c r="B9515" s="3">
        <v>0.125</v>
      </c>
      <c r="C9515" s="5">
        <v>56502.656768000001</v>
      </c>
    </row>
    <row r="9516" spans="1:3">
      <c r="A9516" s="2">
        <v>40278</v>
      </c>
      <c r="B9516" s="3">
        <v>0.13541666666666666</v>
      </c>
      <c r="C9516" s="5">
        <v>57257.748948</v>
      </c>
    </row>
    <row r="9517" spans="1:3">
      <c r="A9517" s="2">
        <v>40278</v>
      </c>
      <c r="B9517" s="3">
        <v>0.14583333333333334</v>
      </c>
      <c r="C9517" s="5">
        <v>57644.593368000002</v>
      </c>
    </row>
    <row r="9518" spans="1:3">
      <c r="A9518" s="2">
        <v>40278</v>
      </c>
      <c r="B9518" s="3">
        <v>0.15625</v>
      </c>
      <c r="C9518" s="5">
        <v>57807.618020000002</v>
      </c>
    </row>
    <row r="9519" spans="1:3">
      <c r="A9519" s="2">
        <v>40278</v>
      </c>
      <c r="B9519" s="3">
        <v>0.16666666666666666</v>
      </c>
      <c r="C9519" s="5">
        <v>59026.808700000001</v>
      </c>
    </row>
    <row r="9520" spans="1:3">
      <c r="A9520" s="2">
        <v>40278</v>
      </c>
      <c r="B9520" s="3">
        <v>0.17708333333333334</v>
      </c>
      <c r="C9520" s="5">
        <v>60180.343560000001</v>
      </c>
    </row>
    <row r="9521" spans="1:3">
      <c r="A9521" s="2">
        <v>40278</v>
      </c>
      <c r="B9521" s="3">
        <v>0.1875</v>
      </c>
      <c r="C9521" s="5">
        <v>61848.532412</v>
      </c>
    </row>
    <row r="9522" spans="1:3">
      <c r="A9522" s="2">
        <v>40278</v>
      </c>
      <c r="B9522" s="3">
        <v>0.19791666666666666</v>
      </c>
      <c r="C9522" s="5">
        <v>62070.639988000003</v>
      </c>
    </row>
    <row r="9523" spans="1:3">
      <c r="A9523" s="2">
        <v>40278</v>
      </c>
      <c r="B9523" s="3">
        <v>0.20833333333333334</v>
      </c>
      <c r="C9523" s="5">
        <v>61970.33958</v>
      </c>
    </row>
    <row r="9524" spans="1:3">
      <c r="A9524" s="2">
        <v>40278</v>
      </c>
      <c r="B9524" s="3">
        <v>0.21875</v>
      </c>
      <c r="C9524" s="5">
        <v>61879.754767999999</v>
      </c>
    </row>
    <row r="9525" spans="1:3">
      <c r="A9525" s="2">
        <v>40278</v>
      </c>
      <c r="B9525" s="3">
        <v>0.22916666666666666</v>
      </c>
      <c r="C9525" s="5">
        <v>61472.120576000001</v>
      </c>
    </row>
    <row r="9526" spans="1:3">
      <c r="A9526" s="2">
        <v>40278</v>
      </c>
      <c r="B9526" s="3">
        <v>0.23958333333333334</v>
      </c>
      <c r="C9526" s="5">
        <v>60845.614915999999</v>
      </c>
    </row>
    <row r="9527" spans="1:3">
      <c r="A9527" s="2">
        <v>40278</v>
      </c>
      <c r="B9527" s="3">
        <v>0.25</v>
      </c>
      <c r="C9527" s="5">
        <v>59741.552267999999</v>
      </c>
    </row>
    <row r="9528" spans="1:3">
      <c r="A9528" s="2">
        <v>40278</v>
      </c>
      <c r="B9528" s="3">
        <v>0.26041666666666669</v>
      </c>
      <c r="C9528" s="5">
        <v>59578.861208000002</v>
      </c>
    </row>
    <row r="9529" spans="1:3">
      <c r="A9529" s="2">
        <v>40278</v>
      </c>
      <c r="B9529" s="3">
        <v>0.27083333333333331</v>
      </c>
      <c r="C9529" s="5">
        <v>57417.557384</v>
      </c>
    </row>
    <row r="9530" spans="1:3">
      <c r="A9530" s="2">
        <v>40278</v>
      </c>
      <c r="B9530" s="3">
        <v>0.28125</v>
      </c>
      <c r="C9530" s="5">
        <v>56356.209827999999</v>
      </c>
    </row>
    <row r="9531" spans="1:3">
      <c r="A9531" s="2">
        <v>40278</v>
      </c>
      <c r="B9531" s="3">
        <v>0.29166666666666669</v>
      </c>
      <c r="C9531" s="5">
        <v>55754.52792</v>
      </c>
    </row>
    <row r="9532" spans="1:3">
      <c r="A9532" s="2">
        <v>40278</v>
      </c>
      <c r="B9532" s="3">
        <v>0.30208333333333331</v>
      </c>
      <c r="C9532" s="5">
        <v>56542.815408000002</v>
      </c>
    </row>
    <row r="9533" spans="1:3">
      <c r="A9533" s="2">
        <v>40278</v>
      </c>
      <c r="B9533" s="3">
        <v>0.3125</v>
      </c>
      <c r="C9533" s="5">
        <v>57050.368852</v>
      </c>
    </row>
    <row r="9534" spans="1:3">
      <c r="A9534" s="2">
        <v>40278</v>
      </c>
      <c r="B9534" s="3">
        <v>0.32291666666666669</v>
      </c>
      <c r="C9534" s="5">
        <v>59373.681991999998</v>
      </c>
    </row>
    <row r="9535" spans="1:3">
      <c r="A9535" s="2">
        <v>40278</v>
      </c>
      <c r="B9535" s="3">
        <v>0.33333333333333331</v>
      </c>
      <c r="C9535" s="5">
        <v>61563.551083999999</v>
      </c>
    </row>
    <row r="9536" spans="1:3">
      <c r="A9536" s="2">
        <v>40278</v>
      </c>
      <c r="B9536" s="3">
        <v>0.34375</v>
      </c>
      <c r="C9536" s="5">
        <v>63476.808755999999</v>
      </c>
    </row>
    <row r="9537" spans="1:3">
      <c r="A9537" s="2">
        <v>40278</v>
      </c>
      <c r="B9537" s="3">
        <v>0.35416666666666669</v>
      </c>
      <c r="C9537" s="5">
        <v>65254.166603999998</v>
      </c>
    </row>
    <row r="9538" spans="1:3">
      <c r="A9538" s="2">
        <v>40278</v>
      </c>
      <c r="B9538" s="3">
        <v>0.36458333333333331</v>
      </c>
      <c r="C9538" s="5">
        <v>66716.593628000002</v>
      </c>
    </row>
    <row r="9539" spans="1:3">
      <c r="A9539" s="2">
        <v>40278</v>
      </c>
      <c r="B9539" s="3">
        <v>0.375</v>
      </c>
      <c r="C9539" s="5">
        <v>67996.003320000003</v>
      </c>
    </row>
    <row r="9540" spans="1:3">
      <c r="A9540" s="2">
        <v>40278</v>
      </c>
      <c r="B9540" s="3">
        <v>0.38541666666666669</v>
      </c>
      <c r="C9540" s="5">
        <v>70016.046616000007</v>
      </c>
    </row>
    <row r="9541" spans="1:3">
      <c r="A9541" s="2">
        <v>40278</v>
      </c>
      <c r="B9541" s="3">
        <v>0.39583333333333331</v>
      </c>
      <c r="C9541" s="5">
        <v>71290.051139999996</v>
      </c>
    </row>
    <row r="9542" spans="1:3">
      <c r="A9542" s="2">
        <v>40278</v>
      </c>
      <c r="B9542" s="3">
        <v>0.40625</v>
      </c>
      <c r="C9542" s="5">
        <v>73030.050600000002</v>
      </c>
    </row>
    <row r="9543" spans="1:3">
      <c r="A9543" s="2">
        <v>40278</v>
      </c>
      <c r="B9543" s="3">
        <v>0.41666666666666669</v>
      </c>
      <c r="C9543" s="5">
        <v>73815.369680000003</v>
      </c>
    </row>
    <row r="9544" spans="1:3">
      <c r="A9544" s="2">
        <v>40278</v>
      </c>
      <c r="B9544" s="3">
        <v>0.42708333333333331</v>
      </c>
      <c r="C9544" s="5">
        <v>74287.514292000007</v>
      </c>
    </row>
    <row r="9545" spans="1:3">
      <c r="A9545" s="2">
        <v>40278</v>
      </c>
      <c r="B9545" s="3">
        <v>0.4375</v>
      </c>
      <c r="C9545" s="5">
        <v>75794.012952000005</v>
      </c>
    </row>
    <row r="9546" spans="1:3">
      <c r="A9546" s="2">
        <v>40278</v>
      </c>
      <c r="B9546" s="3">
        <v>0.44791666666666669</v>
      </c>
      <c r="C9546" s="5">
        <v>76348.592340000003</v>
      </c>
    </row>
    <row r="9547" spans="1:3">
      <c r="A9547" s="2">
        <v>40278</v>
      </c>
      <c r="B9547" s="3">
        <v>0.45833333333333331</v>
      </c>
      <c r="C9547" s="5">
        <v>78192.679696000007</v>
      </c>
    </row>
    <row r="9548" spans="1:3">
      <c r="A9548" s="2">
        <v>40278</v>
      </c>
      <c r="B9548" s="3">
        <v>0.46875</v>
      </c>
      <c r="C9548" s="5">
        <v>80277.966620000007</v>
      </c>
    </row>
    <row r="9549" spans="1:3">
      <c r="A9549" s="2">
        <v>40278</v>
      </c>
      <c r="B9549" s="3">
        <v>0.47916666666666669</v>
      </c>
      <c r="C9549" s="5">
        <v>81549.780648</v>
      </c>
    </row>
    <row r="9550" spans="1:3">
      <c r="A9550" s="2">
        <v>40278</v>
      </c>
      <c r="B9550" s="3">
        <v>0.48958333333333331</v>
      </c>
      <c r="C9550" s="5">
        <v>82065.102708000006</v>
      </c>
    </row>
    <row r="9551" spans="1:3">
      <c r="A9551" s="2">
        <v>40278</v>
      </c>
      <c r="B9551" s="3">
        <v>0.5</v>
      </c>
      <c r="C9551" s="5">
        <v>81426.597276</v>
      </c>
    </row>
    <row r="9552" spans="1:3">
      <c r="A9552" s="2">
        <v>40278</v>
      </c>
      <c r="B9552" s="3">
        <v>0.51041666666666663</v>
      </c>
      <c r="C9552" s="5">
        <v>77689.854904000007</v>
      </c>
    </row>
    <row r="9553" spans="1:3">
      <c r="A9553" s="2">
        <v>40278</v>
      </c>
      <c r="B9553" s="3">
        <v>0.52083333333333337</v>
      </c>
      <c r="C9553" s="5">
        <v>74626.993904000003</v>
      </c>
    </row>
    <row r="9554" spans="1:3">
      <c r="A9554" s="2">
        <v>40278</v>
      </c>
      <c r="B9554" s="3">
        <v>0.53125</v>
      </c>
      <c r="C9554" s="5">
        <v>71231.569644000003</v>
      </c>
    </row>
    <row r="9555" spans="1:3">
      <c r="A9555" s="2">
        <v>40278</v>
      </c>
      <c r="B9555" s="3">
        <v>0.54166666666666663</v>
      </c>
      <c r="C9555" s="5">
        <v>68176.817895999993</v>
      </c>
    </row>
    <row r="9556" spans="1:3">
      <c r="A9556" s="2">
        <v>40278</v>
      </c>
      <c r="B9556" s="3">
        <v>0.55208333333333337</v>
      </c>
      <c r="C9556" s="5">
        <v>66421.626036000001</v>
      </c>
    </row>
    <row r="9557" spans="1:3">
      <c r="A9557" s="2">
        <v>40278</v>
      </c>
      <c r="B9557" s="3">
        <v>0.5625</v>
      </c>
      <c r="C9557" s="5">
        <v>65415.420511999997</v>
      </c>
    </row>
    <row r="9558" spans="1:3">
      <c r="A9558" s="2">
        <v>40278</v>
      </c>
      <c r="B9558" s="3">
        <v>0.57291666666666663</v>
      </c>
      <c r="C9558" s="5">
        <v>64387.715755999998</v>
      </c>
    </row>
    <row r="9559" spans="1:3">
      <c r="A9559" s="2">
        <v>40278</v>
      </c>
      <c r="B9559" s="3">
        <v>0.58333333333333337</v>
      </c>
      <c r="C9559" s="5">
        <v>63043.277584000003</v>
      </c>
    </row>
    <row r="9560" spans="1:3">
      <c r="A9560" s="2">
        <v>40278</v>
      </c>
      <c r="B9560" s="3">
        <v>0.59375</v>
      </c>
      <c r="C9560" s="5">
        <v>62534.720243999996</v>
      </c>
    </row>
    <row r="9561" spans="1:3">
      <c r="A9561" s="2">
        <v>40278</v>
      </c>
      <c r="B9561" s="3">
        <v>0.60416666666666663</v>
      </c>
      <c r="C9561" s="5">
        <v>61058.757171999998</v>
      </c>
    </row>
    <row r="9562" spans="1:3">
      <c r="A9562" s="2">
        <v>40278</v>
      </c>
      <c r="B9562" s="3">
        <v>0.61458333333333337</v>
      </c>
      <c r="C9562" s="5">
        <v>61471.385823999997</v>
      </c>
    </row>
    <row r="9563" spans="1:3">
      <c r="A9563" s="2">
        <v>40278</v>
      </c>
      <c r="B9563" s="3">
        <v>0.625</v>
      </c>
      <c r="C9563" s="5">
        <v>61176.628815999997</v>
      </c>
    </row>
    <row r="9564" spans="1:3">
      <c r="A9564" s="2">
        <v>40278</v>
      </c>
      <c r="B9564" s="3">
        <v>0.63541666666666663</v>
      </c>
      <c r="C9564" s="5">
        <v>60237.266772000003</v>
      </c>
    </row>
    <row r="9565" spans="1:3">
      <c r="A9565" s="2">
        <v>40278</v>
      </c>
      <c r="B9565" s="3">
        <v>0.64583333333333337</v>
      </c>
      <c r="C9565" s="5">
        <v>60411.898412000002</v>
      </c>
    </row>
    <row r="9566" spans="1:3">
      <c r="A9566" s="2">
        <v>40278</v>
      </c>
      <c r="B9566" s="3">
        <v>0.65625</v>
      </c>
      <c r="C9566" s="5">
        <v>59479.117015999997</v>
      </c>
    </row>
    <row r="9567" spans="1:3">
      <c r="A9567" s="2">
        <v>40278</v>
      </c>
      <c r="B9567" s="3">
        <v>0.66666666666666663</v>
      </c>
      <c r="C9567" s="5">
        <v>58718.831575999997</v>
      </c>
    </row>
    <row r="9568" spans="1:3">
      <c r="A9568" s="2">
        <v>40278</v>
      </c>
      <c r="B9568" s="3">
        <v>0.67708333333333337</v>
      </c>
      <c r="C9568" s="5">
        <v>57932.946444000001</v>
      </c>
    </row>
    <row r="9569" spans="1:3">
      <c r="A9569" s="2">
        <v>40278</v>
      </c>
      <c r="B9569" s="3">
        <v>0.6875</v>
      </c>
      <c r="C9569" s="5">
        <v>57855.898536000001</v>
      </c>
    </row>
    <row r="9570" spans="1:3">
      <c r="A9570" s="2">
        <v>40278</v>
      </c>
      <c r="B9570" s="3">
        <v>0.69791666666666663</v>
      </c>
      <c r="C9570" s="5">
        <v>58195.349715999997</v>
      </c>
    </row>
    <row r="9571" spans="1:3">
      <c r="A9571" s="2">
        <v>40278</v>
      </c>
      <c r="B9571" s="3">
        <v>0.70833333333333337</v>
      </c>
      <c r="C9571" s="5">
        <v>58593.735644</v>
      </c>
    </row>
    <row r="9572" spans="1:3">
      <c r="A9572" s="2">
        <v>40278</v>
      </c>
      <c r="B9572" s="3">
        <v>0.71875</v>
      </c>
      <c r="C9572" s="5">
        <v>60445.048616</v>
      </c>
    </row>
    <row r="9573" spans="1:3">
      <c r="A9573" s="2">
        <v>40278</v>
      </c>
      <c r="B9573" s="3">
        <v>0.72916666666666663</v>
      </c>
      <c r="C9573" s="5">
        <v>61557.587879999999</v>
      </c>
    </row>
    <row r="9574" spans="1:3">
      <c r="A9574" s="2">
        <v>40278</v>
      </c>
      <c r="B9574" s="3">
        <v>0.73958333333333337</v>
      </c>
      <c r="C9574" s="5">
        <v>62545.525908000003</v>
      </c>
    </row>
    <row r="9575" spans="1:3">
      <c r="A9575" s="2">
        <v>40278</v>
      </c>
      <c r="B9575" s="3">
        <v>0.75</v>
      </c>
      <c r="C9575" s="5">
        <v>63437.913692000002</v>
      </c>
    </row>
    <row r="9576" spans="1:3">
      <c r="A9576" s="2">
        <v>40278</v>
      </c>
      <c r="B9576" s="3">
        <v>0.76041666666666663</v>
      </c>
      <c r="C9576" s="5">
        <v>64145.97062</v>
      </c>
    </row>
    <row r="9577" spans="1:3">
      <c r="A9577" s="2">
        <v>40278</v>
      </c>
      <c r="B9577" s="3">
        <v>0.77083333333333337</v>
      </c>
      <c r="C9577" s="5">
        <v>64806.257016000003</v>
      </c>
    </row>
    <row r="9578" spans="1:3">
      <c r="A9578" s="2">
        <v>40278</v>
      </c>
      <c r="B9578" s="3">
        <v>0.78125</v>
      </c>
      <c r="C9578" s="5">
        <v>65590.480983999994</v>
      </c>
    </row>
    <row r="9579" spans="1:3">
      <c r="A9579" s="2">
        <v>40278</v>
      </c>
      <c r="B9579" s="3">
        <v>0.79166666666666663</v>
      </c>
      <c r="C9579" s="5">
        <v>65389.630400000002</v>
      </c>
    </row>
    <row r="9580" spans="1:3">
      <c r="A9580" s="2">
        <v>40278</v>
      </c>
      <c r="B9580" s="3">
        <v>0.80208333333333337</v>
      </c>
      <c r="C9580" s="5">
        <v>65954.647012000001</v>
      </c>
    </row>
    <row r="9581" spans="1:3">
      <c r="A9581" s="2">
        <v>40278</v>
      </c>
      <c r="B9581" s="3">
        <v>0.8125</v>
      </c>
      <c r="C9581" s="5">
        <v>66574.864904000002</v>
      </c>
    </row>
    <row r="9582" spans="1:3">
      <c r="A9582" s="2">
        <v>40278</v>
      </c>
      <c r="B9582" s="3">
        <v>0.82291666666666663</v>
      </c>
      <c r="C9582" s="5">
        <v>66609.929583999998</v>
      </c>
    </row>
    <row r="9583" spans="1:3">
      <c r="A9583" s="2">
        <v>40278</v>
      </c>
      <c r="B9583" s="3">
        <v>0.83333333333333337</v>
      </c>
      <c r="C9583" s="5">
        <v>66759.058355999994</v>
      </c>
    </row>
    <row r="9584" spans="1:3">
      <c r="A9584" s="2">
        <v>40278</v>
      </c>
      <c r="B9584" s="3">
        <v>0.84375</v>
      </c>
      <c r="C9584" s="5">
        <v>67264.918028</v>
      </c>
    </row>
    <row r="9585" spans="1:3">
      <c r="A9585" s="2">
        <v>40278</v>
      </c>
      <c r="B9585" s="3">
        <v>0.85416666666666663</v>
      </c>
      <c r="C9585" s="5">
        <v>66938.413176000002</v>
      </c>
    </row>
    <row r="9586" spans="1:3">
      <c r="A9586" s="2">
        <v>40278</v>
      </c>
      <c r="B9586" s="3">
        <v>0.86458333333333337</v>
      </c>
      <c r="C9586" s="5">
        <v>66021.912031999993</v>
      </c>
    </row>
    <row r="9587" spans="1:3">
      <c r="A9587" s="2">
        <v>40278</v>
      </c>
      <c r="B9587" s="3">
        <v>0.875</v>
      </c>
      <c r="C9587" s="5">
        <v>64282.188388000002</v>
      </c>
    </row>
    <row r="9588" spans="1:3">
      <c r="A9588" s="2">
        <v>40278</v>
      </c>
      <c r="B9588" s="3">
        <v>0.88541666666666663</v>
      </c>
      <c r="C9588" s="5">
        <v>61836.341644</v>
      </c>
    </row>
    <row r="9589" spans="1:3">
      <c r="A9589" s="2">
        <v>40278</v>
      </c>
      <c r="B9589" s="3">
        <v>0.89583333333333337</v>
      </c>
      <c r="C9589" s="5">
        <v>60261.038740000004</v>
      </c>
    </row>
    <row r="9590" spans="1:3">
      <c r="A9590" s="2">
        <v>40278</v>
      </c>
      <c r="B9590" s="3">
        <v>0.90625</v>
      </c>
      <c r="C9590" s="5">
        <v>59035.569071999998</v>
      </c>
    </row>
    <row r="9591" spans="1:3">
      <c r="A9591" s="2">
        <v>40278</v>
      </c>
      <c r="B9591" s="3">
        <v>0.91666666666666663</v>
      </c>
      <c r="C9591" s="5">
        <v>59202.396712000002</v>
      </c>
    </row>
    <row r="9592" spans="1:3">
      <c r="A9592" s="2">
        <v>40278</v>
      </c>
      <c r="B9592" s="3">
        <v>0.92708333333333337</v>
      </c>
      <c r="C9592" s="5">
        <v>59598.316948</v>
      </c>
    </row>
    <row r="9593" spans="1:3">
      <c r="A9593" s="2">
        <v>40278</v>
      </c>
      <c r="B9593" s="3">
        <v>0.9375</v>
      </c>
      <c r="C9593" s="5">
        <v>59392.873103999998</v>
      </c>
    </row>
    <row r="9594" spans="1:3">
      <c r="A9594" s="2">
        <v>40278</v>
      </c>
      <c r="B9594" s="3">
        <v>0.94791666666666663</v>
      </c>
      <c r="C9594" s="5">
        <v>57429.364156000003</v>
      </c>
    </row>
    <row r="9595" spans="1:3">
      <c r="A9595" s="2">
        <v>40278</v>
      </c>
      <c r="B9595" s="3">
        <v>0.95833333333333337</v>
      </c>
      <c r="C9595" s="5">
        <v>55896.418080000003</v>
      </c>
    </row>
    <row r="9596" spans="1:3">
      <c r="A9596" s="2">
        <v>40278</v>
      </c>
      <c r="B9596" s="3">
        <v>0.96875</v>
      </c>
      <c r="C9596" s="5">
        <v>55730.782044</v>
      </c>
    </row>
    <row r="9597" spans="1:3">
      <c r="A9597" s="2">
        <v>40278</v>
      </c>
      <c r="B9597" s="3">
        <v>0.97916666666666663</v>
      </c>
      <c r="C9597" s="5">
        <v>55330.901952</v>
      </c>
    </row>
    <row r="9598" spans="1:3">
      <c r="A9598" s="2">
        <v>40278</v>
      </c>
      <c r="B9598" s="3">
        <v>0.98958333333333337</v>
      </c>
      <c r="C9598" s="5">
        <v>53202.618060000001</v>
      </c>
    </row>
    <row r="9599" spans="1:3">
      <c r="A9599" s="2">
        <v>40279</v>
      </c>
      <c r="B9599" s="3">
        <v>0</v>
      </c>
      <c r="C9599" s="5">
        <v>52137.485752000001</v>
      </c>
    </row>
    <row r="9600" spans="1:3">
      <c r="A9600" s="2">
        <v>40279</v>
      </c>
      <c r="B9600" s="3">
        <v>1.0416666666666666E-2</v>
      </c>
      <c r="C9600" s="5">
        <v>49472.062080000003</v>
      </c>
    </row>
    <row r="9601" spans="1:3">
      <c r="A9601" s="2">
        <v>40279</v>
      </c>
      <c r="B9601" s="3">
        <v>2.0833333333333332E-2</v>
      </c>
      <c r="C9601" s="5">
        <v>48434.568103999998</v>
      </c>
    </row>
    <row r="9602" spans="1:3">
      <c r="A9602" s="2">
        <v>40279</v>
      </c>
      <c r="B9602" s="3">
        <v>3.125E-2</v>
      </c>
      <c r="C9602" s="5">
        <v>47655.850151999999</v>
      </c>
    </row>
    <row r="9603" spans="1:3">
      <c r="A9603" s="2">
        <v>40279</v>
      </c>
      <c r="B9603" s="3">
        <v>4.1666666666666664E-2</v>
      </c>
      <c r="C9603" s="5">
        <v>46812.340407999996</v>
      </c>
    </row>
    <row r="9604" spans="1:3">
      <c r="A9604" s="2">
        <v>40279</v>
      </c>
      <c r="B9604" s="3">
        <v>5.2083333333333336E-2</v>
      </c>
      <c r="C9604" s="5">
        <v>46098.341864000002</v>
      </c>
    </row>
    <row r="9605" spans="1:3">
      <c r="A9605" s="2">
        <v>40279</v>
      </c>
      <c r="B9605" s="3">
        <v>6.25E-2</v>
      </c>
      <c r="C9605" s="5">
        <v>46093.140615999997</v>
      </c>
    </row>
    <row r="9606" spans="1:3">
      <c r="A9606" s="2">
        <v>40279</v>
      </c>
      <c r="B9606" s="3">
        <v>7.2916666666666671E-2</v>
      </c>
      <c r="C9606" s="5">
        <v>45666.236532000003</v>
      </c>
    </row>
    <row r="9607" spans="1:3">
      <c r="A9607" s="2">
        <v>40279</v>
      </c>
      <c r="B9607" s="3">
        <v>8.3333333333333329E-2</v>
      </c>
      <c r="C9607" s="5">
        <v>45409.476095999999</v>
      </c>
    </row>
    <row r="9608" spans="1:3">
      <c r="A9608" s="2">
        <v>40279</v>
      </c>
      <c r="B9608" s="3">
        <v>9.375E-2</v>
      </c>
      <c r="C9608" s="5">
        <v>45343.409140000003</v>
      </c>
    </row>
    <row r="9609" spans="1:3">
      <c r="A9609" s="2">
        <v>40279</v>
      </c>
      <c r="B9609" s="3">
        <v>0.10416666666666667</v>
      </c>
      <c r="C9609" s="5">
        <v>46156.589848000003</v>
      </c>
    </row>
    <row r="9610" spans="1:3">
      <c r="A9610" s="2">
        <v>40279</v>
      </c>
      <c r="B9610" s="3">
        <v>0.11458333333333333</v>
      </c>
      <c r="C9610" s="5">
        <v>46665.925056</v>
      </c>
    </row>
    <row r="9611" spans="1:3">
      <c r="A9611" s="2">
        <v>40279</v>
      </c>
      <c r="B9611" s="3">
        <v>0.125</v>
      </c>
      <c r="C9611" s="5">
        <v>46443.153343999998</v>
      </c>
    </row>
    <row r="9612" spans="1:3">
      <c r="A9612" s="2">
        <v>40279</v>
      </c>
      <c r="B9612" s="3">
        <v>0.13541666666666666</v>
      </c>
      <c r="C9612" s="5">
        <v>47212.463091999998</v>
      </c>
    </row>
    <row r="9613" spans="1:3">
      <c r="A9613" s="2">
        <v>40279</v>
      </c>
      <c r="B9613" s="3">
        <v>0.14583333333333334</v>
      </c>
      <c r="C9613" s="5">
        <v>47633.101179999998</v>
      </c>
    </row>
    <row r="9614" spans="1:3">
      <c r="A9614" s="2">
        <v>40279</v>
      </c>
      <c r="B9614" s="3">
        <v>0.15625</v>
      </c>
      <c r="C9614" s="5">
        <v>48259.531512000001</v>
      </c>
    </row>
    <row r="9615" spans="1:3">
      <c r="A9615" s="2">
        <v>40279</v>
      </c>
      <c r="B9615" s="3">
        <v>0.16666666666666666</v>
      </c>
      <c r="C9615" s="5">
        <v>48754.999195999997</v>
      </c>
    </row>
    <row r="9616" spans="1:3">
      <c r="A9616" s="2">
        <v>40279</v>
      </c>
      <c r="B9616" s="3">
        <v>0.17708333333333334</v>
      </c>
      <c r="C9616" s="5">
        <v>49712.058083999997</v>
      </c>
    </row>
    <row r="9617" spans="1:3">
      <c r="A9617" s="2">
        <v>40279</v>
      </c>
      <c r="B9617" s="3">
        <v>0.1875</v>
      </c>
      <c r="C9617" s="5">
        <v>49903.803807999997</v>
      </c>
    </row>
    <row r="9618" spans="1:3">
      <c r="A9618" s="2">
        <v>40279</v>
      </c>
      <c r="B9618" s="3">
        <v>0.19791666666666666</v>
      </c>
      <c r="C9618" s="5">
        <v>50310.358612000004</v>
      </c>
    </row>
    <row r="9619" spans="1:3">
      <c r="A9619" s="2">
        <v>40279</v>
      </c>
      <c r="B9619" s="3">
        <v>0.20833333333333334</v>
      </c>
      <c r="C9619" s="5">
        <v>50271.395391999999</v>
      </c>
    </row>
    <row r="9620" spans="1:3">
      <c r="A9620" s="2">
        <v>40279</v>
      </c>
      <c r="B9620" s="3">
        <v>0.21875</v>
      </c>
      <c r="C9620" s="5">
        <v>49432.153312000002</v>
      </c>
    </row>
    <row r="9621" spans="1:3">
      <c r="A9621" s="2">
        <v>40279</v>
      </c>
      <c r="B9621" s="3">
        <v>0.22916666666666666</v>
      </c>
      <c r="C9621" s="5">
        <v>49373.911619999999</v>
      </c>
    </row>
    <row r="9622" spans="1:3">
      <c r="A9622" s="2">
        <v>40279</v>
      </c>
      <c r="B9622" s="3">
        <v>0.23958333333333334</v>
      </c>
      <c r="C9622" s="5">
        <v>49161.035056000001</v>
      </c>
    </row>
    <row r="9623" spans="1:3">
      <c r="A9623" s="2">
        <v>40279</v>
      </c>
      <c r="B9623" s="3">
        <v>0.25</v>
      </c>
      <c r="C9623" s="5">
        <v>48338.271372000003</v>
      </c>
    </row>
    <row r="9624" spans="1:3">
      <c r="A9624" s="2">
        <v>40279</v>
      </c>
      <c r="B9624" s="3">
        <v>0.26041666666666669</v>
      </c>
      <c r="C9624" s="5">
        <v>47467.319375999999</v>
      </c>
    </row>
    <row r="9625" spans="1:3">
      <c r="A9625" s="2">
        <v>40279</v>
      </c>
      <c r="B9625" s="3">
        <v>0.27083333333333331</v>
      </c>
      <c r="C9625" s="5">
        <v>45792.715459999999</v>
      </c>
    </row>
    <row r="9626" spans="1:3">
      <c r="A9626" s="2">
        <v>40279</v>
      </c>
      <c r="B9626" s="3">
        <v>0.28125</v>
      </c>
      <c r="C9626" s="5">
        <v>44616.283552000001</v>
      </c>
    </row>
    <row r="9627" spans="1:3">
      <c r="A9627" s="2">
        <v>40279</v>
      </c>
      <c r="B9627" s="3">
        <v>0.29166666666666669</v>
      </c>
      <c r="C9627" s="5">
        <v>43557.768612</v>
      </c>
    </row>
    <row r="9628" spans="1:3">
      <c r="A9628" s="2">
        <v>40279</v>
      </c>
      <c r="B9628" s="3">
        <v>0.30208333333333331</v>
      </c>
      <c r="C9628" s="5">
        <v>43322.578264000003</v>
      </c>
    </row>
    <row r="9629" spans="1:3">
      <c r="A9629" s="2">
        <v>40279</v>
      </c>
      <c r="B9629" s="3">
        <v>0.3125</v>
      </c>
      <c r="C9629" s="5">
        <v>43518.925560000003</v>
      </c>
    </row>
    <row r="9630" spans="1:3">
      <c r="A9630" s="2">
        <v>40279</v>
      </c>
      <c r="B9630" s="3">
        <v>0.32291666666666669</v>
      </c>
      <c r="C9630" s="5">
        <v>44887.791332000001</v>
      </c>
    </row>
    <row r="9631" spans="1:3">
      <c r="A9631" s="2">
        <v>40279</v>
      </c>
      <c r="B9631" s="3">
        <v>0.33333333333333331</v>
      </c>
      <c r="C9631" s="5">
        <v>45902.284204000003</v>
      </c>
    </row>
    <row r="9632" spans="1:3">
      <c r="A9632" s="2">
        <v>40279</v>
      </c>
      <c r="B9632" s="3">
        <v>0.34375</v>
      </c>
      <c r="C9632" s="5">
        <v>48100.786588000003</v>
      </c>
    </row>
    <row r="9633" spans="1:3">
      <c r="A9633" s="2">
        <v>40279</v>
      </c>
      <c r="B9633" s="3">
        <v>0.35416666666666669</v>
      </c>
      <c r="C9633" s="5">
        <v>49454.296792000001</v>
      </c>
    </row>
    <row r="9634" spans="1:3">
      <c r="A9634" s="2">
        <v>40279</v>
      </c>
      <c r="B9634" s="3">
        <v>0.36458333333333331</v>
      </c>
      <c r="C9634" s="5">
        <v>51292.935175999999</v>
      </c>
    </row>
    <row r="9635" spans="1:3">
      <c r="A9635" s="2">
        <v>40279</v>
      </c>
      <c r="B9635" s="3">
        <v>0.375</v>
      </c>
      <c r="C9635" s="5">
        <v>53176.161703999998</v>
      </c>
    </row>
    <row r="9636" spans="1:3">
      <c r="A9636" s="2">
        <v>40279</v>
      </c>
      <c r="B9636" s="3">
        <v>0.38541666666666669</v>
      </c>
      <c r="C9636" s="5">
        <v>54664.45968</v>
      </c>
    </row>
    <row r="9637" spans="1:3">
      <c r="A9637" s="2">
        <v>40279</v>
      </c>
      <c r="B9637" s="3">
        <v>0.39583333333333331</v>
      </c>
      <c r="C9637" s="5">
        <v>56165.464211999999</v>
      </c>
    </row>
    <row r="9638" spans="1:3">
      <c r="A9638" s="2">
        <v>40279</v>
      </c>
      <c r="B9638" s="3">
        <v>0.40625</v>
      </c>
      <c r="C9638" s="5">
        <v>57333.461616000001</v>
      </c>
    </row>
    <row r="9639" spans="1:3">
      <c r="A9639" s="2">
        <v>40279</v>
      </c>
      <c r="B9639" s="3">
        <v>0.41666666666666669</v>
      </c>
      <c r="C9639" s="5">
        <v>58290.887688000003</v>
      </c>
    </row>
    <row r="9640" spans="1:3">
      <c r="A9640" s="2">
        <v>40279</v>
      </c>
      <c r="B9640" s="3">
        <v>0.42708333333333331</v>
      </c>
      <c r="C9640" s="5">
        <v>59563.656860000003</v>
      </c>
    </row>
    <row r="9641" spans="1:3">
      <c r="A9641" s="2">
        <v>40279</v>
      </c>
      <c r="B9641" s="3">
        <v>0.4375</v>
      </c>
      <c r="C9641" s="5">
        <v>61488.625103999999</v>
      </c>
    </row>
    <row r="9642" spans="1:3">
      <c r="A9642" s="2">
        <v>40279</v>
      </c>
      <c r="B9642" s="3">
        <v>0.44791666666666669</v>
      </c>
      <c r="C9642" s="5">
        <v>63300.529172000002</v>
      </c>
    </row>
    <row r="9643" spans="1:3">
      <c r="A9643" s="2">
        <v>40279</v>
      </c>
      <c r="B9643" s="3">
        <v>0.45833333333333331</v>
      </c>
      <c r="C9643" s="5">
        <v>66098.468972000002</v>
      </c>
    </row>
    <row r="9644" spans="1:3">
      <c r="A9644" s="2">
        <v>40279</v>
      </c>
      <c r="B9644" s="3">
        <v>0.46875</v>
      </c>
      <c r="C9644" s="5">
        <v>69624.222888000004</v>
      </c>
    </row>
    <row r="9645" spans="1:3">
      <c r="A9645" s="2">
        <v>40279</v>
      </c>
      <c r="B9645" s="3">
        <v>0.47916666666666669</v>
      </c>
      <c r="C9645" s="5">
        <v>73596.052555999995</v>
      </c>
    </row>
    <row r="9646" spans="1:3">
      <c r="A9646" s="2">
        <v>40279</v>
      </c>
      <c r="B9646" s="3">
        <v>0.48958333333333331</v>
      </c>
      <c r="C9646" s="5">
        <v>74875.977935999996</v>
      </c>
    </row>
    <row r="9647" spans="1:3">
      <c r="A9647" s="2">
        <v>40279</v>
      </c>
      <c r="B9647" s="3">
        <v>0.5</v>
      </c>
      <c r="C9647" s="5">
        <v>72505.547688000006</v>
      </c>
    </row>
    <row r="9648" spans="1:3">
      <c r="A9648" s="2">
        <v>40279</v>
      </c>
      <c r="B9648" s="3">
        <v>0.51041666666666663</v>
      </c>
      <c r="C9648" s="5">
        <v>67496.605163999993</v>
      </c>
    </row>
    <row r="9649" spans="1:3">
      <c r="A9649" s="2">
        <v>40279</v>
      </c>
      <c r="B9649" s="3">
        <v>0.52083333333333337</v>
      </c>
      <c r="C9649" s="5">
        <v>63885.159</v>
      </c>
    </row>
    <row r="9650" spans="1:3">
      <c r="A9650" s="2">
        <v>40279</v>
      </c>
      <c r="B9650" s="3">
        <v>0.53125</v>
      </c>
      <c r="C9650" s="5">
        <v>60938.866792000001</v>
      </c>
    </row>
    <row r="9651" spans="1:3">
      <c r="A9651" s="2">
        <v>40279</v>
      </c>
      <c r="B9651" s="3">
        <v>0.54166666666666663</v>
      </c>
      <c r="C9651" s="5">
        <v>58510.422059999997</v>
      </c>
    </row>
    <row r="9652" spans="1:3">
      <c r="A9652" s="2">
        <v>40279</v>
      </c>
      <c r="B9652" s="3">
        <v>0.55208333333333337</v>
      </c>
      <c r="C9652" s="5">
        <v>56169.776312000002</v>
      </c>
    </row>
    <row r="9653" spans="1:3">
      <c r="A9653" s="2">
        <v>40279</v>
      </c>
      <c r="B9653" s="3">
        <v>0.5625</v>
      </c>
      <c r="C9653" s="5">
        <v>54744.642864000001</v>
      </c>
    </row>
    <row r="9654" spans="1:3">
      <c r="A9654" s="2">
        <v>40279</v>
      </c>
      <c r="B9654" s="3">
        <v>0.57291666666666663</v>
      </c>
      <c r="C9654" s="5">
        <v>53670.881220000003</v>
      </c>
    </row>
    <row r="9655" spans="1:3">
      <c r="A9655" s="2">
        <v>40279</v>
      </c>
      <c r="B9655" s="3">
        <v>0.58333333333333337</v>
      </c>
      <c r="C9655" s="5">
        <v>52627.664620000003</v>
      </c>
    </row>
    <row r="9656" spans="1:3">
      <c r="A9656" s="2">
        <v>40279</v>
      </c>
      <c r="B9656" s="3">
        <v>0.59375</v>
      </c>
      <c r="C9656" s="5">
        <v>52881.529412000004</v>
      </c>
    </row>
    <row r="9657" spans="1:3">
      <c r="A9657" s="2">
        <v>40279</v>
      </c>
      <c r="B9657" s="3">
        <v>0.60416666666666663</v>
      </c>
      <c r="C9657" s="5">
        <v>52440.548223999998</v>
      </c>
    </row>
    <row r="9658" spans="1:3">
      <c r="A9658" s="2">
        <v>40279</v>
      </c>
      <c r="B9658" s="3">
        <v>0.61458333333333337</v>
      </c>
      <c r="C9658" s="5">
        <v>52509.624819999997</v>
      </c>
    </row>
    <row r="9659" spans="1:3">
      <c r="A9659" s="2">
        <v>40279</v>
      </c>
      <c r="B9659" s="3">
        <v>0.625</v>
      </c>
      <c r="C9659" s="5">
        <v>52721.048772000002</v>
      </c>
    </row>
    <row r="9660" spans="1:3">
      <c r="A9660" s="2">
        <v>40279</v>
      </c>
      <c r="B9660" s="3">
        <v>0.63541666666666663</v>
      </c>
      <c r="C9660" s="5">
        <v>52718.914519999998</v>
      </c>
    </row>
    <row r="9661" spans="1:3">
      <c r="A9661" s="2">
        <v>40279</v>
      </c>
      <c r="B9661" s="3">
        <v>0.64583333333333337</v>
      </c>
      <c r="C9661" s="5">
        <v>52382.827804</v>
      </c>
    </row>
    <row r="9662" spans="1:3">
      <c r="A9662" s="2">
        <v>40279</v>
      </c>
      <c r="B9662" s="3">
        <v>0.65625</v>
      </c>
      <c r="C9662" s="5">
        <v>52110.461552000001</v>
      </c>
    </row>
    <row r="9663" spans="1:3">
      <c r="A9663" s="2">
        <v>40279</v>
      </c>
      <c r="B9663" s="3">
        <v>0.66666666666666663</v>
      </c>
      <c r="C9663" s="5">
        <v>51374.461832000001</v>
      </c>
    </row>
    <row r="9664" spans="1:3">
      <c r="A9664" s="2">
        <v>40279</v>
      </c>
      <c r="B9664" s="3">
        <v>0.67708333333333337</v>
      </c>
      <c r="C9664" s="5">
        <v>51189.427836000003</v>
      </c>
    </row>
    <row r="9665" spans="1:3">
      <c r="A9665" s="2">
        <v>40279</v>
      </c>
      <c r="B9665" s="3">
        <v>0.6875</v>
      </c>
      <c r="C9665" s="5">
        <v>51389.534024</v>
      </c>
    </row>
    <row r="9666" spans="1:3">
      <c r="A9666" s="2">
        <v>40279</v>
      </c>
      <c r="B9666" s="3">
        <v>0.69791666666666663</v>
      </c>
      <c r="C9666" s="5">
        <v>51612.25664</v>
      </c>
    </row>
    <row r="9667" spans="1:3">
      <c r="A9667" s="2">
        <v>40279</v>
      </c>
      <c r="B9667" s="3">
        <v>0.70833333333333337</v>
      </c>
      <c r="C9667" s="5">
        <v>52112.190635999999</v>
      </c>
    </row>
    <row r="9668" spans="1:3">
      <c r="A9668" s="2">
        <v>40279</v>
      </c>
      <c r="B9668" s="3">
        <v>0.71875</v>
      </c>
      <c r="C9668" s="5">
        <v>52787.609151999997</v>
      </c>
    </row>
    <row r="9669" spans="1:3">
      <c r="A9669" s="2">
        <v>40279</v>
      </c>
      <c r="B9669" s="3">
        <v>0.72916666666666663</v>
      </c>
      <c r="C9669" s="5">
        <v>53612.516688000003</v>
      </c>
    </row>
    <row r="9670" spans="1:3">
      <c r="A9670" s="2">
        <v>40279</v>
      </c>
      <c r="B9670" s="3">
        <v>0.73958333333333337</v>
      </c>
      <c r="C9670" s="5">
        <v>54845.465799999998</v>
      </c>
    </row>
    <row r="9671" spans="1:3">
      <c r="A9671" s="2">
        <v>40279</v>
      </c>
      <c r="B9671" s="3">
        <v>0.75</v>
      </c>
      <c r="C9671" s="5">
        <v>55827.730667999997</v>
      </c>
    </row>
    <row r="9672" spans="1:3">
      <c r="A9672" s="2">
        <v>40279</v>
      </c>
      <c r="B9672" s="3">
        <v>0.76041666666666663</v>
      </c>
      <c r="C9672" s="5">
        <v>57431.953507999999</v>
      </c>
    </row>
    <row r="9673" spans="1:3">
      <c r="A9673" s="2">
        <v>40279</v>
      </c>
      <c r="B9673" s="3">
        <v>0.77083333333333337</v>
      </c>
      <c r="C9673" s="5">
        <v>58040.526868000001</v>
      </c>
    </row>
    <row r="9674" spans="1:3">
      <c r="A9674" s="2">
        <v>40279</v>
      </c>
      <c r="B9674" s="3">
        <v>0.78125</v>
      </c>
      <c r="C9674" s="5">
        <v>58348.98648</v>
      </c>
    </row>
    <row r="9675" spans="1:3">
      <c r="A9675" s="2">
        <v>40279</v>
      </c>
      <c r="B9675" s="3">
        <v>0.79166666666666663</v>
      </c>
      <c r="C9675" s="5">
        <v>59558.304920000002</v>
      </c>
    </row>
    <row r="9676" spans="1:3">
      <c r="A9676" s="2">
        <v>40279</v>
      </c>
      <c r="B9676" s="3">
        <v>0.80208333333333337</v>
      </c>
      <c r="C9676" s="5">
        <v>60342.665816000001</v>
      </c>
    </row>
    <row r="9677" spans="1:3">
      <c r="A9677" s="2">
        <v>40279</v>
      </c>
      <c r="B9677" s="3">
        <v>0.8125</v>
      </c>
      <c r="C9677" s="5">
        <v>60806.610919999999</v>
      </c>
    </row>
    <row r="9678" spans="1:3">
      <c r="A9678" s="2">
        <v>40279</v>
      </c>
      <c r="B9678" s="3">
        <v>0.82291666666666663</v>
      </c>
      <c r="C9678" s="5">
        <v>61174.717872000001</v>
      </c>
    </row>
    <row r="9679" spans="1:3">
      <c r="A9679" s="2">
        <v>40279</v>
      </c>
      <c r="B9679" s="3">
        <v>0.83333333333333337</v>
      </c>
      <c r="C9679" s="5">
        <v>61579.743304000003</v>
      </c>
    </row>
    <row r="9680" spans="1:3">
      <c r="A9680" s="2">
        <v>40279</v>
      </c>
      <c r="B9680" s="3">
        <v>0.84375</v>
      </c>
      <c r="C9680" s="5">
        <v>63054.846660000003</v>
      </c>
    </row>
    <row r="9681" spans="1:3">
      <c r="A9681" s="2">
        <v>40279</v>
      </c>
      <c r="B9681" s="3">
        <v>0.85416666666666663</v>
      </c>
      <c r="C9681" s="5">
        <v>63224.231676000003</v>
      </c>
    </row>
    <row r="9682" spans="1:3">
      <c r="A9682" s="2">
        <v>40279</v>
      </c>
      <c r="B9682" s="3">
        <v>0.86458333333333337</v>
      </c>
      <c r="C9682" s="5">
        <v>61419.492403999997</v>
      </c>
    </row>
    <row r="9683" spans="1:3">
      <c r="A9683" s="2">
        <v>40279</v>
      </c>
      <c r="B9683" s="3">
        <v>0.875</v>
      </c>
      <c r="C9683" s="5">
        <v>59738.116016</v>
      </c>
    </row>
    <row r="9684" spans="1:3">
      <c r="A9684" s="2">
        <v>40279</v>
      </c>
      <c r="B9684" s="3">
        <v>0.88541666666666663</v>
      </c>
      <c r="C9684" s="5">
        <v>58154.337255999999</v>
      </c>
    </row>
    <row r="9685" spans="1:3">
      <c r="A9685" s="2">
        <v>40279</v>
      </c>
      <c r="B9685" s="3">
        <v>0.89583333333333337</v>
      </c>
      <c r="C9685" s="5">
        <v>56870.718355999998</v>
      </c>
    </row>
    <row r="9686" spans="1:3">
      <c r="A9686" s="2">
        <v>40279</v>
      </c>
      <c r="B9686" s="3">
        <v>0.90625</v>
      </c>
      <c r="C9686" s="5">
        <v>55873.642044</v>
      </c>
    </row>
    <row r="9687" spans="1:3">
      <c r="A9687" s="2">
        <v>40279</v>
      </c>
      <c r="B9687" s="3">
        <v>0.91666666666666663</v>
      </c>
      <c r="C9687" s="5">
        <v>56421.289276000003</v>
      </c>
    </row>
    <row r="9688" spans="1:3">
      <c r="A9688" s="2">
        <v>40279</v>
      </c>
      <c r="B9688" s="3">
        <v>0.92708333333333337</v>
      </c>
      <c r="C9688" s="5">
        <v>57176.782319999998</v>
      </c>
    </row>
    <row r="9689" spans="1:3">
      <c r="A9689" s="2">
        <v>40279</v>
      </c>
      <c r="B9689" s="3">
        <v>0.9375</v>
      </c>
      <c r="C9689" s="5">
        <v>56448.971188000003</v>
      </c>
    </row>
    <row r="9690" spans="1:3">
      <c r="A9690" s="2">
        <v>40279</v>
      </c>
      <c r="B9690" s="3">
        <v>0.94791666666666663</v>
      </c>
      <c r="C9690" s="5">
        <v>56051.110112000002</v>
      </c>
    </row>
    <row r="9691" spans="1:3">
      <c r="A9691" s="2">
        <v>40279</v>
      </c>
      <c r="B9691" s="3">
        <v>0.95833333333333337</v>
      </c>
      <c r="C9691" s="5">
        <v>55263.850079999997</v>
      </c>
    </row>
    <row r="9692" spans="1:3">
      <c r="A9692" s="2">
        <v>40279</v>
      </c>
      <c r="B9692" s="3">
        <v>0.96875</v>
      </c>
      <c r="C9692" s="5">
        <v>54899.396580000001</v>
      </c>
    </row>
    <row r="9693" spans="1:3">
      <c r="A9693" s="2">
        <v>40279</v>
      </c>
      <c r="B9693" s="3">
        <v>0.97916666666666663</v>
      </c>
      <c r="C9693" s="5">
        <v>53818.405356000003</v>
      </c>
    </row>
    <row r="9694" spans="1:3">
      <c r="A9694" s="2">
        <v>40279</v>
      </c>
      <c r="B9694" s="3">
        <v>0.98958333333333337</v>
      </c>
      <c r="C9694" s="5">
        <v>52641.201752000001</v>
      </c>
    </row>
    <row r="9695" spans="1:3">
      <c r="A9695" s="2">
        <v>40280</v>
      </c>
      <c r="B9695" s="3">
        <v>0</v>
      </c>
      <c r="C9695" s="5">
        <v>51539.856108</v>
      </c>
    </row>
    <row r="9696" spans="1:3">
      <c r="A9696" s="2">
        <v>40280</v>
      </c>
      <c r="B9696" s="3">
        <v>1.0416666666666666E-2</v>
      </c>
      <c r="C9696" s="5">
        <v>50536.6541</v>
      </c>
    </row>
    <row r="9697" spans="1:3">
      <c r="A9697" s="2">
        <v>40280</v>
      </c>
      <c r="B9697" s="3">
        <v>2.0833333333333332E-2</v>
      </c>
      <c r="C9697" s="5">
        <v>50093.024120000002</v>
      </c>
    </row>
    <row r="9698" spans="1:3">
      <c r="A9698" s="2">
        <v>40280</v>
      </c>
      <c r="B9698" s="3">
        <v>3.125E-2</v>
      </c>
      <c r="C9698" s="5">
        <v>49495.820035999997</v>
      </c>
    </row>
    <row r="9699" spans="1:3">
      <c r="A9699" s="2">
        <v>40280</v>
      </c>
      <c r="B9699" s="3">
        <v>4.1666666666666664E-2</v>
      </c>
      <c r="C9699" s="5">
        <v>48265.589491999999</v>
      </c>
    </row>
    <row r="9700" spans="1:3">
      <c r="A9700" s="2">
        <v>40280</v>
      </c>
      <c r="B9700" s="3">
        <v>5.2083333333333336E-2</v>
      </c>
      <c r="C9700" s="5">
        <v>47706.267143999998</v>
      </c>
    </row>
    <row r="9701" spans="1:3">
      <c r="A9701" s="2">
        <v>40280</v>
      </c>
      <c r="B9701" s="3">
        <v>6.25E-2</v>
      </c>
      <c r="C9701" s="5">
        <v>47416.703931999997</v>
      </c>
    </row>
    <row r="9702" spans="1:3">
      <c r="A9702" s="2">
        <v>40280</v>
      </c>
      <c r="B9702" s="3">
        <v>7.2916666666666671E-2</v>
      </c>
      <c r="C9702" s="5">
        <v>47478.671128000002</v>
      </c>
    </row>
    <row r="9703" spans="1:3">
      <c r="A9703" s="2">
        <v>40280</v>
      </c>
      <c r="B9703" s="3">
        <v>8.3333333333333329E-2</v>
      </c>
      <c r="C9703" s="5">
        <v>47056.061183999998</v>
      </c>
    </row>
    <row r="9704" spans="1:3">
      <c r="A9704" s="2">
        <v>40280</v>
      </c>
      <c r="B9704" s="3">
        <v>9.375E-2</v>
      </c>
      <c r="C9704" s="5">
        <v>47182.211472000003</v>
      </c>
    </row>
    <row r="9705" spans="1:3">
      <c r="A9705" s="2">
        <v>40280</v>
      </c>
      <c r="B9705" s="3">
        <v>0.10416666666666667</v>
      </c>
      <c r="C9705" s="5">
        <v>47164.858791999999</v>
      </c>
    </row>
    <row r="9706" spans="1:3">
      <c r="A9706" s="2">
        <v>40280</v>
      </c>
      <c r="B9706" s="3">
        <v>0.11458333333333333</v>
      </c>
      <c r="C9706" s="5">
        <v>47405.174987999999</v>
      </c>
    </row>
    <row r="9707" spans="1:3">
      <c r="A9707" s="2">
        <v>40280</v>
      </c>
      <c r="B9707" s="3">
        <v>0.125</v>
      </c>
      <c r="C9707" s="5">
        <v>47868.305928000002</v>
      </c>
    </row>
    <row r="9708" spans="1:3">
      <c r="A9708" s="2">
        <v>40280</v>
      </c>
      <c r="B9708" s="3">
        <v>0.13541666666666666</v>
      </c>
      <c r="C9708" s="5">
        <v>49112.920380000003</v>
      </c>
    </row>
    <row r="9709" spans="1:3">
      <c r="A9709" s="2">
        <v>40280</v>
      </c>
      <c r="B9709" s="3">
        <v>0.14583333333333334</v>
      </c>
      <c r="C9709" s="5">
        <v>50603.548199999997</v>
      </c>
    </row>
    <row r="9710" spans="1:3">
      <c r="A9710" s="2">
        <v>40280</v>
      </c>
      <c r="B9710" s="3">
        <v>0.15625</v>
      </c>
      <c r="C9710" s="5">
        <v>52774.375520000001</v>
      </c>
    </row>
    <row r="9711" spans="1:3">
      <c r="A9711" s="2">
        <v>40280</v>
      </c>
      <c r="B9711" s="3">
        <v>0.16666666666666666</v>
      </c>
      <c r="C9711" s="5">
        <v>53819.661524000003</v>
      </c>
    </row>
    <row r="9712" spans="1:3">
      <c r="A9712" s="2">
        <v>40280</v>
      </c>
      <c r="B9712" s="3">
        <v>0.17708333333333334</v>
      </c>
      <c r="C9712" s="5">
        <v>54940.202387999998</v>
      </c>
    </row>
    <row r="9713" spans="1:3">
      <c r="A9713" s="2">
        <v>40280</v>
      </c>
      <c r="B9713" s="3">
        <v>0.1875</v>
      </c>
      <c r="C9713" s="5">
        <v>56443.297696000001</v>
      </c>
    </row>
    <row r="9714" spans="1:3">
      <c r="A9714" s="2">
        <v>40280</v>
      </c>
      <c r="B9714" s="3">
        <v>0.19791666666666666</v>
      </c>
      <c r="C9714" s="5">
        <v>58774.910228000001</v>
      </c>
    </row>
    <row r="9715" spans="1:3">
      <c r="A9715" s="2">
        <v>40280</v>
      </c>
      <c r="B9715" s="3">
        <v>0.20833333333333334</v>
      </c>
      <c r="C9715" s="5">
        <v>60705.354187999998</v>
      </c>
    </row>
    <row r="9716" spans="1:3">
      <c r="A9716" s="2">
        <v>40280</v>
      </c>
      <c r="B9716" s="3">
        <v>0.21875</v>
      </c>
      <c r="C9716" s="5">
        <v>63230.507127999997</v>
      </c>
    </row>
    <row r="9717" spans="1:3">
      <c r="A9717" s="2">
        <v>40280</v>
      </c>
      <c r="B9717" s="3">
        <v>0.22916666666666666</v>
      </c>
      <c r="C9717" s="5">
        <v>65867.276268000001</v>
      </c>
    </row>
    <row r="9718" spans="1:3">
      <c r="A9718" s="2">
        <v>40280</v>
      </c>
      <c r="B9718" s="3">
        <v>0.23958333333333334</v>
      </c>
      <c r="C9718" s="5">
        <v>69330.056844000006</v>
      </c>
    </row>
    <row r="9719" spans="1:3">
      <c r="A9719" s="2">
        <v>40280</v>
      </c>
      <c r="B9719" s="3">
        <v>0.25</v>
      </c>
      <c r="C9719" s="5">
        <v>72454.194268000007</v>
      </c>
    </row>
    <row r="9720" spans="1:3">
      <c r="A9720" s="2">
        <v>40280</v>
      </c>
      <c r="B9720" s="3">
        <v>0.26041666666666669</v>
      </c>
      <c r="C9720" s="5">
        <v>78715.007511999996</v>
      </c>
    </row>
    <row r="9721" spans="1:3">
      <c r="A9721" s="2">
        <v>40280</v>
      </c>
      <c r="B9721" s="3">
        <v>0.27083333333333331</v>
      </c>
      <c r="C9721" s="5">
        <v>81879.579540000006</v>
      </c>
    </row>
    <row r="9722" spans="1:3">
      <c r="A9722" s="2">
        <v>40280</v>
      </c>
      <c r="B9722" s="3">
        <v>0.28125</v>
      </c>
      <c r="C9722" s="5">
        <v>84395.057279999994</v>
      </c>
    </row>
    <row r="9723" spans="1:3">
      <c r="A9723" s="2">
        <v>40280</v>
      </c>
      <c r="B9723" s="3">
        <v>0.29166666666666669</v>
      </c>
      <c r="C9723" s="5">
        <v>86573.384007999994</v>
      </c>
    </row>
    <row r="9724" spans="1:3">
      <c r="A9724" s="2">
        <v>40280</v>
      </c>
      <c r="B9724" s="3">
        <v>0.30208333333333331</v>
      </c>
      <c r="C9724" s="5">
        <v>88712.706932000001</v>
      </c>
    </row>
    <row r="9725" spans="1:3">
      <c r="A9725" s="2">
        <v>40280</v>
      </c>
      <c r="B9725" s="3">
        <v>0.3125</v>
      </c>
      <c r="C9725" s="5">
        <v>90277.514796000003</v>
      </c>
    </row>
    <row r="9726" spans="1:3">
      <c r="A9726" s="2">
        <v>40280</v>
      </c>
      <c r="B9726" s="3">
        <v>0.32291666666666669</v>
      </c>
      <c r="C9726" s="5">
        <v>93018.083243999994</v>
      </c>
    </row>
    <row r="9727" spans="1:3">
      <c r="A9727" s="2">
        <v>40280</v>
      </c>
      <c r="B9727" s="3">
        <v>0.33333333333333331</v>
      </c>
      <c r="C9727" s="5">
        <v>95943.072203999996</v>
      </c>
    </row>
    <row r="9728" spans="1:3">
      <c r="A9728" s="2">
        <v>40280</v>
      </c>
      <c r="B9728" s="3">
        <v>0.34375</v>
      </c>
      <c r="C9728" s="5">
        <v>98402.211272</v>
      </c>
    </row>
    <row r="9729" spans="1:3">
      <c r="A9729" s="2">
        <v>40280</v>
      </c>
      <c r="B9729" s="3">
        <v>0.35416666666666669</v>
      </c>
      <c r="C9729" s="5">
        <v>100154.71984000001</v>
      </c>
    </row>
    <row r="9730" spans="1:3">
      <c r="A9730" s="2">
        <v>40280</v>
      </c>
      <c r="B9730" s="3">
        <v>0.36458333333333331</v>
      </c>
      <c r="C9730" s="5">
        <v>102436.26776800001</v>
      </c>
    </row>
    <row r="9731" spans="1:3">
      <c r="A9731" s="2">
        <v>40280</v>
      </c>
      <c r="B9731" s="3">
        <v>0.375</v>
      </c>
      <c r="C9731" s="5">
        <v>102868.568984</v>
      </c>
    </row>
    <row r="9732" spans="1:3">
      <c r="A9732" s="2">
        <v>40280</v>
      </c>
      <c r="B9732" s="3">
        <v>0.38541666666666669</v>
      </c>
      <c r="C9732" s="5">
        <v>101979.033268</v>
      </c>
    </row>
    <row r="9733" spans="1:3">
      <c r="A9733" s="2">
        <v>40280</v>
      </c>
      <c r="B9733" s="3">
        <v>0.39583333333333331</v>
      </c>
      <c r="C9733" s="5">
        <v>102617.42101200001</v>
      </c>
    </row>
    <row r="9734" spans="1:3">
      <c r="A9734" s="2">
        <v>40280</v>
      </c>
      <c r="B9734" s="3">
        <v>0.40625</v>
      </c>
      <c r="C9734" s="5">
        <v>103562.21219599999</v>
      </c>
    </row>
    <row r="9735" spans="1:3">
      <c r="A9735" s="2">
        <v>40280</v>
      </c>
      <c r="B9735" s="3">
        <v>0.41666666666666669</v>
      </c>
      <c r="C9735" s="5">
        <v>103051.418164</v>
      </c>
    </row>
    <row r="9736" spans="1:3">
      <c r="A9736" s="2">
        <v>40280</v>
      </c>
      <c r="B9736" s="3">
        <v>0.42708333333333331</v>
      </c>
      <c r="C9736" s="5">
        <v>102450.809352</v>
      </c>
    </row>
    <row r="9737" spans="1:3">
      <c r="A9737" s="2">
        <v>40280</v>
      </c>
      <c r="B9737" s="3">
        <v>0.4375</v>
      </c>
      <c r="C9737" s="5">
        <v>104176.982644</v>
      </c>
    </row>
    <row r="9738" spans="1:3">
      <c r="A9738" s="2">
        <v>40280</v>
      </c>
      <c r="B9738" s="3">
        <v>0.44791666666666669</v>
      </c>
      <c r="C9738" s="5">
        <v>104881.832276</v>
      </c>
    </row>
    <row r="9739" spans="1:3">
      <c r="A9739" s="2">
        <v>40280</v>
      </c>
      <c r="B9739" s="3">
        <v>0.45833333333333331</v>
      </c>
      <c r="C9739" s="5">
        <v>106223.930612</v>
      </c>
    </row>
    <row r="9740" spans="1:3">
      <c r="A9740" s="2">
        <v>40280</v>
      </c>
      <c r="B9740" s="3">
        <v>0.46875</v>
      </c>
      <c r="C9740" s="5">
        <v>106250.875096</v>
      </c>
    </row>
    <row r="9741" spans="1:3">
      <c r="A9741" s="2">
        <v>40280</v>
      </c>
      <c r="B9741" s="3">
        <v>0.47916666666666669</v>
      </c>
      <c r="C9741" s="5">
        <v>107606.04777200001</v>
      </c>
    </row>
    <row r="9742" spans="1:3">
      <c r="A9742" s="2">
        <v>40280</v>
      </c>
      <c r="B9742" s="3">
        <v>0.48958333333333331</v>
      </c>
      <c r="C9742" s="5">
        <v>107061.31266</v>
      </c>
    </row>
    <row r="9743" spans="1:3">
      <c r="A9743" s="2">
        <v>40280</v>
      </c>
      <c r="B9743" s="3">
        <v>0.5</v>
      </c>
      <c r="C9743" s="5">
        <v>106513.450448</v>
      </c>
    </row>
    <row r="9744" spans="1:3">
      <c r="A9744" s="2">
        <v>40280</v>
      </c>
      <c r="B9744" s="3">
        <v>0.51041666666666663</v>
      </c>
      <c r="C9744" s="5">
        <v>102165.063392</v>
      </c>
    </row>
    <row r="9745" spans="1:3">
      <c r="A9745" s="2">
        <v>40280</v>
      </c>
      <c r="B9745" s="3">
        <v>0.52083333333333337</v>
      </c>
      <c r="C9745" s="5">
        <v>100533.668624</v>
      </c>
    </row>
    <row r="9746" spans="1:3">
      <c r="A9746" s="2">
        <v>40280</v>
      </c>
      <c r="B9746" s="3">
        <v>0.53125</v>
      </c>
      <c r="C9746" s="5">
        <v>99969.452340000003</v>
      </c>
    </row>
    <row r="9747" spans="1:3">
      <c r="A9747" s="2">
        <v>40280</v>
      </c>
      <c r="B9747" s="3">
        <v>0.54166666666666663</v>
      </c>
      <c r="C9747" s="5">
        <v>98869.962939999998</v>
      </c>
    </row>
    <row r="9748" spans="1:3">
      <c r="A9748" s="2">
        <v>40280</v>
      </c>
      <c r="B9748" s="3">
        <v>0.55208333333333337</v>
      </c>
      <c r="C9748" s="5">
        <v>97424.841847999996</v>
      </c>
    </row>
    <row r="9749" spans="1:3">
      <c r="A9749" s="2">
        <v>40280</v>
      </c>
      <c r="B9749" s="3">
        <v>0.5625</v>
      </c>
      <c r="C9749" s="5">
        <v>96400.969228000002</v>
      </c>
    </row>
    <row r="9750" spans="1:3">
      <c r="A9750" s="2">
        <v>40280</v>
      </c>
      <c r="B9750" s="3">
        <v>0.57291666666666663</v>
      </c>
      <c r="C9750" s="5">
        <v>96224.226116000005</v>
      </c>
    </row>
    <row r="9751" spans="1:3">
      <c r="A9751" s="2">
        <v>40280</v>
      </c>
      <c r="B9751" s="3">
        <v>0.58333333333333337</v>
      </c>
      <c r="C9751" s="5">
        <v>94029.610356000005</v>
      </c>
    </row>
    <row r="9752" spans="1:3">
      <c r="A9752" s="2">
        <v>40280</v>
      </c>
      <c r="B9752" s="3">
        <v>0.59375</v>
      </c>
      <c r="C9752" s="5">
        <v>95053.661372000002</v>
      </c>
    </row>
    <row r="9753" spans="1:3">
      <c r="A9753" s="2">
        <v>40280</v>
      </c>
      <c r="B9753" s="3">
        <v>0.60416666666666663</v>
      </c>
      <c r="C9753" s="5">
        <v>95444.089888000002</v>
      </c>
    </row>
    <row r="9754" spans="1:3">
      <c r="A9754" s="2">
        <v>40280</v>
      </c>
      <c r="B9754" s="3">
        <v>0.61458333333333337</v>
      </c>
      <c r="C9754" s="5">
        <v>95950.937443999996</v>
      </c>
    </row>
    <row r="9755" spans="1:3">
      <c r="A9755" s="2">
        <v>40280</v>
      </c>
      <c r="B9755" s="3">
        <v>0.625</v>
      </c>
      <c r="C9755" s="5">
        <v>96311.554008000006</v>
      </c>
    </row>
    <row r="9756" spans="1:3">
      <c r="A9756" s="2">
        <v>40280</v>
      </c>
      <c r="B9756" s="3">
        <v>0.63541666666666663</v>
      </c>
      <c r="C9756" s="5">
        <v>94531.987840000002</v>
      </c>
    </row>
    <row r="9757" spans="1:3">
      <c r="A9757" s="2">
        <v>40280</v>
      </c>
      <c r="B9757" s="3">
        <v>0.64583333333333337</v>
      </c>
      <c r="C9757" s="5">
        <v>91737.800803999999</v>
      </c>
    </row>
    <row r="9758" spans="1:3">
      <c r="A9758" s="2">
        <v>40280</v>
      </c>
      <c r="B9758" s="3">
        <v>0.65625</v>
      </c>
      <c r="C9758" s="5">
        <v>89940.469607999999</v>
      </c>
    </row>
    <row r="9759" spans="1:3">
      <c r="A9759" s="2">
        <v>40280</v>
      </c>
      <c r="B9759" s="3">
        <v>0.66666666666666663</v>
      </c>
      <c r="C9759" s="5">
        <v>87889.644119999997</v>
      </c>
    </row>
    <row r="9760" spans="1:3">
      <c r="A9760" s="2">
        <v>40280</v>
      </c>
      <c r="B9760" s="3">
        <v>0.67708333333333337</v>
      </c>
      <c r="C9760" s="5">
        <v>88349.135620000001</v>
      </c>
    </row>
    <row r="9761" spans="1:3">
      <c r="A9761" s="2">
        <v>40280</v>
      </c>
      <c r="B9761" s="3">
        <v>0.6875</v>
      </c>
      <c r="C9761" s="5">
        <v>87619.476735999997</v>
      </c>
    </row>
    <row r="9762" spans="1:3">
      <c r="A9762" s="2">
        <v>40280</v>
      </c>
      <c r="B9762" s="3">
        <v>0.69791666666666663</v>
      </c>
      <c r="C9762" s="5">
        <v>88525.611323999998</v>
      </c>
    </row>
    <row r="9763" spans="1:3">
      <c r="A9763" s="2">
        <v>40280</v>
      </c>
      <c r="B9763" s="3">
        <v>0.70833333333333337</v>
      </c>
      <c r="C9763" s="5">
        <v>89981.316823999994</v>
      </c>
    </row>
    <row r="9764" spans="1:3">
      <c r="A9764" s="2">
        <v>40280</v>
      </c>
      <c r="B9764" s="3">
        <v>0.71875</v>
      </c>
      <c r="C9764" s="5">
        <v>90338.130308000007</v>
      </c>
    </row>
    <row r="9765" spans="1:3">
      <c r="A9765" s="2">
        <v>40280</v>
      </c>
      <c r="B9765" s="3">
        <v>0.72916666666666663</v>
      </c>
      <c r="C9765" s="5">
        <v>90942.294972000003</v>
      </c>
    </row>
    <row r="9766" spans="1:3">
      <c r="A9766" s="2">
        <v>40280</v>
      </c>
      <c r="B9766" s="3">
        <v>0.73958333333333337</v>
      </c>
      <c r="C9766" s="5">
        <v>92472.058380000002</v>
      </c>
    </row>
    <row r="9767" spans="1:3">
      <c r="A9767" s="2">
        <v>40280</v>
      </c>
      <c r="B9767" s="3">
        <v>0.75</v>
      </c>
      <c r="C9767" s="5">
        <v>94061.135727999994</v>
      </c>
    </row>
    <row r="9768" spans="1:3">
      <c r="A9768" s="2">
        <v>40280</v>
      </c>
      <c r="B9768" s="3">
        <v>0.76041666666666663</v>
      </c>
      <c r="C9768" s="5">
        <v>93481.600512000005</v>
      </c>
    </row>
    <row r="9769" spans="1:3">
      <c r="A9769" s="2">
        <v>40280</v>
      </c>
      <c r="B9769" s="3">
        <v>0.77083333333333337</v>
      </c>
      <c r="C9769" s="5">
        <v>93877.164451999997</v>
      </c>
    </row>
    <row r="9770" spans="1:3">
      <c r="A9770" s="2">
        <v>40280</v>
      </c>
      <c r="B9770" s="3">
        <v>0.78125</v>
      </c>
      <c r="C9770" s="5">
        <v>92680.840647999998</v>
      </c>
    </row>
    <row r="9771" spans="1:3">
      <c r="A9771" s="2">
        <v>40280</v>
      </c>
      <c r="B9771" s="3">
        <v>0.79166666666666663</v>
      </c>
      <c r="C9771" s="5">
        <v>91721.589535999999</v>
      </c>
    </row>
    <row r="9772" spans="1:3">
      <c r="A9772" s="2">
        <v>40280</v>
      </c>
      <c r="B9772" s="3">
        <v>0.80208333333333337</v>
      </c>
      <c r="C9772" s="5">
        <v>93340.617127999998</v>
      </c>
    </row>
    <row r="9773" spans="1:3">
      <c r="A9773" s="2">
        <v>40280</v>
      </c>
      <c r="B9773" s="3">
        <v>0.8125</v>
      </c>
      <c r="C9773" s="5">
        <v>93574.033079999994</v>
      </c>
    </row>
    <row r="9774" spans="1:3">
      <c r="A9774" s="2">
        <v>40280</v>
      </c>
      <c r="B9774" s="3">
        <v>0.82291666666666663</v>
      </c>
      <c r="C9774" s="5">
        <v>92888.603531999994</v>
      </c>
    </row>
    <row r="9775" spans="1:3">
      <c r="A9775" s="2">
        <v>40280</v>
      </c>
      <c r="B9775" s="3">
        <v>0.83333333333333337</v>
      </c>
      <c r="C9775" s="5">
        <v>93722.589384000006</v>
      </c>
    </row>
    <row r="9776" spans="1:3">
      <c r="A9776" s="2">
        <v>40280</v>
      </c>
      <c r="B9776" s="3">
        <v>0.84375</v>
      </c>
      <c r="C9776" s="5">
        <v>95504.364327999996</v>
      </c>
    </row>
    <row r="9777" spans="1:3">
      <c r="A9777" s="2">
        <v>40280</v>
      </c>
      <c r="B9777" s="3">
        <v>0.85416666666666663</v>
      </c>
      <c r="C9777" s="5">
        <v>95698.496048000001</v>
      </c>
    </row>
    <row r="9778" spans="1:3">
      <c r="A9778" s="2">
        <v>40280</v>
      </c>
      <c r="B9778" s="3">
        <v>0.86458333333333337</v>
      </c>
      <c r="C9778" s="5">
        <v>93750.873168000006</v>
      </c>
    </row>
    <row r="9779" spans="1:3">
      <c r="A9779" s="2">
        <v>40280</v>
      </c>
      <c r="B9779" s="3">
        <v>0.875</v>
      </c>
      <c r="C9779" s="5">
        <v>90743.210428000006</v>
      </c>
    </row>
    <row r="9780" spans="1:3">
      <c r="A9780" s="2">
        <v>40280</v>
      </c>
      <c r="B9780" s="3">
        <v>0.88541666666666663</v>
      </c>
      <c r="C9780" s="5">
        <v>86069.970144000006</v>
      </c>
    </row>
    <row r="9781" spans="1:3">
      <c r="A9781" s="2">
        <v>40280</v>
      </c>
      <c r="B9781" s="3">
        <v>0.89583333333333337</v>
      </c>
      <c r="C9781" s="5">
        <v>83843.305951999995</v>
      </c>
    </row>
    <row r="9782" spans="1:3">
      <c r="A9782" s="2">
        <v>40280</v>
      </c>
      <c r="B9782" s="3">
        <v>0.90625</v>
      </c>
      <c r="C9782" s="5">
        <v>79687.991316</v>
      </c>
    </row>
    <row r="9783" spans="1:3">
      <c r="A9783" s="2">
        <v>40280</v>
      </c>
      <c r="B9783" s="3">
        <v>0.91666666666666663</v>
      </c>
      <c r="C9783" s="5">
        <v>78647.089596000005</v>
      </c>
    </row>
    <row r="9784" spans="1:3">
      <c r="A9784" s="2">
        <v>40280</v>
      </c>
      <c r="B9784" s="3">
        <v>0.92708333333333337</v>
      </c>
      <c r="C9784" s="5">
        <v>78168.109119999994</v>
      </c>
    </row>
    <row r="9785" spans="1:3">
      <c r="A9785" s="2">
        <v>40280</v>
      </c>
      <c r="B9785" s="3">
        <v>0.9375</v>
      </c>
      <c r="C9785" s="5">
        <v>76509.814983999997</v>
      </c>
    </row>
    <row r="9786" spans="1:3">
      <c r="A9786" s="2">
        <v>40280</v>
      </c>
      <c r="B9786" s="3">
        <v>0.94791666666666663</v>
      </c>
      <c r="C9786" s="5">
        <v>74565.549140000003</v>
      </c>
    </row>
    <row r="9787" spans="1:3">
      <c r="A9787" s="2">
        <v>40280</v>
      </c>
      <c r="B9787" s="3">
        <v>0.95833333333333337</v>
      </c>
      <c r="C9787" s="5">
        <v>72652.800227999993</v>
      </c>
    </row>
    <row r="9788" spans="1:3">
      <c r="A9788" s="2">
        <v>40280</v>
      </c>
      <c r="B9788" s="3">
        <v>0.96875</v>
      </c>
      <c r="C9788" s="5">
        <v>70224.141388000004</v>
      </c>
    </row>
    <row r="9789" spans="1:3">
      <c r="A9789" s="2">
        <v>40280</v>
      </c>
      <c r="B9789" s="3">
        <v>0.97916666666666663</v>
      </c>
      <c r="C9789" s="5">
        <v>68804.433191999997</v>
      </c>
    </row>
    <row r="9790" spans="1:3">
      <c r="A9790" s="2">
        <v>40280</v>
      </c>
      <c r="B9790" s="3">
        <v>0.98958333333333337</v>
      </c>
      <c r="C9790" s="5">
        <v>66970.112875999999</v>
      </c>
    </row>
    <row r="9791" spans="1:3">
      <c r="A9791" s="2">
        <v>40281</v>
      </c>
      <c r="B9791" s="3">
        <v>0</v>
      </c>
      <c r="C9791" s="5">
        <v>65692.093836</v>
      </c>
    </row>
    <row r="9792" spans="1:3">
      <c r="A9792" s="2">
        <v>40281</v>
      </c>
      <c r="B9792" s="3">
        <v>1.0416666666666666E-2</v>
      </c>
      <c r="C9792" s="5">
        <v>63196.440384000001</v>
      </c>
    </row>
    <row r="9793" spans="1:3">
      <c r="A9793" s="2">
        <v>40281</v>
      </c>
      <c r="B9793" s="3">
        <v>2.0833333333333332E-2</v>
      </c>
      <c r="C9793" s="5">
        <v>62038.493596</v>
      </c>
    </row>
    <row r="9794" spans="1:3">
      <c r="A9794" s="2">
        <v>40281</v>
      </c>
      <c r="B9794" s="3">
        <v>3.125E-2</v>
      </c>
      <c r="C9794" s="5">
        <v>61672.757420000002</v>
      </c>
    </row>
    <row r="9795" spans="1:3">
      <c r="A9795" s="2">
        <v>40281</v>
      </c>
      <c r="B9795" s="3">
        <v>4.1666666666666664E-2</v>
      </c>
      <c r="C9795" s="5">
        <v>60931.679003999998</v>
      </c>
    </row>
    <row r="9796" spans="1:3">
      <c r="A9796" s="2">
        <v>40281</v>
      </c>
      <c r="B9796" s="3">
        <v>5.2083333333333336E-2</v>
      </c>
      <c r="C9796" s="5">
        <v>60187.756576</v>
      </c>
    </row>
    <row r="9797" spans="1:3">
      <c r="A9797" s="2">
        <v>40281</v>
      </c>
      <c r="B9797" s="3">
        <v>6.25E-2</v>
      </c>
      <c r="C9797" s="5">
        <v>59934.525659999999</v>
      </c>
    </row>
    <row r="9798" spans="1:3">
      <c r="A9798" s="2">
        <v>40281</v>
      </c>
      <c r="B9798" s="3">
        <v>7.2916666666666671E-2</v>
      </c>
      <c r="C9798" s="5">
        <v>59253.128947999998</v>
      </c>
    </row>
    <row r="9799" spans="1:3">
      <c r="A9799" s="2">
        <v>40281</v>
      </c>
      <c r="B9799" s="3">
        <v>8.3333333333333329E-2</v>
      </c>
      <c r="C9799" s="5">
        <v>58317.673104000001</v>
      </c>
    </row>
    <row r="9800" spans="1:3">
      <c r="A9800" s="2">
        <v>40281</v>
      </c>
      <c r="B9800" s="3">
        <v>9.375E-2</v>
      </c>
      <c r="C9800" s="5">
        <v>57654.580227999999</v>
      </c>
    </row>
    <row r="9801" spans="1:3">
      <c r="A9801" s="2">
        <v>40281</v>
      </c>
      <c r="B9801" s="3">
        <v>0.10416666666666667</v>
      </c>
      <c r="C9801" s="5">
        <v>57182.923788</v>
      </c>
    </row>
    <row r="9802" spans="1:3">
      <c r="A9802" s="2">
        <v>40281</v>
      </c>
      <c r="B9802" s="3">
        <v>0.11458333333333333</v>
      </c>
      <c r="C9802" s="5">
        <v>58253.044452000002</v>
      </c>
    </row>
    <row r="9803" spans="1:3">
      <c r="A9803" s="2">
        <v>40281</v>
      </c>
      <c r="B9803" s="3">
        <v>0.125</v>
      </c>
      <c r="C9803" s="5">
        <v>59552.829544</v>
      </c>
    </row>
    <row r="9804" spans="1:3">
      <c r="A9804" s="2">
        <v>40281</v>
      </c>
      <c r="B9804" s="3">
        <v>0.13541666666666666</v>
      </c>
      <c r="C9804" s="5">
        <v>60233.109680000001</v>
      </c>
    </row>
    <row r="9805" spans="1:3">
      <c r="A9805" s="2">
        <v>40281</v>
      </c>
      <c r="B9805" s="3">
        <v>0.14583333333333334</v>
      </c>
      <c r="C9805" s="5">
        <v>60999.966875999999</v>
      </c>
    </row>
    <row r="9806" spans="1:3">
      <c r="A9806" s="2">
        <v>40281</v>
      </c>
      <c r="B9806" s="3">
        <v>0.15625</v>
      </c>
      <c r="C9806" s="5">
        <v>62478.751027999999</v>
      </c>
    </row>
    <row r="9807" spans="1:3">
      <c r="A9807" s="2">
        <v>40281</v>
      </c>
      <c r="B9807" s="3">
        <v>0.16666666666666666</v>
      </c>
      <c r="C9807" s="5">
        <v>64234.317287999998</v>
      </c>
    </row>
    <row r="9808" spans="1:3">
      <c r="A9808" s="2">
        <v>40281</v>
      </c>
      <c r="B9808" s="3">
        <v>0.17708333333333334</v>
      </c>
      <c r="C9808" s="5">
        <v>65751.298767999993</v>
      </c>
    </row>
    <row r="9809" spans="1:3">
      <c r="A9809" s="2">
        <v>40281</v>
      </c>
      <c r="B9809" s="3">
        <v>0.1875</v>
      </c>
      <c r="C9809" s="5">
        <v>67305.594956000001</v>
      </c>
    </row>
    <row r="9810" spans="1:3">
      <c r="A9810" s="2">
        <v>40281</v>
      </c>
      <c r="B9810" s="3">
        <v>0.19791666666666666</v>
      </c>
      <c r="C9810" s="5">
        <v>69015.636859999999</v>
      </c>
    </row>
    <row r="9811" spans="1:3">
      <c r="A9811" s="2">
        <v>40281</v>
      </c>
      <c r="B9811" s="3">
        <v>0.20833333333333334</v>
      </c>
      <c r="C9811" s="5">
        <v>70877.155551999997</v>
      </c>
    </row>
    <row r="9812" spans="1:3">
      <c r="A9812" s="2">
        <v>40281</v>
      </c>
      <c r="B9812" s="3">
        <v>0.21875</v>
      </c>
      <c r="C9812" s="5">
        <v>74868.146771999993</v>
      </c>
    </row>
    <row r="9813" spans="1:3">
      <c r="A9813" s="2">
        <v>40281</v>
      </c>
      <c r="B9813" s="3">
        <v>0.22916666666666666</v>
      </c>
      <c r="C9813" s="5">
        <v>76484.490147999997</v>
      </c>
    </row>
    <row r="9814" spans="1:3">
      <c r="A9814" s="2">
        <v>40281</v>
      </c>
      <c r="B9814" s="3">
        <v>0.23958333333333334</v>
      </c>
      <c r="C9814" s="5">
        <v>78887.216436000002</v>
      </c>
    </row>
    <row r="9815" spans="1:3">
      <c r="A9815" s="2">
        <v>40281</v>
      </c>
      <c r="B9815" s="3">
        <v>0.25</v>
      </c>
      <c r="C9815" s="5">
        <v>81173.866899999994</v>
      </c>
    </row>
    <row r="9816" spans="1:3">
      <c r="A9816" s="2">
        <v>40281</v>
      </c>
      <c r="B9816" s="3">
        <v>0.26041666666666669</v>
      </c>
      <c r="C9816" s="5">
        <v>85434.405452000006</v>
      </c>
    </row>
    <row r="9817" spans="1:3">
      <c r="A9817" s="2">
        <v>40281</v>
      </c>
      <c r="B9817" s="3">
        <v>0.27083333333333331</v>
      </c>
      <c r="C9817" s="5">
        <v>86961.124987999996</v>
      </c>
    </row>
    <row r="9818" spans="1:3">
      <c r="A9818" s="2">
        <v>40281</v>
      </c>
      <c r="B9818" s="3">
        <v>0.28125</v>
      </c>
      <c r="C9818" s="5">
        <v>88686.625644</v>
      </c>
    </row>
    <row r="9819" spans="1:3">
      <c r="A9819" s="2">
        <v>40281</v>
      </c>
      <c r="B9819" s="3">
        <v>0.29166666666666669</v>
      </c>
      <c r="C9819" s="5">
        <v>89963.519188000006</v>
      </c>
    </row>
    <row r="9820" spans="1:3">
      <c r="A9820" s="2">
        <v>40281</v>
      </c>
      <c r="B9820" s="3">
        <v>0.30208333333333331</v>
      </c>
      <c r="C9820" s="5">
        <v>91138.445500000002</v>
      </c>
    </row>
    <row r="9821" spans="1:3">
      <c r="A9821" s="2">
        <v>40281</v>
      </c>
      <c r="B9821" s="3">
        <v>0.3125</v>
      </c>
      <c r="C9821" s="5">
        <v>91926.174020000006</v>
      </c>
    </row>
    <row r="9822" spans="1:3">
      <c r="A9822" s="2">
        <v>40281</v>
      </c>
      <c r="B9822" s="3">
        <v>0.32291666666666669</v>
      </c>
      <c r="C9822" s="5">
        <v>94469.14026</v>
      </c>
    </row>
    <row r="9823" spans="1:3">
      <c r="A9823" s="2">
        <v>40281</v>
      </c>
      <c r="B9823" s="3">
        <v>0.33333333333333331</v>
      </c>
      <c r="C9823" s="5">
        <v>96989.291375999994</v>
      </c>
    </row>
    <row r="9824" spans="1:3">
      <c r="A9824" s="2">
        <v>40281</v>
      </c>
      <c r="B9824" s="3">
        <v>0.34375</v>
      </c>
      <c r="C9824" s="5">
        <v>98410.183015999995</v>
      </c>
    </row>
    <row r="9825" spans="1:3">
      <c r="A9825" s="2">
        <v>40281</v>
      </c>
      <c r="B9825" s="3">
        <v>0.35416666666666669</v>
      </c>
      <c r="C9825" s="5">
        <v>98971.880212000004</v>
      </c>
    </row>
    <row r="9826" spans="1:3">
      <c r="A9826" s="2">
        <v>40281</v>
      </c>
      <c r="B9826" s="3">
        <v>0.36458333333333331</v>
      </c>
      <c r="C9826" s="5">
        <v>97645.970895999999</v>
      </c>
    </row>
    <row r="9827" spans="1:3">
      <c r="A9827" s="2">
        <v>40281</v>
      </c>
      <c r="B9827" s="3">
        <v>0.375</v>
      </c>
      <c r="C9827" s="5">
        <v>97089.771567999996</v>
      </c>
    </row>
    <row r="9828" spans="1:3">
      <c r="A9828" s="2">
        <v>40281</v>
      </c>
      <c r="B9828" s="3">
        <v>0.38541666666666669</v>
      </c>
      <c r="C9828" s="5">
        <v>96271.815891999999</v>
      </c>
    </row>
    <row r="9829" spans="1:3">
      <c r="A9829" s="2">
        <v>40281</v>
      </c>
      <c r="B9829" s="3">
        <v>0.39583333333333331</v>
      </c>
      <c r="C9829" s="5">
        <v>95155.030008000002</v>
      </c>
    </row>
    <row r="9830" spans="1:3">
      <c r="A9830" s="2">
        <v>40281</v>
      </c>
      <c r="B9830" s="3">
        <v>0.40625</v>
      </c>
      <c r="C9830" s="5">
        <v>95673.511631999994</v>
      </c>
    </row>
    <row r="9831" spans="1:3">
      <c r="A9831" s="2">
        <v>40281</v>
      </c>
      <c r="B9831" s="3">
        <v>0.41666666666666669</v>
      </c>
      <c r="C9831" s="5">
        <v>96555.531659999993</v>
      </c>
    </row>
    <row r="9832" spans="1:3">
      <c r="A9832" s="2">
        <v>40281</v>
      </c>
      <c r="B9832" s="3">
        <v>0.42708333333333331</v>
      </c>
      <c r="C9832" s="5">
        <v>96545.967243999999</v>
      </c>
    </row>
    <row r="9833" spans="1:3">
      <c r="A9833" s="2">
        <v>40281</v>
      </c>
      <c r="B9833" s="3">
        <v>0.4375</v>
      </c>
      <c r="C9833" s="5">
        <v>97710.634883999999</v>
      </c>
    </row>
    <row r="9834" spans="1:3">
      <c r="A9834" s="2">
        <v>40281</v>
      </c>
      <c r="B9834" s="3">
        <v>0.44791666666666669</v>
      </c>
      <c r="C9834" s="5">
        <v>98786.107451999997</v>
      </c>
    </row>
    <row r="9835" spans="1:3">
      <c r="A9835" s="2">
        <v>40281</v>
      </c>
      <c r="B9835" s="3">
        <v>0.45833333333333331</v>
      </c>
      <c r="C9835" s="5">
        <v>100272.87003999999</v>
      </c>
    </row>
    <row r="9836" spans="1:3">
      <c r="A9836" s="2">
        <v>40281</v>
      </c>
      <c r="B9836" s="3">
        <v>0.46875</v>
      </c>
      <c r="C9836" s="5">
        <v>100311.769896</v>
      </c>
    </row>
    <row r="9837" spans="1:3">
      <c r="A9837" s="2">
        <v>40281</v>
      </c>
      <c r="B9837" s="3">
        <v>0.47916666666666669</v>
      </c>
      <c r="C9837" s="5">
        <v>101762.458076</v>
      </c>
    </row>
    <row r="9838" spans="1:3">
      <c r="A9838" s="2">
        <v>40281</v>
      </c>
      <c r="B9838" s="3">
        <v>0.48958333333333331</v>
      </c>
      <c r="C9838" s="5">
        <v>100862.947648</v>
      </c>
    </row>
    <row r="9839" spans="1:3">
      <c r="A9839" s="2">
        <v>40281</v>
      </c>
      <c r="B9839" s="3">
        <v>0.5</v>
      </c>
      <c r="C9839" s="5">
        <v>100850.79159199999</v>
      </c>
    </row>
    <row r="9840" spans="1:3">
      <c r="A9840" s="2">
        <v>40281</v>
      </c>
      <c r="B9840" s="3">
        <v>0.51041666666666663</v>
      </c>
      <c r="C9840" s="5">
        <v>96983.955747999993</v>
      </c>
    </row>
    <row r="9841" spans="1:3">
      <c r="A9841" s="2">
        <v>40281</v>
      </c>
      <c r="B9841" s="3">
        <v>0.52083333333333337</v>
      </c>
      <c r="C9841" s="5">
        <v>95786.757863999999</v>
      </c>
    </row>
    <row r="9842" spans="1:3">
      <c r="A9842" s="2">
        <v>40281</v>
      </c>
      <c r="B9842" s="3">
        <v>0.53125</v>
      </c>
      <c r="C9842" s="5">
        <v>95879.162635999994</v>
      </c>
    </row>
    <row r="9843" spans="1:3">
      <c r="A9843" s="2">
        <v>40281</v>
      </c>
      <c r="B9843" s="3">
        <v>0.54166666666666663</v>
      </c>
      <c r="C9843" s="5">
        <v>94617.932035999998</v>
      </c>
    </row>
    <row r="9844" spans="1:3">
      <c r="A9844" s="2">
        <v>40281</v>
      </c>
      <c r="B9844" s="3">
        <v>0.55208333333333337</v>
      </c>
      <c r="C9844" s="5">
        <v>93090.586771999995</v>
      </c>
    </row>
    <row r="9845" spans="1:3">
      <c r="A9845" s="2">
        <v>40281</v>
      </c>
      <c r="B9845" s="3">
        <v>0.5625</v>
      </c>
      <c r="C9845" s="5">
        <v>91447.364228000006</v>
      </c>
    </row>
    <row r="9846" spans="1:3">
      <c r="A9846" s="2">
        <v>40281</v>
      </c>
      <c r="B9846" s="3">
        <v>0.57291666666666663</v>
      </c>
      <c r="C9846" s="5">
        <v>90435.906763999999</v>
      </c>
    </row>
    <row r="9847" spans="1:3">
      <c r="A9847" s="2">
        <v>40281</v>
      </c>
      <c r="B9847" s="3">
        <v>0.58333333333333337</v>
      </c>
      <c r="C9847" s="5">
        <v>89396.805575999999</v>
      </c>
    </row>
    <row r="9848" spans="1:3">
      <c r="A9848" s="2">
        <v>40281</v>
      </c>
      <c r="B9848" s="3">
        <v>0.59375</v>
      </c>
      <c r="C9848" s="5">
        <v>89146.917287999997</v>
      </c>
    </row>
    <row r="9849" spans="1:3">
      <c r="A9849" s="2">
        <v>40281</v>
      </c>
      <c r="B9849" s="3">
        <v>0.60416666666666663</v>
      </c>
      <c r="C9849" s="5">
        <v>90247.356488000005</v>
      </c>
    </row>
    <row r="9850" spans="1:3">
      <c r="A9850" s="2">
        <v>40281</v>
      </c>
      <c r="B9850" s="3">
        <v>0.61458333333333337</v>
      </c>
      <c r="C9850" s="5">
        <v>90235.826184000005</v>
      </c>
    </row>
    <row r="9851" spans="1:3">
      <c r="A9851" s="2">
        <v>40281</v>
      </c>
      <c r="B9851" s="3">
        <v>0.625</v>
      </c>
      <c r="C9851" s="5">
        <v>91058.790695999996</v>
      </c>
    </row>
    <row r="9852" spans="1:3">
      <c r="A9852" s="2">
        <v>40281</v>
      </c>
      <c r="B9852" s="3">
        <v>0.63541666666666663</v>
      </c>
      <c r="C9852" s="5">
        <v>90635.796944000002</v>
      </c>
    </row>
    <row r="9853" spans="1:3">
      <c r="A9853" s="2">
        <v>40281</v>
      </c>
      <c r="B9853" s="3">
        <v>0.64583333333333337</v>
      </c>
      <c r="C9853" s="5">
        <v>88933.164332</v>
      </c>
    </row>
    <row r="9854" spans="1:3">
      <c r="A9854" s="2">
        <v>40281</v>
      </c>
      <c r="B9854" s="3">
        <v>0.65625</v>
      </c>
      <c r="C9854" s="5">
        <v>87239.812795999998</v>
      </c>
    </row>
    <row r="9855" spans="1:3">
      <c r="A9855" s="2">
        <v>40281</v>
      </c>
      <c r="B9855" s="3">
        <v>0.66666666666666663</v>
      </c>
      <c r="C9855" s="5">
        <v>85660.202036000002</v>
      </c>
    </row>
    <row r="9856" spans="1:3">
      <c r="A9856" s="2">
        <v>40281</v>
      </c>
      <c r="B9856" s="3">
        <v>0.67708333333333337</v>
      </c>
      <c r="C9856" s="5">
        <v>86014.5101</v>
      </c>
    </row>
    <row r="9857" spans="1:3">
      <c r="A9857" s="2">
        <v>40281</v>
      </c>
      <c r="B9857" s="3">
        <v>0.6875</v>
      </c>
      <c r="C9857" s="5">
        <v>86135.474623999995</v>
      </c>
    </row>
    <row r="9858" spans="1:3">
      <c r="A9858" s="2">
        <v>40281</v>
      </c>
      <c r="B9858" s="3">
        <v>0.69791666666666663</v>
      </c>
      <c r="C9858" s="5">
        <v>86601.336064000003</v>
      </c>
    </row>
    <row r="9859" spans="1:3">
      <c r="A9859" s="2">
        <v>40281</v>
      </c>
      <c r="B9859" s="3">
        <v>0.70833333333333337</v>
      </c>
      <c r="C9859" s="5">
        <v>86483.341283999995</v>
      </c>
    </row>
    <row r="9860" spans="1:3">
      <c r="A9860" s="2">
        <v>40281</v>
      </c>
      <c r="B9860" s="3">
        <v>0.71875</v>
      </c>
      <c r="C9860" s="5">
        <v>87477.868268000006</v>
      </c>
    </row>
    <row r="9861" spans="1:3">
      <c r="A9861" s="2">
        <v>40281</v>
      </c>
      <c r="B9861" s="3">
        <v>0.72916666666666663</v>
      </c>
      <c r="C9861" s="5">
        <v>89363.642999999996</v>
      </c>
    </row>
    <row r="9862" spans="1:3">
      <c r="A9862" s="2">
        <v>40281</v>
      </c>
      <c r="B9862" s="3">
        <v>0.73958333333333337</v>
      </c>
      <c r="C9862" s="5">
        <v>89368.854508000004</v>
      </c>
    </row>
    <row r="9863" spans="1:3">
      <c r="A9863" s="2">
        <v>40281</v>
      </c>
      <c r="B9863" s="3">
        <v>0.75</v>
      </c>
      <c r="C9863" s="5">
        <v>89846.411980000004</v>
      </c>
    </row>
    <row r="9864" spans="1:3">
      <c r="A9864" s="2">
        <v>40281</v>
      </c>
      <c r="B9864" s="3">
        <v>0.76041666666666663</v>
      </c>
      <c r="C9864" s="5">
        <v>89083.295792000004</v>
      </c>
    </row>
    <row r="9865" spans="1:3">
      <c r="A9865" s="2">
        <v>40281</v>
      </c>
      <c r="B9865" s="3">
        <v>0.77083333333333337</v>
      </c>
      <c r="C9865" s="5">
        <v>89059.136064000006</v>
      </c>
    </row>
    <row r="9866" spans="1:3">
      <c r="A9866" s="2">
        <v>40281</v>
      </c>
      <c r="B9866" s="3">
        <v>0.78125</v>
      </c>
      <c r="C9866" s="5">
        <v>89222.376191999996</v>
      </c>
    </row>
    <row r="9867" spans="1:3">
      <c r="A9867" s="2">
        <v>40281</v>
      </c>
      <c r="B9867" s="3">
        <v>0.79166666666666663</v>
      </c>
      <c r="C9867" s="5">
        <v>90357.718168000007</v>
      </c>
    </row>
    <row r="9868" spans="1:3">
      <c r="A9868" s="2">
        <v>40281</v>
      </c>
      <c r="B9868" s="3">
        <v>0.80208333333333337</v>
      </c>
      <c r="C9868" s="5">
        <v>89768.691676000002</v>
      </c>
    </row>
    <row r="9869" spans="1:3">
      <c r="A9869" s="2">
        <v>40281</v>
      </c>
      <c r="B9869" s="3">
        <v>0.8125</v>
      </c>
      <c r="C9869" s="5">
        <v>90933.304103999995</v>
      </c>
    </row>
    <row r="9870" spans="1:3">
      <c r="A9870" s="2">
        <v>40281</v>
      </c>
      <c r="B9870" s="3">
        <v>0.82291666666666663</v>
      </c>
      <c r="C9870" s="5">
        <v>91517.815728000001</v>
      </c>
    </row>
    <row r="9871" spans="1:3">
      <c r="A9871" s="2">
        <v>40281</v>
      </c>
      <c r="B9871" s="3">
        <v>0.83333333333333337</v>
      </c>
      <c r="C9871" s="5">
        <v>93060.020783999993</v>
      </c>
    </row>
    <row r="9872" spans="1:3">
      <c r="A9872" s="2">
        <v>40281</v>
      </c>
      <c r="B9872" s="3">
        <v>0.84375</v>
      </c>
      <c r="C9872" s="5">
        <v>93864.772924000004</v>
      </c>
    </row>
    <row r="9873" spans="1:3">
      <c r="A9873" s="2">
        <v>40281</v>
      </c>
      <c r="B9873" s="3">
        <v>0.85416666666666663</v>
      </c>
      <c r="C9873" s="5">
        <v>94453.093955999997</v>
      </c>
    </row>
    <row r="9874" spans="1:3">
      <c r="A9874" s="2">
        <v>40281</v>
      </c>
      <c r="B9874" s="3">
        <v>0.86458333333333337</v>
      </c>
      <c r="C9874" s="5">
        <v>95059.401631999994</v>
      </c>
    </row>
    <row r="9875" spans="1:3">
      <c r="A9875" s="2">
        <v>40281</v>
      </c>
      <c r="B9875" s="3">
        <v>0.875</v>
      </c>
      <c r="C9875" s="5">
        <v>91781.226683999994</v>
      </c>
    </row>
    <row r="9876" spans="1:3">
      <c r="A9876" s="2">
        <v>40281</v>
      </c>
      <c r="B9876" s="3">
        <v>0.88541666666666663</v>
      </c>
      <c r="C9876" s="5">
        <v>87813.105760000006</v>
      </c>
    </row>
    <row r="9877" spans="1:3">
      <c r="A9877" s="2">
        <v>40281</v>
      </c>
      <c r="B9877" s="3">
        <v>0.89583333333333337</v>
      </c>
      <c r="C9877" s="5">
        <v>84848.356320000006</v>
      </c>
    </row>
    <row r="9878" spans="1:3">
      <c r="A9878" s="2">
        <v>40281</v>
      </c>
      <c r="B9878" s="3">
        <v>0.90625</v>
      </c>
      <c r="C9878" s="5">
        <v>80314.033144000001</v>
      </c>
    </row>
    <row r="9879" spans="1:3">
      <c r="A9879" s="2">
        <v>40281</v>
      </c>
      <c r="B9879" s="3">
        <v>0.91666666666666663</v>
      </c>
      <c r="C9879" s="5">
        <v>78163.551552000004</v>
      </c>
    </row>
    <row r="9880" spans="1:3">
      <c r="A9880" s="2">
        <v>40281</v>
      </c>
      <c r="B9880" s="3">
        <v>0.92708333333333337</v>
      </c>
      <c r="C9880" s="5">
        <v>77743.419376000005</v>
      </c>
    </row>
    <row r="9881" spans="1:3">
      <c r="A9881" s="2">
        <v>40281</v>
      </c>
      <c r="B9881" s="3">
        <v>0.9375</v>
      </c>
      <c r="C9881" s="5">
        <v>76252.708343999999</v>
      </c>
    </row>
    <row r="9882" spans="1:3">
      <c r="A9882" s="2">
        <v>40281</v>
      </c>
      <c r="B9882" s="3">
        <v>0.94791666666666663</v>
      </c>
      <c r="C9882" s="5">
        <v>73094.910296000002</v>
      </c>
    </row>
    <row r="9883" spans="1:3">
      <c r="A9883" s="2">
        <v>40281</v>
      </c>
      <c r="B9883" s="3">
        <v>0.95833333333333337</v>
      </c>
      <c r="C9883" s="5">
        <v>70251.142823999995</v>
      </c>
    </row>
    <row r="9884" spans="1:3">
      <c r="A9884" s="2">
        <v>40281</v>
      </c>
      <c r="B9884" s="3">
        <v>0.96875</v>
      </c>
      <c r="C9884" s="5">
        <v>67812.352060000005</v>
      </c>
    </row>
    <row r="9885" spans="1:3">
      <c r="A9885" s="2">
        <v>40281</v>
      </c>
      <c r="B9885" s="3">
        <v>0.97916666666666663</v>
      </c>
      <c r="C9885" s="5">
        <v>66790.430659999998</v>
      </c>
    </row>
    <row r="9886" spans="1:3">
      <c r="A9886" s="2">
        <v>40281</v>
      </c>
      <c r="B9886" s="3">
        <v>0.98958333333333337</v>
      </c>
      <c r="C9886" s="5">
        <v>64863.672515999999</v>
      </c>
    </row>
    <row r="9887" spans="1:3">
      <c r="A9887" s="2">
        <v>40282</v>
      </c>
      <c r="B9887" s="3">
        <v>0</v>
      </c>
      <c r="C9887" s="5">
        <v>63678.272416</v>
      </c>
    </row>
    <row r="9888" spans="1:3">
      <c r="A9888" s="2">
        <v>40282</v>
      </c>
      <c r="B9888" s="3">
        <v>1.0416666666666666E-2</v>
      </c>
      <c r="C9888" s="5">
        <v>61188.497263999998</v>
      </c>
    </row>
    <row r="9889" spans="1:3">
      <c r="A9889" s="2">
        <v>40282</v>
      </c>
      <c r="B9889" s="3">
        <v>2.0833333333333332E-2</v>
      </c>
      <c r="C9889" s="5">
        <v>60357.206963999997</v>
      </c>
    </row>
    <row r="9890" spans="1:3">
      <c r="A9890" s="2">
        <v>40282</v>
      </c>
      <c r="B9890" s="3">
        <v>3.125E-2</v>
      </c>
      <c r="C9890" s="5">
        <v>59978.497479999998</v>
      </c>
    </row>
    <row r="9891" spans="1:3">
      <c r="A9891" s="2">
        <v>40282</v>
      </c>
      <c r="B9891" s="3">
        <v>4.1666666666666664E-2</v>
      </c>
      <c r="C9891" s="5">
        <v>59584.855911999999</v>
      </c>
    </row>
    <row r="9892" spans="1:3">
      <c r="A9892" s="2">
        <v>40282</v>
      </c>
      <c r="B9892" s="3">
        <v>5.2083333333333336E-2</v>
      </c>
      <c r="C9892" s="5">
        <v>58515.758223999997</v>
      </c>
    </row>
    <row r="9893" spans="1:3">
      <c r="A9893" s="2">
        <v>40282</v>
      </c>
      <c r="B9893" s="3">
        <v>6.25E-2</v>
      </c>
      <c r="C9893" s="5">
        <v>57755.376292000001</v>
      </c>
    </row>
    <row r="9894" spans="1:3">
      <c r="A9894" s="2">
        <v>40282</v>
      </c>
      <c r="B9894" s="3">
        <v>7.2916666666666671E-2</v>
      </c>
      <c r="C9894" s="5">
        <v>57910.610595999999</v>
      </c>
    </row>
    <row r="9895" spans="1:3">
      <c r="A9895" s="2">
        <v>40282</v>
      </c>
      <c r="B9895" s="3">
        <v>8.3333333333333329E-2</v>
      </c>
      <c r="C9895" s="5">
        <v>57376.096700000002</v>
      </c>
    </row>
    <row r="9896" spans="1:3">
      <c r="A9896" s="2">
        <v>40282</v>
      </c>
      <c r="B9896" s="3">
        <v>9.375E-2</v>
      </c>
      <c r="C9896" s="5">
        <v>56799.156179999998</v>
      </c>
    </row>
    <row r="9897" spans="1:3">
      <c r="A9897" s="2">
        <v>40282</v>
      </c>
      <c r="B9897" s="3">
        <v>0.10416666666666667</v>
      </c>
      <c r="C9897" s="5">
        <v>56792.615495999999</v>
      </c>
    </row>
    <row r="9898" spans="1:3">
      <c r="A9898" s="2">
        <v>40282</v>
      </c>
      <c r="B9898" s="3">
        <v>0.11458333333333333</v>
      </c>
      <c r="C9898" s="5">
        <v>56847.446995999999</v>
      </c>
    </row>
    <row r="9899" spans="1:3">
      <c r="A9899" s="2">
        <v>40282</v>
      </c>
      <c r="B9899" s="3">
        <v>0.125</v>
      </c>
      <c r="C9899" s="5">
        <v>57821.510375999998</v>
      </c>
    </row>
    <row r="9900" spans="1:3">
      <c r="A9900" s="2">
        <v>40282</v>
      </c>
      <c r="B9900" s="3">
        <v>0.13541666666666666</v>
      </c>
      <c r="C9900" s="5">
        <v>58161.227884</v>
      </c>
    </row>
    <row r="9901" spans="1:3">
      <c r="A9901" s="2">
        <v>40282</v>
      </c>
      <c r="B9901" s="3">
        <v>0.14583333333333334</v>
      </c>
      <c r="C9901" s="5">
        <v>59131.757036000003</v>
      </c>
    </row>
    <row r="9902" spans="1:3">
      <c r="A9902" s="2">
        <v>40282</v>
      </c>
      <c r="B9902" s="3">
        <v>0.15625</v>
      </c>
      <c r="C9902" s="5">
        <v>60678.599007999997</v>
      </c>
    </row>
    <row r="9903" spans="1:3">
      <c r="A9903" s="2">
        <v>40282</v>
      </c>
      <c r="B9903" s="3">
        <v>0.16666666666666666</v>
      </c>
      <c r="C9903" s="5">
        <v>61690.212024</v>
      </c>
    </row>
    <row r="9904" spans="1:3">
      <c r="A9904" s="2">
        <v>40282</v>
      </c>
      <c r="B9904" s="3">
        <v>0.17708333333333334</v>
      </c>
      <c r="C9904" s="5">
        <v>63870.531808</v>
      </c>
    </row>
    <row r="9905" spans="1:3">
      <c r="A9905" s="2">
        <v>40282</v>
      </c>
      <c r="B9905" s="3">
        <v>0.1875</v>
      </c>
      <c r="C9905" s="5">
        <v>66124.702655999994</v>
      </c>
    </row>
    <row r="9906" spans="1:3">
      <c r="A9906" s="2">
        <v>40282</v>
      </c>
      <c r="B9906" s="3">
        <v>0.19791666666666666</v>
      </c>
      <c r="C9906" s="5">
        <v>68403.007427999997</v>
      </c>
    </row>
    <row r="9907" spans="1:3">
      <c r="A9907" s="2">
        <v>40282</v>
      </c>
      <c r="B9907" s="3">
        <v>0.20833333333333334</v>
      </c>
      <c r="C9907" s="5">
        <v>70463.451732000001</v>
      </c>
    </row>
    <row r="9908" spans="1:3">
      <c r="A9908" s="2">
        <v>40282</v>
      </c>
      <c r="B9908" s="3">
        <v>0.21875</v>
      </c>
      <c r="C9908" s="5">
        <v>72937.429464000001</v>
      </c>
    </row>
    <row r="9909" spans="1:3">
      <c r="A9909" s="2">
        <v>40282</v>
      </c>
      <c r="B9909" s="3">
        <v>0.22916666666666666</v>
      </c>
      <c r="C9909" s="5">
        <v>76072.041540000006</v>
      </c>
    </row>
    <row r="9910" spans="1:3">
      <c r="A9910" s="2">
        <v>40282</v>
      </c>
      <c r="B9910" s="3">
        <v>0.23958333333333334</v>
      </c>
      <c r="C9910" s="5">
        <v>79706.018479999999</v>
      </c>
    </row>
    <row r="9911" spans="1:3">
      <c r="A9911" s="2">
        <v>40282</v>
      </c>
      <c r="B9911" s="3">
        <v>0.25</v>
      </c>
      <c r="C9911" s="5">
        <v>82298.226448000001</v>
      </c>
    </row>
    <row r="9912" spans="1:3">
      <c r="A9912" s="2">
        <v>40282</v>
      </c>
      <c r="B9912" s="3">
        <v>0.26041666666666669</v>
      </c>
      <c r="C9912" s="5">
        <v>86311.154980000007</v>
      </c>
    </row>
    <row r="9913" spans="1:3">
      <c r="A9913" s="2">
        <v>40282</v>
      </c>
      <c r="B9913" s="3">
        <v>0.27083333333333331</v>
      </c>
      <c r="C9913" s="5">
        <v>88983.926275999998</v>
      </c>
    </row>
    <row r="9914" spans="1:3">
      <c r="A9914" s="2">
        <v>40282</v>
      </c>
      <c r="B9914" s="3">
        <v>0.28125</v>
      </c>
      <c r="C9914" s="5">
        <v>89885.620859999995</v>
      </c>
    </row>
    <row r="9915" spans="1:3">
      <c r="A9915" s="2">
        <v>40282</v>
      </c>
      <c r="B9915" s="3">
        <v>0.29166666666666669</v>
      </c>
      <c r="C9915" s="5">
        <v>92108.185171999998</v>
      </c>
    </row>
    <row r="9916" spans="1:3">
      <c r="A9916" s="2">
        <v>40282</v>
      </c>
      <c r="B9916" s="3">
        <v>0.30208333333333331</v>
      </c>
      <c r="C9916" s="5">
        <v>93902.337335999997</v>
      </c>
    </row>
    <row r="9917" spans="1:3">
      <c r="A9917" s="2">
        <v>40282</v>
      </c>
      <c r="B9917" s="3">
        <v>0.3125</v>
      </c>
      <c r="C9917" s="5">
        <v>96302.883935999998</v>
      </c>
    </row>
    <row r="9918" spans="1:3">
      <c r="A9918" s="2">
        <v>40282</v>
      </c>
      <c r="B9918" s="3">
        <v>0.32291666666666669</v>
      </c>
      <c r="C9918" s="5">
        <v>99048.692595999994</v>
      </c>
    </row>
    <row r="9919" spans="1:3">
      <c r="A9919" s="2">
        <v>40282</v>
      </c>
      <c r="B9919" s="3">
        <v>0.33333333333333331</v>
      </c>
      <c r="C9919" s="5">
        <v>100591.441624</v>
      </c>
    </row>
    <row r="9920" spans="1:3">
      <c r="A9920" s="2">
        <v>40282</v>
      </c>
      <c r="B9920" s="3">
        <v>0.34375</v>
      </c>
      <c r="C9920" s="5">
        <v>101791.23208</v>
      </c>
    </row>
    <row r="9921" spans="1:3">
      <c r="A9921" s="2">
        <v>40282</v>
      </c>
      <c r="B9921" s="3">
        <v>0.35416666666666669</v>
      </c>
      <c r="C9921" s="5">
        <v>102086.27972400001</v>
      </c>
    </row>
    <row r="9922" spans="1:3">
      <c r="A9922" s="2">
        <v>40282</v>
      </c>
      <c r="B9922" s="3">
        <v>0.36458333333333331</v>
      </c>
      <c r="C9922" s="5">
        <v>102241.648428</v>
      </c>
    </row>
    <row r="9923" spans="1:3">
      <c r="A9923" s="2">
        <v>40282</v>
      </c>
      <c r="B9923" s="3">
        <v>0.375</v>
      </c>
      <c r="C9923" s="5">
        <v>102938.25203600001</v>
      </c>
    </row>
    <row r="9924" spans="1:3">
      <c r="A9924" s="2">
        <v>40282</v>
      </c>
      <c r="B9924" s="3">
        <v>0.38541666666666669</v>
      </c>
      <c r="C9924" s="5">
        <v>102769.058876</v>
      </c>
    </row>
    <row r="9925" spans="1:3">
      <c r="A9925" s="2">
        <v>40282</v>
      </c>
      <c r="B9925" s="3">
        <v>0.39583333333333331</v>
      </c>
      <c r="C9925" s="5">
        <v>103274.326084</v>
      </c>
    </row>
    <row r="9926" spans="1:3">
      <c r="A9926" s="2">
        <v>40282</v>
      </c>
      <c r="B9926" s="3">
        <v>0.40625</v>
      </c>
      <c r="C9926" s="5">
        <v>104454.10774399999</v>
      </c>
    </row>
    <row r="9927" spans="1:3">
      <c r="A9927" s="2">
        <v>40282</v>
      </c>
      <c r="B9927" s="3">
        <v>0.41666666666666669</v>
      </c>
      <c r="C9927" s="5">
        <v>104439.610036</v>
      </c>
    </row>
    <row r="9928" spans="1:3">
      <c r="A9928" s="2">
        <v>40282</v>
      </c>
      <c r="B9928" s="3">
        <v>0.42708333333333331</v>
      </c>
      <c r="C9928" s="5">
        <v>104956.48472399999</v>
      </c>
    </row>
    <row r="9929" spans="1:3">
      <c r="A9929" s="2">
        <v>40282</v>
      </c>
      <c r="B9929" s="3">
        <v>0.4375</v>
      </c>
      <c r="C9929" s="5">
        <v>104495.47856</v>
      </c>
    </row>
    <row r="9930" spans="1:3">
      <c r="A9930" s="2">
        <v>40282</v>
      </c>
      <c r="B9930" s="3">
        <v>0.44791666666666669</v>
      </c>
      <c r="C9930" s="5">
        <v>106347.545852</v>
      </c>
    </row>
    <row r="9931" spans="1:3">
      <c r="A9931" s="2">
        <v>40282</v>
      </c>
      <c r="B9931" s="3">
        <v>0.45833333333333331</v>
      </c>
      <c r="C9931" s="5">
        <v>107014.291864</v>
      </c>
    </row>
    <row r="9932" spans="1:3">
      <c r="A9932" s="2">
        <v>40282</v>
      </c>
      <c r="B9932" s="3">
        <v>0.46875</v>
      </c>
      <c r="C9932" s="5">
        <v>108657.95170400001</v>
      </c>
    </row>
    <row r="9933" spans="1:3">
      <c r="A9933" s="2">
        <v>40282</v>
      </c>
      <c r="B9933" s="3">
        <v>0.47916666666666669</v>
      </c>
      <c r="C9933" s="5">
        <v>110482.172528</v>
      </c>
    </row>
    <row r="9934" spans="1:3">
      <c r="A9934" s="2">
        <v>40282</v>
      </c>
      <c r="B9934" s="3">
        <v>0.48958333333333331</v>
      </c>
      <c r="C9934" s="5">
        <v>110176.533864</v>
      </c>
    </row>
    <row r="9935" spans="1:3">
      <c r="A9935" s="2">
        <v>40282</v>
      </c>
      <c r="B9935" s="3">
        <v>0.5</v>
      </c>
      <c r="C9935" s="5">
        <v>109062.25618</v>
      </c>
    </row>
    <row r="9936" spans="1:3">
      <c r="A9936" s="2">
        <v>40282</v>
      </c>
      <c r="B9936" s="3">
        <v>0.51041666666666663</v>
      </c>
      <c r="C9936" s="5">
        <v>106282.019572</v>
      </c>
    </row>
    <row r="9937" spans="1:3">
      <c r="A9937" s="2">
        <v>40282</v>
      </c>
      <c r="B9937" s="3">
        <v>0.52083333333333337</v>
      </c>
      <c r="C9937" s="5">
        <v>105284.559884</v>
      </c>
    </row>
    <row r="9938" spans="1:3">
      <c r="A9938" s="2">
        <v>40282</v>
      </c>
      <c r="B9938" s="3">
        <v>0.53125</v>
      </c>
      <c r="C9938" s="5">
        <v>104643.60648</v>
      </c>
    </row>
    <row r="9939" spans="1:3">
      <c r="A9939" s="2">
        <v>40282</v>
      </c>
      <c r="B9939" s="3">
        <v>0.54166666666666663</v>
      </c>
      <c r="C9939" s="5">
        <v>103900.257832</v>
      </c>
    </row>
    <row r="9940" spans="1:3">
      <c r="A9940" s="2">
        <v>40282</v>
      </c>
      <c r="B9940" s="3">
        <v>0.55208333333333337</v>
      </c>
      <c r="C9940" s="5">
        <v>102539.07382799999</v>
      </c>
    </row>
    <row r="9941" spans="1:3">
      <c r="A9941" s="2">
        <v>40282</v>
      </c>
      <c r="B9941" s="3">
        <v>0.5625</v>
      </c>
      <c r="C9941" s="5">
        <v>101834.16134399999</v>
      </c>
    </row>
    <row r="9942" spans="1:3">
      <c r="A9942" s="2">
        <v>40282</v>
      </c>
      <c r="B9942" s="3">
        <v>0.57291666666666663</v>
      </c>
      <c r="C9942" s="5">
        <v>100927.923228</v>
      </c>
    </row>
    <row r="9943" spans="1:3">
      <c r="A9943" s="2">
        <v>40282</v>
      </c>
      <c r="B9943" s="3">
        <v>0.58333333333333337</v>
      </c>
      <c r="C9943" s="5">
        <v>100401.01566800001</v>
      </c>
    </row>
    <row r="9944" spans="1:3">
      <c r="A9944" s="2">
        <v>40282</v>
      </c>
      <c r="B9944" s="3">
        <v>0.59375</v>
      </c>
      <c r="C9944" s="5">
        <v>101712.93914</v>
      </c>
    </row>
    <row r="9945" spans="1:3">
      <c r="A9945" s="2">
        <v>40282</v>
      </c>
      <c r="B9945" s="3">
        <v>0.60416666666666663</v>
      </c>
      <c r="C9945" s="5">
        <v>101471.19689200001</v>
      </c>
    </row>
    <row r="9946" spans="1:3">
      <c r="A9946" s="2">
        <v>40282</v>
      </c>
      <c r="B9946" s="3">
        <v>0.61458333333333337</v>
      </c>
      <c r="C9946" s="5">
        <v>101915.171372</v>
      </c>
    </row>
    <row r="9947" spans="1:3">
      <c r="A9947" s="2">
        <v>40282</v>
      </c>
      <c r="B9947" s="3">
        <v>0.625</v>
      </c>
      <c r="C9947" s="5">
        <v>102809.512556</v>
      </c>
    </row>
    <row r="9948" spans="1:3">
      <c r="A9948" s="2">
        <v>40282</v>
      </c>
      <c r="B9948" s="3">
        <v>0.63541666666666663</v>
      </c>
      <c r="C9948" s="5">
        <v>103413.624096</v>
      </c>
    </row>
    <row r="9949" spans="1:3">
      <c r="A9949" s="2">
        <v>40282</v>
      </c>
      <c r="B9949" s="3">
        <v>0.64583333333333337</v>
      </c>
      <c r="C9949" s="5">
        <v>100494.03565599999</v>
      </c>
    </row>
    <row r="9950" spans="1:3">
      <c r="A9950" s="2">
        <v>40282</v>
      </c>
      <c r="B9950" s="3">
        <v>0.65625</v>
      </c>
      <c r="C9950" s="5">
        <v>100044.665572</v>
      </c>
    </row>
    <row r="9951" spans="1:3">
      <c r="A9951" s="2">
        <v>40282</v>
      </c>
      <c r="B9951" s="3">
        <v>0.66666666666666663</v>
      </c>
      <c r="C9951" s="5">
        <v>99256.370228</v>
      </c>
    </row>
    <row r="9952" spans="1:3">
      <c r="A9952" s="2">
        <v>40282</v>
      </c>
      <c r="B9952" s="3">
        <v>0.67708333333333337</v>
      </c>
      <c r="C9952" s="5">
        <v>97871.097211999993</v>
      </c>
    </row>
    <row r="9953" spans="1:3">
      <c r="A9953" s="2">
        <v>40282</v>
      </c>
      <c r="B9953" s="3">
        <v>0.6875</v>
      </c>
      <c r="C9953" s="5">
        <v>96770.686952000004</v>
      </c>
    </row>
    <row r="9954" spans="1:3">
      <c r="A9954" s="2">
        <v>40282</v>
      </c>
      <c r="B9954" s="3">
        <v>0.69791666666666663</v>
      </c>
      <c r="C9954" s="5">
        <v>95273.826004000002</v>
      </c>
    </row>
    <row r="9955" spans="1:3">
      <c r="A9955" s="2">
        <v>40282</v>
      </c>
      <c r="B9955" s="3">
        <v>0.70833333333333337</v>
      </c>
      <c r="C9955" s="5">
        <v>97056.661428000007</v>
      </c>
    </row>
    <row r="9956" spans="1:3">
      <c r="A9956" s="2">
        <v>40282</v>
      </c>
      <c r="B9956" s="3">
        <v>0.71875</v>
      </c>
      <c r="C9956" s="5">
        <v>98009.592843999999</v>
      </c>
    </row>
    <row r="9957" spans="1:3">
      <c r="A9957" s="2">
        <v>40282</v>
      </c>
      <c r="B9957" s="3">
        <v>0.72916666666666663</v>
      </c>
      <c r="C9957" s="5">
        <v>99775.270063999997</v>
      </c>
    </row>
    <row r="9958" spans="1:3">
      <c r="A9958" s="2">
        <v>40282</v>
      </c>
      <c r="B9958" s="3">
        <v>0.73958333333333337</v>
      </c>
      <c r="C9958" s="5">
        <v>101927.00774</v>
      </c>
    </row>
    <row r="9959" spans="1:3">
      <c r="A9959" s="2">
        <v>40282</v>
      </c>
      <c r="B9959" s="3">
        <v>0.75</v>
      </c>
      <c r="C9959" s="5">
        <v>102283.652936</v>
      </c>
    </row>
    <row r="9960" spans="1:3">
      <c r="A9960" s="2">
        <v>40282</v>
      </c>
      <c r="B9960" s="3">
        <v>0.76041666666666663</v>
      </c>
      <c r="C9960" s="5">
        <v>101031.68833200001</v>
      </c>
    </row>
    <row r="9961" spans="1:3">
      <c r="A9961" s="2">
        <v>40282</v>
      </c>
      <c r="B9961" s="3">
        <v>0.77083333333333337</v>
      </c>
      <c r="C9961" s="5">
        <v>100189.278668</v>
      </c>
    </row>
    <row r="9962" spans="1:3">
      <c r="A9962" s="2">
        <v>40282</v>
      </c>
      <c r="B9962" s="3">
        <v>0.78125</v>
      </c>
      <c r="C9962" s="5">
        <v>100729.051284</v>
      </c>
    </row>
    <row r="9963" spans="1:3">
      <c r="A9963" s="2">
        <v>40282</v>
      </c>
      <c r="B9963" s="3">
        <v>0.79166666666666663</v>
      </c>
      <c r="C9963" s="5">
        <v>101034.66925599999</v>
      </c>
    </row>
    <row r="9964" spans="1:3">
      <c r="A9964" s="2">
        <v>40282</v>
      </c>
      <c r="B9964" s="3">
        <v>0.80208333333333337</v>
      </c>
      <c r="C9964" s="5">
        <v>100626.158572</v>
      </c>
    </row>
    <row r="9965" spans="1:3">
      <c r="A9965" s="2">
        <v>40282</v>
      </c>
      <c r="B9965" s="3">
        <v>0.8125</v>
      </c>
      <c r="C9965" s="5">
        <v>101413.171216</v>
      </c>
    </row>
    <row r="9966" spans="1:3">
      <c r="A9966" s="2">
        <v>40282</v>
      </c>
      <c r="B9966" s="3">
        <v>0.82291666666666663</v>
      </c>
      <c r="C9966" s="5">
        <v>100259.505772</v>
      </c>
    </row>
    <row r="9967" spans="1:3">
      <c r="A9967" s="2">
        <v>40282</v>
      </c>
      <c r="B9967" s="3">
        <v>0.83333333333333337</v>
      </c>
      <c r="C9967" s="5">
        <v>100798.184824</v>
      </c>
    </row>
    <row r="9968" spans="1:3">
      <c r="A9968" s="2">
        <v>40282</v>
      </c>
      <c r="B9968" s="3">
        <v>0.84375</v>
      </c>
      <c r="C9968" s="5">
        <v>99764.221164000002</v>
      </c>
    </row>
    <row r="9969" spans="1:3">
      <c r="A9969" s="2">
        <v>40282</v>
      </c>
      <c r="B9969" s="3">
        <v>0.85416666666666663</v>
      </c>
      <c r="C9969" s="5">
        <v>97533.763948000007</v>
      </c>
    </row>
    <row r="9970" spans="1:3">
      <c r="A9970" s="2">
        <v>40282</v>
      </c>
      <c r="B9970" s="3">
        <v>0.86458333333333337</v>
      </c>
      <c r="C9970" s="5">
        <v>94551.177815999996</v>
      </c>
    </row>
    <row r="9971" spans="1:3">
      <c r="A9971" s="2">
        <v>40282</v>
      </c>
      <c r="B9971" s="3">
        <v>0.875</v>
      </c>
      <c r="C9971" s="5">
        <v>91527.550375999999</v>
      </c>
    </row>
    <row r="9972" spans="1:3">
      <c r="A9972" s="2">
        <v>40282</v>
      </c>
      <c r="B9972" s="3">
        <v>0.88541666666666663</v>
      </c>
      <c r="C9972" s="5">
        <v>86843.574343999993</v>
      </c>
    </row>
    <row r="9973" spans="1:3">
      <c r="A9973" s="2">
        <v>40282</v>
      </c>
      <c r="B9973" s="3">
        <v>0.89583333333333337</v>
      </c>
      <c r="C9973" s="5">
        <v>85360.753171999997</v>
      </c>
    </row>
    <row r="9974" spans="1:3">
      <c r="A9974" s="2">
        <v>40282</v>
      </c>
      <c r="B9974" s="3">
        <v>0.90625</v>
      </c>
      <c r="C9974" s="5">
        <v>83571.685347999999</v>
      </c>
    </row>
    <row r="9975" spans="1:3">
      <c r="A9975" s="2">
        <v>40282</v>
      </c>
      <c r="B9975" s="3">
        <v>0.91666666666666663</v>
      </c>
      <c r="C9975" s="5">
        <v>82073.803908000002</v>
      </c>
    </row>
    <row r="9976" spans="1:3">
      <c r="A9976" s="2">
        <v>40282</v>
      </c>
      <c r="B9976" s="3">
        <v>0.92708333333333337</v>
      </c>
      <c r="C9976" s="5">
        <v>80227.916907999999</v>
      </c>
    </row>
    <row r="9977" spans="1:3">
      <c r="A9977" s="2">
        <v>40282</v>
      </c>
      <c r="B9977" s="3">
        <v>0.9375</v>
      </c>
      <c r="C9977" s="5">
        <v>78722.558136000007</v>
      </c>
    </row>
    <row r="9978" spans="1:3">
      <c r="A9978" s="2">
        <v>40282</v>
      </c>
      <c r="B9978" s="3">
        <v>0.94791666666666663</v>
      </c>
      <c r="C9978" s="5">
        <v>76384.762228000007</v>
      </c>
    </row>
    <row r="9979" spans="1:3">
      <c r="A9979" s="2">
        <v>40282</v>
      </c>
      <c r="B9979" s="3">
        <v>0.95833333333333337</v>
      </c>
      <c r="C9979" s="5">
        <v>73665.092999999993</v>
      </c>
    </row>
    <row r="9980" spans="1:3">
      <c r="A9980" s="2">
        <v>40282</v>
      </c>
      <c r="B9980" s="3">
        <v>0.96875</v>
      </c>
      <c r="C9980" s="5">
        <v>72732.748955999996</v>
      </c>
    </row>
    <row r="9981" spans="1:3">
      <c r="A9981" s="2">
        <v>40282</v>
      </c>
      <c r="B9981" s="3">
        <v>0.97916666666666663</v>
      </c>
      <c r="C9981" s="5">
        <v>72051.589684000006</v>
      </c>
    </row>
    <row r="9982" spans="1:3">
      <c r="A9982" s="2">
        <v>40282</v>
      </c>
      <c r="B9982" s="3">
        <v>0.98958333333333337</v>
      </c>
      <c r="C9982" s="5">
        <v>70125.805227999997</v>
      </c>
    </row>
    <row r="9983" spans="1:3">
      <c r="A9983" s="2">
        <v>40283</v>
      </c>
      <c r="B9983" s="3">
        <v>0</v>
      </c>
      <c r="C9983" s="5">
        <v>68129.138407999999</v>
      </c>
    </row>
    <row r="9984" spans="1:3">
      <c r="A9984" s="2">
        <v>40283</v>
      </c>
      <c r="B9984" s="3">
        <v>1.0416666666666666E-2</v>
      </c>
      <c r="C9984" s="5">
        <v>65067.830523999997</v>
      </c>
    </row>
    <row r="9985" spans="1:3">
      <c r="A9985" s="2">
        <v>40283</v>
      </c>
      <c r="B9985" s="3">
        <v>2.0833333333333332E-2</v>
      </c>
      <c r="C9985" s="5">
        <v>64230.453232</v>
      </c>
    </row>
    <row r="9986" spans="1:3">
      <c r="A9986" s="2">
        <v>40283</v>
      </c>
      <c r="B9986" s="3">
        <v>3.125E-2</v>
      </c>
      <c r="C9986" s="5">
        <v>63879.478239999997</v>
      </c>
    </row>
    <row r="9987" spans="1:3">
      <c r="A9987" s="2">
        <v>40283</v>
      </c>
      <c r="B9987" s="3">
        <v>4.1666666666666664E-2</v>
      </c>
      <c r="C9987" s="5">
        <v>63328.392108</v>
      </c>
    </row>
    <row r="9988" spans="1:3">
      <c r="A9988" s="2">
        <v>40283</v>
      </c>
      <c r="B9988" s="3">
        <v>5.2083333333333336E-2</v>
      </c>
      <c r="C9988" s="5">
        <v>61884.837668</v>
      </c>
    </row>
    <row r="9989" spans="1:3">
      <c r="A9989" s="2">
        <v>40283</v>
      </c>
      <c r="B9989" s="3">
        <v>6.25E-2</v>
      </c>
      <c r="C9989" s="5">
        <v>61456.412887999999</v>
      </c>
    </row>
    <row r="9990" spans="1:3">
      <c r="A9990" s="2">
        <v>40283</v>
      </c>
      <c r="B9990" s="3">
        <v>7.2916666666666671E-2</v>
      </c>
      <c r="C9990" s="5">
        <v>62197.829632000001</v>
      </c>
    </row>
    <row r="9991" spans="1:3">
      <c r="A9991" s="2">
        <v>40283</v>
      </c>
      <c r="B9991" s="3">
        <v>8.3333333333333329E-2</v>
      </c>
      <c r="C9991" s="5">
        <v>61171.551308000002</v>
      </c>
    </row>
    <row r="9992" spans="1:3">
      <c r="A9992" s="2">
        <v>40283</v>
      </c>
      <c r="B9992" s="3">
        <v>9.375E-2</v>
      </c>
      <c r="C9992" s="5">
        <v>60804.709887999998</v>
      </c>
    </row>
    <row r="9993" spans="1:3">
      <c r="A9993" s="2">
        <v>40283</v>
      </c>
      <c r="B9993" s="3">
        <v>0.10416666666666667</v>
      </c>
      <c r="C9993" s="5">
        <v>60767.02822</v>
      </c>
    </row>
    <row r="9994" spans="1:3">
      <c r="A9994" s="2">
        <v>40283</v>
      </c>
      <c r="B9994" s="3">
        <v>0.11458333333333333</v>
      </c>
      <c r="C9994" s="5">
        <v>61615.029860000002</v>
      </c>
    </row>
    <row r="9995" spans="1:3">
      <c r="A9995" s="2">
        <v>40283</v>
      </c>
      <c r="B9995" s="3">
        <v>0.125</v>
      </c>
      <c r="C9995" s="5">
        <v>62412.675944000002</v>
      </c>
    </row>
    <row r="9996" spans="1:3">
      <c r="A9996" s="2">
        <v>40283</v>
      </c>
      <c r="B9996" s="3">
        <v>0.13541666666666666</v>
      </c>
      <c r="C9996" s="5">
        <v>64142.548287999998</v>
      </c>
    </row>
    <row r="9997" spans="1:3">
      <c r="A9997" s="2">
        <v>40283</v>
      </c>
      <c r="B9997" s="3">
        <v>0.14583333333333334</v>
      </c>
      <c r="C9997" s="5">
        <v>63925.437603999999</v>
      </c>
    </row>
    <row r="9998" spans="1:3">
      <c r="A9998" s="2">
        <v>40283</v>
      </c>
      <c r="B9998" s="3">
        <v>0.15625</v>
      </c>
      <c r="C9998" s="5">
        <v>64938.402124</v>
      </c>
    </row>
    <row r="9999" spans="1:3">
      <c r="A9999" s="2">
        <v>40283</v>
      </c>
      <c r="B9999" s="3">
        <v>0.16666666666666666</v>
      </c>
      <c r="C9999" s="5">
        <v>66567.027960000007</v>
      </c>
    </row>
    <row r="10000" spans="1:3">
      <c r="A10000" s="2">
        <v>40283</v>
      </c>
      <c r="B10000" s="3">
        <v>0.17708333333333334</v>
      </c>
      <c r="C10000" s="5">
        <v>68630.795683999997</v>
      </c>
    </row>
    <row r="10001" spans="1:3">
      <c r="A10001" s="2">
        <v>40283</v>
      </c>
      <c r="B10001" s="3">
        <v>0.1875</v>
      </c>
      <c r="C10001" s="5">
        <v>70743.633572000006</v>
      </c>
    </row>
    <row r="10002" spans="1:3">
      <c r="A10002" s="2">
        <v>40283</v>
      </c>
      <c r="B10002" s="3">
        <v>0.19791666666666666</v>
      </c>
      <c r="C10002" s="5">
        <v>73481.810500000007</v>
      </c>
    </row>
    <row r="10003" spans="1:3">
      <c r="A10003" s="2">
        <v>40283</v>
      </c>
      <c r="B10003" s="3">
        <v>0.20833333333333334</v>
      </c>
      <c r="C10003" s="5">
        <v>74822.639056</v>
      </c>
    </row>
    <row r="10004" spans="1:3">
      <c r="A10004" s="2">
        <v>40283</v>
      </c>
      <c r="B10004" s="3">
        <v>0.21875</v>
      </c>
      <c r="C10004" s="5">
        <v>76270.946563999998</v>
      </c>
    </row>
    <row r="10005" spans="1:3">
      <c r="A10005" s="2">
        <v>40283</v>
      </c>
      <c r="B10005" s="3">
        <v>0.22916666666666666</v>
      </c>
      <c r="C10005" s="5">
        <v>77913.636448000005</v>
      </c>
    </row>
    <row r="10006" spans="1:3">
      <c r="A10006" s="2">
        <v>40283</v>
      </c>
      <c r="B10006" s="3">
        <v>0.23958333333333334</v>
      </c>
      <c r="C10006" s="5">
        <v>80382.995336000007</v>
      </c>
    </row>
    <row r="10007" spans="1:3">
      <c r="A10007" s="2">
        <v>40283</v>
      </c>
      <c r="B10007" s="3">
        <v>0.25</v>
      </c>
      <c r="C10007" s="5">
        <v>82134.428752000007</v>
      </c>
    </row>
    <row r="10008" spans="1:3">
      <c r="A10008" s="2">
        <v>40283</v>
      </c>
      <c r="B10008" s="3">
        <v>0.26041666666666669</v>
      </c>
      <c r="C10008" s="5">
        <v>87785.499935999993</v>
      </c>
    </row>
    <row r="10009" spans="1:3">
      <c r="A10009" s="2">
        <v>40283</v>
      </c>
      <c r="B10009" s="3">
        <v>0.27083333333333331</v>
      </c>
      <c r="C10009" s="5">
        <v>90202.946144000001</v>
      </c>
    </row>
    <row r="10010" spans="1:3">
      <c r="A10010" s="2">
        <v>40283</v>
      </c>
      <c r="B10010" s="3">
        <v>0.28125</v>
      </c>
      <c r="C10010" s="5">
        <v>92738.041652</v>
      </c>
    </row>
    <row r="10011" spans="1:3">
      <c r="A10011" s="2">
        <v>40283</v>
      </c>
      <c r="B10011" s="3">
        <v>0.29166666666666669</v>
      </c>
      <c r="C10011" s="5">
        <v>93907.645755999998</v>
      </c>
    </row>
    <row r="10012" spans="1:3">
      <c r="A10012" s="2">
        <v>40283</v>
      </c>
      <c r="B10012" s="3">
        <v>0.30208333333333331</v>
      </c>
      <c r="C10012" s="5">
        <v>96598.949372000003</v>
      </c>
    </row>
    <row r="10013" spans="1:3">
      <c r="A10013" s="2">
        <v>40283</v>
      </c>
      <c r="B10013" s="3">
        <v>0.3125</v>
      </c>
      <c r="C10013" s="5">
        <v>99029.534276000006</v>
      </c>
    </row>
    <row r="10014" spans="1:3">
      <c r="A10014" s="2">
        <v>40283</v>
      </c>
      <c r="B10014" s="3">
        <v>0.32291666666666669</v>
      </c>
      <c r="C10014" s="5">
        <v>102169.60384</v>
      </c>
    </row>
    <row r="10015" spans="1:3">
      <c r="A10015" s="2">
        <v>40283</v>
      </c>
      <c r="B10015" s="3">
        <v>0.33333333333333331</v>
      </c>
      <c r="C10015" s="5">
        <v>103420.162264</v>
      </c>
    </row>
    <row r="10016" spans="1:3">
      <c r="A10016" s="2">
        <v>40283</v>
      </c>
      <c r="B10016" s="3">
        <v>0.34375</v>
      </c>
      <c r="C10016" s="5">
        <v>105768.830176</v>
      </c>
    </row>
    <row r="10017" spans="1:3">
      <c r="A10017" s="2">
        <v>40283</v>
      </c>
      <c r="B10017" s="3">
        <v>0.35416666666666669</v>
      </c>
      <c r="C10017" s="5">
        <v>106140.453796</v>
      </c>
    </row>
    <row r="10018" spans="1:3">
      <c r="A10018" s="2">
        <v>40283</v>
      </c>
      <c r="B10018" s="3">
        <v>0.36458333333333331</v>
      </c>
      <c r="C10018" s="5">
        <v>107306.13052799999</v>
      </c>
    </row>
    <row r="10019" spans="1:3">
      <c r="A10019" s="2">
        <v>40283</v>
      </c>
      <c r="B10019" s="3">
        <v>0.375</v>
      </c>
      <c r="C10019" s="5">
        <v>106557.05143599999</v>
      </c>
    </row>
    <row r="10020" spans="1:3">
      <c r="A10020" s="2">
        <v>40283</v>
      </c>
      <c r="B10020" s="3">
        <v>0.38541666666666669</v>
      </c>
      <c r="C10020" s="5">
        <v>103812.947504</v>
      </c>
    </row>
    <row r="10021" spans="1:3">
      <c r="A10021" s="2">
        <v>40283</v>
      </c>
      <c r="B10021" s="3">
        <v>0.39583333333333331</v>
      </c>
      <c r="C10021" s="5">
        <v>104516.742688</v>
      </c>
    </row>
    <row r="10022" spans="1:3">
      <c r="A10022" s="2">
        <v>40283</v>
      </c>
      <c r="B10022" s="3">
        <v>0.40625</v>
      </c>
      <c r="C10022" s="5">
        <v>106285.757912</v>
      </c>
    </row>
    <row r="10023" spans="1:3">
      <c r="A10023" s="2">
        <v>40283</v>
      </c>
      <c r="B10023" s="3">
        <v>0.41666666666666669</v>
      </c>
      <c r="C10023" s="5">
        <v>107874.155988</v>
      </c>
    </row>
    <row r="10024" spans="1:3">
      <c r="A10024" s="2">
        <v>40283</v>
      </c>
      <c r="B10024" s="3">
        <v>0.42708333333333331</v>
      </c>
      <c r="C10024" s="5">
        <v>108512.89512</v>
      </c>
    </row>
    <row r="10025" spans="1:3">
      <c r="A10025" s="2">
        <v>40283</v>
      </c>
      <c r="B10025" s="3">
        <v>0.4375</v>
      </c>
      <c r="C10025" s="5">
        <v>109955.276432</v>
      </c>
    </row>
    <row r="10026" spans="1:3">
      <c r="A10026" s="2">
        <v>40283</v>
      </c>
      <c r="B10026" s="3">
        <v>0.44791666666666669</v>
      </c>
      <c r="C10026" s="5">
        <v>111307.32378000001</v>
      </c>
    </row>
    <row r="10027" spans="1:3">
      <c r="A10027" s="2">
        <v>40283</v>
      </c>
      <c r="B10027" s="3">
        <v>0.45833333333333331</v>
      </c>
      <c r="C10027" s="5">
        <v>112693.47258</v>
      </c>
    </row>
    <row r="10028" spans="1:3">
      <c r="A10028" s="2">
        <v>40283</v>
      </c>
      <c r="B10028" s="3">
        <v>0.46875</v>
      </c>
      <c r="C10028" s="5">
        <v>114828.50442</v>
      </c>
    </row>
    <row r="10029" spans="1:3">
      <c r="A10029" s="2">
        <v>40283</v>
      </c>
      <c r="B10029" s="3">
        <v>0.47916666666666669</v>
      </c>
      <c r="C10029" s="5">
        <v>116061.064552</v>
      </c>
    </row>
    <row r="10030" spans="1:3">
      <c r="A10030" s="2">
        <v>40283</v>
      </c>
      <c r="B10030" s="3">
        <v>0.48958333333333331</v>
      </c>
      <c r="C10030" s="5">
        <v>115561.439812</v>
      </c>
    </row>
    <row r="10031" spans="1:3">
      <c r="A10031" s="2">
        <v>40283</v>
      </c>
      <c r="B10031" s="3">
        <v>0.5</v>
      </c>
      <c r="C10031" s="5">
        <v>112901.758164</v>
      </c>
    </row>
    <row r="10032" spans="1:3">
      <c r="A10032" s="2">
        <v>40283</v>
      </c>
      <c r="B10032" s="3">
        <v>0.51041666666666663</v>
      </c>
      <c r="C10032" s="5">
        <v>109524.83341200001</v>
      </c>
    </row>
    <row r="10033" spans="1:3">
      <c r="A10033" s="2">
        <v>40283</v>
      </c>
      <c r="B10033" s="3">
        <v>0.52083333333333337</v>
      </c>
      <c r="C10033" s="5">
        <v>107640.03883999999</v>
      </c>
    </row>
    <row r="10034" spans="1:3">
      <c r="A10034" s="2">
        <v>40283</v>
      </c>
      <c r="B10034" s="3">
        <v>0.53125</v>
      </c>
      <c r="C10034" s="5">
        <v>106100.756628</v>
      </c>
    </row>
    <row r="10035" spans="1:3">
      <c r="A10035" s="2">
        <v>40283</v>
      </c>
      <c r="B10035" s="3">
        <v>0.54166666666666663</v>
      </c>
      <c r="C10035" s="5">
        <v>105468.264088</v>
      </c>
    </row>
    <row r="10036" spans="1:3">
      <c r="A10036" s="2">
        <v>40283</v>
      </c>
      <c r="B10036" s="3">
        <v>0.55208333333333337</v>
      </c>
      <c r="C10036" s="5">
        <v>105204.39934800001</v>
      </c>
    </row>
    <row r="10037" spans="1:3">
      <c r="A10037" s="2">
        <v>40283</v>
      </c>
      <c r="B10037" s="3">
        <v>0.5625</v>
      </c>
      <c r="C10037" s="5">
        <v>102726.807388</v>
      </c>
    </row>
    <row r="10038" spans="1:3">
      <c r="A10038" s="2">
        <v>40283</v>
      </c>
      <c r="B10038" s="3">
        <v>0.57291666666666663</v>
      </c>
      <c r="C10038" s="5">
        <v>101955.65938</v>
      </c>
    </row>
    <row r="10039" spans="1:3">
      <c r="A10039" s="2">
        <v>40283</v>
      </c>
      <c r="B10039" s="3">
        <v>0.58333333333333337</v>
      </c>
      <c r="C10039" s="5">
        <v>102134.67084000001</v>
      </c>
    </row>
    <row r="10040" spans="1:3">
      <c r="A10040" s="2">
        <v>40283</v>
      </c>
      <c r="B10040" s="3">
        <v>0.59375</v>
      </c>
      <c r="C10040" s="5">
        <v>101764.007748</v>
      </c>
    </row>
    <row r="10041" spans="1:3">
      <c r="A10041" s="2">
        <v>40283</v>
      </c>
      <c r="B10041" s="3">
        <v>0.60416666666666663</v>
      </c>
      <c r="C10041" s="5">
        <v>101033.74761599999</v>
      </c>
    </row>
    <row r="10042" spans="1:3">
      <c r="A10042" s="2">
        <v>40283</v>
      </c>
      <c r="B10042" s="3">
        <v>0.61458333333333337</v>
      </c>
      <c r="C10042" s="5">
        <v>99364.455539999995</v>
      </c>
    </row>
    <row r="10043" spans="1:3">
      <c r="A10043" s="2">
        <v>40283</v>
      </c>
      <c r="B10043" s="3">
        <v>0.625</v>
      </c>
      <c r="C10043" s="5">
        <v>99407.218672000003</v>
      </c>
    </row>
    <row r="10044" spans="1:3">
      <c r="A10044" s="2">
        <v>40283</v>
      </c>
      <c r="B10044" s="3">
        <v>0.63541666666666663</v>
      </c>
      <c r="C10044" s="5">
        <v>99423.606700000004</v>
      </c>
    </row>
    <row r="10045" spans="1:3">
      <c r="A10045" s="2">
        <v>40283</v>
      </c>
      <c r="B10045" s="3">
        <v>0.64583333333333337</v>
      </c>
      <c r="C10045" s="5">
        <v>99523.939996000001</v>
      </c>
    </row>
    <row r="10046" spans="1:3">
      <c r="A10046" s="2">
        <v>40283</v>
      </c>
      <c r="B10046" s="3">
        <v>0.65625</v>
      </c>
      <c r="C10046" s="5">
        <v>97899.472655999998</v>
      </c>
    </row>
    <row r="10047" spans="1:3">
      <c r="A10047" s="2">
        <v>40283</v>
      </c>
      <c r="B10047" s="3">
        <v>0.66666666666666663</v>
      </c>
      <c r="C10047" s="5">
        <v>96476.968372000003</v>
      </c>
    </row>
    <row r="10048" spans="1:3">
      <c r="A10048" s="2">
        <v>40283</v>
      </c>
      <c r="B10048" s="3">
        <v>0.67708333333333337</v>
      </c>
      <c r="C10048" s="5">
        <v>95000.219003999999</v>
      </c>
    </row>
    <row r="10049" spans="1:3">
      <c r="A10049" s="2">
        <v>40283</v>
      </c>
      <c r="B10049" s="3">
        <v>0.6875</v>
      </c>
      <c r="C10049" s="5">
        <v>93341.751340000003</v>
      </c>
    </row>
    <row r="10050" spans="1:3">
      <c r="A10050" s="2">
        <v>40283</v>
      </c>
      <c r="B10050" s="3">
        <v>0.69791666666666663</v>
      </c>
      <c r="C10050" s="5">
        <v>93978.110232000006</v>
      </c>
    </row>
    <row r="10051" spans="1:3">
      <c r="A10051" s="2">
        <v>40283</v>
      </c>
      <c r="B10051" s="3">
        <v>0.70833333333333337</v>
      </c>
      <c r="C10051" s="5">
        <v>94749.102387999999</v>
      </c>
    </row>
    <row r="10052" spans="1:3">
      <c r="A10052" s="2">
        <v>40283</v>
      </c>
      <c r="B10052" s="3">
        <v>0.71875</v>
      </c>
      <c r="C10052" s="5">
        <v>97179.662532000002</v>
      </c>
    </row>
    <row r="10053" spans="1:3">
      <c r="A10053" s="2">
        <v>40283</v>
      </c>
      <c r="B10053" s="3">
        <v>0.72916666666666663</v>
      </c>
      <c r="C10053" s="5">
        <v>97591.358672000002</v>
      </c>
    </row>
    <row r="10054" spans="1:3">
      <c r="A10054" s="2">
        <v>40283</v>
      </c>
      <c r="B10054" s="3">
        <v>0.73958333333333337</v>
      </c>
      <c r="C10054" s="5">
        <v>97690.834396000006</v>
      </c>
    </row>
    <row r="10055" spans="1:3">
      <c r="A10055" s="2">
        <v>40283</v>
      </c>
      <c r="B10055" s="3">
        <v>0.75</v>
      </c>
      <c r="C10055" s="5">
        <v>97596.857912000007</v>
      </c>
    </row>
    <row r="10056" spans="1:3">
      <c r="A10056" s="2">
        <v>40283</v>
      </c>
      <c r="B10056" s="3">
        <v>0.76041666666666663</v>
      </c>
      <c r="C10056" s="5">
        <v>95852.28688</v>
      </c>
    </row>
    <row r="10057" spans="1:3">
      <c r="A10057" s="2">
        <v>40283</v>
      </c>
      <c r="B10057" s="3">
        <v>0.77083333333333337</v>
      </c>
      <c r="C10057" s="5">
        <v>96067.820519999994</v>
      </c>
    </row>
    <row r="10058" spans="1:3">
      <c r="A10058" s="2">
        <v>40283</v>
      </c>
      <c r="B10058" s="3">
        <v>0.78125</v>
      </c>
      <c r="C10058" s="5">
        <v>95329.234511999995</v>
      </c>
    </row>
    <row r="10059" spans="1:3">
      <c r="A10059" s="2">
        <v>40283</v>
      </c>
      <c r="B10059" s="3">
        <v>0.79166666666666663</v>
      </c>
      <c r="C10059" s="5">
        <v>96888.438936000006</v>
      </c>
    </row>
    <row r="10060" spans="1:3">
      <c r="A10060" s="2">
        <v>40283</v>
      </c>
      <c r="B10060" s="3">
        <v>0.80208333333333337</v>
      </c>
      <c r="C10060" s="5">
        <v>96944.528527999995</v>
      </c>
    </row>
    <row r="10061" spans="1:3">
      <c r="A10061" s="2">
        <v>40283</v>
      </c>
      <c r="B10061" s="3">
        <v>0.8125</v>
      </c>
      <c r="C10061" s="5">
        <v>97790.538163999998</v>
      </c>
    </row>
    <row r="10062" spans="1:3">
      <c r="A10062" s="2">
        <v>40283</v>
      </c>
      <c r="B10062" s="3">
        <v>0.82291666666666663</v>
      </c>
      <c r="C10062" s="5">
        <v>98290.302964000002</v>
      </c>
    </row>
    <row r="10063" spans="1:3">
      <c r="A10063" s="2">
        <v>40283</v>
      </c>
      <c r="B10063" s="3">
        <v>0.83333333333333337</v>
      </c>
      <c r="C10063" s="5">
        <v>98617.346176000006</v>
      </c>
    </row>
    <row r="10064" spans="1:3">
      <c r="A10064" s="2">
        <v>40283</v>
      </c>
      <c r="B10064" s="3">
        <v>0.84375</v>
      </c>
      <c r="C10064" s="5">
        <v>98265.653963999997</v>
      </c>
    </row>
    <row r="10065" spans="1:3">
      <c r="A10065" s="2">
        <v>40283</v>
      </c>
      <c r="B10065" s="3">
        <v>0.85416666666666663</v>
      </c>
      <c r="C10065" s="5">
        <v>99055.251827999993</v>
      </c>
    </row>
    <row r="10066" spans="1:3">
      <c r="A10066" s="2">
        <v>40283</v>
      </c>
      <c r="B10066" s="3">
        <v>0.86458333333333337</v>
      </c>
      <c r="C10066" s="5">
        <v>97855.639383999995</v>
      </c>
    </row>
    <row r="10067" spans="1:3">
      <c r="A10067" s="2">
        <v>40283</v>
      </c>
      <c r="B10067" s="3">
        <v>0.875</v>
      </c>
      <c r="C10067" s="5">
        <v>95739.065667999996</v>
      </c>
    </row>
    <row r="10068" spans="1:3">
      <c r="A10068" s="2">
        <v>40283</v>
      </c>
      <c r="B10068" s="3">
        <v>0.88541666666666663</v>
      </c>
      <c r="C10068" s="5">
        <v>92157.190799999997</v>
      </c>
    </row>
    <row r="10069" spans="1:3">
      <c r="A10069" s="2">
        <v>40283</v>
      </c>
      <c r="B10069" s="3">
        <v>0.89583333333333337</v>
      </c>
      <c r="C10069" s="5">
        <v>87270.474891999998</v>
      </c>
    </row>
    <row r="10070" spans="1:3">
      <c r="A10070" s="2">
        <v>40283</v>
      </c>
      <c r="B10070" s="3">
        <v>0.90625</v>
      </c>
      <c r="C10070" s="5">
        <v>84612.156132000004</v>
      </c>
    </row>
    <row r="10071" spans="1:3">
      <c r="A10071" s="2">
        <v>40283</v>
      </c>
      <c r="B10071" s="3">
        <v>0.91666666666666663</v>
      </c>
      <c r="C10071" s="5">
        <v>82017.426919999998</v>
      </c>
    </row>
    <row r="10072" spans="1:3">
      <c r="A10072" s="2">
        <v>40283</v>
      </c>
      <c r="B10072" s="3">
        <v>0.92708333333333337</v>
      </c>
      <c r="C10072" s="5">
        <v>82318.777144000007</v>
      </c>
    </row>
    <row r="10073" spans="1:3">
      <c r="A10073" s="2">
        <v>40283</v>
      </c>
      <c r="B10073" s="3">
        <v>0.9375</v>
      </c>
      <c r="C10073" s="5">
        <v>81016.946339999995</v>
      </c>
    </row>
    <row r="10074" spans="1:3">
      <c r="A10074" s="2">
        <v>40283</v>
      </c>
      <c r="B10074" s="3">
        <v>0.94791666666666663</v>
      </c>
      <c r="C10074" s="5">
        <v>78607.347552000007</v>
      </c>
    </row>
    <row r="10075" spans="1:3">
      <c r="A10075" s="2">
        <v>40283</v>
      </c>
      <c r="B10075" s="3">
        <v>0.95833333333333337</v>
      </c>
      <c r="C10075" s="5">
        <v>75701.136144000004</v>
      </c>
    </row>
    <row r="10076" spans="1:3">
      <c r="A10076" s="2">
        <v>40283</v>
      </c>
      <c r="B10076" s="3">
        <v>0.96875</v>
      </c>
      <c r="C10076" s="5">
        <v>73894.321775999997</v>
      </c>
    </row>
    <row r="10077" spans="1:3">
      <c r="A10077" s="2">
        <v>40283</v>
      </c>
      <c r="B10077" s="3">
        <v>0.97916666666666663</v>
      </c>
      <c r="C10077" s="5">
        <v>73009.625623999993</v>
      </c>
    </row>
    <row r="10078" spans="1:3">
      <c r="A10078" s="2">
        <v>40283</v>
      </c>
      <c r="B10078" s="3">
        <v>0.98958333333333337</v>
      </c>
      <c r="C10078" s="5">
        <v>70910.543583999999</v>
      </c>
    </row>
    <row r="10079" spans="1:3">
      <c r="A10079" s="2">
        <v>40284</v>
      </c>
      <c r="B10079" s="3">
        <v>0</v>
      </c>
      <c r="C10079" s="5">
        <v>68046.475319999998</v>
      </c>
    </row>
    <row r="10080" spans="1:3">
      <c r="A10080" s="2">
        <v>40284</v>
      </c>
      <c r="B10080" s="3">
        <v>1.0416666666666666E-2</v>
      </c>
      <c r="C10080" s="5">
        <v>65373.073660000002</v>
      </c>
    </row>
    <row r="10081" spans="1:3">
      <c r="A10081" s="2">
        <v>40284</v>
      </c>
      <c r="B10081" s="3">
        <v>2.0833333333333332E-2</v>
      </c>
      <c r="C10081" s="5">
        <v>64289.47466</v>
      </c>
    </row>
    <row r="10082" spans="1:3">
      <c r="A10082" s="2">
        <v>40284</v>
      </c>
      <c r="B10082" s="3">
        <v>3.125E-2</v>
      </c>
      <c r="C10082" s="5">
        <v>62886.949311999997</v>
      </c>
    </row>
    <row r="10083" spans="1:3">
      <c r="A10083" s="2">
        <v>40284</v>
      </c>
      <c r="B10083" s="3">
        <v>4.1666666666666664E-2</v>
      </c>
      <c r="C10083" s="5">
        <v>62573.110180000003</v>
      </c>
    </row>
    <row r="10084" spans="1:3">
      <c r="A10084" s="2">
        <v>40284</v>
      </c>
      <c r="B10084" s="3">
        <v>5.2083333333333336E-2</v>
      </c>
      <c r="C10084" s="5">
        <v>62325.671876</v>
      </c>
    </row>
    <row r="10085" spans="1:3">
      <c r="A10085" s="2">
        <v>40284</v>
      </c>
      <c r="B10085" s="3">
        <v>6.25E-2</v>
      </c>
      <c r="C10085" s="5">
        <v>60916.597984</v>
      </c>
    </row>
    <row r="10086" spans="1:3">
      <c r="A10086" s="2">
        <v>40284</v>
      </c>
      <c r="B10086" s="3">
        <v>7.2916666666666671E-2</v>
      </c>
      <c r="C10086" s="5">
        <v>60401.398212</v>
      </c>
    </row>
    <row r="10087" spans="1:3">
      <c r="A10087" s="2">
        <v>40284</v>
      </c>
      <c r="B10087" s="3">
        <v>8.3333333333333329E-2</v>
      </c>
      <c r="C10087" s="5">
        <v>59930.263132</v>
      </c>
    </row>
    <row r="10088" spans="1:3">
      <c r="A10088" s="2">
        <v>40284</v>
      </c>
      <c r="B10088" s="3">
        <v>9.375E-2</v>
      </c>
      <c r="C10088" s="5">
        <v>59325.910715999999</v>
      </c>
    </row>
    <row r="10089" spans="1:3">
      <c r="A10089" s="2">
        <v>40284</v>
      </c>
      <c r="B10089" s="3">
        <v>0.10416666666666667</v>
      </c>
      <c r="C10089" s="5">
        <v>58438.124192000003</v>
      </c>
    </row>
    <row r="10090" spans="1:3">
      <c r="A10090" s="2">
        <v>40284</v>
      </c>
      <c r="B10090" s="3">
        <v>0.11458333333333333</v>
      </c>
      <c r="C10090" s="5">
        <v>59265.400408000001</v>
      </c>
    </row>
    <row r="10091" spans="1:3">
      <c r="A10091" s="2">
        <v>40284</v>
      </c>
      <c r="B10091" s="3">
        <v>0.125</v>
      </c>
      <c r="C10091" s="5">
        <v>60883.349979999999</v>
      </c>
    </row>
    <row r="10092" spans="1:3">
      <c r="A10092" s="2">
        <v>40284</v>
      </c>
      <c r="B10092" s="3">
        <v>0.13541666666666666</v>
      </c>
      <c r="C10092" s="5">
        <v>61910.129827999997</v>
      </c>
    </row>
    <row r="10093" spans="1:3">
      <c r="A10093" s="2">
        <v>40284</v>
      </c>
      <c r="B10093" s="3">
        <v>0.14583333333333334</v>
      </c>
      <c r="C10093" s="5">
        <v>63616.590576000002</v>
      </c>
    </row>
    <row r="10094" spans="1:3">
      <c r="A10094" s="2">
        <v>40284</v>
      </c>
      <c r="B10094" s="3">
        <v>0.15625</v>
      </c>
      <c r="C10094" s="5">
        <v>64669.920380000003</v>
      </c>
    </row>
    <row r="10095" spans="1:3">
      <c r="A10095" s="2">
        <v>40284</v>
      </c>
      <c r="B10095" s="3">
        <v>0.16666666666666666</v>
      </c>
      <c r="C10095" s="5">
        <v>65954.1149</v>
      </c>
    </row>
    <row r="10096" spans="1:3">
      <c r="A10096" s="2">
        <v>40284</v>
      </c>
      <c r="B10096" s="3">
        <v>0.17708333333333334</v>
      </c>
      <c r="C10096" s="5">
        <v>68140.472519999996</v>
      </c>
    </row>
    <row r="10097" spans="1:3">
      <c r="A10097" s="2">
        <v>40284</v>
      </c>
      <c r="B10097" s="3">
        <v>0.1875</v>
      </c>
      <c r="C10097" s="5">
        <v>68913.70968</v>
      </c>
    </row>
    <row r="10098" spans="1:3">
      <c r="A10098" s="2">
        <v>40284</v>
      </c>
      <c r="B10098" s="3">
        <v>0.19791666666666666</v>
      </c>
      <c r="C10098" s="5">
        <v>71938.437495999999</v>
      </c>
    </row>
    <row r="10099" spans="1:3">
      <c r="A10099" s="2">
        <v>40284</v>
      </c>
      <c r="B10099" s="3">
        <v>0.20833333333333334</v>
      </c>
      <c r="C10099" s="5">
        <v>74162.795884000006</v>
      </c>
    </row>
    <row r="10100" spans="1:3">
      <c r="A10100" s="2">
        <v>40284</v>
      </c>
      <c r="B10100" s="3">
        <v>0.21875</v>
      </c>
      <c r="C10100" s="5">
        <v>76872.027952000004</v>
      </c>
    </row>
    <row r="10101" spans="1:3">
      <c r="A10101" s="2">
        <v>40284</v>
      </c>
      <c r="B10101" s="3">
        <v>0.22916666666666666</v>
      </c>
      <c r="C10101" s="5">
        <v>78673.497816000003</v>
      </c>
    </row>
    <row r="10102" spans="1:3">
      <c r="A10102" s="2">
        <v>40284</v>
      </c>
      <c r="B10102" s="3">
        <v>0.23958333333333334</v>
      </c>
      <c r="C10102" s="5">
        <v>81622.345404000007</v>
      </c>
    </row>
    <row r="10103" spans="1:3">
      <c r="A10103" s="2">
        <v>40284</v>
      </c>
      <c r="B10103" s="3">
        <v>0.25</v>
      </c>
      <c r="C10103" s="5">
        <v>83190.138368</v>
      </c>
    </row>
    <row r="10104" spans="1:3">
      <c r="A10104" s="2">
        <v>40284</v>
      </c>
      <c r="B10104" s="3">
        <v>0.26041666666666669</v>
      </c>
      <c r="C10104" s="5">
        <v>86688.613647999999</v>
      </c>
    </row>
    <row r="10105" spans="1:3">
      <c r="A10105" s="2">
        <v>40284</v>
      </c>
      <c r="B10105" s="3">
        <v>0.27083333333333331</v>
      </c>
      <c r="C10105" s="5">
        <v>89026.044032000005</v>
      </c>
    </row>
    <row r="10106" spans="1:3">
      <c r="A10106" s="2">
        <v>40284</v>
      </c>
      <c r="B10106" s="3">
        <v>0.28125</v>
      </c>
      <c r="C10106" s="5">
        <v>90221.20508</v>
      </c>
    </row>
    <row r="10107" spans="1:3">
      <c r="A10107" s="2">
        <v>40284</v>
      </c>
      <c r="B10107" s="3">
        <v>0.29166666666666669</v>
      </c>
      <c r="C10107" s="5">
        <v>91412.000700000004</v>
      </c>
    </row>
    <row r="10108" spans="1:3">
      <c r="A10108" s="2">
        <v>40284</v>
      </c>
      <c r="B10108" s="3">
        <v>0.30208333333333331</v>
      </c>
      <c r="C10108" s="5">
        <v>92952.167839999995</v>
      </c>
    </row>
    <row r="10109" spans="1:3">
      <c r="A10109" s="2">
        <v>40284</v>
      </c>
      <c r="B10109" s="3">
        <v>0.3125</v>
      </c>
      <c r="C10109" s="5">
        <v>95784.914220000006</v>
      </c>
    </row>
    <row r="10110" spans="1:3">
      <c r="A10110" s="2">
        <v>40284</v>
      </c>
      <c r="B10110" s="3">
        <v>0.32291666666666669</v>
      </c>
      <c r="C10110" s="5">
        <v>97206.203511999993</v>
      </c>
    </row>
    <row r="10111" spans="1:3">
      <c r="A10111" s="2">
        <v>40284</v>
      </c>
      <c r="B10111" s="3">
        <v>0.33333333333333331</v>
      </c>
      <c r="C10111" s="5">
        <v>98632.774067999999</v>
      </c>
    </row>
    <row r="10112" spans="1:3">
      <c r="A10112" s="2">
        <v>40284</v>
      </c>
      <c r="B10112" s="3">
        <v>0.34375</v>
      </c>
      <c r="C10112" s="5">
        <v>100708.49614800001</v>
      </c>
    </row>
    <row r="10113" spans="1:3">
      <c r="A10113" s="2">
        <v>40284</v>
      </c>
      <c r="B10113" s="3">
        <v>0.35416666666666669</v>
      </c>
      <c r="C10113" s="5">
        <v>100477.60066</v>
      </c>
    </row>
    <row r="10114" spans="1:3">
      <c r="A10114" s="2">
        <v>40284</v>
      </c>
      <c r="B10114" s="3">
        <v>0.36458333333333331</v>
      </c>
      <c r="C10114" s="5">
        <v>99524.944348000005</v>
      </c>
    </row>
    <row r="10115" spans="1:3">
      <c r="A10115" s="2">
        <v>40284</v>
      </c>
      <c r="B10115" s="3">
        <v>0.375</v>
      </c>
      <c r="C10115" s="5">
        <v>99034.629323999994</v>
      </c>
    </row>
    <row r="10116" spans="1:3">
      <c r="A10116" s="2">
        <v>40284</v>
      </c>
      <c r="B10116" s="3">
        <v>0.38541666666666669</v>
      </c>
      <c r="C10116" s="5">
        <v>97693.433619999996</v>
      </c>
    </row>
    <row r="10117" spans="1:3">
      <c r="A10117" s="2">
        <v>40284</v>
      </c>
      <c r="B10117" s="3">
        <v>0.39583333333333331</v>
      </c>
      <c r="C10117" s="5">
        <v>99431.077604000006</v>
      </c>
    </row>
    <row r="10118" spans="1:3">
      <c r="A10118" s="2">
        <v>40284</v>
      </c>
      <c r="B10118" s="3">
        <v>0.40625</v>
      </c>
      <c r="C10118" s="5">
        <v>101708.858996</v>
      </c>
    </row>
    <row r="10119" spans="1:3">
      <c r="A10119" s="2">
        <v>40284</v>
      </c>
      <c r="B10119" s="3">
        <v>0.41666666666666669</v>
      </c>
      <c r="C10119" s="5">
        <v>102067.52364</v>
      </c>
    </row>
    <row r="10120" spans="1:3">
      <c r="A10120" s="2">
        <v>40284</v>
      </c>
      <c r="B10120" s="3">
        <v>0.42708333333333331</v>
      </c>
      <c r="C10120" s="5">
        <v>101355.7561</v>
      </c>
    </row>
    <row r="10121" spans="1:3">
      <c r="A10121" s="2">
        <v>40284</v>
      </c>
      <c r="B10121" s="3">
        <v>0.4375</v>
      </c>
      <c r="C10121" s="5">
        <v>101274.49125599999</v>
      </c>
    </row>
    <row r="10122" spans="1:3">
      <c r="A10122" s="2">
        <v>40284</v>
      </c>
      <c r="B10122" s="3">
        <v>0.44791666666666669</v>
      </c>
      <c r="C10122" s="5">
        <v>102161.932028</v>
      </c>
    </row>
    <row r="10123" spans="1:3">
      <c r="A10123" s="2">
        <v>40284</v>
      </c>
      <c r="B10123" s="3">
        <v>0.45833333333333331</v>
      </c>
      <c r="C10123" s="5">
        <v>102459.16318</v>
      </c>
    </row>
    <row r="10124" spans="1:3">
      <c r="A10124" s="2">
        <v>40284</v>
      </c>
      <c r="B10124" s="3">
        <v>0.46875</v>
      </c>
      <c r="C10124" s="5">
        <v>104662.42815599999</v>
      </c>
    </row>
    <row r="10125" spans="1:3">
      <c r="A10125" s="2">
        <v>40284</v>
      </c>
      <c r="B10125" s="3">
        <v>0.47916666666666669</v>
      </c>
      <c r="C10125" s="5">
        <v>107578.58352</v>
      </c>
    </row>
    <row r="10126" spans="1:3">
      <c r="A10126" s="2">
        <v>40284</v>
      </c>
      <c r="B10126" s="3">
        <v>0.48958333333333331</v>
      </c>
      <c r="C10126" s="5">
        <v>107725.224424</v>
      </c>
    </row>
    <row r="10127" spans="1:3">
      <c r="A10127" s="2">
        <v>40284</v>
      </c>
      <c r="B10127" s="3">
        <v>0.5</v>
      </c>
      <c r="C10127" s="5">
        <v>106553.73346</v>
      </c>
    </row>
    <row r="10128" spans="1:3">
      <c r="A10128" s="2">
        <v>40284</v>
      </c>
      <c r="B10128" s="3">
        <v>0.51041666666666663</v>
      </c>
      <c r="C10128" s="5">
        <v>103027.51867200001</v>
      </c>
    </row>
    <row r="10129" spans="1:3">
      <c r="A10129" s="2">
        <v>40284</v>
      </c>
      <c r="B10129" s="3">
        <v>0.52083333333333337</v>
      </c>
      <c r="C10129" s="5">
        <v>100653.21902400001</v>
      </c>
    </row>
    <row r="10130" spans="1:3">
      <c r="A10130" s="2">
        <v>40284</v>
      </c>
      <c r="B10130" s="3">
        <v>0.53125</v>
      </c>
      <c r="C10130" s="5">
        <v>100724.800416</v>
      </c>
    </row>
    <row r="10131" spans="1:3">
      <c r="A10131" s="2">
        <v>40284</v>
      </c>
      <c r="B10131" s="3">
        <v>0.54166666666666663</v>
      </c>
      <c r="C10131" s="5">
        <v>100098.71046</v>
      </c>
    </row>
    <row r="10132" spans="1:3">
      <c r="A10132" s="2">
        <v>40284</v>
      </c>
      <c r="B10132" s="3">
        <v>0.55208333333333337</v>
      </c>
      <c r="C10132" s="5">
        <v>97513.697371999995</v>
      </c>
    </row>
    <row r="10133" spans="1:3">
      <c r="A10133" s="2">
        <v>40284</v>
      </c>
      <c r="B10133" s="3">
        <v>0.5625</v>
      </c>
      <c r="C10133" s="5">
        <v>95621.794804000005</v>
      </c>
    </row>
    <row r="10134" spans="1:3">
      <c r="A10134" s="2">
        <v>40284</v>
      </c>
      <c r="B10134" s="3">
        <v>0.57291666666666663</v>
      </c>
      <c r="C10134" s="5">
        <v>93959.863924000005</v>
      </c>
    </row>
    <row r="10135" spans="1:3">
      <c r="A10135" s="2">
        <v>40284</v>
      </c>
      <c r="B10135" s="3">
        <v>0.58333333333333337</v>
      </c>
      <c r="C10135" s="5">
        <v>92778.761488000004</v>
      </c>
    </row>
    <row r="10136" spans="1:3">
      <c r="A10136" s="2">
        <v>40284</v>
      </c>
      <c r="B10136" s="3">
        <v>0.59375</v>
      </c>
      <c r="C10136" s="5">
        <v>92157.472120000006</v>
      </c>
    </row>
    <row r="10137" spans="1:3">
      <c r="A10137" s="2">
        <v>40284</v>
      </c>
      <c r="B10137" s="3">
        <v>0.60416666666666663</v>
      </c>
      <c r="C10137" s="5">
        <v>91221.091560000001</v>
      </c>
    </row>
    <row r="10138" spans="1:3">
      <c r="A10138" s="2">
        <v>40284</v>
      </c>
      <c r="B10138" s="3">
        <v>0.61458333333333337</v>
      </c>
      <c r="C10138" s="5">
        <v>91332.382792000004</v>
      </c>
    </row>
    <row r="10139" spans="1:3">
      <c r="A10139" s="2">
        <v>40284</v>
      </c>
      <c r="B10139" s="3">
        <v>0.625</v>
      </c>
      <c r="C10139" s="5">
        <v>90977.989216000002</v>
      </c>
    </row>
    <row r="10140" spans="1:3">
      <c r="A10140" s="2">
        <v>40284</v>
      </c>
      <c r="B10140" s="3">
        <v>0.63541666666666663</v>
      </c>
      <c r="C10140" s="5">
        <v>91033.181435999999</v>
      </c>
    </row>
    <row r="10141" spans="1:3">
      <c r="A10141" s="2">
        <v>40284</v>
      </c>
      <c r="B10141" s="3">
        <v>0.64583333333333337</v>
      </c>
      <c r="C10141" s="5">
        <v>88519.572079999998</v>
      </c>
    </row>
    <row r="10142" spans="1:3">
      <c r="A10142" s="2">
        <v>40284</v>
      </c>
      <c r="B10142" s="3">
        <v>0.65625</v>
      </c>
      <c r="C10142" s="5">
        <v>87755.876396000007</v>
      </c>
    </row>
    <row r="10143" spans="1:3">
      <c r="A10143" s="2">
        <v>40284</v>
      </c>
      <c r="B10143" s="3">
        <v>0.66666666666666663</v>
      </c>
      <c r="C10143" s="5">
        <v>87755.177248000007</v>
      </c>
    </row>
    <row r="10144" spans="1:3">
      <c r="A10144" s="2">
        <v>40284</v>
      </c>
      <c r="B10144" s="3">
        <v>0.67708333333333337</v>
      </c>
      <c r="C10144" s="5">
        <v>88538.405199999994</v>
      </c>
    </row>
    <row r="10145" spans="1:3">
      <c r="A10145" s="2">
        <v>40284</v>
      </c>
      <c r="B10145" s="3">
        <v>0.6875</v>
      </c>
      <c r="C10145" s="5">
        <v>88089.067051999999</v>
      </c>
    </row>
    <row r="10146" spans="1:3">
      <c r="A10146" s="2">
        <v>40284</v>
      </c>
      <c r="B10146" s="3">
        <v>0.69791666666666663</v>
      </c>
      <c r="C10146" s="5">
        <v>87179.068071999995</v>
      </c>
    </row>
    <row r="10147" spans="1:3">
      <c r="A10147" s="2">
        <v>40284</v>
      </c>
      <c r="B10147" s="3">
        <v>0.70833333333333337</v>
      </c>
      <c r="C10147" s="5">
        <v>87430.79982</v>
      </c>
    </row>
    <row r="10148" spans="1:3">
      <c r="A10148" s="2">
        <v>40284</v>
      </c>
      <c r="B10148" s="3">
        <v>0.71875</v>
      </c>
      <c r="C10148" s="5">
        <v>87453.350464000003</v>
      </c>
    </row>
    <row r="10149" spans="1:3">
      <c r="A10149" s="2">
        <v>40284</v>
      </c>
      <c r="B10149" s="3">
        <v>0.72916666666666663</v>
      </c>
      <c r="C10149" s="5">
        <v>89025.461240000004</v>
      </c>
    </row>
    <row r="10150" spans="1:3">
      <c r="A10150" s="2">
        <v>40284</v>
      </c>
      <c r="B10150" s="3">
        <v>0.73958333333333337</v>
      </c>
      <c r="C10150" s="5">
        <v>89055.983284000002</v>
      </c>
    </row>
    <row r="10151" spans="1:3">
      <c r="A10151" s="2">
        <v>40284</v>
      </c>
      <c r="B10151" s="3">
        <v>0.75</v>
      </c>
      <c r="C10151" s="5">
        <v>88826.485587999996</v>
      </c>
    </row>
    <row r="10152" spans="1:3">
      <c r="A10152" s="2">
        <v>40284</v>
      </c>
      <c r="B10152" s="3">
        <v>0.76041666666666663</v>
      </c>
      <c r="C10152" s="5">
        <v>88441.008860000002</v>
      </c>
    </row>
    <row r="10153" spans="1:3">
      <c r="A10153" s="2">
        <v>40284</v>
      </c>
      <c r="B10153" s="3">
        <v>0.77083333333333337</v>
      </c>
      <c r="C10153" s="5">
        <v>87582.156940000001</v>
      </c>
    </row>
    <row r="10154" spans="1:3">
      <c r="A10154" s="2">
        <v>40284</v>
      </c>
      <c r="B10154" s="3">
        <v>0.78125</v>
      </c>
      <c r="C10154" s="5">
        <v>87884.552660000001</v>
      </c>
    </row>
    <row r="10155" spans="1:3">
      <c r="A10155" s="2">
        <v>40284</v>
      </c>
      <c r="B10155" s="3">
        <v>0.79166666666666663</v>
      </c>
      <c r="C10155" s="5">
        <v>88256.238536000004</v>
      </c>
    </row>
    <row r="10156" spans="1:3">
      <c r="A10156" s="2">
        <v>40284</v>
      </c>
      <c r="B10156" s="3">
        <v>0.80208333333333337</v>
      </c>
      <c r="C10156" s="5">
        <v>88748.129459999996</v>
      </c>
    </row>
    <row r="10157" spans="1:3">
      <c r="A10157" s="2">
        <v>40284</v>
      </c>
      <c r="B10157" s="3">
        <v>0.8125</v>
      </c>
      <c r="C10157" s="5">
        <v>88156.307879999993</v>
      </c>
    </row>
    <row r="10158" spans="1:3">
      <c r="A10158" s="2">
        <v>40284</v>
      </c>
      <c r="B10158" s="3">
        <v>0.82291666666666663</v>
      </c>
      <c r="C10158" s="5">
        <v>87617.072436000002</v>
      </c>
    </row>
    <row r="10159" spans="1:3">
      <c r="A10159" s="2">
        <v>40284</v>
      </c>
      <c r="B10159" s="3">
        <v>0.83333333333333337</v>
      </c>
      <c r="C10159" s="5">
        <v>86586.524311999994</v>
      </c>
    </row>
    <row r="10160" spans="1:3">
      <c r="A10160" s="2">
        <v>40284</v>
      </c>
      <c r="B10160" s="3">
        <v>0.84375</v>
      </c>
      <c r="C10160" s="5">
        <v>86724.342883999998</v>
      </c>
    </row>
    <row r="10161" spans="1:3">
      <c r="A10161" s="2">
        <v>40284</v>
      </c>
      <c r="B10161" s="3">
        <v>0.85416666666666663</v>
      </c>
      <c r="C10161" s="5">
        <v>89097.174555999998</v>
      </c>
    </row>
    <row r="10162" spans="1:3">
      <c r="A10162" s="2">
        <v>40284</v>
      </c>
      <c r="B10162" s="3">
        <v>0.86458333333333337</v>
      </c>
      <c r="C10162" s="5">
        <v>90361.403103999997</v>
      </c>
    </row>
    <row r="10163" spans="1:3">
      <c r="A10163" s="2">
        <v>40284</v>
      </c>
      <c r="B10163" s="3">
        <v>0.875</v>
      </c>
      <c r="C10163" s="5">
        <v>88823.778420000002</v>
      </c>
    </row>
    <row r="10164" spans="1:3">
      <c r="A10164" s="2">
        <v>40284</v>
      </c>
      <c r="B10164" s="3">
        <v>0.88541666666666663</v>
      </c>
      <c r="C10164" s="5">
        <v>85405.052664000003</v>
      </c>
    </row>
    <row r="10165" spans="1:3">
      <c r="A10165" s="2">
        <v>40284</v>
      </c>
      <c r="B10165" s="3">
        <v>0.89583333333333337</v>
      </c>
      <c r="C10165" s="5">
        <v>81493.783544000005</v>
      </c>
    </row>
    <row r="10166" spans="1:3">
      <c r="A10166" s="2">
        <v>40284</v>
      </c>
      <c r="B10166" s="3">
        <v>0.90625</v>
      </c>
      <c r="C10166" s="5">
        <v>77931.426091999994</v>
      </c>
    </row>
    <row r="10167" spans="1:3">
      <c r="A10167" s="2">
        <v>40284</v>
      </c>
      <c r="B10167" s="3">
        <v>0.91666666666666663</v>
      </c>
      <c r="C10167" s="5">
        <v>76308.450108000005</v>
      </c>
    </row>
    <row r="10168" spans="1:3">
      <c r="A10168" s="2">
        <v>40284</v>
      </c>
      <c r="B10168" s="3">
        <v>0.92708333333333337</v>
      </c>
      <c r="C10168" s="5">
        <v>76619.965236000004</v>
      </c>
    </row>
    <row r="10169" spans="1:3">
      <c r="A10169" s="2">
        <v>40284</v>
      </c>
      <c r="B10169" s="3">
        <v>0.9375</v>
      </c>
      <c r="C10169" s="5">
        <v>74915.680112000002</v>
      </c>
    </row>
    <row r="10170" spans="1:3">
      <c r="A10170" s="2">
        <v>40284</v>
      </c>
      <c r="B10170" s="3">
        <v>0.94791666666666663</v>
      </c>
      <c r="C10170" s="5">
        <v>73672.430196000001</v>
      </c>
    </row>
    <row r="10171" spans="1:3">
      <c r="A10171" s="2">
        <v>40284</v>
      </c>
      <c r="B10171" s="3">
        <v>0.95833333333333337</v>
      </c>
      <c r="C10171" s="5">
        <v>72382.650771999994</v>
      </c>
    </row>
    <row r="10172" spans="1:3">
      <c r="A10172" s="2">
        <v>40284</v>
      </c>
      <c r="B10172" s="3">
        <v>0.96875</v>
      </c>
      <c r="C10172" s="5">
        <v>70478.352452000006</v>
      </c>
    </row>
    <row r="10173" spans="1:3">
      <c r="A10173" s="2">
        <v>40284</v>
      </c>
      <c r="B10173" s="3">
        <v>0.97916666666666663</v>
      </c>
      <c r="C10173" s="5">
        <v>69270.620760000005</v>
      </c>
    </row>
    <row r="10174" spans="1:3">
      <c r="A10174" s="2">
        <v>40284</v>
      </c>
      <c r="B10174" s="3">
        <v>0.98958333333333337</v>
      </c>
      <c r="C10174" s="5">
        <v>67175.992184000002</v>
      </c>
    </row>
    <row r="10175" spans="1:3">
      <c r="A10175" s="2">
        <v>40285</v>
      </c>
      <c r="B10175" s="3">
        <v>0</v>
      </c>
      <c r="C10175" s="5">
        <v>65179.055544000003</v>
      </c>
    </row>
    <row r="10176" spans="1:3">
      <c r="A10176" s="2">
        <v>40285</v>
      </c>
      <c r="B10176" s="3">
        <v>1.0416666666666666E-2</v>
      </c>
      <c r="C10176" s="5">
        <v>62467.838512000002</v>
      </c>
    </row>
    <row r="10177" spans="1:3">
      <c r="A10177" s="2">
        <v>40285</v>
      </c>
      <c r="B10177" s="3">
        <v>2.0833333333333332E-2</v>
      </c>
      <c r="C10177" s="5">
        <v>60418.766100000001</v>
      </c>
    </row>
    <row r="10178" spans="1:3">
      <c r="A10178" s="2">
        <v>40285</v>
      </c>
      <c r="B10178" s="3">
        <v>3.125E-2</v>
      </c>
      <c r="C10178" s="5">
        <v>57791.896827999997</v>
      </c>
    </row>
    <row r="10179" spans="1:3">
      <c r="A10179" s="2">
        <v>40285</v>
      </c>
      <c r="B10179" s="3">
        <v>4.1666666666666664E-2</v>
      </c>
      <c r="C10179" s="5">
        <v>58154.846272000003</v>
      </c>
    </row>
    <row r="10180" spans="1:3">
      <c r="A10180" s="2">
        <v>40285</v>
      </c>
      <c r="B10180" s="3">
        <v>5.2083333333333336E-2</v>
      </c>
      <c r="C10180" s="5">
        <v>57341.402715999997</v>
      </c>
    </row>
    <row r="10181" spans="1:3">
      <c r="A10181" s="2">
        <v>40285</v>
      </c>
      <c r="B10181" s="3">
        <v>6.25E-2</v>
      </c>
      <c r="C10181" s="5">
        <v>56422.211592</v>
      </c>
    </row>
    <row r="10182" spans="1:3">
      <c r="A10182" s="2">
        <v>40285</v>
      </c>
      <c r="B10182" s="3">
        <v>7.2916666666666671E-2</v>
      </c>
      <c r="C10182" s="5">
        <v>56002.639916</v>
      </c>
    </row>
    <row r="10183" spans="1:3">
      <c r="A10183" s="2">
        <v>40285</v>
      </c>
      <c r="B10183" s="3">
        <v>8.3333333333333329E-2</v>
      </c>
      <c r="C10183" s="5">
        <v>55988.224783999998</v>
      </c>
    </row>
    <row r="10184" spans="1:3">
      <c r="A10184" s="2">
        <v>40285</v>
      </c>
      <c r="B10184" s="3">
        <v>9.375E-2</v>
      </c>
      <c r="C10184" s="5">
        <v>55835.065552</v>
      </c>
    </row>
    <row r="10185" spans="1:3">
      <c r="A10185" s="2">
        <v>40285</v>
      </c>
      <c r="B10185" s="3">
        <v>0.10416666666666667</v>
      </c>
      <c r="C10185" s="5">
        <v>55762.116020000001</v>
      </c>
    </row>
    <row r="10186" spans="1:3">
      <c r="A10186" s="2">
        <v>40285</v>
      </c>
      <c r="B10186" s="3">
        <v>0.11458333333333333</v>
      </c>
      <c r="C10186" s="5">
        <v>56075.368327999997</v>
      </c>
    </row>
    <row r="10187" spans="1:3">
      <c r="A10187" s="2">
        <v>40285</v>
      </c>
      <c r="B10187" s="3">
        <v>0.125</v>
      </c>
      <c r="C10187" s="5">
        <v>56508.128876000002</v>
      </c>
    </row>
    <row r="10188" spans="1:3">
      <c r="A10188" s="2">
        <v>40285</v>
      </c>
      <c r="B10188" s="3">
        <v>0.13541666666666666</v>
      </c>
      <c r="C10188" s="5">
        <v>57618.165988000001</v>
      </c>
    </row>
    <row r="10189" spans="1:3">
      <c r="A10189" s="2">
        <v>40285</v>
      </c>
      <c r="B10189" s="3">
        <v>0.14583333333333334</v>
      </c>
      <c r="C10189" s="5">
        <v>59027.609832000002</v>
      </c>
    </row>
    <row r="10190" spans="1:3">
      <c r="A10190" s="2">
        <v>40285</v>
      </c>
      <c r="B10190" s="3">
        <v>0.15625</v>
      </c>
      <c r="C10190" s="5">
        <v>59686.892039999999</v>
      </c>
    </row>
    <row r="10191" spans="1:3">
      <c r="A10191" s="2">
        <v>40285</v>
      </c>
      <c r="B10191" s="3">
        <v>0.16666666666666666</v>
      </c>
      <c r="C10191" s="5">
        <v>60532.707260000003</v>
      </c>
    </row>
    <row r="10192" spans="1:3">
      <c r="A10192" s="2">
        <v>40285</v>
      </c>
      <c r="B10192" s="3">
        <v>0.17708333333333334</v>
      </c>
      <c r="C10192" s="5">
        <v>62616.383812</v>
      </c>
    </row>
    <row r="10193" spans="1:3">
      <c r="A10193" s="2">
        <v>40285</v>
      </c>
      <c r="B10193" s="3">
        <v>0.1875</v>
      </c>
      <c r="C10193" s="5">
        <v>63940.404375999999</v>
      </c>
    </row>
    <row r="10194" spans="1:3">
      <c r="A10194" s="2">
        <v>40285</v>
      </c>
      <c r="B10194" s="3">
        <v>0.19791666666666666</v>
      </c>
      <c r="C10194" s="5">
        <v>64556.600015999997</v>
      </c>
    </row>
    <row r="10195" spans="1:3">
      <c r="A10195" s="2">
        <v>40285</v>
      </c>
      <c r="B10195" s="3">
        <v>0.20833333333333334</v>
      </c>
      <c r="C10195" s="5">
        <v>64011.853411999997</v>
      </c>
    </row>
    <row r="10196" spans="1:3">
      <c r="A10196" s="2">
        <v>40285</v>
      </c>
      <c r="B10196" s="3">
        <v>0.21875</v>
      </c>
      <c r="C10196" s="5">
        <v>63951.024451999998</v>
      </c>
    </row>
    <row r="10197" spans="1:3">
      <c r="A10197" s="2">
        <v>40285</v>
      </c>
      <c r="B10197" s="3">
        <v>0.22916666666666666</v>
      </c>
      <c r="C10197" s="5">
        <v>64037.672643999998</v>
      </c>
    </row>
    <row r="10198" spans="1:3">
      <c r="A10198" s="2">
        <v>40285</v>
      </c>
      <c r="B10198" s="3">
        <v>0.23958333333333334</v>
      </c>
      <c r="C10198" s="5">
        <v>64192.797804000002</v>
      </c>
    </row>
    <row r="10199" spans="1:3">
      <c r="A10199" s="2">
        <v>40285</v>
      </c>
      <c r="B10199" s="3">
        <v>0.25</v>
      </c>
      <c r="C10199" s="5">
        <v>62147.720739999997</v>
      </c>
    </row>
    <row r="10200" spans="1:3">
      <c r="A10200" s="2">
        <v>40285</v>
      </c>
      <c r="B10200" s="3">
        <v>0.26041666666666669</v>
      </c>
      <c r="C10200" s="5">
        <v>60602.457876</v>
      </c>
    </row>
    <row r="10201" spans="1:3">
      <c r="A10201" s="2">
        <v>40285</v>
      </c>
      <c r="B10201" s="3">
        <v>0.27083333333333331</v>
      </c>
      <c r="C10201" s="5">
        <v>60477.667048000003</v>
      </c>
    </row>
    <row r="10202" spans="1:3">
      <c r="A10202" s="2">
        <v>40285</v>
      </c>
      <c r="B10202" s="3">
        <v>0.28125</v>
      </c>
      <c r="C10202" s="5">
        <v>60324.408415999998</v>
      </c>
    </row>
    <row r="10203" spans="1:3">
      <c r="A10203" s="2">
        <v>40285</v>
      </c>
      <c r="B10203" s="3">
        <v>0.29166666666666669</v>
      </c>
      <c r="C10203" s="5">
        <v>59548.425655999999</v>
      </c>
    </row>
    <row r="10204" spans="1:3">
      <c r="A10204" s="2">
        <v>40285</v>
      </c>
      <c r="B10204" s="3">
        <v>0.30208333333333331</v>
      </c>
      <c r="C10204" s="5">
        <v>60295.905460000002</v>
      </c>
    </row>
    <row r="10205" spans="1:3">
      <c r="A10205" s="2">
        <v>40285</v>
      </c>
      <c r="B10205" s="3">
        <v>0.3125</v>
      </c>
      <c r="C10205" s="5">
        <v>61671.937407999998</v>
      </c>
    </row>
    <row r="10206" spans="1:3">
      <c r="A10206" s="2">
        <v>40285</v>
      </c>
      <c r="B10206" s="3">
        <v>0.32291666666666669</v>
      </c>
      <c r="C10206" s="5">
        <v>63666.712688</v>
      </c>
    </row>
    <row r="10207" spans="1:3">
      <c r="A10207" s="2">
        <v>40285</v>
      </c>
      <c r="B10207" s="3">
        <v>0.33333333333333331</v>
      </c>
      <c r="C10207" s="5">
        <v>65496.212356000004</v>
      </c>
    </row>
    <row r="10208" spans="1:3">
      <c r="A10208" s="2">
        <v>40285</v>
      </c>
      <c r="B10208" s="3">
        <v>0.34375</v>
      </c>
      <c r="C10208" s="5">
        <v>68381.904712000003</v>
      </c>
    </row>
    <row r="10209" spans="1:3">
      <c r="A10209" s="2">
        <v>40285</v>
      </c>
      <c r="B10209" s="3">
        <v>0.35416666666666669</v>
      </c>
      <c r="C10209" s="5">
        <v>69717.415456000002</v>
      </c>
    </row>
    <row r="10210" spans="1:3">
      <c r="A10210" s="2">
        <v>40285</v>
      </c>
      <c r="B10210" s="3">
        <v>0.36458333333333331</v>
      </c>
      <c r="C10210" s="5">
        <v>71021.856824000002</v>
      </c>
    </row>
    <row r="10211" spans="1:3">
      <c r="A10211" s="2">
        <v>40285</v>
      </c>
      <c r="B10211" s="3">
        <v>0.375</v>
      </c>
      <c r="C10211" s="5">
        <v>72664.554323999997</v>
      </c>
    </row>
    <row r="10212" spans="1:3">
      <c r="A10212" s="2">
        <v>40285</v>
      </c>
      <c r="B10212" s="3">
        <v>0.38541666666666669</v>
      </c>
      <c r="C10212" s="5">
        <v>74026.989423999999</v>
      </c>
    </row>
    <row r="10213" spans="1:3">
      <c r="A10213" s="2">
        <v>40285</v>
      </c>
      <c r="B10213" s="3">
        <v>0.39583333333333331</v>
      </c>
      <c r="C10213" s="5">
        <v>78096.221711999999</v>
      </c>
    </row>
    <row r="10214" spans="1:3">
      <c r="A10214" s="2">
        <v>40285</v>
      </c>
      <c r="B10214" s="3">
        <v>0.40625</v>
      </c>
      <c r="C10214" s="5">
        <v>79493.679839999997</v>
      </c>
    </row>
    <row r="10215" spans="1:3">
      <c r="A10215" s="2">
        <v>40285</v>
      </c>
      <c r="B10215" s="3">
        <v>0.41666666666666669</v>
      </c>
      <c r="C10215" s="5">
        <v>79303.824924</v>
      </c>
    </row>
    <row r="10216" spans="1:3">
      <c r="A10216" s="2">
        <v>40285</v>
      </c>
      <c r="B10216" s="3">
        <v>0.42708333333333331</v>
      </c>
      <c r="C10216" s="5">
        <v>78860.422888000001</v>
      </c>
    </row>
    <row r="10217" spans="1:3">
      <c r="A10217" s="2">
        <v>40285</v>
      </c>
      <c r="B10217" s="3">
        <v>0.4375</v>
      </c>
      <c r="C10217" s="5">
        <v>79108.594148000004</v>
      </c>
    </row>
    <row r="10218" spans="1:3">
      <c r="A10218" s="2">
        <v>40285</v>
      </c>
      <c r="B10218" s="3">
        <v>0.44791666666666669</v>
      </c>
      <c r="C10218" s="5">
        <v>79262.407835999998</v>
      </c>
    </row>
    <row r="10219" spans="1:3">
      <c r="A10219" s="2">
        <v>40285</v>
      </c>
      <c r="B10219" s="3">
        <v>0.45833333333333331</v>
      </c>
      <c r="C10219" s="5">
        <v>79943.115600000005</v>
      </c>
    </row>
    <row r="10220" spans="1:3">
      <c r="A10220" s="2">
        <v>40285</v>
      </c>
      <c r="B10220" s="3">
        <v>0.46875</v>
      </c>
      <c r="C10220" s="5">
        <v>81620.825188000003</v>
      </c>
    </row>
    <row r="10221" spans="1:3">
      <c r="A10221" s="2">
        <v>40285</v>
      </c>
      <c r="B10221" s="3">
        <v>0.47916666666666669</v>
      </c>
      <c r="C10221" s="5">
        <v>83701.984716000006</v>
      </c>
    </row>
    <row r="10222" spans="1:3">
      <c r="A10222" s="2">
        <v>40285</v>
      </c>
      <c r="B10222" s="3">
        <v>0.48958333333333331</v>
      </c>
      <c r="C10222" s="5">
        <v>83603.654200000004</v>
      </c>
    </row>
    <row r="10223" spans="1:3">
      <c r="A10223" s="2">
        <v>40285</v>
      </c>
      <c r="B10223" s="3">
        <v>0.5</v>
      </c>
      <c r="C10223" s="5">
        <v>82476.555863999994</v>
      </c>
    </row>
    <row r="10224" spans="1:3">
      <c r="A10224" s="2">
        <v>40285</v>
      </c>
      <c r="B10224" s="3">
        <v>0.51041666666666663</v>
      </c>
      <c r="C10224" s="5">
        <v>79204.406608000005</v>
      </c>
    </row>
    <row r="10225" spans="1:3">
      <c r="A10225" s="2">
        <v>40285</v>
      </c>
      <c r="B10225" s="3">
        <v>0.52083333333333337</v>
      </c>
      <c r="C10225" s="5">
        <v>76387.974724</v>
      </c>
    </row>
    <row r="10226" spans="1:3">
      <c r="A10226" s="2">
        <v>40285</v>
      </c>
      <c r="B10226" s="3">
        <v>0.53125</v>
      </c>
      <c r="C10226" s="5">
        <v>73697.825983999996</v>
      </c>
    </row>
    <row r="10227" spans="1:3">
      <c r="A10227" s="2">
        <v>40285</v>
      </c>
      <c r="B10227" s="3">
        <v>0.54166666666666663</v>
      </c>
      <c r="C10227" s="5">
        <v>70968.728375999999</v>
      </c>
    </row>
    <row r="10228" spans="1:3">
      <c r="A10228" s="2">
        <v>40285</v>
      </c>
      <c r="B10228" s="3">
        <v>0.55208333333333337</v>
      </c>
      <c r="C10228" s="5">
        <v>68399.200039999996</v>
      </c>
    </row>
    <row r="10229" spans="1:3">
      <c r="A10229" s="2">
        <v>40285</v>
      </c>
      <c r="B10229" s="3">
        <v>0.5625</v>
      </c>
      <c r="C10229" s="5">
        <v>66280.089460000003</v>
      </c>
    </row>
    <row r="10230" spans="1:3">
      <c r="A10230" s="2">
        <v>40285</v>
      </c>
      <c r="B10230" s="3">
        <v>0.57291666666666663</v>
      </c>
      <c r="C10230" s="5">
        <v>64504.442152000003</v>
      </c>
    </row>
    <row r="10231" spans="1:3">
      <c r="A10231" s="2">
        <v>40285</v>
      </c>
      <c r="B10231" s="3">
        <v>0.58333333333333337</v>
      </c>
      <c r="C10231" s="5">
        <v>62692.899504000001</v>
      </c>
    </row>
    <row r="10232" spans="1:3">
      <c r="A10232" s="2">
        <v>40285</v>
      </c>
      <c r="B10232" s="3">
        <v>0.59375</v>
      </c>
      <c r="C10232" s="5">
        <v>61120.568476</v>
      </c>
    </row>
    <row r="10233" spans="1:3">
      <c r="A10233" s="2">
        <v>40285</v>
      </c>
      <c r="B10233" s="3">
        <v>0.60416666666666663</v>
      </c>
      <c r="C10233" s="5">
        <v>60966.783764</v>
      </c>
    </row>
    <row r="10234" spans="1:3">
      <c r="A10234" s="2">
        <v>40285</v>
      </c>
      <c r="B10234" s="3">
        <v>0.61458333333333337</v>
      </c>
      <c r="C10234" s="5">
        <v>60130.486903999998</v>
      </c>
    </row>
    <row r="10235" spans="1:3">
      <c r="A10235" s="2">
        <v>40285</v>
      </c>
      <c r="B10235" s="3">
        <v>0.625</v>
      </c>
      <c r="C10235" s="5">
        <v>59810.533344000003</v>
      </c>
    </row>
    <row r="10236" spans="1:3">
      <c r="A10236" s="2">
        <v>40285</v>
      </c>
      <c r="B10236" s="3">
        <v>0.63541666666666663</v>
      </c>
      <c r="C10236" s="5">
        <v>59328.317576000001</v>
      </c>
    </row>
    <row r="10237" spans="1:3">
      <c r="A10237" s="2">
        <v>40285</v>
      </c>
      <c r="B10237" s="3">
        <v>0.64583333333333337</v>
      </c>
      <c r="C10237" s="5">
        <v>58940.441487999997</v>
      </c>
    </row>
    <row r="10238" spans="1:3">
      <c r="A10238" s="2">
        <v>40285</v>
      </c>
      <c r="B10238" s="3">
        <v>0.65625</v>
      </c>
      <c r="C10238" s="5">
        <v>58142.015892000003</v>
      </c>
    </row>
    <row r="10239" spans="1:3">
      <c r="A10239" s="2">
        <v>40285</v>
      </c>
      <c r="B10239" s="3">
        <v>0.66666666666666663</v>
      </c>
      <c r="C10239" s="5">
        <v>58021.814215999999</v>
      </c>
    </row>
    <row r="10240" spans="1:3">
      <c r="A10240" s="2">
        <v>40285</v>
      </c>
      <c r="B10240" s="3">
        <v>0.67708333333333337</v>
      </c>
      <c r="C10240" s="5">
        <v>57762.566279999999</v>
      </c>
    </row>
    <row r="10241" spans="1:3">
      <c r="A10241" s="2">
        <v>40285</v>
      </c>
      <c r="B10241" s="3">
        <v>0.6875</v>
      </c>
      <c r="C10241" s="5">
        <v>57993.562927999999</v>
      </c>
    </row>
    <row r="10242" spans="1:3">
      <c r="A10242" s="2">
        <v>40285</v>
      </c>
      <c r="B10242" s="3">
        <v>0.69791666666666663</v>
      </c>
      <c r="C10242" s="5">
        <v>57943.036103999999</v>
      </c>
    </row>
    <row r="10243" spans="1:3">
      <c r="A10243" s="2">
        <v>40285</v>
      </c>
      <c r="B10243" s="3">
        <v>0.70833333333333337</v>
      </c>
      <c r="C10243" s="5">
        <v>58285.509239999999</v>
      </c>
    </row>
    <row r="10244" spans="1:3">
      <c r="A10244" s="2">
        <v>40285</v>
      </c>
      <c r="B10244" s="3">
        <v>0.71875</v>
      </c>
      <c r="C10244" s="5">
        <v>58812.051295999998</v>
      </c>
    </row>
    <row r="10245" spans="1:3">
      <c r="A10245" s="2">
        <v>40285</v>
      </c>
      <c r="B10245" s="3">
        <v>0.72916666666666663</v>
      </c>
      <c r="C10245" s="5">
        <v>59560.708352000001</v>
      </c>
    </row>
    <row r="10246" spans="1:3">
      <c r="A10246" s="2">
        <v>40285</v>
      </c>
      <c r="B10246" s="3">
        <v>0.73958333333333337</v>
      </c>
      <c r="C10246" s="5">
        <v>60340.797083999998</v>
      </c>
    </row>
    <row r="10247" spans="1:3">
      <c r="A10247" s="2">
        <v>40285</v>
      </c>
      <c r="B10247" s="3">
        <v>0.75</v>
      </c>
      <c r="C10247" s="5">
        <v>61390.880667999998</v>
      </c>
    </row>
    <row r="10248" spans="1:3">
      <c r="A10248" s="2">
        <v>40285</v>
      </c>
      <c r="B10248" s="3">
        <v>0.76041666666666663</v>
      </c>
      <c r="C10248" s="5">
        <v>62522.415739999997</v>
      </c>
    </row>
    <row r="10249" spans="1:3">
      <c r="A10249" s="2">
        <v>40285</v>
      </c>
      <c r="B10249" s="3">
        <v>0.77083333333333337</v>
      </c>
      <c r="C10249" s="5">
        <v>63501.862523999996</v>
      </c>
    </row>
    <row r="10250" spans="1:3">
      <c r="A10250" s="2">
        <v>40285</v>
      </c>
      <c r="B10250" s="3">
        <v>0.78125</v>
      </c>
      <c r="C10250" s="5">
        <v>64528.874320000003</v>
      </c>
    </row>
    <row r="10251" spans="1:3">
      <c r="A10251" s="2">
        <v>40285</v>
      </c>
      <c r="B10251" s="3">
        <v>0.79166666666666663</v>
      </c>
      <c r="C10251" s="5">
        <v>64876.398763999998</v>
      </c>
    </row>
    <row r="10252" spans="1:3">
      <c r="A10252" s="2">
        <v>40285</v>
      </c>
      <c r="B10252" s="3">
        <v>0.80208333333333337</v>
      </c>
      <c r="C10252" s="5">
        <v>64490.412896000002</v>
      </c>
    </row>
    <row r="10253" spans="1:3">
      <c r="A10253" s="2">
        <v>40285</v>
      </c>
      <c r="B10253" s="3">
        <v>0.8125</v>
      </c>
      <c r="C10253" s="5">
        <v>64687.045744000003</v>
      </c>
    </row>
    <row r="10254" spans="1:3">
      <c r="A10254" s="2">
        <v>40285</v>
      </c>
      <c r="B10254" s="3">
        <v>0.82291666666666663</v>
      </c>
      <c r="C10254" s="5">
        <v>65074.321239999997</v>
      </c>
    </row>
    <row r="10255" spans="1:3">
      <c r="A10255" s="2">
        <v>40285</v>
      </c>
      <c r="B10255" s="3">
        <v>0.83333333333333337</v>
      </c>
      <c r="C10255" s="5">
        <v>65109.250472</v>
      </c>
    </row>
    <row r="10256" spans="1:3">
      <c r="A10256" s="2">
        <v>40285</v>
      </c>
      <c r="B10256" s="3">
        <v>0.84375</v>
      </c>
      <c r="C10256" s="5">
        <v>64539.280615999996</v>
      </c>
    </row>
    <row r="10257" spans="1:3">
      <c r="A10257" s="2">
        <v>40285</v>
      </c>
      <c r="B10257" s="3">
        <v>0.85416666666666663</v>
      </c>
      <c r="C10257" s="5">
        <v>65084.736171999997</v>
      </c>
    </row>
    <row r="10258" spans="1:3">
      <c r="A10258" s="2">
        <v>40285</v>
      </c>
      <c r="B10258" s="3">
        <v>0.86458333333333337</v>
      </c>
      <c r="C10258" s="5">
        <v>67350.008768</v>
      </c>
    </row>
    <row r="10259" spans="1:3">
      <c r="A10259" s="2">
        <v>40285</v>
      </c>
      <c r="B10259" s="3">
        <v>0.875</v>
      </c>
      <c r="C10259" s="5">
        <v>67030.194619999995</v>
      </c>
    </row>
    <row r="10260" spans="1:3">
      <c r="A10260" s="2">
        <v>40285</v>
      </c>
      <c r="B10260" s="3">
        <v>0.88541666666666663</v>
      </c>
      <c r="C10260" s="5">
        <v>64318.801363999999</v>
      </c>
    </row>
    <row r="10261" spans="1:3">
      <c r="A10261" s="2">
        <v>40285</v>
      </c>
      <c r="B10261" s="3">
        <v>0.89583333333333337</v>
      </c>
      <c r="C10261" s="5">
        <v>62963.625935999997</v>
      </c>
    </row>
    <row r="10262" spans="1:3">
      <c r="A10262" s="2">
        <v>40285</v>
      </c>
      <c r="B10262" s="3">
        <v>0.90625</v>
      </c>
      <c r="C10262" s="5">
        <v>61227.759716</v>
      </c>
    </row>
    <row r="10263" spans="1:3">
      <c r="A10263" s="2">
        <v>40285</v>
      </c>
      <c r="B10263" s="3">
        <v>0.91666666666666663</v>
      </c>
      <c r="C10263" s="5">
        <v>60666.870587999998</v>
      </c>
    </row>
    <row r="10264" spans="1:3">
      <c r="A10264" s="2">
        <v>40285</v>
      </c>
      <c r="B10264" s="3">
        <v>0.92708333333333337</v>
      </c>
      <c r="C10264" s="5">
        <v>59820.5717</v>
      </c>
    </row>
    <row r="10265" spans="1:3">
      <c r="A10265" s="2">
        <v>40285</v>
      </c>
      <c r="B10265" s="3">
        <v>0.9375</v>
      </c>
      <c r="C10265" s="5">
        <v>59478.071007999999</v>
      </c>
    </row>
    <row r="10266" spans="1:3">
      <c r="A10266" s="2">
        <v>40285</v>
      </c>
      <c r="B10266" s="3">
        <v>0.94791666666666663</v>
      </c>
      <c r="C10266" s="5">
        <v>58657.382339999996</v>
      </c>
    </row>
    <row r="10267" spans="1:3">
      <c r="A10267" s="2">
        <v>40285</v>
      </c>
      <c r="B10267" s="3">
        <v>0.95833333333333337</v>
      </c>
      <c r="C10267" s="5">
        <v>57785.797431999999</v>
      </c>
    </row>
    <row r="10268" spans="1:3">
      <c r="A10268" s="2">
        <v>40285</v>
      </c>
      <c r="B10268" s="3">
        <v>0.96875</v>
      </c>
      <c r="C10268" s="5">
        <v>56866.758560000002</v>
      </c>
    </row>
    <row r="10269" spans="1:3">
      <c r="A10269" s="2">
        <v>40285</v>
      </c>
      <c r="B10269" s="3">
        <v>0.97916666666666663</v>
      </c>
      <c r="C10269" s="5">
        <v>56069.939592000002</v>
      </c>
    </row>
    <row r="10270" spans="1:3">
      <c r="A10270" s="2">
        <v>40285</v>
      </c>
      <c r="B10270" s="3">
        <v>0.98958333333333337</v>
      </c>
      <c r="C10270" s="5">
        <v>54888.572383999999</v>
      </c>
    </row>
    <row r="10271" spans="1:3">
      <c r="A10271" s="2">
        <v>40286</v>
      </c>
      <c r="B10271" s="3">
        <v>0</v>
      </c>
      <c r="C10271" s="5">
        <v>53257.325259999998</v>
      </c>
    </row>
    <row r="10272" spans="1:3">
      <c r="A10272" s="2">
        <v>40286</v>
      </c>
      <c r="B10272" s="3">
        <v>1.0416666666666666E-2</v>
      </c>
      <c r="C10272" s="5">
        <v>51825.786452</v>
      </c>
    </row>
    <row r="10273" spans="1:3">
      <c r="A10273" s="2">
        <v>40286</v>
      </c>
      <c r="B10273" s="3">
        <v>2.0833333333333332E-2</v>
      </c>
      <c r="C10273" s="5">
        <v>50509.783964000002</v>
      </c>
    </row>
    <row r="10274" spans="1:3">
      <c r="A10274" s="2">
        <v>40286</v>
      </c>
      <c r="B10274" s="3">
        <v>3.125E-2</v>
      </c>
      <c r="C10274" s="5">
        <v>49453.237183999998</v>
      </c>
    </row>
    <row r="10275" spans="1:3">
      <c r="A10275" s="2">
        <v>40286</v>
      </c>
      <c r="B10275" s="3">
        <v>4.1666666666666664E-2</v>
      </c>
      <c r="C10275" s="5">
        <v>48411.003892000001</v>
      </c>
    </row>
    <row r="10276" spans="1:3">
      <c r="A10276" s="2">
        <v>40286</v>
      </c>
      <c r="B10276" s="3">
        <v>5.2083333333333336E-2</v>
      </c>
      <c r="C10276" s="5">
        <v>47035.902832</v>
      </c>
    </row>
    <row r="10277" spans="1:3">
      <c r="A10277" s="2">
        <v>40286</v>
      </c>
      <c r="B10277" s="3">
        <v>6.25E-2</v>
      </c>
      <c r="C10277" s="5">
        <v>46029.715179999999</v>
      </c>
    </row>
    <row r="10278" spans="1:3">
      <c r="A10278" s="2">
        <v>40286</v>
      </c>
      <c r="B10278" s="3">
        <v>7.2916666666666671E-2</v>
      </c>
      <c r="C10278" s="5">
        <v>45413.116571999999</v>
      </c>
    </row>
    <row r="10279" spans="1:3">
      <c r="A10279" s="2">
        <v>40286</v>
      </c>
      <c r="B10279" s="3">
        <v>8.3333333333333329E-2</v>
      </c>
      <c r="C10279" s="5">
        <v>45127.819340000002</v>
      </c>
    </row>
    <row r="10280" spans="1:3">
      <c r="A10280" s="2">
        <v>40286</v>
      </c>
      <c r="B10280" s="3">
        <v>9.375E-2</v>
      </c>
      <c r="C10280" s="5">
        <v>44416.927539999997</v>
      </c>
    </row>
    <row r="10281" spans="1:3">
      <c r="A10281" s="2">
        <v>40286</v>
      </c>
      <c r="B10281" s="3">
        <v>0.10416666666666667</v>
      </c>
      <c r="C10281" s="5">
        <v>44601.582448000001</v>
      </c>
    </row>
    <row r="10282" spans="1:3">
      <c r="A10282" s="2">
        <v>40286</v>
      </c>
      <c r="B10282" s="3">
        <v>0.11458333333333333</v>
      </c>
      <c r="C10282" s="5">
        <v>44736.281036</v>
      </c>
    </row>
    <row r="10283" spans="1:3">
      <c r="A10283" s="2">
        <v>40286</v>
      </c>
      <c r="B10283" s="3">
        <v>0.125</v>
      </c>
      <c r="C10283" s="5">
        <v>44883.280771999998</v>
      </c>
    </row>
    <row r="10284" spans="1:3">
      <c r="A10284" s="2">
        <v>40286</v>
      </c>
      <c r="B10284" s="3">
        <v>0.13541666666666666</v>
      </c>
      <c r="C10284" s="5">
        <v>44976.297548000002</v>
      </c>
    </row>
    <row r="10285" spans="1:3">
      <c r="A10285" s="2">
        <v>40286</v>
      </c>
      <c r="B10285" s="3">
        <v>0.14583333333333334</v>
      </c>
      <c r="C10285" s="5">
        <v>45449.516944000003</v>
      </c>
    </row>
    <row r="10286" spans="1:3">
      <c r="A10286" s="2">
        <v>40286</v>
      </c>
      <c r="B10286" s="3">
        <v>0.15625</v>
      </c>
      <c r="C10286" s="5">
        <v>45713.962780000002</v>
      </c>
    </row>
    <row r="10287" spans="1:3">
      <c r="A10287" s="2">
        <v>40286</v>
      </c>
      <c r="B10287" s="3">
        <v>0.16666666666666666</v>
      </c>
      <c r="C10287" s="5">
        <v>46639.185799999999</v>
      </c>
    </row>
    <row r="10288" spans="1:3">
      <c r="A10288" s="2">
        <v>40286</v>
      </c>
      <c r="B10288" s="3">
        <v>0.17708333333333334</v>
      </c>
      <c r="C10288" s="5">
        <v>48154.173223999998</v>
      </c>
    </row>
    <row r="10289" spans="1:3">
      <c r="A10289" s="2">
        <v>40286</v>
      </c>
      <c r="B10289" s="3">
        <v>0.1875</v>
      </c>
      <c r="C10289" s="5">
        <v>49408.259927999999</v>
      </c>
    </row>
    <row r="10290" spans="1:3">
      <c r="A10290" s="2">
        <v>40286</v>
      </c>
      <c r="B10290" s="3">
        <v>0.19791666666666666</v>
      </c>
      <c r="C10290" s="5">
        <v>50260.925003999997</v>
      </c>
    </row>
    <row r="10291" spans="1:3">
      <c r="A10291" s="2">
        <v>40286</v>
      </c>
      <c r="B10291" s="3">
        <v>0.20833333333333334</v>
      </c>
      <c r="C10291" s="5">
        <v>50324.650975999997</v>
      </c>
    </row>
    <row r="10292" spans="1:3">
      <c r="A10292" s="2">
        <v>40286</v>
      </c>
      <c r="B10292" s="3">
        <v>0.21875</v>
      </c>
      <c r="C10292" s="5">
        <v>49569.847240000003</v>
      </c>
    </row>
    <row r="10293" spans="1:3">
      <c r="A10293" s="2">
        <v>40286</v>
      </c>
      <c r="B10293" s="3">
        <v>0.22916666666666666</v>
      </c>
      <c r="C10293" s="5">
        <v>49858.271156000003</v>
      </c>
    </row>
    <row r="10294" spans="1:3">
      <c r="A10294" s="2">
        <v>40286</v>
      </c>
      <c r="B10294" s="3">
        <v>0.23958333333333334</v>
      </c>
      <c r="C10294" s="5">
        <v>49632.726776000003</v>
      </c>
    </row>
    <row r="10295" spans="1:3">
      <c r="A10295" s="2">
        <v>40286</v>
      </c>
      <c r="B10295" s="3">
        <v>0.25</v>
      </c>
      <c r="C10295" s="5">
        <v>47740.332499999997</v>
      </c>
    </row>
    <row r="10296" spans="1:3">
      <c r="A10296" s="2">
        <v>40286</v>
      </c>
      <c r="B10296" s="3">
        <v>0.26041666666666669</v>
      </c>
      <c r="C10296" s="5">
        <v>45941.064932000001</v>
      </c>
    </row>
    <row r="10297" spans="1:3">
      <c r="A10297" s="2">
        <v>40286</v>
      </c>
      <c r="B10297" s="3">
        <v>0.27083333333333331</v>
      </c>
      <c r="C10297" s="5">
        <v>45294.105192000003</v>
      </c>
    </row>
    <row r="10298" spans="1:3">
      <c r="A10298" s="2">
        <v>40286</v>
      </c>
      <c r="B10298" s="3">
        <v>0.28125</v>
      </c>
      <c r="C10298" s="5">
        <v>44784.190799999997</v>
      </c>
    </row>
    <row r="10299" spans="1:3">
      <c r="A10299" s="2">
        <v>40286</v>
      </c>
      <c r="B10299" s="3">
        <v>0.29166666666666669</v>
      </c>
      <c r="C10299" s="5">
        <v>44236.359632</v>
      </c>
    </row>
    <row r="10300" spans="1:3">
      <c r="A10300" s="2">
        <v>40286</v>
      </c>
      <c r="B10300" s="3">
        <v>0.30208333333333331</v>
      </c>
      <c r="C10300" s="5">
        <v>44165.776208000003</v>
      </c>
    </row>
    <row r="10301" spans="1:3">
      <c r="A10301" s="2">
        <v>40286</v>
      </c>
      <c r="B10301" s="3">
        <v>0.3125</v>
      </c>
      <c r="C10301" s="5">
        <v>45274.812991999999</v>
      </c>
    </row>
    <row r="10302" spans="1:3">
      <c r="A10302" s="2">
        <v>40286</v>
      </c>
      <c r="B10302" s="3">
        <v>0.32291666666666669</v>
      </c>
      <c r="C10302" s="5">
        <v>47140.056336000001</v>
      </c>
    </row>
    <row r="10303" spans="1:3">
      <c r="A10303" s="2">
        <v>40286</v>
      </c>
      <c r="B10303" s="3">
        <v>0.33333333333333331</v>
      </c>
      <c r="C10303" s="5">
        <v>49017.595952000003</v>
      </c>
    </row>
    <row r="10304" spans="1:3">
      <c r="A10304" s="2">
        <v>40286</v>
      </c>
      <c r="B10304" s="3">
        <v>0.34375</v>
      </c>
      <c r="C10304" s="5">
        <v>51742.111400000002</v>
      </c>
    </row>
    <row r="10305" spans="1:3">
      <c r="A10305" s="2">
        <v>40286</v>
      </c>
      <c r="B10305" s="3">
        <v>0.35416666666666669</v>
      </c>
      <c r="C10305" s="5">
        <v>53533.941588000002</v>
      </c>
    </row>
    <row r="10306" spans="1:3">
      <c r="A10306" s="2">
        <v>40286</v>
      </c>
      <c r="B10306" s="3">
        <v>0.36458333333333331</v>
      </c>
      <c r="C10306" s="5">
        <v>55129.991188</v>
      </c>
    </row>
    <row r="10307" spans="1:3">
      <c r="A10307" s="2">
        <v>40286</v>
      </c>
      <c r="B10307" s="3">
        <v>0.375</v>
      </c>
      <c r="C10307" s="5">
        <v>56169.976563999997</v>
      </c>
    </row>
    <row r="10308" spans="1:3">
      <c r="A10308" s="2">
        <v>40286</v>
      </c>
      <c r="B10308" s="3">
        <v>0.38541666666666669</v>
      </c>
      <c r="C10308" s="5">
        <v>57029.025075999998</v>
      </c>
    </row>
    <row r="10309" spans="1:3">
      <c r="A10309" s="2">
        <v>40286</v>
      </c>
      <c r="B10309" s="3">
        <v>0.39583333333333331</v>
      </c>
      <c r="C10309" s="5">
        <v>58292.340640000002</v>
      </c>
    </row>
    <row r="10310" spans="1:3">
      <c r="A10310" s="2">
        <v>40286</v>
      </c>
      <c r="B10310" s="3">
        <v>0.40625</v>
      </c>
      <c r="C10310" s="5">
        <v>58849.384888000001</v>
      </c>
    </row>
    <row r="10311" spans="1:3">
      <c r="A10311" s="2">
        <v>40286</v>
      </c>
      <c r="B10311" s="3">
        <v>0.41666666666666669</v>
      </c>
      <c r="C10311" s="5">
        <v>58984.230887999998</v>
      </c>
    </row>
    <row r="10312" spans="1:3">
      <c r="A10312" s="2">
        <v>40286</v>
      </c>
      <c r="B10312" s="3">
        <v>0.42708333333333331</v>
      </c>
      <c r="C10312" s="5">
        <v>59605.368856000001</v>
      </c>
    </row>
    <row r="10313" spans="1:3">
      <c r="A10313" s="2">
        <v>40286</v>
      </c>
      <c r="B10313" s="3">
        <v>0.4375</v>
      </c>
      <c r="C10313" s="5">
        <v>60879.211216000003</v>
      </c>
    </row>
    <row r="10314" spans="1:3">
      <c r="A10314" s="2">
        <v>40286</v>
      </c>
      <c r="B10314" s="3">
        <v>0.44791666666666669</v>
      </c>
      <c r="C10314" s="5">
        <v>62238.516583999997</v>
      </c>
    </row>
    <row r="10315" spans="1:3">
      <c r="A10315" s="2">
        <v>40286</v>
      </c>
      <c r="B10315" s="3">
        <v>0.45833333333333331</v>
      </c>
      <c r="C10315" s="5">
        <v>64383.338967999996</v>
      </c>
    </row>
    <row r="10316" spans="1:3">
      <c r="A10316" s="2">
        <v>40286</v>
      </c>
      <c r="B10316" s="3">
        <v>0.46875</v>
      </c>
      <c r="C10316" s="5">
        <v>67322.576423999999</v>
      </c>
    </row>
    <row r="10317" spans="1:3">
      <c r="A10317" s="2">
        <v>40286</v>
      </c>
      <c r="B10317" s="3">
        <v>0.47916666666666669</v>
      </c>
      <c r="C10317" s="5">
        <v>71232.122732000003</v>
      </c>
    </row>
    <row r="10318" spans="1:3">
      <c r="A10318" s="2">
        <v>40286</v>
      </c>
      <c r="B10318" s="3">
        <v>0.48958333333333331</v>
      </c>
      <c r="C10318" s="5">
        <v>71955.239092000003</v>
      </c>
    </row>
    <row r="10319" spans="1:3">
      <c r="A10319" s="2">
        <v>40286</v>
      </c>
      <c r="B10319" s="3">
        <v>0.5</v>
      </c>
      <c r="C10319" s="5">
        <v>70013.828871999998</v>
      </c>
    </row>
    <row r="10320" spans="1:3">
      <c r="A10320" s="2">
        <v>40286</v>
      </c>
      <c r="B10320" s="3">
        <v>0.51041666666666663</v>
      </c>
      <c r="C10320" s="5">
        <v>65319.268927999998</v>
      </c>
    </row>
    <row r="10321" spans="1:3">
      <c r="A10321" s="2">
        <v>40286</v>
      </c>
      <c r="B10321" s="3">
        <v>0.52083333333333337</v>
      </c>
      <c r="C10321" s="5">
        <v>61506.249199999998</v>
      </c>
    </row>
    <row r="10322" spans="1:3">
      <c r="A10322" s="2">
        <v>40286</v>
      </c>
      <c r="B10322" s="3">
        <v>0.53125</v>
      </c>
      <c r="C10322" s="5">
        <v>58366.493267999998</v>
      </c>
    </row>
    <row r="10323" spans="1:3">
      <c r="A10323" s="2">
        <v>40286</v>
      </c>
      <c r="B10323" s="3">
        <v>0.54166666666666663</v>
      </c>
      <c r="C10323" s="5">
        <v>55520.735492</v>
      </c>
    </row>
    <row r="10324" spans="1:3">
      <c r="A10324" s="2">
        <v>40286</v>
      </c>
      <c r="B10324" s="3">
        <v>0.55208333333333337</v>
      </c>
      <c r="C10324" s="5">
        <v>53223.580664000001</v>
      </c>
    </row>
    <row r="10325" spans="1:3">
      <c r="A10325" s="2">
        <v>40286</v>
      </c>
      <c r="B10325" s="3">
        <v>0.5625</v>
      </c>
      <c r="C10325" s="5">
        <v>51774.743951999997</v>
      </c>
    </row>
    <row r="10326" spans="1:3">
      <c r="A10326" s="2">
        <v>40286</v>
      </c>
      <c r="B10326" s="3">
        <v>0.57291666666666663</v>
      </c>
      <c r="C10326" s="5">
        <v>50616.555447999999</v>
      </c>
    </row>
    <row r="10327" spans="1:3">
      <c r="A10327" s="2">
        <v>40286</v>
      </c>
      <c r="B10327" s="3">
        <v>0.58333333333333337</v>
      </c>
      <c r="C10327" s="5">
        <v>49593.195295999998</v>
      </c>
    </row>
    <row r="10328" spans="1:3">
      <c r="A10328" s="2">
        <v>40286</v>
      </c>
      <c r="B10328" s="3">
        <v>0.59375</v>
      </c>
      <c r="C10328" s="5">
        <v>48888.758095999998</v>
      </c>
    </row>
    <row r="10329" spans="1:3">
      <c r="A10329" s="2">
        <v>40286</v>
      </c>
      <c r="B10329" s="3">
        <v>0.60416666666666663</v>
      </c>
      <c r="C10329" s="5">
        <v>48435.354083999999</v>
      </c>
    </row>
    <row r="10330" spans="1:3">
      <c r="A10330" s="2">
        <v>40286</v>
      </c>
      <c r="B10330" s="3">
        <v>0.61458333333333337</v>
      </c>
      <c r="C10330" s="5">
        <v>47715.957900000001</v>
      </c>
    </row>
    <row r="10331" spans="1:3">
      <c r="A10331" s="2">
        <v>40286</v>
      </c>
      <c r="B10331" s="3">
        <v>0.625</v>
      </c>
      <c r="C10331" s="5">
        <v>46939.696532000002</v>
      </c>
    </row>
    <row r="10332" spans="1:3">
      <c r="A10332" s="2">
        <v>40286</v>
      </c>
      <c r="B10332" s="3">
        <v>0.63541666666666663</v>
      </c>
      <c r="C10332" s="5">
        <v>46822.082776000003</v>
      </c>
    </row>
    <row r="10333" spans="1:3">
      <c r="A10333" s="2">
        <v>40286</v>
      </c>
      <c r="B10333" s="3">
        <v>0.64583333333333337</v>
      </c>
      <c r="C10333" s="5">
        <v>46452.680584000002</v>
      </c>
    </row>
    <row r="10334" spans="1:3">
      <c r="A10334" s="2">
        <v>40286</v>
      </c>
      <c r="B10334" s="3">
        <v>0.65625</v>
      </c>
      <c r="C10334" s="5">
        <v>46061.358</v>
      </c>
    </row>
    <row r="10335" spans="1:3">
      <c r="A10335" s="2">
        <v>40286</v>
      </c>
      <c r="B10335" s="3">
        <v>0.66666666666666663</v>
      </c>
      <c r="C10335" s="5">
        <v>45572.353044000003</v>
      </c>
    </row>
    <row r="10336" spans="1:3">
      <c r="A10336" s="2">
        <v>40286</v>
      </c>
      <c r="B10336" s="3">
        <v>0.67708333333333337</v>
      </c>
      <c r="C10336" s="5">
        <v>45425.591015999998</v>
      </c>
    </row>
    <row r="10337" spans="1:3">
      <c r="A10337" s="2">
        <v>40286</v>
      </c>
      <c r="B10337" s="3">
        <v>0.6875</v>
      </c>
      <c r="C10337" s="5">
        <v>45720.801211999998</v>
      </c>
    </row>
    <row r="10338" spans="1:3">
      <c r="A10338" s="2">
        <v>40286</v>
      </c>
      <c r="B10338" s="3">
        <v>0.69791666666666663</v>
      </c>
      <c r="C10338" s="5">
        <v>46650.951251999999</v>
      </c>
    </row>
    <row r="10339" spans="1:3">
      <c r="A10339" s="2">
        <v>40286</v>
      </c>
      <c r="B10339" s="3">
        <v>0.70833333333333337</v>
      </c>
      <c r="C10339" s="5">
        <v>46963.480647999997</v>
      </c>
    </row>
    <row r="10340" spans="1:3">
      <c r="A10340" s="2">
        <v>40286</v>
      </c>
      <c r="B10340" s="3">
        <v>0.71875</v>
      </c>
      <c r="C10340" s="5">
        <v>48190.663079999998</v>
      </c>
    </row>
    <row r="10341" spans="1:3">
      <c r="A10341" s="2">
        <v>40286</v>
      </c>
      <c r="B10341" s="3">
        <v>0.72916666666666663</v>
      </c>
      <c r="C10341" s="5">
        <v>49263.404168000001</v>
      </c>
    </row>
    <row r="10342" spans="1:3">
      <c r="A10342" s="2">
        <v>40286</v>
      </c>
      <c r="B10342" s="3">
        <v>0.73958333333333337</v>
      </c>
      <c r="C10342" s="5">
        <v>50270.341480000003</v>
      </c>
    </row>
    <row r="10343" spans="1:3">
      <c r="A10343" s="2">
        <v>40286</v>
      </c>
      <c r="B10343" s="3">
        <v>0.75</v>
      </c>
      <c r="C10343" s="5">
        <v>51753.436084000001</v>
      </c>
    </row>
    <row r="10344" spans="1:3">
      <c r="A10344" s="2">
        <v>40286</v>
      </c>
      <c r="B10344" s="3">
        <v>0.76041666666666663</v>
      </c>
      <c r="C10344" s="5">
        <v>53692.114800000003</v>
      </c>
    </row>
    <row r="10345" spans="1:3">
      <c r="A10345" s="2">
        <v>40286</v>
      </c>
      <c r="B10345" s="3">
        <v>0.77083333333333337</v>
      </c>
      <c r="C10345" s="5">
        <v>54926.027016</v>
      </c>
    </row>
    <row r="10346" spans="1:3">
      <c r="A10346" s="2">
        <v>40286</v>
      </c>
      <c r="B10346" s="3">
        <v>0.78125</v>
      </c>
      <c r="C10346" s="5">
        <v>55645.287120000001</v>
      </c>
    </row>
    <row r="10347" spans="1:3">
      <c r="A10347" s="2">
        <v>40286</v>
      </c>
      <c r="B10347" s="3">
        <v>0.79166666666666663</v>
      </c>
      <c r="C10347" s="5">
        <v>56306.013383999998</v>
      </c>
    </row>
    <row r="10348" spans="1:3">
      <c r="A10348" s="2">
        <v>40286</v>
      </c>
      <c r="B10348" s="3">
        <v>0.80208333333333337</v>
      </c>
      <c r="C10348" s="5">
        <v>56962.808883999998</v>
      </c>
    </row>
    <row r="10349" spans="1:3">
      <c r="A10349" s="2">
        <v>40286</v>
      </c>
      <c r="B10349" s="3">
        <v>0.8125</v>
      </c>
      <c r="C10349" s="5">
        <v>57735.921348000003</v>
      </c>
    </row>
    <row r="10350" spans="1:3">
      <c r="A10350" s="2">
        <v>40286</v>
      </c>
      <c r="B10350" s="3">
        <v>0.82291666666666663</v>
      </c>
      <c r="C10350" s="5">
        <v>57842.509332000001</v>
      </c>
    </row>
    <row r="10351" spans="1:3">
      <c r="A10351" s="2">
        <v>40286</v>
      </c>
      <c r="B10351" s="3">
        <v>0.83333333333333337</v>
      </c>
      <c r="C10351" s="5">
        <v>58361.906884000004</v>
      </c>
    </row>
    <row r="10352" spans="1:3">
      <c r="A10352" s="2">
        <v>40286</v>
      </c>
      <c r="B10352" s="3">
        <v>0.84375</v>
      </c>
      <c r="C10352" s="5">
        <v>59481.895428000003</v>
      </c>
    </row>
    <row r="10353" spans="1:3">
      <c r="A10353" s="2">
        <v>40286</v>
      </c>
      <c r="B10353" s="3">
        <v>0.85416666666666663</v>
      </c>
      <c r="C10353" s="5">
        <v>61095.030731999999</v>
      </c>
    </row>
    <row r="10354" spans="1:3">
      <c r="A10354" s="2">
        <v>40286</v>
      </c>
      <c r="B10354" s="3">
        <v>0.86458333333333337</v>
      </c>
      <c r="C10354" s="5">
        <v>63405.478164</v>
      </c>
    </row>
    <row r="10355" spans="1:3">
      <c r="A10355" s="2">
        <v>40286</v>
      </c>
      <c r="B10355" s="3">
        <v>0.875</v>
      </c>
      <c r="C10355" s="5">
        <v>63177.643504</v>
      </c>
    </row>
    <row r="10356" spans="1:3">
      <c r="A10356" s="2">
        <v>40286</v>
      </c>
      <c r="B10356" s="3">
        <v>0.88541666666666663</v>
      </c>
      <c r="C10356" s="5">
        <v>61760.987763999998</v>
      </c>
    </row>
    <row r="10357" spans="1:3">
      <c r="A10357" s="2">
        <v>40286</v>
      </c>
      <c r="B10357" s="3">
        <v>0.89583333333333337</v>
      </c>
      <c r="C10357" s="5">
        <v>60260.699928000002</v>
      </c>
    </row>
    <row r="10358" spans="1:3">
      <c r="A10358" s="2">
        <v>40286</v>
      </c>
      <c r="B10358" s="3">
        <v>0.90625</v>
      </c>
      <c r="C10358" s="5">
        <v>58957.852639999997</v>
      </c>
    </row>
    <row r="10359" spans="1:3">
      <c r="A10359" s="2">
        <v>40286</v>
      </c>
      <c r="B10359" s="3">
        <v>0.91666666666666663</v>
      </c>
      <c r="C10359" s="5">
        <v>57933.844012000001</v>
      </c>
    </row>
    <row r="10360" spans="1:3">
      <c r="A10360" s="2">
        <v>40286</v>
      </c>
      <c r="B10360" s="3">
        <v>0.92708333333333337</v>
      </c>
      <c r="C10360" s="5">
        <v>58578.089055999997</v>
      </c>
    </row>
    <row r="10361" spans="1:3">
      <c r="A10361" s="2">
        <v>40286</v>
      </c>
      <c r="B10361" s="3">
        <v>0.9375</v>
      </c>
      <c r="C10361" s="5">
        <v>57268.394231999999</v>
      </c>
    </row>
    <row r="10362" spans="1:3">
      <c r="A10362" s="2">
        <v>40286</v>
      </c>
      <c r="B10362" s="3">
        <v>0.94791666666666663</v>
      </c>
      <c r="C10362" s="5">
        <v>55767.004875999999</v>
      </c>
    </row>
    <row r="10363" spans="1:3">
      <c r="A10363" s="2">
        <v>40286</v>
      </c>
      <c r="B10363" s="3">
        <v>0.95833333333333337</v>
      </c>
      <c r="C10363" s="5">
        <v>54535.698528000001</v>
      </c>
    </row>
    <row r="10364" spans="1:3">
      <c r="A10364" s="2">
        <v>40286</v>
      </c>
      <c r="B10364" s="3">
        <v>0.96875</v>
      </c>
      <c r="C10364" s="5">
        <v>53588.123979999997</v>
      </c>
    </row>
    <row r="10365" spans="1:3">
      <c r="A10365" s="2">
        <v>40286</v>
      </c>
      <c r="B10365" s="3">
        <v>0.97916666666666663</v>
      </c>
      <c r="C10365" s="5">
        <v>52749.391955999999</v>
      </c>
    </row>
    <row r="10366" spans="1:3">
      <c r="A10366" s="2">
        <v>40286</v>
      </c>
      <c r="B10366" s="3">
        <v>0.98958333333333337</v>
      </c>
      <c r="C10366" s="5">
        <v>51652.433451999997</v>
      </c>
    </row>
    <row r="10367" spans="1:3">
      <c r="A10367" s="2">
        <v>40287</v>
      </c>
      <c r="B10367" s="3">
        <v>0</v>
      </c>
      <c r="C10367" s="5">
        <v>50819.411912000003</v>
      </c>
    </row>
    <row r="10368" spans="1:3">
      <c r="A10368" s="2">
        <v>40287</v>
      </c>
      <c r="B10368" s="3">
        <v>1.0416666666666666E-2</v>
      </c>
      <c r="C10368" s="5">
        <v>49723.433804</v>
      </c>
    </row>
    <row r="10369" spans="1:3">
      <c r="A10369" s="2">
        <v>40287</v>
      </c>
      <c r="B10369" s="3">
        <v>2.0833333333333332E-2</v>
      </c>
      <c r="C10369" s="5">
        <v>48816.676848000003</v>
      </c>
    </row>
    <row r="10370" spans="1:3">
      <c r="A10370" s="2">
        <v>40287</v>
      </c>
      <c r="B10370" s="3">
        <v>3.125E-2</v>
      </c>
      <c r="C10370" s="5">
        <v>47927.272288</v>
      </c>
    </row>
    <row r="10371" spans="1:3">
      <c r="A10371" s="2">
        <v>40287</v>
      </c>
      <c r="B10371" s="3">
        <v>4.1666666666666664E-2</v>
      </c>
      <c r="C10371" s="5">
        <v>47114.112035999999</v>
      </c>
    </row>
    <row r="10372" spans="1:3">
      <c r="A10372" s="2">
        <v>40287</v>
      </c>
      <c r="B10372" s="3">
        <v>5.2083333333333336E-2</v>
      </c>
      <c r="C10372" s="5">
        <v>46324.296240000003</v>
      </c>
    </row>
    <row r="10373" spans="1:3">
      <c r="A10373" s="2">
        <v>40287</v>
      </c>
      <c r="B10373" s="3">
        <v>6.25E-2</v>
      </c>
      <c r="C10373" s="5">
        <v>45972.622911999999</v>
      </c>
    </row>
    <row r="10374" spans="1:3">
      <c r="A10374" s="2">
        <v>40287</v>
      </c>
      <c r="B10374" s="3">
        <v>7.2916666666666671E-2</v>
      </c>
      <c r="C10374" s="5">
        <v>45330.740279999998</v>
      </c>
    </row>
    <row r="10375" spans="1:3">
      <c r="A10375" s="2">
        <v>40287</v>
      </c>
      <c r="B10375" s="3">
        <v>8.3333333333333329E-2</v>
      </c>
      <c r="C10375" s="5">
        <v>45045.079175999999</v>
      </c>
    </row>
    <row r="10376" spans="1:3">
      <c r="A10376" s="2">
        <v>40287</v>
      </c>
      <c r="B10376" s="3">
        <v>9.375E-2</v>
      </c>
      <c r="C10376" s="5">
        <v>45136.115019999997</v>
      </c>
    </row>
    <row r="10377" spans="1:3">
      <c r="A10377" s="2">
        <v>40287</v>
      </c>
      <c r="B10377" s="3">
        <v>0.10416666666666667</v>
      </c>
      <c r="C10377" s="5">
        <v>45293.838184</v>
      </c>
    </row>
    <row r="10378" spans="1:3">
      <c r="A10378" s="2">
        <v>40287</v>
      </c>
      <c r="B10378" s="3">
        <v>0.11458333333333333</v>
      </c>
      <c r="C10378" s="5">
        <v>45370.747431999996</v>
      </c>
    </row>
    <row r="10379" spans="1:3">
      <c r="A10379" s="2">
        <v>40287</v>
      </c>
      <c r="B10379" s="3">
        <v>0.125</v>
      </c>
      <c r="C10379" s="5">
        <v>45868.587167999998</v>
      </c>
    </row>
    <row r="10380" spans="1:3">
      <c r="A10380" s="2">
        <v>40287</v>
      </c>
      <c r="B10380" s="3">
        <v>0.13541666666666666</v>
      </c>
      <c r="C10380" s="5">
        <v>46895.960251999997</v>
      </c>
    </row>
    <row r="10381" spans="1:3">
      <c r="A10381" s="2">
        <v>40287</v>
      </c>
      <c r="B10381" s="3">
        <v>0.14583333333333334</v>
      </c>
      <c r="C10381" s="5">
        <v>47581.463847999999</v>
      </c>
    </row>
    <row r="10382" spans="1:3">
      <c r="A10382" s="2">
        <v>40287</v>
      </c>
      <c r="B10382" s="3">
        <v>0.15625</v>
      </c>
      <c r="C10382" s="5">
        <v>47968.496811999998</v>
      </c>
    </row>
    <row r="10383" spans="1:3">
      <c r="A10383" s="2">
        <v>40287</v>
      </c>
      <c r="B10383" s="3">
        <v>0.16666666666666666</v>
      </c>
      <c r="C10383" s="5">
        <v>48586.107292000001</v>
      </c>
    </row>
    <row r="10384" spans="1:3">
      <c r="A10384" s="2">
        <v>40287</v>
      </c>
      <c r="B10384" s="3">
        <v>0.17708333333333334</v>
      </c>
      <c r="C10384" s="5">
        <v>50575.236151999998</v>
      </c>
    </row>
    <row r="10385" spans="1:3">
      <c r="A10385" s="2">
        <v>40287</v>
      </c>
      <c r="B10385" s="3">
        <v>0.1875</v>
      </c>
      <c r="C10385" s="5">
        <v>52416.513231999998</v>
      </c>
    </row>
    <row r="10386" spans="1:3">
      <c r="A10386" s="2">
        <v>40287</v>
      </c>
      <c r="B10386" s="3">
        <v>0.19791666666666666</v>
      </c>
      <c r="C10386" s="5">
        <v>54758.245064000002</v>
      </c>
    </row>
    <row r="10387" spans="1:3">
      <c r="A10387" s="2">
        <v>40287</v>
      </c>
      <c r="B10387" s="3">
        <v>0.20833333333333334</v>
      </c>
      <c r="C10387" s="5">
        <v>57146.089015999998</v>
      </c>
    </row>
    <row r="10388" spans="1:3">
      <c r="A10388" s="2">
        <v>40287</v>
      </c>
      <c r="B10388" s="3">
        <v>0.21875</v>
      </c>
      <c r="C10388" s="5">
        <v>61450.228300000002</v>
      </c>
    </row>
    <row r="10389" spans="1:3">
      <c r="A10389" s="2">
        <v>40287</v>
      </c>
      <c r="B10389" s="3">
        <v>0.22916666666666666</v>
      </c>
      <c r="C10389" s="5">
        <v>64368.290348000002</v>
      </c>
    </row>
    <row r="10390" spans="1:3">
      <c r="A10390" s="2">
        <v>40287</v>
      </c>
      <c r="B10390" s="3">
        <v>0.23958333333333334</v>
      </c>
      <c r="C10390" s="5">
        <v>67952.694528000007</v>
      </c>
    </row>
    <row r="10391" spans="1:3">
      <c r="A10391" s="2">
        <v>40287</v>
      </c>
      <c r="B10391" s="3">
        <v>0.25</v>
      </c>
      <c r="C10391" s="5">
        <v>71136.157044000007</v>
      </c>
    </row>
    <row r="10392" spans="1:3">
      <c r="A10392" s="2">
        <v>40287</v>
      </c>
      <c r="B10392" s="3">
        <v>0.26041666666666669</v>
      </c>
      <c r="C10392" s="5">
        <v>77021.433671999999</v>
      </c>
    </row>
    <row r="10393" spans="1:3">
      <c r="A10393" s="2">
        <v>40287</v>
      </c>
      <c r="B10393" s="3">
        <v>0.27083333333333331</v>
      </c>
      <c r="C10393" s="5">
        <v>81974.805888000003</v>
      </c>
    </row>
    <row r="10394" spans="1:3">
      <c r="A10394" s="2">
        <v>40287</v>
      </c>
      <c r="B10394" s="3">
        <v>0.28125</v>
      </c>
      <c r="C10394" s="5">
        <v>84479.913495999994</v>
      </c>
    </row>
    <row r="10395" spans="1:3">
      <c r="A10395" s="2">
        <v>40287</v>
      </c>
      <c r="B10395" s="3">
        <v>0.29166666666666669</v>
      </c>
      <c r="C10395" s="5">
        <v>87389.156543999998</v>
      </c>
    </row>
    <row r="10396" spans="1:3">
      <c r="A10396" s="2">
        <v>40287</v>
      </c>
      <c r="B10396" s="3">
        <v>0.30208333333333331</v>
      </c>
      <c r="C10396" s="5">
        <v>89649.869932000001</v>
      </c>
    </row>
    <row r="10397" spans="1:3">
      <c r="A10397" s="2">
        <v>40287</v>
      </c>
      <c r="B10397" s="3">
        <v>0.3125</v>
      </c>
      <c r="C10397" s="5">
        <v>91305.571916000001</v>
      </c>
    </row>
    <row r="10398" spans="1:3">
      <c r="A10398" s="2">
        <v>40287</v>
      </c>
      <c r="B10398" s="3">
        <v>0.32291666666666669</v>
      </c>
      <c r="C10398" s="5">
        <v>93817.350332000002</v>
      </c>
    </row>
    <row r="10399" spans="1:3">
      <c r="A10399" s="2">
        <v>40287</v>
      </c>
      <c r="B10399" s="3">
        <v>0.33333333333333331</v>
      </c>
      <c r="C10399" s="5">
        <v>95990.607824000006</v>
      </c>
    </row>
    <row r="10400" spans="1:3">
      <c r="A10400" s="2">
        <v>40287</v>
      </c>
      <c r="B10400" s="3">
        <v>0.34375</v>
      </c>
      <c r="C10400" s="5">
        <v>97523.689564</v>
      </c>
    </row>
    <row r="10401" spans="1:3">
      <c r="A10401" s="2">
        <v>40287</v>
      </c>
      <c r="B10401" s="3">
        <v>0.35416666666666669</v>
      </c>
      <c r="C10401" s="5">
        <v>98375.328596000007</v>
      </c>
    </row>
    <row r="10402" spans="1:3">
      <c r="A10402" s="2">
        <v>40287</v>
      </c>
      <c r="B10402" s="3">
        <v>0.36458333333333331</v>
      </c>
      <c r="C10402" s="5">
        <v>98002.934372000003</v>
      </c>
    </row>
    <row r="10403" spans="1:3">
      <c r="A10403" s="2">
        <v>40287</v>
      </c>
      <c r="B10403" s="3">
        <v>0.375</v>
      </c>
      <c r="C10403" s="5">
        <v>97732.796807999999</v>
      </c>
    </row>
    <row r="10404" spans="1:3">
      <c r="A10404" s="2">
        <v>40287</v>
      </c>
      <c r="B10404" s="3">
        <v>0.38541666666666669</v>
      </c>
      <c r="C10404" s="5">
        <v>96026.448355999994</v>
      </c>
    </row>
    <row r="10405" spans="1:3">
      <c r="A10405" s="2">
        <v>40287</v>
      </c>
      <c r="B10405" s="3">
        <v>0.39583333333333331</v>
      </c>
      <c r="C10405" s="5">
        <v>95602.528307999994</v>
      </c>
    </row>
    <row r="10406" spans="1:3">
      <c r="A10406" s="2">
        <v>40287</v>
      </c>
      <c r="B10406" s="3">
        <v>0.40625</v>
      </c>
      <c r="C10406" s="5">
        <v>97324.831223999994</v>
      </c>
    </row>
    <row r="10407" spans="1:3">
      <c r="A10407" s="2">
        <v>40287</v>
      </c>
      <c r="B10407" s="3">
        <v>0.41666666666666669</v>
      </c>
      <c r="C10407" s="5">
        <v>97800.266747999995</v>
      </c>
    </row>
    <row r="10408" spans="1:3">
      <c r="A10408" s="2">
        <v>40287</v>
      </c>
      <c r="B10408" s="3">
        <v>0.42708333333333331</v>
      </c>
      <c r="C10408" s="5">
        <v>98349.177408000003</v>
      </c>
    </row>
    <row r="10409" spans="1:3">
      <c r="A10409" s="2">
        <v>40287</v>
      </c>
      <c r="B10409" s="3">
        <v>0.4375</v>
      </c>
      <c r="C10409" s="5">
        <v>98082.153248000002</v>
      </c>
    </row>
    <row r="10410" spans="1:3">
      <c r="A10410" s="2">
        <v>40287</v>
      </c>
      <c r="B10410" s="3">
        <v>0.44791666666666669</v>
      </c>
      <c r="C10410" s="5">
        <v>98391.010500000004</v>
      </c>
    </row>
    <row r="10411" spans="1:3">
      <c r="A10411" s="2">
        <v>40287</v>
      </c>
      <c r="B10411" s="3">
        <v>0.45833333333333331</v>
      </c>
      <c r="C10411" s="5">
        <v>100029.57950000001</v>
      </c>
    </row>
    <row r="10412" spans="1:3">
      <c r="A10412" s="2">
        <v>40287</v>
      </c>
      <c r="B10412" s="3">
        <v>0.46875</v>
      </c>
      <c r="C10412" s="5">
        <v>100682.656436</v>
      </c>
    </row>
    <row r="10413" spans="1:3">
      <c r="A10413" s="2">
        <v>40287</v>
      </c>
      <c r="B10413" s="3">
        <v>0.47916666666666669</v>
      </c>
      <c r="C10413" s="5">
        <v>101720.910648</v>
      </c>
    </row>
    <row r="10414" spans="1:3">
      <c r="A10414" s="2">
        <v>40287</v>
      </c>
      <c r="B10414" s="3">
        <v>0.48958333333333331</v>
      </c>
      <c r="C10414" s="5">
        <v>102970.444708</v>
      </c>
    </row>
    <row r="10415" spans="1:3">
      <c r="A10415" s="2">
        <v>40287</v>
      </c>
      <c r="B10415" s="3">
        <v>0.5</v>
      </c>
      <c r="C10415" s="5">
        <v>102865.954576</v>
      </c>
    </row>
    <row r="10416" spans="1:3">
      <c r="A10416" s="2">
        <v>40287</v>
      </c>
      <c r="B10416" s="3">
        <v>0.51041666666666663</v>
      </c>
      <c r="C10416" s="5">
        <v>99897.142139999996</v>
      </c>
    </row>
    <row r="10417" spans="1:3">
      <c r="A10417" s="2">
        <v>40287</v>
      </c>
      <c r="B10417" s="3">
        <v>0.52083333333333337</v>
      </c>
      <c r="C10417" s="5">
        <v>98000.449844000002</v>
      </c>
    </row>
    <row r="10418" spans="1:3">
      <c r="A10418" s="2">
        <v>40287</v>
      </c>
      <c r="B10418" s="3">
        <v>0.53125</v>
      </c>
      <c r="C10418" s="5">
        <v>97103.411192</v>
      </c>
    </row>
    <row r="10419" spans="1:3">
      <c r="A10419" s="2">
        <v>40287</v>
      </c>
      <c r="B10419" s="3">
        <v>0.54166666666666663</v>
      </c>
      <c r="C10419" s="5">
        <v>96227.164168000003</v>
      </c>
    </row>
    <row r="10420" spans="1:3">
      <c r="A10420" s="2">
        <v>40287</v>
      </c>
      <c r="B10420" s="3">
        <v>0.55208333333333337</v>
      </c>
      <c r="C10420" s="5">
        <v>95081.369615999996</v>
      </c>
    </row>
    <row r="10421" spans="1:3">
      <c r="A10421" s="2">
        <v>40287</v>
      </c>
      <c r="B10421" s="3">
        <v>0.5625</v>
      </c>
      <c r="C10421" s="5">
        <v>93348.728688000003</v>
      </c>
    </row>
    <row r="10422" spans="1:3">
      <c r="A10422" s="2">
        <v>40287</v>
      </c>
      <c r="B10422" s="3">
        <v>0.57291666666666663</v>
      </c>
      <c r="C10422" s="5">
        <v>92221.980884000004</v>
      </c>
    </row>
    <row r="10423" spans="1:3">
      <c r="A10423" s="2">
        <v>40287</v>
      </c>
      <c r="B10423" s="3">
        <v>0.58333333333333337</v>
      </c>
      <c r="C10423" s="5">
        <v>91675.892752</v>
      </c>
    </row>
    <row r="10424" spans="1:3">
      <c r="A10424" s="2">
        <v>40287</v>
      </c>
      <c r="B10424" s="3">
        <v>0.59375</v>
      </c>
      <c r="C10424" s="5">
        <v>91387.950475999998</v>
      </c>
    </row>
    <row r="10425" spans="1:3">
      <c r="A10425" s="2">
        <v>40287</v>
      </c>
      <c r="B10425" s="3">
        <v>0.60416666666666663</v>
      </c>
      <c r="C10425" s="5">
        <v>91537.511123999997</v>
      </c>
    </row>
    <row r="10426" spans="1:3">
      <c r="A10426" s="2">
        <v>40287</v>
      </c>
      <c r="B10426" s="3">
        <v>0.61458333333333337</v>
      </c>
      <c r="C10426" s="5">
        <v>90311.138271999997</v>
      </c>
    </row>
    <row r="10427" spans="1:3">
      <c r="A10427" s="2">
        <v>40287</v>
      </c>
      <c r="B10427" s="3">
        <v>0.625</v>
      </c>
      <c r="C10427" s="5">
        <v>90118.577439999994</v>
      </c>
    </row>
    <row r="10428" spans="1:3">
      <c r="A10428" s="2">
        <v>40287</v>
      </c>
      <c r="B10428" s="3">
        <v>0.63541666666666663</v>
      </c>
      <c r="C10428" s="5">
        <v>89517.491827999998</v>
      </c>
    </row>
    <row r="10429" spans="1:3">
      <c r="A10429" s="2">
        <v>40287</v>
      </c>
      <c r="B10429" s="3">
        <v>0.64583333333333337</v>
      </c>
      <c r="C10429" s="5">
        <v>87819.698772000003</v>
      </c>
    </row>
    <row r="10430" spans="1:3">
      <c r="A10430" s="2">
        <v>40287</v>
      </c>
      <c r="B10430" s="3">
        <v>0.65625</v>
      </c>
      <c r="C10430" s="5">
        <v>86682.448623999997</v>
      </c>
    </row>
    <row r="10431" spans="1:3">
      <c r="A10431" s="2">
        <v>40287</v>
      </c>
      <c r="B10431" s="3">
        <v>0.66666666666666663</v>
      </c>
      <c r="C10431" s="5">
        <v>85651.910451999996</v>
      </c>
    </row>
    <row r="10432" spans="1:3">
      <c r="A10432" s="2">
        <v>40287</v>
      </c>
      <c r="B10432" s="3">
        <v>0.67708333333333337</v>
      </c>
      <c r="C10432" s="5">
        <v>85095.299832000004</v>
      </c>
    </row>
    <row r="10433" spans="1:3">
      <c r="A10433" s="2">
        <v>40287</v>
      </c>
      <c r="B10433" s="3">
        <v>0.6875</v>
      </c>
      <c r="C10433" s="5">
        <v>84393.651931999993</v>
      </c>
    </row>
    <row r="10434" spans="1:3">
      <c r="A10434" s="2">
        <v>40287</v>
      </c>
      <c r="B10434" s="3">
        <v>0.69791666666666663</v>
      </c>
      <c r="C10434" s="5">
        <v>84206.34736</v>
      </c>
    </row>
    <row r="10435" spans="1:3">
      <c r="A10435" s="2">
        <v>40287</v>
      </c>
      <c r="B10435" s="3">
        <v>0.70833333333333337</v>
      </c>
      <c r="C10435" s="5">
        <v>84973.829012000002</v>
      </c>
    </row>
    <row r="10436" spans="1:3">
      <c r="A10436" s="2">
        <v>40287</v>
      </c>
      <c r="B10436" s="3">
        <v>0.71875</v>
      </c>
      <c r="C10436" s="5">
        <v>86017.425243999998</v>
      </c>
    </row>
    <row r="10437" spans="1:3">
      <c r="A10437" s="2">
        <v>40287</v>
      </c>
      <c r="B10437" s="3">
        <v>0.72916666666666663</v>
      </c>
      <c r="C10437" s="5">
        <v>87029.332208000007</v>
      </c>
    </row>
    <row r="10438" spans="1:3">
      <c r="A10438" s="2">
        <v>40287</v>
      </c>
      <c r="B10438" s="3">
        <v>0.73958333333333337</v>
      </c>
      <c r="C10438" s="5">
        <v>87573.596304000006</v>
      </c>
    </row>
    <row r="10439" spans="1:3">
      <c r="A10439" s="2">
        <v>40287</v>
      </c>
      <c r="B10439" s="3">
        <v>0.75</v>
      </c>
      <c r="C10439" s="5">
        <v>89203.118363999994</v>
      </c>
    </row>
    <row r="10440" spans="1:3">
      <c r="A10440" s="2">
        <v>40287</v>
      </c>
      <c r="B10440" s="3">
        <v>0.76041666666666663</v>
      </c>
      <c r="C10440" s="5">
        <v>88989.869875999997</v>
      </c>
    </row>
    <row r="10441" spans="1:3">
      <c r="A10441" s="2">
        <v>40287</v>
      </c>
      <c r="B10441" s="3">
        <v>0.77083333333333337</v>
      </c>
      <c r="C10441" s="5">
        <v>90023.623412000001</v>
      </c>
    </row>
    <row r="10442" spans="1:3">
      <c r="A10442" s="2">
        <v>40287</v>
      </c>
      <c r="B10442" s="3">
        <v>0.78125</v>
      </c>
      <c r="C10442" s="5">
        <v>90526.332972000004</v>
      </c>
    </row>
    <row r="10443" spans="1:3">
      <c r="A10443" s="2">
        <v>40287</v>
      </c>
      <c r="B10443" s="3">
        <v>0.79166666666666663</v>
      </c>
      <c r="C10443" s="5">
        <v>91461.838052000006</v>
      </c>
    </row>
    <row r="10444" spans="1:3">
      <c r="A10444" s="2">
        <v>40287</v>
      </c>
      <c r="B10444" s="3">
        <v>0.80208333333333337</v>
      </c>
      <c r="C10444" s="5">
        <v>91923.569256000002</v>
      </c>
    </row>
    <row r="10445" spans="1:3">
      <c r="A10445" s="2">
        <v>40287</v>
      </c>
      <c r="B10445" s="3">
        <v>0.8125</v>
      </c>
      <c r="C10445" s="5">
        <v>92372.075928000006</v>
      </c>
    </row>
    <row r="10446" spans="1:3">
      <c r="A10446" s="2">
        <v>40287</v>
      </c>
      <c r="B10446" s="3">
        <v>0.82291666666666663</v>
      </c>
      <c r="C10446" s="5">
        <v>92281.130908000006</v>
      </c>
    </row>
    <row r="10447" spans="1:3">
      <c r="A10447" s="2">
        <v>40287</v>
      </c>
      <c r="B10447" s="3">
        <v>0.83333333333333337</v>
      </c>
      <c r="C10447" s="5">
        <v>92830.776352000001</v>
      </c>
    </row>
    <row r="10448" spans="1:3">
      <c r="A10448" s="2">
        <v>40287</v>
      </c>
      <c r="B10448" s="3">
        <v>0.84375</v>
      </c>
      <c r="C10448" s="5">
        <v>92864.496383999998</v>
      </c>
    </row>
    <row r="10449" spans="1:3">
      <c r="A10449" s="2">
        <v>40287</v>
      </c>
      <c r="B10449" s="3">
        <v>0.85416666666666663</v>
      </c>
      <c r="C10449" s="5">
        <v>94538.187479999993</v>
      </c>
    </row>
    <row r="10450" spans="1:3">
      <c r="A10450" s="2">
        <v>40287</v>
      </c>
      <c r="B10450" s="3">
        <v>0.86458333333333337</v>
      </c>
      <c r="C10450" s="5">
        <v>95027.936604000002</v>
      </c>
    </row>
    <row r="10451" spans="1:3">
      <c r="A10451" s="2">
        <v>40287</v>
      </c>
      <c r="B10451" s="3">
        <v>0.875</v>
      </c>
      <c r="C10451" s="5">
        <v>93687.338680000001</v>
      </c>
    </row>
    <row r="10452" spans="1:3">
      <c r="A10452" s="2">
        <v>40287</v>
      </c>
      <c r="B10452" s="3">
        <v>0.88541666666666663</v>
      </c>
      <c r="C10452" s="5">
        <v>90252.092239999998</v>
      </c>
    </row>
    <row r="10453" spans="1:3">
      <c r="A10453" s="2">
        <v>40287</v>
      </c>
      <c r="B10453" s="3">
        <v>0.89583333333333337</v>
      </c>
      <c r="C10453" s="5">
        <v>87804.987364000001</v>
      </c>
    </row>
    <row r="10454" spans="1:3">
      <c r="A10454" s="2">
        <v>40287</v>
      </c>
      <c r="B10454" s="3">
        <v>0.90625</v>
      </c>
      <c r="C10454" s="5">
        <v>85068.157407999999</v>
      </c>
    </row>
    <row r="10455" spans="1:3">
      <c r="A10455" s="2">
        <v>40287</v>
      </c>
      <c r="B10455" s="3">
        <v>0.91666666666666663</v>
      </c>
      <c r="C10455" s="5">
        <v>83635.525192000001</v>
      </c>
    </row>
    <row r="10456" spans="1:3">
      <c r="A10456" s="2">
        <v>40287</v>
      </c>
      <c r="B10456" s="3">
        <v>0.92708333333333337</v>
      </c>
      <c r="C10456" s="5">
        <v>80856.773136000003</v>
      </c>
    </row>
    <row r="10457" spans="1:3">
      <c r="A10457" s="2">
        <v>40287</v>
      </c>
      <c r="B10457" s="3">
        <v>0.9375</v>
      </c>
      <c r="C10457" s="5">
        <v>78131.634132000007</v>
      </c>
    </row>
    <row r="10458" spans="1:3">
      <c r="A10458" s="2">
        <v>40287</v>
      </c>
      <c r="B10458" s="3">
        <v>0.94791666666666663</v>
      </c>
      <c r="C10458" s="5">
        <v>75752.822511999999</v>
      </c>
    </row>
    <row r="10459" spans="1:3">
      <c r="A10459" s="2">
        <v>40287</v>
      </c>
      <c r="B10459" s="3">
        <v>0.95833333333333337</v>
      </c>
      <c r="C10459" s="5">
        <v>74227.188680000007</v>
      </c>
    </row>
    <row r="10460" spans="1:3">
      <c r="A10460" s="2">
        <v>40287</v>
      </c>
      <c r="B10460" s="3">
        <v>0.96875</v>
      </c>
      <c r="C10460" s="5">
        <v>71654.705312000006</v>
      </c>
    </row>
    <row r="10461" spans="1:3">
      <c r="A10461" s="2">
        <v>40287</v>
      </c>
      <c r="B10461" s="3">
        <v>0.97916666666666663</v>
      </c>
      <c r="C10461" s="5">
        <v>70844.627095999997</v>
      </c>
    </row>
    <row r="10462" spans="1:3">
      <c r="A10462" s="2">
        <v>40287</v>
      </c>
      <c r="B10462" s="3">
        <v>0.98958333333333337</v>
      </c>
      <c r="C10462" s="5">
        <v>68886.537823999999</v>
      </c>
    </row>
    <row r="10463" spans="1:3">
      <c r="A10463" s="2">
        <v>40288</v>
      </c>
      <c r="B10463" s="3">
        <v>0</v>
      </c>
      <c r="C10463" s="5">
        <v>67324.359635999994</v>
      </c>
    </row>
    <row r="10464" spans="1:3">
      <c r="A10464" s="2">
        <v>40288</v>
      </c>
      <c r="B10464" s="3">
        <v>1.0416666666666666E-2</v>
      </c>
      <c r="C10464" s="5">
        <v>64517.526215999998</v>
      </c>
    </row>
    <row r="10465" spans="1:3">
      <c r="A10465" s="2">
        <v>40288</v>
      </c>
      <c r="B10465" s="3">
        <v>2.0833333333333332E-2</v>
      </c>
      <c r="C10465" s="5">
        <v>63005.720344000001</v>
      </c>
    </row>
    <row r="10466" spans="1:3">
      <c r="A10466" s="2">
        <v>40288</v>
      </c>
      <c r="B10466" s="3">
        <v>3.125E-2</v>
      </c>
      <c r="C10466" s="5">
        <v>62097.887871999999</v>
      </c>
    </row>
    <row r="10467" spans="1:3">
      <c r="A10467" s="2">
        <v>40288</v>
      </c>
      <c r="B10467" s="3">
        <v>4.1666666666666664E-2</v>
      </c>
      <c r="C10467" s="5">
        <v>60944.690104000001</v>
      </c>
    </row>
    <row r="10468" spans="1:3">
      <c r="A10468" s="2">
        <v>40288</v>
      </c>
      <c r="B10468" s="3">
        <v>5.2083333333333336E-2</v>
      </c>
      <c r="C10468" s="5">
        <v>58995.682104</v>
      </c>
    </row>
    <row r="10469" spans="1:3">
      <c r="A10469" s="2">
        <v>40288</v>
      </c>
      <c r="B10469" s="3">
        <v>6.25E-2</v>
      </c>
      <c r="C10469" s="5">
        <v>58310.155767999997</v>
      </c>
    </row>
    <row r="10470" spans="1:3">
      <c r="A10470" s="2">
        <v>40288</v>
      </c>
      <c r="B10470" s="3">
        <v>7.2916666666666671E-2</v>
      </c>
      <c r="C10470" s="5">
        <v>58250.349456000004</v>
      </c>
    </row>
    <row r="10471" spans="1:3">
      <c r="A10471" s="2">
        <v>40288</v>
      </c>
      <c r="B10471" s="3">
        <v>8.3333333333333329E-2</v>
      </c>
      <c r="C10471" s="5">
        <v>58053.384295999997</v>
      </c>
    </row>
    <row r="10472" spans="1:3">
      <c r="A10472" s="2">
        <v>40288</v>
      </c>
      <c r="B10472" s="3">
        <v>9.375E-2</v>
      </c>
      <c r="C10472" s="5">
        <v>57816.847604000002</v>
      </c>
    </row>
    <row r="10473" spans="1:3">
      <c r="A10473" s="2">
        <v>40288</v>
      </c>
      <c r="B10473" s="3">
        <v>0.10416666666666667</v>
      </c>
      <c r="C10473" s="5">
        <v>58292.800371999998</v>
      </c>
    </row>
    <row r="10474" spans="1:3">
      <c r="A10474" s="2">
        <v>40288</v>
      </c>
      <c r="B10474" s="3">
        <v>0.11458333333333333</v>
      </c>
      <c r="C10474" s="5">
        <v>58904.097675999998</v>
      </c>
    </row>
    <row r="10475" spans="1:3">
      <c r="A10475" s="2">
        <v>40288</v>
      </c>
      <c r="B10475" s="3">
        <v>0.125</v>
      </c>
      <c r="C10475" s="5">
        <v>59872.590332</v>
      </c>
    </row>
    <row r="10476" spans="1:3">
      <c r="A10476" s="2">
        <v>40288</v>
      </c>
      <c r="B10476" s="3">
        <v>0.13541666666666666</v>
      </c>
      <c r="C10476" s="5">
        <v>60471.350508000003</v>
      </c>
    </row>
    <row r="10477" spans="1:3">
      <c r="A10477" s="2">
        <v>40288</v>
      </c>
      <c r="B10477" s="3">
        <v>0.14583333333333334</v>
      </c>
      <c r="C10477" s="5">
        <v>61517.398820000002</v>
      </c>
    </row>
    <row r="10478" spans="1:3">
      <c r="A10478" s="2">
        <v>40288</v>
      </c>
      <c r="B10478" s="3">
        <v>0.15625</v>
      </c>
      <c r="C10478" s="5">
        <v>62698.412708000003</v>
      </c>
    </row>
    <row r="10479" spans="1:3">
      <c r="A10479" s="2">
        <v>40288</v>
      </c>
      <c r="B10479" s="3">
        <v>0.16666666666666666</v>
      </c>
      <c r="C10479" s="5">
        <v>64332.957836000001</v>
      </c>
    </row>
    <row r="10480" spans="1:3">
      <c r="A10480" s="2">
        <v>40288</v>
      </c>
      <c r="B10480" s="3">
        <v>0.17708333333333334</v>
      </c>
      <c r="C10480" s="5">
        <v>66360.798280000003</v>
      </c>
    </row>
    <row r="10481" spans="1:3">
      <c r="A10481" s="2">
        <v>40288</v>
      </c>
      <c r="B10481" s="3">
        <v>0.1875</v>
      </c>
      <c r="C10481" s="5">
        <v>69426.687204000002</v>
      </c>
    </row>
    <row r="10482" spans="1:3">
      <c r="A10482" s="2">
        <v>40288</v>
      </c>
      <c r="B10482" s="3">
        <v>0.19791666666666666</v>
      </c>
      <c r="C10482" s="5">
        <v>72824.230964000002</v>
      </c>
    </row>
    <row r="10483" spans="1:3">
      <c r="A10483" s="2">
        <v>40288</v>
      </c>
      <c r="B10483" s="3">
        <v>0.20833333333333334</v>
      </c>
      <c r="C10483" s="5">
        <v>75035.803211999999</v>
      </c>
    </row>
    <row r="10484" spans="1:3">
      <c r="A10484" s="2">
        <v>40288</v>
      </c>
      <c r="B10484" s="3">
        <v>0.21875</v>
      </c>
      <c r="C10484" s="5">
        <v>77333.669819999996</v>
      </c>
    </row>
    <row r="10485" spans="1:3">
      <c r="A10485" s="2">
        <v>40288</v>
      </c>
      <c r="B10485" s="3">
        <v>0.22916666666666666</v>
      </c>
      <c r="C10485" s="5">
        <v>79537.209535999995</v>
      </c>
    </row>
    <row r="10486" spans="1:3">
      <c r="A10486" s="2">
        <v>40288</v>
      </c>
      <c r="B10486" s="3">
        <v>0.23958333333333334</v>
      </c>
      <c r="C10486" s="5">
        <v>82282.211020000002</v>
      </c>
    </row>
    <row r="10487" spans="1:3">
      <c r="A10487" s="2">
        <v>40288</v>
      </c>
      <c r="B10487" s="3">
        <v>0.25</v>
      </c>
      <c r="C10487" s="5">
        <v>83213.685096000001</v>
      </c>
    </row>
    <row r="10488" spans="1:3">
      <c r="A10488" s="2">
        <v>40288</v>
      </c>
      <c r="B10488" s="3">
        <v>0.26041666666666669</v>
      </c>
      <c r="C10488" s="5">
        <v>86495.708152000007</v>
      </c>
    </row>
    <row r="10489" spans="1:3">
      <c r="A10489" s="2">
        <v>40288</v>
      </c>
      <c r="B10489" s="3">
        <v>0.27083333333333331</v>
      </c>
      <c r="C10489" s="5">
        <v>89651.304596000002</v>
      </c>
    </row>
    <row r="10490" spans="1:3">
      <c r="A10490" s="2">
        <v>40288</v>
      </c>
      <c r="B10490" s="3">
        <v>0.28125</v>
      </c>
      <c r="C10490" s="5">
        <v>89926.573283999998</v>
      </c>
    </row>
    <row r="10491" spans="1:3">
      <c r="A10491" s="2">
        <v>40288</v>
      </c>
      <c r="B10491" s="3">
        <v>0.29166666666666669</v>
      </c>
      <c r="C10491" s="5">
        <v>90329.894715999995</v>
      </c>
    </row>
    <row r="10492" spans="1:3">
      <c r="A10492" s="2">
        <v>40288</v>
      </c>
      <c r="B10492" s="3">
        <v>0.30208333333333331</v>
      </c>
      <c r="C10492" s="5">
        <v>92068.326663999993</v>
      </c>
    </row>
    <row r="10493" spans="1:3">
      <c r="A10493" s="2">
        <v>40288</v>
      </c>
      <c r="B10493" s="3">
        <v>0.3125</v>
      </c>
      <c r="C10493" s="5">
        <v>94656.283515999996</v>
      </c>
    </row>
    <row r="10494" spans="1:3">
      <c r="A10494" s="2">
        <v>40288</v>
      </c>
      <c r="B10494" s="3">
        <v>0.32291666666666669</v>
      </c>
      <c r="C10494" s="5">
        <v>97100.506435999996</v>
      </c>
    </row>
    <row r="10495" spans="1:3">
      <c r="A10495" s="2">
        <v>40288</v>
      </c>
      <c r="B10495" s="3">
        <v>0.33333333333333331</v>
      </c>
      <c r="C10495" s="5">
        <v>99578.755315999995</v>
      </c>
    </row>
    <row r="10496" spans="1:3">
      <c r="A10496" s="2">
        <v>40288</v>
      </c>
      <c r="B10496" s="3">
        <v>0.34375</v>
      </c>
      <c r="C10496" s="5">
        <v>102411.82059600001</v>
      </c>
    </row>
    <row r="10497" spans="1:3">
      <c r="A10497" s="2">
        <v>40288</v>
      </c>
      <c r="B10497" s="3">
        <v>0.35416666666666669</v>
      </c>
      <c r="C10497" s="5">
        <v>102731.69512400001</v>
      </c>
    </row>
    <row r="10498" spans="1:3">
      <c r="A10498" s="2">
        <v>40288</v>
      </c>
      <c r="B10498" s="3">
        <v>0.36458333333333331</v>
      </c>
      <c r="C10498" s="5">
        <v>103135.95343199999</v>
      </c>
    </row>
    <row r="10499" spans="1:3">
      <c r="A10499" s="2">
        <v>40288</v>
      </c>
      <c r="B10499" s="3">
        <v>0.375</v>
      </c>
      <c r="C10499" s="5">
        <v>103560.666596</v>
      </c>
    </row>
    <row r="10500" spans="1:3">
      <c r="A10500" s="2">
        <v>40288</v>
      </c>
      <c r="B10500" s="3">
        <v>0.38541666666666669</v>
      </c>
      <c r="C10500" s="5">
        <v>100180.322848</v>
      </c>
    </row>
    <row r="10501" spans="1:3">
      <c r="A10501" s="2">
        <v>40288</v>
      </c>
      <c r="B10501" s="3">
        <v>0.39583333333333331</v>
      </c>
      <c r="C10501" s="5">
        <v>101183.879808</v>
      </c>
    </row>
    <row r="10502" spans="1:3">
      <c r="A10502" s="2">
        <v>40288</v>
      </c>
      <c r="B10502" s="3">
        <v>0.40625</v>
      </c>
      <c r="C10502" s="5">
        <v>102229.890096</v>
      </c>
    </row>
    <row r="10503" spans="1:3">
      <c r="A10503" s="2">
        <v>40288</v>
      </c>
      <c r="B10503" s="3">
        <v>0.41666666666666669</v>
      </c>
      <c r="C10503" s="5">
        <v>102951.845084</v>
      </c>
    </row>
    <row r="10504" spans="1:3">
      <c r="A10504" s="2">
        <v>40288</v>
      </c>
      <c r="B10504" s="3">
        <v>0.42708333333333331</v>
      </c>
      <c r="C10504" s="5">
        <v>103169.14906</v>
      </c>
    </row>
    <row r="10505" spans="1:3">
      <c r="A10505" s="2">
        <v>40288</v>
      </c>
      <c r="B10505" s="3">
        <v>0.4375</v>
      </c>
      <c r="C10505" s="5">
        <v>102542.844096</v>
      </c>
    </row>
    <row r="10506" spans="1:3">
      <c r="A10506" s="2">
        <v>40288</v>
      </c>
      <c r="B10506" s="3">
        <v>0.44791666666666669</v>
      </c>
      <c r="C10506" s="5">
        <v>103692.937632</v>
      </c>
    </row>
    <row r="10507" spans="1:3">
      <c r="A10507" s="2">
        <v>40288</v>
      </c>
      <c r="B10507" s="3">
        <v>0.45833333333333331</v>
      </c>
      <c r="C10507" s="5">
        <v>104853.36242</v>
      </c>
    </row>
    <row r="10508" spans="1:3">
      <c r="A10508" s="2">
        <v>40288</v>
      </c>
      <c r="B10508" s="3">
        <v>0.46875</v>
      </c>
      <c r="C10508" s="5">
        <v>104785.882528</v>
      </c>
    </row>
    <row r="10509" spans="1:3">
      <c r="A10509" s="2">
        <v>40288</v>
      </c>
      <c r="B10509" s="3">
        <v>0.47916666666666669</v>
      </c>
      <c r="C10509" s="5">
        <v>106544.488084</v>
      </c>
    </row>
    <row r="10510" spans="1:3">
      <c r="A10510" s="2">
        <v>40288</v>
      </c>
      <c r="B10510" s="3">
        <v>0.48958333333333331</v>
      </c>
      <c r="C10510" s="5">
        <v>108410.195892</v>
      </c>
    </row>
    <row r="10511" spans="1:3">
      <c r="A10511" s="2">
        <v>40288</v>
      </c>
      <c r="B10511" s="3">
        <v>0.5</v>
      </c>
      <c r="C10511" s="5">
        <v>106167.05996</v>
      </c>
    </row>
    <row r="10512" spans="1:3">
      <c r="A10512" s="2">
        <v>40288</v>
      </c>
      <c r="B10512" s="3">
        <v>0.51041666666666663</v>
      </c>
      <c r="C10512" s="5">
        <v>102909.216812</v>
      </c>
    </row>
    <row r="10513" spans="1:3">
      <c r="A10513" s="2">
        <v>40288</v>
      </c>
      <c r="B10513" s="3">
        <v>0.52083333333333337</v>
      </c>
      <c r="C10513" s="5">
        <v>100536.178548</v>
      </c>
    </row>
    <row r="10514" spans="1:3">
      <c r="A10514" s="2">
        <v>40288</v>
      </c>
      <c r="B10514" s="3">
        <v>0.53125</v>
      </c>
      <c r="C10514" s="5">
        <v>99809.404943999994</v>
      </c>
    </row>
    <row r="10515" spans="1:3">
      <c r="A10515" s="2">
        <v>40288</v>
      </c>
      <c r="B10515" s="3">
        <v>0.54166666666666663</v>
      </c>
      <c r="C10515" s="5">
        <v>99048.663371999995</v>
      </c>
    </row>
    <row r="10516" spans="1:3">
      <c r="A10516" s="2">
        <v>40288</v>
      </c>
      <c r="B10516" s="3">
        <v>0.55208333333333337</v>
      </c>
      <c r="C10516" s="5">
        <v>97739.488219999999</v>
      </c>
    </row>
    <row r="10517" spans="1:3">
      <c r="A10517" s="2">
        <v>40288</v>
      </c>
      <c r="B10517" s="3">
        <v>0.5625</v>
      </c>
      <c r="C10517" s="5">
        <v>95403.252068000002</v>
      </c>
    </row>
    <row r="10518" spans="1:3">
      <c r="A10518" s="2">
        <v>40288</v>
      </c>
      <c r="B10518" s="3">
        <v>0.57291666666666663</v>
      </c>
      <c r="C10518" s="5">
        <v>94226.520531999995</v>
      </c>
    </row>
    <row r="10519" spans="1:3">
      <c r="A10519" s="2">
        <v>40288</v>
      </c>
      <c r="B10519" s="3">
        <v>0.58333333333333337</v>
      </c>
      <c r="C10519" s="5">
        <v>94817.682639999999</v>
      </c>
    </row>
    <row r="10520" spans="1:3">
      <c r="A10520" s="2">
        <v>40288</v>
      </c>
      <c r="B10520" s="3">
        <v>0.59375</v>
      </c>
      <c r="C10520" s="5">
        <v>94196.094515999997</v>
      </c>
    </row>
    <row r="10521" spans="1:3">
      <c r="A10521" s="2">
        <v>40288</v>
      </c>
      <c r="B10521" s="3">
        <v>0.60416666666666663</v>
      </c>
      <c r="C10521" s="5">
        <v>94563.818643999999</v>
      </c>
    </row>
    <row r="10522" spans="1:3">
      <c r="A10522" s="2">
        <v>40288</v>
      </c>
      <c r="B10522" s="3">
        <v>0.61458333333333337</v>
      </c>
      <c r="C10522" s="5">
        <v>94626.660556000003</v>
      </c>
    </row>
    <row r="10523" spans="1:3">
      <c r="A10523" s="2">
        <v>40288</v>
      </c>
      <c r="B10523" s="3">
        <v>0.625</v>
      </c>
      <c r="C10523" s="5">
        <v>94964.445219999994</v>
      </c>
    </row>
    <row r="10524" spans="1:3">
      <c r="A10524" s="2">
        <v>40288</v>
      </c>
      <c r="B10524" s="3">
        <v>0.63541666666666663</v>
      </c>
      <c r="C10524" s="5">
        <v>94594.236508000002</v>
      </c>
    </row>
    <row r="10525" spans="1:3">
      <c r="A10525" s="2">
        <v>40288</v>
      </c>
      <c r="B10525" s="3">
        <v>0.64583333333333337</v>
      </c>
      <c r="C10525" s="5">
        <v>92708.304992000005</v>
      </c>
    </row>
    <row r="10526" spans="1:3">
      <c r="A10526" s="2">
        <v>40288</v>
      </c>
      <c r="B10526" s="3">
        <v>0.65625</v>
      </c>
      <c r="C10526" s="5">
        <v>90416.736671999999</v>
      </c>
    </row>
    <row r="10527" spans="1:3">
      <c r="A10527" s="2">
        <v>40288</v>
      </c>
      <c r="B10527" s="3">
        <v>0.66666666666666663</v>
      </c>
      <c r="C10527" s="5">
        <v>90015.03542</v>
      </c>
    </row>
    <row r="10528" spans="1:3">
      <c r="A10528" s="2">
        <v>40288</v>
      </c>
      <c r="B10528" s="3">
        <v>0.67708333333333337</v>
      </c>
      <c r="C10528" s="5">
        <v>88915.532324</v>
      </c>
    </row>
    <row r="10529" spans="1:3">
      <c r="A10529" s="2">
        <v>40288</v>
      </c>
      <c r="B10529" s="3">
        <v>0.6875</v>
      </c>
      <c r="C10529" s="5">
        <v>87925.899191999997</v>
      </c>
    </row>
    <row r="10530" spans="1:3">
      <c r="A10530" s="2">
        <v>40288</v>
      </c>
      <c r="B10530" s="3">
        <v>0.69791666666666663</v>
      </c>
      <c r="C10530" s="5">
        <v>87293.853059999994</v>
      </c>
    </row>
    <row r="10531" spans="1:3">
      <c r="A10531" s="2">
        <v>40288</v>
      </c>
      <c r="B10531" s="3">
        <v>0.70833333333333337</v>
      </c>
      <c r="C10531" s="5">
        <v>88473.712864000001</v>
      </c>
    </row>
    <row r="10532" spans="1:3">
      <c r="A10532" s="2">
        <v>40288</v>
      </c>
      <c r="B10532" s="3">
        <v>0.71875</v>
      </c>
      <c r="C10532" s="5">
        <v>90280.724984</v>
      </c>
    </row>
    <row r="10533" spans="1:3">
      <c r="A10533" s="2">
        <v>40288</v>
      </c>
      <c r="B10533" s="3">
        <v>0.72916666666666663</v>
      </c>
      <c r="C10533" s="5">
        <v>91910.853944000002</v>
      </c>
    </row>
    <row r="10534" spans="1:3">
      <c r="A10534" s="2">
        <v>40288</v>
      </c>
      <c r="B10534" s="3">
        <v>0.73958333333333337</v>
      </c>
      <c r="C10534" s="5">
        <v>92269.496971999994</v>
      </c>
    </row>
    <row r="10535" spans="1:3">
      <c r="A10535" s="2">
        <v>40288</v>
      </c>
      <c r="B10535" s="3">
        <v>0.75</v>
      </c>
      <c r="C10535" s="5">
        <v>93103.996432</v>
      </c>
    </row>
    <row r="10536" spans="1:3">
      <c r="A10536" s="2">
        <v>40288</v>
      </c>
      <c r="B10536" s="3">
        <v>0.76041666666666663</v>
      </c>
      <c r="C10536" s="5">
        <v>91511.637371999997</v>
      </c>
    </row>
    <row r="10537" spans="1:3">
      <c r="A10537" s="2">
        <v>40288</v>
      </c>
      <c r="B10537" s="3">
        <v>0.77083333333333337</v>
      </c>
      <c r="C10537" s="5">
        <v>92704.660216000004</v>
      </c>
    </row>
    <row r="10538" spans="1:3">
      <c r="A10538" s="2">
        <v>40288</v>
      </c>
      <c r="B10538" s="3">
        <v>0.78125</v>
      </c>
      <c r="C10538" s="5">
        <v>91784.112164000006</v>
      </c>
    </row>
    <row r="10539" spans="1:3">
      <c r="A10539" s="2">
        <v>40288</v>
      </c>
      <c r="B10539" s="3">
        <v>0.79166666666666663</v>
      </c>
      <c r="C10539" s="5">
        <v>92202.371627999994</v>
      </c>
    </row>
    <row r="10540" spans="1:3">
      <c r="A10540" s="2">
        <v>40288</v>
      </c>
      <c r="B10540" s="3">
        <v>0.80208333333333337</v>
      </c>
      <c r="C10540" s="5">
        <v>92455.275611999998</v>
      </c>
    </row>
    <row r="10541" spans="1:3">
      <c r="A10541" s="2">
        <v>40288</v>
      </c>
      <c r="B10541" s="3">
        <v>0.8125</v>
      </c>
      <c r="C10541" s="5">
        <v>92867.070043999993</v>
      </c>
    </row>
    <row r="10542" spans="1:3">
      <c r="A10542" s="2">
        <v>40288</v>
      </c>
      <c r="B10542" s="3">
        <v>0.82291666666666663</v>
      </c>
      <c r="C10542" s="5">
        <v>93125.346911999994</v>
      </c>
    </row>
    <row r="10543" spans="1:3">
      <c r="A10543" s="2">
        <v>40288</v>
      </c>
      <c r="B10543" s="3">
        <v>0.83333333333333337</v>
      </c>
      <c r="C10543" s="5">
        <v>93443.994831999997</v>
      </c>
    </row>
    <row r="10544" spans="1:3">
      <c r="A10544" s="2">
        <v>40288</v>
      </c>
      <c r="B10544" s="3">
        <v>0.84375</v>
      </c>
      <c r="C10544" s="5">
        <v>93183.037612</v>
      </c>
    </row>
    <row r="10545" spans="1:3">
      <c r="A10545" s="2">
        <v>40288</v>
      </c>
      <c r="B10545" s="3">
        <v>0.85416666666666663</v>
      </c>
      <c r="C10545" s="5">
        <v>94460.338948000004</v>
      </c>
    </row>
    <row r="10546" spans="1:3">
      <c r="A10546" s="2">
        <v>40288</v>
      </c>
      <c r="B10546" s="3">
        <v>0.86458333333333337</v>
      </c>
      <c r="C10546" s="5">
        <v>96210.325167999996</v>
      </c>
    </row>
    <row r="10547" spans="1:3">
      <c r="A10547" s="2">
        <v>40288</v>
      </c>
      <c r="B10547" s="3">
        <v>0.875</v>
      </c>
      <c r="C10547" s="5">
        <v>94682.245431999996</v>
      </c>
    </row>
    <row r="10548" spans="1:3">
      <c r="A10548" s="2">
        <v>40288</v>
      </c>
      <c r="B10548" s="3">
        <v>0.88541666666666663</v>
      </c>
      <c r="C10548" s="5">
        <v>91108.892995999995</v>
      </c>
    </row>
    <row r="10549" spans="1:3">
      <c r="A10549" s="2">
        <v>40288</v>
      </c>
      <c r="B10549" s="3">
        <v>0.89583333333333337</v>
      </c>
      <c r="C10549" s="5">
        <v>87739.390243999995</v>
      </c>
    </row>
    <row r="10550" spans="1:3">
      <c r="A10550" s="2">
        <v>40288</v>
      </c>
      <c r="B10550" s="3">
        <v>0.90625</v>
      </c>
      <c r="C10550" s="5">
        <v>84828.143431999997</v>
      </c>
    </row>
    <row r="10551" spans="1:3">
      <c r="A10551" s="2">
        <v>40288</v>
      </c>
      <c r="B10551" s="3">
        <v>0.91666666666666663</v>
      </c>
      <c r="C10551" s="5">
        <v>83103.921308000005</v>
      </c>
    </row>
    <row r="10552" spans="1:3">
      <c r="A10552" s="2">
        <v>40288</v>
      </c>
      <c r="B10552" s="3">
        <v>0.92708333333333337</v>
      </c>
      <c r="C10552" s="5">
        <v>81590.442116000006</v>
      </c>
    </row>
    <row r="10553" spans="1:3">
      <c r="A10553" s="2">
        <v>40288</v>
      </c>
      <c r="B10553" s="3">
        <v>0.9375</v>
      </c>
      <c r="C10553" s="5">
        <v>79786.968108000001</v>
      </c>
    </row>
    <row r="10554" spans="1:3">
      <c r="A10554" s="2">
        <v>40288</v>
      </c>
      <c r="B10554" s="3">
        <v>0.94791666666666663</v>
      </c>
      <c r="C10554" s="5">
        <v>77185.361711999998</v>
      </c>
    </row>
    <row r="10555" spans="1:3">
      <c r="A10555" s="2">
        <v>40288</v>
      </c>
      <c r="B10555" s="3">
        <v>0.95833333333333337</v>
      </c>
      <c r="C10555" s="5">
        <v>74975.163140000004</v>
      </c>
    </row>
    <row r="10556" spans="1:3">
      <c r="A10556" s="2">
        <v>40288</v>
      </c>
      <c r="B10556" s="3">
        <v>0.96875</v>
      </c>
      <c r="C10556" s="5">
        <v>72247.496968000007</v>
      </c>
    </row>
    <row r="10557" spans="1:3">
      <c r="A10557" s="2">
        <v>40288</v>
      </c>
      <c r="B10557" s="3">
        <v>0.97916666666666663</v>
      </c>
      <c r="C10557" s="5">
        <v>70344.131340000007</v>
      </c>
    </row>
    <row r="10558" spans="1:3">
      <c r="A10558" s="2">
        <v>40288</v>
      </c>
      <c r="B10558" s="3">
        <v>0.98958333333333337</v>
      </c>
      <c r="C10558" s="5">
        <v>69230.685603999998</v>
      </c>
    </row>
    <row r="10559" spans="1:3">
      <c r="A10559" s="2">
        <v>40289</v>
      </c>
      <c r="B10559" s="3">
        <v>0</v>
      </c>
      <c r="C10559" s="5">
        <v>67888.950656000001</v>
      </c>
    </row>
    <row r="10560" spans="1:3">
      <c r="A10560" s="2">
        <v>40289</v>
      </c>
      <c r="B10560" s="3">
        <v>1.0416666666666666E-2</v>
      </c>
      <c r="C10560" s="5">
        <v>65409.564063999998</v>
      </c>
    </row>
    <row r="10561" spans="1:3">
      <c r="A10561" s="2">
        <v>40289</v>
      </c>
      <c r="B10561" s="3">
        <v>2.0833333333333332E-2</v>
      </c>
      <c r="C10561" s="5">
        <v>63320.032196</v>
      </c>
    </row>
    <row r="10562" spans="1:3">
      <c r="A10562" s="2">
        <v>40289</v>
      </c>
      <c r="B10562" s="3">
        <v>3.125E-2</v>
      </c>
      <c r="C10562" s="5">
        <v>62443.771212</v>
      </c>
    </row>
    <row r="10563" spans="1:3">
      <c r="A10563" s="2">
        <v>40289</v>
      </c>
      <c r="B10563" s="3">
        <v>4.1666666666666664E-2</v>
      </c>
      <c r="C10563" s="5">
        <v>62464.721451999998</v>
      </c>
    </row>
    <row r="10564" spans="1:3">
      <c r="A10564" s="2">
        <v>40289</v>
      </c>
      <c r="B10564" s="3">
        <v>5.2083333333333336E-2</v>
      </c>
      <c r="C10564" s="5">
        <v>61893.241252</v>
      </c>
    </row>
    <row r="10565" spans="1:3">
      <c r="A10565" s="2">
        <v>40289</v>
      </c>
      <c r="B10565" s="3">
        <v>6.25E-2</v>
      </c>
      <c r="C10565" s="5">
        <v>60459.818808000004</v>
      </c>
    </row>
    <row r="10566" spans="1:3">
      <c r="A10566" s="2">
        <v>40289</v>
      </c>
      <c r="B10566" s="3">
        <v>7.2916666666666671E-2</v>
      </c>
      <c r="C10566" s="5">
        <v>59464.013268000002</v>
      </c>
    </row>
    <row r="10567" spans="1:3">
      <c r="A10567" s="2">
        <v>40289</v>
      </c>
      <c r="B10567" s="3">
        <v>8.3333333333333329E-2</v>
      </c>
      <c r="C10567" s="5">
        <v>59277.101391999997</v>
      </c>
    </row>
    <row r="10568" spans="1:3">
      <c r="A10568" s="2">
        <v>40289</v>
      </c>
      <c r="B10568" s="3">
        <v>9.375E-2</v>
      </c>
      <c r="C10568" s="5">
        <v>58351.978375999999</v>
      </c>
    </row>
    <row r="10569" spans="1:3">
      <c r="A10569" s="2">
        <v>40289</v>
      </c>
      <c r="B10569" s="3">
        <v>0.10416666666666667</v>
      </c>
      <c r="C10569" s="5">
        <v>57759.960363999999</v>
      </c>
    </row>
    <row r="10570" spans="1:3">
      <c r="A10570" s="2">
        <v>40289</v>
      </c>
      <c r="B10570" s="3">
        <v>0.11458333333333333</v>
      </c>
      <c r="C10570" s="5">
        <v>57828.429967999997</v>
      </c>
    </row>
    <row r="10571" spans="1:3">
      <c r="A10571" s="2">
        <v>40289</v>
      </c>
      <c r="B10571" s="3">
        <v>0.125</v>
      </c>
      <c r="C10571" s="5">
        <v>58864.315719999999</v>
      </c>
    </row>
    <row r="10572" spans="1:3">
      <c r="A10572" s="2">
        <v>40289</v>
      </c>
      <c r="B10572" s="3">
        <v>0.13541666666666666</v>
      </c>
      <c r="C10572" s="5">
        <v>60301.082479999997</v>
      </c>
    </row>
    <row r="10573" spans="1:3">
      <c r="A10573" s="2">
        <v>40289</v>
      </c>
      <c r="B10573" s="3">
        <v>0.14583333333333334</v>
      </c>
      <c r="C10573" s="5">
        <v>60310.474320000001</v>
      </c>
    </row>
    <row r="10574" spans="1:3">
      <c r="A10574" s="2">
        <v>40289</v>
      </c>
      <c r="B10574" s="3">
        <v>0.15625</v>
      </c>
      <c r="C10574" s="5">
        <v>61210.727275999998</v>
      </c>
    </row>
    <row r="10575" spans="1:3">
      <c r="A10575" s="2">
        <v>40289</v>
      </c>
      <c r="B10575" s="3">
        <v>0.16666666666666666</v>
      </c>
      <c r="C10575" s="5">
        <v>62137.067280000003</v>
      </c>
    </row>
    <row r="10576" spans="1:3">
      <c r="A10576" s="2">
        <v>40289</v>
      </c>
      <c r="B10576" s="3">
        <v>0.17708333333333334</v>
      </c>
      <c r="C10576" s="5">
        <v>64682.567808</v>
      </c>
    </row>
    <row r="10577" spans="1:3">
      <c r="A10577" s="2">
        <v>40289</v>
      </c>
      <c r="B10577" s="3">
        <v>0.1875</v>
      </c>
      <c r="C10577" s="5">
        <v>67111.913719999997</v>
      </c>
    </row>
    <row r="10578" spans="1:3">
      <c r="A10578" s="2">
        <v>40289</v>
      </c>
      <c r="B10578" s="3">
        <v>0.19791666666666666</v>
      </c>
      <c r="C10578" s="5">
        <v>70230.069724000001</v>
      </c>
    </row>
    <row r="10579" spans="1:3">
      <c r="A10579" s="2">
        <v>40289</v>
      </c>
      <c r="B10579" s="3">
        <v>0.20833333333333334</v>
      </c>
      <c r="C10579" s="5">
        <v>71782.520568000007</v>
      </c>
    </row>
    <row r="10580" spans="1:3">
      <c r="A10580" s="2">
        <v>40289</v>
      </c>
      <c r="B10580" s="3">
        <v>0.21875</v>
      </c>
      <c r="C10580" s="5">
        <v>75194.012780000005</v>
      </c>
    </row>
    <row r="10581" spans="1:3">
      <c r="A10581" s="2">
        <v>40289</v>
      </c>
      <c r="B10581" s="3">
        <v>0.22916666666666666</v>
      </c>
      <c r="C10581" s="5">
        <v>77397.287024000005</v>
      </c>
    </row>
    <row r="10582" spans="1:3">
      <c r="A10582" s="2">
        <v>40289</v>
      </c>
      <c r="B10582" s="3">
        <v>0.23958333333333334</v>
      </c>
      <c r="C10582" s="5">
        <v>79555.351936000006</v>
      </c>
    </row>
    <row r="10583" spans="1:3">
      <c r="A10583" s="2">
        <v>40289</v>
      </c>
      <c r="B10583" s="3">
        <v>0.25</v>
      </c>
      <c r="C10583" s="5">
        <v>81378.299132</v>
      </c>
    </row>
    <row r="10584" spans="1:3">
      <c r="A10584" s="2">
        <v>40289</v>
      </c>
      <c r="B10584" s="3">
        <v>0.26041666666666669</v>
      </c>
      <c r="C10584" s="5">
        <v>85868.837184000004</v>
      </c>
    </row>
    <row r="10585" spans="1:3">
      <c r="A10585" s="2">
        <v>40289</v>
      </c>
      <c r="B10585" s="3">
        <v>0.27083333333333331</v>
      </c>
      <c r="C10585" s="5">
        <v>88508.783420000007</v>
      </c>
    </row>
    <row r="10586" spans="1:3">
      <c r="A10586" s="2">
        <v>40289</v>
      </c>
      <c r="B10586" s="3">
        <v>0.28125</v>
      </c>
      <c r="C10586" s="5">
        <v>89289.303715999995</v>
      </c>
    </row>
    <row r="10587" spans="1:3">
      <c r="A10587" s="2">
        <v>40289</v>
      </c>
      <c r="B10587" s="3">
        <v>0.29166666666666669</v>
      </c>
      <c r="C10587" s="5">
        <v>89519.228675999999</v>
      </c>
    </row>
    <row r="10588" spans="1:3">
      <c r="A10588" s="2">
        <v>40289</v>
      </c>
      <c r="B10588" s="3">
        <v>0.30208333333333331</v>
      </c>
      <c r="C10588" s="5">
        <v>92216.579972000007</v>
      </c>
    </row>
    <row r="10589" spans="1:3">
      <c r="A10589" s="2">
        <v>40289</v>
      </c>
      <c r="B10589" s="3">
        <v>0.3125</v>
      </c>
      <c r="C10589" s="5">
        <v>94205.186812</v>
      </c>
    </row>
    <row r="10590" spans="1:3">
      <c r="A10590" s="2">
        <v>40289</v>
      </c>
      <c r="B10590" s="3">
        <v>0.32291666666666669</v>
      </c>
      <c r="C10590" s="5">
        <v>96364.478103999994</v>
      </c>
    </row>
    <row r="10591" spans="1:3">
      <c r="A10591" s="2">
        <v>40289</v>
      </c>
      <c r="B10591" s="3">
        <v>0.33333333333333331</v>
      </c>
      <c r="C10591" s="5">
        <v>98601.369464000003</v>
      </c>
    </row>
    <row r="10592" spans="1:3">
      <c r="A10592" s="2">
        <v>40289</v>
      </c>
      <c r="B10592" s="3">
        <v>0.34375</v>
      </c>
      <c r="C10592" s="5">
        <v>100369.49087199999</v>
      </c>
    </row>
    <row r="10593" spans="1:3">
      <c r="A10593" s="2">
        <v>40289</v>
      </c>
      <c r="B10593" s="3">
        <v>0.35416666666666669</v>
      </c>
      <c r="C10593" s="5">
        <v>101270.50578000001</v>
      </c>
    </row>
    <row r="10594" spans="1:3">
      <c r="A10594" s="2">
        <v>40289</v>
      </c>
      <c r="B10594" s="3">
        <v>0.36458333333333331</v>
      </c>
      <c r="C10594" s="5">
        <v>101198.73372800001</v>
      </c>
    </row>
    <row r="10595" spans="1:3">
      <c r="A10595" s="2">
        <v>40289</v>
      </c>
      <c r="B10595" s="3">
        <v>0.375</v>
      </c>
      <c r="C10595" s="5">
        <v>100885.61019599999</v>
      </c>
    </row>
    <row r="10596" spans="1:3">
      <c r="A10596" s="2">
        <v>40289</v>
      </c>
      <c r="B10596" s="3">
        <v>0.38541666666666669</v>
      </c>
      <c r="C10596" s="5">
        <v>100788.31148</v>
      </c>
    </row>
    <row r="10597" spans="1:3">
      <c r="A10597" s="2">
        <v>40289</v>
      </c>
      <c r="B10597" s="3">
        <v>0.39583333333333331</v>
      </c>
      <c r="C10597" s="5">
        <v>101950.219348</v>
      </c>
    </row>
    <row r="10598" spans="1:3">
      <c r="A10598" s="2">
        <v>40289</v>
      </c>
      <c r="B10598" s="3">
        <v>0.40625</v>
      </c>
      <c r="C10598" s="5">
        <v>103235.841896</v>
      </c>
    </row>
    <row r="10599" spans="1:3">
      <c r="A10599" s="2">
        <v>40289</v>
      </c>
      <c r="B10599" s="3">
        <v>0.41666666666666669</v>
      </c>
      <c r="C10599" s="5">
        <v>103964.921164</v>
      </c>
    </row>
    <row r="10600" spans="1:3">
      <c r="A10600" s="2">
        <v>40289</v>
      </c>
      <c r="B10600" s="3">
        <v>0.42708333333333331</v>
      </c>
      <c r="C10600" s="5">
        <v>104742.90824</v>
      </c>
    </row>
    <row r="10601" spans="1:3">
      <c r="A10601" s="2">
        <v>40289</v>
      </c>
      <c r="B10601" s="3">
        <v>0.4375</v>
      </c>
      <c r="C10601" s="5">
        <v>105114.84351200001</v>
      </c>
    </row>
    <row r="10602" spans="1:3">
      <c r="A10602" s="2">
        <v>40289</v>
      </c>
      <c r="B10602" s="3">
        <v>0.44791666666666669</v>
      </c>
      <c r="C10602" s="5">
        <v>105847.05446</v>
      </c>
    </row>
    <row r="10603" spans="1:3">
      <c r="A10603" s="2">
        <v>40289</v>
      </c>
      <c r="B10603" s="3">
        <v>0.45833333333333331</v>
      </c>
      <c r="C10603" s="5">
        <v>107396.04218400001</v>
      </c>
    </row>
    <row r="10604" spans="1:3">
      <c r="A10604" s="2">
        <v>40289</v>
      </c>
      <c r="B10604" s="3">
        <v>0.46875</v>
      </c>
      <c r="C10604" s="5">
        <v>106201.92561200001</v>
      </c>
    </row>
    <row r="10605" spans="1:3">
      <c r="A10605" s="2">
        <v>40289</v>
      </c>
      <c r="B10605" s="3">
        <v>0.47916666666666669</v>
      </c>
      <c r="C10605" s="5">
        <v>109718.94921599999</v>
      </c>
    </row>
    <row r="10606" spans="1:3">
      <c r="A10606" s="2">
        <v>40289</v>
      </c>
      <c r="B10606" s="3">
        <v>0.48958333333333331</v>
      </c>
      <c r="C10606" s="5">
        <v>108997.415692</v>
      </c>
    </row>
    <row r="10607" spans="1:3">
      <c r="A10607" s="2">
        <v>40289</v>
      </c>
      <c r="B10607" s="3">
        <v>0.5</v>
      </c>
      <c r="C10607" s="5">
        <v>108331.893664</v>
      </c>
    </row>
    <row r="10608" spans="1:3">
      <c r="A10608" s="2">
        <v>40289</v>
      </c>
      <c r="B10608" s="3">
        <v>0.51041666666666663</v>
      </c>
      <c r="C10608" s="5">
        <v>105503.74971600001</v>
      </c>
    </row>
    <row r="10609" spans="1:3">
      <c r="A10609" s="2">
        <v>40289</v>
      </c>
      <c r="B10609" s="3">
        <v>0.52083333333333337</v>
      </c>
      <c r="C10609" s="5">
        <v>103614.864896</v>
      </c>
    </row>
    <row r="10610" spans="1:3">
      <c r="A10610" s="2">
        <v>40289</v>
      </c>
      <c r="B10610" s="3">
        <v>0.53125</v>
      </c>
      <c r="C10610" s="5">
        <v>104459.390088</v>
      </c>
    </row>
    <row r="10611" spans="1:3">
      <c r="A10611" s="2">
        <v>40289</v>
      </c>
      <c r="B10611" s="3">
        <v>0.54166666666666663</v>
      </c>
      <c r="C10611" s="5">
        <v>102798.093404</v>
      </c>
    </row>
    <row r="10612" spans="1:3">
      <c r="A10612" s="2">
        <v>40289</v>
      </c>
      <c r="B10612" s="3">
        <v>0.55208333333333337</v>
      </c>
      <c r="C10612" s="5">
        <v>102409.069244</v>
      </c>
    </row>
    <row r="10613" spans="1:3">
      <c r="A10613" s="2">
        <v>40289</v>
      </c>
      <c r="B10613" s="3">
        <v>0.5625</v>
      </c>
      <c r="C10613" s="5">
        <v>101022.552948</v>
      </c>
    </row>
    <row r="10614" spans="1:3">
      <c r="A10614" s="2">
        <v>40289</v>
      </c>
      <c r="B10614" s="3">
        <v>0.57291666666666663</v>
      </c>
      <c r="C10614" s="5">
        <v>98498.259392000007</v>
      </c>
    </row>
    <row r="10615" spans="1:3">
      <c r="A10615" s="2">
        <v>40289</v>
      </c>
      <c r="B10615" s="3">
        <v>0.58333333333333337</v>
      </c>
      <c r="C10615" s="5">
        <v>96461.270508000001</v>
      </c>
    </row>
    <row r="10616" spans="1:3">
      <c r="A10616" s="2">
        <v>40289</v>
      </c>
      <c r="B10616" s="3">
        <v>0.59375</v>
      </c>
      <c r="C10616" s="5">
        <v>98073.259212000004</v>
      </c>
    </row>
    <row r="10617" spans="1:3">
      <c r="A10617" s="2">
        <v>40289</v>
      </c>
      <c r="B10617" s="3">
        <v>0.60416666666666663</v>
      </c>
      <c r="C10617" s="5">
        <v>99141.384212000004</v>
      </c>
    </row>
    <row r="10618" spans="1:3">
      <c r="A10618" s="2">
        <v>40289</v>
      </c>
      <c r="B10618" s="3">
        <v>0.61458333333333337</v>
      </c>
      <c r="C10618" s="5">
        <v>98078.748487999997</v>
      </c>
    </row>
    <row r="10619" spans="1:3">
      <c r="A10619" s="2">
        <v>40289</v>
      </c>
      <c r="B10619" s="3">
        <v>0.625</v>
      </c>
      <c r="C10619" s="5">
        <v>98094.680708</v>
      </c>
    </row>
    <row r="10620" spans="1:3">
      <c r="A10620" s="2">
        <v>40289</v>
      </c>
      <c r="B10620" s="3">
        <v>0.63541666666666663</v>
      </c>
      <c r="C10620" s="5">
        <v>98016.542948000002</v>
      </c>
    </row>
    <row r="10621" spans="1:3">
      <c r="A10621" s="2">
        <v>40289</v>
      </c>
      <c r="B10621" s="3">
        <v>0.64583333333333337</v>
      </c>
      <c r="C10621" s="5">
        <v>96769.694776000004</v>
      </c>
    </row>
    <row r="10622" spans="1:3">
      <c r="A10622" s="2">
        <v>40289</v>
      </c>
      <c r="B10622" s="3">
        <v>0.65625</v>
      </c>
      <c r="C10622" s="5">
        <v>96271.138619999998</v>
      </c>
    </row>
    <row r="10623" spans="1:3">
      <c r="A10623" s="2">
        <v>40289</v>
      </c>
      <c r="B10623" s="3">
        <v>0.66666666666666663</v>
      </c>
      <c r="C10623" s="5">
        <v>94434.260139999999</v>
      </c>
    </row>
    <row r="10624" spans="1:3">
      <c r="A10624" s="2">
        <v>40289</v>
      </c>
      <c r="B10624" s="3">
        <v>0.67708333333333337</v>
      </c>
      <c r="C10624" s="5">
        <v>92607.713363999996</v>
      </c>
    </row>
    <row r="10625" spans="1:3">
      <c r="A10625" s="2">
        <v>40289</v>
      </c>
      <c r="B10625" s="3">
        <v>0.6875</v>
      </c>
      <c r="C10625" s="5">
        <v>92680.677104000002</v>
      </c>
    </row>
    <row r="10626" spans="1:3">
      <c r="A10626" s="2">
        <v>40289</v>
      </c>
      <c r="B10626" s="3">
        <v>0.69791666666666663</v>
      </c>
      <c r="C10626" s="5">
        <v>92428.123164000004</v>
      </c>
    </row>
    <row r="10627" spans="1:3">
      <c r="A10627" s="2">
        <v>40289</v>
      </c>
      <c r="B10627" s="3">
        <v>0.70833333333333337</v>
      </c>
      <c r="C10627" s="5">
        <v>93249.159408000007</v>
      </c>
    </row>
    <row r="10628" spans="1:3">
      <c r="A10628" s="2">
        <v>40289</v>
      </c>
      <c r="B10628" s="3">
        <v>0.71875</v>
      </c>
      <c r="C10628" s="5">
        <v>94337.390324000007</v>
      </c>
    </row>
    <row r="10629" spans="1:3">
      <c r="A10629" s="2">
        <v>40289</v>
      </c>
      <c r="B10629" s="3">
        <v>0.72916666666666663</v>
      </c>
      <c r="C10629" s="5">
        <v>95258.770363999996</v>
      </c>
    </row>
    <row r="10630" spans="1:3">
      <c r="A10630" s="2">
        <v>40289</v>
      </c>
      <c r="B10630" s="3">
        <v>0.73958333333333337</v>
      </c>
      <c r="C10630" s="5">
        <v>96188.718655999997</v>
      </c>
    </row>
    <row r="10631" spans="1:3">
      <c r="A10631" s="2">
        <v>40289</v>
      </c>
      <c r="B10631" s="3">
        <v>0.75</v>
      </c>
      <c r="C10631" s="5">
        <v>95468.424408000006</v>
      </c>
    </row>
    <row r="10632" spans="1:3">
      <c r="A10632" s="2">
        <v>40289</v>
      </c>
      <c r="B10632" s="3">
        <v>0.76041666666666663</v>
      </c>
      <c r="C10632" s="5">
        <v>95282.584199999998</v>
      </c>
    </row>
    <row r="10633" spans="1:3">
      <c r="A10633" s="2">
        <v>40289</v>
      </c>
      <c r="B10633" s="3">
        <v>0.77083333333333337</v>
      </c>
      <c r="C10633" s="5">
        <v>94656.984171999997</v>
      </c>
    </row>
    <row r="10634" spans="1:3">
      <c r="A10634" s="2">
        <v>40289</v>
      </c>
      <c r="B10634" s="3">
        <v>0.78125</v>
      </c>
      <c r="C10634" s="5">
        <v>93961.723324000006</v>
      </c>
    </row>
    <row r="10635" spans="1:3">
      <c r="A10635" s="2">
        <v>40289</v>
      </c>
      <c r="B10635" s="3">
        <v>0.79166666666666663</v>
      </c>
      <c r="C10635" s="5">
        <v>94728.543755999999</v>
      </c>
    </row>
    <row r="10636" spans="1:3">
      <c r="A10636" s="2">
        <v>40289</v>
      </c>
      <c r="B10636" s="3">
        <v>0.80208333333333337</v>
      </c>
      <c r="C10636" s="5">
        <v>93913.661796</v>
      </c>
    </row>
    <row r="10637" spans="1:3">
      <c r="A10637" s="2">
        <v>40289</v>
      </c>
      <c r="B10637" s="3">
        <v>0.8125</v>
      </c>
      <c r="C10637" s="5">
        <v>93867.338384000002</v>
      </c>
    </row>
    <row r="10638" spans="1:3">
      <c r="A10638" s="2">
        <v>40289</v>
      </c>
      <c r="B10638" s="3">
        <v>0.82291666666666663</v>
      </c>
      <c r="C10638" s="5">
        <v>93493.876848</v>
      </c>
    </row>
    <row r="10639" spans="1:3">
      <c r="A10639" s="2">
        <v>40289</v>
      </c>
      <c r="B10639" s="3">
        <v>0.83333333333333337</v>
      </c>
      <c r="C10639" s="5">
        <v>92865.833383999998</v>
      </c>
    </row>
    <row r="10640" spans="1:3">
      <c r="A10640" s="2">
        <v>40289</v>
      </c>
      <c r="B10640" s="3">
        <v>0.84375</v>
      </c>
      <c r="C10640" s="5">
        <v>91570.168088000006</v>
      </c>
    </row>
    <row r="10641" spans="1:3">
      <c r="A10641" s="2">
        <v>40289</v>
      </c>
      <c r="B10641" s="3">
        <v>0.85416666666666663</v>
      </c>
      <c r="C10641" s="5">
        <v>92711.628219999999</v>
      </c>
    </row>
    <row r="10642" spans="1:3">
      <c r="A10642" s="2">
        <v>40289</v>
      </c>
      <c r="B10642" s="3">
        <v>0.86458333333333337</v>
      </c>
      <c r="C10642" s="5">
        <v>95175.962404000005</v>
      </c>
    </row>
    <row r="10643" spans="1:3">
      <c r="A10643" s="2">
        <v>40289</v>
      </c>
      <c r="B10643" s="3">
        <v>0.875</v>
      </c>
      <c r="C10643" s="5">
        <v>95193.991156000004</v>
      </c>
    </row>
    <row r="10644" spans="1:3">
      <c r="A10644" s="2">
        <v>40289</v>
      </c>
      <c r="B10644" s="3">
        <v>0.88541666666666663</v>
      </c>
      <c r="C10644" s="5">
        <v>91681.885515999995</v>
      </c>
    </row>
    <row r="10645" spans="1:3">
      <c r="A10645" s="2">
        <v>40289</v>
      </c>
      <c r="B10645" s="3">
        <v>0.89583333333333337</v>
      </c>
      <c r="C10645" s="5">
        <v>89757.586460000006</v>
      </c>
    </row>
    <row r="10646" spans="1:3">
      <c r="A10646" s="2">
        <v>40289</v>
      </c>
      <c r="B10646" s="3">
        <v>0.90625</v>
      </c>
      <c r="C10646" s="5">
        <v>87095.426500000001</v>
      </c>
    </row>
    <row r="10647" spans="1:3">
      <c r="A10647" s="2">
        <v>40289</v>
      </c>
      <c r="B10647" s="3">
        <v>0.91666666666666663</v>
      </c>
      <c r="C10647" s="5">
        <v>85730.222267999998</v>
      </c>
    </row>
    <row r="10648" spans="1:3">
      <c r="A10648" s="2">
        <v>40289</v>
      </c>
      <c r="B10648" s="3">
        <v>0.92708333333333337</v>
      </c>
      <c r="C10648" s="5">
        <v>83825.965003999998</v>
      </c>
    </row>
    <row r="10649" spans="1:3">
      <c r="A10649" s="2">
        <v>40289</v>
      </c>
      <c r="B10649" s="3">
        <v>0.9375</v>
      </c>
      <c r="C10649" s="5">
        <v>82408.937604000006</v>
      </c>
    </row>
    <row r="10650" spans="1:3">
      <c r="A10650" s="2">
        <v>40289</v>
      </c>
      <c r="B10650" s="3">
        <v>0.94791666666666663</v>
      </c>
      <c r="C10650" s="5">
        <v>80123.328936000005</v>
      </c>
    </row>
    <row r="10651" spans="1:3">
      <c r="A10651" s="2">
        <v>40289</v>
      </c>
      <c r="B10651" s="3">
        <v>0.95833333333333337</v>
      </c>
      <c r="C10651" s="5">
        <v>78407.723171999998</v>
      </c>
    </row>
    <row r="10652" spans="1:3">
      <c r="A10652" s="2">
        <v>40289</v>
      </c>
      <c r="B10652" s="3">
        <v>0.96875</v>
      </c>
      <c r="C10652" s="5">
        <v>76373.115948000006</v>
      </c>
    </row>
    <row r="10653" spans="1:3">
      <c r="A10653" s="2">
        <v>40289</v>
      </c>
      <c r="B10653" s="3">
        <v>0.97916666666666663</v>
      </c>
      <c r="C10653" s="5">
        <v>74292.907296000005</v>
      </c>
    </row>
    <row r="10654" spans="1:3">
      <c r="A10654" s="2">
        <v>40289</v>
      </c>
      <c r="B10654" s="3">
        <v>0.98958333333333337</v>
      </c>
      <c r="C10654" s="5">
        <v>71403.739379999999</v>
      </c>
    </row>
    <row r="10655" spans="1:3">
      <c r="A10655" s="2">
        <v>40290</v>
      </c>
      <c r="B10655" s="3">
        <v>0</v>
      </c>
      <c r="C10655" s="5">
        <v>70128.733827999997</v>
      </c>
    </row>
    <row r="10656" spans="1:3">
      <c r="A10656" s="2">
        <v>40290</v>
      </c>
      <c r="B10656" s="3">
        <v>1.0416666666666666E-2</v>
      </c>
      <c r="C10656" s="5">
        <v>68847.515440000003</v>
      </c>
    </row>
    <row r="10657" spans="1:3">
      <c r="A10657" s="2">
        <v>40290</v>
      </c>
      <c r="B10657" s="3">
        <v>2.0833333333333332E-2</v>
      </c>
      <c r="C10657" s="5">
        <v>67920.099663999994</v>
      </c>
    </row>
    <row r="10658" spans="1:3">
      <c r="A10658" s="2">
        <v>40290</v>
      </c>
      <c r="B10658" s="3">
        <v>3.125E-2</v>
      </c>
      <c r="C10658" s="5">
        <v>66093.650492000001</v>
      </c>
    </row>
    <row r="10659" spans="1:3">
      <c r="A10659" s="2">
        <v>40290</v>
      </c>
      <c r="B10659" s="3">
        <v>4.1666666666666664E-2</v>
      </c>
      <c r="C10659" s="5">
        <v>66886.347876</v>
      </c>
    </row>
    <row r="10660" spans="1:3">
      <c r="A10660" s="2">
        <v>40290</v>
      </c>
      <c r="B10660" s="3">
        <v>5.2083333333333336E-2</v>
      </c>
      <c r="C10660" s="5">
        <v>65938.694808</v>
      </c>
    </row>
    <row r="10661" spans="1:3">
      <c r="A10661" s="2">
        <v>40290</v>
      </c>
      <c r="B10661" s="3">
        <v>6.25E-2</v>
      </c>
      <c r="C10661" s="5">
        <v>65630.519920000006</v>
      </c>
    </row>
    <row r="10662" spans="1:3">
      <c r="A10662" s="2">
        <v>40290</v>
      </c>
      <c r="B10662" s="3">
        <v>7.2916666666666671E-2</v>
      </c>
      <c r="C10662" s="5">
        <v>65030.293991999999</v>
      </c>
    </row>
    <row r="10663" spans="1:3">
      <c r="A10663" s="2">
        <v>40290</v>
      </c>
      <c r="B10663" s="3">
        <v>8.3333333333333329E-2</v>
      </c>
      <c r="C10663" s="5">
        <v>64903.315651999997</v>
      </c>
    </row>
    <row r="10664" spans="1:3">
      <c r="A10664" s="2">
        <v>40290</v>
      </c>
      <c r="B10664" s="3">
        <v>9.375E-2</v>
      </c>
      <c r="C10664" s="5">
        <v>63840.401828000002</v>
      </c>
    </row>
    <row r="10665" spans="1:3">
      <c r="A10665" s="2">
        <v>40290</v>
      </c>
      <c r="B10665" s="3">
        <v>0.10416666666666667</v>
      </c>
      <c r="C10665" s="5">
        <v>63566.544836000001</v>
      </c>
    </row>
    <row r="10666" spans="1:3">
      <c r="A10666" s="2">
        <v>40290</v>
      </c>
      <c r="B10666" s="3">
        <v>0.11458333333333333</v>
      </c>
      <c r="C10666" s="5">
        <v>64785.223815999998</v>
      </c>
    </row>
    <row r="10667" spans="1:3">
      <c r="A10667" s="2">
        <v>40290</v>
      </c>
      <c r="B10667" s="3">
        <v>0.125</v>
      </c>
      <c r="C10667" s="5">
        <v>66438.326952000003</v>
      </c>
    </row>
    <row r="10668" spans="1:3">
      <c r="A10668" s="2">
        <v>40290</v>
      </c>
      <c r="B10668" s="3">
        <v>0.13541666666666666</v>
      </c>
      <c r="C10668" s="5">
        <v>67451.840924000004</v>
      </c>
    </row>
    <row r="10669" spans="1:3">
      <c r="A10669" s="2">
        <v>40290</v>
      </c>
      <c r="B10669" s="3">
        <v>0.14583333333333334</v>
      </c>
      <c r="C10669" s="5">
        <v>68988.006404</v>
      </c>
    </row>
    <row r="10670" spans="1:3">
      <c r="A10670" s="2">
        <v>40290</v>
      </c>
      <c r="B10670" s="3">
        <v>0.15625</v>
      </c>
      <c r="C10670" s="5">
        <v>68623.288407999993</v>
      </c>
    </row>
    <row r="10671" spans="1:3">
      <c r="A10671" s="2">
        <v>40290</v>
      </c>
      <c r="B10671" s="3">
        <v>0.16666666666666666</v>
      </c>
      <c r="C10671" s="5">
        <v>70561.301407999999</v>
      </c>
    </row>
    <row r="10672" spans="1:3">
      <c r="A10672" s="2">
        <v>40290</v>
      </c>
      <c r="B10672" s="3">
        <v>0.17708333333333334</v>
      </c>
      <c r="C10672" s="5">
        <v>72676.231195999993</v>
      </c>
    </row>
    <row r="10673" spans="1:3">
      <c r="A10673" s="2">
        <v>40290</v>
      </c>
      <c r="B10673" s="3">
        <v>0.1875</v>
      </c>
      <c r="C10673" s="5">
        <v>74846.228984000001</v>
      </c>
    </row>
    <row r="10674" spans="1:3">
      <c r="A10674" s="2">
        <v>40290</v>
      </c>
      <c r="B10674" s="3">
        <v>0.19791666666666666</v>
      </c>
      <c r="C10674" s="5">
        <v>76248.922491999998</v>
      </c>
    </row>
    <row r="10675" spans="1:3">
      <c r="A10675" s="2">
        <v>40290</v>
      </c>
      <c r="B10675" s="3">
        <v>0.20833333333333334</v>
      </c>
      <c r="C10675" s="5">
        <v>78028.677420000007</v>
      </c>
    </row>
    <row r="10676" spans="1:3">
      <c r="A10676" s="2">
        <v>40290</v>
      </c>
      <c r="B10676" s="3">
        <v>0.21875</v>
      </c>
      <c r="C10676" s="5">
        <v>79479.704475999999</v>
      </c>
    </row>
    <row r="10677" spans="1:3">
      <c r="A10677" s="2">
        <v>40290</v>
      </c>
      <c r="B10677" s="3">
        <v>0.22916666666666666</v>
      </c>
      <c r="C10677" s="5">
        <v>81057.543132000006</v>
      </c>
    </row>
    <row r="10678" spans="1:3">
      <c r="A10678" s="2">
        <v>40290</v>
      </c>
      <c r="B10678" s="3">
        <v>0.23958333333333334</v>
      </c>
      <c r="C10678" s="5">
        <v>81938.920912000001</v>
      </c>
    </row>
    <row r="10679" spans="1:3">
      <c r="A10679" s="2">
        <v>40290</v>
      </c>
      <c r="B10679" s="3">
        <v>0.25</v>
      </c>
      <c r="C10679" s="5">
        <v>81780.491328000004</v>
      </c>
    </row>
    <row r="10680" spans="1:3">
      <c r="A10680" s="2">
        <v>40290</v>
      </c>
      <c r="B10680" s="3">
        <v>0.26041666666666669</v>
      </c>
      <c r="C10680" s="5">
        <v>86297.774692000006</v>
      </c>
    </row>
    <row r="10681" spans="1:3">
      <c r="A10681" s="2">
        <v>40290</v>
      </c>
      <c r="B10681" s="3">
        <v>0.27083333333333331</v>
      </c>
      <c r="C10681" s="5">
        <v>88474.636228000003</v>
      </c>
    </row>
    <row r="10682" spans="1:3">
      <c r="A10682" s="2">
        <v>40290</v>
      </c>
      <c r="B10682" s="3">
        <v>0.28125</v>
      </c>
      <c r="C10682" s="5">
        <v>88977.316575999997</v>
      </c>
    </row>
    <row r="10683" spans="1:3">
      <c r="A10683" s="2">
        <v>40290</v>
      </c>
      <c r="B10683" s="3">
        <v>0.29166666666666669</v>
      </c>
      <c r="C10683" s="5">
        <v>91089.224191999994</v>
      </c>
    </row>
    <row r="10684" spans="1:3">
      <c r="A10684" s="2">
        <v>40290</v>
      </c>
      <c r="B10684" s="3">
        <v>0.30208333333333331</v>
      </c>
      <c r="C10684" s="5">
        <v>93080.606708000007</v>
      </c>
    </row>
    <row r="10685" spans="1:3">
      <c r="A10685" s="2">
        <v>40290</v>
      </c>
      <c r="B10685" s="3">
        <v>0.3125</v>
      </c>
      <c r="C10685" s="5">
        <v>94595.817335999993</v>
      </c>
    </row>
    <row r="10686" spans="1:3">
      <c r="A10686" s="2">
        <v>40290</v>
      </c>
      <c r="B10686" s="3">
        <v>0.32291666666666669</v>
      </c>
      <c r="C10686" s="5">
        <v>96474.558648000006</v>
      </c>
    </row>
    <row r="10687" spans="1:3">
      <c r="A10687" s="2">
        <v>40290</v>
      </c>
      <c r="B10687" s="3">
        <v>0.33333333333333331</v>
      </c>
      <c r="C10687" s="5">
        <v>98671.087423999998</v>
      </c>
    </row>
    <row r="10688" spans="1:3">
      <c r="A10688" s="2">
        <v>40290</v>
      </c>
      <c r="B10688" s="3">
        <v>0.34375</v>
      </c>
      <c r="C10688" s="5">
        <v>101137.619856</v>
      </c>
    </row>
    <row r="10689" spans="1:3">
      <c r="A10689" s="2">
        <v>40290</v>
      </c>
      <c r="B10689" s="3">
        <v>0.35416666666666669</v>
      </c>
      <c r="C10689" s="5">
        <v>101318.344752</v>
      </c>
    </row>
    <row r="10690" spans="1:3">
      <c r="A10690" s="2">
        <v>40290</v>
      </c>
      <c r="B10690" s="3">
        <v>0.36458333333333331</v>
      </c>
      <c r="C10690" s="5">
        <v>102278.23713199999</v>
      </c>
    </row>
    <row r="10691" spans="1:3">
      <c r="A10691" s="2">
        <v>40290</v>
      </c>
      <c r="B10691" s="3">
        <v>0.375</v>
      </c>
      <c r="C10691" s="5">
        <v>102370.077324</v>
      </c>
    </row>
    <row r="10692" spans="1:3">
      <c r="A10692" s="2">
        <v>40290</v>
      </c>
      <c r="B10692" s="3">
        <v>0.38541666666666669</v>
      </c>
      <c r="C10692" s="5">
        <v>101528.31242</v>
      </c>
    </row>
    <row r="10693" spans="1:3">
      <c r="A10693" s="2">
        <v>40290</v>
      </c>
      <c r="B10693" s="3">
        <v>0.39583333333333331</v>
      </c>
      <c r="C10693" s="5">
        <v>103289.27232</v>
      </c>
    </row>
    <row r="10694" spans="1:3">
      <c r="A10694" s="2">
        <v>40290</v>
      </c>
      <c r="B10694" s="3">
        <v>0.40625</v>
      </c>
      <c r="C10694" s="5">
        <v>104121.269768</v>
      </c>
    </row>
    <row r="10695" spans="1:3">
      <c r="A10695" s="2">
        <v>40290</v>
      </c>
      <c r="B10695" s="3">
        <v>0.41666666666666669</v>
      </c>
      <c r="C10695" s="5">
        <v>103138.607968</v>
      </c>
    </row>
    <row r="10696" spans="1:3">
      <c r="A10696" s="2">
        <v>40290</v>
      </c>
      <c r="B10696" s="3">
        <v>0.42708333333333331</v>
      </c>
      <c r="C10696" s="5">
        <v>103835.026392</v>
      </c>
    </row>
    <row r="10697" spans="1:3">
      <c r="A10697" s="2">
        <v>40290</v>
      </c>
      <c r="B10697" s="3">
        <v>0.4375</v>
      </c>
      <c r="C10697" s="5">
        <v>104781.64908800001</v>
      </c>
    </row>
    <row r="10698" spans="1:3">
      <c r="A10698" s="2">
        <v>40290</v>
      </c>
      <c r="B10698" s="3">
        <v>0.44791666666666669</v>
      </c>
      <c r="C10698" s="5">
        <v>105601.29553600001</v>
      </c>
    </row>
    <row r="10699" spans="1:3">
      <c r="A10699" s="2">
        <v>40290</v>
      </c>
      <c r="B10699" s="3">
        <v>0.45833333333333331</v>
      </c>
      <c r="C10699" s="5">
        <v>106867.71546799999</v>
      </c>
    </row>
    <row r="10700" spans="1:3">
      <c r="A10700" s="2">
        <v>40290</v>
      </c>
      <c r="B10700" s="3">
        <v>0.46875</v>
      </c>
      <c r="C10700" s="5">
        <v>109172.724908</v>
      </c>
    </row>
    <row r="10701" spans="1:3">
      <c r="A10701" s="2">
        <v>40290</v>
      </c>
      <c r="B10701" s="3">
        <v>0.47916666666666669</v>
      </c>
      <c r="C10701" s="5">
        <v>111117.096116</v>
      </c>
    </row>
    <row r="10702" spans="1:3">
      <c r="A10702" s="2">
        <v>40290</v>
      </c>
      <c r="B10702" s="3">
        <v>0.48958333333333331</v>
      </c>
      <c r="C10702" s="5">
        <v>110142.99529599999</v>
      </c>
    </row>
    <row r="10703" spans="1:3">
      <c r="A10703" s="2">
        <v>40290</v>
      </c>
      <c r="B10703" s="3">
        <v>0.5</v>
      </c>
      <c r="C10703" s="5">
        <v>107735.040864</v>
      </c>
    </row>
    <row r="10704" spans="1:3">
      <c r="A10704" s="2">
        <v>40290</v>
      </c>
      <c r="B10704" s="3">
        <v>0.51041666666666663</v>
      </c>
      <c r="C10704" s="5">
        <v>103748.80624400001</v>
      </c>
    </row>
    <row r="10705" spans="1:3">
      <c r="A10705" s="2">
        <v>40290</v>
      </c>
      <c r="B10705" s="3">
        <v>0.52083333333333337</v>
      </c>
      <c r="C10705" s="5">
        <v>101602.487248</v>
      </c>
    </row>
    <row r="10706" spans="1:3">
      <c r="A10706" s="2">
        <v>40290</v>
      </c>
      <c r="B10706" s="3">
        <v>0.53125</v>
      </c>
      <c r="C10706" s="5">
        <v>102295.77133600001</v>
      </c>
    </row>
    <row r="10707" spans="1:3">
      <c r="A10707" s="2">
        <v>40290</v>
      </c>
      <c r="B10707" s="3">
        <v>0.54166666666666663</v>
      </c>
      <c r="C10707" s="5">
        <v>100342.720844</v>
      </c>
    </row>
    <row r="10708" spans="1:3">
      <c r="A10708" s="2">
        <v>40290</v>
      </c>
      <c r="B10708" s="3">
        <v>0.55208333333333337</v>
      </c>
      <c r="C10708" s="5">
        <v>99601.571263999998</v>
      </c>
    </row>
    <row r="10709" spans="1:3">
      <c r="A10709" s="2">
        <v>40290</v>
      </c>
      <c r="B10709" s="3">
        <v>0.5625</v>
      </c>
      <c r="C10709" s="5">
        <v>97070.014475999997</v>
      </c>
    </row>
    <row r="10710" spans="1:3">
      <c r="A10710" s="2">
        <v>40290</v>
      </c>
      <c r="B10710" s="3">
        <v>0.57291666666666663</v>
      </c>
      <c r="C10710" s="5">
        <v>95257.947495999993</v>
      </c>
    </row>
    <row r="10711" spans="1:3">
      <c r="A10711" s="2">
        <v>40290</v>
      </c>
      <c r="B10711" s="3">
        <v>0.58333333333333337</v>
      </c>
      <c r="C10711" s="5">
        <v>95004.570991999994</v>
      </c>
    </row>
    <row r="10712" spans="1:3">
      <c r="A10712" s="2">
        <v>40290</v>
      </c>
      <c r="B10712" s="3">
        <v>0.59375</v>
      </c>
      <c r="C10712" s="5">
        <v>95118.117408000006</v>
      </c>
    </row>
    <row r="10713" spans="1:3">
      <c r="A10713" s="2">
        <v>40290</v>
      </c>
      <c r="B10713" s="3">
        <v>0.60416666666666663</v>
      </c>
      <c r="C10713" s="5">
        <v>95951.327892000001</v>
      </c>
    </row>
    <row r="10714" spans="1:3">
      <c r="A10714" s="2">
        <v>40290</v>
      </c>
      <c r="B10714" s="3">
        <v>0.61458333333333337</v>
      </c>
      <c r="C10714" s="5">
        <v>95603.575375999993</v>
      </c>
    </row>
    <row r="10715" spans="1:3">
      <c r="A10715" s="2">
        <v>40290</v>
      </c>
      <c r="B10715" s="3">
        <v>0.625</v>
      </c>
      <c r="C10715" s="5">
        <v>94021.681144000002</v>
      </c>
    </row>
    <row r="10716" spans="1:3">
      <c r="A10716" s="2">
        <v>40290</v>
      </c>
      <c r="B10716" s="3">
        <v>0.63541666666666663</v>
      </c>
      <c r="C10716" s="5">
        <v>94816.084763999999</v>
      </c>
    </row>
    <row r="10717" spans="1:3">
      <c r="A10717" s="2">
        <v>40290</v>
      </c>
      <c r="B10717" s="3">
        <v>0.64583333333333337</v>
      </c>
      <c r="C10717" s="5">
        <v>93071.699724000006</v>
      </c>
    </row>
    <row r="10718" spans="1:3">
      <c r="A10718" s="2">
        <v>40290</v>
      </c>
      <c r="B10718" s="3">
        <v>0.65625</v>
      </c>
      <c r="C10718" s="5">
        <v>91669.444252000001</v>
      </c>
    </row>
    <row r="10719" spans="1:3">
      <c r="A10719" s="2">
        <v>40290</v>
      </c>
      <c r="B10719" s="3">
        <v>0.66666666666666663</v>
      </c>
      <c r="C10719" s="5">
        <v>90242.223983999997</v>
      </c>
    </row>
    <row r="10720" spans="1:3">
      <c r="A10720" s="2">
        <v>40290</v>
      </c>
      <c r="B10720" s="3">
        <v>0.67708333333333337</v>
      </c>
      <c r="C10720" s="5">
        <v>88628.977912000002</v>
      </c>
    </row>
    <row r="10721" spans="1:3">
      <c r="A10721" s="2">
        <v>40290</v>
      </c>
      <c r="B10721" s="3">
        <v>0.6875</v>
      </c>
      <c r="C10721" s="5">
        <v>88296.341784000004</v>
      </c>
    </row>
    <row r="10722" spans="1:3">
      <c r="A10722" s="2">
        <v>40290</v>
      </c>
      <c r="B10722" s="3">
        <v>0.69791666666666663</v>
      </c>
      <c r="C10722" s="5">
        <v>87940.822008000003</v>
      </c>
    </row>
    <row r="10723" spans="1:3">
      <c r="A10723" s="2">
        <v>40290</v>
      </c>
      <c r="B10723" s="3">
        <v>0.70833333333333337</v>
      </c>
      <c r="C10723" s="5">
        <v>90249.896747999999</v>
      </c>
    </row>
    <row r="10724" spans="1:3">
      <c r="A10724" s="2">
        <v>40290</v>
      </c>
      <c r="B10724" s="3">
        <v>0.71875</v>
      </c>
      <c r="C10724" s="5">
        <v>90954.259963999997</v>
      </c>
    </row>
    <row r="10725" spans="1:3">
      <c r="A10725" s="2">
        <v>40290</v>
      </c>
      <c r="B10725" s="3">
        <v>0.72916666666666663</v>
      </c>
      <c r="C10725" s="5">
        <v>91345.856660000005</v>
      </c>
    </row>
    <row r="10726" spans="1:3">
      <c r="A10726" s="2">
        <v>40290</v>
      </c>
      <c r="B10726" s="3">
        <v>0.73958333333333337</v>
      </c>
      <c r="C10726" s="5">
        <v>92225.63824</v>
      </c>
    </row>
    <row r="10727" spans="1:3">
      <c r="A10727" s="2">
        <v>40290</v>
      </c>
      <c r="B10727" s="3">
        <v>0.75</v>
      </c>
      <c r="C10727" s="5">
        <v>92009.853711999996</v>
      </c>
    </row>
    <row r="10728" spans="1:3">
      <c r="A10728" s="2">
        <v>40290</v>
      </c>
      <c r="B10728" s="3">
        <v>0.76041666666666663</v>
      </c>
      <c r="C10728" s="5">
        <v>91480.783819999997</v>
      </c>
    </row>
    <row r="10729" spans="1:3">
      <c r="A10729" s="2">
        <v>40290</v>
      </c>
      <c r="B10729" s="3">
        <v>0.77083333333333337</v>
      </c>
      <c r="C10729" s="5">
        <v>91966.985551999998</v>
      </c>
    </row>
    <row r="10730" spans="1:3">
      <c r="A10730" s="2">
        <v>40290</v>
      </c>
      <c r="B10730" s="3">
        <v>0.78125</v>
      </c>
      <c r="C10730" s="5">
        <v>92639.199051999996</v>
      </c>
    </row>
    <row r="10731" spans="1:3">
      <c r="A10731" s="2">
        <v>40290</v>
      </c>
      <c r="B10731" s="3">
        <v>0.79166666666666663</v>
      </c>
      <c r="C10731" s="5">
        <v>93966.204203999994</v>
      </c>
    </row>
    <row r="10732" spans="1:3">
      <c r="A10732" s="2">
        <v>40290</v>
      </c>
      <c r="B10732" s="3">
        <v>0.80208333333333337</v>
      </c>
      <c r="C10732" s="5">
        <v>94361.524688000005</v>
      </c>
    </row>
    <row r="10733" spans="1:3">
      <c r="A10733" s="2">
        <v>40290</v>
      </c>
      <c r="B10733" s="3">
        <v>0.8125</v>
      </c>
      <c r="C10733" s="5">
        <v>94501.829299999998</v>
      </c>
    </row>
    <row r="10734" spans="1:3">
      <c r="A10734" s="2">
        <v>40290</v>
      </c>
      <c r="B10734" s="3">
        <v>0.82291666666666663</v>
      </c>
      <c r="C10734" s="5">
        <v>94502.387812000001</v>
      </c>
    </row>
    <row r="10735" spans="1:3">
      <c r="A10735" s="2">
        <v>40290</v>
      </c>
      <c r="B10735" s="3">
        <v>0.83333333333333337</v>
      </c>
      <c r="C10735" s="5">
        <v>94363.182019999993</v>
      </c>
    </row>
    <row r="10736" spans="1:3">
      <c r="A10736" s="2">
        <v>40290</v>
      </c>
      <c r="B10736" s="3">
        <v>0.84375</v>
      </c>
      <c r="C10736" s="5">
        <v>93187.981688</v>
      </c>
    </row>
    <row r="10737" spans="1:3">
      <c r="A10737" s="2">
        <v>40290</v>
      </c>
      <c r="B10737" s="3">
        <v>0.85416666666666663</v>
      </c>
      <c r="C10737" s="5">
        <v>92933.220572000006</v>
      </c>
    </row>
    <row r="10738" spans="1:3">
      <c r="A10738" s="2">
        <v>40290</v>
      </c>
      <c r="B10738" s="3">
        <v>0.86458333333333337</v>
      </c>
      <c r="C10738" s="5">
        <v>95200.725315999996</v>
      </c>
    </row>
    <row r="10739" spans="1:3">
      <c r="A10739" s="2">
        <v>40290</v>
      </c>
      <c r="B10739" s="3">
        <v>0.875</v>
      </c>
      <c r="C10739" s="5">
        <v>96620.992419999995</v>
      </c>
    </row>
    <row r="10740" spans="1:3">
      <c r="A10740" s="2">
        <v>40290</v>
      </c>
      <c r="B10740" s="3">
        <v>0.88541666666666663</v>
      </c>
      <c r="C10740" s="5">
        <v>93524.614012000005</v>
      </c>
    </row>
    <row r="10741" spans="1:3">
      <c r="A10741" s="2">
        <v>40290</v>
      </c>
      <c r="B10741" s="3">
        <v>0.89583333333333337</v>
      </c>
      <c r="C10741" s="5">
        <v>90239.516283999998</v>
      </c>
    </row>
    <row r="10742" spans="1:3">
      <c r="A10742" s="2">
        <v>40290</v>
      </c>
      <c r="B10742" s="3">
        <v>0.90625</v>
      </c>
      <c r="C10742" s="5">
        <v>87418.638172000006</v>
      </c>
    </row>
    <row r="10743" spans="1:3">
      <c r="A10743" s="2">
        <v>40290</v>
      </c>
      <c r="B10743" s="3">
        <v>0.91666666666666663</v>
      </c>
      <c r="C10743" s="5">
        <v>85903.711563999997</v>
      </c>
    </row>
    <row r="10744" spans="1:3">
      <c r="A10744" s="2">
        <v>40290</v>
      </c>
      <c r="B10744" s="3">
        <v>0.92708333333333337</v>
      </c>
      <c r="C10744" s="5">
        <v>84491.190944000002</v>
      </c>
    </row>
    <row r="10745" spans="1:3">
      <c r="A10745" s="2">
        <v>40290</v>
      </c>
      <c r="B10745" s="3">
        <v>0.9375</v>
      </c>
      <c r="C10745" s="5">
        <v>82202.932167999999</v>
      </c>
    </row>
    <row r="10746" spans="1:3">
      <c r="A10746" s="2">
        <v>40290</v>
      </c>
      <c r="B10746" s="3">
        <v>0.94791666666666663</v>
      </c>
      <c r="C10746" s="5">
        <v>80522.317215999996</v>
      </c>
    </row>
    <row r="10747" spans="1:3">
      <c r="A10747" s="2">
        <v>40290</v>
      </c>
      <c r="B10747" s="3">
        <v>0.95833333333333337</v>
      </c>
      <c r="C10747" s="5">
        <v>78419.076212</v>
      </c>
    </row>
    <row r="10748" spans="1:3">
      <c r="A10748" s="2">
        <v>40290</v>
      </c>
      <c r="B10748" s="3">
        <v>0.96875</v>
      </c>
      <c r="C10748" s="5">
        <v>75581.999423999994</v>
      </c>
    </row>
    <row r="10749" spans="1:3">
      <c r="A10749" s="2">
        <v>40290</v>
      </c>
      <c r="B10749" s="3">
        <v>0.97916666666666663</v>
      </c>
      <c r="C10749" s="5">
        <v>74793.435016000003</v>
      </c>
    </row>
    <row r="10750" spans="1:3">
      <c r="A10750" s="2">
        <v>40290</v>
      </c>
      <c r="B10750" s="3">
        <v>0.98958333333333337</v>
      </c>
      <c r="C10750" s="5">
        <v>72329.874767999994</v>
      </c>
    </row>
    <row r="10751" spans="1:3">
      <c r="A10751" s="2">
        <v>40291</v>
      </c>
      <c r="B10751" s="3">
        <v>0</v>
      </c>
      <c r="C10751" s="5">
        <v>70206.096432000006</v>
      </c>
    </row>
    <row r="10752" spans="1:3">
      <c r="A10752" s="2">
        <v>40291</v>
      </c>
      <c r="B10752" s="3">
        <v>1.0416666666666666E-2</v>
      </c>
      <c r="C10752" s="5">
        <v>68338.6823</v>
      </c>
    </row>
    <row r="10753" spans="1:3">
      <c r="A10753" s="2">
        <v>40291</v>
      </c>
      <c r="B10753" s="3">
        <v>2.0833333333333332E-2</v>
      </c>
      <c r="C10753" s="5">
        <v>66871.929600000003</v>
      </c>
    </row>
    <row r="10754" spans="1:3">
      <c r="A10754" s="2">
        <v>40291</v>
      </c>
      <c r="B10754" s="3">
        <v>3.125E-2</v>
      </c>
      <c r="C10754" s="5">
        <v>65635.065155999997</v>
      </c>
    </row>
    <row r="10755" spans="1:3">
      <c r="A10755" s="2">
        <v>40291</v>
      </c>
      <c r="B10755" s="3">
        <v>4.1666666666666664E-2</v>
      </c>
      <c r="C10755" s="5">
        <v>64563.372360000001</v>
      </c>
    </row>
    <row r="10756" spans="1:3">
      <c r="A10756" s="2">
        <v>40291</v>
      </c>
      <c r="B10756" s="3">
        <v>5.2083333333333336E-2</v>
      </c>
      <c r="C10756" s="5">
        <v>62813.675947999996</v>
      </c>
    </row>
    <row r="10757" spans="1:3">
      <c r="A10757" s="2">
        <v>40291</v>
      </c>
      <c r="B10757" s="3">
        <v>6.25E-2</v>
      </c>
      <c r="C10757" s="5">
        <v>63027.638248000003</v>
      </c>
    </row>
    <row r="10758" spans="1:3">
      <c r="A10758" s="2">
        <v>40291</v>
      </c>
      <c r="B10758" s="3">
        <v>7.2916666666666671E-2</v>
      </c>
      <c r="C10758" s="5">
        <v>62673.267683999999</v>
      </c>
    </row>
    <row r="10759" spans="1:3">
      <c r="A10759" s="2">
        <v>40291</v>
      </c>
      <c r="B10759" s="3">
        <v>8.3333333333333329E-2</v>
      </c>
      <c r="C10759" s="5">
        <v>62527.014803999999</v>
      </c>
    </row>
    <row r="10760" spans="1:3">
      <c r="A10760" s="2">
        <v>40291</v>
      </c>
      <c r="B10760" s="3">
        <v>9.375E-2</v>
      </c>
      <c r="C10760" s="5">
        <v>62376.512296000001</v>
      </c>
    </row>
    <row r="10761" spans="1:3">
      <c r="A10761" s="2">
        <v>40291</v>
      </c>
      <c r="B10761" s="3">
        <v>0.10416666666666667</v>
      </c>
      <c r="C10761" s="5">
        <v>62515.759775999999</v>
      </c>
    </row>
    <row r="10762" spans="1:3">
      <c r="A10762" s="2">
        <v>40291</v>
      </c>
      <c r="B10762" s="3">
        <v>0.11458333333333333</v>
      </c>
      <c r="C10762" s="5">
        <v>63364.660472000003</v>
      </c>
    </row>
    <row r="10763" spans="1:3">
      <c r="A10763" s="2">
        <v>40291</v>
      </c>
      <c r="B10763" s="3">
        <v>0.125</v>
      </c>
      <c r="C10763" s="5">
        <v>63647.746623999999</v>
      </c>
    </row>
    <row r="10764" spans="1:3">
      <c r="A10764" s="2">
        <v>40291</v>
      </c>
      <c r="B10764" s="3">
        <v>0.13541666666666666</v>
      </c>
      <c r="C10764" s="5">
        <v>64934.341260000001</v>
      </c>
    </row>
    <row r="10765" spans="1:3">
      <c r="A10765" s="2">
        <v>40291</v>
      </c>
      <c r="B10765" s="3">
        <v>0.14583333333333334</v>
      </c>
      <c r="C10765" s="5">
        <v>65742.682148000007</v>
      </c>
    </row>
    <row r="10766" spans="1:3">
      <c r="A10766" s="2">
        <v>40291</v>
      </c>
      <c r="B10766" s="3">
        <v>0.15625</v>
      </c>
      <c r="C10766" s="5">
        <v>65985.776303999999</v>
      </c>
    </row>
    <row r="10767" spans="1:3">
      <c r="A10767" s="2">
        <v>40291</v>
      </c>
      <c r="B10767" s="3">
        <v>0.16666666666666666</v>
      </c>
      <c r="C10767" s="5">
        <v>66880.853268000006</v>
      </c>
    </row>
    <row r="10768" spans="1:3">
      <c r="A10768" s="2">
        <v>40291</v>
      </c>
      <c r="B10768" s="3">
        <v>0.17708333333333334</v>
      </c>
      <c r="C10768" s="5">
        <v>69273.790708</v>
      </c>
    </row>
    <row r="10769" spans="1:3">
      <c r="A10769" s="2">
        <v>40291</v>
      </c>
      <c r="B10769" s="3">
        <v>0.1875</v>
      </c>
      <c r="C10769" s="5">
        <v>71121.165703999999</v>
      </c>
    </row>
    <row r="10770" spans="1:3">
      <c r="A10770" s="2">
        <v>40291</v>
      </c>
      <c r="B10770" s="3">
        <v>0.19791666666666666</v>
      </c>
      <c r="C10770" s="5">
        <v>73038.993740000005</v>
      </c>
    </row>
    <row r="10771" spans="1:3">
      <c r="A10771" s="2">
        <v>40291</v>
      </c>
      <c r="B10771" s="3">
        <v>0.20833333333333334</v>
      </c>
      <c r="C10771" s="5">
        <v>74774.208111999993</v>
      </c>
    </row>
    <row r="10772" spans="1:3">
      <c r="A10772" s="2">
        <v>40291</v>
      </c>
      <c r="B10772" s="3">
        <v>0.21875</v>
      </c>
      <c r="C10772" s="5">
        <v>78422.886431999999</v>
      </c>
    </row>
    <row r="10773" spans="1:3">
      <c r="A10773" s="2">
        <v>40291</v>
      </c>
      <c r="B10773" s="3">
        <v>0.22916666666666666</v>
      </c>
      <c r="C10773" s="5">
        <v>79515.466727999999</v>
      </c>
    </row>
    <row r="10774" spans="1:3">
      <c r="A10774" s="2">
        <v>40291</v>
      </c>
      <c r="B10774" s="3">
        <v>0.23958333333333334</v>
      </c>
      <c r="C10774" s="5">
        <v>82331.239763999998</v>
      </c>
    </row>
    <row r="10775" spans="1:3">
      <c r="A10775" s="2">
        <v>40291</v>
      </c>
      <c r="B10775" s="3">
        <v>0.25</v>
      </c>
      <c r="C10775" s="5">
        <v>82414.271164000005</v>
      </c>
    </row>
    <row r="10776" spans="1:3">
      <c r="A10776" s="2">
        <v>40291</v>
      </c>
      <c r="B10776" s="3">
        <v>0.26041666666666669</v>
      </c>
      <c r="C10776" s="5">
        <v>86989.340135999999</v>
      </c>
    </row>
    <row r="10777" spans="1:3">
      <c r="A10777" s="2">
        <v>40291</v>
      </c>
      <c r="B10777" s="3">
        <v>0.27083333333333331</v>
      </c>
      <c r="C10777" s="5">
        <v>89844.927095999999</v>
      </c>
    </row>
    <row r="10778" spans="1:3">
      <c r="A10778" s="2">
        <v>40291</v>
      </c>
      <c r="B10778" s="3">
        <v>0.28125</v>
      </c>
      <c r="C10778" s="5">
        <v>91378.838931999999</v>
      </c>
    </row>
    <row r="10779" spans="1:3">
      <c r="A10779" s="2">
        <v>40291</v>
      </c>
      <c r="B10779" s="3">
        <v>0.29166666666666669</v>
      </c>
      <c r="C10779" s="5">
        <v>91422.160216000004</v>
      </c>
    </row>
    <row r="10780" spans="1:3">
      <c r="A10780" s="2">
        <v>40291</v>
      </c>
      <c r="B10780" s="3">
        <v>0.30208333333333331</v>
      </c>
      <c r="C10780" s="5">
        <v>94218.914279999997</v>
      </c>
    </row>
    <row r="10781" spans="1:3">
      <c r="A10781" s="2">
        <v>40291</v>
      </c>
      <c r="B10781" s="3">
        <v>0.3125</v>
      </c>
      <c r="C10781" s="5">
        <v>95678.378672000006</v>
      </c>
    </row>
    <row r="10782" spans="1:3">
      <c r="A10782" s="2">
        <v>40291</v>
      </c>
      <c r="B10782" s="3">
        <v>0.32291666666666669</v>
      </c>
      <c r="C10782" s="5">
        <v>97188.439876000004</v>
      </c>
    </row>
    <row r="10783" spans="1:3">
      <c r="A10783" s="2">
        <v>40291</v>
      </c>
      <c r="B10783" s="3">
        <v>0.33333333333333331</v>
      </c>
      <c r="C10783" s="5">
        <v>98412.0913</v>
      </c>
    </row>
    <row r="10784" spans="1:3">
      <c r="A10784" s="2">
        <v>40291</v>
      </c>
      <c r="B10784" s="3">
        <v>0.34375</v>
      </c>
      <c r="C10784" s="5">
        <v>100800.89266</v>
      </c>
    </row>
    <row r="10785" spans="1:3">
      <c r="A10785" s="2">
        <v>40291</v>
      </c>
      <c r="B10785" s="3">
        <v>0.35416666666666669</v>
      </c>
      <c r="C10785" s="5">
        <v>100405.776084</v>
      </c>
    </row>
    <row r="10786" spans="1:3">
      <c r="A10786" s="2">
        <v>40291</v>
      </c>
      <c r="B10786" s="3">
        <v>0.36458333333333331</v>
      </c>
      <c r="C10786" s="5">
        <v>101131.71550000001</v>
      </c>
    </row>
    <row r="10787" spans="1:3">
      <c r="A10787" s="2">
        <v>40291</v>
      </c>
      <c r="B10787" s="3">
        <v>0.375</v>
      </c>
      <c r="C10787" s="5">
        <v>101519.498884</v>
      </c>
    </row>
    <row r="10788" spans="1:3">
      <c r="A10788" s="2">
        <v>40291</v>
      </c>
      <c r="B10788" s="3">
        <v>0.38541666666666669</v>
      </c>
      <c r="C10788" s="5">
        <v>100741.44753200001</v>
      </c>
    </row>
    <row r="10789" spans="1:3">
      <c r="A10789" s="2">
        <v>40291</v>
      </c>
      <c r="B10789" s="3">
        <v>0.39583333333333331</v>
      </c>
      <c r="C10789" s="5">
        <v>100996.532892</v>
      </c>
    </row>
    <row r="10790" spans="1:3">
      <c r="A10790" s="2">
        <v>40291</v>
      </c>
      <c r="B10790" s="3">
        <v>0.40625</v>
      </c>
      <c r="C10790" s="5">
        <v>101496.151268</v>
      </c>
    </row>
    <row r="10791" spans="1:3">
      <c r="A10791" s="2">
        <v>40291</v>
      </c>
      <c r="B10791" s="3">
        <v>0.41666666666666669</v>
      </c>
      <c r="C10791" s="5">
        <v>102536.52280399999</v>
      </c>
    </row>
    <row r="10792" spans="1:3">
      <c r="A10792" s="2">
        <v>40291</v>
      </c>
      <c r="B10792" s="3">
        <v>0.42708333333333331</v>
      </c>
      <c r="C10792" s="5">
        <v>102587.569</v>
      </c>
    </row>
    <row r="10793" spans="1:3">
      <c r="A10793" s="2">
        <v>40291</v>
      </c>
      <c r="B10793" s="3">
        <v>0.4375</v>
      </c>
      <c r="C10793" s="5">
        <v>103073.73837599999</v>
      </c>
    </row>
    <row r="10794" spans="1:3">
      <c r="A10794" s="2">
        <v>40291</v>
      </c>
      <c r="B10794" s="3">
        <v>0.44791666666666669</v>
      </c>
      <c r="C10794" s="5">
        <v>103231.41809599999</v>
      </c>
    </row>
    <row r="10795" spans="1:3">
      <c r="A10795" s="2">
        <v>40291</v>
      </c>
      <c r="B10795" s="3">
        <v>0.45833333333333331</v>
      </c>
      <c r="C10795" s="5">
        <v>103388.68614000001</v>
      </c>
    </row>
    <row r="10796" spans="1:3">
      <c r="A10796" s="2">
        <v>40291</v>
      </c>
      <c r="B10796" s="3">
        <v>0.46875</v>
      </c>
      <c r="C10796" s="5">
        <v>104813.29312</v>
      </c>
    </row>
    <row r="10797" spans="1:3">
      <c r="A10797" s="2">
        <v>40291</v>
      </c>
      <c r="B10797" s="3">
        <v>0.47916666666666669</v>
      </c>
      <c r="C10797" s="5">
        <v>105589.07404399999</v>
      </c>
    </row>
    <row r="10798" spans="1:3">
      <c r="A10798" s="2">
        <v>40291</v>
      </c>
      <c r="B10798" s="3">
        <v>0.48958333333333331</v>
      </c>
      <c r="C10798" s="5">
        <v>104837.27644</v>
      </c>
    </row>
    <row r="10799" spans="1:3">
      <c r="A10799" s="2">
        <v>40291</v>
      </c>
      <c r="B10799" s="3">
        <v>0.5</v>
      </c>
      <c r="C10799" s="5">
        <v>104388.627316</v>
      </c>
    </row>
    <row r="10800" spans="1:3">
      <c r="A10800" s="2">
        <v>40291</v>
      </c>
      <c r="B10800" s="3">
        <v>0.51041666666666663</v>
      </c>
      <c r="C10800" s="5">
        <v>100992.911592</v>
      </c>
    </row>
    <row r="10801" spans="1:3">
      <c r="A10801" s="2">
        <v>40291</v>
      </c>
      <c r="B10801" s="3">
        <v>0.52083333333333337</v>
      </c>
      <c r="C10801" s="5">
        <v>99165.369640000004</v>
      </c>
    </row>
    <row r="10802" spans="1:3">
      <c r="A10802" s="2">
        <v>40291</v>
      </c>
      <c r="B10802" s="3">
        <v>0.53125</v>
      </c>
      <c r="C10802" s="5">
        <v>98566.545847999994</v>
      </c>
    </row>
    <row r="10803" spans="1:3">
      <c r="A10803" s="2">
        <v>40291</v>
      </c>
      <c r="B10803" s="3">
        <v>0.54166666666666663</v>
      </c>
      <c r="C10803" s="5">
        <v>97182.504264000003</v>
      </c>
    </row>
    <row r="10804" spans="1:3">
      <c r="A10804" s="2">
        <v>40291</v>
      </c>
      <c r="B10804" s="3">
        <v>0.55208333333333337</v>
      </c>
      <c r="C10804" s="5">
        <v>95303.072444000005</v>
      </c>
    </row>
    <row r="10805" spans="1:3">
      <c r="A10805" s="2">
        <v>40291</v>
      </c>
      <c r="B10805" s="3">
        <v>0.5625</v>
      </c>
      <c r="C10805" s="5">
        <v>93347.686856</v>
      </c>
    </row>
    <row r="10806" spans="1:3">
      <c r="A10806" s="2">
        <v>40291</v>
      </c>
      <c r="B10806" s="3">
        <v>0.57291666666666663</v>
      </c>
      <c r="C10806" s="5">
        <v>90788.042316000006</v>
      </c>
    </row>
    <row r="10807" spans="1:3">
      <c r="A10807" s="2">
        <v>40291</v>
      </c>
      <c r="B10807" s="3">
        <v>0.58333333333333337</v>
      </c>
      <c r="C10807" s="5">
        <v>89145.710175999993</v>
      </c>
    </row>
    <row r="10808" spans="1:3">
      <c r="A10808" s="2">
        <v>40291</v>
      </c>
      <c r="B10808" s="3">
        <v>0.59375</v>
      </c>
      <c r="C10808" s="5">
        <v>89050.158924000003</v>
      </c>
    </row>
    <row r="10809" spans="1:3">
      <c r="A10809" s="2">
        <v>40291</v>
      </c>
      <c r="B10809" s="3">
        <v>0.60416666666666663</v>
      </c>
      <c r="C10809" s="5">
        <v>88928.700851999994</v>
      </c>
    </row>
    <row r="10810" spans="1:3">
      <c r="A10810" s="2">
        <v>40291</v>
      </c>
      <c r="B10810" s="3">
        <v>0.61458333333333337</v>
      </c>
      <c r="C10810" s="5">
        <v>87898.894251999998</v>
      </c>
    </row>
    <row r="10811" spans="1:3">
      <c r="A10811" s="2">
        <v>40291</v>
      </c>
      <c r="B10811" s="3">
        <v>0.625</v>
      </c>
      <c r="C10811" s="5">
        <v>86723.780035999996</v>
      </c>
    </row>
    <row r="10812" spans="1:3">
      <c r="A10812" s="2">
        <v>40291</v>
      </c>
      <c r="B10812" s="3">
        <v>0.63541666666666663</v>
      </c>
      <c r="C10812" s="5">
        <v>86340.661139999997</v>
      </c>
    </row>
    <row r="10813" spans="1:3">
      <c r="A10813" s="2">
        <v>40291</v>
      </c>
      <c r="B10813" s="3">
        <v>0.64583333333333337</v>
      </c>
      <c r="C10813" s="5">
        <v>86041.852075999996</v>
      </c>
    </row>
    <row r="10814" spans="1:3">
      <c r="A10814" s="2">
        <v>40291</v>
      </c>
      <c r="B10814" s="3">
        <v>0.65625</v>
      </c>
      <c r="C10814" s="5">
        <v>85983.542707999994</v>
      </c>
    </row>
    <row r="10815" spans="1:3">
      <c r="A10815" s="2">
        <v>40291</v>
      </c>
      <c r="B10815" s="3">
        <v>0.66666666666666663</v>
      </c>
      <c r="C10815" s="5">
        <v>84908.515287999995</v>
      </c>
    </row>
    <row r="10816" spans="1:3">
      <c r="A10816" s="2">
        <v>40291</v>
      </c>
      <c r="B10816" s="3">
        <v>0.67708333333333337</v>
      </c>
      <c r="C10816" s="5">
        <v>84418.646332000004</v>
      </c>
    </row>
    <row r="10817" spans="1:3">
      <c r="A10817" s="2">
        <v>40291</v>
      </c>
      <c r="B10817" s="3">
        <v>0.6875</v>
      </c>
      <c r="C10817" s="5">
        <v>83620.423504000006</v>
      </c>
    </row>
    <row r="10818" spans="1:3">
      <c r="A10818" s="2">
        <v>40291</v>
      </c>
      <c r="B10818" s="3">
        <v>0.69791666666666663</v>
      </c>
      <c r="C10818" s="5">
        <v>82742.722588000004</v>
      </c>
    </row>
    <row r="10819" spans="1:3">
      <c r="A10819" s="2">
        <v>40291</v>
      </c>
      <c r="B10819" s="3">
        <v>0.70833333333333337</v>
      </c>
      <c r="C10819" s="5">
        <v>82560.844932000007</v>
      </c>
    </row>
    <row r="10820" spans="1:3">
      <c r="A10820" s="2">
        <v>40291</v>
      </c>
      <c r="B10820" s="3">
        <v>0.71875</v>
      </c>
      <c r="C10820" s="5">
        <v>83452.009552000003</v>
      </c>
    </row>
    <row r="10821" spans="1:3">
      <c r="A10821" s="2">
        <v>40291</v>
      </c>
      <c r="B10821" s="3">
        <v>0.72916666666666663</v>
      </c>
      <c r="C10821" s="5">
        <v>84920.007824</v>
      </c>
    </row>
    <row r="10822" spans="1:3">
      <c r="A10822" s="2">
        <v>40291</v>
      </c>
      <c r="B10822" s="3">
        <v>0.73958333333333337</v>
      </c>
      <c r="C10822" s="5">
        <v>86151.840620000003</v>
      </c>
    </row>
    <row r="10823" spans="1:3">
      <c r="A10823" s="2">
        <v>40291</v>
      </c>
      <c r="B10823" s="3">
        <v>0.75</v>
      </c>
      <c r="C10823" s="5">
        <v>86352.637732000003</v>
      </c>
    </row>
    <row r="10824" spans="1:3">
      <c r="A10824" s="2">
        <v>40291</v>
      </c>
      <c r="B10824" s="3">
        <v>0.76041666666666663</v>
      </c>
      <c r="C10824" s="5">
        <v>85697.807155999995</v>
      </c>
    </row>
    <row r="10825" spans="1:3">
      <c r="A10825" s="2">
        <v>40291</v>
      </c>
      <c r="B10825" s="3">
        <v>0.77083333333333337</v>
      </c>
      <c r="C10825" s="5">
        <v>86499.297112</v>
      </c>
    </row>
    <row r="10826" spans="1:3">
      <c r="A10826" s="2">
        <v>40291</v>
      </c>
      <c r="B10826" s="3">
        <v>0.78125</v>
      </c>
      <c r="C10826" s="5">
        <v>86674.659715999995</v>
      </c>
    </row>
    <row r="10827" spans="1:3">
      <c r="A10827" s="2">
        <v>40291</v>
      </c>
      <c r="B10827" s="3">
        <v>0.79166666666666663</v>
      </c>
      <c r="C10827" s="5">
        <v>86432.652795999995</v>
      </c>
    </row>
    <row r="10828" spans="1:3">
      <c r="A10828" s="2">
        <v>40291</v>
      </c>
      <c r="B10828" s="3">
        <v>0.80208333333333337</v>
      </c>
      <c r="C10828" s="5">
        <v>87449.377267999997</v>
      </c>
    </row>
    <row r="10829" spans="1:3">
      <c r="A10829" s="2">
        <v>40291</v>
      </c>
      <c r="B10829" s="3">
        <v>0.8125</v>
      </c>
      <c r="C10829" s="5">
        <v>87833.375287999996</v>
      </c>
    </row>
    <row r="10830" spans="1:3">
      <c r="A10830" s="2">
        <v>40291</v>
      </c>
      <c r="B10830" s="3">
        <v>0.82291666666666663</v>
      </c>
      <c r="C10830" s="5">
        <v>86958.943964000006</v>
      </c>
    </row>
    <row r="10831" spans="1:3">
      <c r="A10831" s="2">
        <v>40291</v>
      </c>
      <c r="B10831" s="3">
        <v>0.83333333333333337</v>
      </c>
      <c r="C10831" s="5">
        <v>87496.877703999999</v>
      </c>
    </row>
    <row r="10832" spans="1:3">
      <c r="A10832" s="2">
        <v>40291</v>
      </c>
      <c r="B10832" s="3">
        <v>0.84375</v>
      </c>
      <c r="C10832" s="5">
        <v>86092.307824000003</v>
      </c>
    </row>
    <row r="10833" spans="1:3">
      <c r="A10833" s="2">
        <v>40291</v>
      </c>
      <c r="B10833" s="3">
        <v>0.85416666666666663</v>
      </c>
      <c r="C10833" s="5">
        <v>86094.347104</v>
      </c>
    </row>
    <row r="10834" spans="1:3">
      <c r="A10834" s="2">
        <v>40291</v>
      </c>
      <c r="B10834" s="3">
        <v>0.86458333333333337</v>
      </c>
      <c r="C10834" s="5">
        <v>88066.403231999997</v>
      </c>
    </row>
    <row r="10835" spans="1:3">
      <c r="A10835" s="2">
        <v>40291</v>
      </c>
      <c r="B10835" s="3">
        <v>0.875</v>
      </c>
      <c r="C10835" s="5">
        <v>89389.201027999996</v>
      </c>
    </row>
    <row r="10836" spans="1:3">
      <c r="A10836" s="2">
        <v>40291</v>
      </c>
      <c r="B10836" s="3">
        <v>0.88541666666666663</v>
      </c>
      <c r="C10836" s="5">
        <v>85844.245916</v>
      </c>
    </row>
    <row r="10837" spans="1:3">
      <c r="A10837" s="2">
        <v>40291</v>
      </c>
      <c r="B10837" s="3">
        <v>0.89583333333333337</v>
      </c>
      <c r="C10837" s="5">
        <v>84638.068012000003</v>
      </c>
    </row>
    <row r="10838" spans="1:3">
      <c r="A10838" s="2">
        <v>40291</v>
      </c>
      <c r="B10838" s="3">
        <v>0.90625</v>
      </c>
      <c r="C10838" s="5">
        <v>82040.116219999996</v>
      </c>
    </row>
    <row r="10839" spans="1:3">
      <c r="A10839" s="2">
        <v>40291</v>
      </c>
      <c r="B10839" s="3">
        <v>0.91666666666666663</v>
      </c>
      <c r="C10839" s="5">
        <v>79488.482147999996</v>
      </c>
    </row>
    <row r="10840" spans="1:3">
      <c r="A10840" s="2">
        <v>40291</v>
      </c>
      <c r="B10840" s="3">
        <v>0.92708333333333337</v>
      </c>
      <c r="C10840" s="5">
        <v>77240.319499999998</v>
      </c>
    </row>
    <row r="10841" spans="1:3">
      <c r="A10841" s="2">
        <v>40291</v>
      </c>
      <c r="B10841" s="3">
        <v>0.9375</v>
      </c>
      <c r="C10841" s="5">
        <v>76345.009908000007</v>
      </c>
    </row>
    <row r="10842" spans="1:3">
      <c r="A10842" s="2">
        <v>40291</v>
      </c>
      <c r="B10842" s="3">
        <v>0.94791666666666663</v>
      </c>
      <c r="C10842" s="5">
        <v>74483.090660000002</v>
      </c>
    </row>
    <row r="10843" spans="1:3">
      <c r="A10843" s="2">
        <v>40291</v>
      </c>
      <c r="B10843" s="3">
        <v>0.95833333333333337</v>
      </c>
      <c r="C10843" s="5">
        <v>72832.097915999999</v>
      </c>
    </row>
    <row r="10844" spans="1:3">
      <c r="A10844" s="2">
        <v>40291</v>
      </c>
      <c r="B10844" s="3">
        <v>0.96875</v>
      </c>
      <c r="C10844" s="5">
        <v>70405.535080000001</v>
      </c>
    </row>
    <row r="10845" spans="1:3">
      <c r="A10845" s="2">
        <v>40291</v>
      </c>
      <c r="B10845" s="3">
        <v>0.97916666666666663</v>
      </c>
      <c r="C10845" s="5">
        <v>69032.782143999997</v>
      </c>
    </row>
    <row r="10846" spans="1:3">
      <c r="A10846" s="2">
        <v>40291</v>
      </c>
      <c r="B10846" s="3">
        <v>0.98958333333333337</v>
      </c>
      <c r="C10846" s="5">
        <v>66024.527520000003</v>
      </c>
    </row>
    <row r="10847" spans="1:3">
      <c r="A10847" s="2">
        <v>40292</v>
      </c>
      <c r="B10847" s="3">
        <v>0</v>
      </c>
      <c r="C10847" s="5">
        <v>64074.54032</v>
      </c>
    </row>
    <row r="10848" spans="1:3">
      <c r="A10848" s="2">
        <v>40292</v>
      </c>
      <c r="B10848" s="3">
        <v>1.0416666666666666E-2</v>
      </c>
      <c r="C10848" s="5">
        <v>61553.251828</v>
      </c>
    </row>
    <row r="10849" spans="1:3">
      <c r="A10849" s="2">
        <v>40292</v>
      </c>
      <c r="B10849" s="3">
        <v>2.0833333333333332E-2</v>
      </c>
      <c r="C10849" s="5">
        <v>59756.937131999999</v>
      </c>
    </row>
    <row r="10850" spans="1:3">
      <c r="A10850" s="2">
        <v>40292</v>
      </c>
      <c r="B10850" s="3">
        <v>3.125E-2</v>
      </c>
      <c r="C10850" s="5">
        <v>58588.518223999999</v>
      </c>
    </row>
    <row r="10851" spans="1:3">
      <c r="A10851" s="2">
        <v>40292</v>
      </c>
      <c r="B10851" s="3">
        <v>4.1666666666666664E-2</v>
      </c>
      <c r="C10851" s="5">
        <v>57224.249988000003</v>
      </c>
    </row>
    <row r="10852" spans="1:3">
      <c r="A10852" s="2">
        <v>40292</v>
      </c>
      <c r="B10852" s="3">
        <v>5.2083333333333336E-2</v>
      </c>
      <c r="C10852" s="5">
        <v>56227.233968</v>
      </c>
    </row>
    <row r="10853" spans="1:3">
      <c r="A10853" s="2">
        <v>40292</v>
      </c>
      <c r="B10853" s="3">
        <v>6.25E-2</v>
      </c>
      <c r="C10853" s="5">
        <v>55814.791984000003</v>
      </c>
    </row>
    <row r="10854" spans="1:3">
      <c r="A10854" s="2">
        <v>40292</v>
      </c>
      <c r="B10854" s="3">
        <v>7.2916666666666671E-2</v>
      </c>
      <c r="C10854" s="5">
        <v>55068.681627999998</v>
      </c>
    </row>
    <row r="10855" spans="1:3">
      <c r="A10855" s="2">
        <v>40292</v>
      </c>
      <c r="B10855" s="3">
        <v>8.3333333333333329E-2</v>
      </c>
      <c r="C10855" s="5">
        <v>54154.496211999998</v>
      </c>
    </row>
    <row r="10856" spans="1:3">
      <c r="A10856" s="2">
        <v>40292</v>
      </c>
      <c r="B10856" s="3">
        <v>9.375E-2</v>
      </c>
      <c r="C10856" s="5">
        <v>53781.520096</v>
      </c>
    </row>
    <row r="10857" spans="1:3">
      <c r="A10857" s="2">
        <v>40292</v>
      </c>
      <c r="B10857" s="3">
        <v>0.10416666666666667</v>
      </c>
      <c r="C10857" s="5">
        <v>53381.140884</v>
      </c>
    </row>
    <row r="10858" spans="1:3">
      <c r="A10858" s="2">
        <v>40292</v>
      </c>
      <c r="B10858" s="3">
        <v>0.11458333333333333</v>
      </c>
      <c r="C10858" s="5">
        <v>53294.013496</v>
      </c>
    </row>
    <row r="10859" spans="1:3">
      <c r="A10859" s="2">
        <v>40292</v>
      </c>
      <c r="B10859" s="3">
        <v>0.125</v>
      </c>
      <c r="C10859" s="5">
        <v>53756.997988000003</v>
      </c>
    </row>
    <row r="10860" spans="1:3">
      <c r="A10860" s="2">
        <v>40292</v>
      </c>
      <c r="B10860" s="3">
        <v>0.13541666666666666</v>
      </c>
      <c r="C10860" s="5">
        <v>54066.287515999997</v>
      </c>
    </row>
    <row r="10861" spans="1:3">
      <c r="A10861" s="2">
        <v>40292</v>
      </c>
      <c r="B10861" s="3">
        <v>0.14583333333333334</v>
      </c>
      <c r="C10861" s="5">
        <v>54068.338056000001</v>
      </c>
    </row>
    <row r="10862" spans="1:3">
      <c r="A10862" s="2">
        <v>40292</v>
      </c>
      <c r="B10862" s="3">
        <v>0.15625</v>
      </c>
      <c r="C10862" s="5">
        <v>54764.426008000002</v>
      </c>
    </row>
    <row r="10863" spans="1:3">
      <c r="A10863" s="2">
        <v>40292</v>
      </c>
      <c r="B10863" s="3">
        <v>0.16666666666666666</v>
      </c>
      <c r="C10863" s="5">
        <v>56023.980911999999</v>
      </c>
    </row>
    <row r="10864" spans="1:3">
      <c r="A10864" s="2">
        <v>40292</v>
      </c>
      <c r="B10864" s="3">
        <v>0.17708333333333334</v>
      </c>
      <c r="C10864" s="5">
        <v>57347.618732000003</v>
      </c>
    </row>
    <row r="10865" spans="1:3">
      <c r="A10865" s="2">
        <v>40292</v>
      </c>
      <c r="B10865" s="3">
        <v>0.1875</v>
      </c>
      <c r="C10865" s="5">
        <v>57341.650496000002</v>
      </c>
    </row>
    <row r="10866" spans="1:3">
      <c r="A10866" s="2">
        <v>40292</v>
      </c>
      <c r="B10866" s="3">
        <v>0.19791666666666666</v>
      </c>
      <c r="C10866" s="5">
        <v>59171.382868000001</v>
      </c>
    </row>
    <row r="10867" spans="1:3">
      <c r="A10867" s="2">
        <v>40292</v>
      </c>
      <c r="B10867" s="3">
        <v>0.20833333333333334</v>
      </c>
      <c r="C10867" s="5">
        <v>60511.074655999997</v>
      </c>
    </row>
    <row r="10868" spans="1:3">
      <c r="A10868" s="2">
        <v>40292</v>
      </c>
      <c r="B10868" s="3">
        <v>0.21875</v>
      </c>
      <c r="C10868" s="5">
        <v>61864.723016000004</v>
      </c>
    </row>
    <row r="10869" spans="1:3">
      <c r="A10869" s="2">
        <v>40292</v>
      </c>
      <c r="B10869" s="3">
        <v>0.22916666666666666</v>
      </c>
      <c r="C10869" s="5">
        <v>61883.706839999999</v>
      </c>
    </row>
    <row r="10870" spans="1:3">
      <c r="A10870" s="2">
        <v>40292</v>
      </c>
      <c r="B10870" s="3">
        <v>0.23958333333333334</v>
      </c>
      <c r="C10870" s="5">
        <v>61190.903683999997</v>
      </c>
    </row>
    <row r="10871" spans="1:3">
      <c r="A10871" s="2">
        <v>40292</v>
      </c>
      <c r="B10871" s="3">
        <v>0.25</v>
      </c>
      <c r="C10871" s="5">
        <v>59201.324983999999</v>
      </c>
    </row>
    <row r="10872" spans="1:3">
      <c r="A10872" s="2">
        <v>40292</v>
      </c>
      <c r="B10872" s="3">
        <v>0.26041666666666669</v>
      </c>
      <c r="C10872" s="5">
        <v>59347.934571999998</v>
      </c>
    </row>
    <row r="10873" spans="1:3">
      <c r="A10873" s="2">
        <v>40292</v>
      </c>
      <c r="B10873" s="3">
        <v>0.27083333333333331</v>
      </c>
      <c r="C10873" s="5">
        <v>59522.951928000002</v>
      </c>
    </row>
    <row r="10874" spans="1:3">
      <c r="A10874" s="2">
        <v>40292</v>
      </c>
      <c r="B10874" s="3">
        <v>0.28125</v>
      </c>
      <c r="C10874" s="5">
        <v>59099.568528000003</v>
      </c>
    </row>
    <row r="10875" spans="1:3">
      <c r="A10875" s="2">
        <v>40292</v>
      </c>
      <c r="B10875" s="3">
        <v>0.29166666666666669</v>
      </c>
      <c r="C10875" s="5">
        <v>59338.838803999999</v>
      </c>
    </row>
    <row r="10876" spans="1:3">
      <c r="A10876" s="2">
        <v>40292</v>
      </c>
      <c r="B10876" s="3">
        <v>0.30208333333333331</v>
      </c>
      <c r="C10876" s="5">
        <v>60824.823259999997</v>
      </c>
    </row>
    <row r="10877" spans="1:3">
      <c r="A10877" s="2">
        <v>40292</v>
      </c>
      <c r="B10877" s="3">
        <v>0.3125</v>
      </c>
      <c r="C10877" s="5">
        <v>62821.609632</v>
      </c>
    </row>
    <row r="10878" spans="1:3">
      <c r="A10878" s="2">
        <v>40292</v>
      </c>
      <c r="B10878" s="3">
        <v>0.32291666666666669</v>
      </c>
      <c r="C10878" s="5">
        <v>65155.661999999997</v>
      </c>
    </row>
    <row r="10879" spans="1:3">
      <c r="A10879" s="2">
        <v>40292</v>
      </c>
      <c r="B10879" s="3">
        <v>0.33333333333333331</v>
      </c>
      <c r="C10879" s="5">
        <v>67616.362244000004</v>
      </c>
    </row>
    <row r="10880" spans="1:3">
      <c r="A10880" s="2">
        <v>40292</v>
      </c>
      <c r="B10880" s="3">
        <v>0.34375</v>
      </c>
      <c r="C10880" s="5">
        <v>70298.158095999999</v>
      </c>
    </row>
    <row r="10881" spans="1:3">
      <c r="A10881" s="2">
        <v>40292</v>
      </c>
      <c r="B10881" s="3">
        <v>0.35416666666666669</v>
      </c>
      <c r="C10881" s="5">
        <v>71721.9522</v>
      </c>
    </row>
    <row r="10882" spans="1:3">
      <c r="A10882" s="2">
        <v>40292</v>
      </c>
      <c r="B10882" s="3">
        <v>0.36458333333333331</v>
      </c>
      <c r="C10882" s="5">
        <v>73051.290240000002</v>
      </c>
    </row>
    <row r="10883" spans="1:3">
      <c r="A10883" s="2">
        <v>40292</v>
      </c>
      <c r="B10883" s="3">
        <v>0.375</v>
      </c>
      <c r="C10883" s="5">
        <v>74457.271391999995</v>
      </c>
    </row>
    <row r="10884" spans="1:3">
      <c r="A10884" s="2">
        <v>40292</v>
      </c>
      <c r="B10884" s="3">
        <v>0.38541666666666669</v>
      </c>
      <c r="C10884" s="5">
        <v>75570.435767999996</v>
      </c>
    </row>
    <row r="10885" spans="1:3">
      <c r="A10885" s="2">
        <v>40292</v>
      </c>
      <c r="B10885" s="3">
        <v>0.39583333333333331</v>
      </c>
      <c r="C10885" s="5">
        <v>76462.038203999997</v>
      </c>
    </row>
    <row r="10886" spans="1:3">
      <c r="A10886" s="2">
        <v>40292</v>
      </c>
      <c r="B10886" s="3">
        <v>0.40625</v>
      </c>
      <c r="C10886" s="5">
        <v>77288.012103999994</v>
      </c>
    </row>
    <row r="10887" spans="1:3">
      <c r="A10887" s="2">
        <v>40292</v>
      </c>
      <c r="B10887" s="3">
        <v>0.41666666666666669</v>
      </c>
      <c r="C10887" s="5">
        <v>77833.795587999994</v>
      </c>
    </row>
    <row r="10888" spans="1:3">
      <c r="A10888" s="2">
        <v>40292</v>
      </c>
      <c r="B10888" s="3">
        <v>0.42708333333333331</v>
      </c>
      <c r="C10888" s="5">
        <v>77668.408259999997</v>
      </c>
    </row>
    <row r="10889" spans="1:3">
      <c r="A10889" s="2">
        <v>40292</v>
      </c>
      <c r="B10889" s="3">
        <v>0.4375</v>
      </c>
      <c r="C10889" s="5">
        <v>77482.074724000006</v>
      </c>
    </row>
    <row r="10890" spans="1:3">
      <c r="A10890" s="2">
        <v>40292</v>
      </c>
      <c r="B10890" s="3">
        <v>0.44791666666666669</v>
      </c>
      <c r="C10890" s="5">
        <v>77189.242704000004</v>
      </c>
    </row>
    <row r="10891" spans="1:3">
      <c r="A10891" s="2">
        <v>40292</v>
      </c>
      <c r="B10891" s="3">
        <v>0.45833333333333331</v>
      </c>
      <c r="C10891" s="5">
        <v>78235.071276000002</v>
      </c>
    </row>
    <row r="10892" spans="1:3">
      <c r="A10892" s="2">
        <v>40292</v>
      </c>
      <c r="B10892" s="3">
        <v>0.46875</v>
      </c>
      <c r="C10892" s="5">
        <v>80377.141988000003</v>
      </c>
    </row>
    <row r="10893" spans="1:3">
      <c r="A10893" s="2">
        <v>40292</v>
      </c>
      <c r="B10893" s="3">
        <v>0.47916666666666669</v>
      </c>
      <c r="C10893" s="5">
        <v>81927.719668000005</v>
      </c>
    </row>
    <row r="10894" spans="1:3">
      <c r="A10894" s="2">
        <v>40292</v>
      </c>
      <c r="B10894" s="3">
        <v>0.48958333333333331</v>
      </c>
      <c r="C10894" s="5">
        <v>83266.583048</v>
      </c>
    </row>
    <row r="10895" spans="1:3">
      <c r="A10895" s="2">
        <v>40292</v>
      </c>
      <c r="B10895" s="3">
        <v>0.5</v>
      </c>
      <c r="C10895" s="5">
        <v>81779.036672000002</v>
      </c>
    </row>
    <row r="10896" spans="1:3">
      <c r="A10896" s="2">
        <v>40292</v>
      </c>
      <c r="B10896" s="3">
        <v>0.51041666666666663</v>
      </c>
      <c r="C10896" s="5">
        <v>78145.399823999993</v>
      </c>
    </row>
    <row r="10897" spans="1:3">
      <c r="A10897" s="2">
        <v>40292</v>
      </c>
      <c r="B10897" s="3">
        <v>0.52083333333333337</v>
      </c>
      <c r="C10897" s="5">
        <v>75014.691468000005</v>
      </c>
    </row>
    <row r="10898" spans="1:3">
      <c r="A10898" s="2">
        <v>40292</v>
      </c>
      <c r="B10898" s="3">
        <v>0.53125</v>
      </c>
      <c r="C10898" s="5">
        <v>72123.228692000004</v>
      </c>
    </row>
    <row r="10899" spans="1:3">
      <c r="A10899" s="2">
        <v>40292</v>
      </c>
      <c r="B10899" s="3">
        <v>0.54166666666666663</v>
      </c>
      <c r="C10899" s="5">
        <v>69259.508543999997</v>
      </c>
    </row>
    <row r="10900" spans="1:3">
      <c r="A10900" s="2">
        <v>40292</v>
      </c>
      <c r="B10900" s="3">
        <v>0.55208333333333337</v>
      </c>
      <c r="C10900" s="5">
        <v>66779.201004000002</v>
      </c>
    </row>
    <row r="10901" spans="1:3">
      <c r="A10901" s="2">
        <v>40292</v>
      </c>
      <c r="B10901" s="3">
        <v>0.5625</v>
      </c>
      <c r="C10901" s="5">
        <v>64740.713468000002</v>
      </c>
    </row>
    <row r="10902" spans="1:3">
      <c r="A10902" s="2">
        <v>40292</v>
      </c>
      <c r="B10902" s="3">
        <v>0.57291666666666663</v>
      </c>
      <c r="C10902" s="5">
        <v>63079.986308</v>
      </c>
    </row>
    <row r="10903" spans="1:3">
      <c r="A10903" s="2">
        <v>40292</v>
      </c>
      <c r="B10903" s="3">
        <v>0.58333333333333337</v>
      </c>
      <c r="C10903" s="5">
        <v>62476.156108000003</v>
      </c>
    </row>
    <row r="10904" spans="1:3">
      <c r="A10904" s="2">
        <v>40292</v>
      </c>
      <c r="B10904" s="3">
        <v>0.59375</v>
      </c>
      <c r="C10904" s="5">
        <v>62005.869872000003</v>
      </c>
    </row>
    <row r="10905" spans="1:3">
      <c r="A10905" s="2">
        <v>40292</v>
      </c>
      <c r="B10905" s="3">
        <v>0.60416666666666663</v>
      </c>
      <c r="C10905" s="5">
        <v>61701.231372000002</v>
      </c>
    </row>
    <row r="10906" spans="1:3">
      <c r="A10906" s="2">
        <v>40292</v>
      </c>
      <c r="B10906" s="3">
        <v>0.61458333333333337</v>
      </c>
      <c r="C10906" s="5">
        <v>61013.917011999998</v>
      </c>
    </row>
    <row r="10907" spans="1:3">
      <c r="A10907" s="2">
        <v>40292</v>
      </c>
      <c r="B10907" s="3">
        <v>0.625</v>
      </c>
      <c r="C10907" s="5">
        <v>60854.683444000002</v>
      </c>
    </row>
    <row r="10908" spans="1:3">
      <c r="A10908" s="2">
        <v>40292</v>
      </c>
      <c r="B10908" s="3">
        <v>0.63541666666666663</v>
      </c>
      <c r="C10908" s="5">
        <v>59977.703891999998</v>
      </c>
    </row>
    <row r="10909" spans="1:3">
      <c r="A10909" s="2">
        <v>40292</v>
      </c>
      <c r="B10909" s="3">
        <v>0.64583333333333337</v>
      </c>
      <c r="C10909" s="5">
        <v>59336.300684000002</v>
      </c>
    </row>
    <row r="10910" spans="1:3">
      <c r="A10910" s="2">
        <v>40292</v>
      </c>
      <c r="B10910" s="3">
        <v>0.65625</v>
      </c>
      <c r="C10910" s="5">
        <v>58474.402011999999</v>
      </c>
    </row>
    <row r="10911" spans="1:3">
      <c r="A10911" s="2">
        <v>40292</v>
      </c>
      <c r="B10911" s="3">
        <v>0.66666666666666663</v>
      </c>
      <c r="C10911" s="5">
        <v>58374.059251999999</v>
      </c>
    </row>
    <row r="10912" spans="1:3">
      <c r="A10912" s="2">
        <v>40292</v>
      </c>
      <c r="B10912" s="3">
        <v>0.67708333333333337</v>
      </c>
      <c r="C10912" s="5">
        <v>57946.734239999998</v>
      </c>
    </row>
    <row r="10913" spans="1:3">
      <c r="A10913" s="2">
        <v>40292</v>
      </c>
      <c r="B10913" s="3">
        <v>0.6875</v>
      </c>
      <c r="C10913" s="5">
        <v>57636.398088000002</v>
      </c>
    </row>
    <row r="10914" spans="1:3">
      <c r="A10914" s="2">
        <v>40292</v>
      </c>
      <c r="B10914" s="3">
        <v>0.69791666666666663</v>
      </c>
      <c r="C10914" s="5">
        <v>58291.553924</v>
      </c>
    </row>
    <row r="10915" spans="1:3">
      <c r="A10915" s="2">
        <v>40292</v>
      </c>
      <c r="B10915" s="3">
        <v>0.70833333333333337</v>
      </c>
      <c r="C10915" s="5">
        <v>58362.049496</v>
      </c>
    </row>
    <row r="10916" spans="1:3">
      <c r="A10916" s="2">
        <v>40292</v>
      </c>
      <c r="B10916" s="3">
        <v>0.71875</v>
      </c>
      <c r="C10916" s="5">
        <v>59151.303075999997</v>
      </c>
    </row>
    <row r="10917" spans="1:3">
      <c r="A10917" s="2">
        <v>40292</v>
      </c>
      <c r="B10917" s="3">
        <v>0.72916666666666663</v>
      </c>
      <c r="C10917" s="5">
        <v>59886.185839999998</v>
      </c>
    </row>
    <row r="10918" spans="1:3">
      <c r="A10918" s="2">
        <v>40292</v>
      </c>
      <c r="B10918" s="3">
        <v>0.73958333333333337</v>
      </c>
      <c r="C10918" s="5">
        <v>60418.598852000003</v>
      </c>
    </row>
    <row r="10919" spans="1:3">
      <c r="A10919" s="2">
        <v>40292</v>
      </c>
      <c r="B10919" s="3">
        <v>0.75</v>
      </c>
      <c r="C10919" s="5">
        <v>61638.691895999997</v>
      </c>
    </row>
    <row r="10920" spans="1:3">
      <c r="A10920" s="2">
        <v>40292</v>
      </c>
      <c r="B10920" s="3">
        <v>0.76041666666666663</v>
      </c>
      <c r="C10920" s="5">
        <v>62378.940704000001</v>
      </c>
    </row>
    <row r="10921" spans="1:3">
      <c r="A10921" s="2">
        <v>40292</v>
      </c>
      <c r="B10921" s="3">
        <v>0.77083333333333337</v>
      </c>
      <c r="C10921" s="5">
        <v>62706.172943999998</v>
      </c>
    </row>
    <row r="10922" spans="1:3">
      <c r="A10922" s="2">
        <v>40292</v>
      </c>
      <c r="B10922" s="3">
        <v>0.78125</v>
      </c>
      <c r="C10922" s="5">
        <v>62892.553507999997</v>
      </c>
    </row>
    <row r="10923" spans="1:3">
      <c r="A10923" s="2">
        <v>40292</v>
      </c>
      <c r="B10923" s="3">
        <v>0.79166666666666663</v>
      </c>
      <c r="C10923" s="5">
        <v>63594.360416000003</v>
      </c>
    </row>
    <row r="10924" spans="1:3">
      <c r="A10924" s="2">
        <v>40292</v>
      </c>
      <c r="B10924" s="3">
        <v>0.80208333333333337</v>
      </c>
      <c r="C10924" s="5">
        <v>63348.915811999999</v>
      </c>
    </row>
    <row r="10925" spans="1:3">
      <c r="A10925" s="2">
        <v>40292</v>
      </c>
      <c r="B10925" s="3">
        <v>0.8125</v>
      </c>
      <c r="C10925" s="5">
        <v>62888.789843999999</v>
      </c>
    </row>
    <row r="10926" spans="1:3">
      <c r="A10926" s="2">
        <v>40292</v>
      </c>
      <c r="B10926" s="3">
        <v>0.82291666666666663</v>
      </c>
      <c r="C10926" s="5">
        <v>62934.410071999999</v>
      </c>
    </row>
    <row r="10927" spans="1:3">
      <c r="A10927" s="2">
        <v>40292</v>
      </c>
      <c r="B10927" s="3">
        <v>0.83333333333333337</v>
      </c>
      <c r="C10927" s="5">
        <v>63365.211920000002</v>
      </c>
    </row>
    <row r="10928" spans="1:3">
      <c r="A10928" s="2">
        <v>40292</v>
      </c>
      <c r="B10928" s="3">
        <v>0.84375</v>
      </c>
      <c r="C10928" s="5">
        <v>63530.363508000002</v>
      </c>
    </row>
    <row r="10929" spans="1:3">
      <c r="A10929" s="2">
        <v>40292</v>
      </c>
      <c r="B10929" s="3">
        <v>0.85416666666666663</v>
      </c>
      <c r="C10929" s="5">
        <v>64169.859579999997</v>
      </c>
    </row>
    <row r="10930" spans="1:3">
      <c r="A10930" s="2">
        <v>40292</v>
      </c>
      <c r="B10930" s="3">
        <v>0.86458333333333337</v>
      </c>
      <c r="C10930" s="5">
        <v>64896.545632000001</v>
      </c>
    </row>
    <row r="10931" spans="1:3">
      <c r="A10931" s="2">
        <v>40292</v>
      </c>
      <c r="B10931" s="3">
        <v>0.875</v>
      </c>
      <c r="C10931" s="5">
        <v>66303.721160000001</v>
      </c>
    </row>
    <row r="10932" spans="1:3">
      <c r="A10932" s="2">
        <v>40292</v>
      </c>
      <c r="B10932" s="3">
        <v>0.88541666666666663</v>
      </c>
      <c r="C10932" s="5">
        <v>64632.124523999999</v>
      </c>
    </row>
    <row r="10933" spans="1:3">
      <c r="A10933" s="2">
        <v>40292</v>
      </c>
      <c r="B10933" s="3">
        <v>0.89583333333333337</v>
      </c>
      <c r="C10933" s="5">
        <v>63157.341696000003</v>
      </c>
    </row>
    <row r="10934" spans="1:3">
      <c r="A10934" s="2">
        <v>40292</v>
      </c>
      <c r="B10934" s="3">
        <v>0.90625</v>
      </c>
      <c r="C10934" s="5">
        <v>61657.768395999999</v>
      </c>
    </row>
    <row r="10935" spans="1:3">
      <c r="A10935" s="2">
        <v>40292</v>
      </c>
      <c r="B10935" s="3">
        <v>0.91666666666666663</v>
      </c>
      <c r="C10935" s="5">
        <v>61050.025020000001</v>
      </c>
    </row>
    <row r="10936" spans="1:3">
      <c r="A10936" s="2">
        <v>40292</v>
      </c>
      <c r="B10936" s="3">
        <v>0.92708333333333337</v>
      </c>
      <c r="C10936" s="5">
        <v>60696.261103999997</v>
      </c>
    </row>
    <row r="10937" spans="1:3">
      <c r="A10937" s="2">
        <v>40292</v>
      </c>
      <c r="B10937" s="3">
        <v>0.9375</v>
      </c>
      <c r="C10937" s="5">
        <v>59486.182871999998</v>
      </c>
    </row>
    <row r="10938" spans="1:3">
      <c r="A10938" s="2">
        <v>40292</v>
      </c>
      <c r="B10938" s="3">
        <v>0.94791666666666663</v>
      </c>
      <c r="C10938" s="5">
        <v>58366.195015999998</v>
      </c>
    </row>
    <row r="10939" spans="1:3">
      <c r="A10939" s="2">
        <v>40292</v>
      </c>
      <c r="B10939" s="3">
        <v>0.95833333333333337</v>
      </c>
      <c r="C10939" s="5">
        <v>57001.955163999999</v>
      </c>
    </row>
    <row r="10940" spans="1:3">
      <c r="A10940" s="2">
        <v>40292</v>
      </c>
      <c r="B10940" s="3">
        <v>0.96875</v>
      </c>
      <c r="C10940" s="5">
        <v>55171.910916000001</v>
      </c>
    </row>
    <row r="10941" spans="1:3">
      <c r="A10941" s="2">
        <v>40292</v>
      </c>
      <c r="B10941" s="3">
        <v>0.97916666666666663</v>
      </c>
      <c r="C10941" s="5">
        <v>54108.022927999999</v>
      </c>
    </row>
    <row r="10942" spans="1:3">
      <c r="A10942" s="2">
        <v>40292</v>
      </c>
      <c r="B10942" s="3">
        <v>0.98958333333333337</v>
      </c>
      <c r="C10942" s="5">
        <v>52176.903471999998</v>
      </c>
    </row>
    <row r="10943" spans="1:3">
      <c r="A10943" s="2">
        <v>40293</v>
      </c>
      <c r="B10943" s="3">
        <v>0</v>
      </c>
      <c r="C10943" s="5">
        <v>50447.655771999998</v>
      </c>
    </row>
    <row r="10944" spans="1:3">
      <c r="A10944" s="2">
        <v>40293</v>
      </c>
      <c r="B10944" s="3">
        <v>1.0416666666666666E-2</v>
      </c>
      <c r="C10944" s="5">
        <v>49071.001964000003</v>
      </c>
    </row>
    <row r="10945" spans="1:3">
      <c r="A10945" s="2">
        <v>40293</v>
      </c>
      <c r="B10945" s="3">
        <v>2.0833333333333332E-2</v>
      </c>
      <c r="C10945" s="5">
        <v>48022.518536000003</v>
      </c>
    </row>
    <row r="10946" spans="1:3">
      <c r="A10946" s="2">
        <v>40293</v>
      </c>
      <c r="B10946" s="3">
        <v>3.125E-2</v>
      </c>
      <c r="C10946" s="5">
        <v>46783.362059999999</v>
      </c>
    </row>
    <row r="10947" spans="1:3">
      <c r="A10947" s="2">
        <v>40293</v>
      </c>
      <c r="B10947" s="3">
        <v>4.1666666666666664E-2</v>
      </c>
      <c r="C10947" s="5">
        <v>45814.225275999997</v>
      </c>
    </row>
    <row r="10948" spans="1:3">
      <c r="A10948" s="2">
        <v>40293</v>
      </c>
      <c r="B10948" s="3">
        <v>5.2083333333333336E-2</v>
      </c>
      <c r="C10948" s="5">
        <v>44947.128120000001</v>
      </c>
    </row>
    <row r="10949" spans="1:3">
      <c r="A10949" s="2">
        <v>40293</v>
      </c>
      <c r="B10949" s="3">
        <v>6.25E-2</v>
      </c>
      <c r="C10949" s="5">
        <v>43971.786612000004</v>
      </c>
    </row>
    <row r="10950" spans="1:3">
      <c r="A10950" s="2">
        <v>40293</v>
      </c>
      <c r="B10950" s="3">
        <v>7.2916666666666671E-2</v>
      </c>
      <c r="C10950" s="5">
        <v>43396.162755999998</v>
      </c>
    </row>
    <row r="10951" spans="1:3">
      <c r="A10951" s="2">
        <v>40293</v>
      </c>
      <c r="B10951" s="3">
        <v>8.3333333333333329E-2</v>
      </c>
      <c r="C10951" s="5">
        <v>43057.867144000003</v>
      </c>
    </row>
    <row r="10952" spans="1:3">
      <c r="A10952" s="2">
        <v>40293</v>
      </c>
      <c r="B10952" s="3">
        <v>9.375E-2</v>
      </c>
      <c r="C10952" s="5">
        <v>42785.215128000003</v>
      </c>
    </row>
    <row r="10953" spans="1:3">
      <c r="A10953" s="2">
        <v>40293</v>
      </c>
      <c r="B10953" s="3">
        <v>0.10416666666666667</v>
      </c>
      <c r="C10953" s="5">
        <v>42575.233756000001</v>
      </c>
    </row>
    <row r="10954" spans="1:3">
      <c r="A10954" s="2">
        <v>40293</v>
      </c>
      <c r="B10954" s="3">
        <v>0.11458333333333333</v>
      </c>
      <c r="C10954" s="5">
        <v>42258.672928</v>
      </c>
    </row>
    <row r="10955" spans="1:3">
      <c r="A10955" s="2">
        <v>40293</v>
      </c>
      <c r="B10955" s="3">
        <v>0.125</v>
      </c>
      <c r="C10955" s="5">
        <v>42373.705115999997</v>
      </c>
    </row>
    <row r="10956" spans="1:3">
      <c r="A10956" s="2">
        <v>40293</v>
      </c>
      <c r="B10956" s="3">
        <v>0.13541666666666666</v>
      </c>
      <c r="C10956" s="5">
        <v>42657.966284000002</v>
      </c>
    </row>
    <row r="10957" spans="1:3">
      <c r="A10957" s="2">
        <v>40293</v>
      </c>
      <c r="B10957" s="3">
        <v>0.14583333333333334</v>
      </c>
      <c r="C10957" s="5">
        <v>42946.238636000002</v>
      </c>
    </row>
    <row r="10958" spans="1:3">
      <c r="A10958" s="2">
        <v>40293</v>
      </c>
      <c r="B10958" s="3">
        <v>0.15625</v>
      </c>
      <c r="C10958" s="5">
        <v>43125.199584000002</v>
      </c>
    </row>
    <row r="10959" spans="1:3">
      <c r="A10959" s="2">
        <v>40293</v>
      </c>
      <c r="B10959" s="3">
        <v>0.16666666666666666</v>
      </c>
      <c r="C10959" s="5">
        <v>43445.680291999997</v>
      </c>
    </row>
    <row r="10960" spans="1:3">
      <c r="A10960" s="2">
        <v>40293</v>
      </c>
      <c r="B10960" s="3">
        <v>0.17708333333333334</v>
      </c>
      <c r="C10960" s="5">
        <v>43868.817391999997</v>
      </c>
    </row>
    <row r="10961" spans="1:3">
      <c r="A10961" s="2">
        <v>40293</v>
      </c>
      <c r="B10961" s="3">
        <v>0.1875</v>
      </c>
      <c r="C10961" s="5">
        <v>45116.926864000001</v>
      </c>
    </row>
    <row r="10962" spans="1:3">
      <c r="A10962" s="2">
        <v>40293</v>
      </c>
      <c r="B10962" s="3">
        <v>0.19791666666666666</v>
      </c>
      <c r="C10962" s="5">
        <v>46114.920103999997</v>
      </c>
    </row>
    <row r="10963" spans="1:3">
      <c r="A10963" s="2">
        <v>40293</v>
      </c>
      <c r="B10963" s="3">
        <v>0.20833333333333334</v>
      </c>
      <c r="C10963" s="5">
        <v>46324.736120000001</v>
      </c>
    </row>
    <row r="10964" spans="1:3">
      <c r="A10964" s="2">
        <v>40293</v>
      </c>
      <c r="B10964" s="3">
        <v>0.21875</v>
      </c>
      <c r="C10964" s="5">
        <v>46151.787100000001</v>
      </c>
    </row>
    <row r="10965" spans="1:3">
      <c r="A10965" s="2">
        <v>40293</v>
      </c>
      <c r="B10965" s="3">
        <v>0.22916666666666666</v>
      </c>
      <c r="C10965" s="5">
        <v>46240.671088000003</v>
      </c>
    </row>
    <row r="10966" spans="1:3">
      <c r="A10966" s="2">
        <v>40293</v>
      </c>
      <c r="B10966" s="3">
        <v>0.23958333333333334</v>
      </c>
      <c r="C10966" s="5">
        <v>45462.310400000002</v>
      </c>
    </row>
    <row r="10967" spans="1:3">
      <c r="A10967" s="2">
        <v>40293</v>
      </c>
      <c r="B10967" s="3">
        <v>0.25</v>
      </c>
      <c r="C10967" s="5">
        <v>44007.290220000003</v>
      </c>
    </row>
    <row r="10968" spans="1:3">
      <c r="A10968" s="2">
        <v>40293</v>
      </c>
      <c r="B10968" s="3">
        <v>0.26041666666666669</v>
      </c>
      <c r="C10968" s="5">
        <v>43701.480283999997</v>
      </c>
    </row>
    <row r="10969" spans="1:3">
      <c r="A10969" s="2">
        <v>40293</v>
      </c>
      <c r="B10969" s="3">
        <v>0.27083333333333331</v>
      </c>
      <c r="C10969" s="5">
        <v>43563.760867999998</v>
      </c>
    </row>
    <row r="10970" spans="1:3">
      <c r="A10970" s="2">
        <v>40293</v>
      </c>
      <c r="B10970" s="3">
        <v>0.28125</v>
      </c>
      <c r="C10970" s="5">
        <v>43479.342612</v>
      </c>
    </row>
    <row r="10971" spans="1:3">
      <c r="A10971" s="2">
        <v>40293</v>
      </c>
      <c r="B10971" s="3">
        <v>0.29166666666666669</v>
      </c>
      <c r="C10971" s="5">
        <v>43337.437996000001</v>
      </c>
    </row>
    <row r="10972" spans="1:3">
      <c r="A10972" s="2">
        <v>40293</v>
      </c>
      <c r="B10972" s="3">
        <v>0.30208333333333331</v>
      </c>
      <c r="C10972" s="5">
        <v>44083.437987999998</v>
      </c>
    </row>
    <row r="10973" spans="1:3">
      <c r="A10973" s="2">
        <v>40293</v>
      </c>
      <c r="B10973" s="3">
        <v>0.3125</v>
      </c>
      <c r="C10973" s="5">
        <v>45327.960791999998</v>
      </c>
    </row>
    <row r="10974" spans="1:3">
      <c r="A10974" s="2">
        <v>40293</v>
      </c>
      <c r="B10974" s="3">
        <v>0.32291666666666669</v>
      </c>
      <c r="C10974" s="5">
        <v>47240.258419999998</v>
      </c>
    </row>
    <row r="10975" spans="1:3">
      <c r="A10975" s="2">
        <v>40293</v>
      </c>
      <c r="B10975" s="3">
        <v>0.33333333333333331</v>
      </c>
      <c r="C10975" s="5">
        <v>49111.511312000002</v>
      </c>
    </row>
    <row r="10976" spans="1:3">
      <c r="A10976" s="2">
        <v>40293</v>
      </c>
      <c r="B10976" s="3">
        <v>0.34375</v>
      </c>
      <c r="C10976" s="5">
        <v>51650.73156</v>
      </c>
    </row>
    <row r="10977" spans="1:3">
      <c r="A10977" s="2">
        <v>40293</v>
      </c>
      <c r="B10977" s="3">
        <v>0.35416666666666669</v>
      </c>
      <c r="C10977" s="5">
        <v>53232.577188000003</v>
      </c>
    </row>
    <row r="10978" spans="1:3">
      <c r="A10978" s="2">
        <v>40293</v>
      </c>
      <c r="B10978" s="3">
        <v>0.36458333333333331</v>
      </c>
      <c r="C10978" s="5">
        <v>54593.872752000003</v>
      </c>
    </row>
    <row r="10979" spans="1:3">
      <c r="A10979" s="2">
        <v>40293</v>
      </c>
      <c r="B10979" s="3">
        <v>0.375</v>
      </c>
      <c r="C10979" s="5">
        <v>55434.035695999999</v>
      </c>
    </row>
    <row r="10980" spans="1:3">
      <c r="A10980" s="2">
        <v>40293</v>
      </c>
      <c r="B10980" s="3">
        <v>0.38541666666666669</v>
      </c>
      <c r="C10980" s="5">
        <v>56425.252963999999</v>
      </c>
    </row>
    <row r="10981" spans="1:3">
      <c r="A10981" s="2">
        <v>40293</v>
      </c>
      <c r="B10981" s="3">
        <v>0.39583333333333331</v>
      </c>
      <c r="C10981" s="5">
        <v>57297.721768000003</v>
      </c>
    </row>
    <row r="10982" spans="1:3">
      <c r="A10982" s="2">
        <v>40293</v>
      </c>
      <c r="B10982" s="3">
        <v>0.40625</v>
      </c>
      <c r="C10982" s="5">
        <v>57768.026892000002</v>
      </c>
    </row>
    <row r="10983" spans="1:3">
      <c r="A10983" s="2">
        <v>40293</v>
      </c>
      <c r="B10983" s="3">
        <v>0.41666666666666669</v>
      </c>
      <c r="C10983" s="5">
        <v>58436.458352000001</v>
      </c>
    </row>
    <row r="10984" spans="1:3">
      <c r="A10984" s="2">
        <v>40293</v>
      </c>
      <c r="B10984" s="3">
        <v>0.42708333333333331</v>
      </c>
      <c r="C10984" s="5">
        <v>58949.511184000003</v>
      </c>
    </row>
    <row r="10985" spans="1:3">
      <c r="A10985" s="2">
        <v>40293</v>
      </c>
      <c r="B10985" s="3">
        <v>0.4375</v>
      </c>
      <c r="C10985" s="5">
        <v>59901.266347999997</v>
      </c>
    </row>
    <row r="10986" spans="1:3">
      <c r="A10986" s="2">
        <v>40293</v>
      </c>
      <c r="B10986" s="3">
        <v>0.44791666666666669</v>
      </c>
      <c r="C10986" s="5">
        <v>60783.843463999998</v>
      </c>
    </row>
    <row r="10987" spans="1:3">
      <c r="A10987" s="2">
        <v>40293</v>
      </c>
      <c r="B10987" s="3">
        <v>0.45833333333333331</v>
      </c>
      <c r="C10987" s="5">
        <v>62552.617456</v>
      </c>
    </row>
    <row r="10988" spans="1:3">
      <c r="A10988" s="2">
        <v>40293</v>
      </c>
      <c r="B10988" s="3">
        <v>0.46875</v>
      </c>
      <c r="C10988" s="5">
        <v>65743.203884000002</v>
      </c>
    </row>
    <row r="10989" spans="1:3">
      <c r="A10989" s="2">
        <v>40293</v>
      </c>
      <c r="B10989" s="3">
        <v>0.47916666666666669</v>
      </c>
      <c r="C10989" s="5">
        <v>69097.638080000004</v>
      </c>
    </row>
    <row r="10990" spans="1:3">
      <c r="A10990" s="2">
        <v>40293</v>
      </c>
      <c r="B10990" s="3">
        <v>0.48958333333333331</v>
      </c>
      <c r="C10990" s="5">
        <v>70657.514383999995</v>
      </c>
    </row>
    <row r="10991" spans="1:3">
      <c r="A10991" s="2">
        <v>40293</v>
      </c>
      <c r="B10991" s="3">
        <v>0.5</v>
      </c>
      <c r="C10991" s="5">
        <v>69078.805647999994</v>
      </c>
    </row>
    <row r="10992" spans="1:3">
      <c r="A10992" s="2">
        <v>40293</v>
      </c>
      <c r="B10992" s="3">
        <v>0.51041666666666663</v>
      </c>
      <c r="C10992" s="5">
        <v>64541.971244</v>
      </c>
    </row>
    <row r="10993" spans="1:3">
      <c r="A10993" s="2">
        <v>40293</v>
      </c>
      <c r="B10993" s="3">
        <v>0.52083333333333337</v>
      </c>
      <c r="C10993" s="5">
        <v>60953.276171999998</v>
      </c>
    </row>
    <row r="10994" spans="1:3">
      <c r="A10994" s="2">
        <v>40293</v>
      </c>
      <c r="B10994" s="3">
        <v>0.53125</v>
      </c>
      <c r="C10994" s="5">
        <v>58341.989547999998</v>
      </c>
    </row>
    <row r="10995" spans="1:3">
      <c r="A10995" s="2">
        <v>40293</v>
      </c>
      <c r="B10995" s="3">
        <v>0.54166666666666663</v>
      </c>
      <c r="C10995" s="5">
        <v>56012.200947999998</v>
      </c>
    </row>
    <row r="10996" spans="1:3">
      <c r="A10996" s="2">
        <v>40293</v>
      </c>
      <c r="B10996" s="3">
        <v>0.55208333333333337</v>
      </c>
      <c r="C10996" s="5">
        <v>53764.217195999998</v>
      </c>
    </row>
    <row r="10997" spans="1:3">
      <c r="A10997" s="2">
        <v>40293</v>
      </c>
      <c r="B10997" s="3">
        <v>0.5625</v>
      </c>
      <c r="C10997" s="5">
        <v>52514.830236000002</v>
      </c>
    </row>
    <row r="10998" spans="1:3">
      <c r="A10998" s="2">
        <v>40293</v>
      </c>
      <c r="B10998" s="3">
        <v>0.57291666666666663</v>
      </c>
      <c r="C10998" s="5">
        <v>51238.582368000003</v>
      </c>
    </row>
    <row r="10999" spans="1:3">
      <c r="A10999" s="2">
        <v>40293</v>
      </c>
      <c r="B10999" s="3">
        <v>0.58333333333333337</v>
      </c>
      <c r="C10999" s="5">
        <v>49938.947079999998</v>
      </c>
    </row>
    <row r="11000" spans="1:3">
      <c r="A11000" s="2">
        <v>40293</v>
      </c>
      <c r="B11000" s="3">
        <v>0.59375</v>
      </c>
      <c r="C11000" s="5">
        <v>49350.953844000003</v>
      </c>
    </row>
    <row r="11001" spans="1:3">
      <c r="A11001" s="2">
        <v>40293</v>
      </c>
      <c r="B11001" s="3">
        <v>0.60416666666666663</v>
      </c>
      <c r="C11001" s="5">
        <v>49279.854392000001</v>
      </c>
    </row>
    <row r="11002" spans="1:3">
      <c r="A11002" s="2">
        <v>40293</v>
      </c>
      <c r="B11002" s="3">
        <v>0.61458333333333337</v>
      </c>
      <c r="C11002" s="5">
        <v>48595.013559999999</v>
      </c>
    </row>
    <row r="11003" spans="1:3">
      <c r="A11003" s="2">
        <v>40293</v>
      </c>
      <c r="B11003" s="3">
        <v>0.625</v>
      </c>
      <c r="C11003" s="5">
        <v>48426.027488</v>
      </c>
    </row>
    <row r="11004" spans="1:3">
      <c r="A11004" s="2">
        <v>40293</v>
      </c>
      <c r="B11004" s="3">
        <v>0.63541666666666663</v>
      </c>
      <c r="C11004" s="5">
        <v>48093.668275999997</v>
      </c>
    </row>
    <row r="11005" spans="1:3">
      <c r="A11005" s="2">
        <v>40293</v>
      </c>
      <c r="B11005" s="3">
        <v>0.64583333333333337</v>
      </c>
      <c r="C11005" s="5">
        <v>47952.133243999997</v>
      </c>
    </row>
    <row r="11006" spans="1:3">
      <c r="A11006" s="2">
        <v>40293</v>
      </c>
      <c r="B11006" s="3">
        <v>0.65625</v>
      </c>
      <c r="C11006" s="5">
        <v>47387.512448000001</v>
      </c>
    </row>
    <row r="11007" spans="1:3">
      <c r="A11007" s="2">
        <v>40293</v>
      </c>
      <c r="B11007" s="3">
        <v>0.66666666666666663</v>
      </c>
      <c r="C11007" s="5">
        <v>47078.454623999998</v>
      </c>
    </row>
    <row r="11008" spans="1:3">
      <c r="A11008" s="2">
        <v>40293</v>
      </c>
      <c r="B11008" s="3">
        <v>0.67708333333333337</v>
      </c>
      <c r="C11008" s="5">
        <v>47165.870219999997</v>
      </c>
    </row>
    <row r="11009" spans="1:3">
      <c r="A11009" s="2">
        <v>40293</v>
      </c>
      <c r="B11009" s="3">
        <v>0.6875</v>
      </c>
      <c r="C11009" s="5">
        <v>47377.334819999996</v>
      </c>
    </row>
    <row r="11010" spans="1:3">
      <c r="A11010" s="2">
        <v>40293</v>
      </c>
      <c r="B11010" s="3">
        <v>0.69791666666666663</v>
      </c>
      <c r="C11010" s="5">
        <v>47801.982431999997</v>
      </c>
    </row>
    <row r="11011" spans="1:3">
      <c r="A11011" s="2">
        <v>40293</v>
      </c>
      <c r="B11011" s="3">
        <v>0.70833333333333337</v>
      </c>
      <c r="C11011" s="5">
        <v>48497.358483999997</v>
      </c>
    </row>
    <row r="11012" spans="1:3">
      <c r="A11012" s="2">
        <v>40293</v>
      </c>
      <c r="B11012" s="3">
        <v>0.71875</v>
      </c>
      <c r="C11012" s="5">
        <v>49325.146624000001</v>
      </c>
    </row>
    <row r="11013" spans="1:3">
      <c r="A11013" s="2">
        <v>40293</v>
      </c>
      <c r="B11013" s="3">
        <v>0.72916666666666663</v>
      </c>
      <c r="C11013" s="5">
        <v>50012.426723999997</v>
      </c>
    </row>
    <row r="11014" spans="1:3">
      <c r="A11014" s="2">
        <v>40293</v>
      </c>
      <c r="B11014" s="3">
        <v>0.73958333333333337</v>
      </c>
      <c r="C11014" s="5">
        <v>51134.113947999998</v>
      </c>
    </row>
    <row r="11015" spans="1:3">
      <c r="A11015" s="2">
        <v>40293</v>
      </c>
      <c r="B11015" s="3">
        <v>0.75</v>
      </c>
      <c r="C11015" s="5">
        <v>52824.022212000003</v>
      </c>
    </row>
    <row r="11016" spans="1:3">
      <c r="A11016" s="2">
        <v>40293</v>
      </c>
      <c r="B11016" s="3">
        <v>0.76041666666666663</v>
      </c>
      <c r="C11016" s="5">
        <v>54438.765659999997</v>
      </c>
    </row>
    <row r="11017" spans="1:3">
      <c r="A11017" s="2">
        <v>40293</v>
      </c>
      <c r="B11017" s="3">
        <v>0.77083333333333337</v>
      </c>
      <c r="C11017" s="5">
        <v>55478.042075999998</v>
      </c>
    </row>
    <row r="11018" spans="1:3">
      <c r="A11018" s="2">
        <v>40293</v>
      </c>
      <c r="B11018" s="3">
        <v>0.78125</v>
      </c>
      <c r="C11018" s="5">
        <v>55924.370196000003</v>
      </c>
    </row>
    <row r="11019" spans="1:3">
      <c r="A11019" s="2">
        <v>40293</v>
      </c>
      <c r="B11019" s="3">
        <v>0.79166666666666663</v>
      </c>
      <c r="C11019" s="5">
        <v>56679.217131999998</v>
      </c>
    </row>
    <row r="11020" spans="1:3">
      <c r="A11020" s="2">
        <v>40293</v>
      </c>
      <c r="B11020" s="3">
        <v>0.80208333333333337</v>
      </c>
      <c r="C11020" s="5">
        <v>57494.612156000003</v>
      </c>
    </row>
    <row r="11021" spans="1:3">
      <c r="A11021" s="2">
        <v>40293</v>
      </c>
      <c r="B11021" s="3">
        <v>0.8125</v>
      </c>
      <c r="C11021" s="5">
        <v>58487.696512000002</v>
      </c>
    </row>
    <row r="11022" spans="1:3">
      <c r="A11022" s="2">
        <v>40293</v>
      </c>
      <c r="B11022" s="3">
        <v>0.82291666666666663</v>
      </c>
      <c r="C11022" s="5">
        <v>58738.473360000004</v>
      </c>
    </row>
    <row r="11023" spans="1:3">
      <c r="A11023" s="2">
        <v>40293</v>
      </c>
      <c r="B11023" s="3">
        <v>0.83333333333333337</v>
      </c>
      <c r="C11023" s="5">
        <v>59276.674496</v>
      </c>
    </row>
    <row r="11024" spans="1:3">
      <c r="A11024" s="2">
        <v>40293</v>
      </c>
      <c r="B11024" s="3">
        <v>0.84375</v>
      </c>
      <c r="C11024" s="5">
        <v>60169.029223999998</v>
      </c>
    </row>
    <row r="11025" spans="1:3">
      <c r="A11025" s="2">
        <v>40293</v>
      </c>
      <c r="B11025" s="3">
        <v>0.85416666666666663</v>
      </c>
      <c r="C11025" s="5">
        <v>60866.159699999997</v>
      </c>
    </row>
    <row r="11026" spans="1:3">
      <c r="A11026" s="2">
        <v>40293</v>
      </c>
      <c r="B11026" s="3">
        <v>0.86458333333333337</v>
      </c>
      <c r="C11026" s="5">
        <v>62200.986711999998</v>
      </c>
    </row>
    <row r="11027" spans="1:3">
      <c r="A11027" s="2">
        <v>40293</v>
      </c>
      <c r="B11027" s="3">
        <v>0.875</v>
      </c>
      <c r="C11027" s="5">
        <v>63971.822031999996</v>
      </c>
    </row>
    <row r="11028" spans="1:3">
      <c r="A11028" s="2">
        <v>40293</v>
      </c>
      <c r="B11028" s="3">
        <v>0.88541666666666663</v>
      </c>
      <c r="C11028" s="5">
        <v>63083.340744000001</v>
      </c>
    </row>
    <row r="11029" spans="1:3">
      <c r="A11029" s="2">
        <v>40293</v>
      </c>
      <c r="B11029" s="3">
        <v>0.89583333333333337</v>
      </c>
      <c r="C11029" s="5">
        <v>61978.712703999998</v>
      </c>
    </row>
    <row r="11030" spans="1:3">
      <c r="A11030" s="2">
        <v>40293</v>
      </c>
      <c r="B11030" s="3">
        <v>0.90625</v>
      </c>
      <c r="C11030" s="5">
        <v>60464.495056</v>
      </c>
    </row>
    <row r="11031" spans="1:3">
      <c r="A11031" s="2">
        <v>40293</v>
      </c>
      <c r="B11031" s="3">
        <v>0.91666666666666663</v>
      </c>
      <c r="C11031" s="5">
        <v>60664.866600000001</v>
      </c>
    </row>
    <row r="11032" spans="1:3">
      <c r="A11032" s="2">
        <v>40293</v>
      </c>
      <c r="B11032" s="3">
        <v>0.92708333333333337</v>
      </c>
      <c r="C11032" s="5">
        <v>59965.644436000002</v>
      </c>
    </row>
    <row r="11033" spans="1:3">
      <c r="A11033" s="2">
        <v>40293</v>
      </c>
      <c r="B11033" s="3">
        <v>0.9375</v>
      </c>
      <c r="C11033" s="5">
        <v>58809.242332000002</v>
      </c>
    </row>
    <row r="11034" spans="1:3">
      <c r="A11034" s="2">
        <v>40293</v>
      </c>
      <c r="B11034" s="3">
        <v>0.94791666666666663</v>
      </c>
      <c r="C11034" s="5">
        <v>57194.366291999999</v>
      </c>
    </row>
    <row r="11035" spans="1:3">
      <c r="A11035" s="2">
        <v>40293</v>
      </c>
      <c r="B11035" s="3">
        <v>0.95833333333333337</v>
      </c>
      <c r="C11035" s="5">
        <v>56235.118695999998</v>
      </c>
    </row>
    <row r="11036" spans="1:3">
      <c r="A11036" s="2">
        <v>40293</v>
      </c>
      <c r="B11036" s="3">
        <v>0.96875</v>
      </c>
      <c r="C11036" s="5">
        <v>55062.451008000004</v>
      </c>
    </row>
    <row r="11037" spans="1:3">
      <c r="A11037" s="2">
        <v>40293</v>
      </c>
      <c r="B11037" s="3">
        <v>0.97916666666666663</v>
      </c>
      <c r="C11037" s="5">
        <v>53982.993331999998</v>
      </c>
    </row>
    <row r="11038" spans="1:3">
      <c r="A11038" s="2">
        <v>40293</v>
      </c>
      <c r="B11038" s="3">
        <v>0.98958333333333337</v>
      </c>
      <c r="C11038" s="5">
        <v>52795.678996000002</v>
      </c>
    </row>
    <row r="11039" spans="1:3">
      <c r="A11039" s="2">
        <v>40294</v>
      </c>
      <c r="B11039" s="3">
        <v>0</v>
      </c>
      <c r="C11039" s="5">
        <v>51807.27044</v>
      </c>
    </row>
    <row r="11040" spans="1:3">
      <c r="A11040" s="2">
        <v>40294</v>
      </c>
      <c r="B11040" s="3">
        <v>1.0416666666666666E-2</v>
      </c>
      <c r="C11040" s="5">
        <v>50465.974236000002</v>
      </c>
    </row>
    <row r="11041" spans="1:3">
      <c r="A11041" s="2">
        <v>40294</v>
      </c>
      <c r="B11041" s="3">
        <v>2.0833333333333332E-2</v>
      </c>
      <c r="C11041" s="5">
        <v>50033.613751999997</v>
      </c>
    </row>
    <row r="11042" spans="1:3">
      <c r="A11042" s="2">
        <v>40294</v>
      </c>
      <c r="B11042" s="3">
        <v>3.125E-2</v>
      </c>
      <c r="C11042" s="5">
        <v>49450.023780000003</v>
      </c>
    </row>
    <row r="11043" spans="1:3">
      <c r="A11043" s="2">
        <v>40294</v>
      </c>
      <c r="B11043" s="3">
        <v>4.1666666666666664E-2</v>
      </c>
      <c r="C11043" s="5">
        <v>48440.135324000003</v>
      </c>
    </row>
    <row r="11044" spans="1:3">
      <c r="A11044" s="2">
        <v>40294</v>
      </c>
      <c r="B11044" s="3">
        <v>5.2083333333333336E-2</v>
      </c>
      <c r="C11044" s="5">
        <v>47902.850235999998</v>
      </c>
    </row>
    <row r="11045" spans="1:3">
      <c r="A11045" s="2">
        <v>40294</v>
      </c>
      <c r="B11045" s="3">
        <v>6.25E-2</v>
      </c>
      <c r="C11045" s="5">
        <v>47768.458967999999</v>
      </c>
    </row>
    <row r="11046" spans="1:3">
      <c r="A11046" s="2">
        <v>40294</v>
      </c>
      <c r="B11046" s="3">
        <v>7.2916666666666671E-2</v>
      </c>
      <c r="C11046" s="5">
        <v>47368.341791999999</v>
      </c>
    </row>
    <row r="11047" spans="1:3">
      <c r="A11047" s="2">
        <v>40294</v>
      </c>
      <c r="B11047" s="3">
        <v>8.3333333333333329E-2</v>
      </c>
      <c r="C11047" s="5">
        <v>47171.810711999999</v>
      </c>
    </row>
    <row r="11048" spans="1:3">
      <c r="A11048" s="2">
        <v>40294</v>
      </c>
      <c r="B11048" s="3">
        <v>9.375E-2</v>
      </c>
      <c r="C11048" s="5">
        <v>46673.438688000002</v>
      </c>
    </row>
    <row r="11049" spans="1:3">
      <c r="A11049" s="2">
        <v>40294</v>
      </c>
      <c r="B11049" s="3">
        <v>0.10416666666666667</v>
      </c>
      <c r="C11049" s="5">
        <v>46838.273635999998</v>
      </c>
    </row>
    <row r="11050" spans="1:3">
      <c r="A11050" s="2">
        <v>40294</v>
      </c>
      <c r="B11050" s="3">
        <v>0.11458333333333333</v>
      </c>
      <c r="C11050" s="5">
        <v>46964.849800000004</v>
      </c>
    </row>
    <row r="11051" spans="1:3">
      <c r="A11051" s="2">
        <v>40294</v>
      </c>
      <c r="B11051" s="3">
        <v>0.125</v>
      </c>
      <c r="C11051" s="5">
        <v>47894.772319999996</v>
      </c>
    </row>
    <row r="11052" spans="1:3">
      <c r="A11052" s="2">
        <v>40294</v>
      </c>
      <c r="B11052" s="3">
        <v>0.13541666666666666</v>
      </c>
      <c r="C11052" s="5">
        <v>48485.652951999997</v>
      </c>
    </row>
    <row r="11053" spans="1:3">
      <c r="A11053" s="2">
        <v>40294</v>
      </c>
      <c r="B11053" s="3">
        <v>0.14583333333333334</v>
      </c>
      <c r="C11053" s="5">
        <v>48742.303619999999</v>
      </c>
    </row>
    <row r="11054" spans="1:3">
      <c r="A11054" s="2">
        <v>40294</v>
      </c>
      <c r="B11054" s="3">
        <v>0.15625</v>
      </c>
      <c r="C11054" s="5">
        <v>49076.706912000001</v>
      </c>
    </row>
    <row r="11055" spans="1:3">
      <c r="A11055" s="2">
        <v>40294</v>
      </c>
      <c r="B11055" s="3">
        <v>0.16666666666666666</v>
      </c>
      <c r="C11055" s="5">
        <v>49998.656651999998</v>
      </c>
    </row>
    <row r="11056" spans="1:3">
      <c r="A11056" s="2">
        <v>40294</v>
      </c>
      <c r="B11056" s="3">
        <v>0.17708333333333334</v>
      </c>
      <c r="C11056" s="5">
        <v>51668.421488</v>
      </c>
    </row>
    <row r="11057" spans="1:3">
      <c r="A11057" s="2">
        <v>40294</v>
      </c>
      <c r="B11057" s="3">
        <v>0.1875</v>
      </c>
      <c r="C11057" s="5">
        <v>53009.340484</v>
      </c>
    </row>
    <row r="11058" spans="1:3">
      <c r="A11058" s="2">
        <v>40294</v>
      </c>
      <c r="B11058" s="3">
        <v>0.19791666666666666</v>
      </c>
      <c r="C11058" s="5">
        <v>54769.835851999997</v>
      </c>
    </row>
    <row r="11059" spans="1:3">
      <c r="A11059" s="2">
        <v>40294</v>
      </c>
      <c r="B11059" s="3">
        <v>0.20833333333333334</v>
      </c>
      <c r="C11059" s="5">
        <v>56886.276255999997</v>
      </c>
    </row>
    <row r="11060" spans="1:3">
      <c r="A11060" s="2">
        <v>40294</v>
      </c>
      <c r="B11060" s="3">
        <v>0.21875</v>
      </c>
      <c r="C11060" s="5">
        <v>60198.034935999996</v>
      </c>
    </row>
    <row r="11061" spans="1:3">
      <c r="A11061" s="2">
        <v>40294</v>
      </c>
      <c r="B11061" s="3">
        <v>0.22916666666666666</v>
      </c>
      <c r="C11061" s="5">
        <v>62815.023335999998</v>
      </c>
    </row>
    <row r="11062" spans="1:3">
      <c r="A11062" s="2">
        <v>40294</v>
      </c>
      <c r="B11062" s="3">
        <v>0.23958333333333334</v>
      </c>
      <c r="C11062" s="5">
        <v>65323.543755999999</v>
      </c>
    </row>
    <row r="11063" spans="1:3">
      <c r="A11063" s="2">
        <v>40294</v>
      </c>
      <c r="B11063" s="3">
        <v>0.25</v>
      </c>
      <c r="C11063" s="5">
        <v>67680.322667999993</v>
      </c>
    </row>
    <row r="11064" spans="1:3">
      <c r="A11064" s="2">
        <v>40294</v>
      </c>
      <c r="B11064" s="3">
        <v>0.26041666666666669</v>
      </c>
      <c r="C11064" s="5">
        <v>75058.917872000005</v>
      </c>
    </row>
    <row r="11065" spans="1:3">
      <c r="A11065" s="2">
        <v>40294</v>
      </c>
      <c r="B11065" s="3">
        <v>0.27083333333333331</v>
      </c>
      <c r="C11065" s="5">
        <v>80336.663664000007</v>
      </c>
    </row>
    <row r="11066" spans="1:3">
      <c r="A11066" s="2">
        <v>40294</v>
      </c>
      <c r="B11066" s="3">
        <v>0.28125</v>
      </c>
      <c r="C11066" s="5">
        <v>82818.068780000001</v>
      </c>
    </row>
    <row r="11067" spans="1:3">
      <c r="A11067" s="2">
        <v>40294</v>
      </c>
      <c r="B11067" s="3">
        <v>0.29166666666666669</v>
      </c>
      <c r="C11067" s="5">
        <v>85016.609228000001</v>
      </c>
    </row>
    <row r="11068" spans="1:3">
      <c r="A11068" s="2">
        <v>40294</v>
      </c>
      <c r="B11068" s="3">
        <v>0.30208333333333331</v>
      </c>
      <c r="C11068" s="5">
        <v>88317.571211999995</v>
      </c>
    </row>
    <row r="11069" spans="1:3">
      <c r="A11069" s="2">
        <v>40294</v>
      </c>
      <c r="B11069" s="3">
        <v>0.3125</v>
      </c>
      <c r="C11069" s="5">
        <v>90580.436415999997</v>
      </c>
    </row>
    <row r="11070" spans="1:3">
      <c r="A11070" s="2">
        <v>40294</v>
      </c>
      <c r="B11070" s="3">
        <v>0.32291666666666669</v>
      </c>
      <c r="C11070" s="5">
        <v>93207.509684000004</v>
      </c>
    </row>
    <row r="11071" spans="1:3">
      <c r="A11071" s="2">
        <v>40294</v>
      </c>
      <c r="B11071" s="3">
        <v>0.33333333333333331</v>
      </c>
      <c r="C11071" s="5">
        <v>96314.730872</v>
      </c>
    </row>
    <row r="11072" spans="1:3">
      <c r="A11072" s="2">
        <v>40294</v>
      </c>
      <c r="B11072" s="3">
        <v>0.34375</v>
      </c>
      <c r="C11072" s="5">
        <v>98610.279624000003</v>
      </c>
    </row>
    <row r="11073" spans="1:3">
      <c r="A11073" s="2">
        <v>40294</v>
      </c>
      <c r="B11073" s="3">
        <v>0.35416666666666669</v>
      </c>
      <c r="C11073" s="5">
        <v>100400.25337999999</v>
      </c>
    </row>
    <row r="11074" spans="1:3">
      <c r="A11074" s="2">
        <v>40294</v>
      </c>
      <c r="B11074" s="3">
        <v>0.36458333333333331</v>
      </c>
      <c r="C11074" s="5">
        <v>100466.638036</v>
      </c>
    </row>
    <row r="11075" spans="1:3">
      <c r="A11075" s="2">
        <v>40294</v>
      </c>
      <c r="B11075" s="3">
        <v>0.375</v>
      </c>
      <c r="C11075" s="5">
        <v>100610.379828</v>
      </c>
    </row>
    <row r="11076" spans="1:3">
      <c r="A11076" s="2">
        <v>40294</v>
      </c>
      <c r="B11076" s="3">
        <v>0.38541666666666669</v>
      </c>
      <c r="C11076" s="5">
        <v>99854.502284000002</v>
      </c>
    </row>
    <row r="11077" spans="1:3">
      <c r="A11077" s="2">
        <v>40294</v>
      </c>
      <c r="B11077" s="3">
        <v>0.39583333333333331</v>
      </c>
      <c r="C11077" s="5">
        <v>100063.929364</v>
      </c>
    </row>
    <row r="11078" spans="1:3">
      <c r="A11078" s="2">
        <v>40294</v>
      </c>
      <c r="B11078" s="3">
        <v>0.40625</v>
      </c>
      <c r="C11078" s="5">
        <v>100556.14852800001</v>
      </c>
    </row>
    <row r="11079" spans="1:3">
      <c r="A11079" s="2">
        <v>40294</v>
      </c>
      <c r="B11079" s="3">
        <v>0.41666666666666669</v>
      </c>
      <c r="C11079" s="5">
        <v>101707.21503599999</v>
      </c>
    </row>
    <row r="11080" spans="1:3">
      <c r="A11080" s="2">
        <v>40294</v>
      </c>
      <c r="B11080" s="3">
        <v>0.42708333333333331</v>
      </c>
      <c r="C11080" s="5">
        <v>102330.850792</v>
      </c>
    </row>
    <row r="11081" spans="1:3">
      <c r="A11081" s="2">
        <v>40294</v>
      </c>
      <c r="B11081" s="3">
        <v>0.4375</v>
      </c>
      <c r="C11081" s="5">
        <v>103745.93398</v>
      </c>
    </row>
    <row r="11082" spans="1:3">
      <c r="A11082" s="2">
        <v>40294</v>
      </c>
      <c r="B11082" s="3">
        <v>0.44791666666666669</v>
      </c>
      <c r="C11082" s="5">
        <v>104106.763872</v>
      </c>
    </row>
    <row r="11083" spans="1:3">
      <c r="A11083" s="2">
        <v>40294</v>
      </c>
      <c r="B11083" s="3">
        <v>0.45833333333333331</v>
      </c>
      <c r="C11083" s="5">
        <v>106547.675088</v>
      </c>
    </row>
    <row r="11084" spans="1:3">
      <c r="A11084" s="2">
        <v>40294</v>
      </c>
      <c r="B11084" s="3">
        <v>0.46875</v>
      </c>
      <c r="C11084" s="5">
        <v>109171.581556</v>
      </c>
    </row>
    <row r="11085" spans="1:3">
      <c r="A11085" s="2">
        <v>40294</v>
      </c>
      <c r="B11085" s="3">
        <v>0.47916666666666669</v>
      </c>
      <c r="C11085" s="5">
        <v>112020.397836</v>
      </c>
    </row>
    <row r="11086" spans="1:3">
      <c r="A11086" s="2">
        <v>40294</v>
      </c>
      <c r="B11086" s="3">
        <v>0.48958333333333331</v>
      </c>
      <c r="C11086" s="5">
        <v>115167.54476</v>
      </c>
    </row>
    <row r="11087" spans="1:3">
      <c r="A11087" s="2">
        <v>40294</v>
      </c>
      <c r="B11087" s="3">
        <v>0.5</v>
      </c>
      <c r="C11087" s="5">
        <v>115012.47195599999</v>
      </c>
    </row>
    <row r="11088" spans="1:3">
      <c r="A11088" s="2">
        <v>40294</v>
      </c>
      <c r="B11088" s="3">
        <v>0.51041666666666663</v>
      </c>
      <c r="C11088" s="5">
        <v>110929.769164</v>
      </c>
    </row>
    <row r="11089" spans="1:3">
      <c r="A11089" s="2">
        <v>40294</v>
      </c>
      <c r="B11089" s="3">
        <v>0.52083333333333337</v>
      </c>
      <c r="C11089" s="5">
        <v>108504.622392</v>
      </c>
    </row>
    <row r="11090" spans="1:3">
      <c r="A11090" s="2">
        <v>40294</v>
      </c>
      <c r="B11090" s="3">
        <v>0.53125</v>
      </c>
      <c r="C11090" s="5">
        <v>109045.147252</v>
      </c>
    </row>
    <row r="11091" spans="1:3">
      <c r="A11091" s="2">
        <v>40294</v>
      </c>
      <c r="B11091" s="3">
        <v>0.54166666666666663</v>
      </c>
      <c r="C11091" s="5">
        <v>108026.884488</v>
      </c>
    </row>
    <row r="11092" spans="1:3">
      <c r="A11092" s="2">
        <v>40294</v>
      </c>
      <c r="B11092" s="3">
        <v>0.55208333333333337</v>
      </c>
      <c r="C11092" s="5">
        <v>107100.497252</v>
      </c>
    </row>
    <row r="11093" spans="1:3">
      <c r="A11093" s="2">
        <v>40294</v>
      </c>
      <c r="B11093" s="3">
        <v>0.5625</v>
      </c>
      <c r="C11093" s="5">
        <v>104594.29852</v>
      </c>
    </row>
    <row r="11094" spans="1:3">
      <c r="A11094" s="2">
        <v>40294</v>
      </c>
      <c r="B11094" s="3">
        <v>0.57291666666666663</v>
      </c>
      <c r="C11094" s="5">
        <v>102375.286572</v>
      </c>
    </row>
    <row r="11095" spans="1:3">
      <c r="A11095" s="2">
        <v>40294</v>
      </c>
      <c r="B11095" s="3">
        <v>0.58333333333333337</v>
      </c>
      <c r="C11095" s="5">
        <v>100969.568856</v>
      </c>
    </row>
    <row r="11096" spans="1:3">
      <c r="A11096" s="2">
        <v>40294</v>
      </c>
      <c r="B11096" s="3">
        <v>0.59375</v>
      </c>
      <c r="C11096" s="5">
        <v>102141.33818799999</v>
      </c>
    </row>
    <row r="11097" spans="1:3">
      <c r="A11097" s="2">
        <v>40294</v>
      </c>
      <c r="B11097" s="3">
        <v>0.60416666666666663</v>
      </c>
      <c r="C11097" s="5">
        <v>101792.76643600001</v>
      </c>
    </row>
    <row r="11098" spans="1:3">
      <c r="A11098" s="2">
        <v>40294</v>
      </c>
      <c r="B11098" s="3">
        <v>0.61458333333333337</v>
      </c>
      <c r="C11098" s="5">
        <v>100541.788432</v>
      </c>
    </row>
    <row r="11099" spans="1:3">
      <c r="A11099" s="2">
        <v>40294</v>
      </c>
      <c r="B11099" s="3">
        <v>0.625</v>
      </c>
      <c r="C11099" s="5">
        <v>98645.437348000007</v>
      </c>
    </row>
    <row r="11100" spans="1:3">
      <c r="A11100" s="2">
        <v>40294</v>
      </c>
      <c r="B11100" s="3">
        <v>0.63541666666666663</v>
      </c>
      <c r="C11100" s="5">
        <v>98146.381179999997</v>
      </c>
    </row>
    <row r="11101" spans="1:3">
      <c r="A11101" s="2">
        <v>40294</v>
      </c>
      <c r="B11101" s="3">
        <v>0.64583333333333337</v>
      </c>
      <c r="C11101" s="5">
        <v>97395.858999999997</v>
      </c>
    </row>
    <row r="11102" spans="1:3">
      <c r="A11102" s="2">
        <v>40294</v>
      </c>
      <c r="B11102" s="3">
        <v>0.65625</v>
      </c>
      <c r="C11102" s="5">
        <v>96411.394192000007</v>
      </c>
    </row>
    <row r="11103" spans="1:3">
      <c r="A11103" s="2">
        <v>40294</v>
      </c>
      <c r="B11103" s="3">
        <v>0.66666666666666663</v>
      </c>
      <c r="C11103" s="5">
        <v>95623.754572000005</v>
      </c>
    </row>
    <row r="11104" spans="1:3">
      <c r="A11104" s="2">
        <v>40294</v>
      </c>
      <c r="B11104" s="3">
        <v>0.67708333333333337</v>
      </c>
      <c r="C11104" s="5">
        <v>94731.243371999997</v>
      </c>
    </row>
    <row r="11105" spans="1:3">
      <c r="A11105" s="2">
        <v>40294</v>
      </c>
      <c r="B11105" s="3">
        <v>0.6875</v>
      </c>
      <c r="C11105" s="5">
        <v>93923.324204000004</v>
      </c>
    </row>
    <row r="11106" spans="1:3">
      <c r="A11106" s="2">
        <v>40294</v>
      </c>
      <c r="B11106" s="3">
        <v>0.69791666666666663</v>
      </c>
      <c r="C11106" s="5">
        <v>94324.932291999998</v>
      </c>
    </row>
    <row r="11107" spans="1:3">
      <c r="A11107" s="2">
        <v>40294</v>
      </c>
      <c r="B11107" s="3">
        <v>0.70833333333333337</v>
      </c>
      <c r="C11107" s="5">
        <v>95971.806047999999</v>
      </c>
    </row>
    <row r="11108" spans="1:3">
      <c r="A11108" s="2">
        <v>40294</v>
      </c>
      <c r="B11108" s="3">
        <v>0.71875</v>
      </c>
      <c r="C11108" s="5">
        <v>96874.875916000005</v>
      </c>
    </row>
    <row r="11109" spans="1:3">
      <c r="A11109" s="2">
        <v>40294</v>
      </c>
      <c r="B11109" s="3">
        <v>0.72916666666666663</v>
      </c>
      <c r="C11109" s="5">
        <v>97067.217755999998</v>
      </c>
    </row>
    <row r="11110" spans="1:3">
      <c r="A11110" s="2">
        <v>40294</v>
      </c>
      <c r="B11110" s="3">
        <v>0.73958333333333337</v>
      </c>
      <c r="C11110" s="5">
        <v>97594.234500000006</v>
      </c>
    </row>
    <row r="11111" spans="1:3">
      <c r="A11111" s="2">
        <v>40294</v>
      </c>
      <c r="B11111" s="3">
        <v>0.75</v>
      </c>
      <c r="C11111" s="5">
        <v>97805.684995999996</v>
      </c>
    </row>
    <row r="11112" spans="1:3">
      <c r="A11112" s="2">
        <v>40294</v>
      </c>
      <c r="B11112" s="3">
        <v>0.76041666666666663</v>
      </c>
      <c r="C11112" s="5">
        <v>95585.757800000007</v>
      </c>
    </row>
    <row r="11113" spans="1:3">
      <c r="A11113" s="2">
        <v>40294</v>
      </c>
      <c r="B11113" s="3">
        <v>0.77083333333333337</v>
      </c>
      <c r="C11113" s="5">
        <v>97909.981484000004</v>
      </c>
    </row>
    <row r="11114" spans="1:3">
      <c r="A11114" s="2">
        <v>40294</v>
      </c>
      <c r="B11114" s="3">
        <v>0.78125</v>
      </c>
      <c r="C11114" s="5">
        <v>98948.261056000003</v>
      </c>
    </row>
    <row r="11115" spans="1:3">
      <c r="A11115" s="2">
        <v>40294</v>
      </c>
      <c r="B11115" s="3">
        <v>0.79166666666666663</v>
      </c>
      <c r="C11115" s="5">
        <v>98353.867891999995</v>
      </c>
    </row>
    <row r="11116" spans="1:3">
      <c r="A11116" s="2">
        <v>40294</v>
      </c>
      <c r="B11116" s="3">
        <v>0.80208333333333337</v>
      </c>
      <c r="C11116" s="5">
        <v>98508.986659999995</v>
      </c>
    </row>
    <row r="11117" spans="1:3">
      <c r="A11117" s="2">
        <v>40294</v>
      </c>
      <c r="B11117" s="3">
        <v>0.8125</v>
      </c>
      <c r="C11117" s="5">
        <v>98148.160480000006</v>
      </c>
    </row>
    <row r="11118" spans="1:3">
      <c r="A11118" s="2">
        <v>40294</v>
      </c>
      <c r="B11118" s="3">
        <v>0.82291666666666663</v>
      </c>
      <c r="C11118" s="5">
        <v>96510.255088000005</v>
      </c>
    </row>
    <row r="11119" spans="1:3">
      <c r="A11119" s="2">
        <v>40294</v>
      </c>
      <c r="B11119" s="3">
        <v>0.83333333333333337</v>
      </c>
      <c r="C11119" s="5">
        <v>96170.690875999993</v>
      </c>
    </row>
    <row r="11120" spans="1:3">
      <c r="A11120" s="2">
        <v>40294</v>
      </c>
      <c r="B11120" s="3">
        <v>0.84375</v>
      </c>
      <c r="C11120" s="5">
        <v>95218.683552000002</v>
      </c>
    </row>
    <row r="11121" spans="1:3">
      <c r="A11121" s="2">
        <v>40294</v>
      </c>
      <c r="B11121" s="3">
        <v>0.85416666666666663</v>
      </c>
      <c r="C11121" s="5">
        <v>94382.662784</v>
      </c>
    </row>
    <row r="11122" spans="1:3">
      <c r="A11122" s="2">
        <v>40294</v>
      </c>
      <c r="B11122" s="3">
        <v>0.86458333333333337</v>
      </c>
      <c r="C11122" s="5">
        <v>94218.808544</v>
      </c>
    </row>
    <row r="11123" spans="1:3">
      <c r="A11123" s="2">
        <v>40294</v>
      </c>
      <c r="B11123" s="3">
        <v>0.875</v>
      </c>
      <c r="C11123" s="5">
        <v>94538.540940000006</v>
      </c>
    </row>
    <row r="11124" spans="1:3">
      <c r="A11124" s="2">
        <v>40294</v>
      </c>
      <c r="B11124" s="3">
        <v>0.88541666666666663</v>
      </c>
      <c r="C11124" s="5">
        <v>91770.107048000005</v>
      </c>
    </row>
    <row r="11125" spans="1:3">
      <c r="A11125" s="2">
        <v>40294</v>
      </c>
      <c r="B11125" s="3">
        <v>0.89583333333333337</v>
      </c>
      <c r="C11125" s="5">
        <v>88748.408280000003</v>
      </c>
    </row>
    <row r="11126" spans="1:3">
      <c r="A11126" s="2">
        <v>40294</v>
      </c>
      <c r="B11126" s="3">
        <v>0.90625</v>
      </c>
      <c r="C11126" s="5">
        <v>85496.865239999999</v>
      </c>
    </row>
    <row r="11127" spans="1:3">
      <c r="A11127" s="2">
        <v>40294</v>
      </c>
      <c r="B11127" s="3">
        <v>0.91666666666666663</v>
      </c>
      <c r="C11127" s="5">
        <v>84099.796791999994</v>
      </c>
    </row>
    <row r="11128" spans="1:3">
      <c r="A11128" s="2">
        <v>40294</v>
      </c>
      <c r="B11128" s="3">
        <v>0.92708333333333337</v>
      </c>
      <c r="C11128" s="5">
        <v>82436.397551999995</v>
      </c>
    </row>
    <row r="11129" spans="1:3">
      <c r="A11129" s="2">
        <v>40294</v>
      </c>
      <c r="B11129" s="3">
        <v>0.9375</v>
      </c>
      <c r="C11129" s="5">
        <v>80206.736103999996</v>
      </c>
    </row>
    <row r="11130" spans="1:3">
      <c r="A11130" s="2">
        <v>40294</v>
      </c>
      <c r="B11130" s="3">
        <v>0.94791666666666663</v>
      </c>
      <c r="C11130" s="5">
        <v>76939.779563999997</v>
      </c>
    </row>
    <row r="11131" spans="1:3">
      <c r="A11131" s="2">
        <v>40294</v>
      </c>
      <c r="B11131" s="3">
        <v>0.95833333333333337</v>
      </c>
      <c r="C11131" s="5">
        <v>74238.456992000007</v>
      </c>
    </row>
    <row r="11132" spans="1:3">
      <c r="A11132" s="2">
        <v>40294</v>
      </c>
      <c r="B11132" s="3">
        <v>0.96875</v>
      </c>
      <c r="C11132" s="5">
        <v>71717.162528000001</v>
      </c>
    </row>
    <row r="11133" spans="1:3">
      <c r="A11133" s="2">
        <v>40294</v>
      </c>
      <c r="B11133" s="3">
        <v>0.97916666666666663</v>
      </c>
      <c r="C11133" s="5">
        <v>69710.752796000001</v>
      </c>
    </row>
    <row r="11134" spans="1:3">
      <c r="A11134" s="2">
        <v>40294</v>
      </c>
      <c r="B11134" s="3">
        <v>0.98958333333333337</v>
      </c>
      <c r="C11134" s="5">
        <v>67389.168732000006</v>
      </c>
    </row>
    <row r="11135" spans="1:3">
      <c r="A11135" s="2">
        <v>40295</v>
      </c>
      <c r="B11135" s="3">
        <v>0</v>
      </c>
      <c r="C11135" s="5">
        <v>65299.387368000003</v>
      </c>
    </row>
    <row r="11136" spans="1:3">
      <c r="A11136" s="2">
        <v>40295</v>
      </c>
      <c r="B11136" s="3">
        <v>1.0416666666666666E-2</v>
      </c>
      <c r="C11136" s="5">
        <v>63652.062771999997</v>
      </c>
    </row>
    <row r="11137" spans="1:3">
      <c r="A11137" s="2">
        <v>40295</v>
      </c>
      <c r="B11137" s="3">
        <v>2.0833333333333332E-2</v>
      </c>
      <c r="C11137" s="5">
        <v>62852.795720000002</v>
      </c>
    </row>
    <row r="11138" spans="1:3">
      <c r="A11138" s="2">
        <v>40295</v>
      </c>
      <c r="B11138" s="3">
        <v>3.125E-2</v>
      </c>
      <c r="C11138" s="5">
        <v>61082.524036000003</v>
      </c>
    </row>
    <row r="11139" spans="1:3">
      <c r="A11139" s="2">
        <v>40295</v>
      </c>
      <c r="B11139" s="3">
        <v>4.1666666666666664E-2</v>
      </c>
      <c r="C11139" s="5">
        <v>60477.589055999997</v>
      </c>
    </row>
    <row r="11140" spans="1:3">
      <c r="A11140" s="2">
        <v>40295</v>
      </c>
      <c r="B11140" s="3">
        <v>5.2083333333333336E-2</v>
      </c>
      <c r="C11140" s="5">
        <v>60600.436712000002</v>
      </c>
    </row>
    <row r="11141" spans="1:3">
      <c r="A11141" s="2">
        <v>40295</v>
      </c>
      <c r="B11141" s="3">
        <v>6.25E-2</v>
      </c>
      <c r="C11141" s="5">
        <v>60234.397804</v>
      </c>
    </row>
    <row r="11142" spans="1:3">
      <c r="A11142" s="2">
        <v>40295</v>
      </c>
      <c r="B11142" s="3">
        <v>7.2916666666666671E-2</v>
      </c>
      <c r="C11142" s="5">
        <v>59319.391988000003</v>
      </c>
    </row>
    <row r="11143" spans="1:3">
      <c r="A11143" s="2">
        <v>40295</v>
      </c>
      <c r="B11143" s="3">
        <v>8.3333333333333329E-2</v>
      </c>
      <c r="C11143" s="5">
        <v>58753.453796000002</v>
      </c>
    </row>
    <row r="11144" spans="1:3">
      <c r="A11144" s="2">
        <v>40295</v>
      </c>
      <c r="B11144" s="3">
        <v>9.375E-2</v>
      </c>
      <c r="C11144" s="5">
        <v>57641.896652000003</v>
      </c>
    </row>
    <row r="11145" spans="1:3">
      <c r="A11145" s="2">
        <v>40295</v>
      </c>
      <c r="B11145" s="3">
        <v>0.10416666666666667</v>
      </c>
      <c r="C11145" s="5">
        <v>57636.594100000002</v>
      </c>
    </row>
    <row r="11146" spans="1:3">
      <c r="A11146" s="2">
        <v>40295</v>
      </c>
      <c r="B11146" s="3">
        <v>0.11458333333333333</v>
      </c>
      <c r="C11146" s="5">
        <v>58270.813044000002</v>
      </c>
    </row>
    <row r="11147" spans="1:3">
      <c r="A11147" s="2">
        <v>40295</v>
      </c>
      <c r="B11147" s="3">
        <v>0.125</v>
      </c>
      <c r="C11147" s="5">
        <v>59149.757336000002</v>
      </c>
    </row>
    <row r="11148" spans="1:3">
      <c r="A11148" s="2">
        <v>40295</v>
      </c>
      <c r="B11148" s="3">
        <v>0.13541666666666666</v>
      </c>
      <c r="C11148" s="5">
        <v>59723.770956</v>
      </c>
    </row>
    <row r="11149" spans="1:3">
      <c r="A11149" s="2">
        <v>40295</v>
      </c>
      <c r="B11149" s="3">
        <v>0.14583333333333334</v>
      </c>
      <c r="C11149" s="5">
        <v>60262.649579999998</v>
      </c>
    </row>
    <row r="11150" spans="1:3">
      <c r="A11150" s="2">
        <v>40295</v>
      </c>
      <c r="B11150" s="3">
        <v>0.15625</v>
      </c>
      <c r="C11150" s="5">
        <v>61526.919035999999</v>
      </c>
    </row>
    <row r="11151" spans="1:3">
      <c r="A11151" s="2">
        <v>40295</v>
      </c>
      <c r="B11151" s="3">
        <v>0.16666666666666666</v>
      </c>
      <c r="C11151" s="5">
        <v>62606.333407999999</v>
      </c>
    </row>
    <row r="11152" spans="1:3">
      <c r="A11152" s="2">
        <v>40295</v>
      </c>
      <c r="B11152" s="3">
        <v>0.17708333333333334</v>
      </c>
      <c r="C11152" s="5">
        <v>64804.831380000003</v>
      </c>
    </row>
    <row r="11153" spans="1:3">
      <c r="A11153" s="2">
        <v>40295</v>
      </c>
      <c r="B11153" s="3">
        <v>0.1875</v>
      </c>
      <c r="C11153" s="5">
        <v>66153.875312000004</v>
      </c>
    </row>
    <row r="11154" spans="1:3">
      <c r="A11154" s="2">
        <v>40295</v>
      </c>
      <c r="B11154" s="3">
        <v>0.19791666666666666</v>
      </c>
      <c r="C11154" s="5">
        <v>68197.68694</v>
      </c>
    </row>
    <row r="11155" spans="1:3">
      <c r="A11155" s="2">
        <v>40295</v>
      </c>
      <c r="B11155" s="3">
        <v>0.20833333333333334</v>
      </c>
      <c r="C11155" s="5">
        <v>69905.352232000005</v>
      </c>
    </row>
    <row r="11156" spans="1:3">
      <c r="A11156" s="2">
        <v>40295</v>
      </c>
      <c r="B11156" s="3">
        <v>0.21875</v>
      </c>
      <c r="C11156" s="5">
        <v>72788.6679</v>
      </c>
    </row>
    <row r="11157" spans="1:3">
      <c r="A11157" s="2">
        <v>40295</v>
      </c>
      <c r="B11157" s="3">
        <v>0.22916666666666666</v>
      </c>
      <c r="C11157" s="5">
        <v>75081.709552</v>
      </c>
    </row>
    <row r="11158" spans="1:3">
      <c r="A11158" s="2">
        <v>40295</v>
      </c>
      <c r="B11158" s="3">
        <v>0.23958333333333334</v>
      </c>
      <c r="C11158" s="5">
        <v>77527.520804</v>
      </c>
    </row>
    <row r="11159" spans="1:3">
      <c r="A11159" s="2">
        <v>40295</v>
      </c>
      <c r="B11159" s="3">
        <v>0.25</v>
      </c>
      <c r="C11159" s="5">
        <v>78474.126812000002</v>
      </c>
    </row>
    <row r="11160" spans="1:3">
      <c r="A11160" s="2">
        <v>40295</v>
      </c>
      <c r="B11160" s="3">
        <v>0.26041666666666669</v>
      </c>
      <c r="C11160" s="5">
        <v>84225.427435999998</v>
      </c>
    </row>
    <row r="11161" spans="1:3">
      <c r="A11161" s="2">
        <v>40295</v>
      </c>
      <c r="B11161" s="3">
        <v>0.27083333333333331</v>
      </c>
      <c r="C11161" s="5">
        <v>88610.812460000001</v>
      </c>
    </row>
    <row r="11162" spans="1:3">
      <c r="A11162" s="2">
        <v>40295</v>
      </c>
      <c r="B11162" s="3">
        <v>0.28125</v>
      </c>
      <c r="C11162" s="5">
        <v>90944.264536000002</v>
      </c>
    </row>
    <row r="11163" spans="1:3">
      <c r="A11163" s="2">
        <v>40295</v>
      </c>
      <c r="B11163" s="3">
        <v>0.29166666666666669</v>
      </c>
      <c r="C11163" s="5">
        <v>91127.076499999996</v>
      </c>
    </row>
    <row r="11164" spans="1:3">
      <c r="A11164" s="2">
        <v>40295</v>
      </c>
      <c r="B11164" s="3">
        <v>0.30208333333333331</v>
      </c>
      <c r="C11164" s="5">
        <v>91983.834864000004</v>
      </c>
    </row>
    <row r="11165" spans="1:3">
      <c r="A11165" s="2">
        <v>40295</v>
      </c>
      <c r="B11165" s="3">
        <v>0.3125</v>
      </c>
      <c r="C11165" s="5">
        <v>95280.234188000002</v>
      </c>
    </row>
    <row r="11166" spans="1:3">
      <c r="A11166" s="2">
        <v>40295</v>
      </c>
      <c r="B11166" s="3">
        <v>0.32291666666666669</v>
      </c>
      <c r="C11166" s="5">
        <v>96590.671084000001</v>
      </c>
    </row>
    <row r="11167" spans="1:3">
      <c r="A11167" s="2">
        <v>40295</v>
      </c>
      <c r="B11167" s="3">
        <v>0.33333333333333331</v>
      </c>
      <c r="C11167" s="5">
        <v>98922.481688</v>
      </c>
    </row>
    <row r="11168" spans="1:3">
      <c r="A11168" s="2">
        <v>40295</v>
      </c>
      <c r="B11168" s="3">
        <v>0.34375</v>
      </c>
      <c r="C11168" s="5">
        <v>101885.99082399999</v>
      </c>
    </row>
    <row r="11169" spans="1:3">
      <c r="A11169" s="2">
        <v>40295</v>
      </c>
      <c r="B11169" s="3">
        <v>0.35416666666666669</v>
      </c>
      <c r="C11169" s="5">
        <v>102284.368988</v>
      </c>
    </row>
    <row r="11170" spans="1:3">
      <c r="A11170" s="2">
        <v>40295</v>
      </c>
      <c r="B11170" s="3">
        <v>0.36458333333333331</v>
      </c>
      <c r="C11170" s="5">
        <v>103050.585332</v>
      </c>
    </row>
    <row r="11171" spans="1:3">
      <c r="A11171" s="2">
        <v>40295</v>
      </c>
      <c r="B11171" s="3">
        <v>0.375</v>
      </c>
      <c r="C11171" s="5">
        <v>102917.464552</v>
      </c>
    </row>
    <row r="11172" spans="1:3">
      <c r="A11172" s="2">
        <v>40295</v>
      </c>
      <c r="B11172" s="3">
        <v>0.38541666666666669</v>
      </c>
      <c r="C11172" s="5">
        <v>101186.643428</v>
      </c>
    </row>
    <row r="11173" spans="1:3">
      <c r="A11173" s="2">
        <v>40295</v>
      </c>
      <c r="B11173" s="3">
        <v>0.39583333333333331</v>
      </c>
      <c r="C11173" s="5">
        <v>102336.54691999999</v>
      </c>
    </row>
    <row r="11174" spans="1:3">
      <c r="A11174" s="2">
        <v>40295</v>
      </c>
      <c r="B11174" s="3">
        <v>0.40625</v>
      </c>
      <c r="C11174" s="5">
        <v>104909.19035200001</v>
      </c>
    </row>
    <row r="11175" spans="1:3">
      <c r="A11175" s="2">
        <v>40295</v>
      </c>
      <c r="B11175" s="3">
        <v>0.41666666666666669</v>
      </c>
      <c r="C11175" s="5">
        <v>105208.66788399999</v>
      </c>
    </row>
    <row r="11176" spans="1:3">
      <c r="A11176" s="2">
        <v>40295</v>
      </c>
      <c r="B11176" s="3">
        <v>0.42708333333333331</v>
      </c>
      <c r="C11176" s="5">
        <v>105385.876084</v>
      </c>
    </row>
    <row r="11177" spans="1:3">
      <c r="A11177" s="2">
        <v>40295</v>
      </c>
      <c r="B11177" s="3">
        <v>0.4375</v>
      </c>
      <c r="C11177" s="5">
        <v>106030.42914399999</v>
      </c>
    </row>
    <row r="11178" spans="1:3">
      <c r="A11178" s="2">
        <v>40295</v>
      </c>
      <c r="B11178" s="3">
        <v>0.44791666666666669</v>
      </c>
      <c r="C11178" s="5">
        <v>106594.94046</v>
      </c>
    </row>
    <row r="11179" spans="1:3">
      <c r="A11179" s="2">
        <v>40295</v>
      </c>
      <c r="B11179" s="3">
        <v>0.45833333333333331</v>
      </c>
      <c r="C11179" s="5">
        <v>108296.938924</v>
      </c>
    </row>
    <row r="11180" spans="1:3">
      <c r="A11180" s="2">
        <v>40295</v>
      </c>
      <c r="B11180" s="3">
        <v>0.46875</v>
      </c>
      <c r="C11180" s="5">
        <v>110085.83921599999</v>
      </c>
    </row>
    <row r="11181" spans="1:3">
      <c r="A11181" s="2">
        <v>40295</v>
      </c>
      <c r="B11181" s="3">
        <v>0.47916666666666669</v>
      </c>
      <c r="C11181" s="5">
        <v>111477.094448</v>
      </c>
    </row>
    <row r="11182" spans="1:3">
      <c r="A11182" s="2">
        <v>40295</v>
      </c>
      <c r="B11182" s="3">
        <v>0.48958333333333331</v>
      </c>
      <c r="C11182" s="5">
        <v>111296.58813600001</v>
      </c>
    </row>
    <row r="11183" spans="1:3">
      <c r="A11183" s="2">
        <v>40295</v>
      </c>
      <c r="B11183" s="3">
        <v>0.5</v>
      </c>
      <c r="C11183" s="5">
        <v>110199.85654399999</v>
      </c>
    </row>
    <row r="11184" spans="1:3">
      <c r="A11184" s="2">
        <v>40295</v>
      </c>
      <c r="B11184" s="3">
        <v>0.51041666666666663</v>
      </c>
      <c r="C11184" s="5">
        <v>105908.26455199999</v>
      </c>
    </row>
    <row r="11185" spans="1:3">
      <c r="A11185" s="2">
        <v>40295</v>
      </c>
      <c r="B11185" s="3">
        <v>0.52083333333333337</v>
      </c>
      <c r="C11185" s="5">
        <v>104836.86068</v>
      </c>
    </row>
    <row r="11186" spans="1:3">
      <c r="A11186" s="2">
        <v>40295</v>
      </c>
      <c r="B11186" s="3">
        <v>0.53125</v>
      </c>
      <c r="C11186" s="5">
        <v>105143.93631600001</v>
      </c>
    </row>
    <row r="11187" spans="1:3">
      <c r="A11187" s="2">
        <v>40295</v>
      </c>
      <c r="B11187" s="3">
        <v>0.54166666666666663</v>
      </c>
      <c r="C11187" s="5">
        <v>103980.320484</v>
      </c>
    </row>
    <row r="11188" spans="1:3">
      <c r="A11188" s="2">
        <v>40295</v>
      </c>
      <c r="B11188" s="3">
        <v>0.55208333333333337</v>
      </c>
      <c r="C11188" s="5">
        <v>103344.942776</v>
      </c>
    </row>
    <row r="11189" spans="1:3">
      <c r="A11189" s="2">
        <v>40295</v>
      </c>
      <c r="B11189" s="3">
        <v>0.5625</v>
      </c>
      <c r="C11189" s="5">
        <v>102150.66536</v>
      </c>
    </row>
    <row r="11190" spans="1:3">
      <c r="A11190" s="2">
        <v>40295</v>
      </c>
      <c r="B11190" s="3">
        <v>0.57291666666666663</v>
      </c>
      <c r="C11190" s="5">
        <v>101821.45497599999</v>
      </c>
    </row>
    <row r="11191" spans="1:3">
      <c r="A11191" s="2">
        <v>40295</v>
      </c>
      <c r="B11191" s="3">
        <v>0.58333333333333337</v>
      </c>
      <c r="C11191" s="5">
        <v>100154.644696</v>
      </c>
    </row>
    <row r="11192" spans="1:3">
      <c r="A11192" s="2">
        <v>40295</v>
      </c>
      <c r="B11192" s="3">
        <v>0.59375</v>
      </c>
      <c r="C11192" s="5">
        <v>99314.317328000005</v>
      </c>
    </row>
    <row r="11193" spans="1:3">
      <c r="A11193" s="2">
        <v>40295</v>
      </c>
      <c r="B11193" s="3">
        <v>0.60416666666666663</v>
      </c>
      <c r="C11193" s="5">
        <v>98982.393024000005</v>
      </c>
    </row>
    <row r="11194" spans="1:3">
      <c r="A11194" s="2">
        <v>40295</v>
      </c>
      <c r="B11194" s="3">
        <v>0.61458333333333337</v>
      </c>
      <c r="C11194" s="5">
        <v>98669.967036000002</v>
      </c>
    </row>
    <row r="11195" spans="1:3">
      <c r="A11195" s="2">
        <v>40295</v>
      </c>
      <c r="B11195" s="3">
        <v>0.625</v>
      </c>
      <c r="C11195" s="5">
        <v>97042.629560000001</v>
      </c>
    </row>
    <row r="11196" spans="1:3">
      <c r="A11196" s="2">
        <v>40295</v>
      </c>
      <c r="B11196" s="3">
        <v>0.63541666666666663</v>
      </c>
      <c r="C11196" s="5">
        <v>96743.582200000004</v>
      </c>
    </row>
    <row r="11197" spans="1:3">
      <c r="A11197" s="2">
        <v>40295</v>
      </c>
      <c r="B11197" s="3">
        <v>0.64583333333333337</v>
      </c>
      <c r="C11197" s="5">
        <v>95315.914940000002</v>
      </c>
    </row>
    <row r="11198" spans="1:3">
      <c r="A11198" s="2">
        <v>40295</v>
      </c>
      <c r="B11198" s="3">
        <v>0.65625</v>
      </c>
      <c r="C11198" s="5">
        <v>94537.617832000004</v>
      </c>
    </row>
    <row r="11199" spans="1:3">
      <c r="A11199" s="2">
        <v>40295</v>
      </c>
      <c r="B11199" s="3">
        <v>0.66666666666666663</v>
      </c>
      <c r="C11199" s="5">
        <v>94687.645464000001</v>
      </c>
    </row>
    <row r="11200" spans="1:3">
      <c r="A11200" s="2">
        <v>40295</v>
      </c>
      <c r="B11200" s="3">
        <v>0.67708333333333337</v>
      </c>
      <c r="C11200" s="5">
        <v>94085.259932000001</v>
      </c>
    </row>
    <row r="11201" spans="1:3">
      <c r="A11201" s="2">
        <v>40295</v>
      </c>
      <c r="B11201" s="3">
        <v>0.6875</v>
      </c>
      <c r="C11201" s="5">
        <v>93092.514160000006</v>
      </c>
    </row>
    <row r="11202" spans="1:3">
      <c r="A11202" s="2">
        <v>40295</v>
      </c>
      <c r="B11202" s="3">
        <v>0.69791666666666663</v>
      </c>
      <c r="C11202" s="5">
        <v>92898.810939999996</v>
      </c>
    </row>
    <row r="11203" spans="1:3">
      <c r="A11203" s="2">
        <v>40295</v>
      </c>
      <c r="B11203" s="3">
        <v>0.70833333333333337</v>
      </c>
      <c r="C11203" s="5">
        <v>92972.321792000002</v>
      </c>
    </row>
    <row r="11204" spans="1:3">
      <c r="A11204" s="2">
        <v>40295</v>
      </c>
      <c r="B11204" s="3">
        <v>0.71875</v>
      </c>
      <c r="C11204" s="5">
        <v>93425.090964000003</v>
      </c>
    </row>
    <row r="11205" spans="1:3">
      <c r="A11205" s="2">
        <v>40295</v>
      </c>
      <c r="B11205" s="3">
        <v>0.72916666666666663</v>
      </c>
      <c r="C11205" s="5">
        <v>93417.324252000006</v>
      </c>
    </row>
    <row r="11206" spans="1:3">
      <c r="A11206" s="2">
        <v>40295</v>
      </c>
      <c r="B11206" s="3">
        <v>0.73958333333333337</v>
      </c>
      <c r="C11206" s="5">
        <v>93511.250839999993</v>
      </c>
    </row>
    <row r="11207" spans="1:3">
      <c r="A11207" s="2">
        <v>40295</v>
      </c>
      <c r="B11207" s="3">
        <v>0.75</v>
      </c>
      <c r="C11207" s="5">
        <v>95208.783683999995</v>
      </c>
    </row>
    <row r="11208" spans="1:3">
      <c r="A11208" s="2">
        <v>40295</v>
      </c>
      <c r="B11208" s="3">
        <v>0.76041666666666663</v>
      </c>
      <c r="C11208" s="5">
        <v>94371.780803999995</v>
      </c>
    </row>
    <row r="11209" spans="1:3">
      <c r="A11209" s="2">
        <v>40295</v>
      </c>
      <c r="B11209" s="3">
        <v>0.77083333333333337</v>
      </c>
      <c r="C11209" s="5">
        <v>94371.935603999998</v>
      </c>
    </row>
    <row r="11210" spans="1:3">
      <c r="A11210" s="2">
        <v>40295</v>
      </c>
      <c r="B11210" s="3">
        <v>0.78125</v>
      </c>
      <c r="C11210" s="5">
        <v>94355.538459999996</v>
      </c>
    </row>
    <row r="11211" spans="1:3">
      <c r="A11211" s="2">
        <v>40295</v>
      </c>
      <c r="B11211" s="3">
        <v>0.79166666666666663</v>
      </c>
      <c r="C11211" s="5">
        <v>96345.133407999994</v>
      </c>
    </row>
    <row r="11212" spans="1:3">
      <c r="A11212" s="2">
        <v>40295</v>
      </c>
      <c r="B11212" s="3">
        <v>0.80208333333333337</v>
      </c>
      <c r="C11212" s="5">
        <v>95158.495723999993</v>
      </c>
    </row>
    <row r="11213" spans="1:3">
      <c r="A11213" s="2">
        <v>40295</v>
      </c>
      <c r="B11213" s="3">
        <v>0.8125</v>
      </c>
      <c r="C11213" s="5">
        <v>94724.328548000005</v>
      </c>
    </row>
    <row r="11214" spans="1:3">
      <c r="A11214" s="2">
        <v>40295</v>
      </c>
      <c r="B11214" s="3">
        <v>0.82291666666666663</v>
      </c>
      <c r="C11214" s="5">
        <v>94860.162624000004</v>
      </c>
    </row>
    <row r="11215" spans="1:3">
      <c r="A11215" s="2">
        <v>40295</v>
      </c>
      <c r="B11215" s="3">
        <v>0.83333333333333337</v>
      </c>
      <c r="C11215" s="5">
        <v>95129.175480000005</v>
      </c>
    </row>
    <row r="11216" spans="1:3">
      <c r="A11216" s="2">
        <v>40295</v>
      </c>
      <c r="B11216" s="3">
        <v>0.84375</v>
      </c>
      <c r="C11216" s="5">
        <v>92915.888152</v>
      </c>
    </row>
    <row r="11217" spans="1:3">
      <c r="A11217" s="2">
        <v>40295</v>
      </c>
      <c r="B11217" s="3">
        <v>0.85416666666666663</v>
      </c>
      <c r="C11217" s="5">
        <v>92722.714716000002</v>
      </c>
    </row>
    <row r="11218" spans="1:3">
      <c r="A11218" s="2">
        <v>40295</v>
      </c>
      <c r="B11218" s="3">
        <v>0.86458333333333337</v>
      </c>
      <c r="C11218" s="5">
        <v>92980.171432000003</v>
      </c>
    </row>
    <row r="11219" spans="1:3">
      <c r="A11219" s="2">
        <v>40295</v>
      </c>
      <c r="B11219" s="3">
        <v>0.875</v>
      </c>
      <c r="C11219" s="5">
        <v>92767.235115999996</v>
      </c>
    </row>
    <row r="11220" spans="1:3">
      <c r="A11220" s="2">
        <v>40295</v>
      </c>
      <c r="B11220" s="3">
        <v>0.88541666666666663</v>
      </c>
      <c r="C11220" s="5">
        <v>91711.251699999993</v>
      </c>
    </row>
    <row r="11221" spans="1:3">
      <c r="A11221" s="2">
        <v>40295</v>
      </c>
      <c r="B11221" s="3">
        <v>0.89583333333333337</v>
      </c>
      <c r="C11221" s="5">
        <v>89916.406216000003</v>
      </c>
    </row>
    <row r="11222" spans="1:3">
      <c r="A11222" s="2">
        <v>40295</v>
      </c>
      <c r="B11222" s="3">
        <v>0.90625</v>
      </c>
      <c r="C11222" s="5">
        <v>87825.154668000003</v>
      </c>
    </row>
    <row r="11223" spans="1:3">
      <c r="A11223" s="2">
        <v>40295</v>
      </c>
      <c r="B11223" s="3">
        <v>0.91666666666666663</v>
      </c>
      <c r="C11223" s="5">
        <v>86386.244191999998</v>
      </c>
    </row>
    <row r="11224" spans="1:3">
      <c r="A11224" s="2">
        <v>40295</v>
      </c>
      <c r="B11224" s="3">
        <v>0.92708333333333337</v>
      </c>
      <c r="C11224" s="5">
        <v>84855.427471999996</v>
      </c>
    </row>
    <row r="11225" spans="1:3">
      <c r="A11225" s="2">
        <v>40295</v>
      </c>
      <c r="B11225" s="3">
        <v>0.9375</v>
      </c>
      <c r="C11225" s="5">
        <v>82764.189287999994</v>
      </c>
    </row>
    <row r="11226" spans="1:3">
      <c r="A11226" s="2">
        <v>40295</v>
      </c>
      <c r="B11226" s="3">
        <v>0.94791666666666663</v>
      </c>
      <c r="C11226" s="5">
        <v>80207.641359999994</v>
      </c>
    </row>
    <row r="11227" spans="1:3">
      <c r="A11227" s="2">
        <v>40295</v>
      </c>
      <c r="B11227" s="3">
        <v>0.95833333333333337</v>
      </c>
      <c r="C11227" s="5">
        <v>76351.208012000003</v>
      </c>
    </row>
    <row r="11228" spans="1:3">
      <c r="A11228" s="2">
        <v>40295</v>
      </c>
      <c r="B11228" s="3">
        <v>0.96875</v>
      </c>
      <c r="C11228" s="5">
        <v>73780.319440000007</v>
      </c>
    </row>
    <row r="11229" spans="1:3">
      <c r="A11229" s="2">
        <v>40295</v>
      </c>
      <c r="B11229" s="3">
        <v>0.97916666666666663</v>
      </c>
      <c r="C11229" s="5">
        <v>72066.771252000006</v>
      </c>
    </row>
    <row r="11230" spans="1:3">
      <c r="A11230" s="2">
        <v>40295</v>
      </c>
      <c r="B11230" s="3">
        <v>0.98958333333333337</v>
      </c>
      <c r="C11230" s="5">
        <v>70401.112999999998</v>
      </c>
    </row>
    <row r="11231" spans="1:3">
      <c r="A11231" s="2">
        <v>40296</v>
      </c>
      <c r="B11231" s="3">
        <v>0</v>
      </c>
      <c r="C11231" s="5">
        <v>68275.755019999997</v>
      </c>
    </row>
    <row r="11232" spans="1:3">
      <c r="A11232" s="2">
        <v>40296</v>
      </c>
      <c r="B11232" s="3">
        <v>1.0416666666666666E-2</v>
      </c>
      <c r="C11232" s="5">
        <v>66345.500404000006</v>
      </c>
    </row>
    <row r="11233" spans="1:3">
      <c r="A11233" s="2">
        <v>40296</v>
      </c>
      <c r="B11233" s="3">
        <v>2.0833333333333332E-2</v>
      </c>
      <c r="C11233" s="5">
        <v>64858.161075999997</v>
      </c>
    </row>
    <row r="11234" spans="1:3">
      <c r="A11234" s="2">
        <v>40296</v>
      </c>
      <c r="B11234" s="3">
        <v>3.125E-2</v>
      </c>
      <c r="C11234" s="5">
        <v>63828.646639999999</v>
      </c>
    </row>
    <row r="11235" spans="1:3">
      <c r="A11235" s="2">
        <v>40296</v>
      </c>
      <c r="B11235" s="3">
        <v>4.1666666666666664E-2</v>
      </c>
      <c r="C11235" s="5">
        <v>62368.543008000001</v>
      </c>
    </row>
    <row r="11236" spans="1:3">
      <c r="A11236" s="2">
        <v>40296</v>
      </c>
      <c r="B11236" s="3">
        <v>5.2083333333333336E-2</v>
      </c>
      <c r="C11236" s="5">
        <v>60482.434783999997</v>
      </c>
    </row>
    <row r="11237" spans="1:3">
      <c r="A11237" s="2">
        <v>40296</v>
      </c>
      <c r="B11237" s="3">
        <v>6.25E-2</v>
      </c>
      <c r="C11237" s="5">
        <v>59873.244992</v>
      </c>
    </row>
    <row r="11238" spans="1:3">
      <c r="A11238" s="2">
        <v>40296</v>
      </c>
      <c r="B11238" s="3">
        <v>7.2916666666666671E-2</v>
      </c>
      <c r="C11238" s="5">
        <v>59579.600996000001</v>
      </c>
    </row>
    <row r="11239" spans="1:3">
      <c r="A11239" s="2">
        <v>40296</v>
      </c>
      <c r="B11239" s="3">
        <v>8.3333333333333329E-2</v>
      </c>
      <c r="C11239" s="5">
        <v>59152.450116</v>
      </c>
    </row>
    <row r="11240" spans="1:3">
      <c r="A11240" s="2">
        <v>40296</v>
      </c>
      <c r="B11240" s="3">
        <v>9.375E-2</v>
      </c>
      <c r="C11240" s="5">
        <v>58136.933920000003</v>
      </c>
    </row>
    <row r="11241" spans="1:3">
      <c r="A11241" s="2">
        <v>40296</v>
      </c>
      <c r="B11241" s="3">
        <v>0.10416666666666667</v>
      </c>
      <c r="C11241" s="5">
        <v>57527.246332000002</v>
      </c>
    </row>
    <row r="11242" spans="1:3">
      <c r="A11242" s="2">
        <v>40296</v>
      </c>
      <c r="B11242" s="3">
        <v>0.11458333333333333</v>
      </c>
      <c r="C11242" s="5">
        <v>59017.591796000001</v>
      </c>
    </row>
    <row r="11243" spans="1:3">
      <c r="A11243" s="2">
        <v>40296</v>
      </c>
      <c r="B11243" s="3">
        <v>0.125</v>
      </c>
      <c r="C11243" s="5">
        <v>59635.596863999999</v>
      </c>
    </row>
    <row r="11244" spans="1:3">
      <c r="A11244" s="2">
        <v>40296</v>
      </c>
      <c r="B11244" s="3">
        <v>0.13541666666666666</v>
      </c>
      <c r="C11244" s="5">
        <v>59807.820315999998</v>
      </c>
    </row>
    <row r="11245" spans="1:3">
      <c r="A11245" s="2">
        <v>40296</v>
      </c>
      <c r="B11245" s="3">
        <v>0.14583333333333334</v>
      </c>
      <c r="C11245" s="5">
        <v>59807.044240000003</v>
      </c>
    </row>
    <row r="11246" spans="1:3">
      <c r="A11246" s="2">
        <v>40296</v>
      </c>
      <c r="B11246" s="3">
        <v>0.15625</v>
      </c>
      <c r="C11246" s="5">
        <v>60801.848164000003</v>
      </c>
    </row>
    <row r="11247" spans="1:3">
      <c r="A11247" s="2">
        <v>40296</v>
      </c>
      <c r="B11247" s="3">
        <v>0.16666666666666666</v>
      </c>
      <c r="C11247" s="5">
        <v>63143.139611999999</v>
      </c>
    </row>
    <row r="11248" spans="1:3">
      <c r="A11248" s="2">
        <v>40296</v>
      </c>
      <c r="B11248" s="3">
        <v>0.17708333333333334</v>
      </c>
      <c r="C11248" s="5">
        <v>65050.957651999997</v>
      </c>
    </row>
    <row r="11249" spans="1:3">
      <c r="A11249" s="2">
        <v>40296</v>
      </c>
      <c r="B11249" s="3">
        <v>0.1875</v>
      </c>
      <c r="C11249" s="5">
        <v>66645.065052000005</v>
      </c>
    </row>
    <row r="11250" spans="1:3">
      <c r="A11250" s="2">
        <v>40296</v>
      </c>
      <c r="B11250" s="3">
        <v>0.19791666666666666</v>
      </c>
      <c r="C11250" s="5">
        <v>68555.128691999998</v>
      </c>
    </row>
    <row r="11251" spans="1:3">
      <c r="A11251" s="2">
        <v>40296</v>
      </c>
      <c r="B11251" s="3">
        <v>0.20833333333333334</v>
      </c>
      <c r="C11251" s="5">
        <v>70813.093775999994</v>
      </c>
    </row>
    <row r="11252" spans="1:3">
      <c r="A11252" s="2">
        <v>40296</v>
      </c>
      <c r="B11252" s="3">
        <v>0.21875</v>
      </c>
      <c r="C11252" s="5">
        <v>73615.713040000002</v>
      </c>
    </row>
    <row r="11253" spans="1:3">
      <c r="A11253" s="2">
        <v>40296</v>
      </c>
      <c r="B11253" s="3">
        <v>0.22916666666666666</v>
      </c>
      <c r="C11253" s="5">
        <v>74979.807264000003</v>
      </c>
    </row>
    <row r="11254" spans="1:3">
      <c r="A11254" s="2">
        <v>40296</v>
      </c>
      <c r="B11254" s="3">
        <v>0.23958333333333334</v>
      </c>
      <c r="C11254" s="5">
        <v>76140.120383999994</v>
      </c>
    </row>
    <row r="11255" spans="1:3">
      <c r="A11255" s="2">
        <v>40296</v>
      </c>
      <c r="B11255" s="3">
        <v>0.25</v>
      </c>
      <c r="C11255" s="5">
        <v>75775.077264000007</v>
      </c>
    </row>
    <row r="11256" spans="1:3">
      <c r="A11256" s="2">
        <v>40296</v>
      </c>
      <c r="B11256" s="3">
        <v>0.26041666666666669</v>
      </c>
      <c r="C11256" s="5">
        <v>82067.827860000005</v>
      </c>
    </row>
    <row r="11257" spans="1:3">
      <c r="A11257" s="2">
        <v>40296</v>
      </c>
      <c r="B11257" s="3">
        <v>0.27083333333333331</v>
      </c>
      <c r="C11257" s="5">
        <v>85623.552131999997</v>
      </c>
    </row>
    <row r="11258" spans="1:3">
      <c r="A11258" s="2">
        <v>40296</v>
      </c>
      <c r="B11258" s="3">
        <v>0.28125</v>
      </c>
      <c r="C11258" s="5">
        <v>87538.397599999997</v>
      </c>
    </row>
    <row r="11259" spans="1:3">
      <c r="A11259" s="2">
        <v>40296</v>
      </c>
      <c r="B11259" s="3">
        <v>0.29166666666666669</v>
      </c>
      <c r="C11259" s="5">
        <v>89444.121455999993</v>
      </c>
    </row>
    <row r="11260" spans="1:3">
      <c r="A11260" s="2">
        <v>40296</v>
      </c>
      <c r="B11260" s="3">
        <v>0.30208333333333331</v>
      </c>
      <c r="C11260" s="5">
        <v>93223.505724000002</v>
      </c>
    </row>
    <row r="11261" spans="1:3">
      <c r="A11261" s="2">
        <v>40296</v>
      </c>
      <c r="B11261" s="3">
        <v>0.3125</v>
      </c>
      <c r="C11261" s="5">
        <v>93944.104099999997</v>
      </c>
    </row>
    <row r="11262" spans="1:3">
      <c r="A11262" s="2">
        <v>40296</v>
      </c>
      <c r="B11262" s="3">
        <v>0.32291666666666669</v>
      </c>
      <c r="C11262" s="5">
        <v>95669.351364000002</v>
      </c>
    </row>
    <row r="11263" spans="1:3">
      <c r="A11263" s="2">
        <v>40296</v>
      </c>
      <c r="B11263" s="3">
        <v>0.33333333333333331</v>
      </c>
      <c r="C11263" s="5">
        <v>96265.026956000002</v>
      </c>
    </row>
    <row r="11264" spans="1:3">
      <c r="A11264" s="2">
        <v>40296</v>
      </c>
      <c r="B11264" s="3">
        <v>0.34375</v>
      </c>
      <c r="C11264" s="5">
        <v>98250.344083999997</v>
      </c>
    </row>
    <row r="11265" spans="1:3">
      <c r="A11265" s="2">
        <v>40296</v>
      </c>
      <c r="B11265" s="3">
        <v>0.35416666666666669</v>
      </c>
      <c r="C11265" s="5">
        <v>98383.594536000004</v>
      </c>
    </row>
    <row r="11266" spans="1:3">
      <c r="A11266" s="2">
        <v>40296</v>
      </c>
      <c r="B11266" s="3">
        <v>0.36458333333333331</v>
      </c>
      <c r="C11266" s="5">
        <v>98805.377651999996</v>
      </c>
    </row>
    <row r="11267" spans="1:3">
      <c r="A11267" s="2">
        <v>40296</v>
      </c>
      <c r="B11267" s="3">
        <v>0.375</v>
      </c>
      <c r="C11267" s="5">
        <v>99096.322748000006</v>
      </c>
    </row>
    <row r="11268" spans="1:3">
      <c r="A11268" s="2">
        <v>40296</v>
      </c>
      <c r="B11268" s="3">
        <v>0.38541666666666669</v>
      </c>
      <c r="C11268" s="5">
        <v>97606.085143999997</v>
      </c>
    </row>
    <row r="11269" spans="1:3">
      <c r="A11269" s="2">
        <v>40296</v>
      </c>
      <c r="B11269" s="3">
        <v>0.39583333333333331</v>
      </c>
      <c r="C11269" s="5">
        <v>96920.401463999995</v>
      </c>
    </row>
    <row r="11270" spans="1:3">
      <c r="A11270" s="2">
        <v>40296</v>
      </c>
      <c r="B11270" s="3">
        <v>0.40625</v>
      </c>
      <c r="C11270" s="5">
        <v>98469.821368000004</v>
      </c>
    </row>
    <row r="11271" spans="1:3">
      <c r="A11271" s="2">
        <v>40296</v>
      </c>
      <c r="B11271" s="3">
        <v>0.41666666666666669</v>
      </c>
      <c r="C11271" s="5">
        <v>98406.753899999996</v>
      </c>
    </row>
    <row r="11272" spans="1:3">
      <c r="A11272" s="2">
        <v>40296</v>
      </c>
      <c r="B11272" s="3">
        <v>0.42708333333333331</v>
      </c>
      <c r="C11272" s="5">
        <v>99152.444292</v>
      </c>
    </row>
    <row r="11273" spans="1:3">
      <c r="A11273" s="2">
        <v>40296</v>
      </c>
      <c r="B11273" s="3">
        <v>0.4375</v>
      </c>
      <c r="C11273" s="5">
        <v>100617.15738800001</v>
      </c>
    </row>
    <row r="11274" spans="1:3">
      <c r="A11274" s="2">
        <v>40296</v>
      </c>
      <c r="B11274" s="3">
        <v>0.44791666666666669</v>
      </c>
      <c r="C11274" s="5">
        <v>102386.398804</v>
      </c>
    </row>
    <row r="11275" spans="1:3">
      <c r="A11275" s="2">
        <v>40296</v>
      </c>
      <c r="B11275" s="3">
        <v>0.45833333333333331</v>
      </c>
      <c r="C11275" s="5">
        <v>102962.619504</v>
      </c>
    </row>
    <row r="11276" spans="1:3">
      <c r="A11276" s="2">
        <v>40296</v>
      </c>
      <c r="B11276" s="3">
        <v>0.46875</v>
      </c>
      <c r="C11276" s="5">
        <v>103927.291988</v>
      </c>
    </row>
    <row r="11277" spans="1:3">
      <c r="A11277" s="2">
        <v>40296</v>
      </c>
      <c r="B11277" s="3">
        <v>0.47916666666666669</v>
      </c>
      <c r="C11277" s="5">
        <v>105101.452644</v>
      </c>
    </row>
    <row r="11278" spans="1:3">
      <c r="A11278" s="2">
        <v>40296</v>
      </c>
      <c r="B11278" s="3">
        <v>0.48958333333333331</v>
      </c>
      <c r="C11278" s="5">
        <v>105664.907764</v>
      </c>
    </row>
    <row r="11279" spans="1:3">
      <c r="A11279" s="2">
        <v>40296</v>
      </c>
      <c r="B11279" s="3">
        <v>0.5</v>
      </c>
      <c r="C11279" s="5">
        <v>103540.263984</v>
      </c>
    </row>
    <row r="11280" spans="1:3">
      <c r="A11280" s="2">
        <v>40296</v>
      </c>
      <c r="B11280" s="3">
        <v>0.51041666666666663</v>
      </c>
      <c r="C11280" s="5">
        <v>100527.02968000001</v>
      </c>
    </row>
    <row r="11281" spans="1:3">
      <c r="A11281" s="2">
        <v>40296</v>
      </c>
      <c r="B11281" s="3">
        <v>0.52083333333333337</v>
      </c>
      <c r="C11281" s="5">
        <v>99026.735700000005</v>
      </c>
    </row>
    <row r="11282" spans="1:3">
      <c r="A11282" s="2">
        <v>40296</v>
      </c>
      <c r="B11282" s="3">
        <v>0.53125</v>
      </c>
      <c r="C11282" s="5">
        <v>98515.590656</v>
      </c>
    </row>
    <row r="11283" spans="1:3">
      <c r="A11283" s="2">
        <v>40296</v>
      </c>
      <c r="B11283" s="3">
        <v>0.54166666666666663</v>
      </c>
      <c r="C11283" s="5">
        <v>98088.963260000004</v>
      </c>
    </row>
    <row r="11284" spans="1:3">
      <c r="A11284" s="2">
        <v>40296</v>
      </c>
      <c r="B11284" s="3">
        <v>0.55208333333333337</v>
      </c>
      <c r="C11284" s="5">
        <v>96367.403231999997</v>
      </c>
    </row>
    <row r="11285" spans="1:3">
      <c r="A11285" s="2">
        <v>40296</v>
      </c>
      <c r="B11285" s="3">
        <v>0.5625</v>
      </c>
      <c r="C11285" s="5">
        <v>95259.147752000004</v>
      </c>
    </row>
    <row r="11286" spans="1:3">
      <c r="A11286" s="2">
        <v>40296</v>
      </c>
      <c r="B11286" s="3">
        <v>0.57291666666666663</v>
      </c>
      <c r="C11286" s="5">
        <v>93957.852687999999</v>
      </c>
    </row>
    <row r="11287" spans="1:3">
      <c r="A11287" s="2">
        <v>40296</v>
      </c>
      <c r="B11287" s="3">
        <v>0.58333333333333337</v>
      </c>
      <c r="C11287" s="5">
        <v>94416.272635999994</v>
      </c>
    </row>
    <row r="11288" spans="1:3">
      <c r="A11288" s="2">
        <v>40296</v>
      </c>
      <c r="B11288" s="3">
        <v>0.59375</v>
      </c>
      <c r="C11288" s="5">
        <v>94409.182216000001</v>
      </c>
    </row>
    <row r="11289" spans="1:3">
      <c r="A11289" s="2">
        <v>40296</v>
      </c>
      <c r="B11289" s="3">
        <v>0.60416666666666663</v>
      </c>
      <c r="C11289" s="5">
        <v>94210.027312000006</v>
      </c>
    </row>
    <row r="11290" spans="1:3">
      <c r="A11290" s="2">
        <v>40296</v>
      </c>
      <c r="B11290" s="3">
        <v>0.61458333333333337</v>
      </c>
      <c r="C11290" s="5">
        <v>93469.055080000006</v>
      </c>
    </row>
    <row r="11291" spans="1:3">
      <c r="A11291" s="2">
        <v>40296</v>
      </c>
      <c r="B11291" s="3">
        <v>0.625</v>
      </c>
      <c r="C11291" s="5">
        <v>93323.424916000004</v>
      </c>
    </row>
    <row r="11292" spans="1:3">
      <c r="A11292" s="2">
        <v>40296</v>
      </c>
      <c r="B11292" s="3">
        <v>0.63541666666666663</v>
      </c>
      <c r="C11292" s="5">
        <v>91324.883300000001</v>
      </c>
    </row>
    <row r="11293" spans="1:3">
      <c r="A11293" s="2">
        <v>40296</v>
      </c>
      <c r="B11293" s="3">
        <v>0.64583333333333337</v>
      </c>
      <c r="C11293" s="5">
        <v>90478.487823999996</v>
      </c>
    </row>
    <row r="11294" spans="1:3">
      <c r="A11294" s="2">
        <v>40296</v>
      </c>
      <c r="B11294" s="3">
        <v>0.65625</v>
      </c>
      <c r="C11294" s="5">
        <v>89295.636536000005</v>
      </c>
    </row>
    <row r="11295" spans="1:3">
      <c r="A11295" s="2">
        <v>40296</v>
      </c>
      <c r="B11295" s="3">
        <v>0.66666666666666663</v>
      </c>
      <c r="C11295" s="5">
        <v>88264.193692000001</v>
      </c>
    </row>
    <row r="11296" spans="1:3">
      <c r="A11296" s="2">
        <v>40296</v>
      </c>
      <c r="B11296" s="3">
        <v>0.67708333333333337</v>
      </c>
      <c r="C11296" s="5">
        <v>86569.340192000003</v>
      </c>
    </row>
    <row r="11297" spans="1:3">
      <c r="A11297" s="2">
        <v>40296</v>
      </c>
      <c r="B11297" s="3">
        <v>0.6875</v>
      </c>
      <c r="C11297" s="5">
        <v>85856.980471999996</v>
      </c>
    </row>
    <row r="11298" spans="1:3">
      <c r="A11298" s="2">
        <v>40296</v>
      </c>
      <c r="B11298" s="3">
        <v>0.69791666666666663</v>
      </c>
      <c r="C11298" s="5">
        <v>87044.733728000007</v>
      </c>
    </row>
    <row r="11299" spans="1:3">
      <c r="A11299" s="2">
        <v>40296</v>
      </c>
      <c r="B11299" s="3">
        <v>0.70833333333333337</v>
      </c>
      <c r="C11299" s="5">
        <v>86414.952256000004</v>
      </c>
    </row>
    <row r="11300" spans="1:3">
      <c r="A11300" s="2">
        <v>40296</v>
      </c>
      <c r="B11300" s="3">
        <v>0.71875</v>
      </c>
      <c r="C11300" s="5">
        <v>87051.267963999999</v>
      </c>
    </row>
    <row r="11301" spans="1:3">
      <c r="A11301" s="2">
        <v>40296</v>
      </c>
      <c r="B11301" s="3">
        <v>0.72916666666666663</v>
      </c>
      <c r="C11301" s="5">
        <v>88189.762503999998</v>
      </c>
    </row>
    <row r="11302" spans="1:3">
      <c r="A11302" s="2">
        <v>40296</v>
      </c>
      <c r="B11302" s="3">
        <v>0.73958333333333337</v>
      </c>
      <c r="C11302" s="5">
        <v>87376.245844000005</v>
      </c>
    </row>
    <row r="11303" spans="1:3">
      <c r="A11303" s="2">
        <v>40296</v>
      </c>
      <c r="B11303" s="3">
        <v>0.75</v>
      </c>
      <c r="C11303" s="5">
        <v>89368.553652000002</v>
      </c>
    </row>
    <row r="11304" spans="1:3">
      <c r="A11304" s="2">
        <v>40296</v>
      </c>
      <c r="B11304" s="3">
        <v>0.76041666666666663</v>
      </c>
      <c r="C11304" s="5">
        <v>89458.219847999993</v>
      </c>
    </row>
    <row r="11305" spans="1:3">
      <c r="A11305" s="2">
        <v>40296</v>
      </c>
      <c r="B11305" s="3">
        <v>0.77083333333333337</v>
      </c>
      <c r="C11305" s="5">
        <v>90408.90436</v>
      </c>
    </row>
    <row r="11306" spans="1:3">
      <c r="A11306" s="2">
        <v>40296</v>
      </c>
      <c r="B11306" s="3">
        <v>0.78125</v>
      </c>
      <c r="C11306" s="5">
        <v>91237.777335999999</v>
      </c>
    </row>
    <row r="11307" spans="1:3">
      <c r="A11307" s="2">
        <v>40296</v>
      </c>
      <c r="B11307" s="3">
        <v>0.79166666666666663</v>
      </c>
      <c r="C11307" s="5">
        <v>91714.885676000005</v>
      </c>
    </row>
    <row r="11308" spans="1:3">
      <c r="A11308" s="2">
        <v>40296</v>
      </c>
      <c r="B11308" s="3">
        <v>0.80208333333333337</v>
      </c>
      <c r="C11308" s="5">
        <v>91714.956275999997</v>
      </c>
    </row>
    <row r="11309" spans="1:3">
      <c r="A11309" s="2">
        <v>40296</v>
      </c>
      <c r="B11309" s="3">
        <v>0.8125</v>
      </c>
      <c r="C11309" s="5">
        <v>93200.969463999994</v>
      </c>
    </row>
    <row r="11310" spans="1:3">
      <c r="A11310" s="2">
        <v>40296</v>
      </c>
      <c r="B11310" s="3">
        <v>0.82291666666666663</v>
      </c>
      <c r="C11310" s="5">
        <v>92034.443612000003</v>
      </c>
    </row>
    <row r="11311" spans="1:3">
      <c r="A11311" s="2">
        <v>40296</v>
      </c>
      <c r="B11311" s="3">
        <v>0.83333333333333337</v>
      </c>
      <c r="C11311" s="5">
        <v>92772.705807999999</v>
      </c>
    </row>
    <row r="11312" spans="1:3">
      <c r="A11312" s="2">
        <v>40296</v>
      </c>
      <c r="B11312" s="3">
        <v>0.84375</v>
      </c>
      <c r="C11312" s="5">
        <v>91151.060952</v>
      </c>
    </row>
    <row r="11313" spans="1:3">
      <c r="A11313" s="2">
        <v>40296</v>
      </c>
      <c r="B11313" s="3">
        <v>0.85416666666666663</v>
      </c>
      <c r="C11313" s="5">
        <v>91824.389232000001</v>
      </c>
    </row>
    <row r="11314" spans="1:3">
      <c r="A11314" s="2">
        <v>40296</v>
      </c>
      <c r="B11314" s="3">
        <v>0.86458333333333337</v>
      </c>
      <c r="C11314" s="5">
        <v>92996.525208000006</v>
      </c>
    </row>
    <row r="11315" spans="1:3">
      <c r="A11315" s="2">
        <v>40296</v>
      </c>
      <c r="B11315" s="3">
        <v>0.875</v>
      </c>
      <c r="C11315" s="5">
        <v>94286.036544000002</v>
      </c>
    </row>
    <row r="11316" spans="1:3">
      <c r="A11316" s="2">
        <v>40296</v>
      </c>
      <c r="B11316" s="3">
        <v>0.88541666666666663</v>
      </c>
      <c r="C11316" s="5">
        <v>92037.154871999999</v>
      </c>
    </row>
    <row r="11317" spans="1:3">
      <c r="A11317" s="2">
        <v>40296</v>
      </c>
      <c r="B11317" s="3">
        <v>0.89583333333333337</v>
      </c>
      <c r="C11317" s="5">
        <v>89247.213780000005</v>
      </c>
    </row>
    <row r="11318" spans="1:3">
      <c r="A11318" s="2">
        <v>40296</v>
      </c>
      <c r="B11318" s="3">
        <v>0.90625</v>
      </c>
      <c r="C11318" s="5">
        <v>85993.743703999993</v>
      </c>
    </row>
    <row r="11319" spans="1:3">
      <c r="A11319" s="2">
        <v>40296</v>
      </c>
      <c r="B11319" s="3">
        <v>0.91666666666666663</v>
      </c>
      <c r="C11319" s="5">
        <v>82763.538451999993</v>
      </c>
    </row>
    <row r="11320" spans="1:3">
      <c r="A11320" s="2">
        <v>40296</v>
      </c>
      <c r="B11320" s="3">
        <v>0.92708333333333337</v>
      </c>
      <c r="C11320" s="5">
        <v>80241.472248000005</v>
      </c>
    </row>
    <row r="11321" spans="1:3">
      <c r="A11321" s="2">
        <v>40296</v>
      </c>
      <c r="B11321" s="3">
        <v>0.9375</v>
      </c>
      <c r="C11321" s="5">
        <v>79925.075440000001</v>
      </c>
    </row>
    <row r="11322" spans="1:3">
      <c r="A11322" s="2">
        <v>40296</v>
      </c>
      <c r="B11322" s="3">
        <v>0.94791666666666663</v>
      </c>
      <c r="C11322" s="5">
        <v>76471.701232000007</v>
      </c>
    </row>
    <row r="11323" spans="1:3">
      <c r="A11323" s="2">
        <v>40296</v>
      </c>
      <c r="B11323" s="3">
        <v>0.95833333333333337</v>
      </c>
      <c r="C11323" s="5">
        <v>73714.753995999999</v>
      </c>
    </row>
    <row r="11324" spans="1:3">
      <c r="A11324" s="2">
        <v>40296</v>
      </c>
      <c r="B11324" s="3">
        <v>0.96875</v>
      </c>
      <c r="C11324" s="5">
        <v>71263.593175999995</v>
      </c>
    </row>
    <row r="11325" spans="1:3">
      <c r="A11325" s="2">
        <v>40296</v>
      </c>
      <c r="B11325" s="3">
        <v>0.97916666666666663</v>
      </c>
      <c r="C11325" s="5">
        <v>70256.115080000003</v>
      </c>
    </row>
    <row r="11326" spans="1:3">
      <c r="A11326" s="2">
        <v>40296</v>
      </c>
      <c r="B11326" s="3">
        <v>0.98958333333333337</v>
      </c>
      <c r="C11326" s="5">
        <v>68433.384447999997</v>
      </c>
    </row>
    <row r="11327" spans="1:3">
      <c r="A11327" s="2">
        <v>40297</v>
      </c>
      <c r="B11327" s="3">
        <v>0</v>
      </c>
      <c r="C11327" s="5">
        <v>66404.559712000002</v>
      </c>
    </row>
    <row r="11328" spans="1:3">
      <c r="A11328" s="2">
        <v>40297</v>
      </c>
      <c r="B11328" s="3">
        <v>1.0416666666666666E-2</v>
      </c>
      <c r="C11328" s="5">
        <v>63405.401535999998</v>
      </c>
    </row>
    <row r="11329" spans="1:3">
      <c r="A11329" s="2">
        <v>40297</v>
      </c>
      <c r="B11329" s="3">
        <v>2.0833333333333332E-2</v>
      </c>
      <c r="C11329" s="5">
        <v>62686.830628000003</v>
      </c>
    </row>
    <row r="11330" spans="1:3">
      <c r="A11330" s="2">
        <v>40297</v>
      </c>
      <c r="B11330" s="3">
        <v>3.125E-2</v>
      </c>
      <c r="C11330" s="5">
        <v>61519.836552000001</v>
      </c>
    </row>
    <row r="11331" spans="1:3">
      <c r="A11331" s="2">
        <v>40297</v>
      </c>
      <c r="B11331" s="3">
        <v>4.1666666666666664E-2</v>
      </c>
      <c r="C11331" s="5">
        <v>60750.754500000003</v>
      </c>
    </row>
    <row r="11332" spans="1:3">
      <c r="A11332" s="2">
        <v>40297</v>
      </c>
      <c r="B11332" s="3">
        <v>5.2083333333333336E-2</v>
      </c>
      <c r="C11332" s="5">
        <v>59392.176912000003</v>
      </c>
    </row>
    <row r="11333" spans="1:3">
      <c r="A11333" s="2">
        <v>40297</v>
      </c>
      <c r="B11333" s="3">
        <v>6.25E-2</v>
      </c>
      <c r="C11333" s="5">
        <v>58518.356143999998</v>
      </c>
    </row>
    <row r="11334" spans="1:3">
      <c r="A11334" s="2">
        <v>40297</v>
      </c>
      <c r="B11334" s="3">
        <v>7.2916666666666671E-2</v>
      </c>
      <c r="C11334" s="5">
        <v>58172.986100000002</v>
      </c>
    </row>
    <row r="11335" spans="1:3">
      <c r="A11335" s="2">
        <v>40297</v>
      </c>
      <c r="B11335" s="3">
        <v>8.3333333333333329E-2</v>
      </c>
      <c r="C11335" s="5">
        <v>57770.741688000002</v>
      </c>
    </row>
    <row r="11336" spans="1:3">
      <c r="A11336" s="2">
        <v>40297</v>
      </c>
      <c r="B11336" s="3">
        <v>9.375E-2</v>
      </c>
      <c r="C11336" s="5">
        <v>56818.524588</v>
      </c>
    </row>
    <row r="11337" spans="1:3">
      <c r="A11337" s="2">
        <v>40297</v>
      </c>
      <c r="B11337" s="3">
        <v>0.10416666666666667</v>
      </c>
      <c r="C11337" s="5">
        <v>56659.491580000002</v>
      </c>
    </row>
    <row r="11338" spans="1:3">
      <c r="A11338" s="2">
        <v>40297</v>
      </c>
      <c r="B11338" s="3">
        <v>0.11458333333333333</v>
      </c>
      <c r="C11338" s="5">
        <v>56536.764499999997</v>
      </c>
    </row>
    <row r="11339" spans="1:3">
      <c r="A11339" s="2">
        <v>40297</v>
      </c>
      <c r="B11339" s="3">
        <v>0.125</v>
      </c>
      <c r="C11339" s="5">
        <v>56985.248019999999</v>
      </c>
    </row>
    <row r="11340" spans="1:3">
      <c r="A11340" s="2">
        <v>40297</v>
      </c>
      <c r="B11340" s="3">
        <v>0.13541666666666666</v>
      </c>
      <c r="C11340" s="5">
        <v>57295.890136000002</v>
      </c>
    </row>
    <row r="11341" spans="1:3">
      <c r="A11341" s="2">
        <v>40297</v>
      </c>
      <c r="B11341" s="3">
        <v>0.14583333333333334</v>
      </c>
      <c r="C11341" s="5">
        <v>58022.943983999998</v>
      </c>
    </row>
    <row r="11342" spans="1:3">
      <c r="A11342" s="2">
        <v>40297</v>
      </c>
      <c r="B11342" s="3">
        <v>0.15625</v>
      </c>
      <c r="C11342" s="5">
        <v>58185.0098</v>
      </c>
    </row>
    <row r="11343" spans="1:3">
      <c r="A11343" s="2">
        <v>40297</v>
      </c>
      <c r="B11343" s="3">
        <v>0.16666666666666666</v>
      </c>
      <c r="C11343" s="5">
        <v>59061.936088000002</v>
      </c>
    </row>
    <row r="11344" spans="1:3">
      <c r="A11344" s="2">
        <v>40297</v>
      </c>
      <c r="B11344" s="3">
        <v>0.17708333333333334</v>
      </c>
      <c r="C11344" s="5">
        <v>60454.195599999999</v>
      </c>
    </row>
    <row r="11345" spans="1:3">
      <c r="A11345" s="2">
        <v>40297</v>
      </c>
      <c r="B11345" s="3">
        <v>0.1875</v>
      </c>
      <c r="C11345" s="5">
        <v>60943.083431999999</v>
      </c>
    </row>
    <row r="11346" spans="1:3">
      <c r="A11346" s="2">
        <v>40297</v>
      </c>
      <c r="B11346" s="3">
        <v>0.19791666666666666</v>
      </c>
      <c r="C11346" s="5">
        <v>62646.584955999999</v>
      </c>
    </row>
    <row r="11347" spans="1:3">
      <c r="A11347" s="2">
        <v>40297</v>
      </c>
      <c r="B11347" s="3">
        <v>0.20833333333333334</v>
      </c>
      <c r="C11347" s="5">
        <v>64852.865927999999</v>
      </c>
    </row>
    <row r="11348" spans="1:3">
      <c r="A11348" s="2">
        <v>40297</v>
      </c>
      <c r="B11348" s="3">
        <v>0.21875</v>
      </c>
      <c r="C11348" s="5">
        <v>67336.695120000004</v>
      </c>
    </row>
    <row r="11349" spans="1:3">
      <c r="A11349" s="2">
        <v>40297</v>
      </c>
      <c r="B11349" s="3">
        <v>0.22916666666666666</v>
      </c>
      <c r="C11349" s="5">
        <v>69314.564679999996</v>
      </c>
    </row>
    <row r="11350" spans="1:3">
      <c r="A11350" s="2">
        <v>40297</v>
      </c>
      <c r="B11350" s="3">
        <v>0.23958333333333334</v>
      </c>
      <c r="C11350" s="5">
        <v>70371.627227999998</v>
      </c>
    </row>
    <row r="11351" spans="1:3">
      <c r="A11351" s="2">
        <v>40297</v>
      </c>
      <c r="B11351" s="3">
        <v>0.25</v>
      </c>
      <c r="C11351" s="5">
        <v>72059.711259999996</v>
      </c>
    </row>
    <row r="11352" spans="1:3">
      <c r="A11352" s="2">
        <v>40297</v>
      </c>
      <c r="B11352" s="3">
        <v>0.26041666666666669</v>
      </c>
      <c r="C11352" s="5">
        <v>78016.669596000007</v>
      </c>
    </row>
    <row r="11353" spans="1:3">
      <c r="A11353" s="2">
        <v>40297</v>
      </c>
      <c r="B11353" s="3">
        <v>0.27083333333333331</v>
      </c>
      <c r="C11353" s="5">
        <v>83186.891271999993</v>
      </c>
    </row>
    <row r="11354" spans="1:3">
      <c r="A11354" s="2">
        <v>40297</v>
      </c>
      <c r="B11354" s="3">
        <v>0.28125</v>
      </c>
      <c r="C11354" s="5">
        <v>85673.870987999995</v>
      </c>
    </row>
    <row r="11355" spans="1:3">
      <c r="A11355" s="2">
        <v>40297</v>
      </c>
      <c r="B11355" s="3">
        <v>0.29166666666666669</v>
      </c>
      <c r="C11355" s="5">
        <v>87851.355723999994</v>
      </c>
    </row>
    <row r="11356" spans="1:3">
      <c r="A11356" s="2">
        <v>40297</v>
      </c>
      <c r="B11356" s="3">
        <v>0.30208333333333331</v>
      </c>
      <c r="C11356" s="5">
        <v>91177.178484000004</v>
      </c>
    </row>
    <row r="11357" spans="1:3">
      <c r="A11357" s="2">
        <v>40297</v>
      </c>
      <c r="B11357" s="3">
        <v>0.3125</v>
      </c>
      <c r="C11357" s="5">
        <v>92774.590460000007</v>
      </c>
    </row>
    <row r="11358" spans="1:3">
      <c r="A11358" s="2">
        <v>40297</v>
      </c>
      <c r="B11358" s="3">
        <v>0.32291666666666669</v>
      </c>
      <c r="C11358" s="5">
        <v>95489.957819999996</v>
      </c>
    </row>
    <row r="11359" spans="1:3">
      <c r="A11359" s="2">
        <v>40297</v>
      </c>
      <c r="B11359" s="3">
        <v>0.33333333333333331</v>
      </c>
      <c r="C11359" s="5">
        <v>96817.401524000001</v>
      </c>
    </row>
    <row r="11360" spans="1:3">
      <c r="A11360" s="2">
        <v>40297</v>
      </c>
      <c r="B11360" s="3">
        <v>0.34375</v>
      </c>
      <c r="C11360" s="5">
        <v>99052.258256000001</v>
      </c>
    </row>
    <row r="11361" spans="1:3">
      <c r="A11361" s="2">
        <v>40297</v>
      </c>
      <c r="B11361" s="3">
        <v>0.35416666666666669</v>
      </c>
      <c r="C11361" s="5">
        <v>100397.472288</v>
      </c>
    </row>
    <row r="11362" spans="1:3">
      <c r="A11362" s="2">
        <v>40297</v>
      </c>
      <c r="B11362" s="3">
        <v>0.36458333333333331</v>
      </c>
      <c r="C11362" s="5">
        <v>99296.325096</v>
      </c>
    </row>
    <row r="11363" spans="1:3">
      <c r="A11363" s="2">
        <v>40297</v>
      </c>
      <c r="B11363" s="3">
        <v>0.375</v>
      </c>
      <c r="C11363" s="5">
        <v>99427.625780000002</v>
      </c>
    </row>
    <row r="11364" spans="1:3">
      <c r="A11364" s="2">
        <v>40297</v>
      </c>
      <c r="B11364" s="3">
        <v>0.38541666666666669</v>
      </c>
      <c r="C11364" s="5">
        <v>98552.465771999996</v>
      </c>
    </row>
    <row r="11365" spans="1:3">
      <c r="A11365" s="2">
        <v>40297</v>
      </c>
      <c r="B11365" s="3">
        <v>0.39583333333333331</v>
      </c>
      <c r="C11365" s="5">
        <v>98009.958960000004</v>
      </c>
    </row>
    <row r="11366" spans="1:3">
      <c r="A11366" s="2">
        <v>40297</v>
      </c>
      <c r="B11366" s="3">
        <v>0.40625</v>
      </c>
      <c r="C11366" s="5">
        <v>98772.588180000006</v>
      </c>
    </row>
    <row r="11367" spans="1:3">
      <c r="A11367" s="2">
        <v>40297</v>
      </c>
      <c r="B11367" s="3">
        <v>0.41666666666666669</v>
      </c>
      <c r="C11367" s="5">
        <v>100120.51012399999</v>
      </c>
    </row>
    <row r="11368" spans="1:3">
      <c r="A11368" s="2">
        <v>40297</v>
      </c>
      <c r="B11368" s="3">
        <v>0.42708333333333331</v>
      </c>
      <c r="C11368" s="5">
        <v>99756.760272</v>
      </c>
    </row>
    <row r="11369" spans="1:3">
      <c r="A11369" s="2">
        <v>40297</v>
      </c>
      <c r="B11369" s="3">
        <v>0.4375</v>
      </c>
      <c r="C11369" s="5">
        <v>99353.418000000005</v>
      </c>
    </row>
    <row r="11370" spans="1:3">
      <c r="A11370" s="2">
        <v>40297</v>
      </c>
      <c r="B11370" s="3">
        <v>0.44791666666666669</v>
      </c>
      <c r="C11370" s="5">
        <v>99623.120907999997</v>
      </c>
    </row>
    <row r="11371" spans="1:3">
      <c r="A11371" s="2">
        <v>40297</v>
      </c>
      <c r="B11371" s="3">
        <v>0.45833333333333331</v>
      </c>
      <c r="C11371" s="5">
        <v>101541.49417599999</v>
      </c>
    </row>
    <row r="11372" spans="1:3">
      <c r="A11372" s="2">
        <v>40297</v>
      </c>
      <c r="B11372" s="3">
        <v>0.46875</v>
      </c>
      <c r="C11372" s="5">
        <v>102750.574016</v>
      </c>
    </row>
    <row r="11373" spans="1:3">
      <c r="A11373" s="2">
        <v>40297</v>
      </c>
      <c r="B11373" s="3">
        <v>0.47916666666666669</v>
      </c>
      <c r="C11373" s="5">
        <v>103675.10443599999</v>
      </c>
    </row>
    <row r="11374" spans="1:3">
      <c r="A11374" s="2">
        <v>40297</v>
      </c>
      <c r="B11374" s="3">
        <v>0.48958333333333331</v>
      </c>
      <c r="C11374" s="5">
        <v>103663.543588</v>
      </c>
    </row>
    <row r="11375" spans="1:3">
      <c r="A11375" s="2">
        <v>40297</v>
      </c>
      <c r="B11375" s="3">
        <v>0.5</v>
      </c>
      <c r="C11375" s="5">
        <v>103121.794404</v>
      </c>
    </row>
    <row r="11376" spans="1:3">
      <c r="A11376" s="2">
        <v>40297</v>
      </c>
      <c r="B11376" s="3">
        <v>0.51041666666666663</v>
      </c>
      <c r="C11376" s="5">
        <v>100788.031508</v>
      </c>
    </row>
    <row r="11377" spans="1:3">
      <c r="A11377" s="2">
        <v>40297</v>
      </c>
      <c r="B11377" s="3">
        <v>0.52083333333333337</v>
      </c>
      <c r="C11377" s="5">
        <v>98106.107172000004</v>
      </c>
    </row>
    <row r="11378" spans="1:3">
      <c r="A11378" s="2">
        <v>40297</v>
      </c>
      <c r="B11378" s="3">
        <v>0.53125</v>
      </c>
      <c r="C11378" s="5">
        <v>97773.037119999994</v>
      </c>
    </row>
    <row r="11379" spans="1:3">
      <c r="A11379" s="2">
        <v>40297</v>
      </c>
      <c r="B11379" s="3">
        <v>0.54166666666666663</v>
      </c>
      <c r="C11379" s="5">
        <v>97336.950760000007</v>
      </c>
    </row>
    <row r="11380" spans="1:3">
      <c r="A11380" s="2">
        <v>40297</v>
      </c>
      <c r="B11380" s="3">
        <v>0.55208333333333337</v>
      </c>
      <c r="C11380" s="5">
        <v>94623.747499999998</v>
      </c>
    </row>
    <row r="11381" spans="1:3">
      <c r="A11381" s="2">
        <v>40297</v>
      </c>
      <c r="B11381" s="3">
        <v>0.5625</v>
      </c>
      <c r="C11381" s="5">
        <v>93816.135676000005</v>
      </c>
    </row>
    <row r="11382" spans="1:3">
      <c r="A11382" s="2">
        <v>40297</v>
      </c>
      <c r="B11382" s="3">
        <v>0.57291666666666663</v>
      </c>
      <c r="C11382" s="5">
        <v>92009.958687999999</v>
      </c>
    </row>
    <row r="11383" spans="1:3">
      <c r="A11383" s="2">
        <v>40297</v>
      </c>
      <c r="B11383" s="3">
        <v>0.58333333333333337</v>
      </c>
      <c r="C11383" s="5">
        <v>91192.737355999998</v>
      </c>
    </row>
    <row r="11384" spans="1:3">
      <c r="A11384" s="2">
        <v>40297</v>
      </c>
      <c r="B11384" s="3">
        <v>0.59375</v>
      </c>
      <c r="C11384" s="5">
        <v>91845.402572000006</v>
      </c>
    </row>
    <row r="11385" spans="1:3">
      <c r="A11385" s="2">
        <v>40297</v>
      </c>
      <c r="B11385" s="3">
        <v>0.60416666666666663</v>
      </c>
      <c r="C11385" s="5">
        <v>91874.295759999994</v>
      </c>
    </row>
    <row r="11386" spans="1:3">
      <c r="A11386" s="2">
        <v>40297</v>
      </c>
      <c r="B11386" s="3">
        <v>0.61458333333333337</v>
      </c>
      <c r="C11386" s="5">
        <v>91605.499863999998</v>
      </c>
    </row>
    <row r="11387" spans="1:3">
      <c r="A11387" s="2">
        <v>40297</v>
      </c>
      <c r="B11387" s="3">
        <v>0.625</v>
      </c>
      <c r="C11387" s="5">
        <v>92845.851551999993</v>
      </c>
    </row>
    <row r="11388" spans="1:3">
      <c r="A11388" s="2">
        <v>40297</v>
      </c>
      <c r="B11388" s="3">
        <v>0.63541666666666663</v>
      </c>
      <c r="C11388" s="5">
        <v>92216.506143999999</v>
      </c>
    </row>
    <row r="11389" spans="1:3">
      <c r="A11389" s="2">
        <v>40297</v>
      </c>
      <c r="B11389" s="3">
        <v>0.64583333333333337</v>
      </c>
      <c r="C11389" s="5">
        <v>91661.883044000002</v>
      </c>
    </row>
    <row r="11390" spans="1:3">
      <c r="A11390" s="2">
        <v>40297</v>
      </c>
      <c r="B11390" s="3">
        <v>0.65625</v>
      </c>
      <c r="C11390" s="5">
        <v>90473.586408000003</v>
      </c>
    </row>
    <row r="11391" spans="1:3">
      <c r="A11391" s="2">
        <v>40297</v>
      </c>
      <c r="B11391" s="3">
        <v>0.66666666666666663</v>
      </c>
      <c r="C11391" s="5">
        <v>89334.530020000006</v>
      </c>
    </row>
    <row r="11392" spans="1:3">
      <c r="A11392" s="2">
        <v>40297</v>
      </c>
      <c r="B11392" s="3">
        <v>0.67708333333333337</v>
      </c>
      <c r="C11392" s="5">
        <v>88473.522628000006</v>
      </c>
    </row>
    <row r="11393" spans="1:3">
      <c r="A11393" s="2">
        <v>40297</v>
      </c>
      <c r="B11393" s="3">
        <v>0.6875</v>
      </c>
      <c r="C11393" s="5">
        <v>87704.982483999993</v>
      </c>
    </row>
    <row r="11394" spans="1:3">
      <c r="A11394" s="2">
        <v>40297</v>
      </c>
      <c r="B11394" s="3">
        <v>0.69791666666666663</v>
      </c>
      <c r="C11394" s="5">
        <v>87875.362003999995</v>
      </c>
    </row>
    <row r="11395" spans="1:3">
      <c r="A11395" s="2">
        <v>40297</v>
      </c>
      <c r="B11395" s="3">
        <v>0.70833333333333337</v>
      </c>
      <c r="C11395" s="5">
        <v>87984.917239999995</v>
      </c>
    </row>
    <row r="11396" spans="1:3">
      <c r="A11396" s="2">
        <v>40297</v>
      </c>
      <c r="B11396" s="3">
        <v>0.71875</v>
      </c>
      <c r="C11396" s="5">
        <v>88201.120620000002</v>
      </c>
    </row>
    <row r="11397" spans="1:3">
      <c r="A11397" s="2">
        <v>40297</v>
      </c>
      <c r="B11397" s="3">
        <v>0.72916666666666663</v>
      </c>
      <c r="C11397" s="5">
        <v>89116.882240000006</v>
      </c>
    </row>
    <row r="11398" spans="1:3">
      <c r="A11398" s="2">
        <v>40297</v>
      </c>
      <c r="B11398" s="3">
        <v>0.73958333333333337</v>
      </c>
      <c r="C11398" s="5">
        <v>89320.866815999994</v>
      </c>
    </row>
    <row r="11399" spans="1:3">
      <c r="A11399" s="2">
        <v>40297</v>
      </c>
      <c r="B11399" s="3">
        <v>0.75</v>
      </c>
      <c r="C11399" s="5">
        <v>89697.401075999995</v>
      </c>
    </row>
    <row r="11400" spans="1:3">
      <c r="A11400" s="2">
        <v>40297</v>
      </c>
      <c r="B11400" s="3">
        <v>0.76041666666666663</v>
      </c>
      <c r="C11400" s="5">
        <v>88336.149831999996</v>
      </c>
    </row>
    <row r="11401" spans="1:3">
      <c r="A11401" s="2">
        <v>40297</v>
      </c>
      <c r="B11401" s="3">
        <v>0.77083333333333337</v>
      </c>
      <c r="C11401" s="5">
        <v>89311.491664000001</v>
      </c>
    </row>
    <row r="11402" spans="1:3">
      <c r="A11402" s="2">
        <v>40297</v>
      </c>
      <c r="B11402" s="3">
        <v>0.78125</v>
      </c>
      <c r="C11402" s="5">
        <v>90244.966023999994</v>
      </c>
    </row>
    <row r="11403" spans="1:3">
      <c r="A11403" s="2">
        <v>40297</v>
      </c>
      <c r="B11403" s="3">
        <v>0.79166666666666663</v>
      </c>
      <c r="C11403" s="5">
        <v>90558.266067999997</v>
      </c>
    </row>
    <row r="11404" spans="1:3">
      <c r="A11404" s="2">
        <v>40297</v>
      </c>
      <c r="B11404" s="3">
        <v>0.80208333333333337</v>
      </c>
      <c r="C11404" s="5">
        <v>90127.933755999999</v>
      </c>
    </row>
    <row r="11405" spans="1:3">
      <c r="A11405" s="2">
        <v>40297</v>
      </c>
      <c r="B11405" s="3">
        <v>0.8125</v>
      </c>
      <c r="C11405" s="5">
        <v>89737.051355999996</v>
      </c>
    </row>
    <row r="11406" spans="1:3">
      <c r="A11406" s="2">
        <v>40297</v>
      </c>
      <c r="B11406" s="3">
        <v>0.82291666666666663</v>
      </c>
      <c r="C11406" s="5">
        <v>89399.800340000002</v>
      </c>
    </row>
    <row r="11407" spans="1:3">
      <c r="A11407" s="2">
        <v>40297</v>
      </c>
      <c r="B11407" s="3">
        <v>0.83333333333333337</v>
      </c>
      <c r="C11407" s="5">
        <v>89504.631951999996</v>
      </c>
    </row>
    <row r="11408" spans="1:3">
      <c r="A11408" s="2">
        <v>40297</v>
      </c>
      <c r="B11408" s="3">
        <v>0.84375</v>
      </c>
      <c r="C11408" s="5">
        <v>89199.344096000001</v>
      </c>
    </row>
    <row r="11409" spans="1:3">
      <c r="A11409" s="2">
        <v>40297</v>
      </c>
      <c r="B11409" s="3">
        <v>0.85416666666666663</v>
      </c>
      <c r="C11409" s="5">
        <v>88967.061371999996</v>
      </c>
    </row>
    <row r="11410" spans="1:3">
      <c r="A11410" s="2">
        <v>40297</v>
      </c>
      <c r="B11410" s="3">
        <v>0.86458333333333337</v>
      </c>
      <c r="C11410" s="5">
        <v>89006.145176000005</v>
      </c>
    </row>
    <row r="11411" spans="1:3">
      <c r="A11411" s="2">
        <v>40297</v>
      </c>
      <c r="B11411" s="3">
        <v>0.875</v>
      </c>
      <c r="C11411" s="5">
        <v>91210.894543999995</v>
      </c>
    </row>
    <row r="11412" spans="1:3">
      <c r="A11412" s="2">
        <v>40297</v>
      </c>
      <c r="B11412" s="3">
        <v>0.88541666666666663</v>
      </c>
      <c r="C11412" s="5">
        <v>89916.916028000007</v>
      </c>
    </row>
    <row r="11413" spans="1:3">
      <c r="A11413" s="2">
        <v>40297</v>
      </c>
      <c r="B11413" s="3">
        <v>0.89583333333333337</v>
      </c>
      <c r="C11413" s="5">
        <v>87331.373779999994</v>
      </c>
    </row>
    <row r="11414" spans="1:3">
      <c r="A11414" s="2">
        <v>40297</v>
      </c>
      <c r="B11414" s="3">
        <v>0.90625</v>
      </c>
      <c r="C11414" s="5">
        <v>86192.257736</v>
      </c>
    </row>
    <row r="11415" spans="1:3">
      <c r="A11415" s="2">
        <v>40297</v>
      </c>
      <c r="B11415" s="3">
        <v>0.91666666666666663</v>
      </c>
      <c r="C11415" s="5">
        <v>84576.632320000004</v>
      </c>
    </row>
    <row r="11416" spans="1:3">
      <c r="A11416" s="2">
        <v>40297</v>
      </c>
      <c r="B11416" s="3">
        <v>0.92708333333333337</v>
      </c>
      <c r="C11416" s="5">
        <v>81969.549004</v>
      </c>
    </row>
    <row r="11417" spans="1:3">
      <c r="A11417" s="2">
        <v>40297</v>
      </c>
      <c r="B11417" s="3">
        <v>0.9375</v>
      </c>
      <c r="C11417" s="5">
        <v>79104.522008</v>
      </c>
    </row>
    <row r="11418" spans="1:3">
      <c r="A11418" s="2">
        <v>40297</v>
      </c>
      <c r="B11418" s="3">
        <v>0.94791666666666663</v>
      </c>
      <c r="C11418" s="5">
        <v>77005.872803999999</v>
      </c>
    </row>
    <row r="11419" spans="1:3">
      <c r="A11419" s="2">
        <v>40297</v>
      </c>
      <c r="B11419" s="3">
        <v>0.95833333333333337</v>
      </c>
      <c r="C11419" s="5">
        <v>73990.337824000002</v>
      </c>
    </row>
    <row r="11420" spans="1:3">
      <c r="A11420" s="2">
        <v>40297</v>
      </c>
      <c r="B11420" s="3">
        <v>0.96875</v>
      </c>
      <c r="C11420" s="5">
        <v>70659.303075999997</v>
      </c>
    </row>
    <row r="11421" spans="1:3">
      <c r="A11421" s="2">
        <v>40297</v>
      </c>
      <c r="B11421" s="3">
        <v>0.97916666666666663</v>
      </c>
      <c r="C11421" s="5">
        <v>68324.272951999999</v>
      </c>
    </row>
    <row r="11422" spans="1:3">
      <c r="A11422" s="2">
        <v>40297</v>
      </c>
      <c r="B11422" s="3">
        <v>0.98958333333333337</v>
      </c>
      <c r="C11422" s="5">
        <v>66204.700983999996</v>
      </c>
    </row>
    <row r="11423" spans="1:3">
      <c r="A11423" s="2">
        <v>40298</v>
      </c>
      <c r="B11423" s="3">
        <v>0</v>
      </c>
      <c r="C11423" s="5">
        <v>63761.787651999999</v>
      </c>
    </row>
    <row r="11424" spans="1:3">
      <c r="A11424" s="2">
        <v>40298</v>
      </c>
      <c r="B11424" s="3">
        <v>1.0416666666666666E-2</v>
      </c>
      <c r="C11424" s="5">
        <v>62068.750672000002</v>
      </c>
    </row>
    <row r="11425" spans="1:3">
      <c r="A11425" s="2">
        <v>40298</v>
      </c>
      <c r="B11425" s="3">
        <v>2.0833333333333332E-2</v>
      </c>
      <c r="C11425" s="5">
        <v>61243.740828000002</v>
      </c>
    </row>
    <row r="11426" spans="1:3">
      <c r="A11426" s="2">
        <v>40298</v>
      </c>
      <c r="B11426" s="3">
        <v>3.125E-2</v>
      </c>
      <c r="C11426" s="5">
        <v>60020.081272000003</v>
      </c>
    </row>
    <row r="11427" spans="1:3">
      <c r="A11427" s="2">
        <v>40298</v>
      </c>
      <c r="B11427" s="3">
        <v>4.1666666666666664E-2</v>
      </c>
      <c r="C11427" s="5">
        <v>59280.058984000003</v>
      </c>
    </row>
    <row r="11428" spans="1:3">
      <c r="A11428" s="2">
        <v>40298</v>
      </c>
      <c r="B11428" s="3">
        <v>5.2083333333333336E-2</v>
      </c>
      <c r="C11428" s="5">
        <v>58662.296232000001</v>
      </c>
    </row>
    <row r="11429" spans="1:3">
      <c r="A11429" s="2">
        <v>40298</v>
      </c>
      <c r="B11429" s="3">
        <v>6.25E-2</v>
      </c>
      <c r="C11429" s="5">
        <v>58058.996884</v>
      </c>
    </row>
    <row r="11430" spans="1:3">
      <c r="A11430" s="2">
        <v>40298</v>
      </c>
      <c r="B11430" s="3">
        <v>7.2916666666666671E-2</v>
      </c>
      <c r="C11430" s="5">
        <v>57592.588492000003</v>
      </c>
    </row>
    <row r="11431" spans="1:3">
      <c r="A11431" s="2">
        <v>40298</v>
      </c>
      <c r="B11431" s="3">
        <v>8.3333333333333329E-2</v>
      </c>
      <c r="C11431" s="5">
        <v>57408.304327999998</v>
      </c>
    </row>
    <row r="11432" spans="1:3">
      <c r="A11432" s="2">
        <v>40298</v>
      </c>
      <c r="B11432" s="3">
        <v>9.375E-2</v>
      </c>
      <c r="C11432" s="5">
        <v>56437.647259999998</v>
      </c>
    </row>
    <row r="11433" spans="1:3">
      <c r="A11433" s="2">
        <v>40298</v>
      </c>
      <c r="B11433" s="3">
        <v>0.10416666666666667</v>
      </c>
      <c r="C11433" s="5">
        <v>55953.915776000002</v>
      </c>
    </row>
    <row r="11434" spans="1:3">
      <c r="A11434" s="2">
        <v>40298</v>
      </c>
      <c r="B11434" s="3">
        <v>0.11458333333333333</v>
      </c>
      <c r="C11434" s="5">
        <v>56392.840708000003</v>
      </c>
    </row>
    <row r="11435" spans="1:3">
      <c r="A11435" s="2">
        <v>40298</v>
      </c>
      <c r="B11435" s="3">
        <v>0.125</v>
      </c>
      <c r="C11435" s="5">
        <v>56539.523416000004</v>
      </c>
    </row>
    <row r="11436" spans="1:3">
      <c r="A11436" s="2">
        <v>40298</v>
      </c>
      <c r="B11436" s="3">
        <v>0.13541666666666666</v>
      </c>
      <c r="C11436" s="5">
        <v>57498.015608000002</v>
      </c>
    </row>
    <row r="11437" spans="1:3">
      <c r="A11437" s="2">
        <v>40298</v>
      </c>
      <c r="B11437" s="3">
        <v>0.14583333333333334</v>
      </c>
      <c r="C11437" s="5">
        <v>57324.644560000001</v>
      </c>
    </row>
    <row r="11438" spans="1:3">
      <c r="A11438" s="2">
        <v>40298</v>
      </c>
      <c r="B11438" s="3">
        <v>0.15625</v>
      </c>
      <c r="C11438" s="5">
        <v>57276.718348000002</v>
      </c>
    </row>
    <row r="11439" spans="1:3">
      <c r="A11439" s="2">
        <v>40298</v>
      </c>
      <c r="B11439" s="3">
        <v>0.16666666666666666</v>
      </c>
      <c r="C11439" s="5">
        <v>57288.720531999999</v>
      </c>
    </row>
    <row r="11440" spans="1:3">
      <c r="A11440" s="2">
        <v>40298</v>
      </c>
      <c r="B11440" s="3">
        <v>0.17708333333333334</v>
      </c>
      <c r="C11440" s="5">
        <v>58278.297804000002</v>
      </c>
    </row>
    <row r="11441" spans="1:3">
      <c r="A11441" s="2">
        <v>40298</v>
      </c>
      <c r="B11441" s="3">
        <v>0.1875</v>
      </c>
      <c r="C11441" s="5">
        <v>59336.305156000002</v>
      </c>
    </row>
    <row r="11442" spans="1:3">
      <c r="A11442" s="2">
        <v>40298</v>
      </c>
      <c r="B11442" s="3">
        <v>0.19791666666666666</v>
      </c>
      <c r="C11442" s="5">
        <v>60386.779796000003</v>
      </c>
    </row>
    <row r="11443" spans="1:3">
      <c r="A11443" s="2">
        <v>40298</v>
      </c>
      <c r="B11443" s="3">
        <v>0.20833333333333334</v>
      </c>
      <c r="C11443" s="5">
        <v>61246.333879999998</v>
      </c>
    </row>
    <row r="11444" spans="1:3">
      <c r="A11444" s="2">
        <v>40298</v>
      </c>
      <c r="B11444" s="3">
        <v>0.21875</v>
      </c>
      <c r="C11444" s="5">
        <v>63005.110675999997</v>
      </c>
    </row>
    <row r="11445" spans="1:3">
      <c r="A11445" s="2">
        <v>40298</v>
      </c>
      <c r="B11445" s="3">
        <v>0.22916666666666666</v>
      </c>
      <c r="C11445" s="5">
        <v>64790.558411999998</v>
      </c>
    </row>
    <row r="11446" spans="1:3">
      <c r="A11446" s="2">
        <v>40298</v>
      </c>
      <c r="B11446" s="3">
        <v>0.23958333333333334</v>
      </c>
      <c r="C11446" s="5">
        <v>66605.849124</v>
      </c>
    </row>
    <row r="11447" spans="1:3">
      <c r="A11447" s="2">
        <v>40298</v>
      </c>
      <c r="B11447" s="3">
        <v>0.25</v>
      </c>
      <c r="C11447" s="5">
        <v>68738.191068</v>
      </c>
    </row>
    <row r="11448" spans="1:3">
      <c r="A11448" s="2">
        <v>40298</v>
      </c>
      <c r="B11448" s="3">
        <v>0.26041666666666669</v>
      </c>
      <c r="C11448" s="5">
        <v>75262.898136000003</v>
      </c>
    </row>
    <row r="11449" spans="1:3">
      <c r="A11449" s="2">
        <v>40298</v>
      </c>
      <c r="B11449" s="3">
        <v>0.27083333333333331</v>
      </c>
      <c r="C11449" s="5">
        <v>80849.553555999999</v>
      </c>
    </row>
    <row r="11450" spans="1:3">
      <c r="A11450" s="2">
        <v>40298</v>
      </c>
      <c r="B11450" s="3">
        <v>0.28125</v>
      </c>
      <c r="C11450" s="5">
        <v>83567.170968000006</v>
      </c>
    </row>
    <row r="11451" spans="1:3">
      <c r="A11451" s="2">
        <v>40298</v>
      </c>
      <c r="B11451" s="3">
        <v>0.29166666666666669</v>
      </c>
      <c r="C11451" s="5">
        <v>86013.948107999997</v>
      </c>
    </row>
    <row r="11452" spans="1:3">
      <c r="A11452" s="2">
        <v>40298</v>
      </c>
      <c r="B11452" s="3">
        <v>0.30208333333333331</v>
      </c>
      <c r="C11452" s="5">
        <v>90014.834107999995</v>
      </c>
    </row>
    <row r="11453" spans="1:3">
      <c r="A11453" s="2">
        <v>40298</v>
      </c>
      <c r="B11453" s="3">
        <v>0.3125</v>
      </c>
      <c r="C11453" s="5">
        <v>93075.665292000005</v>
      </c>
    </row>
    <row r="11454" spans="1:3">
      <c r="A11454" s="2">
        <v>40298</v>
      </c>
      <c r="B11454" s="3">
        <v>0.32291666666666669</v>
      </c>
      <c r="C11454" s="5">
        <v>95362.593783999997</v>
      </c>
    </row>
    <row r="11455" spans="1:3">
      <c r="A11455" s="2">
        <v>40298</v>
      </c>
      <c r="B11455" s="3">
        <v>0.33333333333333331</v>
      </c>
      <c r="C11455" s="5">
        <v>97168.393924000004</v>
      </c>
    </row>
    <row r="11456" spans="1:3">
      <c r="A11456" s="2">
        <v>40298</v>
      </c>
      <c r="B11456" s="3">
        <v>0.34375</v>
      </c>
      <c r="C11456" s="5">
        <v>98268.346472000005</v>
      </c>
    </row>
    <row r="11457" spans="1:3">
      <c r="A11457" s="2">
        <v>40298</v>
      </c>
      <c r="B11457" s="3">
        <v>0.35416666666666669</v>
      </c>
      <c r="C11457" s="5">
        <v>98108.052263999998</v>
      </c>
    </row>
    <row r="11458" spans="1:3">
      <c r="A11458" s="2">
        <v>40298</v>
      </c>
      <c r="B11458" s="3">
        <v>0.36458333333333331</v>
      </c>
      <c r="C11458" s="5">
        <v>98152.813051999998</v>
      </c>
    </row>
    <row r="11459" spans="1:3">
      <c r="A11459" s="2">
        <v>40298</v>
      </c>
      <c r="B11459" s="3">
        <v>0.375</v>
      </c>
      <c r="C11459" s="5">
        <v>97404.215316000002</v>
      </c>
    </row>
    <row r="11460" spans="1:3">
      <c r="A11460" s="2">
        <v>40298</v>
      </c>
      <c r="B11460" s="3">
        <v>0.38541666666666669</v>
      </c>
      <c r="C11460" s="5">
        <v>96922.376459999999</v>
      </c>
    </row>
    <row r="11461" spans="1:3">
      <c r="A11461" s="2">
        <v>40298</v>
      </c>
      <c r="B11461" s="3">
        <v>0.39583333333333331</v>
      </c>
      <c r="C11461" s="5">
        <v>97188.416511999996</v>
      </c>
    </row>
    <row r="11462" spans="1:3">
      <c r="A11462" s="2">
        <v>40298</v>
      </c>
      <c r="B11462" s="3">
        <v>0.40625</v>
      </c>
      <c r="C11462" s="5">
        <v>100115.78628</v>
      </c>
    </row>
    <row r="11463" spans="1:3">
      <c r="A11463" s="2">
        <v>40298</v>
      </c>
      <c r="B11463" s="3">
        <v>0.41666666666666669</v>
      </c>
      <c r="C11463" s="5">
        <v>100704.92918000001</v>
      </c>
    </row>
    <row r="11464" spans="1:3">
      <c r="A11464" s="2">
        <v>40298</v>
      </c>
      <c r="B11464" s="3">
        <v>0.42708333333333331</v>
      </c>
      <c r="C11464" s="5">
        <v>100963.644888</v>
      </c>
    </row>
    <row r="11465" spans="1:3">
      <c r="A11465" s="2">
        <v>40298</v>
      </c>
      <c r="B11465" s="3">
        <v>0.4375</v>
      </c>
      <c r="C11465" s="5">
        <v>101385.51081599999</v>
      </c>
    </row>
    <row r="11466" spans="1:3">
      <c r="A11466" s="2">
        <v>40298</v>
      </c>
      <c r="B11466" s="3">
        <v>0.44791666666666669</v>
      </c>
      <c r="C11466" s="5">
        <v>103722.36711200001</v>
      </c>
    </row>
    <row r="11467" spans="1:3">
      <c r="A11467" s="2">
        <v>40298</v>
      </c>
      <c r="B11467" s="3">
        <v>0.45833333333333331</v>
      </c>
      <c r="C11467" s="5">
        <v>104976.938012</v>
      </c>
    </row>
    <row r="11468" spans="1:3">
      <c r="A11468" s="2">
        <v>40298</v>
      </c>
      <c r="B11468" s="3">
        <v>0.46875</v>
      </c>
      <c r="C11468" s="5">
        <v>105147.103388</v>
      </c>
    </row>
    <row r="11469" spans="1:3">
      <c r="A11469" s="2">
        <v>40298</v>
      </c>
      <c r="B11469" s="3">
        <v>0.47916666666666669</v>
      </c>
      <c r="C11469" s="5">
        <v>106566.55770400001</v>
      </c>
    </row>
    <row r="11470" spans="1:3">
      <c r="A11470" s="2">
        <v>40298</v>
      </c>
      <c r="B11470" s="3">
        <v>0.48958333333333331</v>
      </c>
      <c r="C11470" s="5">
        <v>107536.77654399999</v>
      </c>
    </row>
    <row r="11471" spans="1:3">
      <c r="A11471" s="2">
        <v>40298</v>
      </c>
      <c r="B11471" s="3">
        <v>0.5</v>
      </c>
      <c r="C11471" s="5">
        <v>105730.973308</v>
      </c>
    </row>
    <row r="11472" spans="1:3">
      <c r="A11472" s="2">
        <v>40298</v>
      </c>
      <c r="B11472" s="3">
        <v>0.51041666666666663</v>
      </c>
      <c r="C11472" s="5">
        <v>103353.886056</v>
      </c>
    </row>
    <row r="11473" spans="1:3">
      <c r="A11473" s="2">
        <v>40298</v>
      </c>
      <c r="B11473" s="3">
        <v>0.52083333333333337</v>
      </c>
      <c r="C11473" s="5">
        <v>102359.008764</v>
      </c>
    </row>
    <row r="11474" spans="1:3">
      <c r="A11474" s="2">
        <v>40298</v>
      </c>
      <c r="B11474" s="3">
        <v>0.53125</v>
      </c>
      <c r="C11474" s="5">
        <v>101624.48286</v>
      </c>
    </row>
    <row r="11475" spans="1:3">
      <c r="A11475" s="2">
        <v>40298</v>
      </c>
      <c r="B11475" s="3">
        <v>0.54166666666666663</v>
      </c>
      <c r="C11475" s="5">
        <v>100642.983284</v>
      </c>
    </row>
    <row r="11476" spans="1:3">
      <c r="A11476" s="2">
        <v>40298</v>
      </c>
      <c r="B11476" s="3">
        <v>0.55208333333333337</v>
      </c>
      <c r="C11476" s="5">
        <v>97802.507236000005</v>
      </c>
    </row>
    <row r="11477" spans="1:3">
      <c r="A11477" s="2">
        <v>40298</v>
      </c>
      <c r="B11477" s="3">
        <v>0.5625</v>
      </c>
      <c r="C11477" s="5">
        <v>96006.20276</v>
      </c>
    </row>
    <row r="11478" spans="1:3">
      <c r="A11478" s="2">
        <v>40298</v>
      </c>
      <c r="B11478" s="3">
        <v>0.57291666666666663</v>
      </c>
      <c r="C11478" s="5">
        <v>94713.600095999995</v>
      </c>
    </row>
    <row r="11479" spans="1:3">
      <c r="A11479" s="2">
        <v>40298</v>
      </c>
      <c r="B11479" s="3">
        <v>0.58333333333333337</v>
      </c>
      <c r="C11479" s="5">
        <v>94660.189016000004</v>
      </c>
    </row>
    <row r="11480" spans="1:3">
      <c r="A11480" s="2">
        <v>40298</v>
      </c>
      <c r="B11480" s="3">
        <v>0.59375</v>
      </c>
      <c r="C11480" s="5">
        <v>93853.35428</v>
      </c>
    </row>
    <row r="11481" spans="1:3">
      <c r="A11481" s="2">
        <v>40298</v>
      </c>
      <c r="B11481" s="3">
        <v>0.60416666666666663</v>
      </c>
      <c r="C11481" s="5">
        <v>93296.285032</v>
      </c>
    </row>
    <row r="11482" spans="1:3">
      <c r="A11482" s="2">
        <v>40298</v>
      </c>
      <c r="B11482" s="3">
        <v>0.61458333333333337</v>
      </c>
      <c r="C11482" s="5">
        <v>92798.158284000005</v>
      </c>
    </row>
    <row r="11483" spans="1:3">
      <c r="A11483" s="2">
        <v>40298</v>
      </c>
      <c r="B11483" s="3">
        <v>0.625</v>
      </c>
      <c r="C11483" s="5">
        <v>93084.241884000003</v>
      </c>
    </row>
    <row r="11484" spans="1:3">
      <c r="A11484" s="2">
        <v>40298</v>
      </c>
      <c r="B11484" s="3">
        <v>0.63541666666666663</v>
      </c>
      <c r="C11484" s="5">
        <v>92393.444268000007</v>
      </c>
    </row>
    <row r="11485" spans="1:3">
      <c r="A11485" s="2">
        <v>40298</v>
      </c>
      <c r="B11485" s="3">
        <v>0.64583333333333337</v>
      </c>
      <c r="C11485" s="5">
        <v>91279.267399999997</v>
      </c>
    </row>
    <row r="11486" spans="1:3">
      <c r="A11486" s="2">
        <v>40298</v>
      </c>
      <c r="B11486" s="3">
        <v>0.65625</v>
      </c>
      <c r="C11486" s="5">
        <v>89495.14314</v>
      </c>
    </row>
    <row r="11487" spans="1:3">
      <c r="A11487" s="2">
        <v>40298</v>
      </c>
      <c r="B11487" s="3">
        <v>0.66666666666666663</v>
      </c>
      <c r="C11487" s="5">
        <v>88241.368004000004</v>
      </c>
    </row>
    <row r="11488" spans="1:3">
      <c r="A11488" s="2">
        <v>40298</v>
      </c>
      <c r="B11488" s="3">
        <v>0.67708333333333337</v>
      </c>
      <c r="C11488" s="5">
        <v>87136.614748000007</v>
      </c>
    </row>
    <row r="11489" spans="1:3">
      <c r="A11489" s="2">
        <v>40298</v>
      </c>
      <c r="B11489" s="3">
        <v>0.6875</v>
      </c>
      <c r="C11489" s="5">
        <v>87248.633543999997</v>
      </c>
    </row>
    <row r="11490" spans="1:3">
      <c r="A11490" s="2">
        <v>40298</v>
      </c>
      <c r="B11490" s="3">
        <v>0.69791666666666663</v>
      </c>
      <c r="C11490" s="5">
        <v>87408.873300000007</v>
      </c>
    </row>
    <row r="11491" spans="1:3">
      <c r="A11491" s="2">
        <v>40298</v>
      </c>
      <c r="B11491" s="3">
        <v>0.70833333333333337</v>
      </c>
      <c r="C11491" s="5">
        <v>86789.650764000005</v>
      </c>
    </row>
    <row r="11492" spans="1:3">
      <c r="A11492" s="2">
        <v>40298</v>
      </c>
      <c r="B11492" s="3">
        <v>0.71875</v>
      </c>
      <c r="C11492" s="5">
        <v>86770.029343999995</v>
      </c>
    </row>
    <row r="11493" spans="1:3">
      <c r="A11493" s="2">
        <v>40298</v>
      </c>
      <c r="B11493" s="3">
        <v>0.72916666666666663</v>
      </c>
      <c r="C11493" s="5">
        <v>86199.437648000006</v>
      </c>
    </row>
    <row r="11494" spans="1:3">
      <c r="A11494" s="2">
        <v>40298</v>
      </c>
      <c r="B11494" s="3">
        <v>0.73958333333333337</v>
      </c>
      <c r="C11494" s="5">
        <v>87003.843104</v>
      </c>
    </row>
    <row r="11495" spans="1:3">
      <c r="A11495" s="2">
        <v>40298</v>
      </c>
      <c r="B11495" s="3">
        <v>0.75</v>
      </c>
      <c r="C11495" s="5">
        <v>87651.620876000001</v>
      </c>
    </row>
    <row r="11496" spans="1:3">
      <c r="A11496" s="2">
        <v>40298</v>
      </c>
      <c r="B11496" s="3">
        <v>0.76041666666666663</v>
      </c>
      <c r="C11496" s="5">
        <v>86034.149220000007</v>
      </c>
    </row>
    <row r="11497" spans="1:3">
      <c r="A11497" s="2">
        <v>40298</v>
      </c>
      <c r="B11497" s="3">
        <v>0.77083333333333337</v>
      </c>
      <c r="C11497" s="5">
        <v>85518.038020000007</v>
      </c>
    </row>
    <row r="11498" spans="1:3">
      <c r="A11498" s="2">
        <v>40298</v>
      </c>
      <c r="B11498" s="3">
        <v>0.78125</v>
      </c>
      <c r="C11498" s="5">
        <v>85765.118336</v>
      </c>
    </row>
    <row r="11499" spans="1:3">
      <c r="A11499" s="2">
        <v>40298</v>
      </c>
      <c r="B11499" s="3">
        <v>0.79166666666666663</v>
      </c>
      <c r="C11499" s="5">
        <v>85503.469500000007</v>
      </c>
    </row>
    <row r="11500" spans="1:3">
      <c r="A11500" s="2">
        <v>40298</v>
      </c>
      <c r="B11500" s="3">
        <v>0.80208333333333337</v>
      </c>
      <c r="C11500" s="5">
        <v>85527.183919999996</v>
      </c>
    </row>
    <row r="11501" spans="1:3">
      <c r="A11501" s="2">
        <v>40298</v>
      </c>
      <c r="B11501" s="3">
        <v>0.8125</v>
      </c>
      <c r="C11501" s="5">
        <v>84410.974488000007</v>
      </c>
    </row>
    <row r="11502" spans="1:3">
      <c r="A11502" s="2">
        <v>40298</v>
      </c>
      <c r="B11502" s="3">
        <v>0.82291666666666663</v>
      </c>
      <c r="C11502" s="5">
        <v>83268.429208000001</v>
      </c>
    </row>
    <row r="11503" spans="1:3">
      <c r="A11503" s="2">
        <v>40298</v>
      </c>
      <c r="B11503" s="3">
        <v>0.83333333333333337</v>
      </c>
      <c r="C11503" s="5">
        <v>82685.041691999999</v>
      </c>
    </row>
    <row r="11504" spans="1:3">
      <c r="A11504" s="2">
        <v>40298</v>
      </c>
      <c r="B11504" s="3">
        <v>0.84375</v>
      </c>
      <c r="C11504" s="5">
        <v>81990.684724000006</v>
      </c>
    </row>
    <row r="11505" spans="1:3">
      <c r="A11505" s="2">
        <v>40298</v>
      </c>
      <c r="B11505" s="3">
        <v>0.85416666666666663</v>
      </c>
      <c r="C11505" s="5">
        <v>81028.752452000001</v>
      </c>
    </row>
    <row r="11506" spans="1:3">
      <c r="A11506" s="2">
        <v>40298</v>
      </c>
      <c r="B11506" s="3">
        <v>0.86458333333333337</v>
      </c>
      <c r="C11506" s="5">
        <v>81652.794240000003</v>
      </c>
    </row>
    <row r="11507" spans="1:3">
      <c r="A11507" s="2">
        <v>40298</v>
      </c>
      <c r="B11507" s="3">
        <v>0.875</v>
      </c>
      <c r="C11507" s="5">
        <v>81418.035059999995</v>
      </c>
    </row>
    <row r="11508" spans="1:3">
      <c r="A11508" s="2">
        <v>40298</v>
      </c>
      <c r="B11508" s="3">
        <v>0.88541666666666663</v>
      </c>
      <c r="C11508" s="5">
        <v>79970.421388000002</v>
      </c>
    </row>
    <row r="11509" spans="1:3">
      <c r="A11509" s="2">
        <v>40298</v>
      </c>
      <c r="B11509" s="3">
        <v>0.89583333333333337</v>
      </c>
      <c r="C11509" s="5">
        <v>77117.950364000004</v>
      </c>
    </row>
    <row r="11510" spans="1:3">
      <c r="A11510" s="2">
        <v>40298</v>
      </c>
      <c r="B11510" s="3">
        <v>0.90625</v>
      </c>
      <c r="C11510" s="5">
        <v>74204.068488000004</v>
      </c>
    </row>
    <row r="11511" spans="1:3">
      <c r="A11511" s="2">
        <v>40298</v>
      </c>
      <c r="B11511" s="3">
        <v>0.91666666666666663</v>
      </c>
      <c r="C11511" s="5">
        <v>72325.577304000006</v>
      </c>
    </row>
    <row r="11512" spans="1:3">
      <c r="A11512" s="2">
        <v>40298</v>
      </c>
      <c r="B11512" s="3">
        <v>0.92708333333333337</v>
      </c>
      <c r="C11512" s="5">
        <v>69809.800331999999</v>
      </c>
    </row>
    <row r="11513" spans="1:3">
      <c r="A11513" s="2">
        <v>40298</v>
      </c>
      <c r="B11513" s="3">
        <v>0.9375</v>
      </c>
      <c r="C11513" s="5">
        <v>67891.63248</v>
      </c>
    </row>
    <row r="11514" spans="1:3">
      <c r="A11514" s="2">
        <v>40298</v>
      </c>
      <c r="B11514" s="3">
        <v>0.94791666666666663</v>
      </c>
      <c r="C11514" s="5">
        <v>66399.353132000004</v>
      </c>
    </row>
    <row r="11515" spans="1:3">
      <c r="A11515" s="2">
        <v>40298</v>
      </c>
      <c r="B11515" s="3">
        <v>0.95833333333333337</v>
      </c>
      <c r="C11515" s="5">
        <v>64324.014016000001</v>
      </c>
    </row>
    <row r="11516" spans="1:3">
      <c r="A11516" s="2">
        <v>40298</v>
      </c>
      <c r="B11516" s="3">
        <v>0.96875</v>
      </c>
      <c r="C11516" s="5">
        <v>62757.495671999997</v>
      </c>
    </row>
    <row r="11517" spans="1:3">
      <c r="A11517" s="2">
        <v>40298</v>
      </c>
      <c r="B11517" s="3">
        <v>0.97916666666666663</v>
      </c>
      <c r="C11517" s="5">
        <v>61404.498359999998</v>
      </c>
    </row>
    <row r="11518" spans="1:3">
      <c r="A11518" s="2">
        <v>40298</v>
      </c>
      <c r="B11518" s="3">
        <v>0.98958333333333337</v>
      </c>
      <c r="C11518" s="5">
        <v>58833.587315999997</v>
      </c>
    </row>
    <row r="11519" spans="1:3">
      <c r="A11519" s="2">
        <v>40299</v>
      </c>
      <c r="B11519" s="3">
        <v>0</v>
      </c>
      <c r="C11519" s="5">
        <v>57543.727167999998</v>
      </c>
    </row>
    <row r="11520" spans="1:3">
      <c r="A11520" s="2">
        <v>40299</v>
      </c>
      <c r="B11520" s="3">
        <v>1.0416666666666666E-2</v>
      </c>
      <c r="C11520" s="5">
        <v>55263.088320000003</v>
      </c>
    </row>
    <row r="11521" spans="1:3">
      <c r="A11521" s="2">
        <v>40299</v>
      </c>
      <c r="B11521" s="3">
        <v>2.0833333333333332E-2</v>
      </c>
      <c r="C11521" s="5">
        <v>53665.705675999998</v>
      </c>
    </row>
    <row r="11522" spans="1:3">
      <c r="A11522" s="2">
        <v>40299</v>
      </c>
      <c r="B11522" s="3">
        <v>3.125E-2</v>
      </c>
      <c r="C11522" s="5">
        <v>53036.554568</v>
      </c>
    </row>
    <row r="11523" spans="1:3">
      <c r="A11523" s="2">
        <v>40299</v>
      </c>
      <c r="B11523" s="3">
        <v>4.1666666666666664E-2</v>
      </c>
      <c r="C11523" s="5">
        <v>52517.278264</v>
      </c>
    </row>
    <row r="11524" spans="1:3">
      <c r="A11524" s="2">
        <v>40299</v>
      </c>
      <c r="B11524" s="3">
        <v>5.2083333333333336E-2</v>
      </c>
      <c r="C11524" s="5">
        <v>51411.843095999997</v>
      </c>
    </row>
    <row r="11525" spans="1:3">
      <c r="A11525" s="2">
        <v>40299</v>
      </c>
      <c r="B11525" s="3">
        <v>6.25E-2</v>
      </c>
      <c r="C11525" s="5">
        <v>50450.814828000002</v>
      </c>
    </row>
    <row r="11526" spans="1:3">
      <c r="A11526" s="2">
        <v>40299</v>
      </c>
      <c r="B11526" s="3">
        <v>7.2916666666666671E-2</v>
      </c>
      <c r="C11526" s="5">
        <v>49302.799928</v>
      </c>
    </row>
    <row r="11527" spans="1:3">
      <c r="A11527" s="2">
        <v>40299</v>
      </c>
      <c r="B11527" s="3">
        <v>8.3333333333333329E-2</v>
      </c>
      <c r="C11527" s="5">
        <v>49150.527832</v>
      </c>
    </row>
    <row r="11528" spans="1:3">
      <c r="A11528" s="2">
        <v>40299</v>
      </c>
      <c r="B11528" s="3">
        <v>9.375E-2</v>
      </c>
      <c r="C11528" s="5">
        <v>48388.502648000001</v>
      </c>
    </row>
    <row r="11529" spans="1:3">
      <c r="A11529" s="2">
        <v>40299</v>
      </c>
      <c r="B11529" s="3">
        <v>0.10416666666666667</v>
      </c>
      <c r="C11529" s="5">
        <v>48648.927452000004</v>
      </c>
    </row>
    <row r="11530" spans="1:3">
      <c r="A11530" s="2">
        <v>40299</v>
      </c>
      <c r="B11530" s="3">
        <v>0.11458333333333333</v>
      </c>
      <c r="C11530" s="5">
        <v>48616.099856000001</v>
      </c>
    </row>
    <row r="11531" spans="1:3">
      <c r="A11531" s="2">
        <v>40299</v>
      </c>
      <c r="B11531" s="3">
        <v>0.125</v>
      </c>
      <c r="C11531" s="5">
        <v>48255.754487999999</v>
      </c>
    </row>
    <row r="11532" spans="1:3">
      <c r="A11532" s="2">
        <v>40299</v>
      </c>
      <c r="B11532" s="3">
        <v>0.13541666666666666</v>
      </c>
      <c r="C11532" s="5">
        <v>48058.929863999998</v>
      </c>
    </row>
    <row r="11533" spans="1:3">
      <c r="A11533" s="2">
        <v>40299</v>
      </c>
      <c r="B11533" s="3">
        <v>0.14583333333333334</v>
      </c>
      <c r="C11533" s="5">
        <v>48116.892919999998</v>
      </c>
    </row>
    <row r="11534" spans="1:3">
      <c r="A11534" s="2">
        <v>40299</v>
      </c>
      <c r="B11534" s="3">
        <v>0.15625</v>
      </c>
      <c r="C11534" s="5">
        <v>47867.528700000003</v>
      </c>
    </row>
    <row r="11535" spans="1:3">
      <c r="A11535" s="2">
        <v>40299</v>
      </c>
      <c r="B11535" s="3">
        <v>0.16666666666666666</v>
      </c>
      <c r="C11535" s="5">
        <v>48125.802739999999</v>
      </c>
    </row>
    <row r="11536" spans="1:3">
      <c r="A11536" s="2">
        <v>40299</v>
      </c>
      <c r="B11536" s="3">
        <v>0.17708333333333334</v>
      </c>
      <c r="C11536" s="5">
        <v>48559.737516000001</v>
      </c>
    </row>
    <row r="11537" spans="1:3">
      <c r="A11537" s="2">
        <v>40299</v>
      </c>
      <c r="B11537" s="3">
        <v>0.1875</v>
      </c>
      <c r="C11537" s="5">
        <v>48767.520843999999</v>
      </c>
    </row>
    <row r="11538" spans="1:3">
      <c r="A11538" s="2">
        <v>40299</v>
      </c>
      <c r="B11538" s="3">
        <v>0.19791666666666666</v>
      </c>
      <c r="C11538" s="5">
        <v>48857.025756000003</v>
      </c>
    </row>
    <row r="11539" spans="1:3">
      <c r="A11539" s="2">
        <v>40299</v>
      </c>
      <c r="B11539" s="3">
        <v>0.20833333333333334</v>
      </c>
      <c r="C11539" s="5">
        <v>48475.437211999997</v>
      </c>
    </row>
    <row r="11540" spans="1:3">
      <c r="A11540" s="2">
        <v>40299</v>
      </c>
      <c r="B11540" s="3">
        <v>0.21875</v>
      </c>
      <c r="C11540" s="5">
        <v>47149.925739999999</v>
      </c>
    </row>
    <row r="11541" spans="1:3">
      <c r="A11541" s="2">
        <v>40299</v>
      </c>
      <c r="B11541" s="3">
        <v>0.22916666666666666</v>
      </c>
      <c r="C11541" s="5">
        <v>46441.927027999998</v>
      </c>
    </row>
    <row r="11542" spans="1:3">
      <c r="A11542" s="2">
        <v>40299</v>
      </c>
      <c r="B11542" s="3">
        <v>0.23958333333333334</v>
      </c>
      <c r="C11542" s="5">
        <v>45530.201591999998</v>
      </c>
    </row>
    <row r="11543" spans="1:3">
      <c r="A11543" s="2">
        <v>40299</v>
      </c>
      <c r="B11543" s="3">
        <v>0.25</v>
      </c>
      <c r="C11543" s="5">
        <v>44004.987212</v>
      </c>
    </row>
    <row r="11544" spans="1:3">
      <c r="A11544" s="2">
        <v>40299</v>
      </c>
      <c r="B11544" s="3">
        <v>0.26041666666666669</v>
      </c>
      <c r="C11544" s="5">
        <v>43648.134927999999</v>
      </c>
    </row>
    <row r="11545" spans="1:3">
      <c r="A11545" s="2">
        <v>40299</v>
      </c>
      <c r="B11545" s="3">
        <v>0.27083333333333331</v>
      </c>
      <c r="C11545" s="5">
        <v>43314.426240000001</v>
      </c>
    </row>
    <row r="11546" spans="1:3">
      <c r="A11546" s="2">
        <v>40299</v>
      </c>
      <c r="B11546" s="3">
        <v>0.28125</v>
      </c>
      <c r="C11546" s="5">
        <v>43337.743779999997</v>
      </c>
    </row>
    <row r="11547" spans="1:3">
      <c r="A11547" s="2">
        <v>40299</v>
      </c>
      <c r="B11547" s="3">
        <v>0.29166666666666669</v>
      </c>
      <c r="C11547" s="5">
        <v>43506.182540000002</v>
      </c>
    </row>
    <row r="11548" spans="1:3">
      <c r="A11548" s="2">
        <v>40299</v>
      </c>
      <c r="B11548" s="3">
        <v>0.30208333333333331</v>
      </c>
      <c r="C11548" s="5">
        <v>44670.535808000001</v>
      </c>
    </row>
    <row r="11549" spans="1:3">
      <c r="A11549" s="2">
        <v>40299</v>
      </c>
      <c r="B11549" s="3">
        <v>0.3125</v>
      </c>
      <c r="C11549" s="5">
        <v>45904.383571999999</v>
      </c>
    </row>
    <row r="11550" spans="1:3">
      <c r="A11550" s="2">
        <v>40299</v>
      </c>
      <c r="B11550" s="3">
        <v>0.32291666666666669</v>
      </c>
      <c r="C11550" s="5">
        <v>47465.195052000003</v>
      </c>
    </row>
    <row r="11551" spans="1:3">
      <c r="A11551" s="2">
        <v>40299</v>
      </c>
      <c r="B11551" s="3">
        <v>0.33333333333333331</v>
      </c>
      <c r="C11551" s="5">
        <v>49258.773284000003</v>
      </c>
    </row>
    <row r="11552" spans="1:3">
      <c r="A11552" s="2">
        <v>40299</v>
      </c>
      <c r="B11552" s="3">
        <v>0.34375</v>
      </c>
      <c r="C11552" s="5">
        <v>51613.273392000003</v>
      </c>
    </row>
    <row r="11553" spans="1:3">
      <c r="A11553" s="2">
        <v>40299</v>
      </c>
      <c r="B11553" s="3">
        <v>0.35416666666666669</v>
      </c>
      <c r="C11553" s="5">
        <v>53338.774283999999</v>
      </c>
    </row>
    <row r="11554" spans="1:3">
      <c r="A11554" s="2">
        <v>40299</v>
      </c>
      <c r="B11554" s="3">
        <v>0.36458333333333331</v>
      </c>
      <c r="C11554" s="5">
        <v>54682.540807999998</v>
      </c>
    </row>
    <row r="11555" spans="1:3">
      <c r="A11555" s="2">
        <v>40299</v>
      </c>
      <c r="B11555" s="3">
        <v>0.375</v>
      </c>
      <c r="C11555" s="5">
        <v>55539.241968000002</v>
      </c>
    </row>
    <row r="11556" spans="1:3">
      <c r="A11556" s="2">
        <v>40299</v>
      </c>
      <c r="B11556" s="3">
        <v>0.38541666666666669</v>
      </c>
      <c r="C11556" s="5">
        <v>56479.311476000003</v>
      </c>
    </row>
    <row r="11557" spans="1:3">
      <c r="A11557" s="2">
        <v>40299</v>
      </c>
      <c r="B11557" s="3">
        <v>0.39583333333333331</v>
      </c>
      <c r="C11557" s="5">
        <v>57486.266860000003</v>
      </c>
    </row>
    <row r="11558" spans="1:3">
      <c r="A11558" s="2">
        <v>40299</v>
      </c>
      <c r="B11558" s="3">
        <v>0.40625</v>
      </c>
      <c r="C11558" s="5">
        <v>58345.086051999999</v>
      </c>
    </row>
    <row r="11559" spans="1:3">
      <c r="A11559" s="2">
        <v>40299</v>
      </c>
      <c r="B11559" s="3">
        <v>0.41666666666666669</v>
      </c>
      <c r="C11559" s="5">
        <v>58601.939687999999</v>
      </c>
    </row>
    <row r="11560" spans="1:3">
      <c r="A11560" s="2">
        <v>40299</v>
      </c>
      <c r="B11560" s="3">
        <v>0.42708333333333331</v>
      </c>
      <c r="C11560" s="5">
        <v>58557.098400000003</v>
      </c>
    </row>
    <row r="11561" spans="1:3">
      <c r="A11561" s="2">
        <v>40299</v>
      </c>
      <c r="B11561" s="3">
        <v>0.4375</v>
      </c>
      <c r="C11561" s="5">
        <v>59450.575691999999</v>
      </c>
    </row>
    <row r="11562" spans="1:3">
      <c r="A11562" s="2">
        <v>40299</v>
      </c>
      <c r="B11562" s="3">
        <v>0.44791666666666669</v>
      </c>
      <c r="C11562" s="5">
        <v>60301.456579999998</v>
      </c>
    </row>
    <row r="11563" spans="1:3">
      <c r="A11563" s="2">
        <v>40299</v>
      </c>
      <c r="B11563" s="3">
        <v>0.45833333333333331</v>
      </c>
      <c r="C11563" s="5">
        <v>61410.016340000002</v>
      </c>
    </row>
    <row r="11564" spans="1:3">
      <c r="A11564" s="2">
        <v>40299</v>
      </c>
      <c r="B11564" s="3">
        <v>0.46875</v>
      </c>
      <c r="C11564" s="5">
        <v>64256.566308000001</v>
      </c>
    </row>
    <row r="11565" spans="1:3">
      <c r="A11565" s="2">
        <v>40299</v>
      </c>
      <c r="B11565" s="3">
        <v>0.47916666666666669</v>
      </c>
      <c r="C11565" s="5">
        <v>67104.202187999996</v>
      </c>
    </row>
    <row r="11566" spans="1:3">
      <c r="A11566" s="2">
        <v>40299</v>
      </c>
      <c r="B11566" s="3">
        <v>0.48958333333333331</v>
      </c>
      <c r="C11566" s="5">
        <v>67989.058063999997</v>
      </c>
    </row>
    <row r="11567" spans="1:3">
      <c r="A11567" s="2">
        <v>40299</v>
      </c>
      <c r="B11567" s="3">
        <v>0.5</v>
      </c>
      <c r="C11567" s="5">
        <v>66885.701035999999</v>
      </c>
    </row>
    <row r="11568" spans="1:3">
      <c r="A11568" s="2">
        <v>40299</v>
      </c>
      <c r="B11568" s="3">
        <v>0.51041666666666663</v>
      </c>
      <c r="C11568" s="5">
        <v>64218.541455999999</v>
      </c>
    </row>
    <row r="11569" spans="1:3">
      <c r="A11569" s="2">
        <v>40299</v>
      </c>
      <c r="B11569" s="3">
        <v>0.52083333333333337</v>
      </c>
      <c r="C11569" s="5">
        <v>62101.204372</v>
      </c>
    </row>
    <row r="11570" spans="1:3">
      <c r="A11570" s="2">
        <v>40299</v>
      </c>
      <c r="B11570" s="3">
        <v>0.53125</v>
      </c>
      <c r="C11570" s="5">
        <v>59485.967696</v>
      </c>
    </row>
    <row r="11571" spans="1:3">
      <c r="A11571" s="2">
        <v>40299</v>
      </c>
      <c r="B11571" s="3">
        <v>0.54166666666666663</v>
      </c>
      <c r="C11571" s="5">
        <v>57515.950367999998</v>
      </c>
    </row>
    <row r="11572" spans="1:3">
      <c r="A11572" s="2">
        <v>40299</v>
      </c>
      <c r="B11572" s="3">
        <v>0.55208333333333337</v>
      </c>
      <c r="C11572" s="5">
        <v>56220.619663999998</v>
      </c>
    </row>
    <row r="11573" spans="1:3">
      <c r="A11573" s="2">
        <v>40299</v>
      </c>
      <c r="B11573" s="3">
        <v>0.5625</v>
      </c>
      <c r="C11573" s="5">
        <v>54787.463047999998</v>
      </c>
    </row>
    <row r="11574" spans="1:3">
      <c r="A11574" s="2">
        <v>40299</v>
      </c>
      <c r="B11574" s="3">
        <v>0.57291666666666663</v>
      </c>
      <c r="C11574" s="5">
        <v>53497.527472000002</v>
      </c>
    </row>
    <row r="11575" spans="1:3">
      <c r="A11575" s="2">
        <v>40299</v>
      </c>
      <c r="B11575" s="3">
        <v>0.58333333333333337</v>
      </c>
      <c r="C11575" s="5">
        <v>52797.71688</v>
      </c>
    </row>
    <row r="11576" spans="1:3">
      <c r="A11576" s="2">
        <v>40299</v>
      </c>
      <c r="B11576" s="3">
        <v>0.59375</v>
      </c>
      <c r="C11576" s="5">
        <v>52457.002708</v>
      </c>
    </row>
    <row r="11577" spans="1:3">
      <c r="A11577" s="2">
        <v>40299</v>
      </c>
      <c r="B11577" s="3">
        <v>0.60416666666666663</v>
      </c>
      <c r="C11577" s="5">
        <v>51918.761936000003</v>
      </c>
    </row>
    <row r="11578" spans="1:3">
      <c r="A11578" s="2">
        <v>40299</v>
      </c>
      <c r="B11578" s="3">
        <v>0.61458333333333337</v>
      </c>
      <c r="C11578" s="5">
        <v>51482.276087999999</v>
      </c>
    </row>
    <row r="11579" spans="1:3">
      <c r="A11579" s="2">
        <v>40299</v>
      </c>
      <c r="B11579" s="3">
        <v>0.625</v>
      </c>
      <c r="C11579" s="5">
        <v>51497.248588000002</v>
      </c>
    </row>
    <row r="11580" spans="1:3">
      <c r="A11580" s="2">
        <v>40299</v>
      </c>
      <c r="B11580" s="3">
        <v>0.63541666666666663</v>
      </c>
      <c r="C11580" s="5">
        <v>50968.153531999997</v>
      </c>
    </row>
    <row r="11581" spans="1:3">
      <c r="A11581" s="2">
        <v>40299</v>
      </c>
      <c r="B11581" s="3">
        <v>0.64583333333333337</v>
      </c>
      <c r="C11581" s="5">
        <v>50772.267831999998</v>
      </c>
    </row>
    <row r="11582" spans="1:3">
      <c r="A11582" s="2">
        <v>40299</v>
      </c>
      <c r="B11582" s="3">
        <v>0.65625</v>
      </c>
      <c r="C11582" s="5">
        <v>50234.228772000002</v>
      </c>
    </row>
    <row r="11583" spans="1:3">
      <c r="A11583" s="2">
        <v>40299</v>
      </c>
      <c r="B11583" s="3">
        <v>0.66666666666666663</v>
      </c>
      <c r="C11583" s="5">
        <v>49512.873004000001</v>
      </c>
    </row>
    <row r="11584" spans="1:3">
      <c r="A11584" s="2">
        <v>40299</v>
      </c>
      <c r="B11584" s="3">
        <v>0.67708333333333337</v>
      </c>
      <c r="C11584" s="5">
        <v>49710.101651999998</v>
      </c>
    </row>
    <row r="11585" spans="1:3">
      <c r="A11585" s="2">
        <v>40299</v>
      </c>
      <c r="B11585" s="3">
        <v>0.6875</v>
      </c>
      <c r="C11585" s="5">
        <v>49425.594063999997</v>
      </c>
    </row>
    <row r="11586" spans="1:3">
      <c r="A11586" s="2">
        <v>40299</v>
      </c>
      <c r="B11586" s="3">
        <v>0.69791666666666663</v>
      </c>
      <c r="C11586" s="5">
        <v>49690.055800000002</v>
      </c>
    </row>
    <row r="11587" spans="1:3">
      <c r="A11587" s="2">
        <v>40299</v>
      </c>
      <c r="B11587" s="3">
        <v>0.70833333333333337</v>
      </c>
      <c r="C11587" s="5">
        <v>50199.511184000003</v>
      </c>
    </row>
    <row r="11588" spans="1:3">
      <c r="A11588" s="2">
        <v>40299</v>
      </c>
      <c r="B11588" s="3">
        <v>0.71875</v>
      </c>
      <c r="C11588" s="5">
        <v>51010.746915999996</v>
      </c>
    </row>
    <row r="11589" spans="1:3">
      <c r="A11589" s="2">
        <v>40299</v>
      </c>
      <c r="B11589" s="3">
        <v>0.72916666666666663</v>
      </c>
      <c r="C11589" s="5">
        <v>51578.406272</v>
      </c>
    </row>
    <row r="11590" spans="1:3">
      <c r="A11590" s="2">
        <v>40299</v>
      </c>
      <c r="B11590" s="3">
        <v>0.73958333333333337</v>
      </c>
      <c r="C11590" s="5">
        <v>52714.812100000003</v>
      </c>
    </row>
    <row r="11591" spans="1:3">
      <c r="A11591" s="2">
        <v>40299</v>
      </c>
      <c r="B11591" s="3">
        <v>0.75</v>
      </c>
      <c r="C11591" s="5">
        <v>53552.418319999997</v>
      </c>
    </row>
    <row r="11592" spans="1:3">
      <c r="A11592" s="2">
        <v>40299</v>
      </c>
      <c r="B11592" s="3">
        <v>0.76041666666666663</v>
      </c>
      <c r="C11592" s="5">
        <v>54492.156799999997</v>
      </c>
    </row>
    <row r="11593" spans="1:3">
      <c r="A11593" s="2">
        <v>40299</v>
      </c>
      <c r="B11593" s="3">
        <v>0.77083333333333337</v>
      </c>
      <c r="C11593" s="5">
        <v>55311.644619999999</v>
      </c>
    </row>
    <row r="11594" spans="1:3">
      <c r="A11594" s="2">
        <v>40299</v>
      </c>
      <c r="B11594" s="3">
        <v>0.78125</v>
      </c>
      <c r="C11594" s="5">
        <v>55464.821023999997</v>
      </c>
    </row>
    <row r="11595" spans="1:3">
      <c r="A11595" s="2">
        <v>40299</v>
      </c>
      <c r="B11595" s="3">
        <v>0.79166666666666663</v>
      </c>
      <c r="C11595" s="5">
        <v>55655.783475999997</v>
      </c>
    </row>
    <row r="11596" spans="1:3">
      <c r="A11596" s="2">
        <v>40299</v>
      </c>
      <c r="B11596" s="3">
        <v>0.80208333333333337</v>
      </c>
      <c r="C11596" s="5">
        <v>55385.383115999997</v>
      </c>
    </row>
    <row r="11597" spans="1:3">
      <c r="A11597" s="2">
        <v>40299</v>
      </c>
      <c r="B11597" s="3">
        <v>0.8125</v>
      </c>
      <c r="C11597" s="5">
        <v>55166.49944</v>
      </c>
    </row>
    <row r="11598" spans="1:3">
      <c r="A11598" s="2">
        <v>40299</v>
      </c>
      <c r="B11598" s="3">
        <v>0.82291666666666663</v>
      </c>
      <c r="C11598" s="5">
        <v>54616.853671999997</v>
      </c>
    </row>
    <row r="11599" spans="1:3">
      <c r="A11599" s="2">
        <v>40299</v>
      </c>
      <c r="B11599" s="3">
        <v>0.83333333333333337</v>
      </c>
      <c r="C11599" s="5">
        <v>54472.775395999997</v>
      </c>
    </row>
    <row r="11600" spans="1:3">
      <c r="A11600" s="2">
        <v>40299</v>
      </c>
      <c r="B11600" s="3">
        <v>0.84375</v>
      </c>
      <c r="C11600" s="5">
        <v>54549.402516000002</v>
      </c>
    </row>
    <row r="11601" spans="1:3">
      <c r="A11601" s="2">
        <v>40299</v>
      </c>
      <c r="B11601" s="3">
        <v>0.85416666666666663</v>
      </c>
      <c r="C11601" s="5">
        <v>54682.246659999997</v>
      </c>
    </row>
    <row r="11602" spans="1:3">
      <c r="A11602" s="2">
        <v>40299</v>
      </c>
      <c r="B11602" s="3">
        <v>0.86458333333333337</v>
      </c>
      <c r="C11602" s="5">
        <v>54826.230411999997</v>
      </c>
    </row>
    <row r="11603" spans="1:3">
      <c r="A11603" s="2">
        <v>40299</v>
      </c>
      <c r="B11603" s="3">
        <v>0.875</v>
      </c>
      <c r="C11603" s="5">
        <v>55880.365140000002</v>
      </c>
    </row>
    <row r="11604" spans="1:3">
      <c r="A11604" s="2">
        <v>40299</v>
      </c>
      <c r="B11604" s="3">
        <v>0.88541666666666663</v>
      </c>
      <c r="C11604" s="5">
        <v>55969.396183999997</v>
      </c>
    </row>
    <row r="11605" spans="1:3">
      <c r="A11605" s="2">
        <v>40299</v>
      </c>
      <c r="B11605" s="3">
        <v>0.89583333333333337</v>
      </c>
      <c r="C11605" s="5">
        <v>55083.566176</v>
      </c>
    </row>
    <row r="11606" spans="1:3">
      <c r="A11606" s="2">
        <v>40299</v>
      </c>
      <c r="B11606" s="3">
        <v>0.90625</v>
      </c>
      <c r="C11606" s="5">
        <v>54143.333872000003</v>
      </c>
    </row>
    <row r="11607" spans="1:3">
      <c r="A11607" s="2">
        <v>40299</v>
      </c>
      <c r="B11607" s="3">
        <v>0.91666666666666663</v>
      </c>
      <c r="C11607" s="5">
        <v>53856.698528000001</v>
      </c>
    </row>
    <row r="11608" spans="1:3">
      <c r="A11608" s="2">
        <v>40299</v>
      </c>
      <c r="B11608" s="3">
        <v>0.92708333333333337</v>
      </c>
      <c r="C11608" s="5">
        <v>53108.586828</v>
      </c>
    </row>
    <row r="11609" spans="1:3">
      <c r="A11609" s="2">
        <v>40299</v>
      </c>
      <c r="B11609" s="3">
        <v>0.9375</v>
      </c>
      <c r="C11609" s="5">
        <v>52127.843180000003</v>
      </c>
    </row>
    <row r="11610" spans="1:3">
      <c r="A11610" s="2">
        <v>40299</v>
      </c>
      <c r="B11610" s="3">
        <v>0.94791666666666663</v>
      </c>
      <c r="C11610" s="5">
        <v>51111.583187999997</v>
      </c>
    </row>
    <row r="11611" spans="1:3">
      <c r="A11611" s="2">
        <v>40299</v>
      </c>
      <c r="B11611" s="3">
        <v>0.95833333333333337</v>
      </c>
      <c r="C11611" s="5">
        <v>50291.921679999999</v>
      </c>
    </row>
    <row r="11612" spans="1:3">
      <c r="A11612" s="2">
        <v>40299</v>
      </c>
      <c r="B11612" s="3">
        <v>0.96875</v>
      </c>
      <c r="C11612" s="5">
        <v>49596.700815999997</v>
      </c>
    </row>
    <row r="11613" spans="1:3">
      <c r="A11613" s="2">
        <v>40299</v>
      </c>
      <c r="B11613" s="3">
        <v>0.97916666666666663</v>
      </c>
      <c r="C11613" s="5">
        <v>48699.545888000001</v>
      </c>
    </row>
    <row r="11614" spans="1:3">
      <c r="A11614" s="2">
        <v>40299</v>
      </c>
      <c r="B11614" s="3">
        <v>0.98958333333333337</v>
      </c>
      <c r="C11614" s="5">
        <v>47515.243412000003</v>
      </c>
    </row>
    <row r="11615" spans="1:3">
      <c r="A11615" s="2">
        <v>40300</v>
      </c>
      <c r="B11615" s="3">
        <v>0</v>
      </c>
      <c r="C11615" s="5">
        <v>46071.120984000001</v>
      </c>
    </row>
    <row r="11616" spans="1:3">
      <c r="A11616" s="2">
        <v>40300</v>
      </c>
      <c r="B11616" s="3">
        <v>1.0416666666666666E-2</v>
      </c>
      <c r="C11616" s="5">
        <v>44479.983544000002</v>
      </c>
    </row>
    <row r="11617" spans="1:3">
      <c r="A11617" s="2">
        <v>40300</v>
      </c>
      <c r="B11617" s="3">
        <v>2.0833333333333332E-2</v>
      </c>
      <c r="C11617" s="5">
        <v>43382.993075999999</v>
      </c>
    </row>
    <row r="11618" spans="1:3">
      <c r="A11618" s="2">
        <v>40300</v>
      </c>
      <c r="B11618" s="3">
        <v>3.125E-2</v>
      </c>
      <c r="C11618" s="5">
        <v>42403.154415999998</v>
      </c>
    </row>
    <row r="11619" spans="1:3">
      <c r="A11619" s="2">
        <v>40300</v>
      </c>
      <c r="B11619" s="3">
        <v>4.1666666666666664E-2</v>
      </c>
      <c r="C11619" s="5">
        <v>41527.293048</v>
      </c>
    </row>
    <row r="11620" spans="1:3">
      <c r="A11620" s="2">
        <v>40300</v>
      </c>
      <c r="B11620" s="3">
        <v>5.2083333333333336E-2</v>
      </c>
      <c r="C11620" s="5">
        <v>40322.860948000001</v>
      </c>
    </row>
    <row r="11621" spans="1:3">
      <c r="A11621" s="2">
        <v>40300</v>
      </c>
      <c r="B11621" s="3">
        <v>6.25E-2</v>
      </c>
      <c r="C11621" s="5">
        <v>39808.718560000001</v>
      </c>
    </row>
    <row r="11622" spans="1:3">
      <c r="A11622" s="2">
        <v>40300</v>
      </c>
      <c r="B11622" s="3">
        <v>7.2916666666666671E-2</v>
      </c>
      <c r="C11622" s="5">
        <v>39278.244756</v>
      </c>
    </row>
    <row r="11623" spans="1:3">
      <c r="A11623" s="2">
        <v>40300</v>
      </c>
      <c r="B11623" s="3">
        <v>8.3333333333333329E-2</v>
      </c>
      <c r="C11623" s="5">
        <v>39080.718183999998</v>
      </c>
    </row>
    <row r="11624" spans="1:3">
      <c r="A11624" s="2">
        <v>40300</v>
      </c>
      <c r="B11624" s="3">
        <v>9.375E-2</v>
      </c>
      <c r="C11624" s="5">
        <v>38844.302199999998</v>
      </c>
    </row>
    <row r="11625" spans="1:3">
      <c r="A11625" s="2">
        <v>40300</v>
      </c>
      <c r="B11625" s="3">
        <v>0.10416666666666667</v>
      </c>
      <c r="C11625" s="5">
        <v>38781.217283999998</v>
      </c>
    </row>
    <row r="11626" spans="1:3">
      <c r="A11626" s="2">
        <v>40300</v>
      </c>
      <c r="B11626" s="3">
        <v>0.11458333333333333</v>
      </c>
      <c r="C11626" s="5">
        <v>38899.869852000003</v>
      </c>
    </row>
    <row r="11627" spans="1:3">
      <c r="A11627" s="2">
        <v>40300</v>
      </c>
      <c r="B11627" s="3">
        <v>0.125</v>
      </c>
      <c r="C11627" s="5">
        <v>39073.430511999999</v>
      </c>
    </row>
    <row r="11628" spans="1:3">
      <c r="A11628" s="2">
        <v>40300</v>
      </c>
      <c r="B11628" s="3">
        <v>0.13541666666666666</v>
      </c>
      <c r="C11628" s="5">
        <v>39308.632367999999</v>
      </c>
    </row>
    <row r="11629" spans="1:3">
      <c r="A11629" s="2">
        <v>40300</v>
      </c>
      <c r="B11629" s="3">
        <v>0.14583333333333334</v>
      </c>
      <c r="C11629" s="5">
        <v>39842.338735999998</v>
      </c>
    </row>
    <row r="11630" spans="1:3">
      <c r="A11630" s="2">
        <v>40300</v>
      </c>
      <c r="B11630" s="3">
        <v>0.15625</v>
      </c>
      <c r="C11630" s="5">
        <v>40247.723868000001</v>
      </c>
    </row>
    <row r="11631" spans="1:3">
      <c r="A11631" s="2">
        <v>40300</v>
      </c>
      <c r="B11631" s="3">
        <v>0.16666666666666666</v>
      </c>
      <c r="C11631" s="5">
        <v>40788.413716000003</v>
      </c>
    </row>
    <row r="11632" spans="1:3">
      <c r="A11632" s="2">
        <v>40300</v>
      </c>
      <c r="B11632" s="3">
        <v>0.17708333333333334</v>
      </c>
      <c r="C11632" s="5">
        <v>41563.994791999998</v>
      </c>
    </row>
    <row r="11633" spans="1:3">
      <c r="A11633" s="2">
        <v>40300</v>
      </c>
      <c r="B11633" s="3">
        <v>0.1875</v>
      </c>
      <c r="C11633" s="5">
        <v>42276.761048</v>
      </c>
    </row>
    <row r="11634" spans="1:3">
      <c r="A11634" s="2">
        <v>40300</v>
      </c>
      <c r="B11634" s="3">
        <v>0.19791666666666666</v>
      </c>
      <c r="C11634" s="5">
        <v>43074.750096000003</v>
      </c>
    </row>
    <row r="11635" spans="1:3">
      <c r="A11635" s="2">
        <v>40300</v>
      </c>
      <c r="B11635" s="3">
        <v>0.20833333333333334</v>
      </c>
      <c r="C11635" s="5">
        <v>43645.409004000001</v>
      </c>
    </row>
    <row r="11636" spans="1:3">
      <c r="A11636" s="2">
        <v>40300</v>
      </c>
      <c r="B11636" s="3">
        <v>0.21875</v>
      </c>
      <c r="C11636" s="5">
        <v>44239.062983999997</v>
      </c>
    </row>
    <row r="11637" spans="1:3">
      <c r="A11637" s="2">
        <v>40300</v>
      </c>
      <c r="B11637" s="3">
        <v>0.22916666666666666</v>
      </c>
      <c r="C11637" s="5">
        <v>43386.087447999998</v>
      </c>
    </row>
    <row r="11638" spans="1:3">
      <c r="A11638" s="2">
        <v>40300</v>
      </c>
      <c r="B11638" s="3">
        <v>0.23958333333333334</v>
      </c>
      <c r="C11638" s="5">
        <v>42320.476900000001</v>
      </c>
    </row>
    <row r="11639" spans="1:3">
      <c r="A11639" s="2">
        <v>40300</v>
      </c>
      <c r="B11639" s="3">
        <v>0.25</v>
      </c>
      <c r="C11639" s="5">
        <v>41480.298896</v>
      </c>
    </row>
    <row r="11640" spans="1:3">
      <c r="A11640" s="2">
        <v>40300</v>
      </c>
      <c r="B11640" s="3">
        <v>0.26041666666666669</v>
      </c>
      <c r="C11640" s="5">
        <v>40931.053059999998</v>
      </c>
    </row>
    <row r="11641" spans="1:3">
      <c r="A11641" s="2">
        <v>40300</v>
      </c>
      <c r="B11641" s="3">
        <v>0.27083333333333331</v>
      </c>
      <c r="C11641" s="5">
        <v>40492.331164000003</v>
      </c>
    </row>
    <row r="11642" spans="1:3">
      <c r="A11642" s="2">
        <v>40300</v>
      </c>
      <c r="B11642" s="3">
        <v>0.28125</v>
      </c>
      <c r="C11642" s="5">
        <v>40421.842819999998</v>
      </c>
    </row>
    <row r="11643" spans="1:3">
      <c r="A11643" s="2">
        <v>40300</v>
      </c>
      <c r="B11643" s="3">
        <v>0.29166666666666669</v>
      </c>
      <c r="C11643" s="5">
        <v>40249.377723999998</v>
      </c>
    </row>
    <row r="11644" spans="1:3">
      <c r="A11644" s="2">
        <v>40300</v>
      </c>
      <c r="B11644" s="3">
        <v>0.30208333333333331</v>
      </c>
      <c r="C11644" s="5">
        <v>40781.377551999998</v>
      </c>
    </row>
    <row r="11645" spans="1:3">
      <c r="A11645" s="2">
        <v>40300</v>
      </c>
      <c r="B11645" s="3">
        <v>0.3125</v>
      </c>
      <c r="C11645" s="5">
        <v>42207.889752000003</v>
      </c>
    </row>
    <row r="11646" spans="1:3">
      <c r="A11646" s="2">
        <v>40300</v>
      </c>
      <c r="B11646" s="3">
        <v>0.32291666666666669</v>
      </c>
      <c r="C11646" s="5">
        <v>43905.292719999998</v>
      </c>
    </row>
    <row r="11647" spans="1:3">
      <c r="A11647" s="2">
        <v>40300</v>
      </c>
      <c r="B11647" s="3">
        <v>0.33333333333333331</v>
      </c>
      <c r="C11647" s="5">
        <v>45700.966103999999</v>
      </c>
    </row>
    <row r="11648" spans="1:3">
      <c r="A11648" s="2">
        <v>40300</v>
      </c>
      <c r="B11648" s="3">
        <v>0.34375</v>
      </c>
      <c r="C11648" s="5">
        <v>48035.390604</v>
      </c>
    </row>
    <row r="11649" spans="1:3">
      <c r="A11649" s="2">
        <v>40300</v>
      </c>
      <c r="B11649" s="3">
        <v>0.35416666666666669</v>
      </c>
      <c r="C11649" s="5">
        <v>49853.768920000002</v>
      </c>
    </row>
    <row r="11650" spans="1:3">
      <c r="A11650" s="2">
        <v>40300</v>
      </c>
      <c r="B11650" s="3">
        <v>0.36458333333333331</v>
      </c>
      <c r="C11650" s="5">
        <v>51157.623352000002</v>
      </c>
    </row>
    <row r="11651" spans="1:3">
      <c r="A11651" s="2">
        <v>40300</v>
      </c>
      <c r="B11651" s="3">
        <v>0.375</v>
      </c>
      <c r="C11651" s="5">
        <v>52340.618124000001</v>
      </c>
    </row>
    <row r="11652" spans="1:3">
      <c r="A11652" s="2">
        <v>40300</v>
      </c>
      <c r="B11652" s="3">
        <v>0.38541666666666669</v>
      </c>
      <c r="C11652" s="5">
        <v>53272.998511999998</v>
      </c>
    </row>
    <row r="11653" spans="1:3">
      <c r="A11653" s="2">
        <v>40300</v>
      </c>
      <c r="B11653" s="3">
        <v>0.39583333333333331</v>
      </c>
      <c r="C11653" s="5">
        <v>54302.501816000004</v>
      </c>
    </row>
    <row r="11654" spans="1:3">
      <c r="A11654" s="2">
        <v>40300</v>
      </c>
      <c r="B11654" s="3">
        <v>0.40625</v>
      </c>
      <c r="C11654" s="5">
        <v>55124.410444000001</v>
      </c>
    </row>
    <row r="11655" spans="1:3">
      <c r="A11655" s="2">
        <v>40300</v>
      </c>
      <c r="B11655" s="3">
        <v>0.41666666666666669</v>
      </c>
      <c r="C11655" s="5">
        <v>55902.412536000003</v>
      </c>
    </row>
    <row r="11656" spans="1:3">
      <c r="A11656" s="2">
        <v>40300</v>
      </c>
      <c r="B11656" s="3">
        <v>0.42708333333333331</v>
      </c>
      <c r="C11656" s="5">
        <v>56724.592696</v>
      </c>
    </row>
    <row r="11657" spans="1:3">
      <c r="A11657" s="2">
        <v>40300</v>
      </c>
      <c r="B11657" s="3">
        <v>0.4375</v>
      </c>
      <c r="C11657" s="5">
        <v>57888.044212000001</v>
      </c>
    </row>
    <row r="11658" spans="1:3">
      <c r="A11658" s="2">
        <v>40300</v>
      </c>
      <c r="B11658" s="3">
        <v>0.44791666666666669</v>
      </c>
      <c r="C11658" s="5">
        <v>59345.581619999997</v>
      </c>
    </row>
    <row r="11659" spans="1:3">
      <c r="A11659" s="2">
        <v>40300</v>
      </c>
      <c r="B11659" s="3">
        <v>0.45833333333333331</v>
      </c>
      <c r="C11659" s="5">
        <v>61554.799676000002</v>
      </c>
    </row>
    <row r="11660" spans="1:3">
      <c r="A11660" s="2">
        <v>40300</v>
      </c>
      <c r="B11660" s="3">
        <v>0.46875</v>
      </c>
      <c r="C11660" s="5">
        <v>65116.771915999998</v>
      </c>
    </row>
    <row r="11661" spans="1:3">
      <c r="A11661" s="2">
        <v>40300</v>
      </c>
      <c r="B11661" s="3">
        <v>0.47916666666666669</v>
      </c>
      <c r="C11661" s="5">
        <v>69678.976379999993</v>
      </c>
    </row>
    <row r="11662" spans="1:3">
      <c r="A11662" s="2">
        <v>40300</v>
      </c>
      <c r="B11662" s="3">
        <v>0.48958333333333331</v>
      </c>
      <c r="C11662" s="5">
        <v>71348.106975999995</v>
      </c>
    </row>
    <row r="11663" spans="1:3">
      <c r="A11663" s="2">
        <v>40300</v>
      </c>
      <c r="B11663" s="3">
        <v>0.5</v>
      </c>
      <c r="C11663" s="5">
        <v>70202.596871999995</v>
      </c>
    </row>
    <row r="11664" spans="1:3">
      <c r="A11664" s="2">
        <v>40300</v>
      </c>
      <c r="B11664" s="3">
        <v>0.51041666666666663</v>
      </c>
      <c r="C11664" s="5">
        <v>66033.377204000004</v>
      </c>
    </row>
    <row r="11665" spans="1:3">
      <c r="A11665" s="2">
        <v>40300</v>
      </c>
      <c r="B11665" s="3">
        <v>0.52083333333333337</v>
      </c>
      <c r="C11665" s="5">
        <v>62548.509892000002</v>
      </c>
    </row>
    <row r="11666" spans="1:3">
      <c r="A11666" s="2">
        <v>40300</v>
      </c>
      <c r="B11666" s="3">
        <v>0.53125</v>
      </c>
      <c r="C11666" s="5">
        <v>59392.168048</v>
      </c>
    </row>
    <row r="11667" spans="1:3">
      <c r="A11667" s="2">
        <v>40300</v>
      </c>
      <c r="B11667" s="3">
        <v>0.54166666666666663</v>
      </c>
      <c r="C11667" s="5">
        <v>56724.446548</v>
      </c>
    </row>
    <row r="11668" spans="1:3">
      <c r="A11668" s="2">
        <v>40300</v>
      </c>
      <c r="B11668" s="3">
        <v>0.55208333333333337</v>
      </c>
      <c r="C11668" s="5">
        <v>54855.047932000001</v>
      </c>
    </row>
    <row r="11669" spans="1:3">
      <c r="A11669" s="2">
        <v>40300</v>
      </c>
      <c r="B11669" s="3">
        <v>0.5625</v>
      </c>
      <c r="C11669" s="5">
        <v>53589.701035999999</v>
      </c>
    </row>
    <row r="11670" spans="1:3">
      <c r="A11670" s="2">
        <v>40300</v>
      </c>
      <c r="B11670" s="3">
        <v>0.57291666666666663</v>
      </c>
      <c r="C11670" s="5">
        <v>52562.774328</v>
      </c>
    </row>
    <row r="11671" spans="1:3">
      <c r="A11671" s="2">
        <v>40300</v>
      </c>
      <c r="B11671" s="3">
        <v>0.58333333333333337</v>
      </c>
      <c r="C11671" s="5">
        <v>51678.862428</v>
      </c>
    </row>
    <row r="11672" spans="1:3">
      <c r="A11672" s="2">
        <v>40300</v>
      </c>
      <c r="B11672" s="3">
        <v>0.59375</v>
      </c>
      <c r="C11672" s="5">
        <v>51380.936556000001</v>
      </c>
    </row>
    <row r="11673" spans="1:3">
      <c r="A11673" s="2">
        <v>40300</v>
      </c>
      <c r="B11673" s="3">
        <v>0.60416666666666663</v>
      </c>
      <c r="C11673" s="5">
        <v>51184.086783999999</v>
      </c>
    </row>
    <row r="11674" spans="1:3">
      <c r="A11674" s="2">
        <v>40300</v>
      </c>
      <c r="B11674" s="3">
        <v>0.61458333333333337</v>
      </c>
      <c r="C11674" s="5">
        <v>50784.002324000001</v>
      </c>
    </row>
    <row r="11675" spans="1:3">
      <c r="A11675" s="2">
        <v>40300</v>
      </c>
      <c r="B11675" s="3">
        <v>0.625</v>
      </c>
      <c r="C11675" s="5">
        <v>50914.548024000003</v>
      </c>
    </row>
    <row r="11676" spans="1:3">
      <c r="A11676" s="2">
        <v>40300</v>
      </c>
      <c r="B11676" s="3">
        <v>0.63541666666666663</v>
      </c>
      <c r="C11676" s="5">
        <v>51013.919975999997</v>
      </c>
    </row>
    <row r="11677" spans="1:3">
      <c r="A11677" s="2">
        <v>40300</v>
      </c>
      <c r="B11677" s="3">
        <v>0.64583333333333337</v>
      </c>
      <c r="C11677" s="5">
        <v>51000.158428000002</v>
      </c>
    </row>
    <row r="11678" spans="1:3">
      <c r="A11678" s="2">
        <v>40300</v>
      </c>
      <c r="B11678" s="3">
        <v>0.65625</v>
      </c>
      <c r="C11678" s="5">
        <v>50420.023931999996</v>
      </c>
    </row>
    <row r="11679" spans="1:3">
      <c r="A11679" s="2">
        <v>40300</v>
      </c>
      <c r="B11679" s="3">
        <v>0.66666666666666663</v>
      </c>
      <c r="C11679" s="5">
        <v>50042.653387999999</v>
      </c>
    </row>
    <row r="11680" spans="1:3">
      <c r="A11680" s="2">
        <v>40300</v>
      </c>
      <c r="B11680" s="3">
        <v>0.67708333333333337</v>
      </c>
      <c r="C11680" s="5">
        <v>50155.519403999999</v>
      </c>
    </row>
    <row r="11681" spans="1:3">
      <c r="A11681" s="2">
        <v>40300</v>
      </c>
      <c r="B11681" s="3">
        <v>0.6875</v>
      </c>
      <c r="C11681" s="5">
        <v>50463.477852000004</v>
      </c>
    </row>
    <row r="11682" spans="1:3">
      <c r="A11682" s="2">
        <v>40300</v>
      </c>
      <c r="B11682" s="3">
        <v>0.69791666666666663</v>
      </c>
      <c r="C11682" s="5">
        <v>50683.497496000004</v>
      </c>
    </row>
    <row r="11683" spans="1:3">
      <c r="A11683" s="2">
        <v>40300</v>
      </c>
      <c r="B11683" s="3">
        <v>0.70833333333333337</v>
      </c>
      <c r="C11683" s="5">
        <v>51716.386363999998</v>
      </c>
    </row>
    <row r="11684" spans="1:3">
      <c r="A11684" s="2">
        <v>40300</v>
      </c>
      <c r="B11684" s="3">
        <v>0.71875</v>
      </c>
      <c r="C11684" s="5">
        <v>53227.481352000003</v>
      </c>
    </row>
    <row r="11685" spans="1:3">
      <c r="A11685" s="2">
        <v>40300</v>
      </c>
      <c r="B11685" s="3">
        <v>0.72916666666666663</v>
      </c>
      <c r="C11685" s="5">
        <v>54464.377692000002</v>
      </c>
    </row>
    <row r="11686" spans="1:3">
      <c r="A11686" s="2">
        <v>40300</v>
      </c>
      <c r="B11686" s="3">
        <v>0.73958333333333337</v>
      </c>
      <c r="C11686" s="5">
        <v>55774.297348</v>
      </c>
    </row>
    <row r="11687" spans="1:3">
      <c r="A11687" s="2">
        <v>40300</v>
      </c>
      <c r="B11687" s="3">
        <v>0.75</v>
      </c>
      <c r="C11687" s="5">
        <v>57120.457340000001</v>
      </c>
    </row>
    <row r="11688" spans="1:3">
      <c r="A11688" s="2">
        <v>40300</v>
      </c>
      <c r="B11688" s="3">
        <v>0.76041666666666663</v>
      </c>
      <c r="C11688" s="5">
        <v>58890.879780000003</v>
      </c>
    </row>
    <row r="11689" spans="1:3">
      <c r="A11689" s="2">
        <v>40300</v>
      </c>
      <c r="B11689" s="3">
        <v>0.77083333333333337</v>
      </c>
      <c r="C11689" s="5">
        <v>60082.636535999998</v>
      </c>
    </row>
    <row r="11690" spans="1:3">
      <c r="A11690" s="2">
        <v>40300</v>
      </c>
      <c r="B11690" s="3">
        <v>0.78125</v>
      </c>
      <c r="C11690" s="5">
        <v>60209.573700000001</v>
      </c>
    </row>
    <row r="11691" spans="1:3">
      <c r="A11691" s="2">
        <v>40300</v>
      </c>
      <c r="B11691" s="3">
        <v>0.79166666666666663</v>
      </c>
      <c r="C11691" s="5">
        <v>60332.710403999998</v>
      </c>
    </row>
    <row r="11692" spans="1:3">
      <c r="A11692" s="2">
        <v>40300</v>
      </c>
      <c r="B11692" s="3">
        <v>0.80208333333333337</v>
      </c>
      <c r="C11692" s="5">
        <v>60269.145384000003</v>
      </c>
    </row>
    <row r="11693" spans="1:3">
      <c r="A11693" s="2">
        <v>40300</v>
      </c>
      <c r="B11693" s="3">
        <v>0.8125</v>
      </c>
      <c r="C11693" s="5">
        <v>60357.798891999999</v>
      </c>
    </row>
    <row r="11694" spans="1:3">
      <c r="A11694" s="2">
        <v>40300</v>
      </c>
      <c r="B11694" s="3">
        <v>0.82291666666666663</v>
      </c>
      <c r="C11694" s="5">
        <v>60250.93434</v>
      </c>
    </row>
    <row r="11695" spans="1:3">
      <c r="A11695" s="2">
        <v>40300</v>
      </c>
      <c r="B11695" s="3">
        <v>0.83333333333333337</v>
      </c>
      <c r="C11695" s="5">
        <v>60412.149275999996</v>
      </c>
    </row>
    <row r="11696" spans="1:3">
      <c r="A11696" s="2">
        <v>40300</v>
      </c>
      <c r="B11696" s="3">
        <v>0.84375</v>
      </c>
      <c r="C11696" s="5">
        <v>60391.047208000004</v>
      </c>
    </row>
    <row r="11697" spans="1:3">
      <c r="A11697" s="2">
        <v>40300</v>
      </c>
      <c r="B11697" s="3">
        <v>0.85416666666666663</v>
      </c>
      <c r="C11697" s="5">
        <v>60532.012311999999</v>
      </c>
    </row>
    <row r="11698" spans="1:3">
      <c r="A11698" s="2">
        <v>40300</v>
      </c>
      <c r="B11698" s="3">
        <v>0.86458333333333337</v>
      </c>
      <c r="C11698" s="5">
        <v>60452.294944000001</v>
      </c>
    </row>
    <row r="11699" spans="1:3">
      <c r="A11699" s="2">
        <v>40300</v>
      </c>
      <c r="B11699" s="3">
        <v>0.875</v>
      </c>
      <c r="C11699" s="5">
        <v>61037.162912</v>
      </c>
    </row>
    <row r="11700" spans="1:3">
      <c r="A11700" s="2">
        <v>40300</v>
      </c>
      <c r="B11700" s="3">
        <v>0.88541666666666663</v>
      </c>
      <c r="C11700" s="5">
        <v>59858.895228000001</v>
      </c>
    </row>
    <row r="11701" spans="1:3">
      <c r="A11701" s="2">
        <v>40300</v>
      </c>
      <c r="B11701" s="3">
        <v>0.89583333333333337</v>
      </c>
      <c r="C11701" s="5">
        <v>58770.033199999998</v>
      </c>
    </row>
    <row r="11702" spans="1:3">
      <c r="A11702" s="2">
        <v>40300</v>
      </c>
      <c r="B11702" s="3">
        <v>0.90625</v>
      </c>
      <c r="C11702" s="5">
        <v>57560.919796000002</v>
      </c>
    </row>
    <row r="11703" spans="1:3">
      <c r="A11703" s="2">
        <v>40300</v>
      </c>
      <c r="B11703" s="3">
        <v>0.91666666666666663</v>
      </c>
      <c r="C11703" s="5">
        <v>58010.426284000001</v>
      </c>
    </row>
    <row r="11704" spans="1:3">
      <c r="A11704" s="2">
        <v>40300</v>
      </c>
      <c r="B11704" s="3">
        <v>0.92708333333333337</v>
      </c>
      <c r="C11704" s="5">
        <v>57250.317664000002</v>
      </c>
    </row>
    <row r="11705" spans="1:3">
      <c r="A11705" s="2">
        <v>40300</v>
      </c>
      <c r="B11705" s="3">
        <v>0.9375</v>
      </c>
      <c r="C11705" s="5">
        <v>56006.689235999998</v>
      </c>
    </row>
    <row r="11706" spans="1:3">
      <c r="A11706" s="2">
        <v>40300</v>
      </c>
      <c r="B11706" s="3">
        <v>0.94791666666666663</v>
      </c>
      <c r="C11706" s="5">
        <v>54597.388220000001</v>
      </c>
    </row>
    <row r="11707" spans="1:3">
      <c r="A11707" s="2">
        <v>40300</v>
      </c>
      <c r="B11707" s="3">
        <v>0.95833333333333337</v>
      </c>
      <c r="C11707" s="5">
        <v>53456.002791999999</v>
      </c>
    </row>
    <row r="11708" spans="1:3">
      <c r="A11708" s="2">
        <v>40300</v>
      </c>
      <c r="B11708" s="3">
        <v>0.96875</v>
      </c>
      <c r="C11708" s="5">
        <v>52412.980131999997</v>
      </c>
    </row>
    <row r="11709" spans="1:3">
      <c r="A11709" s="2">
        <v>40300</v>
      </c>
      <c r="B11709" s="3">
        <v>0.97916666666666663</v>
      </c>
      <c r="C11709" s="5">
        <v>51200.570588000002</v>
      </c>
    </row>
    <row r="11710" spans="1:3">
      <c r="A11710" s="2">
        <v>40300</v>
      </c>
      <c r="B11710" s="3">
        <v>0.98958333333333337</v>
      </c>
      <c r="C11710" s="5">
        <v>50297.718084</v>
      </c>
    </row>
    <row r="11711" spans="1:3">
      <c r="A11711" s="2">
        <v>40301</v>
      </c>
      <c r="B11711" s="3">
        <v>0</v>
      </c>
      <c r="C11711" s="5">
        <v>49220.216659999998</v>
      </c>
    </row>
    <row r="11712" spans="1:3">
      <c r="A11712" s="2">
        <v>40301</v>
      </c>
      <c r="B11712" s="3">
        <v>1.0416666666666666E-2</v>
      </c>
      <c r="C11712" s="5">
        <v>49179.043819999999</v>
      </c>
    </row>
    <row r="11713" spans="1:3">
      <c r="A11713" s="2">
        <v>40301</v>
      </c>
      <c r="B11713" s="3">
        <v>2.0833333333333332E-2</v>
      </c>
      <c r="C11713" s="5">
        <v>48255.962299999999</v>
      </c>
    </row>
    <row r="11714" spans="1:3">
      <c r="A11714" s="2">
        <v>40301</v>
      </c>
      <c r="B11714" s="3">
        <v>3.125E-2</v>
      </c>
      <c r="C11714" s="5">
        <v>48125.491547999998</v>
      </c>
    </row>
    <row r="11715" spans="1:3">
      <c r="A11715" s="2">
        <v>40301</v>
      </c>
      <c r="B11715" s="3">
        <v>4.1666666666666664E-2</v>
      </c>
      <c r="C11715" s="5">
        <v>47354.871255999999</v>
      </c>
    </row>
    <row r="11716" spans="1:3">
      <c r="A11716" s="2">
        <v>40301</v>
      </c>
      <c r="B11716" s="3">
        <v>5.2083333333333336E-2</v>
      </c>
      <c r="C11716" s="5">
        <v>46855.936472000001</v>
      </c>
    </row>
    <row r="11717" spans="1:3">
      <c r="A11717" s="2">
        <v>40301</v>
      </c>
      <c r="B11717" s="3">
        <v>6.25E-2</v>
      </c>
      <c r="C11717" s="5">
        <v>46654.842504</v>
      </c>
    </row>
    <row r="11718" spans="1:3">
      <c r="A11718" s="2">
        <v>40301</v>
      </c>
      <c r="B11718" s="3">
        <v>7.2916666666666671E-2</v>
      </c>
      <c r="C11718" s="5">
        <v>46364.328055999998</v>
      </c>
    </row>
    <row r="11719" spans="1:3">
      <c r="A11719" s="2">
        <v>40301</v>
      </c>
      <c r="B11719" s="3">
        <v>8.3333333333333329E-2</v>
      </c>
      <c r="C11719" s="5">
        <v>45989.349183999999</v>
      </c>
    </row>
    <row r="11720" spans="1:3">
      <c r="A11720" s="2">
        <v>40301</v>
      </c>
      <c r="B11720" s="3">
        <v>9.375E-2</v>
      </c>
      <c r="C11720" s="5">
        <v>45618.664416</v>
      </c>
    </row>
    <row r="11721" spans="1:3">
      <c r="A11721" s="2">
        <v>40301</v>
      </c>
      <c r="B11721" s="3">
        <v>0.10416666666666667</v>
      </c>
      <c r="C11721" s="5">
        <v>45336.523580000001</v>
      </c>
    </row>
    <row r="11722" spans="1:3">
      <c r="A11722" s="2">
        <v>40301</v>
      </c>
      <c r="B11722" s="3">
        <v>0.11458333333333333</v>
      </c>
      <c r="C11722" s="5">
        <v>45698.713691999998</v>
      </c>
    </row>
    <row r="11723" spans="1:3">
      <c r="A11723" s="2">
        <v>40301</v>
      </c>
      <c r="B11723" s="3">
        <v>0.125</v>
      </c>
      <c r="C11723" s="5">
        <v>46121.094620000003</v>
      </c>
    </row>
    <row r="11724" spans="1:3">
      <c r="A11724" s="2">
        <v>40301</v>
      </c>
      <c r="B11724" s="3">
        <v>0.13541666666666666</v>
      </c>
      <c r="C11724" s="5">
        <v>46739.842612</v>
      </c>
    </row>
    <row r="11725" spans="1:3">
      <c r="A11725" s="2">
        <v>40301</v>
      </c>
      <c r="B11725" s="3">
        <v>0.14583333333333334</v>
      </c>
      <c r="C11725" s="5">
        <v>47121.725603999999</v>
      </c>
    </row>
    <row r="11726" spans="1:3">
      <c r="A11726" s="2">
        <v>40301</v>
      </c>
      <c r="B11726" s="3">
        <v>0.15625</v>
      </c>
      <c r="C11726" s="5">
        <v>47674.054708000003</v>
      </c>
    </row>
    <row r="11727" spans="1:3">
      <c r="A11727" s="2">
        <v>40301</v>
      </c>
      <c r="B11727" s="3">
        <v>0.16666666666666666</v>
      </c>
      <c r="C11727" s="5">
        <v>48458.484424000002</v>
      </c>
    </row>
    <row r="11728" spans="1:3">
      <c r="A11728" s="2">
        <v>40301</v>
      </c>
      <c r="B11728" s="3">
        <v>0.17708333333333334</v>
      </c>
      <c r="C11728" s="5">
        <v>50000.554971999998</v>
      </c>
    </row>
    <row r="11729" spans="1:3">
      <c r="A11729" s="2">
        <v>40301</v>
      </c>
      <c r="B11729" s="3">
        <v>0.1875</v>
      </c>
      <c r="C11729" s="5">
        <v>51467.624256000003</v>
      </c>
    </row>
    <row r="11730" spans="1:3">
      <c r="A11730" s="2">
        <v>40301</v>
      </c>
      <c r="B11730" s="3">
        <v>0.19791666666666666</v>
      </c>
      <c r="C11730" s="5">
        <v>53909.988464000002</v>
      </c>
    </row>
    <row r="11731" spans="1:3">
      <c r="A11731" s="2">
        <v>40301</v>
      </c>
      <c r="B11731" s="3">
        <v>0.20833333333333334</v>
      </c>
      <c r="C11731" s="5">
        <v>56204.342916000001</v>
      </c>
    </row>
    <row r="11732" spans="1:3">
      <c r="A11732" s="2">
        <v>40301</v>
      </c>
      <c r="B11732" s="3">
        <v>0.21875</v>
      </c>
      <c r="C11732" s="5">
        <v>59596.191151999999</v>
      </c>
    </row>
    <row r="11733" spans="1:3">
      <c r="A11733" s="2">
        <v>40301</v>
      </c>
      <c r="B11733" s="3">
        <v>0.22916666666666666</v>
      </c>
      <c r="C11733" s="5">
        <v>62252.22006</v>
      </c>
    </row>
    <row r="11734" spans="1:3">
      <c r="A11734" s="2">
        <v>40301</v>
      </c>
      <c r="B11734" s="3">
        <v>0.23958333333333334</v>
      </c>
      <c r="C11734" s="5">
        <v>64518.449079999999</v>
      </c>
    </row>
    <row r="11735" spans="1:3">
      <c r="A11735" s="2">
        <v>40301</v>
      </c>
      <c r="B11735" s="3">
        <v>0.25</v>
      </c>
      <c r="C11735" s="5">
        <v>68539.360339999999</v>
      </c>
    </row>
    <row r="11736" spans="1:3">
      <c r="A11736" s="2">
        <v>40301</v>
      </c>
      <c r="B11736" s="3">
        <v>0.26041666666666669</v>
      </c>
      <c r="C11736" s="5">
        <v>76122.538044000001</v>
      </c>
    </row>
    <row r="11737" spans="1:3">
      <c r="A11737" s="2">
        <v>40301</v>
      </c>
      <c r="B11737" s="3">
        <v>0.27083333333333331</v>
      </c>
      <c r="C11737" s="5">
        <v>81845.136335999996</v>
      </c>
    </row>
    <row r="11738" spans="1:3">
      <c r="A11738" s="2">
        <v>40301</v>
      </c>
      <c r="B11738" s="3">
        <v>0.28125</v>
      </c>
      <c r="C11738" s="5">
        <v>85198.614963999993</v>
      </c>
    </row>
    <row r="11739" spans="1:3">
      <c r="A11739" s="2">
        <v>40301</v>
      </c>
      <c r="B11739" s="3">
        <v>0.29166666666666669</v>
      </c>
      <c r="C11739" s="5">
        <v>88637.403132000007</v>
      </c>
    </row>
    <row r="11740" spans="1:3">
      <c r="A11740" s="2">
        <v>40301</v>
      </c>
      <c r="B11740" s="3">
        <v>0.30208333333333331</v>
      </c>
      <c r="C11740" s="5">
        <v>93445.937875999996</v>
      </c>
    </row>
    <row r="11741" spans="1:3">
      <c r="A11741" s="2">
        <v>40301</v>
      </c>
      <c r="B11741" s="3">
        <v>0.3125</v>
      </c>
      <c r="C11741" s="5">
        <v>97419.579020000005</v>
      </c>
    </row>
    <row r="11742" spans="1:3">
      <c r="A11742" s="2">
        <v>40301</v>
      </c>
      <c r="B11742" s="3">
        <v>0.32291666666666669</v>
      </c>
      <c r="C11742" s="5">
        <v>99983.629419999997</v>
      </c>
    </row>
    <row r="11743" spans="1:3">
      <c r="A11743" s="2">
        <v>40301</v>
      </c>
      <c r="B11743" s="3">
        <v>0.33333333333333331</v>
      </c>
      <c r="C11743" s="5">
        <v>102553.5502</v>
      </c>
    </row>
    <row r="11744" spans="1:3">
      <c r="A11744" s="2">
        <v>40301</v>
      </c>
      <c r="B11744" s="3">
        <v>0.34375</v>
      </c>
      <c r="C11744" s="5">
        <v>103836.78987199999</v>
      </c>
    </row>
    <row r="11745" spans="1:3">
      <c r="A11745" s="2">
        <v>40301</v>
      </c>
      <c r="B11745" s="3">
        <v>0.35416666666666669</v>
      </c>
      <c r="C11745" s="5">
        <v>105311.32189200001</v>
      </c>
    </row>
    <row r="11746" spans="1:3">
      <c r="A11746" s="2">
        <v>40301</v>
      </c>
      <c r="B11746" s="3">
        <v>0.36458333333333331</v>
      </c>
      <c r="C11746" s="5">
        <v>105726.501756</v>
      </c>
    </row>
    <row r="11747" spans="1:3">
      <c r="A11747" s="2">
        <v>40301</v>
      </c>
      <c r="B11747" s="3">
        <v>0.375</v>
      </c>
      <c r="C11747" s="5">
        <v>106109.13151599999</v>
      </c>
    </row>
    <row r="11748" spans="1:3">
      <c r="A11748" s="2">
        <v>40301</v>
      </c>
      <c r="B11748" s="3">
        <v>0.38541666666666669</v>
      </c>
      <c r="C11748" s="5">
        <v>105058.774664</v>
      </c>
    </row>
    <row r="11749" spans="1:3">
      <c r="A11749" s="2">
        <v>40301</v>
      </c>
      <c r="B11749" s="3">
        <v>0.39583333333333331</v>
      </c>
      <c r="C11749" s="5">
        <v>107196.897168</v>
      </c>
    </row>
    <row r="11750" spans="1:3">
      <c r="A11750" s="2">
        <v>40301</v>
      </c>
      <c r="B11750" s="3">
        <v>0.40625</v>
      </c>
      <c r="C11750" s="5">
        <v>108463.120056</v>
      </c>
    </row>
    <row r="11751" spans="1:3">
      <c r="A11751" s="2">
        <v>40301</v>
      </c>
      <c r="B11751" s="3">
        <v>0.41666666666666669</v>
      </c>
      <c r="C11751" s="5">
        <v>109349.55654799999</v>
      </c>
    </row>
    <row r="11752" spans="1:3">
      <c r="A11752" s="2">
        <v>40301</v>
      </c>
      <c r="B11752" s="3">
        <v>0.42708333333333331</v>
      </c>
      <c r="C11752" s="5">
        <v>109317.10757199999</v>
      </c>
    </row>
    <row r="11753" spans="1:3">
      <c r="A11753" s="2">
        <v>40301</v>
      </c>
      <c r="B11753" s="3">
        <v>0.4375</v>
      </c>
      <c r="C11753" s="5">
        <v>110176.554204</v>
      </c>
    </row>
    <row r="11754" spans="1:3">
      <c r="A11754" s="2">
        <v>40301</v>
      </c>
      <c r="B11754" s="3">
        <v>0.44791666666666669</v>
      </c>
      <c r="C11754" s="5">
        <v>110212.302024</v>
      </c>
    </row>
    <row r="11755" spans="1:3">
      <c r="A11755" s="2">
        <v>40301</v>
      </c>
      <c r="B11755" s="3">
        <v>0.45833333333333331</v>
      </c>
      <c r="C11755" s="5">
        <v>111961.023472</v>
      </c>
    </row>
    <row r="11756" spans="1:3">
      <c r="A11756" s="2">
        <v>40301</v>
      </c>
      <c r="B11756" s="3">
        <v>0.46875</v>
      </c>
      <c r="C11756" s="5">
        <v>113291.406452</v>
      </c>
    </row>
    <row r="11757" spans="1:3">
      <c r="A11757" s="2">
        <v>40301</v>
      </c>
      <c r="B11757" s="3">
        <v>0.47916666666666669</v>
      </c>
      <c r="C11757" s="5">
        <v>115456.20227199999</v>
      </c>
    </row>
    <row r="11758" spans="1:3">
      <c r="A11758" s="2">
        <v>40301</v>
      </c>
      <c r="B11758" s="3">
        <v>0.48958333333333331</v>
      </c>
      <c r="C11758" s="5">
        <v>115223.661756</v>
      </c>
    </row>
    <row r="11759" spans="1:3">
      <c r="A11759" s="2">
        <v>40301</v>
      </c>
      <c r="B11759" s="3">
        <v>0.5</v>
      </c>
      <c r="C11759" s="5">
        <v>114439.151012</v>
      </c>
    </row>
    <row r="11760" spans="1:3">
      <c r="A11760" s="2">
        <v>40301</v>
      </c>
      <c r="B11760" s="3">
        <v>0.51041666666666663</v>
      </c>
      <c r="C11760" s="5">
        <v>110707.271316</v>
      </c>
    </row>
    <row r="11761" spans="1:3">
      <c r="A11761" s="2">
        <v>40301</v>
      </c>
      <c r="B11761" s="3">
        <v>0.52083333333333337</v>
      </c>
      <c r="C11761" s="5">
        <v>108476.299688</v>
      </c>
    </row>
    <row r="11762" spans="1:3">
      <c r="A11762" s="2">
        <v>40301</v>
      </c>
      <c r="B11762" s="3">
        <v>0.53125</v>
      </c>
      <c r="C11762" s="5">
        <v>107917.764472</v>
      </c>
    </row>
    <row r="11763" spans="1:3">
      <c r="A11763" s="2">
        <v>40301</v>
      </c>
      <c r="B11763" s="3">
        <v>0.54166666666666663</v>
      </c>
      <c r="C11763" s="5">
        <v>108109.50621199999</v>
      </c>
    </row>
    <row r="11764" spans="1:3">
      <c r="A11764" s="2">
        <v>40301</v>
      </c>
      <c r="B11764" s="3">
        <v>0.55208333333333337</v>
      </c>
      <c r="C11764" s="5">
        <v>108088.570096</v>
      </c>
    </row>
    <row r="11765" spans="1:3">
      <c r="A11765" s="2">
        <v>40301</v>
      </c>
      <c r="B11765" s="3">
        <v>0.5625</v>
      </c>
      <c r="C11765" s="5">
        <v>106873.965228</v>
      </c>
    </row>
    <row r="11766" spans="1:3">
      <c r="A11766" s="2">
        <v>40301</v>
      </c>
      <c r="B11766" s="3">
        <v>0.57291666666666663</v>
      </c>
      <c r="C11766" s="5">
        <v>106709.26042399999</v>
      </c>
    </row>
    <row r="11767" spans="1:3">
      <c r="A11767" s="2">
        <v>40301</v>
      </c>
      <c r="B11767" s="3">
        <v>0.58333333333333337</v>
      </c>
      <c r="C11767" s="5">
        <v>104395.00696</v>
      </c>
    </row>
    <row r="11768" spans="1:3">
      <c r="A11768" s="2">
        <v>40301</v>
      </c>
      <c r="B11768" s="3">
        <v>0.59375</v>
      </c>
      <c r="C11768" s="5">
        <v>104717.90790400001</v>
      </c>
    </row>
    <row r="11769" spans="1:3">
      <c r="A11769" s="2">
        <v>40301</v>
      </c>
      <c r="B11769" s="3">
        <v>0.60416666666666663</v>
      </c>
      <c r="C11769" s="5">
        <v>105471.1229</v>
      </c>
    </row>
    <row r="11770" spans="1:3">
      <c r="A11770" s="2">
        <v>40301</v>
      </c>
      <c r="B11770" s="3">
        <v>0.61458333333333337</v>
      </c>
      <c r="C11770" s="5">
        <v>104780.447344</v>
      </c>
    </row>
    <row r="11771" spans="1:3">
      <c r="A11771" s="2">
        <v>40301</v>
      </c>
      <c r="B11771" s="3">
        <v>0.625</v>
      </c>
      <c r="C11771" s="5">
        <v>104574.52648</v>
      </c>
    </row>
    <row r="11772" spans="1:3">
      <c r="A11772" s="2">
        <v>40301</v>
      </c>
      <c r="B11772" s="3">
        <v>0.63541666666666663</v>
      </c>
      <c r="C11772" s="5">
        <v>104201.682596</v>
      </c>
    </row>
    <row r="11773" spans="1:3">
      <c r="A11773" s="2">
        <v>40301</v>
      </c>
      <c r="B11773" s="3">
        <v>0.64583333333333337</v>
      </c>
      <c r="C11773" s="5">
        <v>102792.658044</v>
      </c>
    </row>
    <row r="11774" spans="1:3">
      <c r="A11774" s="2">
        <v>40301</v>
      </c>
      <c r="B11774" s="3">
        <v>0.65625</v>
      </c>
      <c r="C11774" s="5">
        <v>101380.05812</v>
      </c>
    </row>
    <row r="11775" spans="1:3">
      <c r="A11775" s="2">
        <v>40301</v>
      </c>
      <c r="B11775" s="3">
        <v>0.66666666666666663</v>
      </c>
      <c r="C11775" s="5">
        <v>100773.16452000001</v>
      </c>
    </row>
    <row r="11776" spans="1:3">
      <c r="A11776" s="2">
        <v>40301</v>
      </c>
      <c r="B11776" s="3">
        <v>0.67708333333333337</v>
      </c>
      <c r="C11776" s="5">
        <v>98821.670587999994</v>
      </c>
    </row>
    <row r="11777" spans="1:3">
      <c r="A11777" s="2">
        <v>40301</v>
      </c>
      <c r="B11777" s="3">
        <v>0.6875</v>
      </c>
      <c r="C11777" s="5">
        <v>96710.583396000002</v>
      </c>
    </row>
    <row r="11778" spans="1:3">
      <c r="A11778" s="2">
        <v>40301</v>
      </c>
      <c r="B11778" s="3">
        <v>0.69791666666666663</v>
      </c>
      <c r="C11778" s="5">
        <v>97439.336731999996</v>
      </c>
    </row>
    <row r="11779" spans="1:3">
      <c r="A11779" s="2">
        <v>40301</v>
      </c>
      <c r="B11779" s="3">
        <v>0.70833333333333337</v>
      </c>
      <c r="C11779" s="5">
        <v>97962.712</v>
      </c>
    </row>
    <row r="11780" spans="1:3">
      <c r="A11780" s="2">
        <v>40301</v>
      </c>
      <c r="B11780" s="3">
        <v>0.71875</v>
      </c>
      <c r="C11780" s="5">
        <v>99466.527367999995</v>
      </c>
    </row>
    <row r="11781" spans="1:3">
      <c r="A11781" s="2">
        <v>40301</v>
      </c>
      <c r="B11781" s="3">
        <v>0.72916666666666663</v>
      </c>
      <c r="C11781" s="5">
        <v>98847.473024000006</v>
      </c>
    </row>
    <row r="11782" spans="1:3">
      <c r="A11782" s="2">
        <v>40301</v>
      </c>
      <c r="B11782" s="3">
        <v>0.73958333333333337</v>
      </c>
      <c r="C11782" s="5">
        <v>100947.26880799999</v>
      </c>
    </row>
    <row r="11783" spans="1:3">
      <c r="A11783" s="2">
        <v>40301</v>
      </c>
      <c r="B11783" s="3">
        <v>0.75</v>
      </c>
      <c r="C11783" s="5">
        <v>101735.64625600001</v>
      </c>
    </row>
    <row r="11784" spans="1:3">
      <c r="A11784" s="2">
        <v>40301</v>
      </c>
      <c r="B11784" s="3">
        <v>0.76041666666666663</v>
      </c>
      <c r="C11784" s="5">
        <v>100164.059148</v>
      </c>
    </row>
    <row r="11785" spans="1:3">
      <c r="A11785" s="2">
        <v>40301</v>
      </c>
      <c r="B11785" s="3">
        <v>0.77083333333333337</v>
      </c>
      <c r="C11785" s="5">
        <v>98921.052372000006</v>
      </c>
    </row>
    <row r="11786" spans="1:3">
      <c r="A11786" s="2">
        <v>40301</v>
      </c>
      <c r="B11786" s="3">
        <v>0.78125</v>
      </c>
      <c r="C11786" s="5">
        <v>100270.107088</v>
      </c>
    </row>
    <row r="11787" spans="1:3">
      <c r="A11787" s="2">
        <v>40301</v>
      </c>
      <c r="B11787" s="3">
        <v>0.79166666666666663</v>
      </c>
      <c r="C11787" s="5">
        <v>100886.744032</v>
      </c>
    </row>
    <row r="11788" spans="1:3">
      <c r="A11788" s="2">
        <v>40301</v>
      </c>
      <c r="B11788" s="3">
        <v>0.80208333333333337</v>
      </c>
      <c r="C11788" s="5">
        <v>101388.404232</v>
      </c>
    </row>
    <row r="11789" spans="1:3">
      <c r="A11789" s="2">
        <v>40301</v>
      </c>
      <c r="B11789" s="3">
        <v>0.8125</v>
      </c>
      <c r="C11789" s="5">
        <v>101711.12226800001</v>
      </c>
    </row>
    <row r="11790" spans="1:3">
      <c r="A11790" s="2">
        <v>40301</v>
      </c>
      <c r="B11790" s="3">
        <v>0.82291666666666663</v>
      </c>
      <c r="C11790" s="5">
        <v>101833.29108</v>
      </c>
    </row>
    <row r="11791" spans="1:3">
      <c r="A11791" s="2">
        <v>40301</v>
      </c>
      <c r="B11791" s="3">
        <v>0.83333333333333337</v>
      </c>
      <c r="C11791" s="5">
        <v>101031.714328</v>
      </c>
    </row>
    <row r="11792" spans="1:3">
      <c r="A11792" s="2">
        <v>40301</v>
      </c>
      <c r="B11792" s="3">
        <v>0.84375</v>
      </c>
      <c r="C11792" s="5">
        <v>98867.112779999996</v>
      </c>
    </row>
    <row r="11793" spans="1:3">
      <c r="A11793" s="2">
        <v>40301</v>
      </c>
      <c r="B11793" s="3">
        <v>0.85416666666666663</v>
      </c>
      <c r="C11793" s="5">
        <v>96787.674847999995</v>
      </c>
    </row>
    <row r="11794" spans="1:3">
      <c r="A11794" s="2">
        <v>40301</v>
      </c>
      <c r="B11794" s="3">
        <v>0.86458333333333337</v>
      </c>
      <c r="C11794" s="5">
        <v>94976.881899999993</v>
      </c>
    </row>
    <row r="11795" spans="1:3">
      <c r="A11795" s="2">
        <v>40301</v>
      </c>
      <c r="B11795" s="3">
        <v>0.875</v>
      </c>
      <c r="C11795" s="5">
        <v>96709.426363999999</v>
      </c>
    </row>
    <row r="11796" spans="1:3">
      <c r="A11796" s="2">
        <v>40301</v>
      </c>
      <c r="B11796" s="3">
        <v>0.88541666666666663</v>
      </c>
      <c r="C11796" s="5">
        <v>93737.944971999998</v>
      </c>
    </row>
    <row r="11797" spans="1:3">
      <c r="A11797" s="2">
        <v>40301</v>
      </c>
      <c r="B11797" s="3">
        <v>0.89583333333333337</v>
      </c>
      <c r="C11797" s="5">
        <v>91085.977872000003</v>
      </c>
    </row>
    <row r="11798" spans="1:3">
      <c r="A11798" s="2">
        <v>40301</v>
      </c>
      <c r="B11798" s="3">
        <v>0.90625</v>
      </c>
      <c r="C11798" s="5">
        <v>89112.018547999993</v>
      </c>
    </row>
    <row r="11799" spans="1:3">
      <c r="A11799" s="2">
        <v>40301</v>
      </c>
      <c r="B11799" s="3">
        <v>0.91666666666666663</v>
      </c>
      <c r="C11799" s="5">
        <v>86658.990883999999</v>
      </c>
    </row>
    <row r="11800" spans="1:3">
      <c r="A11800" s="2">
        <v>40301</v>
      </c>
      <c r="B11800" s="3">
        <v>0.92708333333333337</v>
      </c>
      <c r="C11800" s="5">
        <v>85022.017399999997</v>
      </c>
    </row>
    <row r="11801" spans="1:3">
      <c r="A11801" s="2">
        <v>40301</v>
      </c>
      <c r="B11801" s="3">
        <v>0.9375</v>
      </c>
      <c r="C11801" s="5">
        <v>82397.259260000006</v>
      </c>
    </row>
    <row r="11802" spans="1:3">
      <c r="A11802" s="2">
        <v>40301</v>
      </c>
      <c r="B11802" s="3">
        <v>0.94791666666666663</v>
      </c>
      <c r="C11802" s="5">
        <v>79851.552299999996</v>
      </c>
    </row>
    <row r="11803" spans="1:3">
      <c r="A11803" s="2">
        <v>40301</v>
      </c>
      <c r="B11803" s="3">
        <v>0.95833333333333337</v>
      </c>
      <c r="C11803" s="5">
        <v>76973.127699999997</v>
      </c>
    </row>
    <row r="11804" spans="1:3">
      <c r="A11804" s="2">
        <v>40301</v>
      </c>
      <c r="B11804" s="3">
        <v>0.96875</v>
      </c>
      <c r="C11804" s="5">
        <v>73117.107099999994</v>
      </c>
    </row>
    <row r="11805" spans="1:3">
      <c r="A11805" s="2">
        <v>40301</v>
      </c>
      <c r="B11805" s="3">
        <v>0.97916666666666663</v>
      </c>
      <c r="C11805" s="5">
        <v>70617.526964000004</v>
      </c>
    </row>
    <row r="11806" spans="1:3">
      <c r="A11806" s="2">
        <v>40301</v>
      </c>
      <c r="B11806" s="3">
        <v>0.98958333333333337</v>
      </c>
      <c r="C11806" s="5">
        <v>68908.081659999996</v>
      </c>
    </row>
    <row r="11807" spans="1:3">
      <c r="A11807" s="2">
        <v>40302</v>
      </c>
      <c r="B11807" s="3">
        <v>0</v>
      </c>
      <c r="C11807" s="5">
        <v>67640.525783999998</v>
      </c>
    </row>
    <row r="11808" spans="1:3">
      <c r="A11808" s="2">
        <v>40302</v>
      </c>
      <c r="B11808" s="3">
        <v>1.0416666666666666E-2</v>
      </c>
      <c r="C11808" s="5">
        <v>65789.727083999998</v>
      </c>
    </row>
    <row r="11809" spans="1:3">
      <c r="A11809" s="2">
        <v>40302</v>
      </c>
      <c r="B11809" s="3">
        <v>2.0833333333333332E-2</v>
      </c>
      <c r="C11809" s="5">
        <v>63797.592016000002</v>
      </c>
    </row>
    <row r="11810" spans="1:3">
      <c r="A11810" s="2">
        <v>40302</v>
      </c>
      <c r="B11810" s="3">
        <v>3.125E-2</v>
      </c>
      <c r="C11810" s="5">
        <v>62945.559295999999</v>
      </c>
    </row>
    <row r="11811" spans="1:3">
      <c r="A11811" s="2">
        <v>40302</v>
      </c>
      <c r="B11811" s="3">
        <v>4.1666666666666664E-2</v>
      </c>
      <c r="C11811" s="5">
        <v>63180.586711999997</v>
      </c>
    </row>
    <row r="11812" spans="1:3">
      <c r="A11812" s="2">
        <v>40302</v>
      </c>
      <c r="B11812" s="3">
        <v>5.2083333333333336E-2</v>
      </c>
      <c r="C11812" s="5">
        <v>61841.496912000002</v>
      </c>
    </row>
    <row r="11813" spans="1:3">
      <c r="A11813" s="2">
        <v>40302</v>
      </c>
      <c r="B11813" s="3">
        <v>6.25E-2</v>
      </c>
      <c r="C11813" s="5">
        <v>61011.156000000003</v>
      </c>
    </row>
    <row r="11814" spans="1:3">
      <c r="A11814" s="2">
        <v>40302</v>
      </c>
      <c r="B11814" s="3">
        <v>7.2916666666666671E-2</v>
      </c>
      <c r="C11814" s="5">
        <v>60499.768208000001</v>
      </c>
    </row>
    <row r="11815" spans="1:3">
      <c r="A11815" s="2">
        <v>40302</v>
      </c>
      <c r="B11815" s="3">
        <v>8.3333333333333329E-2</v>
      </c>
      <c r="C11815" s="5">
        <v>59693.726419999999</v>
      </c>
    </row>
    <row r="11816" spans="1:3">
      <c r="A11816" s="2">
        <v>40302</v>
      </c>
      <c r="B11816" s="3">
        <v>9.375E-2</v>
      </c>
      <c r="C11816" s="5">
        <v>59107.715148000003</v>
      </c>
    </row>
    <row r="11817" spans="1:3">
      <c r="A11817" s="2">
        <v>40302</v>
      </c>
      <c r="B11817" s="3">
        <v>0.10416666666666667</v>
      </c>
      <c r="C11817" s="5">
        <v>59270.169271999999</v>
      </c>
    </row>
    <row r="11818" spans="1:3">
      <c r="A11818" s="2">
        <v>40302</v>
      </c>
      <c r="B11818" s="3">
        <v>0.11458333333333333</v>
      </c>
      <c r="C11818" s="5">
        <v>59251.160367999997</v>
      </c>
    </row>
    <row r="11819" spans="1:3">
      <c r="A11819" s="2">
        <v>40302</v>
      </c>
      <c r="B11819" s="3">
        <v>0.125</v>
      </c>
      <c r="C11819" s="5">
        <v>58840.640015999998</v>
      </c>
    </row>
    <row r="11820" spans="1:3">
      <c r="A11820" s="2">
        <v>40302</v>
      </c>
      <c r="B11820" s="3">
        <v>0.13541666666666666</v>
      </c>
      <c r="C11820" s="5">
        <v>60122.627247999997</v>
      </c>
    </row>
    <row r="11821" spans="1:3">
      <c r="A11821" s="2">
        <v>40302</v>
      </c>
      <c r="B11821" s="3">
        <v>0.14583333333333334</v>
      </c>
      <c r="C11821" s="5">
        <v>61908.713872</v>
      </c>
    </row>
    <row r="11822" spans="1:3">
      <c r="A11822" s="2">
        <v>40302</v>
      </c>
      <c r="B11822" s="3">
        <v>0.15625</v>
      </c>
      <c r="C11822" s="5">
        <v>62669.363215999998</v>
      </c>
    </row>
    <row r="11823" spans="1:3">
      <c r="A11823" s="2">
        <v>40302</v>
      </c>
      <c r="B11823" s="3">
        <v>0.16666666666666666</v>
      </c>
      <c r="C11823" s="5">
        <v>62929.415996000003</v>
      </c>
    </row>
    <row r="11824" spans="1:3">
      <c r="A11824" s="2">
        <v>40302</v>
      </c>
      <c r="B11824" s="3">
        <v>0.17708333333333334</v>
      </c>
      <c r="C11824" s="5">
        <v>65732.272356000001</v>
      </c>
    </row>
    <row r="11825" spans="1:3">
      <c r="A11825" s="2">
        <v>40302</v>
      </c>
      <c r="B11825" s="3">
        <v>0.1875</v>
      </c>
      <c r="C11825" s="5">
        <v>67532.622715999998</v>
      </c>
    </row>
    <row r="11826" spans="1:3">
      <c r="A11826" s="2">
        <v>40302</v>
      </c>
      <c r="B11826" s="3">
        <v>0.19791666666666666</v>
      </c>
      <c r="C11826" s="5">
        <v>69228.138896000004</v>
      </c>
    </row>
    <row r="11827" spans="1:3">
      <c r="A11827" s="2">
        <v>40302</v>
      </c>
      <c r="B11827" s="3">
        <v>0.20833333333333334</v>
      </c>
      <c r="C11827" s="5">
        <v>70893.232780000006</v>
      </c>
    </row>
    <row r="11828" spans="1:3">
      <c r="A11828" s="2">
        <v>40302</v>
      </c>
      <c r="B11828" s="3">
        <v>0.21875</v>
      </c>
      <c r="C11828" s="5">
        <v>73950.649588</v>
      </c>
    </row>
    <row r="11829" spans="1:3">
      <c r="A11829" s="2">
        <v>40302</v>
      </c>
      <c r="B11829" s="3">
        <v>0.22916666666666666</v>
      </c>
      <c r="C11829" s="5">
        <v>75937.923884000003</v>
      </c>
    </row>
    <row r="11830" spans="1:3">
      <c r="A11830" s="2">
        <v>40302</v>
      </c>
      <c r="B11830" s="3">
        <v>0.23958333333333334</v>
      </c>
      <c r="C11830" s="5">
        <v>76328.084019999995</v>
      </c>
    </row>
    <row r="11831" spans="1:3">
      <c r="A11831" s="2">
        <v>40302</v>
      </c>
      <c r="B11831" s="3">
        <v>0.25</v>
      </c>
      <c r="C11831" s="5">
        <v>78659.056112000006</v>
      </c>
    </row>
    <row r="11832" spans="1:3">
      <c r="A11832" s="2">
        <v>40302</v>
      </c>
      <c r="B11832" s="3">
        <v>0.26041666666666669</v>
      </c>
      <c r="C11832" s="5">
        <v>85220.642812000006</v>
      </c>
    </row>
    <row r="11833" spans="1:3">
      <c r="A11833" s="2">
        <v>40302</v>
      </c>
      <c r="B11833" s="3">
        <v>0.27083333333333331</v>
      </c>
      <c r="C11833" s="5">
        <v>90470.358695999996</v>
      </c>
    </row>
    <row r="11834" spans="1:3">
      <c r="A11834" s="2">
        <v>40302</v>
      </c>
      <c r="B11834" s="3">
        <v>0.28125</v>
      </c>
      <c r="C11834" s="5">
        <v>94036.318780000001</v>
      </c>
    </row>
    <row r="11835" spans="1:3">
      <c r="A11835" s="2">
        <v>40302</v>
      </c>
      <c r="B11835" s="3">
        <v>0.29166666666666669</v>
      </c>
      <c r="C11835" s="5">
        <v>94955.494579999999</v>
      </c>
    </row>
    <row r="11836" spans="1:3">
      <c r="A11836" s="2">
        <v>40302</v>
      </c>
      <c r="B11836" s="3">
        <v>0.30208333333333331</v>
      </c>
      <c r="C11836" s="5">
        <v>96706.464311999996</v>
      </c>
    </row>
    <row r="11837" spans="1:3">
      <c r="A11837" s="2">
        <v>40302</v>
      </c>
      <c r="B11837" s="3">
        <v>0.3125</v>
      </c>
      <c r="C11837" s="5">
        <v>99936.787475999998</v>
      </c>
    </row>
    <row r="11838" spans="1:3">
      <c r="A11838" s="2">
        <v>40302</v>
      </c>
      <c r="B11838" s="3">
        <v>0.32291666666666669</v>
      </c>
      <c r="C11838" s="5">
        <v>103408.79712</v>
      </c>
    </row>
    <row r="11839" spans="1:3">
      <c r="A11839" s="2">
        <v>40302</v>
      </c>
      <c r="B11839" s="3">
        <v>0.33333333333333331</v>
      </c>
      <c r="C11839" s="5">
        <v>104854.11517999999</v>
      </c>
    </row>
    <row r="11840" spans="1:3">
      <c r="A11840" s="2">
        <v>40302</v>
      </c>
      <c r="B11840" s="3">
        <v>0.34375</v>
      </c>
      <c r="C11840" s="5">
        <v>105030.081228</v>
      </c>
    </row>
    <row r="11841" spans="1:3">
      <c r="A11841" s="2">
        <v>40302</v>
      </c>
      <c r="B11841" s="3">
        <v>0.35416666666666669</v>
      </c>
      <c r="C11841" s="5">
        <v>105178.397516</v>
      </c>
    </row>
    <row r="11842" spans="1:3">
      <c r="A11842" s="2">
        <v>40302</v>
      </c>
      <c r="B11842" s="3">
        <v>0.36458333333333331</v>
      </c>
      <c r="C11842" s="5">
        <v>105389.823336</v>
      </c>
    </row>
    <row r="11843" spans="1:3">
      <c r="A11843" s="2">
        <v>40302</v>
      </c>
      <c r="B11843" s="3">
        <v>0.375</v>
      </c>
      <c r="C11843" s="5">
        <v>106269.09291599999</v>
      </c>
    </row>
    <row r="11844" spans="1:3">
      <c r="A11844" s="2">
        <v>40302</v>
      </c>
      <c r="B11844" s="3">
        <v>0.38541666666666669</v>
      </c>
      <c r="C11844" s="5">
        <v>105581.17036800001</v>
      </c>
    </row>
    <row r="11845" spans="1:3">
      <c r="A11845" s="2">
        <v>40302</v>
      </c>
      <c r="B11845" s="3">
        <v>0.39583333333333331</v>
      </c>
      <c r="C11845" s="5">
        <v>106460.57339200001</v>
      </c>
    </row>
    <row r="11846" spans="1:3">
      <c r="A11846" s="2">
        <v>40302</v>
      </c>
      <c r="B11846" s="3">
        <v>0.40625</v>
      </c>
      <c r="C11846" s="5">
        <v>107925.85163200001</v>
      </c>
    </row>
    <row r="11847" spans="1:3">
      <c r="A11847" s="2">
        <v>40302</v>
      </c>
      <c r="B11847" s="3">
        <v>0.41666666666666669</v>
      </c>
      <c r="C11847" s="5">
        <v>108737.85993599999</v>
      </c>
    </row>
    <row r="11848" spans="1:3">
      <c r="A11848" s="2">
        <v>40302</v>
      </c>
      <c r="B11848" s="3">
        <v>0.42708333333333331</v>
      </c>
      <c r="C11848" s="5">
        <v>108897.097356</v>
      </c>
    </row>
    <row r="11849" spans="1:3">
      <c r="A11849" s="2">
        <v>40302</v>
      </c>
      <c r="B11849" s="3">
        <v>0.4375</v>
      </c>
      <c r="C11849" s="5">
        <v>110608.23336</v>
      </c>
    </row>
    <row r="11850" spans="1:3">
      <c r="A11850" s="2">
        <v>40302</v>
      </c>
      <c r="B11850" s="3">
        <v>0.44791666666666669</v>
      </c>
      <c r="C11850" s="5">
        <v>112900.14187199999</v>
      </c>
    </row>
    <row r="11851" spans="1:3">
      <c r="A11851" s="2">
        <v>40302</v>
      </c>
      <c r="B11851" s="3">
        <v>0.45833333333333331</v>
      </c>
      <c r="C11851" s="5">
        <v>113916.863476</v>
      </c>
    </row>
    <row r="11852" spans="1:3">
      <c r="A11852" s="2">
        <v>40302</v>
      </c>
      <c r="B11852" s="3">
        <v>0.46875</v>
      </c>
      <c r="C11852" s="5">
        <v>116260.14969599999</v>
      </c>
    </row>
    <row r="11853" spans="1:3">
      <c r="A11853" s="2">
        <v>40302</v>
      </c>
      <c r="B11853" s="3">
        <v>0.47916666666666669</v>
      </c>
      <c r="C11853" s="5">
        <v>118554.677564</v>
      </c>
    </row>
    <row r="11854" spans="1:3">
      <c r="A11854" s="2">
        <v>40302</v>
      </c>
      <c r="B11854" s="3">
        <v>0.48958333333333331</v>
      </c>
      <c r="C11854" s="5">
        <v>118836.1768</v>
      </c>
    </row>
    <row r="11855" spans="1:3">
      <c r="A11855" s="2">
        <v>40302</v>
      </c>
      <c r="B11855" s="3">
        <v>0.5</v>
      </c>
      <c r="C11855" s="5">
        <v>116586.40494399999</v>
      </c>
    </row>
    <row r="11856" spans="1:3">
      <c r="A11856" s="2">
        <v>40302</v>
      </c>
      <c r="B11856" s="3">
        <v>0.51041666666666663</v>
      </c>
      <c r="C11856" s="5">
        <v>113367.077364</v>
      </c>
    </row>
    <row r="11857" spans="1:3">
      <c r="A11857" s="2">
        <v>40302</v>
      </c>
      <c r="B11857" s="3">
        <v>0.52083333333333337</v>
      </c>
      <c r="C11857" s="5">
        <v>111563.615924</v>
      </c>
    </row>
    <row r="11858" spans="1:3">
      <c r="A11858" s="2">
        <v>40302</v>
      </c>
      <c r="B11858" s="3">
        <v>0.53125</v>
      </c>
      <c r="C11858" s="5">
        <v>111515.39258</v>
      </c>
    </row>
    <row r="11859" spans="1:3">
      <c r="A11859" s="2">
        <v>40302</v>
      </c>
      <c r="B11859" s="3">
        <v>0.54166666666666663</v>
      </c>
      <c r="C11859" s="5">
        <v>110587.139228</v>
      </c>
    </row>
    <row r="11860" spans="1:3">
      <c r="A11860" s="2">
        <v>40302</v>
      </c>
      <c r="B11860" s="3">
        <v>0.55208333333333337</v>
      </c>
      <c r="C11860" s="5">
        <v>109617.42905599999</v>
      </c>
    </row>
    <row r="11861" spans="1:3">
      <c r="A11861" s="2">
        <v>40302</v>
      </c>
      <c r="B11861" s="3">
        <v>0.5625</v>
      </c>
      <c r="C11861" s="5">
        <v>108716.353504</v>
      </c>
    </row>
    <row r="11862" spans="1:3">
      <c r="A11862" s="2">
        <v>40302</v>
      </c>
      <c r="B11862" s="3">
        <v>0.57291666666666663</v>
      </c>
      <c r="C11862" s="5">
        <v>107780.68312</v>
      </c>
    </row>
    <row r="11863" spans="1:3">
      <c r="A11863" s="2">
        <v>40302</v>
      </c>
      <c r="B11863" s="3">
        <v>0.58333333333333337</v>
      </c>
      <c r="C11863" s="5">
        <v>104905.49274</v>
      </c>
    </row>
    <row r="11864" spans="1:3">
      <c r="A11864" s="2">
        <v>40302</v>
      </c>
      <c r="B11864" s="3">
        <v>0.59375</v>
      </c>
      <c r="C11864" s="5">
        <v>105627.71816800001</v>
      </c>
    </row>
    <row r="11865" spans="1:3">
      <c r="A11865" s="2">
        <v>40302</v>
      </c>
      <c r="B11865" s="3">
        <v>0.60416666666666663</v>
      </c>
      <c r="C11865" s="5">
        <v>105966.52836</v>
      </c>
    </row>
    <row r="11866" spans="1:3">
      <c r="A11866" s="2">
        <v>40302</v>
      </c>
      <c r="B11866" s="3">
        <v>0.61458333333333337</v>
      </c>
      <c r="C11866" s="5">
        <v>104673.63241599999</v>
      </c>
    </row>
    <row r="11867" spans="1:3">
      <c r="A11867" s="2">
        <v>40302</v>
      </c>
      <c r="B11867" s="3">
        <v>0.625</v>
      </c>
      <c r="C11867" s="5">
        <v>105243.093908</v>
      </c>
    </row>
    <row r="11868" spans="1:3">
      <c r="A11868" s="2">
        <v>40302</v>
      </c>
      <c r="B11868" s="3">
        <v>0.63541666666666663</v>
      </c>
      <c r="C11868" s="5">
        <v>104908.064768</v>
      </c>
    </row>
    <row r="11869" spans="1:3">
      <c r="A11869" s="2">
        <v>40302</v>
      </c>
      <c r="B11869" s="3">
        <v>0.64583333333333337</v>
      </c>
      <c r="C11869" s="5">
        <v>103368.915608</v>
      </c>
    </row>
    <row r="11870" spans="1:3">
      <c r="A11870" s="2">
        <v>40302</v>
      </c>
      <c r="B11870" s="3">
        <v>0.65625</v>
      </c>
      <c r="C11870" s="5">
        <v>102856.077452</v>
      </c>
    </row>
    <row r="11871" spans="1:3">
      <c r="A11871" s="2">
        <v>40302</v>
      </c>
      <c r="B11871" s="3">
        <v>0.66666666666666663</v>
      </c>
      <c r="C11871" s="5">
        <v>101129.106852</v>
      </c>
    </row>
    <row r="11872" spans="1:3">
      <c r="A11872" s="2">
        <v>40302</v>
      </c>
      <c r="B11872" s="3">
        <v>0.67708333333333337</v>
      </c>
      <c r="C11872" s="5">
        <v>100842.544964</v>
      </c>
    </row>
    <row r="11873" spans="1:3">
      <c r="A11873" s="2">
        <v>40302</v>
      </c>
      <c r="B11873" s="3">
        <v>0.6875</v>
      </c>
      <c r="C11873" s="5">
        <v>101387.82559199999</v>
      </c>
    </row>
    <row r="11874" spans="1:3">
      <c r="A11874" s="2">
        <v>40302</v>
      </c>
      <c r="B11874" s="3">
        <v>0.69791666666666663</v>
      </c>
      <c r="C11874" s="5">
        <v>100553.207004</v>
      </c>
    </row>
    <row r="11875" spans="1:3">
      <c r="A11875" s="2">
        <v>40302</v>
      </c>
      <c r="B11875" s="3">
        <v>0.70833333333333337</v>
      </c>
      <c r="C11875" s="5">
        <v>102335.856816</v>
      </c>
    </row>
    <row r="11876" spans="1:3">
      <c r="A11876" s="2">
        <v>40302</v>
      </c>
      <c r="B11876" s="3">
        <v>0.71875</v>
      </c>
      <c r="C11876" s="5">
        <v>103297.30058</v>
      </c>
    </row>
    <row r="11877" spans="1:3">
      <c r="A11877" s="2">
        <v>40302</v>
      </c>
      <c r="B11877" s="3">
        <v>0.72916666666666663</v>
      </c>
      <c r="C11877" s="5">
        <v>104486.291144</v>
      </c>
    </row>
    <row r="11878" spans="1:3">
      <c r="A11878" s="2">
        <v>40302</v>
      </c>
      <c r="B11878" s="3">
        <v>0.73958333333333337</v>
      </c>
      <c r="C11878" s="5">
        <v>104645.976516</v>
      </c>
    </row>
    <row r="11879" spans="1:3">
      <c r="A11879" s="2">
        <v>40302</v>
      </c>
      <c r="B11879" s="3">
        <v>0.75</v>
      </c>
      <c r="C11879" s="5">
        <v>104980.48886</v>
      </c>
    </row>
    <row r="11880" spans="1:3">
      <c r="A11880" s="2">
        <v>40302</v>
      </c>
      <c r="B11880" s="3">
        <v>0.76041666666666663</v>
      </c>
      <c r="C11880" s="5">
        <v>103603.82116399999</v>
      </c>
    </row>
    <row r="11881" spans="1:3">
      <c r="A11881" s="2">
        <v>40302</v>
      </c>
      <c r="B11881" s="3">
        <v>0.77083333333333337</v>
      </c>
      <c r="C11881" s="5">
        <v>102824.710248</v>
      </c>
    </row>
    <row r="11882" spans="1:3">
      <c r="A11882" s="2">
        <v>40302</v>
      </c>
      <c r="B11882" s="3">
        <v>0.78125</v>
      </c>
      <c r="C11882" s="5">
        <v>104051.487108</v>
      </c>
    </row>
    <row r="11883" spans="1:3">
      <c r="A11883" s="2">
        <v>40302</v>
      </c>
      <c r="B11883" s="3">
        <v>0.79166666666666663</v>
      </c>
      <c r="C11883" s="5">
        <v>106169.525576</v>
      </c>
    </row>
    <row r="11884" spans="1:3">
      <c r="A11884" s="2">
        <v>40302</v>
      </c>
      <c r="B11884" s="3">
        <v>0.80208333333333337</v>
      </c>
      <c r="C11884" s="5">
        <v>105447.46103200001</v>
      </c>
    </row>
    <row r="11885" spans="1:3">
      <c r="A11885" s="2">
        <v>40302</v>
      </c>
      <c r="B11885" s="3">
        <v>0.8125</v>
      </c>
      <c r="C11885" s="5">
        <v>104253.405204</v>
      </c>
    </row>
    <row r="11886" spans="1:3">
      <c r="A11886" s="2">
        <v>40302</v>
      </c>
      <c r="B11886" s="3">
        <v>0.82291666666666663</v>
      </c>
      <c r="C11886" s="5">
        <v>102878.852512</v>
      </c>
    </row>
    <row r="11887" spans="1:3">
      <c r="A11887" s="2">
        <v>40302</v>
      </c>
      <c r="B11887" s="3">
        <v>0.83333333333333337</v>
      </c>
      <c r="C11887" s="5">
        <v>101121.92235199999</v>
      </c>
    </row>
    <row r="11888" spans="1:3">
      <c r="A11888" s="2">
        <v>40302</v>
      </c>
      <c r="B11888" s="3">
        <v>0.84375</v>
      </c>
      <c r="C11888" s="5">
        <v>97768.379503999997</v>
      </c>
    </row>
    <row r="11889" spans="1:3">
      <c r="A11889" s="2">
        <v>40302</v>
      </c>
      <c r="B11889" s="3">
        <v>0.85416666666666663</v>
      </c>
      <c r="C11889" s="5">
        <v>96385.793611999994</v>
      </c>
    </row>
    <row r="11890" spans="1:3">
      <c r="A11890" s="2">
        <v>40302</v>
      </c>
      <c r="B11890" s="3">
        <v>0.86458333333333337</v>
      </c>
      <c r="C11890" s="5">
        <v>96166.687451999998</v>
      </c>
    </row>
    <row r="11891" spans="1:3">
      <c r="A11891" s="2">
        <v>40302</v>
      </c>
      <c r="B11891" s="3">
        <v>0.875</v>
      </c>
      <c r="C11891" s="5">
        <v>98057.703640000007</v>
      </c>
    </row>
    <row r="11892" spans="1:3">
      <c r="A11892" s="2">
        <v>40302</v>
      </c>
      <c r="B11892" s="3">
        <v>0.88541666666666663</v>
      </c>
      <c r="C11892" s="5">
        <v>96377.014983999994</v>
      </c>
    </row>
    <row r="11893" spans="1:3">
      <c r="A11893" s="2">
        <v>40302</v>
      </c>
      <c r="B11893" s="3">
        <v>0.89583333333333337</v>
      </c>
      <c r="C11893" s="5">
        <v>93568.792923999994</v>
      </c>
    </row>
    <row r="11894" spans="1:3">
      <c r="A11894" s="2">
        <v>40302</v>
      </c>
      <c r="B11894" s="3">
        <v>0.90625</v>
      </c>
      <c r="C11894" s="5">
        <v>91080.354072000002</v>
      </c>
    </row>
    <row r="11895" spans="1:3">
      <c r="A11895" s="2">
        <v>40302</v>
      </c>
      <c r="B11895" s="3">
        <v>0.91666666666666663</v>
      </c>
      <c r="C11895" s="5">
        <v>89725.072579999993</v>
      </c>
    </row>
    <row r="11896" spans="1:3">
      <c r="A11896" s="2">
        <v>40302</v>
      </c>
      <c r="B11896" s="3">
        <v>0.92708333333333337</v>
      </c>
      <c r="C11896" s="5">
        <v>87284.985644</v>
      </c>
    </row>
    <row r="11897" spans="1:3">
      <c r="A11897" s="2">
        <v>40302</v>
      </c>
      <c r="B11897" s="3">
        <v>0.9375</v>
      </c>
      <c r="C11897" s="5">
        <v>84626.729212000006</v>
      </c>
    </row>
    <row r="11898" spans="1:3">
      <c r="A11898" s="2">
        <v>40302</v>
      </c>
      <c r="B11898" s="3">
        <v>0.94791666666666663</v>
      </c>
      <c r="C11898" s="5">
        <v>80233.228415999998</v>
      </c>
    </row>
    <row r="11899" spans="1:3">
      <c r="A11899" s="2">
        <v>40302</v>
      </c>
      <c r="B11899" s="3">
        <v>0.95833333333333337</v>
      </c>
      <c r="C11899" s="5">
        <v>77670.340987999996</v>
      </c>
    </row>
    <row r="11900" spans="1:3">
      <c r="A11900" s="2">
        <v>40302</v>
      </c>
      <c r="B11900" s="3">
        <v>0.96875</v>
      </c>
      <c r="C11900" s="5">
        <v>75370.996071999994</v>
      </c>
    </row>
    <row r="11901" spans="1:3">
      <c r="A11901" s="2">
        <v>40302</v>
      </c>
      <c r="B11901" s="3">
        <v>0.97916666666666663</v>
      </c>
      <c r="C11901" s="5">
        <v>72927.035487999994</v>
      </c>
    </row>
    <row r="11902" spans="1:3">
      <c r="A11902" s="2">
        <v>40302</v>
      </c>
      <c r="B11902" s="3">
        <v>0.98958333333333337</v>
      </c>
      <c r="C11902" s="5">
        <v>70642.931452000004</v>
      </c>
    </row>
    <row r="11903" spans="1:3">
      <c r="A11903" s="2">
        <v>40303</v>
      </c>
      <c r="B11903" s="3">
        <v>0</v>
      </c>
      <c r="C11903" s="5">
        <v>68764.057012000005</v>
      </c>
    </row>
    <row r="11904" spans="1:3">
      <c r="A11904" s="2">
        <v>40303</v>
      </c>
      <c r="B11904" s="3">
        <v>1.0416666666666666E-2</v>
      </c>
      <c r="C11904" s="5">
        <v>67170.279863999996</v>
      </c>
    </row>
    <row r="11905" spans="1:3">
      <c r="A11905" s="2">
        <v>40303</v>
      </c>
      <c r="B11905" s="3">
        <v>2.0833333333333332E-2</v>
      </c>
      <c r="C11905" s="5">
        <v>65845.641248</v>
      </c>
    </row>
    <row r="11906" spans="1:3">
      <c r="A11906" s="2">
        <v>40303</v>
      </c>
      <c r="B11906" s="3">
        <v>3.125E-2</v>
      </c>
      <c r="C11906" s="5">
        <v>64368.46198</v>
      </c>
    </row>
    <row r="11907" spans="1:3">
      <c r="A11907" s="2">
        <v>40303</v>
      </c>
      <c r="B11907" s="3">
        <v>4.1666666666666664E-2</v>
      </c>
      <c r="C11907" s="5">
        <v>62617.282308000002</v>
      </c>
    </row>
    <row r="11908" spans="1:3">
      <c r="A11908" s="2">
        <v>40303</v>
      </c>
      <c r="B11908" s="3">
        <v>5.2083333333333336E-2</v>
      </c>
      <c r="C11908" s="5">
        <v>61623.121727999998</v>
      </c>
    </row>
    <row r="11909" spans="1:3">
      <c r="A11909" s="2">
        <v>40303</v>
      </c>
      <c r="B11909" s="3">
        <v>6.25E-2</v>
      </c>
      <c r="C11909" s="5">
        <v>61667.098912000001</v>
      </c>
    </row>
    <row r="11910" spans="1:3">
      <c r="A11910" s="2">
        <v>40303</v>
      </c>
      <c r="B11910" s="3">
        <v>7.2916666666666671E-2</v>
      </c>
      <c r="C11910" s="5">
        <v>61856.883807999999</v>
      </c>
    </row>
    <row r="11911" spans="1:3">
      <c r="A11911" s="2">
        <v>40303</v>
      </c>
      <c r="B11911" s="3">
        <v>8.3333333333333329E-2</v>
      </c>
      <c r="C11911" s="5">
        <v>61727.564259999999</v>
      </c>
    </row>
    <row r="11912" spans="1:3">
      <c r="A11912" s="2">
        <v>40303</v>
      </c>
      <c r="B11912" s="3">
        <v>9.375E-2</v>
      </c>
      <c r="C11912" s="5">
        <v>60960.862348000002</v>
      </c>
    </row>
    <row r="11913" spans="1:3">
      <c r="A11913" s="2">
        <v>40303</v>
      </c>
      <c r="B11913" s="3">
        <v>0.10416666666666667</v>
      </c>
      <c r="C11913" s="5">
        <v>60099.582516000002</v>
      </c>
    </row>
    <row r="11914" spans="1:3">
      <c r="A11914" s="2">
        <v>40303</v>
      </c>
      <c r="B11914" s="3">
        <v>0.11458333333333333</v>
      </c>
      <c r="C11914" s="5">
        <v>61613.047619999998</v>
      </c>
    </row>
    <row r="11915" spans="1:3">
      <c r="A11915" s="2">
        <v>40303</v>
      </c>
      <c r="B11915" s="3">
        <v>0.125</v>
      </c>
      <c r="C11915" s="5">
        <v>62190.523608000003</v>
      </c>
    </row>
    <row r="11916" spans="1:3">
      <c r="A11916" s="2">
        <v>40303</v>
      </c>
      <c r="B11916" s="3">
        <v>0.13541666666666666</v>
      </c>
      <c r="C11916" s="5">
        <v>62416.414991999998</v>
      </c>
    </row>
    <row r="11917" spans="1:3">
      <c r="A11917" s="2">
        <v>40303</v>
      </c>
      <c r="B11917" s="3">
        <v>0.14583333333333334</v>
      </c>
      <c r="C11917" s="5">
        <v>62770.298468000001</v>
      </c>
    </row>
    <row r="11918" spans="1:3">
      <c r="A11918" s="2">
        <v>40303</v>
      </c>
      <c r="B11918" s="3">
        <v>0.15625</v>
      </c>
      <c r="C11918" s="5">
        <v>64270.814603999999</v>
      </c>
    </row>
    <row r="11919" spans="1:3">
      <c r="A11919" s="2">
        <v>40303</v>
      </c>
      <c r="B11919" s="3">
        <v>0.16666666666666666</v>
      </c>
      <c r="C11919" s="5">
        <v>65859.877575999999</v>
      </c>
    </row>
    <row r="11920" spans="1:3">
      <c r="A11920" s="2">
        <v>40303</v>
      </c>
      <c r="B11920" s="3">
        <v>0.17708333333333334</v>
      </c>
      <c r="C11920" s="5">
        <v>68681.943604</v>
      </c>
    </row>
    <row r="11921" spans="1:3">
      <c r="A11921" s="2">
        <v>40303</v>
      </c>
      <c r="B11921" s="3">
        <v>0.1875</v>
      </c>
      <c r="C11921" s="5">
        <v>69980.666492000004</v>
      </c>
    </row>
    <row r="11922" spans="1:3">
      <c r="A11922" s="2">
        <v>40303</v>
      </c>
      <c r="B11922" s="3">
        <v>0.19791666666666666</v>
      </c>
      <c r="C11922" s="5">
        <v>72421.903848000002</v>
      </c>
    </row>
    <row r="11923" spans="1:3">
      <c r="A11923" s="2">
        <v>40303</v>
      </c>
      <c r="B11923" s="3">
        <v>0.20833333333333334</v>
      </c>
      <c r="C11923" s="5">
        <v>74502.236483999994</v>
      </c>
    </row>
    <row r="11924" spans="1:3">
      <c r="A11924" s="2">
        <v>40303</v>
      </c>
      <c r="B11924" s="3">
        <v>0.21875</v>
      </c>
      <c r="C11924" s="5">
        <v>78915.435196000006</v>
      </c>
    </row>
    <row r="11925" spans="1:3">
      <c r="A11925" s="2">
        <v>40303</v>
      </c>
      <c r="B11925" s="3">
        <v>0.22916666666666666</v>
      </c>
      <c r="C11925" s="5">
        <v>79812.986835999996</v>
      </c>
    </row>
    <row r="11926" spans="1:3">
      <c r="A11926" s="2">
        <v>40303</v>
      </c>
      <c r="B11926" s="3">
        <v>0.23958333333333334</v>
      </c>
      <c r="C11926" s="5">
        <v>80709.172816000006</v>
      </c>
    </row>
    <row r="11927" spans="1:3">
      <c r="A11927" s="2">
        <v>40303</v>
      </c>
      <c r="B11927" s="3">
        <v>0.25</v>
      </c>
      <c r="C11927" s="5">
        <v>83127.973599999998</v>
      </c>
    </row>
    <row r="11928" spans="1:3">
      <c r="A11928" s="2">
        <v>40303</v>
      </c>
      <c r="B11928" s="3">
        <v>0.26041666666666669</v>
      </c>
      <c r="C11928" s="5">
        <v>88077.192511999994</v>
      </c>
    </row>
    <row r="11929" spans="1:3">
      <c r="A11929" s="2">
        <v>40303</v>
      </c>
      <c r="B11929" s="3">
        <v>0.27083333333333331</v>
      </c>
      <c r="C11929" s="5">
        <v>93210.159679999997</v>
      </c>
    </row>
    <row r="11930" spans="1:3">
      <c r="A11930" s="2">
        <v>40303</v>
      </c>
      <c r="B11930" s="3">
        <v>0.28125</v>
      </c>
      <c r="C11930" s="5">
        <v>94775.739147999993</v>
      </c>
    </row>
    <row r="11931" spans="1:3">
      <c r="A11931" s="2">
        <v>40303</v>
      </c>
      <c r="B11931" s="3">
        <v>0.29166666666666669</v>
      </c>
      <c r="C11931" s="5">
        <v>96548.136188000004</v>
      </c>
    </row>
    <row r="11932" spans="1:3">
      <c r="A11932" s="2">
        <v>40303</v>
      </c>
      <c r="B11932" s="3">
        <v>0.30208333333333331</v>
      </c>
      <c r="C11932" s="5">
        <v>99026.066332000002</v>
      </c>
    </row>
    <row r="11933" spans="1:3">
      <c r="A11933" s="2">
        <v>40303</v>
      </c>
      <c r="B11933" s="3">
        <v>0.3125</v>
      </c>
      <c r="C11933" s="5">
        <v>101514.55298399999</v>
      </c>
    </row>
    <row r="11934" spans="1:3">
      <c r="A11934" s="2">
        <v>40303</v>
      </c>
      <c r="B11934" s="3">
        <v>0.32291666666666669</v>
      </c>
      <c r="C11934" s="5">
        <v>103118.152652</v>
      </c>
    </row>
    <row r="11935" spans="1:3">
      <c r="A11935" s="2">
        <v>40303</v>
      </c>
      <c r="B11935" s="3">
        <v>0.33333333333333331</v>
      </c>
      <c r="C11935" s="5">
        <v>105910.35068800001</v>
      </c>
    </row>
    <row r="11936" spans="1:3">
      <c r="A11936" s="2">
        <v>40303</v>
      </c>
      <c r="B11936" s="3">
        <v>0.34375</v>
      </c>
      <c r="C11936" s="5">
        <v>106784.257352</v>
      </c>
    </row>
    <row r="11937" spans="1:3">
      <c r="A11937" s="2">
        <v>40303</v>
      </c>
      <c r="B11937" s="3">
        <v>0.35416666666666669</v>
      </c>
      <c r="C11937" s="5">
        <v>106090.040752</v>
      </c>
    </row>
    <row r="11938" spans="1:3">
      <c r="A11938" s="2">
        <v>40303</v>
      </c>
      <c r="B11938" s="3">
        <v>0.36458333333333331</v>
      </c>
      <c r="C11938" s="5">
        <v>105241.278156</v>
      </c>
    </row>
    <row r="11939" spans="1:3">
      <c r="A11939" s="2">
        <v>40303</v>
      </c>
      <c r="B11939" s="3">
        <v>0.375</v>
      </c>
      <c r="C11939" s="5">
        <v>104468.245664</v>
      </c>
    </row>
    <row r="11940" spans="1:3">
      <c r="A11940" s="2">
        <v>40303</v>
      </c>
      <c r="B11940" s="3">
        <v>0.38541666666666669</v>
      </c>
      <c r="C11940" s="5">
        <v>104298.16578</v>
      </c>
    </row>
    <row r="11941" spans="1:3">
      <c r="A11941" s="2">
        <v>40303</v>
      </c>
      <c r="B11941" s="3">
        <v>0.39583333333333331</v>
      </c>
      <c r="C11941" s="5">
        <v>105649.80457599999</v>
      </c>
    </row>
    <row r="11942" spans="1:3">
      <c r="A11942" s="2">
        <v>40303</v>
      </c>
      <c r="B11942" s="3">
        <v>0.40625</v>
      </c>
      <c r="C11942" s="5">
        <v>106716.27058</v>
      </c>
    </row>
    <row r="11943" spans="1:3">
      <c r="A11943" s="2">
        <v>40303</v>
      </c>
      <c r="B11943" s="3">
        <v>0.41666666666666669</v>
      </c>
      <c r="C11943" s="5">
        <v>107357.13942000001</v>
      </c>
    </row>
    <row r="11944" spans="1:3">
      <c r="A11944" s="2">
        <v>40303</v>
      </c>
      <c r="B11944" s="3">
        <v>0.42708333333333331</v>
      </c>
      <c r="C11944" s="5">
        <v>105615.182204</v>
      </c>
    </row>
    <row r="11945" spans="1:3">
      <c r="A11945" s="2">
        <v>40303</v>
      </c>
      <c r="B11945" s="3">
        <v>0.4375</v>
      </c>
      <c r="C11945" s="5">
        <v>107428.496188</v>
      </c>
    </row>
    <row r="11946" spans="1:3">
      <c r="A11946" s="2">
        <v>40303</v>
      </c>
      <c r="B11946" s="3">
        <v>0.44791666666666669</v>
      </c>
      <c r="C11946" s="5">
        <v>107941.618992</v>
      </c>
    </row>
    <row r="11947" spans="1:3">
      <c r="A11947" s="2">
        <v>40303</v>
      </c>
      <c r="B11947" s="3">
        <v>0.45833333333333331</v>
      </c>
      <c r="C11947" s="5">
        <v>109813.458144</v>
      </c>
    </row>
    <row r="11948" spans="1:3">
      <c r="A11948" s="2">
        <v>40303</v>
      </c>
      <c r="B11948" s="3">
        <v>0.46875</v>
      </c>
      <c r="C11948" s="5">
        <v>111131.262344</v>
      </c>
    </row>
    <row r="11949" spans="1:3">
      <c r="A11949" s="2">
        <v>40303</v>
      </c>
      <c r="B11949" s="3">
        <v>0.47916666666666669</v>
      </c>
      <c r="C11949" s="5">
        <v>112286.7754</v>
      </c>
    </row>
    <row r="11950" spans="1:3">
      <c r="A11950" s="2">
        <v>40303</v>
      </c>
      <c r="B11950" s="3">
        <v>0.48958333333333331</v>
      </c>
      <c r="C11950" s="5">
        <v>112731.235248</v>
      </c>
    </row>
    <row r="11951" spans="1:3">
      <c r="A11951" s="2">
        <v>40303</v>
      </c>
      <c r="B11951" s="3">
        <v>0.5</v>
      </c>
      <c r="C11951" s="5">
        <v>111585.85601600001</v>
      </c>
    </row>
    <row r="11952" spans="1:3">
      <c r="A11952" s="2">
        <v>40303</v>
      </c>
      <c r="B11952" s="3">
        <v>0.51041666666666663</v>
      </c>
      <c r="C11952" s="5">
        <v>109317.46920799999</v>
      </c>
    </row>
    <row r="11953" spans="1:3">
      <c r="A11953" s="2">
        <v>40303</v>
      </c>
      <c r="B11953" s="3">
        <v>0.52083333333333337</v>
      </c>
      <c r="C11953" s="5">
        <v>107164.15343200001</v>
      </c>
    </row>
    <row r="11954" spans="1:3">
      <c r="A11954" s="2">
        <v>40303</v>
      </c>
      <c r="B11954" s="3">
        <v>0.53125</v>
      </c>
      <c r="C11954" s="5">
        <v>107349.07305599999</v>
      </c>
    </row>
    <row r="11955" spans="1:3">
      <c r="A11955" s="2">
        <v>40303</v>
      </c>
      <c r="B11955" s="3">
        <v>0.54166666666666663</v>
      </c>
      <c r="C11955" s="5">
        <v>106614.596112</v>
      </c>
    </row>
    <row r="11956" spans="1:3">
      <c r="A11956" s="2">
        <v>40303</v>
      </c>
      <c r="B11956" s="3">
        <v>0.55208333333333337</v>
      </c>
      <c r="C11956" s="5">
        <v>104524.76837200001</v>
      </c>
    </row>
    <row r="11957" spans="1:3">
      <c r="A11957" s="2">
        <v>40303</v>
      </c>
      <c r="B11957" s="3">
        <v>0.5625</v>
      </c>
      <c r="C11957" s="5">
        <v>102695.16274</v>
      </c>
    </row>
    <row r="11958" spans="1:3">
      <c r="A11958" s="2">
        <v>40303</v>
      </c>
      <c r="B11958" s="3">
        <v>0.57291666666666663</v>
      </c>
      <c r="C11958" s="5">
        <v>101027.80938799999</v>
      </c>
    </row>
    <row r="11959" spans="1:3">
      <c r="A11959" s="2">
        <v>40303</v>
      </c>
      <c r="B11959" s="3">
        <v>0.58333333333333337</v>
      </c>
      <c r="C11959" s="5">
        <v>101017.94802</v>
      </c>
    </row>
    <row r="11960" spans="1:3">
      <c r="A11960" s="2">
        <v>40303</v>
      </c>
      <c r="B11960" s="3">
        <v>0.59375</v>
      </c>
      <c r="C11960" s="5">
        <v>101061.62721599999</v>
      </c>
    </row>
    <row r="11961" spans="1:3">
      <c r="A11961" s="2">
        <v>40303</v>
      </c>
      <c r="B11961" s="3">
        <v>0.60416666666666663</v>
      </c>
      <c r="C11961" s="5">
        <v>100606.82416</v>
      </c>
    </row>
    <row r="11962" spans="1:3">
      <c r="A11962" s="2">
        <v>40303</v>
      </c>
      <c r="B11962" s="3">
        <v>0.61458333333333337</v>
      </c>
      <c r="C11962" s="5">
        <v>99919.772968000005</v>
      </c>
    </row>
    <row r="11963" spans="1:3">
      <c r="A11963" s="2">
        <v>40303</v>
      </c>
      <c r="B11963" s="3">
        <v>0.625</v>
      </c>
      <c r="C11963" s="5">
        <v>99626.324040000007</v>
      </c>
    </row>
    <row r="11964" spans="1:3">
      <c r="A11964" s="2">
        <v>40303</v>
      </c>
      <c r="B11964" s="3">
        <v>0.63541666666666663</v>
      </c>
      <c r="C11964" s="5">
        <v>100499.56767600001</v>
      </c>
    </row>
    <row r="11965" spans="1:3">
      <c r="A11965" s="2">
        <v>40303</v>
      </c>
      <c r="B11965" s="3">
        <v>0.64583333333333337</v>
      </c>
      <c r="C11965" s="5">
        <v>99531.670868000001</v>
      </c>
    </row>
    <row r="11966" spans="1:3">
      <c r="A11966" s="2">
        <v>40303</v>
      </c>
      <c r="B11966" s="3">
        <v>0.65625</v>
      </c>
      <c r="C11966" s="5">
        <v>98145.295035999996</v>
      </c>
    </row>
    <row r="11967" spans="1:3">
      <c r="A11967" s="2">
        <v>40303</v>
      </c>
      <c r="B11967" s="3">
        <v>0.66666666666666663</v>
      </c>
      <c r="C11967" s="5">
        <v>96685.319528000007</v>
      </c>
    </row>
    <row r="11968" spans="1:3">
      <c r="A11968" s="2">
        <v>40303</v>
      </c>
      <c r="B11968" s="3">
        <v>0.67708333333333337</v>
      </c>
      <c r="C11968" s="5">
        <v>96191.316888000001</v>
      </c>
    </row>
    <row r="11969" spans="1:3">
      <c r="A11969" s="2">
        <v>40303</v>
      </c>
      <c r="B11969" s="3">
        <v>0.6875</v>
      </c>
      <c r="C11969" s="5">
        <v>96371.514603999996</v>
      </c>
    </row>
    <row r="11970" spans="1:3">
      <c r="A11970" s="2">
        <v>40303</v>
      </c>
      <c r="B11970" s="3">
        <v>0.69791666666666663</v>
      </c>
      <c r="C11970" s="5">
        <v>96305.881139999998</v>
      </c>
    </row>
    <row r="11971" spans="1:3">
      <c r="A11971" s="2">
        <v>40303</v>
      </c>
      <c r="B11971" s="3">
        <v>0.70833333333333337</v>
      </c>
      <c r="C11971" s="5">
        <v>95635.633631999997</v>
      </c>
    </row>
    <row r="11972" spans="1:3">
      <c r="A11972" s="2">
        <v>40303</v>
      </c>
      <c r="B11972" s="3">
        <v>0.71875</v>
      </c>
      <c r="C11972" s="5">
        <v>97309.959292</v>
      </c>
    </row>
    <row r="11973" spans="1:3">
      <c r="A11973" s="2">
        <v>40303</v>
      </c>
      <c r="B11973" s="3">
        <v>0.72916666666666663</v>
      </c>
      <c r="C11973" s="5">
        <v>98256.056823999999</v>
      </c>
    </row>
    <row r="11974" spans="1:3">
      <c r="A11974" s="2">
        <v>40303</v>
      </c>
      <c r="B11974" s="3">
        <v>0.73958333333333337</v>
      </c>
      <c r="C11974" s="5">
        <v>99826.656356000007</v>
      </c>
    </row>
    <row r="11975" spans="1:3">
      <c r="A11975" s="2">
        <v>40303</v>
      </c>
      <c r="B11975" s="3">
        <v>0.75</v>
      </c>
      <c r="C11975" s="5">
        <v>100924.090368</v>
      </c>
    </row>
    <row r="11976" spans="1:3">
      <c r="A11976" s="2">
        <v>40303</v>
      </c>
      <c r="B11976" s="3">
        <v>0.76041666666666663</v>
      </c>
      <c r="C11976" s="5">
        <v>99226.361852000002</v>
      </c>
    </row>
    <row r="11977" spans="1:3">
      <c r="A11977" s="2">
        <v>40303</v>
      </c>
      <c r="B11977" s="3">
        <v>0.77083333333333337</v>
      </c>
      <c r="C11977" s="5">
        <v>98925.588568000006</v>
      </c>
    </row>
    <row r="11978" spans="1:3">
      <c r="A11978" s="2">
        <v>40303</v>
      </c>
      <c r="B11978" s="3">
        <v>0.78125</v>
      </c>
      <c r="C11978" s="5">
        <v>100112.55978</v>
      </c>
    </row>
    <row r="11979" spans="1:3">
      <c r="A11979" s="2">
        <v>40303</v>
      </c>
      <c r="B11979" s="3">
        <v>0.79166666666666663</v>
      </c>
      <c r="C11979" s="5">
        <v>100727.055756</v>
      </c>
    </row>
    <row r="11980" spans="1:3">
      <c r="A11980" s="2">
        <v>40303</v>
      </c>
      <c r="B11980" s="3">
        <v>0.80208333333333337</v>
      </c>
      <c r="C11980" s="5">
        <v>101738.1449</v>
      </c>
    </row>
    <row r="11981" spans="1:3">
      <c r="A11981" s="2">
        <v>40303</v>
      </c>
      <c r="B11981" s="3">
        <v>0.8125</v>
      </c>
      <c r="C11981" s="5">
        <v>101111.00556000001</v>
      </c>
    </row>
    <row r="11982" spans="1:3">
      <c r="A11982" s="2">
        <v>40303</v>
      </c>
      <c r="B11982" s="3">
        <v>0.82291666666666663</v>
      </c>
      <c r="C11982" s="5">
        <v>100094.532252</v>
      </c>
    </row>
    <row r="11983" spans="1:3">
      <c r="A11983" s="2">
        <v>40303</v>
      </c>
      <c r="B11983" s="3">
        <v>0.83333333333333337</v>
      </c>
      <c r="C11983" s="5">
        <v>100730.977092</v>
      </c>
    </row>
    <row r="11984" spans="1:3">
      <c r="A11984" s="2">
        <v>40303</v>
      </c>
      <c r="B11984" s="3">
        <v>0.84375</v>
      </c>
      <c r="C11984" s="5">
        <v>98743.126308000006</v>
      </c>
    </row>
    <row r="11985" spans="1:3">
      <c r="A11985" s="2">
        <v>40303</v>
      </c>
      <c r="B11985" s="3">
        <v>0.85416666666666663</v>
      </c>
      <c r="C11985" s="5">
        <v>97897.094696</v>
      </c>
    </row>
    <row r="11986" spans="1:3">
      <c r="A11986" s="2">
        <v>40303</v>
      </c>
      <c r="B11986" s="3">
        <v>0.86458333333333337</v>
      </c>
      <c r="C11986" s="5">
        <v>97409.867092</v>
      </c>
    </row>
    <row r="11987" spans="1:3">
      <c r="A11987" s="2">
        <v>40303</v>
      </c>
      <c r="B11987" s="3">
        <v>0.875</v>
      </c>
      <c r="C11987" s="5">
        <v>97372.263651999994</v>
      </c>
    </row>
    <row r="11988" spans="1:3">
      <c r="A11988" s="2">
        <v>40303</v>
      </c>
      <c r="B11988" s="3">
        <v>0.88541666666666663</v>
      </c>
      <c r="C11988" s="5">
        <v>96379.924423999997</v>
      </c>
    </row>
    <row r="11989" spans="1:3">
      <c r="A11989" s="2">
        <v>40303</v>
      </c>
      <c r="B11989" s="3">
        <v>0.89583333333333337</v>
      </c>
      <c r="C11989" s="5">
        <v>93962.665443999998</v>
      </c>
    </row>
    <row r="11990" spans="1:3">
      <c r="A11990" s="2">
        <v>40303</v>
      </c>
      <c r="B11990" s="3">
        <v>0.90625</v>
      </c>
      <c r="C11990" s="5">
        <v>90036.900483999998</v>
      </c>
    </row>
    <row r="11991" spans="1:3">
      <c r="A11991" s="2">
        <v>40303</v>
      </c>
      <c r="B11991" s="3">
        <v>0.91666666666666663</v>
      </c>
      <c r="C11991" s="5">
        <v>88686.215991999998</v>
      </c>
    </row>
    <row r="11992" spans="1:3">
      <c r="A11992" s="2">
        <v>40303</v>
      </c>
      <c r="B11992" s="3">
        <v>0.92708333333333337</v>
      </c>
      <c r="C11992" s="5">
        <v>87073.610272000005</v>
      </c>
    </row>
    <row r="11993" spans="1:3">
      <c r="A11993" s="2">
        <v>40303</v>
      </c>
      <c r="B11993" s="3">
        <v>0.9375</v>
      </c>
      <c r="C11993" s="5">
        <v>84891.112404</v>
      </c>
    </row>
    <row r="11994" spans="1:3">
      <c r="A11994" s="2">
        <v>40303</v>
      </c>
      <c r="B11994" s="3">
        <v>0.94791666666666663</v>
      </c>
      <c r="C11994" s="5">
        <v>81820.460432000007</v>
      </c>
    </row>
    <row r="11995" spans="1:3">
      <c r="A11995" s="2">
        <v>40303</v>
      </c>
      <c r="B11995" s="3">
        <v>0.95833333333333337</v>
      </c>
      <c r="C11995" s="5">
        <v>78782.408207999993</v>
      </c>
    </row>
    <row r="11996" spans="1:3">
      <c r="A11996" s="2">
        <v>40303</v>
      </c>
      <c r="B11996" s="3">
        <v>0.96875</v>
      </c>
      <c r="C11996" s="5">
        <v>75901.873388000007</v>
      </c>
    </row>
    <row r="11997" spans="1:3">
      <c r="A11997" s="2">
        <v>40303</v>
      </c>
      <c r="B11997" s="3">
        <v>0.97916666666666663</v>
      </c>
      <c r="C11997" s="5">
        <v>72930.480056</v>
      </c>
    </row>
    <row r="11998" spans="1:3">
      <c r="A11998" s="2">
        <v>40303</v>
      </c>
      <c r="B11998" s="3">
        <v>0.98958333333333337</v>
      </c>
      <c r="C11998" s="5">
        <v>71433.813408000002</v>
      </c>
    </row>
    <row r="11999" spans="1:3">
      <c r="A11999" s="2">
        <v>40304</v>
      </c>
      <c r="B11999" s="3">
        <v>0</v>
      </c>
      <c r="C11999" s="5">
        <v>69012.958643999998</v>
      </c>
    </row>
    <row r="12000" spans="1:3">
      <c r="A12000" s="2">
        <v>40304</v>
      </c>
      <c r="B12000" s="3">
        <v>1.0416666666666666E-2</v>
      </c>
      <c r="C12000" s="5">
        <v>66899.39374</v>
      </c>
    </row>
    <row r="12001" spans="1:3">
      <c r="A12001" s="2">
        <v>40304</v>
      </c>
      <c r="B12001" s="3">
        <v>2.0833333333333332E-2</v>
      </c>
      <c r="C12001" s="5">
        <v>66143.090412000005</v>
      </c>
    </row>
    <row r="12002" spans="1:3">
      <c r="A12002" s="2">
        <v>40304</v>
      </c>
      <c r="B12002" s="3">
        <v>3.125E-2</v>
      </c>
      <c r="C12002" s="5">
        <v>65015.678207999998</v>
      </c>
    </row>
    <row r="12003" spans="1:3">
      <c r="A12003" s="2">
        <v>40304</v>
      </c>
      <c r="B12003" s="3">
        <v>4.1666666666666664E-2</v>
      </c>
      <c r="C12003" s="5">
        <v>64282.616452000002</v>
      </c>
    </row>
    <row r="12004" spans="1:3">
      <c r="A12004" s="2">
        <v>40304</v>
      </c>
      <c r="B12004" s="3">
        <v>5.2083333333333336E-2</v>
      </c>
      <c r="C12004" s="5">
        <v>62782.960379999997</v>
      </c>
    </row>
    <row r="12005" spans="1:3">
      <c r="A12005" s="2">
        <v>40304</v>
      </c>
      <c r="B12005" s="3">
        <v>6.25E-2</v>
      </c>
      <c r="C12005" s="5">
        <v>62342.048752000002</v>
      </c>
    </row>
    <row r="12006" spans="1:3">
      <c r="A12006" s="2">
        <v>40304</v>
      </c>
      <c r="B12006" s="3">
        <v>7.2916666666666671E-2</v>
      </c>
      <c r="C12006" s="5">
        <v>60523.721828000002</v>
      </c>
    </row>
    <row r="12007" spans="1:3">
      <c r="A12007" s="2">
        <v>40304</v>
      </c>
      <c r="B12007" s="3">
        <v>8.3333333333333329E-2</v>
      </c>
      <c r="C12007" s="5">
        <v>59490.130768000003</v>
      </c>
    </row>
    <row r="12008" spans="1:3">
      <c r="A12008" s="2">
        <v>40304</v>
      </c>
      <c r="B12008" s="3">
        <v>9.375E-2</v>
      </c>
      <c r="C12008" s="5">
        <v>58950.085420000003</v>
      </c>
    </row>
    <row r="12009" spans="1:3">
      <c r="A12009" s="2">
        <v>40304</v>
      </c>
      <c r="B12009" s="3">
        <v>0.10416666666666667</v>
      </c>
      <c r="C12009" s="5">
        <v>59052.739908000003</v>
      </c>
    </row>
    <row r="12010" spans="1:3">
      <c r="A12010" s="2">
        <v>40304</v>
      </c>
      <c r="B12010" s="3">
        <v>0.11458333333333333</v>
      </c>
      <c r="C12010" s="5">
        <v>60198.869639999997</v>
      </c>
    </row>
    <row r="12011" spans="1:3">
      <c r="A12011" s="2">
        <v>40304</v>
      </c>
      <c r="B12011" s="3">
        <v>0.125</v>
      </c>
      <c r="C12011" s="5">
        <v>60878.965479999999</v>
      </c>
    </row>
    <row r="12012" spans="1:3">
      <c r="A12012" s="2">
        <v>40304</v>
      </c>
      <c r="B12012" s="3">
        <v>0.13541666666666666</v>
      </c>
      <c r="C12012" s="5">
        <v>61926.071627999998</v>
      </c>
    </row>
    <row r="12013" spans="1:3">
      <c r="A12013" s="2">
        <v>40304</v>
      </c>
      <c r="B12013" s="3">
        <v>0.14583333333333334</v>
      </c>
      <c r="C12013" s="5">
        <v>62549.343591999997</v>
      </c>
    </row>
    <row r="12014" spans="1:3">
      <c r="A12014" s="2">
        <v>40304</v>
      </c>
      <c r="B12014" s="3">
        <v>0.15625</v>
      </c>
      <c r="C12014" s="5">
        <v>62904.265780000002</v>
      </c>
    </row>
    <row r="12015" spans="1:3">
      <c r="A12015" s="2">
        <v>40304</v>
      </c>
      <c r="B12015" s="3">
        <v>0.16666666666666666</v>
      </c>
      <c r="C12015" s="5">
        <v>64052.546679999999</v>
      </c>
    </row>
    <row r="12016" spans="1:3">
      <c r="A12016" s="2">
        <v>40304</v>
      </c>
      <c r="B12016" s="3">
        <v>0.17708333333333334</v>
      </c>
      <c r="C12016" s="5">
        <v>65127.563219999996</v>
      </c>
    </row>
    <row r="12017" spans="1:3">
      <c r="A12017" s="2">
        <v>40304</v>
      </c>
      <c r="B12017" s="3">
        <v>0.1875</v>
      </c>
      <c r="C12017" s="5">
        <v>66280.637231999994</v>
      </c>
    </row>
    <row r="12018" spans="1:3">
      <c r="A12018" s="2">
        <v>40304</v>
      </c>
      <c r="B12018" s="3">
        <v>0.19791666666666666</v>
      </c>
      <c r="C12018" s="5">
        <v>68415.753880000004</v>
      </c>
    </row>
    <row r="12019" spans="1:3">
      <c r="A12019" s="2">
        <v>40304</v>
      </c>
      <c r="B12019" s="3">
        <v>0.20833333333333334</v>
      </c>
      <c r="C12019" s="5">
        <v>70848.621343999999</v>
      </c>
    </row>
    <row r="12020" spans="1:3">
      <c r="A12020" s="2">
        <v>40304</v>
      </c>
      <c r="B12020" s="3">
        <v>0.21875</v>
      </c>
      <c r="C12020" s="5">
        <v>74271.715068000005</v>
      </c>
    </row>
    <row r="12021" spans="1:3">
      <c r="A12021" s="2">
        <v>40304</v>
      </c>
      <c r="B12021" s="3">
        <v>0.22916666666666666</v>
      </c>
      <c r="C12021" s="5">
        <v>76668.546100000007</v>
      </c>
    </row>
    <row r="12022" spans="1:3">
      <c r="A12022" s="2">
        <v>40304</v>
      </c>
      <c r="B12022" s="3">
        <v>0.23958333333333334</v>
      </c>
      <c r="C12022" s="5">
        <v>78551.625228000004</v>
      </c>
    </row>
    <row r="12023" spans="1:3">
      <c r="A12023" s="2">
        <v>40304</v>
      </c>
      <c r="B12023" s="3">
        <v>0.25</v>
      </c>
      <c r="C12023" s="5">
        <v>80562.124683999995</v>
      </c>
    </row>
    <row r="12024" spans="1:3">
      <c r="A12024" s="2">
        <v>40304</v>
      </c>
      <c r="B12024" s="3">
        <v>0.26041666666666669</v>
      </c>
      <c r="C12024" s="5">
        <v>87243.901392</v>
      </c>
    </row>
    <row r="12025" spans="1:3">
      <c r="A12025" s="2">
        <v>40304</v>
      </c>
      <c r="B12025" s="3">
        <v>0.27083333333333331</v>
      </c>
      <c r="C12025" s="5">
        <v>91960.542396000004</v>
      </c>
    </row>
    <row r="12026" spans="1:3">
      <c r="A12026" s="2">
        <v>40304</v>
      </c>
      <c r="B12026" s="3">
        <v>0.28125</v>
      </c>
      <c r="C12026" s="5">
        <v>94173.690268000006</v>
      </c>
    </row>
    <row r="12027" spans="1:3">
      <c r="A12027" s="2">
        <v>40304</v>
      </c>
      <c r="B12027" s="3">
        <v>0.29166666666666669</v>
      </c>
      <c r="C12027" s="5">
        <v>95570.115187999996</v>
      </c>
    </row>
    <row r="12028" spans="1:3">
      <c r="A12028" s="2">
        <v>40304</v>
      </c>
      <c r="B12028" s="3">
        <v>0.30208333333333331</v>
      </c>
      <c r="C12028" s="5">
        <v>99488.472156000003</v>
      </c>
    </row>
    <row r="12029" spans="1:3">
      <c r="A12029" s="2">
        <v>40304</v>
      </c>
      <c r="B12029" s="3">
        <v>0.3125</v>
      </c>
      <c r="C12029" s="5">
        <v>103224.50232</v>
      </c>
    </row>
    <row r="12030" spans="1:3">
      <c r="A12030" s="2">
        <v>40304</v>
      </c>
      <c r="B12030" s="3">
        <v>0.32291666666666669</v>
      </c>
      <c r="C12030" s="5">
        <v>106924.470992</v>
      </c>
    </row>
    <row r="12031" spans="1:3">
      <c r="A12031" s="2">
        <v>40304</v>
      </c>
      <c r="B12031" s="3">
        <v>0.33333333333333331</v>
      </c>
      <c r="C12031" s="5">
        <v>110212.053132</v>
      </c>
    </row>
    <row r="12032" spans="1:3">
      <c r="A12032" s="2">
        <v>40304</v>
      </c>
      <c r="B12032" s="3">
        <v>0.34375</v>
      </c>
      <c r="C12032" s="5">
        <v>111996.419776</v>
      </c>
    </row>
    <row r="12033" spans="1:3">
      <c r="A12033" s="2">
        <v>40304</v>
      </c>
      <c r="B12033" s="3">
        <v>0.35416666666666669</v>
      </c>
      <c r="C12033" s="5">
        <v>113815.941288</v>
      </c>
    </row>
    <row r="12034" spans="1:3">
      <c r="A12034" s="2">
        <v>40304</v>
      </c>
      <c r="B12034" s="3">
        <v>0.36458333333333331</v>
      </c>
      <c r="C12034" s="5">
        <v>112453.26020800001</v>
      </c>
    </row>
    <row r="12035" spans="1:3">
      <c r="A12035" s="2">
        <v>40304</v>
      </c>
      <c r="B12035" s="3">
        <v>0.375</v>
      </c>
      <c r="C12035" s="5">
        <v>111843.218872</v>
      </c>
    </row>
    <row r="12036" spans="1:3">
      <c r="A12036" s="2">
        <v>40304</v>
      </c>
      <c r="B12036" s="3">
        <v>0.38541666666666669</v>
      </c>
      <c r="C12036" s="5">
        <v>113227.299908</v>
      </c>
    </row>
    <row r="12037" spans="1:3">
      <c r="A12037" s="2">
        <v>40304</v>
      </c>
      <c r="B12037" s="3">
        <v>0.39583333333333331</v>
      </c>
      <c r="C12037" s="5">
        <v>113907.541512</v>
      </c>
    </row>
    <row r="12038" spans="1:3">
      <c r="A12038" s="2">
        <v>40304</v>
      </c>
      <c r="B12038" s="3">
        <v>0.40625</v>
      </c>
      <c r="C12038" s="5">
        <v>115389.09862</v>
      </c>
    </row>
    <row r="12039" spans="1:3">
      <c r="A12039" s="2">
        <v>40304</v>
      </c>
      <c r="B12039" s="3">
        <v>0.41666666666666669</v>
      </c>
      <c r="C12039" s="5">
        <v>117390.961008</v>
      </c>
    </row>
    <row r="12040" spans="1:3">
      <c r="A12040" s="2">
        <v>40304</v>
      </c>
      <c r="B12040" s="3">
        <v>0.42708333333333331</v>
      </c>
      <c r="C12040" s="5">
        <v>116778.342852</v>
      </c>
    </row>
    <row r="12041" spans="1:3">
      <c r="A12041" s="2">
        <v>40304</v>
      </c>
      <c r="B12041" s="3">
        <v>0.4375</v>
      </c>
      <c r="C12041" s="5">
        <v>118363.017108</v>
      </c>
    </row>
    <row r="12042" spans="1:3">
      <c r="A12042" s="2">
        <v>40304</v>
      </c>
      <c r="B12042" s="3">
        <v>0.44791666666666669</v>
      </c>
      <c r="C12042" s="5">
        <v>119390.473316</v>
      </c>
    </row>
    <row r="12043" spans="1:3">
      <c r="A12043" s="2">
        <v>40304</v>
      </c>
      <c r="B12043" s="3">
        <v>0.45833333333333331</v>
      </c>
      <c r="C12043" s="5">
        <v>121900.23803199999</v>
      </c>
    </row>
    <row r="12044" spans="1:3">
      <c r="A12044" s="2">
        <v>40304</v>
      </c>
      <c r="B12044" s="3">
        <v>0.46875</v>
      </c>
      <c r="C12044" s="5">
        <v>123651.318732</v>
      </c>
    </row>
    <row r="12045" spans="1:3">
      <c r="A12045" s="2">
        <v>40304</v>
      </c>
      <c r="B12045" s="3">
        <v>0.47916666666666669</v>
      </c>
      <c r="C12045" s="5">
        <v>125962.45329200001</v>
      </c>
    </row>
    <row r="12046" spans="1:3">
      <c r="A12046" s="2">
        <v>40304</v>
      </c>
      <c r="B12046" s="3">
        <v>0.48958333333333331</v>
      </c>
      <c r="C12046" s="5">
        <v>125416.282448</v>
      </c>
    </row>
    <row r="12047" spans="1:3">
      <c r="A12047" s="2">
        <v>40304</v>
      </c>
      <c r="B12047" s="3">
        <v>0.5</v>
      </c>
      <c r="C12047" s="5">
        <v>124029.473728</v>
      </c>
    </row>
    <row r="12048" spans="1:3">
      <c r="A12048" s="2">
        <v>40304</v>
      </c>
      <c r="B12048" s="3">
        <v>0.51041666666666663</v>
      </c>
      <c r="C12048" s="5">
        <v>120215.64853999999</v>
      </c>
    </row>
    <row r="12049" spans="1:3">
      <c r="A12049" s="2">
        <v>40304</v>
      </c>
      <c r="B12049" s="3">
        <v>0.52083333333333337</v>
      </c>
      <c r="C12049" s="5">
        <v>117085.428032</v>
      </c>
    </row>
    <row r="12050" spans="1:3">
      <c r="A12050" s="2">
        <v>40304</v>
      </c>
      <c r="B12050" s="3">
        <v>0.53125</v>
      </c>
      <c r="C12050" s="5">
        <v>116639.061504</v>
      </c>
    </row>
    <row r="12051" spans="1:3">
      <c r="A12051" s="2">
        <v>40304</v>
      </c>
      <c r="B12051" s="3">
        <v>0.54166666666666663</v>
      </c>
      <c r="C12051" s="5">
        <v>116114.37029200001</v>
      </c>
    </row>
    <row r="12052" spans="1:3">
      <c r="A12052" s="2">
        <v>40304</v>
      </c>
      <c r="B12052" s="3">
        <v>0.55208333333333337</v>
      </c>
      <c r="C12052" s="5">
        <v>113379.458916</v>
      </c>
    </row>
    <row r="12053" spans="1:3">
      <c r="A12053" s="2">
        <v>40304</v>
      </c>
      <c r="B12053" s="3">
        <v>0.5625</v>
      </c>
      <c r="C12053" s="5">
        <v>111666.03079600001</v>
      </c>
    </row>
    <row r="12054" spans="1:3">
      <c r="A12054" s="2">
        <v>40304</v>
      </c>
      <c r="B12054" s="3">
        <v>0.57291666666666663</v>
      </c>
      <c r="C12054" s="5">
        <v>111636.669664</v>
      </c>
    </row>
    <row r="12055" spans="1:3">
      <c r="A12055" s="2">
        <v>40304</v>
      </c>
      <c r="B12055" s="3">
        <v>0.58333333333333337</v>
      </c>
      <c r="C12055" s="5">
        <v>110485.747036</v>
      </c>
    </row>
    <row r="12056" spans="1:3">
      <c r="A12056" s="2">
        <v>40304</v>
      </c>
      <c r="B12056" s="3">
        <v>0.59375</v>
      </c>
      <c r="C12056" s="5">
        <v>109947.73480400001</v>
      </c>
    </row>
    <row r="12057" spans="1:3">
      <c r="A12057" s="2">
        <v>40304</v>
      </c>
      <c r="B12057" s="3">
        <v>0.60416666666666663</v>
      </c>
      <c r="C12057" s="5">
        <v>110517.25345600001</v>
      </c>
    </row>
    <row r="12058" spans="1:3">
      <c r="A12058" s="2">
        <v>40304</v>
      </c>
      <c r="B12058" s="3">
        <v>0.61458333333333337</v>
      </c>
      <c r="C12058" s="5">
        <v>108932.381568</v>
      </c>
    </row>
    <row r="12059" spans="1:3">
      <c r="A12059" s="2">
        <v>40304</v>
      </c>
      <c r="B12059" s="3">
        <v>0.625</v>
      </c>
      <c r="C12059" s="5">
        <v>109915.00441199999</v>
      </c>
    </row>
    <row r="12060" spans="1:3">
      <c r="A12060" s="2">
        <v>40304</v>
      </c>
      <c r="B12060" s="3">
        <v>0.63541666666666663</v>
      </c>
      <c r="C12060" s="5">
        <v>110656.18656</v>
      </c>
    </row>
    <row r="12061" spans="1:3">
      <c r="A12061" s="2">
        <v>40304</v>
      </c>
      <c r="B12061" s="3">
        <v>0.64583333333333337</v>
      </c>
      <c r="C12061" s="5">
        <v>108632.317912</v>
      </c>
    </row>
    <row r="12062" spans="1:3">
      <c r="A12062" s="2">
        <v>40304</v>
      </c>
      <c r="B12062" s="3">
        <v>0.65625</v>
      </c>
      <c r="C12062" s="5">
        <v>107579.577796</v>
      </c>
    </row>
    <row r="12063" spans="1:3">
      <c r="A12063" s="2">
        <v>40304</v>
      </c>
      <c r="B12063" s="3">
        <v>0.66666666666666663</v>
      </c>
      <c r="C12063" s="5">
        <v>105715.156032</v>
      </c>
    </row>
    <row r="12064" spans="1:3">
      <c r="A12064" s="2">
        <v>40304</v>
      </c>
      <c r="B12064" s="3">
        <v>0.67708333333333337</v>
      </c>
      <c r="C12064" s="5">
        <v>103633.254092</v>
      </c>
    </row>
    <row r="12065" spans="1:3">
      <c r="A12065" s="2">
        <v>40304</v>
      </c>
      <c r="B12065" s="3">
        <v>0.6875</v>
      </c>
      <c r="C12065" s="5">
        <v>103357.69887199999</v>
      </c>
    </row>
    <row r="12066" spans="1:3">
      <c r="A12066" s="2">
        <v>40304</v>
      </c>
      <c r="B12066" s="3">
        <v>0.69791666666666663</v>
      </c>
      <c r="C12066" s="5">
        <v>103861.74704</v>
      </c>
    </row>
    <row r="12067" spans="1:3">
      <c r="A12067" s="2">
        <v>40304</v>
      </c>
      <c r="B12067" s="3">
        <v>0.70833333333333337</v>
      </c>
      <c r="C12067" s="5">
        <v>105595.997</v>
      </c>
    </row>
    <row r="12068" spans="1:3">
      <c r="A12068" s="2">
        <v>40304</v>
      </c>
      <c r="B12068" s="3">
        <v>0.71875</v>
      </c>
      <c r="C12068" s="5">
        <v>107606.288524</v>
      </c>
    </row>
    <row r="12069" spans="1:3">
      <c r="A12069" s="2">
        <v>40304</v>
      </c>
      <c r="B12069" s="3">
        <v>0.72916666666666663</v>
      </c>
      <c r="C12069" s="5">
        <v>108781.03554</v>
      </c>
    </row>
    <row r="12070" spans="1:3">
      <c r="A12070" s="2">
        <v>40304</v>
      </c>
      <c r="B12070" s="3">
        <v>0.73958333333333337</v>
      </c>
      <c r="C12070" s="5">
        <v>107859.53866000001</v>
      </c>
    </row>
    <row r="12071" spans="1:3">
      <c r="A12071" s="2">
        <v>40304</v>
      </c>
      <c r="B12071" s="3">
        <v>0.75</v>
      </c>
      <c r="C12071" s="5">
        <v>108533.075792</v>
      </c>
    </row>
    <row r="12072" spans="1:3">
      <c r="A12072" s="2">
        <v>40304</v>
      </c>
      <c r="B12072" s="3">
        <v>0.76041666666666663</v>
      </c>
      <c r="C12072" s="5">
        <v>108480.31539600001</v>
      </c>
    </row>
    <row r="12073" spans="1:3">
      <c r="A12073" s="2">
        <v>40304</v>
      </c>
      <c r="B12073" s="3">
        <v>0.77083333333333337</v>
      </c>
      <c r="C12073" s="5">
        <v>109502.42853200001</v>
      </c>
    </row>
    <row r="12074" spans="1:3">
      <c r="A12074" s="2">
        <v>40304</v>
      </c>
      <c r="B12074" s="3">
        <v>0.78125</v>
      </c>
      <c r="C12074" s="5">
        <v>109079.884852</v>
      </c>
    </row>
    <row r="12075" spans="1:3">
      <c r="A12075" s="2">
        <v>40304</v>
      </c>
      <c r="B12075" s="3">
        <v>0.79166666666666663</v>
      </c>
      <c r="C12075" s="5">
        <v>110633.96760800001</v>
      </c>
    </row>
    <row r="12076" spans="1:3">
      <c r="A12076" s="2">
        <v>40304</v>
      </c>
      <c r="B12076" s="3">
        <v>0.80208333333333337</v>
      </c>
      <c r="C12076" s="5">
        <v>109518.707364</v>
      </c>
    </row>
    <row r="12077" spans="1:3">
      <c r="A12077" s="2">
        <v>40304</v>
      </c>
      <c r="B12077" s="3">
        <v>0.8125</v>
      </c>
      <c r="C12077" s="5">
        <v>109769.851864</v>
      </c>
    </row>
    <row r="12078" spans="1:3">
      <c r="A12078" s="2">
        <v>40304</v>
      </c>
      <c r="B12078" s="3">
        <v>0.82291666666666663</v>
      </c>
      <c r="C12078" s="5">
        <v>108278.430364</v>
      </c>
    </row>
    <row r="12079" spans="1:3">
      <c r="A12079" s="2">
        <v>40304</v>
      </c>
      <c r="B12079" s="3">
        <v>0.83333333333333337</v>
      </c>
      <c r="C12079" s="5">
        <v>106730.21658399999</v>
      </c>
    </row>
    <row r="12080" spans="1:3">
      <c r="A12080" s="2">
        <v>40304</v>
      </c>
      <c r="B12080" s="3">
        <v>0.84375</v>
      </c>
      <c r="C12080" s="5">
        <v>104189.366524</v>
      </c>
    </row>
    <row r="12081" spans="1:3">
      <c r="A12081" s="2">
        <v>40304</v>
      </c>
      <c r="B12081" s="3">
        <v>0.85416666666666663</v>
      </c>
      <c r="C12081" s="5">
        <v>102092.29657999999</v>
      </c>
    </row>
    <row r="12082" spans="1:3">
      <c r="A12082" s="2">
        <v>40304</v>
      </c>
      <c r="B12082" s="3">
        <v>0.86458333333333337</v>
      </c>
      <c r="C12082" s="5">
        <v>99236.593548000004</v>
      </c>
    </row>
    <row r="12083" spans="1:3">
      <c r="A12083" s="2">
        <v>40304</v>
      </c>
      <c r="B12083" s="3">
        <v>0.875</v>
      </c>
      <c r="C12083" s="5">
        <v>97908.212419999996</v>
      </c>
    </row>
    <row r="12084" spans="1:3">
      <c r="A12084" s="2">
        <v>40304</v>
      </c>
      <c r="B12084" s="3">
        <v>0.88541666666666663</v>
      </c>
      <c r="C12084" s="5">
        <v>97132.018408000004</v>
      </c>
    </row>
    <row r="12085" spans="1:3">
      <c r="A12085" s="2">
        <v>40304</v>
      </c>
      <c r="B12085" s="3">
        <v>0.89583333333333337</v>
      </c>
      <c r="C12085" s="5">
        <v>94810.682123999999</v>
      </c>
    </row>
    <row r="12086" spans="1:3">
      <c r="A12086" s="2">
        <v>40304</v>
      </c>
      <c r="B12086" s="3">
        <v>0.90625</v>
      </c>
      <c r="C12086" s="5">
        <v>91869.146831999999</v>
      </c>
    </row>
    <row r="12087" spans="1:3">
      <c r="A12087" s="2">
        <v>40304</v>
      </c>
      <c r="B12087" s="3">
        <v>0.91666666666666663</v>
      </c>
      <c r="C12087" s="5">
        <v>89106.356411999994</v>
      </c>
    </row>
    <row r="12088" spans="1:3">
      <c r="A12088" s="2">
        <v>40304</v>
      </c>
      <c r="B12088" s="3">
        <v>0.92708333333333337</v>
      </c>
      <c r="C12088" s="5">
        <v>86908.762700000007</v>
      </c>
    </row>
    <row r="12089" spans="1:3">
      <c r="A12089" s="2">
        <v>40304</v>
      </c>
      <c r="B12089" s="3">
        <v>0.9375</v>
      </c>
      <c r="C12089" s="5">
        <v>85122.893452000004</v>
      </c>
    </row>
    <row r="12090" spans="1:3">
      <c r="A12090" s="2">
        <v>40304</v>
      </c>
      <c r="B12090" s="3">
        <v>0.94791666666666663</v>
      </c>
      <c r="C12090" s="5">
        <v>82408.885211999994</v>
      </c>
    </row>
    <row r="12091" spans="1:3">
      <c r="A12091" s="2">
        <v>40304</v>
      </c>
      <c r="B12091" s="3">
        <v>0.95833333333333337</v>
      </c>
      <c r="C12091" s="5">
        <v>79974.895812000002</v>
      </c>
    </row>
    <row r="12092" spans="1:3">
      <c r="A12092" s="2">
        <v>40304</v>
      </c>
      <c r="B12092" s="3">
        <v>0.96875</v>
      </c>
      <c r="C12092" s="5">
        <v>78250.441863999993</v>
      </c>
    </row>
    <row r="12093" spans="1:3">
      <c r="A12093" s="2">
        <v>40304</v>
      </c>
      <c r="B12093" s="3">
        <v>0.97916666666666663</v>
      </c>
      <c r="C12093" s="5">
        <v>77141.578399999999</v>
      </c>
    </row>
    <row r="12094" spans="1:3">
      <c r="A12094" s="2">
        <v>40304</v>
      </c>
      <c r="B12094" s="3">
        <v>0.98958333333333337</v>
      </c>
      <c r="C12094" s="5">
        <v>74679.454071999993</v>
      </c>
    </row>
    <row r="12095" spans="1:3">
      <c r="A12095" s="2">
        <v>40305</v>
      </c>
      <c r="B12095" s="3">
        <v>0</v>
      </c>
      <c r="C12095" s="5">
        <v>72468.712012000004</v>
      </c>
    </row>
    <row r="12096" spans="1:3">
      <c r="A12096" s="2">
        <v>40305</v>
      </c>
      <c r="B12096" s="3">
        <v>1.0416666666666666E-2</v>
      </c>
      <c r="C12096" s="5">
        <v>70870.988092</v>
      </c>
    </row>
    <row r="12097" spans="1:3">
      <c r="A12097" s="2">
        <v>40305</v>
      </c>
      <c r="B12097" s="3">
        <v>2.0833333333333332E-2</v>
      </c>
      <c r="C12097" s="5">
        <v>68405.377600000007</v>
      </c>
    </row>
    <row r="12098" spans="1:3">
      <c r="A12098" s="2">
        <v>40305</v>
      </c>
      <c r="B12098" s="3">
        <v>3.125E-2</v>
      </c>
      <c r="C12098" s="5">
        <v>66559.732392000005</v>
      </c>
    </row>
    <row r="12099" spans="1:3">
      <c r="A12099" s="2">
        <v>40305</v>
      </c>
      <c r="B12099" s="3">
        <v>4.1666666666666664E-2</v>
      </c>
      <c r="C12099" s="5">
        <v>65650.772832000002</v>
      </c>
    </row>
    <row r="12100" spans="1:3">
      <c r="A12100" s="2">
        <v>40305</v>
      </c>
      <c r="B12100" s="3">
        <v>5.2083333333333336E-2</v>
      </c>
      <c r="C12100" s="5">
        <v>64217.873083999999</v>
      </c>
    </row>
    <row r="12101" spans="1:3">
      <c r="A12101" s="2">
        <v>40305</v>
      </c>
      <c r="B12101" s="3">
        <v>6.25E-2</v>
      </c>
      <c r="C12101" s="5">
        <v>63714.292028000003</v>
      </c>
    </row>
    <row r="12102" spans="1:3">
      <c r="A12102" s="2">
        <v>40305</v>
      </c>
      <c r="B12102" s="3">
        <v>7.2916666666666671E-2</v>
      </c>
      <c r="C12102" s="5">
        <v>63707.162528000001</v>
      </c>
    </row>
    <row r="12103" spans="1:3">
      <c r="A12103" s="2">
        <v>40305</v>
      </c>
      <c r="B12103" s="3">
        <v>8.3333333333333329E-2</v>
      </c>
      <c r="C12103" s="5">
        <v>63856.908455999997</v>
      </c>
    </row>
    <row r="12104" spans="1:3">
      <c r="A12104" s="2">
        <v>40305</v>
      </c>
      <c r="B12104" s="3">
        <v>9.375E-2</v>
      </c>
      <c r="C12104" s="5">
        <v>63096.334552</v>
      </c>
    </row>
    <row r="12105" spans="1:3">
      <c r="A12105" s="2">
        <v>40305</v>
      </c>
      <c r="B12105" s="3">
        <v>0.10416666666666667</v>
      </c>
      <c r="C12105" s="5">
        <v>63116.999896000001</v>
      </c>
    </row>
    <row r="12106" spans="1:3">
      <c r="A12106" s="2">
        <v>40305</v>
      </c>
      <c r="B12106" s="3">
        <v>0.11458333333333333</v>
      </c>
      <c r="C12106" s="5">
        <v>64145.028804000001</v>
      </c>
    </row>
    <row r="12107" spans="1:3">
      <c r="A12107" s="2">
        <v>40305</v>
      </c>
      <c r="B12107" s="3">
        <v>0.125</v>
      </c>
      <c r="C12107" s="5">
        <v>65019.184220000003</v>
      </c>
    </row>
    <row r="12108" spans="1:3">
      <c r="A12108" s="2">
        <v>40305</v>
      </c>
      <c r="B12108" s="3">
        <v>0.13541666666666666</v>
      </c>
      <c r="C12108" s="5">
        <v>64954.077696</v>
      </c>
    </row>
    <row r="12109" spans="1:3">
      <c r="A12109" s="2">
        <v>40305</v>
      </c>
      <c r="B12109" s="3">
        <v>0.14583333333333334</v>
      </c>
      <c r="C12109" s="5">
        <v>65503.543111999999</v>
      </c>
    </row>
    <row r="12110" spans="1:3">
      <c r="A12110" s="2">
        <v>40305</v>
      </c>
      <c r="B12110" s="3">
        <v>0.15625</v>
      </c>
      <c r="C12110" s="5">
        <v>65842.686600000001</v>
      </c>
    </row>
    <row r="12111" spans="1:3">
      <c r="A12111" s="2">
        <v>40305</v>
      </c>
      <c r="B12111" s="3">
        <v>0.16666666666666666</v>
      </c>
      <c r="C12111" s="5">
        <v>66747.803060000006</v>
      </c>
    </row>
    <row r="12112" spans="1:3">
      <c r="A12112" s="2">
        <v>40305</v>
      </c>
      <c r="B12112" s="3">
        <v>0.17708333333333334</v>
      </c>
      <c r="C12112" s="5">
        <v>69791.977660000004</v>
      </c>
    </row>
    <row r="12113" spans="1:3">
      <c r="A12113" s="2">
        <v>40305</v>
      </c>
      <c r="B12113" s="3">
        <v>0.1875</v>
      </c>
      <c r="C12113" s="5">
        <v>71583.471151999998</v>
      </c>
    </row>
    <row r="12114" spans="1:3">
      <c r="A12114" s="2">
        <v>40305</v>
      </c>
      <c r="B12114" s="3">
        <v>0.19791666666666666</v>
      </c>
      <c r="C12114" s="5">
        <v>72967.855324000004</v>
      </c>
    </row>
    <row r="12115" spans="1:3">
      <c r="A12115" s="2">
        <v>40305</v>
      </c>
      <c r="B12115" s="3">
        <v>0.20833333333333334</v>
      </c>
      <c r="C12115" s="5">
        <v>74572.332552000007</v>
      </c>
    </row>
    <row r="12116" spans="1:3">
      <c r="A12116" s="2">
        <v>40305</v>
      </c>
      <c r="B12116" s="3">
        <v>0.21875</v>
      </c>
      <c r="C12116" s="5">
        <v>78139.391531999994</v>
      </c>
    </row>
    <row r="12117" spans="1:3">
      <c r="A12117" s="2">
        <v>40305</v>
      </c>
      <c r="B12117" s="3">
        <v>0.22916666666666666</v>
      </c>
      <c r="C12117" s="5">
        <v>78725.216291999997</v>
      </c>
    </row>
    <row r="12118" spans="1:3">
      <c r="A12118" s="2">
        <v>40305</v>
      </c>
      <c r="B12118" s="3">
        <v>0.23958333333333334</v>
      </c>
      <c r="C12118" s="5">
        <v>81101.745687999995</v>
      </c>
    </row>
    <row r="12119" spans="1:3">
      <c r="A12119" s="2">
        <v>40305</v>
      </c>
      <c r="B12119" s="3">
        <v>0.25</v>
      </c>
      <c r="C12119" s="5">
        <v>82265.198892</v>
      </c>
    </row>
    <row r="12120" spans="1:3">
      <c r="A12120" s="2">
        <v>40305</v>
      </c>
      <c r="B12120" s="3">
        <v>0.26041666666666669</v>
      </c>
      <c r="C12120" s="5">
        <v>88267.817427999995</v>
      </c>
    </row>
    <row r="12121" spans="1:3">
      <c r="A12121" s="2">
        <v>40305</v>
      </c>
      <c r="B12121" s="3">
        <v>0.27083333333333331</v>
      </c>
      <c r="C12121" s="5">
        <v>92617.171992000003</v>
      </c>
    </row>
    <row r="12122" spans="1:3">
      <c r="A12122" s="2">
        <v>40305</v>
      </c>
      <c r="B12122" s="3">
        <v>0.28125</v>
      </c>
      <c r="C12122" s="5">
        <v>94836.550872000007</v>
      </c>
    </row>
    <row r="12123" spans="1:3">
      <c r="A12123" s="2">
        <v>40305</v>
      </c>
      <c r="B12123" s="3">
        <v>0.29166666666666669</v>
      </c>
      <c r="C12123" s="5">
        <v>95908.979292000004</v>
      </c>
    </row>
    <row r="12124" spans="1:3">
      <c r="A12124" s="2">
        <v>40305</v>
      </c>
      <c r="B12124" s="3">
        <v>0.30208333333333331</v>
      </c>
      <c r="C12124" s="5">
        <v>98990.961687999996</v>
      </c>
    </row>
    <row r="12125" spans="1:3">
      <c r="A12125" s="2">
        <v>40305</v>
      </c>
      <c r="B12125" s="3">
        <v>0.3125</v>
      </c>
      <c r="C12125" s="5">
        <v>100938.142696</v>
      </c>
    </row>
    <row r="12126" spans="1:3">
      <c r="A12126" s="2">
        <v>40305</v>
      </c>
      <c r="B12126" s="3">
        <v>0.32291666666666669</v>
      </c>
      <c r="C12126" s="5">
        <v>102346.414964</v>
      </c>
    </row>
    <row r="12127" spans="1:3">
      <c r="A12127" s="2">
        <v>40305</v>
      </c>
      <c r="B12127" s="3">
        <v>0.33333333333333331</v>
      </c>
      <c r="C12127" s="5">
        <v>102793.57038799999</v>
      </c>
    </row>
    <row r="12128" spans="1:3">
      <c r="A12128" s="2">
        <v>40305</v>
      </c>
      <c r="B12128" s="3">
        <v>0.34375</v>
      </c>
      <c r="C12128" s="5">
        <v>104265.465656</v>
      </c>
    </row>
    <row r="12129" spans="1:3">
      <c r="A12129" s="2">
        <v>40305</v>
      </c>
      <c r="B12129" s="3">
        <v>0.35416666666666669</v>
      </c>
      <c r="C12129" s="5">
        <v>105341.05304</v>
      </c>
    </row>
    <row r="12130" spans="1:3">
      <c r="A12130" s="2">
        <v>40305</v>
      </c>
      <c r="B12130" s="3">
        <v>0.36458333333333331</v>
      </c>
      <c r="C12130" s="5">
        <v>105573.64367999999</v>
      </c>
    </row>
    <row r="12131" spans="1:3">
      <c r="A12131" s="2">
        <v>40305</v>
      </c>
      <c r="B12131" s="3">
        <v>0.375</v>
      </c>
      <c r="C12131" s="5">
        <v>106464.01072799999</v>
      </c>
    </row>
    <row r="12132" spans="1:3">
      <c r="A12132" s="2">
        <v>40305</v>
      </c>
      <c r="B12132" s="3">
        <v>0.38541666666666669</v>
      </c>
      <c r="C12132" s="5">
        <v>107824.083952</v>
      </c>
    </row>
    <row r="12133" spans="1:3">
      <c r="A12133" s="2">
        <v>40305</v>
      </c>
      <c r="B12133" s="3">
        <v>0.39583333333333331</v>
      </c>
      <c r="C12133" s="5">
        <v>107377.652212</v>
      </c>
    </row>
    <row r="12134" spans="1:3">
      <c r="A12134" s="2">
        <v>40305</v>
      </c>
      <c r="B12134" s="3">
        <v>0.40625</v>
      </c>
      <c r="C12134" s="5">
        <v>108274.32036</v>
      </c>
    </row>
    <row r="12135" spans="1:3">
      <c r="A12135" s="2">
        <v>40305</v>
      </c>
      <c r="B12135" s="3">
        <v>0.41666666666666669</v>
      </c>
      <c r="C12135" s="5">
        <v>107339.166168</v>
      </c>
    </row>
    <row r="12136" spans="1:3">
      <c r="A12136" s="2">
        <v>40305</v>
      </c>
      <c r="B12136" s="3">
        <v>0.42708333333333331</v>
      </c>
      <c r="C12136" s="5">
        <v>107840.2476</v>
      </c>
    </row>
    <row r="12137" spans="1:3">
      <c r="A12137" s="2">
        <v>40305</v>
      </c>
      <c r="B12137" s="3">
        <v>0.4375</v>
      </c>
      <c r="C12137" s="5">
        <v>110945.63054</v>
      </c>
    </row>
    <row r="12138" spans="1:3">
      <c r="A12138" s="2">
        <v>40305</v>
      </c>
      <c r="B12138" s="3">
        <v>0.44791666666666669</v>
      </c>
      <c r="C12138" s="5">
        <v>113776.25040800001</v>
      </c>
    </row>
    <row r="12139" spans="1:3">
      <c r="A12139" s="2">
        <v>40305</v>
      </c>
      <c r="B12139" s="3">
        <v>0.45833333333333331</v>
      </c>
      <c r="C12139" s="5">
        <v>116538.901488</v>
      </c>
    </row>
    <row r="12140" spans="1:3">
      <c r="A12140" s="2">
        <v>40305</v>
      </c>
      <c r="B12140" s="3">
        <v>0.46875</v>
      </c>
      <c r="C12140" s="5">
        <v>117167.75269199999</v>
      </c>
    </row>
    <row r="12141" spans="1:3">
      <c r="A12141" s="2">
        <v>40305</v>
      </c>
      <c r="B12141" s="3">
        <v>0.47916666666666669</v>
      </c>
      <c r="C12141" s="5">
        <v>118840.08787600001</v>
      </c>
    </row>
    <row r="12142" spans="1:3">
      <c r="A12142" s="2">
        <v>40305</v>
      </c>
      <c r="B12142" s="3">
        <v>0.48958333333333331</v>
      </c>
      <c r="C12142" s="5">
        <v>117541.34494</v>
      </c>
    </row>
    <row r="12143" spans="1:3">
      <c r="A12143" s="2">
        <v>40305</v>
      </c>
      <c r="B12143" s="3">
        <v>0.5</v>
      </c>
      <c r="C12143" s="5">
        <v>114886.194124</v>
      </c>
    </row>
    <row r="12144" spans="1:3">
      <c r="A12144" s="2">
        <v>40305</v>
      </c>
      <c r="B12144" s="3">
        <v>0.51041666666666663</v>
      </c>
      <c r="C12144" s="5">
        <v>112502.54088</v>
      </c>
    </row>
    <row r="12145" spans="1:3">
      <c r="A12145" s="2">
        <v>40305</v>
      </c>
      <c r="B12145" s="3">
        <v>0.52083333333333337</v>
      </c>
      <c r="C12145" s="5">
        <v>110690.526652</v>
      </c>
    </row>
    <row r="12146" spans="1:3">
      <c r="A12146" s="2">
        <v>40305</v>
      </c>
      <c r="B12146" s="3">
        <v>0.53125</v>
      </c>
      <c r="C12146" s="5">
        <v>109446.58796800001</v>
      </c>
    </row>
    <row r="12147" spans="1:3">
      <c r="A12147" s="2">
        <v>40305</v>
      </c>
      <c r="B12147" s="3">
        <v>0.54166666666666663</v>
      </c>
      <c r="C12147" s="5">
        <v>108136.113564</v>
      </c>
    </row>
    <row r="12148" spans="1:3">
      <c r="A12148" s="2">
        <v>40305</v>
      </c>
      <c r="B12148" s="3">
        <v>0.55208333333333337</v>
      </c>
      <c r="C12148" s="5">
        <v>106465.177128</v>
      </c>
    </row>
    <row r="12149" spans="1:3">
      <c r="A12149" s="2">
        <v>40305</v>
      </c>
      <c r="B12149" s="3">
        <v>0.5625</v>
      </c>
      <c r="C12149" s="5">
        <v>105167.71185199999</v>
      </c>
    </row>
    <row r="12150" spans="1:3">
      <c r="A12150" s="2">
        <v>40305</v>
      </c>
      <c r="B12150" s="3">
        <v>0.57291666666666663</v>
      </c>
      <c r="C12150" s="5">
        <v>104028.82562800001</v>
      </c>
    </row>
    <row r="12151" spans="1:3">
      <c r="A12151" s="2">
        <v>40305</v>
      </c>
      <c r="B12151" s="3">
        <v>0.58333333333333337</v>
      </c>
      <c r="C12151" s="5">
        <v>102216.07989199999</v>
      </c>
    </row>
    <row r="12152" spans="1:3">
      <c r="A12152" s="2">
        <v>40305</v>
      </c>
      <c r="B12152" s="3">
        <v>0.59375</v>
      </c>
      <c r="C12152" s="5">
        <v>101093.205636</v>
      </c>
    </row>
    <row r="12153" spans="1:3">
      <c r="A12153" s="2">
        <v>40305</v>
      </c>
      <c r="B12153" s="3">
        <v>0.60416666666666663</v>
      </c>
      <c r="C12153" s="5">
        <v>101169.41964399999</v>
      </c>
    </row>
    <row r="12154" spans="1:3">
      <c r="A12154" s="2">
        <v>40305</v>
      </c>
      <c r="B12154" s="3">
        <v>0.61458333333333337</v>
      </c>
      <c r="C12154" s="5">
        <v>100758.04257600001</v>
      </c>
    </row>
    <row r="12155" spans="1:3">
      <c r="A12155" s="2">
        <v>40305</v>
      </c>
      <c r="B12155" s="3">
        <v>0.625</v>
      </c>
      <c r="C12155" s="5">
        <v>98828.257931999993</v>
      </c>
    </row>
    <row r="12156" spans="1:3">
      <c r="A12156" s="2">
        <v>40305</v>
      </c>
      <c r="B12156" s="3">
        <v>0.63541666666666663</v>
      </c>
      <c r="C12156" s="5">
        <v>98657.479284000001</v>
      </c>
    </row>
    <row r="12157" spans="1:3">
      <c r="A12157" s="2">
        <v>40305</v>
      </c>
      <c r="B12157" s="3">
        <v>0.64583333333333337</v>
      </c>
      <c r="C12157" s="5">
        <v>98793.006003999995</v>
      </c>
    </row>
    <row r="12158" spans="1:3">
      <c r="A12158" s="2">
        <v>40305</v>
      </c>
      <c r="B12158" s="3">
        <v>0.65625</v>
      </c>
      <c r="C12158" s="5">
        <v>98828.720684</v>
      </c>
    </row>
    <row r="12159" spans="1:3">
      <c r="A12159" s="2">
        <v>40305</v>
      </c>
      <c r="B12159" s="3">
        <v>0.66666666666666663</v>
      </c>
      <c r="C12159" s="5">
        <v>98550.064668000006</v>
      </c>
    </row>
    <row r="12160" spans="1:3">
      <c r="A12160" s="2">
        <v>40305</v>
      </c>
      <c r="B12160" s="3">
        <v>0.67708333333333337</v>
      </c>
      <c r="C12160" s="5">
        <v>99095.690208</v>
      </c>
    </row>
    <row r="12161" spans="1:3">
      <c r="A12161" s="2">
        <v>40305</v>
      </c>
      <c r="B12161" s="3">
        <v>0.6875</v>
      </c>
      <c r="C12161" s="5">
        <v>97954.291952</v>
      </c>
    </row>
    <row r="12162" spans="1:3">
      <c r="A12162" s="2">
        <v>40305</v>
      </c>
      <c r="B12162" s="3">
        <v>0.69791666666666663</v>
      </c>
      <c r="C12162" s="5">
        <v>97039.802951999998</v>
      </c>
    </row>
    <row r="12163" spans="1:3">
      <c r="A12163" s="2">
        <v>40305</v>
      </c>
      <c r="B12163" s="3">
        <v>0.70833333333333337</v>
      </c>
      <c r="C12163" s="5">
        <v>97981.975619999997</v>
      </c>
    </row>
    <row r="12164" spans="1:3">
      <c r="A12164" s="2">
        <v>40305</v>
      </c>
      <c r="B12164" s="3">
        <v>0.71875</v>
      </c>
      <c r="C12164" s="5">
        <v>97679.987135999996</v>
      </c>
    </row>
    <row r="12165" spans="1:3">
      <c r="A12165" s="2">
        <v>40305</v>
      </c>
      <c r="B12165" s="3">
        <v>0.72916666666666663</v>
      </c>
      <c r="C12165" s="5">
        <v>98981.449684000007</v>
      </c>
    </row>
    <row r="12166" spans="1:3">
      <c r="A12166" s="2">
        <v>40305</v>
      </c>
      <c r="B12166" s="3">
        <v>0.73958333333333337</v>
      </c>
      <c r="C12166" s="5">
        <v>100591.058712</v>
      </c>
    </row>
    <row r="12167" spans="1:3">
      <c r="A12167" s="2">
        <v>40305</v>
      </c>
      <c r="B12167" s="3">
        <v>0.75</v>
      </c>
      <c r="C12167" s="5">
        <v>100810.215048</v>
      </c>
    </row>
    <row r="12168" spans="1:3">
      <c r="A12168" s="2">
        <v>40305</v>
      </c>
      <c r="B12168" s="3">
        <v>0.76041666666666663</v>
      </c>
      <c r="C12168" s="5">
        <v>102965.88976799999</v>
      </c>
    </row>
    <row r="12169" spans="1:3">
      <c r="A12169" s="2">
        <v>40305</v>
      </c>
      <c r="B12169" s="3">
        <v>0.77083333333333337</v>
      </c>
      <c r="C12169" s="5">
        <v>102544.325356</v>
      </c>
    </row>
    <row r="12170" spans="1:3">
      <c r="A12170" s="2">
        <v>40305</v>
      </c>
      <c r="B12170" s="3">
        <v>0.78125</v>
      </c>
      <c r="C12170" s="5">
        <v>101592.165848</v>
      </c>
    </row>
    <row r="12171" spans="1:3">
      <c r="A12171" s="2">
        <v>40305</v>
      </c>
      <c r="B12171" s="3">
        <v>0.79166666666666663</v>
      </c>
      <c r="C12171" s="5">
        <v>101041.84467999999</v>
      </c>
    </row>
    <row r="12172" spans="1:3">
      <c r="A12172" s="2">
        <v>40305</v>
      </c>
      <c r="B12172" s="3">
        <v>0.80208333333333337</v>
      </c>
      <c r="C12172" s="5">
        <v>100872.38219600001</v>
      </c>
    </row>
    <row r="12173" spans="1:3">
      <c r="A12173" s="2">
        <v>40305</v>
      </c>
      <c r="B12173" s="3">
        <v>0.8125</v>
      </c>
      <c r="C12173" s="5">
        <v>99761.453896000006</v>
      </c>
    </row>
    <row r="12174" spans="1:3">
      <c r="A12174" s="2">
        <v>40305</v>
      </c>
      <c r="B12174" s="3">
        <v>0.82291666666666663</v>
      </c>
      <c r="C12174" s="5">
        <v>99461.147492000004</v>
      </c>
    </row>
    <row r="12175" spans="1:3">
      <c r="A12175" s="2">
        <v>40305</v>
      </c>
      <c r="B12175" s="3">
        <v>0.83333333333333337</v>
      </c>
      <c r="C12175" s="5">
        <v>98971.898096000004</v>
      </c>
    </row>
    <row r="12176" spans="1:3">
      <c r="A12176" s="2">
        <v>40305</v>
      </c>
      <c r="B12176" s="3">
        <v>0.84375</v>
      </c>
      <c r="C12176" s="5">
        <v>96571.673295999994</v>
      </c>
    </row>
    <row r="12177" spans="1:3">
      <c r="A12177" s="2">
        <v>40305</v>
      </c>
      <c r="B12177" s="3">
        <v>0.85416666666666663</v>
      </c>
      <c r="C12177" s="5">
        <v>93882.598851999996</v>
      </c>
    </row>
    <row r="12178" spans="1:3">
      <c r="A12178" s="2">
        <v>40305</v>
      </c>
      <c r="B12178" s="3">
        <v>0.86458333333333337</v>
      </c>
      <c r="C12178" s="5">
        <v>93213.807008000003</v>
      </c>
    </row>
    <row r="12179" spans="1:3">
      <c r="A12179" s="2">
        <v>40305</v>
      </c>
      <c r="B12179" s="3">
        <v>0.875</v>
      </c>
      <c r="C12179" s="5">
        <v>93176.105471999996</v>
      </c>
    </row>
    <row r="12180" spans="1:3">
      <c r="A12180" s="2">
        <v>40305</v>
      </c>
      <c r="B12180" s="3">
        <v>0.88541666666666663</v>
      </c>
      <c r="C12180" s="5">
        <v>90167.567364000002</v>
      </c>
    </row>
    <row r="12181" spans="1:3">
      <c r="A12181" s="2">
        <v>40305</v>
      </c>
      <c r="B12181" s="3">
        <v>0.89583333333333337</v>
      </c>
      <c r="C12181" s="5">
        <v>88183.874744000001</v>
      </c>
    </row>
    <row r="12182" spans="1:3">
      <c r="A12182" s="2">
        <v>40305</v>
      </c>
      <c r="B12182" s="3">
        <v>0.90625</v>
      </c>
      <c r="C12182" s="5">
        <v>86090.865919999997</v>
      </c>
    </row>
    <row r="12183" spans="1:3">
      <c r="A12183" s="2">
        <v>40305</v>
      </c>
      <c r="B12183" s="3">
        <v>0.91666666666666663</v>
      </c>
      <c r="C12183" s="5">
        <v>84598.851131999996</v>
      </c>
    </row>
    <row r="12184" spans="1:3">
      <c r="A12184" s="2">
        <v>40305</v>
      </c>
      <c r="B12184" s="3">
        <v>0.92708333333333337</v>
      </c>
      <c r="C12184" s="5">
        <v>83920.690400000007</v>
      </c>
    </row>
    <row r="12185" spans="1:3">
      <c r="A12185" s="2">
        <v>40305</v>
      </c>
      <c r="B12185" s="3">
        <v>0.9375</v>
      </c>
      <c r="C12185" s="5">
        <v>81324.550191999995</v>
      </c>
    </row>
    <row r="12186" spans="1:3">
      <c r="A12186" s="2">
        <v>40305</v>
      </c>
      <c r="B12186" s="3">
        <v>0.94791666666666663</v>
      </c>
      <c r="C12186" s="5">
        <v>77803.514464000007</v>
      </c>
    </row>
    <row r="12187" spans="1:3">
      <c r="A12187" s="2">
        <v>40305</v>
      </c>
      <c r="B12187" s="3">
        <v>0.95833333333333337</v>
      </c>
      <c r="C12187" s="5">
        <v>76089.000832000005</v>
      </c>
    </row>
    <row r="12188" spans="1:3">
      <c r="A12188" s="2">
        <v>40305</v>
      </c>
      <c r="B12188" s="3">
        <v>0.96875</v>
      </c>
      <c r="C12188" s="5">
        <v>73632.797340000005</v>
      </c>
    </row>
    <row r="12189" spans="1:3">
      <c r="A12189" s="2">
        <v>40305</v>
      </c>
      <c r="B12189" s="3">
        <v>0.97916666666666663</v>
      </c>
      <c r="C12189" s="5">
        <v>71792.642655999996</v>
      </c>
    </row>
    <row r="12190" spans="1:3">
      <c r="A12190" s="2">
        <v>40305</v>
      </c>
      <c r="B12190" s="3">
        <v>0.98958333333333337</v>
      </c>
      <c r="C12190" s="5">
        <v>70182.1008</v>
      </c>
    </row>
    <row r="12191" spans="1:3">
      <c r="A12191" s="2">
        <v>40306</v>
      </c>
      <c r="B12191" s="3">
        <v>0</v>
      </c>
      <c r="C12191" s="5">
        <v>68351.045715999993</v>
      </c>
    </row>
    <row r="12192" spans="1:3">
      <c r="A12192" s="2">
        <v>40306</v>
      </c>
      <c r="B12192" s="3">
        <v>1.0416666666666666E-2</v>
      </c>
      <c r="C12192" s="5">
        <v>65343.885479999997</v>
      </c>
    </row>
    <row r="12193" spans="1:3">
      <c r="A12193" s="2">
        <v>40306</v>
      </c>
      <c r="B12193" s="3">
        <v>2.0833333333333332E-2</v>
      </c>
      <c r="C12193" s="5">
        <v>62707.833416000001</v>
      </c>
    </row>
    <row r="12194" spans="1:3">
      <c r="A12194" s="2">
        <v>40306</v>
      </c>
      <c r="B12194" s="3">
        <v>3.125E-2</v>
      </c>
      <c r="C12194" s="5">
        <v>62054.365016000003</v>
      </c>
    </row>
    <row r="12195" spans="1:3">
      <c r="A12195" s="2">
        <v>40306</v>
      </c>
      <c r="B12195" s="3">
        <v>4.1666666666666664E-2</v>
      </c>
      <c r="C12195" s="5">
        <v>61293.422828000002</v>
      </c>
    </row>
    <row r="12196" spans="1:3">
      <c r="A12196" s="2">
        <v>40306</v>
      </c>
      <c r="B12196" s="3">
        <v>5.2083333333333336E-2</v>
      </c>
      <c r="C12196" s="5">
        <v>59887.022627999999</v>
      </c>
    </row>
    <row r="12197" spans="1:3">
      <c r="A12197" s="2">
        <v>40306</v>
      </c>
      <c r="B12197" s="3">
        <v>6.25E-2</v>
      </c>
      <c r="C12197" s="5">
        <v>58195.922831999997</v>
      </c>
    </row>
    <row r="12198" spans="1:3">
      <c r="A12198" s="2">
        <v>40306</v>
      </c>
      <c r="B12198" s="3">
        <v>7.2916666666666671E-2</v>
      </c>
      <c r="C12198" s="5">
        <v>58154.785512000002</v>
      </c>
    </row>
    <row r="12199" spans="1:3">
      <c r="A12199" s="2">
        <v>40306</v>
      </c>
      <c r="B12199" s="3">
        <v>8.3333333333333329E-2</v>
      </c>
      <c r="C12199" s="5">
        <v>57919.907427999999</v>
      </c>
    </row>
    <row r="12200" spans="1:3">
      <c r="A12200" s="2">
        <v>40306</v>
      </c>
      <c r="B12200" s="3">
        <v>9.375E-2</v>
      </c>
      <c r="C12200" s="5">
        <v>58163.410636000001</v>
      </c>
    </row>
    <row r="12201" spans="1:3">
      <c r="A12201" s="2">
        <v>40306</v>
      </c>
      <c r="B12201" s="3">
        <v>0.10416666666666667</v>
      </c>
      <c r="C12201" s="5">
        <v>57786.886423999997</v>
      </c>
    </row>
    <row r="12202" spans="1:3">
      <c r="A12202" s="2">
        <v>40306</v>
      </c>
      <c r="B12202" s="3">
        <v>0.11458333333333333</v>
      </c>
      <c r="C12202" s="5">
        <v>57764.910892</v>
      </c>
    </row>
    <row r="12203" spans="1:3">
      <c r="A12203" s="2">
        <v>40306</v>
      </c>
      <c r="B12203" s="3">
        <v>0.125</v>
      </c>
      <c r="C12203" s="5">
        <v>57739.095068000002</v>
      </c>
    </row>
    <row r="12204" spans="1:3">
      <c r="A12204" s="2">
        <v>40306</v>
      </c>
      <c r="B12204" s="3">
        <v>0.13541666666666666</v>
      </c>
      <c r="C12204" s="5">
        <v>57817.862436000003</v>
      </c>
    </row>
    <row r="12205" spans="1:3">
      <c r="A12205" s="2">
        <v>40306</v>
      </c>
      <c r="B12205" s="3">
        <v>0.14583333333333334</v>
      </c>
      <c r="C12205" s="5">
        <v>58411.469883999998</v>
      </c>
    </row>
    <row r="12206" spans="1:3">
      <c r="A12206" s="2">
        <v>40306</v>
      </c>
      <c r="B12206" s="3">
        <v>0.15625</v>
      </c>
      <c r="C12206" s="5">
        <v>59054.495175999997</v>
      </c>
    </row>
    <row r="12207" spans="1:3">
      <c r="A12207" s="2">
        <v>40306</v>
      </c>
      <c r="B12207" s="3">
        <v>0.16666666666666666</v>
      </c>
      <c r="C12207" s="5">
        <v>59836.133324000002</v>
      </c>
    </row>
    <row r="12208" spans="1:3">
      <c r="A12208" s="2">
        <v>40306</v>
      </c>
      <c r="B12208" s="3">
        <v>0.17708333333333334</v>
      </c>
      <c r="C12208" s="5">
        <v>61311.346003999999</v>
      </c>
    </row>
    <row r="12209" spans="1:3">
      <c r="A12209" s="2">
        <v>40306</v>
      </c>
      <c r="B12209" s="3">
        <v>0.1875</v>
      </c>
      <c r="C12209" s="5">
        <v>62221.050728000002</v>
      </c>
    </row>
    <row r="12210" spans="1:3">
      <c r="A12210" s="2">
        <v>40306</v>
      </c>
      <c r="B12210" s="3">
        <v>0.19791666666666666</v>
      </c>
      <c r="C12210" s="5">
        <v>62928.710696000002</v>
      </c>
    </row>
    <row r="12211" spans="1:3">
      <c r="A12211" s="2">
        <v>40306</v>
      </c>
      <c r="B12211" s="3">
        <v>0.20833333333333334</v>
      </c>
      <c r="C12211" s="5">
        <v>63642.704991999999</v>
      </c>
    </row>
    <row r="12212" spans="1:3">
      <c r="A12212" s="2">
        <v>40306</v>
      </c>
      <c r="B12212" s="3">
        <v>0.21875</v>
      </c>
      <c r="C12212" s="5">
        <v>62768.370483999999</v>
      </c>
    </row>
    <row r="12213" spans="1:3">
      <c r="A12213" s="2">
        <v>40306</v>
      </c>
      <c r="B12213" s="3">
        <v>0.22916666666666666</v>
      </c>
      <c r="C12213" s="5">
        <v>60822.150176000003</v>
      </c>
    </row>
    <row r="12214" spans="1:3">
      <c r="A12214" s="2">
        <v>40306</v>
      </c>
      <c r="B12214" s="3">
        <v>0.23958333333333334</v>
      </c>
      <c r="C12214" s="5">
        <v>60244.105395999999</v>
      </c>
    </row>
    <row r="12215" spans="1:3">
      <c r="A12215" s="2">
        <v>40306</v>
      </c>
      <c r="B12215" s="3">
        <v>0.25</v>
      </c>
      <c r="C12215" s="5">
        <v>59918.037492000003</v>
      </c>
    </row>
    <row r="12216" spans="1:3">
      <c r="A12216" s="2">
        <v>40306</v>
      </c>
      <c r="B12216" s="3">
        <v>0.26041666666666669</v>
      </c>
      <c r="C12216" s="5">
        <v>59963.745691999997</v>
      </c>
    </row>
    <row r="12217" spans="1:3">
      <c r="A12217" s="2">
        <v>40306</v>
      </c>
      <c r="B12217" s="3">
        <v>0.27083333333333331</v>
      </c>
      <c r="C12217" s="5">
        <v>60177.809284000003</v>
      </c>
    </row>
    <row r="12218" spans="1:3">
      <c r="A12218" s="2">
        <v>40306</v>
      </c>
      <c r="B12218" s="3">
        <v>0.28125</v>
      </c>
      <c r="C12218" s="5">
        <v>61074.265551999997</v>
      </c>
    </row>
    <row r="12219" spans="1:3">
      <c r="A12219" s="2">
        <v>40306</v>
      </c>
      <c r="B12219" s="3">
        <v>0.29166666666666669</v>
      </c>
      <c r="C12219" s="5">
        <v>61947.24252</v>
      </c>
    </row>
    <row r="12220" spans="1:3">
      <c r="A12220" s="2">
        <v>40306</v>
      </c>
      <c r="B12220" s="3">
        <v>0.30208333333333331</v>
      </c>
      <c r="C12220" s="5">
        <v>64083.281356</v>
      </c>
    </row>
    <row r="12221" spans="1:3">
      <c r="A12221" s="2">
        <v>40306</v>
      </c>
      <c r="B12221" s="3">
        <v>0.3125</v>
      </c>
      <c r="C12221" s="5">
        <v>66432.766915999993</v>
      </c>
    </row>
    <row r="12222" spans="1:3">
      <c r="A12222" s="2">
        <v>40306</v>
      </c>
      <c r="B12222" s="3">
        <v>0.32291666666666669</v>
      </c>
      <c r="C12222" s="5">
        <v>68590.217955999993</v>
      </c>
    </row>
    <row r="12223" spans="1:3">
      <c r="A12223" s="2">
        <v>40306</v>
      </c>
      <c r="B12223" s="3">
        <v>0.33333333333333331</v>
      </c>
      <c r="C12223" s="5">
        <v>71266.268559999997</v>
      </c>
    </row>
    <row r="12224" spans="1:3">
      <c r="A12224" s="2">
        <v>40306</v>
      </c>
      <c r="B12224" s="3">
        <v>0.34375</v>
      </c>
      <c r="C12224" s="5">
        <v>74536.526872000002</v>
      </c>
    </row>
    <row r="12225" spans="1:3">
      <c r="A12225" s="2">
        <v>40306</v>
      </c>
      <c r="B12225" s="3">
        <v>0.35416666666666669</v>
      </c>
      <c r="C12225" s="5">
        <v>76349.983336000005</v>
      </c>
    </row>
    <row r="12226" spans="1:3">
      <c r="A12226" s="2">
        <v>40306</v>
      </c>
      <c r="B12226" s="3">
        <v>0.36458333333333331</v>
      </c>
      <c r="C12226" s="5">
        <v>77448.102740000002</v>
      </c>
    </row>
    <row r="12227" spans="1:3">
      <c r="A12227" s="2">
        <v>40306</v>
      </c>
      <c r="B12227" s="3">
        <v>0.375</v>
      </c>
      <c r="C12227" s="5">
        <v>78720.792931999997</v>
      </c>
    </row>
    <row r="12228" spans="1:3">
      <c r="A12228" s="2">
        <v>40306</v>
      </c>
      <c r="B12228" s="3">
        <v>0.38541666666666669</v>
      </c>
      <c r="C12228" s="5">
        <v>79962.534031999996</v>
      </c>
    </row>
    <row r="12229" spans="1:3">
      <c r="A12229" s="2">
        <v>40306</v>
      </c>
      <c r="B12229" s="3">
        <v>0.39583333333333331</v>
      </c>
      <c r="C12229" s="5">
        <v>80348.018779999999</v>
      </c>
    </row>
    <row r="12230" spans="1:3">
      <c r="A12230" s="2">
        <v>40306</v>
      </c>
      <c r="B12230" s="3">
        <v>0.40625</v>
      </c>
      <c r="C12230" s="5">
        <v>81060.819396000006</v>
      </c>
    </row>
    <row r="12231" spans="1:3">
      <c r="A12231" s="2">
        <v>40306</v>
      </c>
      <c r="B12231" s="3">
        <v>0.41666666666666669</v>
      </c>
      <c r="C12231" s="5">
        <v>81256.091904000001</v>
      </c>
    </row>
    <row r="12232" spans="1:3">
      <c r="A12232" s="2">
        <v>40306</v>
      </c>
      <c r="B12232" s="3">
        <v>0.42708333333333331</v>
      </c>
      <c r="C12232" s="5">
        <v>81453.102459999995</v>
      </c>
    </row>
    <row r="12233" spans="1:3">
      <c r="A12233" s="2">
        <v>40306</v>
      </c>
      <c r="B12233" s="3">
        <v>0.4375</v>
      </c>
      <c r="C12233" s="5">
        <v>81833.232352000006</v>
      </c>
    </row>
    <row r="12234" spans="1:3">
      <c r="A12234" s="2">
        <v>40306</v>
      </c>
      <c r="B12234" s="3">
        <v>0.44791666666666669</v>
      </c>
      <c r="C12234" s="5">
        <v>81860.080100000006</v>
      </c>
    </row>
    <row r="12235" spans="1:3">
      <c r="A12235" s="2">
        <v>40306</v>
      </c>
      <c r="B12235" s="3">
        <v>0.45833333333333331</v>
      </c>
      <c r="C12235" s="5">
        <v>82511.876543999999</v>
      </c>
    </row>
    <row r="12236" spans="1:3">
      <c r="A12236" s="2">
        <v>40306</v>
      </c>
      <c r="B12236" s="3">
        <v>0.46875</v>
      </c>
      <c r="C12236" s="5">
        <v>84621.106912000003</v>
      </c>
    </row>
    <row r="12237" spans="1:3">
      <c r="A12237" s="2">
        <v>40306</v>
      </c>
      <c r="B12237" s="3">
        <v>0.47916666666666669</v>
      </c>
      <c r="C12237" s="5">
        <v>87119.312464000002</v>
      </c>
    </row>
    <row r="12238" spans="1:3">
      <c r="A12238" s="2">
        <v>40306</v>
      </c>
      <c r="B12238" s="3">
        <v>0.48958333333333331</v>
      </c>
      <c r="C12238" s="5">
        <v>88419.645684000003</v>
      </c>
    </row>
    <row r="12239" spans="1:3">
      <c r="A12239" s="2">
        <v>40306</v>
      </c>
      <c r="B12239" s="3">
        <v>0.5</v>
      </c>
      <c r="C12239" s="5">
        <v>87746.759311999995</v>
      </c>
    </row>
    <row r="12240" spans="1:3">
      <c r="A12240" s="2">
        <v>40306</v>
      </c>
      <c r="B12240" s="3">
        <v>0.51041666666666663</v>
      </c>
      <c r="C12240" s="5">
        <v>84915.353451999996</v>
      </c>
    </row>
    <row r="12241" spans="1:3">
      <c r="A12241" s="2">
        <v>40306</v>
      </c>
      <c r="B12241" s="3">
        <v>0.52083333333333337</v>
      </c>
      <c r="C12241" s="5">
        <v>81419.649124000003</v>
      </c>
    </row>
    <row r="12242" spans="1:3">
      <c r="A12242" s="2">
        <v>40306</v>
      </c>
      <c r="B12242" s="3">
        <v>0.53125</v>
      </c>
      <c r="C12242" s="5">
        <v>79738.661147999999</v>
      </c>
    </row>
    <row r="12243" spans="1:3">
      <c r="A12243" s="2">
        <v>40306</v>
      </c>
      <c r="B12243" s="3">
        <v>0.54166666666666663</v>
      </c>
      <c r="C12243" s="5">
        <v>76948.265144000005</v>
      </c>
    </row>
    <row r="12244" spans="1:3">
      <c r="A12244" s="2">
        <v>40306</v>
      </c>
      <c r="B12244" s="3">
        <v>0.55208333333333337</v>
      </c>
      <c r="C12244" s="5">
        <v>73910.066976000002</v>
      </c>
    </row>
    <row r="12245" spans="1:3">
      <c r="A12245" s="2">
        <v>40306</v>
      </c>
      <c r="B12245" s="3">
        <v>0.5625</v>
      </c>
      <c r="C12245" s="5">
        <v>71925.297047999993</v>
      </c>
    </row>
    <row r="12246" spans="1:3">
      <c r="A12246" s="2">
        <v>40306</v>
      </c>
      <c r="B12246" s="3">
        <v>0.57291666666666663</v>
      </c>
      <c r="C12246" s="5">
        <v>70420.730223999999</v>
      </c>
    </row>
    <row r="12247" spans="1:3">
      <c r="A12247" s="2">
        <v>40306</v>
      </c>
      <c r="B12247" s="3">
        <v>0.58333333333333337</v>
      </c>
      <c r="C12247" s="5">
        <v>68691.359779999999</v>
      </c>
    </row>
    <row r="12248" spans="1:3">
      <c r="A12248" s="2">
        <v>40306</v>
      </c>
      <c r="B12248" s="3">
        <v>0.59375</v>
      </c>
      <c r="C12248" s="5">
        <v>67563.743715999997</v>
      </c>
    </row>
    <row r="12249" spans="1:3">
      <c r="A12249" s="2">
        <v>40306</v>
      </c>
      <c r="B12249" s="3">
        <v>0.60416666666666663</v>
      </c>
      <c r="C12249" s="5">
        <v>66916.349919999993</v>
      </c>
    </row>
    <row r="12250" spans="1:3">
      <c r="A12250" s="2">
        <v>40306</v>
      </c>
      <c r="B12250" s="3">
        <v>0.61458333333333337</v>
      </c>
      <c r="C12250" s="5">
        <v>66193.515239999993</v>
      </c>
    </row>
    <row r="12251" spans="1:3">
      <c r="A12251" s="2">
        <v>40306</v>
      </c>
      <c r="B12251" s="3">
        <v>0.625</v>
      </c>
      <c r="C12251" s="5">
        <v>66199.947499999995</v>
      </c>
    </row>
    <row r="12252" spans="1:3">
      <c r="A12252" s="2">
        <v>40306</v>
      </c>
      <c r="B12252" s="3">
        <v>0.63541666666666663</v>
      </c>
      <c r="C12252" s="5">
        <v>65161.016051999999</v>
      </c>
    </row>
    <row r="12253" spans="1:3">
      <c r="A12253" s="2">
        <v>40306</v>
      </c>
      <c r="B12253" s="3">
        <v>0.64583333333333337</v>
      </c>
      <c r="C12253" s="5">
        <v>64888.003416</v>
      </c>
    </row>
    <row r="12254" spans="1:3">
      <c r="A12254" s="2">
        <v>40306</v>
      </c>
      <c r="B12254" s="3">
        <v>0.65625</v>
      </c>
      <c r="C12254" s="5">
        <v>65157.015771999999</v>
      </c>
    </row>
    <row r="12255" spans="1:3">
      <c r="A12255" s="2">
        <v>40306</v>
      </c>
      <c r="B12255" s="3">
        <v>0.66666666666666663</v>
      </c>
      <c r="C12255" s="5">
        <v>65445.123363999999</v>
      </c>
    </row>
    <row r="12256" spans="1:3">
      <c r="A12256" s="2">
        <v>40306</v>
      </c>
      <c r="B12256" s="3">
        <v>0.67708333333333337</v>
      </c>
      <c r="C12256" s="5">
        <v>64837.480395999999</v>
      </c>
    </row>
    <row r="12257" spans="1:3">
      <c r="A12257" s="2">
        <v>40306</v>
      </c>
      <c r="B12257" s="3">
        <v>0.6875</v>
      </c>
      <c r="C12257" s="5">
        <v>64316.170603999999</v>
      </c>
    </row>
    <row r="12258" spans="1:3">
      <c r="A12258" s="2">
        <v>40306</v>
      </c>
      <c r="B12258" s="3">
        <v>0.69791666666666663</v>
      </c>
      <c r="C12258" s="5">
        <v>64167.936368000002</v>
      </c>
    </row>
    <row r="12259" spans="1:3">
      <c r="A12259" s="2">
        <v>40306</v>
      </c>
      <c r="B12259" s="3">
        <v>0.70833333333333337</v>
      </c>
      <c r="C12259" s="5">
        <v>64566.668559999998</v>
      </c>
    </row>
    <row r="12260" spans="1:3">
      <c r="A12260" s="2">
        <v>40306</v>
      </c>
      <c r="B12260" s="3">
        <v>0.71875</v>
      </c>
      <c r="C12260" s="5">
        <v>65371.761272000003</v>
      </c>
    </row>
    <row r="12261" spans="1:3">
      <c r="A12261" s="2">
        <v>40306</v>
      </c>
      <c r="B12261" s="3">
        <v>0.72916666666666663</v>
      </c>
      <c r="C12261" s="5">
        <v>66359.487364000001</v>
      </c>
    </row>
    <row r="12262" spans="1:3">
      <c r="A12262" s="2">
        <v>40306</v>
      </c>
      <c r="B12262" s="3">
        <v>0.73958333333333337</v>
      </c>
      <c r="C12262" s="5">
        <v>66946.532120000003</v>
      </c>
    </row>
    <row r="12263" spans="1:3">
      <c r="A12263" s="2">
        <v>40306</v>
      </c>
      <c r="B12263" s="3">
        <v>0.75</v>
      </c>
      <c r="C12263" s="5">
        <v>67356.879360000006</v>
      </c>
    </row>
    <row r="12264" spans="1:3">
      <c r="A12264" s="2">
        <v>40306</v>
      </c>
      <c r="B12264" s="3">
        <v>0.76041666666666663</v>
      </c>
      <c r="C12264" s="5">
        <v>68434.006852000006</v>
      </c>
    </row>
    <row r="12265" spans="1:3">
      <c r="A12265" s="2">
        <v>40306</v>
      </c>
      <c r="B12265" s="3">
        <v>0.77083333333333337</v>
      </c>
      <c r="C12265" s="5">
        <v>69091.852224000002</v>
      </c>
    </row>
    <row r="12266" spans="1:3">
      <c r="A12266" s="2">
        <v>40306</v>
      </c>
      <c r="B12266" s="3">
        <v>0.78125</v>
      </c>
      <c r="C12266" s="5">
        <v>69301.3217</v>
      </c>
    </row>
    <row r="12267" spans="1:3">
      <c r="A12267" s="2">
        <v>40306</v>
      </c>
      <c r="B12267" s="3">
        <v>0.79166666666666663</v>
      </c>
      <c r="C12267" s="5">
        <v>68778.356551999997</v>
      </c>
    </row>
    <row r="12268" spans="1:3">
      <c r="A12268" s="2">
        <v>40306</v>
      </c>
      <c r="B12268" s="3">
        <v>0.80208333333333337</v>
      </c>
      <c r="C12268" s="5">
        <v>69267.315480000005</v>
      </c>
    </row>
    <row r="12269" spans="1:3">
      <c r="A12269" s="2">
        <v>40306</v>
      </c>
      <c r="B12269" s="3">
        <v>0.8125</v>
      </c>
      <c r="C12269" s="5">
        <v>69873.527115999997</v>
      </c>
    </row>
    <row r="12270" spans="1:3">
      <c r="A12270" s="2">
        <v>40306</v>
      </c>
      <c r="B12270" s="3">
        <v>0.82291666666666663</v>
      </c>
      <c r="C12270" s="5">
        <v>69315.919571999999</v>
      </c>
    </row>
    <row r="12271" spans="1:3">
      <c r="A12271" s="2">
        <v>40306</v>
      </c>
      <c r="B12271" s="3">
        <v>0.83333333333333337</v>
      </c>
      <c r="C12271" s="5">
        <v>69079.952092000007</v>
      </c>
    </row>
    <row r="12272" spans="1:3">
      <c r="A12272" s="2">
        <v>40306</v>
      </c>
      <c r="B12272" s="3">
        <v>0.84375</v>
      </c>
      <c r="C12272" s="5">
        <v>68206.349000000002</v>
      </c>
    </row>
    <row r="12273" spans="1:3">
      <c r="A12273" s="2">
        <v>40306</v>
      </c>
      <c r="B12273" s="3">
        <v>0.85416666666666663</v>
      </c>
      <c r="C12273" s="5">
        <v>67245.317152000003</v>
      </c>
    </row>
    <row r="12274" spans="1:3">
      <c r="A12274" s="2">
        <v>40306</v>
      </c>
      <c r="B12274" s="3">
        <v>0.86458333333333337</v>
      </c>
      <c r="C12274" s="5">
        <v>66377.171900000001</v>
      </c>
    </row>
    <row r="12275" spans="1:3">
      <c r="A12275" s="2">
        <v>40306</v>
      </c>
      <c r="B12275" s="3">
        <v>0.875</v>
      </c>
      <c r="C12275" s="5">
        <v>66807.346747999996</v>
      </c>
    </row>
    <row r="12276" spans="1:3">
      <c r="A12276" s="2">
        <v>40306</v>
      </c>
      <c r="B12276" s="3">
        <v>0.88541666666666663</v>
      </c>
      <c r="C12276" s="5">
        <v>68087.699743999998</v>
      </c>
    </row>
    <row r="12277" spans="1:3">
      <c r="A12277" s="2">
        <v>40306</v>
      </c>
      <c r="B12277" s="3">
        <v>0.89583333333333337</v>
      </c>
      <c r="C12277" s="5">
        <v>68155.628828000001</v>
      </c>
    </row>
    <row r="12278" spans="1:3">
      <c r="A12278" s="2">
        <v>40306</v>
      </c>
      <c r="B12278" s="3">
        <v>0.90625</v>
      </c>
      <c r="C12278" s="5">
        <v>67666.879304000002</v>
      </c>
    </row>
    <row r="12279" spans="1:3">
      <c r="A12279" s="2">
        <v>40306</v>
      </c>
      <c r="B12279" s="3">
        <v>0.91666666666666663</v>
      </c>
      <c r="C12279" s="5">
        <v>66914.060912000001</v>
      </c>
    </row>
    <row r="12280" spans="1:3">
      <c r="A12280" s="2">
        <v>40306</v>
      </c>
      <c r="B12280" s="3">
        <v>0.92708333333333337</v>
      </c>
      <c r="C12280" s="5">
        <v>65630.429640000002</v>
      </c>
    </row>
    <row r="12281" spans="1:3">
      <c r="A12281" s="2">
        <v>40306</v>
      </c>
      <c r="B12281" s="3">
        <v>0.9375</v>
      </c>
      <c r="C12281" s="5">
        <v>64050.813840000003</v>
      </c>
    </row>
    <row r="12282" spans="1:3">
      <c r="A12282" s="2">
        <v>40306</v>
      </c>
      <c r="B12282" s="3">
        <v>0.94791666666666663</v>
      </c>
      <c r="C12282" s="5">
        <v>63217.369308000001</v>
      </c>
    </row>
    <row r="12283" spans="1:3">
      <c r="A12283" s="2">
        <v>40306</v>
      </c>
      <c r="B12283" s="3">
        <v>0.95833333333333337</v>
      </c>
      <c r="C12283" s="5">
        <v>61934.113899999997</v>
      </c>
    </row>
    <row r="12284" spans="1:3">
      <c r="A12284" s="2">
        <v>40306</v>
      </c>
      <c r="B12284" s="3">
        <v>0.96875</v>
      </c>
      <c r="C12284" s="5">
        <v>59892.299884</v>
      </c>
    </row>
    <row r="12285" spans="1:3">
      <c r="A12285" s="2">
        <v>40306</v>
      </c>
      <c r="B12285" s="3">
        <v>0.97916666666666663</v>
      </c>
      <c r="C12285" s="5">
        <v>58461.054563999998</v>
      </c>
    </row>
    <row r="12286" spans="1:3">
      <c r="A12286" s="2">
        <v>40306</v>
      </c>
      <c r="B12286" s="3">
        <v>0.98958333333333337</v>
      </c>
      <c r="C12286" s="5">
        <v>56101.347944000001</v>
      </c>
    </row>
    <row r="12287" spans="1:3">
      <c r="A12287" s="2">
        <v>40307</v>
      </c>
      <c r="B12287" s="3">
        <v>0</v>
      </c>
      <c r="C12287" s="5">
        <v>53777.41876</v>
      </c>
    </row>
    <row r="12288" spans="1:3">
      <c r="A12288" s="2">
        <v>40307</v>
      </c>
      <c r="B12288" s="3">
        <v>1.0416666666666666E-2</v>
      </c>
      <c r="C12288" s="5">
        <v>50858.119228000003</v>
      </c>
    </row>
    <row r="12289" spans="1:3">
      <c r="A12289" s="2">
        <v>40307</v>
      </c>
      <c r="B12289" s="3">
        <v>2.0833333333333332E-2</v>
      </c>
      <c r="C12289" s="5">
        <v>49651.539504</v>
      </c>
    </row>
    <row r="12290" spans="1:3">
      <c r="A12290" s="2">
        <v>40307</v>
      </c>
      <c r="B12290" s="3">
        <v>3.125E-2</v>
      </c>
      <c r="C12290" s="5">
        <v>48336.894328000002</v>
      </c>
    </row>
    <row r="12291" spans="1:3">
      <c r="A12291" s="2">
        <v>40307</v>
      </c>
      <c r="B12291" s="3">
        <v>4.1666666666666664E-2</v>
      </c>
      <c r="C12291" s="5">
        <v>47334.638524000002</v>
      </c>
    </row>
    <row r="12292" spans="1:3">
      <c r="A12292" s="2">
        <v>40307</v>
      </c>
      <c r="B12292" s="3">
        <v>5.2083333333333336E-2</v>
      </c>
      <c r="C12292" s="5">
        <v>46220.802327999998</v>
      </c>
    </row>
    <row r="12293" spans="1:3">
      <c r="A12293" s="2">
        <v>40307</v>
      </c>
      <c r="B12293" s="3">
        <v>6.25E-2</v>
      </c>
      <c r="C12293" s="5">
        <v>45556.950484000001</v>
      </c>
    </row>
    <row r="12294" spans="1:3">
      <c r="A12294" s="2">
        <v>40307</v>
      </c>
      <c r="B12294" s="3">
        <v>7.2916666666666671E-2</v>
      </c>
      <c r="C12294" s="5">
        <v>44895.613563999999</v>
      </c>
    </row>
    <row r="12295" spans="1:3">
      <c r="A12295" s="2">
        <v>40307</v>
      </c>
      <c r="B12295" s="3">
        <v>8.3333333333333329E-2</v>
      </c>
      <c r="C12295" s="5">
        <v>44575.203351999997</v>
      </c>
    </row>
    <row r="12296" spans="1:3">
      <c r="A12296" s="2">
        <v>40307</v>
      </c>
      <c r="B12296" s="3">
        <v>9.375E-2</v>
      </c>
      <c r="C12296" s="5">
        <v>43759.829771999997</v>
      </c>
    </row>
    <row r="12297" spans="1:3">
      <c r="A12297" s="2">
        <v>40307</v>
      </c>
      <c r="B12297" s="3">
        <v>0.10416666666666667</v>
      </c>
      <c r="C12297" s="5">
        <v>42841.791127999997</v>
      </c>
    </row>
    <row r="12298" spans="1:3">
      <c r="A12298" s="2">
        <v>40307</v>
      </c>
      <c r="B12298" s="3">
        <v>0.11458333333333333</v>
      </c>
      <c r="C12298" s="5">
        <v>42925.992156</v>
      </c>
    </row>
    <row r="12299" spans="1:3">
      <c r="A12299" s="2">
        <v>40307</v>
      </c>
      <c r="B12299" s="3">
        <v>0.125</v>
      </c>
      <c r="C12299" s="5">
        <v>43167.420963999997</v>
      </c>
    </row>
    <row r="12300" spans="1:3">
      <c r="A12300" s="2">
        <v>40307</v>
      </c>
      <c r="B12300" s="3">
        <v>0.13541666666666666</v>
      </c>
      <c r="C12300" s="5">
        <v>43456.368584000003</v>
      </c>
    </row>
    <row r="12301" spans="1:3">
      <c r="A12301" s="2">
        <v>40307</v>
      </c>
      <c r="B12301" s="3">
        <v>0.14583333333333334</v>
      </c>
      <c r="C12301" s="5">
        <v>44134.223636000002</v>
      </c>
    </row>
    <row r="12302" spans="1:3">
      <c r="A12302" s="2">
        <v>40307</v>
      </c>
      <c r="B12302" s="3">
        <v>0.15625</v>
      </c>
      <c r="C12302" s="5">
        <v>44622.556380000002</v>
      </c>
    </row>
    <row r="12303" spans="1:3">
      <c r="A12303" s="2">
        <v>40307</v>
      </c>
      <c r="B12303" s="3">
        <v>0.16666666666666666</v>
      </c>
      <c r="C12303" s="5">
        <v>45159.186104</v>
      </c>
    </row>
    <row r="12304" spans="1:3">
      <c r="A12304" s="2">
        <v>40307</v>
      </c>
      <c r="B12304" s="3">
        <v>0.17708333333333334</v>
      </c>
      <c r="C12304" s="5">
        <v>46362.254952000003</v>
      </c>
    </row>
    <row r="12305" spans="1:3">
      <c r="A12305" s="2">
        <v>40307</v>
      </c>
      <c r="B12305" s="3">
        <v>0.1875</v>
      </c>
      <c r="C12305" s="5">
        <v>47460.775560000002</v>
      </c>
    </row>
    <row r="12306" spans="1:3">
      <c r="A12306" s="2">
        <v>40307</v>
      </c>
      <c r="B12306" s="3">
        <v>0.19791666666666666</v>
      </c>
      <c r="C12306" s="5">
        <v>48232.768700000001</v>
      </c>
    </row>
    <row r="12307" spans="1:3">
      <c r="A12307" s="2">
        <v>40307</v>
      </c>
      <c r="B12307" s="3">
        <v>0.20833333333333334</v>
      </c>
      <c r="C12307" s="5">
        <v>49050.768067999998</v>
      </c>
    </row>
    <row r="12308" spans="1:3">
      <c r="A12308" s="2">
        <v>40307</v>
      </c>
      <c r="B12308" s="3">
        <v>0.21875</v>
      </c>
      <c r="C12308" s="5">
        <v>47867.253027999999</v>
      </c>
    </row>
    <row r="12309" spans="1:3">
      <c r="A12309" s="2">
        <v>40307</v>
      </c>
      <c r="B12309" s="3">
        <v>0.22916666666666666</v>
      </c>
      <c r="C12309" s="5">
        <v>46620.281779999998</v>
      </c>
    </row>
    <row r="12310" spans="1:3">
      <c r="A12310" s="2">
        <v>40307</v>
      </c>
      <c r="B12310" s="3">
        <v>0.23958333333333334</v>
      </c>
      <c r="C12310" s="5">
        <v>46087.393532000002</v>
      </c>
    </row>
    <row r="12311" spans="1:3">
      <c r="A12311" s="2">
        <v>40307</v>
      </c>
      <c r="B12311" s="3">
        <v>0.25</v>
      </c>
      <c r="C12311" s="5">
        <v>45200.311659999999</v>
      </c>
    </row>
    <row r="12312" spans="1:3">
      <c r="A12312" s="2">
        <v>40307</v>
      </c>
      <c r="B12312" s="3">
        <v>0.26041666666666669</v>
      </c>
      <c r="C12312" s="5">
        <v>44473.145583999998</v>
      </c>
    </row>
    <row r="12313" spans="1:3">
      <c r="A12313" s="2">
        <v>40307</v>
      </c>
      <c r="B12313" s="3">
        <v>0.27083333333333331</v>
      </c>
      <c r="C12313" s="5">
        <v>44130.337420000003</v>
      </c>
    </row>
    <row r="12314" spans="1:3">
      <c r="A12314" s="2">
        <v>40307</v>
      </c>
      <c r="B12314" s="3">
        <v>0.28125</v>
      </c>
      <c r="C12314" s="5">
        <v>43940.029068000003</v>
      </c>
    </row>
    <row r="12315" spans="1:3">
      <c r="A12315" s="2">
        <v>40307</v>
      </c>
      <c r="B12315" s="3">
        <v>0.29166666666666669</v>
      </c>
      <c r="C12315" s="5">
        <v>43455.61464</v>
      </c>
    </row>
    <row r="12316" spans="1:3">
      <c r="A12316" s="2">
        <v>40307</v>
      </c>
      <c r="B12316" s="3">
        <v>0.30208333333333331</v>
      </c>
      <c r="C12316" s="5">
        <v>44816.71802</v>
      </c>
    </row>
    <row r="12317" spans="1:3">
      <c r="A12317" s="2">
        <v>40307</v>
      </c>
      <c r="B12317" s="3">
        <v>0.3125</v>
      </c>
      <c r="C12317" s="5">
        <v>46100.813724</v>
      </c>
    </row>
    <row r="12318" spans="1:3">
      <c r="A12318" s="2">
        <v>40307</v>
      </c>
      <c r="B12318" s="3">
        <v>0.32291666666666669</v>
      </c>
      <c r="C12318" s="5">
        <v>48064.918316000003</v>
      </c>
    </row>
    <row r="12319" spans="1:3">
      <c r="A12319" s="2">
        <v>40307</v>
      </c>
      <c r="B12319" s="3">
        <v>0.33333333333333331</v>
      </c>
      <c r="C12319" s="5">
        <v>49731.857583999998</v>
      </c>
    </row>
    <row r="12320" spans="1:3">
      <c r="A12320" s="2">
        <v>40307</v>
      </c>
      <c r="B12320" s="3">
        <v>0.34375</v>
      </c>
      <c r="C12320" s="5">
        <v>51951.960187999997</v>
      </c>
    </row>
    <row r="12321" spans="1:3">
      <c r="A12321" s="2">
        <v>40307</v>
      </c>
      <c r="B12321" s="3">
        <v>0.35416666666666669</v>
      </c>
      <c r="C12321" s="5">
        <v>53740.450107999997</v>
      </c>
    </row>
    <row r="12322" spans="1:3">
      <c r="A12322" s="2">
        <v>40307</v>
      </c>
      <c r="B12322" s="3">
        <v>0.36458333333333331</v>
      </c>
      <c r="C12322" s="5">
        <v>55032.846211999997</v>
      </c>
    </row>
    <row r="12323" spans="1:3">
      <c r="A12323" s="2">
        <v>40307</v>
      </c>
      <c r="B12323" s="3">
        <v>0.375</v>
      </c>
      <c r="C12323" s="5">
        <v>56077.637776000003</v>
      </c>
    </row>
    <row r="12324" spans="1:3">
      <c r="A12324" s="2">
        <v>40307</v>
      </c>
      <c r="B12324" s="3">
        <v>0.38541666666666669</v>
      </c>
      <c r="C12324" s="5">
        <v>57169.967036000002</v>
      </c>
    </row>
    <row r="12325" spans="1:3">
      <c r="A12325" s="2">
        <v>40307</v>
      </c>
      <c r="B12325" s="3">
        <v>0.39583333333333331</v>
      </c>
      <c r="C12325" s="5">
        <v>58015.199152000001</v>
      </c>
    </row>
    <row r="12326" spans="1:3">
      <c r="A12326" s="2">
        <v>40307</v>
      </c>
      <c r="B12326" s="3">
        <v>0.40625</v>
      </c>
      <c r="C12326" s="5">
        <v>58943.617916000003</v>
      </c>
    </row>
    <row r="12327" spans="1:3">
      <c r="A12327" s="2">
        <v>40307</v>
      </c>
      <c r="B12327" s="3">
        <v>0.41666666666666669</v>
      </c>
      <c r="C12327" s="5">
        <v>59615.958872000003</v>
      </c>
    </row>
    <row r="12328" spans="1:3">
      <c r="A12328" s="2">
        <v>40307</v>
      </c>
      <c r="B12328" s="3">
        <v>0.42708333333333331</v>
      </c>
      <c r="C12328" s="5">
        <v>60193.210107999999</v>
      </c>
    </row>
    <row r="12329" spans="1:3">
      <c r="A12329" s="2">
        <v>40307</v>
      </c>
      <c r="B12329" s="3">
        <v>0.4375</v>
      </c>
      <c r="C12329" s="5">
        <v>61134.023644000001</v>
      </c>
    </row>
    <row r="12330" spans="1:3">
      <c r="A12330" s="2">
        <v>40307</v>
      </c>
      <c r="B12330" s="3">
        <v>0.44791666666666669</v>
      </c>
      <c r="C12330" s="5">
        <v>62539.140227999997</v>
      </c>
    </row>
    <row r="12331" spans="1:3">
      <c r="A12331" s="2">
        <v>40307</v>
      </c>
      <c r="B12331" s="3">
        <v>0.45833333333333331</v>
      </c>
      <c r="C12331" s="5">
        <v>64947.056535999996</v>
      </c>
    </row>
    <row r="12332" spans="1:3">
      <c r="A12332" s="2">
        <v>40307</v>
      </c>
      <c r="B12332" s="3">
        <v>0.46875</v>
      </c>
      <c r="C12332" s="5">
        <v>68223.769583999994</v>
      </c>
    </row>
    <row r="12333" spans="1:3">
      <c r="A12333" s="2">
        <v>40307</v>
      </c>
      <c r="B12333" s="3">
        <v>0.47916666666666669</v>
      </c>
      <c r="C12333" s="5">
        <v>72317.223068000007</v>
      </c>
    </row>
    <row r="12334" spans="1:3">
      <c r="A12334" s="2">
        <v>40307</v>
      </c>
      <c r="B12334" s="3">
        <v>0.48958333333333331</v>
      </c>
      <c r="C12334" s="5">
        <v>74059.323027999999</v>
      </c>
    </row>
    <row r="12335" spans="1:3">
      <c r="A12335" s="2">
        <v>40307</v>
      </c>
      <c r="B12335" s="3">
        <v>0.5</v>
      </c>
      <c r="C12335" s="5">
        <v>72558.436916000006</v>
      </c>
    </row>
    <row r="12336" spans="1:3">
      <c r="A12336" s="2">
        <v>40307</v>
      </c>
      <c r="B12336" s="3">
        <v>0.51041666666666663</v>
      </c>
      <c r="C12336" s="5">
        <v>68150.669416000004</v>
      </c>
    </row>
    <row r="12337" spans="1:3">
      <c r="A12337" s="2">
        <v>40307</v>
      </c>
      <c r="B12337" s="3">
        <v>0.52083333333333337</v>
      </c>
      <c r="C12337" s="5">
        <v>65064.579164000002</v>
      </c>
    </row>
    <row r="12338" spans="1:3">
      <c r="A12338" s="2">
        <v>40307</v>
      </c>
      <c r="B12338" s="3">
        <v>0.53125</v>
      </c>
      <c r="C12338" s="5">
        <v>61712.039707999997</v>
      </c>
    </row>
    <row r="12339" spans="1:3">
      <c r="A12339" s="2">
        <v>40307</v>
      </c>
      <c r="B12339" s="3">
        <v>0.54166666666666663</v>
      </c>
      <c r="C12339" s="5">
        <v>58568.189888000001</v>
      </c>
    </row>
    <row r="12340" spans="1:3">
      <c r="A12340" s="2">
        <v>40307</v>
      </c>
      <c r="B12340" s="3">
        <v>0.55208333333333337</v>
      </c>
      <c r="C12340" s="5">
        <v>55942.460687999999</v>
      </c>
    </row>
    <row r="12341" spans="1:3">
      <c r="A12341" s="2">
        <v>40307</v>
      </c>
      <c r="B12341" s="3">
        <v>0.5625</v>
      </c>
      <c r="C12341" s="5">
        <v>54383.763460000002</v>
      </c>
    </row>
    <row r="12342" spans="1:3">
      <c r="A12342" s="2">
        <v>40307</v>
      </c>
      <c r="B12342" s="3">
        <v>0.57291666666666663</v>
      </c>
      <c r="C12342" s="5">
        <v>53877.469299999997</v>
      </c>
    </row>
    <row r="12343" spans="1:3">
      <c r="A12343" s="2">
        <v>40307</v>
      </c>
      <c r="B12343" s="3">
        <v>0.58333333333333337</v>
      </c>
      <c r="C12343" s="5">
        <v>53350.534392000001</v>
      </c>
    </row>
    <row r="12344" spans="1:3">
      <c r="A12344" s="2">
        <v>40307</v>
      </c>
      <c r="B12344" s="3">
        <v>0.59375</v>
      </c>
      <c r="C12344" s="5">
        <v>52975.503352</v>
      </c>
    </row>
    <row r="12345" spans="1:3">
      <c r="A12345" s="2">
        <v>40307</v>
      </c>
      <c r="B12345" s="3">
        <v>0.60416666666666663</v>
      </c>
      <c r="C12345" s="5">
        <v>52429.499887999998</v>
      </c>
    </row>
    <row r="12346" spans="1:3">
      <c r="A12346" s="2">
        <v>40307</v>
      </c>
      <c r="B12346" s="3">
        <v>0.61458333333333337</v>
      </c>
      <c r="C12346" s="5">
        <v>52167.245763999999</v>
      </c>
    </row>
    <row r="12347" spans="1:3">
      <c r="A12347" s="2">
        <v>40307</v>
      </c>
      <c r="B12347" s="3">
        <v>0.625</v>
      </c>
      <c r="C12347" s="5">
        <v>52077.543976000001</v>
      </c>
    </row>
    <row r="12348" spans="1:3">
      <c r="A12348" s="2">
        <v>40307</v>
      </c>
      <c r="B12348" s="3">
        <v>0.63541666666666663</v>
      </c>
      <c r="C12348" s="5">
        <v>52294.114364000001</v>
      </c>
    </row>
    <row r="12349" spans="1:3">
      <c r="A12349" s="2">
        <v>40307</v>
      </c>
      <c r="B12349" s="3">
        <v>0.64583333333333337</v>
      </c>
      <c r="C12349" s="5">
        <v>51876.161143999998</v>
      </c>
    </row>
    <row r="12350" spans="1:3">
      <c r="A12350" s="2">
        <v>40307</v>
      </c>
      <c r="B12350" s="3">
        <v>0.65625</v>
      </c>
      <c r="C12350" s="5">
        <v>51593.959527999999</v>
      </c>
    </row>
    <row r="12351" spans="1:3">
      <c r="A12351" s="2">
        <v>40307</v>
      </c>
      <c r="B12351" s="3">
        <v>0.66666666666666663</v>
      </c>
      <c r="C12351" s="5">
        <v>51179.095659999999</v>
      </c>
    </row>
    <row r="12352" spans="1:3">
      <c r="A12352" s="2">
        <v>40307</v>
      </c>
      <c r="B12352" s="3">
        <v>0.67708333333333337</v>
      </c>
      <c r="C12352" s="5">
        <v>51243.674551999997</v>
      </c>
    </row>
    <row r="12353" spans="1:3">
      <c r="A12353" s="2">
        <v>40307</v>
      </c>
      <c r="B12353" s="3">
        <v>0.6875</v>
      </c>
      <c r="C12353" s="5">
        <v>51343.22984</v>
      </c>
    </row>
    <row r="12354" spans="1:3">
      <c r="A12354" s="2">
        <v>40307</v>
      </c>
      <c r="B12354" s="3">
        <v>0.69791666666666663</v>
      </c>
      <c r="C12354" s="5">
        <v>52032.108203999996</v>
      </c>
    </row>
    <row r="12355" spans="1:3">
      <c r="A12355" s="2">
        <v>40307</v>
      </c>
      <c r="B12355" s="3">
        <v>0.70833333333333337</v>
      </c>
      <c r="C12355" s="5">
        <v>52997.294527999999</v>
      </c>
    </row>
    <row r="12356" spans="1:3">
      <c r="A12356" s="2">
        <v>40307</v>
      </c>
      <c r="B12356" s="3">
        <v>0.71875</v>
      </c>
      <c r="C12356" s="5">
        <v>54132.096687999998</v>
      </c>
    </row>
    <row r="12357" spans="1:3">
      <c r="A12357" s="2">
        <v>40307</v>
      </c>
      <c r="B12357" s="3">
        <v>0.72916666666666663</v>
      </c>
      <c r="C12357" s="5">
        <v>55649.717292000001</v>
      </c>
    </row>
    <row r="12358" spans="1:3">
      <c r="A12358" s="2">
        <v>40307</v>
      </c>
      <c r="B12358" s="3">
        <v>0.73958333333333337</v>
      </c>
      <c r="C12358" s="5">
        <v>57480.944087999997</v>
      </c>
    </row>
    <row r="12359" spans="1:3">
      <c r="A12359" s="2">
        <v>40307</v>
      </c>
      <c r="B12359" s="3">
        <v>0.75</v>
      </c>
      <c r="C12359" s="5">
        <v>59139.625487999998</v>
      </c>
    </row>
    <row r="12360" spans="1:3">
      <c r="A12360" s="2">
        <v>40307</v>
      </c>
      <c r="B12360" s="3">
        <v>0.76041666666666663</v>
      </c>
      <c r="C12360" s="5">
        <v>60958.995655999999</v>
      </c>
    </row>
    <row r="12361" spans="1:3">
      <c r="A12361" s="2">
        <v>40307</v>
      </c>
      <c r="B12361" s="3">
        <v>0.77083333333333337</v>
      </c>
      <c r="C12361" s="5">
        <v>62211.523796000001</v>
      </c>
    </row>
    <row r="12362" spans="1:3">
      <c r="A12362" s="2">
        <v>40307</v>
      </c>
      <c r="B12362" s="3">
        <v>0.78125</v>
      </c>
      <c r="C12362" s="5">
        <v>62535.840816000004</v>
      </c>
    </row>
    <row r="12363" spans="1:3">
      <c r="A12363" s="2">
        <v>40307</v>
      </c>
      <c r="B12363" s="3">
        <v>0.79166666666666663</v>
      </c>
      <c r="C12363" s="5">
        <v>63189.216267999996</v>
      </c>
    </row>
    <row r="12364" spans="1:3">
      <c r="A12364" s="2">
        <v>40307</v>
      </c>
      <c r="B12364" s="3">
        <v>0.80208333333333337</v>
      </c>
      <c r="C12364" s="5">
        <v>63944.278883999999</v>
      </c>
    </row>
    <row r="12365" spans="1:3">
      <c r="A12365" s="2">
        <v>40307</v>
      </c>
      <c r="B12365" s="3">
        <v>0.8125</v>
      </c>
      <c r="C12365" s="5">
        <v>63813.616915999999</v>
      </c>
    </row>
    <row r="12366" spans="1:3">
      <c r="A12366" s="2">
        <v>40307</v>
      </c>
      <c r="B12366" s="3">
        <v>0.82291666666666663</v>
      </c>
      <c r="C12366" s="5">
        <v>64002.921188</v>
      </c>
    </row>
    <row r="12367" spans="1:3">
      <c r="A12367" s="2">
        <v>40307</v>
      </c>
      <c r="B12367" s="3">
        <v>0.83333333333333337</v>
      </c>
      <c r="C12367" s="5">
        <v>63457.125015999998</v>
      </c>
    </row>
    <row r="12368" spans="1:3">
      <c r="A12368" s="2">
        <v>40307</v>
      </c>
      <c r="B12368" s="3">
        <v>0.84375</v>
      </c>
      <c r="C12368" s="5">
        <v>63258.556512000003</v>
      </c>
    </row>
    <row r="12369" spans="1:3">
      <c r="A12369" s="2">
        <v>40307</v>
      </c>
      <c r="B12369" s="3">
        <v>0.85416666666666663</v>
      </c>
      <c r="C12369" s="5">
        <v>62814.408523999999</v>
      </c>
    </row>
    <row r="12370" spans="1:3">
      <c r="A12370" s="2">
        <v>40307</v>
      </c>
      <c r="B12370" s="3">
        <v>0.86458333333333337</v>
      </c>
      <c r="C12370" s="5">
        <v>62245.139324000003</v>
      </c>
    </row>
    <row r="12371" spans="1:3">
      <c r="A12371" s="2">
        <v>40307</v>
      </c>
      <c r="B12371" s="3">
        <v>0.875</v>
      </c>
      <c r="C12371" s="5">
        <v>63018.972728000001</v>
      </c>
    </row>
    <row r="12372" spans="1:3">
      <c r="A12372" s="2">
        <v>40307</v>
      </c>
      <c r="B12372" s="3">
        <v>0.88541666666666663</v>
      </c>
      <c r="C12372" s="5">
        <v>63389.871628000001</v>
      </c>
    </row>
    <row r="12373" spans="1:3">
      <c r="A12373" s="2">
        <v>40307</v>
      </c>
      <c r="B12373" s="3">
        <v>0.89583333333333337</v>
      </c>
      <c r="C12373" s="5">
        <v>63054.400143999999</v>
      </c>
    </row>
    <row r="12374" spans="1:3">
      <c r="A12374" s="2">
        <v>40307</v>
      </c>
      <c r="B12374" s="3">
        <v>0.90625</v>
      </c>
      <c r="C12374" s="5">
        <v>62856.961239999997</v>
      </c>
    </row>
    <row r="12375" spans="1:3">
      <c r="A12375" s="2">
        <v>40307</v>
      </c>
      <c r="B12375" s="3">
        <v>0.91666666666666663</v>
      </c>
      <c r="C12375" s="5">
        <v>64056.714555999999</v>
      </c>
    </row>
    <row r="12376" spans="1:3">
      <c r="A12376" s="2">
        <v>40307</v>
      </c>
      <c r="B12376" s="3">
        <v>0.92708333333333337</v>
      </c>
      <c r="C12376" s="5">
        <v>63777.325215999997</v>
      </c>
    </row>
    <row r="12377" spans="1:3">
      <c r="A12377" s="2">
        <v>40307</v>
      </c>
      <c r="B12377" s="3">
        <v>0.9375</v>
      </c>
      <c r="C12377" s="5">
        <v>61834.865279999998</v>
      </c>
    </row>
    <row r="12378" spans="1:3">
      <c r="A12378" s="2">
        <v>40307</v>
      </c>
      <c r="B12378" s="3">
        <v>0.94791666666666663</v>
      </c>
      <c r="C12378" s="5">
        <v>60482.023115999997</v>
      </c>
    </row>
    <row r="12379" spans="1:3">
      <c r="A12379" s="2">
        <v>40307</v>
      </c>
      <c r="B12379" s="3">
        <v>0.95833333333333337</v>
      </c>
      <c r="C12379" s="5">
        <v>59508.297495999999</v>
      </c>
    </row>
    <row r="12380" spans="1:3">
      <c r="A12380" s="2">
        <v>40307</v>
      </c>
      <c r="B12380" s="3">
        <v>0.96875</v>
      </c>
      <c r="C12380" s="5">
        <v>58297.969680000002</v>
      </c>
    </row>
    <row r="12381" spans="1:3">
      <c r="A12381" s="2">
        <v>40307</v>
      </c>
      <c r="B12381" s="3">
        <v>0.97916666666666663</v>
      </c>
      <c r="C12381" s="5">
        <v>56950.775368000002</v>
      </c>
    </row>
    <row r="12382" spans="1:3">
      <c r="A12382" s="2">
        <v>40307</v>
      </c>
      <c r="B12382" s="3">
        <v>0.98958333333333337</v>
      </c>
      <c r="C12382" s="5">
        <v>55847.474071999997</v>
      </c>
    </row>
    <row r="12383" spans="1:3">
      <c r="A12383" s="2">
        <v>40308</v>
      </c>
      <c r="B12383" s="3">
        <v>0</v>
      </c>
      <c r="C12383" s="5">
        <v>54667.614463999998</v>
      </c>
    </row>
    <row r="12384" spans="1:3">
      <c r="A12384" s="2">
        <v>40308</v>
      </c>
      <c r="B12384" s="3">
        <v>1.0416666666666666E-2</v>
      </c>
      <c r="C12384" s="5">
        <v>53708.535040000002</v>
      </c>
    </row>
    <row r="12385" spans="1:3">
      <c r="A12385" s="2">
        <v>40308</v>
      </c>
      <c r="B12385" s="3">
        <v>2.0833333333333332E-2</v>
      </c>
      <c r="C12385" s="5">
        <v>52662.477180000002</v>
      </c>
    </row>
    <row r="12386" spans="1:3">
      <c r="A12386" s="2">
        <v>40308</v>
      </c>
      <c r="B12386" s="3">
        <v>3.125E-2</v>
      </c>
      <c r="C12386" s="5">
        <v>51858.404212000001</v>
      </c>
    </row>
    <row r="12387" spans="1:3">
      <c r="A12387" s="2">
        <v>40308</v>
      </c>
      <c r="B12387" s="3">
        <v>4.1666666666666664E-2</v>
      </c>
      <c r="C12387" s="5">
        <v>51011.075407999997</v>
      </c>
    </row>
    <row r="12388" spans="1:3">
      <c r="A12388" s="2">
        <v>40308</v>
      </c>
      <c r="B12388" s="3">
        <v>5.2083333333333336E-2</v>
      </c>
      <c r="C12388" s="5">
        <v>50244.245772000002</v>
      </c>
    </row>
    <row r="12389" spans="1:3">
      <c r="A12389" s="2">
        <v>40308</v>
      </c>
      <c r="B12389" s="3">
        <v>6.25E-2</v>
      </c>
      <c r="C12389" s="5">
        <v>49927.447123999998</v>
      </c>
    </row>
    <row r="12390" spans="1:3">
      <c r="A12390" s="2">
        <v>40308</v>
      </c>
      <c r="B12390" s="3">
        <v>7.2916666666666671E-2</v>
      </c>
      <c r="C12390" s="5">
        <v>49594.973239999999</v>
      </c>
    </row>
    <row r="12391" spans="1:3">
      <c r="A12391" s="2">
        <v>40308</v>
      </c>
      <c r="B12391" s="3">
        <v>8.3333333333333329E-2</v>
      </c>
      <c r="C12391" s="5">
        <v>49089.764292</v>
      </c>
    </row>
    <row r="12392" spans="1:3">
      <c r="A12392" s="2">
        <v>40308</v>
      </c>
      <c r="B12392" s="3">
        <v>9.375E-2</v>
      </c>
      <c r="C12392" s="5">
        <v>48810.468128</v>
      </c>
    </row>
    <row r="12393" spans="1:3">
      <c r="A12393" s="2">
        <v>40308</v>
      </c>
      <c r="B12393" s="3">
        <v>0.10416666666666667</v>
      </c>
      <c r="C12393" s="5">
        <v>48354.028228000003</v>
      </c>
    </row>
    <row r="12394" spans="1:3">
      <c r="A12394" s="2">
        <v>40308</v>
      </c>
      <c r="B12394" s="3">
        <v>0.11458333333333333</v>
      </c>
      <c r="C12394" s="5">
        <v>48430.310727999997</v>
      </c>
    </row>
    <row r="12395" spans="1:3">
      <c r="A12395" s="2">
        <v>40308</v>
      </c>
      <c r="B12395" s="3">
        <v>0.125</v>
      </c>
      <c r="C12395" s="5">
        <v>49282.808043999998</v>
      </c>
    </row>
    <row r="12396" spans="1:3">
      <c r="A12396" s="2">
        <v>40308</v>
      </c>
      <c r="B12396" s="3">
        <v>0.13541666666666666</v>
      </c>
      <c r="C12396" s="5">
        <v>49934.829299999998</v>
      </c>
    </row>
    <row r="12397" spans="1:3">
      <c r="A12397" s="2">
        <v>40308</v>
      </c>
      <c r="B12397" s="3">
        <v>0.14583333333333334</v>
      </c>
      <c r="C12397" s="5">
        <v>50704.208120000003</v>
      </c>
    </row>
    <row r="12398" spans="1:3">
      <c r="A12398" s="2">
        <v>40308</v>
      </c>
      <c r="B12398" s="3">
        <v>0.15625</v>
      </c>
      <c r="C12398" s="5">
        <v>50968.976728000001</v>
      </c>
    </row>
    <row r="12399" spans="1:3">
      <c r="A12399" s="2">
        <v>40308</v>
      </c>
      <c r="B12399" s="3">
        <v>0.16666666666666666</v>
      </c>
      <c r="C12399" s="5">
        <v>51686.72378</v>
      </c>
    </row>
    <row r="12400" spans="1:3">
      <c r="A12400" s="2">
        <v>40308</v>
      </c>
      <c r="B12400" s="3">
        <v>0.17708333333333334</v>
      </c>
      <c r="C12400" s="5">
        <v>53812.281351999998</v>
      </c>
    </row>
    <row r="12401" spans="1:3">
      <c r="A12401" s="2">
        <v>40308</v>
      </c>
      <c r="B12401" s="3">
        <v>0.1875</v>
      </c>
      <c r="C12401" s="5">
        <v>55546.400300000001</v>
      </c>
    </row>
    <row r="12402" spans="1:3">
      <c r="A12402" s="2">
        <v>40308</v>
      </c>
      <c r="B12402" s="3">
        <v>0.19791666666666666</v>
      </c>
      <c r="C12402" s="5">
        <v>57886.997796000003</v>
      </c>
    </row>
    <row r="12403" spans="1:3">
      <c r="A12403" s="2">
        <v>40308</v>
      </c>
      <c r="B12403" s="3">
        <v>0.20833333333333334</v>
      </c>
      <c r="C12403" s="5">
        <v>60218.463960000001</v>
      </c>
    </row>
    <row r="12404" spans="1:3">
      <c r="A12404" s="2">
        <v>40308</v>
      </c>
      <c r="B12404" s="3">
        <v>0.21875</v>
      </c>
      <c r="C12404" s="5">
        <v>63755.596228000002</v>
      </c>
    </row>
    <row r="12405" spans="1:3">
      <c r="A12405" s="2">
        <v>40308</v>
      </c>
      <c r="B12405" s="3">
        <v>0.22916666666666666</v>
      </c>
      <c r="C12405" s="5">
        <v>64688.056343999997</v>
      </c>
    </row>
    <row r="12406" spans="1:3">
      <c r="A12406" s="2">
        <v>40308</v>
      </c>
      <c r="B12406" s="3">
        <v>0.23958333333333334</v>
      </c>
      <c r="C12406" s="5">
        <v>67681.914711999998</v>
      </c>
    </row>
    <row r="12407" spans="1:3">
      <c r="A12407" s="2">
        <v>40308</v>
      </c>
      <c r="B12407" s="3">
        <v>0.25</v>
      </c>
      <c r="C12407" s="5">
        <v>71716.397024000005</v>
      </c>
    </row>
    <row r="12408" spans="1:3">
      <c r="A12408" s="2">
        <v>40308</v>
      </c>
      <c r="B12408" s="3">
        <v>0.26041666666666669</v>
      </c>
      <c r="C12408" s="5">
        <v>80516.211144000001</v>
      </c>
    </row>
    <row r="12409" spans="1:3">
      <c r="A12409" s="2">
        <v>40308</v>
      </c>
      <c r="B12409" s="3">
        <v>0.27083333333333331</v>
      </c>
      <c r="C12409" s="5">
        <v>86714.394996000003</v>
      </c>
    </row>
    <row r="12410" spans="1:3">
      <c r="A12410" s="2">
        <v>40308</v>
      </c>
      <c r="B12410" s="3">
        <v>0.28125</v>
      </c>
      <c r="C12410" s="5">
        <v>91737.427972000005</v>
      </c>
    </row>
    <row r="12411" spans="1:3">
      <c r="A12411" s="2">
        <v>40308</v>
      </c>
      <c r="B12411" s="3">
        <v>0.29166666666666669</v>
      </c>
      <c r="C12411" s="5">
        <v>93443.208427999998</v>
      </c>
    </row>
    <row r="12412" spans="1:3">
      <c r="A12412" s="2">
        <v>40308</v>
      </c>
      <c r="B12412" s="3">
        <v>0.30208333333333331</v>
      </c>
      <c r="C12412" s="5">
        <v>98277.573191999996</v>
      </c>
    </row>
    <row r="12413" spans="1:3">
      <c r="A12413" s="2">
        <v>40308</v>
      </c>
      <c r="B12413" s="3">
        <v>0.3125</v>
      </c>
      <c r="C12413" s="5">
        <v>101144.87949199999</v>
      </c>
    </row>
    <row r="12414" spans="1:3">
      <c r="A12414" s="2">
        <v>40308</v>
      </c>
      <c r="B12414" s="3">
        <v>0.32291666666666669</v>
      </c>
      <c r="C12414" s="5">
        <v>104458.03093199999</v>
      </c>
    </row>
    <row r="12415" spans="1:3">
      <c r="A12415" s="2">
        <v>40308</v>
      </c>
      <c r="B12415" s="3">
        <v>0.33333333333333331</v>
      </c>
      <c r="C12415" s="5">
        <v>106710.4026</v>
      </c>
    </row>
    <row r="12416" spans="1:3">
      <c r="A12416" s="2">
        <v>40308</v>
      </c>
      <c r="B12416" s="3">
        <v>0.34375</v>
      </c>
      <c r="C12416" s="5">
        <v>110001.360544</v>
      </c>
    </row>
    <row r="12417" spans="1:3">
      <c r="A12417" s="2">
        <v>40308</v>
      </c>
      <c r="B12417" s="3">
        <v>0.35416666666666669</v>
      </c>
      <c r="C12417" s="5">
        <v>111544.352036</v>
      </c>
    </row>
    <row r="12418" spans="1:3">
      <c r="A12418" s="2">
        <v>40308</v>
      </c>
      <c r="B12418" s="3">
        <v>0.36458333333333331</v>
      </c>
      <c r="C12418" s="5">
        <v>111146.817148</v>
      </c>
    </row>
    <row r="12419" spans="1:3">
      <c r="A12419" s="2">
        <v>40308</v>
      </c>
      <c r="B12419" s="3">
        <v>0.375</v>
      </c>
      <c r="C12419" s="5">
        <v>112100.849136</v>
      </c>
    </row>
    <row r="12420" spans="1:3">
      <c r="A12420" s="2">
        <v>40308</v>
      </c>
      <c r="B12420" s="3">
        <v>0.38541666666666669</v>
      </c>
      <c r="C12420" s="5">
        <v>111848.002308</v>
      </c>
    </row>
    <row r="12421" spans="1:3">
      <c r="A12421" s="2">
        <v>40308</v>
      </c>
      <c r="B12421" s="3">
        <v>0.39583333333333331</v>
      </c>
      <c r="C12421" s="5">
        <v>111590.852764</v>
      </c>
    </row>
    <row r="12422" spans="1:3">
      <c r="A12422" s="2">
        <v>40308</v>
      </c>
      <c r="B12422" s="3">
        <v>0.40625</v>
      </c>
      <c r="C12422" s="5">
        <v>112012.61737199999</v>
      </c>
    </row>
    <row r="12423" spans="1:3">
      <c r="A12423" s="2">
        <v>40308</v>
      </c>
      <c r="B12423" s="3">
        <v>0.41666666666666669</v>
      </c>
      <c r="C12423" s="5">
        <v>113355.997856</v>
      </c>
    </row>
    <row r="12424" spans="1:3">
      <c r="A12424" s="2">
        <v>40308</v>
      </c>
      <c r="B12424" s="3">
        <v>0.42708333333333331</v>
      </c>
      <c r="C12424" s="5">
        <v>114139.22728799999</v>
      </c>
    </row>
    <row r="12425" spans="1:3">
      <c r="A12425" s="2">
        <v>40308</v>
      </c>
      <c r="B12425" s="3">
        <v>0.4375</v>
      </c>
      <c r="C12425" s="5">
        <v>115666.718496</v>
      </c>
    </row>
    <row r="12426" spans="1:3">
      <c r="A12426" s="2">
        <v>40308</v>
      </c>
      <c r="B12426" s="3">
        <v>0.44791666666666669</v>
      </c>
      <c r="C12426" s="5">
        <v>117908.273568</v>
      </c>
    </row>
    <row r="12427" spans="1:3">
      <c r="A12427" s="2">
        <v>40308</v>
      </c>
      <c r="B12427" s="3">
        <v>0.45833333333333331</v>
      </c>
      <c r="C12427" s="5">
        <v>120047.601108</v>
      </c>
    </row>
    <row r="12428" spans="1:3">
      <c r="A12428" s="2">
        <v>40308</v>
      </c>
      <c r="B12428" s="3">
        <v>0.46875</v>
      </c>
      <c r="C12428" s="5">
        <v>121420.5454</v>
      </c>
    </row>
    <row r="12429" spans="1:3">
      <c r="A12429" s="2">
        <v>40308</v>
      </c>
      <c r="B12429" s="3">
        <v>0.47916666666666669</v>
      </c>
      <c r="C12429" s="5">
        <v>123878.378596</v>
      </c>
    </row>
    <row r="12430" spans="1:3">
      <c r="A12430" s="2">
        <v>40308</v>
      </c>
      <c r="B12430" s="3">
        <v>0.48958333333333331</v>
      </c>
      <c r="C12430" s="5">
        <v>123334.79642</v>
      </c>
    </row>
    <row r="12431" spans="1:3">
      <c r="A12431" s="2">
        <v>40308</v>
      </c>
      <c r="B12431" s="3">
        <v>0.5</v>
      </c>
      <c r="C12431" s="5">
        <v>122202.787408</v>
      </c>
    </row>
    <row r="12432" spans="1:3">
      <c r="A12432" s="2">
        <v>40308</v>
      </c>
      <c r="B12432" s="3">
        <v>0.51041666666666663</v>
      </c>
      <c r="C12432" s="5">
        <v>117884.0497</v>
      </c>
    </row>
    <row r="12433" spans="1:3">
      <c r="A12433" s="2">
        <v>40308</v>
      </c>
      <c r="B12433" s="3">
        <v>0.52083333333333337</v>
      </c>
      <c r="C12433" s="5">
        <v>117020.685088</v>
      </c>
    </row>
    <row r="12434" spans="1:3">
      <c r="A12434" s="2">
        <v>40308</v>
      </c>
      <c r="B12434" s="3">
        <v>0.53125</v>
      </c>
      <c r="C12434" s="5">
        <v>117082.304364</v>
      </c>
    </row>
    <row r="12435" spans="1:3">
      <c r="A12435" s="2">
        <v>40308</v>
      </c>
      <c r="B12435" s="3">
        <v>0.54166666666666663</v>
      </c>
      <c r="C12435" s="5">
        <v>114679.984308</v>
      </c>
    </row>
    <row r="12436" spans="1:3">
      <c r="A12436" s="2">
        <v>40308</v>
      </c>
      <c r="B12436" s="3">
        <v>0.55208333333333337</v>
      </c>
      <c r="C12436" s="5">
        <v>112817.949248</v>
      </c>
    </row>
    <row r="12437" spans="1:3">
      <c r="A12437" s="2">
        <v>40308</v>
      </c>
      <c r="B12437" s="3">
        <v>0.5625</v>
      </c>
      <c r="C12437" s="5">
        <v>110503.13267599999</v>
      </c>
    </row>
    <row r="12438" spans="1:3">
      <c r="A12438" s="2">
        <v>40308</v>
      </c>
      <c r="B12438" s="3">
        <v>0.57291666666666663</v>
      </c>
      <c r="C12438" s="5">
        <v>108782.65128000001</v>
      </c>
    </row>
    <row r="12439" spans="1:3">
      <c r="A12439" s="2">
        <v>40308</v>
      </c>
      <c r="B12439" s="3">
        <v>0.58333333333333337</v>
      </c>
      <c r="C12439" s="5">
        <v>108246.804648</v>
      </c>
    </row>
    <row r="12440" spans="1:3">
      <c r="A12440" s="2">
        <v>40308</v>
      </c>
      <c r="B12440" s="3">
        <v>0.59375</v>
      </c>
      <c r="C12440" s="5">
        <v>110238.250764</v>
      </c>
    </row>
    <row r="12441" spans="1:3">
      <c r="A12441" s="2">
        <v>40308</v>
      </c>
      <c r="B12441" s="3">
        <v>0.60416666666666663</v>
      </c>
      <c r="C12441" s="5">
        <v>110754.796372</v>
      </c>
    </row>
    <row r="12442" spans="1:3">
      <c r="A12442" s="2">
        <v>40308</v>
      </c>
      <c r="B12442" s="3">
        <v>0.61458333333333337</v>
      </c>
      <c r="C12442" s="5">
        <v>109790.854228</v>
      </c>
    </row>
    <row r="12443" spans="1:3">
      <c r="A12443" s="2">
        <v>40308</v>
      </c>
      <c r="B12443" s="3">
        <v>0.625</v>
      </c>
      <c r="C12443" s="5">
        <v>109736.52925599999</v>
      </c>
    </row>
    <row r="12444" spans="1:3">
      <c r="A12444" s="2">
        <v>40308</v>
      </c>
      <c r="B12444" s="3">
        <v>0.63541666666666663</v>
      </c>
      <c r="C12444" s="5">
        <v>108541.75554</v>
      </c>
    </row>
    <row r="12445" spans="1:3">
      <c r="A12445" s="2">
        <v>40308</v>
      </c>
      <c r="B12445" s="3">
        <v>0.64583333333333337</v>
      </c>
      <c r="C12445" s="5">
        <v>107253.007904</v>
      </c>
    </row>
    <row r="12446" spans="1:3">
      <c r="A12446" s="2">
        <v>40308</v>
      </c>
      <c r="B12446" s="3">
        <v>0.65625</v>
      </c>
      <c r="C12446" s="5">
        <v>107006.417412</v>
      </c>
    </row>
    <row r="12447" spans="1:3">
      <c r="A12447" s="2">
        <v>40308</v>
      </c>
      <c r="B12447" s="3">
        <v>0.66666666666666663</v>
      </c>
      <c r="C12447" s="5">
        <v>104814.05727999999</v>
      </c>
    </row>
    <row r="12448" spans="1:3">
      <c r="A12448" s="2">
        <v>40308</v>
      </c>
      <c r="B12448" s="3">
        <v>0.67708333333333337</v>
      </c>
      <c r="C12448" s="5">
        <v>102789.81866800001</v>
      </c>
    </row>
    <row r="12449" spans="1:3">
      <c r="A12449" s="2">
        <v>40308</v>
      </c>
      <c r="B12449" s="3">
        <v>0.6875</v>
      </c>
      <c r="C12449" s="5">
        <v>100756.067912</v>
      </c>
    </row>
    <row r="12450" spans="1:3">
      <c r="A12450" s="2">
        <v>40308</v>
      </c>
      <c r="B12450" s="3">
        <v>0.69791666666666663</v>
      </c>
      <c r="C12450" s="5">
        <v>100435.21765999999</v>
      </c>
    </row>
    <row r="12451" spans="1:3">
      <c r="A12451" s="2">
        <v>40308</v>
      </c>
      <c r="B12451" s="3">
        <v>0.70833333333333337</v>
      </c>
      <c r="C12451" s="5">
        <v>100784.40498399999</v>
      </c>
    </row>
    <row r="12452" spans="1:3">
      <c r="A12452" s="2">
        <v>40308</v>
      </c>
      <c r="B12452" s="3">
        <v>0.71875</v>
      </c>
      <c r="C12452" s="5">
        <v>100216.972932</v>
      </c>
    </row>
    <row r="12453" spans="1:3">
      <c r="A12453" s="2">
        <v>40308</v>
      </c>
      <c r="B12453" s="3">
        <v>0.72916666666666663</v>
      </c>
      <c r="C12453" s="5">
        <v>101011.584892</v>
      </c>
    </row>
    <row r="12454" spans="1:3">
      <c r="A12454" s="2">
        <v>40308</v>
      </c>
      <c r="B12454" s="3">
        <v>0.73958333333333337</v>
      </c>
      <c r="C12454" s="5">
        <v>101960.728932</v>
      </c>
    </row>
    <row r="12455" spans="1:3">
      <c r="A12455" s="2">
        <v>40308</v>
      </c>
      <c r="B12455" s="3">
        <v>0.75</v>
      </c>
      <c r="C12455" s="5">
        <v>103347.137936</v>
      </c>
    </row>
    <row r="12456" spans="1:3">
      <c r="A12456" s="2">
        <v>40308</v>
      </c>
      <c r="B12456" s="3">
        <v>0.76041666666666663</v>
      </c>
      <c r="C12456" s="5">
        <v>101988.94602</v>
      </c>
    </row>
    <row r="12457" spans="1:3">
      <c r="A12457" s="2">
        <v>40308</v>
      </c>
      <c r="B12457" s="3">
        <v>0.77083333333333337</v>
      </c>
      <c r="C12457" s="5">
        <v>102065.572864</v>
      </c>
    </row>
    <row r="12458" spans="1:3">
      <c r="A12458" s="2">
        <v>40308</v>
      </c>
      <c r="B12458" s="3">
        <v>0.78125</v>
      </c>
      <c r="C12458" s="5">
        <v>102466.951156</v>
      </c>
    </row>
    <row r="12459" spans="1:3">
      <c r="A12459" s="2">
        <v>40308</v>
      </c>
      <c r="B12459" s="3">
        <v>0.79166666666666663</v>
      </c>
      <c r="C12459" s="5">
        <v>104963.154652</v>
      </c>
    </row>
    <row r="12460" spans="1:3">
      <c r="A12460" s="2">
        <v>40308</v>
      </c>
      <c r="B12460" s="3">
        <v>0.80208333333333337</v>
      </c>
      <c r="C12460" s="5">
        <v>104750.78418</v>
      </c>
    </row>
    <row r="12461" spans="1:3">
      <c r="A12461" s="2">
        <v>40308</v>
      </c>
      <c r="B12461" s="3">
        <v>0.8125</v>
      </c>
      <c r="C12461" s="5">
        <v>104655.693084</v>
      </c>
    </row>
    <row r="12462" spans="1:3">
      <c r="A12462" s="2">
        <v>40308</v>
      </c>
      <c r="B12462" s="3">
        <v>0.82291666666666663</v>
      </c>
      <c r="C12462" s="5">
        <v>104456.688672</v>
      </c>
    </row>
    <row r="12463" spans="1:3">
      <c r="A12463" s="2">
        <v>40308</v>
      </c>
      <c r="B12463" s="3">
        <v>0.83333333333333337</v>
      </c>
      <c r="C12463" s="5">
        <v>104277.892848</v>
      </c>
    </row>
    <row r="12464" spans="1:3">
      <c r="A12464" s="2">
        <v>40308</v>
      </c>
      <c r="B12464" s="3">
        <v>0.84375</v>
      </c>
      <c r="C12464" s="5">
        <v>101635.416556</v>
      </c>
    </row>
    <row r="12465" spans="1:3">
      <c r="A12465" s="2">
        <v>40308</v>
      </c>
      <c r="B12465" s="3">
        <v>0.85416666666666663</v>
      </c>
      <c r="C12465" s="5">
        <v>99651.813920000001</v>
      </c>
    </row>
    <row r="12466" spans="1:3">
      <c r="A12466" s="2">
        <v>40308</v>
      </c>
      <c r="B12466" s="3">
        <v>0.86458333333333337</v>
      </c>
      <c r="C12466" s="5">
        <v>97429.968011999998</v>
      </c>
    </row>
    <row r="12467" spans="1:3">
      <c r="A12467" s="2">
        <v>40308</v>
      </c>
      <c r="B12467" s="3">
        <v>0.875</v>
      </c>
      <c r="C12467" s="5">
        <v>96082.300692000004</v>
      </c>
    </row>
    <row r="12468" spans="1:3">
      <c r="A12468" s="2">
        <v>40308</v>
      </c>
      <c r="B12468" s="3">
        <v>0.88541666666666663</v>
      </c>
      <c r="C12468" s="5">
        <v>96324.379199999996</v>
      </c>
    </row>
    <row r="12469" spans="1:3">
      <c r="A12469" s="2">
        <v>40308</v>
      </c>
      <c r="B12469" s="3">
        <v>0.89583333333333337</v>
      </c>
      <c r="C12469" s="5">
        <v>95567.491076000006</v>
      </c>
    </row>
    <row r="12470" spans="1:3">
      <c r="A12470" s="2">
        <v>40308</v>
      </c>
      <c r="B12470" s="3">
        <v>0.90625</v>
      </c>
      <c r="C12470" s="5">
        <v>93573.895608000006</v>
      </c>
    </row>
    <row r="12471" spans="1:3">
      <c r="A12471" s="2">
        <v>40308</v>
      </c>
      <c r="B12471" s="3">
        <v>0.91666666666666663</v>
      </c>
      <c r="C12471" s="5">
        <v>91880.019899999999</v>
      </c>
    </row>
    <row r="12472" spans="1:3">
      <c r="A12472" s="2">
        <v>40308</v>
      </c>
      <c r="B12472" s="3">
        <v>0.92708333333333337</v>
      </c>
      <c r="C12472" s="5">
        <v>90094.806196000005</v>
      </c>
    </row>
    <row r="12473" spans="1:3">
      <c r="A12473" s="2">
        <v>40308</v>
      </c>
      <c r="B12473" s="3">
        <v>0.9375</v>
      </c>
      <c r="C12473" s="5">
        <v>87458.117119999995</v>
      </c>
    </row>
    <row r="12474" spans="1:3">
      <c r="A12474" s="2">
        <v>40308</v>
      </c>
      <c r="B12474" s="3">
        <v>0.94791666666666663</v>
      </c>
      <c r="C12474" s="5">
        <v>84856.867308000001</v>
      </c>
    </row>
    <row r="12475" spans="1:3">
      <c r="A12475" s="2">
        <v>40308</v>
      </c>
      <c r="B12475" s="3">
        <v>0.95833333333333337</v>
      </c>
      <c r="C12475" s="5">
        <v>81916.717495999997</v>
      </c>
    </row>
    <row r="12476" spans="1:3">
      <c r="A12476" s="2">
        <v>40308</v>
      </c>
      <c r="B12476" s="3">
        <v>0.96875</v>
      </c>
      <c r="C12476" s="5">
        <v>78623.826176000002</v>
      </c>
    </row>
    <row r="12477" spans="1:3">
      <c r="A12477" s="2">
        <v>40308</v>
      </c>
      <c r="B12477" s="3">
        <v>0.97916666666666663</v>
      </c>
      <c r="C12477" s="5">
        <v>76643.165395999997</v>
      </c>
    </row>
    <row r="12478" spans="1:3">
      <c r="A12478" s="2">
        <v>40308</v>
      </c>
      <c r="B12478" s="3">
        <v>0.98958333333333337</v>
      </c>
      <c r="C12478" s="5">
        <v>74285.866435999997</v>
      </c>
    </row>
    <row r="12479" spans="1:3">
      <c r="A12479" s="2">
        <v>40309</v>
      </c>
      <c r="B12479" s="3">
        <v>0</v>
      </c>
      <c r="C12479" s="5">
        <v>72262.045148000005</v>
      </c>
    </row>
    <row r="12480" spans="1:3">
      <c r="A12480" s="2">
        <v>40309</v>
      </c>
      <c r="B12480" s="3">
        <v>1.0416666666666666E-2</v>
      </c>
      <c r="C12480" s="5">
        <v>70365.875243999995</v>
      </c>
    </row>
    <row r="12481" spans="1:3">
      <c r="A12481" s="2">
        <v>40309</v>
      </c>
      <c r="B12481" s="3">
        <v>2.0833333333333332E-2</v>
      </c>
      <c r="C12481" s="5">
        <v>68985.904947999996</v>
      </c>
    </row>
    <row r="12482" spans="1:3">
      <c r="A12482" s="2">
        <v>40309</v>
      </c>
      <c r="B12482" s="3">
        <v>3.125E-2</v>
      </c>
      <c r="C12482" s="5">
        <v>67764.495483999999</v>
      </c>
    </row>
    <row r="12483" spans="1:3">
      <c r="A12483" s="2">
        <v>40309</v>
      </c>
      <c r="B12483" s="3">
        <v>4.1666666666666664E-2</v>
      </c>
      <c r="C12483" s="5">
        <v>66255.215043999997</v>
      </c>
    </row>
    <row r="12484" spans="1:3">
      <c r="A12484" s="2">
        <v>40309</v>
      </c>
      <c r="B12484" s="3">
        <v>5.2083333333333336E-2</v>
      </c>
      <c r="C12484" s="5">
        <v>64632.614523999997</v>
      </c>
    </row>
    <row r="12485" spans="1:3">
      <c r="A12485" s="2">
        <v>40309</v>
      </c>
      <c r="B12485" s="3">
        <v>6.25E-2</v>
      </c>
      <c r="C12485" s="5">
        <v>64114.710700000003</v>
      </c>
    </row>
    <row r="12486" spans="1:3">
      <c r="A12486" s="2">
        <v>40309</v>
      </c>
      <c r="B12486" s="3">
        <v>7.2916666666666671E-2</v>
      </c>
      <c r="C12486" s="5">
        <v>63790.171935999999</v>
      </c>
    </row>
    <row r="12487" spans="1:3">
      <c r="A12487" s="2">
        <v>40309</v>
      </c>
      <c r="B12487" s="3">
        <v>8.3333333333333329E-2</v>
      </c>
      <c r="C12487" s="5">
        <v>63361.88308</v>
      </c>
    </row>
    <row r="12488" spans="1:3">
      <c r="A12488" s="2">
        <v>40309</v>
      </c>
      <c r="B12488" s="3">
        <v>9.375E-2</v>
      </c>
      <c r="C12488" s="5">
        <v>62314.447088000001</v>
      </c>
    </row>
    <row r="12489" spans="1:3">
      <c r="A12489" s="2">
        <v>40309</v>
      </c>
      <c r="B12489" s="3">
        <v>0.10416666666666667</v>
      </c>
      <c r="C12489" s="5">
        <v>62070.925816000003</v>
      </c>
    </row>
    <row r="12490" spans="1:3">
      <c r="A12490" s="2">
        <v>40309</v>
      </c>
      <c r="B12490" s="3">
        <v>0.11458333333333333</v>
      </c>
      <c r="C12490" s="5">
        <v>62406.366375999998</v>
      </c>
    </row>
    <row r="12491" spans="1:3">
      <c r="A12491" s="2">
        <v>40309</v>
      </c>
      <c r="B12491" s="3">
        <v>0.125</v>
      </c>
      <c r="C12491" s="5">
        <v>63729.073384000003</v>
      </c>
    </row>
    <row r="12492" spans="1:3">
      <c r="A12492" s="2">
        <v>40309</v>
      </c>
      <c r="B12492" s="3">
        <v>0.13541666666666666</v>
      </c>
      <c r="C12492" s="5">
        <v>64439.900644000001</v>
      </c>
    </row>
    <row r="12493" spans="1:3">
      <c r="A12493" s="2">
        <v>40309</v>
      </c>
      <c r="B12493" s="3">
        <v>0.14583333333333334</v>
      </c>
      <c r="C12493" s="5">
        <v>65277.023712000002</v>
      </c>
    </row>
    <row r="12494" spans="1:3">
      <c r="A12494" s="2">
        <v>40309</v>
      </c>
      <c r="B12494" s="3">
        <v>0.15625</v>
      </c>
      <c r="C12494" s="5">
        <v>66637.360872000005</v>
      </c>
    </row>
    <row r="12495" spans="1:3">
      <c r="A12495" s="2">
        <v>40309</v>
      </c>
      <c r="B12495" s="3">
        <v>0.16666666666666666</v>
      </c>
      <c r="C12495" s="5">
        <v>67335.577896000003</v>
      </c>
    </row>
    <row r="12496" spans="1:3">
      <c r="A12496" s="2">
        <v>40309</v>
      </c>
      <c r="B12496" s="3">
        <v>0.17708333333333334</v>
      </c>
      <c r="C12496" s="5">
        <v>69711.023675999997</v>
      </c>
    </row>
    <row r="12497" spans="1:3">
      <c r="A12497" s="2">
        <v>40309</v>
      </c>
      <c r="B12497" s="3">
        <v>0.1875</v>
      </c>
      <c r="C12497" s="5">
        <v>72029.683707999997</v>
      </c>
    </row>
    <row r="12498" spans="1:3">
      <c r="A12498" s="2">
        <v>40309</v>
      </c>
      <c r="B12498" s="3">
        <v>0.19791666666666666</v>
      </c>
      <c r="C12498" s="5">
        <v>74064.204920000004</v>
      </c>
    </row>
    <row r="12499" spans="1:3">
      <c r="A12499" s="2">
        <v>40309</v>
      </c>
      <c r="B12499" s="3">
        <v>0.20833333333333334</v>
      </c>
      <c r="C12499" s="5">
        <v>76129.835831999997</v>
      </c>
    </row>
    <row r="12500" spans="1:3">
      <c r="A12500" s="2">
        <v>40309</v>
      </c>
      <c r="B12500" s="3">
        <v>0.21875</v>
      </c>
      <c r="C12500" s="5">
        <v>79037.020480000007</v>
      </c>
    </row>
    <row r="12501" spans="1:3">
      <c r="A12501" s="2">
        <v>40309</v>
      </c>
      <c r="B12501" s="3">
        <v>0.22916666666666666</v>
      </c>
      <c r="C12501" s="5">
        <v>80603.023971999995</v>
      </c>
    </row>
    <row r="12502" spans="1:3">
      <c r="A12502" s="2">
        <v>40309</v>
      </c>
      <c r="B12502" s="3">
        <v>0.23958333333333334</v>
      </c>
      <c r="C12502" s="5">
        <v>82750.028848000002</v>
      </c>
    </row>
    <row r="12503" spans="1:3">
      <c r="A12503" s="2">
        <v>40309</v>
      </c>
      <c r="B12503" s="3">
        <v>0.25</v>
      </c>
      <c r="C12503" s="5">
        <v>84704.003431999998</v>
      </c>
    </row>
    <row r="12504" spans="1:3">
      <c r="A12504" s="2">
        <v>40309</v>
      </c>
      <c r="B12504" s="3">
        <v>0.26041666666666669</v>
      </c>
      <c r="C12504" s="5">
        <v>92805.158911999999</v>
      </c>
    </row>
    <row r="12505" spans="1:3">
      <c r="A12505" s="2">
        <v>40309</v>
      </c>
      <c r="B12505" s="3">
        <v>0.27083333333333331</v>
      </c>
      <c r="C12505" s="5">
        <v>97772.907432000007</v>
      </c>
    </row>
    <row r="12506" spans="1:3">
      <c r="A12506" s="2">
        <v>40309</v>
      </c>
      <c r="B12506" s="3">
        <v>0.28125</v>
      </c>
      <c r="C12506" s="5">
        <v>100971.07786400001</v>
      </c>
    </row>
    <row r="12507" spans="1:3">
      <c r="A12507" s="2">
        <v>40309</v>
      </c>
      <c r="B12507" s="3">
        <v>0.29166666666666669</v>
      </c>
      <c r="C12507" s="5">
        <v>101679.310316</v>
      </c>
    </row>
    <row r="12508" spans="1:3">
      <c r="A12508" s="2">
        <v>40309</v>
      </c>
      <c r="B12508" s="3">
        <v>0.30208333333333331</v>
      </c>
      <c r="C12508" s="5">
        <v>104729.810564</v>
      </c>
    </row>
    <row r="12509" spans="1:3">
      <c r="A12509" s="2">
        <v>40309</v>
      </c>
      <c r="B12509" s="3">
        <v>0.3125</v>
      </c>
      <c r="C12509" s="5">
        <v>107632.417736</v>
      </c>
    </row>
    <row r="12510" spans="1:3">
      <c r="A12510" s="2">
        <v>40309</v>
      </c>
      <c r="B12510" s="3">
        <v>0.32291666666666669</v>
      </c>
      <c r="C12510" s="5">
        <v>110160.10580799999</v>
      </c>
    </row>
    <row r="12511" spans="1:3">
      <c r="A12511" s="2">
        <v>40309</v>
      </c>
      <c r="B12511" s="3">
        <v>0.33333333333333331</v>
      </c>
      <c r="C12511" s="5">
        <v>112896.012476</v>
      </c>
    </row>
    <row r="12512" spans="1:3">
      <c r="A12512" s="2">
        <v>40309</v>
      </c>
      <c r="B12512" s="3">
        <v>0.34375</v>
      </c>
      <c r="C12512" s="5">
        <v>114702.914768</v>
      </c>
    </row>
    <row r="12513" spans="1:3">
      <c r="A12513" s="2">
        <v>40309</v>
      </c>
      <c r="B12513" s="3">
        <v>0.35416666666666669</v>
      </c>
      <c r="C12513" s="5">
        <v>115462.658704</v>
      </c>
    </row>
    <row r="12514" spans="1:3">
      <c r="A12514" s="2">
        <v>40309</v>
      </c>
      <c r="B12514" s="3">
        <v>0.36458333333333331</v>
      </c>
      <c r="C12514" s="5">
        <v>114211.506528</v>
      </c>
    </row>
    <row r="12515" spans="1:3">
      <c r="A12515" s="2">
        <v>40309</v>
      </c>
      <c r="B12515" s="3">
        <v>0.375</v>
      </c>
      <c r="C12515" s="5">
        <v>114285.920316</v>
      </c>
    </row>
    <row r="12516" spans="1:3">
      <c r="A12516" s="2">
        <v>40309</v>
      </c>
      <c r="B12516" s="3">
        <v>0.38541666666666669</v>
      </c>
      <c r="C12516" s="5">
        <v>114373.87196800001</v>
      </c>
    </row>
    <row r="12517" spans="1:3">
      <c r="A12517" s="2">
        <v>40309</v>
      </c>
      <c r="B12517" s="3">
        <v>0.39583333333333331</v>
      </c>
      <c r="C12517" s="5">
        <v>114913.5094</v>
      </c>
    </row>
    <row r="12518" spans="1:3">
      <c r="A12518" s="2">
        <v>40309</v>
      </c>
      <c r="B12518" s="3">
        <v>0.40625</v>
      </c>
      <c r="C12518" s="5">
        <v>116361.36010000001</v>
      </c>
    </row>
    <row r="12519" spans="1:3">
      <c r="A12519" s="2">
        <v>40309</v>
      </c>
      <c r="B12519" s="3">
        <v>0.41666666666666669</v>
      </c>
      <c r="C12519" s="5">
        <v>118177.998636</v>
      </c>
    </row>
    <row r="12520" spans="1:3">
      <c r="A12520" s="2">
        <v>40309</v>
      </c>
      <c r="B12520" s="3">
        <v>0.42708333333333331</v>
      </c>
      <c r="C12520" s="5">
        <v>119224.222612</v>
      </c>
    </row>
    <row r="12521" spans="1:3">
      <c r="A12521" s="2">
        <v>40309</v>
      </c>
      <c r="B12521" s="3">
        <v>0.4375</v>
      </c>
      <c r="C12521" s="5">
        <v>119283.37325600001</v>
      </c>
    </row>
    <row r="12522" spans="1:3">
      <c r="A12522" s="2">
        <v>40309</v>
      </c>
      <c r="B12522" s="3">
        <v>0.44791666666666669</v>
      </c>
      <c r="C12522" s="5">
        <v>121109.356136</v>
      </c>
    </row>
    <row r="12523" spans="1:3">
      <c r="A12523" s="2">
        <v>40309</v>
      </c>
      <c r="B12523" s="3">
        <v>0.45833333333333331</v>
      </c>
      <c r="C12523" s="5">
        <v>122238.653744</v>
      </c>
    </row>
    <row r="12524" spans="1:3">
      <c r="A12524" s="2">
        <v>40309</v>
      </c>
      <c r="B12524" s="3">
        <v>0.46875</v>
      </c>
      <c r="C12524" s="5">
        <v>123462.894676</v>
      </c>
    </row>
    <row r="12525" spans="1:3">
      <c r="A12525" s="2">
        <v>40309</v>
      </c>
      <c r="B12525" s="3">
        <v>0.47916666666666669</v>
      </c>
      <c r="C12525" s="5">
        <v>125561.776832</v>
      </c>
    </row>
    <row r="12526" spans="1:3">
      <c r="A12526" s="2">
        <v>40309</v>
      </c>
      <c r="B12526" s="3">
        <v>0.48958333333333331</v>
      </c>
      <c r="C12526" s="5">
        <v>127255.398676</v>
      </c>
    </row>
    <row r="12527" spans="1:3">
      <c r="A12527" s="2">
        <v>40309</v>
      </c>
      <c r="B12527" s="3">
        <v>0.5</v>
      </c>
      <c r="C12527" s="5">
        <v>126654.059264</v>
      </c>
    </row>
    <row r="12528" spans="1:3">
      <c r="A12528" s="2">
        <v>40309</v>
      </c>
      <c r="B12528" s="3">
        <v>0.51041666666666663</v>
      </c>
      <c r="C12528" s="5">
        <v>121720.904732</v>
      </c>
    </row>
    <row r="12529" spans="1:3">
      <c r="A12529" s="2">
        <v>40309</v>
      </c>
      <c r="B12529" s="3">
        <v>0.52083333333333337</v>
      </c>
      <c r="C12529" s="5">
        <v>118477.7371</v>
      </c>
    </row>
    <row r="12530" spans="1:3">
      <c r="A12530" s="2">
        <v>40309</v>
      </c>
      <c r="B12530" s="3">
        <v>0.53125</v>
      </c>
      <c r="C12530" s="5">
        <v>117081.92703200001</v>
      </c>
    </row>
    <row r="12531" spans="1:3">
      <c r="A12531" s="2">
        <v>40309</v>
      </c>
      <c r="B12531" s="3">
        <v>0.54166666666666663</v>
      </c>
      <c r="C12531" s="5">
        <v>115815.12811600001</v>
      </c>
    </row>
    <row r="12532" spans="1:3">
      <c r="A12532" s="2">
        <v>40309</v>
      </c>
      <c r="B12532" s="3">
        <v>0.55208333333333337</v>
      </c>
      <c r="C12532" s="5">
        <v>114716.16009200001</v>
      </c>
    </row>
    <row r="12533" spans="1:3">
      <c r="A12533" s="2">
        <v>40309</v>
      </c>
      <c r="B12533" s="3">
        <v>0.5625</v>
      </c>
      <c r="C12533" s="5">
        <v>114182.728024</v>
      </c>
    </row>
    <row r="12534" spans="1:3">
      <c r="A12534" s="2">
        <v>40309</v>
      </c>
      <c r="B12534" s="3">
        <v>0.57291666666666663</v>
      </c>
      <c r="C12534" s="5">
        <v>112402.03896000001</v>
      </c>
    </row>
    <row r="12535" spans="1:3">
      <c r="A12535" s="2">
        <v>40309</v>
      </c>
      <c r="B12535" s="3">
        <v>0.58333333333333337</v>
      </c>
      <c r="C12535" s="5">
        <v>110126.782784</v>
      </c>
    </row>
    <row r="12536" spans="1:3">
      <c r="A12536" s="2">
        <v>40309</v>
      </c>
      <c r="B12536" s="3">
        <v>0.59375</v>
      </c>
      <c r="C12536" s="5">
        <v>109254.203536</v>
      </c>
    </row>
    <row r="12537" spans="1:3">
      <c r="A12537" s="2">
        <v>40309</v>
      </c>
      <c r="B12537" s="3">
        <v>0.60416666666666663</v>
      </c>
      <c r="C12537" s="5">
        <v>110162.09728</v>
      </c>
    </row>
    <row r="12538" spans="1:3">
      <c r="A12538" s="2">
        <v>40309</v>
      </c>
      <c r="B12538" s="3">
        <v>0.61458333333333337</v>
      </c>
      <c r="C12538" s="5">
        <v>109220.08379999999</v>
      </c>
    </row>
    <row r="12539" spans="1:3">
      <c r="A12539" s="2">
        <v>40309</v>
      </c>
      <c r="B12539" s="3">
        <v>0.625</v>
      </c>
      <c r="C12539" s="5">
        <v>108787.90278400001</v>
      </c>
    </row>
    <row r="12540" spans="1:3">
      <c r="A12540" s="2">
        <v>40309</v>
      </c>
      <c r="B12540" s="3">
        <v>0.63541666666666663</v>
      </c>
      <c r="C12540" s="5">
        <v>107672.96700800001</v>
      </c>
    </row>
    <row r="12541" spans="1:3">
      <c r="A12541" s="2">
        <v>40309</v>
      </c>
      <c r="B12541" s="3">
        <v>0.64583333333333337</v>
      </c>
      <c r="C12541" s="5">
        <v>104693.038472</v>
      </c>
    </row>
    <row r="12542" spans="1:3">
      <c r="A12542" s="2">
        <v>40309</v>
      </c>
      <c r="B12542" s="3">
        <v>0.65625</v>
      </c>
      <c r="C12542" s="5">
        <v>103968.152688</v>
      </c>
    </row>
    <row r="12543" spans="1:3">
      <c r="A12543" s="2">
        <v>40309</v>
      </c>
      <c r="B12543" s="3">
        <v>0.66666666666666663</v>
      </c>
      <c r="C12543" s="5">
        <v>103281.865164</v>
      </c>
    </row>
    <row r="12544" spans="1:3">
      <c r="A12544" s="2">
        <v>40309</v>
      </c>
      <c r="B12544" s="3">
        <v>0.67708333333333337</v>
      </c>
      <c r="C12544" s="5">
        <v>102186.324872</v>
      </c>
    </row>
    <row r="12545" spans="1:3">
      <c r="A12545" s="2">
        <v>40309</v>
      </c>
      <c r="B12545" s="3">
        <v>0.6875</v>
      </c>
      <c r="C12545" s="5">
        <v>102355.399576</v>
      </c>
    </row>
    <row r="12546" spans="1:3">
      <c r="A12546" s="2">
        <v>40309</v>
      </c>
      <c r="B12546" s="3">
        <v>0.69791666666666663</v>
      </c>
      <c r="C12546" s="5">
        <v>102295.422708</v>
      </c>
    </row>
    <row r="12547" spans="1:3">
      <c r="A12547" s="2">
        <v>40309</v>
      </c>
      <c r="B12547" s="3">
        <v>0.70833333333333337</v>
      </c>
      <c r="C12547" s="5">
        <v>102953.309608</v>
      </c>
    </row>
    <row r="12548" spans="1:3">
      <c r="A12548" s="2">
        <v>40309</v>
      </c>
      <c r="B12548" s="3">
        <v>0.71875</v>
      </c>
      <c r="C12548" s="5">
        <v>104069.85683999999</v>
      </c>
    </row>
    <row r="12549" spans="1:3">
      <c r="A12549" s="2">
        <v>40309</v>
      </c>
      <c r="B12549" s="3">
        <v>0.72916666666666663</v>
      </c>
      <c r="C12549" s="5">
        <v>105319.12466</v>
      </c>
    </row>
    <row r="12550" spans="1:3">
      <c r="A12550" s="2">
        <v>40309</v>
      </c>
      <c r="B12550" s="3">
        <v>0.73958333333333337</v>
      </c>
      <c r="C12550" s="5">
        <v>105368.650372</v>
      </c>
    </row>
    <row r="12551" spans="1:3">
      <c r="A12551" s="2">
        <v>40309</v>
      </c>
      <c r="B12551" s="3">
        <v>0.75</v>
      </c>
      <c r="C12551" s="5">
        <v>105953.84272</v>
      </c>
    </row>
    <row r="12552" spans="1:3">
      <c r="A12552" s="2">
        <v>40309</v>
      </c>
      <c r="B12552" s="3">
        <v>0.76041666666666663</v>
      </c>
      <c r="C12552" s="5">
        <v>103942.65564</v>
      </c>
    </row>
    <row r="12553" spans="1:3">
      <c r="A12553" s="2">
        <v>40309</v>
      </c>
      <c r="B12553" s="3">
        <v>0.77083333333333337</v>
      </c>
      <c r="C12553" s="5">
        <v>103986.219488</v>
      </c>
    </row>
    <row r="12554" spans="1:3">
      <c r="A12554" s="2">
        <v>40309</v>
      </c>
      <c r="B12554" s="3">
        <v>0.78125</v>
      </c>
      <c r="C12554" s="5">
        <v>104581.12764000001</v>
      </c>
    </row>
    <row r="12555" spans="1:3">
      <c r="A12555" s="2">
        <v>40309</v>
      </c>
      <c r="B12555" s="3">
        <v>0.79166666666666663</v>
      </c>
      <c r="C12555" s="5">
        <v>105242.78621599999</v>
      </c>
    </row>
    <row r="12556" spans="1:3">
      <c r="A12556" s="2">
        <v>40309</v>
      </c>
      <c r="B12556" s="3">
        <v>0.80208333333333337</v>
      </c>
      <c r="C12556" s="5">
        <v>105018.501428</v>
      </c>
    </row>
    <row r="12557" spans="1:3">
      <c r="A12557" s="2">
        <v>40309</v>
      </c>
      <c r="B12557" s="3">
        <v>0.8125</v>
      </c>
      <c r="C12557" s="5">
        <v>105165.58040799999</v>
      </c>
    </row>
    <row r="12558" spans="1:3">
      <c r="A12558" s="2">
        <v>40309</v>
      </c>
      <c r="B12558" s="3">
        <v>0.82291666666666663</v>
      </c>
      <c r="C12558" s="5">
        <v>104762.84216</v>
      </c>
    </row>
    <row r="12559" spans="1:3">
      <c r="A12559" s="2">
        <v>40309</v>
      </c>
      <c r="B12559" s="3">
        <v>0.83333333333333337</v>
      </c>
      <c r="C12559" s="5">
        <v>102169.777304</v>
      </c>
    </row>
    <row r="12560" spans="1:3">
      <c r="A12560" s="2">
        <v>40309</v>
      </c>
      <c r="B12560" s="3">
        <v>0.84375</v>
      </c>
      <c r="C12560" s="5">
        <v>99480.460099999997</v>
      </c>
    </row>
    <row r="12561" spans="1:3">
      <c r="A12561" s="2">
        <v>40309</v>
      </c>
      <c r="B12561" s="3">
        <v>0.85416666666666663</v>
      </c>
      <c r="C12561" s="5">
        <v>98345.401247999995</v>
      </c>
    </row>
    <row r="12562" spans="1:3">
      <c r="A12562" s="2">
        <v>40309</v>
      </c>
      <c r="B12562" s="3">
        <v>0.86458333333333337</v>
      </c>
      <c r="C12562" s="5">
        <v>98053.440052000005</v>
      </c>
    </row>
    <row r="12563" spans="1:3">
      <c r="A12563" s="2">
        <v>40309</v>
      </c>
      <c r="B12563" s="3">
        <v>0.875</v>
      </c>
      <c r="C12563" s="5">
        <v>97975.782143999997</v>
      </c>
    </row>
    <row r="12564" spans="1:3">
      <c r="A12564" s="2">
        <v>40309</v>
      </c>
      <c r="B12564" s="3">
        <v>0.88541666666666663</v>
      </c>
      <c r="C12564" s="5">
        <v>95933.506148</v>
      </c>
    </row>
    <row r="12565" spans="1:3">
      <c r="A12565" s="2">
        <v>40309</v>
      </c>
      <c r="B12565" s="3">
        <v>0.89583333333333337</v>
      </c>
      <c r="C12565" s="5">
        <v>95083.921631999998</v>
      </c>
    </row>
    <row r="12566" spans="1:3">
      <c r="A12566" s="2">
        <v>40309</v>
      </c>
      <c r="B12566" s="3">
        <v>0.90625</v>
      </c>
      <c r="C12566" s="5">
        <v>92802.015864000001</v>
      </c>
    </row>
    <row r="12567" spans="1:3">
      <c r="A12567" s="2">
        <v>40309</v>
      </c>
      <c r="B12567" s="3">
        <v>0.91666666666666663</v>
      </c>
      <c r="C12567" s="5">
        <v>91110.440612000006</v>
      </c>
    </row>
    <row r="12568" spans="1:3">
      <c r="A12568" s="2">
        <v>40309</v>
      </c>
      <c r="B12568" s="3">
        <v>0.92708333333333337</v>
      </c>
      <c r="C12568" s="5">
        <v>88015.411831999998</v>
      </c>
    </row>
    <row r="12569" spans="1:3">
      <c r="A12569" s="2">
        <v>40309</v>
      </c>
      <c r="B12569" s="3">
        <v>0.9375</v>
      </c>
      <c r="C12569" s="5">
        <v>85016.388196</v>
      </c>
    </row>
    <row r="12570" spans="1:3">
      <c r="A12570" s="2">
        <v>40309</v>
      </c>
      <c r="B12570" s="3">
        <v>0.94791666666666663</v>
      </c>
      <c r="C12570" s="5">
        <v>81027.477627999993</v>
      </c>
    </row>
    <row r="12571" spans="1:3">
      <c r="A12571" s="2">
        <v>40309</v>
      </c>
      <c r="B12571" s="3">
        <v>0.95833333333333337</v>
      </c>
      <c r="C12571" s="5">
        <v>79624.165416000003</v>
      </c>
    </row>
    <row r="12572" spans="1:3">
      <c r="A12572" s="2">
        <v>40309</v>
      </c>
      <c r="B12572" s="3">
        <v>0.96875</v>
      </c>
      <c r="C12572" s="5">
        <v>77544.022091999999</v>
      </c>
    </row>
    <row r="12573" spans="1:3">
      <c r="A12573" s="2">
        <v>40309</v>
      </c>
      <c r="B12573" s="3">
        <v>0.97916666666666663</v>
      </c>
      <c r="C12573" s="5">
        <v>77128.841067999994</v>
      </c>
    </row>
    <row r="12574" spans="1:3">
      <c r="A12574" s="2">
        <v>40309</v>
      </c>
      <c r="B12574" s="3">
        <v>0.98958333333333337</v>
      </c>
      <c r="C12574" s="5">
        <v>75043.083436000001</v>
      </c>
    </row>
    <row r="12575" spans="1:3">
      <c r="A12575" s="2">
        <v>40310</v>
      </c>
      <c r="B12575" s="3">
        <v>0</v>
      </c>
      <c r="C12575" s="5">
        <v>72888.688968000002</v>
      </c>
    </row>
    <row r="12576" spans="1:3">
      <c r="A12576" s="2">
        <v>40310</v>
      </c>
      <c r="B12576" s="3">
        <v>1.0416666666666666E-2</v>
      </c>
      <c r="C12576" s="5">
        <v>69025.152503999998</v>
      </c>
    </row>
    <row r="12577" spans="1:3">
      <c r="A12577" s="2">
        <v>40310</v>
      </c>
      <c r="B12577" s="3">
        <v>2.0833333333333332E-2</v>
      </c>
      <c r="C12577" s="5">
        <v>66120.156300000002</v>
      </c>
    </row>
    <row r="12578" spans="1:3">
      <c r="A12578" s="2">
        <v>40310</v>
      </c>
      <c r="B12578" s="3">
        <v>3.125E-2</v>
      </c>
      <c r="C12578" s="5">
        <v>65734.520443999994</v>
      </c>
    </row>
    <row r="12579" spans="1:3">
      <c r="A12579" s="2">
        <v>40310</v>
      </c>
      <c r="B12579" s="3">
        <v>4.1666666666666664E-2</v>
      </c>
      <c r="C12579" s="5">
        <v>65174.527715999997</v>
      </c>
    </row>
    <row r="12580" spans="1:3">
      <c r="A12580" s="2">
        <v>40310</v>
      </c>
      <c r="B12580" s="3">
        <v>5.2083333333333336E-2</v>
      </c>
      <c r="C12580" s="5">
        <v>63980.128923999997</v>
      </c>
    </row>
    <row r="12581" spans="1:3">
      <c r="A12581" s="2">
        <v>40310</v>
      </c>
      <c r="B12581" s="3">
        <v>6.25E-2</v>
      </c>
      <c r="C12581" s="5">
        <v>63068.017088000001</v>
      </c>
    </row>
    <row r="12582" spans="1:3">
      <c r="A12582" s="2">
        <v>40310</v>
      </c>
      <c r="B12582" s="3">
        <v>7.2916666666666671E-2</v>
      </c>
      <c r="C12582" s="5">
        <v>61255.262847999998</v>
      </c>
    </row>
    <row r="12583" spans="1:3">
      <c r="A12583" s="2">
        <v>40310</v>
      </c>
      <c r="B12583" s="3">
        <v>8.3333333333333329E-2</v>
      </c>
      <c r="C12583" s="5">
        <v>60372.262283999997</v>
      </c>
    </row>
    <row r="12584" spans="1:3">
      <c r="A12584" s="2">
        <v>40310</v>
      </c>
      <c r="B12584" s="3">
        <v>9.375E-2</v>
      </c>
      <c r="C12584" s="5">
        <v>59812.182492</v>
      </c>
    </row>
    <row r="12585" spans="1:3">
      <c r="A12585" s="2">
        <v>40310</v>
      </c>
      <c r="B12585" s="3">
        <v>0.10416666666666667</v>
      </c>
      <c r="C12585" s="5">
        <v>59518.415331999997</v>
      </c>
    </row>
    <row r="12586" spans="1:3">
      <c r="A12586" s="2">
        <v>40310</v>
      </c>
      <c r="B12586" s="3">
        <v>0.11458333333333333</v>
      </c>
      <c r="C12586" s="5">
        <v>60336.637219999997</v>
      </c>
    </row>
    <row r="12587" spans="1:3">
      <c r="A12587" s="2">
        <v>40310</v>
      </c>
      <c r="B12587" s="3">
        <v>0.125</v>
      </c>
      <c r="C12587" s="5">
        <v>60947.600328</v>
      </c>
    </row>
    <row r="12588" spans="1:3">
      <c r="A12588" s="2">
        <v>40310</v>
      </c>
      <c r="B12588" s="3">
        <v>0.13541666666666666</v>
      </c>
      <c r="C12588" s="5">
        <v>61006.805783999996</v>
      </c>
    </row>
    <row r="12589" spans="1:3">
      <c r="A12589" s="2">
        <v>40310</v>
      </c>
      <c r="B12589" s="3">
        <v>0.14583333333333334</v>
      </c>
      <c r="C12589" s="5">
        <v>61692.506860000001</v>
      </c>
    </row>
    <row r="12590" spans="1:3">
      <c r="A12590" s="2">
        <v>40310</v>
      </c>
      <c r="B12590" s="3">
        <v>0.15625</v>
      </c>
      <c r="C12590" s="5">
        <v>63031.138899999998</v>
      </c>
    </row>
    <row r="12591" spans="1:3">
      <c r="A12591" s="2">
        <v>40310</v>
      </c>
      <c r="B12591" s="3">
        <v>0.16666666666666666</v>
      </c>
      <c r="C12591" s="5">
        <v>64507.120496000003</v>
      </c>
    </row>
    <row r="12592" spans="1:3">
      <c r="A12592" s="2">
        <v>40310</v>
      </c>
      <c r="B12592" s="3">
        <v>0.17708333333333334</v>
      </c>
      <c r="C12592" s="5">
        <v>65931.854844000001</v>
      </c>
    </row>
    <row r="12593" spans="1:3">
      <c r="A12593" s="2">
        <v>40310</v>
      </c>
      <c r="B12593" s="3">
        <v>0.1875</v>
      </c>
      <c r="C12593" s="5">
        <v>67028.182455999995</v>
      </c>
    </row>
    <row r="12594" spans="1:3">
      <c r="A12594" s="2">
        <v>40310</v>
      </c>
      <c r="B12594" s="3">
        <v>0.19791666666666666</v>
      </c>
      <c r="C12594" s="5">
        <v>70270.918804000001</v>
      </c>
    </row>
    <row r="12595" spans="1:3">
      <c r="A12595" s="2">
        <v>40310</v>
      </c>
      <c r="B12595" s="3">
        <v>0.20833333333333334</v>
      </c>
      <c r="C12595" s="5">
        <v>72727.048811999994</v>
      </c>
    </row>
    <row r="12596" spans="1:3">
      <c r="A12596" s="2">
        <v>40310</v>
      </c>
      <c r="B12596" s="3">
        <v>0.21875</v>
      </c>
      <c r="C12596" s="5">
        <v>77799.601704000001</v>
      </c>
    </row>
    <row r="12597" spans="1:3">
      <c r="A12597" s="2">
        <v>40310</v>
      </c>
      <c r="B12597" s="3">
        <v>0.22916666666666666</v>
      </c>
      <c r="C12597" s="5">
        <v>79106.014351999998</v>
      </c>
    </row>
    <row r="12598" spans="1:3">
      <c r="A12598" s="2">
        <v>40310</v>
      </c>
      <c r="B12598" s="3">
        <v>0.23958333333333334</v>
      </c>
      <c r="C12598" s="5">
        <v>80195.684531999999</v>
      </c>
    </row>
    <row r="12599" spans="1:3">
      <c r="A12599" s="2">
        <v>40310</v>
      </c>
      <c r="B12599" s="3">
        <v>0.25</v>
      </c>
      <c r="C12599" s="5">
        <v>82991.536428000007</v>
      </c>
    </row>
    <row r="12600" spans="1:3">
      <c r="A12600" s="2">
        <v>40310</v>
      </c>
      <c r="B12600" s="3">
        <v>0.26041666666666669</v>
      </c>
      <c r="C12600" s="5">
        <v>89404.215960000001</v>
      </c>
    </row>
    <row r="12601" spans="1:3">
      <c r="A12601" s="2">
        <v>40310</v>
      </c>
      <c r="B12601" s="3">
        <v>0.27083333333333331</v>
      </c>
      <c r="C12601" s="5">
        <v>92626.898728</v>
      </c>
    </row>
    <row r="12602" spans="1:3">
      <c r="A12602" s="2">
        <v>40310</v>
      </c>
      <c r="B12602" s="3">
        <v>0.28125</v>
      </c>
      <c r="C12602" s="5">
        <v>95342.402260000003</v>
      </c>
    </row>
    <row r="12603" spans="1:3">
      <c r="A12603" s="2">
        <v>40310</v>
      </c>
      <c r="B12603" s="3">
        <v>0.29166666666666669</v>
      </c>
      <c r="C12603" s="5">
        <v>97356.041356000002</v>
      </c>
    </row>
    <row r="12604" spans="1:3">
      <c r="A12604" s="2">
        <v>40310</v>
      </c>
      <c r="B12604" s="3">
        <v>0.30208333333333331</v>
      </c>
      <c r="C12604" s="5">
        <v>99175.980076000007</v>
      </c>
    </row>
    <row r="12605" spans="1:3">
      <c r="A12605" s="2">
        <v>40310</v>
      </c>
      <c r="B12605" s="3">
        <v>0.3125</v>
      </c>
      <c r="C12605" s="5">
        <v>104492.663892</v>
      </c>
    </row>
    <row r="12606" spans="1:3">
      <c r="A12606" s="2">
        <v>40310</v>
      </c>
      <c r="B12606" s="3">
        <v>0.32291666666666669</v>
      </c>
      <c r="C12606" s="5">
        <v>106464.28024399999</v>
      </c>
    </row>
    <row r="12607" spans="1:3">
      <c r="A12607" s="2">
        <v>40310</v>
      </c>
      <c r="B12607" s="3">
        <v>0.33333333333333331</v>
      </c>
      <c r="C12607" s="5">
        <v>109063.410816</v>
      </c>
    </row>
    <row r="12608" spans="1:3">
      <c r="A12608" s="2">
        <v>40310</v>
      </c>
      <c r="B12608" s="3">
        <v>0.34375</v>
      </c>
      <c r="C12608" s="5">
        <v>112660.20359600001</v>
      </c>
    </row>
    <row r="12609" spans="1:3">
      <c r="A12609" s="2">
        <v>40310</v>
      </c>
      <c r="B12609" s="3">
        <v>0.35416666666666669</v>
      </c>
      <c r="C12609" s="5">
        <v>114012.14655200001</v>
      </c>
    </row>
    <row r="12610" spans="1:3">
      <c r="A12610" s="2">
        <v>40310</v>
      </c>
      <c r="B12610" s="3">
        <v>0.36458333333333331</v>
      </c>
      <c r="C12610" s="5">
        <v>113066.60447599999</v>
      </c>
    </row>
    <row r="12611" spans="1:3">
      <c r="A12611" s="2">
        <v>40310</v>
      </c>
      <c r="B12611" s="3">
        <v>0.375</v>
      </c>
      <c r="C12611" s="5">
        <v>113576.248532</v>
      </c>
    </row>
    <row r="12612" spans="1:3">
      <c r="A12612" s="2">
        <v>40310</v>
      </c>
      <c r="B12612" s="3">
        <v>0.38541666666666669</v>
      </c>
      <c r="C12612" s="5">
        <v>113257.26979999999</v>
      </c>
    </row>
    <row r="12613" spans="1:3">
      <c r="A12613" s="2">
        <v>40310</v>
      </c>
      <c r="B12613" s="3">
        <v>0.39583333333333331</v>
      </c>
      <c r="C12613" s="5">
        <v>111927.083812</v>
      </c>
    </row>
    <row r="12614" spans="1:3">
      <c r="A12614" s="2">
        <v>40310</v>
      </c>
      <c r="B12614" s="3">
        <v>0.40625</v>
      </c>
      <c r="C12614" s="5">
        <v>112650.577876</v>
      </c>
    </row>
    <row r="12615" spans="1:3">
      <c r="A12615" s="2">
        <v>40310</v>
      </c>
      <c r="B12615" s="3">
        <v>0.41666666666666669</v>
      </c>
      <c r="C12615" s="5">
        <v>112512.487628</v>
      </c>
    </row>
    <row r="12616" spans="1:3">
      <c r="A12616" s="2">
        <v>40310</v>
      </c>
      <c r="B12616" s="3">
        <v>0.42708333333333331</v>
      </c>
      <c r="C12616" s="5">
        <v>112802.81261199999</v>
      </c>
    </row>
    <row r="12617" spans="1:3">
      <c r="A12617" s="2">
        <v>40310</v>
      </c>
      <c r="B12617" s="3">
        <v>0.4375</v>
      </c>
      <c r="C12617" s="5">
        <v>113020.95848</v>
      </c>
    </row>
    <row r="12618" spans="1:3">
      <c r="A12618" s="2">
        <v>40310</v>
      </c>
      <c r="B12618" s="3">
        <v>0.44791666666666669</v>
      </c>
      <c r="C12618" s="5">
        <v>114155.36356</v>
      </c>
    </row>
    <row r="12619" spans="1:3">
      <c r="A12619" s="2">
        <v>40310</v>
      </c>
      <c r="B12619" s="3">
        <v>0.45833333333333331</v>
      </c>
      <c r="C12619" s="5">
        <v>115236.332264</v>
      </c>
    </row>
    <row r="12620" spans="1:3">
      <c r="A12620" s="2">
        <v>40310</v>
      </c>
      <c r="B12620" s="3">
        <v>0.46875</v>
      </c>
      <c r="C12620" s="5">
        <v>118135.388832</v>
      </c>
    </row>
    <row r="12621" spans="1:3">
      <c r="A12621" s="2">
        <v>40310</v>
      </c>
      <c r="B12621" s="3">
        <v>0.47916666666666669</v>
      </c>
      <c r="C12621" s="5">
        <v>118130.623284</v>
      </c>
    </row>
    <row r="12622" spans="1:3">
      <c r="A12622" s="2">
        <v>40310</v>
      </c>
      <c r="B12622" s="3">
        <v>0.48958333333333331</v>
      </c>
      <c r="C12622" s="5">
        <v>117443.28625999999</v>
      </c>
    </row>
    <row r="12623" spans="1:3">
      <c r="A12623" s="2">
        <v>40310</v>
      </c>
      <c r="B12623" s="3">
        <v>0.5</v>
      </c>
      <c r="C12623" s="5">
        <v>116685.48772400001</v>
      </c>
    </row>
    <row r="12624" spans="1:3">
      <c r="A12624" s="2">
        <v>40310</v>
      </c>
      <c r="B12624" s="3">
        <v>0.51041666666666663</v>
      </c>
      <c r="C12624" s="5">
        <v>111909.599288</v>
      </c>
    </row>
    <row r="12625" spans="1:3">
      <c r="A12625" s="2">
        <v>40310</v>
      </c>
      <c r="B12625" s="3">
        <v>0.52083333333333337</v>
      </c>
      <c r="C12625" s="5">
        <v>110481.877148</v>
      </c>
    </row>
    <row r="12626" spans="1:3">
      <c r="A12626" s="2">
        <v>40310</v>
      </c>
      <c r="B12626" s="3">
        <v>0.53125</v>
      </c>
      <c r="C12626" s="5">
        <v>109589.512712</v>
      </c>
    </row>
    <row r="12627" spans="1:3">
      <c r="A12627" s="2">
        <v>40310</v>
      </c>
      <c r="B12627" s="3">
        <v>0.54166666666666663</v>
      </c>
      <c r="C12627" s="5">
        <v>108388.02972799999</v>
      </c>
    </row>
    <row r="12628" spans="1:3">
      <c r="A12628" s="2">
        <v>40310</v>
      </c>
      <c r="B12628" s="3">
        <v>0.55208333333333337</v>
      </c>
      <c r="C12628" s="5">
        <v>106014.86258</v>
      </c>
    </row>
    <row r="12629" spans="1:3">
      <c r="A12629" s="2">
        <v>40310</v>
      </c>
      <c r="B12629" s="3">
        <v>0.5625</v>
      </c>
      <c r="C12629" s="5">
        <v>106586.14512</v>
      </c>
    </row>
    <row r="12630" spans="1:3">
      <c r="A12630" s="2">
        <v>40310</v>
      </c>
      <c r="B12630" s="3">
        <v>0.57291666666666663</v>
      </c>
      <c r="C12630" s="5">
        <v>104323.29373600001</v>
      </c>
    </row>
    <row r="12631" spans="1:3">
      <c r="A12631" s="2">
        <v>40310</v>
      </c>
      <c r="B12631" s="3">
        <v>0.58333333333333337</v>
      </c>
      <c r="C12631" s="5">
        <v>101964.16250799999</v>
      </c>
    </row>
    <row r="12632" spans="1:3">
      <c r="A12632" s="2">
        <v>40310</v>
      </c>
      <c r="B12632" s="3">
        <v>0.59375</v>
      </c>
      <c r="C12632" s="5">
        <v>101932.264452</v>
      </c>
    </row>
    <row r="12633" spans="1:3">
      <c r="A12633" s="2">
        <v>40310</v>
      </c>
      <c r="B12633" s="3">
        <v>0.60416666666666663</v>
      </c>
      <c r="C12633" s="5">
        <v>101482.61238399999</v>
      </c>
    </row>
    <row r="12634" spans="1:3">
      <c r="A12634" s="2">
        <v>40310</v>
      </c>
      <c r="B12634" s="3">
        <v>0.61458333333333337</v>
      </c>
      <c r="C12634" s="5">
        <v>101563.488392</v>
      </c>
    </row>
    <row r="12635" spans="1:3">
      <c r="A12635" s="2">
        <v>40310</v>
      </c>
      <c r="B12635" s="3">
        <v>0.625</v>
      </c>
      <c r="C12635" s="5">
        <v>101062.12425199999</v>
      </c>
    </row>
    <row r="12636" spans="1:3">
      <c r="A12636" s="2">
        <v>40310</v>
      </c>
      <c r="B12636" s="3">
        <v>0.63541666666666663</v>
      </c>
      <c r="C12636" s="5">
        <v>102568.987884</v>
      </c>
    </row>
    <row r="12637" spans="1:3">
      <c r="A12637" s="2">
        <v>40310</v>
      </c>
      <c r="B12637" s="3">
        <v>0.64583333333333337</v>
      </c>
      <c r="C12637" s="5">
        <v>101360.149232</v>
      </c>
    </row>
    <row r="12638" spans="1:3">
      <c r="A12638" s="2">
        <v>40310</v>
      </c>
      <c r="B12638" s="3">
        <v>0.65625</v>
      </c>
      <c r="C12638" s="5">
        <v>98333.592764000001</v>
      </c>
    </row>
    <row r="12639" spans="1:3">
      <c r="A12639" s="2">
        <v>40310</v>
      </c>
      <c r="B12639" s="3">
        <v>0.66666666666666663</v>
      </c>
      <c r="C12639" s="5">
        <v>96832.221911999994</v>
      </c>
    </row>
    <row r="12640" spans="1:3">
      <c r="A12640" s="2">
        <v>40310</v>
      </c>
      <c r="B12640" s="3">
        <v>0.67708333333333337</v>
      </c>
      <c r="C12640" s="5">
        <v>94382.458996000001</v>
      </c>
    </row>
    <row r="12641" spans="1:3">
      <c r="A12641" s="2">
        <v>40310</v>
      </c>
      <c r="B12641" s="3">
        <v>0.6875</v>
      </c>
      <c r="C12641" s="5">
        <v>94670.675971999997</v>
      </c>
    </row>
    <row r="12642" spans="1:3">
      <c r="A12642" s="2">
        <v>40310</v>
      </c>
      <c r="B12642" s="3">
        <v>0.69791666666666663</v>
      </c>
      <c r="C12642" s="5">
        <v>93622.275536000001</v>
      </c>
    </row>
    <row r="12643" spans="1:3">
      <c r="A12643" s="2">
        <v>40310</v>
      </c>
      <c r="B12643" s="3">
        <v>0.70833333333333337</v>
      </c>
      <c r="C12643" s="5">
        <v>94291.399019999997</v>
      </c>
    </row>
    <row r="12644" spans="1:3">
      <c r="A12644" s="2">
        <v>40310</v>
      </c>
      <c r="B12644" s="3">
        <v>0.71875</v>
      </c>
      <c r="C12644" s="5">
        <v>95596.691464000003</v>
      </c>
    </row>
    <row r="12645" spans="1:3">
      <c r="A12645" s="2">
        <v>40310</v>
      </c>
      <c r="B12645" s="3">
        <v>0.72916666666666663</v>
      </c>
      <c r="C12645" s="5">
        <v>95313.541635999994</v>
      </c>
    </row>
    <row r="12646" spans="1:3">
      <c r="A12646" s="2">
        <v>40310</v>
      </c>
      <c r="B12646" s="3">
        <v>0.73958333333333337</v>
      </c>
      <c r="C12646" s="5">
        <v>95418.367171999998</v>
      </c>
    </row>
    <row r="12647" spans="1:3">
      <c r="A12647" s="2">
        <v>40310</v>
      </c>
      <c r="B12647" s="3">
        <v>0.75</v>
      </c>
      <c r="C12647" s="5">
        <v>96238.499731999997</v>
      </c>
    </row>
    <row r="12648" spans="1:3">
      <c r="A12648" s="2">
        <v>40310</v>
      </c>
      <c r="B12648" s="3">
        <v>0.76041666666666663</v>
      </c>
      <c r="C12648" s="5">
        <v>95124.518907999998</v>
      </c>
    </row>
    <row r="12649" spans="1:3">
      <c r="A12649" s="2">
        <v>40310</v>
      </c>
      <c r="B12649" s="3">
        <v>0.77083333333333337</v>
      </c>
      <c r="C12649" s="5">
        <v>95199.103591999999</v>
      </c>
    </row>
    <row r="12650" spans="1:3">
      <c r="A12650" s="2">
        <v>40310</v>
      </c>
      <c r="B12650" s="3">
        <v>0.78125</v>
      </c>
      <c r="C12650" s="5">
        <v>95267.102840000007</v>
      </c>
    </row>
    <row r="12651" spans="1:3">
      <c r="A12651" s="2">
        <v>40310</v>
      </c>
      <c r="B12651" s="3">
        <v>0.79166666666666663</v>
      </c>
      <c r="C12651" s="5">
        <v>94728.183011999994</v>
      </c>
    </row>
    <row r="12652" spans="1:3">
      <c r="A12652" s="2">
        <v>40310</v>
      </c>
      <c r="B12652" s="3">
        <v>0.80208333333333337</v>
      </c>
      <c r="C12652" s="5">
        <v>93885.255235999997</v>
      </c>
    </row>
    <row r="12653" spans="1:3">
      <c r="A12653" s="2">
        <v>40310</v>
      </c>
      <c r="B12653" s="3">
        <v>0.8125</v>
      </c>
      <c r="C12653" s="5">
        <v>94257.937816000005</v>
      </c>
    </row>
    <row r="12654" spans="1:3">
      <c r="A12654" s="2">
        <v>40310</v>
      </c>
      <c r="B12654" s="3">
        <v>0.82291666666666663</v>
      </c>
      <c r="C12654" s="5">
        <v>93615.766424000001</v>
      </c>
    </row>
    <row r="12655" spans="1:3">
      <c r="A12655" s="2">
        <v>40310</v>
      </c>
      <c r="B12655" s="3">
        <v>0.83333333333333337</v>
      </c>
      <c r="C12655" s="5">
        <v>92878.820911999996</v>
      </c>
    </row>
    <row r="12656" spans="1:3">
      <c r="A12656" s="2">
        <v>40310</v>
      </c>
      <c r="B12656" s="3">
        <v>0.84375</v>
      </c>
      <c r="C12656" s="5">
        <v>89777.011196000007</v>
      </c>
    </row>
    <row r="12657" spans="1:3">
      <c r="A12657" s="2">
        <v>40310</v>
      </c>
      <c r="B12657" s="3">
        <v>0.85416666666666663</v>
      </c>
      <c r="C12657" s="5">
        <v>88417.188076000006</v>
      </c>
    </row>
    <row r="12658" spans="1:3">
      <c r="A12658" s="2">
        <v>40310</v>
      </c>
      <c r="B12658" s="3">
        <v>0.86458333333333337</v>
      </c>
      <c r="C12658" s="5">
        <v>86172.860155999995</v>
      </c>
    </row>
    <row r="12659" spans="1:3">
      <c r="A12659" s="2">
        <v>40310</v>
      </c>
      <c r="B12659" s="3">
        <v>0.875</v>
      </c>
      <c r="C12659" s="5">
        <v>85830.071771999996</v>
      </c>
    </row>
    <row r="12660" spans="1:3">
      <c r="A12660" s="2">
        <v>40310</v>
      </c>
      <c r="B12660" s="3">
        <v>0.88541666666666663</v>
      </c>
      <c r="C12660" s="5">
        <v>85481.594024000005</v>
      </c>
    </row>
    <row r="12661" spans="1:3">
      <c r="A12661" s="2">
        <v>40310</v>
      </c>
      <c r="B12661" s="3">
        <v>0.89583333333333337</v>
      </c>
      <c r="C12661" s="5">
        <v>85980.596816000005</v>
      </c>
    </row>
    <row r="12662" spans="1:3">
      <c r="A12662" s="2">
        <v>40310</v>
      </c>
      <c r="B12662" s="3">
        <v>0.90625</v>
      </c>
      <c r="C12662" s="5">
        <v>82950.749087999997</v>
      </c>
    </row>
    <row r="12663" spans="1:3">
      <c r="A12663" s="2">
        <v>40310</v>
      </c>
      <c r="B12663" s="3">
        <v>0.91666666666666663</v>
      </c>
      <c r="C12663" s="5">
        <v>82463.960844000001</v>
      </c>
    </row>
    <row r="12664" spans="1:3">
      <c r="A12664" s="2">
        <v>40310</v>
      </c>
      <c r="B12664" s="3">
        <v>0.92708333333333337</v>
      </c>
      <c r="C12664" s="5">
        <v>79925.902612000005</v>
      </c>
    </row>
    <row r="12665" spans="1:3">
      <c r="A12665" s="2">
        <v>40310</v>
      </c>
      <c r="B12665" s="3">
        <v>0.9375</v>
      </c>
      <c r="C12665" s="5">
        <v>77013.947644</v>
      </c>
    </row>
    <row r="12666" spans="1:3">
      <c r="A12666" s="2">
        <v>40310</v>
      </c>
      <c r="B12666" s="3">
        <v>0.94791666666666663</v>
      </c>
      <c r="C12666" s="5">
        <v>74433.164747999996</v>
      </c>
    </row>
    <row r="12667" spans="1:3">
      <c r="A12667" s="2">
        <v>40310</v>
      </c>
      <c r="B12667" s="3">
        <v>0.95833333333333337</v>
      </c>
      <c r="C12667" s="5">
        <v>71633.235212</v>
      </c>
    </row>
    <row r="12668" spans="1:3">
      <c r="A12668" s="2">
        <v>40310</v>
      </c>
      <c r="B12668" s="3">
        <v>0.96875</v>
      </c>
      <c r="C12668" s="5">
        <v>69507.073076000001</v>
      </c>
    </row>
    <row r="12669" spans="1:3">
      <c r="A12669" s="2">
        <v>40310</v>
      </c>
      <c r="B12669" s="3">
        <v>0.97916666666666663</v>
      </c>
      <c r="C12669" s="5">
        <v>68031.049411999993</v>
      </c>
    </row>
    <row r="12670" spans="1:3">
      <c r="A12670" s="2">
        <v>40310</v>
      </c>
      <c r="B12670" s="3">
        <v>0.98958333333333337</v>
      </c>
      <c r="C12670" s="5">
        <v>64359.200680000002</v>
      </c>
    </row>
    <row r="12671" spans="1:3">
      <c r="A12671" s="2">
        <v>40311</v>
      </c>
      <c r="B12671" s="3">
        <v>0</v>
      </c>
      <c r="C12671" s="5">
        <v>62601.439036000003</v>
      </c>
    </row>
    <row r="12672" spans="1:3">
      <c r="A12672" s="2">
        <v>40311</v>
      </c>
      <c r="B12672" s="3">
        <v>1.0416666666666666E-2</v>
      </c>
      <c r="C12672" s="5">
        <v>60150.420112</v>
      </c>
    </row>
    <row r="12673" spans="1:3">
      <c r="A12673" s="2">
        <v>40311</v>
      </c>
      <c r="B12673" s="3">
        <v>2.0833333333333332E-2</v>
      </c>
      <c r="C12673" s="5">
        <v>58695.223259999999</v>
      </c>
    </row>
    <row r="12674" spans="1:3">
      <c r="A12674" s="2">
        <v>40311</v>
      </c>
      <c r="B12674" s="3">
        <v>3.125E-2</v>
      </c>
      <c r="C12674" s="5">
        <v>57686.236832000002</v>
      </c>
    </row>
    <row r="12675" spans="1:3">
      <c r="A12675" s="2">
        <v>40311</v>
      </c>
      <c r="B12675" s="3">
        <v>4.1666666666666664E-2</v>
      </c>
      <c r="C12675" s="5">
        <v>55953.341187999999</v>
      </c>
    </row>
    <row r="12676" spans="1:3">
      <c r="A12676" s="2">
        <v>40311</v>
      </c>
      <c r="B12676" s="3">
        <v>5.2083333333333336E-2</v>
      </c>
      <c r="C12676" s="5">
        <v>55141.108615999998</v>
      </c>
    </row>
    <row r="12677" spans="1:3">
      <c r="A12677" s="2">
        <v>40311</v>
      </c>
      <c r="B12677" s="3">
        <v>6.25E-2</v>
      </c>
      <c r="C12677" s="5">
        <v>54825.312859999998</v>
      </c>
    </row>
    <row r="12678" spans="1:3">
      <c r="A12678" s="2">
        <v>40311</v>
      </c>
      <c r="B12678" s="3">
        <v>7.2916666666666671E-2</v>
      </c>
      <c r="C12678" s="5">
        <v>53735.322668000001</v>
      </c>
    </row>
    <row r="12679" spans="1:3">
      <c r="A12679" s="2">
        <v>40311</v>
      </c>
      <c r="B12679" s="3">
        <v>8.3333333333333329E-2</v>
      </c>
      <c r="C12679" s="5">
        <v>52855.385371999997</v>
      </c>
    </row>
    <row r="12680" spans="1:3">
      <c r="A12680" s="2">
        <v>40311</v>
      </c>
      <c r="B12680" s="3">
        <v>9.375E-2</v>
      </c>
      <c r="C12680" s="5">
        <v>52469.083919999997</v>
      </c>
    </row>
    <row r="12681" spans="1:3">
      <c r="A12681" s="2">
        <v>40311</v>
      </c>
      <c r="B12681" s="3">
        <v>0.10416666666666667</v>
      </c>
      <c r="C12681" s="5">
        <v>52453.70134</v>
      </c>
    </row>
    <row r="12682" spans="1:3">
      <c r="A12682" s="2">
        <v>40311</v>
      </c>
      <c r="B12682" s="3">
        <v>0.11458333333333333</v>
      </c>
      <c r="C12682" s="5">
        <v>52597.110868000003</v>
      </c>
    </row>
    <row r="12683" spans="1:3">
      <c r="A12683" s="2">
        <v>40311</v>
      </c>
      <c r="B12683" s="3">
        <v>0.125</v>
      </c>
      <c r="C12683" s="5">
        <v>52364.0746</v>
      </c>
    </row>
    <row r="12684" spans="1:3">
      <c r="A12684" s="2">
        <v>40311</v>
      </c>
      <c r="B12684" s="3">
        <v>0.13541666666666666</v>
      </c>
      <c r="C12684" s="5">
        <v>52380.086424000001</v>
      </c>
    </row>
    <row r="12685" spans="1:3">
      <c r="A12685" s="2">
        <v>40311</v>
      </c>
      <c r="B12685" s="3">
        <v>0.14583333333333334</v>
      </c>
      <c r="C12685" s="5">
        <v>52484.570588000002</v>
      </c>
    </row>
    <row r="12686" spans="1:3">
      <c r="A12686" s="2">
        <v>40311</v>
      </c>
      <c r="B12686" s="3">
        <v>0.15625</v>
      </c>
      <c r="C12686" s="5">
        <v>52955.615744000002</v>
      </c>
    </row>
    <row r="12687" spans="1:3">
      <c r="A12687" s="2">
        <v>40311</v>
      </c>
      <c r="B12687" s="3">
        <v>0.16666666666666666</v>
      </c>
      <c r="C12687" s="5">
        <v>53494.603212000002</v>
      </c>
    </row>
    <row r="12688" spans="1:3">
      <c r="A12688" s="2">
        <v>40311</v>
      </c>
      <c r="B12688" s="3">
        <v>0.17708333333333334</v>
      </c>
      <c r="C12688" s="5">
        <v>54490.947708</v>
      </c>
    </row>
    <row r="12689" spans="1:3">
      <c r="A12689" s="2">
        <v>40311</v>
      </c>
      <c r="B12689" s="3">
        <v>0.1875</v>
      </c>
      <c r="C12689" s="5">
        <v>55037.343084</v>
      </c>
    </row>
    <row r="12690" spans="1:3">
      <c r="A12690" s="2">
        <v>40311</v>
      </c>
      <c r="B12690" s="3">
        <v>0.19791666666666666</v>
      </c>
      <c r="C12690" s="5">
        <v>55543.675583999997</v>
      </c>
    </row>
    <row r="12691" spans="1:3">
      <c r="A12691" s="2">
        <v>40311</v>
      </c>
      <c r="B12691" s="3">
        <v>0.20833333333333334</v>
      </c>
      <c r="C12691" s="5">
        <v>53292.876563999998</v>
      </c>
    </row>
    <row r="12692" spans="1:3">
      <c r="A12692" s="2">
        <v>40311</v>
      </c>
      <c r="B12692" s="3">
        <v>0.21875</v>
      </c>
      <c r="C12692" s="5">
        <v>51635.040679999998</v>
      </c>
    </row>
    <row r="12693" spans="1:3">
      <c r="A12693" s="2">
        <v>40311</v>
      </c>
      <c r="B12693" s="3">
        <v>0.22916666666666666</v>
      </c>
      <c r="C12693" s="5">
        <v>49766.98156</v>
      </c>
    </row>
    <row r="12694" spans="1:3">
      <c r="A12694" s="2">
        <v>40311</v>
      </c>
      <c r="B12694" s="3">
        <v>0.23958333333333334</v>
      </c>
      <c r="C12694" s="5">
        <v>48390.186472000001</v>
      </c>
    </row>
    <row r="12695" spans="1:3">
      <c r="A12695" s="2">
        <v>40311</v>
      </c>
      <c r="B12695" s="3">
        <v>0.25</v>
      </c>
      <c r="C12695" s="5">
        <v>46894.032959999997</v>
      </c>
    </row>
    <row r="12696" spans="1:3">
      <c r="A12696" s="2">
        <v>40311</v>
      </c>
      <c r="B12696" s="3">
        <v>0.26041666666666669</v>
      </c>
      <c r="C12696" s="5">
        <v>46243.991931999997</v>
      </c>
    </row>
    <row r="12697" spans="1:3">
      <c r="A12697" s="2">
        <v>40311</v>
      </c>
      <c r="B12697" s="3">
        <v>0.27083333333333331</v>
      </c>
      <c r="C12697" s="5">
        <v>45836.481408</v>
      </c>
    </row>
    <row r="12698" spans="1:3">
      <c r="A12698" s="2">
        <v>40311</v>
      </c>
      <c r="B12698" s="3">
        <v>0.28125</v>
      </c>
      <c r="C12698" s="5">
        <v>45590.685936000002</v>
      </c>
    </row>
    <row r="12699" spans="1:3">
      <c r="A12699" s="2">
        <v>40311</v>
      </c>
      <c r="B12699" s="3">
        <v>0.29166666666666669</v>
      </c>
      <c r="C12699" s="5">
        <v>45469.831619999997</v>
      </c>
    </row>
    <row r="12700" spans="1:3">
      <c r="A12700" s="2">
        <v>40311</v>
      </c>
      <c r="B12700" s="3">
        <v>0.30208333333333331</v>
      </c>
      <c r="C12700" s="5">
        <v>46367.199408</v>
      </c>
    </row>
    <row r="12701" spans="1:3">
      <c r="A12701" s="2">
        <v>40311</v>
      </c>
      <c r="B12701" s="3">
        <v>0.3125</v>
      </c>
      <c r="C12701" s="5">
        <v>47546.543451999998</v>
      </c>
    </row>
    <row r="12702" spans="1:3">
      <c r="A12702" s="2">
        <v>40311</v>
      </c>
      <c r="B12702" s="3">
        <v>0.32291666666666669</v>
      </c>
      <c r="C12702" s="5">
        <v>49319.391323999997</v>
      </c>
    </row>
    <row r="12703" spans="1:3">
      <c r="A12703" s="2">
        <v>40311</v>
      </c>
      <c r="B12703" s="3">
        <v>0.33333333333333331</v>
      </c>
      <c r="C12703" s="5">
        <v>51425.389556000002</v>
      </c>
    </row>
    <row r="12704" spans="1:3">
      <c r="A12704" s="2">
        <v>40311</v>
      </c>
      <c r="B12704" s="3">
        <v>0.34375</v>
      </c>
      <c r="C12704" s="5">
        <v>53988.204936000002</v>
      </c>
    </row>
    <row r="12705" spans="1:3">
      <c r="A12705" s="2">
        <v>40311</v>
      </c>
      <c r="B12705" s="3">
        <v>0.35416666666666669</v>
      </c>
      <c r="C12705" s="5">
        <v>56063.582296</v>
      </c>
    </row>
    <row r="12706" spans="1:3">
      <c r="A12706" s="2">
        <v>40311</v>
      </c>
      <c r="B12706" s="3">
        <v>0.36458333333333331</v>
      </c>
      <c r="C12706" s="5">
        <v>57256.306380000002</v>
      </c>
    </row>
    <row r="12707" spans="1:3">
      <c r="A12707" s="2">
        <v>40311</v>
      </c>
      <c r="B12707" s="3">
        <v>0.375</v>
      </c>
      <c r="C12707" s="5">
        <v>58139.941184000003</v>
      </c>
    </row>
    <row r="12708" spans="1:3">
      <c r="A12708" s="2">
        <v>40311</v>
      </c>
      <c r="B12708" s="3">
        <v>0.38541666666666669</v>
      </c>
      <c r="C12708" s="5">
        <v>59085.116951999997</v>
      </c>
    </row>
    <row r="12709" spans="1:3">
      <c r="A12709" s="2">
        <v>40311</v>
      </c>
      <c r="B12709" s="3">
        <v>0.39583333333333331</v>
      </c>
      <c r="C12709" s="5">
        <v>59914.365623999998</v>
      </c>
    </row>
    <row r="12710" spans="1:3">
      <c r="A12710" s="2">
        <v>40311</v>
      </c>
      <c r="B12710" s="3">
        <v>0.40625</v>
      </c>
      <c r="C12710" s="5">
        <v>60394.273351999997</v>
      </c>
    </row>
    <row r="12711" spans="1:3">
      <c r="A12711" s="2">
        <v>40311</v>
      </c>
      <c r="B12711" s="3">
        <v>0.41666666666666669</v>
      </c>
      <c r="C12711" s="5">
        <v>60424.193004000001</v>
      </c>
    </row>
    <row r="12712" spans="1:3">
      <c r="A12712" s="2">
        <v>40311</v>
      </c>
      <c r="B12712" s="3">
        <v>0.42708333333333331</v>
      </c>
      <c r="C12712" s="5">
        <v>61278.873976000003</v>
      </c>
    </row>
    <row r="12713" spans="1:3">
      <c r="A12713" s="2">
        <v>40311</v>
      </c>
      <c r="B12713" s="3">
        <v>0.4375</v>
      </c>
      <c r="C12713" s="5">
        <v>62053.030943999998</v>
      </c>
    </row>
    <row r="12714" spans="1:3">
      <c r="A12714" s="2">
        <v>40311</v>
      </c>
      <c r="B12714" s="3">
        <v>0.44791666666666669</v>
      </c>
      <c r="C12714" s="5">
        <v>63115.071967999997</v>
      </c>
    </row>
    <row r="12715" spans="1:3">
      <c r="A12715" s="2">
        <v>40311</v>
      </c>
      <c r="B12715" s="3">
        <v>0.45833333333333331</v>
      </c>
      <c r="C12715" s="5">
        <v>64442.934512</v>
      </c>
    </row>
    <row r="12716" spans="1:3">
      <c r="A12716" s="2">
        <v>40311</v>
      </c>
      <c r="B12716" s="3">
        <v>0.46875</v>
      </c>
      <c r="C12716" s="5">
        <v>66687.689687999999</v>
      </c>
    </row>
    <row r="12717" spans="1:3">
      <c r="A12717" s="2">
        <v>40311</v>
      </c>
      <c r="B12717" s="3">
        <v>0.47916666666666669</v>
      </c>
      <c r="C12717" s="5">
        <v>69144.307688000001</v>
      </c>
    </row>
    <row r="12718" spans="1:3">
      <c r="A12718" s="2">
        <v>40311</v>
      </c>
      <c r="B12718" s="3">
        <v>0.48958333333333331</v>
      </c>
      <c r="C12718" s="5">
        <v>69878.562908000007</v>
      </c>
    </row>
    <row r="12719" spans="1:3">
      <c r="A12719" s="2">
        <v>40311</v>
      </c>
      <c r="B12719" s="3">
        <v>0.5</v>
      </c>
      <c r="C12719" s="5">
        <v>68865.479391999994</v>
      </c>
    </row>
    <row r="12720" spans="1:3">
      <c r="A12720" s="2">
        <v>40311</v>
      </c>
      <c r="B12720" s="3">
        <v>0.51041666666666663</v>
      </c>
      <c r="C12720" s="5">
        <v>65621.590912</v>
      </c>
    </row>
    <row r="12721" spans="1:3">
      <c r="A12721" s="2">
        <v>40311</v>
      </c>
      <c r="B12721" s="3">
        <v>0.52083333333333337</v>
      </c>
      <c r="C12721" s="5">
        <v>63437.469475999998</v>
      </c>
    </row>
    <row r="12722" spans="1:3">
      <c r="A12722" s="2">
        <v>40311</v>
      </c>
      <c r="B12722" s="3">
        <v>0.53125</v>
      </c>
      <c r="C12722" s="5">
        <v>61407.829976000001</v>
      </c>
    </row>
    <row r="12723" spans="1:3">
      <c r="A12723" s="2">
        <v>40311</v>
      </c>
      <c r="B12723" s="3">
        <v>0.54166666666666663</v>
      </c>
      <c r="C12723" s="5">
        <v>59499.510556000001</v>
      </c>
    </row>
    <row r="12724" spans="1:3">
      <c r="A12724" s="2">
        <v>40311</v>
      </c>
      <c r="B12724" s="3">
        <v>0.55208333333333337</v>
      </c>
      <c r="C12724" s="5">
        <v>57484.167615999999</v>
      </c>
    </row>
    <row r="12725" spans="1:3">
      <c r="A12725" s="2">
        <v>40311</v>
      </c>
      <c r="B12725" s="3">
        <v>0.5625</v>
      </c>
      <c r="C12725" s="5">
        <v>56310.459540000003</v>
      </c>
    </row>
    <row r="12726" spans="1:3">
      <c r="A12726" s="2">
        <v>40311</v>
      </c>
      <c r="B12726" s="3">
        <v>0.57291666666666663</v>
      </c>
      <c r="C12726" s="5">
        <v>54987.68548</v>
      </c>
    </row>
    <row r="12727" spans="1:3">
      <c r="A12727" s="2">
        <v>40311</v>
      </c>
      <c r="B12727" s="3">
        <v>0.58333333333333337</v>
      </c>
      <c r="C12727" s="5">
        <v>54145.714207999998</v>
      </c>
    </row>
    <row r="12728" spans="1:3">
      <c r="A12728" s="2">
        <v>40311</v>
      </c>
      <c r="B12728" s="3">
        <v>0.59375</v>
      </c>
      <c r="C12728" s="5">
        <v>54007.575883999998</v>
      </c>
    </row>
    <row r="12729" spans="1:3">
      <c r="A12729" s="2">
        <v>40311</v>
      </c>
      <c r="B12729" s="3">
        <v>0.60416666666666663</v>
      </c>
      <c r="C12729" s="5">
        <v>53847.012572</v>
      </c>
    </row>
    <row r="12730" spans="1:3">
      <c r="A12730" s="2">
        <v>40311</v>
      </c>
      <c r="B12730" s="3">
        <v>0.61458333333333337</v>
      </c>
      <c r="C12730" s="5">
        <v>53391.548472000002</v>
      </c>
    </row>
    <row r="12731" spans="1:3">
      <c r="A12731" s="2">
        <v>40311</v>
      </c>
      <c r="B12731" s="3">
        <v>0.625</v>
      </c>
      <c r="C12731" s="5">
        <v>53363.413972000002</v>
      </c>
    </row>
    <row r="12732" spans="1:3">
      <c r="A12732" s="2">
        <v>40311</v>
      </c>
      <c r="B12732" s="3">
        <v>0.63541666666666663</v>
      </c>
      <c r="C12732" s="5">
        <v>52961.163388000001</v>
      </c>
    </row>
    <row r="12733" spans="1:3">
      <c r="A12733" s="2">
        <v>40311</v>
      </c>
      <c r="B12733" s="3">
        <v>0.64583333333333337</v>
      </c>
      <c r="C12733" s="5">
        <v>52465.273436000003</v>
      </c>
    </row>
    <row r="12734" spans="1:3">
      <c r="A12734" s="2">
        <v>40311</v>
      </c>
      <c r="B12734" s="3">
        <v>0.65625</v>
      </c>
      <c r="C12734" s="5">
        <v>51888.270352</v>
      </c>
    </row>
    <row r="12735" spans="1:3">
      <c r="A12735" s="2">
        <v>40311</v>
      </c>
      <c r="B12735" s="3">
        <v>0.66666666666666663</v>
      </c>
      <c r="C12735" s="5">
        <v>51646.030427999998</v>
      </c>
    </row>
    <row r="12736" spans="1:3">
      <c r="A12736" s="2">
        <v>40311</v>
      </c>
      <c r="B12736" s="3">
        <v>0.67708333333333337</v>
      </c>
      <c r="C12736" s="5">
        <v>51652.563364000001</v>
      </c>
    </row>
    <row r="12737" spans="1:3">
      <c r="A12737" s="2">
        <v>40311</v>
      </c>
      <c r="B12737" s="3">
        <v>0.6875</v>
      </c>
      <c r="C12737" s="5">
        <v>51946.140864000001</v>
      </c>
    </row>
    <row r="12738" spans="1:3">
      <c r="A12738" s="2">
        <v>40311</v>
      </c>
      <c r="B12738" s="3">
        <v>0.69791666666666663</v>
      </c>
      <c r="C12738" s="5">
        <v>51913.029904000003</v>
      </c>
    </row>
    <row r="12739" spans="1:3">
      <c r="A12739" s="2">
        <v>40311</v>
      </c>
      <c r="B12739" s="3">
        <v>0.70833333333333337</v>
      </c>
      <c r="C12739" s="5">
        <v>52366.424400000004</v>
      </c>
    </row>
    <row r="12740" spans="1:3">
      <c r="A12740" s="2">
        <v>40311</v>
      </c>
      <c r="B12740" s="3">
        <v>0.71875</v>
      </c>
      <c r="C12740" s="5">
        <v>53078.720672000003</v>
      </c>
    </row>
    <row r="12741" spans="1:3">
      <c r="A12741" s="2">
        <v>40311</v>
      </c>
      <c r="B12741" s="3">
        <v>0.72916666666666663</v>
      </c>
      <c r="C12741" s="5">
        <v>53935.803491999999</v>
      </c>
    </row>
    <row r="12742" spans="1:3">
      <c r="A12742" s="2">
        <v>40311</v>
      </c>
      <c r="B12742" s="3">
        <v>0.73958333333333337</v>
      </c>
      <c r="C12742" s="5">
        <v>54731.871052000002</v>
      </c>
    </row>
    <row r="12743" spans="1:3">
      <c r="A12743" s="2">
        <v>40311</v>
      </c>
      <c r="B12743" s="3">
        <v>0.75</v>
      </c>
      <c r="C12743" s="5">
        <v>55363.411236</v>
      </c>
    </row>
    <row r="12744" spans="1:3">
      <c r="A12744" s="2">
        <v>40311</v>
      </c>
      <c r="B12744" s="3">
        <v>0.76041666666666663</v>
      </c>
      <c r="C12744" s="5">
        <v>56342.082024000003</v>
      </c>
    </row>
    <row r="12745" spans="1:3">
      <c r="A12745" s="2">
        <v>40311</v>
      </c>
      <c r="B12745" s="3">
        <v>0.77083333333333337</v>
      </c>
      <c r="C12745" s="5">
        <v>56790.501351999999</v>
      </c>
    </row>
    <row r="12746" spans="1:3">
      <c r="A12746" s="2">
        <v>40311</v>
      </c>
      <c r="B12746" s="3">
        <v>0.78125</v>
      </c>
      <c r="C12746" s="5">
        <v>57245.629595999999</v>
      </c>
    </row>
    <row r="12747" spans="1:3">
      <c r="A12747" s="2">
        <v>40311</v>
      </c>
      <c r="B12747" s="3">
        <v>0.79166666666666663</v>
      </c>
      <c r="C12747" s="5">
        <v>57310.327028</v>
      </c>
    </row>
    <row r="12748" spans="1:3">
      <c r="A12748" s="2">
        <v>40311</v>
      </c>
      <c r="B12748" s="3">
        <v>0.80208333333333337</v>
      </c>
      <c r="C12748" s="5">
        <v>57688.501755999998</v>
      </c>
    </row>
    <row r="12749" spans="1:3">
      <c r="A12749" s="2">
        <v>40311</v>
      </c>
      <c r="B12749" s="3">
        <v>0.8125</v>
      </c>
      <c r="C12749" s="5">
        <v>57869.435848000001</v>
      </c>
    </row>
    <row r="12750" spans="1:3">
      <c r="A12750" s="2">
        <v>40311</v>
      </c>
      <c r="B12750" s="3">
        <v>0.82291666666666663</v>
      </c>
      <c r="C12750" s="5">
        <v>57494.101424</v>
      </c>
    </row>
    <row r="12751" spans="1:3">
      <c r="A12751" s="2">
        <v>40311</v>
      </c>
      <c r="B12751" s="3">
        <v>0.83333333333333337</v>
      </c>
      <c r="C12751" s="5">
        <v>57037.410148000003</v>
      </c>
    </row>
    <row r="12752" spans="1:3">
      <c r="A12752" s="2">
        <v>40311</v>
      </c>
      <c r="B12752" s="3">
        <v>0.84375</v>
      </c>
      <c r="C12752" s="5">
        <v>56982.680824000003</v>
      </c>
    </row>
    <row r="12753" spans="1:3">
      <c r="A12753" s="2">
        <v>40311</v>
      </c>
      <c r="B12753" s="3">
        <v>0.85416666666666663</v>
      </c>
      <c r="C12753" s="5">
        <v>56653.300719999999</v>
      </c>
    </row>
    <row r="12754" spans="1:3">
      <c r="A12754" s="2">
        <v>40311</v>
      </c>
      <c r="B12754" s="3">
        <v>0.86458333333333337</v>
      </c>
      <c r="C12754" s="5">
        <v>56126.042876</v>
      </c>
    </row>
    <row r="12755" spans="1:3">
      <c r="A12755" s="2">
        <v>40311</v>
      </c>
      <c r="B12755" s="3">
        <v>0.875</v>
      </c>
      <c r="C12755" s="5">
        <v>56528.269275999999</v>
      </c>
    </row>
    <row r="12756" spans="1:3">
      <c r="A12756" s="2">
        <v>40311</v>
      </c>
      <c r="B12756" s="3">
        <v>0.88541666666666663</v>
      </c>
      <c r="C12756" s="5">
        <v>57184.772140000001</v>
      </c>
    </row>
    <row r="12757" spans="1:3">
      <c r="A12757" s="2">
        <v>40311</v>
      </c>
      <c r="B12757" s="3">
        <v>0.89583333333333337</v>
      </c>
      <c r="C12757" s="5">
        <v>57220.211036000001</v>
      </c>
    </row>
    <row r="12758" spans="1:3">
      <c r="A12758" s="2">
        <v>40311</v>
      </c>
      <c r="B12758" s="3">
        <v>0.90625</v>
      </c>
      <c r="C12758" s="5">
        <v>56478.402752000002</v>
      </c>
    </row>
    <row r="12759" spans="1:3">
      <c r="A12759" s="2">
        <v>40311</v>
      </c>
      <c r="B12759" s="3">
        <v>0.91666666666666663</v>
      </c>
      <c r="C12759" s="5">
        <v>56329.084007999998</v>
      </c>
    </row>
    <row r="12760" spans="1:3">
      <c r="A12760" s="2">
        <v>40311</v>
      </c>
      <c r="B12760" s="3">
        <v>0.92708333333333337</v>
      </c>
      <c r="C12760" s="5">
        <v>55699.786011999997</v>
      </c>
    </row>
    <row r="12761" spans="1:3">
      <c r="A12761" s="2">
        <v>40311</v>
      </c>
      <c r="B12761" s="3">
        <v>0.9375</v>
      </c>
      <c r="C12761" s="5">
        <v>54903.447928000001</v>
      </c>
    </row>
    <row r="12762" spans="1:3">
      <c r="A12762" s="2">
        <v>40311</v>
      </c>
      <c r="B12762" s="3">
        <v>0.94791666666666663</v>
      </c>
      <c r="C12762" s="5">
        <v>53571.977032000003</v>
      </c>
    </row>
    <row r="12763" spans="1:3">
      <c r="A12763" s="2">
        <v>40311</v>
      </c>
      <c r="B12763" s="3">
        <v>0.95833333333333337</v>
      </c>
      <c r="C12763" s="5">
        <v>52399.387847999998</v>
      </c>
    </row>
    <row r="12764" spans="1:3">
      <c r="A12764" s="2">
        <v>40311</v>
      </c>
      <c r="B12764" s="3">
        <v>0.96875</v>
      </c>
      <c r="C12764" s="5">
        <v>51495.127904000001</v>
      </c>
    </row>
    <row r="12765" spans="1:3">
      <c r="A12765" s="2">
        <v>40311</v>
      </c>
      <c r="B12765" s="3">
        <v>0.97916666666666663</v>
      </c>
      <c r="C12765" s="5">
        <v>50436.513187999997</v>
      </c>
    </row>
    <row r="12766" spans="1:3">
      <c r="A12766" s="2">
        <v>40311</v>
      </c>
      <c r="B12766" s="3">
        <v>0.98958333333333337</v>
      </c>
      <c r="C12766" s="5">
        <v>48934.695879999999</v>
      </c>
    </row>
    <row r="12767" spans="1:3">
      <c r="A12767" s="2">
        <v>40312</v>
      </c>
      <c r="B12767" s="3">
        <v>0</v>
      </c>
      <c r="C12767" s="5">
        <v>47691.843143999999</v>
      </c>
    </row>
    <row r="12768" spans="1:3">
      <c r="A12768" s="2">
        <v>40312</v>
      </c>
      <c r="B12768" s="3">
        <v>1.0416666666666666E-2</v>
      </c>
      <c r="C12768" s="5">
        <v>46279.105424000001</v>
      </c>
    </row>
    <row r="12769" spans="1:3">
      <c r="A12769" s="2">
        <v>40312</v>
      </c>
      <c r="B12769" s="3">
        <v>2.0833333333333332E-2</v>
      </c>
      <c r="C12769" s="5">
        <v>45335.359823999999</v>
      </c>
    </row>
    <row r="12770" spans="1:3">
      <c r="A12770" s="2">
        <v>40312</v>
      </c>
      <c r="B12770" s="3">
        <v>3.125E-2</v>
      </c>
      <c r="C12770" s="5">
        <v>44726.697399999997</v>
      </c>
    </row>
    <row r="12771" spans="1:3">
      <c r="A12771" s="2">
        <v>40312</v>
      </c>
      <c r="B12771" s="3">
        <v>4.1666666666666664E-2</v>
      </c>
      <c r="C12771" s="5">
        <v>43961.657352000002</v>
      </c>
    </row>
    <row r="12772" spans="1:3">
      <c r="A12772" s="2">
        <v>40312</v>
      </c>
      <c r="B12772" s="3">
        <v>5.2083333333333336E-2</v>
      </c>
      <c r="C12772" s="5">
        <v>43064.802651999998</v>
      </c>
    </row>
    <row r="12773" spans="1:3">
      <c r="A12773" s="2">
        <v>40312</v>
      </c>
      <c r="B12773" s="3">
        <v>6.25E-2</v>
      </c>
      <c r="C12773" s="5">
        <v>42375.043255999997</v>
      </c>
    </row>
    <row r="12774" spans="1:3">
      <c r="A12774" s="2">
        <v>40312</v>
      </c>
      <c r="B12774" s="3">
        <v>7.2916666666666671E-2</v>
      </c>
      <c r="C12774" s="5">
        <v>42022.640099999997</v>
      </c>
    </row>
    <row r="12775" spans="1:3">
      <c r="A12775" s="2">
        <v>40312</v>
      </c>
      <c r="B12775" s="3">
        <v>8.3333333333333329E-2</v>
      </c>
      <c r="C12775" s="5">
        <v>41775.608152000001</v>
      </c>
    </row>
    <row r="12776" spans="1:3">
      <c r="A12776" s="2">
        <v>40312</v>
      </c>
      <c r="B12776" s="3">
        <v>9.375E-2</v>
      </c>
      <c r="C12776" s="5">
        <v>41522.485260000001</v>
      </c>
    </row>
    <row r="12777" spans="1:3">
      <c r="A12777" s="2">
        <v>40312</v>
      </c>
      <c r="B12777" s="3">
        <v>0.10416666666666667</v>
      </c>
      <c r="C12777" s="5">
        <v>41538.669371999997</v>
      </c>
    </row>
    <row r="12778" spans="1:3">
      <c r="A12778" s="2">
        <v>40312</v>
      </c>
      <c r="B12778" s="3">
        <v>0.11458333333333333</v>
      </c>
      <c r="C12778" s="5">
        <v>41862.131432000002</v>
      </c>
    </row>
    <row r="12779" spans="1:3">
      <c r="A12779" s="2">
        <v>40312</v>
      </c>
      <c r="B12779" s="3">
        <v>0.125</v>
      </c>
      <c r="C12779" s="5">
        <v>42177.565871999999</v>
      </c>
    </row>
    <row r="12780" spans="1:3">
      <c r="A12780" s="2">
        <v>40312</v>
      </c>
      <c r="B12780" s="3">
        <v>0.13541666666666666</v>
      </c>
      <c r="C12780" s="5">
        <v>42759.968456000002</v>
      </c>
    </row>
    <row r="12781" spans="1:3">
      <c r="A12781" s="2">
        <v>40312</v>
      </c>
      <c r="B12781" s="3">
        <v>0.14583333333333334</v>
      </c>
      <c r="C12781" s="5">
        <v>43181.426412000001</v>
      </c>
    </row>
    <row r="12782" spans="1:3">
      <c r="A12782" s="2">
        <v>40312</v>
      </c>
      <c r="B12782" s="3">
        <v>0.15625</v>
      </c>
      <c r="C12782" s="5">
        <v>43795.864864000003</v>
      </c>
    </row>
    <row r="12783" spans="1:3">
      <c r="A12783" s="2">
        <v>40312</v>
      </c>
      <c r="B12783" s="3">
        <v>0.16666666666666666</v>
      </c>
      <c r="C12783" s="5">
        <v>44907.500564000002</v>
      </c>
    </row>
    <row r="12784" spans="1:3">
      <c r="A12784" s="2">
        <v>40312</v>
      </c>
      <c r="B12784" s="3">
        <v>0.17708333333333334</v>
      </c>
      <c r="C12784" s="5">
        <v>46552.465576000002</v>
      </c>
    </row>
    <row r="12785" spans="1:3">
      <c r="A12785" s="2">
        <v>40312</v>
      </c>
      <c r="B12785" s="3">
        <v>0.1875</v>
      </c>
      <c r="C12785" s="5">
        <v>47725.729687999999</v>
      </c>
    </row>
    <row r="12786" spans="1:3">
      <c r="A12786" s="2">
        <v>40312</v>
      </c>
      <c r="B12786" s="3">
        <v>0.19791666666666666</v>
      </c>
      <c r="C12786" s="5">
        <v>49168.344555999996</v>
      </c>
    </row>
    <row r="12787" spans="1:3">
      <c r="A12787" s="2">
        <v>40312</v>
      </c>
      <c r="B12787" s="3">
        <v>0.20833333333333334</v>
      </c>
      <c r="C12787" s="5">
        <v>50607.155895999997</v>
      </c>
    </row>
    <row r="12788" spans="1:3">
      <c r="A12788" s="2">
        <v>40312</v>
      </c>
      <c r="B12788" s="3">
        <v>0.21875</v>
      </c>
      <c r="C12788" s="5">
        <v>52483.803520000001</v>
      </c>
    </row>
    <row r="12789" spans="1:3">
      <c r="A12789" s="2">
        <v>40312</v>
      </c>
      <c r="B12789" s="3">
        <v>0.22916666666666666</v>
      </c>
      <c r="C12789" s="5">
        <v>52193.551348000001</v>
      </c>
    </row>
    <row r="12790" spans="1:3">
      <c r="A12790" s="2">
        <v>40312</v>
      </c>
      <c r="B12790" s="3">
        <v>0.23958333333333334</v>
      </c>
      <c r="C12790" s="5">
        <v>52634.122503999999</v>
      </c>
    </row>
    <row r="12791" spans="1:3">
      <c r="A12791" s="2">
        <v>40312</v>
      </c>
      <c r="B12791" s="3">
        <v>0.25</v>
      </c>
      <c r="C12791" s="5">
        <v>54104.218068000002</v>
      </c>
    </row>
    <row r="12792" spans="1:3">
      <c r="A12792" s="2">
        <v>40312</v>
      </c>
      <c r="B12792" s="3">
        <v>0.26041666666666669</v>
      </c>
      <c r="C12792" s="5">
        <v>57932.356024000001</v>
      </c>
    </row>
    <row r="12793" spans="1:3">
      <c r="A12793" s="2">
        <v>40312</v>
      </c>
      <c r="B12793" s="3">
        <v>0.27083333333333331</v>
      </c>
      <c r="C12793" s="5">
        <v>58512.033331999999</v>
      </c>
    </row>
    <row r="12794" spans="1:3">
      <c r="A12794" s="2">
        <v>40312</v>
      </c>
      <c r="B12794" s="3">
        <v>0.28125</v>
      </c>
      <c r="C12794" s="5">
        <v>60630.035360000002</v>
      </c>
    </row>
    <row r="12795" spans="1:3">
      <c r="A12795" s="2">
        <v>40312</v>
      </c>
      <c r="B12795" s="3">
        <v>0.29166666666666669</v>
      </c>
      <c r="C12795" s="5">
        <v>63149.995552</v>
      </c>
    </row>
    <row r="12796" spans="1:3">
      <c r="A12796" s="2">
        <v>40312</v>
      </c>
      <c r="B12796" s="3">
        <v>0.30208333333333331</v>
      </c>
      <c r="C12796" s="5">
        <v>64848.470247999998</v>
      </c>
    </row>
    <row r="12797" spans="1:3">
      <c r="A12797" s="2">
        <v>40312</v>
      </c>
      <c r="B12797" s="3">
        <v>0.3125</v>
      </c>
      <c r="C12797" s="5">
        <v>67597.616683999993</v>
      </c>
    </row>
    <row r="12798" spans="1:3">
      <c r="A12798" s="2">
        <v>40312</v>
      </c>
      <c r="B12798" s="3">
        <v>0.32291666666666669</v>
      </c>
      <c r="C12798" s="5">
        <v>69214.846751999998</v>
      </c>
    </row>
    <row r="12799" spans="1:3">
      <c r="A12799" s="2">
        <v>40312</v>
      </c>
      <c r="B12799" s="3">
        <v>0.33333333333333331</v>
      </c>
      <c r="C12799" s="5">
        <v>71022.953972000003</v>
      </c>
    </row>
    <row r="12800" spans="1:3">
      <c r="A12800" s="2">
        <v>40312</v>
      </c>
      <c r="B12800" s="3">
        <v>0.34375</v>
      </c>
      <c r="C12800" s="5">
        <v>74547.342180000007</v>
      </c>
    </row>
    <row r="12801" spans="1:3">
      <c r="A12801" s="2">
        <v>40312</v>
      </c>
      <c r="B12801" s="3">
        <v>0.35416666666666669</v>
      </c>
      <c r="C12801" s="5">
        <v>76387.090492000003</v>
      </c>
    </row>
    <row r="12802" spans="1:3">
      <c r="A12802" s="2">
        <v>40312</v>
      </c>
      <c r="B12802" s="3">
        <v>0.36458333333333331</v>
      </c>
      <c r="C12802" s="5">
        <v>77749.326188000006</v>
      </c>
    </row>
    <row r="12803" spans="1:3">
      <c r="A12803" s="2">
        <v>40312</v>
      </c>
      <c r="B12803" s="3">
        <v>0.375</v>
      </c>
      <c r="C12803" s="5">
        <v>78077.297823999994</v>
      </c>
    </row>
    <row r="12804" spans="1:3">
      <c r="A12804" s="2">
        <v>40312</v>
      </c>
      <c r="B12804" s="3">
        <v>0.38541666666666669</v>
      </c>
      <c r="C12804" s="5">
        <v>78359.722299999994</v>
      </c>
    </row>
    <row r="12805" spans="1:3">
      <c r="A12805" s="2">
        <v>40312</v>
      </c>
      <c r="B12805" s="3">
        <v>0.39583333333333331</v>
      </c>
      <c r="C12805" s="5">
        <v>80205.154676000006</v>
      </c>
    </row>
    <row r="12806" spans="1:3">
      <c r="A12806" s="2">
        <v>40312</v>
      </c>
      <c r="B12806" s="3">
        <v>0.40625</v>
      </c>
      <c r="C12806" s="5">
        <v>81295.034375999996</v>
      </c>
    </row>
    <row r="12807" spans="1:3">
      <c r="A12807" s="2">
        <v>40312</v>
      </c>
      <c r="B12807" s="3">
        <v>0.41666666666666669</v>
      </c>
      <c r="C12807" s="5">
        <v>81252.619323999999</v>
      </c>
    </row>
    <row r="12808" spans="1:3">
      <c r="A12808" s="2">
        <v>40312</v>
      </c>
      <c r="B12808" s="3">
        <v>0.42708333333333331</v>
      </c>
      <c r="C12808" s="5">
        <v>81807.798544000005</v>
      </c>
    </row>
    <row r="12809" spans="1:3">
      <c r="A12809" s="2">
        <v>40312</v>
      </c>
      <c r="B12809" s="3">
        <v>0.4375</v>
      </c>
      <c r="C12809" s="5">
        <v>82250.403055999996</v>
      </c>
    </row>
    <row r="12810" spans="1:3">
      <c r="A12810" s="2">
        <v>40312</v>
      </c>
      <c r="B12810" s="3">
        <v>0.44791666666666669</v>
      </c>
      <c r="C12810" s="5">
        <v>83390.749435999998</v>
      </c>
    </row>
    <row r="12811" spans="1:3">
      <c r="A12811" s="2">
        <v>40312</v>
      </c>
      <c r="B12811" s="3">
        <v>0.45833333333333331</v>
      </c>
      <c r="C12811" s="5">
        <v>85994.817324000003</v>
      </c>
    </row>
    <row r="12812" spans="1:3">
      <c r="A12812" s="2">
        <v>40312</v>
      </c>
      <c r="B12812" s="3">
        <v>0.46875</v>
      </c>
      <c r="C12812" s="5">
        <v>88667.513508000004</v>
      </c>
    </row>
    <row r="12813" spans="1:3">
      <c r="A12813" s="2">
        <v>40312</v>
      </c>
      <c r="B12813" s="3">
        <v>0.47916666666666669</v>
      </c>
      <c r="C12813" s="5">
        <v>90883.660799999998</v>
      </c>
    </row>
    <row r="12814" spans="1:3">
      <c r="A12814" s="2">
        <v>40312</v>
      </c>
      <c r="B12814" s="3">
        <v>0.48958333333333331</v>
      </c>
      <c r="C12814" s="5">
        <v>92018.526364000005</v>
      </c>
    </row>
    <row r="12815" spans="1:3">
      <c r="A12815" s="2">
        <v>40312</v>
      </c>
      <c r="B12815" s="3">
        <v>0.5</v>
      </c>
      <c r="C12815" s="5">
        <v>91839.281092000005</v>
      </c>
    </row>
    <row r="12816" spans="1:3">
      <c r="A12816" s="2">
        <v>40312</v>
      </c>
      <c r="B12816" s="3">
        <v>0.51041666666666663</v>
      </c>
      <c r="C12816" s="5">
        <v>89497.689568000002</v>
      </c>
    </row>
    <row r="12817" spans="1:3">
      <c r="A12817" s="2">
        <v>40312</v>
      </c>
      <c r="B12817" s="3">
        <v>0.52083333333333337</v>
      </c>
      <c r="C12817" s="5">
        <v>87504.400192000001</v>
      </c>
    </row>
    <row r="12818" spans="1:3">
      <c r="A12818" s="2">
        <v>40312</v>
      </c>
      <c r="B12818" s="3">
        <v>0.53125</v>
      </c>
      <c r="C12818" s="5">
        <v>85674.110396000004</v>
      </c>
    </row>
    <row r="12819" spans="1:3">
      <c r="A12819" s="2">
        <v>40312</v>
      </c>
      <c r="B12819" s="3">
        <v>0.54166666666666663</v>
      </c>
      <c r="C12819" s="5">
        <v>84243.428476000001</v>
      </c>
    </row>
    <row r="12820" spans="1:3">
      <c r="A12820" s="2">
        <v>40312</v>
      </c>
      <c r="B12820" s="3">
        <v>0.55208333333333337</v>
      </c>
      <c r="C12820" s="5">
        <v>82927.151207999996</v>
      </c>
    </row>
    <row r="12821" spans="1:3">
      <c r="A12821" s="2">
        <v>40312</v>
      </c>
      <c r="B12821" s="3">
        <v>0.5625</v>
      </c>
      <c r="C12821" s="5">
        <v>82351.918944000005</v>
      </c>
    </row>
    <row r="12822" spans="1:3">
      <c r="A12822" s="2">
        <v>40312</v>
      </c>
      <c r="B12822" s="3">
        <v>0.57291666666666663</v>
      </c>
      <c r="C12822" s="5">
        <v>81160.219240000006</v>
      </c>
    </row>
    <row r="12823" spans="1:3">
      <c r="A12823" s="2">
        <v>40312</v>
      </c>
      <c r="B12823" s="3">
        <v>0.58333333333333337</v>
      </c>
      <c r="C12823" s="5">
        <v>80728.222487999999</v>
      </c>
    </row>
    <row r="12824" spans="1:3">
      <c r="A12824" s="2">
        <v>40312</v>
      </c>
      <c r="B12824" s="3">
        <v>0.59375</v>
      </c>
      <c r="C12824" s="5">
        <v>80462.187663999997</v>
      </c>
    </row>
    <row r="12825" spans="1:3">
      <c r="A12825" s="2">
        <v>40312</v>
      </c>
      <c r="B12825" s="3">
        <v>0.60416666666666663</v>
      </c>
      <c r="C12825" s="5">
        <v>80909.690128000002</v>
      </c>
    </row>
    <row r="12826" spans="1:3">
      <c r="A12826" s="2">
        <v>40312</v>
      </c>
      <c r="B12826" s="3">
        <v>0.61458333333333337</v>
      </c>
      <c r="C12826" s="5">
        <v>81627.035980000001</v>
      </c>
    </row>
    <row r="12827" spans="1:3">
      <c r="A12827" s="2">
        <v>40312</v>
      </c>
      <c r="B12827" s="3">
        <v>0.625</v>
      </c>
      <c r="C12827" s="5">
        <v>81177.901199999993</v>
      </c>
    </row>
    <row r="12828" spans="1:3">
      <c r="A12828" s="2">
        <v>40312</v>
      </c>
      <c r="B12828" s="3">
        <v>0.63541666666666663</v>
      </c>
      <c r="C12828" s="5">
        <v>81089.817376000006</v>
      </c>
    </row>
    <row r="12829" spans="1:3">
      <c r="A12829" s="2">
        <v>40312</v>
      </c>
      <c r="B12829" s="3">
        <v>0.64583333333333337</v>
      </c>
      <c r="C12829" s="5">
        <v>80360.142391999994</v>
      </c>
    </row>
    <row r="12830" spans="1:3">
      <c r="A12830" s="2">
        <v>40312</v>
      </c>
      <c r="B12830" s="3">
        <v>0.65625</v>
      </c>
      <c r="C12830" s="5">
        <v>79776.459040000002</v>
      </c>
    </row>
    <row r="12831" spans="1:3">
      <c r="A12831" s="2">
        <v>40312</v>
      </c>
      <c r="B12831" s="3">
        <v>0.66666666666666663</v>
      </c>
      <c r="C12831" s="5">
        <v>79078.175340000002</v>
      </c>
    </row>
    <row r="12832" spans="1:3">
      <c r="A12832" s="2">
        <v>40312</v>
      </c>
      <c r="B12832" s="3">
        <v>0.67708333333333337</v>
      </c>
      <c r="C12832" s="5">
        <v>79327.028271999996</v>
      </c>
    </row>
    <row r="12833" spans="1:3">
      <c r="A12833" s="2">
        <v>40312</v>
      </c>
      <c r="B12833" s="3">
        <v>0.6875</v>
      </c>
      <c r="C12833" s="5">
        <v>79027.042063999994</v>
      </c>
    </row>
    <row r="12834" spans="1:3">
      <c r="A12834" s="2">
        <v>40312</v>
      </c>
      <c r="B12834" s="3">
        <v>0.69791666666666663</v>
      </c>
      <c r="C12834" s="5">
        <v>78764.639632000006</v>
      </c>
    </row>
    <row r="12835" spans="1:3">
      <c r="A12835" s="2">
        <v>40312</v>
      </c>
      <c r="B12835" s="3">
        <v>0.70833333333333337</v>
      </c>
      <c r="C12835" s="5">
        <v>78190.464871999997</v>
      </c>
    </row>
    <row r="12836" spans="1:3">
      <c r="A12836" s="2">
        <v>40312</v>
      </c>
      <c r="B12836" s="3">
        <v>0.71875</v>
      </c>
      <c r="C12836" s="5">
        <v>79073.861711999998</v>
      </c>
    </row>
    <row r="12837" spans="1:3">
      <c r="A12837" s="2">
        <v>40312</v>
      </c>
      <c r="B12837" s="3">
        <v>0.72916666666666663</v>
      </c>
      <c r="C12837" s="5">
        <v>80237.004212</v>
      </c>
    </row>
    <row r="12838" spans="1:3">
      <c r="A12838" s="2">
        <v>40312</v>
      </c>
      <c r="B12838" s="3">
        <v>0.73958333333333337</v>
      </c>
      <c r="C12838" s="5">
        <v>81318.735807999998</v>
      </c>
    </row>
    <row r="12839" spans="1:3">
      <c r="A12839" s="2">
        <v>40312</v>
      </c>
      <c r="B12839" s="3">
        <v>0.75</v>
      </c>
      <c r="C12839" s="5">
        <v>81819.162152000004</v>
      </c>
    </row>
    <row r="12840" spans="1:3">
      <c r="A12840" s="2">
        <v>40312</v>
      </c>
      <c r="B12840" s="3">
        <v>0.76041666666666663</v>
      </c>
      <c r="C12840" s="5">
        <v>81415.605288000006</v>
      </c>
    </row>
    <row r="12841" spans="1:3">
      <c r="A12841" s="2">
        <v>40312</v>
      </c>
      <c r="B12841" s="3">
        <v>0.77083333333333337</v>
      </c>
      <c r="C12841" s="5">
        <v>80831.930664</v>
      </c>
    </row>
    <row r="12842" spans="1:3">
      <c r="A12842" s="2">
        <v>40312</v>
      </c>
      <c r="B12842" s="3">
        <v>0.78125</v>
      </c>
      <c r="C12842" s="5">
        <v>80928.009588000001</v>
      </c>
    </row>
    <row r="12843" spans="1:3">
      <c r="A12843" s="2">
        <v>40312</v>
      </c>
      <c r="B12843" s="3">
        <v>0.79166666666666663</v>
      </c>
      <c r="C12843" s="5">
        <v>80647.399867999993</v>
      </c>
    </row>
    <row r="12844" spans="1:3">
      <c r="A12844" s="2">
        <v>40312</v>
      </c>
      <c r="B12844" s="3">
        <v>0.80208333333333337</v>
      </c>
      <c r="C12844" s="5">
        <v>80519.360455999995</v>
      </c>
    </row>
    <row r="12845" spans="1:3">
      <c r="A12845" s="2">
        <v>40312</v>
      </c>
      <c r="B12845" s="3">
        <v>0.8125</v>
      </c>
      <c r="C12845" s="5">
        <v>81031.577028</v>
      </c>
    </row>
    <row r="12846" spans="1:3">
      <c r="A12846" s="2">
        <v>40312</v>
      </c>
      <c r="B12846" s="3">
        <v>0.82291666666666663</v>
      </c>
      <c r="C12846" s="5">
        <v>80103.79866</v>
      </c>
    </row>
    <row r="12847" spans="1:3">
      <c r="A12847" s="2">
        <v>40312</v>
      </c>
      <c r="B12847" s="3">
        <v>0.83333333333333337</v>
      </c>
      <c r="C12847" s="5">
        <v>79434.835156000001</v>
      </c>
    </row>
    <row r="12848" spans="1:3">
      <c r="A12848" s="2">
        <v>40312</v>
      </c>
      <c r="B12848" s="3">
        <v>0.84375</v>
      </c>
      <c r="C12848" s="5">
        <v>77583.266096000007</v>
      </c>
    </row>
    <row r="12849" spans="1:3">
      <c r="A12849" s="2">
        <v>40312</v>
      </c>
      <c r="B12849" s="3">
        <v>0.85416666666666663</v>
      </c>
      <c r="C12849" s="5">
        <v>76150.287012000001</v>
      </c>
    </row>
    <row r="12850" spans="1:3">
      <c r="A12850" s="2">
        <v>40312</v>
      </c>
      <c r="B12850" s="3">
        <v>0.86458333333333337</v>
      </c>
      <c r="C12850" s="5">
        <v>75588.563804000005</v>
      </c>
    </row>
    <row r="12851" spans="1:3">
      <c r="A12851" s="2">
        <v>40312</v>
      </c>
      <c r="B12851" s="3">
        <v>0.875</v>
      </c>
      <c r="C12851" s="5">
        <v>74801.288388000001</v>
      </c>
    </row>
    <row r="12852" spans="1:3">
      <c r="A12852" s="2">
        <v>40312</v>
      </c>
      <c r="B12852" s="3">
        <v>0.88541666666666663</v>
      </c>
      <c r="C12852" s="5">
        <v>73892.293992000006</v>
      </c>
    </row>
    <row r="12853" spans="1:3">
      <c r="A12853" s="2">
        <v>40312</v>
      </c>
      <c r="B12853" s="3">
        <v>0.89583333333333337</v>
      </c>
      <c r="C12853" s="5">
        <v>72992.768372000006</v>
      </c>
    </row>
    <row r="12854" spans="1:3">
      <c r="A12854" s="2">
        <v>40312</v>
      </c>
      <c r="B12854" s="3">
        <v>0.90625</v>
      </c>
      <c r="C12854" s="5">
        <v>71245.924943999999</v>
      </c>
    </row>
    <row r="12855" spans="1:3">
      <c r="A12855" s="2">
        <v>40312</v>
      </c>
      <c r="B12855" s="3">
        <v>0.91666666666666663</v>
      </c>
      <c r="C12855" s="5">
        <v>70375.158532000001</v>
      </c>
    </row>
    <row r="12856" spans="1:3">
      <c r="A12856" s="2">
        <v>40312</v>
      </c>
      <c r="B12856" s="3">
        <v>0.92708333333333337</v>
      </c>
      <c r="C12856" s="5">
        <v>68673.623691999994</v>
      </c>
    </row>
    <row r="12857" spans="1:3">
      <c r="A12857" s="2">
        <v>40312</v>
      </c>
      <c r="B12857" s="3">
        <v>0.9375</v>
      </c>
      <c r="C12857" s="5">
        <v>66343.141487999994</v>
      </c>
    </row>
    <row r="12858" spans="1:3">
      <c r="A12858" s="2">
        <v>40312</v>
      </c>
      <c r="B12858" s="3">
        <v>0.94791666666666663</v>
      </c>
      <c r="C12858" s="5">
        <v>63741.255656000001</v>
      </c>
    </row>
    <row r="12859" spans="1:3">
      <c r="A12859" s="2">
        <v>40312</v>
      </c>
      <c r="B12859" s="3">
        <v>0.95833333333333337</v>
      </c>
      <c r="C12859" s="5">
        <v>62076.728724000001</v>
      </c>
    </row>
    <row r="12860" spans="1:3">
      <c r="A12860" s="2">
        <v>40312</v>
      </c>
      <c r="B12860" s="3">
        <v>0.96875</v>
      </c>
      <c r="C12860" s="5">
        <v>60284.867707999998</v>
      </c>
    </row>
    <row r="12861" spans="1:3">
      <c r="A12861" s="2">
        <v>40312</v>
      </c>
      <c r="B12861" s="3">
        <v>0.97916666666666663</v>
      </c>
      <c r="C12861" s="5">
        <v>59374.442404000001</v>
      </c>
    </row>
    <row r="12862" spans="1:3">
      <c r="A12862" s="2">
        <v>40312</v>
      </c>
      <c r="B12862" s="3">
        <v>0.98958333333333337</v>
      </c>
      <c r="C12862" s="5">
        <v>57760.577808000002</v>
      </c>
    </row>
    <row r="12863" spans="1:3">
      <c r="A12863" s="2">
        <v>40313</v>
      </c>
      <c r="B12863" s="3">
        <v>0</v>
      </c>
      <c r="C12863" s="5">
        <v>56602.810455999999</v>
      </c>
    </row>
    <row r="12864" spans="1:3">
      <c r="A12864" s="2">
        <v>40313</v>
      </c>
      <c r="B12864" s="3">
        <v>1.0416666666666666E-2</v>
      </c>
      <c r="C12864" s="5">
        <v>55008.252740000004</v>
      </c>
    </row>
    <row r="12865" spans="1:3">
      <c r="A12865" s="2">
        <v>40313</v>
      </c>
      <c r="B12865" s="3">
        <v>2.0833333333333332E-2</v>
      </c>
      <c r="C12865" s="5">
        <v>53568.039131999998</v>
      </c>
    </row>
    <row r="12866" spans="1:3">
      <c r="A12866" s="2">
        <v>40313</v>
      </c>
      <c r="B12866" s="3">
        <v>3.125E-2</v>
      </c>
      <c r="C12866" s="5">
        <v>52238.275192000001</v>
      </c>
    </row>
    <row r="12867" spans="1:3">
      <c r="A12867" s="2">
        <v>40313</v>
      </c>
      <c r="B12867" s="3">
        <v>4.1666666666666664E-2</v>
      </c>
      <c r="C12867" s="5">
        <v>51327.62988</v>
      </c>
    </row>
    <row r="12868" spans="1:3">
      <c r="A12868" s="2">
        <v>40313</v>
      </c>
      <c r="B12868" s="3">
        <v>5.2083333333333336E-2</v>
      </c>
      <c r="C12868" s="5">
        <v>50386.116335999999</v>
      </c>
    </row>
    <row r="12869" spans="1:3">
      <c r="A12869" s="2">
        <v>40313</v>
      </c>
      <c r="B12869" s="3">
        <v>6.25E-2</v>
      </c>
      <c r="C12869" s="5">
        <v>49568.190479999997</v>
      </c>
    </row>
    <row r="12870" spans="1:3">
      <c r="A12870" s="2">
        <v>40313</v>
      </c>
      <c r="B12870" s="3">
        <v>7.2916666666666671E-2</v>
      </c>
      <c r="C12870" s="5">
        <v>48203.213428000003</v>
      </c>
    </row>
    <row r="12871" spans="1:3">
      <c r="A12871" s="2">
        <v>40313</v>
      </c>
      <c r="B12871" s="3">
        <v>8.3333333333333329E-2</v>
      </c>
      <c r="C12871" s="5">
        <v>48041.400348000003</v>
      </c>
    </row>
    <row r="12872" spans="1:3">
      <c r="A12872" s="2">
        <v>40313</v>
      </c>
      <c r="B12872" s="3">
        <v>9.375E-2</v>
      </c>
      <c r="C12872" s="5">
        <v>47500.199524000003</v>
      </c>
    </row>
    <row r="12873" spans="1:3">
      <c r="A12873" s="2">
        <v>40313</v>
      </c>
      <c r="B12873" s="3">
        <v>0.10416666666666667</v>
      </c>
      <c r="C12873" s="5">
        <v>47894.684763999998</v>
      </c>
    </row>
    <row r="12874" spans="1:3">
      <c r="A12874" s="2">
        <v>40313</v>
      </c>
      <c r="B12874" s="3">
        <v>0.11458333333333333</v>
      </c>
      <c r="C12874" s="5">
        <v>48637.147312000001</v>
      </c>
    </row>
    <row r="12875" spans="1:3">
      <c r="A12875" s="2">
        <v>40313</v>
      </c>
      <c r="B12875" s="3">
        <v>0.125</v>
      </c>
      <c r="C12875" s="5">
        <v>49579.525536000001</v>
      </c>
    </row>
    <row r="12876" spans="1:3">
      <c r="A12876" s="2">
        <v>40313</v>
      </c>
      <c r="B12876" s="3">
        <v>0.13541666666666666</v>
      </c>
      <c r="C12876" s="5">
        <v>49681.405312000003</v>
      </c>
    </row>
    <row r="12877" spans="1:3">
      <c r="A12877" s="2">
        <v>40313</v>
      </c>
      <c r="B12877" s="3">
        <v>0.14583333333333334</v>
      </c>
      <c r="C12877" s="5">
        <v>50253.202839999998</v>
      </c>
    </row>
    <row r="12878" spans="1:3">
      <c r="A12878" s="2">
        <v>40313</v>
      </c>
      <c r="B12878" s="3">
        <v>0.15625</v>
      </c>
      <c r="C12878" s="5">
        <v>50660.394767999998</v>
      </c>
    </row>
    <row r="12879" spans="1:3">
      <c r="A12879" s="2">
        <v>40313</v>
      </c>
      <c r="B12879" s="3">
        <v>0.16666666666666666</v>
      </c>
      <c r="C12879" s="5">
        <v>51923.887536000002</v>
      </c>
    </row>
    <row r="12880" spans="1:3">
      <c r="A12880" s="2">
        <v>40313</v>
      </c>
      <c r="B12880" s="3">
        <v>0.17708333333333334</v>
      </c>
      <c r="C12880" s="5">
        <v>53270.225343999999</v>
      </c>
    </row>
    <row r="12881" spans="1:3">
      <c r="A12881" s="2">
        <v>40313</v>
      </c>
      <c r="B12881" s="3">
        <v>0.1875</v>
      </c>
      <c r="C12881" s="5">
        <v>53420.266296000002</v>
      </c>
    </row>
    <row r="12882" spans="1:3">
      <c r="A12882" s="2">
        <v>40313</v>
      </c>
      <c r="B12882" s="3">
        <v>0.19791666666666666</v>
      </c>
      <c r="C12882" s="5">
        <v>54672.279188</v>
      </c>
    </row>
    <row r="12883" spans="1:3">
      <c r="A12883" s="2">
        <v>40313</v>
      </c>
      <c r="B12883" s="3">
        <v>0.20833333333333334</v>
      </c>
      <c r="C12883" s="5">
        <v>55385.961175999997</v>
      </c>
    </row>
    <row r="12884" spans="1:3">
      <c r="A12884" s="2">
        <v>40313</v>
      </c>
      <c r="B12884" s="3">
        <v>0.21875</v>
      </c>
      <c r="C12884" s="5">
        <v>55919.251396</v>
      </c>
    </row>
    <row r="12885" spans="1:3">
      <c r="A12885" s="2">
        <v>40313</v>
      </c>
      <c r="B12885" s="3">
        <v>0.22916666666666666</v>
      </c>
      <c r="C12885" s="5">
        <v>54998.892260000001</v>
      </c>
    </row>
    <row r="12886" spans="1:3">
      <c r="A12886" s="2">
        <v>40313</v>
      </c>
      <c r="B12886" s="3">
        <v>0.23958333333333334</v>
      </c>
      <c r="C12886" s="5">
        <v>54922.048940000001</v>
      </c>
    </row>
    <row r="12887" spans="1:3">
      <c r="A12887" s="2">
        <v>40313</v>
      </c>
      <c r="B12887" s="3">
        <v>0.25</v>
      </c>
      <c r="C12887" s="5">
        <v>55102.868748000001</v>
      </c>
    </row>
    <row r="12888" spans="1:3">
      <c r="A12888" s="2">
        <v>40313</v>
      </c>
      <c r="B12888" s="3">
        <v>0.26041666666666669</v>
      </c>
      <c r="C12888" s="5">
        <v>55849.836840000004</v>
      </c>
    </row>
    <row r="12889" spans="1:3">
      <c r="A12889" s="2">
        <v>40313</v>
      </c>
      <c r="B12889" s="3">
        <v>0.27083333333333331</v>
      </c>
      <c r="C12889" s="5">
        <v>55680.149160000001</v>
      </c>
    </row>
    <row r="12890" spans="1:3">
      <c r="A12890" s="2">
        <v>40313</v>
      </c>
      <c r="B12890" s="3">
        <v>0.28125</v>
      </c>
      <c r="C12890" s="5">
        <v>56302.932439999997</v>
      </c>
    </row>
    <row r="12891" spans="1:3">
      <c r="A12891" s="2">
        <v>40313</v>
      </c>
      <c r="B12891" s="3">
        <v>0.29166666666666669</v>
      </c>
      <c r="C12891" s="5">
        <v>56685.864543999996</v>
      </c>
    </row>
    <row r="12892" spans="1:3">
      <c r="A12892" s="2">
        <v>40313</v>
      </c>
      <c r="B12892" s="3">
        <v>0.30208333333333331</v>
      </c>
      <c r="C12892" s="5">
        <v>57645.105243999998</v>
      </c>
    </row>
    <row r="12893" spans="1:3">
      <c r="A12893" s="2">
        <v>40313</v>
      </c>
      <c r="B12893" s="3">
        <v>0.3125</v>
      </c>
      <c r="C12893" s="5">
        <v>59278.729268000003</v>
      </c>
    </row>
    <row r="12894" spans="1:3">
      <c r="A12894" s="2">
        <v>40313</v>
      </c>
      <c r="B12894" s="3">
        <v>0.32291666666666669</v>
      </c>
      <c r="C12894" s="5">
        <v>61567.381752000001</v>
      </c>
    </row>
    <row r="12895" spans="1:3">
      <c r="A12895" s="2">
        <v>40313</v>
      </c>
      <c r="B12895" s="3">
        <v>0.33333333333333331</v>
      </c>
      <c r="C12895" s="5">
        <v>63566.560144000003</v>
      </c>
    </row>
    <row r="12896" spans="1:3">
      <c r="A12896" s="2">
        <v>40313</v>
      </c>
      <c r="B12896" s="3">
        <v>0.34375</v>
      </c>
      <c r="C12896" s="5">
        <v>66378.974875999993</v>
      </c>
    </row>
    <row r="12897" spans="1:3">
      <c r="A12897" s="2">
        <v>40313</v>
      </c>
      <c r="B12897" s="3">
        <v>0.35416666666666669</v>
      </c>
      <c r="C12897" s="5">
        <v>68108.351943999995</v>
      </c>
    </row>
    <row r="12898" spans="1:3">
      <c r="A12898" s="2">
        <v>40313</v>
      </c>
      <c r="B12898" s="3">
        <v>0.36458333333333331</v>
      </c>
      <c r="C12898" s="5">
        <v>69854.376256000003</v>
      </c>
    </row>
    <row r="12899" spans="1:3">
      <c r="A12899" s="2">
        <v>40313</v>
      </c>
      <c r="B12899" s="3">
        <v>0.375</v>
      </c>
      <c r="C12899" s="5">
        <v>70784.220224000004</v>
      </c>
    </row>
    <row r="12900" spans="1:3">
      <c r="A12900" s="2">
        <v>40313</v>
      </c>
      <c r="B12900" s="3">
        <v>0.38541666666666669</v>
      </c>
      <c r="C12900" s="5">
        <v>73058.076432000002</v>
      </c>
    </row>
    <row r="12901" spans="1:3">
      <c r="A12901" s="2">
        <v>40313</v>
      </c>
      <c r="B12901" s="3">
        <v>0.39583333333333331</v>
      </c>
      <c r="C12901" s="5">
        <v>74643.330652000004</v>
      </c>
    </row>
    <row r="12902" spans="1:3">
      <c r="A12902" s="2">
        <v>40313</v>
      </c>
      <c r="B12902" s="3">
        <v>0.40625</v>
      </c>
      <c r="C12902" s="5">
        <v>75693.070848000003</v>
      </c>
    </row>
    <row r="12903" spans="1:3">
      <c r="A12903" s="2">
        <v>40313</v>
      </c>
      <c r="B12903" s="3">
        <v>0.41666666666666669</v>
      </c>
      <c r="C12903" s="5">
        <v>75999.057035999998</v>
      </c>
    </row>
    <row r="12904" spans="1:3">
      <c r="A12904" s="2">
        <v>40313</v>
      </c>
      <c r="B12904" s="3">
        <v>0.42708333333333331</v>
      </c>
      <c r="C12904" s="5">
        <v>77148.132144000003</v>
      </c>
    </row>
    <row r="12905" spans="1:3">
      <c r="A12905" s="2">
        <v>40313</v>
      </c>
      <c r="B12905" s="3">
        <v>0.4375</v>
      </c>
      <c r="C12905" s="5">
        <v>77883.989300000001</v>
      </c>
    </row>
    <row r="12906" spans="1:3">
      <c r="A12906" s="2">
        <v>40313</v>
      </c>
      <c r="B12906" s="3">
        <v>0.44791666666666669</v>
      </c>
      <c r="C12906" s="5">
        <v>79593.303811999998</v>
      </c>
    </row>
    <row r="12907" spans="1:3">
      <c r="A12907" s="2">
        <v>40313</v>
      </c>
      <c r="B12907" s="3">
        <v>0.45833333333333331</v>
      </c>
      <c r="C12907" s="5">
        <v>81909.824919999999</v>
      </c>
    </row>
    <row r="12908" spans="1:3">
      <c r="A12908" s="2">
        <v>40313</v>
      </c>
      <c r="B12908" s="3">
        <v>0.46875</v>
      </c>
      <c r="C12908" s="5">
        <v>84474.025580000001</v>
      </c>
    </row>
    <row r="12909" spans="1:3">
      <c r="A12909" s="2">
        <v>40313</v>
      </c>
      <c r="B12909" s="3">
        <v>0.47916666666666669</v>
      </c>
      <c r="C12909" s="5">
        <v>85373.721936000002</v>
      </c>
    </row>
    <row r="12910" spans="1:3">
      <c r="A12910" s="2">
        <v>40313</v>
      </c>
      <c r="B12910" s="3">
        <v>0.48958333333333331</v>
      </c>
      <c r="C12910" s="5">
        <v>86238.118824000005</v>
      </c>
    </row>
    <row r="12911" spans="1:3">
      <c r="A12911" s="2">
        <v>40313</v>
      </c>
      <c r="B12911" s="3">
        <v>0.5</v>
      </c>
      <c r="C12911" s="5">
        <v>85948.088308000006</v>
      </c>
    </row>
    <row r="12912" spans="1:3">
      <c r="A12912" s="2">
        <v>40313</v>
      </c>
      <c r="B12912" s="3">
        <v>0.51041666666666663</v>
      </c>
      <c r="C12912" s="5">
        <v>83144.59822</v>
      </c>
    </row>
    <row r="12913" spans="1:3">
      <c r="A12913" s="2">
        <v>40313</v>
      </c>
      <c r="B12913" s="3">
        <v>0.52083333333333337</v>
      </c>
      <c r="C12913" s="5">
        <v>80106.853799999997</v>
      </c>
    </row>
    <row r="12914" spans="1:3">
      <c r="A12914" s="2">
        <v>40313</v>
      </c>
      <c r="B12914" s="3">
        <v>0.53125</v>
      </c>
      <c r="C12914" s="5">
        <v>78444.176059999998</v>
      </c>
    </row>
    <row r="12915" spans="1:3">
      <c r="A12915" s="2">
        <v>40313</v>
      </c>
      <c r="B12915" s="3">
        <v>0.54166666666666663</v>
      </c>
      <c r="C12915" s="5">
        <v>76226.546252</v>
      </c>
    </row>
    <row r="12916" spans="1:3">
      <c r="A12916" s="2">
        <v>40313</v>
      </c>
      <c r="B12916" s="3">
        <v>0.55208333333333337</v>
      </c>
      <c r="C12916" s="5">
        <v>74105.307503999997</v>
      </c>
    </row>
    <row r="12917" spans="1:3">
      <c r="A12917" s="2">
        <v>40313</v>
      </c>
      <c r="B12917" s="3">
        <v>0.5625</v>
      </c>
      <c r="C12917" s="5">
        <v>71951.559064000001</v>
      </c>
    </row>
    <row r="12918" spans="1:3">
      <c r="A12918" s="2">
        <v>40313</v>
      </c>
      <c r="B12918" s="3">
        <v>0.57291666666666663</v>
      </c>
      <c r="C12918" s="5">
        <v>70849.634323999999</v>
      </c>
    </row>
    <row r="12919" spans="1:3">
      <c r="A12919" s="2">
        <v>40313</v>
      </c>
      <c r="B12919" s="3">
        <v>0.58333333333333337</v>
      </c>
      <c r="C12919" s="5">
        <v>70197.686547999998</v>
      </c>
    </row>
    <row r="12920" spans="1:3">
      <c r="A12920" s="2">
        <v>40313</v>
      </c>
      <c r="B12920" s="3">
        <v>0.59375</v>
      </c>
      <c r="C12920" s="5">
        <v>69150.641363999996</v>
      </c>
    </row>
    <row r="12921" spans="1:3">
      <c r="A12921" s="2">
        <v>40313</v>
      </c>
      <c r="B12921" s="3">
        <v>0.60416666666666663</v>
      </c>
      <c r="C12921" s="5">
        <v>69350.448480000006</v>
      </c>
    </row>
    <row r="12922" spans="1:3">
      <c r="A12922" s="2">
        <v>40313</v>
      </c>
      <c r="B12922" s="3">
        <v>0.61458333333333337</v>
      </c>
      <c r="C12922" s="5">
        <v>68965.032296000005</v>
      </c>
    </row>
    <row r="12923" spans="1:3">
      <c r="A12923" s="2">
        <v>40313</v>
      </c>
      <c r="B12923" s="3">
        <v>0.625</v>
      </c>
      <c r="C12923" s="5">
        <v>67561.428704000005</v>
      </c>
    </row>
    <row r="12924" spans="1:3">
      <c r="A12924" s="2">
        <v>40313</v>
      </c>
      <c r="B12924" s="3">
        <v>0.63541666666666663</v>
      </c>
      <c r="C12924" s="5">
        <v>68341.600567999994</v>
      </c>
    </row>
    <row r="12925" spans="1:3">
      <c r="A12925" s="2">
        <v>40313</v>
      </c>
      <c r="B12925" s="3">
        <v>0.64583333333333337</v>
      </c>
      <c r="C12925" s="5">
        <v>68669.172707999998</v>
      </c>
    </row>
    <row r="12926" spans="1:3">
      <c r="A12926" s="2">
        <v>40313</v>
      </c>
      <c r="B12926" s="3">
        <v>0.65625</v>
      </c>
      <c r="C12926" s="5">
        <v>67045.193591999996</v>
      </c>
    </row>
    <row r="12927" spans="1:3">
      <c r="A12927" s="2">
        <v>40313</v>
      </c>
      <c r="B12927" s="3">
        <v>0.66666666666666663</v>
      </c>
      <c r="C12927" s="5">
        <v>66593.499427999996</v>
      </c>
    </row>
    <row r="12928" spans="1:3">
      <c r="A12928" s="2">
        <v>40313</v>
      </c>
      <c r="B12928" s="3">
        <v>0.67708333333333337</v>
      </c>
      <c r="C12928" s="5">
        <v>65711.093311999997</v>
      </c>
    </row>
    <row r="12929" spans="1:3">
      <c r="A12929" s="2">
        <v>40313</v>
      </c>
      <c r="B12929" s="3">
        <v>0.6875</v>
      </c>
      <c r="C12929" s="5">
        <v>65359.191043999999</v>
      </c>
    </row>
    <row r="12930" spans="1:3">
      <c r="A12930" s="2">
        <v>40313</v>
      </c>
      <c r="B12930" s="3">
        <v>0.69791666666666663</v>
      </c>
      <c r="C12930" s="5">
        <v>66074.755451999998</v>
      </c>
    </row>
    <row r="12931" spans="1:3">
      <c r="A12931" s="2">
        <v>40313</v>
      </c>
      <c r="B12931" s="3">
        <v>0.70833333333333337</v>
      </c>
      <c r="C12931" s="5">
        <v>66908.091279999993</v>
      </c>
    </row>
    <row r="12932" spans="1:3">
      <c r="A12932" s="2">
        <v>40313</v>
      </c>
      <c r="B12932" s="3">
        <v>0.71875</v>
      </c>
      <c r="C12932" s="5">
        <v>68176.274019999997</v>
      </c>
    </row>
    <row r="12933" spans="1:3">
      <c r="A12933" s="2">
        <v>40313</v>
      </c>
      <c r="B12933" s="3">
        <v>0.72916666666666663</v>
      </c>
      <c r="C12933" s="5">
        <v>69630.256624000001</v>
      </c>
    </row>
    <row r="12934" spans="1:3">
      <c r="A12934" s="2">
        <v>40313</v>
      </c>
      <c r="B12934" s="3">
        <v>0.73958333333333337</v>
      </c>
      <c r="C12934" s="5">
        <v>70336.867819999999</v>
      </c>
    </row>
    <row r="12935" spans="1:3">
      <c r="A12935" s="2">
        <v>40313</v>
      </c>
      <c r="B12935" s="3">
        <v>0.75</v>
      </c>
      <c r="C12935" s="5">
        <v>70836.680296000006</v>
      </c>
    </row>
    <row r="12936" spans="1:3">
      <c r="A12936" s="2">
        <v>40313</v>
      </c>
      <c r="B12936" s="3">
        <v>0.76041666666666663</v>
      </c>
      <c r="C12936" s="5">
        <v>71760.338527999993</v>
      </c>
    </row>
    <row r="12937" spans="1:3">
      <c r="A12937" s="2">
        <v>40313</v>
      </c>
      <c r="B12937" s="3">
        <v>0.77083333333333337</v>
      </c>
      <c r="C12937" s="5">
        <v>72342.534528000004</v>
      </c>
    </row>
    <row r="12938" spans="1:3">
      <c r="A12938" s="2">
        <v>40313</v>
      </c>
      <c r="B12938" s="3">
        <v>0.78125</v>
      </c>
      <c r="C12938" s="5">
        <v>72496.621568000002</v>
      </c>
    </row>
    <row r="12939" spans="1:3">
      <c r="A12939" s="2">
        <v>40313</v>
      </c>
      <c r="B12939" s="3">
        <v>0.79166666666666663</v>
      </c>
      <c r="C12939" s="5">
        <v>72237.463539999997</v>
      </c>
    </row>
    <row r="12940" spans="1:3">
      <c r="A12940" s="2">
        <v>40313</v>
      </c>
      <c r="B12940" s="3">
        <v>0.80208333333333337</v>
      </c>
      <c r="C12940" s="5">
        <v>71805.857799999998</v>
      </c>
    </row>
    <row r="12941" spans="1:3">
      <c r="A12941" s="2">
        <v>40313</v>
      </c>
      <c r="B12941" s="3">
        <v>0.8125</v>
      </c>
      <c r="C12941" s="5">
        <v>71606.215343999997</v>
      </c>
    </row>
    <row r="12942" spans="1:3">
      <c r="A12942" s="2">
        <v>40313</v>
      </c>
      <c r="B12942" s="3">
        <v>0.82291666666666663</v>
      </c>
      <c r="C12942" s="5">
        <v>71086.006175999995</v>
      </c>
    </row>
    <row r="12943" spans="1:3">
      <c r="A12943" s="2">
        <v>40313</v>
      </c>
      <c r="B12943" s="3">
        <v>0.83333333333333337</v>
      </c>
      <c r="C12943" s="5">
        <v>70535.156432000003</v>
      </c>
    </row>
    <row r="12944" spans="1:3">
      <c r="A12944" s="2">
        <v>40313</v>
      </c>
      <c r="B12944" s="3">
        <v>0.84375</v>
      </c>
      <c r="C12944" s="5">
        <v>69061.048020000002</v>
      </c>
    </row>
    <row r="12945" spans="1:3">
      <c r="A12945" s="2">
        <v>40313</v>
      </c>
      <c r="B12945" s="3">
        <v>0.85416666666666663</v>
      </c>
      <c r="C12945" s="5">
        <v>65899.683204000001</v>
      </c>
    </row>
    <row r="12946" spans="1:3">
      <c r="A12946" s="2">
        <v>40313</v>
      </c>
      <c r="B12946" s="3">
        <v>0.86458333333333337</v>
      </c>
      <c r="C12946" s="5">
        <v>65909.227847999995</v>
      </c>
    </row>
    <row r="12947" spans="1:3">
      <c r="A12947" s="2">
        <v>40313</v>
      </c>
      <c r="B12947" s="3">
        <v>0.875</v>
      </c>
      <c r="C12947" s="5">
        <v>66800.538004000002</v>
      </c>
    </row>
    <row r="12948" spans="1:3">
      <c r="A12948" s="2">
        <v>40313</v>
      </c>
      <c r="B12948" s="3">
        <v>0.88541666666666663</v>
      </c>
      <c r="C12948" s="5">
        <v>65754.629560000001</v>
      </c>
    </row>
    <row r="12949" spans="1:3">
      <c r="A12949" s="2">
        <v>40313</v>
      </c>
      <c r="B12949" s="3">
        <v>0.89583333333333337</v>
      </c>
      <c r="C12949" s="5">
        <v>65428.033095999999</v>
      </c>
    </row>
    <row r="12950" spans="1:3">
      <c r="A12950" s="2">
        <v>40313</v>
      </c>
      <c r="B12950" s="3">
        <v>0.90625</v>
      </c>
      <c r="C12950" s="5">
        <v>64589.157615999997</v>
      </c>
    </row>
    <row r="12951" spans="1:3">
      <c r="A12951" s="2">
        <v>40313</v>
      </c>
      <c r="B12951" s="3">
        <v>0.91666666666666663</v>
      </c>
      <c r="C12951" s="5">
        <v>64797.453944000001</v>
      </c>
    </row>
    <row r="12952" spans="1:3">
      <c r="A12952" s="2">
        <v>40313</v>
      </c>
      <c r="B12952" s="3">
        <v>0.92708333333333337</v>
      </c>
      <c r="C12952" s="5">
        <v>64248.487988000001</v>
      </c>
    </row>
    <row r="12953" spans="1:3">
      <c r="A12953" s="2">
        <v>40313</v>
      </c>
      <c r="B12953" s="3">
        <v>0.9375</v>
      </c>
      <c r="C12953" s="5">
        <v>62682.278180000001</v>
      </c>
    </row>
    <row r="12954" spans="1:3">
      <c r="A12954" s="2">
        <v>40313</v>
      </c>
      <c r="B12954" s="3">
        <v>0.94791666666666663</v>
      </c>
      <c r="C12954" s="5">
        <v>61429.924604</v>
      </c>
    </row>
    <row r="12955" spans="1:3">
      <c r="A12955" s="2">
        <v>40313</v>
      </c>
      <c r="B12955" s="3">
        <v>0.95833333333333337</v>
      </c>
      <c r="C12955" s="5">
        <v>60166.7595</v>
      </c>
    </row>
    <row r="12956" spans="1:3">
      <c r="A12956" s="2">
        <v>40313</v>
      </c>
      <c r="B12956" s="3">
        <v>0.96875</v>
      </c>
      <c r="C12956" s="5">
        <v>59292.896423999999</v>
      </c>
    </row>
    <row r="12957" spans="1:3">
      <c r="A12957" s="2">
        <v>40313</v>
      </c>
      <c r="B12957" s="3">
        <v>0.97916666666666663</v>
      </c>
      <c r="C12957" s="5">
        <v>58294.335504000002</v>
      </c>
    </row>
    <row r="12958" spans="1:3">
      <c r="A12958" s="2">
        <v>40313</v>
      </c>
      <c r="B12958" s="3">
        <v>0.98958333333333337</v>
      </c>
      <c r="C12958" s="5">
        <v>56289.442111999997</v>
      </c>
    </row>
    <row r="12959" spans="1:3">
      <c r="A12959" s="2">
        <v>40314</v>
      </c>
      <c r="B12959" s="3">
        <v>0</v>
      </c>
      <c r="C12959" s="5">
        <v>54271.581672</v>
      </c>
    </row>
    <row r="12960" spans="1:3">
      <c r="A12960" s="2">
        <v>40314</v>
      </c>
      <c r="B12960" s="3">
        <v>1.0416666666666666E-2</v>
      </c>
      <c r="C12960" s="5">
        <v>52022.889108000003</v>
      </c>
    </row>
    <row r="12961" spans="1:3">
      <c r="A12961" s="2">
        <v>40314</v>
      </c>
      <c r="B12961" s="3">
        <v>2.0833333333333332E-2</v>
      </c>
      <c r="C12961" s="5">
        <v>50441.181964000003</v>
      </c>
    </row>
    <row r="12962" spans="1:3">
      <c r="A12962" s="2">
        <v>40314</v>
      </c>
      <c r="B12962" s="3">
        <v>3.125E-2</v>
      </c>
      <c r="C12962" s="5">
        <v>49268.694411999997</v>
      </c>
    </row>
    <row r="12963" spans="1:3">
      <c r="A12963" s="2">
        <v>40314</v>
      </c>
      <c r="B12963" s="3">
        <v>4.1666666666666664E-2</v>
      </c>
      <c r="C12963" s="5">
        <v>48703.187288000001</v>
      </c>
    </row>
    <row r="12964" spans="1:3">
      <c r="A12964" s="2">
        <v>40314</v>
      </c>
      <c r="B12964" s="3">
        <v>5.2083333333333336E-2</v>
      </c>
      <c r="C12964" s="5">
        <v>47855.949963999999</v>
      </c>
    </row>
    <row r="12965" spans="1:3">
      <c r="A12965" s="2">
        <v>40314</v>
      </c>
      <c r="B12965" s="3">
        <v>6.25E-2</v>
      </c>
      <c r="C12965" s="5">
        <v>47320.518243999999</v>
      </c>
    </row>
    <row r="12966" spans="1:3">
      <c r="A12966" s="2">
        <v>40314</v>
      </c>
      <c r="B12966" s="3">
        <v>7.2916666666666671E-2</v>
      </c>
      <c r="C12966" s="5">
        <v>46686.613987999997</v>
      </c>
    </row>
    <row r="12967" spans="1:3">
      <c r="A12967" s="2">
        <v>40314</v>
      </c>
      <c r="B12967" s="3">
        <v>8.3333333333333329E-2</v>
      </c>
      <c r="C12967" s="5">
        <v>46446.445540000001</v>
      </c>
    </row>
    <row r="12968" spans="1:3">
      <c r="A12968" s="2">
        <v>40314</v>
      </c>
      <c r="B12968" s="3">
        <v>9.375E-2</v>
      </c>
      <c r="C12968" s="5">
        <v>46274.663383999999</v>
      </c>
    </row>
    <row r="12969" spans="1:3">
      <c r="A12969" s="2">
        <v>40314</v>
      </c>
      <c r="B12969" s="3">
        <v>0.10416666666666667</v>
      </c>
      <c r="C12969" s="5">
        <v>45786.475112</v>
      </c>
    </row>
    <row r="12970" spans="1:3">
      <c r="A12970" s="2">
        <v>40314</v>
      </c>
      <c r="B12970" s="3">
        <v>0.11458333333333333</v>
      </c>
      <c r="C12970" s="5">
        <v>45852.708976000002</v>
      </c>
    </row>
    <row r="12971" spans="1:3">
      <c r="A12971" s="2">
        <v>40314</v>
      </c>
      <c r="B12971" s="3">
        <v>0.125</v>
      </c>
      <c r="C12971" s="5">
        <v>46493.977387999999</v>
      </c>
    </row>
    <row r="12972" spans="1:3">
      <c r="A12972" s="2">
        <v>40314</v>
      </c>
      <c r="B12972" s="3">
        <v>0.13541666666666666</v>
      </c>
      <c r="C12972" s="5">
        <v>47124.251907999998</v>
      </c>
    </row>
    <row r="12973" spans="1:3">
      <c r="A12973" s="2">
        <v>40314</v>
      </c>
      <c r="B12973" s="3">
        <v>0.14583333333333334</v>
      </c>
      <c r="C12973" s="5">
        <v>47555.406984000001</v>
      </c>
    </row>
    <row r="12974" spans="1:3">
      <c r="A12974" s="2">
        <v>40314</v>
      </c>
      <c r="B12974" s="3">
        <v>0.15625</v>
      </c>
      <c r="C12974" s="5">
        <v>47960.507184000002</v>
      </c>
    </row>
    <row r="12975" spans="1:3">
      <c r="A12975" s="2">
        <v>40314</v>
      </c>
      <c r="B12975" s="3">
        <v>0.16666666666666666</v>
      </c>
      <c r="C12975" s="5">
        <v>48913.626872000001</v>
      </c>
    </row>
    <row r="12976" spans="1:3">
      <c r="A12976" s="2">
        <v>40314</v>
      </c>
      <c r="B12976" s="3">
        <v>0.17708333333333334</v>
      </c>
      <c r="C12976" s="5">
        <v>49957.231871999997</v>
      </c>
    </row>
    <row r="12977" spans="1:3">
      <c r="A12977" s="2">
        <v>40314</v>
      </c>
      <c r="B12977" s="3">
        <v>0.1875</v>
      </c>
      <c r="C12977" s="5">
        <v>50782.486340000003</v>
      </c>
    </row>
    <row r="12978" spans="1:3">
      <c r="A12978" s="2">
        <v>40314</v>
      </c>
      <c r="B12978" s="3">
        <v>0.19791666666666666</v>
      </c>
      <c r="C12978" s="5">
        <v>51058.991688000002</v>
      </c>
    </row>
    <row r="12979" spans="1:3">
      <c r="A12979" s="2">
        <v>40314</v>
      </c>
      <c r="B12979" s="3">
        <v>0.20833333333333334</v>
      </c>
      <c r="C12979" s="5">
        <v>50591.272623999997</v>
      </c>
    </row>
    <row r="12980" spans="1:3">
      <c r="A12980" s="2">
        <v>40314</v>
      </c>
      <c r="B12980" s="3">
        <v>0.21875</v>
      </c>
      <c r="C12980" s="5">
        <v>48156.664008</v>
      </c>
    </row>
    <row r="12981" spans="1:3">
      <c r="A12981" s="2">
        <v>40314</v>
      </c>
      <c r="B12981" s="3">
        <v>0.22916666666666666</v>
      </c>
      <c r="C12981" s="5">
        <v>46995.122139999999</v>
      </c>
    </row>
    <row r="12982" spans="1:3">
      <c r="A12982" s="2">
        <v>40314</v>
      </c>
      <c r="B12982" s="3">
        <v>0.23958333333333334</v>
      </c>
      <c r="C12982" s="5">
        <v>46439.208412</v>
      </c>
    </row>
    <row r="12983" spans="1:3">
      <c r="A12983" s="2">
        <v>40314</v>
      </c>
      <c r="B12983" s="3">
        <v>0.25</v>
      </c>
      <c r="C12983" s="5">
        <v>45389.512243999998</v>
      </c>
    </row>
    <row r="12984" spans="1:3">
      <c r="A12984" s="2">
        <v>40314</v>
      </c>
      <c r="B12984" s="3">
        <v>0.26041666666666669</v>
      </c>
      <c r="C12984" s="5">
        <v>44289.338323999997</v>
      </c>
    </row>
    <row r="12985" spans="1:3">
      <c r="A12985" s="2">
        <v>40314</v>
      </c>
      <c r="B12985" s="3">
        <v>0.27083333333333331</v>
      </c>
      <c r="C12985" s="5">
        <v>43527.590543999999</v>
      </c>
    </row>
    <row r="12986" spans="1:3">
      <c r="A12986" s="2">
        <v>40314</v>
      </c>
      <c r="B12986" s="3">
        <v>0.28125</v>
      </c>
      <c r="C12986" s="5">
        <v>43337.377028000003</v>
      </c>
    </row>
    <row r="12987" spans="1:3">
      <c r="A12987" s="2">
        <v>40314</v>
      </c>
      <c r="B12987" s="3">
        <v>0.29166666666666669</v>
      </c>
      <c r="C12987" s="5">
        <v>43070.076992000002</v>
      </c>
    </row>
    <row r="12988" spans="1:3">
      <c r="A12988" s="2">
        <v>40314</v>
      </c>
      <c r="B12988" s="3">
        <v>0.30208333333333331</v>
      </c>
      <c r="C12988" s="5">
        <v>43676.894540000001</v>
      </c>
    </row>
    <row r="12989" spans="1:3">
      <c r="A12989" s="2">
        <v>40314</v>
      </c>
      <c r="B12989" s="3">
        <v>0.3125</v>
      </c>
      <c r="C12989" s="5">
        <v>44716.974856000001</v>
      </c>
    </row>
    <row r="12990" spans="1:3">
      <c r="A12990" s="2">
        <v>40314</v>
      </c>
      <c r="B12990" s="3">
        <v>0.32291666666666669</v>
      </c>
      <c r="C12990" s="5">
        <v>46642.783563999998</v>
      </c>
    </row>
    <row r="12991" spans="1:3">
      <c r="A12991" s="2">
        <v>40314</v>
      </c>
      <c r="B12991" s="3">
        <v>0.33333333333333331</v>
      </c>
      <c r="C12991" s="5">
        <v>48691.324240000002</v>
      </c>
    </row>
    <row r="12992" spans="1:3">
      <c r="A12992" s="2">
        <v>40314</v>
      </c>
      <c r="B12992" s="3">
        <v>0.34375</v>
      </c>
      <c r="C12992" s="5">
        <v>51421.550580000003</v>
      </c>
    </row>
    <row r="12993" spans="1:3">
      <c r="A12993" s="2">
        <v>40314</v>
      </c>
      <c r="B12993" s="3">
        <v>0.35416666666666669</v>
      </c>
      <c r="C12993" s="5">
        <v>52806.899711999999</v>
      </c>
    </row>
    <row r="12994" spans="1:3">
      <c r="A12994" s="2">
        <v>40314</v>
      </c>
      <c r="B12994" s="3">
        <v>0.36458333333333331</v>
      </c>
      <c r="C12994" s="5">
        <v>54475.344775999998</v>
      </c>
    </row>
    <row r="12995" spans="1:3">
      <c r="A12995" s="2">
        <v>40314</v>
      </c>
      <c r="B12995" s="3">
        <v>0.375</v>
      </c>
      <c r="C12995" s="5">
        <v>55581.486960000002</v>
      </c>
    </row>
    <row r="12996" spans="1:3">
      <c r="A12996" s="2">
        <v>40314</v>
      </c>
      <c r="B12996" s="3">
        <v>0.38541666666666669</v>
      </c>
      <c r="C12996" s="5">
        <v>56824.593004000002</v>
      </c>
    </row>
    <row r="12997" spans="1:3">
      <c r="A12997" s="2">
        <v>40314</v>
      </c>
      <c r="B12997" s="3">
        <v>0.39583333333333331</v>
      </c>
      <c r="C12997" s="5">
        <v>57938.999612</v>
      </c>
    </row>
    <row r="12998" spans="1:3">
      <c r="A12998" s="2">
        <v>40314</v>
      </c>
      <c r="B12998" s="3">
        <v>0.40625</v>
      </c>
      <c r="C12998" s="5">
        <v>58657.178463999997</v>
      </c>
    </row>
    <row r="12999" spans="1:3">
      <c r="A12999" s="2">
        <v>40314</v>
      </c>
      <c r="B12999" s="3">
        <v>0.41666666666666669</v>
      </c>
      <c r="C12999" s="5">
        <v>59635.878907999999</v>
      </c>
    </row>
    <row r="13000" spans="1:3">
      <c r="A13000" s="2">
        <v>40314</v>
      </c>
      <c r="B13000" s="3">
        <v>0.42708333333333331</v>
      </c>
      <c r="C13000" s="5">
        <v>60682.223303999999</v>
      </c>
    </row>
    <row r="13001" spans="1:3">
      <c r="A13001" s="2">
        <v>40314</v>
      </c>
      <c r="B13001" s="3">
        <v>0.4375</v>
      </c>
      <c r="C13001" s="5">
        <v>61984.488636000002</v>
      </c>
    </row>
    <row r="13002" spans="1:3">
      <c r="A13002" s="2">
        <v>40314</v>
      </c>
      <c r="B13002" s="3">
        <v>0.44791666666666669</v>
      </c>
      <c r="C13002" s="5">
        <v>63520.893664000003</v>
      </c>
    </row>
    <row r="13003" spans="1:3">
      <c r="A13003" s="2">
        <v>40314</v>
      </c>
      <c r="B13003" s="3">
        <v>0.45833333333333331</v>
      </c>
      <c r="C13003" s="5">
        <v>65926.334407999995</v>
      </c>
    </row>
    <row r="13004" spans="1:3">
      <c r="A13004" s="2">
        <v>40314</v>
      </c>
      <c r="B13004" s="3">
        <v>0.46875</v>
      </c>
      <c r="C13004" s="5">
        <v>69537.282068</v>
      </c>
    </row>
    <row r="13005" spans="1:3">
      <c r="A13005" s="2">
        <v>40314</v>
      </c>
      <c r="B13005" s="3">
        <v>0.47916666666666669</v>
      </c>
      <c r="C13005" s="5">
        <v>73994.857864000005</v>
      </c>
    </row>
    <row r="13006" spans="1:3">
      <c r="A13006" s="2">
        <v>40314</v>
      </c>
      <c r="B13006" s="3">
        <v>0.48958333333333331</v>
      </c>
      <c r="C13006" s="5">
        <v>74831.017672000002</v>
      </c>
    </row>
    <row r="13007" spans="1:3">
      <c r="A13007" s="2">
        <v>40314</v>
      </c>
      <c r="B13007" s="3">
        <v>0.5</v>
      </c>
      <c r="C13007" s="5">
        <v>72968.314452000006</v>
      </c>
    </row>
    <row r="13008" spans="1:3">
      <c r="A13008" s="2">
        <v>40314</v>
      </c>
      <c r="B13008" s="3">
        <v>0.51041666666666663</v>
      </c>
      <c r="C13008" s="5">
        <v>68620.597924000002</v>
      </c>
    </row>
    <row r="13009" spans="1:3">
      <c r="A13009" s="2">
        <v>40314</v>
      </c>
      <c r="B13009" s="3">
        <v>0.52083333333333337</v>
      </c>
      <c r="C13009" s="5">
        <v>65128.772799999999</v>
      </c>
    </row>
    <row r="13010" spans="1:3">
      <c r="A13010" s="2">
        <v>40314</v>
      </c>
      <c r="B13010" s="3">
        <v>0.53125</v>
      </c>
      <c r="C13010" s="5">
        <v>62585.048975999998</v>
      </c>
    </row>
    <row r="13011" spans="1:3">
      <c r="A13011" s="2">
        <v>40314</v>
      </c>
      <c r="B13011" s="3">
        <v>0.54166666666666663</v>
      </c>
      <c r="C13011" s="5">
        <v>60180.934531999999</v>
      </c>
    </row>
    <row r="13012" spans="1:3">
      <c r="A13012" s="2">
        <v>40314</v>
      </c>
      <c r="B13012" s="3">
        <v>0.55208333333333337</v>
      </c>
      <c r="C13012" s="5">
        <v>58125.173152000003</v>
      </c>
    </row>
    <row r="13013" spans="1:3">
      <c r="A13013" s="2">
        <v>40314</v>
      </c>
      <c r="B13013" s="3">
        <v>0.5625</v>
      </c>
      <c r="C13013" s="5">
        <v>55731.217676</v>
      </c>
    </row>
    <row r="13014" spans="1:3">
      <c r="A13014" s="2">
        <v>40314</v>
      </c>
      <c r="B13014" s="3">
        <v>0.57291666666666663</v>
      </c>
      <c r="C13014" s="5">
        <v>54105.723716</v>
      </c>
    </row>
    <row r="13015" spans="1:3">
      <c r="A13015" s="2">
        <v>40314</v>
      </c>
      <c r="B13015" s="3">
        <v>0.58333333333333337</v>
      </c>
      <c r="C13015" s="5">
        <v>53442.618408000002</v>
      </c>
    </row>
    <row r="13016" spans="1:3">
      <c r="A13016" s="2">
        <v>40314</v>
      </c>
      <c r="B13016" s="3">
        <v>0.59375</v>
      </c>
      <c r="C13016" s="5">
        <v>52527.978155999997</v>
      </c>
    </row>
    <row r="13017" spans="1:3">
      <c r="A13017" s="2">
        <v>40314</v>
      </c>
      <c r="B13017" s="3">
        <v>0.60416666666666663</v>
      </c>
      <c r="C13017" s="5">
        <v>51999.61462</v>
      </c>
    </row>
    <row r="13018" spans="1:3">
      <c r="A13018" s="2">
        <v>40314</v>
      </c>
      <c r="B13018" s="3">
        <v>0.61458333333333337</v>
      </c>
      <c r="C13018" s="5">
        <v>50797.912084000003</v>
      </c>
    </row>
    <row r="13019" spans="1:3">
      <c r="A13019" s="2">
        <v>40314</v>
      </c>
      <c r="B13019" s="3">
        <v>0.625</v>
      </c>
      <c r="C13019" s="5">
        <v>50530.73732</v>
      </c>
    </row>
    <row r="13020" spans="1:3">
      <c r="A13020" s="2">
        <v>40314</v>
      </c>
      <c r="B13020" s="3">
        <v>0.63541666666666663</v>
      </c>
      <c r="C13020" s="5">
        <v>50090.055103999999</v>
      </c>
    </row>
    <row r="13021" spans="1:3">
      <c r="A13021" s="2">
        <v>40314</v>
      </c>
      <c r="B13021" s="3">
        <v>0.64583333333333337</v>
      </c>
      <c r="C13021" s="5">
        <v>50345.255387999998</v>
      </c>
    </row>
    <row r="13022" spans="1:3">
      <c r="A13022" s="2">
        <v>40314</v>
      </c>
      <c r="B13022" s="3">
        <v>0.65625</v>
      </c>
      <c r="C13022" s="5">
        <v>50696.269119999997</v>
      </c>
    </row>
    <row r="13023" spans="1:3">
      <c r="A13023" s="2">
        <v>40314</v>
      </c>
      <c r="B13023" s="3">
        <v>0.66666666666666663</v>
      </c>
      <c r="C13023" s="5">
        <v>51010.022643999997</v>
      </c>
    </row>
    <row r="13024" spans="1:3">
      <c r="A13024" s="2">
        <v>40314</v>
      </c>
      <c r="B13024" s="3">
        <v>0.67708333333333337</v>
      </c>
      <c r="C13024" s="5">
        <v>50373.220132000002</v>
      </c>
    </row>
    <row r="13025" spans="1:3">
      <c r="A13025" s="2">
        <v>40314</v>
      </c>
      <c r="B13025" s="3">
        <v>0.6875</v>
      </c>
      <c r="C13025" s="5">
        <v>50627.918339999997</v>
      </c>
    </row>
    <row r="13026" spans="1:3">
      <c r="A13026" s="2">
        <v>40314</v>
      </c>
      <c r="B13026" s="3">
        <v>0.69791666666666663</v>
      </c>
      <c r="C13026" s="5">
        <v>50540.392784000003</v>
      </c>
    </row>
    <row r="13027" spans="1:3">
      <c r="A13027" s="2">
        <v>40314</v>
      </c>
      <c r="B13027" s="3">
        <v>0.70833333333333337</v>
      </c>
      <c r="C13027" s="5">
        <v>50807.199888000003</v>
      </c>
    </row>
    <row r="13028" spans="1:3">
      <c r="A13028" s="2">
        <v>40314</v>
      </c>
      <c r="B13028" s="3">
        <v>0.71875</v>
      </c>
      <c r="C13028" s="5">
        <v>52035.778663999998</v>
      </c>
    </row>
    <row r="13029" spans="1:3">
      <c r="A13029" s="2">
        <v>40314</v>
      </c>
      <c r="B13029" s="3">
        <v>0.72916666666666663</v>
      </c>
      <c r="C13029" s="5">
        <v>52931.290031999997</v>
      </c>
    </row>
    <row r="13030" spans="1:3">
      <c r="A13030" s="2">
        <v>40314</v>
      </c>
      <c r="B13030" s="3">
        <v>0.73958333333333337</v>
      </c>
      <c r="C13030" s="5">
        <v>53837.77678</v>
      </c>
    </row>
    <row r="13031" spans="1:3">
      <c r="A13031" s="2">
        <v>40314</v>
      </c>
      <c r="B13031" s="3">
        <v>0.75</v>
      </c>
      <c r="C13031" s="5">
        <v>55038.432152000001</v>
      </c>
    </row>
    <row r="13032" spans="1:3">
      <c r="A13032" s="2">
        <v>40314</v>
      </c>
      <c r="B13032" s="3">
        <v>0.76041666666666663</v>
      </c>
      <c r="C13032" s="5">
        <v>57008.381267999997</v>
      </c>
    </row>
    <row r="13033" spans="1:3">
      <c r="A13033" s="2">
        <v>40314</v>
      </c>
      <c r="B13033" s="3">
        <v>0.77083333333333337</v>
      </c>
      <c r="C13033" s="5">
        <v>58115.026491999997</v>
      </c>
    </row>
    <row r="13034" spans="1:3">
      <c r="A13034" s="2">
        <v>40314</v>
      </c>
      <c r="B13034" s="3">
        <v>0.78125</v>
      </c>
      <c r="C13034" s="5">
        <v>58385.685608</v>
      </c>
    </row>
    <row r="13035" spans="1:3">
      <c r="A13035" s="2">
        <v>40314</v>
      </c>
      <c r="B13035" s="3">
        <v>0.79166666666666663</v>
      </c>
      <c r="C13035" s="5">
        <v>58584.942395999999</v>
      </c>
    </row>
    <row r="13036" spans="1:3">
      <c r="A13036" s="2">
        <v>40314</v>
      </c>
      <c r="B13036" s="3">
        <v>0.80208333333333337</v>
      </c>
      <c r="C13036" s="5">
        <v>59573.989024000002</v>
      </c>
    </row>
    <row r="13037" spans="1:3">
      <c r="A13037" s="2">
        <v>40314</v>
      </c>
      <c r="B13037" s="3">
        <v>0.8125</v>
      </c>
      <c r="C13037" s="5">
        <v>59897.676767999998</v>
      </c>
    </row>
    <row r="13038" spans="1:3">
      <c r="A13038" s="2">
        <v>40314</v>
      </c>
      <c r="B13038" s="3">
        <v>0.82291666666666663</v>
      </c>
      <c r="C13038" s="5">
        <v>58935.636284</v>
      </c>
    </row>
    <row r="13039" spans="1:3">
      <c r="A13039" s="2">
        <v>40314</v>
      </c>
      <c r="B13039" s="3">
        <v>0.83333333333333337</v>
      </c>
      <c r="C13039" s="5">
        <v>58458.001287999999</v>
      </c>
    </row>
    <row r="13040" spans="1:3">
      <c r="A13040" s="2">
        <v>40314</v>
      </c>
      <c r="B13040" s="3">
        <v>0.84375</v>
      </c>
      <c r="C13040" s="5">
        <v>58994.862115999997</v>
      </c>
    </row>
    <row r="13041" spans="1:3">
      <c r="A13041" s="2">
        <v>40314</v>
      </c>
      <c r="B13041" s="3">
        <v>0.85416666666666663</v>
      </c>
      <c r="C13041" s="5">
        <v>58253.248004000001</v>
      </c>
    </row>
    <row r="13042" spans="1:3">
      <c r="A13042" s="2">
        <v>40314</v>
      </c>
      <c r="B13042" s="3">
        <v>0.86458333333333337</v>
      </c>
      <c r="C13042" s="5">
        <v>57426.442819999997</v>
      </c>
    </row>
    <row r="13043" spans="1:3">
      <c r="A13043" s="2">
        <v>40314</v>
      </c>
      <c r="B13043" s="3">
        <v>0.875</v>
      </c>
      <c r="C13043" s="5">
        <v>57280.063188</v>
      </c>
    </row>
    <row r="13044" spans="1:3">
      <c r="A13044" s="2">
        <v>40314</v>
      </c>
      <c r="B13044" s="3">
        <v>0.88541666666666663</v>
      </c>
      <c r="C13044" s="5">
        <v>58052.656128000002</v>
      </c>
    </row>
    <row r="13045" spans="1:3">
      <c r="A13045" s="2">
        <v>40314</v>
      </c>
      <c r="B13045" s="3">
        <v>0.89583333333333337</v>
      </c>
      <c r="C13045" s="5">
        <v>59770.654452000002</v>
      </c>
    </row>
    <row r="13046" spans="1:3">
      <c r="A13046" s="2">
        <v>40314</v>
      </c>
      <c r="B13046" s="3">
        <v>0.90625</v>
      </c>
      <c r="C13046" s="5">
        <v>60408.710484000003</v>
      </c>
    </row>
    <row r="13047" spans="1:3">
      <c r="A13047" s="2">
        <v>40314</v>
      </c>
      <c r="B13047" s="3">
        <v>0.91666666666666663</v>
      </c>
      <c r="C13047" s="5">
        <v>61451.371548000003</v>
      </c>
    </row>
    <row r="13048" spans="1:3">
      <c r="A13048" s="2">
        <v>40314</v>
      </c>
      <c r="B13048" s="3">
        <v>0.92708333333333337</v>
      </c>
      <c r="C13048" s="5">
        <v>61805.183704000003</v>
      </c>
    </row>
    <row r="13049" spans="1:3">
      <c r="A13049" s="2">
        <v>40314</v>
      </c>
      <c r="B13049" s="3">
        <v>0.9375</v>
      </c>
      <c r="C13049" s="5">
        <v>61229.640427999999</v>
      </c>
    </row>
    <row r="13050" spans="1:3">
      <c r="A13050" s="2">
        <v>40314</v>
      </c>
      <c r="B13050" s="3">
        <v>0.94791666666666663</v>
      </c>
      <c r="C13050" s="5">
        <v>59616.159044</v>
      </c>
    </row>
    <row r="13051" spans="1:3">
      <c r="A13051" s="2">
        <v>40314</v>
      </c>
      <c r="B13051" s="3">
        <v>0.95833333333333337</v>
      </c>
      <c r="C13051" s="5">
        <v>58493.474796000002</v>
      </c>
    </row>
    <row r="13052" spans="1:3">
      <c r="A13052" s="2">
        <v>40314</v>
      </c>
      <c r="B13052" s="3">
        <v>0.96875</v>
      </c>
      <c r="C13052" s="5">
        <v>57141.462639999998</v>
      </c>
    </row>
    <row r="13053" spans="1:3">
      <c r="A13053" s="2">
        <v>40314</v>
      </c>
      <c r="B13053" s="3">
        <v>0.97916666666666663</v>
      </c>
      <c r="C13053" s="5">
        <v>55795.774404000003</v>
      </c>
    </row>
    <row r="13054" spans="1:3">
      <c r="A13054" s="2">
        <v>40314</v>
      </c>
      <c r="B13054" s="3">
        <v>0.98958333333333337</v>
      </c>
      <c r="C13054" s="5">
        <v>54580.805152000001</v>
      </c>
    </row>
    <row r="13055" spans="1:3">
      <c r="A13055" s="2">
        <v>40315</v>
      </c>
      <c r="B13055" s="3">
        <v>0</v>
      </c>
      <c r="C13055" s="5">
        <v>53665.79234</v>
      </c>
    </row>
    <row r="13056" spans="1:3">
      <c r="A13056" s="2">
        <v>40315</v>
      </c>
      <c r="B13056" s="3">
        <v>1.0416666666666666E-2</v>
      </c>
      <c r="C13056" s="5">
        <v>52435.366280000002</v>
      </c>
    </row>
    <row r="13057" spans="1:3">
      <c r="A13057" s="2">
        <v>40315</v>
      </c>
      <c r="B13057" s="3">
        <v>2.0833333333333332E-2</v>
      </c>
      <c r="C13057" s="5">
        <v>51357.257411999999</v>
      </c>
    </row>
    <row r="13058" spans="1:3">
      <c r="A13058" s="2">
        <v>40315</v>
      </c>
      <c r="B13058" s="3">
        <v>3.125E-2</v>
      </c>
      <c r="C13058" s="5">
        <v>50590.099004000003</v>
      </c>
    </row>
    <row r="13059" spans="1:3">
      <c r="A13059" s="2">
        <v>40315</v>
      </c>
      <c r="B13059" s="3">
        <v>4.1666666666666664E-2</v>
      </c>
      <c r="C13059" s="5">
        <v>49819.027907999996</v>
      </c>
    </row>
    <row r="13060" spans="1:3">
      <c r="A13060" s="2">
        <v>40315</v>
      </c>
      <c r="B13060" s="3">
        <v>5.2083333333333336E-2</v>
      </c>
      <c r="C13060" s="5">
        <v>48944.858835999999</v>
      </c>
    </row>
    <row r="13061" spans="1:3">
      <c r="A13061" s="2">
        <v>40315</v>
      </c>
      <c r="B13061" s="3">
        <v>6.25E-2</v>
      </c>
      <c r="C13061" s="5">
        <v>48024.046084000001</v>
      </c>
    </row>
    <row r="13062" spans="1:3">
      <c r="A13062" s="2">
        <v>40315</v>
      </c>
      <c r="B13062" s="3">
        <v>7.2916666666666671E-2</v>
      </c>
      <c r="C13062" s="5">
        <v>47636.142612000003</v>
      </c>
    </row>
    <row r="13063" spans="1:3">
      <c r="A13063" s="2">
        <v>40315</v>
      </c>
      <c r="B13063" s="3">
        <v>8.3333333333333329E-2</v>
      </c>
      <c r="C13063" s="5">
        <v>47664.563607999997</v>
      </c>
    </row>
    <row r="13064" spans="1:3">
      <c r="A13064" s="2">
        <v>40315</v>
      </c>
      <c r="B13064" s="3">
        <v>9.375E-2</v>
      </c>
      <c r="C13064" s="5">
        <v>47078.815543999997</v>
      </c>
    </row>
    <row r="13065" spans="1:3">
      <c r="A13065" s="2">
        <v>40315</v>
      </c>
      <c r="B13065" s="3">
        <v>0.10416666666666667</v>
      </c>
      <c r="C13065" s="5">
        <v>46760.660508000001</v>
      </c>
    </row>
    <row r="13066" spans="1:3">
      <c r="A13066" s="2">
        <v>40315</v>
      </c>
      <c r="B13066" s="3">
        <v>0.11458333333333333</v>
      </c>
      <c r="C13066" s="5">
        <v>47255.367275999997</v>
      </c>
    </row>
    <row r="13067" spans="1:3">
      <c r="A13067" s="2">
        <v>40315</v>
      </c>
      <c r="B13067" s="3">
        <v>0.125</v>
      </c>
      <c r="C13067" s="5">
        <v>47954.595192000001</v>
      </c>
    </row>
    <row r="13068" spans="1:3">
      <c r="A13068" s="2">
        <v>40315</v>
      </c>
      <c r="B13068" s="3">
        <v>0.13541666666666666</v>
      </c>
      <c r="C13068" s="5">
        <v>48547.614864000003</v>
      </c>
    </row>
    <row r="13069" spans="1:3">
      <c r="A13069" s="2">
        <v>40315</v>
      </c>
      <c r="B13069" s="3">
        <v>0.14583333333333334</v>
      </c>
      <c r="C13069" s="5">
        <v>49257.940516000002</v>
      </c>
    </row>
    <row r="13070" spans="1:3">
      <c r="A13070" s="2">
        <v>40315</v>
      </c>
      <c r="B13070" s="3">
        <v>0.15625</v>
      </c>
      <c r="C13070" s="5">
        <v>50257.393676</v>
      </c>
    </row>
    <row r="13071" spans="1:3">
      <c r="A13071" s="2">
        <v>40315</v>
      </c>
      <c r="B13071" s="3">
        <v>0.16666666666666666</v>
      </c>
      <c r="C13071" s="5">
        <v>51504.162400000001</v>
      </c>
    </row>
    <row r="13072" spans="1:3">
      <c r="A13072" s="2">
        <v>40315</v>
      </c>
      <c r="B13072" s="3">
        <v>0.17708333333333334</v>
      </c>
      <c r="C13072" s="5">
        <v>53673.556704000002</v>
      </c>
    </row>
    <row r="13073" spans="1:3">
      <c r="A13073" s="2">
        <v>40315</v>
      </c>
      <c r="B13073" s="3">
        <v>0.1875</v>
      </c>
      <c r="C13073" s="5">
        <v>55187.127959999998</v>
      </c>
    </row>
    <row r="13074" spans="1:3">
      <c r="A13074" s="2">
        <v>40315</v>
      </c>
      <c r="B13074" s="3">
        <v>0.19791666666666666</v>
      </c>
      <c r="C13074" s="5">
        <v>57679.964727999999</v>
      </c>
    </row>
    <row r="13075" spans="1:3">
      <c r="A13075" s="2">
        <v>40315</v>
      </c>
      <c r="B13075" s="3">
        <v>0.20833333333333334</v>
      </c>
      <c r="C13075" s="5">
        <v>58869.267588000002</v>
      </c>
    </row>
    <row r="13076" spans="1:3">
      <c r="A13076" s="2">
        <v>40315</v>
      </c>
      <c r="B13076" s="3">
        <v>0.21875</v>
      </c>
      <c r="C13076" s="5">
        <v>61339.731440000003</v>
      </c>
    </row>
    <row r="13077" spans="1:3">
      <c r="A13077" s="2">
        <v>40315</v>
      </c>
      <c r="B13077" s="3">
        <v>0.22916666666666666</v>
      </c>
      <c r="C13077" s="5">
        <v>62659.800891999999</v>
      </c>
    </row>
    <row r="13078" spans="1:3">
      <c r="A13078" s="2">
        <v>40315</v>
      </c>
      <c r="B13078" s="3">
        <v>0.23958333333333334</v>
      </c>
      <c r="C13078" s="5">
        <v>65032.305</v>
      </c>
    </row>
    <row r="13079" spans="1:3">
      <c r="A13079" s="2">
        <v>40315</v>
      </c>
      <c r="B13079" s="3">
        <v>0.25</v>
      </c>
      <c r="C13079" s="5">
        <v>68862.167348000003</v>
      </c>
    </row>
    <row r="13080" spans="1:3">
      <c r="A13080" s="2">
        <v>40315</v>
      </c>
      <c r="B13080" s="3">
        <v>0.26041666666666669</v>
      </c>
      <c r="C13080" s="5">
        <v>76721.117979999995</v>
      </c>
    </row>
    <row r="13081" spans="1:3">
      <c r="A13081" s="2">
        <v>40315</v>
      </c>
      <c r="B13081" s="3">
        <v>0.27083333333333331</v>
      </c>
      <c r="C13081" s="5">
        <v>82627.102507999996</v>
      </c>
    </row>
    <row r="13082" spans="1:3">
      <c r="A13082" s="2">
        <v>40315</v>
      </c>
      <c r="B13082" s="3">
        <v>0.28125</v>
      </c>
      <c r="C13082" s="5">
        <v>85557.182807999998</v>
      </c>
    </row>
    <row r="13083" spans="1:3">
      <c r="A13083" s="2">
        <v>40315</v>
      </c>
      <c r="B13083" s="3">
        <v>0.29166666666666669</v>
      </c>
      <c r="C13083" s="5">
        <v>89052.113100000002</v>
      </c>
    </row>
    <row r="13084" spans="1:3">
      <c r="A13084" s="2">
        <v>40315</v>
      </c>
      <c r="B13084" s="3">
        <v>0.30208333333333331</v>
      </c>
      <c r="C13084" s="5">
        <v>93957.953028000004</v>
      </c>
    </row>
    <row r="13085" spans="1:3">
      <c r="A13085" s="2">
        <v>40315</v>
      </c>
      <c r="B13085" s="3">
        <v>0.3125</v>
      </c>
      <c r="C13085" s="5">
        <v>97232.713187999994</v>
      </c>
    </row>
    <row r="13086" spans="1:3">
      <c r="A13086" s="2">
        <v>40315</v>
      </c>
      <c r="B13086" s="3">
        <v>0.32291666666666669</v>
      </c>
      <c r="C13086" s="5">
        <v>98816.586387999996</v>
      </c>
    </row>
    <row r="13087" spans="1:3">
      <c r="A13087" s="2">
        <v>40315</v>
      </c>
      <c r="B13087" s="3">
        <v>0.33333333333333331</v>
      </c>
      <c r="C13087" s="5">
        <v>101203.45411200001</v>
      </c>
    </row>
    <row r="13088" spans="1:3">
      <c r="A13088" s="2">
        <v>40315</v>
      </c>
      <c r="B13088" s="3">
        <v>0.34375</v>
      </c>
      <c r="C13088" s="5">
        <v>104264.67729199999</v>
      </c>
    </row>
    <row r="13089" spans="1:3">
      <c r="A13089" s="2">
        <v>40315</v>
      </c>
      <c r="B13089" s="3">
        <v>0.35416666666666669</v>
      </c>
      <c r="C13089" s="5">
        <v>104944.986288</v>
      </c>
    </row>
    <row r="13090" spans="1:3">
      <c r="A13090" s="2">
        <v>40315</v>
      </c>
      <c r="B13090" s="3">
        <v>0.36458333333333331</v>
      </c>
      <c r="C13090" s="5">
        <v>104292.040572</v>
      </c>
    </row>
    <row r="13091" spans="1:3">
      <c r="A13091" s="2">
        <v>40315</v>
      </c>
      <c r="B13091" s="3">
        <v>0.375</v>
      </c>
      <c r="C13091" s="5">
        <v>104857.53651200001</v>
      </c>
    </row>
    <row r="13092" spans="1:3">
      <c r="A13092" s="2">
        <v>40315</v>
      </c>
      <c r="B13092" s="3">
        <v>0.38541666666666669</v>
      </c>
      <c r="C13092" s="5">
        <v>104052.239648</v>
      </c>
    </row>
    <row r="13093" spans="1:3">
      <c r="A13093" s="2">
        <v>40315</v>
      </c>
      <c r="B13093" s="3">
        <v>0.39583333333333331</v>
      </c>
      <c r="C13093" s="5">
        <v>104337.064296</v>
      </c>
    </row>
    <row r="13094" spans="1:3">
      <c r="A13094" s="2">
        <v>40315</v>
      </c>
      <c r="B13094" s="3">
        <v>0.40625</v>
      </c>
      <c r="C13094" s="5">
        <v>104540.89448800001</v>
      </c>
    </row>
    <row r="13095" spans="1:3">
      <c r="A13095" s="2">
        <v>40315</v>
      </c>
      <c r="B13095" s="3">
        <v>0.41666666666666669</v>
      </c>
      <c r="C13095" s="5">
        <v>104574.84748</v>
      </c>
    </row>
    <row r="13096" spans="1:3">
      <c r="A13096" s="2">
        <v>40315</v>
      </c>
      <c r="B13096" s="3">
        <v>0.42708333333333331</v>
      </c>
      <c r="C13096" s="5">
        <v>104285.314092</v>
      </c>
    </row>
    <row r="13097" spans="1:3">
      <c r="A13097" s="2">
        <v>40315</v>
      </c>
      <c r="B13097" s="3">
        <v>0.4375</v>
      </c>
      <c r="C13097" s="5">
        <v>104206.498716</v>
      </c>
    </row>
    <row r="13098" spans="1:3">
      <c r="A13098" s="2">
        <v>40315</v>
      </c>
      <c r="B13098" s="3">
        <v>0.44791666666666669</v>
      </c>
      <c r="C13098" s="5">
        <v>106145.658584</v>
      </c>
    </row>
    <row r="13099" spans="1:3">
      <c r="A13099" s="2">
        <v>40315</v>
      </c>
      <c r="B13099" s="3">
        <v>0.45833333333333331</v>
      </c>
      <c r="C13099" s="5">
        <v>107288.773524</v>
      </c>
    </row>
    <row r="13100" spans="1:3">
      <c r="A13100" s="2">
        <v>40315</v>
      </c>
      <c r="B13100" s="3">
        <v>0.46875</v>
      </c>
      <c r="C13100" s="5">
        <v>107208.684188</v>
      </c>
    </row>
    <row r="13101" spans="1:3">
      <c r="A13101" s="2">
        <v>40315</v>
      </c>
      <c r="B13101" s="3">
        <v>0.47916666666666669</v>
      </c>
      <c r="C13101" s="5">
        <v>110250.359</v>
      </c>
    </row>
    <row r="13102" spans="1:3">
      <c r="A13102" s="2">
        <v>40315</v>
      </c>
      <c r="B13102" s="3">
        <v>0.48958333333333331</v>
      </c>
      <c r="C13102" s="5">
        <v>110174.03598</v>
      </c>
    </row>
    <row r="13103" spans="1:3">
      <c r="A13103" s="2">
        <v>40315</v>
      </c>
      <c r="B13103" s="3">
        <v>0.5</v>
      </c>
      <c r="C13103" s="5">
        <v>109465.32816</v>
      </c>
    </row>
    <row r="13104" spans="1:3">
      <c r="A13104" s="2">
        <v>40315</v>
      </c>
      <c r="B13104" s="3">
        <v>0.51041666666666663</v>
      </c>
      <c r="C13104" s="5">
        <v>105974.46062</v>
      </c>
    </row>
    <row r="13105" spans="1:3">
      <c r="A13105" s="2">
        <v>40315</v>
      </c>
      <c r="B13105" s="3">
        <v>0.52083333333333337</v>
      </c>
      <c r="C13105" s="5">
        <v>104216.86354799999</v>
      </c>
    </row>
    <row r="13106" spans="1:3">
      <c r="A13106" s="2">
        <v>40315</v>
      </c>
      <c r="B13106" s="3">
        <v>0.53125</v>
      </c>
      <c r="C13106" s="5">
        <v>104238.60550000001</v>
      </c>
    </row>
    <row r="13107" spans="1:3">
      <c r="A13107" s="2">
        <v>40315</v>
      </c>
      <c r="B13107" s="3">
        <v>0.54166666666666663</v>
      </c>
      <c r="C13107" s="5">
        <v>103190.295144</v>
      </c>
    </row>
    <row r="13108" spans="1:3">
      <c r="A13108" s="2">
        <v>40315</v>
      </c>
      <c r="B13108" s="3">
        <v>0.55208333333333337</v>
      </c>
      <c r="C13108" s="5">
        <v>101932.296152</v>
      </c>
    </row>
    <row r="13109" spans="1:3">
      <c r="A13109" s="2">
        <v>40315</v>
      </c>
      <c r="B13109" s="3">
        <v>0.5625</v>
      </c>
      <c r="C13109" s="5">
        <v>101402.005876</v>
      </c>
    </row>
    <row r="13110" spans="1:3">
      <c r="A13110" s="2">
        <v>40315</v>
      </c>
      <c r="B13110" s="3">
        <v>0.57291666666666663</v>
      </c>
      <c r="C13110" s="5">
        <v>99682.156700000007</v>
      </c>
    </row>
    <row r="13111" spans="1:3">
      <c r="A13111" s="2">
        <v>40315</v>
      </c>
      <c r="B13111" s="3">
        <v>0.58333333333333337</v>
      </c>
      <c r="C13111" s="5">
        <v>100978.807352</v>
      </c>
    </row>
    <row r="13112" spans="1:3">
      <c r="A13112" s="2">
        <v>40315</v>
      </c>
      <c r="B13112" s="3">
        <v>0.59375</v>
      </c>
      <c r="C13112" s="5">
        <v>100551.164496</v>
      </c>
    </row>
    <row r="13113" spans="1:3">
      <c r="A13113" s="2">
        <v>40315</v>
      </c>
      <c r="B13113" s="3">
        <v>0.60416666666666663</v>
      </c>
      <c r="C13113" s="5">
        <v>101447.66218</v>
      </c>
    </row>
    <row r="13114" spans="1:3">
      <c r="A13114" s="2">
        <v>40315</v>
      </c>
      <c r="B13114" s="3">
        <v>0.61458333333333337</v>
      </c>
      <c r="C13114" s="5">
        <v>101355.71330800001</v>
      </c>
    </row>
    <row r="13115" spans="1:3">
      <c r="A13115" s="2">
        <v>40315</v>
      </c>
      <c r="B13115" s="3">
        <v>0.625</v>
      </c>
      <c r="C13115" s="5">
        <v>101602.580596</v>
      </c>
    </row>
    <row r="13116" spans="1:3">
      <c r="A13116" s="2">
        <v>40315</v>
      </c>
      <c r="B13116" s="3">
        <v>0.63541666666666663</v>
      </c>
      <c r="C13116" s="5">
        <v>101865.59284</v>
      </c>
    </row>
    <row r="13117" spans="1:3">
      <c r="A13117" s="2">
        <v>40315</v>
      </c>
      <c r="B13117" s="3">
        <v>0.64583333333333337</v>
      </c>
      <c r="C13117" s="5">
        <v>99930.899403999996</v>
      </c>
    </row>
    <row r="13118" spans="1:3">
      <c r="A13118" s="2">
        <v>40315</v>
      </c>
      <c r="B13118" s="3">
        <v>0.65625</v>
      </c>
      <c r="C13118" s="5">
        <v>98576.392439999996</v>
      </c>
    </row>
    <row r="13119" spans="1:3">
      <c r="A13119" s="2">
        <v>40315</v>
      </c>
      <c r="B13119" s="3">
        <v>0.66666666666666663</v>
      </c>
      <c r="C13119" s="5">
        <v>98535.126164000001</v>
      </c>
    </row>
    <row r="13120" spans="1:3">
      <c r="A13120" s="2">
        <v>40315</v>
      </c>
      <c r="B13120" s="3">
        <v>0.67708333333333337</v>
      </c>
      <c r="C13120" s="5">
        <v>96555.013279999999</v>
      </c>
    </row>
    <row r="13121" spans="1:3">
      <c r="A13121" s="2">
        <v>40315</v>
      </c>
      <c r="B13121" s="3">
        <v>0.6875</v>
      </c>
      <c r="C13121" s="5">
        <v>98145.257215999998</v>
      </c>
    </row>
    <row r="13122" spans="1:3">
      <c r="A13122" s="2">
        <v>40315</v>
      </c>
      <c r="B13122" s="3">
        <v>0.69791666666666663</v>
      </c>
      <c r="C13122" s="5">
        <v>98163.920400000003</v>
      </c>
    </row>
    <row r="13123" spans="1:3">
      <c r="A13123" s="2">
        <v>40315</v>
      </c>
      <c r="B13123" s="3">
        <v>0.70833333333333337</v>
      </c>
      <c r="C13123" s="5">
        <v>98773.140784000003</v>
      </c>
    </row>
    <row r="13124" spans="1:3">
      <c r="A13124" s="2">
        <v>40315</v>
      </c>
      <c r="B13124" s="3">
        <v>0.71875</v>
      </c>
      <c r="C13124" s="5">
        <v>99061.273635999998</v>
      </c>
    </row>
    <row r="13125" spans="1:3">
      <c r="A13125" s="2">
        <v>40315</v>
      </c>
      <c r="B13125" s="3">
        <v>0.72916666666666663</v>
      </c>
      <c r="C13125" s="5">
        <v>100029.94955600001</v>
      </c>
    </row>
    <row r="13126" spans="1:3">
      <c r="A13126" s="2">
        <v>40315</v>
      </c>
      <c r="B13126" s="3">
        <v>0.73958333333333337</v>
      </c>
      <c r="C13126" s="5">
        <v>100477.86019599999</v>
      </c>
    </row>
    <row r="13127" spans="1:3">
      <c r="A13127" s="2">
        <v>40315</v>
      </c>
      <c r="B13127" s="3">
        <v>0.75</v>
      </c>
      <c r="C13127" s="5">
        <v>101601.29799200001</v>
      </c>
    </row>
    <row r="13128" spans="1:3">
      <c r="A13128" s="2">
        <v>40315</v>
      </c>
      <c r="B13128" s="3">
        <v>0.76041666666666663</v>
      </c>
      <c r="C13128" s="5">
        <v>101397.81068</v>
      </c>
    </row>
    <row r="13129" spans="1:3">
      <c r="A13129" s="2">
        <v>40315</v>
      </c>
      <c r="B13129" s="3">
        <v>0.77083333333333337</v>
      </c>
      <c r="C13129" s="5">
        <v>101678.847668</v>
      </c>
    </row>
    <row r="13130" spans="1:3">
      <c r="A13130" s="2">
        <v>40315</v>
      </c>
      <c r="B13130" s="3">
        <v>0.78125</v>
      </c>
      <c r="C13130" s="5">
        <v>101133.380384</v>
      </c>
    </row>
    <row r="13131" spans="1:3">
      <c r="A13131" s="2">
        <v>40315</v>
      </c>
      <c r="B13131" s="3">
        <v>0.79166666666666663</v>
      </c>
      <c r="C13131" s="5">
        <v>100995.61978399999</v>
      </c>
    </row>
    <row r="13132" spans="1:3">
      <c r="A13132" s="2">
        <v>40315</v>
      </c>
      <c r="B13132" s="3">
        <v>0.80208333333333337</v>
      </c>
      <c r="C13132" s="5">
        <v>100913.21514</v>
      </c>
    </row>
    <row r="13133" spans="1:3">
      <c r="A13133" s="2">
        <v>40315</v>
      </c>
      <c r="B13133" s="3">
        <v>0.8125</v>
      </c>
      <c r="C13133" s="5">
        <v>100492.02150800001</v>
      </c>
    </row>
    <row r="13134" spans="1:3">
      <c r="A13134" s="2">
        <v>40315</v>
      </c>
      <c r="B13134" s="3">
        <v>0.82291666666666663</v>
      </c>
      <c r="C13134" s="5">
        <v>101066.56638</v>
      </c>
    </row>
    <row r="13135" spans="1:3">
      <c r="A13135" s="2">
        <v>40315</v>
      </c>
      <c r="B13135" s="3">
        <v>0.83333333333333337</v>
      </c>
      <c r="C13135" s="5">
        <v>99461.645764000001</v>
      </c>
    </row>
    <row r="13136" spans="1:3">
      <c r="A13136" s="2">
        <v>40315</v>
      </c>
      <c r="B13136" s="3">
        <v>0.84375</v>
      </c>
      <c r="C13136" s="5">
        <v>97616.336783999999</v>
      </c>
    </row>
    <row r="13137" spans="1:3">
      <c r="A13137" s="2">
        <v>40315</v>
      </c>
      <c r="B13137" s="3">
        <v>0.85416666666666663</v>
      </c>
      <c r="C13137" s="5">
        <v>95076.798680000007</v>
      </c>
    </row>
    <row r="13138" spans="1:3">
      <c r="A13138" s="2">
        <v>40315</v>
      </c>
      <c r="B13138" s="3">
        <v>0.86458333333333337</v>
      </c>
      <c r="C13138" s="5">
        <v>93694.734383999996</v>
      </c>
    </row>
    <row r="13139" spans="1:3">
      <c r="A13139" s="2">
        <v>40315</v>
      </c>
      <c r="B13139" s="3">
        <v>0.875</v>
      </c>
      <c r="C13139" s="5">
        <v>91496.657508000004</v>
      </c>
    </row>
    <row r="13140" spans="1:3">
      <c r="A13140" s="2">
        <v>40315</v>
      </c>
      <c r="B13140" s="3">
        <v>0.88541666666666663</v>
      </c>
      <c r="C13140" s="5">
        <v>89434.268951999999</v>
      </c>
    </row>
    <row r="13141" spans="1:3">
      <c r="A13141" s="2">
        <v>40315</v>
      </c>
      <c r="B13141" s="3">
        <v>0.89583333333333337</v>
      </c>
      <c r="C13141" s="5">
        <v>89543.825108000005</v>
      </c>
    </row>
    <row r="13142" spans="1:3">
      <c r="A13142" s="2">
        <v>40315</v>
      </c>
      <c r="B13142" s="3">
        <v>0.90625</v>
      </c>
      <c r="C13142" s="5">
        <v>89639.356488000005</v>
      </c>
    </row>
    <row r="13143" spans="1:3">
      <c r="A13143" s="2">
        <v>40315</v>
      </c>
      <c r="B13143" s="3">
        <v>0.91666666666666663</v>
      </c>
      <c r="C13143" s="5">
        <v>89301.064992</v>
      </c>
    </row>
    <row r="13144" spans="1:3">
      <c r="A13144" s="2">
        <v>40315</v>
      </c>
      <c r="B13144" s="3">
        <v>0.92708333333333337</v>
      </c>
      <c r="C13144" s="5">
        <v>87434.195259999993</v>
      </c>
    </row>
    <row r="13145" spans="1:3">
      <c r="A13145" s="2">
        <v>40315</v>
      </c>
      <c r="B13145" s="3">
        <v>0.9375</v>
      </c>
      <c r="C13145" s="5">
        <v>85164.172808000003</v>
      </c>
    </row>
    <row r="13146" spans="1:3">
      <c r="A13146" s="2">
        <v>40315</v>
      </c>
      <c r="B13146" s="3">
        <v>0.94791666666666663</v>
      </c>
      <c r="C13146" s="5">
        <v>82068.534727999999</v>
      </c>
    </row>
    <row r="13147" spans="1:3">
      <c r="A13147" s="2">
        <v>40315</v>
      </c>
      <c r="B13147" s="3">
        <v>0.95833333333333337</v>
      </c>
      <c r="C13147" s="5">
        <v>79990.489172000001</v>
      </c>
    </row>
    <row r="13148" spans="1:3">
      <c r="A13148" s="2">
        <v>40315</v>
      </c>
      <c r="B13148" s="3">
        <v>0.96875</v>
      </c>
      <c r="C13148" s="5">
        <v>76756.726680000007</v>
      </c>
    </row>
    <row r="13149" spans="1:3">
      <c r="A13149" s="2">
        <v>40315</v>
      </c>
      <c r="B13149" s="3">
        <v>0.97916666666666663</v>
      </c>
      <c r="C13149" s="5">
        <v>74059.868684000001</v>
      </c>
    </row>
    <row r="13150" spans="1:3">
      <c r="A13150" s="2">
        <v>40315</v>
      </c>
      <c r="B13150" s="3">
        <v>0.98958333333333337</v>
      </c>
      <c r="C13150" s="5">
        <v>71742.510464000006</v>
      </c>
    </row>
    <row r="13151" spans="1:3">
      <c r="A13151" s="2">
        <v>40316</v>
      </c>
      <c r="B13151" s="3">
        <v>0</v>
      </c>
      <c r="C13151" s="5">
        <v>69833.887424</v>
      </c>
    </row>
    <row r="13152" spans="1:3">
      <c r="A13152" s="2">
        <v>40316</v>
      </c>
      <c r="B13152" s="3">
        <v>1.0416666666666666E-2</v>
      </c>
      <c r="C13152" s="5">
        <v>67938.008499999996</v>
      </c>
    </row>
    <row r="13153" spans="1:3">
      <c r="A13153" s="2">
        <v>40316</v>
      </c>
      <c r="B13153" s="3">
        <v>2.0833333333333332E-2</v>
      </c>
      <c r="C13153" s="5">
        <v>66693.232388000004</v>
      </c>
    </row>
    <row r="13154" spans="1:3">
      <c r="A13154" s="2">
        <v>40316</v>
      </c>
      <c r="B13154" s="3">
        <v>3.125E-2</v>
      </c>
      <c r="C13154" s="5">
        <v>64997.219652</v>
      </c>
    </row>
    <row r="13155" spans="1:3">
      <c r="A13155" s="2">
        <v>40316</v>
      </c>
      <c r="B13155" s="3">
        <v>4.1666666666666664E-2</v>
      </c>
      <c r="C13155" s="5">
        <v>64311.744191999998</v>
      </c>
    </row>
    <row r="13156" spans="1:3">
      <c r="A13156" s="2">
        <v>40316</v>
      </c>
      <c r="B13156" s="3">
        <v>5.2083333333333336E-2</v>
      </c>
      <c r="C13156" s="5">
        <v>63594.653259999999</v>
      </c>
    </row>
    <row r="13157" spans="1:3">
      <c r="A13157" s="2">
        <v>40316</v>
      </c>
      <c r="B13157" s="3">
        <v>6.25E-2</v>
      </c>
      <c r="C13157" s="5">
        <v>62438.371231999998</v>
      </c>
    </row>
    <row r="13158" spans="1:3">
      <c r="A13158" s="2">
        <v>40316</v>
      </c>
      <c r="B13158" s="3">
        <v>7.2916666666666671E-2</v>
      </c>
      <c r="C13158" s="5">
        <v>62327.687980000002</v>
      </c>
    </row>
    <row r="13159" spans="1:3">
      <c r="A13159" s="2">
        <v>40316</v>
      </c>
      <c r="B13159" s="3">
        <v>8.3333333333333329E-2</v>
      </c>
      <c r="C13159" s="5">
        <v>61461.864595999999</v>
      </c>
    </row>
    <row r="13160" spans="1:3">
      <c r="A13160" s="2">
        <v>40316</v>
      </c>
      <c r="B13160" s="3">
        <v>9.375E-2</v>
      </c>
      <c r="C13160" s="5">
        <v>60704.076035999999</v>
      </c>
    </row>
    <row r="13161" spans="1:3">
      <c r="A13161" s="2">
        <v>40316</v>
      </c>
      <c r="B13161" s="3">
        <v>0.10416666666666667</v>
      </c>
      <c r="C13161" s="5">
        <v>60627.884844</v>
      </c>
    </row>
    <row r="13162" spans="1:3">
      <c r="A13162" s="2">
        <v>40316</v>
      </c>
      <c r="B13162" s="3">
        <v>0.11458333333333333</v>
      </c>
      <c r="C13162" s="5">
        <v>60978.762307999998</v>
      </c>
    </row>
    <row r="13163" spans="1:3">
      <c r="A13163" s="2">
        <v>40316</v>
      </c>
      <c r="B13163" s="3">
        <v>0.125</v>
      </c>
      <c r="C13163" s="5">
        <v>60417.508708000001</v>
      </c>
    </row>
    <row r="13164" spans="1:3">
      <c r="A13164" s="2">
        <v>40316</v>
      </c>
      <c r="B13164" s="3">
        <v>0.13541666666666666</v>
      </c>
      <c r="C13164" s="5">
        <v>60621.030663999998</v>
      </c>
    </row>
    <row r="13165" spans="1:3">
      <c r="A13165" s="2">
        <v>40316</v>
      </c>
      <c r="B13165" s="3">
        <v>0.14583333333333334</v>
      </c>
      <c r="C13165" s="5">
        <v>61887.472679999999</v>
      </c>
    </row>
    <row r="13166" spans="1:3">
      <c r="A13166" s="2">
        <v>40316</v>
      </c>
      <c r="B13166" s="3">
        <v>0.15625</v>
      </c>
      <c r="C13166" s="5">
        <v>63275.092343999997</v>
      </c>
    </row>
    <row r="13167" spans="1:3">
      <c r="A13167" s="2">
        <v>40316</v>
      </c>
      <c r="B13167" s="3">
        <v>0.16666666666666666</v>
      </c>
      <c r="C13167" s="5">
        <v>64738.510796000002</v>
      </c>
    </row>
    <row r="13168" spans="1:3">
      <c r="A13168" s="2">
        <v>40316</v>
      </c>
      <c r="B13168" s="3">
        <v>0.17708333333333334</v>
      </c>
      <c r="C13168" s="5">
        <v>66862.006940000007</v>
      </c>
    </row>
    <row r="13169" spans="1:3">
      <c r="A13169" s="2">
        <v>40316</v>
      </c>
      <c r="B13169" s="3">
        <v>0.1875</v>
      </c>
      <c r="C13169" s="5">
        <v>68538.232011999993</v>
      </c>
    </row>
    <row r="13170" spans="1:3">
      <c r="A13170" s="2">
        <v>40316</v>
      </c>
      <c r="B13170" s="3">
        <v>0.19791666666666666</v>
      </c>
      <c r="C13170" s="5">
        <v>70382.848140000002</v>
      </c>
    </row>
    <row r="13171" spans="1:3">
      <c r="A13171" s="2">
        <v>40316</v>
      </c>
      <c r="B13171" s="3">
        <v>0.20833333333333334</v>
      </c>
      <c r="C13171" s="5">
        <v>71767.844375999994</v>
      </c>
    </row>
    <row r="13172" spans="1:3">
      <c r="A13172" s="2">
        <v>40316</v>
      </c>
      <c r="B13172" s="3">
        <v>0.21875</v>
      </c>
      <c r="C13172" s="5">
        <v>73846.560947999998</v>
      </c>
    </row>
    <row r="13173" spans="1:3">
      <c r="A13173" s="2">
        <v>40316</v>
      </c>
      <c r="B13173" s="3">
        <v>0.22916666666666666</v>
      </c>
      <c r="C13173" s="5">
        <v>75403.736988000004</v>
      </c>
    </row>
    <row r="13174" spans="1:3">
      <c r="A13174" s="2">
        <v>40316</v>
      </c>
      <c r="B13174" s="3">
        <v>0.23958333333333334</v>
      </c>
      <c r="C13174" s="5">
        <v>77584.611204000001</v>
      </c>
    </row>
    <row r="13175" spans="1:3">
      <c r="A13175" s="2">
        <v>40316</v>
      </c>
      <c r="B13175" s="3">
        <v>0.25</v>
      </c>
      <c r="C13175" s="5">
        <v>80280.844284000006</v>
      </c>
    </row>
    <row r="13176" spans="1:3">
      <c r="A13176" s="2">
        <v>40316</v>
      </c>
      <c r="B13176" s="3">
        <v>0.26041666666666669</v>
      </c>
      <c r="C13176" s="5">
        <v>86747.977992</v>
      </c>
    </row>
    <row r="13177" spans="1:3">
      <c r="A13177" s="2">
        <v>40316</v>
      </c>
      <c r="B13177" s="3">
        <v>0.27083333333333331</v>
      </c>
      <c r="C13177" s="5">
        <v>91655.675140000007</v>
      </c>
    </row>
    <row r="13178" spans="1:3">
      <c r="A13178" s="2">
        <v>40316</v>
      </c>
      <c r="B13178" s="3">
        <v>0.28125</v>
      </c>
      <c r="C13178" s="5">
        <v>93175.992155999993</v>
      </c>
    </row>
    <row r="13179" spans="1:3">
      <c r="A13179" s="2">
        <v>40316</v>
      </c>
      <c r="B13179" s="3">
        <v>0.29166666666666669</v>
      </c>
      <c r="C13179" s="5">
        <v>94150.828611999998</v>
      </c>
    </row>
    <row r="13180" spans="1:3">
      <c r="A13180" s="2">
        <v>40316</v>
      </c>
      <c r="B13180" s="3">
        <v>0.30208333333333331</v>
      </c>
      <c r="C13180" s="5">
        <v>97544.579700000002</v>
      </c>
    </row>
    <row r="13181" spans="1:3">
      <c r="A13181" s="2">
        <v>40316</v>
      </c>
      <c r="B13181" s="3">
        <v>0.3125</v>
      </c>
      <c r="C13181" s="5">
        <v>99672.623231999998</v>
      </c>
    </row>
    <row r="13182" spans="1:3">
      <c r="A13182" s="2">
        <v>40316</v>
      </c>
      <c r="B13182" s="3">
        <v>0.32291666666666669</v>
      </c>
      <c r="C13182" s="5">
        <v>101642.41353200001</v>
      </c>
    </row>
    <row r="13183" spans="1:3">
      <c r="A13183" s="2">
        <v>40316</v>
      </c>
      <c r="B13183" s="3">
        <v>0.33333333333333331</v>
      </c>
      <c r="C13183" s="5">
        <v>104354.945464</v>
      </c>
    </row>
    <row r="13184" spans="1:3">
      <c r="A13184" s="2">
        <v>40316</v>
      </c>
      <c r="B13184" s="3">
        <v>0.34375</v>
      </c>
      <c r="C13184" s="5">
        <v>106488.35168000001</v>
      </c>
    </row>
    <row r="13185" spans="1:3">
      <c r="A13185" s="2">
        <v>40316</v>
      </c>
      <c r="B13185" s="3">
        <v>0.35416666666666669</v>
      </c>
      <c r="C13185" s="5">
        <v>106715.8863</v>
      </c>
    </row>
    <row r="13186" spans="1:3">
      <c r="A13186" s="2">
        <v>40316</v>
      </c>
      <c r="B13186" s="3">
        <v>0.36458333333333331</v>
      </c>
      <c r="C13186" s="5">
        <v>107496.509356</v>
      </c>
    </row>
    <row r="13187" spans="1:3">
      <c r="A13187" s="2">
        <v>40316</v>
      </c>
      <c r="B13187" s="3">
        <v>0.375</v>
      </c>
      <c r="C13187" s="5">
        <v>107283.42875200001</v>
      </c>
    </row>
    <row r="13188" spans="1:3">
      <c r="A13188" s="2">
        <v>40316</v>
      </c>
      <c r="B13188" s="3">
        <v>0.38541666666666669</v>
      </c>
      <c r="C13188" s="5">
        <v>107118.653676</v>
      </c>
    </row>
    <row r="13189" spans="1:3">
      <c r="A13189" s="2">
        <v>40316</v>
      </c>
      <c r="B13189" s="3">
        <v>0.39583333333333331</v>
      </c>
      <c r="C13189" s="5">
        <v>107402.51523999999</v>
      </c>
    </row>
    <row r="13190" spans="1:3">
      <c r="A13190" s="2">
        <v>40316</v>
      </c>
      <c r="B13190" s="3">
        <v>0.40625</v>
      </c>
      <c r="C13190" s="5">
        <v>108971.76201599999</v>
      </c>
    </row>
    <row r="13191" spans="1:3">
      <c r="A13191" s="2">
        <v>40316</v>
      </c>
      <c r="B13191" s="3">
        <v>0.41666666666666669</v>
      </c>
      <c r="C13191" s="5">
        <v>108463.313184</v>
      </c>
    </row>
    <row r="13192" spans="1:3">
      <c r="A13192" s="2">
        <v>40316</v>
      </c>
      <c r="B13192" s="3">
        <v>0.42708333333333331</v>
      </c>
      <c r="C13192" s="5">
        <v>109194.805496</v>
      </c>
    </row>
    <row r="13193" spans="1:3">
      <c r="A13193" s="2">
        <v>40316</v>
      </c>
      <c r="B13193" s="3">
        <v>0.4375</v>
      </c>
      <c r="C13193" s="5">
        <v>110293.831592</v>
      </c>
    </row>
    <row r="13194" spans="1:3">
      <c r="A13194" s="2">
        <v>40316</v>
      </c>
      <c r="B13194" s="3">
        <v>0.44791666666666669</v>
      </c>
      <c r="C13194" s="5">
        <v>111378.04941199999</v>
      </c>
    </row>
    <row r="13195" spans="1:3">
      <c r="A13195" s="2">
        <v>40316</v>
      </c>
      <c r="B13195" s="3">
        <v>0.45833333333333331</v>
      </c>
      <c r="C13195" s="5">
        <v>113508.17552800001</v>
      </c>
    </row>
    <row r="13196" spans="1:3">
      <c r="A13196" s="2">
        <v>40316</v>
      </c>
      <c r="B13196" s="3">
        <v>0.46875</v>
      </c>
      <c r="C13196" s="5">
        <v>116011.827936</v>
      </c>
    </row>
    <row r="13197" spans="1:3">
      <c r="A13197" s="2">
        <v>40316</v>
      </c>
      <c r="B13197" s="3">
        <v>0.47916666666666669</v>
      </c>
      <c r="C13197" s="5">
        <v>118108.528712</v>
      </c>
    </row>
    <row r="13198" spans="1:3">
      <c r="A13198" s="2">
        <v>40316</v>
      </c>
      <c r="B13198" s="3">
        <v>0.48958333333333331</v>
      </c>
      <c r="C13198" s="5">
        <v>117544.76846399999</v>
      </c>
    </row>
    <row r="13199" spans="1:3">
      <c r="A13199" s="2">
        <v>40316</v>
      </c>
      <c r="B13199" s="3">
        <v>0.5</v>
      </c>
      <c r="C13199" s="5">
        <v>117738.401872</v>
      </c>
    </row>
    <row r="13200" spans="1:3">
      <c r="A13200" s="2">
        <v>40316</v>
      </c>
      <c r="B13200" s="3">
        <v>0.51041666666666663</v>
      </c>
      <c r="C13200" s="5">
        <v>113393.52895199999</v>
      </c>
    </row>
    <row r="13201" spans="1:3">
      <c r="A13201" s="2">
        <v>40316</v>
      </c>
      <c r="B13201" s="3">
        <v>0.52083333333333337</v>
      </c>
      <c r="C13201" s="5">
        <v>110898.55258</v>
      </c>
    </row>
    <row r="13202" spans="1:3">
      <c r="A13202" s="2">
        <v>40316</v>
      </c>
      <c r="B13202" s="3">
        <v>0.53125</v>
      </c>
      <c r="C13202" s="5">
        <v>112433.131672</v>
      </c>
    </row>
    <row r="13203" spans="1:3">
      <c r="A13203" s="2">
        <v>40316</v>
      </c>
      <c r="B13203" s="3">
        <v>0.54166666666666663</v>
      </c>
      <c r="C13203" s="5">
        <v>111012.16955999999</v>
      </c>
    </row>
    <row r="13204" spans="1:3">
      <c r="A13204" s="2">
        <v>40316</v>
      </c>
      <c r="B13204" s="3">
        <v>0.55208333333333337</v>
      </c>
      <c r="C13204" s="5">
        <v>109108.02924800001</v>
      </c>
    </row>
    <row r="13205" spans="1:3">
      <c r="A13205" s="2">
        <v>40316</v>
      </c>
      <c r="B13205" s="3">
        <v>0.5625</v>
      </c>
      <c r="C13205" s="5">
        <v>107810.774728</v>
      </c>
    </row>
    <row r="13206" spans="1:3">
      <c r="A13206" s="2">
        <v>40316</v>
      </c>
      <c r="B13206" s="3">
        <v>0.57291666666666663</v>
      </c>
      <c r="C13206" s="5">
        <v>106622.61304</v>
      </c>
    </row>
    <row r="13207" spans="1:3">
      <c r="A13207" s="2">
        <v>40316</v>
      </c>
      <c r="B13207" s="3">
        <v>0.58333333333333337</v>
      </c>
      <c r="C13207" s="5">
        <v>104177.877416</v>
      </c>
    </row>
    <row r="13208" spans="1:3">
      <c r="A13208" s="2">
        <v>40316</v>
      </c>
      <c r="B13208" s="3">
        <v>0.59375</v>
      </c>
      <c r="C13208" s="5">
        <v>104692.35984799999</v>
      </c>
    </row>
    <row r="13209" spans="1:3">
      <c r="A13209" s="2">
        <v>40316</v>
      </c>
      <c r="B13209" s="3">
        <v>0.60416666666666663</v>
      </c>
      <c r="C13209" s="5">
        <v>105715.802284</v>
      </c>
    </row>
    <row r="13210" spans="1:3">
      <c r="A13210" s="2">
        <v>40316</v>
      </c>
      <c r="B13210" s="3">
        <v>0.61458333333333337</v>
      </c>
      <c r="C13210" s="5">
        <v>104574.804928</v>
      </c>
    </row>
    <row r="13211" spans="1:3">
      <c r="A13211" s="2">
        <v>40316</v>
      </c>
      <c r="B13211" s="3">
        <v>0.625</v>
      </c>
      <c r="C13211" s="5">
        <v>104304.13404800001</v>
      </c>
    </row>
    <row r="13212" spans="1:3">
      <c r="A13212" s="2">
        <v>40316</v>
      </c>
      <c r="B13212" s="3">
        <v>0.63541666666666663</v>
      </c>
      <c r="C13212" s="5">
        <v>105062.727524</v>
      </c>
    </row>
    <row r="13213" spans="1:3">
      <c r="A13213" s="2">
        <v>40316</v>
      </c>
      <c r="B13213" s="3">
        <v>0.64583333333333337</v>
      </c>
      <c r="C13213" s="5">
        <v>103605.339408</v>
      </c>
    </row>
    <row r="13214" spans="1:3">
      <c r="A13214" s="2">
        <v>40316</v>
      </c>
      <c r="B13214" s="3">
        <v>0.65625</v>
      </c>
      <c r="C13214" s="5">
        <v>102653.861084</v>
      </c>
    </row>
    <row r="13215" spans="1:3">
      <c r="A13215" s="2">
        <v>40316</v>
      </c>
      <c r="B13215" s="3">
        <v>0.66666666666666663</v>
      </c>
      <c r="C13215" s="5">
        <v>101143.871356</v>
      </c>
    </row>
    <row r="13216" spans="1:3">
      <c r="A13216" s="2">
        <v>40316</v>
      </c>
      <c r="B13216" s="3">
        <v>0.67708333333333337</v>
      </c>
      <c r="C13216" s="5">
        <v>100761.75324799999</v>
      </c>
    </row>
    <row r="13217" spans="1:3">
      <c r="A13217" s="2">
        <v>40316</v>
      </c>
      <c r="B13217" s="3">
        <v>0.6875</v>
      </c>
      <c r="C13217" s="5">
        <v>100100.07708</v>
      </c>
    </row>
    <row r="13218" spans="1:3">
      <c r="A13218" s="2">
        <v>40316</v>
      </c>
      <c r="B13218" s="3">
        <v>0.69791666666666663</v>
      </c>
      <c r="C13218" s="5">
        <v>99474.681888000006</v>
      </c>
    </row>
    <row r="13219" spans="1:3">
      <c r="A13219" s="2">
        <v>40316</v>
      </c>
      <c r="B13219" s="3">
        <v>0.70833333333333337</v>
      </c>
      <c r="C13219" s="5">
        <v>99706.245303999996</v>
      </c>
    </row>
    <row r="13220" spans="1:3">
      <c r="A13220" s="2">
        <v>40316</v>
      </c>
      <c r="B13220" s="3">
        <v>0.71875</v>
      </c>
      <c r="C13220" s="5">
        <v>100798.005084</v>
      </c>
    </row>
    <row r="13221" spans="1:3">
      <c r="A13221" s="2">
        <v>40316</v>
      </c>
      <c r="B13221" s="3">
        <v>0.72916666666666663</v>
      </c>
      <c r="C13221" s="5">
        <v>100845.643304</v>
      </c>
    </row>
    <row r="13222" spans="1:3">
      <c r="A13222" s="2">
        <v>40316</v>
      </c>
      <c r="B13222" s="3">
        <v>0.73958333333333337</v>
      </c>
      <c r="C13222" s="5">
        <v>100937.007576</v>
      </c>
    </row>
    <row r="13223" spans="1:3">
      <c r="A13223" s="2">
        <v>40316</v>
      </c>
      <c r="B13223" s="3">
        <v>0.75</v>
      </c>
      <c r="C13223" s="5">
        <v>102086.524788</v>
      </c>
    </row>
    <row r="13224" spans="1:3">
      <c r="A13224" s="2">
        <v>40316</v>
      </c>
      <c r="B13224" s="3">
        <v>0.76041666666666663</v>
      </c>
      <c r="C13224" s="5">
        <v>101404.914284</v>
      </c>
    </row>
    <row r="13225" spans="1:3">
      <c r="A13225" s="2">
        <v>40316</v>
      </c>
      <c r="B13225" s="3">
        <v>0.77083333333333337</v>
      </c>
      <c r="C13225" s="5">
        <v>100007.99847599999</v>
      </c>
    </row>
    <row r="13226" spans="1:3">
      <c r="A13226" s="2">
        <v>40316</v>
      </c>
      <c r="B13226" s="3">
        <v>0.78125</v>
      </c>
      <c r="C13226" s="5">
        <v>102522.69049199999</v>
      </c>
    </row>
    <row r="13227" spans="1:3">
      <c r="A13227" s="2">
        <v>40316</v>
      </c>
      <c r="B13227" s="3">
        <v>0.79166666666666663</v>
      </c>
      <c r="C13227" s="5">
        <v>103598.271952</v>
      </c>
    </row>
    <row r="13228" spans="1:3">
      <c r="A13228" s="2">
        <v>40316</v>
      </c>
      <c r="B13228" s="3">
        <v>0.80208333333333337</v>
      </c>
      <c r="C13228" s="5">
        <v>101687.06299999999</v>
      </c>
    </row>
    <row r="13229" spans="1:3">
      <c r="A13229" s="2">
        <v>40316</v>
      </c>
      <c r="B13229" s="3">
        <v>0.8125</v>
      </c>
      <c r="C13229" s="5">
        <v>102321.463632</v>
      </c>
    </row>
    <row r="13230" spans="1:3">
      <c r="A13230" s="2">
        <v>40316</v>
      </c>
      <c r="B13230" s="3">
        <v>0.82291666666666663</v>
      </c>
      <c r="C13230" s="5">
        <v>100600.166924</v>
      </c>
    </row>
    <row r="13231" spans="1:3">
      <c r="A13231" s="2">
        <v>40316</v>
      </c>
      <c r="B13231" s="3">
        <v>0.83333333333333337</v>
      </c>
      <c r="C13231" s="5">
        <v>101877.102512</v>
      </c>
    </row>
    <row r="13232" spans="1:3">
      <c r="A13232" s="2">
        <v>40316</v>
      </c>
      <c r="B13232" s="3">
        <v>0.84375</v>
      </c>
      <c r="C13232" s="5">
        <v>99563.827688000005</v>
      </c>
    </row>
    <row r="13233" spans="1:3">
      <c r="A13233" s="2">
        <v>40316</v>
      </c>
      <c r="B13233" s="3">
        <v>0.85416666666666663</v>
      </c>
      <c r="C13233" s="5">
        <v>96520.769988</v>
      </c>
    </row>
    <row r="13234" spans="1:3">
      <c r="A13234" s="2">
        <v>40316</v>
      </c>
      <c r="B13234" s="3">
        <v>0.86458333333333337</v>
      </c>
      <c r="C13234" s="5">
        <v>95056.341612000004</v>
      </c>
    </row>
    <row r="13235" spans="1:3">
      <c r="A13235" s="2">
        <v>40316</v>
      </c>
      <c r="B13235" s="3">
        <v>0.875</v>
      </c>
      <c r="C13235" s="5">
        <v>94492.403328</v>
      </c>
    </row>
    <row r="13236" spans="1:3">
      <c r="A13236" s="2">
        <v>40316</v>
      </c>
      <c r="B13236" s="3">
        <v>0.88541666666666663</v>
      </c>
      <c r="C13236" s="5">
        <v>92282.927687999996</v>
      </c>
    </row>
    <row r="13237" spans="1:3">
      <c r="A13237" s="2">
        <v>40316</v>
      </c>
      <c r="B13237" s="3">
        <v>0.89583333333333337</v>
      </c>
      <c r="C13237" s="5">
        <v>91954.094788000002</v>
      </c>
    </row>
    <row r="13238" spans="1:3">
      <c r="A13238" s="2">
        <v>40316</v>
      </c>
      <c r="B13238" s="3">
        <v>0.90625</v>
      </c>
      <c r="C13238" s="5">
        <v>91547.303463999997</v>
      </c>
    </row>
    <row r="13239" spans="1:3">
      <c r="A13239" s="2">
        <v>40316</v>
      </c>
      <c r="B13239" s="3">
        <v>0.91666666666666663</v>
      </c>
      <c r="C13239" s="5">
        <v>90649.821215999997</v>
      </c>
    </row>
    <row r="13240" spans="1:3">
      <c r="A13240" s="2">
        <v>40316</v>
      </c>
      <c r="B13240" s="3">
        <v>0.92708333333333337</v>
      </c>
      <c r="C13240" s="5">
        <v>89171.948124000002</v>
      </c>
    </row>
    <row r="13241" spans="1:3">
      <c r="A13241" s="2">
        <v>40316</v>
      </c>
      <c r="B13241" s="3">
        <v>0.9375</v>
      </c>
      <c r="C13241" s="5">
        <v>86395.142892000003</v>
      </c>
    </row>
    <row r="13242" spans="1:3">
      <c r="A13242" s="2">
        <v>40316</v>
      </c>
      <c r="B13242" s="3">
        <v>0.94791666666666663</v>
      </c>
      <c r="C13242" s="5">
        <v>84290.058627999999</v>
      </c>
    </row>
    <row r="13243" spans="1:3">
      <c r="A13243" s="2">
        <v>40316</v>
      </c>
      <c r="B13243" s="3">
        <v>0.95833333333333337</v>
      </c>
      <c r="C13243" s="5">
        <v>81603.492127999998</v>
      </c>
    </row>
    <row r="13244" spans="1:3">
      <c r="A13244" s="2">
        <v>40316</v>
      </c>
      <c r="B13244" s="3">
        <v>0.96875</v>
      </c>
      <c r="C13244" s="5">
        <v>78638.027275999993</v>
      </c>
    </row>
    <row r="13245" spans="1:3">
      <c r="A13245" s="2">
        <v>40316</v>
      </c>
      <c r="B13245" s="3">
        <v>0.97916666666666663</v>
      </c>
      <c r="C13245" s="5">
        <v>75934.412479999999</v>
      </c>
    </row>
    <row r="13246" spans="1:3">
      <c r="A13246" s="2">
        <v>40316</v>
      </c>
      <c r="B13246" s="3">
        <v>0.98958333333333337</v>
      </c>
      <c r="C13246" s="5">
        <v>74058.325932000007</v>
      </c>
    </row>
    <row r="13247" spans="1:3">
      <c r="A13247" s="2">
        <v>40317</v>
      </c>
      <c r="B13247" s="3">
        <v>0</v>
      </c>
      <c r="C13247" s="5">
        <v>72808.045371999993</v>
      </c>
    </row>
    <row r="13248" spans="1:3">
      <c r="A13248" s="2">
        <v>40317</v>
      </c>
      <c r="B13248" s="3">
        <v>1.0416666666666666E-2</v>
      </c>
      <c r="C13248" s="5">
        <v>69877.798339999994</v>
      </c>
    </row>
    <row r="13249" spans="1:3">
      <c r="A13249" s="2">
        <v>40317</v>
      </c>
      <c r="B13249" s="3">
        <v>2.0833333333333332E-2</v>
      </c>
      <c r="C13249" s="5">
        <v>68031.379232000007</v>
      </c>
    </row>
    <row r="13250" spans="1:3">
      <c r="A13250" s="2">
        <v>40317</v>
      </c>
      <c r="B13250" s="3">
        <v>3.125E-2</v>
      </c>
      <c r="C13250" s="5">
        <v>66088.097479999997</v>
      </c>
    </row>
    <row r="13251" spans="1:3">
      <c r="A13251" s="2">
        <v>40317</v>
      </c>
      <c r="B13251" s="3">
        <v>4.1666666666666664E-2</v>
      </c>
      <c r="C13251" s="5">
        <v>64662.336444</v>
      </c>
    </row>
    <row r="13252" spans="1:3">
      <c r="A13252" s="2">
        <v>40317</v>
      </c>
      <c r="B13252" s="3">
        <v>5.2083333333333336E-2</v>
      </c>
      <c r="C13252" s="5">
        <v>63616.144015999998</v>
      </c>
    </row>
    <row r="13253" spans="1:3">
      <c r="A13253" s="2">
        <v>40317</v>
      </c>
      <c r="B13253" s="3">
        <v>6.25E-2</v>
      </c>
      <c r="C13253" s="5">
        <v>63342.845375999997</v>
      </c>
    </row>
    <row r="13254" spans="1:3">
      <c r="A13254" s="2">
        <v>40317</v>
      </c>
      <c r="B13254" s="3">
        <v>7.2916666666666671E-2</v>
      </c>
      <c r="C13254" s="5">
        <v>62533.952092</v>
      </c>
    </row>
    <row r="13255" spans="1:3">
      <c r="A13255" s="2">
        <v>40317</v>
      </c>
      <c r="B13255" s="3">
        <v>8.3333333333333329E-2</v>
      </c>
      <c r="C13255" s="5">
        <v>62135.223612000002</v>
      </c>
    </row>
    <row r="13256" spans="1:3">
      <c r="A13256" s="2">
        <v>40317</v>
      </c>
      <c r="B13256" s="3">
        <v>9.375E-2</v>
      </c>
      <c r="C13256" s="5">
        <v>62326.977215999999</v>
      </c>
    </row>
    <row r="13257" spans="1:3">
      <c r="A13257" s="2">
        <v>40317</v>
      </c>
      <c r="B13257" s="3">
        <v>0.10416666666666667</v>
      </c>
      <c r="C13257" s="5">
        <v>62953.452843999999</v>
      </c>
    </row>
    <row r="13258" spans="1:3">
      <c r="A13258" s="2">
        <v>40317</v>
      </c>
      <c r="B13258" s="3">
        <v>0.11458333333333333</v>
      </c>
      <c r="C13258" s="5">
        <v>63704.560984000003</v>
      </c>
    </row>
    <row r="13259" spans="1:3">
      <c r="A13259" s="2">
        <v>40317</v>
      </c>
      <c r="B13259" s="3">
        <v>0.125</v>
      </c>
      <c r="C13259" s="5">
        <v>63899.732096</v>
      </c>
    </row>
    <row r="13260" spans="1:3">
      <c r="A13260" s="2">
        <v>40317</v>
      </c>
      <c r="B13260" s="3">
        <v>0.13541666666666666</v>
      </c>
      <c r="C13260" s="5">
        <v>65937.872556000002</v>
      </c>
    </row>
    <row r="13261" spans="1:3">
      <c r="A13261" s="2">
        <v>40317</v>
      </c>
      <c r="B13261" s="3">
        <v>0.14583333333333334</v>
      </c>
      <c r="C13261" s="5">
        <v>67446.499731999997</v>
      </c>
    </row>
    <row r="13262" spans="1:3">
      <c r="A13262" s="2">
        <v>40317</v>
      </c>
      <c r="B13262" s="3">
        <v>0.15625</v>
      </c>
      <c r="C13262" s="5">
        <v>68578.690455999997</v>
      </c>
    </row>
    <row r="13263" spans="1:3">
      <c r="A13263" s="2">
        <v>40317</v>
      </c>
      <c r="B13263" s="3">
        <v>0.16666666666666666</v>
      </c>
      <c r="C13263" s="5">
        <v>69978.926000000007</v>
      </c>
    </row>
    <row r="13264" spans="1:3">
      <c r="A13264" s="2">
        <v>40317</v>
      </c>
      <c r="B13264" s="3">
        <v>0.17708333333333334</v>
      </c>
      <c r="C13264" s="5">
        <v>72084.934636000005</v>
      </c>
    </row>
    <row r="13265" spans="1:3">
      <c r="A13265" s="2">
        <v>40317</v>
      </c>
      <c r="B13265" s="3">
        <v>0.1875</v>
      </c>
      <c r="C13265" s="5">
        <v>74189.554000000004</v>
      </c>
    </row>
    <row r="13266" spans="1:3">
      <c r="A13266" s="2">
        <v>40317</v>
      </c>
      <c r="B13266" s="3">
        <v>0.19791666666666666</v>
      </c>
      <c r="C13266" s="5">
        <v>76045.001904000004</v>
      </c>
    </row>
    <row r="13267" spans="1:3">
      <c r="A13267" s="2">
        <v>40317</v>
      </c>
      <c r="B13267" s="3">
        <v>0.20833333333333334</v>
      </c>
      <c r="C13267" s="5">
        <v>76362.346804000001</v>
      </c>
    </row>
    <row r="13268" spans="1:3">
      <c r="A13268" s="2">
        <v>40317</v>
      </c>
      <c r="B13268" s="3">
        <v>0.21875</v>
      </c>
      <c r="C13268" s="5">
        <v>79430.918103999997</v>
      </c>
    </row>
    <row r="13269" spans="1:3">
      <c r="A13269" s="2">
        <v>40317</v>
      </c>
      <c r="B13269" s="3">
        <v>0.22916666666666666</v>
      </c>
      <c r="C13269" s="5">
        <v>80308.975648000007</v>
      </c>
    </row>
    <row r="13270" spans="1:3">
      <c r="A13270" s="2">
        <v>40317</v>
      </c>
      <c r="B13270" s="3">
        <v>0.23958333333333334</v>
      </c>
      <c r="C13270" s="5">
        <v>81719.543955999994</v>
      </c>
    </row>
    <row r="13271" spans="1:3">
      <c r="A13271" s="2">
        <v>40317</v>
      </c>
      <c r="B13271" s="3">
        <v>0.25</v>
      </c>
      <c r="C13271" s="5">
        <v>84710.888531999997</v>
      </c>
    </row>
    <row r="13272" spans="1:3">
      <c r="A13272" s="2">
        <v>40317</v>
      </c>
      <c r="B13272" s="3">
        <v>0.26041666666666669</v>
      </c>
      <c r="C13272" s="5">
        <v>90435.278151999999</v>
      </c>
    </row>
    <row r="13273" spans="1:3">
      <c r="A13273" s="2">
        <v>40317</v>
      </c>
      <c r="B13273" s="3">
        <v>0.27083333333333331</v>
      </c>
      <c r="C13273" s="5">
        <v>94486.872252000001</v>
      </c>
    </row>
    <row r="13274" spans="1:3">
      <c r="A13274" s="2">
        <v>40317</v>
      </c>
      <c r="B13274" s="3">
        <v>0.28125</v>
      </c>
      <c r="C13274" s="5">
        <v>95810.437980000002</v>
      </c>
    </row>
    <row r="13275" spans="1:3">
      <c r="A13275" s="2">
        <v>40317</v>
      </c>
      <c r="B13275" s="3">
        <v>0.29166666666666669</v>
      </c>
      <c r="C13275" s="5">
        <v>98790.580839999995</v>
      </c>
    </row>
    <row r="13276" spans="1:3">
      <c r="A13276" s="2">
        <v>40317</v>
      </c>
      <c r="B13276" s="3">
        <v>0.30208333333333331</v>
      </c>
      <c r="C13276" s="5">
        <v>102256.371604</v>
      </c>
    </row>
    <row r="13277" spans="1:3">
      <c r="A13277" s="2">
        <v>40317</v>
      </c>
      <c r="B13277" s="3">
        <v>0.3125</v>
      </c>
      <c r="C13277" s="5">
        <v>105034.802864</v>
      </c>
    </row>
    <row r="13278" spans="1:3">
      <c r="A13278" s="2">
        <v>40317</v>
      </c>
      <c r="B13278" s="3">
        <v>0.32291666666666669</v>
      </c>
      <c r="C13278" s="5">
        <v>108217.375136</v>
      </c>
    </row>
    <row r="13279" spans="1:3">
      <c r="A13279" s="2">
        <v>40317</v>
      </c>
      <c r="B13279" s="3">
        <v>0.33333333333333331</v>
      </c>
      <c r="C13279" s="5">
        <v>111291.834564</v>
      </c>
    </row>
    <row r="13280" spans="1:3">
      <c r="A13280" s="2">
        <v>40317</v>
      </c>
      <c r="B13280" s="3">
        <v>0.34375</v>
      </c>
      <c r="C13280" s="5">
        <v>114511.20742399999</v>
      </c>
    </row>
    <row r="13281" spans="1:3">
      <c r="A13281" s="2">
        <v>40317</v>
      </c>
      <c r="B13281" s="3">
        <v>0.35416666666666669</v>
      </c>
      <c r="C13281" s="5">
        <v>115205.250932</v>
      </c>
    </row>
    <row r="13282" spans="1:3">
      <c r="A13282" s="2">
        <v>40317</v>
      </c>
      <c r="B13282" s="3">
        <v>0.36458333333333331</v>
      </c>
      <c r="C13282" s="5">
        <v>116017.809616</v>
      </c>
    </row>
    <row r="13283" spans="1:3">
      <c r="A13283" s="2">
        <v>40317</v>
      </c>
      <c r="B13283" s="3">
        <v>0.375</v>
      </c>
      <c r="C13283" s="5">
        <v>116937.71657999999</v>
      </c>
    </row>
    <row r="13284" spans="1:3">
      <c r="A13284" s="2">
        <v>40317</v>
      </c>
      <c r="B13284" s="3">
        <v>0.38541666666666669</v>
      </c>
      <c r="C13284" s="5">
        <v>117529.554336</v>
      </c>
    </row>
    <row r="13285" spans="1:3">
      <c r="A13285" s="2">
        <v>40317</v>
      </c>
      <c r="B13285" s="3">
        <v>0.39583333333333331</v>
      </c>
      <c r="C13285" s="5">
        <v>118080.879648</v>
      </c>
    </row>
    <row r="13286" spans="1:3">
      <c r="A13286" s="2">
        <v>40317</v>
      </c>
      <c r="B13286" s="3">
        <v>0.40625</v>
      </c>
      <c r="C13286" s="5">
        <v>119058.050068</v>
      </c>
    </row>
    <row r="13287" spans="1:3">
      <c r="A13287" s="2">
        <v>40317</v>
      </c>
      <c r="B13287" s="3">
        <v>0.41666666666666669</v>
      </c>
      <c r="C13287" s="5">
        <v>120129.59882</v>
      </c>
    </row>
    <row r="13288" spans="1:3">
      <c r="A13288" s="2">
        <v>40317</v>
      </c>
      <c r="B13288" s="3">
        <v>0.42708333333333331</v>
      </c>
      <c r="C13288" s="5">
        <v>121637.790452</v>
      </c>
    </row>
    <row r="13289" spans="1:3">
      <c r="A13289" s="2">
        <v>40317</v>
      </c>
      <c r="B13289" s="3">
        <v>0.4375</v>
      </c>
      <c r="C13289" s="5">
        <v>122880.90047199999</v>
      </c>
    </row>
    <row r="13290" spans="1:3">
      <c r="A13290" s="2">
        <v>40317</v>
      </c>
      <c r="B13290" s="3">
        <v>0.44791666666666669</v>
      </c>
      <c r="C13290" s="5">
        <v>123930.768868</v>
      </c>
    </row>
    <row r="13291" spans="1:3">
      <c r="A13291" s="2">
        <v>40317</v>
      </c>
      <c r="B13291" s="3">
        <v>0.45833333333333331</v>
      </c>
      <c r="C13291" s="5">
        <v>127008.811288</v>
      </c>
    </row>
    <row r="13292" spans="1:3">
      <c r="A13292" s="2">
        <v>40317</v>
      </c>
      <c r="B13292" s="3">
        <v>0.46875</v>
      </c>
      <c r="C13292" s="5">
        <v>128008.417584</v>
      </c>
    </row>
    <row r="13293" spans="1:3">
      <c r="A13293" s="2">
        <v>40317</v>
      </c>
      <c r="B13293" s="3">
        <v>0.47916666666666669</v>
      </c>
      <c r="C13293" s="5">
        <v>129412.57816</v>
      </c>
    </row>
    <row r="13294" spans="1:3">
      <c r="A13294" s="2">
        <v>40317</v>
      </c>
      <c r="B13294" s="3">
        <v>0.48958333333333331</v>
      </c>
      <c r="C13294" s="5">
        <v>129954.25711200001</v>
      </c>
    </row>
    <row r="13295" spans="1:3">
      <c r="A13295" s="2">
        <v>40317</v>
      </c>
      <c r="B13295" s="3">
        <v>0.5</v>
      </c>
      <c r="C13295" s="5">
        <v>131352.38379200001</v>
      </c>
    </row>
    <row r="13296" spans="1:3">
      <c r="A13296" s="2">
        <v>40317</v>
      </c>
      <c r="B13296" s="3">
        <v>0.51041666666666663</v>
      </c>
      <c r="C13296" s="5">
        <v>126790.061292</v>
      </c>
    </row>
    <row r="13297" spans="1:3">
      <c r="A13297" s="2">
        <v>40317</v>
      </c>
      <c r="B13297" s="3">
        <v>0.52083333333333337</v>
      </c>
      <c r="C13297" s="5">
        <v>123654.26291200001</v>
      </c>
    </row>
    <row r="13298" spans="1:3">
      <c r="A13298" s="2">
        <v>40317</v>
      </c>
      <c r="B13298" s="3">
        <v>0.53125</v>
      </c>
      <c r="C13298" s="5">
        <v>122575.676208</v>
      </c>
    </row>
    <row r="13299" spans="1:3">
      <c r="A13299" s="2">
        <v>40317</v>
      </c>
      <c r="B13299" s="3">
        <v>0.54166666666666663</v>
      </c>
      <c r="C13299" s="5">
        <v>121994.21688399999</v>
      </c>
    </row>
    <row r="13300" spans="1:3">
      <c r="A13300" s="2">
        <v>40317</v>
      </c>
      <c r="B13300" s="3">
        <v>0.55208333333333337</v>
      </c>
      <c r="C13300" s="5">
        <v>121092.70759999999</v>
      </c>
    </row>
    <row r="13301" spans="1:3">
      <c r="A13301" s="2">
        <v>40317</v>
      </c>
      <c r="B13301" s="3">
        <v>0.5625</v>
      </c>
      <c r="C13301" s="5">
        <v>120887.63636400001</v>
      </c>
    </row>
    <row r="13302" spans="1:3">
      <c r="A13302" s="2">
        <v>40317</v>
      </c>
      <c r="B13302" s="3">
        <v>0.57291666666666663</v>
      </c>
      <c r="C13302" s="5">
        <v>117316.133856</v>
      </c>
    </row>
    <row r="13303" spans="1:3">
      <c r="A13303" s="2">
        <v>40317</v>
      </c>
      <c r="B13303" s="3">
        <v>0.58333333333333337</v>
      </c>
      <c r="C13303" s="5">
        <v>116675.96896</v>
      </c>
    </row>
    <row r="13304" spans="1:3">
      <c r="A13304" s="2">
        <v>40317</v>
      </c>
      <c r="B13304" s="3">
        <v>0.59375</v>
      </c>
      <c r="C13304" s="5">
        <v>117356.607812</v>
      </c>
    </row>
    <row r="13305" spans="1:3">
      <c r="A13305" s="2">
        <v>40317</v>
      </c>
      <c r="B13305" s="3">
        <v>0.60416666666666663</v>
      </c>
      <c r="C13305" s="5">
        <v>115894.277292</v>
      </c>
    </row>
    <row r="13306" spans="1:3">
      <c r="A13306" s="2">
        <v>40317</v>
      </c>
      <c r="B13306" s="3">
        <v>0.61458333333333337</v>
      </c>
      <c r="C13306" s="5">
        <v>114577.058672</v>
      </c>
    </row>
    <row r="13307" spans="1:3">
      <c r="A13307" s="2">
        <v>40317</v>
      </c>
      <c r="B13307" s="3">
        <v>0.625</v>
      </c>
      <c r="C13307" s="5">
        <v>115763.59342799999</v>
      </c>
    </row>
    <row r="13308" spans="1:3">
      <c r="A13308" s="2">
        <v>40317</v>
      </c>
      <c r="B13308" s="3">
        <v>0.63541666666666663</v>
      </c>
      <c r="C13308" s="5">
        <v>114051.84128399999</v>
      </c>
    </row>
    <row r="13309" spans="1:3">
      <c r="A13309" s="2">
        <v>40317</v>
      </c>
      <c r="B13309" s="3">
        <v>0.64583333333333337</v>
      </c>
      <c r="C13309" s="5">
        <v>111030.48540400001</v>
      </c>
    </row>
    <row r="13310" spans="1:3">
      <c r="A13310" s="2">
        <v>40317</v>
      </c>
      <c r="B13310" s="3">
        <v>0.65625</v>
      </c>
      <c r="C13310" s="5">
        <v>109916.584088</v>
      </c>
    </row>
    <row r="13311" spans="1:3">
      <c r="A13311" s="2">
        <v>40317</v>
      </c>
      <c r="B13311" s="3">
        <v>0.66666666666666663</v>
      </c>
      <c r="C13311" s="5">
        <v>109673.089204</v>
      </c>
    </row>
    <row r="13312" spans="1:3">
      <c r="A13312" s="2">
        <v>40317</v>
      </c>
      <c r="B13312" s="3">
        <v>0.67708333333333337</v>
      </c>
      <c r="C13312" s="5">
        <v>108639.80435999999</v>
      </c>
    </row>
    <row r="13313" spans="1:3">
      <c r="A13313" s="2">
        <v>40317</v>
      </c>
      <c r="B13313" s="3">
        <v>0.6875</v>
      </c>
      <c r="C13313" s="5">
        <v>109007.387092</v>
      </c>
    </row>
    <row r="13314" spans="1:3">
      <c r="A13314" s="2">
        <v>40317</v>
      </c>
      <c r="B13314" s="3">
        <v>0.69791666666666663</v>
      </c>
      <c r="C13314" s="5">
        <v>108636.28897199999</v>
      </c>
    </row>
    <row r="13315" spans="1:3">
      <c r="A13315" s="2">
        <v>40317</v>
      </c>
      <c r="B13315" s="3">
        <v>0.70833333333333337</v>
      </c>
      <c r="C13315" s="5">
        <v>108359.052268</v>
      </c>
    </row>
    <row r="13316" spans="1:3">
      <c r="A13316" s="2">
        <v>40317</v>
      </c>
      <c r="B13316" s="3">
        <v>0.71875</v>
      </c>
      <c r="C13316" s="5">
        <v>110661.800556</v>
      </c>
    </row>
    <row r="13317" spans="1:3">
      <c r="A13317" s="2">
        <v>40317</v>
      </c>
      <c r="B13317" s="3">
        <v>0.72916666666666663</v>
      </c>
      <c r="C13317" s="5">
        <v>113363.054456</v>
      </c>
    </row>
    <row r="13318" spans="1:3">
      <c r="A13318" s="2">
        <v>40317</v>
      </c>
      <c r="B13318" s="3">
        <v>0.73958333333333337</v>
      </c>
      <c r="C13318" s="5">
        <v>112857.08502</v>
      </c>
    </row>
    <row r="13319" spans="1:3">
      <c r="A13319" s="2">
        <v>40317</v>
      </c>
      <c r="B13319" s="3">
        <v>0.75</v>
      </c>
      <c r="C13319" s="5">
        <v>114324.21408799999</v>
      </c>
    </row>
    <row r="13320" spans="1:3">
      <c r="A13320" s="2">
        <v>40317</v>
      </c>
      <c r="B13320" s="3">
        <v>0.76041666666666663</v>
      </c>
      <c r="C13320" s="5">
        <v>113592.33770400001</v>
      </c>
    </row>
    <row r="13321" spans="1:3">
      <c r="A13321" s="2">
        <v>40317</v>
      </c>
      <c r="B13321" s="3">
        <v>0.77083333333333337</v>
      </c>
      <c r="C13321" s="5">
        <v>112063.644812</v>
      </c>
    </row>
    <row r="13322" spans="1:3">
      <c r="A13322" s="2">
        <v>40317</v>
      </c>
      <c r="B13322" s="3">
        <v>0.78125</v>
      </c>
      <c r="C13322" s="5">
        <v>112812.01927200001</v>
      </c>
    </row>
    <row r="13323" spans="1:3">
      <c r="A13323" s="2">
        <v>40317</v>
      </c>
      <c r="B13323" s="3">
        <v>0.79166666666666663</v>
      </c>
      <c r="C13323" s="5">
        <v>112898.89045200001</v>
      </c>
    </row>
    <row r="13324" spans="1:3">
      <c r="A13324" s="2">
        <v>40317</v>
      </c>
      <c r="B13324" s="3">
        <v>0.80208333333333337</v>
      </c>
      <c r="C13324" s="5">
        <v>110698.26274000001</v>
      </c>
    </row>
    <row r="13325" spans="1:3">
      <c r="A13325" s="2">
        <v>40317</v>
      </c>
      <c r="B13325" s="3">
        <v>0.8125</v>
      </c>
      <c r="C13325" s="5">
        <v>109691.62068000001</v>
      </c>
    </row>
    <row r="13326" spans="1:3">
      <c r="A13326" s="2">
        <v>40317</v>
      </c>
      <c r="B13326" s="3">
        <v>0.82291666666666663</v>
      </c>
      <c r="C13326" s="5">
        <v>109271.27538799999</v>
      </c>
    </row>
    <row r="13327" spans="1:3">
      <c r="A13327" s="2">
        <v>40317</v>
      </c>
      <c r="B13327" s="3">
        <v>0.83333333333333337</v>
      </c>
      <c r="C13327" s="5">
        <v>107674.613048</v>
      </c>
    </row>
    <row r="13328" spans="1:3">
      <c r="A13328" s="2">
        <v>40317</v>
      </c>
      <c r="B13328" s="3">
        <v>0.84375</v>
      </c>
      <c r="C13328" s="5">
        <v>104554.056408</v>
      </c>
    </row>
    <row r="13329" spans="1:3">
      <c r="A13329" s="2">
        <v>40317</v>
      </c>
      <c r="B13329" s="3">
        <v>0.85416666666666663</v>
      </c>
      <c r="C13329" s="5">
        <v>101173.310696</v>
      </c>
    </row>
    <row r="13330" spans="1:3">
      <c r="A13330" s="2">
        <v>40317</v>
      </c>
      <c r="B13330" s="3">
        <v>0.86458333333333337</v>
      </c>
      <c r="C13330" s="5">
        <v>99318.913079999998</v>
      </c>
    </row>
    <row r="13331" spans="1:3">
      <c r="A13331" s="2">
        <v>40317</v>
      </c>
      <c r="B13331" s="3">
        <v>0.875</v>
      </c>
      <c r="C13331" s="5">
        <v>98172.825276000003</v>
      </c>
    </row>
    <row r="13332" spans="1:3">
      <c r="A13332" s="2">
        <v>40317</v>
      </c>
      <c r="B13332" s="3">
        <v>0.88541666666666663</v>
      </c>
      <c r="C13332" s="5">
        <v>96340.514479999998</v>
      </c>
    </row>
    <row r="13333" spans="1:3">
      <c r="A13333" s="2">
        <v>40317</v>
      </c>
      <c r="B13333" s="3">
        <v>0.89583333333333337</v>
      </c>
      <c r="C13333" s="5">
        <v>93697.884755999999</v>
      </c>
    </row>
    <row r="13334" spans="1:3">
      <c r="A13334" s="2">
        <v>40317</v>
      </c>
      <c r="B13334" s="3">
        <v>0.90625</v>
      </c>
      <c r="C13334" s="5">
        <v>91866.943392000001</v>
      </c>
    </row>
    <row r="13335" spans="1:3">
      <c r="A13335" s="2">
        <v>40317</v>
      </c>
      <c r="B13335" s="3">
        <v>0.91666666666666663</v>
      </c>
      <c r="C13335" s="5">
        <v>90510.540720000005</v>
      </c>
    </row>
    <row r="13336" spans="1:3">
      <c r="A13336" s="2">
        <v>40317</v>
      </c>
      <c r="B13336" s="3">
        <v>0.92708333333333337</v>
      </c>
      <c r="C13336" s="5">
        <v>88676.591503999996</v>
      </c>
    </row>
    <row r="13337" spans="1:3">
      <c r="A13337" s="2">
        <v>40317</v>
      </c>
      <c r="B13337" s="3">
        <v>0.9375</v>
      </c>
      <c r="C13337" s="5">
        <v>86812.663547999997</v>
      </c>
    </row>
    <row r="13338" spans="1:3">
      <c r="A13338" s="2">
        <v>40317</v>
      </c>
      <c r="B13338" s="3">
        <v>0.94791666666666663</v>
      </c>
      <c r="C13338" s="5">
        <v>83553.490736000007</v>
      </c>
    </row>
    <row r="13339" spans="1:3">
      <c r="A13339" s="2">
        <v>40317</v>
      </c>
      <c r="B13339" s="3">
        <v>0.95833333333333337</v>
      </c>
      <c r="C13339" s="5">
        <v>81107.241007999997</v>
      </c>
    </row>
    <row r="13340" spans="1:3">
      <c r="A13340" s="2">
        <v>40317</v>
      </c>
      <c r="B13340" s="3">
        <v>0.96875</v>
      </c>
      <c r="C13340" s="5">
        <v>79687.609104000003</v>
      </c>
    </row>
    <row r="13341" spans="1:3">
      <c r="A13341" s="2">
        <v>40317</v>
      </c>
      <c r="B13341" s="3">
        <v>0.97916666666666663</v>
      </c>
      <c r="C13341" s="5">
        <v>78176.394256</v>
      </c>
    </row>
    <row r="13342" spans="1:3">
      <c r="A13342" s="2">
        <v>40317</v>
      </c>
      <c r="B13342" s="3">
        <v>0.98958333333333337</v>
      </c>
      <c r="C13342" s="5">
        <v>76365.428660000005</v>
      </c>
    </row>
    <row r="13343" spans="1:3">
      <c r="A13343" s="2">
        <v>40318</v>
      </c>
      <c r="B13343" s="3">
        <v>0</v>
      </c>
      <c r="C13343" s="5">
        <v>73324.641067999997</v>
      </c>
    </row>
    <row r="13344" spans="1:3">
      <c r="A13344" s="2">
        <v>40318</v>
      </c>
      <c r="B13344" s="3">
        <v>1.0416666666666666E-2</v>
      </c>
      <c r="C13344" s="5">
        <v>71117.776844000007</v>
      </c>
    </row>
    <row r="13345" spans="1:3">
      <c r="A13345" s="2">
        <v>40318</v>
      </c>
      <c r="B13345" s="3">
        <v>2.0833333333333332E-2</v>
      </c>
      <c r="C13345" s="5">
        <v>68698.935956000001</v>
      </c>
    </row>
    <row r="13346" spans="1:3">
      <c r="A13346" s="2">
        <v>40318</v>
      </c>
      <c r="B13346" s="3">
        <v>3.125E-2</v>
      </c>
      <c r="C13346" s="5">
        <v>67962.257087999998</v>
      </c>
    </row>
    <row r="13347" spans="1:3">
      <c r="A13347" s="2">
        <v>40318</v>
      </c>
      <c r="B13347" s="3">
        <v>4.1666666666666664E-2</v>
      </c>
      <c r="C13347" s="5">
        <v>66854.273300000001</v>
      </c>
    </row>
    <row r="13348" spans="1:3">
      <c r="A13348" s="2">
        <v>40318</v>
      </c>
      <c r="B13348" s="3">
        <v>5.2083333333333336E-2</v>
      </c>
      <c r="C13348" s="5">
        <v>64862.999704000002</v>
      </c>
    </row>
    <row r="13349" spans="1:3">
      <c r="A13349" s="2">
        <v>40318</v>
      </c>
      <c r="B13349" s="3">
        <v>6.25E-2</v>
      </c>
      <c r="C13349" s="5">
        <v>63975.260212000001</v>
      </c>
    </row>
    <row r="13350" spans="1:3">
      <c r="A13350" s="2">
        <v>40318</v>
      </c>
      <c r="B13350" s="3">
        <v>7.2916666666666671E-2</v>
      </c>
      <c r="C13350" s="5">
        <v>63727.298576000001</v>
      </c>
    </row>
    <row r="13351" spans="1:3">
      <c r="A13351" s="2">
        <v>40318</v>
      </c>
      <c r="B13351" s="3">
        <v>8.3333333333333329E-2</v>
      </c>
      <c r="C13351" s="5">
        <v>63201.374479999999</v>
      </c>
    </row>
    <row r="13352" spans="1:3">
      <c r="A13352" s="2">
        <v>40318</v>
      </c>
      <c r="B13352" s="3">
        <v>9.375E-2</v>
      </c>
      <c r="C13352" s="5">
        <v>62971.347931999997</v>
      </c>
    </row>
    <row r="13353" spans="1:3">
      <c r="A13353" s="2">
        <v>40318</v>
      </c>
      <c r="B13353" s="3">
        <v>0.10416666666666667</v>
      </c>
      <c r="C13353" s="5">
        <v>62505.873456000001</v>
      </c>
    </row>
    <row r="13354" spans="1:3">
      <c r="A13354" s="2">
        <v>40318</v>
      </c>
      <c r="B13354" s="3">
        <v>0.11458333333333333</v>
      </c>
      <c r="C13354" s="5">
        <v>63125.073320000003</v>
      </c>
    </row>
    <row r="13355" spans="1:3">
      <c r="A13355" s="2">
        <v>40318</v>
      </c>
      <c r="B13355" s="3">
        <v>0.125</v>
      </c>
      <c r="C13355" s="5">
        <v>63831.937680000003</v>
      </c>
    </row>
    <row r="13356" spans="1:3">
      <c r="A13356" s="2">
        <v>40318</v>
      </c>
      <c r="B13356" s="3">
        <v>0.13541666666666666</v>
      </c>
      <c r="C13356" s="5">
        <v>64767.396200000003</v>
      </c>
    </row>
    <row r="13357" spans="1:3">
      <c r="A13357" s="2">
        <v>40318</v>
      </c>
      <c r="B13357" s="3">
        <v>0.14583333333333334</v>
      </c>
      <c r="C13357" s="5">
        <v>65470.820604</v>
      </c>
    </row>
    <row r="13358" spans="1:3">
      <c r="A13358" s="2">
        <v>40318</v>
      </c>
      <c r="B13358" s="3">
        <v>0.15625</v>
      </c>
      <c r="C13358" s="5">
        <v>65883.227236000006</v>
      </c>
    </row>
    <row r="13359" spans="1:3">
      <c r="A13359" s="2">
        <v>40318</v>
      </c>
      <c r="B13359" s="3">
        <v>0.16666666666666666</v>
      </c>
      <c r="C13359" s="5">
        <v>68396.718743999998</v>
      </c>
    </row>
    <row r="13360" spans="1:3">
      <c r="A13360" s="2">
        <v>40318</v>
      </c>
      <c r="B13360" s="3">
        <v>0.17708333333333334</v>
      </c>
      <c r="C13360" s="5">
        <v>70343.468332000004</v>
      </c>
    </row>
    <row r="13361" spans="1:3">
      <c r="A13361" s="2">
        <v>40318</v>
      </c>
      <c r="B13361" s="3">
        <v>0.1875</v>
      </c>
      <c r="C13361" s="5">
        <v>72383.399592000002</v>
      </c>
    </row>
    <row r="13362" spans="1:3">
      <c r="A13362" s="2">
        <v>40318</v>
      </c>
      <c r="B13362" s="3">
        <v>0.19791666666666666</v>
      </c>
      <c r="C13362" s="5">
        <v>74319.943291999996</v>
      </c>
    </row>
    <row r="13363" spans="1:3">
      <c r="A13363" s="2">
        <v>40318</v>
      </c>
      <c r="B13363" s="3">
        <v>0.20833333333333334</v>
      </c>
      <c r="C13363" s="5">
        <v>76030.669091999996</v>
      </c>
    </row>
    <row r="13364" spans="1:3">
      <c r="A13364" s="2">
        <v>40318</v>
      </c>
      <c r="B13364" s="3">
        <v>0.21875</v>
      </c>
      <c r="C13364" s="5">
        <v>78581.506783999997</v>
      </c>
    </row>
    <row r="13365" spans="1:3">
      <c r="A13365" s="2">
        <v>40318</v>
      </c>
      <c r="B13365" s="3">
        <v>0.22916666666666666</v>
      </c>
      <c r="C13365" s="5">
        <v>78012.828232</v>
      </c>
    </row>
    <row r="13366" spans="1:3">
      <c r="A13366" s="2">
        <v>40318</v>
      </c>
      <c r="B13366" s="3">
        <v>0.23958333333333334</v>
      </c>
      <c r="C13366" s="5">
        <v>79897.413967999993</v>
      </c>
    </row>
    <row r="13367" spans="1:3">
      <c r="A13367" s="2">
        <v>40318</v>
      </c>
      <c r="B13367" s="3">
        <v>0.25</v>
      </c>
      <c r="C13367" s="5">
        <v>81387.895084000003</v>
      </c>
    </row>
    <row r="13368" spans="1:3">
      <c r="A13368" s="2">
        <v>40318</v>
      </c>
      <c r="B13368" s="3">
        <v>0.26041666666666669</v>
      </c>
      <c r="C13368" s="5">
        <v>88287.924652000002</v>
      </c>
    </row>
    <row r="13369" spans="1:3">
      <c r="A13369" s="2">
        <v>40318</v>
      </c>
      <c r="B13369" s="3">
        <v>0.27083333333333331</v>
      </c>
      <c r="C13369" s="5">
        <v>93724.636016000004</v>
      </c>
    </row>
    <row r="13370" spans="1:3">
      <c r="A13370" s="2">
        <v>40318</v>
      </c>
      <c r="B13370" s="3">
        <v>0.28125</v>
      </c>
      <c r="C13370" s="5">
        <v>96053.091660000006</v>
      </c>
    </row>
    <row r="13371" spans="1:3">
      <c r="A13371" s="2">
        <v>40318</v>
      </c>
      <c r="B13371" s="3">
        <v>0.29166666666666669</v>
      </c>
      <c r="C13371" s="5">
        <v>98466.184735999996</v>
      </c>
    </row>
    <row r="13372" spans="1:3">
      <c r="A13372" s="2">
        <v>40318</v>
      </c>
      <c r="B13372" s="3">
        <v>0.30208333333333331</v>
      </c>
      <c r="C13372" s="5">
        <v>101875.963</v>
      </c>
    </row>
    <row r="13373" spans="1:3">
      <c r="A13373" s="2">
        <v>40318</v>
      </c>
      <c r="B13373" s="3">
        <v>0.3125</v>
      </c>
      <c r="C13373" s="5">
        <v>105089.622196</v>
      </c>
    </row>
    <row r="13374" spans="1:3">
      <c r="A13374" s="2">
        <v>40318</v>
      </c>
      <c r="B13374" s="3">
        <v>0.32291666666666669</v>
      </c>
      <c r="C13374" s="5">
        <v>106934.620752</v>
      </c>
    </row>
    <row r="13375" spans="1:3">
      <c r="A13375" s="2">
        <v>40318</v>
      </c>
      <c r="B13375" s="3">
        <v>0.33333333333333331</v>
      </c>
      <c r="C13375" s="5">
        <v>109155.61422800001</v>
      </c>
    </row>
    <row r="13376" spans="1:3">
      <c r="A13376" s="2">
        <v>40318</v>
      </c>
      <c r="B13376" s="3">
        <v>0.34375</v>
      </c>
      <c r="C13376" s="5">
        <v>112336.058964</v>
      </c>
    </row>
    <row r="13377" spans="1:3">
      <c r="A13377" s="2">
        <v>40318</v>
      </c>
      <c r="B13377" s="3">
        <v>0.35416666666666669</v>
      </c>
      <c r="C13377" s="5">
        <v>113590.619624</v>
      </c>
    </row>
    <row r="13378" spans="1:3">
      <c r="A13378" s="2">
        <v>40318</v>
      </c>
      <c r="B13378" s="3">
        <v>0.36458333333333331</v>
      </c>
      <c r="C13378" s="5">
        <v>115465.25546</v>
      </c>
    </row>
    <row r="13379" spans="1:3">
      <c r="A13379" s="2">
        <v>40318</v>
      </c>
      <c r="B13379" s="3">
        <v>0.375</v>
      </c>
      <c r="C13379" s="5">
        <v>114740.34758</v>
      </c>
    </row>
    <row r="13380" spans="1:3">
      <c r="A13380" s="2">
        <v>40318</v>
      </c>
      <c r="B13380" s="3">
        <v>0.38541666666666669</v>
      </c>
      <c r="C13380" s="5">
        <v>113885.001592</v>
      </c>
    </row>
    <row r="13381" spans="1:3">
      <c r="A13381" s="2">
        <v>40318</v>
      </c>
      <c r="B13381" s="3">
        <v>0.39583333333333331</v>
      </c>
      <c r="C13381" s="5">
        <v>112089.6354</v>
      </c>
    </row>
    <row r="13382" spans="1:3">
      <c r="A13382" s="2">
        <v>40318</v>
      </c>
      <c r="B13382" s="3">
        <v>0.40625</v>
      </c>
      <c r="C13382" s="5">
        <v>113272.741568</v>
      </c>
    </row>
    <row r="13383" spans="1:3">
      <c r="A13383" s="2">
        <v>40318</v>
      </c>
      <c r="B13383" s="3">
        <v>0.41666666666666669</v>
      </c>
      <c r="C13383" s="5">
        <v>114798.639056</v>
      </c>
    </row>
    <row r="13384" spans="1:3">
      <c r="A13384" s="2">
        <v>40318</v>
      </c>
      <c r="B13384" s="3">
        <v>0.42708333333333331</v>
      </c>
      <c r="C13384" s="5">
        <v>116079.028852</v>
      </c>
    </row>
    <row r="13385" spans="1:3">
      <c r="A13385" s="2">
        <v>40318</v>
      </c>
      <c r="B13385" s="3">
        <v>0.4375</v>
      </c>
      <c r="C13385" s="5">
        <v>117450.888496</v>
      </c>
    </row>
    <row r="13386" spans="1:3">
      <c r="A13386" s="2">
        <v>40318</v>
      </c>
      <c r="B13386" s="3">
        <v>0.44791666666666669</v>
      </c>
      <c r="C13386" s="5">
        <v>117207.322272</v>
      </c>
    </row>
    <row r="13387" spans="1:3">
      <c r="A13387" s="2">
        <v>40318</v>
      </c>
      <c r="B13387" s="3">
        <v>0.45833333333333331</v>
      </c>
      <c r="C13387" s="5">
        <v>117801.171076</v>
      </c>
    </row>
    <row r="13388" spans="1:3">
      <c r="A13388" s="2">
        <v>40318</v>
      </c>
      <c r="B13388" s="3">
        <v>0.46875</v>
      </c>
      <c r="C13388" s="5">
        <v>119541.002092</v>
      </c>
    </row>
    <row r="13389" spans="1:3">
      <c r="A13389" s="2">
        <v>40318</v>
      </c>
      <c r="B13389" s="3">
        <v>0.47916666666666669</v>
      </c>
      <c r="C13389" s="5">
        <v>122692.08098</v>
      </c>
    </row>
    <row r="13390" spans="1:3">
      <c r="A13390" s="2">
        <v>40318</v>
      </c>
      <c r="B13390" s="3">
        <v>0.48958333333333331</v>
      </c>
      <c r="C13390" s="5">
        <v>123152.733528</v>
      </c>
    </row>
    <row r="13391" spans="1:3">
      <c r="A13391" s="2">
        <v>40318</v>
      </c>
      <c r="B13391" s="3">
        <v>0.5</v>
      </c>
      <c r="C13391" s="5">
        <v>122702.37803599999</v>
      </c>
    </row>
    <row r="13392" spans="1:3">
      <c r="A13392" s="2">
        <v>40318</v>
      </c>
      <c r="B13392" s="3">
        <v>0.51041666666666663</v>
      </c>
      <c r="C13392" s="5">
        <v>120028.87790799999</v>
      </c>
    </row>
    <row r="13393" spans="1:3">
      <c r="A13393" s="2">
        <v>40318</v>
      </c>
      <c r="B13393" s="3">
        <v>0.52083333333333337</v>
      </c>
      <c r="C13393" s="5">
        <v>118662.1885</v>
      </c>
    </row>
    <row r="13394" spans="1:3">
      <c r="A13394" s="2">
        <v>40318</v>
      </c>
      <c r="B13394" s="3">
        <v>0.53125</v>
      </c>
      <c r="C13394" s="5">
        <v>119103.49417200001</v>
      </c>
    </row>
    <row r="13395" spans="1:3">
      <c r="A13395" s="2">
        <v>40318</v>
      </c>
      <c r="B13395" s="3">
        <v>0.54166666666666663</v>
      </c>
      <c r="C13395" s="5">
        <v>117589.179636</v>
      </c>
    </row>
    <row r="13396" spans="1:3">
      <c r="A13396" s="2">
        <v>40318</v>
      </c>
      <c r="B13396" s="3">
        <v>0.55208333333333337</v>
      </c>
      <c r="C13396" s="5">
        <v>114951.958092</v>
      </c>
    </row>
    <row r="13397" spans="1:3">
      <c r="A13397" s="2">
        <v>40318</v>
      </c>
      <c r="B13397" s="3">
        <v>0.5625</v>
      </c>
      <c r="C13397" s="5">
        <v>114184.13877999999</v>
      </c>
    </row>
    <row r="13398" spans="1:3">
      <c r="A13398" s="2">
        <v>40318</v>
      </c>
      <c r="B13398" s="3">
        <v>0.57291666666666663</v>
      </c>
      <c r="C13398" s="5">
        <v>112859.6238</v>
      </c>
    </row>
    <row r="13399" spans="1:3">
      <c r="A13399" s="2">
        <v>40318</v>
      </c>
      <c r="B13399" s="3">
        <v>0.58333333333333337</v>
      </c>
      <c r="C13399" s="5">
        <v>111753.22487599999</v>
      </c>
    </row>
    <row r="13400" spans="1:3">
      <c r="A13400" s="2">
        <v>40318</v>
      </c>
      <c r="B13400" s="3">
        <v>0.59375</v>
      </c>
      <c r="C13400" s="5">
        <v>111611.369324</v>
      </c>
    </row>
    <row r="13401" spans="1:3">
      <c r="A13401" s="2">
        <v>40318</v>
      </c>
      <c r="B13401" s="3">
        <v>0.60416666666666663</v>
      </c>
      <c r="C13401" s="5">
        <v>111485.491532</v>
      </c>
    </row>
    <row r="13402" spans="1:3">
      <c r="A13402" s="2">
        <v>40318</v>
      </c>
      <c r="B13402" s="3">
        <v>0.61458333333333337</v>
      </c>
      <c r="C13402" s="5">
        <v>111256.693564</v>
      </c>
    </row>
    <row r="13403" spans="1:3">
      <c r="A13403" s="2">
        <v>40318</v>
      </c>
      <c r="B13403" s="3">
        <v>0.625</v>
      </c>
      <c r="C13403" s="5">
        <v>110996.080676</v>
      </c>
    </row>
    <row r="13404" spans="1:3">
      <c r="A13404" s="2">
        <v>40318</v>
      </c>
      <c r="B13404" s="3">
        <v>0.63541666666666663</v>
      </c>
      <c r="C13404" s="5">
        <v>109937.072688</v>
      </c>
    </row>
    <row r="13405" spans="1:3">
      <c r="A13405" s="2">
        <v>40318</v>
      </c>
      <c r="B13405" s="3">
        <v>0.64583333333333337</v>
      </c>
      <c r="C13405" s="5">
        <v>107667.808716</v>
      </c>
    </row>
    <row r="13406" spans="1:3">
      <c r="A13406" s="2">
        <v>40318</v>
      </c>
      <c r="B13406" s="3">
        <v>0.65625</v>
      </c>
      <c r="C13406" s="5">
        <v>107046.955864</v>
      </c>
    </row>
    <row r="13407" spans="1:3">
      <c r="A13407" s="2">
        <v>40318</v>
      </c>
      <c r="B13407" s="3">
        <v>0.66666666666666663</v>
      </c>
      <c r="C13407" s="5">
        <v>106437.675716</v>
      </c>
    </row>
    <row r="13408" spans="1:3">
      <c r="A13408" s="2">
        <v>40318</v>
      </c>
      <c r="B13408" s="3">
        <v>0.67708333333333337</v>
      </c>
      <c r="C13408" s="5">
        <v>104650.655084</v>
      </c>
    </row>
    <row r="13409" spans="1:3">
      <c r="A13409" s="2">
        <v>40318</v>
      </c>
      <c r="B13409" s="3">
        <v>0.6875</v>
      </c>
      <c r="C13409" s="5">
        <v>105469.47576</v>
      </c>
    </row>
    <row r="13410" spans="1:3">
      <c r="A13410" s="2">
        <v>40318</v>
      </c>
      <c r="B13410" s="3">
        <v>0.69791666666666663</v>
      </c>
      <c r="C13410" s="5">
        <v>105464.80412</v>
      </c>
    </row>
    <row r="13411" spans="1:3">
      <c r="A13411" s="2">
        <v>40318</v>
      </c>
      <c r="B13411" s="3">
        <v>0.70833333333333337</v>
      </c>
      <c r="C13411" s="5">
        <v>105516.597144</v>
      </c>
    </row>
    <row r="13412" spans="1:3">
      <c r="A13412" s="2">
        <v>40318</v>
      </c>
      <c r="B13412" s="3">
        <v>0.71875</v>
      </c>
      <c r="C13412" s="5">
        <v>105905.725116</v>
      </c>
    </row>
    <row r="13413" spans="1:3">
      <c r="A13413" s="2">
        <v>40318</v>
      </c>
      <c r="B13413" s="3">
        <v>0.72916666666666663</v>
      </c>
      <c r="C13413" s="5">
        <v>106363.195276</v>
      </c>
    </row>
    <row r="13414" spans="1:3">
      <c r="A13414" s="2">
        <v>40318</v>
      </c>
      <c r="B13414" s="3">
        <v>0.73958333333333337</v>
      </c>
      <c r="C13414" s="5">
        <v>106704.92468</v>
      </c>
    </row>
    <row r="13415" spans="1:3">
      <c r="A13415" s="2">
        <v>40318</v>
      </c>
      <c r="B13415" s="3">
        <v>0.75</v>
      </c>
      <c r="C13415" s="5">
        <v>107061.842416</v>
      </c>
    </row>
    <row r="13416" spans="1:3">
      <c r="A13416" s="2">
        <v>40318</v>
      </c>
      <c r="B13416" s="3">
        <v>0.76041666666666663</v>
      </c>
      <c r="C13416" s="5">
        <v>106525.885276</v>
      </c>
    </row>
    <row r="13417" spans="1:3">
      <c r="A13417" s="2">
        <v>40318</v>
      </c>
      <c r="B13417" s="3">
        <v>0.77083333333333337</v>
      </c>
      <c r="C13417" s="5">
        <v>105972.765808</v>
      </c>
    </row>
    <row r="13418" spans="1:3">
      <c r="A13418" s="2">
        <v>40318</v>
      </c>
      <c r="B13418" s="3">
        <v>0.78125</v>
      </c>
      <c r="C13418" s="5">
        <v>106382.154576</v>
      </c>
    </row>
    <row r="13419" spans="1:3">
      <c r="A13419" s="2">
        <v>40318</v>
      </c>
      <c r="B13419" s="3">
        <v>0.79166666666666663</v>
      </c>
      <c r="C13419" s="5">
        <v>108342.31531200001</v>
      </c>
    </row>
    <row r="13420" spans="1:3">
      <c r="A13420" s="2">
        <v>40318</v>
      </c>
      <c r="B13420" s="3">
        <v>0.80208333333333337</v>
      </c>
      <c r="C13420" s="5">
        <v>107980.202344</v>
      </c>
    </row>
    <row r="13421" spans="1:3">
      <c r="A13421" s="2">
        <v>40318</v>
      </c>
      <c r="B13421" s="3">
        <v>0.8125</v>
      </c>
      <c r="C13421" s="5">
        <v>107816.23918</v>
      </c>
    </row>
    <row r="13422" spans="1:3">
      <c r="A13422" s="2">
        <v>40318</v>
      </c>
      <c r="B13422" s="3">
        <v>0.82291666666666663</v>
      </c>
      <c r="C13422" s="5">
        <v>106148.79966800001</v>
      </c>
    </row>
    <row r="13423" spans="1:3">
      <c r="A13423" s="2">
        <v>40318</v>
      </c>
      <c r="B13423" s="3">
        <v>0.83333333333333337</v>
      </c>
      <c r="C13423" s="5">
        <v>104688.872248</v>
      </c>
    </row>
    <row r="13424" spans="1:3">
      <c r="A13424" s="2">
        <v>40318</v>
      </c>
      <c r="B13424" s="3">
        <v>0.84375</v>
      </c>
      <c r="C13424" s="5">
        <v>101903.955212</v>
      </c>
    </row>
    <row r="13425" spans="1:3">
      <c r="A13425" s="2">
        <v>40318</v>
      </c>
      <c r="B13425" s="3">
        <v>0.85416666666666663</v>
      </c>
      <c r="C13425" s="5">
        <v>100245.09088800001</v>
      </c>
    </row>
    <row r="13426" spans="1:3">
      <c r="A13426" s="2">
        <v>40318</v>
      </c>
      <c r="B13426" s="3">
        <v>0.86458333333333337</v>
      </c>
      <c r="C13426" s="5">
        <v>97813.767403999998</v>
      </c>
    </row>
    <row r="13427" spans="1:3">
      <c r="A13427" s="2">
        <v>40318</v>
      </c>
      <c r="B13427" s="3">
        <v>0.875</v>
      </c>
      <c r="C13427" s="5">
        <v>97142.585475999993</v>
      </c>
    </row>
    <row r="13428" spans="1:3">
      <c r="A13428" s="2">
        <v>40318</v>
      </c>
      <c r="B13428" s="3">
        <v>0.88541666666666663</v>
      </c>
      <c r="C13428" s="5">
        <v>95251.367928000007</v>
      </c>
    </row>
    <row r="13429" spans="1:3">
      <c r="A13429" s="2">
        <v>40318</v>
      </c>
      <c r="B13429" s="3">
        <v>0.89583333333333337</v>
      </c>
      <c r="C13429" s="5">
        <v>95614.588543999998</v>
      </c>
    </row>
    <row r="13430" spans="1:3">
      <c r="A13430" s="2">
        <v>40318</v>
      </c>
      <c r="B13430" s="3">
        <v>0.90625</v>
      </c>
      <c r="C13430" s="5">
        <v>93671.947092000002</v>
      </c>
    </row>
    <row r="13431" spans="1:3">
      <c r="A13431" s="2">
        <v>40318</v>
      </c>
      <c r="B13431" s="3">
        <v>0.91666666666666663</v>
      </c>
      <c r="C13431" s="5">
        <v>91680.412024000005</v>
      </c>
    </row>
    <row r="13432" spans="1:3">
      <c r="A13432" s="2">
        <v>40318</v>
      </c>
      <c r="B13432" s="3">
        <v>0.92708333333333337</v>
      </c>
      <c r="C13432" s="5">
        <v>89977.091616000005</v>
      </c>
    </row>
    <row r="13433" spans="1:3">
      <c r="A13433" s="2">
        <v>40318</v>
      </c>
      <c r="B13433" s="3">
        <v>0.9375</v>
      </c>
      <c r="C13433" s="5">
        <v>87921.828947999995</v>
      </c>
    </row>
    <row r="13434" spans="1:3">
      <c r="A13434" s="2">
        <v>40318</v>
      </c>
      <c r="B13434" s="3">
        <v>0.94791666666666663</v>
      </c>
      <c r="C13434" s="5">
        <v>84714.616899999994</v>
      </c>
    </row>
    <row r="13435" spans="1:3">
      <c r="A13435" s="2">
        <v>40318</v>
      </c>
      <c r="B13435" s="3">
        <v>0.95833333333333337</v>
      </c>
      <c r="C13435" s="5">
        <v>83071.930684000006</v>
      </c>
    </row>
    <row r="13436" spans="1:3">
      <c r="A13436" s="2">
        <v>40318</v>
      </c>
      <c r="B13436" s="3">
        <v>0.96875</v>
      </c>
      <c r="C13436" s="5">
        <v>80340.051464000004</v>
      </c>
    </row>
    <row r="13437" spans="1:3">
      <c r="A13437" s="2">
        <v>40318</v>
      </c>
      <c r="B13437" s="3">
        <v>0.97916666666666663</v>
      </c>
      <c r="C13437" s="5">
        <v>77094.496803999995</v>
      </c>
    </row>
    <row r="13438" spans="1:3">
      <c r="A13438" s="2">
        <v>40318</v>
      </c>
      <c r="B13438" s="3">
        <v>0.98958333333333337</v>
      </c>
      <c r="C13438" s="5">
        <v>74571.318463999996</v>
      </c>
    </row>
    <row r="13439" spans="1:3">
      <c r="A13439" s="2">
        <v>40319</v>
      </c>
      <c r="B13439" s="3">
        <v>0</v>
      </c>
      <c r="C13439" s="5">
        <v>70728.268247999993</v>
      </c>
    </row>
    <row r="13440" spans="1:3">
      <c r="A13440" s="2">
        <v>40319</v>
      </c>
      <c r="B13440" s="3">
        <v>1.0416666666666666E-2</v>
      </c>
      <c r="C13440" s="5">
        <v>68104.821175999998</v>
      </c>
    </row>
    <row r="13441" spans="1:3">
      <c r="A13441" s="2">
        <v>40319</v>
      </c>
      <c r="B13441" s="3">
        <v>2.0833333333333332E-2</v>
      </c>
      <c r="C13441" s="5">
        <v>67717.710076000003</v>
      </c>
    </row>
    <row r="13442" spans="1:3">
      <c r="A13442" s="2">
        <v>40319</v>
      </c>
      <c r="B13442" s="3">
        <v>3.125E-2</v>
      </c>
      <c r="C13442" s="5">
        <v>66322.935972000007</v>
      </c>
    </row>
    <row r="13443" spans="1:3">
      <c r="A13443" s="2">
        <v>40319</v>
      </c>
      <c r="B13443" s="3">
        <v>4.1666666666666664E-2</v>
      </c>
      <c r="C13443" s="5">
        <v>64613.079072</v>
      </c>
    </row>
    <row r="13444" spans="1:3">
      <c r="A13444" s="2">
        <v>40319</v>
      </c>
      <c r="B13444" s="3">
        <v>5.2083333333333336E-2</v>
      </c>
      <c r="C13444" s="5">
        <v>62940.769328000002</v>
      </c>
    </row>
    <row r="13445" spans="1:3">
      <c r="A13445" s="2">
        <v>40319</v>
      </c>
      <c r="B13445" s="3">
        <v>6.25E-2</v>
      </c>
      <c r="C13445" s="5">
        <v>62525.841364</v>
      </c>
    </row>
    <row r="13446" spans="1:3">
      <c r="A13446" s="2">
        <v>40319</v>
      </c>
      <c r="B13446" s="3">
        <v>7.2916666666666671E-2</v>
      </c>
      <c r="C13446" s="5">
        <v>61867.149076000002</v>
      </c>
    </row>
    <row r="13447" spans="1:3">
      <c r="A13447" s="2">
        <v>40319</v>
      </c>
      <c r="B13447" s="3">
        <v>8.3333333333333329E-2</v>
      </c>
      <c r="C13447" s="5">
        <v>61452.180072000003</v>
      </c>
    </row>
    <row r="13448" spans="1:3">
      <c r="A13448" s="2">
        <v>40319</v>
      </c>
      <c r="B13448" s="3">
        <v>9.375E-2</v>
      </c>
      <c r="C13448" s="5">
        <v>60624.101455999997</v>
      </c>
    </row>
    <row r="13449" spans="1:3">
      <c r="A13449" s="2">
        <v>40319</v>
      </c>
      <c r="B13449" s="3">
        <v>0.10416666666666667</v>
      </c>
      <c r="C13449" s="5">
        <v>59728.125555999999</v>
      </c>
    </row>
    <row r="13450" spans="1:3">
      <c r="A13450" s="2">
        <v>40319</v>
      </c>
      <c r="B13450" s="3">
        <v>0.11458333333333333</v>
      </c>
      <c r="C13450" s="5">
        <v>59861.515024</v>
      </c>
    </row>
    <row r="13451" spans="1:3">
      <c r="A13451" s="2">
        <v>40319</v>
      </c>
      <c r="B13451" s="3">
        <v>0.125</v>
      </c>
      <c r="C13451" s="5">
        <v>61673.122675999999</v>
      </c>
    </row>
    <row r="13452" spans="1:3">
      <c r="A13452" s="2">
        <v>40319</v>
      </c>
      <c r="B13452" s="3">
        <v>0.13541666666666666</v>
      </c>
      <c r="C13452" s="5">
        <v>62334.407743999996</v>
      </c>
    </row>
    <row r="13453" spans="1:3">
      <c r="A13453" s="2">
        <v>40319</v>
      </c>
      <c r="B13453" s="3">
        <v>0.14583333333333334</v>
      </c>
      <c r="C13453" s="5">
        <v>63446.749455999998</v>
      </c>
    </row>
    <row r="13454" spans="1:3">
      <c r="A13454" s="2">
        <v>40319</v>
      </c>
      <c r="B13454" s="3">
        <v>0.15625</v>
      </c>
      <c r="C13454" s="5">
        <v>63679.374007999999</v>
      </c>
    </row>
    <row r="13455" spans="1:3">
      <c r="A13455" s="2">
        <v>40319</v>
      </c>
      <c r="B13455" s="3">
        <v>0.16666666666666666</v>
      </c>
      <c r="C13455" s="5">
        <v>64559.649252000003</v>
      </c>
    </row>
    <row r="13456" spans="1:3">
      <c r="A13456" s="2">
        <v>40319</v>
      </c>
      <c r="B13456" s="3">
        <v>0.17708333333333334</v>
      </c>
      <c r="C13456" s="5">
        <v>66654.769228000005</v>
      </c>
    </row>
    <row r="13457" spans="1:3">
      <c r="A13457" s="2">
        <v>40319</v>
      </c>
      <c r="B13457" s="3">
        <v>0.1875</v>
      </c>
      <c r="C13457" s="5">
        <v>68011.480836000002</v>
      </c>
    </row>
    <row r="13458" spans="1:3">
      <c r="A13458" s="2">
        <v>40319</v>
      </c>
      <c r="B13458" s="3">
        <v>0.19791666666666666</v>
      </c>
      <c r="C13458" s="5">
        <v>70096.504115999996</v>
      </c>
    </row>
    <row r="13459" spans="1:3">
      <c r="A13459" s="2">
        <v>40319</v>
      </c>
      <c r="B13459" s="3">
        <v>0.20833333333333334</v>
      </c>
      <c r="C13459" s="5">
        <v>71900.786823999995</v>
      </c>
    </row>
    <row r="13460" spans="1:3">
      <c r="A13460" s="2">
        <v>40319</v>
      </c>
      <c r="B13460" s="3">
        <v>0.21875</v>
      </c>
      <c r="C13460" s="5">
        <v>73976.109179999999</v>
      </c>
    </row>
    <row r="13461" spans="1:3">
      <c r="A13461" s="2">
        <v>40319</v>
      </c>
      <c r="B13461" s="3">
        <v>0.22916666666666666</v>
      </c>
      <c r="C13461" s="5">
        <v>74950.491248000006</v>
      </c>
    </row>
    <row r="13462" spans="1:3">
      <c r="A13462" s="2">
        <v>40319</v>
      </c>
      <c r="B13462" s="3">
        <v>0.23958333333333334</v>
      </c>
      <c r="C13462" s="5">
        <v>77801.1777</v>
      </c>
    </row>
    <row r="13463" spans="1:3">
      <c r="A13463" s="2">
        <v>40319</v>
      </c>
      <c r="B13463" s="3">
        <v>0.25</v>
      </c>
      <c r="C13463" s="5">
        <v>80799.525752000001</v>
      </c>
    </row>
    <row r="13464" spans="1:3">
      <c r="A13464" s="2">
        <v>40319</v>
      </c>
      <c r="B13464" s="3">
        <v>0.26041666666666669</v>
      </c>
      <c r="C13464" s="5">
        <v>86932.669464000006</v>
      </c>
    </row>
    <row r="13465" spans="1:3">
      <c r="A13465" s="2">
        <v>40319</v>
      </c>
      <c r="B13465" s="3">
        <v>0.27083333333333331</v>
      </c>
      <c r="C13465" s="5">
        <v>90705.766644000003</v>
      </c>
    </row>
    <row r="13466" spans="1:3">
      <c r="A13466" s="2">
        <v>40319</v>
      </c>
      <c r="B13466" s="3">
        <v>0.28125</v>
      </c>
      <c r="C13466" s="5">
        <v>93146.501680000001</v>
      </c>
    </row>
    <row r="13467" spans="1:3">
      <c r="A13467" s="2">
        <v>40319</v>
      </c>
      <c r="B13467" s="3">
        <v>0.29166666666666669</v>
      </c>
      <c r="C13467" s="5">
        <v>95528.496799999994</v>
      </c>
    </row>
    <row r="13468" spans="1:3">
      <c r="A13468" s="2">
        <v>40319</v>
      </c>
      <c r="B13468" s="3">
        <v>0.30208333333333331</v>
      </c>
      <c r="C13468" s="5">
        <v>98459.994191999998</v>
      </c>
    </row>
    <row r="13469" spans="1:3">
      <c r="A13469" s="2">
        <v>40319</v>
      </c>
      <c r="B13469" s="3">
        <v>0.3125</v>
      </c>
      <c r="C13469" s="5">
        <v>100704.331724</v>
      </c>
    </row>
    <row r="13470" spans="1:3">
      <c r="A13470" s="2">
        <v>40319</v>
      </c>
      <c r="B13470" s="3">
        <v>0.32291666666666669</v>
      </c>
      <c r="C13470" s="5">
        <v>101918.450732</v>
      </c>
    </row>
    <row r="13471" spans="1:3">
      <c r="A13471" s="2">
        <v>40319</v>
      </c>
      <c r="B13471" s="3">
        <v>0.33333333333333331</v>
      </c>
      <c r="C13471" s="5">
        <v>103248.88345199999</v>
      </c>
    </row>
    <row r="13472" spans="1:3">
      <c r="A13472" s="2">
        <v>40319</v>
      </c>
      <c r="B13472" s="3">
        <v>0.34375</v>
      </c>
      <c r="C13472" s="5">
        <v>106704.47324799999</v>
      </c>
    </row>
    <row r="13473" spans="1:3">
      <c r="A13473" s="2">
        <v>40319</v>
      </c>
      <c r="B13473" s="3">
        <v>0.35416666666666669</v>
      </c>
      <c r="C13473" s="5">
        <v>106948.389232</v>
      </c>
    </row>
    <row r="13474" spans="1:3">
      <c r="A13474" s="2">
        <v>40319</v>
      </c>
      <c r="B13474" s="3">
        <v>0.36458333333333331</v>
      </c>
      <c r="C13474" s="5">
        <v>107954.027556</v>
      </c>
    </row>
    <row r="13475" spans="1:3">
      <c r="A13475" s="2">
        <v>40319</v>
      </c>
      <c r="B13475" s="3">
        <v>0.375</v>
      </c>
      <c r="C13475" s="5">
        <v>109052.463964</v>
      </c>
    </row>
    <row r="13476" spans="1:3">
      <c r="A13476" s="2">
        <v>40319</v>
      </c>
      <c r="B13476" s="3">
        <v>0.38541666666666669</v>
      </c>
      <c r="C13476" s="5">
        <v>108725.294284</v>
      </c>
    </row>
    <row r="13477" spans="1:3">
      <c r="A13477" s="2">
        <v>40319</v>
      </c>
      <c r="B13477" s="3">
        <v>0.39583333333333331</v>
      </c>
      <c r="C13477" s="5">
        <v>108562.68962400001</v>
      </c>
    </row>
    <row r="13478" spans="1:3">
      <c r="A13478" s="2">
        <v>40319</v>
      </c>
      <c r="B13478" s="3">
        <v>0.40625</v>
      </c>
      <c r="C13478" s="5">
        <v>109856.324032</v>
      </c>
    </row>
    <row r="13479" spans="1:3">
      <c r="A13479" s="2">
        <v>40319</v>
      </c>
      <c r="B13479" s="3">
        <v>0.41666666666666669</v>
      </c>
      <c r="C13479" s="5">
        <v>111347.284504</v>
      </c>
    </row>
    <row r="13480" spans="1:3">
      <c r="A13480" s="2">
        <v>40319</v>
      </c>
      <c r="B13480" s="3">
        <v>0.42708333333333331</v>
      </c>
      <c r="C13480" s="5">
        <v>111307.591952</v>
      </c>
    </row>
    <row r="13481" spans="1:3">
      <c r="A13481" s="2">
        <v>40319</v>
      </c>
      <c r="B13481" s="3">
        <v>0.4375</v>
      </c>
      <c r="C13481" s="5">
        <v>112116.629656</v>
      </c>
    </row>
    <row r="13482" spans="1:3">
      <c r="A13482" s="2">
        <v>40319</v>
      </c>
      <c r="B13482" s="3">
        <v>0.44791666666666669</v>
      </c>
      <c r="C13482" s="5">
        <v>113550.12428</v>
      </c>
    </row>
    <row r="13483" spans="1:3">
      <c r="A13483" s="2">
        <v>40319</v>
      </c>
      <c r="B13483" s="3">
        <v>0.45833333333333331</v>
      </c>
      <c r="C13483" s="5">
        <v>115228.959244</v>
      </c>
    </row>
    <row r="13484" spans="1:3">
      <c r="A13484" s="2">
        <v>40319</v>
      </c>
      <c r="B13484" s="3">
        <v>0.46875</v>
      </c>
      <c r="C13484" s="5">
        <v>114418.59557600001</v>
      </c>
    </row>
    <row r="13485" spans="1:3">
      <c r="A13485" s="2">
        <v>40319</v>
      </c>
      <c r="B13485" s="3">
        <v>0.47916666666666669</v>
      </c>
      <c r="C13485" s="5">
        <v>116852.82163200001</v>
      </c>
    </row>
    <row r="13486" spans="1:3">
      <c r="A13486" s="2">
        <v>40319</v>
      </c>
      <c r="B13486" s="3">
        <v>0.48958333333333331</v>
      </c>
      <c r="C13486" s="5">
        <v>117753.876888</v>
      </c>
    </row>
    <row r="13487" spans="1:3">
      <c r="A13487" s="2">
        <v>40319</v>
      </c>
      <c r="B13487" s="3">
        <v>0.5</v>
      </c>
      <c r="C13487" s="5">
        <v>116491.153192</v>
      </c>
    </row>
    <row r="13488" spans="1:3">
      <c r="A13488" s="2">
        <v>40319</v>
      </c>
      <c r="B13488" s="3">
        <v>0.51041666666666663</v>
      </c>
      <c r="C13488" s="5">
        <v>113179.181216</v>
      </c>
    </row>
    <row r="13489" spans="1:3">
      <c r="A13489" s="2">
        <v>40319</v>
      </c>
      <c r="B13489" s="3">
        <v>0.52083333333333337</v>
      </c>
      <c r="C13489" s="5">
        <v>111016.764408</v>
      </c>
    </row>
    <row r="13490" spans="1:3">
      <c r="A13490" s="2">
        <v>40319</v>
      </c>
      <c r="B13490" s="3">
        <v>0.53125</v>
      </c>
      <c r="C13490" s="5">
        <v>109395.12149200001</v>
      </c>
    </row>
    <row r="13491" spans="1:3">
      <c r="A13491" s="2">
        <v>40319</v>
      </c>
      <c r="B13491" s="3">
        <v>0.54166666666666663</v>
      </c>
      <c r="C13491" s="5">
        <v>107788.376888</v>
      </c>
    </row>
    <row r="13492" spans="1:3">
      <c r="A13492" s="2">
        <v>40319</v>
      </c>
      <c r="B13492" s="3">
        <v>0.55208333333333337</v>
      </c>
      <c r="C13492" s="5">
        <v>105702.39673199999</v>
      </c>
    </row>
    <row r="13493" spans="1:3">
      <c r="A13493" s="2">
        <v>40319</v>
      </c>
      <c r="B13493" s="3">
        <v>0.5625</v>
      </c>
      <c r="C13493" s="5">
        <v>104824.8612</v>
      </c>
    </row>
    <row r="13494" spans="1:3">
      <c r="A13494" s="2">
        <v>40319</v>
      </c>
      <c r="B13494" s="3">
        <v>0.57291666666666663</v>
      </c>
      <c r="C13494" s="5">
        <v>102585.12136799999</v>
      </c>
    </row>
    <row r="13495" spans="1:3">
      <c r="A13495" s="2">
        <v>40319</v>
      </c>
      <c r="B13495" s="3">
        <v>0.58333333333333337</v>
      </c>
      <c r="C13495" s="5">
        <v>101735.585448</v>
      </c>
    </row>
    <row r="13496" spans="1:3">
      <c r="A13496" s="2">
        <v>40319</v>
      </c>
      <c r="B13496" s="3">
        <v>0.59375</v>
      </c>
      <c r="C13496" s="5">
        <v>102059.369876</v>
      </c>
    </row>
    <row r="13497" spans="1:3">
      <c r="A13497" s="2">
        <v>40319</v>
      </c>
      <c r="B13497" s="3">
        <v>0.60416666666666663</v>
      </c>
      <c r="C13497" s="5">
        <v>100221.282444</v>
      </c>
    </row>
    <row r="13498" spans="1:3">
      <c r="A13498" s="2">
        <v>40319</v>
      </c>
      <c r="B13498" s="3">
        <v>0.61458333333333337</v>
      </c>
      <c r="C13498" s="5">
        <v>100057.558412</v>
      </c>
    </row>
    <row r="13499" spans="1:3">
      <c r="A13499" s="2">
        <v>40319</v>
      </c>
      <c r="B13499" s="3">
        <v>0.625</v>
      </c>
      <c r="C13499" s="5">
        <v>100059.406468</v>
      </c>
    </row>
    <row r="13500" spans="1:3">
      <c r="A13500" s="2">
        <v>40319</v>
      </c>
      <c r="B13500" s="3">
        <v>0.63541666666666663</v>
      </c>
      <c r="C13500" s="5">
        <v>98808.750895999998</v>
      </c>
    </row>
    <row r="13501" spans="1:3">
      <c r="A13501" s="2">
        <v>40319</v>
      </c>
      <c r="B13501" s="3">
        <v>0.64583333333333337</v>
      </c>
      <c r="C13501" s="5">
        <v>98192.329511999997</v>
      </c>
    </row>
    <row r="13502" spans="1:3">
      <c r="A13502" s="2">
        <v>40319</v>
      </c>
      <c r="B13502" s="3">
        <v>0.65625</v>
      </c>
      <c r="C13502" s="5">
        <v>98125.168695999993</v>
      </c>
    </row>
    <row r="13503" spans="1:3">
      <c r="A13503" s="2">
        <v>40319</v>
      </c>
      <c r="B13503" s="3">
        <v>0.66666666666666663</v>
      </c>
      <c r="C13503" s="5">
        <v>97285.477627999993</v>
      </c>
    </row>
    <row r="13504" spans="1:3">
      <c r="A13504" s="2">
        <v>40319</v>
      </c>
      <c r="B13504" s="3">
        <v>0.67708333333333337</v>
      </c>
      <c r="C13504" s="5">
        <v>97438.469423999995</v>
      </c>
    </row>
    <row r="13505" spans="1:3">
      <c r="A13505" s="2">
        <v>40319</v>
      </c>
      <c r="B13505" s="3">
        <v>0.6875</v>
      </c>
      <c r="C13505" s="5">
        <v>96259.662060000002</v>
      </c>
    </row>
    <row r="13506" spans="1:3">
      <c r="A13506" s="2">
        <v>40319</v>
      </c>
      <c r="B13506" s="3">
        <v>0.69791666666666663</v>
      </c>
      <c r="C13506" s="5">
        <v>95239.832456000004</v>
      </c>
    </row>
    <row r="13507" spans="1:3">
      <c r="A13507" s="2">
        <v>40319</v>
      </c>
      <c r="B13507" s="3">
        <v>0.70833333333333337</v>
      </c>
      <c r="C13507" s="5">
        <v>95515.087167999998</v>
      </c>
    </row>
    <row r="13508" spans="1:3">
      <c r="A13508" s="2">
        <v>40319</v>
      </c>
      <c r="B13508" s="3">
        <v>0.71875</v>
      </c>
      <c r="C13508" s="5">
        <v>95826.118103999994</v>
      </c>
    </row>
    <row r="13509" spans="1:3">
      <c r="A13509" s="2">
        <v>40319</v>
      </c>
      <c r="B13509" s="3">
        <v>0.72916666666666663</v>
      </c>
      <c r="C13509" s="5">
        <v>96199.559764000005</v>
      </c>
    </row>
    <row r="13510" spans="1:3">
      <c r="A13510" s="2">
        <v>40319</v>
      </c>
      <c r="B13510" s="3">
        <v>0.73958333333333337</v>
      </c>
      <c r="C13510" s="5">
        <v>95436.670819999999</v>
      </c>
    </row>
    <row r="13511" spans="1:3">
      <c r="A13511" s="2">
        <v>40319</v>
      </c>
      <c r="B13511" s="3">
        <v>0.75</v>
      </c>
      <c r="C13511" s="5">
        <v>96653.875524000003</v>
      </c>
    </row>
    <row r="13512" spans="1:3">
      <c r="A13512" s="2">
        <v>40319</v>
      </c>
      <c r="B13512" s="3">
        <v>0.76041666666666663</v>
      </c>
      <c r="C13512" s="5">
        <v>94760.316500000001</v>
      </c>
    </row>
    <row r="13513" spans="1:3">
      <c r="A13513" s="2">
        <v>40319</v>
      </c>
      <c r="B13513" s="3">
        <v>0.77083333333333337</v>
      </c>
      <c r="C13513" s="5">
        <v>94768.959036</v>
      </c>
    </row>
    <row r="13514" spans="1:3">
      <c r="A13514" s="2">
        <v>40319</v>
      </c>
      <c r="B13514" s="3">
        <v>0.78125</v>
      </c>
      <c r="C13514" s="5">
        <v>94375.021492</v>
      </c>
    </row>
    <row r="13515" spans="1:3">
      <c r="A13515" s="2">
        <v>40319</v>
      </c>
      <c r="B13515" s="3">
        <v>0.79166666666666663</v>
      </c>
      <c r="C13515" s="5">
        <v>95890.037704000002</v>
      </c>
    </row>
    <row r="13516" spans="1:3">
      <c r="A13516" s="2">
        <v>40319</v>
      </c>
      <c r="B13516" s="3">
        <v>0.80208333333333337</v>
      </c>
      <c r="C13516" s="5">
        <v>95051.489067999995</v>
      </c>
    </row>
    <row r="13517" spans="1:3">
      <c r="A13517" s="2">
        <v>40319</v>
      </c>
      <c r="B13517" s="3">
        <v>0.8125</v>
      </c>
      <c r="C13517" s="5">
        <v>94905.532156000001</v>
      </c>
    </row>
    <row r="13518" spans="1:3">
      <c r="A13518" s="2">
        <v>40319</v>
      </c>
      <c r="B13518" s="3">
        <v>0.82291666666666663</v>
      </c>
      <c r="C13518" s="5">
        <v>94568.17452</v>
      </c>
    </row>
    <row r="13519" spans="1:3">
      <c r="A13519" s="2">
        <v>40319</v>
      </c>
      <c r="B13519" s="3">
        <v>0.83333333333333337</v>
      </c>
      <c r="C13519" s="5">
        <v>93659.031315999993</v>
      </c>
    </row>
    <row r="13520" spans="1:3">
      <c r="A13520" s="2">
        <v>40319</v>
      </c>
      <c r="B13520" s="3">
        <v>0.84375</v>
      </c>
      <c r="C13520" s="5">
        <v>90585.957632000005</v>
      </c>
    </row>
    <row r="13521" spans="1:3">
      <c r="A13521" s="2">
        <v>40319</v>
      </c>
      <c r="B13521" s="3">
        <v>0.85416666666666663</v>
      </c>
      <c r="C13521" s="5">
        <v>87298.940535999995</v>
      </c>
    </row>
    <row r="13522" spans="1:3">
      <c r="A13522" s="2">
        <v>40319</v>
      </c>
      <c r="B13522" s="3">
        <v>0.86458333333333337</v>
      </c>
      <c r="C13522" s="5">
        <v>85705.453779999996</v>
      </c>
    </row>
    <row r="13523" spans="1:3">
      <c r="A13523" s="2">
        <v>40319</v>
      </c>
      <c r="B13523" s="3">
        <v>0.875</v>
      </c>
      <c r="C13523" s="5">
        <v>85353.365711999999</v>
      </c>
    </row>
    <row r="13524" spans="1:3">
      <c r="A13524" s="2">
        <v>40319</v>
      </c>
      <c r="B13524" s="3">
        <v>0.88541666666666663</v>
      </c>
      <c r="C13524" s="5">
        <v>85062.824624000001</v>
      </c>
    </row>
    <row r="13525" spans="1:3">
      <c r="A13525" s="2">
        <v>40319</v>
      </c>
      <c r="B13525" s="3">
        <v>0.89583333333333337</v>
      </c>
      <c r="C13525" s="5">
        <v>84519.323359999995</v>
      </c>
    </row>
    <row r="13526" spans="1:3">
      <c r="A13526" s="2">
        <v>40319</v>
      </c>
      <c r="B13526" s="3">
        <v>0.90625</v>
      </c>
      <c r="C13526" s="5">
        <v>85523.449787999998</v>
      </c>
    </row>
    <row r="13527" spans="1:3">
      <c r="A13527" s="2">
        <v>40319</v>
      </c>
      <c r="B13527" s="3">
        <v>0.91666666666666663</v>
      </c>
      <c r="C13527" s="5">
        <v>85559.200888000007</v>
      </c>
    </row>
    <row r="13528" spans="1:3">
      <c r="A13528" s="2">
        <v>40319</v>
      </c>
      <c r="B13528" s="3">
        <v>0.92708333333333337</v>
      </c>
      <c r="C13528" s="5">
        <v>83180.563668000003</v>
      </c>
    </row>
    <row r="13529" spans="1:3">
      <c r="A13529" s="2">
        <v>40319</v>
      </c>
      <c r="B13529" s="3">
        <v>0.9375</v>
      </c>
      <c r="C13529" s="5">
        <v>80772.378119999994</v>
      </c>
    </row>
    <row r="13530" spans="1:3">
      <c r="A13530" s="2">
        <v>40319</v>
      </c>
      <c r="B13530" s="3">
        <v>0.94791666666666663</v>
      </c>
      <c r="C13530" s="5">
        <v>79183.387455999997</v>
      </c>
    </row>
    <row r="13531" spans="1:3">
      <c r="A13531" s="2">
        <v>40319</v>
      </c>
      <c r="B13531" s="3">
        <v>0.95833333333333337</v>
      </c>
      <c r="C13531" s="5">
        <v>76047.767535999999</v>
      </c>
    </row>
    <row r="13532" spans="1:3">
      <c r="A13532" s="2">
        <v>40319</v>
      </c>
      <c r="B13532" s="3">
        <v>0.96875</v>
      </c>
      <c r="C13532" s="5">
        <v>74065.637715999997</v>
      </c>
    </row>
    <row r="13533" spans="1:3">
      <c r="A13533" s="2">
        <v>40319</v>
      </c>
      <c r="B13533" s="3">
        <v>0.97916666666666663</v>
      </c>
      <c r="C13533" s="5">
        <v>71558.297720000002</v>
      </c>
    </row>
    <row r="13534" spans="1:3">
      <c r="A13534" s="2">
        <v>40319</v>
      </c>
      <c r="B13534" s="3">
        <v>0.98958333333333337</v>
      </c>
      <c r="C13534" s="5">
        <v>69276.194464</v>
      </c>
    </row>
    <row r="13535" spans="1:3">
      <c r="A13535" s="2">
        <v>40320</v>
      </c>
      <c r="B13535" s="3">
        <v>0</v>
      </c>
      <c r="C13535" s="5">
        <v>65964.619735999993</v>
      </c>
    </row>
    <row r="13536" spans="1:3">
      <c r="A13536" s="2">
        <v>40320</v>
      </c>
      <c r="B13536" s="3">
        <v>1.0416666666666666E-2</v>
      </c>
      <c r="C13536" s="5">
        <v>63032.351068000004</v>
      </c>
    </row>
    <row r="13537" spans="1:3">
      <c r="A13537" s="2">
        <v>40320</v>
      </c>
      <c r="B13537" s="3">
        <v>2.0833333333333332E-2</v>
      </c>
      <c r="C13537" s="5">
        <v>61537.865275999997</v>
      </c>
    </row>
    <row r="13538" spans="1:3">
      <c r="A13538" s="2">
        <v>40320</v>
      </c>
      <c r="B13538" s="3">
        <v>3.125E-2</v>
      </c>
      <c r="C13538" s="5">
        <v>60797.457227999999</v>
      </c>
    </row>
    <row r="13539" spans="1:3">
      <c r="A13539" s="2">
        <v>40320</v>
      </c>
      <c r="B13539" s="3">
        <v>4.1666666666666664E-2</v>
      </c>
      <c r="C13539" s="5">
        <v>59599.864011999998</v>
      </c>
    </row>
    <row r="13540" spans="1:3">
      <c r="A13540" s="2">
        <v>40320</v>
      </c>
      <c r="B13540" s="3">
        <v>5.2083333333333336E-2</v>
      </c>
      <c r="C13540" s="5">
        <v>58246.966683999999</v>
      </c>
    </row>
    <row r="13541" spans="1:3">
      <c r="A13541" s="2">
        <v>40320</v>
      </c>
      <c r="B13541" s="3">
        <v>6.25E-2</v>
      </c>
      <c r="C13541" s="5">
        <v>58056.678628000001</v>
      </c>
    </row>
    <row r="13542" spans="1:3">
      <c r="A13542" s="2">
        <v>40320</v>
      </c>
      <c r="B13542" s="3">
        <v>7.2916666666666671E-2</v>
      </c>
      <c r="C13542" s="5">
        <v>56312.852215999999</v>
      </c>
    </row>
    <row r="13543" spans="1:3">
      <c r="A13543" s="2">
        <v>40320</v>
      </c>
      <c r="B13543" s="3">
        <v>8.3333333333333329E-2</v>
      </c>
      <c r="C13543" s="5">
        <v>55645.622479999998</v>
      </c>
    </row>
    <row r="13544" spans="1:3">
      <c r="A13544" s="2">
        <v>40320</v>
      </c>
      <c r="B13544" s="3">
        <v>9.375E-2</v>
      </c>
      <c r="C13544" s="5">
        <v>54631.227923999999</v>
      </c>
    </row>
    <row r="13545" spans="1:3">
      <c r="A13545" s="2">
        <v>40320</v>
      </c>
      <c r="B13545" s="3">
        <v>0.10416666666666667</v>
      </c>
      <c r="C13545" s="5">
        <v>54230.443180000002</v>
      </c>
    </row>
    <row r="13546" spans="1:3">
      <c r="A13546" s="2">
        <v>40320</v>
      </c>
      <c r="B13546" s="3">
        <v>0.11458333333333333</v>
      </c>
      <c r="C13546" s="5">
        <v>54262.711732000003</v>
      </c>
    </row>
    <row r="13547" spans="1:3">
      <c r="A13547" s="2">
        <v>40320</v>
      </c>
      <c r="B13547" s="3">
        <v>0.125</v>
      </c>
      <c r="C13547" s="5">
        <v>54046.315832</v>
      </c>
    </row>
    <row r="13548" spans="1:3">
      <c r="A13548" s="2">
        <v>40320</v>
      </c>
      <c r="B13548" s="3">
        <v>0.13541666666666666</v>
      </c>
      <c r="C13548" s="5">
        <v>54307.345392000003</v>
      </c>
    </row>
    <row r="13549" spans="1:3">
      <c r="A13549" s="2">
        <v>40320</v>
      </c>
      <c r="B13549" s="3">
        <v>0.14583333333333334</v>
      </c>
      <c r="C13549" s="5">
        <v>54110.924324</v>
      </c>
    </row>
    <row r="13550" spans="1:3">
      <c r="A13550" s="2">
        <v>40320</v>
      </c>
      <c r="B13550" s="3">
        <v>0.15625</v>
      </c>
      <c r="C13550" s="5">
        <v>53714.819492000002</v>
      </c>
    </row>
    <row r="13551" spans="1:3">
      <c r="A13551" s="2">
        <v>40320</v>
      </c>
      <c r="B13551" s="3">
        <v>0.16666666666666666</v>
      </c>
      <c r="C13551" s="5">
        <v>54279.319047999998</v>
      </c>
    </row>
    <row r="13552" spans="1:3">
      <c r="A13552" s="2">
        <v>40320</v>
      </c>
      <c r="B13552" s="3">
        <v>0.17708333333333334</v>
      </c>
      <c r="C13552" s="5">
        <v>54116.982003999998</v>
      </c>
    </row>
    <row r="13553" spans="1:3">
      <c r="A13553" s="2">
        <v>40320</v>
      </c>
      <c r="B13553" s="3">
        <v>0.1875</v>
      </c>
      <c r="C13553" s="5">
        <v>54907.361292000001</v>
      </c>
    </row>
    <row r="13554" spans="1:3">
      <c r="A13554" s="2">
        <v>40320</v>
      </c>
      <c r="B13554" s="3">
        <v>0.19791666666666666</v>
      </c>
      <c r="C13554" s="5">
        <v>55519.471588</v>
      </c>
    </row>
    <row r="13555" spans="1:3">
      <c r="A13555" s="2">
        <v>40320</v>
      </c>
      <c r="B13555" s="3">
        <v>0.20833333333333334</v>
      </c>
      <c r="C13555" s="5">
        <v>55134.033847999999</v>
      </c>
    </row>
    <row r="13556" spans="1:3">
      <c r="A13556" s="2">
        <v>40320</v>
      </c>
      <c r="B13556" s="3">
        <v>0.21875</v>
      </c>
      <c r="C13556" s="5">
        <v>54618.656415999998</v>
      </c>
    </row>
    <row r="13557" spans="1:3">
      <c r="A13557" s="2">
        <v>40320</v>
      </c>
      <c r="B13557" s="3">
        <v>0.22916666666666666</v>
      </c>
      <c r="C13557" s="5">
        <v>53821.218220000002</v>
      </c>
    </row>
    <row r="13558" spans="1:3">
      <c r="A13558" s="2">
        <v>40320</v>
      </c>
      <c r="B13558" s="3">
        <v>0.23958333333333334</v>
      </c>
      <c r="C13558" s="5">
        <v>53785.786692000001</v>
      </c>
    </row>
    <row r="13559" spans="1:3">
      <c r="A13559" s="2">
        <v>40320</v>
      </c>
      <c r="B13559" s="3">
        <v>0.25</v>
      </c>
      <c r="C13559" s="5">
        <v>53838.150335999999</v>
      </c>
    </row>
    <row r="13560" spans="1:3">
      <c r="A13560" s="2">
        <v>40320</v>
      </c>
      <c r="B13560" s="3">
        <v>0.26041666666666669</v>
      </c>
      <c r="C13560" s="5">
        <v>54509.613080000003</v>
      </c>
    </row>
    <row r="13561" spans="1:3">
      <c r="A13561" s="2">
        <v>40320</v>
      </c>
      <c r="B13561" s="3">
        <v>0.27083333333333331</v>
      </c>
      <c r="C13561" s="5">
        <v>54357.257228000002</v>
      </c>
    </row>
    <row r="13562" spans="1:3">
      <c r="A13562" s="2">
        <v>40320</v>
      </c>
      <c r="B13562" s="3">
        <v>0.28125</v>
      </c>
      <c r="C13562" s="5">
        <v>55186.110344000001</v>
      </c>
    </row>
    <row r="13563" spans="1:3">
      <c r="A13563" s="2">
        <v>40320</v>
      </c>
      <c r="B13563" s="3">
        <v>0.29166666666666669</v>
      </c>
      <c r="C13563" s="5">
        <v>56149.320624</v>
      </c>
    </row>
    <row r="13564" spans="1:3">
      <c r="A13564" s="2">
        <v>40320</v>
      </c>
      <c r="B13564" s="3">
        <v>0.30208333333333331</v>
      </c>
      <c r="C13564" s="5">
        <v>58392.694644000003</v>
      </c>
    </row>
    <row r="13565" spans="1:3">
      <c r="A13565" s="2">
        <v>40320</v>
      </c>
      <c r="B13565" s="3">
        <v>0.3125</v>
      </c>
      <c r="C13565" s="5">
        <v>60644.953243999997</v>
      </c>
    </row>
    <row r="13566" spans="1:3">
      <c r="A13566" s="2">
        <v>40320</v>
      </c>
      <c r="B13566" s="3">
        <v>0.32291666666666669</v>
      </c>
      <c r="C13566" s="5">
        <v>62820.620364000002</v>
      </c>
    </row>
    <row r="13567" spans="1:3">
      <c r="A13567" s="2">
        <v>40320</v>
      </c>
      <c r="B13567" s="3">
        <v>0.33333333333333331</v>
      </c>
      <c r="C13567" s="5">
        <v>65931.247180000006</v>
      </c>
    </row>
    <row r="13568" spans="1:3">
      <c r="A13568" s="2">
        <v>40320</v>
      </c>
      <c r="B13568" s="3">
        <v>0.34375</v>
      </c>
      <c r="C13568" s="5">
        <v>69230.274699999994</v>
      </c>
    </row>
    <row r="13569" spans="1:3">
      <c r="A13569" s="2">
        <v>40320</v>
      </c>
      <c r="B13569" s="3">
        <v>0.35416666666666669</v>
      </c>
      <c r="C13569" s="5">
        <v>70976.623848000003</v>
      </c>
    </row>
    <row r="13570" spans="1:3">
      <c r="A13570" s="2">
        <v>40320</v>
      </c>
      <c r="B13570" s="3">
        <v>0.36458333333333331</v>
      </c>
      <c r="C13570" s="5">
        <v>72066.224788000007</v>
      </c>
    </row>
    <row r="13571" spans="1:3">
      <c r="A13571" s="2">
        <v>40320</v>
      </c>
      <c r="B13571" s="3">
        <v>0.375</v>
      </c>
      <c r="C13571" s="5">
        <v>73058.024596000003</v>
      </c>
    </row>
    <row r="13572" spans="1:3">
      <c r="A13572" s="2">
        <v>40320</v>
      </c>
      <c r="B13572" s="3">
        <v>0.38541666666666669</v>
      </c>
      <c r="C13572" s="5">
        <v>75278.463403999995</v>
      </c>
    </row>
    <row r="13573" spans="1:3">
      <c r="A13573" s="2">
        <v>40320</v>
      </c>
      <c r="B13573" s="3">
        <v>0.39583333333333331</v>
      </c>
      <c r="C13573" s="5">
        <v>75849.640891999996</v>
      </c>
    </row>
    <row r="13574" spans="1:3">
      <c r="A13574" s="2">
        <v>40320</v>
      </c>
      <c r="B13574" s="3">
        <v>0.40625</v>
      </c>
      <c r="C13574" s="5">
        <v>76175.800424000001</v>
      </c>
    </row>
    <row r="13575" spans="1:3">
      <c r="A13575" s="2">
        <v>40320</v>
      </c>
      <c r="B13575" s="3">
        <v>0.41666666666666669</v>
      </c>
      <c r="C13575" s="5">
        <v>77339.084092000005</v>
      </c>
    </row>
    <row r="13576" spans="1:3">
      <c r="A13576" s="2">
        <v>40320</v>
      </c>
      <c r="B13576" s="3">
        <v>0.42708333333333331</v>
      </c>
      <c r="C13576" s="5">
        <v>77591.475684000005</v>
      </c>
    </row>
    <row r="13577" spans="1:3">
      <c r="A13577" s="2">
        <v>40320</v>
      </c>
      <c r="B13577" s="3">
        <v>0.4375</v>
      </c>
      <c r="C13577" s="5">
        <v>78244.355588000006</v>
      </c>
    </row>
    <row r="13578" spans="1:3">
      <c r="A13578" s="2">
        <v>40320</v>
      </c>
      <c r="B13578" s="3">
        <v>0.44791666666666669</v>
      </c>
      <c r="C13578" s="5">
        <v>79122.404079999993</v>
      </c>
    </row>
    <row r="13579" spans="1:3">
      <c r="A13579" s="2">
        <v>40320</v>
      </c>
      <c r="B13579" s="3">
        <v>0.45833333333333331</v>
      </c>
      <c r="C13579" s="5">
        <v>80013.227360000004</v>
      </c>
    </row>
    <row r="13580" spans="1:3">
      <c r="A13580" s="2">
        <v>40320</v>
      </c>
      <c r="B13580" s="3">
        <v>0.46875</v>
      </c>
      <c r="C13580" s="5">
        <v>81313.667168</v>
      </c>
    </row>
    <row r="13581" spans="1:3">
      <c r="A13581" s="2">
        <v>40320</v>
      </c>
      <c r="B13581" s="3">
        <v>0.47916666666666669</v>
      </c>
      <c r="C13581" s="5">
        <v>83342.492284000007</v>
      </c>
    </row>
    <row r="13582" spans="1:3">
      <c r="A13582" s="2">
        <v>40320</v>
      </c>
      <c r="B13582" s="3">
        <v>0.48958333333333331</v>
      </c>
      <c r="C13582" s="5">
        <v>84499.156363999995</v>
      </c>
    </row>
    <row r="13583" spans="1:3">
      <c r="A13583" s="2">
        <v>40320</v>
      </c>
      <c r="B13583" s="3">
        <v>0.5</v>
      </c>
      <c r="C13583" s="5">
        <v>82862.502080000006</v>
      </c>
    </row>
    <row r="13584" spans="1:3">
      <c r="A13584" s="2">
        <v>40320</v>
      </c>
      <c r="B13584" s="3">
        <v>0.51041666666666663</v>
      </c>
      <c r="C13584" s="5">
        <v>79645.808164000002</v>
      </c>
    </row>
    <row r="13585" spans="1:3">
      <c r="A13585" s="2">
        <v>40320</v>
      </c>
      <c r="B13585" s="3">
        <v>0.52083333333333337</v>
      </c>
      <c r="C13585" s="5">
        <v>76966.542564000003</v>
      </c>
    </row>
    <row r="13586" spans="1:3">
      <c r="A13586" s="2">
        <v>40320</v>
      </c>
      <c r="B13586" s="3">
        <v>0.53125</v>
      </c>
      <c r="C13586" s="5">
        <v>74631.908255999995</v>
      </c>
    </row>
    <row r="13587" spans="1:3">
      <c r="A13587" s="2">
        <v>40320</v>
      </c>
      <c r="B13587" s="3">
        <v>0.54166666666666663</v>
      </c>
      <c r="C13587" s="5">
        <v>72492.265148000006</v>
      </c>
    </row>
    <row r="13588" spans="1:3">
      <c r="A13588" s="2">
        <v>40320</v>
      </c>
      <c r="B13588" s="3">
        <v>0.55208333333333337</v>
      </c>
      <c r="C13588" s="5">
        <v>69415.535355999993</v>
      </c>
    </row>
    <row r="13589" spans="1:3">
      <c r="A13589" s="2">
        <v>40320</v>
      </c>
      <c r="B13589" s="3">
        <v>0.5625</v>
      </c>
      <c r="C13589" s="5">
        <v>67371.011935999995</v>
      </c>
    </row>
    <row r="13590" spans="1:3">
      <c r="A13590" s="2">
        <v>40320</v>
      </c>
      <c r="B13590" s="3">
        <v>0.57291666666666663</v>
      </c>
      <c r="C13590" s="5">
        <v>65902.671608000004</v>
      </c>
    </row>
    <row r="13591" spans="1:3">
      <c r="A13591" s="2">
        <v>40320</v>
      </c>
      <c r="B13591" s="3">
        <v>0.58333333333333337</v>
      </c>
      <c r="C13591" s="5">
        <v>64865.769595999998</v>
      </c>
    </row>
    <row r="13592" spans="1:3">
      <c r="A13592" s="2">
        <v>40320</v>
      </c>
      <c r="B13592" s="3">
        <v>0.59375</v>
      </c>
      <c r="C13592" s="5">
        <v>64197.222264000004</v>
      </c>
    </row>
    <row r="13593" spans="1:3">
      <c r="A13593" s="2">
        <v>40320</v>
      </c>
      <c r="B13593" s="3">
        <v>0.60416666666666663</v>
      </c>
      <c r="C13593" s="5">
        <v>63278.571351999999</v>
      </c>
    </row>
    <row r="13594" spans="1:3">
      <c r="A13594" s="2">
        <v>40320</v>
      </c>
      <c r="B13594" s="3">
        <v>0.61458333333333337</v>
      </c>
      <c r="C13594" s="5">
        <v>62717.853964000002</v>
      </c>
    </row>
    <row r="13595" spans="1:3">
      <c r="A13595" s="2">
        <v>40320</v>
      </c>
      <c r="B13595" s="3">
        <v>0.625</v>
      </c>
      <c r="C13595" s="5">
        <v>62097.947359999998</v>
      </c>
    </row>
    <row r="13596" spans="1:3">
      <c r="A13596" s="2">
        <v>40320</v>
      </c>
      <c r="B13596" s="3">
        <v>0.63541666666666663</v>
      </c>
      <c r="C13596" s="5">
        <v>61481.575687999997</v>
      </c>
    </row>
    <row r="13597" spans="1:3">
      <c r="A13597" s="2">
        <v>40320</v>
      </c>
      <c r="B13597" s="3">
        <v>0.64583333333333337</v>
      </c>
      <c r="C13597" s="5">
        <v>61610.794252</v>
      </c>
    </row>
    <row r="13598" spans="1:3">
      <c r="A13598" s="2">
        <v>40320</v>
      </c>
      <c r="B13598" s="3">
        <v>0.65625</v>
      </c>
      <c r="C13598" s="5">
        <v>61925.261164000003</v>
      </c>
    </row>
    <row r="13599" spans="1:3">
      <c r="A13599" s="2">
        <v>40320</v>
      </c>
      <c r="B13599" s="3">
        <v>0.66666666666666663</v>
      </c>
      <c r="C13599" s="5">
        <v>61645.720364000001</v>
      </c>
    </row>
    <row r="13600" spans="1:3">
      <c r="A13600" s="2">
        <v>40320</v>
      </c>
      <c r="B13600" s="3">
        <v>0.67708333333333337</v>
      </c>
      <c r="C13600" s="5">
        <v>61460.918855999997</v>
      </c>
    </row>
    <row r="13601" spans="1:3">
      <c r="A13601" s="2">
        <v>40320</v>
      </c>
      <c r="B13601" s="3">
        <v>0.6875</v>
      </c>
      <c r="C13601" s="5">
        <v>60419.212372000002</v>
      </c>
    </row>
    <row r="13602" spans="1:3">
      <c r="A13602" s="2">
        <v>40320</v>
      </c>
      <c r="B13602" s="3">
        <v>0.69791666666666663</v>
      </c>
      <c r="C13602" s="5">
        <v>60517.054848</v>
      </c>
    </row>
    <row r="13603" spans="1:3">
      <c r="A13603" s="2">
        <v>40320</v>
      </c>
      <c r="B13603" s="3">
        <v>0.70833333333333337</v>
      </c>
      <c r="C13603" s="5">
        <v>60894.222148000001</v>
      </c>
    </row>
    <row r="13604" spans="1:3">
      <c r="A13604" s="2">
        <v>40320</v>
      </c>
      <c r="B13604" s="3">
        <v>0.71875</v>
      </c>
      <c r="C13604" s="5">
        <v>61568.216103999999</v>
      </c>
    </row>
    <row r="13605" spans="1:3">
      <c r="A13605" s="2">
        <v>40320</v>
      </c>
      <c r="B13605" s="3">
        <v>0.72916666666666663</v>
      </c>
      <c r="C13605" s="5">
        <v>61706.649299999997</v>
      </c>
    </row>
    <row r="13606" spans="1:3">
      <c r="A13606" s="2">
        <v>40320</v>
      </c>
      <c r="B13606" s="3">
        <v>0.73958333333333337</v>
      </c>
      <c r="C13606" s="5">
        <v>62292.125332000003</v>
      </c>
    </row>
    <row r="13607" spans="1:3">
      <c r="A13607" s="2">
        <v>40320</v>
      </c>
      <c r="B13607" s="3">
        <v>0.75</v>
      </c>
      <c r="C13607" s="5">
        <v>62090.408647999997</v>
      </c>
    </row>
    <row r="13608" spans="1:3">
      <c r="A13608" s="2">
        <v>40320</v>
      </c>
      <c r="B13608" s="3">
        <v>0.76041666666666663</v>
      </c>
      <c r="C13608" s="5">
        <v>63097.912795999997</v>
      </c>
    </row>
    <row r="13609" spans="1:3">
      <c r="A13609" s="2">
        <v>40320</v>
      </c>
      <c r="B13609" s="3">
        <v>0.77083333333333337</v>
      </c>
      <c r="C13609" s="5">
        <v>63755.725224000002</v>
      </c>
    </row>
    <row r="13610" spans="1:3">
      <c r="A13610" s="2">
        <v>40320</v>
      </c>
      <c r="B13610" s="3">
        <v>0.78125</v>
      </c>
      <c r="C13610" s="5">
        <v>64600.894339999999</v>
      </c>
    </row>
    <row r="13611" spans="1:3">
      <c r="A13611" s="2">
        <v>40320</v>
      </c>
      <c r="B13611" s="3">
        <v>0.79166666666666663</v>
      </c>
      <c r="C13611" s="5">
        <v>64298.023584000002</v>
      </c>
    </row>
    <row r="13612" spans="1:3">
      <c r="A13612" s="2">
        <v>40320</v>
      </c>
      <c r="B13612" s="3">
        <v>0.80208333333333337</v>
      </c>
      <c r="C13612" s="5">
        <v>64578.135196000003</v>
      </c>
    </row>
    <row r="13613" spans="1:3">
      <c r="A13613" s="2">
        <v>40320</v>
      </c>
      <c r="B13613" s="3">
        <v>0.8125</v>
      </c>
      <c r="C13613" s="5">
        <v>64814.267531999998</v>
      </c>
    </row>
    <row r="13614" spans="1:3">
      <c r="A13614" s="2">
        <v>40320</v>
      </c>
      <c r="B13614" s="3">
        <v>0.82291666666666663</v>
      </c>
      <c r="C13614" s="5">
        <v>64629.512671999997</v>
      </c>
    </row>
    <row r="13615" spans="1:3">
      <c r="A13615" s="2">
        <v>40320</v>
      </c>
      <c r="B13615" s="3">
        <v>0.83333333333333337</v>
      </c>
      <c r="C13615" s="5">
        <v>64606.520296000002</v>
      </c>
    </row>
    <row r="13616" spans="1:3">
      <c r="A13616" s="2">
        <v>40320</v>
      </c>
      <c r="B13616" s="3">
        <v>0.84375</v>
      </c>
      <c r="C13616" s="5">
        <v>62539.711300000003</v>
      </c>
    </row>
    <row r="13617" spans="1:3">
      <c r="A13617" s="2">
        <v>40320</v>
      </c>
      <c r="B13617" s="3">
        <v>0.85416666666666663</v>
      </c>
      <c r="C13617" s="5">
        <v>61610.408388000003</v>
      </c>
    </row>
    <row r="13618" spans="1:3">
      <c r="A13618" s="2">
        <v>40320</v>
      </c>
      <c r="B13618" s="3">
        <v>0.86458333333333337</v>
      </c>
      <c r="C13618" s="5">
        <v>61259.478552</v>
      </c>
    </row>
    <row r="13619" spans="1:3">
      <c r="A13619" s="2">
        <v>40320</v>
      </c>
      <c r="B13619" s="3">
        <v>0.875</v>
      </c>
      <c r="C13619" s="5">
        <v>61155.708932000001</v>
      </c>
    </row>
    <row r="13620" spans="1:3">
      <c r="A13620" s="2">
        <v>40320</v>
      </c>
      <c r="B13620" s="3">
        <v>0.88541666666666663</v>
      </c>
      <c r="C13620" s="5">
        <v>61235.366035999999</v>
      </c>
    </row>
    <row r="13621" spans="1:3">
      <c r="A13621" s="2">
        <v>40320</v>
      </c>
      <c r="B13621" s="3">
        <v>0.89583333333333337</v>
      </c>
      <c r="C13621" s="5">
        <v>61595.712663999999</v>
      </c>
    </row>
    <row r="13622" spans="1:3">
      <c r="A13622" s="2">
        <v>40320</v>
      </c>
      <c r="B13622" s="3">
        <v>0.90625</v>
      </c>
      <c r="C13622" s="5">
        <v>62673.201692000002</v>
      </c>
    </row>
    <row r="13623" spans="1:3">
      <c r="A13623" s="2">
        <v>40320</v>
      </c>
      <c r="B13623" s="3">
        <v>0.91666666666666663</v>
      </c>
      <c r="C13623" s="5">
        <v>62358.099280000002</v>
      </c>
    </row>
    <row r="13624" spans="1:3">
      <c r="A13624" s="2">
        <v>40320</v>
      </c>
      <c r="B13624" s="3">
        <v>0.92708333333333337</v>
      </c>
      <c r="C13624" s="5">
        <v>60931.909207999997</v>
      </c>
    </row>
    <row r="13625" spans="1:3">
      <c r="A13625" s="2">
        <v>40320</v>
      </c>
      <c r="B13625" s="3">
        <v>0.9375</v>
      </c>
      <c r="C13625" s="5">
        <v>59822.079184000002</v>
      </c>
    </row>
    <row r="13626" spans="1:3">
      <c r="A13626" s="2">
        <v>40320</v>
      </c>
      <c r="B13626" s="3">
        <v>0.94791666666666663</v>
      </c>
      <c r="C13626" s="5">
        <v>58715.411919999999</v>
      </c>
    </row>
    <row r="13627" spans="1:3">
      <c r="A13627" s="2">
        <v>40320</v>
      </c>
      <c r="B13627" s="3">
        <v>0.95833333333333337</v>
      </c>
      <c r="C13627" s="5">
        <v>57047.402419999999</v>
      </c>
    </row>
    <row r="13628" spans="1:3">
      <c r="A13628" s="2">
        <v>40320</v>
      </c>
      <c r="B13628" s="3">
        <v>0.96875</v>
      </c>
      <c r="C13628" s="5">
        <v>55616.235044000001</v>
      </c>
    </row>
    <row r="13629" spans="1:3">
      <c r="A13629" s="2">
        <v>40320</v>
      </c>
      <c r="B13629" s="3">
        <v>0.97916666666666663</v>
      </c>
      <c r="C13629" s="5">
        <v>54112.554828</v>
      </c>
    </row>
    <row r="13630" spans="1:3">
      <c r="A13630" s="2">
        <v>40320</v>
      </c>
      <c r="B13630" s="3">
        <v>0.98958333333333337</v>
      </c>
      <c r="C13630" s="5">
        <v>52604.670328</v>
      </c>
    </row>
    <row r="13631" spans="1:3">
      <c r="A13631" s="2">
        <v>40321</v>
      </c>
      <c r="B13631" s="3">
        <v>0</v>
      </c>
      <c r="C13631" s="5">
        <v>51621.387704000001</v>
      </c>
    </row>
    <row r="13632" spans="1:3">
      <c r="A13632" s="2">
        <v>40321</v>
      </c>
      <c r="B13632" s="3">
        <v>1.0416666666666666E-2</v>
      </c>
      <c r="C13632" s="5">
        <v>49812.347284000003</v>
      </c>
    </row>
    <row r="13633" spans="1:3">
      <c r="A13633" s="2">
        <v>40321</v>
      </c>
      <c r="B13633" s="3">
        <v>2.0833333333333332E-2</v>
      </c>
      <c r="C13633" s="5">
        <v>48621.80992</v>
      </c>
    </row>
    <row r="13634" spans="1:3">
      <c r="A13634" s="2">
        <v>40321</v>
      </c>
      <c r="B13634" s="3">
        <v>3.125E-2</v>
      </c>
      <c r="C13634" s="5">
        <v>47092.233824000003</v>
      </c>
    </row>
    <row r="13635" spans="1:3">
      <c r="A13635" s="2">
        <v>40321</v>
      </c>
      <c r="B13635" s="3">
        <v>4.1666666666666664E-2</v>
      </c>
      <c r="C13635" s="5">
        <v>46665.784976000003</v>
      </c>
    </row>
    <row r="13636" spans="1:3">
      <c r="A13636" s="2">
        <v>40321</v>
      </c>
      <c r="B13636" s="3">
        <v>5.2083333333333336E-2</v>
      </c>
      <c r="C13636" s="5">
        <v>45721.484475999998</v>
      </c>
    </row>
    <row r="13637" spans="1:3">
      <c r="A13637" s="2">
        <v>40321</v>
      </c>
      <c r="B13637" s="3">
        <v>6.25E-2</v>
      </c>
      <c r="C13637" s="5">
        <v>45167.526511999997</v>
      </c>
    </row>
    <row r="13638" spans="1:3">
      <c r="A13638" s="2">
        <v>40321</v>
      </c>
      <c r="B13638" s="3">
        <v>7.2916666666666671E-2</v>
      </c>
      <c r="C13638" s="5">
        <v>44495.231732</v>
      </c>
    </row>
    <row r="13639" spans="1:3">
      <c r="A13639" s="2">
        <v>40321</v>
      </c>
      <c r="B13639" s="3">
        <v>8.3333333333333329E-2</v>
      </c>
      <c r="C13639" s="5">
        <v>43844.574068000002</v>
      </c>
    </row>
    <row r="13640" spans="1:3">
      <c r="A13640" s="2">
        <v>40321</v>
      </c>
      <c r="B13640" s="3">
        <v>9.375E-2</v>
      </c>
      <c r="C13640" s="5">
        <v>43123.711091999998</v>
      </c>
    </row>
    <row r="13641" spans="1:3">
      <c r="A13641" s="2">
        <v>40321</v>
      </c>
      <c r="B13641" s="3">
        <v>0.10416666666666667</v>
      </c>
      <c r="C13641" s="5">
        <v>42982.228499999997</v>
      </c>
    </row>
    <row r="13642" spans="1:3">
      <c r="A13642" s="2">
        <v>40321</v>
      </c>
      <c r="B13642" s="3">
        <v>0.11458333333333333</v>
      </c>
      <c r="C13642" s="5">
        <v>42788.637620000001</v>
      </c>
    </row>
    <row r="13643" spans="1:3">
      <c r="A13643" s="2">
        <v>40321</v>
      </c>
      <c r="B13643" s="3">
        <v>0.125</v>
      </c>
      <c r="C13643" s="5">
        <v>42537.899512000004</v>
      </c>
    </row>
    <row r="13644" spans="1:3">
      <c r="A13644" s="2">
        <v>40321</v>
      </c>
      <c r="B13644" s="3">
        <v>0.13541666666666666</v>
      </c>
      <c r="C13644" s="5">
        <v>42817.614611999998</v>
      </c>
    </row>
    <row r="13645" spans="1:3">
      <c r="A13645" s="2">
        <v>40321</v>
      </c>
      <c r="B13645" s="3">
        <v>0.14583333333333334</v>
      </c>
      <c r="C13645" s="5">
        <v>42644.585767999997</v>
      </c>
    </row>
    <row r="13646" spans="1:3">
      <c r="A13646" s="2">
        <v>40321</v>
      </c>
      <c r="B13646" s="3">
        <v>0.15625</v>
      </c>
      <c r="C13646" s="5">
        <v>42765.977531999997</v>
      </c>
    </row>
    <row r="13647" spans="1:3">
      <c r="A13647" s="2">
        <v>40321</v>
      </c>
      <c r="B13647" s="3">
        <v>0.16666666666666666</v>
      </c>
      <c r="C13647" s="5">
        <v>42779.682075999997</v>
      </c>
    </row>
    <row r="13648" spans="1:3">
      <c r="A13648" s="2">
        <v>40321</v>
      </c>
      <c r="B13648" s="3">
        <v>0.17708333333333334</v>
      </c>
      <c r="C13648" s="5">
        <v>42993.023328000003</v>
      </c>
    </row>
    <row r="13649" spans="1:3">
      <c r="A13649" s="2">
        <v>40321</v>
      </c>
      <c r="B13649" s="3">
        <v>0.1875</v>
      </c>
      <c r="C13649" s="5">
        <v>43021.998692000001</v>
      </c>
    </row>
    <row r="13650" spans="1:3">
      <c r="A13650" s="2">
        <v>40321</v>
      </c>
      <c r="B13650" s="3">
        <v>0.19791666666666666</v>
      </c>
      <c r="C13650" s="5">
        <v>42908.837191999999</v>
      </c>
    </row>
    <row r="13651" spans="1:3">
      <c r="A13651" s="2">
        <v>40321</v>
      </c>
      <c r="B13651" s="3">
        <v>0.20833333333333334</v>
      </c>
      <c r="C13651" s="5">
        <v>41836.150836000001</v>
      </c>
    </row>
    <row r="13652" spans="1:3">
      <c r="A13652" s="2">
        <v>40321</v>
      </c>
      <c r="B13652" s="3">
        <v>0.21875</v>
      </c>
      <c r="C13652" s="5">
        <v>40411.342748000003</v>
      </c>
    </row>
    <row r="13653" spans="1:3">
      <c r="A13653" s="2">
        <v>40321</v>
      </c>
      <c r="B13653" s="3">
        <v>0.22916666666666666</v>
      </c>
      <c r="C13653" s="5">
        <v>39751.138572000003</v>
      </c>
    </row>
    <row r="13654" spans="1:3">
      <c r="A13654" s="2">
        <v>40321</v>
      </c>
      <c r="B13654" s="3">
        <v>0.23958333333333334</v>
      </c>
      <c r="C13654" s="5">
        <v>39600.950559999997</v>
      </c>
    </row>
    <row r="13655" spans="1:3">
      <c r="A13655" s="2">
        <v>40321</v>
      </c>
      <c r="B13655" s="3">
        <v>0.25</v>
      </c>
      <c r="C13655" s="5">
        <v>39549.414839999998</v>
      </c>
    </row>
    <row r="13656" spans="1:3">
      <c r="A13656" s="2">
        <v>40321</v>
      </c>
      <c r="B13656" s="3">
        <v>0.26041666666666669</v>
      </c>
      <c r="C13656" s="5">
        <v>39907.5144</v>
      </c>
    </row>
    <row r="13657" spans="1:3">
      <c r="A13657" s="2">
        <v>40321</v>
      </c>
      <c r="B13657" s="3">
        <v>0.27083333333333331</v>
      </c>
      <c r="C13657" s="5">
        <v>40209.734660000002</v>
      </c>
    </row>
    <row r="13658" spans="1:3">
      <c r="A13658" s="2">
        <v>40321</v>
      </c>
      <c r="B13658" s="3">
        <v>0.28125</v>
      </c>
      <c r="C13658" s="5">
        <v>40583.764336</v>
      </c>
    </row>
    <row r="13659" spans="1:3">
      <c r="A13659" s="2">
        <v>40321</v>
      </c>
      <c r="B13659" s="3">
        <v>0.29166666666666669</v>
      </c>
      <c r="C13659" s="5">
        <v>40832.715795999997</v>
      </c>
    </row>
    <row r="13660" spans="1:3">
      <c r="A13660" s="2">
        <v>40321</v>
      </c>
      <c r="B13660" s="3">
        <v>0.30208333333333331</v>
      </c>
      <c r="C13660" s="5">
        <v>42166.530864</v>
      </c>
    </row>
    <row r="13661" spans="1:3">
      <c r="A13661" s="2">
        <v>40321</v>
      </c>
      <c r="B13661" s="3">
        <v>0.3125</v>
      </c>
      <c r="C13661" s="5">
        <v>43548.959948000003</v>
      </c>
    </row>
    <row r="13662" spans="1:3">
      <c r="A13662" s="2">
        <v>40321</v>
      </c>
      <c r="B13662" s="3">
        <v>0.32291666666666669</v>
      </c>
      <c r="C13662" s="5">
        <v>45418.361056000002</v>
      </c>
    </row>
    <row r="13663" spans="1:3">
      <c r="A13663" s="2">
        <v>40321</v>
      </c>
      <c r="B13663" s="3">
        <v>0.33333333333333331</v>
      </c>
      <c r="C13663" s="5">
        <v>47313.844332000001</v>
      </c>
    </row>
    <row r="13664" spans="1:3">
      <c r="A13664" s="2">
        <v>40321</v>
      </c>
      <c r="B13664" s="3">
        <v>0.34375</v>
      </c>
      <c r="C13664" s="5">
        <v>49776.900908000003</v>
      </c>
    </row>
    <row r="13665" spans="1:3">
      <c r="A13665" s="2">
        <v>40321</v>
      </c>
      <c r="B13665" s="3">
        <v>0.35416666666666669</v>
      </c>
      <c r="C13665" s="5">
        <v>51821.843787999998</v>
      </c>
    </row>
    <row r="13666" spans="1:3">
      <c r="A13666" s="2">
        <v>40321</v>
      </c>
      <c r="B13666" s="3">
        <v>0.36458333333333331</v>
      </c>
      <c r="C13666" s="5">
        <v>53051.014752000003</v>
      </c>
    </row>
    <row r="13667" spans="1:3">
      <c r="A13667" s="2">
        <v>40321</v>
      </c>
      <c r="B13667" s="3">
        <v>0.375</v>
      </c>
      <c r="C13667" s="5">
        <v>54304.575687999997</v>
      </c>
    </row>
    <row r="13668" spans="1:3">
      <c r="A13668" s="2">
        <v>40321</v>
      </c>
      <c r="B13668" s="3">
        <v>0.38541666666666669</v>
      </c>
      <c r="C13668" s="5">
        <v>55273.071951999998</v>
      </c>
    </row>
    <row r="13669" spans="1:3">
      <c r="A13669" s="2">
        <v>40321</v>
      </c>
      <c r="B13669" s="3">
        <v>0.39583333333333331</v>
      </c>
      <c r="C13669" s="5">
        <v>56266.402959999999</v>
      </c>
    </row>
    <row r="13670" spans="1:3">
      <c r="A13670" s="2">
        <v>40321</v>
      </c>
      <c r="B13670" s="3">
        <v>0.40625</v>
      </c>
      <c r="C13670" s="5">
        <v>56892.822668000001</v>
      </c>
    </row>
    <row r="13671" spans="1:3">
      <c r="A13671" s="2">
        <v>40321</v>
      </c>
      <c r="B13671" s="3">
        <v>0.41666666666666669</v>
      </c>
      <c r="C13671" s="5">
        <v>57231.668627999999</v>
      </c>
    </row>
    <row r="13672" spans="1:3">
      <c r="A13672" s="2">
        <v>40321</v>
      </c>
      <c r="B13672" s="3">
        <v>0.42708333333333331</v>
      </c>
      <c r="C13672" s="5">
        <v>58218.973628</v>
      </c>
    </row>
    <row r="13673" spans="1:3">
      <c r="A13673" s="2">
        <v>40321</v>
      </c>
      <c r="B13673" s="3">
        <v>0.4375</v>
      </c>
      <c r="C13673" s="5">
        <v>59334.547552000004</v>
      </c>
    </row>
    <row r="13674" spans="1:3">
      <c r="A13674" s="2">
        <v>40321</v>
      </c>
      <c r="B13674" s="3">
        <v>0.44791666666666669</v>
      </c>
      <c r="C13674" s="5">
        <v>60672.500044</v>
      </c>
    </row>
    <row r="13675" spans="1:3">
      <c r="A13675" s="2">
        <v>40321</v>
      </c>
      <c r="B13675" s="3">
        <v>0.45833333333333331</v>
      </c>
      <c r="C13675" s="5">
        <v>62633.234627999998</v>
      </c>
    </row>
    <row r="13676" spans="1:3">
      <c r="A13676" s="2">
        <v>40321</v>
      </c>
      <c r="B13676" s="3">
        <v>0.46875</v>
      </c>
      <c r="C13676" s="5">
        <v>65275.949167999999</v>
      </c>
    </row>
    <row r="13677" spans="1:3">
      <c r="A13677" s="2">
        <v>40321</v>
      </c>
      <c r="B13677" s="3">
        <v>0.47916666666666669</v>
      </c>
      <c r="C13677" s="5">
        <v>68101.051919999998</v>
      </c>
    </row>
    <row r="13678" spans="1:3">
      <c r="A13678" s="2">
        <v>40321</v>
      </c>
      <c r="B13678" s="3">
        <v>0.48958333333333331</v>
      </c>
      <c r="C13678" s="5">
        <v>68716.595419999998</v>
      </c>
    </row>
    <row r="13679" spans="1:3">
      <c r="A13679" s="2">
        <v>40321</v>
      </c>
      <c r="B13679" s="3">
        <v>0.5</v>
      </c>
      <c r="C13679" s="5">
        <v>66545.323751999997</v>
      </c>
    </row>
    <row r="13680" spans="1:3">
      <c r="A13680" s="2">
        <v>40321</v>
      </c>
      <c r="B13680" s="3">
        <v>0.51041666666666663</v>
      </c>
      <c r="C13680" s="5">
        <v>62385.14948</v>
      </c>
    </row>
    <row r="13681" spans="1:3">
      <c r="A13681" s="2">
        <v>40321</v>
      </c>
      <c r="B13681" s="3">
        <v>0.52083333333333337</v>
      </c>
      <c r="C13681" s="5">
        <v>59525.304923999996</v>
      </c>
    </row>
    <row r="13682" spans="1:3">
      <c r="A13682" s="2">
        <v>40321</v>
      </c>
      <c r="B13682" s="3">
        <v>0.53125</v>
      </c>
      <c r="C13682" s="5">
        <v>56791.713228000001</v>
      </c>
    </row>
    <row r="13683" spans="1:3">
      <c r="A13683" s="2">
        <v>40321</v>
      </c>
      <c r="B13683" s="3">
        <v>0.54166666666666663</v>
      </c>
      <c r="C13683" s="5">
        <v>54854.097331999998</v>
      </c>
    </row>
    <row r="13684" spans="1:3">
      <c r="A13684" s="2">
        <v>40321</v>
      </c>
      <c r="B13684" s="3">
        <v>0.55208333333333337</v>
      </c>
      <c r="C13684" s="5">
        <v>52435.584283999997</v>
      </c>
    </row>
    <row r="13685" spans="1:3">
      <c r="A13685" s="2">
        <v>40321</v>
      </c>
      <c r="B13685" s="3">
        <v>0.5625</v>
      </c>
      <c r="C13685" s="5">
        <v>51556.679464000001</v>
      </c>
    </row>
    <row r="13686" spans="1:3">
      <c r="A13686" s="2">
        <v>40321</v>
      </c>
      <c r="B13686" s="3">
        <v>0.57291666666666663</v>
      </c>
      <c r="C13686" s="5">
        <v>50436.822855999999</v>
      </c>
    </row>
    <row r="13687" spans="1:3">
      <c r="A13687" s="2">
        <v>40321</v>
      </c>
      <c r="B13687" s="3">
        <v>0.58333333333333337</v>
      </c>
      <c r="C13687" s="5">
        <v>49821.066612000002</v>
      </c>
    </row>
    <row r="13688" spans="1:3">
      <c r="A13688" s="2">
        <v>40321</v>
      </c>
      <c r="B13688" s="3">
        <v>0.59375</v>
      </c>
      <c r="C13688" s="5">
        <v>49203.635163999999</v>
      </c>
    </row>
    <row r="13689" spans="1:3">
      <c r="A13689" s="2">
        <v>40321</v>
      </c>
      <c r="B13689" s="3">
        <v>0.60416666666666663</v>
      </c>
      <c r="C13689" s="5">
        <v>48759.944675999999</v>
      </c>
    </row>
    <row r="13690" spans="1:3">
      <c r="A13690" s="2">
        <v>40321</v>
      </c>
      <c r="B13690" s="3">
        <v>0.61458333333333337</v>
      </c>
      <c r="C13690" s="5">
        <v>48172.952056000002</v>
      </c>
    </row>
    <row r="13691" spans="1:3">
      <c r="A13691" s="2">
        <v>40321</v>
      </c>
      <c r="B13691" s="3">
        <v>0.625</v>
      </c>
      <c r="C13691" s="5">
        <v>47974.525547999998</v>
      </c>
    </row>
    <row r="13692" spans="1:3">
      <c r="A13692" s="2">
        <v>40321</v>
      </c>
      <c r="B13692" s="3">
        <v>0.63541666666666663</v>
      </c>
      <c r="C13692" s="5">
        <v>47726.251367999997</v>
      </c>
    </row>
    <row r="13693" spans="1:3">
      <c r="A13693" s="2">
        <v>40321</v>
      </c>
      <c r="B13693" s="3">
        <v>0.64583333333333337</v>
      </c>
      <c r="C13693" s="5">
        <v>47231.476624000003</v>
      </c>
    </row>
    <row r="13694" spans="1:3">
      <c r="A13694" s="2">
        <v>40321</v>
      </c>
      <c r="B13694" s="3">
        <v>0.65625</v>
      </c>
      <c r="C13694" s="5">
        <v>46745.303204000003</v>
      </c>
    </row>
    <row r="13695" spans="1:3">
      <c r="A13695" s="2">
        <v>40321</v>
      </c>
      <c r="B13695" s="3">
        <v>0.66666666666666663</v>
      </c>
      <c r="C13695" s="5">
        <v>46293.952232000003</v>
      </c>
    </row>
    <row r="13696" spans="1:3">
      <c r="A13696" s="2">
        <v>40321</v>
      </c>
      <c r="B13696" s="3">
        <v>0.67708333333333337</v>
      </c>
      <c r="C13696" s="5">
        <v>45978.770967999997</v>
      </c>
    </row>
    <row r="13697" spans="1:3">
      <c r="A13697" s="2">
        <v>40321</v>
      </c>
      <c r="B13697" s="3">
        <v>0.6875</v>
      </c>
      <c r="C13697" s="5">
        <v>45896.569995999998</v>
      </c>
    </row>
    <row r="13698" spans="1:3">
      <c r="A13698" s="2">
        <v>40321</v>
      </c>
      <c r="B13698" s="3">
        <v>0.69791666666666663</v>
      </c>
      <c r="C13698" s="5">
        <v>46007.935896000003</v>
      </c>
    </row>
    <row r="13699" spans="1:3">
      <c r="A13699" s="2">
        <v>40321</v>
      </c>
      <c r="B13699" s="3">
        <v>0.70833333333333337</v>
      </c>
      <c r="C13699" s="5">
        <v>46170.233719999997</v>
      </c>
    </row>
    <row r="13700" spans="1:3">
      <c r="A13700" s="2">
        <v>40321</v>
      </c>
      <c r="B13700" s="3">
        <v>0.71875</v>
      </c>
      <c r="C13700" s="5">
        <v>46736.988991999999</v>
      </c>
    </row>
    <row r="13701" spans="1:3">
      <c r="A13701" s="2">
        <v>40321</v>
      </c>
      <c r="B13701" s="3">
        <v>0.72916666666666663</v>
      </c>
      <c r="C13701" s="5">
        <v>47351.363039999997</v>
      </c>
    </row>
    <row r="13702" spans="1:3">
      <c r="A13702" s="2">
        <v>40321</v>
      </c>
      <c r="B13702" s="3">
        <v>0.73958333333333337</v>
      </c>
      <c r="C13702" s="5">
        <v>47536.158216000003</v>
      </c>
    </row>
    <row r="13703" spans="1:3">
      <c r="A13703" s="2">
        <v>40321</v>
      </c>
      <c r="B13703" s="3">
        <v>0.75</v>
      </c>
      <c r="C13703" s="5">
        <v>48235.209763999999</v>
      </c>
    </row>
    <row r="13704" spans="1:3">
      <c r="A13704" s="2">
        <v>40321</v>
      </c>
      <c r="B13704" s="3">
        <v>0.76041666666666663</v>
      </c>
      <c r="C13704" s="5">
        <v>49117.138068</v>
      </c>
    </row>
    <row r="13705" spans="1:3">
      <c r="A13705" s="2">
        <v>40321</v>
      </c>
      <c r="B13705" s="3">
        <v>0.77083333333333337</v>
      </c>
      <c r="C13705" s="5">
        <v>49825.994491999998</v>
      </c>
    </row>
    <row r="13706" spans="1:3">
      <c r="A13706" s="2">
        <v>40321</v>
      </c>
      <c r="B13706" s="3">
        <v>0.78125</v>
      </c>
      <c r="C13706" s="5">
        <v>50233.361868</v>
      </c>
    </row>
    <row r="13707" spans="1:3">
      <c r="A13707" s="2">
        <v>40321</v>
      </c>
      <c r="B13707" s="3">
        <v>0.79166666666666663</v>
      </c>
      <c r="C13707" s="5">
        <v>50532.259727999997</v>
      </c>
    </row>
    <row r="13708" spans="1:3">
      <c r="A13708" s="2">
        <v>40321</v>
      </c>
      <c r="B13708" s="3">
        <v>0.80208333333333337</v>
      </c>
      <c r="C13708" s="5">
        <v>50552.316167999998</v>
      </c>
    </row>
    <row r="13709" spans="1:3">
      <c r="A13709" s="2">
        <v>40321</v>
      </c>
      <c r="B13709" s="3">
        <v>0.8125</v>
      </c>
      <c r="C13709" s="5">
        <v>50895.947172</v>
      </c>
    </row>
    <row r="13710" spans="1:3">
      <c r="A13710" s="2">
        <v>40321</v>
      </c>
      <c r="B13710" s="3">
        <v>0.82291666666666663</v>
      </c>
      <c r="C13710" s="5">
        <v>50832.163244000003</v>
      </c>
    </row>
    <row r="13711" spans="1:3">
      <c r="A13711" s="2">
        <v>40321</v>
      </c>
      <c r="B13711" s="3">
        <v>0.83333333333333337</v>
      </c>
      <c r="C13711" s="5">
        <v>50724.666848000001</v>
      </c>
    </row>
    <row r="13712" spans="1:3">
      <c r="A13712" s="2">
        <v>40321</v>
      </c>
      <c r="B13712" s="3">
        <v>0.84375</v>
      </c>
      <c r="C13712" s="5">
        <v>50811.568707999999</v>
      </c>
    </row>
    <row r="13713" spans="1:3">
      <c r="A13713" s="2">
        <v>40321</v>
      </c>
      <c r="B13713" s="3">
        <v>0.85416666666666663</v>
      </c>
      <c r="C13713" s="5">
        <v>50586.850359999997</v>
      </c>
    </row>
    <row r="13714" spans="1:3">
      <c r="A13714" s="2">
        <v>40321</v>
      </c>
      <c r="B13714" s="3">
        <v>0.86458333333333337</v>
      </c>
      <c r="C13714" s="5">
        <v>50239.314899999998</v>
      </c>
    </row>
    <row r="13715" spans="1:3">
      <c r="A13715" s="2">
        <v>40321</v>
      </c>
      <c r="B13715" s="3">
        <v>0.875</v>
      </c>
      <c r="C13715" s="5">
        <v>50323.748736000001</v>
      </c>
    </row>
    <row r="13716" spans="1:3">
      <c r="A13716" s="2">
        <v>40321</v>
      </c>
      <c r="B13716" s="3">
        <v>0.88541666666666663</v>
      </c>
      <c r="C13716" s="5">
        <v>50610.795316000003</v>
      </c>
    </row>
    <row r="13717" spans="1:3">
      <c r="A13717" s="2">
        <v>40321</v>
      </c>
      <c r="B13717" s="3">
        <v>0.89583333333333337</v>
      </c>
      <c r="C13717" s="5">
        <v>51743.294800000003</v>
      </c>
    </row>
    <row r="13718" spans="1:3">
      <c r="A13718" s="2">
        <v>40321</v>
      </c>
      <c r="B13718" s="3">
        <v>0.90625</v>
      </c>
      <c r="C13718" s="5">
        <v>53366.595503999997</v>
      </c>
    </row>
    <row r="13719" spans="1:3">
      <c r="A13719" s="2">
        <v>40321</v>
      </c>
      <c r="B13719" s="3">
        <v>0.91666666666666663</v>
      </c>
      <c r="C13719" s="5">
        <v>54231.960460000002</v>
      </c>
    </row>
    <row r="13720" spans="1:3">
      <c r="A13720" s="2">
        <v>40321</v>
      </c>
      <c r="B13720" s="3">
        <v>0.92708333333333337</v>
      </c>
      <c r="C13720" s="5">
        <v>53721.053344</v>
      </c>
    </row>
    <row r="13721" spans="1:3">
      <c r="A13721" s="2">
        <v>40321</v>
      </c>
      <c r="B13721" s="3">
        <v>0.9375</v>
      </c>
      <c r="C13721" s="5">
        <v>52865.072884000001</v>
      </c>
    </row>
    <row r="13722" spans="1:3">
      <c r="A13722" s="2">
        <v>40321</v>
      </c>
      <c r="B13722" s="3">
        <v>0.94791666666666663</v>
      </c>
      <c r="C13722" s="5">
        <v>51604.604912000003</v>
      </c>
    </row>
    <row r="13723" spans="1:3">
      <c r="A13723" s="2">
        <v>40321</v>
      </c>
      <c r="B13723" s="3">
        <v>0.95833333333333337</v>
      </c>
      <c r="C13723" s="5">
        <v>50750.687815999998</v>
      </c>
    </row>
    <row r="13724" spans="1:3">
      <c r="A13724" s="2">
        <v>40321</v>
      </c>
      <c r="B13724" s="3">
        <v>0.96875</v>
      </c>
      <c r="C13724" s="5">
        <v>49629.367032000002</v>
      </c>
    </row>
    <row r="13725" spans="1:3">
      <c r="A13725" s="2">
        <v>40321</v>
      </c>
      <c r="B13725" s="3">
        <v>0.97916666666666663</v>
      </c>
      <c r="C13725" s="5">
        <v>48251.92798</v>
      </c>
    </row>
    <row r="13726" spans="1:3">
      <c r="A13726" s="2">
        <v>40321</v>
      </c>
      <c r="B13726" s="3">
        <v>0.98958333333333337</v>
      </c>
      <c r="C13726" s="5">
        <v>46598.673984000001</v>
      </c>
    </row>
    <row r="13727" spans="1:3">
      <c r="A13727" s="2">
        <v>40322</v>
      </c>
      <c r="B13727" s="3">
        <v>0</v>
      </c>
      <c r="C13727" s="5">
        <v>45115.153879999998</v>
      </c>
    </row>
    <row r="13728" spans="1:3">
      <c r="A13728" s="2">
        <v>40322</v>
      </c>
      <c r="B13728" s="3">
        <v>1.0416666666666666E-2</v>
      </c>
      <c r="C13728" s="5">
        <v>43532.357276000002</v>
      </c>
    </row>
    <row r="13729" spans="1:3">
      <c r="A13729" s="2">
        <v>40322</v>
      </c>
      <c r="B13729" s="3">
        <v>2.0833333333333332E-2</v>
      </c>
      <c r="C13729" s="5">
        <v>42587.103936</v>
      </c>
    </row>
    <row r="13730" spans="1:3">
      <c r="A13730" s="2">
        <v>40322</v>
      </c>
      <c r="B13730" s="3">
        <v>3.125E-2</v>
      </c>
      <c r="C13730" s="5">
        <v>41624.669803999997</v>
      </c>
    </row>
    <row r="13731" spans="1:3">
      <c r="A13731" s="2">
        <v>40322</v>
      </c>
      <c r="B13731" s="3">
        <v>4.1666666666666664E-2</v>
      </c>
      <c r="C13731" s="5">
        <v>40669.175503999999</v>
      </c>
    </row>
    <row r="13732" spans="1:3">
      <c r="A13732" s="2">
        <v>40322</v>
      </c>
      <c r="B13732" s="3">
        <v>5.2083333333333336E-2</v>
      </c>
      <c r="C13732" s="5">
        <v>39959.129355999998</v>
      </c>
    </row>
    <row r="13733" spans="1:3">
      <c r="A13733" s="2">
        <v>40322</v>
      </c>
      <c r="B13733" s="3">
        <v>6.25E-2</v>
      </c>
      <c r="C13733" s="5">
        <v>39293.481288000003</v>
      </c>
    </row>
    <row r="13734" spans="1:3">
      <c r="A13734" s="2">
        <v>40322</v>
      </c>
      <c r="B13734" s="3">
        <v>7.2916666666666671E-2</v>
      </c>
      <c r="C13734" s="5">
        <v>38829.950940000002</v>
      </c>
    </row>
    <row r="13735" spans="1:3">
      <c r="A13735" s="2">
        <v>40322</v>
      </c>
      <c r="B13735" s="3">
        <v>8.3333333333333329E-2</v>
      </c>
      <c r="C13735" s="5">
        <v>38582.675748000001</v>
      </c>
    </row>
    <row r="13736" spans="1:3">
      <c r="A13736" s="2">
        <v>40322</v>
      </c>
      <c r="B13736" s="3">
        <v>9.375E-2</v>
      </c>
      <c r="C13736" s="5">
        <v>38120.461596000001</v>
      </c>
    </row>
    <row r="13737" spans="1:3">
      <c r="A13737" s="2">
        <v>40322</v>
      </c>
      <c r="B13737" s="3">
        <v>0.10416666666666667</v>
      </c>
      <c r="C13737" s="5">
        <v>38041.368168000001</v>
      </c>
    </row>
    <row r="13738" spans="1:3">
      <c r="A13738" s="2">
        <v>40322</v>
      </c>
      <c r="B13738" s="3">
        <v>0.11458333333333333</v>
      </c>
      <c r="C13738" s="5">
        <v>37985.287587999999</v>
      </c>
    </row>
    <row r="13739" spans="1:3">
      <c r="A13739" s="2">
        <v>40322</v>
      </c>
      <c r="B13739" s="3">
        <v>0.125</v>
      </c>
      <c r="C13739" s="5">
        <v>37937.563236000002</v>
      </c>
    </row>
    <row r="13740" spans="1:3">
      <c r="A13740" s="2">
        <v>40322</v>
      </c>
      <c r="B13740" s="3">
        <v>0.13541666666666666</v>
      </c>
      <c r="C13740" s="5">
        <v>38132.926736000001</v>
      </c>
    </row>
    <row r="13741" spans="1:3">
      <c r="A13741" s="2">
        <v>40322</v>
      </c>
      <c r="B13741" s="3">
        <v>0.14583333333333334</v>
      </c>
      <c r="C13741" s="5">
        <v>38194.078908000003</v>
      </c>
    </row>
    <row r="13742" spans="1:3">
      <c r="A13742" s="2">
        <v>40322</v>
      </c>
      <c r="B13742" s="3">
        <v>0.15625</v>
      </c>
      <c r="C13742" s="5">
        <v>38195.734091999999</v>
      </c>
    </row>
    <row r="13743" spans="1:3">
      <c r="A13743" s="2">
        <v>40322</v>
      </c>
      <c r="B13743" s="3">
        <v>0.16666666666666666</v>
      </c>
      <c r="C13743" s="5">
        <v>38344.367559999999</v>
      </c>
    </row>
    <row r="13744" spans="1:3">
      <c r="A13744" s="2">
        <v>40322</v>
      </c>
      <c r="B13744" s="3">
        <v>0.17708333333333334</v>
      </c>
      <c r="C13744" s="5">
        <v>38880.864644000001</v>
      </c>
    </row>
    <row r="13745" spans="1:3">
      <c r="A13745" s="2">
        <v>40322</v>
      </c>
      <c r="B13745" s="3">
        <v>0.1875</v>
      </c>
      <c r="C13745" s="5">
        <v>39286.010252</v>
      </c>
    </row>
    <row r="13746" spans="1:3">
      <c r="A13746" s="2">
        <v>40322</v>
      </c>
      <c r="B13746" s="3">
        <v>0.19791666666666666</v>
      </c>
      <c r="C13746" s="5">
        <v>39870.998699999996</v>
      </c>
    </row>
    <row r="13747" spans="1:3">
      <c r="A13747" s="2">
        <v>40322</v>
      </c>
      <c r="B13747" s="3">
        <v>0.20833333333333334</v>
      </c>
      <c r="C13747" s="5">
        <v>39423.135840000003</v>
      </c>
    </row>
    <row r="13748" spans="1:3">
      <c r="A13748" s="2">
        <v>40322</v>
      </c>
      <c r="B13748" s="3">
        <v>0.21875</v>
      </c>
      <c r="C13748" s="5">
        <v>39609.060544</v>
      </c>
    </row>
    <row r="13749" spans="1:3">
      <c r="A13749" s="2">
        <v>40322</v>
      </c>
      <c r="B13749" s="3">
        <v>0.22916666666666666</v>
      </c>
      <c r="C13749" s="5">
        <v>39469.222428000001</v>
      </c>
    </row>
    <row r="13750" spans="1:3">
      <c r="A13750" s="2">
        <v>40322</v>
      </c>
      <c r="B13750" s="3">
        <v>0.23958333333333334</v>
      </c>
      <c r="C13750" s="5">
        <v>39613.046584000003</v>
      </c>
    </row>
    <row r="13751" spans="1:3">
      <c r="A13751" s="2">
        <v>40322</v>
      </c>
      <c r="B13751" s="3">
        <v>0.25</v>
      </c>
      <c r="C13751" s="5">
        <v>39551.632032000001</v>
      </c>
    </row>
    <row r="13752" spans="1:3">
      <c r="A13752" s="2">
        <v>40322</v>
      </c>
      <c r="B13752" s="3">
        <v>0.26041666666666669</v>
      </c>
      <c r="C13752" s="5">
        <v>39760.475211999998</v>
      </c>
    </row>
    <row r="13753" spans="1:3">
      <c r="A13753" s="2">
        <v>40322</v>
      </c>
      <c r="B13753" s="3">
        <v>0.27083333333333331</v>
      </c>
      <c r="C13753" s="5">
        <v>39733.833235999999</v>
      </c>
    </row>
    <row r="13754" spans="1:3">
      <c r="A13754" s="2">
        <v>40322</v>
      </c>
      <c r="B13754" s="3">
        <v>0.28125</v>
      </c>
      <c r="C13754" s="5">
        <v>39951.903328</v>
      </c>
    </row>
    <row r="13755" spans="1:3">
      <c r="A13755" s="2">
        <v>40322</v>
      </c>
      <c r="B13755" s="3">
        <v>0.29166666666666669</v>
      </c>
      <c r="C13755" s="5">
        <v>40145.235763999997</v>
      </c>
    </row>
    <row r="13756" spans="1:3">
      <c r="A13756" s="2">
        <v>40322</v>
      </c>
      <c r="B13756" s="3">
        <v>0.30208333333333331</v>
      </c>
      <c r="C13756" s="5">
        <v>40958.158944000003</v>
      </c>
    </row>
    <row r="13757" spans="1:3">
      <c r="A13757" s="2">
        <v>40322</v>
      </c>
      <c r="B13757" s="3">
        <v>0.3125</v>
      </c>
      <c r="C13757" s="5">
        <v>41975.692779999998</v>
      </c>
    </row>
    <row r="13758" spans="1:3">
      <c r="A13758" s="2">
        <v>40322</v>
      </c>
      <c r="B13758" s="3">
        <v>0.32291666666666669</v>
      </c>
      <c r="C13758" s="5">
        <v>43756.993111999996</v>
      </c>
    </row>
    <row r="13759" spans="1:3">
      <c r="A13759" s="2">
        <v>40322</v>
      </c>
      <c r="B13759" s="3">
        <v>0.33333333333333331</v>
      </c>
      <c r="C13759" s="5">
        <v>45261.221039999997</v>
      </c>
    </row>
    <row r="13760" spans="1:3">
      <c r="A13760" s="2">
        <v>40322</v>
      </c>
      <c r="B13760" s="3">
        <v>0.34375</v>
      </c>
      <c r="C13760" s="5">
        <v>47608.850211999998</v>
      </c>
    </row>
    <row r="13761" spans="1:3">
      <c r="A13761" s="2">
        <v>40322</v>
      </c>
      <c r="B13761" s="3">
        <v>0.35416666666666669</v>
      </c>
      <c r="C13761" s="5">
        <v>49487.515996000002</v>
      </c>
    </row>
    <row r="13762" spans="1:3">
      <c r="A13762" s="2">
        <v>40322</v>
      </c>
      <c r="B13762" s="3">
        <v>0.36458333333333331</v>
      </c>
      <c r="C13762" s="5">
        <v>50890.673655999999</v>
      </c>
    </row>
    <row r="13763" spans="1:3">
      <c r="A13763" s="2">
        <v>40322</v>
      </c>
      <c r="B13763" s="3">
        <v>0.375</v>
      </c>
      <c r="C13763" s="5">
        <v>51998.175644000003</v>
      </c>
    </row>
    <row r="13764" spans="1:3">
      <c r="A13764" s="2">
        <v>40322</v>
      </c>
      <c r="B13764" s="3">
        <v>0.38541666666666669</v>
      </c>
      <c r="C13764" s="5">
        <v>53240.456628</v>
      </c>
    </row>
    <row r="13765" spans="1:3">
      <c r="A13765" s="2">
        <v>40322</v>
      </c>
      <c r="B13765" s="3">
        <v>0.39583333333333331</v>
      </c>
      <c r="C13765" s="5">
        <v>54357.883856</v>
      </c>
    </row>
    <row r="13766" spans="1:3">
      <c r="A13766" s="2">
        <v>40322</v>
      </c>
      <c r="B13766" s="3">
        <v>0.40625</v>
      </c>
      <c r="C13766" s="5">
        <v>55212.820240000001</v>
      </c>
    </row>
    <row r="13767" spans="1:3">
      <c r="A13767" s="2">
        <v>40322</v>
      </c>
      <c r="B13767" s="3">
        <v>0.41666666666666669</v>
      </c>
      <c r="C13767" s="5">
        <v>56124.452367999998</v>
      </c>
    </row>
    <row r="13768" spans="1:3">
      <c r="A13768" s="2">
        <v>40322</v>
      </c>
      <c r="B13768" s="3">
        <v>0.42708333333333331</v>
      </c>
      <c r="C13768" s="5">
        <v>57147.649288000001</v>
      </c>
    </row>
    <row r="13769" spans="1:3">
      <c r="A13769" s="2">
        <v>40322</v>
      </c>
      <c r="B13769" s="3">
        <v>0.4375</v>
      </c>
      <c r="C13769" s="5">
        <v>58589.536844000002</v>
      </c>
    </row>
    <row r="13770" spans="1:3">
      <c r="A13770" s="2">
        <v>40322</v>
      </c>
      <c r="B13770" s="3">
        <v>0.44791666666666669</v>
      </c>
      <c r="C13770" s="5">
        <v>60235.245627999997</v>
      </c>
    </row>
    <row r="13771" spans="1:3">
      <c r="A13771" s="2">
        <v>40322</v>
      </c>
      <c r="B13771" s="3">
        <v>0.45833333333333331</v>
      </c>
      <c r="C13771" s="5">
        <v>62420.405480000001</v>
      </c>
    </row>
    <row r="13772" spans="1:3">
      <c r="A13772" s="2">
        <v>40322</v>
      </c>
      <c r="B13772" s="3">
        <v>0.46875</v>
      </c>
      <c r="C13772" s="5">
        <v>65778.009103999997</v>
      </c>
    </row>
    <row r="13773" spans="1:3">
      <c r="A13773" s="2">
        <v>40322</v>
      </c>
      <c r="B13773" s="3">
        <v>0.47916666666666669</v>
      </c>
      <c r="C13773" s="5">
        <v>69572.376548</v>
      </c>
    </row>
    <row r="13774" spans="1:3">
      <c r="A13774" s="2">
        <v>40322</v>
      </c>
      <c r="B13774" s="3">
        <v>0.48958333333333331</v>
      </c>
      <c r="C13774" s="5">
        <v>71210.619760000001</v>
      </c>
    </row>
    <row r="13775" spans="1:3">
      <c r="A13775" s="2">
        <v>40322</v>
      </c>
      <c r="B13775" s="3">
        <v>0.5</v>
      </c>
      <c r="C13775" s="5">
        <v>69570.924243999994</v>
      </c>
    </row>
    <row r="13776" spans="1:3">
      <c r="A13776" s="2">
        <v>40322</v>
      </c>
      <c r="B13776" s="3">
        <v>0.51041666666666663</v>
      </c>
      <c r="C13776" s="5">
        <v>65207.367883999999</v>
      </c>
    </row>
    <row r="13777" spans="1:3">
      <c r="A13777" s="2">
        <v>40322</v>
      </c>
      <c r="B13777" s="3">
        <v>0.52083333333333337</v>
      </c>
      <c r="C13777" s="5">
        <v>62475.180928000002</v>
      </c>
    </row>
    <row r="13778" spans="1:3">
      <c r="A13778" s="2">
        <v>40322</v>
      </c>
      <c r="B13778" s="3">
        <v>0.53125</v>
      </c>
      <c r="C13778" s="5">
        <v>59838.609387999997</v>
      </c>
    </row>
    <row r="13779" spans="1:3">
      <c r="A13779" s="2">
        <v>40322</v>
      </c>
      <c r="B13779" s="3">
        <v>0.54166666666666663</v>
      </c>
      <c r="C13779" s="5">
        <v>57616.211528</v>
      </c>
    </row>
    <row r="13780" spans="1:3">
      <c r="A13780" s="2">
        <v>40322</v>
      </c>
      <c r="B13780" s="3">
        <v>0.55208333333333337</v>
      </c>
      <c r="C13780" s="5">
        <v>55299.863960000002</v>
      </c>
    </row>
    <row r="13781" spans="1:3">
      <c r="A13781" s="2">
        <v>40322</v>
      </c>
      <c r="B13781" s="3">
        <v>0.5625</v>
      </c>
      <c r="C13781" s="5">
        <v>53881.077808000002</v>
      </c>
    </row>
    <row r="13782" spans="1:3">
      <c r="A13782" s="2">
        <v>40322</v>
      </c>
      <c r="B13782" s="3">
        <v>0.57291666666666663</v>
      </c>
      <c r="C13782" s="5">
        <v>52841.514592</v>
      </c>
    </row>
    <row r="13783" spans="1:3">
      <c r="A13783" s="2">
        <v>40322</v>
      </c>
      <c r="B13783" s="3">
        <v>0.58333333333333337</v>
      </c>
      <c r="C13783" s="5">
        <v>51770.153700000003</v>
      </c>
    </row>
    <row r="13784" spans="1:3">
      <c r="A13784" s="2">
        <v>40322</v>
      </c>
      <c r="B13784" s="3">
        <v>0.59375</v>
      </c>
      <c r="C13784" s="5">
        <v>51218.566592000003</v>
      </c>
    </row>
    <row r="13785" spans="1:3">
      <c r="A13785" s="2">
        <v>40322</v>
      </c>
      <c r="B13785" s="3">
        <v>0.60416666666666663</v>
      </c>
      <c r="C13785" s="5">
        <v>51425.803207999998</v>
      </c>
    </row>
    <row r="13786" spans="1:3">
      <c r="A13786" s="2">
        <v>40322</v>
      </c>
      <c r="B13786" s="3">
        <v>0.61458333333333337</v>
      </c>
      <c r="C13786" s="5">
        <v>51369.586755999997</v>
      </c>
    </row>
    <row r="13787" spans="1:3">
      <c r="A13787" s="2">
        <v>40322</v>
      </c>
      <c r="B13787" s="3">
        <v>0.625</v>
      </c>
      <c r="C13787" s="5">
        <v>51655.415223999997</v>
      </c>
    </row>
    <row r="13788" spans="1:3">
      <c r="A13788" s="2">
        <v>40322</v>
      </c>
      <c r="B13788" s="3">
        <v>0.63541666666666663</v>
      </c>
      <c r="C13788" s="5">
        <v>52039.385587999997</v>
      </c>
    </row>
    <row r="13789" spans="1:3">
      <c r="A13789" s="2">
        <v>40322</v>
      </c>
      <c r="B13789" s="3">
        <v>0.64583333333333337</v>
      </c>
      <c r="C13789" s="5">
        <v>51911.372111999997</v>
      </c>
    </row>
    <row r="13790" spans="1:3">
      <c r="A13790" s="2">
        <v>40322</v>
      </c>
      <c r="B13790" s="3">
        <v>0.65625</v>
      </c>
      <c r="C13790" s="5">
        <v>51528.016559999996</v>
      </c>
    </row>
    <row r="13791" spans="1:3">
      <c r="A13791" s="2">
        <v>40322</v>
      </c>
      <c r="B13791" s="3">
        <v>0.66666666666666663</v>
      </c>
      <c r="C13791" s="5">
        <v>51538.927627999998</v>
      </c>
    </row>
    <row r="13792" spans="1:3">
      <c r="A13792" s="2">
        <v>40322</v>
      </c>
      <c r="B13792" s="3">
        <v>0.67708333333333337</v>
      </c>
      <c r="C13792" s="5">
        <v>51849.56308</v>
      </c>
    </row>
    <row r="13793" spans="1:3">
      <c r="A13793" s="2">
        <v>40322</v>
      </c>
      <c r="B13793" s="3">
        <v>0.6875</v>
      </c>
      <c r="C13793" s="5">
        <v>52025.740092</v>
      </c>
    </row>
    <row r="13794" spans="1:3">
      <c r="A13794" s="2">
        <v>40322</v>
      </c>
      <c r="B13794" s="3">
        <v>0.69791666666666663</v>
      </c>
      <c r="C13794" s="5">
        <v>52351.142463999997</v>
      </c>
    </row>
    <row r="13795" spans="1:3">
      <c r="A13795" s="2">
        <v>40322</v>
      </c>
      <c r="B13795" s="3">
        <v>0.70833333333333337</v>
      </c>
      <c r="C13795" s="5">
        <v>52963.112084</v>
      </c>
    </row>
    <row r="13796" spans="1:3">
      <c r="A13796" s="2">
        <v>40322</v>
      </c>
      <c r="B13796" s="3">
        <v>0.71875</v>
      </c>
      <c r="C13796" s="5">
        <v>53944.075076000001</v>
      </c>
    </row>
    <row r="13797" spans="1:3">
      <c r="A13797" s="2">
        <v>40322</v>
      </c>
      <c r="B13797" s="3">
        <v>0.72916666666666663</v>
      </c>
      <c r="C13797" s="5">
        <v>54429.596848000001</v>
      </c>
    </row>
    <row r="13798" spans="1:3">
      <c r="A13798" s="2">
        <v>40322</v>
      </c>
      <c r="B13798" s="3">
        <v>0.73958333333333337</v>
      </c>
      <c r="C13798" s="5">
        <v>55672.993812000001</v>
      </c>
    </row>
    <row r="13799" spans="1:3">
      <c r="A13799" s="2">
        <v>40322</v>
      </c>
      <c r="B13799" s="3">
        <v>0.75</v>
      </c>
      <c r="C13799" s="5">
        <v>56749.420339999997</v>
      </c>
    </row>
    <row r="13800" spans="1:3">
      <c r="A13800" s="2">
        <v>40322</v>
      </c>
      <c r="B13800" s="3">
        <v>0.76041666666666663</v>
      </c>
      <c r="C13800" s="5">
        <v>58117.563951999997</v>
      </c>
    </row>
    <row r="13801" spans="1:3">
      <c r="A13801" s="2">
        <v>40322</v>
      </c>
      <c r="B13801" s="3">
        <v>0.77083333333333337</v>
      </c>
      <c r="C13801" s="5">
        <v>59007.916003999999</v>
      </c>
    </row>
    <row r="13802" spans="1:3">
      <c r="A13802" s="2">
        <v>40322</v>
      </c>
      <c r="B13802" s="3">
        <v>0.78125</v>
      </c>
      <c r="C13802" s="5">
        <v>58741.875584000001</v>
      </c>
    </row>
    <row r="13803" spans="1:3">
      <c r="A13803" s="2">
        <v>40322</v>
      </c>
      <c r="B13803" s="3">
        <v>0.79166666666666663</v>
      </c>
      <c r="C13803" s="5">
        <v>58119.487172000001</v>
      </c>
    </row>
    <row r="13804" spans="1:3">
      <c r="A13804" s="2">
        <v>40322</v>
      </c>
      <c r="B13804" s="3">
        <v>0.80208333333333337</v>
      </c>
      <c r="C13804" s="5">
        <v>58163.301979999997</v>
      </c>
    </row>
    <row r="13805" spans="1:3">
      <c r="A13805" s="2">
        <v>40322</v>
      </c>
      <c r="B13805" s="3">
        <v>0.8125</v>
      </c>
      <c r="C13805" s="5">
        <v>58688.684148</v>
      </c>
    </row>
    <row r="13806" spans="1:3">
      <c r="A13806" s="2">
        <v>40322</v>
      </c>
      <c r="B13806" s="3">
        <v>0.82291666666666663</v>
      </c>
      <c r="C13806" s="5">
        <v>58051.446023999997</v>
      </c>
    </row>
    <row r="13807" spans="1:3">
      <c r="A13807" s="2">
        <v>40322</v>
      </c>
      <c r="B13807" s="3">
        <v>0.83333333333333337</v>
      </c>
      <c r="C13807" s="5">
        <v>57329.118876</v>
      </c>
    </row>
    <row r="13808" spans="1:3">
      <c r="A13808" s="2">
        <v>40322</v>
      </c>
      <c r="B13808" s="3">
        <v>0.84375</v>
      </c>
      <c r="C13808" s="5">
        <v>56986.232715999999</v>
      </c>
    </row>
    <row r="13809" spans="1:3">
      <c r="A13809" s="2">
        <v>40322</v>
      </c>
      <c r="B13809" s="3">
        <v>0.85416666666666663</v>
      </c>
      <c r="C13809" s="5">
        <v>56875.737915999998</v>
      </c>
    </row>
    <row r="13810" spans="1:3">
      <c r="A13810" s="2">
        <v>40322</v>
      </c>
      <c r="B13810" s="3">
        <v>0.86458333333333337</v>
      </c>
      <c r="C13810" s="5">
        <v>55912.413503999996</v>
      </c>
    </row>
    <row r="13811" spans="1:3">
      <c r="A13811" s="2">
        <v>40322</v>
      </c>
      <c r="B13811" s="3">
        <v>0.875</v>
      </c>
      <c r="C13811" s="5">
        <v>55133.699324000001</v>
      </c>
    </row>
    <row r="13812" spans="1:3">
      <c r="A13812" s="2">
        <v>40322</v>
      </c>
      <c r="B13812" s="3">
        <v>0.88541666666666663</v>
      </c>
      <c r="C13812" s="5">
        <v>55364.191180000002</v>
      </c>
    </row>
    <row r="13813" spans="1:3">
      <c r="A13813" s="2">
        <v>40322</v>
      </c>
      <c r="B13813" s="3">
        <v>0.89583333333333337</v>
      </c>
      <c r="C13813" s="5">
        <v>56466.707047999997</v>
      </c>
    </row>
    <row r="13814" spans="1:3">
      <c r="A13814" s="2">
        <v>40322</v>
      </c>
      <c r="B13814" s="3">
        <v>0.90625</v>
      </c>
      <c r="C13814" s="5">
        <v>58137.739148000001</v>
      </c>
    </row>
    <row r="13815" spans="1:3">
      <c r="A13815" s="2">
        <v>40322</v>
      </c>
      <c r="B13815" s="3">
        <v>0.91666666666666663</v>
      </c>
      <c r="C13815" s="5">
        <v>60040.979352000002</v>
      </c>
    </row>
    <row r="13816" spans="1:3">
      <c r="A13816" s="2">
        <v>40322</v>
      </c>
      <c r="B13816" s="3">
        <v>0.92708333333333337</v>
      </c>
      <c r="C13816" s="5">
        <v>59546.836624000003</v>
      </c>
    </row>
    <row r="13817" spans="1:3">
      <c r="A13817" s="2">
        <v>40322</v>
      </c>
      <c r="B13817" s="3">
        <v>0.9375</v>
      </c>
      <c r="C13817" s="5">
        <v>58482.675735999997</v>
      </c>
    </row>
    <row r="13818" spans="1:3">
      <c r="A13818" s="2">
        <v>40322</v>
      </c>
      <c r="B13818" s="3">
        <v>0.94791666666666663</v>
      </c>
      <c r="C13818" s="5">
        <v>57214.977443999996</v>
      </c>
    </row>
    <row r="13819" spans="1:3">
      <c r="A13819" s="2">
        <v>40322</v>
      </c>
      <c r="B13819" s="3">
        <v>0.95833333333333337</v>
      </c>
      <c r="C13819" s="5">
        <v>55918.527516000002</v>
      </c>
    </row>
    <row r="13820" spans="1:3">
      <c r="A13820" s="2">
        <v>40322</v>
      </c>
      <c r="B13820" s="3">
        <v>0.96875</v>
      </c>
      <c r="C13820" s="5">
        <v>54497.697791999999</v>
      </c>
    </row>
    <row r="13821" spans="1:3">
      <c r="A13821" s="2">
        <v>40322</v>
      </c>
      <c r="B13821" s="3">
        <v>0.97916666666666663</v>
      </c>
      <c r="C13821" s="5">
        <v>53607.067596000001</v>
      </c>
    </row>
    <row r="13822" spans="1:3">
      <c r="A13822" s="2">
        <v>40322</v>
      </c>
      <c r="B13822" s="3">
        <v>0.98958333333333337</v>
      </c>
      <c r="C13822" s="5">
        <v>52185.964472</v>
      </c>
    </row>
    <row r="13823" spans="1:3">
      <c r="A13823" s="2">
        <v>40323</v>
      </c>
      <c r="B13823" s="3">
        <v>0</v>
      </c>
      <c r="C13823" s="5">
        <v>50784.974896</v>
      </c>
    </row>
    <row r="13824" spans="1:3">
      <c r="A13824" s="2">
        <v>40323</v>
      </c>
      <c r="B13824" s="3">
        <v>1.0416666666666666E-2</v>
      </c>
      <c r="C13824" s="5">
        <v>49359.656260000003</v>
      </c>
    </row>
    <row r="13825" spans="1:3">
      <c r="A13825" s="2">
        <v>40323</v>
      </c>
      <c r="B13825" s="3">
        <v>2.0833333333333332E-2</v>
      </c>
      <c r="C13825" s="5">
        <v>48599.591372000003</v>
      </c>
    </row>
    <row r="13826" spans="1:3">
      <c r="A13826" s="2">
        <v>40323</v>
      </c>
      <c r="B13826" s="3">
        <v>3.125E-2</v>
      </c>
      <c r="C13826" s="5">
        <v>47929.879908000003</v>
      </c>
    </row>
    <row r="13827" spans="1:3">
      <c r="A13827" s="2">
        <v>40323</v>
      </c>
      <c r="B13827" s="3">
        <v>4.1666666666666664E-2</v>
      </c>
      <c r="C13827" s="5">
        <v>47197.306228000001</v>
      </c>
    </row>
    <row r="13828" spans="1:3">
      <c r="A13828" s="2">
        <v>40323</v>
      </c>
      <c r="B13828" s="3">
        <v>5.2083333333333336E-2</v>
      </c>
      <c r="C13828" s="5">
        <v>46450.085120000003</v>
      </c>
    </row>
    <row r="13829" spans="1:3">
      <c r="A13829" s="2">
        <v>40323</v>
      </c>
      <c r="B13829" s="3">
        <v>6.25E-2</v>
      </c>
      <c r="C13829" s="5">
        <v>46098.620951999997</v>
      </c>
    </row>
    <row r="13830" spans="1:3">
      <c r="A13830" s="2">
        <v>40323</v>
      </c>
      <c r="B13830" s="3">
        <v>7.2916666666666671E-2</v>
      </c>
      <c r="C13830" s="5">
        <v>45877.562023999999</v>
      </c>
    </row>
    <row r="13831" spans="1:3">
      <c r="A13831" s="2">
        <v>40323</v>
      </c>
      <c r="B13831" s="3">
        <v>8.3333333333333329E-2</v>
      </c>
      <c r="C13831" s="5">
        <v>45385.860595999999</v>
      </c>
    </row>
    <row r="13832" spans="1:3">
      <c r="A13832" s="2">
        <v>40323</v>
      </c>
      <c r="B13832" s="3">
        <v>9.375E-2</v>
      </c>
      <c r="C13832" s="5">
        <v>45288.519827999997</v>
      </c>
    </row>
    <row r="13833" spans="1:3">
      <c r="A13833" s="2">
        <v>40323</v>
      </c>
      <c r="B13833" s="3">
        <v>0.10416666666666667</v>
      </c>
      <c r="C13833" s="5">
        <v>45169.5772</v>
      </c>
    </row>
    <row r="13834" spans="1:3">
      <c r="A13834" s="2">
        <v>40323</v>
      </c>
      <c r="B13834" s="3">
        <v>0.11458333333333333</v>
      </c>
      <c r="C13834" s="5">
        <v>45319.551992000001</v>
      </c>
    </row>
    <row r="13835" spans="1:3">
      <c r="A13835" s="2">
        <v>40323</v>
      </c>
      <c r="B13835" s="3">
        <v>0.125</v>
      </c>
      <c r="C13835" s="5">
        <v>45629.088903999997</v>
      </c>
    </row>
    <row r="13836" spans="1:3">
      <c r="A13836" s="2">
        <v>40323</v>
      </c>
      <c r="B13836" s="3">
        <v>0.13541666666666666</v>
      </c>
      <c r="C13836" s="5">
        <v>46128.011480000001</v>
      </c>
    </row>
    <row r="13837" spans="1:3">
      <c r="A13837" s="2">
        <v>40323</v>
      </c>
      <c r="B13837" s="3">
        <v>0.14583333333333334</v>
      </c>
      <c r="C13837" s="5">
        <v>46443.306823999999</v>
      </c>
    </row>
    <row r="13838" spans="1:3">
      <c r="A13838" s="2">
        <v>40323</v>
      </c>
      <c r="B13838" s="3">
        <v>0.15625</v>
      </c>
      <c r="C13838" s="5">
        <v>47265.460736000001</v>
      </c>
    </row>
    <row r="13839" spans="1:3">
      <c r="A13839" s="2">
        <v>40323</v>
      </c>
      <c r="B13839" s="3">
        <v>0.16666666666666666</v>
      </c>
      <c r="C13839" s="5">
        <v>48032.127568000004</v>
      </c>
    </row>
    <row r="13840" spans="1:3">
      <c r="A13840" s="2">
        <v>40323</v>
      </c>
      <c r="B13840" s="3">
        <v>0.17708333333333334</v>
      </c>
      <c r="C13840" s="5">
        <v>49680.490899999997</v>
      </c>
    </row>
    <row r="13841" spans="1:3">
      <c r="A13841" s="2">
        <v>40323</v>
      </c>
      <c r="B13841" s="3">
        <v>0.1875</v>
      </c>
      <c r="C13841" s="5">
        <v>50764.269668000001</v>
      </c>
    </row>
    <row r="13842" spans="1:3">
      <c r="A13842" s="2">
        <v>40323</v>
      </c>
      <c r="B13842" s="3">
        <v>0.19791666666666666</v>
      </c>
      <c r="C13842" s="5">
        <v>52144.435943999997</v>
      </c>
    </row>
    <row r="13843" spans="1:3">
      <c r="A13843" s="2">
        <v>40323</v>
      </c>
      <c r="B13843" s="3">
        <v>0.20833333333333334</v>
      </c>
      <c r="C13843" s="5">
        <v>52384.030612000002</v>
      </c>
    </row>
    <row r="13844" spans="1:3">
      <c r="A13844" s="2">
        <v>40323</v>
      </c>
      <c r="B13844" s="3">
        <v>0.21875</v>
      </c>
      <c r="C13844" s="5">
        <v>54577.197236</v>
      </c>
    </row>
    <row r="13845" spans="1:3">
      <c r="A13845" s="2">
        <v>40323</v>
      </c>
      <c r="B13845" s="3">
        <v>0.22916666666666666</v>
      </c>
      <c r="C13845" s="5">
        <v>57280.469363999997</v>
      </c>
    </row>
    <row r="13846" spans="1:3">
      <c r="A13846" s="2">
        <v>40323</v>
      </c>
      <c r="B13846" s="3">
        <v>0.23958333333333334</v>
      </c>
      <c r="C13846" s="5">
        <v>59907.353936</v>
      </c>
    </row>
    <row r="13847" spans="1:3">
      <c r="A13847" s="2">
        <v>40323</v>
      </c>
      <c r="B13847" s="3">
        <v>0.25</v>
      </c>
      <c r="C13847" s="5">
        <v>63956.813951999997</v>
      </c>
    </row>
    <row r="13848" spans="1:3">
      <c r="A13848" s="2">
        <v>40323</v>
      </c>
      <c r="B13848" s="3">
        <v>0.26041666666666669</v>
      </c>
      <c r="C13848" s="5">
        <v>72348.799287999995</v>
      </c>
    </row>
    <row r="13849" spans="1:3">
      <c r="A13849" s="2">
        <v>40323</v>
      </c>
      <c r="B13849" s="3">
        <v>0.27083333333333331</v>
      </c>
      <c r="C13849" s="5">
        <v>79307.223255999997</v>
      </c>
    </row>
    <row r="13850" spans="1:3">
      <c r="A13850" s="2">
        <v>40323</v>
      </c>
      <c r="B13850" s="3">
        <v>0.28125</v>
      </c>
      <c r="C13850" s="5">
        <v>82854.282152</v>
      </c>
    </row>
    <row r="13851" spans="1:3">
      <c r="A13851" s="2">
        <v>40323</v>
      </c>
      <c r="B13851" s="3">
        <v>0.29166666666666669</v>
      </c>
      <c r="C13851" s="5">
        <v>86574.661611999996</v>
      </c>
    </row>
    <row r="13852" spans="1:3">
      <c r="A13852" s="2">
        <v>40323</v>
      </c>
      <c r="B13852" s="3">
        <v>0.30208333333333331</v>
      </c>
      <c r="C13852" s="5">
        <v>91077.390283999994</v>
      </c>
    </row>
    <row r="13853" spans="1:3">
      <c r="A13853" s="2">
        <v>40323</v>
      </c>
      <c r="B13853" s="3">
        <v>0.3125</v>
      </c>
      <c r="C13853" s="5">
        <v>94913.102096000002</v>
      </c>
    </row>
    <row r="13854" spans="1:3">
      <c r="A13854" s="2">
        <v>40323</v>
      </c>
      <c r="B13854" s="3">
        <v>0.32291666666666669</v>
      </c>
      <c r="C13854" s="5">
        <v>97955.080180000004</v>
      </c>
    </row>
    <row r="13855" spans="1:3">
      <c r="A13855" s="2">
        <v>40323</v>
      </c>
      <c r="B13855" s="3">
        <v>0.33333333333333331</v>
      </c>
      <c r="C13855" s="5">
        <v>98414.172791999998</v>
      </c>
    </row>
    <row r="13856" spans="1:3">
      <c r="A13856" s="2">
        <v>40323</v>
      </c>
      <c r="B13856" s="3">
        <v>0.34375</v>
      </c>
      <c r="C13856" s="5">
        <v>99513.576088000002</v>
      </c>
    </row>
    <row r="13857" spans="1:3">
      <c r="A13857" s="2">
        <v>40323</v>
      </c>
      <c r="B13857" s="3">
        <v>0.35416666666666669</v>
      </c>
      <c r="C13857" s="5">
        <v>101604.969092</v>
      </c>
    </row>
    <row r="13858" spans="1:3">
      <c r="A13858" s="2">
        <v>40323</v>
      </c>
      <c r="B13858" s="3">
        <v>0.36458333333333331</v>
      </c>
      <c r="C13858" s="5">
        <v>104299.221512</v>
      </c>
    </row>
    <row r="13859" spans="1:3">
      <c r="A13859" s="2">
        <v>40323</v>
      </c>
      <c r="B13859" s="3">
        <v>0.375</v>
      </c>
      <c r="C13859" s="5">
        <v>104858.94061200001</v>
      </c>
    </row>
    <row r="13860" spans="1:3">
      <c r="A13860" s="2">
        <v>40323</v>
      </c>
      <c r="B13860" s="3">
        <v>0.38541666666666669</v>
      </c>
      <c r="C13860" s="5">
        <v>104585.1011</v>
      </c>
    </row>
    <row r="13861" spans="1:3">
      <c r="A13861" s="2">
        <v>40323</v>
      </c>
      <c r="B13861" s="3">
        <v>0.39583333333333331</v>
      </c>
      <c r="C13861" s="5">
        <v>104339.124704</v>
      </c>
    </row>
    <row r="13862" spans="1:3">
      <c r="A13862" s="2">
        <v>40323</v>
      </c>
      <c r="B13862" s="3">
        <v>0.40625</v>
      </c>
      <c r="C13862" s="5">
        <v>106426.16108400001</v>
      </c>
    </row>
    <row r="13863" spans="1:3">
      <c r="A13863" s="2">
        <v>40323</v>
      </c>
      <c r="B13863" s="3">
        <v>0.41666666666666669</v>
      </c>
      <c r="C13863" s="5">
        <v>106448.623712</v>
      </c>
    </row>
    <row r="13864" spans="1:3">
      <c r="A13864" s="2">
        <v>40323</v>
      </c>
      <c r="B13864" s="3">
        <v>0.42708333333333331</v>
      </c>
      <c r="C13864" s="5">
        <v>105446.64234000001</v>
      </c>
    </row>
    <row r="13865" spans="1:3">
      <c r="A13865" s="2">
        <v>40323</v>
      </c>
      <c r="B13865" s="3">
        <v>0.4375</v>
      </c>
      <c r="C13865" s="5">
        <v>105825.25518399999</v>
      </c>
    </row>
    <row r="13866" spans="1:3">
      <c r="A13866" s="2">
        <v>40323</v>
      </c>
      <c r="B13866" s="3">
        <v>0.44791666666666669</v>
      </c>
      <c r="C13866" s="5">
        <v>108496.97484</v>
      </c>
    </row>
    <row r="13867" spans="1:3">
      <c r="A13867" s="2">
        <v>40323</v>
      </c>
      <c r="B13867" s="3">
        <v>0.45833333333333331</v>
      </c>
      <c r="C13867" s="5">
        <v>110066.792084</v>
      </c>
    </row>
    <row r="13868" spans="1:3">
      <c r="A13868" s="2">
        <v>40323</v>
      </c>
      <c r="B13868" s="3">
        <v>0.46875</v>
      </c>
      <c r="C13868" s="5">
        <v>111321.3965</v>
      </c>
    </row>
    <row r="13869" spans="1:3">
      <c r="A13869" s="2">
        <v>40323</v>
      </c>
      <c r="B13869" s="3">
        <v>0.47916666666666669</v>
      </c>
      <c r="C13869" s="5">
        <v>112977.136736</v>
      </c>
    </row>
    <row r="13870" spans="1:3">
      <c r="A13870" s="2">
        <v>40323</v>
      </c>
      <c r="B13870" s="3">
        <v>0.48958333333333331</v>
      </c>
      <c r="C13870" s="5">
        <v>113411.591096</v>
      </c>
    </row>
    <row r="13871" spans="1:3">
      <c r="A13871" s="2">
        <v>40323</v>
      </c>
      <c r="B13871" s="3">
        <v>0.5</v>
      </c>
      <c r="C13871" s="5">
        <v>112822.49034</v>
      </c>
    </row>
    <row r="13872" spans="1:3">
      <c r="A13872" s="2">
        <v>40323</v>
      </c>
      <c r="B13872" s="3">
        <v>0.51041666666666663</v>
      </c>
      <c r="C13872" s="5">
        <v>108947.92556800001</v>
      </c>
    </row>
    <row r="13873" spans="1:3">
      <c r="A13873" s="2">
        <v>40323</v>
      </c>
      <c r="B13873" s="3">
        <v>0.52083333333333337</v>
      </c>
      <c r="C13873" s="5">
        <v>107055.39554</v>
      </c>
    </row>
    <row r="13874" spans="1:3">
      <c r="A13874" s="2">
        <v>40323</v>
      </c>
      <c r="B13874" s="3">
        <v>0.53125</v>
      </c>
      <c r="C13874" s="5">
        <v>106962.086092</v>
      </c>
    </row>
    <row r="13875" spans="1:3">
      <c r="A13875" s="2">
        <v>40323</v>
      </c>
      <c r="B13875" s="3">
        <v>0.54166666666666663</v>
      </c>
      <c r="C13875" s="5">
        <v>106694.28161200001</v>
      </c>
    </row>
    <row r="13876" spans="1:3">
      <c r="A13876" s="2">
        <v>40323</v>
      </c>
      <c r="B13876" s="3">
        <v>0.55208333333333337</v>
      </c>
      <c r="C13876" s="5">
        <v>105627.574928</v>
      </c>
    </row>
    <row r="13877" spans="1:3">
      <c r="A13877" s="2">
        <v>40323</v>
      </c>
      <c r="B13877" s="3">
        <v>0.5625</v>
      </c>
      <c r="C13877" s="5">
        <v>104561.96730800001</v>
      </c>
    </row>
    <row r="13878" spans="1:3">
      <c r="A13878" s="2">
        <v>40323</v>
      </c>
      <c r="B13878" s="3">
        <v>0.57291666666666663</v>
      </c>
      <c r="C13878" s="5">
        <v>103015.25101599999</v>
      </c>
    </row>
    <row r="13879" spans="1:3">
      <c r="A13879" s="2">
        <v>40323</v>
      </c>
      <c r="B13879" s="3">
        <v>0.58333333333333337</v>
      </c>
      <c r="C13879" s="5">
        <v>101521.72986000001</v>
      </c>
    </row>
    <row r="13880" spans="1:3">
      <c r="A13880" s="2">
        <v>40323</v>
      </c>
      <c r="B13880" s="3">
        <v>0.59375</v>
      </c>
      <c r="C13880" s="5">
        <v>100639.320108</v>
      </c>
    </row>
    <row r="13881" spans="1:3">
      <c r="A13881" s="2">
        <v>40323</v>
      </c>
      <c r="B13881" s="3">
        <v>0.60416666666666663</v>
      </c>
      <c r="C13881" s="5">
        <v>99960.654852000007</v>
      </c>
    </row>
    <row r="13882" spans="1:3">
      <c r="A13882" s="2">
        <v>40323</v>
      </c>
      <c r="B13882" s="3">
        <v>0.61458333333333337</v>
      </c>
      <c r="C13882" s="5">
        <v>100085.48480799999</v>
      </c>
    </row>
    <row r="13883" spans="1:3">
      <c r="A13883" s="2">
        <v>40323</v>
      </c>
      <c r="B13883" s="3">
        <v>0.625</v>
      </c>
      <c r="C13883" s="5">
        <v>99296.329211999997</v>
      </c>
    </row>
    <row r="13884" spans="1:3">
      <c r="A13884" s="2">
        <v>40323</v>
      </c>
      <c r="B13884" s="3">
        <v>0.63541666666666663</v>
      </c>
      <c r="C13884" s="5">
        <v>100717.611148</v>
      </c>
    </row>
    <row r="13885" spans="1:3">
      <c r="A13885" s="2">
        <v>40323</v>
      </c>
      <c r="B13885" s="3">
        <v>0.64583333333333337</v>
      </c>
      <c r="C13885" s="5">
        <v>99068.054268000007</v>
      </c>
    </row>
    <row r="13886" spans="1:3">
      <c r="A13886" s="2">
        <v>40323</v>
      </c>
      <c r="B13886" s="3">
        <v>0.65625</v>
      </c>
      <c r="C13886" s="5">
        <v>98955.354347999993</v>
      </c>
    </row>
    <row r="13887" spans="1:3">
      <c r="A13887" s="2">
        <v>40323</v>
      </c>
      <c r="B13887" s="3">
        <v>0.66666666666666663</v>
      </c>
      <c r="C13887" s="5">
        <v>98640.818404000005</v>
      </c>
    </row>
    <row r="13888" spans="1:3">
      <c r="A13888" s="2">
        <v>40323</v>
      </c>
      <c r="B13888" s="3">
        <v>0.67708333333333337</v>
      </c>
      <c r="C13888" s="5">
        <v>96424.403992000007</v>
      </c>
    </row>
    <row r="13889" spans="1:3">
      <c r="A13889" s="2">
        <v>40323</v>
      </c>
      <c r="B13889" s="3">
        <v>0.6875</v>
      </c>
      <c r="C13889" s="5">
        <v>95651.835976000002</v>
      </c>
    </row>
    <row r="13890" spans="1:3">
      <c r="A13890" s="2">
        <v>40323</v>
      </c>
      <c r="B13890" s="3">
        <v>0.69791666666666663</v>
      </c>
      <c r="C13890" s="5">
        <v>96086.684756000002</v>
      </c>
    </row>
    <row r="13891" spans="1:3">
      <c r="A13891" s="2">
        <v>40323</v>
      </c>
      <c r="B13891" s="3">
        <v>0.70833333333333337</v>
      </c>
      <c r="C13891" s="5">
        <v>97075.439872000003</v>
      </c>
    </row>
    <row r="13892" spans="1:3">
      <c r="A13892" s="2">
        <v>40323</v>
      </c>
      <c r="B13892" s="3">
        <v>0.71875</v>
      </c>
      <c r="C13892" s="5">
        <v>97901.899455999999</v>
      </c>
    </row>
    <row r="13893" spans="1:3">
      <c r="A13893" s="2">
        <v>40323</v>
      </c>
      <c r="B13893" s="3">
        <v>0.72916666666666663</v>
      </c>
      <c r="C13893" s="5">
        <v>98277.273639999999</v>
      </c>
    </row>
    <row r="13894" spans="1:3">
      <c r="A13894" s="2">
        <v>40323</v>
      </c>
      <c r="B13894" s="3">
        <v>0.73958333333333337</v>
      </c>
      <c r="C13894" s="5">
        <v>98108.295612000002</v>
      </c>
    </row>
    <row r="13895" spans="1:3">
      <c r="A13895" s="2">
        <v>40323</v>
      </c>
      <c r="B13895" s="3">
        <v>0.75</v>
      </c>
      <c r="C13895" s="5">
        <v>98546.239759999997</v>
      </c>
    </row>
    <row r="13896" spans="1:3">
      <c r="A13896" s="2">
        <v>40323</v>
      </c>
      <c r="B13896" s="3">
        <v>0.76041666666666663</v>
      </c>
      <c r="C13896" s="5">
        <v>97111.309468000007</v>
      </c>
    </row>
    <row r="13897" spans="1:3">
      <c r="A13897" s="2">
        <v>40323</v>
      </c>
      <c r="B13897" s="3">
        <v>0.77083333333333337</v>
      </c>
      <c r="C13897" s="5">
        <v>96632.353988000003</v>
      </c>
    </row>
    <row r="13898" spans="1:3">
      <c r="A13898" s="2">
        <v>40323</v>
      </c>
      <c r="B13898" s="3">
        <v>0.78125</v>
      </c>
      <c r="C13898" s="5">
        <v>97939.388816000006</v>
      </c>
    </row>
    <row r="13899" spans="1:3">
      <c r="A13899" s="2">
        <v>40323</v>
      </c>
      <c r="B13899" s="3">
        <v>0.79166666666666663</v>
      </c>
      <c r="C13899" s="5">
        <v>97924.179063999996</v>
      </c>
    </row>
    <row r="13900" spans="1:3">
      <c r="A13900" s="2">
        <v>40323</v>
      </c>
      <c r="B13900" s="3">
        <v>0.80208333333333337</v>
      </c>
      <c r="C13900" s="5">
        <v>96819.761192000005</v>
      </c>
    </row>
    <row r="13901" spans="1:3">
      <c r="A13901" s="2">
        <v>40323</v>
      </c>
      <c r="B13901" s="3">
        <v>0.8125</v>
      </c>
      <c r="C13901" s="5">
        <v>97024.635016</v>
      </c>
    </row>
    <row r="13902" spans="1:3">
      <c r="A13902" s="2">
        <v>40323</v>
      </c>
      <c r="B13902" s="3">
        <v>0.82291666666666663</v>
      </c>
      <c r="C13902" s="5">
        <v>97201.387155999997</v>
      </c>
    </row>
    <row r="13903" spans="1:3">
      <c r="A13903" s="2">
        <v>40323</v>
      </c>
      <c r="B13903" s="3">
        <v>0.83333333333333337</v>
      </c>
      <c r="C13903" s="5">
        <v>97341.179451999997</v>
      </c>
    </row>
    <row r="13904" spans="1:3">
      <c r="A13904" s="2">
        <v>40323</v>
      </c>
      <c r="B13904" s="3">
        <v>0.84375</v>
      </c>
      <c r="C13904" s="5">
        <v>93668.417700000005</v>
      </c>
    </row>
    <row r="13905" spans="1:3">
      <c r="A13905" s="2">
        <v>40323</v>
      </c>
      <c r="B13905" s="3">
        <v>0.85416666666666663</v>
      </c>
      <c r="C13905" s="5">
        <v>92148.222315999999</v>
      </c>
    </row>
    <row r="13906" spans="1:3">
      <c r="A13906" s="2">
        <v>40323</v>
      </c>
      <c r="B13906" s="3">
        <v>0.86458333333333337</v>
      </c>
      <c r="C13906" s="5">
        <v>91087.225636000003</v>
      </c>
    </row>
    <row r="13907" spans="1:3">
      <c r="A13907" s="2">
        <v>40323</v>
      </c>
      <c r="B13907" s="3">
        <v>0.875</v>
      </c>
      <c r="C13907" s="5">
        <v>89016.447308000003</v>
      </c>
    </row>
    <row r="13908" spans="1:3">
      <c r="A13908" s="2">
        <v>40323</v>
      </c>
      <c r="B13908" s="3">
        <v>0.88541666666666663</v>
      </c>
      <c r="C13908" s="5">
        <v>87493.870412000004</v>
      </c>
    </row>
    <row r="13909" spans="1:3">
      <c r="A13909" s="2">
        <v>40323</v>
      </c>
      <c r="B13909" s="3">
        <v>0.89583333333333337</v>
      </c>
      <c r="C13909" s="5">
        <v>87303.796447999994</v>
      </c>
    </row>
    <row r="13910" spans="1:3">
      <c r="A13910" s="2">
        <v>40323</v>
      </c>
      <c r="B13910" s="3">
        <v>0.90625</v>
      </c>
      <c r="C13910" s="5">
        <v>88510.104647999993</v>
      </c>
    </row>
    <row r="13911" spans="1:3">
      <c r="A13911" s="2">
        <v>40323</v>
      </c>
      <c r="B13911" s="3">
        <v>0.91666666666666663</v>
      </c>
      <c r="C13911" s="5">
        <v>88658.372235999996</v>
      </c>
    </row>
    <row r="13912" spans="1:3">
      <c r="A13912" s="2">
        <v>40323</v>
      </c>
      <c r="B13912" s="3">
        <v>0.92708333333333337</v>
      </c>
      <c r="C13912" s="5">
        <v>86276.989327999996</v>
      </c>
    </row>
    <row r="13913" spans="1:3">
      <c r="A13913" s="2">
        <v>40323</v>
      </c>
      <c r="B13913" s="3">
        <v>0.9375</v>
      </c>
      <c r="C13913" s="5">
        <v>83335.515740000003</v>
      </c>
    </row>
    <row r="13914" spans="1:3">
      <c r="A13914" s="2">
        <v>40323</v>
      </c>
      <c r="B13914" s="3">
        <v>0.94791666666666663</v>
      </c>
      <c r="C13914" s="5">
        <v>80144.007863999999</v>
      </c>
    </row>
    <row r="13915" spans="1:3">
      <c r="A13915" s="2">
        <v>40323</v>
      </c>
      <c r="B13915" s="3">
        <v>0.95833333333333337</v>
      </c>
      <c r="C13915" s="5">
        <v>77976.727247999996</v>
      </c>
    </row>
    <row r="13916" spans="1:3">
      <c r="A13916" s="2">
        <v>40323</v>
      </c>
      <c r="B13916" s="3">
        <v>0.96875</v>
      </c>
      <c r="C13916" s="5">
        <v>74519.425631999999</v>
      </c>
    </row>
    <row r="13917" spans="1:3">
      <c r="A13917" s="2">
        <v>40323</v>
      </c>
      <c r="B13917" s="3">
        <v>0.97916666666666663</v>
      </c>
      <c r="C13917" s="5">
        <v>72893.411332000003</v>
      </c>
    </row>
    <row r="13918" spans="1:3">
      <c r="A13918" s="2">
        <v>40323</v>
      </c>
      <c r="B13918" s="3">
        <v>0.98958333333333337</v>
      </c>
      <c r="C13918" s="5">
        <v>71103.551003999994</v>
      </c>
    </row>
    <row r="13919" spans="1:3">
      <c r="A13919" s="2">
        <v>40324</v>
      </c>
      <c r="B13919" s="3">
        <v>0</v>
      </c>
      <c r="C13919" s="5">
        <v>69741.498552000005</v>
      </c>
    </row>
    <row r="13920" spans="1:3">
      <c r="A13920" s="2">
        <v>40324</v>
      </c>
      <c r="B13920" s="3">
        <v>1.0416666666666666E-2</v>
      </c>
      <c r="C13920" s="5">
        <v>67343.572251999998</v>
      </c>
    </row>
    <row r="13921" spans="1:3">
      <c r="A13921" s="2">
        <v>40324</v>
      </c>
      <c r="B13921" s="3">
        <v>2.0833333333333332E-2</v>
      </c>
      <c r="C13921" s="5">
        <v>66012.716052000003</v>
      </c>
    </row>
    <row r="13922" spans="1:3">
      <c r="A13922" s="2">
        <v>40324</v>
      </c>
      <c r="B13922" s="3">
        <v>3.125E-2</v>
      </c>
      <c r="C13922" s="5">
        <v>64716.966827999997</v>
      </c>
    </row>
    <row r="13923" spans="1:3">
      <c r="A13923" s="2">
        <v>40324</v>
      </c>
      <c r="B13923" s="3">
        <v>4.1666666666666664E-2</v>
      </c>
      <c r="C13923" s="5">
        <v>63218.467788000002</v>
      </c>
    </row>
    <row r="13924" spans="1:3">
      <c r="A13924" s="2">
        <v>40324</v>
      </c>
      <c r="B13924" s="3">
        <v>5.2083333333333336E-2</v>
      </c>
      <c r="C13924" s="5">
        <v>62006.445484000003</v>
      </c>
    </row>
    <row r="13925" spans="1:3">
      <c r="A13925" s="2">
        <v>40324</v>
      </c>
      <c r="B13925" s="3">
        <v>6.25E-2</v>
      </c>
      <c r="C13925" s="5">
        <v>61216.318032000003</v>
      </c>
    </row>
    <row r="13926" spans="1:3">
      <c r="A13926" s="2">
        <v>40324</v>
      </c>
      <c r="B13926" s="3">
        <v>7.2916666666666671E-2</v>
      </c>
      <c r="C13926" s="5">
        <v>59758.585687999999</v>
      </c>
    </row>
    <row r="13927" spans="1:3">
      <c r="A13927" s="2">
        <v>40324</v>
      </c>
      <c r="B13927" s="3">
        <v>8.3333333333333329E-2</v>
      </c>
      <c r="C13927" s="5">
        <v>59658.533208000001</v>
      </c>
    </row>
    <row r="13928" spans="1:3">
      <c r="A13928" s="2">
        <v>40324</v>
      </c>
      <c r="B13928" s="3">
        <v>9.375E-2</v>
      </c>
      <c r="C13928" s="5">
        <v>60080.865328</v>
      </c>
    </row>
    <row r="13929" spans="1:3">
      <c r="A13929" s="2">
        <v>40324</v>
      </c>
      <c r="B13929" s="3">
        <v>0.10416666666666667</v>
      </c>
      <c r="C13929" s="5">
        <v>58882.316831999997</v>
      </c>
    </row>
    <row r="13930" spans="1:3">
      <c r="A13930" s="2">
        <v>40324</v>
      </c>
      <c r="B13930" s="3">
        <v>0.11458333333333333</v>
      </c>
      <c r="C13930" s="5">
        <v>59305.828035999999</v>
      </c>
    </row>
    <row r="13931" spans="1:3">
      <c r="A13931" s="2">
        <v>40324</v>
      </c>
      <c r="B13931" s="3">
        <v>0.125</v>
      </c>
      <c r="C13931" s="5">
        <v>59936.148655999998</v>
      </c>
    </row>
    <row r="13932" spans="1:3">
      <c r="A13932" s="2">
        <v>40324</v>
      </c>
      <c r="B13932" s="3">
        <v>0.13541666666666666</v>
      </c>
      <c r="C13932" s="5">
        <v>61268.499772000003</v>
      </c>
    </row>
    <row r="13933" spans="1:3">
      <c r="A13933" s="2">
        <v>40324</v>
      </c>
      <c r="B13933" s="3">
        <v>0.14583333333333334</v>
      </c>
      <c r="C13933" s="5">
        <v>61290.750635999997</v>
      </c>
    </row>
    <row r="13934" spans="1:3">
      <c r="A13934" s="2">
        <v>40324</v>
      </c>
      <c r="B13934" s="3">
        <v>0.15625</v>
      </c>
      <c r="C13934" s="5">
        <v>61552.569380000001</v>
      </c>
    </row>
    <row r="13935" spans="1:3">
      <c r="A13935" s="2">
        <v>40324</v>
      </c>
      <c r="B13935" s="3">
        <v>0.16666666666666666</v>
      </c>
      <c r="C13935" s="5">
        <v>61986.880451999998</v>
      </c>
    </row>
    <row r="13936" spans="1:3">
      <c r="A13936" s="2">
        <v>40324</v>
      </c>
      <c r="B13936" s="3">
        <v>0.17708333333333334</v>
      </c>
      <c r="C13936" s="5">
        <v>64019.435804000001</v>
      </c>
    </row>
    <row r="13937" spans="1:3">
      <c r="A13937" s="2">
        <v>40324</v>
      </c>
      <c r="B13937" s="3">
        <v>0.1875</v>
      </c>
      <c r="C13937" s="5">
        <v>65425.816744000003</v>
      </c>
    </row>
    <row r="13938" spans="1:3">
      <c r="A13938" s="2">
        <v>40324</v>
      </c>
      <c r="B13938" s="3">
        <v>0.19791666666666666</v>
      </c>
      <c r="C13938" s="5">
        <v>67098.441424000004</v>
      </c>
    </row>
    <row r="13939" spans="1:3">
      <c r="A13939" s="2">
        <v>40324</v>
      </c>
      <c r="B13939" s="3">
        <v>0.20833333333333334</v>
      </c>
      <c r="C13939" s="5">
        <v>67015.002924</v>
      </c>
    </row>
    <row r="13940" spans="1:3">
      <c r="A13940" s="2">
        <v>40324</v>
      </c>
      <c r="B13940" s="3">
        <v>0.21875</v>
      </c>
      <c r="C13940" s="5">
        <v>68446.240248000002</v>
      </c>
    </row>
    <row r="13941" spans="1:3">
      <c r="A13941" s="2">
        <v>40324</v>
      </c>
      <c r="B13941" s="3">
        <v>0.22916666666666666</v>
      </c>
      <c r="C13941" s="5">
        <v>70377.075444000002</v>
      </c>
    </row>
    <row r="13942" spans="1:3">
      <c r="A13942" s="2">
        <v>40324</v>
      </c>
      <c r="B13942" s="3">
        <v>0.23958333333333334</v>
      </c>
      <c r="C13942" s="5">
        <v>73621.269448000006</v>
      </c>
    </row>
    <row r="13943" spans="1:3">
      <c r="A13943" s="2">
        <v>40324</v>
      </c>
      <c r="B13943" s="3">
        <v>0.25</v>
      </c>
      <c r="C13943" s="5">
        <v>77070.100304000007</v>
      </c>
    </row>
    <row r="13944" spans="1:3">
      <c r="A13944" s="2">
        <v>40324</v>
      </c>
      <c r="B13944" s="3">
        <v>0.26041666666666669</v>
      </c>
      <c r="C13944" s="5">
        <v>83868.743371999997</v>
      </c>
    </row>
    <row r="13945" spans="1:3">
      <c r="A13945" s="2">
        <v>40324</v>
      </c>
      <c r="B13945" s="3">
        <v>0.27083333333333331</v>
      </c>
      <c r="C13945" s="5">
        <v>88232.850103999997</v>
      </c>
    </row>
    <row r="13946" spans="1:3">
      <c r="A13946" s="2">
        <v>40324</v>
      </c>
      <c r="B13946" s="3">
        <v>0.28125</v>
      </c>
      <c r="C13946" s="5">
        <v>91468.162695999999</v>
      </c>
    </row>
    <row r="13947" spans="1:3">
      <c r="A13947" s="2">
        <v>40324</v>
      </c>
      <c r="B13947" s="3">
        <v>0.29166666666666669</v>
      </c>
      <c r="C13947" s="5">
        <v>92170.897251999995</v>
      </c>
    </row>
    <row r="13948" spans="1:3">
      <c r="A13948" s="2">
        <v>40324</v>
      </c>
      <c r="B13948" s="3">
        <v>0.30208333333333331</v>
      </c>
      <c r="C13948" s="5">
        <v>95773.571500000005</v>
      </c>
    </row>
    <row r="13949" spans="1:3">
      <c r="A13949" s="2">
        <v>40324</v>
      </c>
      <c r="B13949" s="3">
        <v>0.3125</v>
      </c>
      <c r="C13949" s="5">
        <v>99520.148879999993</v>
      </c>
    </row>
    <row r="13950" spans="1:3">
      <c r="A13950" s="2">
        <v>40324</v>
      </c>
      <c r="B13950" s="3">
        <v>0.32291666666666669</v>
      </c>
      <c r="C13950" s="5">
        <v>101593.956152</v>
      </c>
    </row>
    <row r="13951" spans="1:3">
      <c r="A13951" s="2">
        <v>40324</v>
      </c>
      <c r="B13951" s="3">
        <v>0.33333333333333331</v>
      </c>
      <c r="C13951" s="5">
        <v>102318.9237</v>
      </c>
    </row>
    <row r="13952" spans="1:3">
      <c r="A13952" s="2">
        <v>40324</v>
      </c>
      <c r="B13952" s="3">
        <v>0.34375</v>
      </c>
      <c r="C13952" s="5">
        <v>106151.826656</v>
      </c>
    </row>
    <row r="13953" spans="1:3">
      <c r="A13953" s="2">
        <v>40324</v>
      </c>
      <c r="B13953" s="3">
        <v>0.35416666666666669</v>
      </c>
      <c r="C13953" s="5">
        <v>106449.67810799999</v>
      </c>
    </row>
    <row r="13954" spans="1:3">
      <c r="A13954" s="2">
        <v>40324</v>
      </c>
      <c r="B13954" s="3">
        <v>0.36458333333333331</v>
      </c>
      <c r="C13954" s="5">
        <v>107009.601868</v>
      </c>
    </row>
    <row r="13955" spans="1:3">
      <c r="A13955" s="2">
        <v>40324</v>
      </c>
      <c r="B13955" s="3">
        <v>0.375</v>
      </c>
      <c r="C13955" s="5">
        <v>108426.44895200001</v>
      </c>
    </row>
    <row r="13956" spans="1:3">
      <c r="A13956" s="2">
        <v>40324</v>
      </c>
      <c r="B13956" s="3">
        <v>0.38541666666666669</v>
      </c>
      <c r="C13956" s="5">
        <v>106658.166016</v>
      </c>
    </row>
    <row r="13957" spans="1:3">
      <c r="A13957" s="2">
        <v>40324</v>
      </c>
      <c r="B13957" s="3">
        <v>0.39583333333333331</v>
      </c>
      <c r="C13957" s="5">
        <v>106638.160152</v>
      </c>
    </row>
    <row r="13958" spans="1:3">
      <c r="A13958" s="2">
        <v>40324</v>
      </c>
      <c r="B13958" s="3">
        <v>0.40625</v>
      </c>
      <c r="C13958" s="5">
        <v>108246.396184</v>
      </c>
    </row>
    <row r="13959" spans="1:3">
      <c r="A13959" s="2">
        <v>40324</v>
      </c>
      <c r="B13959" s="3">
        <v>0.41666666666666669</v>
      </c>
      <c r="C13959" s="5">
        <v>109555.235512</v>
      </c>
    </row>
    <row r="13960" spans="1:3">
      <c r="A13960" s="2">
        <v>40324</v>
      </c>
      <c r="B13960" s="3">
        <v>0.42708333333333331</v>
      </c>
      <c r="C13960" s="5">
        <v>109003.85490000001</v>
      </c>
    </row>
    <row r="13961" spans="1:3">
      <c r="A13961" s="2">
        <v>40324</v>
      </c>
      <c r="B13961" s="3">
        <v>0.4375</v>
      </c>
      <c r="C13961" s="5">
        <v>109010.83728399999</v>
      </c>
    </row>
    <row r="13962" spans="1:3">
      <c r="A13962" s="2">
        <v>40324</v>
      </c>
      <c r="B13962" s="3">
        <v>0.44791666666666669</v>
      </c>
      <c r="C13962" s="5">
        <v>110701.606768</v>
      </c>
    </row>
    <row r="13963" spans="1:3">
      <c r="A13963" s="2">
        <v>40324</v>
      </c>
      <c r="B13963" s="3">
        <v>0.45833333333333331</v>
      </c>
      <c r="C13963" s="5">
        <v>112436.863428</v>
      </c>
    </row>
    <row r="13964" spans="1:3">
      <c r="A13964" s="2">
        <v>40324</v>
      </c>
      <c r="B13964" s="3">
        <v>0.46875</v>
      </c>
      <c r="C13964" s="5">
        <v>112508.875612</v>
      </c>
    </row>
    <row r="13965" spans="1:3">
      <c r="A13965" s="2">
        <v>40324</v>
      </c>
      <c r="B13965" s="3">
        <v>0.47916666666666669</v>
      </c>
      <c r="C13965" s="5">
        <v>113326.81539600001</v>
      </c>
    </row>
    <row r="13966" spans="1:3">
      <c r="A13966" s="2">
        <v>40324</v>
      </c>
      <c r="B13966" s="3">
        <v>0.48958333333333331</v>
      </c>
      <c r="C13966" s="5">
        <v>115013.121956</v>
      </c>
    </row>
    <row r="13967" spans="1:3">
      <c r="A13967" s="2">
        <v>40324</v>
      </c>
      <c r="B13967" s="3">
        <v>0.5</v>
      </c>
      <c r="C13967" s="5">
        <v>113730.607732</v>
      </c>
    </row>
    <row r="13968" spans="1:3">
      <c r="A13968" s="2">
        <v>40324</v>
      </c>
      <c r="B13968" s="3">
        <v>0.51041666666666663</v>
      </c>
      <c r="C13968" s="5">
        <v>109888.5747</v>
      </c>
    </row>
    <row r="13969" spans="1:3">
      <c r="A13969" s="2">
        <v>40324</v>
      </c>
      <c r="B13969" s="3">
        <v>0.52083333333333337</v>
      </c>
      <c r="C13969" s="5">
        <v>109156.71784</v>
      </c>
    </row>
    <row r="13970" spans="1:3">
      <c r="A13970" s="2">
        <v>40324</v>
      </c>
      <c r="B13970" s="3">
        <v>0.53125</v>
      </c>
      <c r="C13970" s="5">
        <v>109173.57278</v>
      </c>
    </row>
    <row r="13971" spans="1:3">
      <c r="A13971" s="2">
        <v>40324</v>
      </c>
      <c r="B13971" s="3">
        <v>0.54166666666666663</v>
      </c>
      <c r="C13971" s="5">
        <v>109116.574608</v>
      </c>
    </row>
    <row r="13972" spans="1:3">
      <c r="A13972" s="2">
        <v>40324</v>
      </c>
      <c r="B13972" s="3">
        <v>0.55208333333333337</v>
      </c>
      <c r="C13972" s="5">
        <v>108801.031512</v>
      </c>
    </row>
    <row r="13973" spans="1:3">
      <c r="A13973" s="2">
        <v>40324</v>
      </c>
      <c r="B13973" s="3">
        <v>0.5625</v>
      </c>
      <c r="C13973" s="5">
        <v>108143.36289999999</v>
      </c>
    </row>
    <row r="13974" spans="1:3">
      <c r="A13974" s="2">
        <v>40324</v>
      </c>
      <c r="B13974" s="3">
        <v>0.57291666666666663</v>
      </c>
      <c r="C13974" s="5">
        <v>104735.59897599999</v>
      </c>
    </row>
    <row r="13975" spans="1:3">
      <c r="A13975" s="2">
        <v>40324</v>
      </c>
      <c r="B13975" s="3">
        <v>0.58333333333333337</v>
      </c>
      <c r="C13975" s="5">
        <v>104035.637324</v>
      </c>
    </row>
    <row r="13976" spans="1:3">
      <c r="A13976" s="2">
        <v>40324</v>
      </c>
      <c r="B13976" s="3">
        <v>0.59375</v>
      </c>
      <c r="C13976" s="5">
        <v>104051.746292</v>
      </c>
    </row>
    <row r="13977" spans="1:3">
      <c r="A13977" s="2">
        <v>40324</v>
      </c>
      <c r="B13977" s="3">
        <v>0.60416666666666663</v>
      </c>
      <c r="C13977" s="5">
        <v>104658.462052</v>
      </c>
    </row>
    <row r="13978" spans="1:3">
      <c r="A13978" s="2">
        <v>40324</v>
      </c>
      <c r="B13978" s="3">
        <v>0.61458333333333337</v>
      </c>
      <c r="C13978" s="5">
        <v>103956.535928</v>
      </c>
    </row>
    <row r="13979" spans="1:3">
      <c r="A13979" s="2">
        <v>40324</v>
      </c>
      <c r="B13979" s="3">
        <v>0.625</v>
      </c>
      <c r="C13979" s="5">
        <v>104570.56074</v>
      </c>
    </row>
    <row r="13980" spans="1:3">
      <c r="A13980" s="2">
        <v>40324</v>
      </c>
      <c r="B13980" s="3">
        <v>0.63541666666666663</v>
      </c>
      <c r="C13980" s="5">
        <v>105713.92384800001</v>
      </c>
    </row>
    <row r="13981" spans="1:3">
      <c r="A13981" s="2">
        <v>40324</v>
      </c>
      <c r="B13981" s="3">
        <v>0.64583333333333337</v>
      </c>
      <c r="C13981" s="5">
        <v>104355.2684</v>
      </c>
    </row>
    <row r="13982" spans="1:3">
      <c r="A13982" s="2">
        <v>40324</v>
      </c>
      <c r="B13982" s="3">
        <v>0.65625</v>
      </c>
      <c r="C13982" s="5">
        <v>104045.08565199999</v>
      </c>
    </row>
    <row r="13983" spans="1:3">
      <c r="A13983" s="2">
        <v>40324</v>
      </c>
      <c r="B13983" s="3">
        <v>0.66666666666666663</v>
      </c>
      <c r="C13983" s="5">
        <v>103283.709816</v>
      </c>
    </row>
    <row r="13984" spans="1:3">
      <c r="A13984" s="2">
        <v>40324</v>
      </c>
      <c r="B13984" s="3">
        <v>0.67708333333333337</v>
      </c>
      <c r="C13984" s="5">
        <v>102225.85137600001</v>
      </c>
    </row>
    <row r="13985" spans="1:3">
      <c r="A13985" s="2">
        <v>40324</v>
      </c>
      <c r="B13985" s="3">
        <v>0.6875</v>
      </c>
      <c r="C13985" s="5">
        <v>101749.63138399999</v>
      </c>
    </row>
    <row r="13986" spans="1:3">
      <c r="A13986" s="2">
        <v>40324</v>
      </c>
      <c r="B13986" s="3">
        <v>0.69791666666666663</v>
      </c>
      <c r="C13986" s="5">
        <v>102123.630552</v>
      </c>
    </row>
    <row r="13987" spans="1:3">
      <c r="A13987" s="2">
        <v>40324</v>
      </c>
      <c r="B13987" s="3">
        <v>0.70833333333333337</v>
      </c>
      <c r="C13987" s="5">
        <v>103649.50588</v>
      </c>
    </row>
    <row r="13988" spans="1:3">
      <c r="A13988" s="2">
        <v>40324</v>
      </c>
      <c r="B13988" s="3">
        <v>0.71875</v>
      </c>
      <c r="C13988" s="5">
        <v>102789.018196</v>
      </c>
    </row>
    <row r="13989" spans="1:3">
      <c r="A13989" s="2">
        <v>40324</v>
      </c>
      <c r="B13989" s="3">
        <v>0.72916666666666663</v>
      </c>
      <c r="C13989" s="5">
        <v>104743.403288</v>
      </c>
    </row>
    <row r="13990" spans="1:3">
      <c r="A13990" s="2">
        <v>40324</v>
      </c>
      <c r="B13990" s="3">
        <v>0.73958333333333337</v>
      </c>
      <c r="C13990" s="5">
        <v>105974.60724</v>
      </c>
    </row>
    <row r="13991" spans="1:3">
      <c r="A13991" s="2">
        <v>40324</v>
      </c>
      <c r="B13991" s="3">
        <v>0.75</v>
      </c>
      <c r="C13991" s="5">
        <v>106678.7166</v>
      </c>
    </row>
    <row r="13992" spans="1:3">
      <c r="A13992" s="2">
        <v>40324</v>
      </c>
      <c r="B13992" s="3">
        <v>0.76041666666666663</v>
      </c>
      <c r="C13992" s="5">
        <v>105448.625612</v>
      </c>
    </row>
    <row r="13993" spans="1:3">
      <c r="A13993" s="2">
        <v>40324</v>
      </c>
      <c r="B13993" s="3">
        <v>0.77083333333333337</v>
      </c>
      <c r="C13993" s="5">
        <v>105466.530272</v>
      </c>
    </row>
    <row r="13994" spans="1:3">
      <c r="A13994" s="2">
        <v>40324</v>
      </c>
      <c r="B13994" s="3">
        <v>0.78125</v>
      </c>
      <c r="C13994" s="5">
        <v>105795.900836</v>
      </c>
    </row>
    <row r="13995" spans="1:3">
      <c r="A13995" s="2">
        <v>40324</v>
      </c>
      <c r="B13995" s="3">
        <v>0.79166666666666663</v>
      </c>
      <c r="C13995" s="5">
        <v>106468.243048</v>
      </c>
    </row>
    <row r="13996" spans="1:3">
      <c r="A13996" s="2">
        <v>40324</v>
      </c>
      <c r="B13996" s="3">
        <v>0.80208333333333337</v>
      </c>
      <c r="C13996" s="5">
        <v>106225.971036</v>
      </c>
    </row>
    <row r="13997" spans="1:3">
      <c r="A13997" s="2">
        <v>40324</v>
      </c>
      <c r="B13997" s="3">
        <v>0.8125</v>
      </c>
      <c r="C13997" s="5">
        <v>105491.19409600001</v>
      </c>
    </row>
    <row r="13998" spans="1:3">
      <c r="A13998" s="2">
        <v>40324</v>
      </c>
      <c r="B13998" s="3">
        <v>0.82291666666666663</v>
      </c>
      <c r="C13998" s="5">
        <v>105502.092708</v>
      </c>
    </row>
    <row r="13999" spans="1:3">
      <c r="A13999" s="2">
        <v>40324</v>
      </c>
      <c r="B13999" s="3">
        <v>0.83333333333333337</v>
      </c>
      <c r="C13999" s="5">
        <v>103666.024028</v>
      </c>
    </row>
    <row r="14000" spans="1:3">
      <c r="A14000" s="2">
        <v>40324</v>
      </c>
      <c r="B14000" s="3">
        <v>0.84375</v>
      </c>
      <c r="C14000" s="5">
        <v>99833.941760000002</v>
      </c>
    </row>
    <row r="14001" spans="1:3">
      <c r="A14001" s="2">
        <v>40324</v>
      </c>
      <c r="B14001" s="3">
        <v>0.85416666666666663</v>
      </c>
      <c r="C14001" s="5">
        <v>99763.655144000004</v>
      </c>
    </row>
    <row r="14002" spans="1:3">
      <c r="A14002" s="2">
        <v>40324</v>
      </c>
      <c r="B14002" s="3">
        <v>0.86458333333333337</v>
      </c>
      <c r="C14002" s="5">
        <v>97713.517103999999</v>
      </c>
    </row>
    <row r="14003" spans="1:3">
      <c r="A14003" s="2">
        <v>40324</v>
      </c>
      <c r="B14003" s="3">
        <v>0.875</v>
      </c>
      <c r="C14003" s="5">
        <v>95537.9424</v>
      </c>
    </row>
    <row r="14004" spans="1:3">
      <c r="A14004" s="2">
        <v>40324</v>
      </c>
      <c r="B14004" s="3">
        <v>0.88541666666666663</v>
      </c>
      <c r="C14004" s="5">
        <v>94784.955275999993</v>
      </c>
    </row>
    <row r="14005" spans="1:3">
      <c r="A14005" s="2">
        <v>40324</v>
      </c>
      <c r="B14005" s="3">
        <v>0.89583333333333337</v>
      </c>
      <c r="C14005" s="5">
        <v>94889.389939999994</v>
      </c>
    </row>
    <row r="14006" spans="1:3">
      <c r="A14006" s="2">
        <v>40324</v>
      </c>
      <c r="B14006" s="3">
        <v>0.90625</v>
      </c>
      <c r="C14006" s="5">
        <v>92657.036739999996</v>
      </c>
    </row>
    <row r="14007" spans="1:3">
      <c r="A14007" s="2">
        <v>40324</v>
      </c>
      <c r="B14007" s="3">
        <v>0.91666666666666663</v>
      </c>
      <c r="C14007" s="5">
        <v>90221.877332000004</v>
      </c>
    </row>
    <row r="14008" spans="1:3">
      <c r="A14008" s="2">
        <v>40324</v>
      </c>
      <c r="B14008" s="3">
        <v>0.92708333333333337</v>
      </c>
      <c r="C14008" s="5">
        <v>86760.741571999999</v>
      </c>
    </row>
    <row r="14009" spans="1:3">
      <c r="A14009" s="2">
        <v>40324</v>
      </c>
      <c r="B14009" s="3">
        <v>0.9375</v>
      </c>
      <c r="C14009" s="5">
        <v>83730.009535999998</v>
      </c>
    </row>
    <row r="14010" spans="1:3">
      <c r="A14010" s="2">
        <v>40324</v>
      </c>
      <c r="B14010" s="3">
        <v>0.94791666666666663</v>
      </c>
      <c r="C14010" s="5">
        <v>80708.221403999996</v>
      </c>
    </row>
    <row r="14011" spans="1:3">
      <c r="A14011" s="2">
        <v>40324</v>
      </c>
      <c r="B14011" s="3">
        <v>0.95833333333333337</v>
      </c>
      <c r="C14011" s="5">
        <v>77951.230960000001</v>
      </c>
    </row>
    <row r="14012" spans="1:3">
      <c r="A14012" s="2">
        <v>40324</v>
      </c>
      <c r="B14012" s="3">
        <v>0.96875</v>
      </c>
      <c r="C14012" s="5">
        <v>75242.084468000001</v>
      </c>
    </row>
    <row r="14013" spans="1:3">
      <c r="A14013" s="2">
        <v>40324</v>
      </c>
      <c r="B14013" s="3">
        <v>0.97916666666666663</v>
      </c>
      <c r="C14013" s="5">
        <v>72560.509699999995</v>
      </c>
    </row>
    <row r="14014" spans="1:3">
      <c r="A14014" s="2">
        <v>40324</v>
      </c>
      <c r="B14014" s="3">
        <v>0.98958333333333337</v>
      </c>
      <c r="C14014" s="5">
        <v>70958.321484</v>
      </c>
    </row>
    <row r="14015" spans="1:3">
      <c r="A14015" s="2">
        <v>40325</v>
      </c>
      <c r="B14015" s="3">
        <v>0</v>
      </c>
      <c r="C14015" s="5">
        <v>69482.477176</v>
      </c>
    </row>
    <row r="14016" spans="1:3">
      <c r="A14016" s="2">
        <v>40325</v>
      </c>
      <c r="B14016" s="3">
        <v>1.0416666666666666E-2</v>
      </c>
      <c r="C14016" s="5">
        <v>67909.492928000007</v>
      </c>
    </row>
    <row r="14017" spans="1:3">
      <c r="A14017" s="2">
        <v>40325</v>
      </c>
      <c r="B14017" s="3">
        <v>2.0833333333333332E-2</v>
      </c>
      <c r="C14017" s="5">
        <v>67052.035151999997</v>
      </c>
    </row>
    <row r="14018" spans="1:3">
      <c r="A14018" s="2">
        <v>40325</v>
      </c>
      <c r="B14018" s="3">
        <v>3.125E-2</v>
      </c>
      <c r="C14018" s="5">
        <v>66401.304235999996</v>
      </c>
    </row>
    <row r="14019" spans="1:3">
      <c r="A14019" s="2">
        <v>40325</v>
      </c>
      <c r="B14019" s="3">
        <v>4.1666666666666664E-2</v>
      </c>
      <c r="C14019" s="5">
        <v>65533.530652000001</v>
      </c>
    </row>
    <row r="14020" spans="1:3">
      <c r="A14020" s="2">
        <v>40325</v>
      </c>
      <c r="B14020" s="3">
        <v>5.2083333333333336E-2</v>
      </c>
      <c r="C14020" s="5">
        <v>64591.067631999998</v>
      </c>
    </row>
    <row r="14021" spans="1:3">
      <c r="A14021" s="2">
        <v>40325</v>
      </c>
      <c r="B14021" s="3">
        <v>6.25E-2</v>
      </c>
      <c r="C14021" s="5">
        <v>63590.788588000003</v>
      </c>
    </row>
    <row r="14022" spans="1:3">
      <c r="A14022" s="2">
        <v>40325</v>
      </c>
      <c r="B14022" s="3">
        <v>7.2916666666666671E-2</v>
      </c>
      <c r="C14022" s="5">
        <v>62912.809536000001</v>
      </c>
    </row>
    <row r="14023" spans="1:3">
      <c r="A14023" s="2">
        <v>40325</v>
      </c>
      <c r="B14023" s="3">
        <v>8.3333333333333329E-2</v>
      </c>
      <c r="C14023" s="5">
        <v>63158.884471999998</v>
      </c>
    </row>
    <row r="14024" spans="1:3">
      <c r="A14024" s="2">
        <v>40325</v>
      </c>
      <c r="B14024" s="3">
        <v>9.375E-2</v>
      </c>
      <c r="C14024" s="5">
        <v>61477.609391999998</v>
      </c>
    </row>
    <row r="14025" spans="1:3">
      <c r="A14025" s="2">
        <v>40325</v>
      </c>
      <c r="B14025" s="3">
        <v>0.10416666666666667</v>
      </c>
      <c r="C14025" s="5">
        <v>61214.256136000004</v>
      </c>
    </row>
    <row r="14026" spans="1:3">
      <c r="A14026" s="2">
        <v>40325</v>
      </c>
      <c r="B14026" s="3">
        <v>0.11458333333333333</v>
      </c>
      <c r="C14026" s="5">
        <v>61639.641728000002</v>
      </c>
    </row>
    <row r="14027" spans="1:3">
      <c r="A14027" s="2">
        <v>40325</v>
      </c>
      <c r="B14027" s="3">
        <v>0.125</v>
      </c>
      <c r="C14027" s="5">
        <v>62481.902004000003</v>
      </c>
    </row>
    <row r="14028" spans="1:3">
      <c r="A14028" s="2">
        <v>40325</v>
      </c>
      <c r="B14028" s="3">
        <v>0.13541666666666666</v>
      </c>
      <c r="C14028" s="5">
        <v>62939.808980000002</v>
      </c>
    </row>
    <row r="14029" spans="1:3">
      <c r="A14029" s="2">
        <v>40325</v>
      </c>
      <c r="B14029" s="3">
        <v>0.14583333333333334</v>
      </c>
      <c r="C14029" s="5">
        <v>62598.722128000001</v>
      </c>
    </row>
    <row r="14030" spans="1:3">
      <c r="A14030" s="2">
        <v>40325</v>
      </c>
      <c r="B14030" s="3">
        <v>0.15625</v>
      </c>
      <c r="C14030" s="5">
        <v>62365.209464</v>
      </c>
    </row>
    <row r="14031" spans="1:3">
      <c r="A14031" s="2">
        <v>40325</v>
      </c>
      <c r="B14031" s="3">
        <v>0.16666666666666666</v>
      </c>
      <c r="C14031" s="5">
        <v>63136.150532</v>
      </c>
    </row>
    <row r="14032" spans="1:3">
      <c r="A14032" s="2">
        <v>40325</v>
      </c>
      <c r="B14032" s="3">
        <v>0.17708333333333334</v>
      </c>
      <c r="C14032" s="5">
        <v>65009.268792000003</v>
      </c>
    </row>
    <row r="14033" spans="1:3">
      <c r="A14033" s="2">
        <v>40325</v>
      </c>
      <c r="B14033" s="3">
        <v>0.1875</v>
      </c>
      <c r="C14033" s="5">
        <v>65974.804080000002</v>
      </c>
    </row>
    <row r="14034" spans="1:3">
      <c r="A14034" s="2">
        <v>40325</v>
      </c>
      <c r="B14034" s="3">
        <v>0.19791666666666666</v>
      </c>
      <c r="C14034" s="5">
        <v>66607.858540000001</v>
      </c>
    </row>
    <row r="14035" spans="1:3">
      <c r="A14035" s="2">
        <v>40325</v>
      </c>
      <c r="B14035" s="3">
        <v>0.20833333333333334</v>
      </c>
      <c r="C14035" s="5">
        <v>67632.226744</v>
      </c>
    </row>
    <row r="14036" spans="1:3">
      <c r="A14036" s="2">
        <v>40325</v>
      </c>
      <c r="B14036" s="3">
        <v>0.21875</v>
      </c>
      <c r="C14036" s="5">
        <v>69512.552024000004</v>
      </c>
    </row>
    <row r="14037" spans="1:3">
      <c r="A14037" s="2">
        <v>40325</v>
      </c>
      <c r="B14037" s="3">
        <v>0.22916666666666666</v>
      </c>
      <c r="C14037" s="5">
        <v>70617.012419999999</v>
      </c>
    </row>
    <row r="14038" spans="1:3">
      <c r="A14038" s="2">
        <v>40325</v>
      </c>
      <c r="B14038" s="3">
        <v>0.23958333333333334</v>
      </c>
      <c r="C14038" s="5">
        <v>73461.313903999995</v>
      </c>
    </row>
    <row r="14039" spans="1:3">
      <c r="A14039" s="2">
        <v>40325</v>
      </c>
      <c r="B14039" s="3">
        <v>0.25</v>
      </c>
      <c r="C14039" s="5">
        <v>77003.179271999994</v>
      </c>
    </row>
    <row r="14040" spans="1:3">
      <c r="A14040" s="2">
        <v>40325</v>
      </c>
      <c r="B14040" s="3">
        <v>0.26041666666666669</v>
      </c>
      <c r="C14040" s="5">
        <v>83714.883136000004</v>
      </c>
    </row>
    <row r="14041" spans="1:3">
      <c r="A14041" s="2">
        <v>40325</v>
      </c>
      <c r="B14041" s="3">
        <v>0.27083333333333331</v>
      </c>
      <c r="C14041" s="5">
        <v>88064.358575999999</v>
      </c>
    </row>
    <row r="14042" spans="1:3">
      <c r="A14042" s="2">
        <v>40325</v>
      </c>
      <c r="B14042" s="3">
        <v>0.28125</v>
      </c>
      <c r="C14042" s="5">
        <v>90253.420192000005</v>
      </c>
    </row>
    <row r="14043" spans="1:3">
      <c r="A14043" s="2">
        <v>40325</v>
      </c>
      <c r="B14043" s="3">
        <v>0.29166666666666669</v>
      </c>
      <c r="C14043" s="5">
        <v>93753.129564000003</v>
      </c>
    </row>
    <row r="14044" spans="1:3">
      <c r="A14044" s="2">
        <v>40325</v>
      </c>
      <c r="B14044" s="3">
        <v>0.30208333333333331</v>
      </c>
      <c r="C14044" s="5">
        <v>98828.333455999993</v>
      </c>
    </row>
    <row r="14045" spans="1:3">
      <c r="A14045" s="2">
        <v>40325</v>
      </c>
      <c r="B14045" s="3">
        <v>0.3125</v>
      </c>
      <c r="C14045" s="5">
        <v>102474.56931599999</v>
      </c>
    </row>
    <row r="14046" spans="1:3">
      <c r="A14046" s="2">
        <v>40325</v>
      </c>
      <c r="B14046" s="3">
        <v>0.32291666666666669</v>
      </c>
      <c r="C14046" s="5">
        <v>104919.247752</v>
      </c>
    </row>
    <row r="14047" spans="1:3">
      <c r="A14047" s="2">
        <v>40325</v>
      </c>
      <c r="B14047" s="3">
        <v>0.33333333333333331</v>
      </c>
      <c r="C14047" s="5">
        <v>106663.48308400001</v>
      </c>
    </row>
    <row r="14048" spans="1:3">
      <c r="A14048" s="2">
        <v>40325</v>
      </c>
      <c r="B14048" s="3">
        <v>0.34375</v>
      </c>
      <c r="C14048" s="5">
        <v>110651.64939200001</v>
      </c>
    </row>
    <row r="14049" spans="1:3">
      <c r="A14049" s="2">
        <v>40325</v>
      </c>
      <c r="B14049" s="3">
        <v>0.35416666666666669</v>
      </c>
      <c r="C14049" s="5">
        <v>113194.874304</v>
      </c>
    </row>
    <row r="14050" spans="1:3">
      <c r="A14050" s="2">
        <v>40325</v>
      </c>
      <c r="B14050" s="3">
        <v>0.36458333333333331</v>
      </c>
      <c r="C14050" s="5">
        <v>112562.290912</v>
      </c>
    </row>
    <row r="14051" spans="1:3">
      <c r="A14051" s="2">
        <v>40325</v>
      </c>
      <c r="B14051" s="3">
        <v>0.375</v>
      </c>
      <c r="C14051" s="5">
        <v>111746.11341999999</v>
      </c>
    </row>
    <row r="14052" spans="1:3">
      <c r="A14052" s="2">
        <v>40325</v>
      </c>
      <c r="B14052" s="3">
        <v>0.38541666666666669</v>
      </c>
      <c r="C14052" s="5">
        <v>111298.570504</v>
      </c>
    </row>
    <row r="14053" spans="1:3">
      <c r="A14053" s="2">
        <v>40325</v>
      </c>
      <c r="B14053" s="3">
        <v>0.39583333333333331</v>
      </c>
      <c r="C14053" s="5">
        <v>112774.329144</v>
      </c>
    </row>
    <row r="14054" spans="1:3">
      <c r="A14054" s="2">
        <v>40325</v>
      </c>
      <c r="B14054" s="3">
        <v>0.40625</v>
      </c>
      <c r="C14054" s="5">
        <v>115370.599632</v>
      </c>
    </row>
    <row r="14055" spans="1:3">
      <c r="A14055" s="2">
        <v>40325</v>
      </c>
      <c r="B14055" s="3">
        <v>0.41666666666666669</v>
      </c>
      <c r="C14055" s="5">
        <v>114663.92146</v>
      </c>
    </row>
    <row r="14056" spans="1:3">
      <c r="A14056" s="2">
        <v>40325</v>
      </c>
      <c r="B14056" s="3">
        <v>0.42708333333333331</v>
      </c>
      <c r="C14056" s="5">
        <v>115534.52796399999</v>
      </c>
    </row>
    <row r="14057" spans="1:3">
      <c r="A14057" s="2">
        <v>40325</v>
      </c>
      <c r="B14057" s="3">
        <v>0.4375</v>
      </c>
      <c r="C14057" s="5">
        <v>116703.69272799999</v>
      </c>
    </row>
    <row r="14058" spans="1:3">
      <c r="A14058" s="2">
        <v>40325</v>
      </c>
      <c r="B14058" s="3">
        <v>0.44791666666666669</v>
      </c>
      <c r="C14058" s="5">
        <v>118567.68021599999</v>
      </c>
    </row>
    <row r="14059" spans="1:3">
      <c r="A14059" s="2">
        <v>40325</v>
      </c>
      <c r="B14059" s="3">
        <v>0.45833333333333331</v>
      </c>
      <c r="C14059" s="5">
        <v>118671.758696</v>
      </c>
    </row>
    <row r="14060" spans="1:3">
      <c r="A14060" s="2">
        <v>40325</v>
      </c>
      <c r="B14060" s="3">
        <v>0.46875</v>
      </c>
      <c r="C14060" s="5">
        <v>119414.600076</v>
      </c>
    </row>
    <row r="14061" spans="1:3">
      <c r="A14061" s="2">
        <v>40325</v>
      </c>
      <c r="B14061" s="3">
        <v>0.47916666666666669</v>
      </c>
      <c r="C14061" s="5">
        <v>121388.114884</v>
      </c>
    </row>
    <row r="14062" spans="1:3">
      <c r="A14062" s="2">
        <v>40325</v>
      </c>
      <c r="B14062" s="3">
        <v>0.48958333333333331</v>
      </c>
      <c r="C14062" s="5">
        <v>121682.738792</v>
      </c>
    </row>
    <row r="14063" spans="1:3">
      <c r="A14063" s="2">
        <v>40325</v>
      </c>
      <c r="B14063" s="3">
        <v>0.5</v>
      </c>
      <c r="C14063" s="5">
        <v>121663.66512799999</v>
      </c>
    </row>
    <row r="14064" spans="1:3">
      <c r="A14064" s="2">
        <v>40325</v>
      </c>
      <c r="B14064" s="3">
        <v>0.51041666666666663</v>
      </c>
      <c r="C14064" s="5">
        <v>117989.194724</v>
      </c>
    </row>
    <row r="14065" spans="1:3">
      <c r="A14065" s="2">
        <v>40325</v>
      </c>
      <c r="B14065" s="3">
        <v>0.52083333333333337</v>
      </c>
      <c r="C14065" s="5">
        <v>115332.87683199999</v>
      </c>
    </row>
    <row r="14066" spans="1:3">
      <c r="A14066" s="2">
        <v>40325</v>
      </c>
      <c r="B14066" s="3">
        <v>0.53125</v>
      </c>
      <c r="C14066" s="5">
        <v>115155.311512</v>
      </c>
    </row>
    <row r="14067" spans="1:3">
      <c r="A14067" s="2">
        <v>40325</v>
      </c>
      <c r="B14067" s="3">
        <v>0.54166666666666663</v>
      </c>
      <c r="C14067" s="5">
        <v>113075.81789599999</v>
      </c>
    </row>
    <row r="14068" spans="1:3">
      <c r="A14068" s="2">
        <v>40325</v>
      </c>
      <c r="B14068" s="3">
        <v>0.55208333333333337</v>
      </c>
      <c r="C14068" s="5">
        <v>112457.673156</v>
      </c>
    </row>
    <row r="14069" spans="1:3">
      <c r="A14069" s="2">
        <v>40325</v>
      </c>
      <c r="B14069" s="3">
        <v>0.5625</v>
      </c>
      <c r="C14069" s="5">
        <v>111780.021964</v>
      </c>
    </row>
    <row r="14070" spans="1:3">
      <c r="A14070" s="2">
        <v>40325</v>
      </c>
      <c r="B14070" s="3">
        <v>0.57291666666666663</v>
      </c>
      <c r="C14070" s="5">
        <v>110168.77396000001</v>
      </c>
    </row>
    <row r="14071" spans="1:3">
      <c r="A14071" s="2">
        <v>40325</v>
      </c>
      <c r="B14071" s="3">
        <v>0.58333333333333337</v>
      </c>
      <c r="C14071" s="5">
        <v>108821.29330799999</v>
      </c>
    </row>
    <row r="14072" spans="1:3">
      <c r="A14072" s="2">
        <v>40325</v>
      </c>
      <c r="B14072" s="3">
        <v>0.59375</v>
      </c>
      <c r="C14072" s="5">
        <v>107694.223256</v>
      </c>
    </row>
    <row r="14073" spans="1:3">
      <c r="A14073" s="2">
        <v>40325</v>
      </c>
      <c r="B14073" s="3">
        <v>0.60416666666666663</v>
      </c>
      <c r="C14073" s="5">
        <v>107982.109</v>
      </c>
    </row>
    <row r="14074" spans="1:3">
      <c r="A14074" s="2">
        <v>40325</v>
      </c>
      <c r="B14074" s="3">
        <v>0.61458333333333337</v>
      </c>
      <c r="C14074" s="5">
        <v>108691.095036</v>
      </c>
    </row>
    <row r="14075" spans="1:3">
      <c r="A14075" s="2">
        <v>40325</v>
      </c>
      <c r="B14075" s="3">
        <v>0.625</v>
      </c>
      <c r="C14075" s="5">
        <v>107868.611016</v>
      </c>
    </row>
    <row r="14076" spans="1:3">
      <c r="A14076" s="2">
        <v>40325</v>
      </c>
      <c r="B14076" s="3">
        <v>0.63541666666666663</v>
      </c>
      <c r="C14076" s="5">
        <v>108647.70044</v>
      </c>
    </row>
    <row r="14077" spans="1:3">
      <c r="A14077" s="2">
        <v>40325</v>
      </c>
      <c r="B14077" s="3">
        <v>0.64583333333333337</v>
      </c>
      <c r="C14077" s="5">
        <v>106917.254112</v>
      </c>
    </row>
    <row r="14078" spans="1:3">
      <c r="A14078" s="2">
        <v>40325</v>
      </c>
      <c r="B14078" s="3">
        <v>0.65625</v>
      </c>
      <c r="C14078" s="5">
        <v>104587.163252</v>
      </c>
    </row>
    <row r="14079" spans="1:3">
      <c r="A14079" s="2">
        <v>40325</v>
      </c>
      <c r="B14079" s="3">
        <v>0.66666666666666663</v>
      </c>
      <c r="C14079" s="5">
        <v>103059.975636</v>
      </c>
    </row>
    <row r="14080" spans="1:3">
      <c r="A14080" s="2">
        <v>40325</v>
      </c>
      <c r="B14080" s="3">
        <v>0.67708333333333337</v>
      </c>
      <c r="C14080" s="5">
        <v>103097.95026</v>
      </c>
    </row>
    <row r="14081" spans="1:3">
      <c r="A14081" s="2">
        <v>40325</v>
      </c>
      <c r="B14081" s="3">
        <v>0.6875</v>
      </c>
      <c r="C14081" s="5">
        <v>102192.364212</v>
      </c>
    </row>
    <row r="14082" spans="1:3">
      <c r="A14082" s="2">
        <v>40325</v>
      </c>
      <c r="B14082" s="3">
        <v>0.69791666666666663</v>
      </c>
      <c r="C14082" s="5">
        <v>101401.69105199999</v>
      </c>
    </row>
    <row r="14083" spans="1:3">
      <c r="A14083" s="2">
        <v>40325</v>
      </c>
      <c r="B14083" s="3">
        <v>0.70833333333333337</v>
      </c>
      <c r="C14083" s="5">
        <v>101860.48325999999</v>
      </c>
    </row>
    <row r="14084" spans="1:3">
      <c r="A14084" s="2">
        <v>40325</v>
      </c>
      <c r="B14084" s="3">
        <v>0.71875</v>
      </c>
      <c r="C14084" s="5">
        <v>100211.666968</v>
      </c>
    </row>
    <row r="14085" spans="1:3">
      <c r="A14085" s="2">
        <v>40325</v>
      </c>
      <c r="B14085" s="3">
        <v>0.72916666666666663</v>
      </c>
      <c r="C14085" s="5">
        <v>101656.67664400001</v>
      </c>
    </row>
    <row r="14086" spans="1:3">
      <c r="A14086" s="2">
        <v>40325</v>
      </c>
      <c r="B14086" s="3">
        <v>0.73958333333333337</v>
      </c>
      <c r="C14086" s="5">
        <v>101682.63512799999</v>
      </c>
    </row>
    <row r="14087" spans="1:3">
      <c r="A14087" s="2">
        <v>40325</v>
      </c>
      <c r="B14087" s="3">
        <v>0.75</v>
      </c>
      <c r="C14087" s="5">
        <v>102844.85288799999</v>
      </c>
    </row>
    <row r="14088" spans="1:3">
      <c r="A14088" s="2">
        <v>40325</v>
      </c>
      <c r="B14088" s="3">
        <v>0.76041666666666663</v>
      </c>
      <c r="C14088" s="5">
        <v>101672.01403999999</v>
      </c>
    </row>
    <row r="14089" spans="1:3">
      <c r="A14089" s="2">
        <v>40325</v>
      </c>
      <c r="B14089" s="3">
        <v>0.77083333333333337</v>
      </c>
      <c r="C14089" s="5">
        <v>100520.65666399999</v>
      </c>
    </row>
    <row r="14090" spans="1:3">
      <c r="A14090" s="2">
        <v>40325</v>
      </c>
      <c r="B14090" s="3">
        <v>0.78125</v>
      </c>
      <c r="C14090" s="5">
        <v>100853.26546</v>
      </c>
    </row>
    <row r="14091" spans="1:3">
      <c r="A14091" s="2">
        <v>40325</v>
      </c>
      <c r="B14091" s="3">
        <v>0.79166666666666663</v>
      </c>
      <c r="C14091" s="5">
        <v>101974.56407199999</v>
      </c>
    </row>
    <row r="14092" spans="1:3">
      <c r="A14092" s="2">
        <v>40325</v>
      </c>
      <c r="B14092" s="3">
        <v>0.80208333333333337</v>
      </c>
      <c r="C14092" s="5">
        <v>100943.897228</v>
      </c>
    </row>
    <row r="14093" spans="1:3">
      <c r="A14093" s="2">
        <v>40325</v>
      </c>
      <c r="B14093" s="3">
        <v>0.8125</v>
      </c>
      <c r="C14093" s="5">
        <v>100593.247256</v>
      </c>
    </row>
    <row r="14094" spans="1:3">
      <c r="A14094" s="2">
        <v>40325</v>
      </c>
      <c r="B14094" s="3">
        <v>0.82291666666666663</v>
      </c>
      <c r="C14094" s="5">
        <v>99785.710552000004</v>
      </c>
    </row>
    <row r="14095" spans="1:3">
      <c r="A14095" s="2">
        <v>40325</v>
      </c>
      <c r="B14095" s="3">
        <v>0.83333333333333337</v>
      </c>
      <c r="C14095" s="5">
        <v>99412.775691999996</v>
      </c>
    </row>
    <row r="14096" spans="1:3">
      <c r="A14096" s="2">
        <v>40325</v>
      </c>
      <c r="B14096" s="3">
        <v>0.84375</v>
      </c>
      <c r="C14096" s="5">
        <v>96751.805815999993</v>
      </c>
    </row>
    <row r="14097" spans="1:3">
      <c r="A14097" s="2">
        <v>40325</v>
      </c>
      <c r="B14097" s="3">
        <v>0.85416666666666663</v>
      </c>
      <c r="C14097" s="5">
        <v>95390.241135999997</v>
      </c>
    </row>
    <row r="14098" spans="1:3">
      <c r="A14098" s="2">
        <v>40325</v>
      </c>
      <c r="B14098" s="3">
        <v>0.86458333333333337</v>
      </c>
      <c r="C14098" s="5">
        <v>93855.131200000003</v>
      </c>
    </row>
    <row r="14099" spans="1:3">
      <c r="A14099" s="2">
        <v>40325</v>
      </c>
      <c r="B14099" s="3">
        <v>0.875</v>
      </c>
      <c r="C14099" s="5">
        <v>92768.435459999993</v>
      </c>
    </row>
    <row r="14100" spans="1:3">
      <c r="A14100" s="2">
        <v>40325</v>
      </c>
      <c r="B14100" s="3">
        <v>0.88541666666666663</v>
      </c>
      <c r="C14100" s="5">
        <v>91154.060456000007</v>
      </c>
    </row>
    <row r="14101" spans="1:3">
      <c r="A14101" s="2">
        <v>40325</v>
      </c>
      <c r="B14101" s="3">
        <v>0.89583333333333337</v>
      </c>
      <c r="C14101" s="5">
        <v>90618.826224000004</v>
      </c>
    </row>
    <row r="14102" spans="1:3">
      <c r="A14102" s="2">
        <v>40325</v>
      </c>
      <c r="B14102" s="3">
        <v>0.90625</v>
      </c>
      <c r="C14102" s="5">
        <v>90256.674492000006</v>
      </c>
    </row>
    <row r="14103" spans="1:3">
      <c r="A14103" s="2">
        <v>40325</v>
      </c>
      <c r="B14103" s="3">
        <v>0.91666666666666663</v>
      </c>
      <c r="C14103" s="5">
        <v>89990.764416000005</v>
      </c>
    </row>
    <row r="14104" spans="1:3">
      <c r="A14104" s="2">
        <v>40325</v>
      </c>
      <c r="B14104" s="3">
        <v>0.92708333333333337</v>
      </c>
      <c r="C14104" s="5">
        <v>87906.597427999994</v>
      </c>
    </row>
    <row r="14105" spans="1:3">
      <c r="A14105" s="2">
        <v>40325</v>
      </c>
      <c r="B14105" s="3">
        <v>0.9375</v>
      </c>
      <c r="C14105" s="5">
        <v>85446.347380000007</v>
      </c>
    </row>
    <row r="14106" spans="1:3">
      <c r="A14106" s="2">
        <v>40325</v>
      </c>
      <c r="B14106" s="3">
        <v>0.94791666666666663</v>
      </c>
      <c r="C14106" s="5">
        <v>82764.982355999993</v>
      </c>
    </row>
    <row r="14107" spans="1:3">
      <c r="A14107" s="2">
        <v>40325</v>
      </c>
      <c r="B14107" s="3">
        <v>0.95833333333333337</v>
      </c>
      <c r="C14107" s="5">
        <v>79619.318639999998</v>
      </c>
    </row>
    <row r="14108" spans="1:3">
      <c r="A14108" s="2">
        <v>40325</v>
      </c>
      <c r="B14108" s="3">
        <v>0.96875</v>
      </c>
      <c r="C14108" s="5">
        <v>76412.109511999995</v>
      </c>
    </row>
    <row r="14109" spans="1:3">
      <c r="A14109" s="2">
        <v>40325</v>
      </c>
      <c r="B14109" s="3">
        <v>0.97916666666666663</v>
      </c>
      <c r="C14109" s="5">
        <v>74406.734840000005</v>
      </c>
    </row>
    <row r="14110" spans="1:3">
      <c r="A14110" s="2">
        <v>40325</v>
      </c>
      <c r="B14110" s="3">
        <v>0.98958333333333337</v>
      </c>
      <c r="C14110" s="5">
        <v>71988.419508000006</v>
      </c>
    </row>
    <row r="14111" spans="1:3">
      <c r="A14111" s="2">
        <v>40326</v>
      </c>
      <c r="B14111" s="3">
        <v>0</v>
      </c>
      <c r="C14111" s="5">
        <v>69624.680200000003</v>
      </c>
    </row>
    <row r="14112" spans="1:3">
      <c r="A14112" s="2">
        <v>40326</v>
      </c>
      <c r="B14112" s="3">
        <v>1.0416666666666666E-2</v>
      </c>
      <c r="C14112" s="5">
        <v>67350.460672000001</v>
      </c>
    </row>
    <row r="14113" spans="1:3">
      <c r="A14113" s="2">
        <v>40326</v>
      </c>
      <c r="B14113" s="3">
        <v>2.0833333333333332E-2</v>
      </c>
      <c r="C14113" s="5">
        <v>65544.682379999998</v>
      </c>
    </row>
    <row r="14114" spans="1:3">
      <c r="A14114" s="2">
        <v>40326</v>
      </c>
      <c r="B14114" s="3">
        <v>3.125E-2</v>
      </c>
      <c r="C14114" s="5">
        <v>64770.319124000001</v>
      </c>
    </row>
    <row r="14115" spans="1:3">
      <c r="A14115" s="2">
        <v>40326</v>
      </c>
      <c r="B14115" s="3">
        <v>4.1666666666666664E-2</v>
      </c>
      <c r="C14115" s="5">
        <v>63749.121747999998</v>
      </c>
    </row>
    <row r="14116" spans="1:3">
      <c r="A14116" s="2">
        <v>40326</v>
      </c>
      <c r="B14116" s="3">
        <v>5.2083333333333336E-2</v>
      </c>
      <c r="C14116" s="5">
        <v>62180.859415999999</v>
      </c>
    </row>
    <row r="14117" spans="1:3">
      <c r="A14117" s="2">
        <v>40326</v>
      </c>
      <c r="B14117" s="3">
        <v>6.25E-2</v>
      </c>
      <c r="C14117" s="5">
        <v>61400.968844000003</v>
      </c>
    </row>
    <row r="14118" spans="1:3">
      <c r="A14118" s="2">
        <v>40326</v>
      </c>
      <c r="B14118" s="3">
        <v>7.2916666666666671E-2</v>
      </c>
      <c r="C14118" s="5">
        <v>61029.560292000002</v>
      </c>
    </row>
    <row r="14119" spans="1:3">
      <c r="A14119" s="2">
        <v>40326</v>
      </c>
      <c r="B14119" s="3">
        <v>8.3333333333333329E-2</v>
      </c>
      <c r="C14119" s="5">
        <v>60710.017304000001</v>
      </c>
    </row>
    <row r="14120" spans="1:3">
      <c r="A14120" s="2">
        <v>40326</v>
      </c>
      <c r="B14120" s="3">
        <v>9.375E-2</v>
      </c>
      <c r="C14120" s="5">
        <v>59251.190152000003</v>
      </c>
    </row>
    <row r="14121" spans="1:3">
      <c r="A14121" s="2">
        <v>40326</v>
      </c>
      <c r="B14121" s="3">
        <v>0.10416666666666667</v>
      </c>
      <c r="C14121" s="5">
        <v>59271.678496</v>
      </c>
    </row>
    <row r="14122" spans="1:3">
      <c r="A14122" s="2">
        <v>40326</v>
      </c>
      <c r="B14122" s="3">
        <v>0.11458333333333333</v>
      </c>
      <c r="C14122" s="5">
        <v>60409.395903999997</v>
      </c>
    </row>
    <row r="14123" spans="1:3">
      <c r="A14123" s="2">
        <v>40326</v>
      </c>
      <c r="B14123" s="3">
        <v>0.125</v>
      </c>
      <c r="C14123" s="5">
        <v>60571.613544</v>
      </c>
    </row>
    <row r="14124" spans="1:3">
      <c r="A14124" s="2">
        <v>40326</v>
      </c>
      <c r="B14124" s="3">
        <v>0.13541666666666666</v>
      </c>
      <c r="C14124" s="5">
        <v>60922.055447999999</v>
      </c>
    </row>
    <row r="14125" spans="1:3">
      <c r="A14125" s="2">
        <v>40326</v>
      </c>
      <c r="B14125" s="3">
        <v>0.14583333333333334</v>
      </c>
      <c r="C14125" s="5">
        <v>61570.150203999998</v>
      </c>
    </row>
    <row r="14126" spans="1:3">
      <c r="A14126" s="2">
        <v>40326</v>
      </c>
      <c r="B14126" s="3">
        <v>0.15625</v>
      </c>
      <c r="C14126" s="5">
        <v>62903.053844000002</v>
      </c>
    </row>
    <row r="14127" spans="1:3">
      <c r="A14127" s="2">
        <v>40326</v>
      </c>
      <c r="B14127" s="3">
        <v>0.16666666666666666</v>
      </c>
      <c r="C14127" s="5">
        <v>63185.258684</v>
      </c>
    </row>
    <row r="14128" spans="1:3">
      <c r="A14128" s="2">
        <v>40326</v>
      </c>
      <c r="B14128" s="3">
        <v>0.17708333333333334</v>
      </c>
      <c r="C14128" s="5">
        <v>64733.430487999998</v>
      </c>
    </row>
    <row r="14129" spans="1:3">
      <c r="A14129" s="2">
        <v>40326</v>
      </c>
      <c r="B14129" s="3">
        <v>0.1875</v>
      </c>
      <c r="C14129" s="5">
        <v>66339.529708000002</v>
      </c>
    </row>
    <row r="14130" spans="1:3">
      <c r="A14130" s="2">
        <v>40326</v>
      </c>
      <c r="B14130" s="3">
        <v>0.19791666666666666</v>
      </c>
      <c r="C14130" s="5">
        <v>67608.849816000002</v>
      </c>
    </row>
    <row r="14131" spans="1:3">
      <c r="A14131" s="2">
        <v>40326</v>
      </c>
      <c r="B14131" s="3">
        <v>0.20833333333333334</v>
      </c>
      <c r="C14131" s="5">
        <v>67717.608059999999</v>
      </c>
    </row>
    <row r="14132" spans="1:3">
      <c r="A14132" s="2">
        <v>40326</v>
      </c>
      <c r="B14132" s="3">
        <v>0.21875</v>
      </c>
      <c r="C14132" s="5">
        <v>69090.899523999993</v>
      </c>
    </row>
    <row r="14133" spans="1:3">
      <c r="A14133" s="2">
        <v>40326</v>
      </c>
      <c r="B14133" s="3">
        <v>0.22916666666666666</v>
      </c>
      <c r="C14133" s="5">
        <v>70252.478952000005</v>
      </c>
    </row>
    <row r="14134" spans="1:3">
      <c r="A14134" s="2">
        <v>40326</v>
      </c>
      <c r="B14134" s="3">
        <v>0.23958333333333334</v>
      </c>
      <c r="C14134" s="5">
        <v>72456.048760000005</v>
      </c>
    </row>
    <row r="14135" spans="1:3">
      <c r="A14135" s="2">
        <v>40326</v>
      </c>
      <c r="B14135" s="3">
        <v>0.25</v>
      </c>
      <c r="C14135" s="5">
        <v>75055.525523999997</v>
      </c>
    </row>
    <row r="14136" spans="1:3">
      <c r="A14136" s="2">
        <v>40326</v>
      </c>
      <c r="B14136" s="3">
        <v>0.26041666666666669</v>
      </c>
      <c r="C14136" s="5">
        <v>82661.214479999995</v>
      </c>
    </row>
    <row r="14137" spans="1:3">
      <c r="A14137" s="2">
        <v>40326</v>
      </c>
      <c r="B14137" s="3">
        <v>0.27083333333333331</v>
      </c>
      <c r="C14137" s="5">
        <v>87574.217308000007</v>
      </c>
    </row>
    <row r="14138" spans="1:3">
      <c r="A14138" s="2">
        <v>40326</v>
      </c>
      <c r="B14138" s="3">
        <v>0.28125</v>
      </c>
      <c r="C14138" s="5">
        <v>91079.440652000005</v>
      </c>
    </row>
    <row r="14139" spans="1:3">
      <c r="A14139" s="2">
        <v>40326</v>
      </c>
      <c r="B14139" s="3">
        <v>0.29166666666666669</v>
      </c>
      <c r="C14139" s="5">
        <v>93408.046432000003</v>
      </c>
    </row>
    <row r="14140" spans="1:3">
      <c r="A14140" s="2">
        <v>40326</v>
      </c>
      <c r="B14140" s="3">
        <v>0.30208333333333331</v>
      </c>
      <c r="C14140" s="5">
        <v>97583.788360000006</v>
      </c>
    </row>
    <row r="14141" spans="1:3">
      <c r="A14141" s="2">
        <v>40326</v>
      </c>
      <c r="B14141" s="3">
        <v>0.3125</v>
      </c>
      <c r="C14141" s="5">
        <v>100345.430496</v>
      </c>
    </row>
    <row r="14142" spans="1:3">
      <c r="A14142" s="2">
        <v>40326</v>
      </c>
      <c r="B14142" s="3">
        <v>0.32291666666666669</v>
      </c>
      <c r="C14142" s="5">
        <v>103325.38708</v>
      </c>
    </row>
    <row r="14143" spans="1:3">
      <c r="A14143" s="2">
        <v>40326</v>
      </c>
      <c r="B14143" s="3">
        <v>0.33333333333333331</v>
      </c>
      <c r="C14143" s="5">
        <v>104633.425092</v>
      </c>
    </row>
    <row r="14144" spans="1:3">
      <c r="A14144" s="2">
        <v>40326</v>
      </c>
      <c r="B14144" s="3">
        <v>0.34375</v>
      </c>
      <c r="C14144" s="5">
        <v>106576.37712</v>
      </c>
    </row>
    <row r="14145" spans="1:3">
      <c r="A14145" s="2">
        <v>40326</v>
      </c>
      <c r="B14145" s="3">
        <v>0.35416666666666669</v>
      </c>
      <c r="C14145" s="5">
        <v>107183.450404</v>
      </c>
    </row>
    <row r="14146" spans="1:3">
      <c r="A14146" s="2">
        <v>40326</v>
      </c>
      <c r="B14146" s="3">
        <v>0.36458333333333331</v>
      </c>
      <c r="C14146" s="5">
        <v>107334.869828</v>
      </c>
    </row>
    <row r="14147" spans="1:3">
      <c r="A14147" s="2">
        <v>40326</v>
      </c>
      <c r="B14147" s="3">
        <v>0.375</v>
      </c>
      <c r="C14147" s="5">
        <v>107031.56871199999</v>
      </c>
    </row>
    <row r="14148" spans="1:3">
      <c r="A14148" s="2">
        <v>40326</v>
      </c>
      <c r="B14148" s="3">
        <v>0.38541666666666669</v>
      </c>
      <c r="C14148" s="5">
        <v>106969.51949200001</v>
      </c>
    </row>
    <row r="14149" spans="1:3">
      <c r="A14149" s="2">
        <v>40326</v>
      </c>
      <c r="B14149" s="3">
        <v>0.39583333333333331</v>
      </c>
      <c r="C14149" s="5">
        <v>108207.490408</v>
      </c>
    </row>
    <row r="14150" spans="1:3">
      <c r="A14150" s="2">
        <v>40326</v>
      </c>
      <c r="B14150" s="3">
        <v>0.40625</v>
      </c>
      <c r="C14150" s="5">
        <v>109104.00986400001</v>
      </c>
    </row>
    <row r="14151" spans="1:3">
      <c r="A14151" s="2">
        <v>40326</v>
      </c>
      <c r="B14151" s="3">
        <v>0.41666666666666669</v>
      </c>
      <c r="C14151" s="5">
        <v>109225.54648400001</v>
      </c>
    </row>
    <row r="14152" spans="1:3">
      <c r="A14152" s="2">
        <v>40326</v>
      </c>
      <c r="B14152" s="3">
        <v>0.42708333333333331</v>
      </c>
      <c r="C14152" s="5">
        <v>110978.426832</v>
      </c>
    </row>
    <row r="14153" spans="1:3">
      <c r="A14153" s="2">
        <v>40326</v>
      </c>
      <c r="B14153" s="3">
        <v>0.4375</v>
      </c>
      <c r="C14153" s="5">
        <v>111626.945144</v>
      </c>
    </row>
    <row r="14154" spans="1:3">
      <c r="A14154" s="2">
        <v>40326</v>
      </c>
      <c r="B14154" s="3">
        <v>0.44791666666666669</v>
      </c>
      <c r="C14154" s="5">
        <v>112755.085896</v>
      </c>
    </row>
    <row r="14155" spans="1:3">
      <c r="A14155" s="2">
        <v>40326</v>
      </c>
      <c r="B14155" s="3">
        <v>0.45833333333333331</v>
      </c>
      <c r="C14155" s="5">
        <v>114686.908576</v>
      </c>
    </row>
    <row r="14156" spans="1:3">
      <c r="A14156" s="2">
        <v>40326</v>
      </c>
      <c r="B14156" s="3">
        <v>0.46875</v>
      </c>
      <c r="C14156" s="5">
        <v>117713.21772</v>
      </c>
    </row>
    <row r="14157" spans="1:3">
      <c r="A14157" s="2">
        <v>40326</v>
      </c>
      <c r="B14157" s="3">
        <v>0.47916666666666669</v>
      </c>
      <c r="C14157" s="5">
        <v>120076.98426</v>
      </c>
    </row>
    <row r="14158" spans="1:3">
      <c r="A14158" s="2">
        <v>40326</v>
      </c>
      <c r="B14158" s="3">
        <v>0.48958333333333331</v>
      </c>
      <c r="C14158" s="5">
        <v>119041.25367999999</v>
      </c>
    </row>
    <row r="14159" spans="1:3">
      <c r="A14159" s="2">
        <v>40326</v>
      </c>
      <c r="B14159" s="3">
        <v>0.5</v>
      </c>
      <c r="C14159" s="5">
        <v>117447.00887600001</v>
      </c>
    </row>
    <row r="14160" spans="1:3">
      <c r="A14160" s="2">
        <v>40326</v>
      </c>
      <c r="B14160" s="3">
        <v>0.51041666666666663</v>
      </c>
      <c r="C14160" s="5">
        <v>115380.07502</v>
      </c>
    </row>
    <row r="14161" spans="1:3">
      <c r="A14161" s="2">
        <v>40326</v>
      </c>
      <c r="B14161" s="3">
        <v>0.52083333333333337</v>
      </c>
      <c r="C14161" s="5">
        <v>113167.56124</v>
      </c>
    </row>
    <row r="14162" spans="1:3">
      <c r="A14162" s="2">
        <v>40326</v>
      </c>
      <c r="B14162" s="3">
        <v>0.53125</v>
      </c>
      <c r="C14162" s="5">
        <v>111423.14018</v>
      </c>
    </row>
    <row r="14163" spans="1:3">
      <c r="A14163" s="2">
        <v>40326</v>
      </c>
      <c r="B14163" s="3">
        <v>0.54166666666666663</v>
      </c>
      <c r="C14163" s="5">
        <v>111938.574204</v>
      </c>
    </row>
    <row r="14164" spans="1:3">
      <c r="A14164" s="2">
        <v>40326</v>
      </c>
      <c r="B14164" s="3">
        <v>0.55208333333333337</v>
      </c>
      <c r="C14164" s="5">
        <v>110362.85438800001</v>
      </c>
    </row>
    <row r="14165" spans="1:3">
      <c r="A14165" s="2">
        <v>40326</v>
      </c>
      <c r="B14165" s="3">
        <v>0.5625</v>
      </c>
      <c r="C14165" s="5">
        <v>109498.66685199999</v>
      </c>
    </row>
    <row r="14166" spans="1:3">
      <c r="A14166" s="2">
        <v>40326</v>
      </c>
      <c r="B14166" s="3">
        <v>0.57291666666666663</v>
      </c>
      <c r="C14166" s="5">
        <v>106612.96730800001</v>
      </c>
    </row>
    <row r="14167" spans="1:3">
      <c r="A14167" s="2">
        <v>40326</v>
      </c>
      <c r="B14167" s="3">
        <v>0.58333333333333337</v>
      </c>
      <c r="C14167" s="5">
        <v>105257.902392</v>
      </c>
    </row>
    <row r="14168" spans="1:3">
      <c r="A14168" s="2">
        <v>40326</v>
      </c>
      <c r="B14168" s="3">
        <v>0.59375</v>
      </c>
      <c r="C14168" s="5">
        <v>104996.78926000001</v>
      </c>
    </row>
    <row r="14169" spans="1:3">
      <c r="A14169" s="2">
        <v>40326</v>
      </c>
      <c r="B14169" s="3">
        <v>0.60416666666666663</v>
      </c>
      <c r="C14169" s="5">
        <v>104650.39775600001</v>
      </c>
    </row>
    <row r="14170" spans="1:3">
      <c r="A14170" s="2">
        <v>40326</v>
      </c>
      <c r="B14170" s="3">
        <v>0.61458333333333337</v>
      </c>
      <c r="C14170" s="5">
        <v>103782.99718799999</v>
      </c>
    </row>
    <row r="14171" spans="1:3">
      <c r="A14171" s="2">
        <v>40326</v>
      </c>
      <c r="B14171" s="3">
        <v>0.625</v>
      </c>
      <c r="C14171" s="5">
        <v>102273.809436</v>
      </c>
    </row>
    <row r="14172" spans="1:3">
      <c r="A14172" s="2">
        <v>40326</v>
      </c>
      <c r="B14172" s="3">
        <v>0.63541666666666663</v>
      </c>
      <c r="C14172" s="5">
        <v>101690.073164</v>
      </c>
    </row>
    <row r="14173" spans="1:3">
      <c r="A14173" s="2">
        <v>40326</v>
      </c>
      <c r="B14173" s="3">
        <v>0.64583333333333337</v>
      </c>
      <c r="C14173" s="5">
        <v>101427.08998400001</v>
      </c>
    </row>
    <row r="14174" spans="1:3">
      <c r="A14174" s="2">
        <v>40326</v>
      </c>
      <c r="B14174" s="3">
        <v>0.65625</v>
      </c>
      <c r="C14174" s="5">
        <v>100795.712864</v>
      </c>
    </row>
    <row r="14175" spans="1:3">
      <c r="A14175" s="2">
        <v>40326</v>
      </c>
      <c r="B14175" s="3">
        <v>0.66666666666666663</v>
      </c>
      <c r="C14175" s="5">
        <v>99497.685167999996</v>
      </c>
    </row>
    <row r="14176" spans="1:3">
      <c r="A14176" s="2">
        <v>40326</v>
      </c>
      <c r="B14176" s="3">
        <v>0.67708333333333337</v>
      </c>
      <c r="C14176" s="5">
        <v>99663.209908000004</v>
      </c>
    </row>
    <row r="14177" spans="1:3">
      <c r="A14177" s="2">
        <v>40326</v>
      </c>
      <c r="B14177" s="3">
        <v>0.6875</v>
      </c>
      <c r="C14177" s="5">
        <v>98565.610579999993</v>
      </c>
    </row>
    <row r="14178" spans="1:3">
      <c r="A14178" s="2">
        <v>40326</v>
      </c>
      <c r="B14178" s="3">
        <v>0.69791666666666663</v>
      </c>
      <c r="C14178" s="5">
        <v>98303.743304000003</v>
      </c>
    </row>
    <row r="14179" spans="1:3">
      <c r="A14179" s="2">
        <v>40326</v>
      </c>
      <c r="B14179" s="3">
        <v>0.70833333333333337</v>
      </c>
      <c r="C14179" s="5">
        <v>96669.955247999998</v>
      </c>
    </row>
    <row r="14180" spans="1:3">
      <c r="A14180" s="2">
        <v>40326</v>
      </c>
      <c r="B14180" s="3">
        <v>0.71875</v>
      </c>
      <c r="C14180" s="5">
        <v>96407.932012000005</v>
      </c>
    </row>
    <row r="14181" spans="1:3">
      <c r="A14181" s="2">
        <v>40326</v>
      </c>
      <c r="B14181" s="3">
        <v>0.72916666666666663</v>
      </c>
      <c r="C14181" s="5">
        <v>98074.277187999993</v>
      </c>
    </row>
    <row r="14182" spans="1:3">
      <c r="A14182" s="2">
        <v>40326</v>
      </c>
      <c r="B14182" s="3">
        <v>0.73958333333333337</v>
      </c>
      <c r="C14182" s="5">
        <v>98630.034855999998</v>
      </c>
    </row>
    <row r="14183" spans="1:3">
      <c r="A14183" s="2">
        <v>40326</v>
      </c>
      <c r="B14183" s="3">
        <v>0.75</v>
      </c>
      <c r="C14183" s="5">
        <v>99061.276631999994</v>
      </c>
    </row>
    <row r="14184" spans="1:3">
      <c r="A14184" s="2">
        <v>40326</v>
      </c>
      <c r="B14184" s="3">
        <v>0.76041666666666663</v>
      </c>
      <c r="C14184" s="5">
        <v>96396.121736000001</v>
      </c>
    </row>
    <row r="14185" spans="1:3">
      <c r="A14185" s="2">
        <v>40326</v>
      </c>
      <c r="B14185" s="3">
        <v>0.77083333333333337</v>
      </c>
      <c r="C14185" s="5">
        <v>96101.573740000007</v>
      </c>
    </row>
    <row r="14186" spans="1:3">
      <c r="A14186" s="2">
        <v>40326</v>
      </c>
      <c r="B14186" s="3">
        <v>0.78125</v>
      </c>
      <c r="C14186" s="5">
        <v>96401.210776000007</v>
      </c>
    </row>
    <row r="14187" spans="1:3">
      <c r="A14187" s="2">
        <v>40326</v>
      </c>
      <c r="B14187" s="3">
        <v>0.79166666666666663</v>
      </c>
      <c r="C14187" s="5">
        <v>96234.102608000001</v>
      </c>
    </row>
    <row r="14188" spans="1:3">
      <c r="A14188" s="2">
        <v>40326</v>
      </c>
      <c r="B14188" s="3">
        <v>0.80208333333333337</v>
      </c>
      <c r="C14188" s="5">
        <v>96153.729888000002</v>
      </c>
    </row>
    <row r="14189" spans="1:3">
      <c r="A14189" s="2">
        <v>40326</v>
      </c>
      <c r="B14189" s="3">
        <v>0.8125</v>
      </c>
      <c r="C14189" s="5">
        <v>95673.708024000007</v>
      </c>
    </row>
    <row r="14190" spans="1:3">
      <c r="A14190" s="2">
        <v>40326</v>
      </c>
      <c r="B14190" s="3">
        <v>0.82291666666666663</v>
      </c>
      <c r="C14190" s="5">
        <v>94995.476584000004</v>
      </c>
    </row>
    <row r="14191" spans="1:3">
      <c r="A14191" s="2">
        <v>40326</v>
      </c>
      <c r="B14191" s="3">
        <v>0.83333333333333337</v>
      </c>
      <c r="C14191" s="5">
        <v>94029.022555999996</v>
      </c>
    </row>
    <row r="14192" spans="1:3">
      <c r="A14192" s="2">
        <v>40326</v>
      </c>
      <c r="B14192" s="3">
        <v>0.84375</v>
      </c>
      <c r="C14192" s="5">
        <v>91488.759516000006</v>
      </c>
    </row>
    <row r="14193" spans="1:3">
      <c r="A14193" s="2">
        <v>40326</v>
      </c>
      <c r="B14193" s="3">
        <v>0.85416666666666663</v>
      </c>
      <c r="C14193" s="5">
        <v>89405.717575999995</v>
      </c>
    </row>
    <row r="14194" spans="1:3">
      <c r="A14194" s="2">
        <v>40326</v>
      </c>
      <c r="B14194" s="3">
        <v>0.86458333333333337</v>
      </c>
      <c r="C14194" s="5">
        <v>87084.326656000005</v>
      </c>
    </row>
    <row r="14195" spans="1:3">
      <c r="A14195" s="2">
        <v>40326</v>
      </c>
      <c r="B14195" s="3">
        <v>0.875</v>
      </c>
      <c r="C14195" s="5">
        <v>86130.451176000002</v>
      </c>
    </row>
    <row r="14196" spans="1:3">
      <c r="A14196" s="2">
        <v>40326</v>
      </c>
      <c r="B14196" s="3">
        <v>0.88541666666666663</v>
      </c>
      <c r="C14196" s="5">
        <v>84240.102731999999</v>
      </c>
    </row>
    <row r="14197" spans="1:3">
      <c r="A14197" s="2">
        <v>40326</v>
      </c>
      <c r="B14197" s="3">
        <v>0.89583333333333337</v>
      </c>
      <c r="C14197" s="5">
        <v>83494.814375999995</v>
      </c>
    </row>
    <row r="14198" spans="1:3">
      <c r="A14198" s="2">
        <v>40326</v>
      </c>
      <c r="B14198" s="3">
        <v>0.90625</v>
      </c>
      <c r="C14198" s="5">
        <v>83580.445812000005</v>
      </c>
    </row>
    <row r="14199" spans="1:3">
      <c r="A14199" s="2">
        <v>40326</v>
      </c>
      <c r="B14199" s="3">
        <v>0.91666666666666663</v>
      </c>
      <c r="C14199" s="5">
        <v>83192.684055999998</v>
      </c>
    </row>
    <row r="14200" spans="1:3">
      <c r="A14200" s="2">
        <v>40326</v>
      </c>
      <c r="B14200" s="3">
        <v>0.92708333333333337</v>
      </c>
      <c r="C14200" s="5">
        <v>81568.109872000001</v>
      </c>
    </row>
    <row r="14201" spans="1:3">
      <c r="A14201" s="2">
        <v>40326</v>
      </c>
      <c r="B14201" s="3">
        <v>0.9375</v>
      </c>
      <c r="C14201" s="5">
        <v>79378.927207999994</v>
      </c>
    </row>
    <row r="14202" spans="1:3">
      <c r="A14202" s="2">
        <v>40326</v>
      </c>
      <c r="B14202" s="3">
        <v>0.94791666666666663</v>
      </c>
      <c r="C14202" s="5">
        <v>76151.254868000004</v>
      </c>
    </row>
    <row r="14203" spans="1:3">
      <c r="A14203" s="2">
        <v>40326</v>
      </c>
      <c r="B14203" s="3">
        <v>0.95833333333333337</v>
      </c>
      <c r="C14203" s="5">
        <v>74357.732703999995</v>
      </c>
    </row>
    <row r="14204" spans="1:3">
      <c r="A14204" s="2">
        <v>40326</v>
      </c>
      <c r="B14204" s="3">
        <v>0.96875</v>
      </c>
      <c r="C14204" s="5">
        <v>71372.014804000006</v>
      </c>
    </row>
    <row r="14205" spans="1:3">
      <c r="A14205" s="2">
        <v>40326</v>
      </c>
      <c r="B14205" s="3">
        <v>0.97916666666666663</v>
      </c>
      <c r="C14205" s="5">
        <v>68837.270984000002</v>
      </c>
    </row>
    <row r="14206" spans="1:3">
      <c r="A14206" s="2">
        <v>40326</v>
      </c>
      <c r="B14206" s="3">
        <v>0.98958333333333337</v>
      </c>
      <c r="C14206" s="5">
        <v>66878.444843999998</v>
      </c>
    </row>
    <row r="14207" spans="1:3">
      <c r="A14207" s="2">
        <v>40327</v>
      </c>
      <c r="B14207" s="3">
        <v>0</v>
      </c>
      <c r="C14207" s="5">
        <v>64525.849728000001</v>
      </c>
    </row>
    <row r="14208" spans="1:3">
      <c r="A14208" s="2">
        <v>40327</v>
      </c>
      <c r="B14208" s="3">
        <v>1.0416666666666666E-2</v>
      </c>
      <c r="C14208" s="5">
        <v>63055.871079999997</v>
      </c>
    </row>
    <row r="14209" spans="1:3">
      <c r="A14209" s="2">
        <v>40327</v>
      </c>
      <c r="B14209" s="3">
        <v>2.0833333333333332E-2</v>
      </c>
      <c r="C14209" s="5">
        <v>61256.171552</v>
      </c>
    </row>
    <row r="14210" spans="1:3">
      <c r="A14210" s="2">
        <v>40327</v>
      </c>
      <c r="B14210" s="3">
        <v>3.125E-2</v>
      </c>
      <c r="C14210" s="5">
        <v>60110.948759999999</v>
      </c>
    </row>
    <row r="14211" spans="1:3">
      <c r="A14211" s="2">
        <v>40327</v>
      </c>
      <c r="B14211" s="3">
        <v>4.1666666666666664E-2</v>
      </c>
      <c r="C14211" s="5">
        <v>58705.091776000001</v>
      </c>
    </row>
    <row r="14212" spans="1:3">
      <c r="A14212" s="2">
        <v>40327</v>
      </c>
      <c r="B14212" s="3">
        <v>5.2083333333333336E-2</v>
      </c>
      <c r="C14212" s="5">
        <v>57069.644052000003</v>
      </c>
    </row>
    <row r="14213" spans="1:3">
      <c r="A14213" s="2">
        <v>40327</v>
      </c>
      <c r="B14213" s="3">
        <v>6.25E-2</v>
      </c>
      <c r="C14213" s="5">
        <v>56813.889199999998</v>
      </c>
    </row>
    <row r="14214" spans="1:3">
      <c r="A14214" s="2">
        <v>40327</v>
      </c>
      <c r="B14214" s="3">
        <v>7.2916666666666671E-2</v>
      </c>
      <c r="C14214" s="5">
        <v>56053.093159999997</v>
      </c>
    </row>
    <row r="14215" spans="1:3">
      <c r="A14215" s="2">
        <v>40327</v>
      </c>
      <c r="B14215" s="3">
        <v>8.3333333333333329E-2</v>
      </c>
      <c r="C14215" s="5">
        <v>55168.978536000002</v>
      </c>
    </row>
    <row r="14216" spans="1:3">
      <c r="A14216" s="2">
        <v>40327</v>
      </c>
      <c r="B14216" s="3">
        <v>9.375E-2</v>
      </c>
      <c r="C14216" s="5">
        <v>54473.565840000003</v>
      </c>
    </row>
    <row r="14217" spans="1:3">
      <c r="A14217" s="2">
        <v>40327</v>
      </c>
      <c r="B14217" s="3">
        <v>0.10416666666666667</v>
      </c>
      <c r="C14217" s="5">
        <v>53934.578523999997</v>
      </c>
    </row>
    <row r="14218" spans="1:3">
      <c r="A14218" s="2">
        <v>40327</v>
      </c>
      <c r="B14218" s="3">
        <v>0.11458333333333333</v>
      </c>
      <c r="C14218" s="5">
        <v>53495.800867999998</v>
      </c>
    </row>
    <row r="14219" spans="1:3">
      <c r="A14219" s="2">
        <v>40327</v>
      </c>
      <c r="B14219" s="3">
        <v>0.125</v>
      </c>
      <c r="C14219" s="5">
        <v>54573.030967999999</v>
      </c>
    </row>
    <row r="14220" spans="1:3">
      <c r="A14220" s="2">
        <v>40327</v>
      </c>
      <c r="B14220" s="3">
        <v>0.13541666666666666</v>
      </c>
      <c r="C14220" s="5">
        <v>54693.251867999999</v>
      </c>
    </row>
    <row r="14221" spans="1:3">
      <c r="A14221" s="2">
        <v>40327</v>
      </c>
      <c r="B14221" s="3">
        <v>0.14583333333333334</v>
      </c>
      <c r="C14221" s="5">
        <v>54342.701904000001</v>
      </c>
    </row>
    <row r="14222" spans="1:3">
      <c r="A14222" s="2">
        <v>40327</v>
      </c>
      <c r="B14222" s="3">
        <v>0.15625</v>
      </c>
      <c r="C14222" s="5">
        <v>54198.043100000003</v>
      </c>
    </row>
    <row r="14223" spans="1:3">
      <c r="A14223" s="2">
        <v>40327</v>
      </c>
      <c r="B14223" s="3">
        <v>0.16666666666666666</v>
      </c>
      <c r="C14223" s="5">
        <v>54993.966524000003</v>
      </c>
    </row>
    <row r="14224" spans="1:3">
      <c r="A14224" s="2">
        <v>40327</v>
      </c>
      <c r="B14224" s="3">
        <v>0.17708333333333334</v>
      </c>
      <c r="C14224" s="5">
        <v>56008.492572000003</v>
      </c>
    </row>
    <row r="14225" spans="1:3">
      <c r="A14225" s="2">
        <v>40327</v>
      </c>
      <c r="B14225" s="3">
        <v>0.1875</v>
      </c>
      <c r="C14225" s="5">
        <v>56657.21514</v>
      </c>
    </row>
    <row r="14226" spans="1:3">
      <c r="A14226" s="2">
        <v>40327</v>
      </c>
      <c r="B14226" s="3">
        <v>0.19791666666666666</v>
      </c>
      <c r="C14226" s="5">
        <v>56914.868684000001</v>
      </c>
    </row>
    <row r="14227" spans="1:3">
      <c r="A14227" s="2">
        <v>40327</v>
      </c>
      <c r="B14227" s="3">
        <v>0.20833333333333334</v>
      </c>
      <c r="C14227" s="5">
        <v>56570.306519999998</v>
      </c>
    </row>
    <row r="14228" spans="1:3">
      <c r="A14228" s="2">
        <v>40327</v>
      </c>
      <c r="B14228" s="3">
        <v>0.21875</v>
      </c>
      <c r="C14228" s="5">
        <v>56862.341348000002</v>
      </c>
    </row>
    <row r="14229" spans="1:3">
      <c r="A14229" s="2">
        <v>40327</v>
      </c>
      <c r="B14229" s="3">
        <v>0.22916666666666666</v>
      </c>
      <c r="C14229" s="5">
        <v>56466.922147999998</v>
      </c>
    </row>
    <row r="14230" spans="1:3">
      <c r="A14230" s="2">
        <v>40327</v>
      </c>
      <c r="B14230" s="3">
        <v>0.23958333333333334</v>
      </c>
      <c r="C14230" s="5">
        <v>56492.034416000002</v>
      </c>
    </row>
    <row r="14231" spans="1:3">
      <c r="A14231" s="2">
        <v>40327</v>
      </c>
      <c r="B14231" s="3">
        <v>0.25</v>
      </c>
      <c r="C14231" s="5">
        <v>56578.946435999998</v>
      </c>
    </row>
    <row r="14232" spans="1:3">
      <c r="A14232" s="2">
        <v>40327</v>
      </c>
      <c r="B14232" s="3">
        <v>0.26041666666666669</v>
      </c>
      <c r="C14232" s="5">
        <v>58054.780032000002</v>
      </c>
    </row>
    <row r="14233" spans="1:3">
      <c r="A14233" s="2">
        <v>40327</v>
      </c>
      <c r="B14233" s="3">
        <v>0.27083333333333331</v>
      </c>
      <c r="C14233" s="5">
        <v>58673.453847999997</v>
      </c>
    </row>
    <row r="14234" spans="1:3">
      <c r="A14234" s="2">
        <v>40327</v>
      </c>
      <c r="B14234" s="3">
        <v>0.28125</v>
      </c>
      <c r="C14234" s="5">
        <v>59312.388687999999</v>
      </c>
    </row>
    <row r="14235" spans="1:3">
      <c r="A14235" s="2">
        <v>40327</v>
      </c>
      <c r="B14235" s="3">
        <v>0.29166666666666669</v>
      </c>
      <c r="C14235" s="5">
        <v>60053.958359999997</v>
      </c>
    </row>
    <row r="14236" spans="1:3">
      <c r="A14236" s="2">
        <v>40327</v>
      </c>
      <c r="B14236" s="3">
        <v>0.30208333333333331</v>
      </c>
      <c r="C14236" s="5">
        <v>63029.899299999997</v>
      </c>
    </row>
    <row r="14237" spans="1:3">
      <c r="A14237" s="2">
        <v>40327</v>
      </c>
      <c r="B14237" s="3">
        <v>0.3125</v>
      </c>
      <c r="C14237" s="5">
        <v>65910.045087999999</v>
      </c>
    </row>
    <row r="14238" spans="1:3">
      <c r="A14238" s="2">
        <v>40327</v>
      </c>
      <c r="B14238" s="3">
        <v>0.32291666666666669</v>
      </c>
      <c r="C14238" s="5">
        <v>68169.003228000001</v>
      </c>
    </row>
    <row r="14239" spans="1:3">
      <c r="A14239" s="2">
        <v>40327</v>
      </c>
      <c r="B14239" s="3">
        <v>0.33333333333333331</v>
      </c>
      <c r="C14239" s="5">
        <v>70928.966816</v>
      </c>
    </row>
    <row r="14240" spans="1:3">
      <c r="A14240" s="2">
        <v>40327</v>
      </c>
      <c r="B14240" s="3">
        <v>0.34375</v>
      </c>
      <c r="C14240" s="5">
        <v>74276.286248000004</v>
      </c>
    </row>
    <row r="14241" spans="1:3">
      <c r="A14241" s="2">
        <v>40327</v>
      </c>
      <c r="B14241" s="3">
        <v>0.35416666666666669</v>
      </c>
      <c r="C14241" s="5">
        <v>76024.769763999997</v>
      </c>
    </row>
    <row r="14242" spans="1:3">
      <c r="A14242" s="2">
        <v>40327</v>
      </c>
      <c r="B14242" s="3">
        <v>0.36458333333333331</v>
      </c>
      <c r="C14242" s="5">
        <v>77741.990411999999</v>
      </c>
    </row>
    <row r="14243" spans="1:3">
      <c r="A14243" s="2">
        <v>40327</v>
      </c>
      <c r="B14243" s="3">
        <v>0.375</v>
      </c>
      <c r="C14243" s="5">
        <v>80276.990711999999</v>
      </c>
    </row>
    <row r="14244" spans="1:3">
      <c r="A14244" s="2">
        <v>40327</v>
      </c>
      <c r="B14244" s="3">
        <v>0.38541666666666669</v>
      </c>
      <c r="C14244" s="5">
        <v>81076.803455999994</v>
      </c>
    </row>
    <row r="14245" spans="1:3">
      <c r="A14245" s="2">
        <v>40327</v>
      </c>
      <c r="B14245" s="3">
        <v>0.39583333333333331</v>
      </c>
      <c r="C14245" s="5">
        <v>81279.692827999999</v>
      </c>
    </row>
    <row r="14246" spans="1:3">
      <c r="A14246" s="2">
        <v>40327</v>
      </c>
      <c r="B14246" s="3">
        <v>0.40625</v>
      </c>
      <c r="C14246" s="5">
        <v>82299.368883999996</v>
      </c>
    </row>
    <row r="14247" spans="1:3">
      <c r="A14247" s="2">
        <v>40327</v>
      </c>
      <c r="B14247" s="3">
        <v>0.41666666666666669</v>
      </c>
      <c r="C14247" s="5">
        <v>83067.913140000004</v>
      </c>
    </row>
    <row r="14248" spans="1:3">
      <c r="A14248" s="2">
        <v>40327</v>
      </c>
      <c r="B14248" s="3">
        <v>0.42708333333333331</v>
      </c>
      <c r="C14248" s="5">
        <v>84310.998483999996</v>
      </c>
    </row>
    <row r="14249" spans="1:3">
      <c r="A14249" s="2">
        <v>40327</v>
      </c>
      <c r="B14249" s="3">
        <v>0.4375</v>
      </c>
      <c r="C14249" s="5">
        <v>85178.041912000001</v>
      </c>
    </row>
    <row r="14250" spans="1:3">
      <c r="A14250" s="2">
        <v>40327</v>
      </c>
      <c r="B14250" s="3">
        <v>0.44791666666666669</v>
      </c>
      <c r="C14250" s="5">
        <v>84949.641831999994</v>
      </c>
    </row>
    <row r="14251" spans="1:3">
      <c r="A14251" s="2">
        <v>40327</v>
      </c>
      <c r="B14251" s="3">
        <v>0.45833333333333331</v>
      </c>
      <c r="C14251" s="5">
        <v>85661.029911999998</v>
      </c>
    </row>
    <row r="14252" spans="1:3">
      <c r="A14252" s="2">
        <v>40327</v>
      </c>
      <c r="B14252" s="3">
        <v>0.46875</v>
      </c>
      <c r="C14252" s="5">
        <v>86391.903984000004</v>
      </c>
    </row>
    <row r="14253" spans="1:3">
      <c r="A14253" s="2">
        <v>40327</v>
      </c>
      <c r="B14253" s="3">
        <v>0.47916666666666669</v>
      </c>
      <c r="C14253" s="5">
        <v>89974.051588000002</v>
      </c>
    </row>
    <row r="14254" spans="1:3">
      <c r="A14254" s="2">
        <v>40327</v>
      </c>
      <c r="B14254" s="3">
        <v>0.48958333333333331</v>
      </c>
      <c r="C14254" s="5">
        <v>90993.071815999996</v>
      </c>
    </row>
    <row r="14255" spans="1:3">
      <c r="A14255" s="2">
        <v>40327</v>
      </c>
      <c r="B14255" s="3">
        <v>0.5</v>
      </c>
      <c r="C14255" s="5">
        <v>90388.107027999999</v>
      </c>
    </row>
    <row r="14256" spans="1:3">
      <c r="A14256" s="2">
        <v>40327</v>
      </c>
      <c r="B14256" s="3">
        <v>0.51041666666666663</v>
      </c>
      <c r="C14256" s="5">
        <v>86403.096944000004</v>
      </c>
    </row>
    <row r="14257" spans="1:3">
      <c r="A14257" s="2">
        <v>40327</v>
      </c>
      <c r="B14257" s="3">
        <v>0.52083333333333337</v>
      </c>
      <c r="C14257" s="5">
        <v>82627.314016000004</v>
      </c>
    </row>
    <row r="14258" spans="1:3">
      <c r="A14258" s="2">
        <v>40327</v>
      </c>
      <c r="B14258" s="3">
        <v>0.53125</v>
      </c>
      <c r="C14258" s="5">
        <v>80434.759776000006</v>
      </c>
    </row>
    <row r="14259" spans="1:3">
      <c r="A14259" s="2">
        <v>40327</v>
      </c>
      <c r="B14259" s="3">
        <v>0.54166666666666663</v>
      </c>
      <c r="C14259" s="5">
        <v>77811.183183999994</v>
      </c>
    </row>
    <row r="14260" spans="1:3">
      <c r="A14260" s="2">
        <v>40327</v>
      </c>
      <c r="B14260" s="3">
        <v>0.55208333333333337</v>
      </c>
      <c r="C14260" s="5">
        <v>74823.090639999995</v>
      </c>
    </row>
    <row r="14261" spans="1:3">
      <c r="A14261" s="2">
        <v>40327</v>
      </c>
      <c r="B14261" s="3">
        <v>0.5625</v>
      </c>
      <c r="C14261" s="5">
        <v>72618.291343999997</v>
      </c>
    </row>
    <row r="14262" spans="1:3">
      <c r="A14262" s="2">
        <v>40327</v>
      </c>
      <c r="B14262" s="3">
        <v>0.57291666666666663</v>
      </c>
      <c r="C14262" s="5">
        <v>69850.193364000006</v>
      </c>
    </row>
    <row r="14263" spans="1:3">
      <c r="A14263" s="2">
        <v>40327</v>
      </c>
      <c r="B14263" s="3">
        <v>0.58333333333333337</v>
      </c>
      <c r="C14263" s="5">
        <v>68263.731943999999</v>
      </c>
    </row>
    <row r="14264" spans="1:3">
      <c r="A14264" s="2">
        <v>40327</v>
      </c>
      <c r="B14264" s="3">
        <v>0.59375</v>
      </c>
      <c r="C14264" s="5">
        <v>66974.566260000007</v>
      </c>
    </row>
    <row r="14265" spans="1:3">
      <c r="A14265" s="2">
        <v>40327</v>
      </c>
      <c r="B14265" s="3">
        <v>0.60416666666666663</v>
      </c>
      <c r="C14265" s="5">
        <v>66550.099392000004</v>
      </c>
    </row>
    <row r="14266" spans="1:3">
      <c r="A14266" s="2">
        <v>40327</v>
      </c>
      <c r="B14266" s="3">
        <v>0.61458333333333337</v>
      </c>
      <c r="C14266" s="5">
        <v>65843.640771999999</v>
      </c>
    </row>
    <row r="14267" spans="1:3">
      <c r="A14267" s="2">
        <v>40327</v>
      </c>
      <c r="B14267" s="3">
        <v>0.625</v>
      </c>
      <c r="C14267" s="5">
        <v>65167.560191999997</v>
      </c>
    </row>
    <row r="14268" spans="1:3">
      <c r="A14268" s="2">
        <v>40327</v>
      </c>
      <c r="B14268" s="3">
        <v>0.63541666666666663</v>
      </c>
      <c r="C14268" s="5">
        <v>65259.480808</v>
      </c>
    </row>
    <row r="14269" spans="1:3">
      <c r="A14269" s="2">
        <v>40327</v>
      </c>
      <c r="B14269" s="3">
        <v>0.64583333333333337</v>
      </c>
      <c r="C14269" s="5">
        <v>65153.912279999997</v>
      </c>
    </row>
    <row r="14270" spans="1:3">
      <c r="A14270" s="2">
        <v>40327</v>
      </c>
      <c r="B14270" s="3">
        <v>0.65625</v>
      </c>
      <c r="C14270" s="5">
        <v>64272.156948000003</v>
      </c>
    </row>
    <row r="14271" spans="1:3">
      <c r="A14271" s="2">
        <v>40327</v>
      </c>
      <c r="B14271" s="3">
        <v>0.66666666666666663</v>
      </c>
      <c r="C14271" s="5">
        <v>63623.608440000004</v>
      </c>
    </row>
    <row r="14272" spans="1:3">
      <c r="A14272" s="2">
        <v>40327</v>
      </c>
      <c r="B14272" s="3">
        <v>0.67708333333333337</v>
      </c>
      <c r="C14272" s="5">
        <v>63069.898136000003</v>
      </c>
    </row>
    <row r="14273" spans="1:3">
      <c r="A14273" s="2">
        <v>40327</v>
      </c>
      <c r="B14273" s="3">
        <v>0.6875</v>
      </c>
      <c r="C14273" s="5">
        <v>62457.142848000003</v>
      </c>
    </row>
    <row r="14274" spans="1:3">
      <c r="A14274" s="2">
        <v>40327</v>
      </c>
      <c r="B14274" s="3">
        <v>0.69791666666666663</v>
      </c>
      <c r="C14274" s="5">
        <v>62286.327552000002</v>
      </c>
    </row>
    <row r="14275" spans="1:3">
      <c r="A14275" s="2">
        <v>40327</v>
      </c>
      <c r="B14275" s="3">
        <v>0.70833333333333337</v>
      </c>
      <c r="C14275" s="5">
        <v>62380.017912000003</v>
      </c>
    </row>
    <row r="14276" spans="1:3">
      <c r="A14276" s="2">
        <v>40327</v>
      </c>
      <c r="B14276" s="3">
        <v>0.71875</v>
      </c>
      <c r="C14276" s="5">
        <v>62467.534787999997</v>
      </c>
    </row>
    <row r="14277" spans="1:3">
      <c r="A14277" s="2">
        <v>40327</v>
      </c>
      <c r="B14277" s="3">
        <v>0.72916666666666663</v>
      </c>
      <c r="C14277" s="5">
        <v>63390.848144000003</v>
      </c>
    </row>
    <row r="14278" spans="1:3">
      <c r="A14278" s="2">
        <v>40327</v>
      </c>
      <c r="B14278" s="3">
        <v>0.73958333333333337</v>
      </c>
      <c r="C14278" s="5">
        <v>64501.763884</v>
      </c>
    </row>
    <row r="14279" spans="1:3">
      <c r="A14279" s="2">
        <v>40327</v>
      </c>
      <c r="B14279" s="3">
        <v>0.75</v>
      </c>
      <c r="C14279" s="5">
        <v>65044.677380000001</v>
      </c>
    </row>
    <row r="14280" spans="1:3">
      <c r="A14280" s="2">
        <v>40327</v>
      </c>
      <c r="B14280" s="3">
        <v>0.76041666666666663</v>
      </c>
      <c r="C14280" s="5">
        <v>65464.201908000003</v>
      </c>
    </row>
    <row r="14281" spans="1:3">
      <c r="A14281" s="2">
        <v>40327</v>
      </c>
      <c r="B14281" s="3">
        <v>0.77083333333333337</v>
      </c>
      <c r="C14281" s="5">
        <v>65531.318235999999</v>
      </c>
    </row>
    <row r="14282" spans="1:3">
      <c r="A14282" s="2">
        <v>40327</v>
      </c>
      <c r="B14282" s="3">
        <v>0.78125</v>
      </c>
      <c r="C14282" s="5">
        <v>65282.350228000003</v>
      </c>
    </row>
    <row r="14283" spans="1:3">
      <c r="A14283" s="2">
        <v>40327</v>
      </c>
      <c r="B14283" s="3">
        <v>0.79166666666666663</v>
      </c>
      <c r="C14283" s="5">
        <v>65001.046199999997</v>
      </c>
    </row>
    <row r="14284" spans="1:3">
      <c r="A14284" s="2">
        <v>40327</v>
      </c>
      <c r="B14284" s="3">
        <v>0.80208333333333337</v>
      </c>
      <c r="C14284" s="5">
        <v>65284.917159999997</v>
      </c>
    </row>
    <row r="14285" spans="1:3">
      <c r="A14285" s="2">
        <v>40327</v>
      </c>
      <c r="B14285" s="3">
        <v>0.8125</v>
      </c>
      <c r="C14285" s="5">
        <v>65200.616364000001</v>
      </c>
    </row>
    <row r="14286" spans="1:3">
      <c r="A14286" s="2">
        <v>40327</v>
      </c>
      <c r="B14286" s="3">
        <v>0.82291666666666663</v>
      </c>
      <c r="C14286" s="5">
        <v>65218.307520000002</v>
      </c>
    </row>
    <row r="14287" spans="1:3">
      <c r="A14287" s="2">
        <v>40327</v>
      </c>
      <c r="B14287" s="3">
        <v>0.83333333333333337</v>
      </c>
      <c r="C14287" s="5">
        <v>65034.877736000002</v>
      </c>
    </row>
    <row r="14288" spans="1:3">
      <c r="A14288" s="2">
        <v>40327</v>
      </c>
      <c r="B14288" s="3">
        <v>0.84375</v>
      </c>
      <c r="C14288" s="5">
        <v>63848.058255999997</v>
      </c>
    </row>
    <row r="14289" spans="1:3">
      <c r="A14289" s="2">
        <v>40327</v>
      </c>
      <c r="B14289" s="3">
        <v>0.85416666666666663</v>
      </c>
      <c r="C14289" s="5">
        <v>62786.184176000002</v>
      </c>
    </row>
    <row r="14290" spans="1:3">
      <c r="A14290" s="2">
        <v>40327</v>
      </c>
      <c r="B14290" s="3">
        <v>0.86458333333333337</v>
      </c>
      <c r="C14290" s="5">
        <v>61886.920667999999</v>
      </c>
    </row>
    <row r="14291" spans="1:3">
      <c r="A14291" s="2">
        <v>40327</v>
      </c>
      <c r="B14291" s="3">
        <v>0.875</v>
      </c>
      <c r="C14291" s="5">
        <v>61720.23734</v>
      </c>
    </row>
    <row r="14292" spans="1:3">
      <c r="A14292" s="2">
        <v>40327</v>
      </c>
      <c r="B14292" s="3">
        <v>0.88541666666666663</v>
      </c>
      <c r="C14292" s="5">
        <v>60803.379452000001</v>
      </c>
    </row>
    <row r="14293" spans="1:3">
      <c r="A14293" s="2">
        <v>40327</v>
      </c>
      <c r="B14293" s="3">
        <v>0.89583333333333337</v>
      </c>
      <c r="C14293" s="5">
        <v>61000.680072000003</v>
      </c>
    </row>
    <row r="14294" spans="1:3">
      <c r="A14294" s="2">
        <v>40327</v>
      </c>
      <c r="B14294" s="3">
        <v>0.90625</v>
      </c>
      <c r="C14294" s="5">
        <v>62576.522532000003</v>
      </c>
    </row>
    <row r="14295" spans="1:3">
      <c r="A14295" s="2">
        <v>40327</v>
      </c>
      <c r="B14295" s="3">
        <v>0.91666666666666663</v>
      </c>
      <c r="C14295" s="5">
        <v>62984.284720000003</v>
      </c>
    </row>
    <row r="14296" spans="1:3">
      <c r="A14296" s="2">
        <v>40327</v>
      </c>
      <c r="B14296" s="3">
        <v>0.92708333333333337</v>
      </c>
      <c r="C14296" s="5">
        <v>62456.107859999996</v>
      </c>
    </row>
    <row r="14297" spans="1:3">
      <c r="A14297" s="2">
        <v>40327</v>
      </c>
      <c r="B14297" s="3">
        <v>0.9375</v>
      </c>
      <c r="C14297" s="5">
        <v>61597.963151999997</v>
      </c>
    </row>
    <row r="14298" spans="1:3">
      <c r="A14298" s="2">
        <v>40327</v>
      </c>
      <c r="B14298" s="3">
        <v>0.94791666666666663</v>
      </c>
      <c r="C14298" s="5">
        <v>59887.638776</v>
      </c>
    </row>
    <row r="14299" spans="1:3">
      <c r="A14299" s="2">
        <v>40327</v>
      </c>
      <c r="B14299" s="3">
        <v>0.95833333333333337</v>
      </c>
      <c r="C14299" s="5">
        <v>58489.663767999999</v>
      </c>
    </row>
    <row r="14300" spans="1:3">
      <c r="A14300" s="2">
        <v>40327</v>
      </c>
      <c r="B14300" s="3">
        <v>0.96875</v>
      </c>
      <c r="C14300" s="5">
        <v>57305.816332000002</v>
      </c>
    </row>
    <row r="14301" spans="1:3">
      <c r="A14301" s="2">
        <v>40327</v>
      </c>
      <c r="B14301" s="3">
        <v>0.97916666666666663</v>
      </c>
      <c r="C14301" s="5">
        <v>56448.753431999998</v>
      </c>
    </row>
    <row r="14302" spans="1:3">
      <c r="A14302" s="2">
        <v>40327</v>
      </c>
      <c r="B14302" s="3">
        <v>0.98958333333333337</v>
      </c>
      <c r="C14302" s="5">
        <v>55313.057703999999</v>
      </c>
    </row>
    <row r="14303" spans="1:3">
      <c r="A14303" s="2">
        <v>40328</v>
      </c>
      <c r="B14303" s="3">
        <v>0</v>
      </c>
      <c r="C14303" s="5">
        <v>54345.305732000001</v>
      </c>
    </row>
    <row r="14304" spans="1:3">
      <c r="A14304" s="2">
        <v>40328</v>
      </c>
      <c r="B14304" s="3">
        <v>1.0416666666666666E-2</v>
      </c>
      <c r="C14304" s="5">
        <v>52806.823812000002</v>
      </c>
    </row>
    <row r="14305" spans="1:3">
      <c r="A14305" s="2">
        <v>40328</v>
      </c>
      <c r="B14305" s="3">
        <v>2.0833333333333332E-2</v>
      </c>
      <c r="C14305" s="5">
        <v>52073.116335999999</v>
      </c>
    </row>
    <row r="14306" spans="1:3">
      <c r="A14306" s="2">
        <v>40328</v>
      </c>
      <c r="B14306" s="3">
        <v>3.125E-2</v>
      </c>
      <c r="C14306" s="5">
        <v>50692.150132000002</v>
      </c>
    </row>
    <row r="14307" spans="1:3">
      <c r="A14307" s="2">
        <v>40328</v>
      </c>
      <c r="B14307" s="3">
        <v>4.1666666666666664E-2</v>
      </c>
      <c r="C14307" s="5">
        <v>49199.510108000002</v>
      </c>
    </row>
    <row r="14308" spans="1:3">
      <c r="A14308" s="2">
        <v>40328</v>
      </c>
      <c r="B14308" s="3">
        <v>5.2083333333333336E-2</v>
      </c>
      <c r="C14308" s="5">
        <v>47962.490568000001</v>
      </c>
    </row>
    <row r="14309" spans="1:3">
      <c r="A14309" s="2">
        <v>40328</v>
      </c>
      <c r="B14309" s="3">
        <v>6.25E-2</v>
      </c>
      <c r="C14309" s="5">
        <v>47161.287976</v>
      </c>
    </row>
    <row r="14310" spans="1:3">
      <c r="A14310" s="2">
        <v>40328</v>
      </c>
      <c r="B14310" s="3">
        <v>7.2916666666666671E-2</v>
      </c>
      <c r="C14310" s="5">
        <v>46643.243348000004</v>
      </c>
    </row>
    <row r="14311" spans="1:3">
      <c r="A14311" s="2">
        <v>40328</v>
      </c>
      <c r="B14311" s="3">
        <v>8.3333333333333329E-2</v>
      </c>
      <c r="C14311" s="5">
        <v>45886.009087999999</v>
      </c>
    </row>
    <row r="14312" spans="1:3">
      <c r="A14312" s="2">
        <v>40328</v>
      </c>
      <c r="B14312" s="3">
        <v>9.375E-2</v>
      </c>
      <c r="C14312" s="5">
        <v>45240.037559999997</v>
      </c>
    </row>
    <row r="14313" spans="1:3">
      <c r="A14313" s="2">
        <v>40328</v>
      </c>
      <c r="B14313" s="3">
        <v>0.10416666666666667</v>
      </c>
      <c r="C14313" s="5">
        <v>44774.363151999998</v>
      </c>
    </row>
    <row r="14314" spans="1:3">
      <c r="A14314" s="2">
        <v>40328</v>
      </c>
      <c r="B14314" s="3">
        <v>0.11458333333333333</v>
      </c>
      <c r="C14314" s="5">
        <v>44595.662987999996</v>
      </c>
    </row>
    <row r="14315" spans="1:3">
      <c r="A14315" s="2">
        <v>40328</v>
      </c>
      <c r="B14315" s="3">
        <v>0.125</v>
      </c>
      <c r="C14315" s="5">
        <v>44376.786187999998</v>
      </c>
    </row>
    <row r="14316" spans="1:3">
      <c r="A14316" s="2">
        <v>40328</v>
      </c>
      <c r="B14316" s="3">
        <v>0.13541666666666666</v>
      </c>
      <c r="C14316" s="5">
        <v>44000.40898</v>
      </c>
    </row>
    <row r="14317" spans="1:3">
      <c r="A14317" s="2">
        <v>40328</v>
      </c>
      <c r="B14317" s="3">
        <v>0.14583333333333334</v>
      </c>
      <c r="C14317" s="5">
        <v>44170.044843999996</v>
      </c>
    </row>
    <row r="14318" spans="1:3">
      <c r="A14318" s="2">
        <v>40328</v>
      </c>
      <c r="B14318" s="3">
        <v>0.15625</v>
      </c>
      <c r="C14318" s="5">
        <v>43897.576372000003</v>
      </c>
    </row>
    <row r="14319" spans="1:3">
      <c r="A14319" s="2">
        <v>40328</v>
      </c>
      <c r="B14319" s="3">
        <v>0.16666666666666666</v>
      </c>
      <c r="C14319" s="5">
        <v>44176.775031999998</v>
      </c>
    </row>
    <row r="14320" spans="1:3">
      <c r="A14320" s="2">
        <v>40328</v>
      </c>
      <c r="B14320" s="3">
        <v>0.17708333333333334</v>
      </c>
      <c r="C14320" s="5">
        <v>44321.579347999999</v>
      </c>
    </row>
    <row r="14321" spans="1:3">
      <c r="A14321" s="2">
        <v>40328</v>
      </c>
      <c r="B14321" s="3">
        <v>0.1875</v>
      </c>
      <c r="C14321" s="5">
        <v>44526.749991999997</v>
      </c>
    </row>
    <row r="14322" spans="1:3">
      <c r="A14322" s="2">
        <v>40328</v>
      </c>
      <c r="B14322" s="3">
        <v>0.19791666666666666</v>
      </c>
      <c r="C14322" s="5">
        <v>44975.496595999997</v>
      </c>
    </row>
    <row r="14323" spans="1:3">
      <c r="A14323" s="2">
        <v>40328</v>
      </c>
      <c r="B14323" s="3">
        <v>0.20833333333333334</v>
      </c>
      <c r="C14323" s="5">
        <v>43994.758448</v>
      </c>
    </row>
    <row r="14324" spans="1:3">
      <c r="A14324" s="2">
        <v>40328</v>
      </c>
      <c r="B14324" s="3">
        <v>0.21875</v>
      </c>
      <c r="C14324" s="5">
        <v>43095.496376000003</v>
      </c>
    </row>
    <row r="14325" spans="1:3">
      <c r="A14325" s="2">
        <v>40328</v>
      </c>
      <c r="B14325" s="3">
        <v>0.22916666666666666</v>
      </c>
      <c r="C14325" s="5">
        <v>42464.166640000003</v>
      </c>
    </row>
    <row r="14326" spans="1:3">
      <c r="A14326" s="2">
        <v>40328</v>
      </c>
      <c r="B14326" s="3">
        <v>0.23958333333333334</v>
      </c>
      <c r="C14326" s="5">
        <v>42171.113812000003</v>
      </c>
    </row>
    <row r="14327" spans="1:3">
      <c r="A14327" s="2">
        <v>40328</v>
      </c>
      <c r="B14327" s="3">
        <v>0.25</v>
      </c>
      <c r="C14327" s="5">
        <v>42312.436772000001</v>
      </c>
    </row>
    <row r="14328" spans="1:3">
      <c r="A14328" s="2">
        <v>40328</v>
      </c>
      <c r="B14328" s="3">
        <v>0.26041666666666669</v>
      </c>
      <c r="C14328" s="5">
        <v>42884.752888000003</v>
      </c>
    </row>
    <row r="14329" spans="1:3">
      <c r="A14329" s="2">
        <v>40328</v>
      </c>
      <c r="B14329" s="3">
        <v>0.27083333333333331</v>
      </c>
      <c r="C14329" s="5">
        <v>43123.890983999998</v>
      </c>
    </row>
    <row r="14330" spans="1:3">
      <c r="A14330" s="2">
        <v>40328</v>
      </c>
      <c r="B14330" s="3">
        <v>0.28125</v>
      </c>
      <c r="C14330" s="5">
        <v>43271.288851999998</v>
      </c>
    </row>
    <row r="14331" spans="1:3">
      <c r="A14331" s="2">
        <v>40328</v>
      </c>
      <c r="B14331" s="3">
        <v>0.29166666666666669</v>
      </c>
      <c r="C14331" s="5">
        <v>43964.799028000001</v>
      </c>
    </row>
    <row r="14332" spans="1:3">
      <c r="A14332" s="2">
        <v>40328</v>
      </c>
      <c r="B14332" s="3">
        <v>0.30208333333333331</v>
      </c>
      <c r="C14332" s="5">
        <v>45347.775084000001</v>
      </c>
    </row>
    <row r="14333" spans="1:3">
      <c r="A14333" s="2">
        <v>40328</v>
      </c>
      <c r="B14333" s="3">
        <v>0.3125</v>
      </c>
      <c r="C14333" s="5">
        <v>46690.840307999999</v>
      </c>
    </row>
    <row r="14334" spans="1:3">
      <c r="A14334" s="2">
        <v>40328</v>
      </c>
      <c r="B14334" s="3">
        <v>0.32291666666666669</v>
      </c>
      <c r="C14334" s="5">
        <v>48568.264280000003</v>
      </c>
    </row>
    <row r="14335" spans="1:3">
      <c r="A14335" s="2">
        <v>40328</v>
      </c>
      <c r="B14335" s="3">
        <v>0.33333333333333331</v>
      </c>
      <c r="C14335" s="5">
        <v>50419.407112000001</v>
      </c>
    </row>
    <row r="14336" spans="1:3">
      <c r="A14336" s="2">
        <v>40328</v>
      </c>
      <c r="B14336" s="3">
        <v>0.34375</v>
      </c>
      <c r="C14336" s="5">
        <v>53171.116876</v>
      </c>
    </row>
    <row r="14337" spans="1:3">
      <c r="A14337" s="2">
        <v>40328</v>
      </c>
      <c r="B14337" s="3">
        <v>0.35416666666666669</v>
      </c>
      <c r="C14337" s="5">
        <v>55539.636039999998</v>
      </c>
    </row>
    <row r="14338" spans="1:3">
      <c r="A14338" s="2">
        <v>40328</v>
      </c>
      <c r="B14338" s="3">
        <v>0.36458333333333331</v>
      </c>
      <c r="C14338" s="5">
        <v>56648.953704</v>
      </c>
    </row>
    <row r="14339" spans="1:3">
      <c r="A14339" s="2">
        <v>40328</v>
      </c>
      <c r="B14339" s="3">
        <v>0.375</v>
      </c>
      <c r="C14339" s="5">
        <v>57944.866543999997</v>
      </c>
    </row>
    <row r="14340" spans="1:3">
      <c r="A14340" s="2">
        <v>40328</v>
      </c>
      <c r="B14340" s="3">
        <v>0.38541666666666669</v>
      </c>
      <c r="C14340" s="5">
        <v>60096.527011999999</v>
      </c>
    </row>
    <row r="14341" spans="1:3">
      <c r="A14341" s="2">
        <v>40328</v>
      </c>
      <c r="B14341" s="3">
        <v>0.39583333333333331</v>
      </c>
      <c r="C14341" s="5">
        <v>62228.960892000003</v>
      </c>
    </row>
    <row r="14342" spans="1:3">
      <c r="A14342" s="2">
        <v>40328</v>
      </c>
      <c r="B14342" s="3">
        <v>0.40625</v>
      </c>
      <c r="C14342" s="5">
        <v>62884.730252000001</v>
      </c>
    </row>
    <row r="14343" spans="1:3">
      <c r="A14343" s="2">
        <v>40328</v>
      </c>
      <c r="B14343" s="3">
        <v>0.41666666666666669</v>
      </c>
      <c r="C14343" s="5">
        <v>64122.31856</v>
      </c>
    </row>
    <row r="14344" spans="1:3">
      <c r="A14344" s="2">
        <v>40328</v>
      </c>
      <c r="B14344" s="3">
        <v>0.42708333333333331</v>
      </c>
      <c r="C14344" s="5">
        <v>66234.313599999994</v>
      </c>
    </row>
    <row r="14345" spans="1:3">
      <c r="A14345" s="2">
        <v>40328</v>
      </c>
      <c r="B14345" s="3">
        <v>0.4375</v>
      </c>
      <c r="C14345" s="5">
        <v>68351.328823999997</v>
      </c>
    </row>
    <row r="14346" spans="1:3">
      <c r="A14346" s="2">
        <v>40328</v>
      </c>
      <c r="B14346" s="3">
        <v>0.44791666666666669</v>
      </c>
      <c r="C14346" s="5">
        <v>70366.596764000002</v>
      </c>
    </row>
    <row r="14347" spans="1:3">
      <c r="A14347" s="2">
        <v>40328</v>
      </c>
      <c r="B14347" s="3">
        <v>0.45833333333333331</v>
      </c>
      <c r="C14347" s="5">
        <v>72906.118875999993</v>
      </c>
    </row>
    <row r="14348" spans="1:3">
      <c r="A14348" s="2">
        <v>40328</v>
      </c>
      <c r="B14348" s="3">
        <v>0.46875</v>
      </c>
      <c r="C14348" s="5">
        <v>76873.044611999998</v>
      </c>
    </row>
    <row r="14349" spans="1:3">
      <c r="A14349" s="2">
        <v>40328</v>
      </c>
      <c r="B14349" s="3">
        <v>0.47916666666666669</v>
      </c>
      <c r="C14349" s="5">
        <v>81660.195508000004</v>
      </c>
    </row>
    <row r="14350" spans="1:3">
      <c r="A14350" s="2">
        <v>40328</v>
      </c>
      <c r="B14350" s="3">
        <v>0.48958333333333331</v>
      </c>
      <c r="C14350" s="5">
        <v>83165.146091999995</v>
      </c>
    </row>
    <row r="14351" spans="1:3">
      <c r="A14351" s="2">
        <v>40328</v>
      </c>
      <c r="B14351" s="3">
        <v>0.5</v>
      </c>
      <c r="C14351" s="5">
        <v>81062.923911999998</v>
      </c>
    </row>
    <row r="14352" spans="1:3">
      <c r="A14352" s="2">
        <v>40328</v>
      </c>
      <c r="B14352" s="3">
        <v>0.51041666666666663</v>
      </c>
      <c r="C14352" s="5">
        <v>77073.399659999995</v>
      </c>
    </row>
    <row r="14353" spans="1:3">
      <c r="A14353" s="2">
        <v>40328</v>
      </c>
      <c r="B14353" s="3">
        <v>0.52083333333333337</v>
      </c>
      <c r="C14353" s="5">
        <v>73556.724944000001</v>
      </c>
    </row>
    <row r="14354" spans="1:3">
      <c r="A14354" s="2">
        <v>40328</v>
      </c>
      <c r="B14354" s="3">
        <v>0.53125</v>
      </c>
      <c r="C14354" s="5">
        <v>70095.207588000005</v>
      </c>
    </row>
    <row r="14355" spans="1:3">
      <c r="A14355" s="2">
        <v>40328</v>
      </c>
      <c r="B14355" s="3">
        <v>0.54166666666666663</v>
      </c>
      <c r="C14355" s="5">
        <v>65721.251195999997</v>
      </c>
    </row>
    <row r="14356" spans="1:3">
      <c r="A14356" s="2">
        <v>40328</v>
      </c>
      <c r="B14356" s="3">
        <v>0.55208333333333337</v>
      </c>
      <c r="C14356" s="5">
        <v>62691.017427999999</v>
      </c>
    </row>
    <row r="14357" spans="1:3">
      <c r="A14357" s="2">
        <v>40328</v>
      </c>
      <c r="B14357" s="3">
        <v>0.5625</v>
      </c>
      <c r="C14357" s="5">
        <v>60958.130124000003</v>
      </c>
    </row>
    <row r="14358" spans="1:3">
      <c r="A14358" s="2">
        <v>40328</v>
      </c>
      <c r="B14358" s="3">
        <v>0.57291666666666663</v>
      </c>
      <c r="C14358" s="5">
        <v>60066.755292000002</v>
      </c>
    </row>
    <row r="14359" spans="1:3">
      <c r="A14359" s="2">
        <v>40328</v>
      </c>
      <c r="B14359" s="3">
        <v>0.58333333333333337</v>
      </c>
      <c r="C14359" s="5">
        <v>59283.471047999999</v>
      </c>
    </row>
    <row r="14360" spans="1:3">
      <c r="A14360" s="2">
        <v>40328</v>
      </c>
      <c r="B14360" s="3">
        <v>0.59375</v>
      </c>
      <c r="C14360" s="5">
        <v>58746.704647999999</v>
      </c>
    </row>
    <row r="14361" spans="1:3">
      <c r="A14361" s="2">
        <v>40328</v>
      </c>
      <c r="B14361" s="3">
        <v>0.60416666666666663</v>
      </c>
      <c r="C14361" s="5">
        <v>57688.206228000003</v>
      </c>
    </row>
    <row r="14362" spans="1:3">
      <c r="A14362" s="2">
        <v>40328</v>
      </c>
      <c r="B14362" s="3">
        <v>0.61458333333333337</v>
      </c>
      <c r="C14362" s="5">
        <v>57560.692331999999</v>
      </c>
    </row>
    <row r="14363" spans="1:3">
      <c r="A14363" s="2">
        <v>40328</v>
      </c>
      <c r="B14363" s="3">
        <v>0.625</v>
      </c>
      <c r="C14363" s="5">
        <v>57691.854635999996</v>
      </c>
    </row>
    <row r="14364" spans="1:3">
      <c r="A14364" s="2">
        <v>40328</v>
      </c>
      <c r="B14364" s="3">
        <v>0.63541666666666663</v>
      </c>
      <c r="C14364" s="5">
        <v>57270.242431999999</v>
      </c>
    </row>
    <row r="14365" spans="1:3">
      <c r="A14365" s="2">
        <v>40328</v>
      </c>
      <c r="B14365" s="3">
        <v>0.64583333333333337</v>
      </c>
      <c r="C14365" s="5">
        <v>57331.017008000003</v>
      </c>
    </row>
    <row r="14366" spans="1:3">
      <c r="A14366" s="2">
        <v>40328</v>
      </c>
      <c r="B14366" s="3">
        <v>0.65625</v>
      </c>
      <c r="C14366" s="5">
        <v>56966.719980000002</v>
      </c>
    </row>
    <row r="14367" spans="1:3">
      <c r="A14367" s="2">
        <v>40328</v>
      </c>
      <c r="B14367" s="3">
        <v>0.66666666666666663</v>
      </c>
      <c r="C14367" s="5">
        <v>56329.028416000001</v>
      </c>
    </row>
    <row r="14368" spans="1:3">
      <c r="A14368" s="2">
        <v>40328</v>
      </c>
      <c r="B14368" s="3">
        <v>0.67708333333333337</v>
      </c>
      <c r="C14368" s="5">
        <v>56219.744780000001</v>
      </c>
    </row>
    <row r="14369" spans="1:3">
      <c r="A14369" s="2">
        <v>40328</v>
      </c>
      <c r="B14369" s="3">
        <v>0.6875</v>
      </c>
      <c r="C14369" s="5">
        <v>56119.668303999999</v>
      </c>
    </row>
    <row r="14370" spans="1:3">
      <c r="A14370" s="2">
        <v>40328</v>
      </c>
      <c r="B14370" s="3">
        <v>0.69791666666666663</v>
      </c>
      <c r="C14370" s="5">
        <v>56204.946351999999</v>
      </c>
    </row>
    <row r="14371" spans="1:3">
      <c r="A14371" s="2">
        <v>40328</v>
      </c>
      <c r="B14371" s="3">
        <v>0.70833333333333337</v>
      </c>
      <c r="C14371" s="5">
        <v>56841.314879999998</v>
      </c>
    </row>
    <row r="14372" spans="1:3">
      <c r="A14372" s="2">
        <v>40328</v>
      </c>
      <c r="B14372" s="3">
        <v>0.71875</v>
      </c>
      <c r="C14372" s="5">
        <v>57371.938692000003</v>
      </c>
    </row>
    <row r="14373" spans="1:3">
      <c r="A14373" s="2">
        <v>40328</v>
      </c>
      <c r="B14373" s="3">
        <v>0.72916666666666663</v>
      </c>
      <c r="C14373" s="5">
        <v>58586.675715999998</v>
      </c>
    </row>
    <row r="14374" spans="1:3">
      <c r="A14374" s="2">
        <v>40328</v>
      </c>
      <c r="B14374" s="3">
        <v>0.73958333333333337</v>
      </c>
      <c r="C14374" s="5">
        <v>60156.376336000001</v>
      </c>
    </row>
    <row r="14375" spans="1:3">
      <c r="A14375" s="2">
        <v>40328</v>
      </c>
      <c r="B14375" s="3">
        <v>0.75</v>
      </c>
      <c r="C14375" s="5">
        <v>61161.482816000003</v>
      </c>
    </row>
    <row r="14376" spans="1:3">
      <c r="A14376" s="2">
        <v>40328</v>
      </c>
      <c r="B14376" s="3">
        <v>0.76041666666666663</v>
      </c>
      <c r="C14376" s="5">
        <v>62453.998079999998</v>
      </c>
    </row>
    <row r="14377" spans="1:3">
      <c r="A14377" s="2">
        <v>40328</v>
      </c>
      <c r="B14377" s="3">
        <v>0.77083333333333337</v>
      </c>
      <c r="C14377" s="5">
        <v>63670.817836000002</v>
      </c>
    </row>
    <row r="14378" spans="1:3">
      <c r="A14378" s="2">
        <v>40328</v>
      </c>
      <c r="B14378" s="3">
        <v>0.78125</v>
      </c>
      <c r="C14378" s="5">
        <v>64368.580600000001</v>
      </c>
    </row>
    <row r="14379" spans="1:3">
      <c r="A14379" s="2">
        <v>40328</v>
      </c>
      <c r="B14379" s="3">
        <v>0.79166666666666663</v>
      </c>
      <c r="C14379" s="5">
        <v>64368.664967999997</v>
      </c>
    </row>
    <row r="14380" spans="1:3">
      <c r="A14380" s="2">
        <v>40328</v>
      </c>
      <c r="B14380" s="3">
        <v>0.80208333333333337</v>
      </c>
      <c r="C14380" s="5">
        <v>64502.799604</v>
      </c>
    </row>
    <row r="14381" spans="1:3">
      <c r="A14381" s="2">
        <v>40328</v>
      </c>
      <c r="B14381" s="3">
        <v>0.8125</v>
      </c>
      <c r="C14381" s="5">
        <v>64741.977508000004</v>
      </c>
    </row>
    <row r="14382" spans="1:3">
      <c r="A14382" s="2">
        <v>40328</v>
      </c>
      <c r="B14382" s="3">
        <v>0.82291666666666663</v>
      </c>
      <c r="C14382" s="5">
        <v>64824.948060000002</v>
      </c>
    </row>
    <row r="14383" spans="1:3">
      <c r="A14383" s="2">
        <v>40328</v>
      </c>
      <c r="B14383" s="3">
        <v>0.83333333333333337</v>
      </c>
      <c r="C14383" s="5">
        <v>64365.611687999997</v>
      </c>
    </row>
    <row r="14384" spans="1:3">
      <c r="A14384" s="2">
        <v>40328</v>
      </c>
      <c r="B14384" s="3">
        <v>0.84375</v>
      </c>
      <c r="C14384" s="5">
        <v>64327.450599999996</v>
      </c>
    </row>
    <row r="14385" spans="1:3">
      <c r="A14385" s="2">
        <v>40328</v>
      </c>
      <c r="B14385" s="3">
        <v>0.85416666666666663</v>
      </c>
      <c r="C14385" s="5">
        <v>64135.504928000002</v>
      </c>
    </row>
    <row r="14386" spans="1:3">
      <c r="A14386" s="2">
        <v>40328</v>
      </c>
      <c r="B14386" s="3">
        <v>0.86458333333333337</v>
      </c>
      <c r="C14386" s="5">
        <v>63130.131212</v>
      </c>
    </row>
    <row r="14387" spans="1:3">
      <c r="A14387" s="2">
        <v>40328</v>
      </c>
      <c r="B14387" s="3">
        <v>0.875</v>
      </c>
      <c r="C14387" s="5">
        <v>62394.484568</v>
      </c>
    </row>
    <row r="14388" spans="1:3">
      <c r="A14388" s="2">
        <v>40328</v>
      </c>
      <c r="B14388" s="3">
        <v>0.88541666666666663</v>
      </c>
      <c r="C14388" s="5">
        <v>62188.115544</v>
      </c>
    </row>
    <row r="14389" spans="1:3">
      <c r="A14389" s="2">
        <v>40328</v>
      </c>
      <c r="B14389" s="3">
        <v>0.89583333333333337</v>
      </c>
      <c r="C14389" s="5">
        <v>63286.828675999997</v>
      </c>
    </row>
    <row r="14390" spans="1:3">
      <c r="A14390" s="2">
        <v>40328</v>
      </c>
      <c r="B14390" s="3">
        <v>0.90625</v>
      </c>
      <c r="C14390" s="5">
        <v>63902.749907999998</v>
      </c>
    </row>
    <row r="14391" spans="1:3">
      <c r="A14391" s="2">
        <v>40328</v>
      </c>
      <c r="B14391" s="3">
        <v>0.91666666666666663</v>
      </c>
      <c r="C14391" s="5">
        <v>65216.946956</v>
      </c>
    </row>
    <row r="14392" spans="1:3">
      <c r="A14392" s="2">
        <v>40328</v>
      </c>
      <c r="B14392" s="3">
        <v>0.92708333333333337</v>
      </c>
      <c r="C14392" s="5">
        <v>65303.249296000002</v>
      </c>
    </row>
    <row r="14393" spans="1:3">
      <c r="A14393" s="2">
        <v>40328</v>
      </c>
      <c r="B14393" s="3">
        <v>0.9375</v>
      </c>
      <c r="C14393" s="5">
        <v>64023.718156000003</v>
      </c>
    </row>
    <row r="14394" spans="1:3">
      <c r="A14394" s="2">
        <v>40328</v>
      </c>
      <c r="B14394" s="3">
        <v>0.94791666666666663</v>
      </c>
      <c r="C14394" s="5">
        <v>62197.943255999999</v>
      </c>
    </row>
    <row r="14395" spans="1:3">
      <c r="A14395" s="2">
        <v>40328</v>
      </c>
      <c r="B14395" s="3">
        <v>0.95833333333333337</v>
      </c>
      <c r="C14395" s="5">
        <v>60633.150212</v>
      </c>
    </row>
    <row r="14396" spans="1:3">
      <c r="A14396" s="2">
        <v>40328</v>
      </c>
      <c r="B14396" s="3">
        <v>0.96875</v>
      </c>
      <c r="C14396" s="5">
        <v>59041.200956000001</v>
      </c>
    </row>
    <row r="14397" spans="1:3">
      <c r="A14397" s="2">
        <v>40328</v>
      </c>
      <c r="B14397" s="3">
        <v>0.97916666666666663</v>
      </c>
      <c r="C14397" s="5">
        <v>57783.917823999996</v>
      </c>
    </row>
    <row r="14398" spans="1:3">
      <c r="A14398" s="2">
        <v>40328</v>
      </c>
      <c r="B14398" s="3">
        <v>0.98958333333333337</v>
      </c>
      <c r="C14398" s="5">
        <v>56560.063527999999</v>
      </c>
    </row>
    <row r="14399" spans="1:3">
      <c r="A14399" s="2">
        <v>40329</v>
      </c>
      <c r="B14399" s="3">
        <v>0</v>
      </c>
      <c r="C14399" s="5">
        <v>55626.709988000002</v>
      </c>
    </row>
    <row r="14400" spans="1:3">
      <c r="A14400" s="2">
        <v>40329</v>
      </c>
      <c r="B14400" s="3">
        <v>1.0416666666666666E-2</v>
      </c>
      <c r="C14400" s="5">
        <v>53970.122624000003</v>
      </c>
    </row>
    <row r="14401" spans="1:3">
      <c r="A14401" s="2">
        <v>40329</v>
      </c>
      <c r="B14401" s="3">
        <v>2.0833333333333332E-2</v>
      </c>
      <c r="C14401" s="5">
        <v>52985.654604000003</v>
      </c>
    </row>
    <row r="14402" spans="1:3">
      <c r="A14402" s="2">
        <v>40329</v>
      </c>
      <c r="B14402" s="3">
        <v>3.125E-2</v>
      </c>
      <c r="C14402" s="5">
        <v>51759.038568000004</v>
      </c>
    </row>
    <row r="14403" spans="1:3">
      <c r="A14403" s="2">
        <v>40329</v>
      </c>
      <c r="B14403" s="3">
        <v>4.1666666666666664E-2</v>
      </c>
      <c r="C14403" s="5">
        <v>50915.446695999999</v>
      </c>
    </row>
    <row r="14404" spans="1:3">
      <c r="A14404" s="2">
        <v>40329</v>
      </c>
      <c r="B14404" s="3">
        <v>5.2083333333333336E-2</v>
      </c>
      <c r="C14404" s="5">
        <v>50214.031051999998</v>
      </c>
    </row>
    <row r="14405" spans="1:3">
      <c r="A14405" s="2">
        <v>40329</v>
      </c>
      <c r="B14405" s="3">
        <v>6.25E-2</v>
      </c>
      <c r="C14405" s="5">
        <v>49919.421728000001</v>
      </c>
    </row>
    <row r="14406" spans="1:3">
      <c r="A14406" s="2">
        <v>40329</v>
      </c>
      <c r="B14406" s="3">
        <v>7.2916666666666671E-2</v>
      </c>
      <c r="C14406" s="5">
        <v>49636.212972000001</v>
      </c>
    </row>
    <row r="14407" spans="1:3">
      <c r="A14407" s="2">
        <v>40329</v>
      </c>
      <c r="B14407" s="3">
        <v>8.3333333333333329E-2</v>
      </c>
      <c r="C14407" s="5">
        <v>49639.346296000003</v>
      </c>
    </row>
    <row r="14408" spans="1:3">
      <c r="A14408" s="2">
        <v>40329</v>
      </c>
      <c r="B14408" s="3">
        <v>9.375E-2</v>
      </c>
      <c r="C14408" s="5">
        <v>49222.449791999999</v>
      </c>
    </row>
    <row r="14409" spans="1:3">
      <c r="A14409" s="2">
        <v>40329</v>
      </c>
      <c r="B14409" s="3">
        <v>0.10416666666666667</v>
      </c>
      <c r="C14409" s="5">
        <v>49044.865116000001</v>
      </c>
    </row>
    <row r="14410" spans="1:3">
      <c r="A14410" s="2">
        <v>40329</v>
      </c>
      <c r="B14410" s="3">
        <v>0.11458333333333333</v>
      </c>
      <c r="C14410" s="5">
        <v>49371.196832000001</v>
      </c>
    </row>
    <row r="14411" spans="1:3">
      <c r="A14411" s="2">
        <v>40329</v>
      </c>
      <c r="B14411" s="3">
        <v>0.125</v>
      </c>
      <c r="C14411" s="5">
        <v>49713.632372</v>
      </c>
    </row>
    <row r="14412" spans="1:3">
      <c r="A14412" s="2">
        <v>40329</v>
      </c>
      <c r="B14412" s="3">
        <v>0.13541666666666666</v>
      </c>
      <c r="C14412" s="5">
        <v>50657.452859999998</v>
      </c>
    </row>
    <row r="14413" spans="1:3">
      <c r="A14413" s="2">
        <v>40329</v>
      </c>
      <c r="B14413" s="3">
        <v>0.14583333333333334</v>
      </c>
      <c r="C14413" s="5">
        <v>51051.749223999999</v>
      </c>
    </row>
    <row r="14414" spans="1:3">
      <c r="A14414" s="2">
        <v>40329</v>
      </c>
      <c r="B14414" s="3">
        <v>0.15625</v>
      </c>
      <c r="C14414" s="5">
        <v>51963.905504000002</v>
      </c>
    </row>
    <row r="14415" spans="1:3">
      <c r="A14415" s="2">
        <v>40329</v>
      </c>
      <c r="B14415" s="3">
        <v>0.16666666666666666</v>
      </c>
      <c r="C14415" s="5">
        <v>52990.572935999997</v>
      </c>
    </row>
    <row r="14416" spans="1:3">
      <c r="A14416" s="2">
        <v>40329</v>
      </c>
      <c r="B14416" s="3">
        <v>0.17708333333333334</v>
      </c>
      <c r="C14416" s="5">
        <v>54769.509103999997</v>
      </c>
    </row>
    <row r="14417" spans="1:3">
      <c r="A14417" s="2">
        <v>40329</v>
      </c>
      <c r="B14417" s="3">
        <v>0.1875</v>
      </c>
      <c r="C14417" s="5">
        <v>56478.037784</v>
      </c>
    </row>
    <row r="14418" spans="1:3">
      <c r="A14418" s="2">
        <v>40329</v>
      </c>
      <c r="B14418" s="3">
        <v>0.19791666666666666</v>
      </c>
      <c r="C14418" s="5">
        <v>58119.406336</v>
      </c>
    </row>
    <row r="14419" spans="1:3">
      <c r="A14419" s="2">
        <v>40329</v>
      </c>
      <c r="B14419" s="3">
        <v>0.20833333333333334</v>
      </c>
      <c r="C14419" s="5">
        <v>59020.524208000003</v>
      </c>
    </row>
    <row r="14420" spans="1:3">
      <c r="A14420" s="2">
        <v>40329</v>
      </c>
      <c r="B14420" s="3">
        <v>0.21875</v>
      </c>
      <c r="C14420" s="5">
        <v>61779.674648</v>
      </c>
    </row>
    <row r="14421" spans="1:3">
      <c r="A14421" s="2">
        <v>40329</v>
      </c>
      <c r="B14421" s="3">
        <v>0.22916666666666666</v>
      </c>
      <c r="C14421" s="5">
        <v>63647.036172</v>
      </c>
    </row>
    <row r="14422" spans="1:3">
      <c r="A14422" s="2">
        <v>40329</v>
      </c>
      <c r="B14422" s="3">
        <v>0.23958333333333334</v>
      </c>
      <c r="C14422" s="5">
        <v>66111.762071999998</v>
      </c>
    </row>
    <row r="14423" spans="1:3">
      <c r="A14423" s="2">
        <v>40329</v>
      </c>
      <c r="B14423" s="3">
        <v>0.25</v>
      </c>
      <c r="C14423" s="5">
        <v>70365.009428000005</v>
      </c>
    </row>
    <row r="14424" spans="1:3">
      <c r="A14424" s="2">
        <v>40329</v>
      </c>
      <c r="B14424" s="3">
        <v>0.26041666666666669</v>
      </c>
      <c r="C14424" s="5">
        <v>77885.557251999999</v>
      </c>
    </row>
    <row r="14425" spans="1:3">
      <c r="A14425" s="2">
        <v>40329</v>
      </c>
      <c r="B14425" s="3">
        <v>0.27083333333333331</v>
      </c>
      <c r="C14425" s="5">
        <v>84782.784283999994</v>
      </c>
    </row>
    <row r="14426" spans="1:3">
      <c r="A14426" s="2">
        <v>40329</v>
      </c>
      <c r="B14426" s="3">
        <v>0.28125</v>
      </c>
      <c r="C14426" s="5">
        <v>90006.383564000003</v>
      </c>
    </row>
    <row r="14427" spans="1:3">
      <c r="A14427" s="2">
        <v>40329</v>
      </c>
      <c r="B14427" s="3">
        <v>0.29166666666666669</v>
      </c>
      <c r="C14427" s="5">
        <v>92890.386551999996</v>
      </c>
    </row>
    <row r="14428" spans="1:3">
      <c r="A14428" s="2">
        <v>40329</v>
      </c>
      <c r="B14428" s="3">
        <v>0.30208333333333331</v>
      </c>
      <c r="C14428" s="5">
        <v>97191.087123999998</v>
      </c>
    </row>
    <row r="14429" spans="1:3">
      <c r="A14429" s="2">
        <v>40329</v>
      </c>
      <c r="B14429" s="3">
        <v>0.3125</v>
      </c>
      <c r="C14429" s="5">
        <v>98776.508323999995</v>
      </c>
    </row>
    <row r="14430" spans="1:3">
      <c r="A14430" s="2">
        <v>40329</v>
      </c>
      <c r="B14430" s="3">
        <v>0.32291666666666669</v>
      </c>
      <c r="C14430" s="5">
        <v>101386.300948</v>
      </c>
    </row>
    <row r="14431" spans="1:3">
      <c r="A14431" s="2">
        <v>40329</v>
      </c>
      <c r="B14431" s="3">
        <v>0.33333333333333331</v>
      </c>
      <c r="C14431" s="5">
        <v>103703.052408</v>
      </c>
    </row>
    <row r="14432" spans="1:3">
      <c r="A14432" s="2">
        <v>40329</v>
      </c>
      <c r="B14432" s="3">
        <v>0.34375</v>
      </c>
      <c r="C14432" s="5">
        <v>107321.13963200001</v>
      </c>
    </row>
    <row r="14433" spans="1:3">
      <c r="A14433" s="2">
        <v>40329</v>
      </c>
      <c r="B14433" s="3">
        <v>0.35416666666666669</v>
      </c>
      <c r="C14433" s="5">
        <v>110077.884752</v>
      </c>
    </row>
    <row r="14434" spans="1:3">
      <c r="A14434" s="2">
        <v>40329</v>
      </c>
      <c r="B14434" s="3">
        <v>0.36458333333333331</v>
      </c>
      <c r="C14434" s="5">
        <v>109685.58513599999</v>
      </c>
    </row>
    <row r="14435" spans="1:3">
      <c r="A14435" s="2">
        <v>40329</v>
      </c>
      <c r="B14435" s="3">
        <v>0.375</v>
      </c>
      <c r="C14435" s="5">
        <v>110915.434372</v>
      </c>
    </row>
    <row r="14436" spans="1:3">
      <c r="A14436" s="2">
        <v>40329</v>
      </c>
      <c r="B14436" s="3">
        <v>0.38541666666666669</v>
      </c>
      <c r="C14436" s="5">
        <v>110870.348132</v>
      </c>
    </row>
    <row r="14437" spans="1:3">
      <c r="A14437" s="2">
        <v>40329</v>
      </c>
      <c r="B14437" s="3">
        <v>0.39583333333333331</v>
      </c>
      <c r="C14437" s="5">
        <v>111749.22573599999</v>
      </c>
    </row>
    <row r="14438" spans="1:3">
      <c r="A14438" s="2">
        <v>40329</v>
      </c>
      <c r="B14438" s="3">
        <v>0.40625</v>
      </c>
      <c r="C14438" s="5">
        <v>113082.83202</v>
      </c>
    </row>
    <row r="14439" spans="1:3">
      <c r="A14439" s="2">
        <v>40329</v>
      </c>
      <c r="B14439" s="3">
        <v>0.41666666666666669</v>
      </c>
      <c r="C14439" s="5">
        <v>115355.59721199999</v>
      </c>
    </row>
    <row r="14440" spans="1:3">
      <c r="A14440" s="2">
        <v>40329</v>
      </c>
      <c r="B14440" s="3">
        <v>0.42708333333333331</v>
      </c>
      <c r="C14440" s="5">
        <v>116261.775404</v>
      </c>
    </row>
    <row r="14441" spans="1:3">
      <c r="A14441" s="2">
        <v>40329</v>
      </c>
      <c r="B14441" s="3">
        <v>0.4375</v>
      </c>
      <c r="C14441" s="5">
        <v>117403.774292</v>
      </c>
    </row>
    <row r="14442" spans="1:3">
      <c r="A14442" s="2">
        <v>40329</v>
      </c>
      <c r="B14442" s="3">
        <v>0.44791666666666669</v>
      </c>
      <c r="C14442" s="5">
        <v>119930.54313200001</v>
      </c>
    </row>
    <row r="14443" spans="1:3">
      <c r="A14443" s="2">
        <v>40329</v>
      </c>
      <c r="B14443" s="3">
        <v>0.45833333333333331</v>
      </c>
      <c r="C14443" s="5">
        <v>121290.73442399999</v>
      </c>
    </row>
    <row r="14444" spans="1:3">
      <c r="A14444" s="2">
        <v>40329</v>
      </c>
      <c r="B14444" s="3">
        <v>0.46875</v>
      </c>
      <c r="C14444" s="5">
        <v>123711.21111600001</v>
      </c>
    </row>
    <row r="14445" spans="1:3">
      <c r="A14445" s="2">
        <v>40329</v>
      </c>
      <c r="B14445" s="3">
        <v>0.47916666666666669</v>
      </c>
      <c r="C14445" s="5">
        <v>125449.35004400001</v>
      </c>
    </row>
    <row r="14446" spans="1:3">
      <c r="A14446" s="2">
        <v>40329</v>
      </c>
      <c r="B14446" s="3">
        <v>0.48958333333333331</v>
      </c>
      <c r="C14446" s="5">
        <v>126041.778244</v>
      </c>
    </row>
    <row r="14447" spans="1:3">
      <c r="A14447" s="2">
        <v>40329</v>
      </c>
      <c r="B14447" s="3">
        <v>0.5</v>
      </c>
      <c r="C14447" s="5">
        <v>125269.250228</v>
      </c>
    </row>
    <row r="14448" spans="1:3">
      <c r="A14448" s="2">
        <v>40329</v>
      </c>
      <c r="B14448" s="3">
        <v>0.51041666666666663</v>
      </c>
      <c r="C14448" s="5">
        <v>120134.798476</v>
      </c>
    </row>
    <row r="14449" spans="1:3">
      <c r="A14449" s="2">
        <v>40329</v>
      </c>
      <c r="B14449" s="3">
        <v>0.52083333333333337</v>
      </c>
      <c r="C14449" s="5">
        <v>119105.532324</v>
      </c>
    </row>
    <row r="14450" spans="1:3">
      <c r="A14450" s="2">
        <v>40329</v>
      </c>
      <c r="B14450" s="3">
        <v>0.53125</v>
      </c>
      <c r="C14450" s="5">
        <v>119189.542168</v>
      </c>
    </row>
    <row r="14451" spans="1:3">
      <c r="A14451" s="2">
        <v>40329</v>
      </c>
      <c r="B14451" s="3">
        <v>0.54166666666666663</v>
      </c>
      <c r="C14451" s="5">
        <v>119792.549948</v>
      </c>
    </row>
    <row r="14452" spans="1:3">
      <c r="A14452" s="2">
        <v>40329</v>
      </c>
      <c r="B14452" s="3">
        <v>0.55208333333333337</v>
      </c>
      <c r="C14452" s="5">
        <v>118466.056556</v>
      </c>
    </row>
    <row r="14453" spans="1:3">
      <c r="A14453" s="2">
        <v>40329</v>
      </c>
      <c r="B14453" s="3">
        <v>0.5625</v>
      </c>
      <c r="C14453" s="5">
        <v>117751.661884</v>
      </c>
    </row>
    <row r="14454" spans="1:3">
      <c r="A14454" s="2">
        <v>40329</v>
      </c>
      <c r="B14454" s="3">
        <v>0.57291666666666663</v>
      </c>
      <c r="C14454" s="5">
        <v>114867.47577999999</v>
      </c>
    </row>
    <row r="14455" spans="1:3">
      <c r="A14455" s="2">
        <v>40329</v>
      </c>
      <c r="B14455" s="3">
        <v>0.58333333333333337</v>
      </c>
      <c r="C14455" s="5">
        <v>112699.29657599999</v>
      </c>
    </row>
    <row r="14456" spans="1:3">
      <c r="A14456" s="2">
        <v>40329</v>
      </c>
      <c r="B14456" s="3">
        <v>0.59375</v>
      </c>
      <c r="C14456" s="5">
        <v>113954.627272</v>
      </c>
    </row>
    <row r="14457" spans="1:3">
      <c r="A14457" s="2">
        <v>40329</v>
      </c>
      <c r="B14457" s="3">
        <v>0.60416666666666663</v>
      </c>
      <c r="C14457" s="5">
        <v>113851.37038399999</v>
      </c>
    </row>
    <row r="14458" spans="1:3">
      <c r="A14458" s="2">
        <v>40329</v>
      </c>
      <c r="B14458" s="3">
        <v>0.61458333333333337</v>
      </c>
      <c r="C14458" s="5">
        <v>113014.903528</v>
      </c>
    </row>
    <row r="14459" spans="1:3">
      <c r="A14459" s="2">
        <v>40329</v>
      </c>
      <c r="B14459" s="3">
        <v>0.625</v>
      </c>
      <c r="C14459" s="5">
        <v>112769.879348</v>
      </c>
    </row>
    <row r="14460" spans="1:3">
      <c r="A14460" s="2">
        <v>40329</v>
      </c>
      <c r="B14460" s="3">
        <v>0.63541666666666663</v>
      </c>
      <c r="C14460" s="5">
        <v>112921.626676</v>
      </c>
    </row>
    <row r="14461" spans="1:3">
      <c r="A14461" s="2">
        <v>40329</v>
      </c>
      <c r="B14461" s="3">
        <v>0.64583333333333337</v>
      </c>
      <c r="C14461" s="5">
        <v>110936.06264</v>
      </c>
    </row>
    <row r="14462" spans="1:3">
      <c r="A14462" s="2">
        <v>40329</v>
      </c>
      <c r="B14462" s="3">
        <v>0.65625</v>
      </c>
      <c r="C14462" s="5">
        <v>110174.769336</v>
      </c>
    </row>
    <row r="14463" spans="1:3">
      <c r="A14463" s="2">
        <v>40329</v>
      </c>
      <c r="B14463" s="3">
        <v>0.66666666666666663</v>
      </c>
      <c r="C14463" s="5">
        <v>108299.56384800001</v>
      </c>
    </row>
    <row r="14464" spans="1:3">
      <c r="A14464" s="2">
        <v>40329</v>
      </c>
      <c r="B14464" s="3">
        <v>0.67708333333333337</v>
      </c>
      <c r="C14464" s="5">
        <v>106440.43420800001</v>
      </c>
    </row>
    <row r="14465" spans="1:3">
      <c r="A14465" s="2">
        <v>40329</v>
      </c>
      <c r="B14465" s="3">
        <v>0.6875</v>
      </c>
      <c r="C14465" s="5">
        <v>106727.469312</v>
      </c>
    </row>
    <row r="14466" spans="1:3">
      <c r="A14466" s="2">
        <v>40329</v>
      </c>
      <c r="B14466" s="3">
        <v>0.69791666666666663</v>
      </c>
      <c r="C14466" s="5">
        <v>107279.39646800001</v>
      </c>
    </row>
    <row r="14467" spans="1:3">
      <c r="A14467" s="2">
        <v>40329</v>
      </c>
      <c r="B14467" s="3">
        <v>0.70833333333333337</v>
      </c>
      <c r="C14467" s="5">
        <v>107640.037916</v>
      </c>
    </row>
    <row r="14468" spans="1:3">
      <c r="A14468" s="2">
        <v>40329</v>
      </c>
      <c r="B14468" s="3">
        <v>0.71875</v>
      </c>
      <c r="C14468" s="5">
        <v>108520.53206</v>
      </c>
    </row>
    <row r="14469" spans="1:3">
      <c r="A14469" s="2">
        <v>40329</v>
      </c>
      <c r="B14469" s="3">
        <v>0.72916666666666663</v>
      </c>
      <c r="C14469" s="5">
        <v>110228.488216</v>
      </c>
    </row>
    <row r="14470" spans="1:3">
      <c r="A14470" s="2">
        <v>40329</v>
      </c>
      <c r="B14470" s="3">
        <v>0.73958333333333337</v>
      </c>
      <c r="C14470" s="5">
        <v>109768.562596</v>
      </c>
    </row>
    <row r="14471" spans="1:3">
      <c r="A14471" s="2">
        <v>40329</v>
      </c>
      <c r="B14471" s="3">
        <v>0.75</v>
      </c>
      <c r="C14471" s="5">
        <v>111843.387132</v>
      </c>
    </row>
    <row r="14472" spans="1:3">
      <c r="A14472" s="2">
        <v>40329</v>
      </c>
      <c r="B14472" s="3">
        <v>0.76041666666666663</v>
      </c>
      <c r="C14472" s="5">
        <v>110431.742396</v>
      </c>
    </row>
    <row r="14473" spans="1:3">
      <c r="A14473" s="2">
        <v>40329</v>
      </c>
      <c r="B14473" s="3">
        <v>0.77083333333333337</v>
      </c>
      <c r="C14473" s="5">
        <v>108770.662064</v>
      </c>
    </row>
    <row r="14474" spans="1:3">
      <c r="A14474" s="2">
        <v>40329</v>
      </c>
      <c r="B14474" s="3">
        <v>0.78125</v>
      </c>
      <c r="C14474" s="5">
        <v>110186.76330399999</v>
      </c>
    </row>
    <row r="14475" spans="1:3">
      <c r="A14475" s="2">
        <v>40329</v>
      </c>
      <c r="B14475" s="3">
        <v>0.79166666666666663</v>
      </c>
      <c r="C14475" s="5">
        <v>110942.025872</v>
      </c>
    </row>
    <row r="14476" spans="1:3">
      <c r="A14476" s="2">
        <v>40329</v>
      </c>
      <c r="B14476" s="3">
        <v>0.80208333333333337</v>
      </c>
      <c r="C14476" s="5">
        <v>110667.360804</v>
      </c>
    </row>
    <row r="14477" spans="1:3">
      <c r="A14477" s="2">
        <v>40329</v>
      </c>
      <c r="B14477" s="3">
        <v>0.8125</v>
      </c>
      <c r="C14477" s="5">
        <v>109696.02278</v>
      </c>
    </row>
    <row r="14478" spans="1:3">
      <c r="A14478" s="2">
        <v>40329</v>
      </c>
      <c r="B14478" s="3">
        <v>0.82291666666666663</v>
      </c>
      <c r="C14478" s="5">
        <v>106452.63262800001</v>
      </c>
    </row>
    <row r="14479" spans="1:3">
      <c r="A14479" s="2">
        <v>40329</v>
      </c>
      <c r="B14479" s="3">
        <v>0.83333333333333337</v>
      </c>
      <c r="C14479" s="5">
        <v>105420.222332</v>
      </c>
    </row>
    <row r="14480" spans="1:3">
      <c r="A14480" s="2">
        <v>40329</v>
      </c>
      <c r="B14480" s="3">
        <v>0.84375</v>
      </c>
      <c r="C14480" s="5">
        <v>103067.570268</v>
      </c>
    </row>
    <row r="14481" spans="1:3">
      <c r="A14481" s="2">
        <v>40329</v>
      </c>
      <c r="B14481" s="3">
        <v>0.85416666666666663</v>
      </c>
      <c r="C14481" s="5">
        <v>100751.753824</v>
      </c>
    </row>
    <row r="14482" spans="1:3">
      <c r="A14482" s="2">
        <v>40329</v>
      </c>
      <c r="B14482" s="3">
        <v>0.86458333333333337</v>
      </c>
      <c r="C14482" s="5">
        <v>99234.78658</v>
      </c>
    </row>
    <row r="14483" spans="1:3">
      <c r="A14483" s="2">
        <v>40329</v>
      </c>
      <c r="B14483" s="3">
        <v>0.875</v>
      </c>
      <c r="C14483" s="5">
        <v>96998.915496000001</v>
      </c>
    </row>
    <row r="14484" spans="1:3">
      <c r="A14484" s="2">
        <v>40329</v>
      </c>
      <c r="B14484" s="3">
        <v>0.88541666666666663</v>
      </c>
      <c r="C14484" s="5">
        <v>95674.747975999999</v>
      </c>
    </row>
    <row r="14485" spans="1:3">
      <c r="A14485" s="2">
        <v>40329</v>
      </c>
      <c r="B14485" s="3">
        <v>0.89583333333333337</v>
      </c>
      <c r="C14485" s="5">
        <v>94751.646859999993</v>
      </c>
    </row>
    <row r="14486" spans="1:3">
      <c r="A14486" s="2">
        <v>40329</v>
      </c>
      <c r="B14486" s="3">
        <v>0.90625</v>
      </c>
      <c r="C14486" s="5">
        <v>93216.833580000006</v>
      </c>
    </row>
    <row r="14487" spans="1:3">
      <c r="A14487" s="2">
        <v>40329</v>
      </c>
      <c r="B14487" s="3">
        <v>0.91666666666666663</v>
      </c>
      <c r="C14487" s="5">
        <v>91995.800724000001</v>
      </c>
    </row>
    <row r="14488" spans="1:3">
      <c r="A14488" s="2">
        <v>40329</v>
      </c>
      <c r="B14488" s="3">
        <v>0.92708333333333337</v>
      </c>
      <c r="C14488" s="5">
        <v>90354.496859999999</v>
      </c>
    </row>
    <row r="14489" spans="1:3">
      <c r="A14489" s="2">
        <v>40329</v>
      </c>
      <c r="B14489" s="3">
        <v>0.9375</v>
      </c>
      <c r="C14489" s="5">
        <v>86991.591776000001</v>
      </c>
    </row>
    <row r="14490" spans="1:3">
      <c r="A14490" s="2">
        <v>40329</v>
      </c>
      <c r="B14490" s="3">
        <v>0.94791666666666663</v>
      </c>
      <c r="C14490" s="5">
        <v>84204.403183999995</v>
      </c>
    </row>
    <row r="14491" spans="1:3">
      <c r="A14491" s="2">
        <v>40329</v>
      </c>
      <c r="B14491" s="3">
        <v>0.95833333333333337</v>
      </c>
      <c r="C14491" s="5">
        <v>81780.368803999998</v>
      </c>
    </row>
    <row r="14492" spans="1:3">
      <c r="A14492" s="2">
        <v>40329</v>
      </c>
      <c r="B14492" s="3">
        <v>0.96875</v>
      </c>
      <c r="C14492" s="5">
        <v>80432.220404000007</v>
      </c>
    </row>
    <row r="14493" spans="1:3">
      <c r="A14493" s="2">
        <v>40329</v>
      </c>
      <c r="B14493" s="3">
        <v>0.97916666666666663</v>
      </c>
      <c r="C14493" s="5">
        <v>78495.243719999999</v>
      </c>
    </row>
    <row r="14494" spans="1:3">
      <c r="A14494" s="2">
        <v>40329</v>
      </c>
      <c r="B14494" s="3">
        <v>0.98958333333333337</v>
      </c>
      <c r="C14494" s="5">
        <v>76214.880179999993</v>
      </c>
    </row>
    <row r="14495" spans="1:3">
      <c r="A14495" s="2">
        <v>40330</v>
      </c>
      <c r="B14495" s="3">
        <v>0</v>
      </c>
      <c r="C14495" s="5">
        <v>74616.481543999995</v>
      </c>
    </row>
    <row r="14496" spans="1:3">
      <c r="A14496" s="2">
        <v>40330</v>
      </c>
      <c r="B14496" s="3">
        <v>1.0416666666666666E-2</v>
      </c>
      <c r="C14496" s="5">
        <v>71927.812955999994</v>
      </c>
    </row>
    <row r="14497" spans="1:3">
      <c r="A14497" s="2">
        <v>40330</v>
      </c>
      <c r="B14497" s="3">
        <v>2.0833333333333332E-2</v>
      </c>
      <c r="C14497" s="5">
        <v>69480.440908000004</v>
      </c>
    </row>
    <row r="14498" spans="1:3">
      <c r="A14498" s="2">
        <v>40330</v>
      </c>
      <c r="B14498" s="3">
        <v>3.125E-2</v>
      </c>
      <c r="C14498" s="5">
        <v>67841.538392000002</v>
      </c>
    </row>
    <row r="14499" spans="1:3">
      <c r="A14499" s="2">
        <v>40330</v>
      </c>
      <c r="B14499" s="3">
        <v>4.1666666666666664E-2</v>
      </c>
      <c r="C14499" s="5">
        <v>66869.738003999999</v>
      </c>
    </row>
    <row r="14500" spans="1:3">
      <c r="A14500" s="2">
        <v>40330</v>
      </c>
      <c r="B14500" s="3">
        <v>5.2083333333333336E-2</v>
      </c>
      <c r="C14500" s="5">
        <v>66171.494187999997</v>
      </c>
    </row>
    <row r="14501" spans="1:3">
      <c r="A14501" s="2">
        <v>40330</v>
      </c>
      <c r="B14501" s="3">
        <v>6.25E-2</v>
      </c>
      <c r="C14501" s="5">
        <v>65915.311560000002</v>
      </c>
    </row>
    <row r="14502" spans="1:3">
      <c r="A14502" s="2">
        <v>40330</v>
      </c>
      <c r="B14502" s="3">
        <v>7.2916666666666671E-2</v>
      </c>
      <c r="C14502" s="5">
        <v>65818.612183999998</v>
      </c>
    </row>
    <row r="14503" spans="1:3">
      <c r="A14503" s="2">
        <v>40330</v>
      </c>
      <c r="B14503" s="3">
        <v>8.3333333333333329E-2</v>
      </c>
      <c r="C14503" s="5">
        <v>65148.507832000003</v>
      </c>
    </row>
    <row r="14504" spans="1:3">
      <c r="A14504" s="2">
        <v>40330</v>
      </c>
      <c r="B14504" s="3">
        <v>9.375E-2</v>
      </c>
      <c r="C14504" s="5">
        <v>65280.623936000004</v>
      </c>
    </row>
    <row r="14505" spans="1:3">
      <c r="A14505" s="2">
        <v>40330</v>
      </c>
      <c r="B14505" s="3">
        <v>0.10416666666666667</v>
      </c>
      <c r="C14505" s="5">
        <v>64574.038008000003</v>
      </c>
    </row>
    <row r="14506" spans="1:3">
      <c r="A14506" s="2">
        <v>40330</v>
      </c>
      <c r="B14506" s="3">
        <v>0.11458333333333333</v>
      </c>
      <c r="C14506" s="5">
        <v>64688.34244</v>
      </c>
    </row>
    <row r="14507" spans="1:3">
      <c r="A14507" s="2">
        <v>40330</v>
      </c>
      <c r="B14507" s="3">
        <v>0.125</v>
      </c>
      <c r="C14507" s="5">
        <v>66120.80644</v>
      </c>
    </row>
    <row r="14508" spans="1:3">
      <c r="A14508" s="2">
        <v>40330</v>
      </c>
      <c r="B14508" s="3">
        <v>0.13541666666666666</v>
      </c>
      <c r="C14508" s="5">
        <v>67137.586767999994</v>
      </c>
    </row>
    <row r="14509" spans="1:3">
      <c r="A14509" s="2">
        <v>40330</v>
      </c>
      <c r="B14509" s="3">
        <v>0.14583333333333334</v>
      </c>
      <c r="C14509" s="5">
        <v>67519.086500000005</v>
      </c>
    </row>
    <row r="14510" spans="1:3">
      <c r="A14510" s="2">
        <v>40330</v>
      </c>
      <c r="B14510" s="3">
        <v>0.15625</v>
      </c>
      <c r="C14510" s="5">
        <v>67995.924696000002</v>
      </c>
    </row>
    <row r="14511" spans="1:3">
      <c r="A14511" s="2">
        <v>40330</v>
      </c>
      <c r="B14511" s="3">
        <v>0.16666666666666666</v>
      </c>
      <c r="C14511" s="5">
        <v>69076.855911999999</v>
      </c>
    </row>
    <row r="14512" spans="1:3">
      <c r="A14512" s="2">
        <v>40330</v>
      </c>
      <c r="B14512" s="3">
        <v>0.17708333333333334</v>
      </c>
      <c r="C14512" s="5">
        <v>71088.751948000005</v>
      </c>
    </row>
    <row r="14513" spans="1:3">
      <c r="A14513" s="2">
        <v>40330</v>
      </c>
      <c r="B14513" s="3">
        <v>0.1875</v>
      </c>
      <c r="C14513" s="5">
        <v>73506.208035999996</v>
      </c>
    </row>
    <row r="14514" spans="1:3">
      <c r="A14514" s="2">
        <v>40330</v>
      </c>
      <c r="B14514" s="3">
        <v>0.19791666666666666</v>
      </c>
      <c r="C14514" s="5">
        <v>75382.394463999997</v>
      </c>
    </row>
    <row r="14515" spans="1:3">
      <c r="A14515" s="2">
        <v>40330</v>
      </c>
      <c r="B14515" s="3">
        <v>0.20833333333333334</v>
      </c>
      <c r="C14515" s="5">
        <v>76243.450863999999</v>
      </c>
    </row>
    <row r="14516" spans="1:3">
      <c r="A14516" s="2">
        <v>40330</v>
      </c>
      <c r="B14516" s="3">
        <v>0.21875</v>
      </c>
      <c r="C14516" s="5">
        <v>78371.438972000004</v>
      </c>
    </row>
    <row r="14517" spans="1:3">
      <c r="A14517" s="2">
        <v>40330</v>
      </c>
      <c r="B14517" s="3">
        <v>0.22916666666666666</v>
      </c>
      <c r="C14517" s="5">
        <v>78029.005504000001</v>
      </c>
    </row>
    <row r="14518" spans="1:3">
      <c r="A14518" s="2">
        <v>40330</v>
      </c>
      <c r="B14518" s="3">
        <v>0.23958333333333334</v>
      </c>
      <c r="C14518" s="5">
        <v>80331.081432000006</v>
      </c>
    </row>
    <row r="14519" spans="1:3">
      <c r="A14519" s="2">
        <v>40330</v>
      </c>
      <c r="B14519" s="3">
        <v>0.25</v>
      </c>
      <c r="C14519" s="5">
        <v>83219.156036</v>
      </c>
    </row>
    <row r="14520" spans="1:3">
      <c r="A14520" s="2">
        <v>40330</v>
      </c>
      <c r="B14520" s="3">
        <v>0.26041666666666669</v>
      </c>
      <c r="C14520" s="5">
        <v>91596.333660000004</v>
      </c>
    </row>
    <row r="14521" spans="1:3">
      <c r="A14521" s="2">
        <v>40330</v>
      </c>
      <c r="B14521" s="3">
        <v>0.27083333333333331</v>
      </c>
      <c r="C14521" s="5">
        <v>96661.094463999994</v>
      </c>
    </row>
    <row r="14522" spans="1:3">
      <c r="A14522" s="2">
        <v>40330</v>
      </c>
      <c r="B14522" s="3">
        <v>0.28125</v>
      </c>
      <c r="C14522" s="5">
        <v>100601.035292</v>
      </c>
    </row>
    <row r="14523" spans="1:3">
      <c r="A14523" s="2">
        <v>40330</v>
      </c>
      <c r="B14523" s="3">
        <v>0.29166666666666669</v>
      </c>
      <c r="C14523" s="5">
        <v>102519.890736</v>
      </c>
    </row>
    <row r="14524" spans="1:3">
      <c r="A14524" s="2">
        <v>40330</v>
      </c>
      <c r="B14524" s="3">
        <v>0.30208333333333331</v>
      </c>
      <c r="C14524" s="5">
        <v>106159.684264</v>
      </c>
    </row>
    <row r="14525" spans="1:3">
      <c r="A14525" s="2">
        <v>40330</v>
      </c>
      <c r="B14525" s="3">
        <v>0.3125</v>
      </c>
      <c r="C14525" s="5">
        <v>108322.99492</v>
      </c>
    </row>
    <row r="14526" spans="1:3">
      <c r="A14526" s="2">
        <v>40330</v>
      </c>
      <c r="B14526" s="3">
        <v>0.32291666666666669</v>
      </c>
      <c r="C14526" s="5">
        <v>110598.586752</v>
      </c>
    </row>
    <row r="14527" spans="1:3">
      <c r="A14527" s="2">
        <v>40330</v>
      </c>
      <c r="B14527" s="3">
        <v>0.33333333333333331</v>
      </c>
      <c r="C14527" s="5">
        <v>110264.437856</v>
      </c>
    </row>
    <row r="14528" spans="1:3">
      <c r="A14528" s="2">
        <v>40330</v>
      </c>
      <c r="B14528" s="3">
        <v>0.34375</v>
      </c>
      <c r="C14528" s="5">
        <v>112367.37153999999</v>
      </c>
    </row>
    <row r="14529" spans="1:3">
      <c r="A14529" s="2">
        <v>40330</v>
      </c>
      <c r="B14529" s="3">
        <v>0.35416666666666669</v>
      </c>
      <c r="C14529" s="5">
        <v>113814.507424</v>
      </c>
    </row>
    <row r="14530" spans="1:3">
      <c r="A14530" s="2">
        <v>40330</v>
      </c>
      <c r="B14530" s="3">
        <v>0.36458333333333331</v>
      </c>
      <c r="C14530" s="5">
        <v>114765.329008</v>
      </c>
    </row>
    <row r="14531" spans="1:3">
      <c r="A14531" s="2">
        <v>40330</v>
      </c>
      <c r="B14531" s="3">
        <v>0.375</v>
      </c>
      <c r="C14531" s="5">
        <v>117391.625676</v>
      </c>
    </row>
    <row r="14532" spans="1:3">
      <c r="A14532" s="2">
        <v>40330</v>
      </c>
      <c r="B14532" s="3">
        <v>0.38541666666666669</v>
      </c>
      <c r="C14532" s="5">
        <v>117961.669672</v>
      </c>
    </row>
    <row r="14533" spans="1:3">
      <c r="A14533" s="2">
        <v>40330</v>
      </c>
      <c r="B14533" s="3">
        <v>0.39583333333333331</v>
      </c>
      <c r="C14533" s="5">
        <v>118754.68808399999</v>
      </c>
    </row>
    <row r="14534" spans="1:3">
      <c r="A14534" s="2">
        <v>40330</v>
      </c>
      <c r="B14534" s="3">
        <v>0.40625</v>
      </c>
      <c r="C14534" s="5">
        <v>117572.57460000001</v>
      </c>
    </row>
    <row r="14535" spans="1:3">
      <c r="A14535" s="2">
        <v>40330</v>
      </c>
      <c r="B14535" s="3">
        <v>0.41666666666666669</v>
      </c>
      <c r="C14535" s="5">
        <v>119420.120744</v>
      </c>
    </row>
    <row r="14536" spans="1:3">
      <c r="A14536" s="2">
        <v>40330</v>
      </c>
      <c r="B14536" s="3">
        <v>0.42708333333333331</v>
      </c>
      <c r="C14536" s="5">
        <v>120217.51390799999</v>
      </c>
    </row>
    <row r="14537" spans="1:3">
      <c r="A14537" s="2">
        <v>40330</v>
      </c>
      <c r="B14537" s="3">
        <v>0.4375</v>
      </c>
      <c r="C14537" s="5">
        <v>121606.89628</v>
      </c>
    </row>
    <row r="14538" spans="1:3">
      <c r="A14538" s="2">
        <v>40330</v>
      </c>
      <c r="B14538" s="3">
        <v>0.44791666666666669</v>
      </c>
      <c r="C14538" s="5">
        <v>124085.223348</v>
      </c>
    </row>
    <row r="14539" spans="1:3">
      <c r="A14539" s="2">
        <v>40330</v>
      </c>
      <c r="B14539" s="3">
        <v>0.45833333333333331</v>
      </c>
      <c r="C14539" s="5">
        <v>125982.485376</v>
      </c>
    </row>
    <row r="14540" spans="1:3">
      <c r="A14540" s="2">
        <v>40330</v>
      </c>
      <c r="B14540" s="3">
        <v>0.46875</v>
      </c>
      <c r="C14540" s="5">
        <v>127653.661364</v>
      </c>
    </row>
    <row r="14541" spans="1:3">
      <c r="A14541" s="2">
        <v>40330</v>
      </c>
      <c r="B14541" s="3">
        <v>0.47916666666666669</v>
      </c>
      <c r="C14541" s="5">
        <v>128945.488948</v>
      </c>
    </row>
    <row r="14542" spans="1:3">
      <c r="A14542" s="2">
        <v>40330</v>
      </c>
      <c r="B14542" s="3">
        <v>0.48958333333333331</v>
      </c>
      <c r="C14542" s="5">
        <v>128851.96369999999</v>
      </c>
    </row>
    <row r="14543" spans="1:3">
      <c r="A14543" s="2">
        <v>40330</v>
      </c>
      <c r="B14543" s="3">
        <v>0.5</v>
      </c>
      <c r="C14543" s="5">
        <v>128074.3719</v>
      </c>
    </row>
    <row r="14544" spans="1:3">
      <c r="A14544" s="2">
        <v>40330</v>
      </c>
      <c r="B14544" s="3">
        <v>0.51041666666666663</v>
      </c>
      <c r="C14544" s="5">
        <v>124139.394548</v>
      </c>
    </row>
    <row r="14545" spans="1:3">
      <c r="A14545" s="2">
        <v>40330</v>
      </c>
      <c r="B14545" s="3">
        <v>0.52083333333333337</v>
      </c>
      <c r="C14545" s="5">
        <v>121946.623492</v>
      </c>
    </row>
    <row r="14546" spans="1:3">
      <c r="A14546" s="2">
        <v>40330</v>
      </c>
      <c r="B14546" s="3">
        <v>0.53125</v>
      </c>
      <c r="C14546" s="5">
        <v>121522.71421999999</v>
      </c>
    </row>
    <row r="14547" spans="1:3">
      <c r="A14547" s="2">
        <v>40330</v>
      </c>
      <c r="B14547" s="3">
        <v>0.54166666666666663</v>
      </c>
      <c r="C14547" s="5">
        <v>120325.42422</v>
      </c>
    </row>
    <row r="14548" spans="1:3">
      <c r="A14548" s="2">
        <v>40330</v>
      </c>
      <c r="B14548" s="3">
        <v>0.55208333333333337</v>
      </c>
      <c r="C14548" s="5">
        <v>120591.64015599999</v>
      </c>
    </row>
    <row r="14549" spans="1:3">
      <c r="A14549" s="2">
        <v>40330</v>
      </c>
      <c r="B14549" s="3">
        <v>0.5625</v>
      </c>
      <c r="C14549" s="5">
        <v>118644.275716</v>
      </c>
    </row>
    <row r="14550" spans="1:3">
      <c r="A14550" s="2">
        <v>40330</v>
      </c>
      <c r="B14550" s="3">
        <v>0.57291666666666663</v>
      </c>
      <c r="C14550" s="5">
        <v>118155.715452</v>
      </c>
    </row>
    <row r="14551" spans="1:3">
      <c r="A14551" s="2">
        <v>40330</v>
      </c>
      <c r="B14551" s="3">
        <v>0.58333333333333337</v>
      </c>
      <c r="C14551" s="5">
        <v>116703.893224</v>
      </c>
    </row>
    <row r="14552" spans="1:3">
      <c r="A14552" s="2">
        <v>40330</v>
      </c>
      <c r="B14552" s="3">
        <v>0.59375</v>
      </c>
      <c r="C14552" s="5">
        <v>116718.08663999999</v>
      </c>
    </row>
    <row r="14553" spans="1:3">
      <c r="A14553" s="2">
        <v>40330</v>
      </c>
      <c r="B14553" s="3">
        <v>0.60416666666666663</v>
      </c>
      <c r="C14553" s="5">
        <v>116594.63966</v>
      </c>
    </row>
    <row r="14554" spans="1:3">
      <c r="A14554" s="2">
        <v>40330</v>
      </c>
      <c r="B14554" s="3">
        <v>0.61458333333333337</v>
      </c>
      <c r="C14554" s="5">
        <v>115164.361328</v>
      </c>
    </row>
    <row r="14555" spans="1:3">
      <c r="A14555" s="2">
        <v>40330</v>
      </c>
      <c r="B14555" s="3">
        <v>0.625</v>
      </c>
      <c r="C14555" s="5">
        <v>114603.27658000001</v>
      </c>
    </row>
    <row r="14556" spans="1:3">
      <c r="A14556" s="2">
        <v>40330</v>
      </c>
      <c r="B14556" s="3">
        <v>0.63541666666666663</v>
      </c>
      <c r="C14556" s="5">
        <v>114848.33332799999</v>
      </c>
    </row>
    <row r="14557" spans="1:3">
      <c r="A14557" s="2">
        <v>40330</v>
      </c>
      <c r="B14557" s="3">
        <v>0.64583333333333337</v>
      </c>
      <c r="C14557" s="5">
        <v>114044.895404</v>
      </c>
    </row>
    <row r="14558" spans="1:3">
      <c r="A14558" s="2">
        <v>40330</v>
      </c>
      <c r="B14558" s="3">
        <v>0.65625</v>
      </c>
      <c r="C14558" s="5">
        <v>113498.05745599999</v>
      </c>
    </row>
    <row r="14559" spans="1:3">
      <c r="A14559" s="2">
        <v>40330</v>
      </c>
      <c r="B14559" s="3">
        <v>0.66666666666666663</v>
      </c>
      <c r="C14559" s="5">
        <v>110085.72711599999</v>
      </c>
    </row>
    <row r="14560" spans="1:3">
      <c r="A14560" s="2">
        <v>40330</v>
      </c>
      <c r="B14560" s="3">
        <v>0.67708333333333337</v>
      </c>
      <c r="C14560" s="5">
        <v>109117.659608</v>
      </c>
    </row>
    <row r="14561" spans="1:3">
      <c r="A14561" s="2">
        <v>40330</v>
      </c>
      <c r="B14561" s="3">
        <v>0.6875</v>
      </c>
      <c r="C14561" s="5">
        <v>108809.30641999999</v>
      </c>
    </row>
    <row r="14562" spans="1:3">
      <c r="A14562" s="2">
        <v>40330</v>
      </c>
      <c r="B14562" s="3">
        <v>0.69791666666666663</v>
      </c>
      <c r="C14562" s="5">
        <v>109940.81358</v>
      </c>
    </row>
    <row r="14563" spans="1:3">
      <c r="A14563" s="2">
        <v>40330</v>
      </c>
      <c r="B14563" s="3">
        <v>0.70833333333333337</v>
      </c>
      <c r="C14563" s="5">
        <v>111013.468528</v>
      </c>
    </row>
    <row r="14564" spans="1:3">
      <c r="A14564" s="2">
        <v>40330</v>
      </c>
      <c r="B14564" s="3">
        <v>0.71875</v>
      </c>
      <c r="C14564" s="5">
        <v>111009.05199599999</v>
      </c>
    </row>
    <row r="14565" spans="1:3">
      <c r="A14565" s="2">
        <v>40330</v>
      </c>
      <c r="B14565" s="3">
        <v>0.72916666666666663</v>
      </c>
      <c r="C14565" s="5">
        <v>111668.17609199999</v>
      </c>
    </row>
    <row r="14566" spans="1:3">
      <c r="A14566" s="2">
        <v>40330</v>
      </c>
      <c r="B14566" s="3">
        <v>0.73958333333333337</v>
      </c>
      <c r="C14566" s="5">
        <v>110856.69432</v>
      </c>
    </row>
    <row r="14567" spans="1:3">
      <c r="A14567" s="2">
        <v>40330</v>
      </c>
      <c r="B14567" s="3">
        <v>0.75</v>
      </c>
      <c r="C14567" s="5">
        <v>111091.789072</v>
      </c>
    </row>
    <row r="14568" spans="1:3">
      <c r="A14568" s="2">
        <v>40330</v>
      </c>
      <c r="B14568" s="3">
        <v>0.76041666666666663</v>
      </c>
      <c r="C14568" s="5">
        <v>111526.27198799999</v>
      </c>
    </row>
    <row r="14569" spans="1:3">
      <c r="A14569" s="2">
        <v>40330</v>
      </c>
      <c r="B14569" s="3">
        <v>0.77083333333333337</v>
      </c>
      <c r="C14569" s="5">
        <v>111723.743164</v>
      </c>
    </row>
    <row r="14570" spans="1:3">
      <c r="A14570" s="2">
        <v>40330</v>
      </c>
      <c r="B14570" s="3">
        <v>0.78125</v>
      </c>
      <c r="C14570" s="5">
        <v>110498.94216799999</v>
      </c>
    </row>
    <row r="14571" spans="1:3">
      <c r="A14571" s="2">
        <v>40330</v>
      </c>
      <c r="B14571" s="3">
        <v>0.79166666666666663</v>
      </c>
      <c r="C14571" s="5">
        <v>112180.38046</v>
      </c>
    </row>
    <row r="14572" spans="1:3">
      <c r="A14572" s="2">
        <v>40330</v>
      </c>
      <c r="B14572" s="3">
        <v>0.80208333333333337</v>
      </c>
      <c r="C14572" s="5">
        <v>112624.588636</v>
      </c>
    </row>
    <row r="14573" spans="1:3">
      <c r="A14573" s="2">
        <v>40330</v>
      </c>
      <c r="B14573" s="3">
        <v>0.8125</v>
      </c>
      <c r="C14573" s="5">
        <v>112125.84188399999</v>
      </c>
    </row>
    <row r="14574" spans="1:3">
      <c r="A14574" s="2">
        <v>40330</v>
      </c>
      <c r="B14574" s="3">
        <v>0.82291666666666663</v>
      </c>
      <c r="C14574" s="5">
        <v>111799.336136</v>
      </c>
    </row>
    <row r="14575" spans="1:3">
      <c r="A14575" s="2">
        <v>40330</v>
      </c>
      <c r="B14575" s="3">
        <v>0.83333333333333337</v>
      </c>
      <c r="C14575" s="5">
        <v>110352.505792</v>
      </c>
    </row>
    <row r="14576" spans="1:3">
      <c r="A14576" s="2">
        <v>40330</v>
      </c>
      <c r="B14576" s="3">
        <v>0.84375</v>
      </c>
      <c r="C14576" s="5">
        <v>108585.802644</v>
      </c>
    </row>
    <row r="14577" spans="1:3">
      <c r="A14577" s="2">
        <v>40330</v>
      </c>
      <c r="B14577" s="3">
        <v>0.85416666666666663</v>
      </c>
      <c r="C14577" s="5">
        <v>105740.74194000001</v>
      </c>
    </row>
    <row r="14578" spans="1:3">
      <c r="A14578" s="2">
        <v>40330</v>
      </c>
      <c r="B14578" s="3">
        <v>0.86458333333333337</v>
      </c>
      <c r="C14578" s="5">
        <v>104669.40974</v>
      </c>
    </row>
    <row r="14579" spans="1:3">
      <c r="A14579" s="2">
        <v>40330</v>
      </c>
      <c r="B14579" s="3">
        <v>0.875</v>
      </c>
      <c r="C14579" s="5">
        <v>101956.136808</v>
      </c>
    </row>
    <row r="14580" spans="1:3">
      <c r="A14580" s="2">
        <v>40330</v>
      </c>
      <c r="B14580" s="3">
        <v>0.88541666666666663</v>
      </c>
      <c r="C14580" s="5">
        <v>100310.74245999999</v>
      </c>
    </row>
    <row r="14581" spans="1:3">
      <c r="A14581" s="2">
        <v>40330</v>
      </c>
      <c r="B14581" s="3">
        <v>0.89583333333333337</v>
      </c>
      <c r="C14581" s="5">
        <v>99689.106423999998</v>
      </c>
    </row>
    <row r="14582" spans="1:3">
      <c r="A14582" s="2">
        <v>40330</v>
      </c>
      <c r="B14582" s="3">
        <v>0.90625</v>
      </c>
      <c r="C14582" s="5">
        <v>98122.846455999999</v>
      </c>
    </row>
    <row r="14583" spans="1:3">
      <c r="A14583" s="2">
        <v>40330</v>
      </c>
      <c r="B14583" s="3">
        <v>0.91666666666666663</v>
      </c>
      <c r="C14583" s="5">
        <v>96558.007943999997</v>
      </c>
    </row>
    <row r="14584" spans="1:3">
      <c r="A14584" s="2">
        <v>40330</v>
      </c>
      <c r="B14584" s="3">
        <v>0.92708333333333337</v>
      </c>
      <c r="C14584" s="5">
        <v>93880.839544000002</v>
      </c>
    </row>
    <row r="14585" spans="1:3">
      <c r="A14585" s="2">
        <v>40330</v>
      </c>
      <c r="B14585" s="3">
        <v>0.9375</v>
      </c>
      <c r="C14585" s="5">
        <v>91701.918688000005</v>
      </c>
    </row>
    <row r="14586" spans="1:3">
      <c r="A14586" s="2">
        <v>40330</v>
      </c>
      <c r="B14586" s="3">
        <v>0.94791666666666663</v>
      </c>
      <c r="C14586" s="5">
        <v>88980.179239999998</v>
      </c>
    </row>
    <row r="14587" spans="1:3">
      <c r="A14587" s="2">
        <v>40330</v>
      </c>
      <c r="B14587" s="3">
        <v>0.95833333333333337</v>
      </c>
      <c r="C14587" s="5">
        <v>85113.587876000005</v>
      </c>
    </row>
    <row r="14588" spans="1:3">
      <c r="A14588" s="2">
        <v>40330</v>
      </c>
      <c r="B14588" s="3">
        <v>0.96875</v>
      </c>
      <c r="C14588" s="5">
        <v>82301.285124000002</v>
      </c>
    </row>
    <row r="14589" spans="1:3">
      <c r="A14589" s="2">
        <v>40330</v>
      </c>
      <c r="B14589" s="3">
        <v>0.97916666666666663</v>
      </c>
      <c r="C14589" s="5">
        <v>79989.887675999998</v>
      </c>
    </row>
    <row r="14590" spans="1:3">
      <c r="A14590" s="2">
        <v>40330</v>
      </c>
      <c r="B14590" s="3">
        <v>0.98958333333333337</v>
      </c>
      <c r="C14590" s="5">
        <v>77973.351387999995</v>
      </c>
    </row>
    <row r="14591" spans="1:3">
      <c r="A14591" s="2">
        <v>40331</v>
      </c>
      <c r="B14591" s="3">
        <v>0</v>
      </c>
      <c r="C14591" s="5">
        <v>75880.131603999995</v>
      </c>
    </row>
    <row r="14592" spans="1:3">
      <c r="A14592" s="2">
        <v>40331</v>
      </c>
      <c r="B14592" s="3">
        <v>1.0416666666666666E-2</v>
      </c>
      <c r="C14592" s="5">
        <v>73518.928660000005</v>
      </c>
    </row>
    <row r="14593" spans="1:3">
      <c r="A14593" s="2">
        <v>40331</v>
      </c>
      <c r="B14593" s="3">
        <v>2.0833333333333332E-2</v>
      </c>
      <c r="C14593" s="5">
        <v>72249.573208000002</v>
      </c>
    </row>
    <row r="14594" spans="1:3">
      <c r="A14594" s="2">
        <v>40331</v>
      </c>
      <c r="B14594" s="3">
        <v>3.125E-2</v>
      </c>
      <c r="C14594" s="5">
        <v>71074.348335999995</v>
      </c>
    </row>
    <row r="14595" spans="1:3">
      <c r="A14595" s="2">
        <v>40331</v>
      </c>
      <c r="B14595" s="3">
        <v>4.1666666666666664E-2</v>
      </c>
      <c r="C14595" s="5">
        <v>67915.045356000002</v>
      </c>
    </row>
    <row r="14596" spans="1:3">
      <c r="A14596" s="2">
        <v>40331</v>
      </c>
      <c r="B14596" s="3">
        <v>5.2083333333333336E-2</v>
      </c>
      <c r="C14596" s="5">
        <v>66981.514683999994</v>
      </c>
    </row>
    <row r="14597" spans="1:3">
      <c r="A14597" s="2">
        <v>40331</v>
      </c>
      <c r="B14597" s="3">
        <v>6.25E-2</v>
      </c>
      <c r="C14597" s="5">
        <v>67164.408012</v>
      </c>
    </row>
    <row r="14598" spans="1:3">
      <c r="A14598" s="2">
        <v>40331</v>
      </c>
      <c r="B14598" s="3">
        <v>7.2916666666666671E-2</v>
      </c>
      <c r="C14598" s="5">
        <v>65850.357168000002</v>
      </c>
    </row>
    <row r="14599" spans="1:3">
      <c r="A14599" s="2">
        <v>40331</v>
      </c>
      <c r="B14599" s="3">
        <v>8.3333333333333329E-2</v>
      </c>
      <c r="C14599" s="5">
        <v>65611.319059999994</v>
      </c>
    </row>
    <row r="14600" spans="1:3">
      <c r="A14600" s="2">
        <v>40331</v>
      </c>
      <c r="B14600" s="3">
        <v>9.375E-2</v>
      </c>
      <c r="C14600" s="5">
        <v>65094.638319999998</v>
      </c>
    </row>
    <row r="14601" spans="1:3">
      <c r="A14601" s="2">
        <v>40331</v>
      </c>
      <c r="B14601" s="3">
        <v>0.10416666666666667</v>
      </c>
      <c r="C14601" s="5">
        <v>64629.665000000001</v>
      </c>
    </row>
    <row r="14602" spans="1:3">
      <c r="A14602" s="2">
        <v>40331</v>
      </c>
      <c r="B14602" s="3">
        <v>0.11458333333333333</v>
      </c>
      <c r="C14602" s="5">
        <v>64870.068531999998</v>
      </c>
    </row>
    <row r="14603" spans="1:3">
      <c r="A14603" s="2">
        <v>40331</v>
      </c>
      <c r="B14603" s="3">
        <v>0.125</v>
      </c>
      <c r="C14603" s="5">
        <v>66545.152428000001</v>
      </c>
    </row>
    <row r="14604" spans="1:3">
      <c r="A14604" s="2">
        <v>40331</v>
      </c>
      <c r="B14604" s="3">
        <v>0.13541666666666666</v>
      </c>
      <c r="C14604" s="5">
        <v>66836.628364000004</v>
      </c>
    </row>
    <row r="14605" spans="1:3">
      <c r="A14605" s="2">
        <v>40331</v>
      </c>
      <c r="B14605" s="3">
        <v>0.14583333333333334</v>
      </c>
      <c r="C14605" s="5">
        <v>66800.244267999995</v>
      </c>
    </row>
    <row r="14606" spans="1:3">
      <c r="A14606" s="2">
        <v>40331</v>
      </c>
      <c r="B14606" s="3">
        <v>0.15625</v>
      </c>
      <c r="C14606" s="5">
        <v>68225.067704000001</v>
      </c>
    </row>
    <row r="14607" spans="1:3">
      <c r="A14607" s="2">
        <v>40331</v>
      </c>
      <c r="B14607" s="3">
        <v>0.16666666666666666</v>
      </c>
      <c r="C14607" s="5">
        <v>69194.070468000005</v>
      </c>
    </row>
    <row r="14608" spans="1:3">
      <c r="A14608" s="2">
        <v>40331</v>
      </c>
      <c r="B14608" s="3">
        <v>0.17708333333333334</v>
      </c>
      <c r="C14608" s="5">
        <v>70676.443627999994</v>
      </c>
    </row>
    <row r="14609" spans="1:3">
      <c r="A14609" s="2">
        <v>40331</v>
      </c>
      <c r="B14609" s="3">
        <v>0.1875</v>
      </c>
      <c r="C14609" s="5">
        <v>73024.711916</v>
      </c>
    </row>
    <row r="14610" spans="1:3">
      <c r="A14610" s="2">
        <v>40331</v>
      </c>
      <c r="B14610" s="3">
        <v>0.19791666666666666</v>
      </c>
      <c r="C14610" s="5">
        <v>75619.478520000004</v>
      </c>
    </row>
    <row r="14611" spans="1:3">
      <c r="A14611" s="2">
        <v>40331</v>
      </c>
      <c r="B14611" s="3">
        <v>0.20833333333333334</v>
      </c>
      <c r="C14611" s="5">
        <v>76923.002760000003</v>
      </c>
    </row>
    <row r="14612" spans="1:3">
      <c r="A14612" s="2">
        <v>40331</v>
      </c>
      <c r="B14612" s="3">
        <v>0.21875</v>
      </c>
      <c r="C14612" s="5">
        <v>80231.704071999993</v>
      </c>
    </row>
    <row r="14613" spans="1:3">
      <c r="A14613" s="2">
        <v>40331</v>
      </c>
      <c r="B14613" s="3">
        <v>0.22916666666666666</v>
      </c>
      <c r="C14613" s="5">
        <v>80905.822463999997</v>
      </c>
    </row>
    <row r="14614" spans="1:3">
      <c r="A14614" s="2">
        <v>40331</v>
      </c>
      <c r="B14614" s="3">
        <v>0.23958333333333334</v>
      </c>
      <c r="C14614" s="5">
        <v>84036.173567999998</v>
      </c>
    </row>
    <row r="14615" spans="1:3">
      <c r="A14615" s="2">
        <v>40331</v>
      </c>
      <c r="B14615" s="3">
        <v>0.25</v>
      </c>
      <c r="C14615" s="5">
        <v>87354.641648000004</v>
      </c>
    </row>
    <row r="14616" spans="1:3">
      <c r="A14616" s="2">
        <v>40331</v>
      </c>
      <c r="B14616" s="3">
        <v>0.26041666666666669</v>
      </c>
      <c r="C14616" s="5">
        <v>92789.621868000002</v>
      </c>
    </row>
    <row r="14617" spans="1:3">
      <c r="A14617" s="2">
        <v>40331</v>
      </c>
      <c r="B14617" s="3">
        <v>0.27083333333333331</v>
      </c>
      <c r="C14617" s="5">
        <v>98383.912452000004</v>
      </c>
    </row>
    <row r="14618" spans="1:3">
      <c r="A14618" s="2">
        <v>40331</v>
      </c>
      <c r="B14618" s="3">
        <v>0.28125</v>
      </c>
      <c r="C14618" s="5">
        <v>101456.05314</v>
      </c>
    </row>
    <row r="14619" spans="1:3">
      <c r="A14619" s="2">
        <v>40331</v>
      </c>
      <c r="B14619" s="3">
        <v>0.29166666666666669</v>
      </c>
      <c r="C14619" s="5">
        <v>104910.887772</v>
      </c>
    </row>
    <row r="14620" spans="1:3">
      <c r="A14620" s="2">
        <v>40331</v>
      </c>
      <c r="B14620" s="3">
        <v>0.30208333333333331</v>
      </c>
      <c r="C14620" s="5">
        <v>109605.44504399999</v>
      </c>
    </row>
    <row r="14621" spans="1:3">
      <c r="A14621" s="2">
        <v>40331</v>
      </c>
      <c r="B14621" s="3">
        <v>0.3125</v>
      </c>
      <c r="C14621" s="5">
        <v>114455.767808</v>
      </c>
    </row>
    <row r="14622" spans="1:3">
      <c r="A14622" s="2">
        <v>40331</v>
      </c>
      <c r="B14622" s="3">
        <v>0.32291666666666669</v>
      </c>
      <c r="C14622" s="5">
        <v>117678.6504</v>
      </c>
    </row>
    <row r="14623" spans="1:3">
      <c r="A14623" s="2">
        <v>40331</v>
      </c>
      <c r="B14623" s="3">
        <v>0.33333333333333331</v>
      </c>
      <c r="C14623" s="5">
        <v>117237.666012</v>
      </c>
    </row>
    <row r="14624" spans="1:3">
      <c r="A14624" s="2">
        <v>40331</v>
      </c>
      <c r="B14624" s="3">
        <v>0.34375</v>
      </c>
      <c r="C14624" s="5">
        <v>120781.442348</v>
      </c>
    </row>
    <row r="14625" spans="1:3">
      <c r="A14625" s="2">
        <v>40331</v>
      </c>
      <c r="B14625" s="3">
        <v>0.35416666666666669</v>
      </c>
      <c r="C14625" s="5">
        <v>122713.94263200001</v>
      </c>
    </row>
    <row r="14626" spans="1:3">
      <c r="A14626" s="2">
        <v>40331</v>
      </c>
      <c r="B14626" s="3">
        <v>0.36458333333333331</v>
      </c>
      <c r="C14626" s="5">
        <v>123480.72801200001</v>
      </c>
    </row>
    <row r="14627" spans="1:3">
      <c r="A14627" s="2">
        <v>40331</v>
      </c>
      <c r="B14627" s="3">
        <v>0.375</v>
      </c>
      <c r="C14627" s="5">
        <v>123908.442492</v>
      </c>
    </row>
    <row r="14628" spans="1:3">
      <c r="A14628" s="2">
        <v>40331</v>
      </c>
      <c r="B14628" s="3">
        <v>0.38541666666666669</v>
      </c>
      <c r="C14628" s="5">
        <v>122962.65976</v>
      </c>
    </row>
    <row r="14629" spans="1:3">
      <c r="A14629" s="2">
        <v>40331</v>
      </c>
      <c r="B14629" s="3">
        <v>0.39583333333333331</v>
      </c>
      <c r="C14629" s="5">
        <v>121325.60653200001</v>
      </c>
    </row>
    <row r="14630" spans="1:3">
      <c r="A14630" s="2">
        <v>40331</v>
      </c>
      <c r="B14630" s="3">
        <v>0.40625</v>
      </c>
      <c r="C14630" s="5">
        <v>122196.95178</v>
      </c>
    </row>
    <row r="14631" spans="1:3">
      <c r="A14631" s="2">
        <v>40331</v>
      </c>
      <c r="B14631" s="3">
        <v>0.41666666666666669</v>
      </c>
      <c r="C14631" s="5">
        <v>122568.44955999999</v>
      </c>
    </row>
    <row r="14632" spans="1:3">
      <c r="A14632" s="2">
        <v>40331</v>
      </c>
      <c r="B14632" s="3">
        <v>0.42708333333333331</v>
      </c>
      <c r="C14632" s="5">
        <v>122842.990192</v>
      </c>
    </row>
    <row r="14633" spans="1:3">
      <c r="A14633" s="2">
        <v>40331</v>
      </c>
      <c r="B14633" s="3">
        <v>0.4375</v>
      </c>
      <c r="C14633" s="5">
        <v>124088.878048</v>
      </c>
    </row>
    <row r="14634" spans="1:3">
      <c r="A14634" s="2">
        <v>40331</v>
      </c>
      <c r="B14634" s="3">
        <v>0.44791666666666669</v>
      </c>
      <c r="C14634" s="5">
        <v>126575.908052</v>
      </c>
    </row>
    <row r="14635" spans="1:3">
      <c r="A14635" s="2">
        <v>40331</v>
      </c>
      <c r="B14635" s="3">
        <v>0.45833333333333331</v>
      </c>
      <c r="C14635" s="5">
        <v>128788.35473200001</v>
      </c>
    </row>
    <row r="14636" spans="1:3">
      <c r="A14636" s="2">
        <v>40331</v>
      </c>
      <c r="B14636" s="3">
        <v>0.46875</v>
      </c>
      <c r="C14636" s="5">
        <v>131379.84245200001</v>
      </c>
    </row>
    <row r="14637" spans="1:3">
      <c r="A14637" s="2">
        <v>40331</v>
      </c>
      <c r="B14637" s="3">
        <v>0.47916666666666669</v>
      </c>
      <c r="C14637" s="5">
        <v>133759.15295600001</v>
      </c>
    </row>
    <row r="14638" spans="1:3">
      <c r="A14638" s="2">
        <v>40331</v>
      </c>
      <c r="B14638" s="3">
        <v>0.48958333333333331</v>
      </c>
      <c r="C14638" s="5">
        <v>135404.57488</v>
      </c>
    </row>
    <row r="14639" spans="1:3">
      <c r="A14639" s="2">
        <v>40331</v>
      </c>
      <c r="B14639" s="3">
        <v>0.5</v>
      </c>
      <c r="C14639" s="5">
        <v>134233.439056</v>
      </c>
    </row>
    <row r="14640" spans="1:3">
      <c r="A14640" s="2">
        <v>40331</v>
      </c>
      <c r="B14640" s="3">
        <v>0.51041666666666663</v>
      </c>
      <c r="C14640" s="5">
        <v>130909.04820400001</v>
      </c>
    </row>
    <row r="14641" spans="1:3">
      <c r="A14641" s="2">
        <v>40331</v>
      </c>
      <c r="B14641" s="3">
        <v>0.52083333333333337</v>
      </c>
      <c r="C14641" s="5">
        <v>129325.081748</v>
      </c>
    </row>
    <row r="14642" spans="1:3">
      <c r="A14642" s="2">
        <v>40331</v>
      </c>
      <c r="B14642" s="3">
        <v>0.53125</v>
      </c>
      <c r="C14642" s="5">
        <v>126352.081724</v>
      </c>
    </row>
    <row r="14643" spans="1:3">
      <c r="A14643" s="2">
        <v>40331</v>
      </c>
      <c r="B14643" s="3">
        <v>0.54166666666666663</v>
      </c>
      <c r="C14643" s="5">
        <v>124877.99396399999</v>
      </c>
    </row>
    <row r="14644" spans="1:3">
      <c r="A14644" s="2">
        <v>40331</v>
      </c>
      <c r="B14644" s="3">
        <v>0.55208333333333337</v>
      </c>
      <c r="C14644" s="5">
        <v>124144.41284400001</v>
      </c>
    </row>
    <row r="14645" spans="1:3">
      <c r="A14645" s="2">
        <v>40331</v>
      </c>
      <c r="B14645" s="3">
        <v>0.5625</v>
      </c>
      <c r="C14645" s="5">
        <v>124062.339852</v>
      </c>
    </row>
    <row r="14646" spans="1:3">
      <c r="A14646" s="2">
        <v>40331</v>
      </c>
      <c r="B14646" s="3">
        <v>0.57291666666666663</v>
      </c>
      <c r="C14646" s="5">
        <v>122948.96919600001</v>
      </c>
    </row>
    <row r="14647" spans="1:3">
      <c r="A14647" s="2">
        <v>40331</v>
      </c>
      <c r="B14647" s="3">
        <v>0.58333333333333337</v>
      </c>
      <c r="C14647" s="5">
        <v>121015.35136</v>
      </c>
    </row>
    <row r="14648" spans="1:3">
      <c r="A14648" s="2">
        <v>40331</v>
      </c>
      <c r="B14648" s="3">
        <v>0.59375</v>
      </c>
      <c r="C14648" s="5">
        <v>120979.722604</v>
      </c>
    </row>
    <row r="14649" spans="1:3">
      <c r="A14649" s="2">
        <v>40331</v>
      </c>
      <c r="B14649" s="3">
        <v>0.60416666666666663</v>
      </c>
      <c r="C14649" s="5">
        <v>120502.965184</v>
      </c>
    </row>
    <row r="14650" spans="1:3">
      <c r="A14650" s="2">
        <v>40331</v>
      </c>
      <c r="B14650" s="3">
        <v>0.61458333333333337</v>
      </c>
      <c r="C14650" s="5">
        <v>118282.8021</v>
      </c>
    </row>
    <row r="14651" spans="1:3">
      <c r="A14651" s="2">
        <v>40331</v>
      </c>
      <c r="B14651" s="3">
        <v>0.625</v>
      </c>
      <c r="C14651" s="5">
        <v>118802.24284799999</v>
      </c>
    </row>
    <row r="14652" spans="1:3">
      <c r="A14652" s="2">
        <v>40331</v>
      </c>
      <c r="B14652" s="3">
        <v>0.63541666666666663</v>
      </c>
      <c r="C14652" s="5">
        <v>120251.33104799999</v>
      </c>
    </row>
    <row r="14653" spans="1:3">
      <c r="A14653" s="2">
        <v>40331</v>
      </c>
      <c r="B14653" s="3">
        <v>0.64583333333333337</v>
      </c>
      <c r="C14653" s="5">
        <v>118539.01507199999</v>
      </c>
    </row>
    <row r="14654" spans="1:3">
      <c r="A14654" s="2">
        <v>40331</v>
      </c>
      <c r="B14654" s="3">
        <v>0.65625</v>
      </c>
      <c r="C14654" s="5">
        <v>116491.422828</v>
      </c>
    </row>
    <row r="14655" spans="1:3">
      <c r="A14655" s="2">
        <v>40331</v>
      </c>
      <c r="B14655" s="3">
        <v>0.66666666666666663</v>
      </c>
      <c r="C14655" s="5">
        <v>114718.91787999999</v>
      </c>
    </row>
    <row r="14656" spans="1:3">
      <c r="A14656" s="2">
        <v>40331</v>
      </c>
      <c r="B14656" s="3">
        <v>0.67708333333333337</v>
      </c>
      <c r="C14656" s="5">
        <v>113725.09166799999</v>
      </c>
    </row>
    <row r="14657" spans="1:3">
      <c r="A14657" s="2">
        <v>40331</v>
      </c>
      <c r="B14657" s="3">
        <v>0.6875</v>
      </c>
      <c r="C14657" s="5">
        <v>113604.90017199999</v>
      </c>
    </row>
    <row r="14658" spans="1:3">
      <c r="A14658" s="2">
        <v>40331</v>
      </c>
      <c r="B14658" s="3">
        <v>0.69791666666666663</v>
      </c>
      <c r="C14658" s="5">
        <v>112043.03213599999</v>
      </c>
    </row>
    <row r="14659" spans="1:3">
      <c r="A14659" s="2">
        <v>40331</v>
      </c>
      <c r="B14659" s="3">
        <v>0.70833333333333337</v>
      </c>
      <c r="C14659" s="5">
        <v>112261.435364</v>
      </c>
    </row>
    <row r="14660" spans="1:3">
      <c r="A14660" s="2">
        <v>40331</v>
      </c>
      <c r="B14660" s="3">
        <v>0.71875</v>
      </c>
      <c r="C14660" s="5">
        <v>113355.4428</v>
      </c>
    </row>
    <row r="14661" spans="1:3">
      <c r="A14661" s="2">
        <v>40331</v>
      </c>
      <c r="B14661" s="3">
        <v>0.72916666666666663</v>
      </c>
      <c r="C14661" s="5">
        <v>115567.943212</v>
      </c>
    </row>
    <row r="14662" spans="1:3">
      <c r="A14662" s="2">
        <v>40331</v>
      </c>
      <c r="B14662" s="3">
        <v>0.73958333333333337</v>
      </c>
      <c r="C14662" s="5">
        <v>114909.665736</v>
      </c>
    </row>
    <row r="14663" spans="1:3">
      <c r="A14663" s="2">
        <v>40331</v>
      </c>
      <c r="B14663" s="3">
        <v>0.75</v>
      </c>
      <c r="C14663" s="5">
        <v>116232.71236799999</v>
      </c>
    </row>
    <row r="14664" spans="1:3">
      <c r="A14664" s="2">
        <v>40331</v>
      </c>
      <c r="B14664" s="3">
        <v>0.76041666666666663</v>
      </c>
      <c r="C14664" s="5">
        <v>115124.686612</v>
      </c>
    </row>
    <row r="14665" spans="1:3">
      <c r="A14665" s="2">
        <v>40331</v>
      </c>
      <c r="B14665" s="3">
        <v>0.77083333333333337</v>
      </c>
      <c r="C14665" s="5">
        <v>114182.245156</v>
      </c>
    </row>
    <row r="14666" spans="1:3">
      <c r="A14666" s="2">
        <v>40331</v>
      </c>
      <c r="B14666" s="3">
        <v>0.78125</v>
      </c>
      <c r="C14666" s="5">
        <v>114515.64479999999</v>
      </c>
    </row>
    <row r="14667" spans="1:3">
      <c r="A14667" s="2">
        <v>40331</v>
      </c>
      <c r="B14667" s="3">
        <v>0.79166666666666663</v>
      </c>
      <c r="C14667" s="5">
        <v>114829.908944</v>
      </c>
    </row>
    <row r="14668" spans="1:3">
      <c r="A14668" s="2">
        <v>40331</v>
      </c>
      <c r="B14668" s="3">
        <v>0.80208333333333337</v>
      </c>
      <c r="C14668" s="5">
        <v>114124.9417</v>
      </c>
    </row>
    <row r="14669" spans="1:3">
      <c r="A14669" s="2">
        <v>40331</v>
      </c>
      <c r="B14669" s="3">
        <v>0.8125</v>
      </c>
      <c r="C14669" s="5">
        <v>113657.93713999999</v>
      </c>
    </row>
    <row r="14670" spans="1:3">
      <c r="A14670" s="2">
        <v>40331</v>
      </c>
      <c r="B14670" s="3">
        <v>0.82291666666666663</v>
      </c>
      <c r="C14670" s="5">
        <v>111325.462688</v>
      </c>
    </row>
    <row r="14671" spans="1:3">
      <c r="A14671" s="2">
        <v>40331</v>
      </c>
      <c r="B14671" s="3">
        <v>0.83333333333333337</v>
      </c>
      <c r="C14671" s="5">
        <v>110009.62738400001</v>
      </c>
    </row>
    <row r="14672" spans="1:3">
      <c r="A14672" s="2">
        <v>40331</v>
      </c>
      <c r="B14672" s="3">
        <v>0.84375</v>
      </c>
      <c r="C14672" s="5">
        <v>109134.323764</v>
      </c>
    </row>
    <row r="14673" spans="1:3">
      <c r="A14673" s="2">
        <v>40331</v>
      </c>
      <c r="B14673" s="3">
        <v>0.85416666666666663</v>
      </c>
      <c r="C14673" s="5">
        <v>107482.735212</v>
      </c>
    </row>
    <row r="14674" spans="1:3">
      <c r="A14674" s="2">
        <v>40331</v>
      </c>
      <c r="B14674" s="3">
        <v>0.86458333333333337</v>
      </c>
      <c r="C14674" s="5">
        <v>104048.585552</v>
      </c>
    </row>
    <row r="14675" spans="1:3">
      <c r="A14675" s="2">
        <v>40331</v>
      </c>
      <c r="B14675" s="3">
        <v>0.875</v>
      </c>
      <c r="C14675" s="5">
        <v>102439.04245199999</v>
      </c>
    </row>
    <row r="14676" spans="1:3">
      <c r="A14676" s="2">
        <v>40331</v>
      </c>
      <c r="B14676" s="3">
        <v>0.88541666666666663</v>
      </c>
      <c r="C14676" s="5">
        <v>99291.950364000004</v>
      </c>
    </row>
    <row r="14677" spans="1:3">
      <c r="A14677" s="2">
        <v>40331</v>
      </c>
      <c r="B14677" s="3">
        <v>0.89583333333333337</v>
      </c>
      <c r="C14677" s="5">
        <v>98296.660967999997</v>
      </c>
    </row>
    <row r="14678" spans="1:3">
      <c r="A14678" s="2">
        <v>40331</v>
      </c>
      <c r="B14678" s="3">
        <v>0.90625</v>
      </c>
      <c r="C14678" s="5">
        <v>97444.087291999997</v>
      </c>
    </row>
    <row r="14679" spans="1:3">
      <c r="A14679" s="2">
        <v>40331</v>
      </c>
      <c r="B14679" s="3">
        <v>0.91666666666666663</v>
      </c>
      <c r="C14679" s="5">
        <v>96955.419448000001</v>
      </c>
    </row>
    <row r="14680" spans="1:3">
      <c r="A14680" s="2">
        <v>40331</v>
      </c>
      <c r="B14680" s="3">
        <v>0.92708333333333337</v>
      </c>
      <c r="C14680" s="5">
        <v>94515.004979999998</v>
      </c>
    </row>
    <row r="14681" spans="1:3">
      <c r="A14681" s="2">
        <v>40331</v>
      </c>
      <c r="B14681" s="3">
        <v>0.9375</v>
      </c>
      <c r="C14681" s="5">
        <v>91764.948044000004</v>
      </c>
    </row>
    <row r="14682" spans="1:3">
      <c r="A14682" s="2">
        <v>40331</v>
      </c>
      <c r="B14682" s="3">
        <v>0.94791666666666663</v>
      </c>
      <c r="C14682" s="5">
        <v>88777.711255999995</v>
      </c>
    </row>
    <row r="14683" spans="1:3">
      <c r="A14683" s="2">
        <v>40331</v>
      </c>
      <c r="B14683" s="3">
        <v>0.95833333333333337</v>
      </c>
      <c r="C14683" s="5">
        <v>85360.189715999993</v>
      </c>
    </row>
    <row r="14684" spans="1:3">
      <c r="A14684" s="2">
        <v>40331</v>
      </c>
      <c r="B14684" s="3">
        <v>0.96875</v>
      </c>
      <c r="C14684" s="5">
        <v>83242.771248000005</v>
      </c>
    </row>
    <row r="14685" spans="1:3">
      <c r="A14685" s="2">
        <v>40331</v>
      </c>
      <c r="B14685" s="3">
        <v>0.97916666666666663</v>
      </c>
      <c r="C14685" s="5">
        <v>80838.920488000003</v>
      </c>
    </row>
    <row r="14686" spans="1:3">
      <c r="A14686" s="2">
        <v>40331</v>
      </c>
      <c r="B14686" s="3">
        <v>0.98958333333333337</v>
      </c>
      <c r="C14686" s="5">
        <v>77291.003943999996</v>
      </c>
    </row>
    <row r="14687" spans="1:3">
      <c r="A14687" s="2">
        <v>40332</v>
      </c>
      <c r="B14687" s="3">
        <v>0</v>
      </c>
      <c r="C14687" s="5">
        <v>75615.436656000005</v>
      </c>
    </row>
    <row r="14688" spans="1:3">
      <c r="A14688" s="2">
        <v>40332</v>
      </c>
      <c r="B14688" s="3">
        <v>1.0416666666666666E-2</v>
      </c>
      <c r="C14688" s="5">
        <v>72135.336156000005</v>
      </c>
    </row>
    <row r="14689" spans="1:3">
      <c r="A14689" s="2">
        <v>40332</v>
      </c>
      <c r="B14689" s="3">
        <v>2.0833333333333332E-2</v>
      </c>
      <c r="C14689" s="5">
        <v>70614.180523999996</v>
      </c>
    </row>
    <row r="14690" spans="1:3">
      <c r="A14690" s="2">
        <v>40332</v>
      </c>
      <c r="B14690" s="3">
        <v>3.125E-2</v>
      </c>
      <c r="C14690" s="5">
        <v>69772.063519999996</v>
      </c>
    </row>
    <row r="14691" spans="1:3">
      <c r="A14691" s="2">
        <v>40332</v>
      </c>
      <c r="B14691" s="3">
        <v>4.1666666666666664E-2</v>
      </c>
      <c r="C14691" s="5">
        <v>68674.216180000003</v>
      </c>
    </row>
    <row r="14692" spans="1:3">
      <c r="A14692" s="2">
        <v>40332</v>
      </c>
      <c r="B14692" s="3">
        <v>5.2083333333333336E-2</v>
      </c>
      <c r="C14692" s="5">
        <v>68338.880132000006</v>
      </c>
    </row>
    <row r="14693" spans="1:3">
      <c r="A14693" s="2">
        <v>40332</v>
      </c>
      <c r="B14693" s="3">
        <v>6.25E-2</v>
      </c>
      <c r="C14693" s="5">
        <v>67478.927479999998</v>
      </c>
    </row>
    <row r="14694" spans="1:3">
      <c r="A14694" s="2">
        <v>40332</v>
      </c>
      <c r="B14694" s="3">
        <v>7.2916666666666671E-2</v>
      </c>
      <c r="C14694" s="5">
        <v>66734.401087999999</v>
      </c>
    </row>
    <row r="14695" spans="1:3">
      <c r="A14695" s="2">
        <v>40332</v>
      </c>
      <c r="B14695" s="3">
        <v>8.3333333333333329E-2</v>
      </c>
      <c r="C14695" s="5">
        <v>65123.802387999996</v>
      </c>
    </row>
    <row r="14696" spans="1:3">
      <c r="A14696" s="2">
        <v>40332</v>
      </c>
      <c r="B14696" s="3">
        <v>9.375E-2</v>
      </c>
      <c r="C14696" s="5">
        <v>63533.931876000002</v>
      </c>
    </row>
    <row r="14697" spans="1:3">
      <c r="A14697" s="2">
        <v>40332</v>
      </c>
      <c r="B14697" s="3">
        <v>0.10416666666666667</v>
      </c>
      <c r="C14697" s="5">
        <v>61831.922687999999</v>
      </c>
    </row>
    <row r="14698" spans="1:3">
      <c r="A14698" s="2">
        <v>40332</v>
      </c>
      <c r="B14698" s="3">
        <v>0.11458333333333333</v>
      </c>
      <c r="C14698" s="5">
        <v>63316.365828000002</v>
      </c>
    </row>
    <row r="14699" spans="1:3">
      <c r="A14699" s="2">
        <v>40332</v>
      </c>
      <c r="B14699" s="3">
        <v>0.125</v>
      </c>
      <c r="C14699" s="5">
        <v>63653.787640000002</v>
      </c>
    </row>
    <row r="14700" spans="1:3">
      <c r="A14700" s="2">
        <v>40332</v>
      </c>
      <c r="B14700" s="3">
        <v>0.13541666666666666</v>
      </c>
      <c r="C14700" s="5">
        <v>64268.83296</v>
      </c>
    </row>
    <row r="14701" spans="1:3">
      <c r="A14701" s="2">
        <v>40332</v>
      </c>
      <c r="B14701" s="3">
        <v>0.14583333333333334</v>
      </c>
      <c r="C14701" s="5">
        <v>64847.091128</v>
      </c>
    </row>
    <row r="14702" spans="1:3">
      <c r="A14702" s="2">
        <v>40332</v>
      </c>
      <c r="B14702" s="3">
        <v>0.15625</v>
      </c>
      <c r="C14702" s="5">
        <v>65861.822639999999</v>
      </c>
    </row>
    <row r="14703" spans="1:3">
      <c r="A14703" s="2">
        <v>40332</v>
      </c>
      <c r="B14703" s="3">
        <v>0.16666666666666666</v>
      </c>
      <c r="C14703" s="5">
        <v>66941.500411999994</v>
      </c>
    </row>
    <row r="14704" spans="1:3">
      <c r="A14704" s="2">
        <v>40332</v>
      </c>
      <c r="B14704" s="3">
        <v>0.17708333333333334</v>
      </c>
      <c r="C14704" s="5">
        <v>68166.411651999995</v>
      </c>
    </row>
    <row r="14705" spans="1:3">
      <c r="A14705" s="2">
        <v>40332</v>
      </c>
      <c r="B14705" s="3">
        <v>0.1875</v>
      </c>
      <c r="C14705" s="5">
        <v>69888.901427999997</v>
      </c>
    </row>
    <row r="14706" spans="1:3">
      <c r="A14706" s="2">
        <v>40332</v>
      </c>
      <c r="B14706" s="3">
        <v>0.19791666666666666</v>
      </c>
      <c r="C14706" s="5">
        <v>72875.801344000007</v>
      </c>
    </row>
    <row r="14707" spans="1:3">
      <c r="A14707" s="2">
        <v>40332</v>
      </c>
      <c r="B14707" s="3">
        <v>0.20833333333333334</v>
      </c>
      <c r="C14707" s="5">
        <v>73991.574959999998</v>
      </c>
    </row>
    <row r="14708" spans="1:3">
      <c r="A14708" s="2">
        <v>40332</v>
      </c>
      <c r="B14708" s="3">
        <v>0.21875</v>
      </c>
      <c r="C14708" s="5">
        <v>76638.026488000003</v>
      </c>
    </row>
    <row r="14709" spans="1:3">
      <c r="A14709" s="2">
        <v>40332</v>
      </c>
      <c r="B14709" s="3">
        <v>0.22916666666666666</v>
      </c>
      <c r="C14709" s="5">
        <v>78030.231708000007</v>
      </c>
    </row>
    <row r="14710" spans="1:3">
      <c r="A14710" s="2">
        <v>40332</v>
      </c>
      <c r="B14710" s="3">
        <v>0.23958333333333334</v>
      </c>
      <c r="C14710" s="5">
        <v>80672.203108000002</v>
      </c>
    </row>
    <row r="14711" spans="1:3">
      <c r="A14711" s="2">
        <v>40332</v>
      </c>
      <c r="B14711" s="3">
        <v>0.25</v>
      </c>
      <c r="C14711" s="5">
        <v>83473.570863999994</v>
      </c>
    </row>
    <row r="14712" spans="1:3">
      <c r="A14712" s="2">
        <v>40332</v>
      </c>
      <c r="B14712" s="3">
        <v>0.26041666666666669</v>
      </c>
      <c r="C14712" s="5">
        <v>90622.506508000006</v>
      </c>
    </row>
    <row r="14713" spans="1:3">
      <c r="A14713" s="2">
        <v>40332</v>
      </c>
      <c r="B14713" s="3">
        <v>0.27083333333333331</v>
      </c>
      <c r="C14713" s="5">
        <v>94609.960139999996</v>
      </c>
    </row>
    <row r="14714" spans="1:3">
      <c r="A14714" s="2">
        <v>40332</v>
      </c>
      <c r="B14714" s="3">
        <v>0.28125</v>
      </c>
      <c r="C14714" s="5">
        <v>99166.334784000006</v>
      </c>
    </row>
    <row r="14715" spans="1:3">
      <c r="A14715" s="2">
        <v>40332</v>
      </c>
      <c r="B14715" s="3">
        <v>0.29166666666666669</v>
      </c>
      <c r="C14715" s="5">
        <v>101236.13598399999</v>
      </c>
    </row>
    <row r="14716" spans="1:3">
      <c r="A14716" s="2">
        <v>40332</v>
      </c>
      <c r="B14716" s="3">
        <v>0.30208333333333331</v>
      </c>
      <c r="C14716" s="5">
        <v>106563.446496</v>
      </c>
    </row>
    <row r="14717" spans="1:3">
      <c r="A14717" s="2">
        <v>40332</v>
      </c>
      <c r="B14717" s="3">
        <v>0.3125</v>
      </c>
      <c r="C14717" s="5">
        <v>109490.96618800001</v>
      </c>
    </row>
    <row r="14718" spans="1:3">
      <c r="A14718" s="2">
        <v>40332</v>
      </c>
      <c r="B14718" s="3">
        <v>0.32291666666666669</v>
      </c>
      <c r="C14718" s="5">
        <v>113302.54231200001</v>
      </c>
    </row>
    <row r="14719" spans="1:3">
      <c r="A14719" s="2">
        <v>40332</v>
      </c>
      <c r="B14719" s="3">
        <v>0.33333333333333331</v>
      </c>
      <c r="C14719" s="5">
        <v>114419.991024</v>
      </c>
    </row>
    <row r="14720" spans="1:3">
      <c r="A14720" s="2">
        <v>40332</v>
      </c>
      <c r="B14720" s="3">
        <v>0.34375</v>
      </c>
      <c r="C14720" s="5">
        <v>115207.876588</v>
      </c>
    </row>
    <row r="14721" spans="1:3">
      <c r="A14721" s="2">
        <v>40332</v>
      </c>
      <c r="B14721" s="3">
        <v>0.35416666666666669</v>
      </c>
      <c r="C14721" s="5">
        <v>115158.888024</v>
      </c>
    </row>
    <row r="14722" spans="1:3">
      <c r="A14722" s="2">
        <v>40332</v>
      </c>
      <c r="B14722" s="3">
        <v>0.36458333333333331</v>
      </c>
      <c r="C14722" s="5">
        <v>114478.17771600001</v>
      </c>
    </row>
    <row r="14723" spans="1:3">
      <c r="A14723" s="2">
        <v>40332</v>
      </c>
      <c r="B14723" s="3">
        <v>0.375</v>
      </c>
      <c r="C14723" s="5">
        <v>115810.10511999999</v>
      </c>
    </row>
    <row r="14724" spans="1:3">
      <c r="A14724" s="2">
        <v>40332</v>
      </c>
      <c r="B14724" s="3">
        <v>0.38541666666666669</v>
      </c>
      <c r="C14724" s="5">
        <v>115245.186908</v>
      </c>
    </row>
    <row r="14725" spans="1:3">
      <c r="A14725" s="2">
        <v>40332</v>
      </c>
      <c r="B14725" s="3">
        <v>0.39583333333333331</v>
      </c>
      <c r="C14725" s="5">
        <v>116384.74896</v>
      </c>
    </row>
    <row r="14726" spans="1:3">
      <c r="A14726" s="2">
        <v>40332</v>
      </c>
      <c r="B14726" s="3">
        <v>0.40625</v>
      </c>
      <c r="C14726" s="5">
        <v>118186.194736</v>
      </c>
    </row>
    <row r="14727" spans="1:3">
      <c r="A14727" s="2">
        <v>40332</v>
      </c>
      <c r="B14727" s="3">
        <v>0.41666666666666669</v>
      </c>
      <c r="C14727" s="5">
        <v>117888.127332</v>
      </c>
    </row>
    <row r="14728" spans="1:3">
      <c r="A14728" s="2">
        <v>40332</v>
      </c>
      <c r="B14728" s="3">
        <v>0.42708333333333331</v>
      </c>
      <c r="C14728" s="5">
        <v>119853.50474</v>
      </c>
    </row>
    <row r="14729" spans="1:3">
      <c r="A14729" s="2">
        <v>40332</v>
      </c>
      <c r="B14729" s="3">
        <v>0.4375</v>
      </c>
      <c r="C14729" s="5">
        <v>119881.44892</v>
      </c>
    </row>
    <row r="14730" spans="1:3">
      <c r="A14730" s="2">
        <v>40332</v>
      </c>
      <c r="B14730" s="3">
        <v>0.44791666666666669</v>
      </c>
      <c r="C14730" s="5">
        <v>121242.379432</v>
      </c>
    </row>
    <row r="14731" spans="1:3">
      <c r="A14731" s="2">
        <v>40332</v>
      </c>
      <c r="B14731" s="3">
        <v>0.45833333333333331</v>
      </c>
      <c r="C14731" s="5">
        <v>123986.110808</v>
      </c>
    </row>
    <row r="14732" spans="1:3">
      <c r="A14732" s="2">
        <v>40332</v>
      </c>
      <c r="B14732" s="3">
        <v>0.46875</v>
      </c>
      <c r="C14732" s="5">
        <v>126024.98676</v>
      </c>
    </row>
    <row r="14733" spans="1:3">
      <c r="A14733" s="2">
        <v>40332</v>
      </c>
      <c r="B14733" s="3">
        <v>0.47916666666666669</v>
      </c>
      <c r="C14733" s="5">
        <v>127415.79893600001</v>
      </c>
    </row>
    <row r="14734" spans="1:3">
      <c r="A14734" s="2">
        <v>40332</v>
      </c>
      <c r="B14734" s="3">
        <v>0.48958333333333331</v>
      </c>
      <c r="C14734" s="5">
        <v>127940.140656</v>
      </c>
    </row>
    <row r="14735" spans="1:3">
      <c r="A14735" s="2">
        <v>40332</v>
      </c>
      <c r="B14735" s="3">
        <v>0.5</v>
      </c>
      <c r="C14735" s="5">
        <v>126079.5433</v>
      </c>
    </row>
    <row r="14736" spans="1:3">
      <c r="A14736" s="2">
        <v>40332</v>
      </c>
      <c r="B14736" s="3">
        <v>0.51041666666666663</v>
      </c>
      <c r="C14736" s="5">
        <v>122930.577364</v>
      </c>
    </row>
    <row r="14737" spans="1:3">
      <c r="A14737" s="2">
        <v>40332</v>
      </c>
      <c r="B14737" s="3">
        <v>0.52083333333333337</v>
      </c>
      <c r="C14737" s="5">
        <v>123282.25307999999</v>
      </c>
    </row>
    <row r="14738" spans="1:3">
      <c r="A14738" s="2">
        <v>40332</v>
      </c>
      <c r="B14738" s="3">
        <v>0.53125</v>
      </c>
      <c r="C14738" s="5">
        <v>122500.982176</v>
      </c>
    </row>
    <row r="14739" spans="1:3">
      <c r="A14739" s="2">
        <v>40332</v>
      </c>
      <c r="B14739" s="3">
        <v>0.54166666666666663</v>
      </c>
      <c r="C14739" s="5">
        <v>121523.371904</v>
      </c>
    </row>
    <row r="14740" spans="1:3">
      <c r="A14740" s="2">
        <v>40332</v>
      </c>
      <c r="B14740" s="3">
        <v>0.55208333333333337</v>
      </c>
      <c r="C14740" s="5">
        <v>119734.972068</v>
      </c>
    </row>
    <row r="14741" spans="1:3">
      <c r="A14741" s="2">
        <v>40332</v>
      </c>
      <c r="B14741" s="3">
        <v>0.5625</v>
      </c>
      <c r="C14741" s="5">
        <v>119189.96301599999</v>
      </c>
    </row>
    <row r="14742" spans="1:3">
      <c r="A14742" s="2">
        <v>40332</v>
      </c>
      <c r="B14742" s="3">
        <v>0.57291666666666663</v>
      </c>
      <c r="C14742" s="5">
        <v>115479.60228000001</v>
      </c>
    </row>
    <row r="14743" spans="1:3">
      <c r="A14743" s="2">
        <v>40332</v>
      </c>
      <c r="B14743" s="3">
        <v>0.58333333333333337</v>
      </c>
      <c r="C14743" s="5">
        <v>113143.818908</v>
      </c>
    </row>
    <row r="14744" spans="1:3">
      <c r="A14744" s="2">
        <v>40332</v>
      </c>
      <c r="B14744" s="3">
        <v>0.59375</v>
      </c>
      <c r="C14744" s="5">
        <v>110846.94053199999</v>
      </c>
    </row>
    <row r="14745" spans="1:3">
      <c r="A14745" s="2">
        <v>40332</v>
      </c>
      <c r="B14745" s="3">
        <v>0.60416666666666663</v>
      </c>
      <c r="C14745" s="5">
        <v>109381.548544</v>
      </c>
    </row>
    <row r="14746" spans="1:3">
      <c r="A14746" s="2">
        <v>40332</v>
      </c>
      <c r="B14746" s="3">
        <v>0.61458333333333337</v>
      </c>
      <c r="C14746" s="5">
        <v>110825.142148</v>
      </c>
    </row>
    <row r="14747" spans="1:3">
      <c r="A14747" s="2">
        <v>40332</v>
      </c>
      <c r="B14747" s="3">
        <v>0.625</v>
      </c>
      <c r="C14747" s="5">
        <v>111518.710928</v>
      </c>
    </row>
    <row r="14748" spans="1:3">
      <c r="A14748" s="2">
        <v>40332</v>
      </c>
      <c r="B14748" s="3">
        <v>0.63541666666666663</v>
      </c>
      <c r="C14748" s="5">
        <v>112802.7139</v>
      </c>
    </row>
    <row r="14749" spans="1:3">
      <c r="A14749" s="2">
        <v>40332</v>
      </c>
      <c r="B14749" s="3">
        <v>0.64583333333333337</v>
      </c>
      <c r="C14749" s="5">
        <v>111127.741372</v>
      </c>
    </row>
    <row r="14750" spans="1:3">
      <c r="A14750" s="2">
        <v>40332</v>
      </c>
      <c r="B14750" s="3">
        <v>0.65625</v>
      </c>
      <c r="C14750" s="5">
        <v>109032.685876</v>
      </c>
    </row>
    <row r="14751" spans="1:3">
      <c r="A14751" s="2">
        <v>40332</v>
      </c>
      <c r="B14751" s="3">
        <v>0.66666666666666663</v>
      </c>
      <c r="C14751" s="5">
        <v>107483.80344800001</v>
      </c>
    </row>
    <row r="14752" spans="1:3">
      <c r="A14752" s="2">
        <v>40332</v>
      </c>
      <c r="B14752" s="3">
        <v>0.67708333333333337</v>
      </c>
      <c r="C14752" s="5">
        <v>105454.321964</v>
      </c>
    </row>
    <row r="14753" spans="1:3">
      <c r="A14753" s="2">
        <v>40332</v>
      </c>
      <c r="B14753" s="3">
        <v>0.6875</v>
      </c>
      <c r="C14753" s="5">
        <v>104811.63611199999</v>
      </c>
    </row>
    <row r="14754" spans="1:3">
      <c r="A14754" s="2">
        <v>40332</v>
      </c>
      <c r="B14754" s="3">
        <v>0.69791666666666663</v>
      </c>
      <c r="C14754" s="5">
        <v>104253.471332</v>
      </c>
    </row>
    <row r="14755" spans="1:3">
      <c r="A14755" s="2">
        <v>40332</v>
      </c>
      <c r="B14755" s="3">
        <v>0.70833333333333337</v>
      </c>
      <c r="C14755" s="5">
        <v>105057.014104</v>
      </c>
    </row>
    <row r="14756" spans="1:3">
      <c r="A14756" s="2">
        <v>40332</v>
      </c>
      <c r="B14756" s="3">
        <v>0.71875</v>
      </c>
      <c r="C14756" s="5">
        <v>104672.131456</v>
      </c>
    </row>
    <row r="14757" spans="1:3">
      <c r="A14757" s="2">
        <v>40332</v>
      </c>
      <c r="B14757" s="3">
        <v>0.72916666666666663</v>
      </c>
      <c r="C14757" s="5">
        <v>105242.02783599999</v>
      </c>
    </row>
    <row r="14758" spans="1:3">
      <c r="A14758" s="2">
        <v>40332</v>
      </c>
      <c r="B14758" s="3">
        <v>0.73958333333333337</v>
      </c>
      <c r="C14758" s="5">
        <v>105733.11001600001</v>
      </c>
    </row>
    <row r="14759" spans="1:3">
      <c r="A14759" s="2">
        <v>40332</v>
      </c>
      <c r="B14759" s="3">
        <v>0.75</v>
      </c>
      <c r="C14759" s="5">
        <v>105031.311168</v>
      </c>
    </row>
    <row r="14760" spans="1:3">
      <c r="A14760" s="2">
        <v>40332</v>
      </c>
      <c r="B14760" s="3">
        <v>0.76041666666666663</v>
      </c>
      <c r="C14760" s="5">
        <v>103404.76120399999</v>
      </c>
    </row>
    <row r="14761" spans="1:3">
      <c r="A14761" s="2">
        <v>40332</v>
      </c>
      <c r="B14761" s="3">
        <v>0.77083333333333337</v>
      </c>
      <c r="C14761" s="5">
        <v>102703.303588</v>
      </c>
    </row>
    <row r="14762" spans="1:3">
      <c r="A14762" s="2">
        <v>40332</v>
      </c>
      <c r="B14762" s="3">
        <v>0.78125</v>
      </c>
      <c r="C14762" s="5">
        <v>103620.34119599999</v>
      </c>
    </row>
    <row r="14763" spans="1:3">
      <c r="A14763" s="2">
        <v>40332</v>
      </c>
      <c r="B14763" s="3">
        <v>0.79166666666666663</v>
      </c>
      <c r="C14763" s="5">
        <v>102299.130748</v>
      </c>
    </row>
    <row r="14764" spans="1:3">
      <c r="A14764" s="2">
        <v>40332</v>
      </c>
      <c r="B14764" s="3">
        <v>0.80208333333333337</v>
      </c>
      <c r="C14764" s="5">
        <v>101275.575472</v>
      </c>
    </row>
    <row r="14765" spans="1:3">
      <c r="A14765" s="2">
        <v>40332</v>
      </c>
      <c r="B14765" s="3">
        <v>0.8125</v>
      </c>
      <c r="C14765" s="5">
        <v>100830.973912</v>
      </c>
    </row>
    <row r="14766" spans="1:3">
      <c r="A14766" s="2">
        <v>40332</v>
      </c>
      <c r="B14766" s="3">
        <v>0.82291666666666663</v>
      </c>
      <c r="C14766" s="5">
        <v>102216.321684</v>
      </c>
    </row>
    <row r="14767" spans="1:3">
      <c r="A14767" s="2">
        <v>40332</v>
      </c>
      <c r="B14767" s="3">
        <v>0.83333333333333337</v>
      </c>
      <c r="C14767" s="5">
        <v>101237.32118</v>
      </c>
    </row>
    <row r="14768" spans="1:3">
      <c r="A14768" s="2">
        <v>40332</v>
      </c>
      <c r="B14768" s="3">
        <v>0.84375</v>
      </c>
      <c r="C14768" s="5">
        <v>100774.01257599999</v>
      </c>
    </row>
    <row r="14769" spans="1:3">
      <c r="A14769" s="2">
        <v>40332</v>
      </c>
      <c r="B14769" s="3">
        <v>0.85416666666666663</v>
      </c>
      <c r="C14769" s="5">
        <v>100038.507824</v>
      </c>
    </row>
    <row r="14770" spans="1:3">
      <c r="A14770" s="2">
        <v>40332</v>
      </c>
      <c r="B14770" s="3">
        <v>0.86458333333333337</v>
      </c>
      <c r="C14770" s="5">
        <v>98484.705363999994</v>
      </c>
    </row>
    <row r="14771" spans="1:3">
      <c r="A14771" s="2">
        <v>40332</v>
      </c>
      <c r="B14771" s="3">
        <v>0.875</v>
      </c>
      <c r="C14771" s="5">
        <v>97031.495368000004</v>
      </c>
    </row>
    <row r="14772" spans="1:3">
      <c r="A14772" s="2">
        <v>40332</v>
      </c>
      <c r="B14772" s="3">
        <v>0.88541666666666663</v>
      </c>
      <c r="C14772" s="5">
        <v>97363.377403999999</v>
      </c>
    </row>
    <row r="14773" spans="1:3">
      <c r="A14773" s="2">
        <v>40332</v>
      </c>
      <c r="B14773" s="3">
        <v>0.89583333333333337</v>
      </c>
      <c r="C14773" s="5">
        <v>96267.325307999999</v>
      </c>
    </row>
    <row r="14774" spans="1:3">
      <c r="A14774" s="2">
        <v>40332</v>
      </c>
      <c r="B14774" s="3">
        <v>0.90625</v>
      </c>
      <c r="C14774" s="5">
        <v>96868.981732</v>
      </c>
    </row>
    <row r="14775" spans="1:3">
      <c r="A14775" s="2">
        <v>40332</v>
      </c>
      <c r="B14775" s="3">
        <v>0.91666666666666663</v>
      </c>
      <c r="C14775" s="5">
        <v>97880.870452000003</v>
      </c>
    </row>
    <row r="14776" spans="1:3">
      <c r="A14776" s="2">
        <v>40332</v>
      </c>
      <c r="B14776" s="3">
        <v>0.92708333333333337</v>
      </c>
      <c r="C14776" s="5">
        <v>95950.359079999995</v>
      </c>
    </row>
    <row r="14777" spans="1:3">
      <c r="A14777" s="2">
        <v>40332</v>
      </c>
      <c r="B14777" s="3">
        <v>0.9375</v>
      </c>
      <c r="C14777" s="5">
        <v>94008.829364000005</v>
      </c>
    </row>
    <row r="14778" spans="1:3">
      <c r="A14778" s="2">
        <v>40332</v>
      </c>
      <c r="B14778" s="3">
        <v>0.94791666666666663</v>
      </c>
      <c r="C14778" s="5">
        <v>90907.602484000003</v>
      </c>
    </row>
    <row r="14779" spans="1:3">
      <c r="A14779" s="2">
        <v>40332</v>
      </c>
      <c r="B14779" s="3">
        <v>0.95833333333333337</v>
      </c>
      <c r="C14779" s="5">
        <v>87081.525292000006</v>
      </c>
    </row>
    <row r="14780" spans="1:3">
      <c r="A14780" s="2">
        <v>40332</v>
      </c>
      <c r="B14780" s="3">
        <v>0.96875</v>
      </c>
      <c r="C14780" s="5">
        <v>84380.307035999998</v>
      </c>
    </row>
    <row r="14781" spans="1:3">
      <c r="A14781" s="2">
        <v>40332</v>
      </c>
      <c r="B14781" s="3">
        <v>0.97916666666666663</v>
      </c>
      <c r="C14781" s="5">
        <v>81453.788843999995</v>
      </c>
    </row>
    <row r="14782" spans="1:3">
      <c r="A14782" s="2">
        <v>40332</v>
      </c>
      <c r="B14782" s="3">
        <v>0.98958333333333337</v>
      </c>
      <c r="C14782" s="5">
        <v>78478.496580000006</v>
      </c>
    </row>
    <row r="14783" spans="1:3">
      <c r="A14783" s="2">
        <v>40333</v>
      </c>
      <c r="B14783" s="3">
        <v>0</v>
      </c>
      <c r="C14783" s="5">
        <v>76856.104464000004</v>
      </c>
    </row>
    <row r="14784" spans="1:3">
      <c r="A14784" s="2">
        <v>40333</v>
      </c>
      <c r="B14784" s="3">
        <v>1.0416666666666666E-2</v>
      </c>
      <c r="C14784" s="5">
        <v>73757.908175999997</v>
      </c>
    </row>
    <row r="14785" spans="1:3">
      <c r="A14785" s="2">
        <v>40333</v>
      </c>
      <c r="B14785" s="3">
        <v>2.0833333333333332E-2</v>
      </c>
      <c r="C14785" s="5">
        <v>71937.462912000003</v>
      </c>
    </row>
    <row r="14786" spans="1:3">
      <c r="A14786" s="2">
        <v>40333</v>
      </c>
      <c r="B14786" s="3">
        <v>3.125E-2</v>
      </c>
      <c r="C14786" s="5">
        <v>70794.020531999995</v>
      </c>
    </row>
    <row r="14787" spans="1:3">
      <c r="A14787" s="2">
        <v>40333</v>
      </c>
      <c r="B14787" s="3">
        <v>4.1666666666666664E-2</v>
      </c>
      <c r="C14787" s="5">
        <v>69317.242176</v>
      </c>
    </row>
    <row r="14788" spans="1:3">
      <c r="A14788" s="2">
        <v>40333</v>
      </c>
      <c r="B14788" s="3">
        <v>5.2083333333333336E-2</v>
      </c>
      <c r="C14788" s="5">
        <v>68489.514620000002</v>
      </c>
    </row>
    <row r="14789" spans="1:3">
      <c r="A14789" s="2">
        <v>40333</v>
      </c>
      <c r="B14789" s="3">
        <v>6.25E-2</v>
      </c>
      <c r="C14789" s="5">
        <v>67744.686772000001</v>
      </c>
    </row>
    <row r="14790" spans="1:3">
      <c r="A14790" s="2">
        <v>40333</v>
      </c>
      <c r="B14790" s="3">
        <v>7.2916666666666671E-2</v>
      </c>
      <c r="C14790" s="5">
        <v>66775.826847999997</v>
      </c>
    </row>
    <row r="14791" spans="1:3">
      <c r="A14791" s="2">
        <v>40333</v>
      </c>
      <c r="B14791" s="3">
        <v>8.3333333333333329E-2</v>
      </c>
      <c r="C14791" s="5">
        <v>66464.359884000005</v>
      </c>
    </row>
    <row r="14792" spans="1:3">
      <c r="A14792" s="2">
        <v>40333</v>
      </c>
      <c r="B14792" s="3">
        <v>9.375E-2</v>
      </c>
      <c r="C14792" s="5">
        <v>65690.312456</v>
      </c>
    </row>
    <row r="14793" spans="1:3">
      <c r="A14793" s="2">
        <v>40333</v>
      </c>
      <c r="B14793" s="3">
        <v>0.10416666666666667</v>
      </c>
      <c r="C14793" s="5">
        <v>65176.789828000001</v>
      </c>
    </row>
    <row r="14794" spans="1:3">
      <c r="A14794" s="2">
        <v>40333</v>
      </c>
      <c r="B14794" s="3">
        <v>0.11458333333333333</v>
      </c>
      <c r="C14794" s="5">
        <v>66170.736244</v>
      </c>
    </row>
    <row r="14795" spans="1:3">
      <c r="A14795" s="2">
        <v>40333</v>
      </c>
      <c r="B14795" s="3">
        <v>0.125</v>
      </c>
      <c r="C14795" s="5">
        <v>65994.900024000002</v>
      </c>
    </row>
    <row r="14796" spans="1:3">
      <c r="A14796" s="2">
        <v>40333</v>
      </c>
      <c r="B14796" s="3">
        <v>0.13541666666666666</v>
      </c>
      <c r="C14796" s="5">
        <v>66507.736911999993</v>
      </c>
    </row>
    <row r="14797" spans="1:3">
      <c r="A14797" s="2">
        <v>40333</v>
      </c>
      <c r="B14797" s="3">
        <v>0.14583333333333334</v>
      </c>
      <c r="C14797" s="5">
        <v>67150.694575999994</v>
      </c>
    </row>
    <row r="14798" spans="1:3">
      <c r="A14798" s="2">
        <v>40333</v>
      </c>
      <c r="B14798" s="3">
        <v>0.15625</v>
      </c>
      <c r="C14798" s="5">
        <v>67847.397779999999</v>
      </c>
    </row>
    <row r="14799" spans="1:3">
      <c r="A14799" s="2">
        <v>40333</v>
      </c>
      <c r="B14799" s="3">
        <v>0.16666666666666666</v>
      </c>
      <c r="C14799" s="5">
        <v>68958.791880000004</v>
      </c>
    </row>
    <row r="14800" spans="1:3">
      <c r="A14800" s="2">
        <v>40333</v>
      </c>
      <c r="B14800" s="3">
        <v>0.17708333333333334</v>
      </c>
      <c r="C14800" s="5">
        <v>70902.369816000006</v>
      </c>
    </row>
    <row r="14801" spans="1:3">
      <c r="A14801" s="2">
        <v>40333</v>
      </c>
      <c r="B14801" s="3">
        <v>0.1875</v>
      </c>
      <c r="C14801" s="5">
        <v>72260.917067999995</v>
      </c>
    </row>
    <row r="14802" spans="1:3">
      <c r="A14802" s="2">
        <v>40333</v>
      </c>
      <c r="B14802" s="3">
        <v>0.19791666666666666</v>
      </c>
      <c r="C14802" s="5">
        <v>72615.303828000004</v>
      </c>
    </row>
    <row r="14803" spans="1:3">
      <c r="A14803" s="2">
        <v>40333</v>
      </c>
      <c r="B14803" s="3">
        <v>0.20833333333333334</v>
      </c>
      <c r="C14803" s="5">
        <v>73124.292304000002</v>
      </c>
    </row>
    <row r="14804" spans="1:3">
      <c r="A14804" s="2">
        <v>40333</v>
      </c>
      <c r="B14804" s="3">
        <v>0.21875</v>
      </c>
      <c r="C14804" s="5">
        <v>74886.533519999997</v>
      </c>
    </row>
    <row r="14805" spans="1:3">
      <c r="A14805" s="2">
        <v>40333</v>
      </c>
      <c r="B14805" s="3">
        <v>0.22916666666666666</v>
      </c>
      <c r="C14805" s="5">
        <v>75863.527919999993</v>
      </c>
    </row>
    <row r="14806" spans="1:3">
      <c r="A14806" s="2">
        <v>40333</v>
      </c>
      <c r="B14806" s="3">
        <v>0.23958333333333334</v>
      </c>
      <c r="C14806" s="5">
        <v>78352.518876000002</v>
      </c>
    </row>
    <row r="14807" spans="1:3">
      <c r="A14807" s="2">
        <v>40333</v>
      </c>
      <c r="B14807" s="3">
        <v>0.25</v>
      </c>
      <c r="C14807" s="5">
        <v>81355.295580000005</v>
      </c>
    </row>
    <row r="14808" spans="1:3">
      <c r="A14808" s="2">
        <v>40333</v>
      </c>
      <c r="B14808" s="3">
        <v>0.26041666666666669</v>
      </c>
      <c r="C14808" s="5">
        <v>86490.418164000002</v>
      </c>
    </row>
    <row r="14809" spans="1:3">
      <c r="A14809" s="2">
        <v>40333</v>
      </c>
      <c r="B14809" s="3">
        <v>0.27083333333333331</v>
      </c>
      <c r="C14809" s="5">
        <v>91767.024852000002</v>
      </c>
    </row>
    <row r="14810" spans="1:3">
      <c r="A14810" s="2">
        <v>40333</v>
      </c>
      <c r="B14810" s="3">
        <v>0.28125</v>
      </c>
      <c r="C14810" s="5">
        <v>96163.483420000004</v>
      </c>
    </row>
    <row r="14811" spans="1:3">
      <c r="A14811" s="2">
        <v>40333</v>
      </c>
      <c r="B14811" s="3">
        <v>0.29166666666666669</v>
      </c>
      <c r="C14811" s="5">
        <v>99355.973484000002</v>
      </c>
    </row>
    <row r="14812" spans="1:3">
      <c r="A14812" s="2">
        <v>40333</v>
      </c>
      <c r="B14812" s="3">
        <v>0.30208333333333331</v>
      </c>
      <c r="C14812" s="5">
        <v>104704.41675999999</v>
      </c>
    </row>
    <row r="14813" spans="1:3">
      <c r="A14813" s="2">
        <v>40333</v>
      </c>
      <c r="B14813" s="3">
        <v>0.3125</v>
      </c>
      <c r="C14813" s="5">
        <v>107682.19486800001</v>
      </c>
    </row>
    <row r="14814" spans="1:3">
      <c r="A14814" s="2">
        <v>40333</v>
      </c>
      <c r="B14814" s="3">
        <v>0.32291666666666669</v>
      </c>
      <c r="C14814" s="5">
        <v>109724.427348</v>
      </c>
    </row>
    <row r="14815" spans="1:3">
      <c r="A14815" s="2">
        <v>40333</v>
      </c>
      <c r="B14815" s="3">
        <v>0.33333333333333331</v>
      </c>
      <c r="C14815" s="5">
        <v>110222.609652</v>
      </c>
    </row>
    <row r="14816" spans="1:3">
      <c r="A14816" s="2">
        <v>40333</v>
      </c>
      <c r="B14816" s="3">
        <v>0.34375</v>
      </c>
      <c r="C14816" s="5">
        <v>109767.17720400001</v>
      </c>
    </row>
    <row r="14817" spans="1:3">
      <c r="A14817" s="2">
        <v>40333</v>
      </c>
      <c r="B14817" s="3">
        <v>0.35416666666666669</v>
      </c>
      <c r="C14817" s="5">
        <v>111510.581064</v>
      </c>
    </row>
    <row r="14818" spans="1:3">
      <c r="A14818" s="2">
        <v>40333</v>
      </c>
      <c r="B14818" s="3">
        <v>0.36458333333333331</v>
      </c>
      <c r="C14818" s="5">
        <v>110933.21386</v>
      </c>
    </row>
    <row r="14819" spans="1:3">
      <c r="A14819" s="2">
        <v>40333</v>
      </c>
      <c r="B14819" s="3">
        <v>0.375</v>
      </c>
      <c r="C14819" s="5">
        <v>109203.966312</v>
      </c>
    </row>
    <row r="14820" spans="1:3">
      <c r="A14820" s="2">
        <v>40333</v>
      </c>
      <c r="B14820" s="3">
        <v>0.38541666666666669</v>
      </c>
      <c r="C14820" s="5">
        <v>106913.969964</v>
      </c>
    </row>
    <row r="14821" spans="1:3">
      <c r="A14821" s="2">
        <v>40333</v>
      </c>
      <c r="B14821" s="3">
        <v>0.39583333333333331</v>
      </c>
      <c r="C14821" s="5">
        <v>108642.049596</v>
      </c>
    </row>
    <row r="14822" spans="1:3">
      <c r="A14822" s="2">
        <v>40333</v>
      </c>
      <c r="B14822" s="3">
        <v>0.40625</v>
      </c>
      <c r="C14822" s="5">
        <v>110965.027628</v>
      </c>
    </row>
    <row r="14823" spans="1:3">
      <c r="A14823" s="2">
        <v>40333</v>
      </c>
      <c r="B14823" s="3">
        <v>0.41666666666666669</v>
      </c>
      <c r="C14823" s="5">
        <v>111610.67842</v>
      </c>
    </row>
    <row r="14824" spans="1:3">
      <c r="A14824" s="2">
        <v>40333</v>
      </c>
      <c r="B14824" s="3">
        <v>0.42708333333333331</v>
      </c>
      <c r="C14824" s="5">
        <v>111823.284432</v>
      </c>
    </row>
    <row r="14825" spans="1:3">
      <c r="A14825" s="2">
        <v>40333</v>
      </c>
      <c r="B14825" s="3">
        <v>0.4375</v>
      </c>
      <c r="C14825" s="5">
        <v>112182.96817599999</v>
      </c>
    </row>
    <row r="14826" spans="1:3">
      <c r="A14826" s="2">
        <v>40333</v>
      </c>
      <c r="B14826" s="3">
        <v>0.44791666666666669</v>
      </c>
      <c r="C14826" s="5">
        <v>111947.88064800001</v>
      </c>
    </row>
    <row r="14827" spans="1:3">
      <c r="A14827" s="2">
        <v>40333</v>
      </c>
      <c r="B14827" s="3">
        <v>0.45833333333333331</v>
      </c>
      <c r="C14827" s="5">
        <v>114432.137372</v>
      </c>
    </row>
    <row r="14828" spans="1:3">
      <c r="A14828" s="2">
        <v>40333</v>
      </c>
      <c r="B14828" s="3">
        <v>0.46875</v>
      </c>
      <c r="C14828" s="5">
        <v>115099.663556</v>
      </c>
    </row>
    <row r="14829" spans="1:3">
      <c r="A14829" s="2">
        <v>40333</v>
      </c>
      <c r="B14829" s="3">
        <v>0.47916666666666669</v>
      </c>
      <c r="C14829" s="5">
        <v>117110.716304</v>
      </c>
    </row>
    <row r="14830" spans="1:3">
      <c r="A14830" s="2">
        <v>40333</v>
      </c>
      <c r="B14830" s="3">
        <v>0.48958333333333331</v>
      </c>
      <c r="C14830" s="5">
        <v>117068.855568</v>
      </c>
    </row>
    <row r="14831" spans="1:3">
      <c r="A14831" s="2">
        <v>40333</v>
      </c>
      <c r="B14831" s="3">
        <v>0.5</v>
      </c>
      <c r="C14831" s="5">
        <v>115685.826392</v>
      </c>
    </row>
    <row r="14832" spans="1:3">
      <c r="A14832" s="2">
        <v>40333</v>
      </c>
      <c r="B14832" s="3">
        <v>0.51041666666666663</v>
      </c>
      <c r="C14832" s="5">
        <v>111719.999872</v>
      </c>
    </row>
    <row r="14833" spans="1:3">
      <c r="A14833" s="2">
        <v>40333</v>
      </c>
      <c r="B14833" s="3">
        <v>0.52083333333333337</v>
      </c>
      <c r="C14833" s="5">
        <v>110588.197088</v>
      </c>
    </row>
    <row r="14834" spans="1:3">
      <c r="A14834" s="2">
        <v>40333</v>
      </c>
      <c r="B14834" s="3">
        <v>0.53125</v>
      </c>
      <c r="C14834" s="5">
        <v>109769.49774399999</v>
      </c>
    </row>
    <row r="14835" spans="1:3">
      <c r="A14835" s="2">
        <v>40333</v>
      </c>
      <c r="B14835" s="3">
        <v>0.54166666666666663</v>
      </c>
      <c r="C14835" s="5">
        <v>108345.031264</v>
      </c>
    </row>
    <row r="14836" spans="1:3">
      <c r="A14836" s="2">
        <v>40333</v>
      </c>
      <c r="B14836" s="3">
        <v>0.55208333333333337</v>
      </c>
      <c r="C14836" s="5">
        <v>105302.448128</v>
      </c>
    </row>
    <row r="14837" spans="1:3">
      <c r="A14837" s="2">
        <v>40333</v>
      </c>
      <c r="B14837" s="3">
        <v>0.5625</v>
      </c>
      <c r="C14837" s="5">
        <v>104166.23904</v>
      </c>
    </row>
    <row r="14838" spans="1:3">
      <c r="A14838" s="2">
        <v>40333</v>
      </c>
      <c r="B14838" s="3">
        <v>0.57291666666666663</v>
      </c>
      <c r="C14838" s="5">
        <v>102314.717276</v>
      </c>
    </row>
    <row r="14839" spans="1:3">
      <c r="A14839" s="2">
        <v>40333</v>
      </c>
      <c r="B14839" s="3">
        <v>0.58333333333333337</v>
      </c>
      <c r="C14839" s="5">
        <v>100850.49572799999</v>
      </c>
    </row>
    <row r="14840" spans="1:3">
      <c r="A14840" s="2">
        <v>40333</v>
      </c>
      <c r="B14840" s="3">
        <v>0.59375</v>
      </c>
      <c r="C14840" s="5">
        <v>100928.034724</v>
      </c>
    </row>
    <row r="14841" spans="1:3">
      <c r="A14841" s="2">
        <v>40333</v>
      </c>
      <c r="B14841" s="3">
        <v>0.60416666666666663</v>
      </c>
      <c r="C14841" s="5">
        <v>101051.16894800001</v>
      </c>
    </row>
    <row r="14842" spans="1:3">
      <c r="A14842" s="2">
        <v>40333</v>
      </c>
      <c r="B14842" s="3">
        <v>0.61458333333333337</v>
      </c>
      <c r="C14842" s="5">
        <v>99488.927196000004</v>
      </c>
    </row>
    <row r="14843" spans="1:3">
      <c r="A14843" s="2">
        <v>40333</v>
      </c>
      <c r="B14843" s="3">
        <v>0.625</v>
      </c>
      <c r="C14843" s="5">
        <v>99511.861604000005</v>
      </c>
    </row>
    <row r="14844" spans="1:3">
      <c r="A14844" s="2">
        <v>40333</v>
      </c>
      <c r="B14844" s="3">
        <v>0.63541666666666663</v>
      </c>
      <c r="C14844" s="5">
        <v>99048.032531999997</v>
      </c>
    </row>
    <row r="14845" spans="1:3">
      <c r="A14845" s="2">
        <v>40333</v>
      </c>
      <c r="B14845" s="3">
        <v>0.64583333333333337</v>
      </c>
      <c r="C14845" s="5">
        <v>97782.419779999997</v>
      </c>
    </row>
    <row r="14846" spans="1:3">
      <c r="A14846" s="2">
        <v>40333</v>
      </c>
      <c r="B14846" s="3">
        <v>0.65625</v>
      </c>
      <c r="C14846" s="5">
        <v>96296.872480000005</v>
      </c>
    </row>
    <row r="14847" spans="1:3">
      <c r="A14847" s="2">
        <v>40333</v>
      </c>
      <c r="B14847" s="3">
        <v>0.66666666666666663</v>
      </c>
      <c r="C14847" s="5">
        <v>96167.956179999994</v>
      </c>
    </row>
    <row r="14848" spans="1:3">
      <c r="A14848" s="2">
        <v>40333</v>
      </c>
      <c r="B14848" s="3">
        <v>0.67708333333333337</v>
      </c>
      <c r="C14848" s="5">
        <v>96450.828112000003</v>
      </c>
    </row>
    <row r="14849" spans="1:3">
      <c r="A14849" s="2">
        <v>40333</v>
      </c>
      <c r="B14849" s="3">
        <v>0.6875</v>
      </c>
      <c r="C14849" s="5">
        <v>95990.517944000007</v>
      </c>
    </row>
    <row r="14850" spans="1:3">
      <c r="A14850" s="2">
        <v>40333</v>
      </c>
      <c r="B14850" s="3">
        <v>0.69791666666666663</v>
      </c>
      <c r="C14850" s="5">
        <v>95872.921539999996</v>
      </c>
    </row>
    <row r="14851" spans="1:3">
      <c r="A14851" s="2">
        <v>40333</v>
      </c>
      <c r="B14851" s="3">
        <v>0.70833333333333337</v>
      </c>
      <c r="C14851" s="5">
        <v>95396.67108</v>
      </c>
    </row>
    <row r="14852" spans="1:3">
      <c r="A14852" s="2">
        <v>40333</v>
      </c>
      <c r="B14852" s="3">
        <v>0.71875</v>
      </c>
      <c r="C14852" s="5">
        <v>95089.400208000006</v>
      </c>
    </row>
    <row r="14853" spans="1:3">
      <c r="A14853" s="2">
        <v>40333</v>
      </c>
      <c r="B14853" s="3">
        <v>0.72916666666666663</v>
      </c>
      <c r="C14853" s="5">
        <v>95846.570867999995</v>
      </c>
    </row>
    <row r="14854" spans="1:3">
      <c r="A14854" s="2">
        <v>40333</v>
      </c>
      <c r="B14854" s="3">
        <v>0.73958333333333337</v>
      </c>
      <c r="C14854" s="5">
        <v>95616.128748000003</v>
      </c>
    </row>
    <row r="14855" spans="1:3">
      <c r="A14855" s="2">
        <v>40333</v>
      </c>
      <c r="B14855" s="3">
        <v>0.75</v>
      </c>
      <c r="C14855" s="5">
        <v>97033.553383999999</v>
      </c>
    </row>
    <row r="14856" spans="1:3">
      <c r="A14856" s="2">
        <v>40333</v>
      </c>
      <c r="B14856" s="3">
        <v>0.76041666666666663</v>
      </c>
      <c r="C14856" s="5">
        <v>93970.903588000001</v>
      </c>
    </row>
    <row r="14857" spans="1:3">
      <c r="A14857" s="2">
        <v>40333</v>
      </c>
      <c r="B14857" s="3">
        <v>0.77083333333333337</v>
      </c>
      <c r="C14857" s="5">
        <v>94424.692792000002</v>
      </c>
    </row>
    <row r="14858" spans="1:3">
      <c r="A14858" s="2">
        <v>40333</v>
      </c>
      <c r="B14858" s="3">
        <v>0.78125</v>
      </c>
      <c r="C14858" s="5">
        <v>95278.854007999995</v>
      </c>
    </row>
    <row r="14859" spans="1:3">
      <c r="A14859" s="2">
        <v>40333</v>
      </c>
      <c r="B14859" s="3">
        <v>0.79166666666666663</v>
      </c>
      <c r="C14859" s="5">
        <v>95327.691019999998</v>
      </c>
    </row>
    <row r="14860" spans="1:3">
      <c r="A14860" s="2">
        <v>40333</v>
      </c>
      <c r="B14860" s="3">
        <v>0.80208333333333337</v>
      </c>
      <c r="C14860" s="5">
        <v>95102.802639999994</v>
      </c>
    </row>
    <row r="14861" spans="1:3">
      <c r="A14861" s="2">
        <v>40333</v>
      </c>
      <c r="B14861" s="3">
        <v>0.8125</v>
      </c>
      <c r="C14861" s="5">
        <v>93485.961920000002</v>
      </c>
    </row>
    <row r="14862" spans="1:3">
      <c r="A14862" s="2">
        <v>40333</v>
      </c>
      <c r="B14862" s="3">
        <v>0.82291666666666663</v>
      </c>
      <c r="C14862" s="5">
        <v>92480.919764000006</v>
      </c>
    </row>
    <row r="14863" spans="1:3">
      <c r="A14863" s="2">
        <v>40333</v>
      </c>
      <c r="B14863" s="3">
        <v>0.83333333333333337</v>
      </c>
      <c r="C14863" s="5">
        <v>91828.827380000002</v>
      </c>
    </row>
    <row r="14864" spans="1:3">
      <c r="A14864" s="2">
        <v>40333</v>
      </c>
      <c r="B14864" s="3">
        <v>0.84375</v>
      </c>
      <c r="C14864" s="5">
        <v>92124.312516000005</v>
      </c>
    </row>
    <row r="14865" spans="1:3">
      <c r="A14865" s="2">
        <v>40333</v>
      </c>
      <c r="B14865" s="3">
        <v>0.85416666666666663</v>
      </c>
      <c r="C14865" s="5">
        <v>89191.216996000003</v>
      </c>
    </row>
    <row r="14866" spans="1:3">
      <c r="A14866" s="2">
        <v>40333</v>
      </c>
      <c r="B14866" s="3">
        <v>0.86458333333333337</v>
      </c>
      <c r="C14866" s="5">
        <v>87113.814971999993</v>
      </c>
    </row>
    <row r="14867" spans="1:3">
      <c r="A14867" s="2">
        <v>40333</v>
      </c>
      <c r="B14867" s="3">
        <v>0.875</v>
      </c>
      <c r="C14867" s="5">
        <v>85868.416452000005</v>
      </c>
    </row>
    <row r="14868" spans="1:3">
      <c r="A14868" s="2">
        <v>40333</v>
      </c>
      <c r="B14868" s="3">
        <v>0.88541666666666663</v>
      </c>
      <c r="C14868" s="5">
        <v>84380.630420000001</v>
      </c>
    </row>
    <row r="14869" spans="1:3">
      <c r="A14869" s="2">
        <v>40333</v>
      </c>
      <c r="B14869" s="3">
        <v>0.89583333333333337</v>
      </c>
      <c r="C14869" s="5">
        <v>83908.426999999996</v>
      </c>
    </row>
    <row r="14870" spans="1:3">
      <c r="A14870" s="2">
        <v>40333</v>
      </c>
      <c r="B14870" s="3">
        <v>0.90625</v>
      </c>
      <c r="C14870" s="5">
        <v>83903.329819999999</v>
      </c>
    </row>
    <row r="14871" spans="1:3">
      <c r="A14871" s="2">
        <v>40333</v>
      </c>
      <c r="B14871" s="3">
        <v>0.91666666666666663</v>
      </c>
      <c r="C14871" s="5">
        <v>85628.373103999998</v>
      </c>
    </row>
    <row r="14872" spans="1:3">
      <c r="A14872" s="2">
        <v>40333</v>
      </c>
      <c r="B14872" s="3">
        <v>0.92708333333333337</v>
      </c>
      <c r="C14872" s="5">
        <v>85582.478080000001</v>
      </c>
    </row>
    <row r="14873" spans="1:3">
      <c r="A14873" s="2">
        <v>40333</v>
      </c>
      <c r="B14873" s="3">
        <v>0.9375</v>
      </c>
      <c r="C14873" s="5">
        <v>84052.873936000004</v>
      </c>
    </row>
    <row r="14874" spans="1:3">
      <c r="A14874" s="2">
        <v>40333</v>
      </c>
      <c r="B14874" s="3">
        <v>0.94791666666666663</v>
      </c>
      <c r="C14874" s="5">
        <v>81540.479288000002</v>
      </c>
    </row>
    <row r="14875" spans="1:3">
      <c r="A14875" s="2">
        <v>40333</v>
      </c>
      <c r="B14875" s="3">
        <v>0.95833333333333337</v>
      </c>
      <c r="C14875" s="5">
        <v>77156.770099999994</v>
      </c>
    </row>
    <row r="14876" spans="1:3">
      <c r="A14876" s="2">
        <v>40333</v>
      </c>
      <c r="B14876" s="3">
        <v>0.96875</v>
      </c>
      <c r="C14876" s="5">
        <v>75861.602723999997</v>
      </c>
    </row>
    <row r="14877" spans="1:3">
      <c r="A14877" s="2">
        <v>40333</v>
      </c>
      <c r="B14877" s="3">
        <v>0.97916666666666663</v>
      </c>
      <c r="C14877" s="5">
        <v>74186.432719999997</v>
      </c>
    </row>
    <row r="14878" spans="1:3">
      <c r="A14878" s="2">
        <v>40333</v>
      </c>
      <c r="B14878" s="3">
        <v>0.98958333333333337</v>
      </c>
      <c r="C14878" s="5">
        <v>71743.676223999995</v>
      </c>
    </row>
    <row r="14879" spans="1:3">
      <c r="A14879" s="2">
        <v>40334</v>
      </c>
      <c r="B14879" s="3">
        <v>0</v>
      </c>
      <c r="C14879" s="5">
        <v>70041.830952000004</v>
      </c>
    </row>
    <row r="14880" spans="1:3">
      <c r="A14880" s="2">
        <v>40334</v>
      </c>
      <c r="B14880" s="3">
        <v>1.0416666666666666E-2</v>
      </c>
      <c r="C14880" s="5">
        <v>66569.732631999999</v>
      </c>
    </row>
    <row r="14881" spans="1:3">
      <c r="A14881" s="2">
        <v>40334</v>
      </c>
      <c r="B14881" s="3">
        <v>2.0833333333333332E-2</v>
      </c>
      <c r="C14881" s="5">
        <v>65261.693703999998</v>
      </c>
    </row>
    <row r="14882" spans="1:3">
      <c r="A14882" s="2">
        <v>40334</v>
      </c>
      <c r="B14882" s="3">
        <v>3.125E-2</v>
      </c>
      <c r="C14882" s="5">
        <v>63694.370108000003</v>
      </c>
    </row>
    <row r="14883" spans="1:3">
      <c r="A14883" s="2">
        <v>40334</v>
      </c>
      <c r="B14883" s="3">
        <v>4.1666666666666664E-2</v>
      </c>
      <c r="C14883" s="5">
        <v>62523.161999999997</v>
      </c>
    </row>
    <row r="14884" spans="1:3">
      <c r="A14884" s="2">
        <v>40334</v>
      </c>
      <c r="B14884" s="3">
        <v>5.2083333333333336E-2</v>
      </c>
      <c r="C14884" s="5">
        <v>61979.740952</v>
      </c>
    </row>
    <row r="14885" spans="1:3">
      <c r="A14885" s="2">
        <v>40334</v>
      </c>
      <c r="B14885" s="3">
        <v>6.25E-2</v>
      </c>
      <c r="C14885" s="5">
        <v>60306.691248000003</v>
      </c>
    </row>
    <row r="14886" spans="1:3">
      <c r="A14886" s="2">
        <v>40334</v>
      </c>
      <c r="B14886" s="3">
        <v>7.2916666666666671E-2</v>
      </c>
      <c r="C14886" s="5">
        <v>59243.469640000003</v>
      </c>
    </row>
    <row r="14887" spans="1:3">
      <c r="A14887" s="2">
        <v>40334</v>
      </c>
      <c r="B14887" s="3">
        <v>8.3333333333333329E-2</v>
      </c>
      <c r="C14887" s="5">
        <v>58745.008055999999</v>
      </c>
    </row>
    <row r="14888" spans="1:3">
      <c r="A14888" s="2">
        <v>40334</v>
      </c>
      <c r="B14888" s="3">
        <v>9.375E-2</v>
      </c>
      <c r="C14888" s="5">
        <v>58253.101347999997</v>
      </c>
    </row>
    <row r="14889" spans="1:3">
      <c r="A14889" s="2">
        <v>40334</v>
      </c>
      <c r="B14889" s="3">
        <v>0.10416666666666667</v>
      </c>
      <c r="C14889" s="5">
        <v>58001.205148000001</v>
      </c>
    </row>
    <row r="14890" spans="1:3">
      <c r="A14890" s="2">
        <v>40334</v>
      </c>
      <c r="B14890" s="3">
        <v>0.11458333333333333</v>
      </c>
      <c r="C14890" s="5">
        <v>57665.037179999999</v>
      </c>
    </row>
    <row r="14891" spans="1:3">
      <c r="A14891" s="2">
        <v>40334</v>
      </c>
      <c r="B14891" s="3">
        <v>0.125</v>
      </c>
      <c r="C14891" s="5">
        <v>57931.582543999997</v>
      </c>
    </row>
    <row r="14892" spans="1:3">
      <c r="A14892" s="2">
        <v>40334</v>
      </c>
      <c r="B14892" s="3">
        <v>0.13541666666666666</v>
      </c>
      <c r="C14892" s="5">
        <v>58100.090252000002</v>
      </c>
    </row>
    <row r="14893" spans="1:3">
      <c r="A14893" s="2">
        <v>40334</v>
      </c>
      <c r="B14893" s="3">
        <v>0.14583333333333334</v>
      </c>
      <c r="C14893" s="5">
        <v>58063.70968</v>
      </c>
    </row>
    <row r="14894" spans="1:3">
      <c r="A14894" s="2">
        <v>40334</v>
      </c>
      <c r="B14894" s="3">
        <v>0.15625</v>
      </c>
      <c r="C14894" s="5">
        <v>57591.089639999998</v>
      </c>
    </row>
    <row r="14895" spans="1:3">
      <c r="A14895" s="2">
        <v>40334</v>
      </c>
      <c r="B14895" s="3">
        <v>0.16666666666666666</v>
      </c>
      <c r="C14895" s="5">
        <v>56853.703560000002</v>
      </c>
    </row>
    <row r="14896" spans="1:3">
      <c r="A14896" s="2">
        <v>40334</v>
      </c>
      <c r="B14896" s="3">
        <v>0.17708333333333334</v>
      </c>
      <c r="C14896" s="5">
        <v>57616.562204000002</v>
      </c>
    </row>
    <row r="14897" spans="1:3">
      <c r="A14897" s="2">
        <v>40334</v>
      </c>
      <c r="B14897" s="3">
        <v>0.1875</v>
      </c>
      <c r="C14897" s="5">
        <v>57852.620492000002</v>
      </c>
    </row>
    <row r="14898" spans="1:3">
      <c r="A14898" s="2">
        <v>40334</v>
      </c>
      <c r="B14898" s="3">
        <v>0.19791666666666666</v>
      </c>
      <c r="C14898" s="5">
        <v>57276.628283999999</v>
      </c>
    </row>
    <row r="14899" spans="1:3">
      <c r="A14899" s="2">
        <v>40334</v>
      </c>
      <c r="B14899" s="3">
        <v>0.20833333333333334</v>
      </c>
      <c r="C14899" s="5">
        <v>55935.448371999999</v>
      </c>
    </row>
    <row r="14900" spans="1:3">
      <c r="A14900" s="2">
        <v>40334</v>
      </c>
      <c r="B14900" s="3">
        <v>0.21875</v>
      </c>
      <c r="C14900" s="5">
        <v>55220.637336</v>
      </c>
    </row>
    <row r="14901" spans="1:3">
      <c r="A14901" s="2">
        <v>40334</v>
      </c>
      <c r="B14901" s="3">
        <v>0.22916666666666666</v>
      </c>
      <c r="C14901" s="5">
        <v>54723.651515999998</v>
      </c>
    </row>
    <row r="14902" spans="1:3">
      <c r="A14902" s="2">
        <v>40334</v>
      </c>
      <c r="B14902" s="3">
        <v>0.23958333333333334</v>
      </c>
      <c r="C14902" s="5">
        <v>54686.141111999998</v>
      </c>
    </row>
    <row r="14903" spans="1:3">
      <c r="A14903" s="2">
        <v>40334</v>
      </c>
      <c r="B14903" s="3">
        <v>0.25</v>
      </c>
      <c r="C14903" s="5">
        <v>54679.354295999998</v>
      </c>
    </row>
    <row r="14904" spans="1:3">
      <c r="A14904" s="2">
        <v>40334</v>
      </c>
      <c r="B14904" s="3">
        <v>0.26041666666666669</v>
      </c>
      <c r="C14904" s="5">
        <v>57420.481707999999</v>
      </c>
    </row>
    <row r="14905" spans="1:3">
      <c r="A14905" s="2">
        <v>40334</v>
      </c>
      <c r="B14905" s="3">
        <v>0.27083333333333331</v>
      </c>
      <c r="C14905" s="5">
        <v>58762.282396000002</v>
      </c>
    </row>
    <row r="14906" spans="1:3">
      <c r="A14906" s="2">
        <v>40334</v>
      </c>
      <c r="B14906" s="3">
        <v>0.28125</v>
      </c>
      <c r="C14906" s="5">
        <v>60084.428399999997</v>
      </c>
    </row>
    <row r="14907" spans="1:3">
      <c r="A14907" s="2">
        <v>40334</v>
      </c>
      <c r="B14907" s="3">
        <v>0.29166666666666669</v>
      </c>
      <c r="C14907" s="5">
        <v>61935.831259999999</v>
      </c>
    </row>
    <row r="14908" spans="1:3">
      <c r="A14908" s="2">
        <v>40334</v>
      </c>
      <c r="B14908" s="3">
        <v>0.30208333333333331</v>
      </c>
      <c r="C14908" s="5">
        <v>64771.9058</v>
      </c>
    </row>
    <row r="14909" spans="1:3">
      <c r="A14909" s="2">
        <v>40334</v>
      </c>
      <c r="B14909" s="3">
        <v>0.3125</v>
      </c>
      <c r="C14909" s="5">
        <v>67690.051120000004</v>
      </c>
    </row>
    <row r="14910" spans="1:3">
      <c r="A14910" s="2">
        <v>40334</v>
      </c>
      <c r="B14910" s="3">
        <v>0.32291666666666669</v>
      </c>
      <c r="C14910" s="5">
        <v>70407.413904000001</v>
      </c>
    </row>
    <row r="14911" spans="1:3">
      <c r="A14911" s="2">
        <v>40334</v>
      </c>
      <c r="B14911" s="3">
        <v>0.33333333333333331</v>
      </c>
      <c r="C14911" s="5">
        <v>72591.632180000001</v>
      </c>
    </row>
    <row r="14912" spans="1:3">
      <c r="A14912" s="2">
        <v>40334</v>
      </c>
      <c r="B14912" s="3">
        <v>0.34375</v>
      </c>
      <c r="C14912" s="5">
        <v>74904.575756000006</v>
      </c>
    </row>
    <row r="14913" spans="1:3">
      <c r="A14913" s="2">
        <v>40334</v>
      </c>
      <c r="B14913" s="3">
        <v>0.35416666666666669</v>
      </c>
      <c r="C14913" s="5">
        <v>76429.459428000002</v>
      </c>
    </row>
    <row r="14914" spans="1:3">
      <c r="A14914" s="2">
        <v>40334</v>
      </c>
      <c r="B14914" s="3">
        <v>0.36458333333333331</v>
      </c>
      <c r="C14914" s="5">
        <v>77772.650712000002</v>
      </c>
    </row>
    <row r="14915" spans="1:3">
      <c r="A14915" s="2">
        <v>40334</v>
      </c>
      <c r="B14915" s="3">
        <v>0.375</v>
      </c>
      <c r="C14915" s="5">
        <v>79182.224531999993</v>
      </c>
    </row>
    <row r="14916" spans="1:3">
      <c r="A14916" s="2">
        <v>40334</v>
      </c>
      <c r="B14916" s="3">
        <v>0.38541666666666669</v>
      </c>
      <c r="C14916" s="5">
        <v>80679.559395999997</v>
      </c>
    </row>
    <row r="14917" spans="1:3">
      <c r="A14917" s="2">
        <v>40334</v>
      </c>
      <c r="B14917" s="3">
        <v>0.39583333333333331</v>
      </c>
      <c r="C14917" s="5">
        <v>80838.576096000004</v>
      </c>
    </row>
    <row r="14918" spans="1:3">
      <c r="A14918" s="2">
        <v>40334</v>
      </c>
      <c r="B14918" s="3">
        <v>0.40625</v>
      </c>
      <c r="C14918" s="5">
        <v>81237.065451999995</v>
      </c>
    </row>
    <row r="14919" spans="1:3">
      <c r="A14919" s="2">
        <v>40334</v>
      </c>
      <c r="B14919" s="3">
        <v>0.41666666666666669</v>
      </c>
      <c r="C14919" s="5">
        <v>81582.120779999997</v>
      </c>
    </row>
    <row r="14920" spans="1:3">
      <c r="A14920" s="2">
        <v>40334</v>
      </c>
      <c r="B14920" s="3">
        <v>0.42708333333333331</v>
      </c>
      <c r="C14920" s="5">
        <v>82132.967696000007</v>
      </c>
    </row>
    <row r="14921" spans="1:3">
      <c r="A14921" s="2">
        <v>40334</v>
      </c>
      <c r="B14921" s="3">
        <v>0.4375</v>
      </c>
      <c r="C14921" s="5">
        <v>82828.007656000002</v>
      </c>
    </row>
    <row r="14922" spans="1:3">
      <c r="A14922" s="2">
        <v>40334</v>
      </c>
      <c r="B14922" s="3">
        <v>0.44791666666666669</v>
      </c>
      <c r="C14922" s="5">
        <v>83995.083280000006</v>
      </c>
    </row>
    <row r="14923" spans="1:3">
      <c r="A14923" s="2">
        <v>40334</v>
      </c>
      <c r="B14923" s="3">
        <v>0.45833333333333331</v>
      </c>
      <c r="C14923" s="5">
        <v>84648.312552000003</v>
      </c>
    </row>
    <row r="14924" spans="1:3">
      <c r="A14924" s="2">
        <v>40334</v>
      </c>
      <c r="B14924" s="3">
        <v>0.46875</v>
      </c>
      <c r="C14924" s="5">
        <v>85715.578112000003</v>
      </c>
    </row>
    <row r="14925" spans="1:3">
      <c r="A14925" s="2">
        <v>40334</v>
      </c>
      <c r="B14925" s="3">
        <v>0.47916666666666669</v>
      </c>
      <c r="C14925" s="5">
        <v>88138.280807999996</v>
      </c>
    </row>
    <row r="14926" spans="1:3">
      <c r="A14926" s="2">
        <v>40334</v>
      </c>
      <c r="B14926" s="3">
        <v>0.48958333333333331</v>
      </c>
      <c r="C14926" s="5">
        <v>88071.997143999994</v>
      </c>
    </row>
    <row r="14927" spans="1:3">
      <c r="A14927" s="2">
        <v>40334</v>
      </c>
      <c r="B14927" s="3">
        <v>0.5</v>
      </c>
      <c r="C14927" s="5">
        <v>87516.217332</v>
      </c>
    </row>
    <row r="14928" spans="1:3">
      <c r="A14928" s="2">
        <v>40334</v>
      </c>
      <c r="B14928" s="3">
        <v>0.51041666666666663</v>
      </c>
      <c r="C14928" s="5">
        <v>85028.511440000002</v>
      </c>
    </row>
    <row r="14929" spans="1:3">
      <c r="A14929" s="2">
        <v>40334</v>
      </c>
      <c r="B14929" s="3">
        <v>0.52083333333333337</v>
      </c>
      <c r="C14929" s="5">
        <v>81966.618916000007</v>
      </c>
    </row>
    <row r="14930" spans="1:3">
      <c r="A14930" s="2">
        <v>40334</v>
      </c>
      <c r="B14930" s="3">
        <v>0.53125</v>
      </c>
      <c r="C14930" s="5">
        <v>79033.835831999997</v>
      </c>
    </row>
    <row r="14931" spans="1:3">
      <c r="A14931" s="2">
        <v>40334</v>
      </c>
      <c r="B14931" s="3">
        <v>0.54166666666666663</v>
      </c>
      <c r="C14931" s="5">
        <v>77596.066552000004</v>
      </c>
    </row>
    <row r="14932" spans="1:3">
      <c r="A14932" s="2">
        <v>40334</v>
      </c>
      <c r="B14932" s="3">
        <v>0.55208333333333337</v>
      </c>
      <c r="C14932" s="5">
        <v>74960.612208000006</v>
      </c>
    </row>
    <row r="14933" spans="1:3">
      <c r="A14933" s="2">
        <v>40334</v>
      </c>
      <c r="B14933" s="3">
        <v>0.5625</v>
      </c>
      <c r="C14933" s="5">
        <v>73418.215043999997</v>
      </c>
    </row>
    <row r="14934" spans="1:3">
      <c r="A14934" s="2">
        <v>40334</v>
      </c>
      <c r="B14934" s="3">
        <v>0.57291666666666663</v>
      </c>
      <c r="C14934" s="5">
        <v>71816.463619999995</v>
      </c>
    </row>
    <row r="14935" spans="1:3">
      <c r="A14935" s="2">
        <v>40334</v>
      </c>
      <c r="B14935" s="3">
        <v>0.58333333333333337</v>
      </c>
      <c r="C14935" s="5">
        <v>70876.401368000006</v>
      </c>
    </row>
    <row r="14936" spans="1:3">
      <c r="A14936" s="2">
        <v>40334</v>
      </c>
      <c r="B14936" s="3">
        <v>0.59375</v>
      </c>
      <c r="C14936" s="5">
        <v>69563.396892000004</v>
      </c>
    </row>
    <row r="14937" spans="1:3">
      <c r="A14937" s="2">
        <v>40334</v>
      </c>
      <c r="B14937" s="3">
        <v>0.60416666666666663</v>
      </c>
      <c r="C14937" s="5">
        <v>68539.125383999999</v>
      </c>
    </row>
    <row r="14938" spans="1:3">
      <c r="A14938" s="2">
        <v>40334</v>
      </c>
      <c r="B14938" s="3">
        <v>0.61458333333333337</v>
      </c>
      <c r="C14938" s="5">
        <v>68245.287259999997</v>
      </c>
    </row>
    <row r="14939" spans="1:3">
      <c r="A14939" s="2">
        <v>40334</v>
      </c>
      <c r="B14939" s="3">
        <v>0.625</v>
      </c>
      <c r="C14939" s="5">
        <v>67394.396743999998</v>
      </c>
    </row>
    <row r="14940" spans="1:3">
      <c r="A14940" s="2">
        <v>40334</v>
      </c>
      <c r="B14940" s="3">
        <v>0.63541666666666663</v>
      </c>
      <c r="C14940" s="5">
        <v>65954.908991999997</v>
      </c>
    </row>
    <row r="14941" spans="1:3">
      <c r="A14941" s="2">
        <v>40334</v>
      </c>
      <c r="B14941" s="3">
        <v>0.64583333333333337</v>
      </c>
      <c r="C14941" s="5">
        <v>66112.745731999996</v>
      </c>
    </row>
    <row r="14942" spans="1:3">
      <c r="A14942" s="2">
        <v>40334</v>
      </c>
      <c r="B14942" s="3">
        <v>0.65625</v>
      </c>
      <c r="C14942" s="5">
        <v>65707.941995999994</v>
      </c>
    </row>
    <row r="14943" spans="1:3">
      <c r="A14943" s="2">
        <v>40334</v>
      </c>
      <c r="B14943" s="3">
        <v>0.66666666666666663</v>
      </c>
      <c r="C14943" s="5">
        <v>65405.159595999998</v>
      </c>
    </row>
    <row r="14944" spans="1:3">
      <c r="A14944" s="2">
        <v>40334</v>
      </c>
      <c r="B14944" s="3">
        <v>0.67708333333333337</v>
      </c>
      <c r="C14944" s="5">
        <v>64909.28772</v>
      </c>
    </row>
    <row r="14945" spans="1:3">
      <c r="A14945" s="2">
        <v>40334</v>
      </c>
      <c r="B14945" s="3">
        <v>0.6875</v>
      </c>
      <c r="C14945" s="5">
        <v>64891.734107999997</v>
      </c>
    </row>
    <row r="14946" spans="1:3">
      <c r="A14946" s="2">
        <v>40334</v>
      </c>
      <c r="B14946" s="3">
        <v>0.69791666666666663</v>
      </c>
      <c r="C14946" s="5">
        <v>64762.599399999999</v>
      </c>
    </row>
    <row r="14947" spans="1:3">
      <c r="A14947" s="2">
        <v>40334</v>
      </c>
      <c r="B14947" s="3">
        <v>0.70833333333333337</v>
      </c>
      <c r="C14947" s="5">
        <v>65168.104511999998</v>
      </c>
    </row>
    <row r="14948" spans="1:3">
      <c r="A14948" s="2">
        <v>40334</v>
      </c>
      <c r="B14948" s="3">
        <v>0.71875</v>
      </c>
      <c r="C14948" s="5">
        <v>65576.826803999997</v>
      </c>
    </row>
    <row r="14949" spans="1:3">
      <c r="A14949" s="2">
        <v>40334</v>
      </c>
      <c r="B14949" s="3">
        <v>0.72916666666666663</v>
      </c>
      <c r="C14949" s="5">
        <v>66217.169655999998</v>
      </c>
    </row>
    <row r="14950" spans="1:3">
      <c r="A14950" s="2">
        <v>40334</v>
      </c>
      <c r="B14950" s="3">
        <v>0.73958333333333337</v>
      </c>
      <c r="C14950" s="5">
        <v>65626.955744000006</v>
      </c>
    </row>
    <row r="14951" spans="1:3">
      <c r="A14951" s="2">
        <v>40334</v>
      </c>
      <c r="B14951" s="3">
        <v>0.75</v>
      </c>
      <c r="C14951" s="5">
        <v>66143.245880000002</v>
      </c>
    </row>
    <row r="14952" spans="1:3">
      <c r="A14952" s="2">
        <v>40334</v>
      </c>
      <c r="B14952" s="3">
        <v>0.76041666666666663</v>
      </c>
      <c r="C14952" s="5">
        <v>66700.815956000006</v>
      </c>
    </row>
    <row r="14953" spans="1:3">
      <c r="A14953" s="2">
        <v>40334</v>
      </c>
      <c r="B14953" s="3">
        <v>0.77083333333333337</v>
      </c>
      <c r="C14953" s="5">
        <v>67232.735247999997</v>
      </c>
    </row>
    <row r="14954" spans="1:3">
      <c r="A14954" s="2">
        <v>40334</v>
      </c>
      <c r="B14954" s="3">
        <v>0.78125</v>
      </c>
      <c r="C14954" s="5">
        <v>67435.194900000002</v>
      </c>
    </row>
    <row r="14955" spans="1:3">
      <c r="A14955" s="2">
        <v>40334</v>
      </c>
      <c r="B14955" s="3">
        <v>0.79166666666666663</v>
      </c>
      <c r="C14955" s="5">
        <v>67446.232776000004</v>
      </c>
    </row>
    <row r="14956" spans="1:3">
      <c r="A14956" s="2">
        <v>40334</v>
      </c>
      <c r="B14956" s="3">
        <v>0.80208333333333337</v>
      </c>
      <c r="C14956" s="5">
        <v>67281.011708000005</v>
      </c>
    </row>
    <row r="14957" spans="1:3">
      <c r="A14957" s="2">
        <v>40334</v>
      </c>
      <c r="B14957" s="3">
        <v>0.8125</v>
      </c>
      <c r="C14957" s="5">
        <v>67209.109700000001</v>
      </c>
    </row>
    <row r="14958" spans="1:3">
      <c r="A14958" s="2">
        <v>40334</v>
      </c>
      <c r="B14958" s="3">
        <v>0.82291666666666663</v>
      </c>
      <c r="C14958" s="5">
        <v>66324.124739999999</v>
      </c>
    </row>
    <row r="14959" spans="1:3">
      <c r="A14959" s="2">
        <v>40334</v>
      </c>
      <c r="B14959" s="3">
        <v>0.83333333333333337</v>
      </c>
      <c r="C14959" s="5">
        <v>65714.797359999997</v>
      </c>
    </row>
    <row r="14960" spans="1:3">
      <c r="A14960" s="2">
        <v>40334</v>
      </c>
      <c r="B14960" s="3">
        <v>0.84375</v>
      </c>
      <c r="C14960" s="5">
        <v>63840.078979999998</v>
      </c>
    </row>
    <row r="14961" spans="1:3">
      <c r="A14961" s="2">
        <v>40334</v>
      </c>
      <c r="B14961" s="3">
        <v>0.85416666666666663</v>
      </c>
      <c r="C14961" s="5">
        <v>62779.812908</v>
      </c>
    </row>
    <row r="14962" spans="1:3">
      <c r="A14962" s="2">
        <v>40334</v>
      </c>
      <c r="B14962" s="3">
        <v>0.86458333333333337</v>
      </c>
      <c r="C14962" s="5">
        <v>61374.968375999997</v>
      </c>
    </row>
    <row r="14963" spans="1:3">
      <c r="A14963" s="2">
        <v>40334</v>
      </c>
      <c r="B14963" s="3">
        <v>0.875</v>
      </c>
      <c r="C14963" s="5">
        <v>60076.458775999999</v>
      </c>
    </row>
    <row r="14964" spans="1:3">
      <c r="A14964" s="2">
        <v>40334</v>
      </c>
      <c r="B14964" s="3">
        <v>0.88541666666666663</v>
      </c>
      <c r="C14964" s="5">
        <v>59571.516880000003</v>
      </c>
    </row>
    <row r="14965" spans="1:3">
      <c r="A14965" s="2">
        <v>40334</v>
      </c>
      <c r="B14965" s="3">
        <v>0.89583333333333337</v>
      </c>
      <c r="C14965" s="5">
        <v>61121.409291999997</v>
      </c>
    </row>
    <row r="14966" spans="1:3">
      <c r="A14966" s="2">
        <v>40334</v>
      </c>
      <c r="B14966" s="3">
        <v>0.90625</v>
      </c>
      <c r="C14966" s="5">
        <v>63435.910587999999</v>
      </c>
    </row>
    <row r="14967" spans="1:3">
      <c r="A14967" s="2">
        <v>40334</v>
      </c>
      <c r="B14967" s="3">
        <v>0.91666666666666663</v>
      </c>
      <c r="C14967" s="5">
        <v>65527.859900000003</v>
      </c>
    </row>
    <row r="14968" spans="1:3">
      <c r="A14968" s="2">
        <v>40334</v>
      </c>
      <c r="B14968" s="3">
        <v>0.92708333333333337</v>
      </c>
      <c r="C14968" s="5">
        <v>65573.383392000003</v>
      </c>
    </row>
    <row r="14969" spans="1:3">
      <c r="A14969" s="2">
        <v>40334</v>
      </c>
      <c r="B14969" s="3">
        <v>0.9375</v>
      </c>
      <c r="C14969" s="5">
        <v>64839.08036</v>
      </c>
    </row>
    <row r="14970" spans="1:3">
      <c r="A14970" s="2">
        <v>40334</v>
      </c>
      <c r="B14970" s="3">
        <v>0.94791666666666663</v>
      </c>
      <c r="C14970" s="5">
        <v>63708.340967999997</v>
      </c>
    </row>
    <row r="14971" spans="1:3">
      <c r="A14971" s="2">
        <v>40334</v>
      </c>
      <c r="B14971" s="3">
        <v>0.95833333333333337</v>
      </c>
      <c r="C14971" s="5">
        <v>62214.641340000002</v>
      </c>
    </row>
    <row r="14972" spans="1:3">
      <c r="A14972" s="2">
        <v>40334</v>
      </c>
      <c r="B14972" s="3">
        <v>0.96875</v>
      </c>
      <c r="C14972" s="5">
        <v>59682.337592000003</v>
      </c>
    </row>
    <row r="14973" spans="1:3">
      <c r="A14973" s="2">
        <v>40334</v>
      </c>
      <c r="B14973" s="3">
        <v>0.97916666666666663</v>
      </c>
      <c r="C14973" s="5">
        <v>57855.748516</v>
      </c>
    </row>
    <row r="14974" spans="1:3">
      <c r="A14974" s="2">
        <v>40334</v>
      </c>
      <c r="B14974" s="3">
        <v>0.98958333333333337</v>
      </c>
      <c r="C14974" s="5">
        <v>55798.629831999999</v>
      </c>
    </row>
    <row r="14975" spans="1:3">
      <c r="A14975" s="2">
        <v>40335</v>
      </c>
      <c r="B14975" s="3">
        <v>0</v>
      </c>
      <c r="C14975" s="5">
        <v>54763.890379999997</v>
      </c>
    </row>
    <row r="14976" spans="1:3">
      <c r="A14976" s="2">
        <v>40335</v>
      </c>
      <c r="B14976" s="3">
        <v>1.0416666666666666E-2</v>
      </c>
      <c r="C14976" s="5">
        <v>52491.089304000001</v>
      </c>
    </row>
    <row r="14977" spans="1:3">
      <c r="A14977" s="2">
        <v>40335</v>
      </c>
      <c r="B14977" s="3">
        <v>2.0833333333333332E-2</v>
      </c>
      <c r="C14977" s="5">
        <v>51546.433279999997</v>
      </c>
    </row>
    <row r="14978" spans="1:3">
      <c r="A14978" s="2">
        <v>40335</v>
      </c>
      <c r="B14978" s="3">
        <v>3.125E-2</v>
      </c>
      <c r="C14978" s="5">
        <v>50831.561004000003</v>
      </c>
    </row>
    <row r="14979" spans="1:3">
      <c r="A14979" s="2">
        <v>40335</v>
      </c>
      <c r="B14979" s="3">
        <v>4.1666666666666664E-2</v>
      </c>
      <c r="C14979" s="5">
        <v>49362.736224</v>
      </c>
    </row>
    <row r="14980" spans="1:3">
      <c r="A14980" s="2">
        <v>40335</v>
      </c>
      <c r="B14980" s="3">
        <v>5.2083333333333336E-2</v>
      </c>
      <c r="C14980" s="5">
        <v>48263.839419999997</v>
      </c>
    </row>
    <row r="14981" spans="1:3">
      <c r="A14981" s="2">
        <v>40335</v>
      </c>
      <c r="B14981" s="3">
        <v>6.25E-2</v>
      </c>
      <c r="C14981" s="5">
        <v>47746.293167999997</v>
      </c>
    </row>
    <row r="14982" spans="1:3">
      <c r="A14982" s="2">
        <v>40335</v>
      </c>
      <c r="B14982" s="3">
        <v>7.2916666666666671E-2</v>
      </c>
      <c r="C14982" s="5">
        <v>47186.875672000002</v>
      </c>
    </row>
    <row r="14983" spans="1:3">
      <c r="A14983" s="2">
        <v>40335</v>
      </c>
      <c r="B14983" s="3">
        <v>8.3333333333333329E-2</v>
      </c>
      <c r="C14983" s="5">
        <v>47058.091419999997</v>
      </c>
    </row>
    <row r="14984" spans="1:3">
      <c r="A14984" s="2">
        <v>40335</v>
      </c>
      <c r="B14984" s="3">
        <v>9.375E-2</v>
      </c>
      <c r="C14984" s="5">
        <v>46372.805836</v>
      </c>
    </row>
    <row r="14985" spans="1:3">
      <c r="A14985" s="2">
        <v>40335</v>
      </c>
      <c r="B14985" s="3">
        <v>0.10416666666666667</v>
      </c>
      <c r="C14985" s="5">
        <v>45475.537651999999</v>
      </c>
    </row>
    <row r="14986" spans="1:3">
      <c r="A14986" s="2">
        <v>40335</v>
      </c>
      <c r="B14986" s="3">
        <v>0.11458333333333333</v>
      </c>
      <c r="C14986" s="5">
        <v>45514.473943999998</v>
      </c>
    </row>
    <row r="14987" spans="1:3">
      <c r="A14987" s="2">
        <v>40335</v>
      </c>
      <c r="B14987" s="3">
        <v>0.125</v>
      </c>
      <c r="C14987" s="5">
        <v>45110.828668000002</v>
      </c>
    </row>
    <row r="14988" spans="1:3">
      <c r="A14988" s="2">
        <v>40335</v>
      </c>
      <c r="B14988" s="3">
        <v>0.13541666666666666</v>
      </c>
      <c r="C14988" s="5">
        <v>44795.633476000003</v>
      </c>
    </row>
    <row r="14989" spans="1:3">
      <c r="A14989" s="2">
        <v>40335</v>
      </c>
      <c r="B14989" s="3">
        <v>0.14583333333333334</v>
      </c>
      <c r="C14989" s="5">
        <v>44469.634603999999</v>
      </c>
    </row>
    <row r="14990" spans="1:3">
      <c r="A14990" s="2">
        <v>40335</v>
      </c>
      <c r="B14990" s="3">
        <v>0.15625</v>
      </c>
      <c r="C14990" s="5">
        <v>44674.442311999999</v>
      </c>
    </row>
    <row r="14991" spans="1:3">
      <c r="A14991" s="2">
        <v>40335</v>
      </c>
      <c r="B14991" s="3">
        <v>0.16666666666666666</v>
      </c>
      <c r="C14991" s="5">
        <v>44810.746615999997</v>
      </c>
    </row>
    <row r="14992" spans="1:3">
      <c r="A14992" s="2">
        <v>40335</v>
      </c>
      <c r="B14992" s="3">
        <v>0.17708333333333334</v>
      </c>
      <c r="C14992" s="5">
        <v>45003.242972</v>
      </c>
    </row>
    <row r="14993" spans="1:3">
      <c r="A14993" s="2">
        <v>40335</v>
      </c>
      <c r="B14993" s="3">
        <v>0.1875</v>
      </c>
      <c r="C14993" s="5">
        <v>44657.746228000004</v>
      </c>
    </row>
    <row r="14994" spans="1:3">
      <c r="A14994" s="2">
        <v>40335</v>
      </c>
      <c r="B14994" s="3">
        <v>0.19791666666666666</v>
      </c>
      <c r="C14994" s="5">
        <v>43300.825444000002</v>
      </c>
    </row>
    <row r="14995" spans="1:3">
      <c r="A14995" s="2">
        <v>40335</v>
      </c>
      <c r="B14995" s="3">
        <v>0.20833333333333334</v>
      </c>
      <c r="C14995" s="5">
        <v>41918.223751999998</v>
      </c>
    </row>
    <row r="14996" spans="1:3">
      <c r="A14996" s="2">
        <v>40335</v>
      </c>
      <c r="B14996" s="3">
        <v>0.21875</v>
      </c>
      <c r="C14996" s="5">
        <v>40667.418292000002</v>
      </c>
    </row>
    <row r="14997" spans="1:3">
      <c r="A14997" s="2">
        <v>40335</v>
      </c>
      <c r="B14997" s="3">
        <v>0.22916666666666666</v>
      </c>
      <c r="C14997" s="5">
        <v>40362.545760000001</v>
      </c>
    </row>
    <row r="14998" spans="1:3">
      <c r="A14998" s="2">
        <v>40335</v>
      </c>
      <c r="B14998" s="3">
        <v>0.23958333333333334</v>
      </c>
      <c r="C14998" s="5">
        <v>40491.518431999997</v>
      </c>
    </row>
    <row r="14999" spans="1:3">
      <c r="A14999" s="2">
        <v>40335</v>
      </c>
      <c r="B14999" s="3">
        <v>0.25</v>
      </c>
      <c r="C14999" s="5">
        <v>40773.577003999999</v>
      </c>
    </row>
    <row r="15000" spans="1:3">
      <c r="A15000" s="2">
        <v>40335</v>
      </c>
      <c r="B15000" s="3">
        <v>0.26041666666666669</v>
      </c>
      <c r="C15000" s="5">
        <v>41803.019348000002</v>
      </c>
    </row>
    <row r="15001" spans="1:3">
      <c r="A15001" s="2">
        <v>40335</v>
      </c>
      <c r="B15001" s="3">
        <v>0.27083333333333331</v>
      </c>
      <c r="C15001" s="5">
        <v>42272.714531999998</v>
      </c>
    </row>
    <row r="15002" spans="1:3">
      <c r="A15002" s="2">
        <v>40335</v>
      </c>
      <c r="B15002" s="3">
        <v>0.28125</v>
      </c>
      <c r="C15002" s="5">
        <v>43154.516064000003</v>
      </c>
    </row>
    <row r="15003" spans="1:3">
      <c r="A15003" s="2">
        <v>40335</v>
      </c>
      <c r="B15003" s="3">
        <v>0.29166666666666669</v>
      </c>
      <c r="C15003" s="5">
        <v>43861.628515999997</v>
      </c>
    </row>
    <row r="15004" spans="1:3">
      <c r="A15004" s="2">
        <v>40335</v>
      </c>
      <c r="B15004" s="3">
        <v>0.30208333333333331</v>
      </c>
      <c r="C15004" s="5">
        <v>45650.271412000002</v>
      </c>
    </row>
    <row r="15005" spans="1:3">
      <c r="A15005" s="2">
        <v>40335</v>
      </c>
      <c r="B15005" s="3">
        <v>0.3125</v>
      </c>
      <c r="C15005" s="5">
        <v>46857.981204000003</v>
      </c>
    </row>
    <row r="15006" spans="1:3">
      <c r="A15006" s="2">
        <v>40335</v>
      </c>
      <c r="B15006" s="3">
        <v>0.32291666666666669</v>
      </c>
      <c r="C15006" s="5">
        <v>49392.866271999999</v>
      </c>
    </row>
    <row r="15007" spans="1:3">
      <c r="A15007" s="2">
        <v>40335</v>
      </c>
      <c r="B15007" s="3">
        <v>0.33333333333333331</v>
      </c>
      <c r="C15007" s="5">
        <v>51281.348444000003</v>
      </c>
    </row>
    <row r="15008" spans="1:3">
      <c r="A15008" s="2">
        <v>40335</v>
      </c>
      <c r="B15008" s="3">
        <v>0.34375</v>
      </c>
      <c r="C15008" s="5">
        <v>53711.613512000004</v>
      </c>
    </row>
    <row r="15009" spans="1:3">
      <c r="A15009" s="2">
        <v>40335</v>
      </c>
      <c r="B15009" s="3">
        <v>0.35416666666666669</v>
      </c>
      <c r="C15009" s="5">
        <v>55548.256476000002</v>
      </c>
    </row>
    <row r="15010" spans="1:3">
      <c r="A15010" s="2">
        <v>40335</v>
      </c>
      <c r="B15010" s="3">
        <v>0.36458333333333331</v>
      </c>
      <c r="C15010" s="5">
        <v>57022.664195999998</v>
      </c>
    </row>
    <row r="15011" spans="1:3">
      <c r="A15011" s="2">
        <v>40335</v>
      </c>
      <c r="B15011" s="3">
        <v>0.375</v>
      </c>
      <c r="C15011" s="5">
        <v>58268.016091999998</v>
      </c>
    </row>
    <row r="15012" spans="1:3">
      <c r="A15012" s="2">
        <v>40335</v>
      </c>
      <c r="B15012" s="3">
        <v>0.38541666666666669</v>
      </c>
      <c r="C15012" s="5">
        <v>59719.258412000003</v>
      </c>
    </row>
    <row r="15013" spans="1:3">
      <c r="A15013" s="2">
        <v>40335</v>
      </c>
      <c r="B15013" s="3">
        <v>0.39583333333333331</v>
      </c>
      <c r="C15013" s="5">
        <v>60536.369676000002</v>
      </c>
    </row>
    <row r="15014" spans="1:3">
      <c r="A15014" s="2">
        <v>40335</v>
      </c>
      <c r="B15014" s="3">
        <v>0.40625</v>
      </c>
      <c r="C15014" s="5">
        <v>61178.584543999998</v>
      </c>
    </row>
    <row r="15015" spans="1:3">
      <c r="A15015" s="2">
        <v>40335</v>
      </c>
      <c r="B15015" s="3">
        <v>0.41666666666666669</v>
      </c>
      <c r="C15015" s="5">
        <v>62248.824031999997</v>
      </c>
    </row>
    <row r="15016" spans="1:3">
      <c r="A15016" s="2">
        <v>40335</v>
      </c>
      <c r="B15016" s="3">
        <v>0.42708333333333331</v>
      </c>
      <c r="C15016" s="5">
        <v>63175.397164000002</v>
      </c>
    </row>
    <row r="15017" spans="1:3">
      <c r="A15017" s="2">
        <v>40335</v>
      </c>
      <c r="B15017" s="3">
        <v>0.4375</v>
      </c>
      <c r="C15017" s="5">
        <v>64280.540867999996</v>
      </c>
    </row>
    <row r="15018" spans="1:3">
      <c r="A15018" s="2">
        <v>40335</v>
      </c>
      <c r="B15018" s="3">
        <v>0.44791666666666669</v>
      </c>
      <c r="C15018" s="5">
        <v>65651.443744000004</v>
      </c>
    </row>
    <row r="15019" spans="1:3">
      <c r="A15019" s="2">
        <v>40335</v>
      </c>
      <c r="B15019" s="3">
        <v>0.45833333333333331</v>
      </c>
      <c r="C15019" s="5">
        <v>67402.611663999996</v>
      </c>
    </row>
    <row r="15020" spans="1:3">
      <c r="A15020" s="2">
        <v>40335</v>
      </c>
      <c r="B15020" s="3">
        <v>0.46875</v>
      </c>
      <c r="C15020" s="5">
        <v>70697.208543999994</v>
      </c>
    </row>
    <row r="15021" spans="1:3">
      <c r="A15021" s="2">
        <v>40335</v>
      </c>
      <c r="B15021" s="3">
        <v>0.47916666666666669</v>
      </c>
      <c r="C15021" s="5">
        <v>74471.402631999998</v>
      </c>
    </row>
    <row r="15022" spans="1:3">
      <c r="A15022" s="2">
        <v>40335</v>
      </c>
      <c r="B15022" s="3">
        <v>0.48958333333333331</v>
      </c>
      <c r="C15022" s="5">
        <v>75832.703011999998</v>
      </c>
    </row>
    <row r="15023" spans="1:3">
      <c r="A15023" s="2">
        <v>40335</v>
      </c>
      <c r="B15023" s="3">
        <v>0.5</v>
      </c>
      <c r="C15023" s="5">
        <v>74177.233768000006</v>
      </c>
    </row>
    <row r="15024" spans="1:3">
      <c r="A15024" s="2">
        <v>40335</v>
      </c>
      <c r="B15024" s="3">
        <v>0.51041666666666663</v>
      </c>
      <c r="C15024" s="5">
        <v>70486.384900000005</v>
      </c>
    </row>
    <row r="15025" spans="1:3">
      <c r="A15025" s="2">
        <v>40335</v>
      </c>
      <c r="B15025" s="3">
        <v>0.52083333333333337</v>
      </c>
      <c r="C15025" s="5">
        <v>66916.774672</v>
      </c>
    </row>
    <row r="15026" spans="1:3">
      <c r="A15026" s="2">
        <v>40335</v>
      </c>
      <c r="B15026" s="3">
        <v>0.53125</v>
      </c>
      <c r="C15026" s="5">
        <v>64388.039303999998</v>
      </c>
    </row>
    <row r="15027" spans="1:3">
      <c r="A15027" s="2">
        <v>40335</v>
      </c>
      <c r="B15027" s="3">
        <v>0.54166666666666663</v>
      </c>
      <c r="C15027" s="5">
        <v>61669.383395999997</v>
      </c>
    </row>
    <row r="15028" spans="1:3">
      <c r="A15028" s="2">
        <v>40335</v>
      </c>
      <c r="B15028" s="3">
        <v>0.55208333333333337</v>
      </c>
      <c r="C15028" s="5">
        <v>59290.887276000001</v>
      </c>
    </row>
    <row r="15029" spans="1:3">
      <c r="A15029" s="2">
        <v>40335</v>
      </c>
      <c r="B15029" s="3">
        <v>0.5625</v>
      </c>
      <c r="C15029" s="5">
        <v>58095.854771999999</v>
      </c>
    </row>
    <row r="15030" spans="1:3">
      <c r="A15030" s="2">
        <v>40335</v>
      </c>
      <c r="B15030" s="3">
        <v>0.57291666666666663</v>
      </c>
      <c r="C15030" s="5">
        <v>56487.595236000001</v>
      </c>
    </row>
    <row r="15031" spans="1:3">
      <c r="A15031" s="2">
        <v>40335</v>
      </c>
      <c r="B15031" s="3">
        <v>0.58333333333333337</v>
      </c>
      <c r="C15031" s="5">
        <v>55714.642423999998</v>
      </c>
    </row>
    <row r="15032" spans="1:3">
      <c r="A15032" s="2">
        <v>40335</v>
      </c>
      <c r="B15032" s="3">
        <v>0.59375</v>
      </c>
      <c r="C15032" s="5">
        <v>55191.742707999998</v>
      </c>
    </row>
    <row r="15033" spans="1:3">
      <c r="A15033" s="2">
        <v>40335</v>
      </c>
      <c r="B15033" s="3">
        <v>0.60416666666666663</v>
      </c>
      <c r="C15033" s="5">
        <v>54639.595119999998</v>
      </c>
    </row>
    <row r="15034" spans="1:3">
      <c r="A15034" s="2">
        <v>40335</v>
      </c>
      <c r="B15034" s="3">
        <v>0.61458333333333337</v>
      </c>
      <c r="C15034" s="5">
        <v>54284.76124</v>
      </c>
    </row>
    <row r="15035" spans="1:3">
      <c r="A15035" s="2">
        <v>40335</v>
      </c>
      <c r="B15035" s="3">
        <v>0.625</v>
      </c>
      <c r="C15035" s="5">
        <v>54025.221680000002</v>
      </c>
    </row>
    <row r="15036" spans="1:3">
      <c r="A15036" s="2">
        <v>40335</v>
      </c>
      <c r="B15036" s="3">
        <v>0.63541666666666663</v>
      </c>
      <c r="C15036" s="5">
        <v>53849.399464000002</v>
      </c>
    </row>
    <row r="15037" spans="1:3">
      <c r="A15037" s="2">
        <v>40335</v>
      </c>
      <c r="B15037" s="3">
        <v>0.64583333333333337</v>
      </c>
      <c r="C15037" s="5">
        <v>53749.243988000002</v>
      </c>
    </row>
    <row r="15038" spans="1:3">
      <c r="A15038" s="2">
        <v>40335</v>
      </c>
      <c r="B15038" s="3">
        <v>0.65625</v>
      </c>
      <c r="C15038" s="5">
        <v>53203.153036000003</v>
      </c>
    </row>
    <row r="15039" spans="1:3">
      <c r="A15039" s="2">
        <v>40335</v>
      </c>
      <c r="B15039" s="3">
        <v>0.66666666666666663</v>
      </c>
      <c r="C15039" s="5">
        <v>52534.533624000003</v>
      </c>
    </row>
    <row r="15040" spans="1:3">
      <c r="A15040" s="2">
        <v>40335</v>
      </c>
      <c r="B15040" s="3">
        <v>0.67708333333333337</v>
      </c>
      <c r="C15040" s="5">
        <v>52564.216408</v>
      </c>
    </row>
    <row r="15041" spans="1:3">
      <c r="A15041" s="2">
        <v>40335</v>
      </c>
      <c r="B15041" s="3">
        <v>0.6875</v>
      </c>
      <c r="C15041" s="5">
        <v>52304.400564000003</v>
      </c>
    </row>
    <row r="15042" spans="1:3">
      <c r="A15042" s="2">
        <v>40335</v>
      </c>
      <c r="B15042" s="3">
        <v>0.69791666666666663</v>
      </c>
      <c r="C15042" s="5">
        <v>52595.414188000002</v>
      </c>
    </row>
    <row r="15043" spans="1:3">
      <c r="A15043" s="2">
        <v>40335</v>
      </c>
      <c r="B15043" s="3">
        <v>0.70833333333333337</v>
      </c>
      <c r="C15043" s="5">
        <v>53259.370459999998</v>
      </c>
    </row>
    <row r="15044" spans="1:3">
      <c r="A15044" s="2">
        <v>40335</v>
      </c>
      <c r="B15044" s="3">
        <v>0.71875</v>
      </c>
      <c r="C15044" s="5">
        <v>53644.056596000002</v>
      </c>
    </row>
    <row r="15045" spans="1:3">
      <c r="A15045" s="2">
        <v>40335</v>
      </c>
      <c r="B15045" s="3">
        <v>0.72916666666666663</v>
      </c>
      <c r="C15045" s="5">
        <v>54483.511672000001</v>
      </c>
    </row>
    <row r="15046" spans="1:3">
      <c r="A15046" s="2">
        <v>40335</v>
      </c>
      <c r="B15046" s="3">
        <v>0.73958333333333337</v>
      </c>
      <c r="C15046" s="5">
        <v>55533.022003999999</v>
      </c>
    </row>
    <row r="15047" spans="1:3">
      <c r="A15047" s="2">
        <v>40335</v>
      </c>
      <c r="B15047" s="3">
        <v>0.75</v>
      </c>
      <c r="C15047" s="5">
        <v>56777.953803999997</v>
      </c>
    </row>
    <row r="15048" spans="1:3">
      <c r="A15048" s="2">
        <v>40335</v>
      </c>
      <c r="B15048" s="3">
        <v>0.76041666666666663</v>
      </c>
      <c r="C15048" s="5">
        <v>57848.366552</v>
      </c>
    </row>
    <row r="15049" spans="1:3">
      <c r="A15049" s="2">
        <v>40335</v>
      </c>
      <c r="B15049" s="3">
        <v>0.77083333333333337</v>
      </c>
      <c r="C15049" s="5">
        <v>59092.161771999999</v>
      </c>
    </row>
    <row r="15050" spans="1:3">
      <c r="A15050" s="2">
        <v>40335</v>
      </c>
      <c r="B15050" s="3">
        <v>0.78125</v>
      </c>
      <c r="C15050" s="5">
        <v>59601.5455</v>
      </c>
    </row>
    <row r="15051" spans="1:3">
      <c r="A15051" s="2">
        <v>40335</v>
      </c>
      <c r="B15051" s="3">
        <v>0.79166666666666663</v>
      </c>
      <c r="C15051" s="5">
        <v>60039.791652</v>
      </c>
    </row>
    <row r="15052" spans="1:3">
      <c r="A15052" s="2">
        <v>40335</v>
      </c>
      <c r="B15052" s="3">
        <v>0.80208333333333337</v>
      </c>
      <c r="C15052" s="5">
        <v>60447.748835999999</v>
      </c>
    </row>
    <row r="15053" spans="1:3">
      <c r="A15053" s="2">
        <v>40335</v>
      </c>
      <c r="B15053" s="3">
        <v>0.8125</v>
      </c>
      <c r="C15053" s="5">
        <v>60915.843436000003</v>
      </c>
    </row>
    <row r="15054" spans="1:3">
      <c r="A15054" s="2">
        <v>40335</v>
      </c>
      <c r="B15054" s="3">
        <v>0.82291666666666663</v>
      </c>
      <c r="C15054" s="5">
        <v>60886.236976</v>
      </c>
    </row>
    <row r="15055" spans="1:3">
      <c r="A15055" s="2">
        <v>40335</v>
      </c>
      <c r="B15055" s="3">
        <v>0.83333333333333337</v>
      </c>
      <c r="C15055" s="5">
        <v>60868.677603999997</v>
      </c>
    </row>
    <row r="15056" spans="1:3">
      <c r="A15056" s="2">
        <v>40335</v>
      </c>
      <c r="B15056" s="3">
        <v>0.84375</v>
      </c>
      <c r="C15056" s="5">
        <v>60975.084664000002</v>
      </c>
    </row>
    <row r="15057" spans="1:3">
      <c r="A15057" s="2">
        <v>40335</v>
      </c>
      <c r="B15057" s="3">
        <v>0.85416666666666663</v>
      </c>
      <c r="C15057" s="5">
        <v>60570.033927999997</v>
      </c>
    </row>
    <row r="15058" spans="1:3">
      <c r="A15058" s="2">
        <v>40335</v>
      </c>
      <c r="B15058" s="3">
        <v>0.86458333333333337</v>
      </c>
      <c r="C15058" s="5">
        <v>59495.8099</v>
      </c>
    </row>
    <row r="15059" spans="1:3">
      <c r="A15059" s="2">
        <v>40335</v>
      </c>
      <c r="B15059" s="3">
        <v>0.875</v>
      </c>
      <c r="C15059" s="5">
        <v>59210.595743999998</v>
      </c>
    </row>
    <row r="15060" spans="1:3">
      <c r="A15060" s="2">
        <v>40335</v>
      </c>
      <c r="B15060" s="3">
        <v>0.88541666666666663</v>
      </c>
      <c r="C15060" s="5">
        <v>58892.650595999999</v>
      </c>
    </row>
    <row r="15061" spans="1:3">
      <c r="A15061" s="2">
        <v>40335</v>
      </c>
      <c r="B15061" s="3">
        <v>0.89583333333333337</v>
      </c>
      <c r="C15061" s="5">
        <v>59824.008472000001</v>
      </c>
    </row>
    <row r="15062" spans="1:3">
      <c r="A15062" s="2">
        <v>40335</v>
      </c>
      <c r="B15062" s="3">
        <v>0.90625</v>
      </c>
      <c r="C15062" s="5">
        <v>61488.879207999998</v>
      </c>
    </row>
    <row r="15063" spans="1:3">
      <c r="A15063" s="2">
        <v>40335</v>
      </c>
      <c r="B15063" s="3">
        <v>0.91666666666666663</v>
      </c>
      <c r="C15063" s="5">
        <v>64812.145920000003</v>
      </c>
    </row>
    <row r="15064" spans="1:3">
      <c r="A15064" s="2">
        <v>40335</v>
      </c>
      <c r="B15064" s="3">
        <v>0.92708333333333337</v>
      </c>
      <c r="C15064" s="5">
        <v>65258.786524000003</v>
      </c>
    </row>
    <row r="15065" spans="1:3">
      <c r="A15065" s="2">
        <v>40335</v>
      </c>
      <c r="B15065" s="3">
        <v>0.9375</v>
      </c>
      <c r="C15065" s="5">
        <v>64190.310576000003</v>
      </c>
    </row>
    <row r="15066" spans="1:3">
      <c r="A15066" s="2">
        <v>40335</v>
      </c>
      <c r="B15066" s="3">
        <v>0.94791666666666663</v>
      </c>
      <c r="C15066" s="5">
        <v>62253.203436000003</v>
      </c>
    </row>
    <row r="15067" spans="1:3">
      <c r="A15067" s="2">
        <v>40335</v>
      </c>
      <c r="B15067" s="3">
        <v>0.95833333333333337</v>
      </c>
      <c r="C15067" s="5">
        <v>60518.313648000003</v>
      </c>
    </row>
    <row r="15068" spans="1:3">
      <c r="A15068" s="2">
        <v>40335</v>
      </c>
      <c r="B15068" s="3">
        <v>0.96875</v>
      </c>
      <c r="C15068" s="5">
        <v>58209.565920000001</v>
      </c>
    </row>
    <row r="15069" spans="1:3">
      <c r="A15069" s="2">
        <v>40335</v>
      </c>
      <c r="B15069" s="3">
        <v>0.97916666666666663</v>
      </c>
      <c r="C15069" s="5">
        <v>56806.718068000002</v>
      </c>
    </row>
    <row r="15070" spans="1:3">
      <c r="A15070" s="2">
        <v>40335</v>
      </c>
      <c r="B15070" s="3">
        <v>0.98958333333333337</v>
      </c>
      <c r="C15070" s="5">
        <v>55393.287859999997</v>
      </c>
    </row>
    <row r="15071" spans="1:3">
      <c r="A15071" s="2">
        <v>40336</v>
      </c>
      <c r="B15071" s="3">
        <v>0</v>
      </c>
      <c r="C15071" s="5">
        <v>53737.626047999998</v>
      </c>
    </row>
    <row r="15072" spans="1:3">
      <c r="A15072" s="2">
        <v>40336</v>
      </c>
      <c r="B15072" s="3">
        <v>1.0416666666666666E-2</v>
      </c>
      <c r="C15072" s="5">
        <v>53092.595624000001</v>
      </c>
    </row>
    <row r="15073" spans="1:3">
      <c r="A15073" s="2">
        <v>40336</v>
      </c>
      <c r="B15073" s="3">
        <v>2.0833333333333332E-2</v>
      </c>
      <c r="C15073" s="5">
        <v>52201.155588000001</v>
      </c>
    </row>
    <row r="15074" spans="1:3">
      <c r="A15074" s="2">
        <v>40336</v>
      </c>
      <c r="B15074" s="3">
        <v>3.125E-2</v>
      </c>
      <c r="C15074" s="5">
        <v>51651.853812000001</v>
      </c>
    </row>
    <row r="15075" spans="1:3">
      <c r="A15075" s="2">
        <v>40336</v>
      </c>
      <c r="B15075" s="3">
        <v>4.1666666666666664E-2</v>
      </c>
      <c r="C15075" s="5">
        <v>50896.569003999997</v>
      </c>
    </row>
    <row r="15076" spans="1:3">
      <c r="A15076" s="2">
        <v>40336</v>
      </c>
      <c r="B15076" s="3">
        <v>5.2083333333333336E-2</v>
      </c>
      <c r="C15076" s="5">
        <v>49972.863376000001</v>
      </c>
    </row>
    <row r="15077" spans="1:3">
      <c r="A15077" s="2">
        <v>40336</v>
      </c>
      <c r="B15077" s="3">
        <v>6.25E-2</v>
      </c>
      <c r="C15077" s="5">
        <v>49939.176868000002</v>
      </c>
    </row>
    <row r="15078" spans="1:3">
      <c r="A15078" s="2">
        <v>40336</v>
      </c>
      <c r="B15078" s="3">
        <v>7.2916666666666671E-2</v>
      </c>
      <c r="C15078" s="5">
        <v>49780.114587999997</v>
      </c>
    </row>
    <row r="15079" spans="1:3">
      <c r="A15079" s="2">
        <v>40336</v>
      </c>
      <c r="B15079" s="3">
        <v>8.3333333333333329E-2</v>
      </c>
      <c r="C15079" s="5">
        <v>49301.109263999999</v>
      </c>
    </row>
    <row r="15080" spans="1:3">
      <c r="A15080" s="2">
        <v>40336</v>
      </c>
      <c r="B15080" s="3">
        <v>9.375E-2</v>
      </c>
      <c r="C15080" s="5">
        <v>49056.920184000002</v>
      </c>
    </row>
    <row r="15081" spans="1:3">
      <c r="A15081" s="2">
        <v>40336</v>
      </c>
      <c r="B15081" s="3">
        <v>0.10416666666666667</v>
      </c>
      <c r="C15081" s="5">
        <v>48504.572723999998</v>
      </c>
    </row>
    <row r="15082" spans="1:3">
      <c r="A15082" s="2">
        <v>40336</v>
      </c>
      <c r="B15082" s="3">
        <v>0.11458333333333333</v>
      </c>
      <c r="C15082" s="5">
        <v>48278.861764000001</v>
      </c>
    </row>
    <row r="15083" spans="1:3">
      <c r="A15083" s="2">
        <v>40336</v>
      </c>
      <c r="B15083" s="3">
        <v>0.125</v>
      </c>
      <c r="C15083" s="5">
        <v>48423.119372000001</v>
      </c>
    </row>
    <row r="15084" spans="1:3">
      <c r="A15084" s="2">
        <v>40336</v>
      </c>
      <c r="B15084" s="3">
        <v>0.13541666666666666</v>
      </c>
      <c r="C15084" s="5">
        <v>49289.590179999999</v>
      </c>
    </row>
    <row r="15085" spans="1:3">
      <c r="A15085" s="2">
        <v>40336</v>
      </c>
      <c r="B15085" s="3">
        <v>0.14583333333333334</v>
      </c>
      <c r="C15085" s="5">
        <v>49260.389411999997</v>
      </c>
    </row>
    <row r="15086" spans="1:3">
      <c r="A15086" s="2">
        <v>40336</v>
      </c>
      <c r="B15086" s="3">
        <v>0.15625</v>
      </c>
      <c r="C15086" s="5">
        <v>49029.700588</v>
      </c>
    </row>
    <row r="15087" spans="1:3">
      <c r="A15087" s="2">
        <v>40336</v>
      </c>
      <c r="B15087" s="3">
        <v>0.16666666666666666</v>
      </c>
      <c r="C15087" s="5">
        <v>49164.321759999999</v>
      </c>
    </row>
    <row r="15088" spans="1:3">
      <c r="A15088" s="2">
        <v>40336</v>
      </c>
      <c r="B15088" s="3">
        <v>0.17708333333333334</v>
      </c>
      <c r="C15088" s="5">
        <v>49351.971724000003</v>
      </c>
    </row>
    <row r="15089" spans="1:3">
      <c r="A15089" s="2">
        <v>40336</v>
      </c>
      <c r="B15089" s="3">
        <v>0.1875</v>
      </c>
      <c r="C15089" s="5">
        <v>50051.737648000002</v>
      </c>
    </row>
    <row r="15090" spans="1:3">
      <c r="A15090" s="2">
        <v>40336</v>
      </c>
      <c r="B15090" s="3">
        <v>0.19791666666666666</v>
      </c>
      <c r="C15090" s="5">
        <v>51036.212956000003</v>
      </c>
    </row>
    <row r="15091" spans="1:3">
      <c r="A15091" s="2">
        <v>40336</v>
      </c>
      <c r="B15091" s="3">
        <v>0.20833333333333334</v>
      </c>
      <c r="C15091" s="5">
        <v>51660.592076000001</v>
      </c>
    </row>
    <row r="15092" spans="1:3">
      <c r="A15092" s="2">
        <v>40336</v>
      </c>
      <c r="B15092" s="3">
        <v>0.21875</v>
      </c>
      <c r="C15092" s="5">
        <v>54172.144048000002</v>
      </c>
    </row>
    <row r="15093" spans="1:3">
      <c r="A15093" s="2">
        <v>40336</v>
      </c>
      <c r="B15093" s="3">
        <v>0.22916666666666666</v>
      </c>
      <c r="C15093" s="5">
        <v>55996.123432</v>
      </c>
    </row>
    <row r="15094" spans="1:3">
      <c r="A15094" s="2">
        <v>40336</v>
      </c>
      <c r="B15094" s="3">
        <v>0.23958333333333334</v>
      </c>
      <c r="C15094" s="5">
        <v>58729.071047999998</v>
      </c>
    </row>
    <row r="15095" spans="1:3">
      <c r="A15095" s="2">
        <v>40336</v>
      </c>
      <c r="B15095" s="3">
        <v>0.25</v>
      </c>
      <c r="C15095" s="5">
        <v>62545.252963999999</v>
      </c>
    </row>
    <row r="15096" spans="1:3">
      <c r="A15096" s="2">
        <v>40336</v>
      </c>
      <c r="B15096" s="3">
        <v>0.26041666666666669</v>
      </c>
      <c r="C15096" s="5">
        <v>71700.707756000003</v>
      </c>
    </row>
    <row r="15097" spans="1:3">
      <c r="A15097" s="2">
        <v>40336</v>
      </c>
      <c r="B15097" s="3">
        <v>0.27083333333333331</v>
      </c>
      <c r="C15097" s="5">
        <v>78752.74626</v>
      </c>
    </row>
    <row r="15098" spans="1:3">
      <c r="A15098" s="2">
        <v>40336</v>
      </c>
      <c r="B15098" s="3">
        <v>0.28125</v>
      </c>
      <c r="C15098" s="5">
        <v>84575.218968000001</v>
      </c>
    </row>
    <row r="15099" spans="1:3">
      <c r="A15099" s="2">
        <v>40336</v>
      </c>
      <c r="B15099" s="3">
        <v>0.29166666666666669</v>
      </c>
      <c r="C15099" s="5">
        <v>88085.253855999996</v>
      </c>
    </row>
    <row r="15100" spans="1:3">
      <c r="A15100" s="2">
        <v>40336</v>
      </c>
      <c r="B15100" s="3">
        <v>0.30208333333333331</v>
      </c>
      <c r="C15100" s="5">
        <v>92090.580879999994</v>
      </c>
    </row>
    <row r="15101" spans="1:3">
      <c r="A15101" s="2">
        <v>40336</v>
      </c>
      <c r="B15101" s="3">
        <v>0.3125</v>
      </c>
      <c r="C15101" s="5">
        <v>95856.786640000006</v>
      </c>
    </row>
    <row r="15102" spans="1:3">
      <c r="A15102" s="2">
        <v>40336</v>
      </c>
      <c r="B15102" s="3">
        <v>0.32291666666666669</v>
      </c>
      <c r="C15102" s="5">
        <v>99387.138663999998</v>
      </c>
    </row>
    <row r="15103" spans="1:3">
      <c r="A15103" s="2">
        <v>40336</v>
      </c>
      <c r="B15103" s="3">
        <v>0.33333333333333331</v>
      </c>
      <c r="C15103" s="5">
        <v>100750.71746</v>
      </c>
    </row>
    <row r="15104" spans="1:3">
      <c r="A15104" s="2">
        <v>40336</v>
      </c>
      <c r="B15104" s="3">
        <v>0.34375</v>
      </c>
      <c r="C15104" s="5">
        <v>101687.08465600001</v>
      </c>
    </row>
    <row r="15105" spans="1:3">
      <c r="A15105" s="2">
        <v>40336</v>
      </c>
      <c r="B15105" s="3">
        <v>0.35416666666666669</v>
      </c>
      <c r="C15105" s="5">
        <v>103500.31819200001</v>
      </c>
    </row>
    <row r="15106" spans="1:3">
      <c r="A15106" s="2">
        <v>40336</v>
      </c>
      <c r="B15106" s="3">
        <v>0.36458333333333331</v>
      </c>
      <c r="C15106" s="5">
        <v>102799.920652</v>
      </c>
    </row>
    <row r="15107" spans="1:3">
      <c r="A15107" s="2">
        <v>40336</v>
      </c>
      <c r="B15107" s="3">
        <v>0.375</v>
      </c>
      <c r="C15107" s="5">
        <v>104326.84196400001</v>
      </c>
    </row>
    <row r="15108" spans="1:3">
      <c r="A15108" s="2">
        <v>40336</v>
      </c>
      <c r="B15108" s="3">
        <v>0.38541666666666669</v>
      </c>
      <c r="C15108" s="5">
        <v>103921.70806</v>
      </c>
    </row>
    <row r="15109" spans="1:3">
      <c r="A15109" s="2">
        <v>40336</v>
      </c>
      <c r="B15109" s="3">
        <v>0.39583333333333331</v>
      </c>
      <c r="C15109" s="5">
        <v>105625.08629599999</v>
      </c>
    </row>
    <row r="15110" spans="1:3">
      <c r="A15110" s="2">
        <v>40336</v>
      </c>
      <c r="B15110" s="3">
        <v>0.40625</v>
      </c>
      <c r="C15110" s="5">
        <v>105816.79043199999</v>
      </c>
    </row>
    <row r="15111" spans="1:3">
      <c r="A15111" s="2">
        <v>40336</v>
      </c>
      <c r="B15111" s="3">
        <v>0.41666666666666669</v>
      </c>
      <c r="C15111" s="5">
        <v>107485.26888</v>
      </c>
    </row>
    <row r="15112" spans="1:3">
      <c r="A15112" s="2">
        <v>40336</v>
      </c>
      <c r="B15112" s="3">
        <v>0.42708333333333331</v>
      </c>
      <c r="C15112" s="5">
        <v>107056.082756</v>
      </c>
    </row>
    <row r="15113" spans="1:3">
      <c r="A15113" s="2">
        <v>40336</v>
      </c>
      <c r="B15113" s="3">
        <v>0.4375</v>
      </c>
      <c r="C15113" s="5">
        <v>108338.700144</v>
      </c>
    </row>
    <row r="15114" spans="1:3">
      <c r="A15114" s="2">
        <v>40336</v>
      </c>
      <c r="B15114" s="3">
        <v>0.44791666666666669</v>
      </c>
      <c r="C15114" s="5">
        <v>110322.50719999999</v>
      </c>
    </row>
    <row r="15115" spans="1:3">
      <c r="A15115" s="2">
        <v>40336</v>
      </c>
      <c r="B15115" s="3">
        <v>0.45833333333333331</v>
      </c>
      <c r="C15115" s="5">
        <v>111980.32186</v>
      </c>
    </row>
    <row r="15116" spans="1:3">
      <c r="A15116" s="2">
        <v>40336</v>
      </c>
      <c r="B15116" s="3">
        <v>0.46875</v>
      </c>
      <c r="C15116" s="5">
        <v>112530.04485200001</v>
      </c>
    </row>
    <row r="15117" spans="1:3">
      <c r="A15117" s="2">
        <v>40336</v>
      </c>
      <c r="B15117" s="3">
        <v>0.47916666666666669</v>
      </c>
      <c r="C15117" s="5">
        <v>113433.876256</v>
      </c>
    </row>
    <row r="15118" spans="1:3">
      <c r="A15118" s="2">
        <v>40336</v>
      </c>
      <c r="B15118" s="3">
        <v>0.48958333333333331</v>
      </c>
      <c r="C15118" s="5">
        <v>115521.844664</v>
      </c>
    </row>
    <row r="15119" spans="1:3">
      <c r="A15119" s="2">
        <v>40336</v>
      </c>
      <c r="B15119" s="3">
        <v>0.5</v>
      </c>
      <c r="C15119" s="5">
        <v>113266.10499199999</v>
      </c>
    </row>
    <row r="15120" spans="1:3">
      <c r="A15120" s="2">
        <v>40336</v>
      </c>
      <c r="B15120" s="3">
        <v>0.51041666666666663</v>
      </c>
      <c r="C15120" s="5">
        <v>109875.55482400001</v>
      </c>
    </row>
    <row r="15121" spans="1:3">
      <c r="A15121" s="2">
        <v>40336</v>
      </c>
      <c r="B15121" s="3">
        <v>0.52083333333333337</v>
      </c>
      <c r="C15121" s="5">
        <v>109943.705648</v>
      </c>
    </row>
    <row r="15122" spans="1:3">
      <c r="A15122" s="2">
        <v>40336</v>
      </c>
      <c r="B15122" s="3">
        <v>0.53125</v>
      </c>
      <c r="C15122" s="5">
        <v>108139.336456</v>
      </c>
    </row>
    <row r="15123" spans="1:3">
      <c r="A15123" s="2">
        <v>40336</v>
      </c>
      <c r="B15123" s="3">
        <v>0.54166666666666663</v>
      </c>
      <c r="C15123" s="5">
        <v>108303.741572</v>
      </c>
    </row>
    <row r="15124" spans="1:3">
      <c r="A15124" s="2">
        <v>40336</v>
      </c>
      <c r="B15124" s="3">
        <v>0.55208333333333337</v>
      </c>
      <c r="C15124" s="5">
        <v>105492.703736</v>
      </c>
    </row>
    <row r="15125" spans="1:3">
      <c r="A15125" s="2">
        <v>40336</v>
      </c>
      <c r="B15125" s="3">
        <v>0.5625</v>
      </c>
      <c r="C15125" s="5">
        <v>105309.635864</v>
      </c>
    </row>
    <row r="15126" spans="1:3">
      <c r="A15126" s="2">
        <v>40336</v>
      </c>
      <c r="B15126" s="3">
        <v>0.57291666666666663</v>
      </c>
      <c r="C15126" s="5">
        <v>103347.845632</v>
      </c>
    </row>
    <row r="15127" spans="1:3">
      <c r="A15127" s="2">
        <v>40336</v>
      </c>
      <c r="B15127" s="3">
        <v>0.58333333333333337</v>
      </c>
      <c r="C15127" s="5">
        <v>101832.450252</v>
      </c>
    </row>
    <row r="15128" spans="1:3">
      <c r="A15128" s="2">
        <v>40336</v>
      </c>
      <c r="B15128" s="3">
        <v>0.59375</v>
      </c>
      <c r="C15128" s="5">
        <v>100693.442692</v>
      </c>
    </row>
    <row r="15129" spans="1:3">
      <c r="A15129" s="2">
        <v>40336</v>
      </c>
      <c r="B15129" s="3">
        <v>0.60416666666666663</v>
      </c>
      <c r="C15129" s="5">
        <v>99720.607827999993</v>
      </c>
    </row>
    <row r="15130" spans="1:3">
      <c r="A15130" s="2">
        <v>40336</v>
      </c>
      <c r="B15130" s="3">
        <v>0.61458333333333337</v>
      </c>
      <c r="C15130" s="5">
        <v>99780.672491999998</v>
      </c>
    </row>
    <row r="15131" spans="1:3">
      <c r="A15131" s="2">
        <v>40336</v>
      </c>
      <c r="B15131" s="3">
        <v>0.625</v>
      </c>
      <c r="C15131" s="5">
        <v>99559.178799999994</v>
      </c>
    </row>
    <row r="15132" spans="1:3">
      <c r="A15132" s="2">
        <v>40336</v>
      </c>
      <c r="B15132" s="3">
        <v>0.63541666666666663</v>
      </c>
      <c r="C15132" s="5">
        <v>99044.317532000001</v>
      </c>
    </row>
    <row r="15133" spans="1:3">
      <c r="A15133" s="2">
        <v>40336</v>
      </c>
      <c r="B15133" s="3">
        <v>0.64583333333333337</v>
      </c>
      <c r="C15133" s="5">
        <v>98880.373464000004</v>
      </c>
    </row>
    <row r="15134" spans="1:3">
      <c r="A15134" s="2">
        <v>40336</v>
      </c>
      <c r="B15134" s="3">
        <v>0.65625</v>
      </c>
      <c r="C15134" s="5">
        <v>98408.140908000001</v>
      </c>
    </row>
    <row r="15135" spans="1:3">
      <c r="A15135" s="2">
        <v>40336</v>
      </c>
      <c r="B15135" s="3">
        <v>0.66666666666666663</v>
      </c>
      <c r="C15135" s="5">
        <v>99136.422772000005</v>
      </c>
    </row>
    <row r="15136" spans="1:3">
      <c r="A15136" s="2">
        <v>40336</v>
      </c>
      <c r="B15136" s="3">
        <v>0.67708333333333337</v>
      </c>
      <c r="C15136" s="5">
        <v>97805.837031999996</v>
      </c>
    </row>
    <row r="15137" spans="1:3">
      <c r="A15137" s="2">
        <v>40336</v>
      </c>
      <c r="B15137" s="3">
        <v>0.6875</v>
      </c>
      <c r="C15137" s="5">
        <v>96704.260540000003</v>
      </c>
    </row>
    <row r="15138" spans="1:3">
      <c r="A15138" s="2">
        <v>40336</v>
      </c>
      <c r="B15138" s="3">
        <v>0.69791666666666663</v>
      </c>
      <c r="C15138" s="5">
        <v>96582.032991999993</v>
      </c>
    </row>
    <row r="15139" spans="1:3">
      <c r="A15139" s="2">
        <v>40336</v>
      </c>
      <c r="B15139" s="3">
        <v>0.70833333333333337</v>
      </c>
      <c r="C15139" s="5">
        <v>96576.729099999997</v>
      </c>
    </row>
    <row r="15140" spans="1:3">
      <c r="A15140" s="2">
        <v>40336</v>
      </c>
      <c r="B15140" s="3">
        <v>0.71875</v>
      </c>
      <c r="C15140" s="5">
        <v>95765.364824000004</v>
      </c>
    </row>
    <row r="15141" spans="1:3">
      <c r="A15141" s="2">
        <v>40336</v>
      </c>
      <c r="B15141" s="3">
        <v>0.72916666666666663</v>
      </c>
      <c r="C15141" s="5">
        <v>96412.117176</v>
      </c>
    </row>
    <row r="15142" spans="1:3">
      <c r="A15142" s="2">
        <v>40336</v>
      </c>
      <c r="B15142" s="3">
        <v>0.73958333333333337</v>
      </c>
      <c r="C15142" s="5">
        <v>96809.851064000002</v>
      </c>
    </row>
    <row r="15143" spans="1:3">
      <c r="A15143" s="2">
        <v>40336</v>
      </c>
      <c r="B15143" s="3">
        <v>0.75</v>
      </c>
      <c r="C15143" s="5">
        <v>97731.114019999994</v>
      </c>
    </row>
    <row r="15144" spans="1:3">
      <c r="A15144" s="2">
        <v>40336</v>
      </c>
      <c r="B15144" s="3">
        <v>0.76041666666666663</v>
      </c>
      <c r="C15144" s="5">
        <v>96627.138191999999</v>
      </c>
    </row>
    <row r="15145" spans="1:3">
      <c r="A15145" s="2">
        <v>40336</v>
      </c>
      <c r="B15145" s="3">
        <v>0.77083333333333337</v>
      </c>
      <c r="C15145" s="5">
        <v>96630.470331999997</v>
      </c>
    </row>
    <row r="15146" spans="1:3">
      <c r="A15146" s="2">
        <v>40336</v>
      </c>
      <c r="B15146" s="3">
        <v>0.78125</v>
      </c>
      <c r="C15146" s="5">
        <v>95911.279332000006</v>
      </c>
    </row>
    <row r="15147" spans="1:3">
      <c r="A15147" s="2">
        <v>40336</v>
      </c>
      <c r="B15147" s="3">
        <v>0.79166666666666663</v>
      </c>
      <c r="C15147" s="5">
        <v>96182.943580000006</v>
      </c>
    </row>
    <row r="15148" spans="1:3">
      <c r="A15148" s="2">
        <v>40336</v>
      </c>
      <c r="B15148" s="3">
        <v>0.80208333333333337</v>
      </c>
      <c r="C15148" s="5">
        <v>96332.482111999998</v>
      </c>
    </row>
    <row r="15149" spans="1:3">
      <c r="A15149" s="2">
        <v>40336</v>
      </c>
      <c r="B15149" s="3">
        <v>0.8125</v>
      </c>
      <c r="C15149" s="5">
        <v>97573.495259999996</v>
      </c>
    </row>
    <row r="15150" spans="1:3">
      <c r="A15150" s="2">
        <v>40336</v>
      </c>
      <c r="B15150" s="3">
        <v>0.82291666666666663</v>
      </c>
      <c r="C15150" s="5">
        <v>96901.202627999999</v>
      </c>
    </row>
    <row r="15151" spans="1:3">
      <c r="A15151" s="2">
        <v>40336</v>
      </c>
      <c r="B15151" s="3">
        <v>0.83333333333333337</v>
      </c>
      <c r="C15151" s="5">
        <v>96279.721523999993</v>
      </c>
    </row>
    <row r="15152" spans="1:3">
      <c r="A15152" s="2">
        <v>40336</v>
      </c>
      <c r="B15152" s="3">
        <v>0.84375</v>
      </c>
      <c r="C15152" s="5">
        <v>95555.014511999994</v>
      </c>
    </row>
    <row r="15153" spans="1:3">
      <c r="A15153" s="2">
        <v>40336</v>
      </c>
      <c r="B15153" s="3">
        <v>0.85416666666666663</v>
      </c>
      <c r="C15153" s="5">
        <v>91935.546224000005</v>
      </c>
    </row>
    <row r="15154" spans="1:3">
      <c r="A15154" s="2">
        <v>40336</v>
      </c>
      <c r="B15154" s="3">
        <v>0.86458333333333337</v>
      </c>
      <c r="C15154" s="5">
        <v>90157.376648000005</v>
      </c>
    </row>
    <row r="15155" spans="1:3">
      <c r="A15155" s="2">
        <v>40336</v>
      </c>
      <c r="B15155" s="3">
        <v>0.875</v>
      </c>
      <c r="C15155" s="5">
        <v>88648.156872000007</v>
      </c>
    </row>
    <row r="15156" spans="1:3">
      <c r="A15156" s="2">
        <v>40336</v>
      </c>
      <c r="B15156" s="3">
        <v>0.88541666666666663</v>
      </c>
      <c r="C15156" s="5">
        <v>87164.733472000007</v>
      </c>
    </row>
    <row r="15157" spans="1:3">
      <c r="A15157" s="2">
        <v>40336</v>
      </c>
      <c r="B15157" s="3">
        <v>0.89583333333333337</v>
      </c>
      <c r="C15157" s="5">
        <v>85822.039008000007</v>
      </c>
    </row>
    <row r="15158" spans="1:3">
      <c r="A15158" s="2">
        <v>40336</v>
      </c>
      <c r="B15158" s="3">
        <v>0.90625</v>
      </c>
      <c r="C15158" s="5">
        <v>84600.509252000003</v>
      </c>
    </row>
    <row r="15159" spans="1:3">
      <c r="A15159" s="2">
        <v>40336</v>
      </c>
      <c r="B15159" s="3">
        <v>0.91666666666666663</v>
      </c>
      <c r="C15159" s="5">
        <v>87253.251648000005</v>
      </c>
    </row>
    <row r="15160" spans="1:3">
      <c r="A15160" s="2">
        <v>40336</v>
      </c>
      <c r="B15160" s="3">
        <v>0.92708333333333337</v>
      </c>
      <c r="C15160" s="5">
        <v>86185.937667999999</v>
      </c>
    </row>
    <row r="15161" spans="1:3">
      <c r="A15161" s="2">
        <v>40336</v>
      </c>
      <c r="B15161" s="3">
        <v>0.9375</v>
      </c>
      <c r="C15161" s="5">
        <v>83811.667191999994</v>
      </c>
    </row>
    <row r="15162" spans="1:3">
      <c r="A15162" s="2">
        <v>40336</v>
      </c>
      <c r="B15162" s="3">
        <v>0.94791666666666663</v>
      </c>
      <c r="C15162" s="5">
        <v>80013.609811999995</v>
      </c>
    </row>
    <row r="15163" spans="1:3">
      <c r="A15163" s="2">
        <v>40336</v>
      </c>
      <c r="B15163" s="3">
        <v>0.95833333333333337</v>
      </c>
      <c r="C15163" s="5">
        <v>77851.849684000001</v>
      </c>
    </row>
    <row r="15164" spans="1:3">
      <c r="A15164" s="2">
        <v>40336</v>
      </c>
      <c r="B15164" s="3">
        <v>0.96875</v>
      </c>
      <c r="C15164" s="5">
        <v>74477.606020000007</v>
      </c>
    </row>
    <row r="15165" spans="1:3">
      <c r="A15165" s="2">
        <v>40336</v>
      </c>
      <c r="B15165" s="3">
        <v>0.97916666666666663</v>
      </c>
      <c r="C15165" s="5">
        <v>72557.410172000004</v>
      </c>
    </row>
    <row r="15166" spans="1:3">
      <c r="A15166" s="2">
        <v>40336</v>
      </c>
      <c r="B15166" s="3">
        <v>0.98958333333333337</v>
      </c>
      <c r="C15166" s="5">
        <v>70078.732363999996</v>
      </c>
    </row>
    <row r="15167" spans="1:3">
      <c r="A15167" s="2">
        <v>40337</v>
      </c>
      <c r="B15167" s="3">
        <v>0</v>
      </c>
      <c r="C15167" s="5">
        <v>67969.661867999996</v>
      </c>
    </row>
    <row r="15168" spans="1:3">
      <c r="A15168" s="2">
        <v>40337</v>
      </c>
      <c r="B15168" s="3">
        <v>1.0416666666666666E-2</v>
      </c>
      <c r="C15168" s="5">
        <v>66602.518639999995</v>
      </c>
    </row>
    <row r="15169" spans="1:3">
      <c r="A15169" s="2">
        <v>40337</v>
      </c>
      <c r="B15169" s="3">
        <v>2.0833333333333332E-2</v>
      </c>
      <c r="C15169" s="5">
        <v>65223.312147999997</v>
      </c>
    </row>
    <row r="15170" spans="1:3">
      <c r="A15170" s="2">
        <v>40337</v>
      </c>
      <c r="B15170" s="3">
        <v>3.125E-2</v>
      </c>
      <c r="C15170" s="5">
        <v>64554.949591999997</v>
      </c>
    </row>
    <row r="15171" spans="1:3">
      <c r="A15171" s="2">
        <v>40337</v>
      </c>
      <c r="B15171" s="3">
        <v>4.1666666666666664E-2</v>
      </c>
      <c r="C15171" s="5">
        <v>63536.940111999997</v>
      </c>
    </row>
    <row r="15172" spans="1:3">
      <c r="A15172" s="2">
        <v>40337</v>
      </c>
      <c r="B15172" s="3">
        <v>5.2083333333333336E-2</v>
      </c>
      <c r="C15172" s="5">
        <v>62027.768627999998</v>
      </c>
    </row>
    <row r="15173" spans="1:3">
      <c r="A15173" s="2">
        <v>40337</v>
      </c>
      <c r="B15173" s="3">
        <v>6.25E-2</v>
      </c>
      <c r="C15173" s="5">
        <v>61404.082011999999</v>
      </c>
    </row>
    <row r="15174" spans="1:3">
      <c r="A15174" s="2">
        <v>40337</v>
      </c>
      <c r="B15174" s="3">
        <v>7.2916666666666671E-2</v>
      </c>
      <c r="C15174" s="5">
        <v>60780.847020000001</v>
      </c>
    </row>
    <row r="15175" spans="1:3">
      <c r="A15175" s="2">
        <v>40337</v>
      </c>
      <c r="B15175" s="3">
        <v>8.3333333333333329E-2</v>
      </c>
      <c r="C15175" s="5">
        <v>61333.938271999999</v>
      </c>
    </row>
    <row r="15176" spans="1:3">
      <c r="A15176" s="2">
        <v>40337</v>
      </c>
      <c r="B15176" s="3">
        <v>9.375E-2</v>
      </c>
      <c r="C15176" s="5">
        <v>60404.183040000004</v>
      </c>
    </row>
    <row r="15177" spans="1:3">
      <c r="A15177" s="2">
        <v>40337</v>
      </c>
      <c r="B15177" s="3">
        <v>0.10416666666666667</v>
      </c>
      <c r="C15177" s="5">
        <v>60574.723171999998</v>
      </c>
    </row>
    <row r="15178" spans="1:3">
      <c r="A15178" s="2">
        <v>40337</v>
      </c>
      <c r="B15178" s="3">
        <v>0.11458333333333333</v>
      </c>
      <c r="C15178" s="5">
        <v>61087.152988000002</v>
      </c>
    </row>
    <row r="15179" spans="1:3">
      <c r="A15179" s="2">
        <v>40337</v>
      </c>
      <c r="B15179" s="3">
        <v>0.125</v>
      </c>
      <c r="C15179" s="5">
        <v>61795.899804000001</v>
      </c>
    </row>
    <row r="15180" spans="1:3">
      <c r="A15180" s="2">
        <v>40337</v>
      </c>
      <c r="B15180" s="3">
        <v>0.13541666666666666</v>
      </c>
      <c r="C15180" s="5">
        <v>61961.559384</v>
      </c>
    </row>
    <row r="15181" spans="1:3">
      <c r="A15181" s="2">
        <v>40337</v>
      </c>
      <c r="B15181" s="3">
        <v>0.14583333333333334</v>
      </c>
      <c r="C15181" s="5">
        <v>62485.848940000003</v>
      </c>
    </row>
    <row r="15182" spans="1:3">
      <c r="A15182" s="2">
        <v>40337</v>
      </c>
      <c r="B15182" s="3">
        <v>0.15625</v>
      </c>
      <c r="C15182" s="5">
        <v>62592.752928000002</v>
      </c>
    </row>
    <row r="15183" spans="1:3">
      <c r="A15183" s="2">
        <v>40337</v>
      </c>
      <c r="B15183" s="3">
        <v>0.16666666666666666</v>
      </c>
      <c r="C15183" s="5">
        <v>62540.847675999998</v>
      </c>
    </row>
    <row r="15184" spans="1:3">
      <c r="A15184" s="2">
        <v>40337</v>
      </c>
      <c r="B15184" s="3">
        <v>0.17708333333333334</v>
      </c>
      <c r="C15184" s="5">
        <v>63605.150240000003</v>
      </c>
    </row>
    <row r="15185" spans="1:3">
      <c r="A15185" s="2">
        <v>40337</v>
      </c>
      <c r="B15185" s="3">
        <v>0.1875</v>
      </c>
      <c r="C15185" s="5">
        <v>64413.122439999999</v>
      </c>
    </row>
    <row r="15186" spans="1:3">
      <c r="A15186" s="2">
        <v>40337</v>
      </c>
      <c r="B15186" s="3">
        <v>0.19791666666666666</v>
      </c>
      <c r="C15186" s="5">
        <v>65400.433131999998</v>
      </c>
    </row>
    <row r="15187" spans="1:3">
      <c r="A15187" s="2">
        <v>40337</v>
      </c>
      <c r="B15187" s="3">
        <v>0.20833333333333334</v>
      </c>
      <c r="C15187" s="5">
        <v>65014.513220000001</v>
      </c>
    </row>
    <row r="15188" spans="1:3">
      <c r="A15188" s="2">
        <v>40337</v>
      </c>
      <c r="B15188" s="3">
        <v>0.21875</v>
      </c>
      <c r="C15188" s="5">
        <v>67081.037280000004</v>
      </c>
    </row>
    <row r="15189" spans="1:3">
      <c r="A15189" s="2">
        <v>40337</v>
      </c>
      <c r="B15189" s="3">
        <v>0.22916666666666666</v>
      </c>
      <c r="C15189" s="5">
        <v>69000.766768000001</v>
      </c>
    </row>
    <row r="15190" spans="1:3">
      <c r="A15190" s="2">
        <v>40337</v>
      </c>
      <c r="B15190" s="3">
        <v>0.23958333333333334</v>
      </c>
      <c r="C15190" s="5">
        <v>71123.387084000002</v>
      </c>
    </row>
    <row r="15191" spans="1:3">
      <c r="A15191" s="2">
        <v>40337</v>
      </c>
      <c r="B15191" s="3">
        <v>0.25</v>
      </c>
      <c r="C15191" s="5">
        <v>74416.752575999999</v>
      </c>
    </row>
    <row r="15192" spans="1:3">
      <c r="A15192" s="2">
        <v>40337</v>
      </c>
      <c r="B15192" s="3">
        <v>0.26041666666666669</v>
      </c>
      <c r="C15192" s="5">
        <v>81064.770336000001</v>
      </c>
    </row>
    <row r="15193" spans="1:3">
      <c r="A15193" s="2">
        <v>40337</v>
      </c>
      <c r="B15193" s="3">
        <v>0.27083333333333331</v>
      </c>
      <c r="C15193" s="5">
        <v>86585.240640000004</v>
      </c>
    </row>
    <row r="15194" spans="1:3">
      <c r="A15194" s="2">
        <v>40337</v>
      </c>
      <c r="B15194" s="3">
        <v>0.28125</v>
      </c>
      <c r="C15194" s="5">
        <v>90884.802911999999</v>
      </c>
    </row>
    <row r="15195" spans="1:3">
      <c r="A15195" s="2">
        <v>40337</v>
      </c>
      <c r="B15195" s="3">
        <v>0.29166666666666669</v>
      </c>
      <c r="C15195" s="5">
        <v>91682.102939999997</v>
      </c>
    </row>
    <row r="15196" spans="1:3">
      <c r="A15196" s="2">
        <v>40337</v>
      </c>
      <c r="B15196" s="3">
        <v>0.30208333333333331</v>
      </c>
      <c r="C15196" s="5">
        <v>98725.851527999999</v>
      </c>
    </row>
    <row r="15197" spans="1:3">
      <c r="A15197" s="2">
        <v>40337</v>
      </c>
      <c r="B15197" s="3">
        <v>0.3125</v>
      </c>
      <c r="C15197" s="5">
        <v>101075.722284</v>
      </c>
    </row>
    <row r="15198" spans="1:3">
      <c r="A15198" s="2">
        <v>40337</v>
      </c>
      <c r="B15198" s="3">
        <v>0.32291666666666669</v>
      </c>
      <c r="C15198" s="5">
        <v>103765.75040800001</v>
      </c>
    </row>
    <row r="15199" spans="1:3">
      <c r="A15199" s="2">
        <v>40337</v>
      </c>
      <c r="B15199" s="3">
        <v>0.33333333333333331</v>
      </c>
      <c r="C15199" s="5">
        <v>105659.851356</v>
      </c>
    </row>
    <row r="15200" spans="1:3">
      <c r="A15200" s="2">
        <v>40337</v>
      </c>
      <c r="B15200" s="3">
        <v>0.34375</v>
      </c>
      <c r="C15200" s="5">
        <v>106649.751804</v>
      </c>
    </row>
    <row r="15201" spans="1:3">
      <c r="A15201" s="2">
        <v>40337</v>
      </c>
      <c r="B15201" s="3">
        <v>0.35416666666666669</v>
      </c>
      <c r="C15201" s="5">
        <v>107531.730952</v>
      </c>
    </row>
    <row r="15202" spans="1:3">
      <c r="A15202" s="2">
        <v>40337</v>
      </c>
      <c r="B15202" s="3">
        <v>0.36458333333333331</v>
      </c>
      <c r="C15202" s="5">
        <v>107237.196692</v>
      </c>
    </row>
    <row r="15203" spans="1:3">
      <c r="A15203" s="2">
        <v>40337</v>
      </c>
      <c r="B15203" s="3">
        <v>0.375</v>
      </c>
      <c r="C15203" s="5">
        <v>107051.08742</v>
      </c>
    </row>
    <row r="15204" spans="1:3">
      <c r="A15204" s="2">
        <v>40337</v>
      </c>
      <c r="B15204" s="3">
        <v>0.38541666666666669</v>
      </c>
      <c r="C15204" s="5">
        <v>107117.19598400001</v>
      </c>
    </row>
    <row r="15205" spans="1:3">
      <c r="A15205" s="2">
        <v>40337</v>
      </c>
      <c r="B15205" s="3">
        <v>0.39583333333333331</v>
      </c>
      <c r="C15205" s="5">
        <v>106805.25101199999</v>
      </c>
    </row>
    <row r="15206" spans="1:3">
      <c r="A15206" s="2">
        <v>40337</v>
      </c>
      <c r="B15206" s="3">
        <v>0.40625</v>
      </c>
      <c r="C15206" s="5">
        <v>107633.35378400001</v>
      </c>
    </row>
    <row r="15207" spans="1:3">
      <c r="A15207" s="2">
        <v>40337</v>
      </c>
      <c r="B15207" s="3">
        <v>0.41666666666666669</v>
      </c>
      <c r="C15207" s="5">
        <v>108468.04906799999</v>
      </c>
    </row>
    <row r="15208" spans="1:3">
      <c r="A15208" s="2">
        <v>40337</v>
      </c>
      <c r="B15208" s="3">
        <v>0.42708333333333331</v>
      </c>
      <c r="C15208" s="5">
        <v>109492.284168</v>
      </c>
    </row>
    <row r="15209" spans="1:3">
      <c r="A15209" s="2">
        <v>40337</v>
      </c>
      <c r="B15209" s="3">
        <v>0.4375</v>
      </c>
      <c r="C15209" s="5">
        <v>111226.727388</v>
      </c>
    </row>
    <row r="15210" spans="1:3">
      <c r="A15210" s="2">
        <v>40337</v>
      </c>
      <c r="B15210" s="3">
        <v>0.44791666666666669</v>
      </c>
      <c r="C15210" s="5">
        <v>111950.696756</v>
      </c>
    </row>
    <row r="15211" spans="1:3">
      <c r="A15211" s="2">
        <v>40337</v>
      </c>
      <c r="B15211" s="3">
        <v>0.45833333333333331</v>
      </c>
      <c r="C15211" s="5">
        <v>112224.187572</v>
      </c>
    </row>
    <row r="15212" spans="1:3">
      <c r="A15212" s="2">
        <v>40337</v>
      </c>
      <c r="B15212" s="3">
        <v>0.46875</v>
      </c>
      <c r="C15212" s="5">
        <v>113761.96400000001</v>
      </c>
    </row>
    <row r="15213" spans="1:3">
      <c r="A15213" s="2">
        <v>40337</v>
      </c>
      <c r="B15213" s="3">
        <v>0.47916666666666669</v>
      </c>
      <c r="C15213" s="5">
        <v>115039.684004</v>
      </c>
    </row>
    <row r="15214" spans="1:3">
      <c r="A15214" s="2">
        <v>40337</v>
      </c>
      <c r="B15214" s="3">
        <v>0.48958333333333331</v>
      </c>
      <c r="C15214" s="5">
        <v>115397.659832</v>
      </c>
    </row>
    <row r="15215" spans="1:3">
      <c r="A15215" s="2">
        <v>40337</v>
      </c>
      <c r="B15215" s="3">
        <v>0.5</v>
      </c>
      <c r="C15215" s="5">
        <v>114760.75674</v>
      </c>
    </row>
    <row r="15216" spans="1:3">
      <c r="A15216" s="2">
        <v>40337</v>
      </c>
      <c r="B15216" s="3">
        <v>0.51041666666666663</v>
      </c>
      <c r="C15216" s="5">
        <v>111483.54029200001</v>
      </c>
    </row>
    <row r="15217" spans="1:3">
      <c r="A15217" s="2">
        <v>40337</v>
      </c>
      <c r="B15217" s="3">
        <v>0.52083333333333337</v>
      </c>
      <c r="C15217" s="5">
        <v>108789.625848</v>
      </c>
    </row>
    <row r="15218" spans="1:3">
      <c r="A15218" s="2">
        <v>40337</v>
      </c>
      <c r="B15218" s="3">
        <v>0.53125</v>
      </c>
      <c r="C15218" s="5">
        <v>109774.24546400001</v>
      </c>
    </row>
    <row r="15219" spans="1:3">
      <c r="A15219" s="2">
        <v>40337</v>
      </c>
      <c r="B15219" s="3">
        <v>0.54166666666666663</v>
      </c>
      <c r="C15219" s="5">
        <v>109620.98966399999</v>
      </c>
    </row>
    <row r="15220" spans="1:3">
      <c r="A15220" s="2">
        <v>40337</v>
      </c>
      <c r="B15220" s="3">
        <v>0.55208333333333337</v>
      </c>
      <c r="C15220" s="5">
        <v>109722.427712</v>
      </c>
    </row>
    <row r="15221" spans="1:3">
      <c r="A15221" s="2">
        <v>40337</v>
      </c>
      <c r="B15221" s="3">
        <v>0.5625</v>
      </c>
      <c r="C15221" s="5">
        <v>108170.632352</v>
      </c>
    </row>
    <row r="15222" spans="1:3">
      <c r="A15222" s="2">
        <v>40337</v>
      </c>
      <c r="B15222" s="3">
        <v>0.57291666666666663</v>
      </c>
      <c r="C15222" s="5">
        <v>106473.375736</v>
      </c>
    </row>
    <row r="15223" spans="1:3">
      <c r="A15223" s="2">
        <v>40337</v>
      </c>
      <c r="B15223" s="3">
        <v>0.58333333333333337</v>
      </c>
      <c r="C15223" s="5">
        <v>105012.522608</v>
      </c>
    </row>
    <row r="15224" spans="1:3">
      <c r="A15224" s="2">
        <v>40337</v>
      </c>
      <c r="B15224" s="3">
        <v>0.59375</v>
      </c>
      <c r="C15224" s="5">
        <v>103315.74988800001</v>
      </c>
    </row>
    <row r="15225" spans="1:3">
      <c r="A15225" s="2">
        <v>40337</v>
      </c>
      <c r="B15225" s="3">
        <v>0.60416666666666663</v>
      </c>
      <c r="C15225" s="5">
        <v>102749.31471999999</v>
      </c>
    </row>
    <row r="15226" spans="1:3">
      <c r="A15226" s="2">
        <v>40337</v>
      </c>
      <c r="B15226" s="3">
        <v>0.61458333333333337</v>
      </c>
      <c r="C15226" s="5">
        <v>103560.292436</v>
      </c>
    </row>
    <row r="15227" spans="1:3">
      <c r="A15227" s="2">
        <v>40337</v>
      </c>
      <c r="B15227" s="3">
        <v>0.625</v>
      </c>
      <c r="C15227" s="5">
        <v>104359.835208</v>
      </c>
    </row>
    <row r="15228" spans="1:3">
      <c r="A15228" s="2">
        <v>40337</v>
      </c>
      <c r="B15228" s="3">
        <v>0.63541666666666663</v>
      </c>
      <c r="C15228" s="5">
        <v>103605.429508</v>
      </c>
    </row>
    <row r="15229" spans="1:3">
      <c r="A15229" s="2">
        <v>40337</v>
      </c>
      <c r="B15229" s="3">
        <v>0.64583333333333337</v>
      </c>
      <c r="C15229" s="5">
        <v>103628.29726399999</v>
      </c>
    </row>
    <row r="15230" spans="1:3">
      <c r="A15230" s="2">
        <v>40337</v>
      </c>
      <c r="B15230" s="3">
        <v>0.65625</v>
      </c>
      <c r="C15230" s="5">
        <v>102707.63215600001</v>
      </c>
    </row>
    <row r="15231" spans="1:3">
      <c r="A15231" s="2">
        <v>40337</v>
      </c>
      <c r="B15231" s="3">
        <v>0.66666666666666663</v>
      </c>
      <c r="C15231" s="5">
        <v>101349.62774</v>
      </c>
    </row>
    <row r="15232" spans="1:3">
      <c r="A15232" s="2">
        <v>40337</v>
      </c>
      <c r="B15232" s="3">
        <v>0.67708333333333337</v>
      </c>
      <c r="C15232" s="5">
        <v>99554.661219999995</v>
      </c>
    </row>
    <row r="15233" spans="1:3">
      <c r="A15233" s="2">
        <v>40337</v>
      </c>
      <c r="B15233" s="3">
        <v>0.6875</v>
      </c>
      <c r="C15233" s="5">
        <v>98950.743724</v>
      </c>
    </row>
    <row r="15234" spans="1:3">
      <c r="A15234" s="2">
        <v>40337</v>
      </c>
      <c r="B15234" s="3">
        <v>0.69791666666666663</v>
      </c>
      <c r="C15234" s="5">
        <v>100026.63806</v>
      </c>
    </row>
    <row r="15235" spans="1:3">
      <c r="A15235" s="2">
        <v>40337</v>
      </c>
      <c r="B15235" s="3">
        <v>0.70833333333333337</v>
      </c>
      <c r="C15235" s="5">
        <v>100092.487176</v>
      </c>
    </row>
    <row r="15236" spans="1:3">
      <c r="A15236" s="2">
        <v>40337</v>
      </c>
      <c r="B15236" s="3">
        <v>0.71875</v>
      </c>
      <c r="C15236" s="5">
        <v>99617.072239999994</v>
      </c>
    </row>
    <row r="15237" spans="1:3">
      <c r="A15237" s="2">
        <v>40337</v>
      </c>
      <c r="B15237" s="3">
        <v>0.72916666666666663</v>
      </c>
      <c r="C15237" s="5">
        <v>99062.479252000005</v>
      </c>
    </row>
    <row r="15238" spans="1:3">
      <c r="A15238" s="2">
        <v>40337</v>
      </c>
      <c r="B15238" s="3">
        <v>0.73958333333333337</v>
      </c>
      <c r="C15238" s="5">
        <v>100235.99190399999</v>
      </c>
    </row>
    <row r="15239" spans="1:3">
      <c r="A15239" s="2">
        <v>40337</v>
      </c>
      <c r="B15239" s="3">
        <v>0.75</v>
      </c>
      <c r="C15239" s="5">
        <v>101084.046128</v>
      </c>
    </row>
    <row r="15240" spans="1:3">
      <c r="A15240" s="2">
        <v>40337</v>
      </c>
      <c r="B15240" s="3">
        <v>0.76041666666666663</v>
      </c>
      <c r="C15240" s="5">
        <v>100182.273116</v>
      </c>
    </row>
    <row r="15241" spans="1:3">
      <c r="A15241" s="2">
        <v>40337</v>
      </c>
      <c r="B15241" s="3">
        <v>0.77083333333333337</v>
      </c>
      <c r="C15241" s="5">
        <v>99245.506836</v>
      </c>
    </row>
    <row r="15242" spans="1:3">
      <c r="A15242" s="2">
        <v>40337</v>
      </c>
      <c r="B15242" s="3">
        <v>0.78125</v>
      </c>
      <c r="C15242" s="5">
        <v>100529.680608</v>
      </c>
    </row>
    <row r="15243" spans="1:3">
      <c r="A15243" s="2">
        <v>40337</v>
      </c>
      <c r="B15243" s="3">
        <v>0.79166666666666663</v>
      </c>
      <c r="C15243" s="5">
        <v>101101.16263200001</v>
      </c>
    </row>
    <row r="15244" spans="1:3">
      <c r="A15244" s="2">
        <v>40337</v>
      </c>
      <c r="B15244" s="3">
        <v>0.80208333333333337</v>
      </c>
      <c r="C15244" s="5">
        <v>99797.922611999995</v>
      </c>
    </row>
    <row r="15245" spans="1:3">
      <c r="A15245" s="2">
        <v>40337</v>
      </c>
      <c r="B15245" s="3">
        <v>0.8125</v>
      </c>
      <c r="C15245" s="5">
        <v>99976.404016</v>
      </c>
    </row>
    <row r="15246" spans="1:3">
      <c r="A15246" s="2">
        <v>40337</v>
      </c>
      <c r="B15246" s="3">
        <v>0.82291666666666663</v>
      </c>
      <c r="C15246" s="5">
        <v>98887.570172000007</v>
      </c>
    </row>
    <row r="15247" spans="1:3">
      <c r="A15247" s="2">
        <v>40337</v>
      </c>
      <c r="B15247" s="3">
        <v>0.83333333333333337</v>
      </c>
      <c r="C15247" s="5">
        <v>96675.966415999996</v>
      </c>
    </row>
    <row r="15248" spans="1:3">
      <c r="A15248" s="2">
        <v>40337</v>
      </c>
      <c r="B15248" s="3">
        <v>0.84375</v>
      </c>
      <c r="C15248" s="5">
        <v>96523.369892000002</v>
      </c>
    </row>
    <row r="15249" spans="1:3">
      <c r="A15249" s="2">
        <v>40337</v>
      </c>
      <c r="B15249" s="3">
        <v>0.85416666666666663</v>
      </c>
      <c r="C15249" s="5">
        <v>93342.614835999993</v>
      </c>
    </row>
    <row r="15250" spans="1:3">
      <c r="A15250" s="2">
        <v>40337</v>
      </c>
      <c r="B15250" s="3">
        <v>0.86458333333333337</v>
      </c>
      <c r="C15250" s="5">
        <v>92701.473276000004</v>
      </c>
    </row>
    <row r="15251" spans="1:3">
      <c r="A15251" s="2">
        <v>40337</v>
      </c>
      <c r="B15251" s="3">
        <v>0.875</v>
      </c>
      <c r="C15251" s="5">
        <v>91863.616752000002</v>
      </c>
    </row>
    <row r="15252" spans="1:3">
      <c r="A15252" s="2">
        <v>40337</v>
      </c>
      <c r="B15252" s="3">
        <v>0.88541666666666663</v>
      </c>
      <c r="C15252" s="5">
        <v>89285.764580000003</v>
      </c>
    </row>
    <row r="15253" spans="1:3">
      <c r="A15253" s="2">
        <v>40337</v>
      </c>
      <c r="B15253" s="3">
        <v>0.89583333333333337</v>
      </c>
      <c r="C15253" s="5">
        <v>88673.590431999997</v>
      </c>
    </row>
    <row r="15254" spans="1:3">
      <c r="A15254" s="2">
        <v>40337</v>
      </c>
      <c r="B15254" s="3">
        <v>0.90625</v>
      </c>
      <c r="C15254" s="5">
        <v>86975.048347999997</v>
      </c>
    </row>
    <row r="15255" spans="1:3">
      <c r="A15255" s="2">
        <v>40337</v>
      </c>
      <c r="B15255" s="3">
        <v>0.91666666666666663</v>
      </c>
      <c r="C15255" s="5">
        <v>88383.999911999999</v>
      </c>
    </row>
    <row r="15256" spans="1:3">
      <c r="A15256" s="2">
        <v>40337</v>
      </c>
      <c r="B15256" s="3">
        <v>0.92708333333333337</v>
      </c>
      <c r="C15256" s="5">
        <v>87170.464116000003</v>
      </c>
    </row>
    <row r="15257" spans="1:3">
      <c r="A15257" s="2">
        <v>40337</v>
      </c>
      <c r="B15257" s="3">
        <v>0.9375</v>
      </c>
      <c r="C15257" s="5">
        <v>84915.911196000001</v>
      </c>
    </row>
    <row r="15258" spans="1:3">
      <c r="A15258" s="2">
        <v>40337</v>
      </c>
      <c r="B15258" s="3">
        <v>0.94791666666666663</v>
      </c>
      <c r="C15258" s="5">
        <v>81896.603872000007</v>
      </c>
    </row>
    <row r="15259" spans="1:3">
      <c r="A15259" s="2">
        <v>40337</v>
      </c>
      <c r="B15259" s="3">
        <v>0.95833333333333337</v>
      </c>
      <c r="C15259" s="5">
        <v>78009.615896000003</v>
      </c>
    </row>
    <row r="15260" spans="1:3">
      <c r="A15260" s="2">
        <v>40337</v>
      </c>
      <c r="B15260" s="3">
        <v>0.96875</v>
      </c>
      <c r="C15260" s="5">
        <v>74514.709967999996</v>
      </c>
    </row>
    <row r="15261" spans="1:3">
      <c r="A15261" s="2">
        <v>40337</v>
      </c>
      <c r="B15261" s="3">
        <v>0.97916666666666663</v>
      </c>
      <c r="C15261" s="5">
        <v>71483.962912000003</v>
      </c>
    </row>
    <row r="15262" spans="1:3">
      <c r="A15262" s="2">
        <v>40337</v>
      </c>
      <c r="B15262" s="3">
        <v>0.98958333333333337</v>
      </c>
      <c r="C15262" s="5">
        <v>68736.259120000002</v>
      </c>
    </row>
    <row r="15263" spans="1:3">
      <c r="A15263" s="2">
        <v>40338</v>
      </c>
      <c r="B15263" s="3">
        <v>0</v>
      </c>
      <c r="C15263" s="5">
        <v>69282.033163999993</v>
      </c>
    </row>
    <row r="15264" spans="1:3">
      <c r="A15264" s="2">
        <v>40338</v>
      </c>
      <c r="B15264" s="3">
        <v>1.0416666666666666E-2</v>
      </c>
      <c r="C15264" s="5">
        <v>67273.335923999999</v>
      </c>
    </row>
    <row r="15265" spans="1:3">
      <c r="A15265" s="2">
        <v>40338</v>
      </c>
      <c r="B15265" s="3">
        <v>2.0833333333333332E-2</v>
      </c>
      <c r="C15265" s="5">
        <v>65354.025068000003</v>
      </c>
    </row>
    <row r="15266" spans="1:3">
      <c r="A15266" s="2">
        <v>40338</v>
      </c>
      <c r="B15266" s="3">
        <v>3.125E-2</v>
      </c>
      <c r="C15266" s="5">
        <v>64493.697983999999</v>
      </c>
    </row>
    <row r="15267" spans="1:3">
      <c r="A15267" s="2">
        <v>40338</v>
      </c>
      <c r="B15267" s="3">
        <v>4.1666666666666664E-2</v>
      </c>
      <c r="C15267" s="5">
        <v>64310.559051999997</v>
      </c>
    </row>
    <row r="15268" spans="1:3">
      <c r="A15268" s="2">
        <v>40338</v>
      </c>
      <c r="B15268" s="3">
        <v>5.2083333333333336E-2</v>
      </c>
      <c r="C15268" s="5">
        <v>63491.743752000002</v>
      </c>
    </row>
    <row r="15269" spans="1:3">
      <c r="A15269" s="2">
        <v>40338</v>
      </c>
      <c r="B15269" s="3">
        <v>6.25E-2</v>
      </c>
      <c r="C15269" s="5">
        <v>63070.618496000003</v>
      </c>
    </row>
    <row r="15270" spans="1:3">
      <c r="A15270" s="2">
        <v>40338</v>
      </c>
      <c r="B15270" s="3">
        <v>7.2916666666666671E-2</v>
      </c>
      <c r="C15270" s="5">
        <v>62153.666136</v>
      </c>
    </row>
    <row r="15271" spans="1:3">
      <c r="A15271" s="2">
        <v>40338</v>
      </c>
      <c r="B15271" s="3">
        <v>8.3333333333333329E-2</v>
      </c>
      <c r="C15271" s="5">
        <v>60150.270364000004</v>
      </c>
    </row>
    <row r="15272" spans="1:3">
      <c r="A15272" s="2">
        <v>40338</v>
      </c>
      <c r="B15272" s="3">
        <v>9.375E-2</v>
      </c>
      <c r="C15272" s="5">
        <v>58799.499067999997</v>
      </c>
    </row>
    <row r="15273" spans="1:3">
      <c r="A15273" s="2">
        <v>40338</v>
      </c>
      <c r="B15273" s="3">
        <v>0.10416666666666667</v>
      </c>
      <c r="C15273" s="5">
        <v>58409.178743999997</v>
      </c>
    </row>
    <row r="15274" spans="1:3">
      <c r="A15274" s="2">
        <v>40338</v>
      </c>
      <c r="B15274" s="3">
        <v>0.11458333333333333</v>
      </c>
      <c r="C15274" s="5">
        <v>59077.951216000001</v>
      </c>
    </row>
    <row r="15275" spans="1:3">
      <c r="A15275" s="2">
        <v>40338</v>
      </c>
      <c r="B15275" s="3">
        <v>0.125</v>
      </c>
      <c r="C15275" s="5">
        <v>60439.954623999998</v>
      </c>
    </row>
    <row r="15276" spans="1:3">
      <c r="A15276" s="2">
        <v>40338</v>
      </c>
      <c r="B15276" s="3">
        <v>0.13541666666666666</v>
      </c>
      <c r="C15276" s="5">
        <v>61805.139340000002</v>
      </c>
    </row>
    <row r="15277" spans="1:3">
      <c r="A15277" s="2">
        <v>40338</v>
      </c>
      <c r="B15277" s="3">
        <v>0.14583333333333334</v>
      </c>
      <c r="C15277" s="5">
        <v>62131.937067999999</v>
      </c>
    </row>
    <row r="15278" spans="1:3">
      <c r="A15278" s="2">
        <v>40338</v>
      </c>
      <c r="B15278" s="3">
        <v>0.15625</v>
      </c>
      <c r="C15278" s="5">
        <v>63277.990775999999</v>
      </c>
    </row>
    <row r="15279" spans="1:3">
      <c r="A15279" s="2">
        <v>40338</v>
      </c>
      <c r="B15279" s="3">
        <v>0.16666666666666666</v>
      </c>
      <c r="C15279" s="5">
        <v>63251.279907999997</v>
      </c>
    </row>
    <row r="15280" spans="1:3">
      <c r="A15280" s="2">
        <v>40338</v>
      </c>
      <c r="B15280" s="3">
        <v>0.17708333333333334</v>
      </c>
      <c r="C15280" s="5">
        <v>64314.767588000002</v>
      </c>
    </row>
    <row r="15281" spans="1:3">
      <c r="A15281" s="2">
        <v>40338</v>
      </c>
      <c r="B15281" s="3">
        <v>0.1875</v>
      </c>
      <c r="C15281" s="5">
        <v>65053.897879999997</v>
      </c>
    </row>
    <row r="15282" spans="1:3">
      <c r="A15282" s="2">
        <v>40338</v>
      </c>
      <c r="B15282" s="3">
        <v>0.19791666666666666</v>
      </c>
      <c r="C15282" s="5">
        <v>65464.537572000001</v>
      </c>
    </row>
    <row r="15283" spans="1:3">
      <c r="A15283" s="2">
        <v>40338</v>
      </c>
      <c r="B15283" s="3">
        <v>0.20833333333333334</v>
      </c>
      <c r="C15283" s="5">
        <v>65695.716448000006</v>
      </c>
    </row>
    <row r="15284" spans="1:3">
      <c r="A15284" s="2">
        <v>40338</v>
      </c>
      <c r="B15284" s="3">
        <v>0.21875</v>
      </c>
      <c r="C15284" s="5">
        <v>67257.817475999997</v>
      </c>
    </row>
    <row r="15285" spans="1:3">
      <c r="A15285" s="2">
        <v>40338</v>
      </c>
      <c r="B15285" s="3">
        <v>0.22916666666666666</v>
      </c>
      <c r="C15285" s="5">
        <v>67164.542308000004</v>
      </c>
    </row>
    <row r="15286" spans="1:3">
      <c r="A15286" s="2">
        <v>40338</v>
      </c>
      <c r="B15286" s="3">
        <v>0.23958333333333334</v>
      </c>
      <c r="C15286" s="5">
        <v>70199.519788000005</v>
      </c>
    </row>
    <row r="15287" spans="1:3">
      <c r="A15287" s="2">
        <v>40338</v>
      </c>
      <c r="B15287" s="3">
        <v>0.25</v>
      </c>
      <c r="C15287" s="5">
        <v>75455.711655999999</v>
      </c>
    </row>
    <row r="15288" spans="1:3">
      <c r="A15288" s="2">
        <v>40338</v>
      </c>
      <c r="B15288" s="3">
        <v>0.26041666666666669</v>
      </c>
      <c r="C15288" s="5">
        <v>83979.298775999996</v>
      </c>
    </row>
    <row r="15289" spans="1:3">
      <c r="A15289" s="2">
        <v>40338</v>
      </c>
      <c r="B15289" s="3">
        <v>0.27083333333333331</v>
      </c>
      <c r="C15289" s="5">
        <v>88073.956539999999</v>
      </c>
    </row>
    <row r="15290" spans="1:3">
      <c r="A15290" s="2">
        <v>40338</v>
      </c>
      <c r="B15290" s="3">
        <v>0.28125</v>
      </c>
      <c r="C15290" s="5">
        <v>90504.336376000007</v>
      </c>
    </row>
    <row r="15291" spans="1:3">
      <c r="A15291" s="2">
        <v>40338</v>
      </c>
      <c r="B15291" s="3">
        <v>0.29166666666666669</v>
      </c>
      <c r="C15291" s="5">
        <v>94105.008876000007</v>
      </c>
    </row>
    <row r="15292" spans="1:3">
      <c r="A15292" s="2">
        <v>40338</v>
      </c>
      <c r="B15292" s="3">
        <v>0.30208333333333331</v>
      </c>
      <c r="C15292" s="5">
        <v>100578.836012</v>
      </c>
    </row>
    <row r="15293" spans="1:3">
      <c r="A15293" s="2">
        <v>40338</v>
      </c>
      <c r="B15293" s="3">
        <v>0.3125</v>
      </c>
      <c r="C15293" s="5">
        <v>104585.037392</v>
      </c>
    </row>
    <row r="15294" spans="1:3">
      <c r="A15294" s="2">
        <v>40338</v>
      </c>
      <c r="B15294" s="3">
        <v>0.32291666666666669</v>
      </c>
      <c r="C15294" s="5">
        <v>106809.740508</v>
      </c>
    </row>
    <row r="15295" spans="1:3">
      <c r="A15295" s="2">
        <v>40338</v>
      </c>
      <c r="B15295" s="3">
        <v>0.33333333333333331</v>
      </c>
      <c r="C15295" s="5">
        <v>108970.25448</v>
      </c>
    </row>
    <row r="15296" spans="1:3">
      <c r="A15296" s="2">
        <v>40338</v>
      </c>
      <c r="B15296" s="3">
        <v>0.34375</v>
      </c>
      <c r="C15296" s="5">
        <v>110681.85154</v>
      </c>
    </row>
    <row r="15297" spans="1:3">
      <c r="A15297" s="2">
        <v>40338</v>
      </c>
      <c r="B15297" s="3">
        <v>0.35416666666666669</v>
      </c>
      <c r="C15297" s="5">
        <v>112394.732504</v>
      </c>
    </row>
    <row r="15298" spans="1:3">
      <c r="A15298" s="2">
        <v>40338</v>
      </c>
      <c r="B15298" s="3">
        <v>0.36458333333333331</v>
      </c>
      <c r="C15298" s="5">
        <v>110008.363864</v>
      </c>
    </row>
    <row r="15299" spans="1:3">
      <c r="A15299" s="2">
        <v>40338</v>
      </c>
      <c r="B15299" s="3">
        <v>0.375</v>
      </c>
      <c r="C15299" s="5">
        <v>108887.44349999999</v>
      </c>
    </row>
    <row r="15300" spans="1:3">
      <c r="A15300" s="2">
        <v>40338</v>
      </c>
      <c r="B15300" s="3">
        <v>0.38541666666666669</v>
      </c>
      <c r="C15300" s="5">
        <v>108369.37686</v>
      </c>
    </row>
    <row r="15301" spans="1:3">
      <c r="A15301" s="2">
        <v>40338</v>
      </c>
      <c r="B15301" s="3">
        <v>0.39583333333333331</v>
      </c>
      <c r="C15301" s="5">
        <v>108126.956272</v>
      </c>
    </row>
    <row r="15302" spans="1:3">
      <c r="A15302" s="2">
        <v>40338</v>
      </c>
      <c r="B15302" s="3">
        <v>0.40625</v>
      </c>
      <c r="C15302" s="5">
        <v>111945.9133</v>
      </c>
    </row>
    <row r="15303" spans="1:3">
      <c r="A15303" s="2">
        <v>40338</v>
      </c>
      <c r="B15303" s="3">
        <v>0.41666666666666669</v>
      </c>
      <c r="C15303" s="5">
        <v>113303.88030400001</v>
      </c>
    </row>
    <row r="15304" spans="1:3">
      <c r="A15304" s="2">
        <v>40338</v>
      </c>
      <c r="B15304" s="3">
        <v>0.42708333333333331</v>
      </c>
      <c r="C15304" s="5">
        <v>112473.36684800001</v>
      </c>
    </row>
    <row r="15305" spans="1:3">
      <c r="A15305" s="2">
        <v>40338</v>
      </c>
      <c r="B15305" s="3">
        <v>0.4375</v>
      </c>
      <c r="C15305" s="5">
        <v>111831.907312</v>
      </c>
    </row>
    <row r="15306" spans="1:3">
      <c r="A15306" s="2">
        <v>40338</v>
      </c>
      <c r="B15306" s="3">
        <v>0.44791666666666669</v>
      </c>
      <c r="C15306" s="5">
        <v>112651.947468</v>
      </c>
    </row>
    <row r="15307" spans="1:3">
      <c r="A15307" s="2">
        <v>40338</v>
      </c>
      <c r="B15307" s="3">
        <v>0.45833333333333331</v>
      </c>
      <c r="C15307" s="5">
        <v>113169.239988</v>
      </c>
    </row>
    <row r="15308" spans="1:3">
      <c r="A15308" s="2">
        <v>40338</v>
      </c>
      <c r="B15308" s="3">
        <v>0.46875</v>
      </c>
      <c r="C15308" s="5">
        <v>116302.00101199999</v>
      </c>
    </row>
    <row r="15309" spans="1:3">
      <c r="A15309" s="2">
        <v>40338</v>
      </c>
      <c r="B15309" s="3">
        <v>0.47916666666666669</v>
      </c>
      <c r="C15309" s="5">
        <v>119051.855628</v>
      </c>
    </row>
    <row r="15310" spans="1:3">
      <c r="A15310" s="2">
        <v>40338</v>
      </c>
      <c r="B15310" s="3">
        <v>0.48958333333333331</v>
      </c>
      <c r="C15310" s="5">
        <v>119555.17024399999</v>
      </c>
    </row>
    <row r="15311" spans="1:3">
      <c r="A15311" s="2">
        <v>40338</v>
      </c>
      <c r="B15311" s="3">
        <v>0.5</v>
      </c>
      <c r="C15311" s="5">
        <v>118291.074484</v>
      </c>
    </row>
    <row r="15312" spans="1:3">
      <c r="A15312" s="2">
        <v>40338</v>
      </c>
      <c r="B15312" s="3">
        <v>0.51041666666666663</v>
      </c>
      <c r="C15312" s="5">
        <v>115804.55994799999</v>
      </c>
    </row>
    <row r="15313" spans="1:3">
      <c r="A15313" s="2">
        <v>40338</v>
      </c>
      <c r="B15313" s="3">
        <v>0.52083333333333337</v>
      </c>
      <c r="C15313" s="5">
        <v>113837.43308</v>
      </c>
    </row>
    <row r="15314" spans="1:3">
      <c r="A15314" s="2">
        <v>40338</v>
      </c>
      <c r="B15314" s="3">
        <v>0.53125</v>
      </c>
      <c r="C15314" s="5">
        <v>113509.737964</v>
      </c>
    </row>
    <row r="15315" spans="1:3">
      <c r="A15315" s="2">
        <v>40338</v>
      </c>
      <c r="B15315" s="3">
        <v>0.54166666666666663</v>
      </c>
      <c r="C15315" s="5">
        <v>112648.03556</v>
      </c>
    </row>
    <row r="15316" spans="1:3">
      <c r="A15316" s="2">
        <v>40338</v>
      </c>
      <c r="B15316" s="3">
        <v>0.55208333333333337</v>
      </c>
      <c r="C15316" s="5">
        <v>110572.66990399999</v>
      </c>
    </row>
    <row r="15317" spans="1:3">
      <c r="A15317" s="2">
        <v>40338</v>
      </c>
      <c r="B15317" s="3">
        <v>0.5625</v>
      </c>
      <c r="C15317" s="5">
        <v>109237.170044</v>
      </c>
    </row>
    <row r="15318" spans="1:3">
      <c r="A15318" s="2">
        <v>40338</v>
      </c>
      <c r="B15318" s="3">
        <v>0.57291666666666663</v>
      </c>
      <c r="C15318" s="5">
        <v>108519.483876</v>
      </c>
    </row>
    <row r="15319" spans="1:3">
      <c r="A15319" s="2">
        <v>40338</v>
      </c>
      <c r="B15319" s="3">
        <v>0.58333333333333337</v>
      </c>
      <c r="C15319" s="5">
        <v>107311.65945599999</v>
      </c>
    </row>
    <row r="15320" spans="1:3">
      <c r="A15320" s="2">
        <v>40338</v>
      </c>
      <c r="B15320" s="3">
        <v>0.59375</v>
      </c>
      <c r="C15320" s="5">
        <v>106516.98996799999</v>
      </c>
    </row>
    <row r="15321" spans="1:3">
      <c r="A15321" s="2">
        <v>40338</v>
      </c>
      <c r="B15321" s="3">
        <v>0.60416666666666663</v>
      </c>
      <c r="C15321" s="5">
        <v>106297.29605600001</v>
      </c>
    </row>
    <row r="15322" spans="1:3">
      <c r="A15322" s="2">
        <v>40338</v>
      </c>
      <c r="B15322" s="3">
        <v>0.61458333333333337</v>
      </c>
      <c r="C15322" s="5">
        <v>105859.51021199999</v>
      </c>
    </row>
    <row r="15323" spans="1:3">
      <c r="A15323" s="2">
        <v>40338</v>
      </c>
      <c r="B15323" s="3">
        <v>0.625</v>
      </c>
      <c r="C15323" s="5">
        <v>105779.54317200001</v>
      </c>
    </row>
    <row r="15324" spans="1:3">
      <c r="A15324" s="2">
        <v>40338</v>
      </c>
      <c r="B15324" s="3">
        <v>0.63541666666666663</v>
      </c>
      <c r="C15324" s="5">
        <v>105002.09004</v>
      </c>
    </row>
    <row r="15325" spans="1:3">
      <c r="A15325" s="2">
        <v>40338</v>
      </c>
      <c r="B15325" s="3">
        <v>0.64583333333333337</v>
      </c>
      <c r="C15325" s="5">
        <v>105148.518916</v>
      </c>
    </row>
    <row r="15326" spans="1:3">
      <c r="A15326" s="2">
        <v>40338</v>
      </c>
      <c r="B15326" s="3">
        <v>0.65625</v>
      </c>
      <c r="C15326" s="5">
        <v>102796.855144</v>
      </c>
    </row>
    <row r="15327" spans="1:3">
      <c r="A15327" s="2">
        <v>40338</v>
      </c>
      <c r="B15327" s="3">
        <v>0.66666666666666663</v>
      </c>
      <c r="C15327" s="5">
        <v>101373.70116</v>
      </c>
    </row>
    <row r="15328" spans="1:3">
      <c r="A15328" s="2">
        <v>40338</v>
      </c>
      <c r="B15328" s="3">
        <v>0.67708333333333337</v>
      </c>
      <c r="C15328" s="5">
        <v>101509.485672</v>
      </c>
    </row>
    <row r="15329" spans="1:3">
      <c r="A15329" s="2">
        <v>40338</v>
      </c>
      <c r="B15329" s="3">
        <v>0.6875</v>
      </c>
      <c r="C15329" s="5">
        <v>102219.560704</v>
      </c>
    </row>
    <row r="15330" spans="1:3">
      <c r="A15330" s="2">
        <v>40338</v>
      </c>
      <c r="B15330" s="3">
        <v>0.69791666666666663</v>
      </c>
      <c r="C15330" s="5">
        <v>100728.455432</v>
      </c>
    </row>
    <row r="15331" spans="1:3">
      <c r="A15331" s="2">
        <v>40338</v>
      </c>
      <c r="B15331" s="3">
        <v>0.70833333333333337</v>
      </c>
      <c r="C15331" s="5">
        <v>100909.80603199999</v>
      </c>
    </row>
    <row r="15332" spans="1:3">
      <c r="A15332" s="2">
        <v>40338</v>
      </c>
      <c r="B15332" s="3">
        <v>0.71875</v>
      </c>
      <c r="C15332" s="5">
        <v>100579.886984</v>
      </c>
    </row>
    <row r="15333" spans="1:3">
      <c r="A15333" s="2">
        <v>40338</v>
      </c>
      <c r="B15333" s="3">
        <v>0.72916666666666663</v>
      </c>
      <c r="C15333" s="5">
        <v>101319.936512</v>
      </c>
    </row>
    <row r="15334" spans="1:3">
      <c r="A15334" s="2">
        <v>40338</v>
      </c>
      <c r="B15334" s="3">
        <v>0.73958333333333337</v>
      </c>
      <c r="C15334" s="5">
        <v>102190.074116</v>
      </c>
    </row>
    <row r="15335" spans="1:3">
      <c r="A15335" s="2">
        <v>40338</v>
      </c>
      <c r="B15335" s="3">
        <v>0.75</v>
      </c>
      <c r="C15335" s="5">
        <v>101924.7745</v>
      </c>
    </row>
    <row r="15336" spans="1:3">
      <c r="A15336" s="2">
        <v>40338</v>
      </c>
      <c r="B15336" s="3">
        <v>0.76041666666666663</v>
      </c>
      <c r="C15336" s="5">
        <v>100742.60876800001</v>
      </c>
    </row>
    <row r="15337" spans="1:3">
      <c r="A15337" s="2">
        <v>40338</v>
      </c>
      <c r="B15337" s="3">
        <v>0.77083333333333337</v>
      </c>
      <c r="C15337" s="5">
        <v>101574.25870799999</v>
      </c>
    </row>
    <row r="15338" spans="1:3">
      <c r="A15338" s="2">
        <v>40338</v>
      </c>
      <c r="B15338" s="3">
        <v>0.78125</v>
      </c>
      <c r="C15338" s="5">
        <v>102438.924912</v>
      </c>
    </row>
    <row r="15339" spans="1:3">
      <c r="A15339" s="2">
        <v>40338</v>
      </c>
      <c r="B15339" s="3">
        <v>0.79166666666666663</v>
      </c>
      <c r="C15339" s="5">
        <v>103606.641256</v>
      </c>
    </row>
    <row r="15340" spans="1:3">
      <c r="A15340" s="2">
        <v>40338</v>
      </c>
      <c r="B15340" s="3">
        <v>0.80208333333333337</v>
      </c>
      <c r="C15340" s="5">
        <v>102175.016976</v>
      </c>
    </row>
    <row r="15341" spans="1:3">
      <c r="A15341" s="2">
        <v>40338</v>
      </c>
      <c r="B15341" s="3">
        <v>0.8125</v>
      </c>
      <c r="C15341" s="5">
        <v>101550.435344</v>
      </c>
    </row>
    <row r="15342" spans="1:3">
      <c r="A15342" s="2">
        <v>40338</v>
      </c>
      <c r="B15342" s="3">
        <v>0.82291666666666663</v>
      </c>
      <c r="C15342" s="5">
        <v>99627.812036000003</v>
      </c>
    </row>
    <row r="15343" spans="1:3">
      <c r="A15343" s="2">
        <v>40338</v>
      </c>
      <c r="B15343" s="3">
        <v>0.83333333333333337</v>
      </c>
      <c r="C15343" s="5">
        <v>98354.702327999999</v>
      </c>
    </row>
    <row r="15344" spans="1:3">
      <c r="A15344" s="2">
        <v>40338</v>
      </c>
      <c r="B15344" s="3">
        <v>0.84375</v>
      </c>
      <c r="C15344" s="5">
        <v>97294.871427999999</v>
      </c>
    </row>
    <row r="15345" spans="1:3">
      <c r="A15345" s="2">
        <v>40338</v>
      </c>
      <c r="B15345" s="3">
        <v>0.85416666666666663</v>
      </c>
      <c r="C15345" s="5">
        <v>95461.128804000007</v>
      </c>
    </row>
    <row r="15346" spans="1:3">
      <c r="A15346" s="2">
        <v>40338</v>
      </c>
      <c r="B15346" s="3">
        <v>0.86458333333333337</v>
      </c>
      <c r="C15346" s="5">
        <v>92954.423404000001</v>
      </c>
    </row>
    <row r="15347" spans="1:3">
      <c r="A15347" s="2">
        <v>40338</v>
      </c>
      <c r="B15347" s="3">
        <v>0.875</v>
      </c>
      <c r="C15347" s="5">
        <v>92530.042660000006</v>
      </c>
    </row>
    <row r="15348" spans="1:3">
      <c r="A15348" s="2">
        <v>40338</v>
      </c>
      <c r="B15348" s="3">
        <v>0.88541666666666663</v>
      </c>
      <c r="C15348" s="5">
        <v>90000.515268000003</v>
      </c>
    </row>
    <row r="15349" spans="1:3">
      <c r="A15349" s="2">
        <v>40338</v>
      </c>
      <c r="B15349" s="3">
        <v>0.89583333333333337</v>
      </c>
      <c r="C15349" s="5">
        <v>89111.710475999993</v>
      </c>
    </row>
    <row r="15350" spans="1:3">
      <c r="A15350" s="2">
        <v>40338</v>
      </c>
      <c r="B15350" s="3">
        <v>0.90625</v>
      </c>
      <c r="C15350" s="5">
        <v>89203.647175999999</v>
      </c>
    </row>
    <row r="15351" spans="1:3">
      <c r="A15351" s="2">
        <v>40338</v>
      </c>
      <c r="B15351" s="3">
        <v>0.91666666666666663</v>
      </c>
      <c r="C15351" s="5">
        <v>90592.711823999998</v>
      </c>
    </row>
    <row r="15352" spans="1:3">
      <c r="A15352" s="2">
        <v>40338</v>
      </c>
      <c r="B15352" s="3">
        <v>0.92708333333333337</v>
      </c>
      <c r="C15352" s="5">
        <v>89881.990607999993</v>
      </c>
    </row>
    <row r="15353" spans="1:3">
      <c r="A15353" s="2">
        <v>40338</v>
      </c>
      <c r="B15353" s="3">
        <v>0.9375</v>
      </c>
      <c r="C15353" s="5">
        <v>88498.506387999994</v>
      </c>
    </row>
    <row r="15354" spans="1:3">
      <c r="A15354" s="2">
        <v>40338</v>
      </c>
      <c r="B15354" s="3">
        <v>0.94791666666666663</v>
      </c>
      <c r="C15354" s="5">
        <v>85477.295412000007</v>
      </c>
    </row>
    <row r="15355" spans="1:3">
      <c r="A15355" s="2">
        <v>40338</v>
      </c>
      <c r="B15355" s="3">
        <v>0.95833333333333337</v>
      </c>
      <c r="C15355" s="5">
        <v>82094.269492000007</v>
      </c>
    </row>
    <row r="15356" spans="1:3">
      <c r="A15356" s="2">
        <v>40338</v>
      </c>
      <c r="B15356" s="3">
        <v>0.96875</v>
      </c>
      <c r="C15356" s="5">
        <v>79082.711844000005</v>
      </c>
    </row>
    <row r="15357" spans="1:3">
      <c r="A15357" s="2">
        <v>40338</v>
      </c>
      <c r="B15357" s="3">
        <v>0.97916666666666663</v>
      </c>
      <c r="C15357" s="5">
        <v>75383.626552000002</v>
      </c>
    </row>
    <row r="15358" spans="1:3">
      <c r="A15358" s="2">
        <v>40338</v>
      </c>
      <c r="B15358" s="3">
        <v>0.98958333333333337</v>
      </c>
      <c r="C15358" s="5">
        <v>74040.529920000001</v>
      </c>
    </row>
    <row r="15359" spans="1:3">
      <c r="A15359" s="2">
        <v>40339</v>
      </c>
      <c r="B15359" s="3">
        <v>0</v>
      </c>
      <c r="C15359" s="5">
        <v>72418.818971999994</v>
      </c>
    </row>
    <row r="15360" spans="1:3">
      <c r="A15360" s="2">
        <v>40339</v>
      </c>
      <c r="B15360" s="3">
        <v>1.0416666666666666E-2</v>
      </c>
      <c r="C15360" s="5">
        <v>70779.173735999997</v>
      </c>
    </row>
    <row r="15361" spans="1:3">
      <c r="A15361" s="2">
        <v>40339</v>
      </c>
      <c r="B15361" s="3">
        <v>2.0833333333333332E-2</v>
      </c>
      <c r="C15361" s="5">
        <v>68259.332376000006</v>
      </c>
    </row>
    <row r="15362" spans="1:3">
      <c r="A15362" s="2">
        <v>40339</v>
      </c>
      <c r="B15362" s="3">
        <v>3.125E-2</v>
      </c>
      <c r="C15362" s="5">
        <v>67729.247424000001</v>
      </c>
    </row>
    <row r="15363" spans="1:3">
      <c r="A15363" s="2">
        <v>40339</v>
      </c>
      <c r="B15363" s="3">
        <v>4.1666666666666664E-2</v>
      </c>
      <c r="C15363" s="5">
        <v>66849.078836000001</v>
      </c>
    </row>
    <row r="15364" spans="1:3">
      <c r="A15364" s="2">
        <v>40339</v>
      </c>
      <c r="B15364" s="3">
        <v>5.2083333333333336E-2</v>
      </c>
      <c r="C15364" s="5">
        <v>64423.001411999998</v>
      </c>
    </row>
    <row r="15365" spans="1:3">
      <c r="A15365" s="2">
        <v>40339</v>
      </c>
      <c r="B15365" s="3">
        <v>6.25E-2</v>
      </c>
      <c r="C15365" s="5">
        <v>64373.054947999997</v>
      </c>
    </row>
    <row r="15366" spans="1:3">
      <c r="A15366" s="2">
        <v>40339</v>
      </c>
      <c r="B15366" s="3">
        <v>7.2916666666666671E-2</v>
      </c>
      <c r="C15366" s="5">
        <v>63253.995179999998</v>
      </c>
    </row>
    <row r="15367" spans="1:3">
      <c r="A15367" s="2">
        <v>40339</v>
      </c>
      <c r="B15367" s="3">
        <v>8.3333333333333329E-2</v>
      </c>
      <c r="C15367" s="5">
        <v>63156.731048000001</v>
      </c>
    </row>
    <row r="15368" spans="1:3">
      <c r="A15368" s="2">
        <v>40339</v>
      </c>
      <c r="B15368" s="3">
        <v>9.375E-2</v>
      </c>
      <c r="C15368" s="5">
        <v>63200.442172000003</v>
      </c>
    </row>
    <row r="15369" spans="1:3">
      <c r="A15369" s="2">
        <v>40339</v>
      </c>
      <c r="B15369" s="3">
        <v>0.10416666666666667</v>
      </c>
      <c r="C15369" s="5">
        <v>63039.121204000003</v>
      </c>
    </row>
    <row r="15370" spans="1:3">
      <c r="A15370" s="2">
        <v>40339</v>
      </c>
      <c r="B15370" s="3">
        <v>0.11458333333333333</v>
      </c>
      <c r="C15370" s="5">
        <v>63475.725992</v>
      </c>
    </row>
    <row r="15371" spans="1:3">
      <c r="A15371" s="2">
        <v>40339</v>
      </c>
      <c r="B15371" s="3">
        <v>0.125</v>
      </c>
      <c r="C15371" s="5">
        <v>63313.342647999998</v>
      </c>
    </row>
    <row r="15372" spans="1:3">
      <c r="A15372" s="2">
        <v>40339</v>
      </c>
      <c r="B15372" s="3">
        <v>0.13541666666666666</v>
      </c>
      <c r="C15372" s="5">
        <v>64030.720692000003</v>
      </c>
    </row>
    <row r="15373" spans="1:3">
      <c r="A15373" s="2">
        <v>40339</v>
      </c>
      <c r="B15373" s="3">
        <v>0.14583333333333334</v>
      </c>
      <c r="C15373" s="5">
        <v>64836.575043999997</v>
      </c>
    </row>
    <row r="15374" spans="1:3">
      <c r="A15374" s="2">
        <v>40339</v>
      </c>
      <c r="B15374" s="3">
        <v>0.15625</v>
      </c>
      <c r="C15374" s="5">
        <v>63845.814747999997</v>
      </c>
    </row>
    <row r="15375" spans="1:3">
      <c r="A15375" s="2">
        <v>40339</v>
      </c>
      <c r="B15375" s="3">
        <v>0.16666666666666666</v>
      </c>
      <c r="C15375" s="5">
        <v>63030.427000000003</v>
      </c>
    </row>
    <row r="15376" spans="1:3">
      <c r="A15376" s="2">
        <v>40339</v>
      </c>
      <c r="B15376" s="3">
        <v>0.17708333333333334</v>
      </c>
      <c r="C15376" s="5">
        <v>64333.174484000003</v>
      </c>
    </row>
    <row r="15377" spans="1:3">
      <c r="A15377" s="2">
        <v>40339</v>
      </c>
      <c r="B15377" s="3">
        <v>0.1875</v>
      </c>
      <c r="C15377" s="5">
        <v>64240.203436000003</v>
      </c>
    </row>
    <row r="15378" spans="1:3">
      <c r="A15378" s="2">
        <v>40339</v>
      </c>
      <c r="B15378" s="3">
        <v>0.19791666666666666</v>
      </c>
      <c r="C15378" s="5">
        <v>64420.089760000003</v>
      </c>
    </row>
    <row r="15379" spans="1:3">
      <c r="A15379" s="2">
        <v>40339</v>
      </c>
      <c r="B15379" s="3">
        <v>0.20833333333333334</v>
      </c>
      <c r="C15379" s="5">
        <v>65249.664144000002</v>
      </c>
    </row>
    <row r="15380" spans="1:3">
      <c r="A15380" s="2">
        <v>40339</v>
      </c>
      <c r="B15380" s="3">
        <v>0.21875</v>
      </c>
      <c r="C15380" s="5">
        <v>66119.255355999994</v>
      </c>
    </row>
    <row r="15381" spans="1:3">
      <c r="A15381" s="2">
        <v>40339</v>
      </c>
      <c r="B15381" s="3">
        <v>0.22916666666666666</v>
      </c>
      <c r="C15381" s="5">
        <v>67134.336307999998</v>
      </c>
    </row>
    <row r="15382" spans="1:3">
      <c r="A15382" s="2">
        <v>40339</v>
      </c>
      <c r="B15382" s="3">
        <v>0.23958333333333334</v>
      </c>
      <c r="C15382" s="5">
        <v>71534.432492000007</v>
      </c>
    </row>
    <row r="15383" spans="1:3">
      <c r="A15383" s="2">
        <v>40339</v>
      </c>
      <c r="B15383" s="3">
        <v>0.25</v>
      </c>
      <c r="C15383" s="5">
        <v>76016.753668000005</v>
      </c>
    </row>
    <row r="15384" spans="1:3">
      <c r="A15384" s="2">
        <v>40339</v>
      </c>
      <c r="B15384" s="3">
        <v>0.26041666666666669</v>
      </c>
      <c r="C15384" s="5">
        <v>83487.486919999996</v>
      </c>
    </row>
    <row r="15385" spans="1:3">
      <c r="A15385" s="2">
        <v>40339</v>
      </c>
      <c r="B15385" s="3">
        <v>0.27083333333333331</v>
      </c>
      <c r="C15385" s="5">
        <v>87337.815164</v>
      </c>
    </row>
    <row r="15386" spans="1:3">
      <c r="A15386" s="2">
        <v>40339</v>
      </c>
      <c r="B15386" s="3">
        <v>0.28125</v>
      </c>
      <c r="C15386" s="5">
        <v>90401.840463999994</v>
      </c>
    </row>
    <row r="15387" spans="1:3">
      <c r="A15387" s="2">
        <v>40339</v>
      </c>
      <c r="B15387" s="3">
        <v>0.29166666666666669</v>
      </c>
      <c r="C15387" s="5">
        <v>94922.949259999994</v>
      </c>
    </row>
    <row r="15388" spans="1:3">
      <c r="A15388" s="2">
        <v>40339</v>
      </c>
      <c r="B15388" s="3">
        <v>0.30208333333333331</v>
      </c>
      <c r="C15388" s="5">
        <v>98098.608575999999</v>
      </c>
    </row>
    <row r="15389" spans="1:3">
      <c r="A15389" s="2">
        <v>40339</v>
      </c>
      <c r="B15389" s="3">
        <v>0.3125</v>
      </c>
      <c r="C15389" s="5">
        <v>102677.522532</v>
      </c>
    </row>
    <row r="15390" spans="1:3">
      <c r="A15390" s="2">
        <v>40339</v>
      </c>
      <c r="B15390" s="3">
        <v>0.32291666666666669</v>
      </c>
      <c r="C15390" s="5">
        <v>105165.172628</v>
      </c>
    </row>
    <row r="15391" spans="1:3">
      <c r="A15391" s="2">
        <v>40339</v>
      </c>
      <c r="B15391" s="3">
        <v>0.33333333333333331</v>
      </c>
      <c r="C15391" s="5">
        <v>107173.284076</v>
      </c>
    </row>
    <row r="15392" spans="1:3">
      <c r="A15392" s="2">
        <v>40339</v>
      </c>
      <c r="B15392" s="3">
        <v>0.34375</v>
      </c>
      <c r="C15392" s="5">
        <v>108579.25831600001</v>
      </c>
    </row>
    <row r="15393" spans="1:3">
      <c r="A15393" s="2">
        <v>40339</v>
      </c>
      <c r="B15393" s="3">
        <v>0.35416666666666669</v>
      </c>
      <c r="C15393" s="5">
        <v>109775.377656</v>
      </c>
    </row>
    <row r="15394" spans="1:3">
      <c r="A15394" s="2">
        <v>40339</v>
      </c>
      <c r="B15394" s="3">
        <v>0.36458333333333331</v>
      </c>
      <c r="C15394" s="5">
        <v>109477.88752800001</v>
      </c>
    </row>
    <row r="15395" spans="1:3">
      <c r="A15395" s="2">
        <v>40339</v>
      </c>
      <c r="B15395" s="3">
        <v>0.375</v>
      </c>
      <c r="C15395" s="5">
        <v>110205.99022399999</v>
      </c>
    </row>
    <row r="15396" spans="1:3">
      <c r="A15396" s="2">
        <v>40339</v>
      </c>
      <c r="B15396" s="3">
        <v>0.38541666666666669</v>
      </c>
      <c r="C15396" s="5">
        <v>108016.332568</v>
      </c>
    </row>
    <row r="15397" spans="1:3">
      <c r="A15397" s="2">
        <v>40339</v>
      </c>
      <c r="B15397" s="3">
        <v>0.39583333333333331</v>
      </c>
      <c r="C15397" s="5">
        <v>108245.387548</v>
      </c>
    </row>
    <row r="15398" spans="1:3">
      <c r="A15398" s="2">
        <v>40339</v>
      </c>
      <c r="B15398" s="3">
        <v>0.40625</v>
      </c>
      <c r="C15398" s="5">
        <v>111042.40218</v>
      </c>
    </row>
    <row r="15399" spans="1:3">
      <c r="A15399" s="2">
        <v>40339</v>
      </c>
      <c r="B15399" s="3">
        <v>0.41666666666666669</v>
      </c>
      <c r="C15399" s="5">
        <v>111968.168272</v>
      </c>
    </row>
    <row r="15400" spans="1:3">
      <c r="A15400" s="2">
        <v>40339</v>
      </c>
      <c r="B15400" s="3">
        <v>0.42708333333333331</v>
      </c>
      <c r="C15400" s="5">
        <v>112321.06991599999</v>
      </c>
    </row>
    <row r="15401" spans="1:3">
      <c r="A15401" s="2">
        <v>40339</v>
      </c>
      <c r="B15401" s="3">
        <v>0.4375</v>
      </c>
      <c r="C15401" s="5">
        <v>114897.182308</v>
      </c>
    </row>
    <row r="15402" spans="1:3">
      <c r="A15402" s="2">
        <v>40339</v>
      </c>
      <c r="B15402" s="3">
        <v>0.44791666666666669</v>
      </c>
      <c r="C15402" s="5">
        <v>115013.06434</v>
      </c>
    </row>
    <row r="15403" spans="1:3">
      <c r="A15403" s="2">
        <v>40339</v>
      </c>
      <c r="B15403" s="3">
        <v>0.45833333333333331</v>
      </c>
      <c r="C15403" s="5">
        <v>117413.78492000001</v>
      </c>
    </row>
    <row r="15404" spans="1:3">
      <c r="A15404" s="2">
        <v>40339</v>
      </c>
      <c r="B15404" s="3">
        <v>0.46875</v>
      </c>
      <c r="C15404" s="5">
        <v>119281.28281600001</v>
      </c>
    </row>
    <row r="15405" spans="1:3">
      <c r="A15405" s="2">
        <v>40339</v>
      </c>
      <c r="B15405" s="3">
        <v>0.47916666666666669</v>
      </c>
      <c r="C15405" s="5">
        <v>120766.787856</v>
      </c>
    </row>
    <row r="15406" spans="1:3">
      <c r="A15406" s="2">
        <v>40339</v>
      </c>
      <c r="B15406" s="3">
        <v>0.48958333333333331</v>
      </c>
      <c r="C15406" s="5">
        <v>120378.47496000001</v>
      </c>
    </row>
    <row r="15407" spans="1:3">
      <c r="A15407" s="2">
        <v>40339</v>
      </c>
      <c r="B15407" s="3">
        <v>0.5</v>
      </c>
      <c r="C15407" s="5">
        <v>119581.898344</v>
      </c>
    </row>
    <row r="15408" spans="1:3">
      <c r="A15408" s="2">
        <v>40339</v>
      </c>
      <c r="B15408" s="3">
        <v>0.51041666666666663</v>
      </c>
      <c r="C15408" s="5">
        <v>117173.88993200001</v>
      </c>
    </row>
    <row r="15409" spans="1:3">
      <c r="A15409" s="2">
        <v>40339</v>
      </c>
      <c r="B15409" s="3">
        <v>0.52083333333333337</v>
      </c>
      <c r="C15409" s="5">
        <v>115986.018876</v>
      </c>
    </row>
    <row r="15410" spans="1:3">
      <c r="A15410" s="2">
        <v>40339</v>
      </c>
      <c r="B15410" s="3">
        <v>0.53125</v>
      </c>
      <c r="C15410" s="5">
        <v>115387.39232</v>
      </c>
    </row>
    <row r="15411" spans="1:3">
      <c r="A15411" s="2">
        <v>40339</v>
      </c>
      <c r="B15411" s="3">
        <v>0.54166666666666663</v>
      </c>
      <c r="C15411" s="5">
        <v>114768.55809599999</v>
      </c>
    </row>
    <row r="15412" spans="1:3">
      <c r="A15412" s="2">
        <v>40339</v>
      </c>
      <c r="B15412" s="3">
        <v>0.55208333333333337</v>
      </c>
      <c r="C15412" s="5">
        <v>113270.602224</v>
      </c>
    </row>
    <row r="15413" spans="1:3">
      <c r="A15413" s="2">
        <v>40339</v>
      </c>
      <c r="B15413" s="3">
        <v>0.5625</v>
      </c>
      <c r="C15413" s="5">
        <v>110020.350404</v>
      </c>
    </row>
    <row r="15414" spans="1:3">
      <c r="A15414" s="2">
        <v>40339</v>
      </c>
      <c r="B15414" s="3">
        <v>0.57291666666666663</v>
      </c>
      <c r="C15414" s="5">
        <v>109212.7963</v>
      </c>
    </row>
    <row r="15415" spans="1:3">
      <c r="A15415" s="2">
        <v>40339</v>
      </c>
      <c r="B15415" s="3">
        <v>0.58333333333333337</v>
      </c>
      <c r="C15415" s="5">
        <v>108339.959552</v>
      </c>
    </row>
    <row r="15416" spans="1:3">
      <c r="A15416" s="2">
        <v>40339</v>
      </c>
      <c r="B15416" s="3">
        <v>0.59375</v>
      </c>
      <c r="C15416" s="5">
        <v>107225.547812</v>
      </c>
    </row>
    <row r="15417" spans="1:3">
      <c r="A15417" s="2">
        <v>40339</v>
      </c>
      <c r="B15417" s="3">
        <v>0.60416666666666663</v>
      </c>
      <c r="C15417" s="5">
        <v>108523.74473999999</v>
      </c>
    </row>
    <row r="15418" spans="1:3">
      <c r="A15418" s="2">
        <v>40339</v>
      </c>
      <c r="B15418" s="3">
        <v>0.61458333333333337</v>
      </c>
      <c r="C15418" s="5">
        <v>108924.35194399999</v>
      </c>
    </row>
    <row r="15419" spans="1:3">
      <c r="A15419" s="2">
        <v>40339</v>
      </c>
      <c r="B15419" s="3">
        <v>0.625</v>
      </c>
      <c r="C15419" s="5">
        <v>108890.04008000001</v>
      </c>
    </row>
    <row r="15420" spans="1:3">
      <c r="A15420" s="2">
        <v>40339</v>
      </c>
      <c r="B15420" s="3">
        <v>0.63541666666666663</v>
      </c>
      <c r="C15420" s="5">
        <v>108755.21210800001</v>
      </c>
    </row>
    <row r="15421" spans="1:3">
      <c r="A15421" s="2">
        <v>40339</v>
      </c>
      <c r="B15421" s="3">
        <v>0.64583333333333337</v>
      </c>
      <c r="C15421" s="5">
        <v>107364.052092</v>
      </c>
    </row>
    <row r="15422" spans="1:3">
      <c r="A15422" s="2">
        <v>40339</v>
      </c>
      <c r="B15422" s="3">
        <v>0.65625</v>
      </c>
      <c r="C15422" s="5">
        <v>106087.46994</v>
      </c>
    </row>
    <row r="15423" spans="1:3">
      <c r="A15423" s="2">
        <v>40339</v>
      </c>
      <c r="B15423" s="3">
        <v>0.66666666666666663</v>
      </c>
      <c r="C15423" s="5">
        <v>104105.775752</v>
      </c>
    </row>
    <row r="15424" spans="1:3">
      <c r="A15424" s="2">
        <v>40339</v>
      </c>
      <c r="B15424" s="3">
        <v>0.67708333333333337</v>
      </c>
      <c r="C15424" s="5">
        <v>103099.91237999999</v>
      </c>
    </row>
    <row r="15425" spans="1:3">
      <c r="A15425" s="2">
        <v>40339</v>
      </c>
      <c r="B15425" s="3">
        <v>0.6875</v>
      </c>
      <c r="C15425" s="5">
        <v>101703.277604</v>
      </c>
    </row>
    <row r="15426" spans="1:3">
      <c r="A15426" s="2">
        <v>40339</v>
      </c>
      <c r="B15426" s="3">
        <v>0.69791666666666663</v>
      </c>
      <c r="C15426" s="5">
        <v>102940.118584</v>
      </c>
    </row>
    <row r="15427" spans="1:3">
      <c r="A15427" s="2">
        <v>40339</v>
      </c>
      <c r="B15427" s="3">
        <v>0.70833333333333337</v>
      </c>
      <c r="C15427" s="5">
        <v>104238.07508</v>
      </c>
    </row>
    <row r="15428" spans="1:3">
      <c r="A15428" s="2">
        <v>40339</v>
      </c>
      <c r="B15428" s="3">
        <v>0.71875</v>
      </c>
      <c r="C15428" s="5">
        <v>103938.66955200001</v>
      </c>
    </row>
    <row r="15429" spans="1:3">
      <c r="A15429" s="2">
        <v>40339</v>
      </c>
      <c r="B15429" s="3">
        <v>0.72916666666666663</v>
      </c>
      <c r="C15429" s="5">
        <v>103998.41632</v>
      </c>
    </row>
    <row r="15430" spans="1:3">
      <c r="A15430" s="2">
        <v>40339</v>
      </c>
      <c r="B15430" s="3">
        <v>0.73958333333333337</v>
      </c>
      <c r="C15430" s="5">
        <v>106234.30930399999</v>
      </c>
    </row>
    <row r="15431" spans="1:3">
      <c r="A15431" s="2">
        <v>40339</v>
      </c>
      <c r="B15431" s="3">
        <v>0.75</v>
      </c>
      <c r="C15431" s="5">
        <v>106675.37226800001</v>
      </c>
    </row>
    <row r="15432" spans="1:3">
      <c r="A15432" s="2">
        <v>40339</v>
      </c>
      <c r="B15432" s="3">
        <v>0.76041666666666663</v>
      </c>
      <c r="C15432" s="5">
        <v>104981.97418</v>
      </c>
    </row>
    <row r="15433" spans="1:3">
      <c r="A15433" s="2">
        <v>40339</v>
      </c>
      <c r="B15433" s="3">
        <v>0.77083333333333337</v>
      </c>
      <c r="C15433" s="5">
        <v>104733.98404</v>
      </c>
    </row>
    <row r="15434" spans="1:3">
      <c r="A15434" s="2">
        <v>40339</v>
      </c>
      <c r="B15434" s="3">
        <v>0.78125</v>
      </c>
      <c r="C15434" s="5">
        <v>104149.926792</v>
      </c>
    </row>
    <row r="15435" spans="1:3">
      <c r="A15435" s="2">
        <v>40339</v>
      </c>
      <c r="B15435" s="3">
        <v>0.79166666666666663</v>
      </c>
      <c r="C15435" s="5">
        <v>104743.504092</v>
      </c>
    </row>
    <row r="15436" spans="1:3">
      <c r="A15436" s="2">
        <v>40339</v>
      </c>
      <c r="B15436" s="3">
        <v>0.80208333333333337</v>
      </c>
      <c r="C15436" s="5">
        <v>104690.280032</v>
      </c>
    </row>
    <row r="15437" spans="1:3">
      <c r="A15437" s="2">
        <v>40339</v>
      </c>
      <c r="B15437" s="3">
        <v>0.8125</v>
      </c>
      <c r="C15437" s="5">
        <v>104330.59822</v>
      </c>
    </row>
    <row r="15438" spans="1:3">
      <c r="A15438" s="2">
        <v>40339</v>
      </c>
      <c r="B15438" s="3">
        <v>0.82291666666666663</v>
      </c>
      <c r="C15438" s="5">
        <v>103794.05056</v>
      </c>
    </row>
    <row r="15439" spans="1:3">
      <c r="A15439" s="2">
        <v>40339</v>
      </c>
      <c r="B15439" s="3">
        <v>0.83333333333333337</v>
      </c>
      <c r="C15439" s="5">
        <v>102817.86626</v>
      </c>
    </row>
    <row r="15440" spans="1:3">
      <c r="A15440" s="2">
        <v>40339</v>
      </c>
      <c r="B15440" s="3">
        <v>0.84375</v>
      </c>
      <c r="C15440" s="5">
        <v>100673.80108799999</v>
      </c>
    </row>
    <row r="15441" spans="1:3">
      <c r="A15441" s="2">
        <v>40339</v>
      </c>
      <c r="B15441" s="3">
        <v>0.85416666666666663</v>
      </c>
      <c r="C15441" s="5">
        <v>97951.371064000006</v>
      </c>
    </row>
    <row r="15442" spans="1:3">
      <c r="A15442" s="2">
        <v>40339</v>
      </c>
      <c r="B15442" s="3">
        <v>0.86458333333333337</v>
      </c>
      <c r="C15442" s="5">
        <v>95711.444203999999</v>
      </c>
    </row>
    <row r="15443" spans="1:3">
      <c r="A15443" s="2">
        <v>40339</v>
      </c>
      <c r="B15443" s="3">
        <v>0.875</v>
      </c>
      <c r="C15443" s="5">
        <v>94375.144664000007</v>
      </c>
    </row>
    <row r="15444" spans="1:3">
      <c r="A15444" s="2">
        <v>40339</v>
      </c>
      <c r="B15444" s="3">
        <v>0.88541666666666663</v>
      </c>
      <c r="C15444" s="5">
        <v>90932.966855999999</v>
      </c>
    </row>
    <row r="15445" spans="1:3">
      <c r="A15445" s="2">
        <v>40339</v>
      </c>
      <c r="B15445" s="3">
        <v>0.89583333333333337</v>
      </c>
      <c r="C15445" s="5">
        <v>88536.900383999993</v>
      </c>
    </row>
    <row r="15446" spans="1:3">
      <c r="A15446" s="2">
        <v>40339</v>
      </c>
      <c r="B15446" s="3">
        <v>0.90625</v>
      </c>
      <c r="C15446" s="5">
        <v>88950.454196000006</v>
      </c>
    </row>
    <row r="15447" spans="1:3">
      <c r="A15447" s="2">
        <v>40339</v>
      </c>
      <c r="B15447" s="3">
        <v>0.91666666666666663</v>
      </c>
      <c r="C15447" s="5">
        <v>92201.348891999995</v>
      </c>
    </row>
    <row r="15448" spans="1:3">
      <c r="A15448" s="2">
        <v>40339</v>
      </c>
      <c r="B15448" s="3">
        <v>0.92708333333333337</v>
      </c>
      <c r="C15448" s="5">
        <v>92310.041284000006</v>
      </c>
    </row>
    <row r="15449" spans="1:3">
      <c r="A15449" s="2">
        <v>40339</v>
      </c>
      <c r="B15449" s="3">
        <v>0.9375</v>
      </c>
      <c r="C15449" s="5">
        <v>89795.128660000002</v>
      </c>
    </row>
    <row r="15450" spans="1:3">
      <c r="A15450" s="2">
        <v>40339</v>
      </c>
      <c r="B15450" s="3">
        <v>0.94791666666666663</v>
      </c>
      <c r="C15450" s="5">
        <v>88113.437120000002</v>
      </c>
    </row>
    <row r="15451" spans="1:3">
      <c r="A15451" s="2">
        <v>40339</v>
      </c>
      <c r="B15451" s="3">
        <v>0.95833333333333337</v>
      </c>
      <c r="C15451" s="5">
        <v>85370.419855999993</v>
      </c>
    </row>
    <row r="15452" spans="1:3">
      <c r="A15452" s="2">
        <v>40339</v>
      </c>
      <c r="B15452" s="3">
        <v>0.96875</v>
      </c>
      <c r="C15452" s="5">
        <v>81577.357824000006</v>
      </c>
    </row>
    <row r="15453" spans="1:3">
      <c r="A15453" s="2">
        <v>40339</v>
      </c>
      <c r="B15453" s="3">
        <v>0.97916666666666663</v>
      </c>
      <c r="C15453" s="5">
        <v>78775.037452000004</v>
      </c>
    </row>
    <row r="15454" spans="1:3">
      <c r="A15454" s="2">
        <v>40339</v>
      </c>
      <c r="B15454" s="3">
        <v>0.98958333333333337</v>
      </c>
      <c r="C15454" s="5">
        <v>76381.464944000007</v>
      </c>
    </row>
    <row r="15455" spans="1:3">
      <c r="A15455" s="2">
        <v>40340</v>
      </c>
      <c r="B15455" s="3">
        <v>0</v>
      </c>
      <c r="C15455" s="5">
        <v>74710.519312000004</v>
      </c>
    </row>
    <row r="15456" spans="1:3">
      <c r="A15456" s="2">
        <v>40340</v>
      </c>
      <c r="B15456" s="3">
        <v>1.0416666666666666E-2</v>
      </c>
      <c r="C15456" s="5">
        <v>73011.204715999993</v>
      </c>
    </row>
    <row r="15457" spans="1:3">
      <c r="A15457" s="2">
        <v>40340</v>
      </c>
      <c r="B15457" s="3">
        <v>2.0833333333333332E-2</v>
      </c>
      <c r="C15457" s="5">
        <v>70888.499431999997</v>
      </c>
    </row>
    <row r="15458" spans="1:3">
      <c r="A15458" s="2">
        <v>40340</v>
      </c>
      <c r="B15458" s="3">
        <v>3.125E-2</v>
      </c>
      <c r="C15458" s="5">
        <v>69629.289436000006</v>
      </c>
    </row>
    <row r="15459" spans="1:3">
      <c r="A15459" s="2">
        <v>40340</v>
      </c>
      <c r="B15459" s="3">
        <v>4.1666666666666664E-2</v>
      </c>
      <c r="C15459" s="5">
        <v>68794.021884000002</v>
      </c>
    </row>
    <row r="15460" spans="1:3">
      <c r="A15460" s="2">
        <v>40340</v>
      </c>
      <c r="B15460" s="3">
        <v>5.2083333333333336E-2</v>
      </c>
      <c r="C15460" s="5">
        <v>66813.658739999999</v>
      </c>
    </row>
    <row r="15461" spans="1:3">
      <c r="A15461" s="2">
        <v>40340</v>
      </c>
      <c r="B15461" s="3">
        <v>6.25E-2</v>
      </c>
      <c r="C15461" s="5">
        <v>65760.357355999993</v>
      </c>
    </row>
    <row r="15462" spans="1:3">
      <c r="A15462" s="2">
        <v>40340</v>
      </c>
      <c r="B15462" s="3">
        <v>7.2916666666666671E-2</v>
      </c>
      <c r="C15462" s="5">
        <v>64450.949379999998</v>
      </c>
    </row>
    <row r="15463" spans="1:3">
      <c r="A15463" s="2">
        <v>40340</v>
      </c>
      <c r="B15463" s="3">
        <v>8.3333333333333329E-2</v>
      </c>
      <c r="C15463" s="5">
        <v>63807.955192000001</v>
      </c>
    </row>
    <row r="15464" spans="1:3">
      <c r="A15464" s="2">
        <v>40340</v>
      </c>
      <c r="B15464" s="3">
        <v>9.375E-2</v>
      </c>
      <c r="C15464" s="5">
        <v>63536.288696000003</v>
      </c>
    </row>
    <row r="15465" spans="1:3">
      <c r="A15465" s="2">
        <v>40340</v>
      </c>
      <c r="B15465" s="3">
        <v>0.10416666666666667</v>
      </c>
      <c r="C15465" s="5">
        <v>62689.587143999997</v>
      </c>
    </row>
    <row r="15466" spans="1:3">
      <c r="A15466" s="2">
        <v>40340</v>
      </c>
      <c r="B15466" s="3">
        <v>0.11458333333333333</v>
      </c>
      <c r="C15466" s="5">
        <v>62641.534216</v>
      </c>
    </row>
    <row r="15467" spans="1:3">
      <c r="A15467" s="2">
        <v>40340</v>
      </c>
      <c r="B15467" s="3">
        <v>0.125</v>
      </c>
      <c r="C15467" s="5">
        <v>63359.522327999999</v>
      </c>
    </row>
    <row r="15468" spans="1:3">
      <c r="A15468" s="2">
        <v>40340</v>
      </c>
      <c r="B15468" s="3">
        <v>0.13541666666666666</v>
      </c>
      <c r="C15468" s="5">
        <v>63581.165800000002</v>
      </c>
    </row>
    <row r="15469" spans="1:3">
      <c r="A15469" s="2">
        <v>40340</v>
      </c>
      <c r="B15469" s="3">
        <v>0.14583333333333334</v>
      </c>
      <c r="C15469" s="5">
        <v>63581.650412000003</v>
      </c>
    </row>
    <row r="15470" spans="1:3">
      <c r="A15470" s="2">
        <v>40340</v>
      </c>
      <c r="B15470" s="3">
        <v>0.15625</v>
      </c>
      <c r="C15470" s="5">
        <v>64253.000800000002</v>
      </c>
    </row>
    <row r="15471" spans="1:3">
      <c r="A15471" s="2">
        <v>40340</v>
      </c>
      <c r="B15471" s="3">
        <v>0.16666666666666666</v>
      </c>
      <c r="C15471" s="5">
        <v>64394.092327999999</v>
      </c>
    </row>
    <row r="15472" spans="1:3">
      <c r="A15472" s="2">
        <v>40340</v>
      </c>
      <c r="B15472" s="3">
        <v>0.17708333333333334</v>
      </c>
      <c r="C15472" s="5">
        <v>64655.583376000002</v>
      </c>
    </row>
    <row r="15473" spans="1:3">
      <c r="A15473" s="2">
        <v>40340</v>
      </c>
      <c r="B15473" s="3">
        <v>0.1875</v>
      </c>
      <c r="C15473" s="5">
        <v>65923.800747999994</v>
      </c>
    </row>
    <row r="15474" spans="1:3">
      <c r="A15474" s="2">
        <v>40340</v>
      </c>
      <c r="B15474" s="3">
        <v>0.19791666666666666</v>
      </c>
      <c r="C15474" s="5">
        <v>64302.000359999998</v>
      </c>
    </row>
    <row r="15475" spans="1:3">
      <c r="A15475" s="2">
        <v>40340</v>
      </c>
      <c r="B15475" s="3">
        <v>0.20833333333333334</v>
      </c>
      <c r="C15475" s="5">
        <v>63211.096111999999</v>
      </c>
    </row>
    <row r="15476" spans="1:3">
      <c r="A15476" s="2">
        <v>40340</v>
      </c>
      <c r="B15476" s="3">
        <v>0.21875</v>
      </c>
      <c r="C15476" s="5">
        <v>65187.612044000001</v>
      </c>
    </row>
    <row r="15477" spans="1:3">
      <c r="A15477" s="2">
        <v>40340</v>
      </c>
      <c r="B15477" s="3">
        <v>0.22916666666666666</v>
      </c>
      <c r="C15477" s="5">
        <v>65916.736176000006</v>
      </c>
    </row>
    <row r="15478" spans="1:3">
      <c r="A15478" s="2">
        <v>40340</v>
      </c>
      <c r="B15478" s="3">
        <v>0.23958333333333334</v>
      </c>
      <c r="C15478" s="5">
        <v>68553.172076000003</v>
      </c>
    </row>
    <row r="15479" spans="1:3">
      <c r="A15479" s="2">
        <v>40340</v>
      </c>
      <c r="B15479" s="3">
        <v>0.25</v>
      </c>
      <c r="C15479" s="5">
        <v>71662.616584000003</v>
      </c>
    </row>
    <row r="15480" spans="1:3">
      <c r="A15480" s="2">
        <v>40340</v>
      </c>
      <c r="B15480" s="3">
        <v>0.26041666666666669</v>
      </c>
      <c r="C15480" s="5">
        <v>79460.041775999998</v>
      </c>
    </row>
    <row r="15481" spans="1:3">
      <c r="A15481" s="2">
        <v>40340</v>
      </c>
      <c r="B15481" s="3">
        <v>0.27083333333333331</v>
      </c>
      <c r="C15481" s="5">
        <v>85628.766824000006</v>
      </c>
    </row>
    <row r="15482" spans="1:3">
      <c r="A15482" s="2">
        <v>40340</v>
      </c>
      <c r="B15482" s="3">
        <v>0.28125</v>
      </c>
      <c r="C15482" s="5">
        <v>88328.710103999998</v>
      </c>
    </row>
    <row r="15483" spans="1:3">
      <c r="A15483" s="2">
        <v>40340</v>
      </c>
      <c r="B15483" s="3">
        <v>0.29166666666666669</v>
      </c>
      <c r="C15483" s="5">
        <v>91538.006252000006</v>
      </c>
    </row>
    <row r="15484" spans="1:3">
      <c r="A15484" s="2">
        <v>40340</v>
      </c>
      <c r="B15484" s="3">
        <v>0.30208333333333331</v>
      </c>
      <c r="C15484" s="5">
        <v>97809.513900000005</v>
      </c>
    </row>
    <row r="15485" spans="1:3">
      <c r="A15485" s="2">
        <v>40340</v>
      </c>
      <c r="B15485" s="3">
        <v>0.3125</v>
      </c>
      <c r="C15485" s="5">
        <v>100996.47581600001</v>
      </c>
    </row>
    <row r="15486" spans="1:3">
      <c r="A15486" s="2">
        <v>40340</v>
      </c>
      <c r="B15486" s="3">
        <v>0.32291666666666669</v>
      </c>
      <c r="C15486" s="5">
        <v>103095.993136</v>
      </c>
    </row>
    <row r="15487" spans="1:3">
      <c r="A15487" s="2">
        <v>40340</v>
      </c>
      <c r="B15487" s="3">
        <v>0.33333333333333331</v>
      </c>
      <c r="C15487" s="5">
        <v>104435.48706</v>
      </c>
    </row>
    <row r="15488" spans="1:3">
      <c r="A15488" s="2">
        <v>40340</v>
      </c>
      <c r="B15488" s="3">
        <v>0.34375</v>
      </c>
      <c r="C15488" s="5">
        <v>105437.282888</v>
      </c>
    </row>
    <row r="15489" spans="1:3">
      <c r="A15489" s="2">
        <v>40340</v>
      </c>
      <c r="B15489" s="3">
        <v>0.35416666666666669</v>
      </c>
      <c r="C15489" s="5">
        <v>106364.993132</v>
      </c>
    </row>
    <row r="15490" spans="1:3">
      <c r="A15490" s="2">
        <v>40340</v>
      </c>
      <c r="B15490" s="3">
        <v>0.36458333333333331</v>
      </c>
      <c r="C15490" s="5">
        <v>106593.73458800001</v>
      </c>
    </row>
    <row r="15491" spans="1:3">
      <c r="A15491" s="2">
        <v>40340</v>
      </c>
      <c r="B15491" s="3">
        <v>0.375</v>
      </c>
      <c r="C15491" s="5">
        <v>105973.214372</v>
      </c>
    </row>
    <row r="15492" spans="1:3">
      <c r="A15492" s="2">
        <v>40340</v>
      </c>
      <c r="B15492" s="3">
        <v>0.38541666666666669</v>
      </c>
      <c r="C15492" s="5">
        <v>105119.78002400001</v>
      </c>
    </row>
    <row r="15493" spans="1:3">
      <c r="A15493" s="2">
        <v>40340</v>
      </c>
      <c r="B15493" s="3">
        <v>0.39583333333333331</v>
      </c>
      <c r="C15493" s="5">
        <v>104607.099944</v>
      </c>
    </row>
    <row r="15494" spans="1:3">
      <c r="A15494" s="2">
        <v>40340</v>
      </c>
      <c r="B15494" s="3">
        <v>0.40625</v>
      </c>
      <c r="C15494" s="5">
        <v>105165.481344</v>
      </c>
    </row>
    <row r="15495" spans="1:3">
      <c r="A15495" s="2">
        <v>40340</v>
      </c>
      <c r="B15495" s="3">
        <v>0.41666666666666669</v>
      </c>
      <c r="C15495" s="5">
        <v>106147.883224</v>
      </c>
    </row>
    <row r="15496" spans="1:3">
      <c r="A15496" s="2">
        <v>40340</v>
      </c>
      <c r="B15496" s="3">
        <v>0.42708333333333331</v>
      </c>
      <c r="C15496" s="5">
        <v>106434.012728</v>
      </c>
    </row>
    <row r="15497" spans="1:3">
      <c r="A15497" s="2">
        <v>40340</v>
      </c>
      <c r="B15497" s="3">
        <v>0.4375</v>
      </c>
      <c r="C15497" s="5">
        <v>107359.752028</v>
      </c>
    </row>
    <row r="15498" spans="1:3">
      <c r="A15498" s="2">
        <v>40340</v>
      </c>
      <c r="B15498" s="3">
        <v>0.44791666666666669</v>
      </c>
      <c r="C15498" s="5">
        <v>109256.759632</v>
      </c>
    </row>
    <row r="15499" spans="1:3">
      <c r="A15499" s="2">
        <v>40340</v>
      </c>
      <c r="B15499" s="3">
        <v>0.45833333333333331</v>
      </c>
      <c r="C15499" s="5">
        <v>110072.756148</v>
      </c>
    </row>
    <row r="15500" spans="1:3">
      <c r="A15500" s="2">
        <v>40340</v>
      </c>
      <c r="B15500" s="3">
        <v>0.46875</v>
      </c>
      <c r="C15500" s="5">
        <v>110781.705712</v>
      </c>
    </row>
    <row r="15501" spans="1:3">
      <c r="A15501" s="2">
        <v>40340</v>
      </c>
      <c r="B15501" s="3">
        <v>0.47916666666666669</v>
      </c>
      <c r="C15501" s="5">
        <v>111907.747796</v>
      </c>
    </row>
    <row r="15502" spans="1:3">
      <c r="A15502" s="2">
        <v>40340</v>
      </c>
      <c r="B15502" s="3">
        <v>0.48958333333333331</v>
      </c>
      <c r="C15502" s="5">
        <v>111679.52566</v>
      </c>
    </row>
    <row r="15503" spans="1:3">
      <c r="A15503" s="2">
        <v>40340</v>
      </c>
      <c r="B15503" s="3">
        <v>0.5</v>
      </c>
      <c r="C15503" s="5">
        <v>110526.12476000001</v>
      </c>
    </row>
    <row r="15504" spans="1:3">
      <c r="A15504" s="2">
        <v>40340</v>
      </c>
      <c r="B15504" s="3">
        <v>0.51041666666666663</v>
      </c>
      <c r="C15504" s="5">
        <v>108318.13465599999</v>
      </c>
    </row>
    <row r="15505" spans="1:3">
      <c r="A15505" s="2">
        <v>40340</v>
      </c>
      <c r="B15505" s="3">
        <v>0.52083333333333337</v>
      </c>
      <c r="C15505" s="5">
        <v>105316.060176</v>
      </c>
    </row>
    <row r="15506" spans="1:3">
      <c r="A15506" s="2">
        <v>40340</v>
      </c>
      <c r="B15506" s="3">
        <v>0.53125</v>
      </c>
      <c r="C15506" s="5">
        <v>104610.294912</v>
      </c>
    </row>
    <row r="15507" spans="1:3">
      <c r="A15507" s="2">
        <v>40340</v>
      </c>
      <c r="B15507" s="3">
        <v>0.54166666666666663</v>
      </c>
      <c r="C15507" s="5">
        <v>103834.85627600001</v>
      </c>
    </row>
    <row r="15508" spans="1:3">
      <c r="A15508" s="2">
        <v>40340</v>
      </c>
      <c r="B15508" s="3">
        <v>0.55208333333333337</v>
      </c>
      <c r="C15508" s="5">
        <v>102435.122296</v>
      </c>
    </row>
    <row r="15509" spans="1:3">
      <c r="A15509" s="2">
        <v>40340</v>
      </c>
      <c r="B15509" s="3">
        <v>0.5625</v>
      </c>
      <c r="C15509" s="5">
        <v>101501.59446399999</v>
      </c>
    </row>
    <row r="15510" spans="1:3">
      <c r="A15510" s="2">
        <v>40340</v>
      </c>
      <c r="B15510" s="3">
        <v>0.57291666666666663</v>
      </c>
      <c r="C15510" s="5">
        <v>100066.120716</v>
      </c>
    </row>
    <row r="15511" spans="1:3">
      <c r="A15511" s="2">
        <v>40340</v>
      </c>
      <c r="B15511" s="3">
        <v>0.58333333333333337</v>
      </c>
      <c r="C15511" s="5">
        <v>99572.337012000004</v>
      </c>
    </row>
    <row r="15512" spans="1:3">
      <c r="A15512" s="2">
        <v>40340</v>
      </c>
      <c r="B15512" s="3">
        <v>0.59375</v>
      </c>
      <c r="C15512" s="5">
        <v>100773.51876000001</v>
      </c>
    </row>
    <row r="15513" spans="1:3">
      <c r="A15513" s="2">
        <v>40340</v>
      </c>
      <c r="B15513" s="3">
        <v>0.60416666666666663</v>
      </c>
      <c r="C15513" s="5">
        <v>101725.99950000001</v>
      </c>
    </row>
    <row r="15514" spans="1:3">
      <c r="A15514" s="2">
        <v>40340</v>
      </c>
      <c r="B15514" s="3">
        <v>0.61458333333333337</v>
      </c>
      <c r="C15514" s="5">
        <v>100736.41379599999</v>
      </c>
    </row>
    <row r="15515" spans="1:3">
      <c r="A15515" s="2">
        <v>40340</v>
      </c>
      <c r="B15515" s="3">
        <v>0.625</v>
      </c>
      <c r="C15515" s="5">
        <v>101235.140036</v>
      </c>
    </row>
    <row r="15516" spans="1:3">
      <c r="A15516" s="2">
        <v>40340</v>
      </c>
      <c r="B15516" s="3">
        <v>0.63541666666666663</v>
      </c>
      <c r="C15516" s="5">
        <v>102063.257056</v>
      </c>
    </row>
    <row r="15517" spans="1:3">
      <c r="A15517" s="2">
        <v>40340</v>
      </c>
      <c r="B15517" s="3">
        <v>0.64583333333333337</v>
      </c>
      <c r="C15517" s="5">
        <v>101671.739516</v>
      </c>
    </row>
    <row r="15518" spans="1:3">
      <c r="A15518" s="2">
        <v>40340</v>
      </c>
      <c r="B15518" s="3">
        <v>0.65625</v>
      </c>
      <c r="C15518" s="5">
        <v>101215.229784</v>
      </c>
    </row>
    <row r="15519" spans="1:3">
      <c r="A15519" s="2">
        <v>40340</v>
      </c>
      <c r="B15519" s="3">
        <v>0.66666666666666663</v>
      </c>
      <c r="C15519" s="5">
        <v>100751.76017199999</v>
      </c>
    </row>
    <row r="15520" spans="1:3">
      <c r="A15520" s="2">
        <v>40340</v>
      </c>
      <c r="B15520" s="3">
        <v>0.67708333333333337</v>
      </c>
      <c r="C15520" s="5">
        <v>99848.874404000002</v>
      </c>
    </row>
    <row r="15521" spans="1:3">
      <c r="A15521" s="2">
        <v>40340</v>
      </c>
      <c r="B15521" s="3">
        <v>0.6875</v>
      </c>
      <c r="C15521" s="5">
        <v>99107.632631999993</v>
      </c>
    </row>
    <row r="15522" spans="1:3">
      <c r="A15522" s="2">
        <v>40340</v>
      </c>
      <c r="B15522" s="3">
        <v>0.69791666666666663</v>
      </c>
      <c r="C15522" s="5">
        <v>99639.942311999999</v>
      </c>
    </row>
    <row r="15523" spans="1:3">
      <c r="A15523" s="2">
        <v>40340</v>
      </c>
      <c r="B15523" s="3">
        <v>0.70833333333333337</v>
      </c>
      <c r="C15523" s="5">
        <v>99944.154655999999</v>
      </c>
    </row>
    <row r="15524" spans="1:3">
      <c r="A15524" s="2">
        <v>40340</v>
      </c>
      <c r="B15524" s="3">
        <v>0.71875</v>
      </c>
      <c r="C15524" s="5">
        <v>100510.21185599999</v>
      </c>
    </row>
    <row r="15525" spans="1:3">
      <c r="A15525" s="2">
        <v>40340</v>
      </c>
      <c r="B15525" s="3">
        <v>0.72916666666666663</v>
      </c>
      <c r="C15525" s="5">
        <v>99879.12616</v>
      </c>
    </row>
    <row r="15526" spans="1:3">
      <c r="A15526" s="2">
        <v>40340</v>
      </c>
      <c r="B15526" s="3">
        <v>0.73958333333333337</v>
      </c>
      <c r="C15526" s="5">
        <v>99563.813192000001</v>
      </c>
    </row>
    <row r="15527" spans="1:3">
      <c r="A15527" s="2">
        <v>40340</v>
      </c>
      <c r="B15527" s="3">
        <v>0.75</v>
      </c>
      <c r="C15527" s="5">
        <v>98313.392871999997</v>
      </c>
    </row>
    <row r="15528" spans="1:3">
      <c r="A15528" s="2">
        <v>40340</v>
      </c>
      <c r="B15528" s="3">
        <v>0.76041666666666663</v>
      </c>
      <c r="C15528" s="5">
        <v>97783.373388000007</v>
      </c>
    </row>
    <row r="15529" spans="1:3">
      <c r="A15529" s="2">
        <v>40340</v>
      </c>
      <c r="B15529" s="3">
        <v>0.77083333333333337</v>
      </c>
      <c r="C15529" s="5">
        <v>97311.458564</v>
      </c>
    </row>
    <row r="15530" spans="1:3">
      <c r="A15530" s="2">
        <v>40340</v>
      </c>
      <c r="B15530" s="3">
        <v>0.78125</v>
      </c>
      <c r="C15530" s="5">
        <v>96736.063552000007</v>
      </c>
    </row>
    <row r="15531" spans="1:3">
      <c r="A15531" s="2">
        <v>40340</v>
      </c>
      <c r="B15531" s="3">
        <v>0.79166666666666663</v>
      </c>
      <c r="C15531" s="5">
        <v>97300.792967999994</v>
      </c>
    </row>
    <row r="15532" spans="1:3">
      <c r="A15532" s="2">
        <v>40340</v>
      </c>
      <c r="B15532" s="3">
        <v>0.80208333333333337</v>
      </c>
      <c r="C15532" s="5">
        <v>96925.811444000006</v>
      </c>
    </row>
    <row r="15533" spans="1:3">
      <c r="A15533" s="2">
        <v>40340</v>
      </c>
      <c r="B15533" s="3">
        <v>0.8125</v>
      </c>
      <c r="C15533" s="5">
        <v>96883.012239999996</v>
      </c>
    </row>
    <row r="15534" spans="1:3">
      <c r="A15534" s="2">
        <v>40340</v>
      </c>
      <c r="B15534" s="3">
        <v>0.82291666666666663</v>
      </c>
      <c r="C15534" s="5">
        <v>95586.437999999995</v>
      </c>
    </row>
    <row r="15535" spans="1:3">
      <c r="A15535" s="2">
        <v>40340</v>
      </c>
      <c r="B15535" s="3">
        <v>0.83333333333333337</v>
      </c>
      <c r="C15535" s="5">
        <v>93333.002351999996</v>
      </c>
    </row>
    <row r="15536" spans="1:3">
      <c r="A15536" s="2">
        <v>40340</v>
      </c>
      <c r="B15536" s="3">
        <v>0.84375</v>
      </c>
      <c r="C15536" s="5">
        <v>92024.018328000006</v>
      </c>
    </row>
    <row r="15537" spans="1:3">
      <c r="A15537" s="2">
        <v>40340</v>
      </c>
      <c r="B15537" s="3">
        <v>0.85416666666666663</v>
      </c>
      <c r="C15537" s="5">
        <v>90357.582987999995</v>
      </c>
    </row>
    <row r="15538" spans="1:3">
      <c r="A15538" s="2">
        <v>40340</v>
      </c>
      <c r="B15538" s="3">
        <v>0.86458333333333337</v>
      </c>
      <c r="C15538" s="5">
        <v>87935.556891999993</v>
      </c>
    </row>
    <row r="15539" spans="1:3">
      <c r="A15539" s="2">
        <v>40340</v>
      </c>
      <c r="B15539" s="3">
        <v>0.875</v>
      </c>
      <c r="C15539" s="5">
        <v>86135.001783999993</v>
      </c>
    </row>
    <row r="15540" spans="1:3">
      <c r="A15540" s="2">
        <v>40340</v>
      </c>
      <c r="B15540" s="3">
        <v>0.88541666666666663</v>
      </c>
      <c r="C15540" s="5">
        <v>83541.398512</v>
      </c>
    </row>
    <row r="15541" spans="1:3">
      <c r="A15541" s="2">
        <v>40340</v>
      </c>
      <c r="B15541" s="3">
        <v>0.89583333333333337</v>
      </c>
      <c r="C15541" s="5">
        <v>82574.523396000004</v>
      </c>
    </row>
    <row r="15542" spans="1:3">
      <c r="A15542" s="2">
        <v>40340</v>
      </c>
      <c r="B15542" s="3">
        <v>0.90625</v>
      </c>
      <c r="C15542" s="5">
        <v>81187.750279999993</v>
      </c>
    </row>
    <row r="15543" spans="1:3">
      <c r="A15543" s="2">
        <v>40340</v>
      </c>
      <c r="B15543" s="3">
        <v>0.91666666666666663</v>
      </c>
      <c r="C15543" s="5">
        <v>82986.955967999995</v>
      </c>
    </row>
    <row r="15544" spans="1:3">
      <c r="A15544" s="2">
        <v>40340</v>
      </c>
      <c r="B15544" s="3">
        <v>0.92708333333333337</v>
      </c>
      <c r="C15544" s="5">
        <v>82841.302811999994</v>
      </c>
    </row>
    <row r="15545" spans="1:3">
      <c r="A15545" s="2">
        <v>40340</v>
      </c>
      <c r="B15545" s="3">
        <v>0.9375</v>
      </c>
      <c r="C15545" s="5">
        <v>81155.802108000003</v>
      </c>
    </row>
    <row r="15546" spans="1:3">
      <c r="A15546" s="2">
        <v>40340</v>
      </c>
      <c r="B15546" s="3">
        <v>0.94791666666666663</v>
      </c>
      <c r="C15546" s="5">
        <v>78693.854567999995</v>
      </c>
    </row>
    <row r="15547" spans="1:3">
      <c r="A15547" s="2">
        <v>40340</v>
      </c>
      <c r="B15547" s="3">
        <v>0.95833333333333337</v>
      </c>
      <c r="C15547" s="5">
        <v>76320.473507999995</v>
      </c>
    </row>
    <row r="15548" spans="1:3">
      <c r="A15548" s="2">
        <v>40340</v>
      </c>
      <c r="B15548" s="3">
        <v>0.96875</v>
      </c>
      <c r="C15548" s="5">
        <v>73003.977859999999</v>
      </c>
    </row>
    <row r="15549" spans="1:3">
      <c r="A15549" s="2">
        <v>40340</v>
      </c>
      <c r="B15549" s="3">
        <v>0.97916666666666663</v>
      </c>
      <c r="C15549" s="5">
        <v>71467.995360000001</v>
      </c>
    </row>
    <row r="15550" spans="1:3">
      <c r="A15550" s="2">
        <v>40340</v>
      </c>
      <c r="B15550" s="3">
        <v>0.98958333333333337</v>
      </c>
      <c r="C15550" s="5">
        <v>68929.084256000002</v>
      </c>
    </row>
    <row r="15551" spans="1:3">
      <c r="A15551" s="2">
        <v>40341</v>
      </c>
      <c r="B15551" s="3">
        <v>0</v>
      </c>
      <c r="C15551" s="5">
        <v>67275.189215999999</v>
      </c>
    </row>
    <row r="15552" spans="1:3">
      <c r="A15552" s="2">
        <v>40341</v>
      </c>
      <c r="B15552" s="3">
        <v>1.0416666666666666E-2</v>
      </c>
      <c r="C15552" s="5">
        <v>64016.397283999999</v>
      </c>
    </row>
    <row r="15553" spans="1:3">
      <c r="A15553" s="2">
        <v>40341</v>
      </c>
      <c r="B15553" s="3">
        <v>2.0833333333333332E-2</v>
      </c>
      <c r="C15553" s="5">
        <v>62567.747184</v>
      </c>
    </row>
    <row r="15554" spans="1:3">
      <c r="A15554" s="2">
        <v>40341</v>
      </c>
      <c r="B15554" s="3">
        <v>3.125E-2</v>
      </c>
      <c r="C15554" s="5">
        <v>61060.851900000001</v>
      </c>
    </row>
    <row r="15555" spans="1:3">
      <c r="A15555" s="2">
        <v>40341</v>
      </c>
      <c r="B15555" s="3">
        <v>4.1666666666666664E-2</v>
      </c>
      <c r="C15555" s="5">
        <v>59644.505191999997</v>
      </c>
    </row>
    <row r="15556" spans="1:3">
      <c r="A15556" s="2">
        <v>40341</v>
      </c>
      <c r="B15556" s="3">
        <v>5.2083333333333336E-2</v>
      </c>
      <c r="C15556" s="5">
        <v>58632.4257</v>
      </c>
    </row>
    <row r="15557" spans="1:3">
      <c r="A15557" s="2">
        <v>40341</v>
      </c>
      <c r="B15557" s="3">
        <v>6.25E-2</v>
      </c>
      <c r="C15557" s="5">
        <v>57693.725680000003</v>
      </c>
    </row>
    <row r="15558" spans="1:3">
      <c r="A15558" s="2">
        <v>40341</v>
      </c>
      <c r="B15558" s="3">
        <v>7.2916666666666671E-2</v>
      </c>
      <c r="C15558" s="5">
        <v>57255.988555999997</v>
      </c>
    </row>
    <row r="15559" spans="1:3">
      <c r="A15559" s="2">
        <v>40341</v>
      </c>
      <c r="B15559" s="3">
        <v>8.3333333333333329E-2</v>
      </c>
      <c r="C15559" s="5">
        <v>56447.304428000003</v>
      </c>
    </row>
    <row r="15560" spans="1:3">
      <c r="A15560" s="2">
        <v>40341</v>
      </c>
      <c r="B15560" s="3">
        <v>9.375E-2</v>
      </c>
      <c r="C15560" s="5">
        <v>55248.535964000002</v>
      </c>
    </row>
    <row r="15561" spans="1:3">
      <c r="A15561" s="2">
        <v>40341</v>
      </c>
      <c r="B15561" s="3">
        <v>0.10416666666666667</v>
      </c>
      <c r="C15561" s="5">
        <v>55014.829956000001</v>
      </c>
    </row>
    <row r="15562" spans="1:3">
      <c r="A15562" s="2">
        <v>40341</v>
      </c>
      <c r="B15562" s="3">
        <v>0.11458333333333333</v>
      </c>
      <c r="C15562" s="5">
        <v>55162.527732000002</v>
      </c>
    </row>
    <row r="15563" spans="1:3">
      <c r="A15563" s="2">
        <v>40341</v>
      </c>
      <c r="B15563" s="3">
        <v>0.125</v>
      </c>
      <c r="C15563" s="5">
        <v>55358.908360000001</v>
      </c>
    </row>
    <row r="15564" spans="1:3">
      <c r="A15564" s="2">
        <v>40341</v>
      </c>
      <c r="B15564" s="3">
        <v>0.13541666666666666</v>
      </c>
      <c r="C15564" s="5">
        <v>54915.672295999997</v>
      </c>
    </row>
    <row r="15565" spans="1:3">
      <c r="A15565" s="2">
        <v>40341</v>
      </c>
      <c r="B15565" s="3">
        <v>0.14583333333333334</v>
      </c>
      <c r="C15565" s="5">
        <v>53912.550316000001</v>
      </c>
    </row>
    <row r="15566" spans="1:3">
      <c r="A15566" s="2">
        <v>40341</v>
      </c>
      <c r="B15566" s="3">
        <v>0.15625</v>
      </c>
      <c r="C15566" s="5">
        <v>54455.274224000001</v>
      </c>
    </row>
    <row r="15567" spans="1:3">
      <c r="A15567" s="2">
        <v>40341</v>
      </c>
      <c r="B15567" s="3">
        <v>0.16666666666666666</v>
      </c>
      <c r="C15567" s="5">
        <v>54636.927803999999</v>
      </c>
    </row>
    <row r="15568" spans="1:3">
      <c r="A15568" s="2">
        <v>40341</v>
      </c>
      <c r="B15568" s="3">
        <v>0.17708333333333334</v>
      </c>
      <c r="C15568" s="5">
        <v>54601.141695999999</v>
      </c>
    </row>
    <row r="15569" spans="1:3">
      <c r="A15569" s="2">
        <v>40341</v>
      </c>
      <c r="B15569" s="3">
        <v>0.1875</v>
      </c>
      <c r="C15569" s="5">
        <v>54320.973151999999</v>
      </c>
    </row>
    <row r="15570" spans="1:3">
      <c r="A15570" s="2">
        <v>40341</v>
      </c>
      <c r="B15570" s="3">
        <v>0.19791666666666666</v>
      </c>
      <c r="C15570" s="5">
        <v>53861.405908000001</v>
      </c>
    </row>
    <row r="15571" spans="1:3">
      <c r="A15571" s="2">
        <v>40341</v>
      </c>
      <c r="B15571" s="3">
        <v>0.20833333333333334</v>
      </c>
      <c r="C15571" s="5">
        <v>52808.759616000003</v>
      </c>
    </row>
    <row r="15572" spans="1:3">
      <c r="A15572" s="2">
        <v>40341</v>
      </c>
      <c r="B15572" s="3">
        <v>0.21875</v>
      </c>
      <c r="C15572" s="5">
        <v>52000.673516000003</v>
      </c>
    </row>
    <row r="15573" spans="1:3">
      <c r="A15573" s="2">
        <v>40341</v>
      </c>
      <c r="B15573" s="3">
        <v>0.22916666666666666</v>
      </c>
      <c r="C15573" s="5">
        <v>51503.003627999999</v>
      </c>
    </row>
    <row r="15574" spans="1:3">
      <c r="A15574" s="2">
        <v>40341</v>
      </c>
      <c r="B15574" s="3">
        <v>0.23958333333333334</v>
      </c>
      <c r="C15574" s="5">
        <v>52319.062407999998</v>
      </c>
    </row>
    <row r="15575" spans="1:3">
      <c r="A15575" s="2">
        <v>40341</v>
      </c>
      <c r="B15575" s="3">
        <v>0.25</v>
      </c>
      <c r="C15575" s="5">
        <v>52981.305328000002</v>
      </c>
    </row>
    <row r="15576" spans="1:3">
      <c r="A15576" s="2">
        <v>40341</v>
      </c>
      <c r="B15576" s="3">
        <v>0.26041666666666669</v>
      </c>
      <c r="C15576" s="5">
        <v>55288.256688000001</v>
      </c>
    </row>
    <row r="15577" spans="1:3">
      <c r="A15577" s="2">
        <v>40341</v>
      </c>
      <c r="B15577" s="3">
        <v>0.27083333333333331</v>
      </c>
      <c r="C15577" s="5">
        <v>56991.181420000001</v>
      </c>
    </row>
    <row r="15578" spans="1:3">
      <c r="A15578" s="2">
        <v>40341</v>
      </c>
      <c r="B15578" s="3">
        <v>0.28125</v>
      </c>
      <c r="C15578" s="5">
        <v>58055.088312</v>
      </c>
    </row>
    <row r="15579" spans="1:3">
      <c r="A15579" s="2">
        <v>40341</v>
      </c>
      <c r="B15579" s="3">
        <v>0.29166666666666669</v>
      </c>
      <c r="C15579" s="5">
        <v>59815.991296</v>
      </c>
    </row>
    <row r="15580" spans="1:3">
      <c r="A15580" s="2">
        <v>40341</v>
      </c>
      <c r="B15580" s="3">
        <v>0.30208333333333331</v>
      </c>
      <c r="C15580" s="5">
        <v>62980.235212</v>
      </c>
    </row>
    <row r="15581" spans="1:3">
      <c r="A15581" s="2">
        <v>40341</v>
      </c>
      <c r="B15581" s="3">
        <v>0.3125</v>
      </c>
      <c r="C15581" s="5">
        <v>65241.287779999999</v>
      </c>
    </row>
    <row r="15582" spans="1:3">
      <c r="A15582" s="2">
        <v>40341</v>
      </c>
      <c r="B15582" s="3">
        <v>0.32291666666666669</v>
      </c>
      <c r="C15582" s="5">
        <v>67246.693320000006</v>
      </c>
    </row>
    <row r="15583" spans="1:3">
      <c r="A15583" s="2">
        <v>40341</v>
      </c>
      <c r="B15583" s="3">
        <v>0.33333333333333331</v>
      </c>
      <c r="C15583" s="5">
        <v>69348.351764000006</v>
      </c>
    </row>
    <row r="15584" spans="1:3">
      <c r="A15584" s="2">
        <v>40341</v>
      </c>
      <c r="B15584" s="3">
        <v>0.34375</v>
      </c>
      <c r="C15584" s="5">
        <v>72687.616087999995</v>
      </c>
    </row>
    <row r="15585" spans="1:3">
      <c r="A15585" s="2">
        <v>40341</v>
      </c>
      <c r="B15585" s="3">
        <v>0.35416666666666669</v>
      </c>
      <c r="C15585" s="5">
        <v>73926.796780000004</v>
      </c>
    </row>
    <row r="15586" spans="1:3">
      <c r="A15586" s="2">
        <v>40341</v>
      </c>
      <c r="B15586" s="3">
        <v>0.36458333333333331</v>
      </c>
      <c r="C15586" s="5">
        <v>75651.871104000005</v>
      </c>
    </row>
    <row r="15587" spans="1:3">
      <c r="A15587" s="2">
        <v>40341</v>
      </c>
      <c r="B15587" s="3">
        <v>0.375</v>
      </c>
      <c r="C15587" s="5">
        <v>76755.601848000006</v>
      </c>
    </row>
    <row r="15588" spans="1:3">
      <c r="A15588" s="2">
        <v>40341</v>
      </c>
      <c r="B15588" s="3">
        <v>0.38541666666666669</v>
      </c>
      <c r="C15588" s="5">
        <v>78148.974520000003</v>
      </c>
    </row>
    <row r="15589" spans="1:3">
      <c r="A15589" s="2">
        <v>40341</v>
      </c>
      <c r="B15589" s="3">
        <v>0.39583333333333331</v>
      </c>
      <c r="C15589" s="5">
        <v>79778.366555999994</v>
      </c>
    </row>
    <row r="15590" spans="1:3">
      <c r="A15590" s="2">
        <v>40341</v>
      </c>
      <c r="B15590" s="3">
        <v>0.40625</v>
      </c>
      <c r="C15590" s="5">
        <v>81039.025284000003</v>
      </c>
    </row>
    <row r="15591" spans="1:3">
      <c r="A15591" s="2">
        <v>40341</v>
      </c>
      <c r="B15591" s="3">
        <v>0.41666666666666669</v>
      </c>
      <c r="C15591" s="5">
        <v>81651.326440000004</v>
      </c>
    </row>
    <row r="15592" spans="1:3">
      <c r="A15592" s="2">
        <v>40341</v>
      </c>
      <c r="B15592" s="3">
        <v>0.42708333333333331</v>
      </c>
      <c r="C15592" s="5">
        <v>81871.668955999994</v>
      </c>
    </row>
    <row r="15593" spans="1:3">
      <c r="A15593" s="2">
        <v>40341</v>
      </c>
      <c r="B15593" s="3">
        <v>0.4375</v>
      </c>
      <c r="C15593" s="5">
        <v>82335.642084000006</v>
      </c>
    </row>
    <row r="15594" spans="1:3">
      <c r="A15594" s="2">
        <v>40341</v>
      </c>
      <c r="B15594" s="3">
        <v>0.44791666666666669</v>
      </c>
      <c r="C15594" s="5">
        <v>82372.754075999997</v>
      </c>
    </row>
    <row r="15595" spans="1:3">
      <c r="A15595" s="2">
        <v>40341</v>
      </c>
      <c r="B15595" s="3">
        <v>0.45833333333333331</v>
      </c>
      <c r="C15595" s="5">
        <v>83751.691575999997</v>
      </c>
    </row>
    <row r="15596" spans="1:3">
      <c r="A15596" s="2">
        <v>40341</v>
      </c>
      <c r="B15596" s="3">
        <v>0.46875</v>
      </c>
      <c r="C15596" s="5">
        <v>85953.169607999997</v>
      </c>
    </row>
    <row r="15597" spans="1:3">
      <c r="A15597" s="2">
        <v>40341</v>
      </c>
      <c r="B15597" s="3">
        <v>0.47916666666666669</v>
      </c>
      <c r="C15597" s="5">
        <v>88304.088147999995</v>
      </c>
    </row>
    <row r="15598" spans="1:3">
      <c r="A15598" s="2">
        <v>40341</v>
      </c>
      <c r="B15598" s="3">
        <v>0.48958333333333331</v>
      </c>
      <c r="C15598" s="5">
        <v>88904.707599999994</v>
      </c>
    </row>
    <row r="15599" spans="1:3">
      <c r="A15599" s="2">
        <v>40341</v>
      </c>
      <c r="B15599" s="3">
        <v>0.5</v>
      </c>
      <c r="C15599" s="5">
        <v>87968.188452000002</v>
      </c>
    </row>
    <row r="15600" spans="1:3">
      <c r="A15600" s="2">
        <v>40341</v>
      </c>
      <c r="B15600" s="3">
        <v>0.51041666666666663</v>
      </c>
      <c r="C15600" s="5">
        <v>85249.892707999999</v>
      </c>
    </row>
    <row r="15601" spans="1:3">
      <c r="A15601" s="2">
        <v>40341</v>
      </c>
      <c r="B15601" s="3">
        <v>0.52083333333333337</v>
      </c>
      <c r="C15601" s="5">
        <v>82110.787679999994</v>
      </c>
    </row>
    <row r="15602" spans="1:3">
      <c r="A15602" s="2">
        <v>40341</v>
      </c>
      <c r="B15602" s="3">
        <v>0.53125</v>
      </c>
      <c r="C15602" s="5">
        <v>79442.715448000003</v>
      </c>
    </row>
    <row r="15603" spans="1:3">
      <c r="A15603" s="2">
        <v>40341</v>
      </c>
      <c r="B15603" s="3">
        <v>0.54166666666666663</v>
      </c>
      <c r="C15603" s="5">
        <v>77293.346212000004</v>
      </c>
    </row>
    <row r="15604" spans="1:3">
      <c r="A15604" s="2">
        <v>40341</v>
      </c>
      <c r="B15604" s="3">
        <v>0.55208333333333337</v>
      </c>
      <c r="C15604" s="5">
        <v>74861.750192000007</v>
      </c>
    </row>
    <row r="15605" spans="1:3">
      <c r="A15605" s="2">
        <v>40341</v>
      </c>
      <c r="B15605" s="3">
        <v>0.5625</v>
      </c>
      <c r="C15605" s="5">
        <v>73287.576956000004</v>
      </c>
    </row>
    <row r="15606" spans="1:3">
      <c r="A15606" s="2">
        <v>40341</v>
      </c>
      <c r="B15606" s="3">
        <v>0.57291666666666663</v>
      </c>
      <c r="C15606" s="5">
        <v>71845.104659999997</v>
      </c>
    </row>
    <row r="15607" spans="1:3">
      <c r="A15607" s="2">
        <v>40341</v>
      </c>
      <c r="B15607" s="3">
        <v>0.58333333333333337</v>
      </c>
      <c r="C15607" s="5">
        <v>70689.116355999999</v>
      </c>
    </row>
    <row r="15608" spans="1:3">
      <c r="A15608" s="2">
        <v>40341</v>
      </c>
      <c r="B15608" s="3">
        <v>0.59375</v>
      </c>
      <c r="C15608" s="5">
        <v>69918.591151999994</v>
      </c>
    </row>
    <row r="15609" spans="1:3">
      <c r="A15609" s="2">
        <v>40341</v>
      </c>
      <c r="B15609" s="3">
        <v>0.60416666666666663</v>
      </c>
      <c r="C15609" s="5">
        <v>69284.233951999995</v>
      </c>
    </row>
    <row r="15610" spans="1:3">
      <c r="A15610" s="2">
        <v>40341</v>
      </c>
      <c r="B15610" s="3">
        <v>0.61458333333333337</v>
      </c>
      <c r="C15610" s="5">
        <v>68641.011616000003</v>
      </c>
    </row>
    <row r="15611" spans="1:3">
      <c r="A15611" s="2">
        <v>40341</v>
      </c>
      <c r="B15611" s="3">
        <v>0.625</v>
      </c>
      <c r="C15611" s="5">
        <v>68715.926084000006</v>
      </c>
    </row>
    <row r="15612" spans="1:3">
      <c r="A15612" s="2">
        <v>40341</v>
      </c>
      <c r="B15612" s="3">
        <v>0.63541666666666663</v>
      </c>
      <c r="C15612" s="5">
        <v>68854.117987999998</v>
      </c>
    </row>
    <row r="15613" spans="1:3">
      <c r="A15613" s="2">
        <v>40341</v>
      </c>
      <c r="B15613" s="3">
        <v>0.64583333333333337</v>
      </c>
      <c r="C15613" s="5">
        <v>68790.896200000003</v>
      </c>
    </row>
    <row r="15614" spans="1:3">
      <c r="A15614" s="2">
        <v>40341</v>
      </c>
      <c r="B15614" s="3">
        <v>0.65625</v>
      </c>
      <c r="C15614" s="5">
        <v>68308.327120000002</v>
      </c>
    </row>
    <row r="15615" spans="1:3">
      <c r="A15615" s="2">
        <v>40341</v>
      </c>
      <c r="B15615" s="3">
        <v>0.66666666666666663</v>
      </c>
      <c r="C15615" s="5">
        <v>68256.228063999995</v>
      </c>
    </row>
    <row r="15616" spans="1:3">
      <c r="A15616" s="2">
        <v>40341</v>
      </c>
      <c r="B15616" s="3">
        <v>0.67708333333333337</v>
      </c>
      <c r="C15616" s="5">
        <v>68015.361632</v>
      </c>
    </row>
    <row r="15617" spans="1:3">
      <c r="A15617" s="2">
        <v>40341</v>
      </c>
      <c r="B15617" s="3">
        <v>0.6875</v>
      </c>
      <c r="C15617" s="5">
        <v>67235.086464000007</v>
      </c>
    </row>
    <row r="15618" spans="1:3">
      <c r="A15618" s="2">
        <v>40341</v>
      </c>
      <c r="B15618" s="3">
        <v>0.69791666666666663</v>
      </c>
      <c r="C15618" s="5">
        <v>67103.838019999996</v>
      </c>
    </row>
    <row r="15619" spans="1:3">
      <c r="A15619" s="2">
        <v>40341</v>
      </c>
      <c r="B15619" s="3">
        <v>0.70833333333333337</v>
      </c>
      <c r="C15619" s="5">
        <v>67085.788400000005</v>
      </c>
    </row>
    <row r="15620" spans="1:3">
      <c r="A15620" s="2">
        <v>40341</v>
      </c>
      <c r="B15620" s="3">
        <v>0.71875</v>
      </c>
      <c r="C15620" s="5">
        <v>67976.715639999995</v>
      </c>
    </row>
    <row r="15621" spans="1:3">
      <c r="A15621" s="2">
        <v>40341</v>
      </c>
      <c r="B15621" s="3">
        <v>0.72916666666666663</v>
      </c>
      <c r="C15621" s="5">
        <v>68649.453867999997</v>
      </c>
    </row>
    <row r="15622" spans="1:3">
      <c r="A15622" s="2">
        <v>40341</v>
      </c>
      <c r="B15622" s="3">
        <v>0.73958333333333337</v>
      </c>
      <c r="C15622" s="5">
        <v>68441.780488000004</v>
      </c>
    </row>
    <row r="15623" spans="1:3">
      <c r="A15623" s="2">
        <v>40341</v>
      </c>
      <c r="B15623" s="3">
        <v>0.75</v>
      </c>
      <c r="C15623" s="5">
        <v>69375.221615999995</v>
      </c>
    </row>
    <row r="15624" spans="1:3">
      <c r="A15624" s="2">
        <v>40341</v>
      </c>
      <c r="B15624" s="3">
        <v>0.76041666666666663</v>
      </c>
      <c r="C15624" s="5">
        <v>69693.523620000007</v>
      </c>
    </row>
    <row r="15625" spans="1:3">
      <c r="A15625" s="2">
        <v>40341</v>
      </c>
      <c r="B15625" s="3">
        <v>0.77083333333333337</v>
      </c>
      <c r="C15625" s="5">
        <v>69905.755671999999</v>
      </c>
    </row>
    <row r="15626" spans="1:3">
      <c r="A15626" s="2">
        <v>40341</v>
      </c>
      <c r="B15626" s="3">
        <v>0.78125</v>
      </c>
      <c r="C15626" s="5">
        <v>69479.622464</v>
      </c>
    </row>
    <row r="15627" spans="1:3">
      <c r="A15627" s="2">
        <v>40341</v>
      </c>
      <c r="B15627" s="3">
        <v>0.79166666666666663</v>
      </c>
      <c r="C15627" s="5">
        <v>69219.077183999994</v>
      </c>
    </row>
    <row r="15628" spans="1:3">
      <c r="A15628" s="2">
        <v>40341</v>
      </c>
      <c r="B15628" s="3">
        <v>0.80208333333333337</v>
      </c>
      <c r="C15628" s="5">
        <v>68833.321228000001</v>
      </c>
    </row>
    <row r="15629" spans="1:3">
      <c r="A15629" s="2">
        <v>40341</v>
      </c>
      <c r="B15629" s="3">
        <v>0.8125</v>
      </c>
      <c r="C15629" s="5">
        <v>68697.860883999994</v>
      </c>
    </row>
    <row r="15630" spans="1:3">
      <c r="A15630" s="2">
        <v>40341</v>
      </c>
      <c r="B15630" s="3">
        <v>0.82291666666666663</v>
      </c>
      <c r="C15630" s="5">
        <v>67841.431515999997</v>
      </c>
    </row>
    <row r="15631" spans="1:3">
      <c r="A15631" s="2">
        <v>40341</v>
      </c>
      <c r="B15631" s="3">
        <v>0.83333333333333337</v>
      </c>
      <c r="C15631" s="5">
        <v>67288.465752000004</v>
      </c>
    </row>
    <row r="15632" spans="1:3">
      <c r="A15632" s="2">
        <v>40341</v>
      </c>
      <c r="B15632" s="3">
        <v>0.84375</v>
      </c>
      <c r="C15632" s="5">
        <v>65932.716352000003</v>
      </c>
    </row>
    <row r="15633" spans="1:3">
      <c r="A15633" s="2">
        <v>40341</v>
      </c>
      <c r="B15633" s="3">
        <v>0.85416666666666663</v>
      </c>
      <c r="C15633" s="5">
        <v>64650.740471999998</v>
      </c>
    </row>
    <row r="15634" spans="1:3">
      <c r="A15634" s="2">
        <v>40341</v>
      </c>
      <c r="B15634" s="3">
        <v>0.86458333333333337</v>
      </c>
      <c r="C15634" s="5">
        <v>62621.168323999998</v>
      </c>
    </row>
    <row r="15635" spans="1:3">
      <c r="A15635" s="2">
        <v>40341</v>
      </c>
      <c r="B15635" s="3">
        <v>0.875</v>
      </c>
      <c r="C15635" s="5">
        <v>61651.980752000003</v>
      </c>
    </row>
    <row r="15636" spans="1:3">
      <c r="A15636" s="2">
        <v>40341</v>
      </c>
      <c r="B15636" s="3">
        <v>0.88541666666666663</v>
      </c>
      <c r="C15636" s="5">
        <v>60542.434812</v>
      </c>
    </row>
    <row r="15637" spans="1:3">
      <c r="A15637" s="2">
        <v>40341</v>
      </c>
      <c r="B15637" s="3">
        <v>0.89583333333333337</v>
      </c>
      <c r="C15637" s="5">
        <v>60209.505971999999</v>
      </c>
    </row>
    <row r="15638" spans="1:3">
      <c r="A15638" s="2">
        <v>40341</v>
      </c>
      <c r="B15638" s="3">
        <v>0.90625</v>
      </c>
      <c r="C15638" s="5">
        <v>60138.627467999999</v>
      </c>
    </row>
    <row r="15639" spans="1:3">
      <c r="A15639" s="2">
        <v>40341</v>
      </c>
      <c r="B15639" s="3">
        <v>0.91666666666666663</v>
      </c>
      <c r="C15639" s="5">
        <v>61023.233024000001</v>
      </c>
    </row>
    <row r="15640" spans="1:3">
      <c r="A15640" s="2">
        <v>40341</v>
      </c>
      <c r="B15640" s="3">
        <v>0.92708333333333337</v>
      </c>
      <c r="C15640" s="5">
        <v>60269.489864000003</v>
      </c>
    </row>
    <row r="15641" spans="1:3">
      <c r="A15641" s="2">
        <v>40341</v>
      </c>
      <c r="B15641" s="3">
        <v>0.9375</v>
      </c>
      <c r="C15641" s="5">
        <v>59218.406488000001</v>
      </c>
    </row>
    <row r="15642" spans="1:3">
      <c r="A15642" s="2">
        <v>40341</v>
      </c>
      <c r="B15642" s="3">
        <v>0.94791666666666663</v>
      </c>
      <c r="C15642" s="5">
        <v>58738.171975999998</v>
      </c>
    </row>
    <row r="15643" spans="1:3">
      <c r="A15643" s="2">
        <v>40341</v>
      </c>
      <c r="B15643" s="3">
        <v>0.95833333333333337</v>
      </c>
      <c r="C15643" s="5">
        <v>57157.848484000002</v>
      </c>
    </row>
    <row r="15644" spans="1:3">
      <c r="A15644" s="2">
        <v>40341</v>
      </c>
      <c r="B15644" s="3">
        <v>0.96875</v>
      </c>
      <c r="C15644" s="5">
        <v>54989.479700000004</v>
      </c>
    </row>
    <row r="15645" spans="1:3">
      <c r="A15645" s="2">
        <v>40341</v>
      </c>
      <c r="B15645" s="3">
        <v>0.97916666666666663</v>
      </c>
      <c r="C15645" s="5">
        <v>53474.842332</v>
      </c>
    </row>
    <row r="15646" spans="1:3">
      <c r="A15646" s="2">
        <v>40341</v>
      </c>
      <c r="B15646" s="3">
        <v>0.98958333333333337</v>
      </c>
      <c r="C15646" s="5">
        <v>52193.094627999999</v>
      </c>
    </row>
    <row r="15647" spans="1:3">
      <c r="A15647" s="2">
        <v>40342</v>
      </c>
      <c r="B15647" s="3">
        <v>0</v>
      </c>
      <c r="C15647" s="5">
        <v>51254.466851999998</v>
      </c>
    </row>
    <row r="15648" spans="1:3">
      <c r="A15648" s="2">
        <v>40342</v>
      </c>
      <c r="B15648" s="3">
        <v>1.0416666666666666E-2</v>
      </c>
      <c r="C15648" s="5">
        <v>49872.203523999997</v>
      </c>
    </row>
    <row r="15649" spans="1:3">
      <c r="A15649" s="2">
        <v>40342</v>
      </c>
      <c r="B15649" s="3">
        <v>2.0833333333333332E-2</v>
      </c>
      <c r="C15649" s="5">
        <v>48635.52562</v>
      </c>
    </row>
    <row r="15650" spans="1:3">
      <c r="A15650" s="2">
        <v>40342</v>
      </c>
      <c r="B15650" s="3">
        <v>3.125E-2</v>
      </c>
      <c r="C15650" s="5">
        <v>47872.111607999999</v>
      </c>
    </row>
    <row r="15651" spans="1:3">
      <c r="A15651" s="2">
        <v>40342</v>
      </c>
      <c r="B15651" s="3">
        <v>4.1666666666666664E-2</v>
      </c>
      <c r="C15651" s="5">
        <v>47100.892899999999</v>
      </c>
    </row>
    <row r="15652" spans="1:3">
      <c r="A15652" s="2">
        <v>40342</v>
      </c>
      <c r="B15652" s="3">
        <v>5.2083333333333336E-2</v>
      </c>
      <c r="C15652" s="5">
        <v>46333.544432000002</v>
      </c>
    </row>
    <row r="15653" spans="1:3">
      <c r="A15653" s="2">
        <v>40342</v>
      </c>
      <c r="B15653" s="3">
        <v>6.25E-2</v>
      </c>
      <c r="C15653" s="5">
        <v>45744.977872000003</v>
      </c>
    </row>
    <row r="15654" spans="1:3">
      <c r="A15654" s="2">
        <v>40342</v>
      </c>
      <c r="B15654" s="3">
        <v>7.2916666666666671E-2</v>
      </c>
      <c r="C15654" s="5">
        <v>45642.372627999997</v>
      </c>
    </row>
    <row r="15655" spans="1:3">
      <c r="A15655" s="2">
        <v>40342</v>
      </c>
      <c r="B15655" s="3">
        <v>8.3333333333333329E-2</v>
      </c>
      <c r="C15655" s="5">
        <v>45412.726232000001</v>
      </c>
    </row>
    <row r="15656" spans="1:3">
      <c r="A15656" s="2">
        <v>40342</v>
      </c>
      <c r="B15656" s="3">
        <v>9.375E-2</v>
      </c>
      <c r="C15656" s="5">
        <v>45304.611652</v>
      </c>
    </row>
    <row r="15657" spans="1:3">
      <c r="A15657" s="2">
        <v>40342</v>
      </c>
      <c r="B15657" s="3">
        <v>0.10416666666666667</v>
      </c>
      <c r="C15657" s="5">
        <v>45179.159396000003</v>
      </c>
    </row>
    <row r="15658" spans="1:3">
      <c r="A15658" s="2">
        <v>40342</v>
      </c>
      <c r="B15658" s="3">
        <v>0.11458333333333333</v>
      </c>
      <c r="C15658" s="5">
        <v>44577.668755999999</v>
      </c>
    </row>
    <row r="15659" spans="1:3">
      <c r="A15659" s="2">
        <v>40342</v>
      </c>
      <c r="B15659" s="3">
        <v>0.125</v>
      </c>
      <c r="C15659" s="5">
        <v>44258.182291999998</v>
      </c>
    </row>
    <row r="15660" spans="1:3">
      <c r="A15660" s="2">
        <v>40342</v>
      </c>
      <c r="B15660" s="3">
        <v>0.13541666666666666</v>
      </c>
      <c r="C15660" s="5">
        <v>44626.42972</v>
      </c>
    </row>
    <row r="15661" spans="1:3">
      <c r="A15661" s="2">
        <v>40342</v>
      </c>
      <c r="B15661" s="3">
        <v>0.14583333333333334</v>
      </c>
      <c r="C15661" s="5">
        <v>44578.498676000003</v>
      </c>
    </row>
    <row r="15662" spans="1:3">
      <c r="A15662" s="2">
        <v>40342</v>
      </c>
      <c r="B15662" s="3">
        <v>0.15625</v>
      </c>
      <c r="C15662" s="5">
        <v>44554.956235999998</v>
      </c>
    </row>
    <row r="15663" spans="1:3">
      <c r="A15663" s="2">
        <v>40342</v>
      </c>
      <c r="B15663" s="3">
        <v>0.16666666666666666</v>
      </c>
      <c r="C15663" s="5">
        <v>44660.583383999998</v>
      </c>
    </row>
    <row r="15664" spans="1:3">
      <c r="A15664" s="2">
        <v>40342</v>
      </c>
      <c r="B15664" s="3">
        <v>0.17708333333333334</v>
      </c>
      <c r="C15664" s="5">
        <v>44806.245307999998</v>
      </c>
    </row>
    <row r="15665" spans="1:3">
      <c r="A15665" s="2">
        <v>40342</v>
      </c>
      <c r="B15665" s="3">
        <v>0.1875</v>
      </c>
      <c r="C15665" s="5">
        <v>44737.075731999998</v>
      </c>
    </row>
    <row r="15666" spans="1:3">
      <c r="A15666" s="2">
        <v>40342</v>
      </c>
      <c r="B15666" s="3">
        <v>0.19791666666666666</v>
      </c>
      <c r="C15666" s="5">
        <v>43985.784240000001</v>
      </c>
    </row>
    <row r="15667" spans="1:3">
      <c r="A15667" s="2">
        <v>40342</v>
      </c>
      <c r="B15667" s="3">
        <v>0.20833333333333334</v>
      </c>
      <c r="C15667" s="5">
        <v>42976.652196000003</v>
      </c>
    </row>
    <row r="15668" spans="1:3">
      <c r="A15668" s="2">
        <v>40342</v>
      </c>
      <c r="B15668" s="3">
        <v>0.21875</v>
      </c>
      <c r="C15668" s="5">
        <v>41699.677708000003</v>
      </c>
    </row>
    <row r="15669" spans="1:3">
      <c r="A15669" s="2">
        <v>40342</v>
      </c>
      <c r="B15669" s="3">
        <v>0.22916666666666666</v>
      </c>
      <c r="C15669" s="5">
        <v>41163.020804</v>
      </c>
    </row>
    <row r="15670" spans="1:3">
      <c r="A15670" s="2">
        <v>40342</v>
      </c>
      <c r="B15670" s="3">
        <v>0.23958333333333334</v>
      </c>
      <c r="C15670" s="5">
        <v>41280.453792</v>
      </c>
    </row>
    <row r="15671" spans="1:3">
      <c r="A15671" s="2">
        <v>40342</v>
      </c>
      <c r="B15671" s="3">
        <v>0.25</v>
      </c>
      <c r="C15671" s="5">
        <v>41273.355091999998</v>
      </c>
    </row>
    <row r="15672" spans="1:3">
      <c r="A15672" s="2">
        <v>40342</v>
      </c>
      <c r="B15672" s="3">
        <v>0.26041666666666669</v>
      </c>
      <c r="C15672" s="5">
        <v>41413.641900000002</v>
      </c>
    </row>
    <row r="15673" spans="1:3">
      <c r="A15673" s="2">
        <v>40342</v>
      </c>
      <c r="B15673" s="3">
        <v>0.27083333333333331</v>
      </c>
      <c r="C15673" s="5">
        <v>41773.081359999996</v>
      </c>
    </row>
    <row r="15674" spans="1:3">
      <c r="A15674" s="2">
        <v>40342</v>
      </c>
      <c r="B15674" s="3">
        <v>0.28125</v>
      </c>
      <c r="C15674" s="5">
        <v>42367.628495999998</v>
      </c>
    </row>
    <row r="15675" spans="1:3">
      <c r="A15675" s="2">
        <v>40342</v>
      </c>
      <c r="B15675" s="3">
        <v>0.29166666666666669</v>
      </c>
      <c r="C15675" s="5">
        <v>43289.953179999997</v>
      </c>
    </row>
    <row r="15676" spans="1:3">
      <c r="A15676" s="2">
        <v>40342</v>
      </c>
      <c r="B15676" s="3">
        <v>0.30208333333333331</v>
      </c>
      <c r="C15676" s="5">
        <v>44458.513063999999</v>
      </c>
    </row>
    <row r="15677" spans="1:3">
      <c r="A15677" s="2">
        <v>40342</v>
      </c>
      <c r="B15677" s="3">
        <v>0.3125</v>
      </c>
      <c r="C15677" s="5">
        <v>46016.128848</v>
      </c>
    </row>
    <row r="15678" spans="1:3">
      <c r="A15678" s="2">
        <v>40342</v>
      </c>
      <c r="B15678" s="3">
        <v>0.32291666666666669</v>
      </c>
      <c r="C15678" s="5">
        <v>48175.803771999999</v>
      </c>
    </row>
    <row r="15679" spans="1:3">
      <c r="A15679" s="2">
        <v>40342</v>
      </c>
      <c r="B15679" s="3">
        <v>0.33333333333333331</v>
      </c>
      <c r="C15679" s="5">
        <v>49829.524771999997</v>
      </c>
    </row>
    <row r="15680" spans="1:3">
      <c r="A15680" s="2">
        <v>40342</v>
      </c>
      <c r="B15680" s="3">
        <v>0.34375</v>
      </c>
      <c r="C15680" s="5">
        <v>52066.960464000003</v>
      </c>
    </row>
    <row r="15681" spans="1:3">
      <c r="A15681" s="2">
        <v>40342</v>
      </c>
      <c r="B15681" s="3">
        <v>0.35416666666666669</v>
      </c>
      <c r="C15681" s="5">
        <v>53834.591632000003</v>
      </c>
    </row>
    <row r="15682" spans="1:3">
      <c r="A15682" s="2">
        <v>40342</v>
      </c>
      <c r="B15682" s="3">
        <v>0.36458333333333331</v>
      </c>
      <c r="C15682" s="5">
        <v>55471.919827999998</v>
      </c>
    </row>
    <row r="15683" spans="1:3">
      <c r="A15683" s="2">
        <v>40342</v>
      </c>
      <c r="B15683" s="3">
        <v>0.375</v>
      </c>
      <c r="C15683" s="5">
        <v>56348.484023999998</v>
      </c>
    </row>
    <row r="15684" spans="1:3">
      <c r="A15684" s="2">
        <v>40342</v>
      </c>
      <c r="B15684" s="3">
        <v>0.38541666666666669</v>
      </c>
      <c r="C15684" s="5">
        <v>57457.510168000001</v>
      </c>
    </row>
    <row r="15685" spans="1:3">
      <c r="A15685" s="2">
        <v>40342</v>
      </c>
      <c r="B15685" s="3">
        <v>0.39583333333333331</v>
      </c>
      <c r="C15685" s="5">
        <v>58064.564248000002</v>
      </c>
    </row>
    <row r="15686" spans="1:3">
      <c r="A15686" s="2">
        <v>40342</v>
      </c>
      <c r="B15686" s="3">
        <v>0.40625</v>
      </c>
      <c r="C15686" s="5">
        <v>58977.784008000002</v>
      </c>
    </row>
    <row r="15687" spans="1:3">
      <c r="A15687" s="2">
        <v>40342</v>
      </c>
      <c r="B15687" s="3">
        <v>0.41666666666666669</v>
      </c>
      <c r="C15687" s="5">
        <v>60097.500443999998</v>
      </c>
    </row>
    <row r="15688" spans="1:3">
      <c r="A15688" s="2">
        <v>40342</v>
      </c>
      <c r="B15688" s="3">
        <v>0.42708333333333331</v>
      </c>
      <c r="C15688" s="5">
        <v>60907.229771999999</v>
      </c>
    </row>
    <row r="15689" spans="1:3">
      <c r="A15689" s="2">
        <v>40342</v>
      </c>
      <c r="B15689" s="3">
        <v>0.4375</v>
      </c>
      <c r="C15689" s="5">
        <v>61941.489651999997</v>
      </c>
    </row>
    <row r="15690" spans="1:3">
      <c r="A15690" s="2">
        <v>40342</v>
      </c>
      <c r="B15690" s="3">
        <v>0.44791666666666669</v>
      </c>
      <c r="C15690" s="5">
        <v>63310.709239999996</v>
      </c>
    </row>
    <row r="15691" spans="1:3">
      <c r="A15691" s="2">
        <v>40342</v>
      </c>
      <c r="B15691" s="3">
        <v>0.45833333333333331</v>
      </c>
      <c r="C15691" s="5">
        <v>65738.625172</v>
      </c>
    </row>
    <row r="15692" spans="1:3">
      <c r="A15692" s="2">
        <v>40342</v>
      </c>
      <c r="B15692" s="3">
        <v>0.46875</v>
      </c>
      <c r="C15692" s="5">
        <v>69188.089936000004</v>
      </c>
    </row>
    <row r="15693" spans="1:3">
      <c r="A15693" s="2">
        <v>40342</v>
      </c>
      <c r="B15693" s="3">
        <v>0.47916666666666669</v>
      </c>
      <c r="C15693" s="5">
        <v>72537.973696000001</v>
      </c>
    </row>
    <row r="15694" spans="1:3">
      <c r="A15694" s="2">
        <v>40342</v>
      </c>
      <c r="B15694" s="3">
        <v>0.48958333333333331</v>
      </c>
      <c r="C15694" s="5">
        <v>74452.129675999997</v>
      </c>
    </row>
    <row r="15695" spans="1:3">
      <c r="A15695" s="2">
        <v>40342</v>
      </c>
      <c r="B15695" s="3">
        <v>0.5</v>
      </c>
      <c r="C15695" s="5">
        <v>73661.061803999997</v>
      </c>
    </row>
    <row r="15696" spans="1:3">
      <c r="A15696" s="2">
        <v>40342</v>
      </c>
      <c r="B15696" s="3">
        <v>0.51041666666666663</v>
      </c>
      <c r="C15696" s="5">
        <v>69543.082800000004</v>
      </c>
    </row>
    <row r="15697" spans="1:3">
      <c r="A15697" s="2">
        <v>40342</v>
      </c>
      <c r="B15697" s="3">
        <v>0.52083333333333337</v>
      </c>
      <c r="C15697" s="5">
        <v>66230.005359999996</v>
      </c>
    </row>
    <row r="15698" spans="1:3">
      <c r="A15698" s="2">
        <v>40342</v>
      </c>
      <c r="B15698" s="3">
        <v>0.53125</v>
      </c>
      <c r="C15698" s="5">
        <v>63635.723127999998</v>
      </c>
    </row>
    <row r="15699" spans="1:3">
      <c r="A15699" s="2">
        <v>40342</v>
      </c>
      <c r="B15699" s="3">
        <v>0.54166666666666663</v>
      </c>
      <c r="C15699" s="5">
        <v>61038.691127999999</v>
      </c>
    </row>
    <row r="15700" spans="1:3">
      <c r="A15700" s="2">
        <v>40342</v>
      </c>
      <c r="B15700" s="3">
        <v>0.55208333333333337</v>
      </c>
      <c r="C15700" s="5">
        <v>58471.448371999999</v>
      </c>
    </row>
    <row r="15701" spans="1:3">
      <c r="A15701" s="2">
        <v>40342</v>
      </c>
      <c r="B15701" s="3">
        <v>0.5625</v>
      </c>
      <c r="C15701" s="5">
        <v>57304.458048</v>
      </c>
    </row>
    <row r="15702" spans="1:3">
      <c r="A15702" s="2">
        <v>40342</v>
      </c>
      <c r="B15702" s="3">
        <v>0.57291666666666663</v>
      </c>
      <c r="C15702" s="5">
        <v>55916.349011999999</v>
      </c>
    </row>
    <row r="15703" spans="1:3">
      <c r="A15703" s="2">
        <v>40342</v>
      </c>
      <c r="B15703" s="3">
        <v>0.58333333333333337</v>
      </c>
      <c r="C15703" s="5">
        <v>55218.753371999999</v>
      </c>
    </row>
    <row r="15704" spans="1:3">
      <c r="A15704" s="2">
        <v>40342</v>
      </c>
      <c r="B15704" s="3">
        <v>0.59375</v>
      </c>
      <c r="C15704" s="5">
        <v>55017.338603999997</v>
      </c>
    </row>
    <row r="15705" spans="1:3">
      <c r="A15705" s="2">
        <v>40342</v>
      </c>
      <c r="B15705" s="3">
        <v>0.60416666666666663</v>
      </c>
      <c r="C15705" s="5">
        <v>54263.895995999999</v>
      </c>
    </row>
    <row r="15706" spans="1:3">
      <c r="A15706" s="2">
        <v>40342</v>
      </c>
      <c r="B15706" s="3">
        <v>0.61458333333333337</v>
      </c>
      <c r="C15706" s="5">
        <v>53633.232947999997</v>
      </c>
    </row>
    <row r="15707" spans="1:3">
      <c r="A15707" s="2">
        <v>40342</v>
      </c>
      <c r="B15707" s="3">
        <v>0.625</v>
      </c>
      <c r="C15707" s="5">
        <v>53890.217936000001</v>
      </c>
    </row>
    <row r="15708" spans="1:3">
      <c r="A15708" s="2">
        <v>40342</v>
      </c>
      <c r="B15708" s="3">
        <v>0.63541666666666663</v>
      </c>
      <c r="C15708" s="5">
        <v>53595.197763999997</v>
      </c>
    </row>
    <row r="15709" spans="1:3">
      <c r="A15709" s="2">
        <v>40342</v>
      </c>
      <c r="B15709" s="3">
        <v>0.64583333333333337</v>
      </c>
      <c r="C15709" s="5">
        <v>53412.280623999999</v>
      </c>
    </row>
    <row r="15710" spans="1:3">
      <c r="A15710" s="2">
        <v>40342</v>
      </c>
      <c r="B15710" s="3">
        <v>0.65625</v>
      </c>
      <c r="C15710" s="5">
        <v>53220.6806</v>
      </c>
    </row>
    <row r="15711" spans="1:3">
      <c r="A15711" s="2">
        <v>40342</v>
      </c>
      <c r="B15711" s="3">
        <v>0.66666666666666663</v>
      </c>
      <c r="C15711" s="5">
        <v>52661.977872000003</v>
      </c>
    </row>
    <row r="15712" spans="1:3">
      <c r="A15712" s="2">
        <v>40342</v>
      </c>
      <c r="B15712" s="3">
        <v>0.67708333333333337</v>
      </c>
      <c r="C15712" s="5">
        <v>52974.193756000001</v>
      </c>
    </row>
    <row r="15713" spans="1:3">
      <c r="A15713" s="2">
        <v>40342</v>
      </c>
      <c r="B15713" s="3">
        <v>0.6875</v>
      </c>
      <c r="C15713" s="5">
        <v>53051.750507999997</v>
      </c>
    </row>
    <row r="15714" spans="1:3">
      <c r="A15714" s="2">
        <v>40342</v>
      </c>
      <c r="B15714" s="3">
        <v>0.69791666666666663</v>
      </c>
      <c r="C15714" s="5">
        <v>52736.158411999997</v>
      </c>
    </row>
    <row r="15715" spans="1:3">
      <c r="A15715" s="2">
        <v>40342</v>
      </c>
      <c r="B15715" s="3">
        <v>0.70833333333333337</v>
      </c>
      <c r="C15715" s="5">
        <v>53356.414400000001</v>
      </c>
    </row>
    <row r="15716" spans="1:3">
      <c r="A15716" s="2">
        <v>40342</v>
      </c>
      <c r="B15716" s="3">
        <v>0.71875</v>
      </c>
      <c r="C15716" s="5">
        <v>54286.754736000003</v>
      </c>
    </row>
    <row r="15717" spans="1:3">
      <c r="A15717" s="2">
        <v>40342</v>
      </c>
      <c r="B15717" s="3">
        <v>0.72916666666666663</v>
      </c>
      <c r="C15717" s="5">
        <v>55231.290287999997</v>
      </c>
    </row>
    <row r="15718" spans="1:3">
      <c r="A15718" s="2">
        <v>40342</v>
      </c>
      <c r="B15718" s="3">
        <v>0.73958333333333337</v>
      </c>
      <c r="C15718" s="5">
        <v>55843.619672000001</v>
      </c>
    </row>
    <row r="15719" spans="1:3">
      <c r="A15719" s="2">
        <v>40342</v>
      </c>
      <c r="B15719" s="3">
        <v>0.75</v>
      </c>
      <c r="C15719" s="5">
        <v>56958.995684000001</v>
      </c>
    </row>
    <row r="15720" spans="1:3">
      <c r="A15720" s="2">
        <v>40342</v>
      </c>
      <c r="B15720" s="3">
        <v>0.76041666666666663</v>
      </c>
      <c r="C15720" s="5">
        <v>59102.9882</v>
      </c>
    </row>
    <row r="15721" spans="1:3">
      <c r="A15721" s="2">
        <v>40342</v>
      </c>
      <c r="B15721" s="3">
        <v>0.77083333333333337</v>
      </c>
      <c r="C15721" s="5">
        <v>60078.228320000002</v>
      </c>
    </row>
    <row r="15722" spans="1:3">
      <c r="A15722" s="2">
        <v>40342</v>
      </c>
      <c r="B15722" s="3">
        <v>0.78125</v>
      </c>
      <c r="C15722" s="5">
        <v>59805.088600000003</v>
      </c>
    </row>
    <row r="15723" spans="1:3">
      <c r="A15723" s="2">
        <v>40342</v>
      </c>
      <c r="B15723" s="3">
        <v>0.79166666666666663</v>
      </c>
      <c r="C15723" s="5">
        <v>60489.314992</v>
      </c>
    </row>
    <row r="15724" spans="1:3">
      <c r="A15724" s="2">
        <v>40342</v>
      </c>
      <c r="B15724" s="3">
        <v>0.80208333333333337</v>
      </c>
      <c r="C15724" s="5">
        <v>60509.684212</v>
      </c>
    </row>
    <row r="15725" spans="1:3">
      <c r="A15725" s="2">
        <v>40342</v>
      </c>
      <c r="B15725" s="3">
        <v>0.8125</v>
      </c>
      <c r="C15725" s="5">
        <v>60526.524952</v>
      </c>
    </row>
    <row r="15726" spans="1:3">
      <c r="A15726" s="2">
        <v>40342</v>
      </c>
      <c r="B15726" s="3">
        <v>0.82291666666666663</v>
      </c>
      <c r="C15726" s="5">
        <v>60287.439831999996</v>
      </c>
    </row>
    <row r="15727" spans="1:3">
      <c r="A15727" s="2">
        <v>40342</v>
      </c>
      <c r="B15727" s="3">
        <v>0.83333333333333337</v>
      </c>
      <c r="C15727" s="5">
        <v>60445.631560000002</v>
      </c>
    </row>
    <row r="15728" spans="1:3">
      <c r="A15728" s="2">
        <v>40342</v>
      </c>
      <c r="B15728" s="3">
        <v>0.84375</v>
      </c>
      <c r="C15728" s="5">
        <v>59986.742383999997</v>
      </c>
    </row>
    <row r="15729" spans="1:3">
      <c r="A15729" s="2">
        <v>40342</v>
      </c>
      <c r="B15729" s="3">
        <v>0.85416666666666663</v>
      </c>
      <c r="C15729" s="5">
        <v>59535.162007999999</v>
      </c>
    </row>
    <row r="15730" spans="1:3">
      <c r="A15730" s="2">
        <v>40342</v>
      </c>
      <c r="B15730" s="3">
        <v>0.86458333333333337</v>
      </c>
      <c r="C15730" s="5">
        <v>58349.569272000001</v>
      </c>
    </row>
    <row r="15731" spans="1:3">
      <c r="A15731" s="2">
        <v>40342</v>
      </c>
      <c r="B15731" s="3">
        <v>0.875</v>
      </c>
      <c r="C15731" s="5">
        <v>56796.041228000002</v>
      </c>
    </row>
    <row r="15732" spans="1:3">
      <c r="A15732" s="2">
        <v>40342</v>
      </c>
      <c r="B15732" s="3">
        <v>0.88541666666666663</v>
      </c>
      <c r="C15732" s="5">
        <v>55912.190132000003</v>
      </c>
    </row>
    <row r="15733" spans="1:3">
      <c r="A15733" s="2">
        <v>40342</v>
      </c>
      <c r="B15733" s="3">
        <v>0.89583333333333337</v>
      </c>
      <c r="C15733" s="5">
        <v>57345.855195999997</v>
      </c>
    </row>
    <row r="15734" spans="1:3">
      <c r="A15734" s="2">
        <v>40342</v>
      </c>
      <c r="B15734" s="3">
        <v>0.90625</v>
      </c>
      <c r="C15734" s="5">
        <v>58265.218355999998</v>
      </c>
    </row>
    <row r="15735" spans="1:3">
      <c r="A15735" s="2">
        <v>40342</v>
      </c>
      <c r="B15735" s="3">
        <v>0.91666666666666663</v>
      </c>
      <c r="C15735" s="5">
        <v>59836.686659999999</v>
      </c>
    </row>
    <row r="15736" spans="1:3">
      <c r="A15736" s="2">
        <v>40342</v>
      </c>
      <c r="B15736" s="3">
        <v>0.92708333333333337</v>
      </c>
      <c r="C15736" s="5">
        <v>60729.467643999997</v>
      </c>
    </row>
    <row r="15737" spans="1:3">
      <c r="A15737" s="2">
        <v>40342</v>
      </c>
      <c r="B15737" s="3">
        <v>0.9375</v>
      </c>
      <c r="C15737" s="5">
        <v>61796.871564000001</v>
      </c>
    </row>
    <row r="15738" spans="1:3">
      <c r="A15738" s="2">
        <v>40342</v>
      </c>
      <c r="B15738" s="3">
        <v>0.94791666666666663</v>
      </c>
      <c r="C15738" s="5">
        <v>61509.758119999999</v>
      </c>
    </row>
    <row r="15739" spans="1:3">
      <c r="A15739" s="2">
        <v>40342</v>
      </c>
      <c r="B15739" s="3">
        <v>0.95833333333333337</v>
      </c>
      <c r="C15739" s="5">
        <v>59821.009392</v>
      </c>
    </row>
    <row r="15740" spans="1:3">
      <c r="A15740" s="2">
        <v>40342</v>
      </c>
      <c r="B15740" s="3">
        <v>0.96875</v>
      </c>
      <c r="C15740" s="5">
        <v>58106.375928000001</v>
      </c>
    </row>
    <row r="15741" spans="1:3">
      <c r="A15741" s="2">
        <v>40342</v>
      </c>
      <c r="B15741" s="3">
        <v>0.97916666666666663</v>
      </c>
      <c r="C15741" s="5">
        <v>55787.201284000002</v>
      </c>
    </row>
    <row r="15742" spans="1:3">
      <c r="A15742" s="2">
        <v>40342</v>
      </c>
      <c r="B15742" s="3">
        <v>0.98958333333333337</v>
      </c>
      <c r="C15742" s="5">
        <v>54295.258220000003</v>
      </c>
    </row>
    <row r="15743" spans="1:3">
      <c r="A15743" s="2">
        <v>40343</v>
      </c>
      <c r="B15743" s="3">
        <v>0</v>
      </c>
      <c r="C15743" s="5">
        <v>53163.862699999998</v>
      </c>
    </row>
    <row r="15744" spans="1:3">
      <c r="A15744" s="2">
        <v>40343</v>
      </c>
      <c r="B15744" s="3">
        <v>1.0416666666666666E-2</v>
      </c>
      <c r="C15744" s="5">
        <v>51923.475028000001</v>
      </c>
    </row>
    <row r="15745" spans="1:3">
      <c r="A15745" s="2">
        <v>40343</v>
      </c>
      <c r="B15745" s="3">
        <v>2.0833333333333332E-2</v>
      </c>
      <c r="C15745" s="5">
        <v>51190.837059999998</v>
      </c>
    </row>
    <row r="15746" spans="1:3">
      <c r="A15746" s="2">
        <v>40343</v>
      </c>
      <c r="B15746" s="3">
        <v>3.125E-2</v>
      </c>
      <c r="C15746" s="5">
        <v>50009.583632000002</v>
      </c>
    </row>
    <row r="15747" spans="1:3">
      <c r="A15747" s="2">
        <v>40343</v>
      </c>
      <c r="B15747" s="3">
        <v>4.1666666666666664E-2</v>
      </c>
      <c r="C15747" s="5">
        <v>49460.834860000003</v>
      </c>
    </row>
    <row r="15748" spans="1:3">
      <c r="A15748" s="2">
        <v>40343</v>
      </c>
      <c r="B15748" s="3">
        <v>5.2083333333333336E-2</v>
      </c>
      <c r="C15748" s="5">
        <v>49167.587099999997</v>
      </c>
    </row>
    <row r="15749" spans="1:3">
      <c r="A15749" s="2">
        <v>40343</v>
      </c>
      <c r="B15749" s="3">
        <v>6.25E-2</v>
      </c>
      <c r="C15749" s="5">
        <v>48851.347904000002</v>
      </c>
    </row>
    <row r="15750" spans="1:3">
      <c r="A15750" s="2">
        <v>40343</v>
      </c>
      <c r="B15750" s="3">
        <v>7.2916666666666671E-2</v>
      </c>
      <c r="C15750" s="5">
        <v>48352.919152000002</v>
      </c>
    </row>
    <row r="15751" spans="1:3">
      <c r="A15751" s="2">
        <v>40343</v>
      </c>
      <c r="B15751" s="3">
        <v>8.3333333333333329E-2</v>
      </c>
      <c r="C15751" s="5">
        <v>48483.346876000003</v>
      </c>
    </row>
    <row r="15752" spans="1:3">
      <c r="A15752" s="2">
        <v>40343</v>
      </c>
      <c r="B15752" s="3">
        <v>9.375E-2</v>
      </c>
      <c r="C15752" s="5">
        <v>48353.567719999999</v>
      </c>
    </row>
    <row r="15753" spans="1:3">
      <c r="A15753" s="2">
        <v>40343</v>
      </c>
      <c r="B15753" s="3">
        <v>0.10416666666666667</v>
      </c>
      <c r="C15753" s="5">
        <v>47851.825468000003</v>
      </c>
    </row>
    <row r="15754" spans="1:3">
      <c r="A15754" s="2">
        <v>40343</v>
      </c>
      <c r="B15754" s="3">
        <v>0.11458333333333333</v>
      </c>
      <c r="C15754" s="5">
        <v>47592.152124</v>
      </c>
    </row>
    <row r="15755" spans="1:3">
      <c r="A15755" s="2">
        <v>40343</v>
      </c>
      <c r="B15755" s="3">
        <v>0.125</v>
      </c>
      <c r="C15755" s="5">
        <v>47552.819252000001</v>
      </c>
    </row>
    <row r="15756" spans="1:3">
      <c r="A15756" s="2">
        <v>40343</v>
      </c>
      <c r="B15756" s="3">
        <v>0.13541666666666666</v>
      </c>
      <c r="C15756" s="5">
        <v>48068.319684000002</v>
      </c>
    </row>
    <row r="15757" spans="1:3">
      <c r="A15757" s="2">
        <v>40343</v>
      </c>
      <c r="B15757" s="3">
        <v>0.14583333333333334</v>
      </c>
      <c r="C15757" s="5">
        <v>48883.128779999999</v>
      </c>
    </row>
    <row r="15758" spans="1:3">
      <c r="A15758" s="2">
        <v>40343</v>
      </c>
      <c r="B15758" s="3">
        <v>0.15625</v>
      </c>
      <c r="C15758" s="5">
        <v>48867.633020000001</v>
      </c>
    </row>
    <row r="15759" spans="1:3">
      <c r="A15759" s="2">
        <v>40343</v>
      </c>
      <c r="B15759" s="3">
        <v>0.16666666666666666</v>
      </c>
      <c r="C15759" s="5">
        <v>49174.690691999996</v>
      </c>
    </row>
    <row r="15760" spans="1:3">
      <c r="A15760" s="2">
        <v>40343</v>
      </c>
      <c r="B15760" s="3">
        <v>0.17708333333333334</v>
      </c>
      <c r="C15760" s="5">
        <v>50435.968860000001</v>
      </c>
    </row>
    <row r="15761" spans="1:3">
      <c r="A15761" s="2">
        <v>40343</v>
      </c>
      <c r="B15761" s="3">
        <v>0.1875</v>
      </c>
      <c r="C15761" s="5">
        <v>51222.155872000003</v>
      </c>
    </row>
    <row r="15762" spans="1:3">
      <c r="A15762" s="2">
        <v>40343</v>
      </c>
      <c r="B15762" s="3">
        <v>0.19791666666666666</v>
      </c>
      <c r="C15762" s="5">
        <v>50617.344363999997</v>
      </c>
    </row>
    <row r="15763" spans="1:3">
      <c r="A15763" s="2">
        <v>40343</v>
      </c>
      <c r="B15763" s="3">
        <v>0.20833333333333334</v>
      </c>
      <c r="C15763" s="5">
        <v>50236.624344000003</v>
      </c>
    </row>
    <row r="15764" spans="1:3">
      <c r="A15764" s="2">
        <v>40343</v>
      </c>
      <c r="B15764" s="3">
        <v>0.21875</v>
      </c>
      <c r="C15764" s="5">
        <v>52755.745808</v>
      </c>
    </row>
    <row r="15765" spans="1:3">
      <c r="A15765" s="2">
        <v>40343</v>
      </c>
      <c r="B15765" s="3">
        <v>0.22916666666666666</v>
      </c>
      <c r="C15765" s="5">
        <v>54681.757264</v>
      </c>
    </row>
    <row r="15766" spans="1:3">
      <c r="A15766" s="2">
        <v>40343</v>
      </c>
      <c r="B15766" s="3">
        <v>0.23958333333333334</v>
      </c>
      <c r="C15766" s="5">
        <v>57881.612028000003</v>
      </c>
    </row>
    <row r="15767" spans="1:3">
      <c r="A15767" s="2">
        <v>40343</v>
      </c>
      <c r="B15767" s="3">
        <v>0.25</v>
      </c>
      <c r="C15767" s="5">
        <v>61954.634623999998</v>
      </c>
    </row>
    <row r="15768" spans="1:3">
      <c r="A15768" s="2">
        <v>40343</v>
      </c>
      <c r="B15768" s="3">
        <v>0.26041666666666669</v>
      </c>
      <c r="C15768" s="5">
        <v>70288.017812000006</v>
      </c>
    </row>
    <row r="15769" spans="1:3">
      <c r="A15769" s="2">
        <v>40343</v>
      </c>
      <c r="B15769" s="3">
        <v>0.27083333333333331</v>
      </c>
      <c r="C15769" s="5">
        <v>76484.662559999997</v>
      </c>
    </row>
    <row r="15770" spans="1:3">
      <c r="A15770" s="2">
        <v>40343</v>
      </c>
      <c r="B15770" s="3">
        <v>0.28125</v>
      </c>
      <c r="C15770" s="5">
        <v>80965.628188000002</v>
      </c>
    </row>
    <row r="15771" spans="1:3">
      <c r="A15771" s="2">
        <v>40343</v>
      </c>
      <c r="B15771" s="3">
        <v>0.29166666666666669</v>
      </c>
      <c r="C15771" s="5">
        <v>84622.005739999993</v>
      </c>
    </row>
    <row r="15772" spans="1:3">
      <c r="A15772" s="2">
        <v>40343</v>
      </c>
      <c r="B15772" s="3">
        <v>0.30208333333333331</v>
      </c>
      <c r="C15772" s="5">
        <v>89129.698363999996</v>
      </c>
    </row>
    <row r="15773" spans="1:3">
      <c r="A15773" s="2">
        <v>40343</v>
      </c>
      <c r="B15773" s="3">
        <v>0.3125</v>
      </c>
      <c r="C15773" s="5">
        <v>93441.006703999999</v>
      </c>
    </row>
    <row r="15774" spans="1:3">
      <c r="A15774" s="2">
        <v>40343</v>
      </c>
      <c r="B15774" s="3">
        <v>0.32291666666666669</v>
      </c>
      <c r="C15774" s="5">
        <v>95942.752428000007</v>
      </c>
    </row>
    <row r="15775" spans="1:3">
      <c r="A15775" s="2">
        <v>40343</v>
      </c>
      <c r="B15775" s="3">
        <v>0.33333333333333331</v>
      </c>
      <c r="C15775" s="5">
        <v>97633.700368000005</v>
      </c>
    </row>
    <row r="15776" spans="1:3">
      <c r="A15776" s="2">
        <v>40343</v>
      </c>
      <c r="B15776" s="3">
        <v>0.34375</v>
      </c>
      <c r="C15776" s="5">
        <v>102015.118328</v>
      </c>
    </row>
    <row r="15777" spans="1:3">
      <c r="A15777" s="2">
        <v>40343</v>
      </c>
      <c r="B15777" s="3">
        <v>0.35416666666666669</v>
      </c>
      <c r="C15777" s="5">
        <v>104200.06428399999</v>
      </c>
    </row>
    <row r="15778" spans="1:3">
      <c r="A15778" s="2">
        <v>40343</v>
      </c>
      <c r="B15778" s="3">
        <v>0.36458333333333331</v>
      </c>
      <c r="C15778" s="5">
        <v>103506.90481599999</v>
      </c>
    </row>
    <row r="15779" spans="1:3">
      <c r="A15779" s="2">
        <v>40343</v>
      </c>
      <c r="B15779" s="3">
        <v>0.375</v>
      </c>
      <c r="C15779" s="5">
        <v>104088.17854399999</v>
      </c>
    </row>
    <row r="15780" spans="1:3">
      <c r="A15780" s="2">
        <v>40343</v>
      </c>
      <c r="B15780" s="3">
        <v>0.38541666666666669</v>
      </c>
      <c r="C15780" s="5">
        <v>103195.7254</v>
      </c>
    </row>
    <row r="15781" spans="1:3">
      <c r="A15781" s="2">
        <v>40343</v>
      </c>
      <c r="B15781" s="3">
        <v>0.39583333333333331</v>
      </c>
      <c r="C15781" s="5">
        <v>104127.123548</v>
      </c>
    </row>
    <row r="15782" spans="1:3">
      <c r="A15782" s="2">
        <v>40343</v>
      </c>
      <c r="B15782" s="3">
        <v>0.40625</v>
      </c>
      <c r="C15782" s="5">
        <v>104848.809048</v>
      </c>
    </row>
    <row r="15783" spans="1:3">
      <c r="A15783" s="2">
        <v>40343</v>
      </c>
      <c r="B15783" s="3">
        <v>0.41666666666666669</v>
      </c>
      <c r="C15783" s="5">
        <v>103919.33908000001</v>
      </c>
    </row>
    <row r="15784" spans="1:3">
      <c r="A15784" s="2">
        <v>40343</v>
      </c>
      <c r="B15784" s="3">
        <v>0.42708333333333331</v>
      </c>
      <c r="C15784" s="5">
        <v>104259.572856</v>
      </c>
    </row>
    <row r="15785" spans="1:3">
      <c r="A15785" s="2">
        <v>40343</v>
      </c>
      <c r="B15785" s="3">
        <v>0.4375</v>
      </c>
      <c r="C15785" s="5">
        <v>106017.853336</v>
      </c>
    </row>
    <row r="15786" spans="1:3">
      <c r="A15786" s="2">
        <v>40343</v>
      </c>
      <c r="B15786" s="3">
        <v>0.44791666666666669</v>
      </c>
      <c r="C15786" s="5">
        <v>105562.098352</v>
      </c>
    </row>
    <row r="15787" spans="1:3">
      <c r="A15787" s="2">
        <v>40343</v>
      </c>
      <c r="B15787" s="3">
        <v>0.45833333333333331</v>
      </c>
      <c r="C15787" s="5">
        <v>107213.51450400001</v>
      </c>
    </row>
    <row r="15788" spans="1:3">
      <c r="A15788" s="2">
        <v>40343</v>
      </c>
      <c r="B15788" s="3">
        <v>0.46875</v>
      </c>
      <c r="C15788" s="5">
        <v>108334.982168</v>
      </c>
    </row>
    <row r="15789" spans="1:3">
      <c r="A15789" s="2">
        <v>40343</v>
      </c>
      <c r="B15789" s="3">
        <v>0.47916666666666669</v>
      </c>
      <c r="C15789" s="5">
        <v>109574.789548</v>
      </c>
    </row>
    <row r="15790" spans="1:3">
      <c r="A15790" s="2">
        <v>40343</v>
      </c>
      <c r="B15790" s="3">
        <v>0.48958333333333331</v>
      </c>
      <c r="C15790" s="5">
        <v>110227.536968</v>
      </c>
    </row>
    <row r="15791" spans="1:3">
      <c r="A15791" s="2">
        <v>40343</v>
      </c>
      <c r="B15791" s="3">
        <v>0.5</v>
      </c>
      <c r="C15791" s="5">
        <v>110238.560792</v>
      </c>
    </row>
    <row r="15792" spans="1:3">
      <c r="A15792" s="2">
        <v>40343</v>
      </c>
      <c r="B15792" s="3">
        <v>0.51041666666666663</v>
      </c>
      <c r="C15792" s="5">
        <v>106966.089824</v>
      </c>
    </row>
    <row r="15793" spans="1:3">
      <c r="A15793" s="2">
        <v>40343</v>
      </c>
      <c r="B15793" s="3">
        <v>0.52083333333333337</v>
      </c>
      <c r="C15793" s="5">
        <v>105538.165288</v>
      </c>
    </row>
    <row r="15794" spans="1:3">
      <c r="A15794" s="2">
        <v>40343</v>
      </c>
      <c r="B15794" s="3">
        <v>0.53125</v>
      </c>
      <c r="C15794" s="5">
        <v>105405.981744</v>
      </c>
    </row>
    <row r="15795" spans="1:3">
      <c r="A15795" s="2">
        <v>40343</v>
      </c>
      <c r="B15795" s="3">
        <v>0.54166666666666663</v>
      </c>
      <c r="C15795" s="5">
        <v>104897.275756</v>
      </c>
    </row>
    <row r="15796" spans="1:3">
      <c r="A15796" s="2">
        <v>40343</v>
      </c>
      <c r="B15796" s="3">
        <v>0.55208333333333337</v>
      </c>
      <c r="C15796" s="5">
        <v>103880.873632</v>
      </c>
    </row>
    <row r="15797" spans="1:3">
      <c r="A15797" s="2">
        <v>40343</v>
      </c>
      <c r="B15797" s="3">
        <v>0.5625</v>
      </c>
      <c r="C15797" s="5">
        <v>101994.89928</v>
      </c>
    </row>
    <row r="15798" spans="1:3">
      <c r="A15798" s="2">
        <v>40343</v>
      </c>
      <c r="B15798" s="3">
        <v>0.57291666666666663</v>
      </c>
      <c r="C15798" s="5">
        <v>102000.426108</v>
      </c>
    </row>
    <row r="15799" spans="1:3">
      <c r="A15799" s="2">
        <v>40343</v>
      </c>
      <c r="B15799" s="3">
        <v>0.58333333333333337</v>
      </c>
      <c r="C15799" s="5">
        <v>101712.57816400001</v>
      </c>
    </row>
    <row r="15800" spans="1:3">
      <c r="A15800" s="2">
        <v>40343</v>
      </c>
      <c r="B15800" s="3">
        <v>0.59375</v>
      </c>
      <c r="C15800" s="5">
        <v>102513.8946</v>
      </c>
    </row>
    <row r="15801" spans="1:3">
      <c r="A15801" s="2">
        <v>40343</v>
      </c>
      <c r="B15801" s="3">
        <v>0.60416666666666663</v>
      </c>
      <c r="C15801" s="5">
        <v>102571.90907199999</v>
      </c>
    </row>
    <row r="15802" spans="1:3">
      <c r="A15802" s="2">
        <v>40343</v>
      </c>
      <c r="B15802" s="3">
        <v>0.61458333333333337</v>
      </c>
      <c r="C15802" s="5">
        <v>102834.681216</v>
      </c>
    </row>
    <row r="15803" spans="1:3">
      <c r="A15803" s="2">
        <v>40343</v>
      </c>
      <c r="B15803" s="3">
        <v>0.625</v>
      </c>
      <c r="C15803" s="5">
        <v>102606.770756</v>
      </c>
    </row>
    <row r="15804" spans="1:3">
      <c r="A15804" s="2">
        <v>40343</v>
      </c>
      <c r="B15804" s="3">
        <v>0.63541666666666663</v>
      </c>
      <c r="C15804" s="5">
        <v>101259.030464</v>
      </c>
    </row>
    <row r="15805" spans="1:3">
      <c r="A15805" s="2">
        <v>40343</v>
      </c>
      <c r="B15805" s="3">
        <v>0.64583333333333337</v>
      </c>
      <c r="C15805" s="5">
        <v>101192.64872</v>
      </c>
    </row>
    <row r="15806" spans="1:3">
      <c r="A15806" s="2">
        <v>40343</v>
      </c>
      <c r="B15806" s="3">
        <v>0.65625</v>
      </c>
      <c r="C15806" s="5">
        <v>98752.56568</v>
      </c>
    </row>
    <row r="15807" spans="1:3">
      <c r="A15807" s="2">
        <v>40343</v>
      </c>
      <c r="B15807" s="3">
        <v>0.66666666666666663</v>
      </c>
      <c r="C15807" s="5">
        <v>98614.608527999997</v>
      </c>
    </row>
    <row r="15808" spans="1:3">
      <c r="A15808" s="2">
        <v>40343</v>
      </c>
      <c r="B15808" s="3">
        <v>0.67708333333333337</v>
      </c>
      <c r="C15808" s="5">
        <v>98134.069023999997</v>
      </c>
    </row>
    <row r="15809" spans="1:3">
      <c r="A15809" s="2">
        <v>40343</v>
      </c>
      <c r="B15809" s="3">
        <v>0.6875</v>
      </c>
      <c r="C15809" s="5">
        <v>99939.964332000003</v>
      </c>
    </row>
    <row r="15810" spans="1:3">
      <c r="A15810" s="2">
        <v>40343</v>
      </c>
      <c r="B15810" s="3">
        <v>0.69791666666666663</v>
      </c>
      <c r="C15810" s="5">
        <v>99890.451467999999</v>
      </c>
    </row>
    <row r="15811" spans="1:3">
      <c r="A15811" s="2">
        <v>40343</v>
      </c>
      <c r="B15811" s="3">
        <v>0.70833333333333337</v>
      </c>
      <c r="C15811" s="5">
        <v>100523.015004</v>
      </c>
    </row>
    <row r="15812" spans="1:3">
      <c r="A15812" s="2">
        <v>40343</v>
      </c>
      <c r="B15812" s="3">
        <v>0.71875</v>
      </c>
      <c r="C15812" s="5">
        <v>100648.320848</v>
      </c>
    </row>
    <row r="15813" spans="1:3">
      <c r="A15813" s="2">
        <v>40343</v>
      </c>
      <c r="B15813" s="3">
        <v>0.72916666666666663</v>
      </c>
      <c r="C15813" s="5">
        <v>100231.02506</v>
      </c>
    </row>
    <row r="15814" spans="1:3">
      <c r="A15814" s="2">
        <v>40343</v>
      </c>
      <c r="B15814" s="3">
        <v>0.73958333333333337</v>
      </c>
      <c r="C15814" s="5">
        <v>100765.500168</v>
      </c>
    </row>
    <row r="15815" spans="1:3">
      <c r="A15815" s="2">
        <v>40343</v>
      </c>
      <c r="B15815" s="3">
        <v>0.75</v>
      </c>
      <c r="C15815" s="5">
        <v>101164.284656</v>
      </c>
    </row>
    <row r="15816" spans="1:3">
      <c r="A15816" s="2">
        <v>40343</v>
      </c>
      <c r="B15816" s="3">
        <v>0.76041666666666663</v>
      </c>
      <c r="C15816" s="5">
        <v>101580.001988</v>
      </c>
    </row>
    <row r="15817" spans="1:3">
      <c r="A15817" s="2">
        <v>40343</v>
      </c>
      <c r="B15817" s="3">
        <v>0.77083333333333337</v>
      </c>
      <c r="C15817" s="5">
        <v>101676.631528</v>
      </c>
    </row>
    <row r="15818" spans="1:3">
      <c r="A15818" s="2">
        <v>40343</v>
      </c>
      <c r="B15818" s="3">
        <v>0.78125</v>
      </c>
      <c r="C15818" s="5">
        <v>100965.58542800001</v>
      </c>
    </row>
    <row r="15819" spans="1:3">
      <c r="A15819" s="2">
        <v>40343</v>
      </c>
      <c r="B15819" s="3">
        <v>0.79166666666666663</v>
      </c>
      <c r="C15819" s="5">
        <v>100919.791864</v>
      </c>
    </row>
    <row r="15820" spans="1:3">
      <c r="A15820" s="2">
        <v>40343</v>
      </c>
      <c r="B15820" s="3">
        <v>0.80208333333333337</v>
      </c>
      <c r="C15820" s="5">
        <v>101402.858016</v>
      </c>
    </row>
    <row r="15821" spans="1:3">
      <c r="A15821" s="2">
        <v>40343</v>
      </c>
      <c r="B15821" s="3">
        <v>0.8125</v>
      </c>
      <c r="C15821" s="5">
        <v>102025.577424</v>
      </c>
    </row>
    <row r="15822" spans="1:3">
      <c r="A15822" s="2">
        <v>40343</v>
      </c>
      <c r="B15822" s="3">
        <v>0.82291666666666663</v>
      </c>
      <c r="C15822" s="5">
        <v>101416.57051999999</v>
      </c>
    </row>
    <row r="15823" spans="1:3">
      <c r="A15823" s="2">
        <v>40343</v>
      </c>
      <c r="B15823" s="3">
        <v>0.83333333333333337</v>
      </c>
      <c r="C15823" s="5">
        <v>99757.209908000004</v>
      </c>
    </row>
    <row r="15824" spans="1:3">
      <c r="A15824" s="2">
        <v>40343</v>
      </c>
      <c r="B15824" s="3">
        <v>0.84375</v>
      </c>
      <c r="C15824" s="5">
        <v>96775.543608000007</v>
      </c>
    </row>
    <row r="15825" spans="1:3">
      <c r="A15825" s="2">
        <v>40343</v>
      </c>
      <c r="B15825" s="3">
        <v>0.85416666666666663</v>
      </c>
      <c r="C15825" s="5">
        <v>95640.533511999995</v>
      </c>
    </row>
    <row r="15826" spans="1:3">
      <c r="A15826" s="2">
        <v>40343</v>
      </c>
      <c r="B15826" s="3">
        <v>0.86458333333333337</v>
      </c>
      <c r="C15826" s="5">
        <v>92462.311935999998</v>
      </c>
    </row>
    <row r="15827" spans="1:3">
      <c r="A15827" s="2">
        <v>40343</v>
      </c>
      <c r="B15827" s="3">
        <v>0.875</v>
      </c>
      <c r="C15827" s="5">
        <v>91428.352096000002</v>
      </c>
    </row>
    <row r="15828" spans="1:3">
      <c r="A15828" s="2">
        <v>40343</v>
      </c>
      <c r="B15828" s="3">
        <v>0.88541666666666663</v>
      </c>
      <c r="C15828" s="5">
        <v>89217.945116000003</v>
      </c>
    </row>
    <row r="15829" spans="1:3">
      <c r="A15829" s="2">
        <v>40343</v>
      </c>
      <c r="B15829" s="3">
        <v>0.89583333333333337</v>
      </c>
      <c r="C15829" s="5">
        <v>88294.263808000003</v>
      </c>
    </row>
    <row r="15830" spans="1:3">
      <c r="A15830" s="2">
        <v>40343</v>
      </c>
      <c r="B15830" s="3">
        <v>0.90625</v>
      </c>
      <c r="C15830" s="5">
        <v>87627.820947999993</v>
      </c>
    </row>
    <row r="15831" spans="1:3">
      <c r="A15831" s="2">
        <v>40343</v>
      </c>
      <c r="B15831" s="3">
        <v>0.91666666666666663</v>
      </c>
      <c r="C15831" s="5">
        <v>87515.788675999996</v>
      </c>
    </row>
    <row r="15832" spans="1:3">
      <c r="A15832" s="2">
        <v>40343</v>
      </c>
      <c r="B15832" s="3">
        <v>0.92708333333333337</v>
      </c>
      <c r="C15832" s="5">
        <v>86877.123347999994</v>
      </c>
    </row>
    <row r="15833" spans="1:3">
      <c r="A15833" s="2">
        <v>40343</v>
      </c>
      <c r="B15833" s="3">
        <v>0.9375</v>
      </c>
      <c r="C15833" s="5">
        <v>85277.708043999999</v>
      </c>
    </row>
    <row r="15834" spans="1:3">
      <c r="A15834" s="2">
        <v>40343</v>
      </c>
      <c r="B15834" s="3">
        <v>0.94791666666666663</v>
      </c>
      <c r="C15834" s="5">
        <v>81689.908351999999</v>
      </c>
    </row>
    <row r="15835" spans="1:3">
      <c r="A15835" s="2">
        <v>40343</v>
      </c>
      <c r="B15835" s="3">
        <v>0.95833333333333337</v>
      </c>
      <c r="C15835" s="5">
        <v>77021.899256000004</v>
      </c>
    </row>
    <row r="15836" spans="1:3">
      <c r="A15836" s="2">
        <v>40343</v>
      </c>
      <c r="B15836" s="3">
        <v>0.96875</v>
      </c>
      <c r="C15836" s="5">
        <v>74762.547160000002</v>
      </c>
    </row>
    <row r="15837" spans="1:3">
      <c r="A15837" s="2">
        <v>40343</v>
      </c>
      <c r="B15837" s="3">
        <v>0.97916666666666663</v>
      </c>
      <c r="C15837" s="5">
        <v>73037.524615999995</v>
      </c>
    </row>
    <row r="15838" spans="1:3">
      <c r="A15838" s="2">
        <v>40343</v>
      </c>
      <c r="B15838" s="3">
        <v>0.98958333333333337</v>
      </c>
      <c r="C15838" s="5">
        <v>70026.417019999993</v>
      </c>
    </row>
    <row r="15839" spans="1:3">
      <c r="A15839" s="2">
        <v>40344</v>
      </c>
      <c r="B15839" s="3">
        <v>0</v>
      </c>
      <c r="C15839" s="5">
        <v>68503.806771999996</v>
      </c>
    </row>
    <row r="15840" spans="1:3">
      <c r="A15840" s="2">
        <v>40344</v>
      </c>
      <c r="B15840" s="3">
        <v>1.0416666666666666E-2</v>
      </c>
      <c r="C15840" s="5">
        <v>66755.544540000003</v>
      </c>
    </row>
    <row r="15841" spans="1:3">
      <c r="A15841" s="2">
        <v>40344</v>
      </c>
      <c r="B15841" s="3">
        <v>2.0833333333333332E-2</v>
      </c>
      <c r="C15841" s="5">
        <v>66348.790076000005</v>
      </c>
    </row>
    <row r="15842" spans="1:3">
      <c r="A15842" s="2">
        <v>40344</v>
      </c>
      <c r="B15842" s="3">
        <v>3.125E-2</v>
      </c>
      <c r="C15842" s="5">
        <v>66035.671344000002</v>
      </c>
    </row>
    <row r="15843" spans="1:3">
      <c r="A15843" s="2">
        <v>40344</v>
      </c>
      <c r="B15843" s="3">
        <v>4.1666666666666664E-2</v>
      </c>
      <c r="C15843" s="5">
        <v>65230.687815999998</v>
      </c>
    </row>
    <row r="15844" spans="1:3">
      <c r="A15844" s="2">
        <v>40344</v>
      </c>
      <c r="B15844" s="3">
        <v>5.2083333333333336E-2</v>
      </c>
      <c r="C15844" s="5">
        <v>63795.092116</v>
      </c>
    </row>
    <row r="15845" spans="1:3">
      <c r="A15845" s="2">
        <v>40344</v>
      </c>
      <c r="B15845" s="3">
        <v>6.25E-2</v>
      </c>
      <c r="C15845" s="5">
        <v>61936.083511999997</v>
      </c>
    </row>
    <row r="15846" spans="1:3">
      <c r="A15846" s="2">
        <v>40344</v>
      </c>
      <c r="B15846" s="3">
        <v>7.2916666666666671E-2</v>
      </c>
      <c r="C15846" s="5">
        <v>61003.747596000001</v>
      </c>
    </row>
    <row r="15847" spans="1:3">
      <c r="A15847" s="2">
        <v>40344</v>
      </c>
      <c r="B15847" s="3">
        <v>8.3333333333333329E-2</v>
      </c>
      <c r="C15847" s="5">
        <v>59812.131816000001</v>
      </c>
    </row>
    <row r="15848" spans="1:3">
      <c r="A15848" s="2">
        <v>40344</v>
      </c>
      <c r="B15848" s="3">
        <v>9.375E-2</v>
      </c>
      <c r="C15848" s="5">
        <v>59292.316528000003</v>
      </c>
    </row>
    <row r="15849" spans="1:3">
      <c r="A15849" s="2">
        <v>40344</v>
      </c>
      <c r="B15849" s="3">
        <v>0.10416666666666667</v>
      </c>
      <c r="C15849" s="5">
        <v>59534.062052000001</v>
      </c>
    </row>
    <row r="15850" spans="1:3">
      <c r="A15850" s="2">
        <v>40344</v>
      </c>
      <c r="B15850" s="3">
        <v>0.11458333333333333</v>
      </c>
      <c r="C15850" s="5">
        <v>60028.225504000002</v>
      </c>
    </row>
    <row r="15851" spans="1:3">
      <c r="A15851" s="2">
        <v>40344</v>
      </c>
      <c r="B15851" s="3">
        <v>0.125</v>
      </c>
      <c r="C15851" s="5">
        <v>60228.002092000002</v>
      </c>
    </row>
    <row r="15852" spans="1:3">
      <c r="A15852" s="2">
        <v>40344</v>
      </c>
      <c r="B15852" s="3">
        <v>0.13541666666666666</v>
      </c>
      <c r="C15852" s="5">
        <v>60407.719912</v>
      </c>
    </row>
    <row r="15853" spans="1:3">
      <c r="A15853" s="2">
        <v>40344</v>
      </c>
      <c r="B15853" s="3">
        <v>0.14583333333333334</v>
      </c>
      <c r="C15853" s="5">
        <v>60181.628424000002</v>
      </c>
    </row>
    <row r="15854" spans="1:3">
      <c r="A15854" s="2">
        <v>40344</v>
      </c>
      <c r="B15854" s="3">
        <v>0.15625</v>
      </c>
      <c r="C15854" s="5">
        <v>60760.917679999999</v>
      </c>
    </row>
    <row r="15855" spans="1:3">
      <c r="A15855" s="2">
        <v>40344</v>
      </c>
      <c r="B15855" s="3">
        <v>0.16666666666666666</v>
      </c>
      <c r="C15855" s="5">
        <v>61804.844124000003</v>
      </c>
    </row>
    <row r="15856" spans="1:3">
      <c r="A15856" s="2">
        <v>40344</v>
      </c>
      <c r="B15856" s="3">
        <v>0.17708333333333334</v>
      </c>
      <c r="C15856" s="5">
        <v>61789.552179999999</v>
      </c>
    </row>
    <row r="15857" spans="1:3">
      <c r="A15857" s="2">
        <v>40344</v>
      </c>
      <c r="B15857" s="3">
        <v>0.1875</v>
      </c>
      <c r="C15857" s="5">
        <v>62618.119336000003</v>
      </c>
    </row>
    <row r="15858" spans="1:3">
      <c r="A15858" s="2">
        <v>40344</v>
      </c>
      <c r="B15858" s="3">
        <v>0.19791666666666666</v>
      </c>
      <c r="C15858" s="5">
        <v>63283.845227999998</v>
      </c>
    </row>
    <row r="15859" spans="1:3">
      <c r="A15859" s="2">
        <v>40344</v>
      </c>
      <c r="B15859" s="3">
        <v>0.20833333333333334</v>
      </c>
      <c r="C15859" s="5">
        <v>63235.771800000002</v>
      </c>
    </row>
    <row r="15860" spans="1:3">
      <c r="A15860" s="2">
        <v>40344</v>
      </c>
      <c r="B15860" s="3">
        <v>0.21875</v>
      </c>
      <c r="C15860" s="5">
        <v>65271.869471999998</v>
      </c>
    </row>
    <row r="15861" spans="1:3">
      <c r="A15861" s="2">
        <v>40344</v>
      </c>
      <c r="B15861" s="3">
        <v>0.22916666666666666</v>
      </c>
      <c r="C15861" s="5">
        <v>66902.561788000006</v>
      </c>
    </row>
    <row r="15862" spans="1:3">
      <c r="A15862" s="2">
        <v>40344</v>
      </c>
      <c r="B15862" s="3">
        <v>0.23958333333333334</v>
      </c>
      <c r="C15862" s="5">
        <v>69421.786359999998</v>
      </c>
    </row>
    <row r="15863" spans="1:3">
      <c r="A15863" s="2">
        <v>40344</v>
      </c>
      <c r="B15863" s="3">
        <v>0.25</v>
      </c>
      <c r="C15863" s="5">
        <v>72554.769983999999</v>
      </c>
    </row>
    <row r="15864" spans="1:3">
      <c r="A15864" s="2">
        <v>40344</v>
      </c>
      <c r="B15864" s="3">
        <v>0.26041666666666669</v>
      </c>
      <c r="C15864" s="5">
        <v>79118.459243999998</v>
      </c>
    </row>
    <row r="15865" spans="1:3">
      <c r="A15865" s="2">
        <v>40344</v>
      </c>
      <c r="B15865" s="3">
        <v>0.27083333333333331</v>
      </c>
      <c r="C15865" s="5">
        <v>84677.120272</v>
      </c>
    </row>
    <row r="15866" spans="1:3">
      <c r="A15866" s="2">
        <v>40344</v>
      </c>
      <c r="B15866" s="3">
        <v>0.28125</v>
      </c>
      <c r="C15866" s="5">
        <v>88356.761211999998</v>
      </c>
    </row>
    <row r="15867" spans="1:3">
      <c r="A15867" s="2">
        <v>40344</v>
      </c>
      <c r="B15867" s="3">
        <v>0.29166666666666669</v>
      </c>
      <c r="C15867" s="5">
        <v>91122.12844</v>
      </c>
    </row>
    <row r="15868" spans="1:3">
      <c r="A15868" s="2">
        <v>40344</v>
      </c>
      <c r="B15868" s="3">
        <v>0.30208333333333331</v>
      </c>
      <c r="C15868" s="5">
        <v>95626.306507999994</v>
      </c>
    </row>
    <row r="15869" spans="1:3">
      <c r="A15869" s="2">
        <v>40344</v>
      </c>
      <c r="B15869" s="3">
        <v>0.3125</v>
      </c>
      <c r="C15869" s="5">
        <v>99049.017175999994</v>
      </c>
    </row>
    <row r="15870" spans="1:3">
      <c r="A15870" s="2">
        <v>40344</v>
      </c>
      <c r="B15870" s="3">
        <v>0.32291666666666669</v>
      </c>
      <c r="C15870" s="5">
        <v>101232.567796</v>
      </c>
    </row>
    <row r="15871" spans="1:3">
      <c r="A15871" s="2">
        <v>40344</v>
      </c>
      <c r="B15871" s="3">
        <v>0.33333333333333331</v>
      </c>
      <c r="C15871" s="5">
        <v>102761.58212000001</v>
      </c>
    </row>
    <row r="15872" spans="1:3">
      <c r="A15872" s="2">
        <v>40344</v>
      </c>
      <c r="B15872" s="3">
        <v>0.34375</v>
      </c>
      <c r="C15872" s="5">
        <v>104598.440684</v>
      </c>
    </row>
    <row r="15873" spans="1:3">
      <c r="A15873" s="2">
        <v>40344</v>
      </c>
      <c r="B15873" s="3">
        <v>0.35416666666666669</v>
      </c>
      <c r="C15873" s="5">
        <v>105797.003904</v>
      </c>
    </row>
    <row r="15874" spans="1:3">
      <c r="A15874" s="2">
        <v>40344</v>
      </c>
      <c r="B15874" s="3">
        <v>0.36458333333333331</v>
      </c>
      <c r="C15874" s="5">
        <v>105926.082148</v>
      </c>
    </row>
    <row r="15875" spans="1:3">
      <c r="A15875" s="2">
        <v>40344</v>
      </c>
      <c r="B15875" s="3">
        <v>0.375</v>
      </c>
      <c r="C15875" s="5">
        <v>106268.84278799999</v>
      </c>
    </row>
    <row r="15876" spans="1:3">
      <c r="A15876" s="2">
        <v>40344</v>
      </c>
      <c r="B15876" s="3">
        <v>0.38541666666666669</v>
      </c>
      <c r="C15876" s="5">
        <v>105123.05198400001</v>
      </c>
    </row>
    <row r="15877" spans="1:3">
      <c r="A15877" s="2">
        <v>40344</v>
      </c>
      <c r="B15877" s="3">
        <v>0.39583333333333331</v>
      </c>
      <c r="C15877" s="5">
        <v>104531.38944</v>
      </c>
    </row>
    <row r="15878" spans="1:3">
      <c r="A15878" s="2">
        <v>40344</v>
      </c>
      <c r="B15878" s="3">
        <v>0.40625</v>
      </c>
      <c r="C15878" s="5">
        <v>105755.348276</v>
      </c>
    </row>
    <row r="15879" spans="1:3">
      <c r="A15879" s="2">
        <v>40344</v>
      </c>
      <c r="B15879" s="3">
        <v>0.41666666666666669</v>
      </c>
      <c r="C15879" s="5">
        <v>104992.84510000001</v>
      </c>
    </row>
    <row r="15880" spans="1:3">
      <c r="A15880" s="2">
        <v>40344</v>
      </c>
      <c r="B15880" s="3">
        <v>0.42708333333333331</v>
      </c>
      <c r="C15880" s="5">
        <v>106786.786228</v>
      </c>
    </row>
    <row r="15881" spans="1:3">
      <c r="A15881" s="2">
        <v>40344</v>
      </c>
      <c r="B15881" s="3">
        <v>0.4375</v>
      </c>
      <c r="C15881" s="5">
        <v>107817.789816</v>
      </c>
    </row>
    <row r="15882" spans="1:3">
      <c r="A15882" s="2">
        <v>40344</v>
      </c>
      <c r="B15882" s="3">
        <v>0.44791666666666669</v>
      </c>
      <c r="C15882" s="5">
        <v>108874.71918</v>
      </c>
    </row>
    <row r="15883" spans="1:3">
      <c r="A15883" s="2">
        <v>40344</v>
      </c>
      <c r="B15883" s="3">
        <v>0.45833333333333331</v>
      </c>
      <c r="C15883" s="5">
        <v>109066.310356</v>
      </c>
    </row>
    <row r="15884" spans="1:3">
      <c r="A15884" s="2">
        <v>40344</v>
      </c>
      <c r="B15884" s="3">
        <v>0.46875</v>
      </c>
      <c r="C15884" s="5">
        <v>112278.38716</v>
      </c>
    </row>
    <row r="15885" spans="1:3">
      <c r="A15885" s="2">
        <v>40344</v>
      </c>
      <c r="B15885" s="3">
        <v>0.47916666666666669</v>
      </c>
      <c r="C15885" s="5">
        <v>113466.44413600001</v>
      </c>
    </row>
    <row r="15886" spans="1:3">
      <c r="A15886" s="2">
        <v>40344</v>
      </c>
      <c r="B15886" s="3">
        <v>0.48958333333333331</v>
      </c>
      <c r="C15886" s="5">
        <v>114999.269912</v>
      </c>
    </row>
    <row r="15887" spans="1:3">
      <c r="A15887" s="2">
        <v>40344</v>
      </c>
      <c r="B15887" s="3">
        <v>0.5</v>
      </c>
      <c r="C15887" s="5">
        <v>115230.657496</v>
      </c>
    </row>
    <row r="15888" spans="1:3">
      <c r="A15888" s="2">
        <v>40344</v>
      </c>
      <c r="B15888" s="3">
        <v>0.51041666666666663</v>
      </c>
      <c r="C15888" s="5">
        <v>112560.808512</v>
      </c>
    </row>
    <row r="15889" spans="1:3">
      <c r="A15889" s="2">
        <v>40344</v>
      </c>
      <c r="B15889" s="3">
        <v>0.52083333333333337</v>
      </c>
      <c r="C15889" s="5">
        <v>110878.84784</v>
      </c>
    </row>
    <row r="15890" spans="1:3">
      <c r="A15890" s="2">
        <v>40344</v>
      </c>
      <c r="B15890" s="3">
        <v>0.53125</v>
      </c>
      <c r="C15890" s="5">
        <v>111682.01897200001</v>
      </c>
    </row>
    <row r="15891" spans="1:3">
      <c r="A15891" s="2">
        <v>40344</v>
      </c>
      <c r="B15891" s="3">
        <v>0.54166666666666663</v>
      </c>
      <c r="C15891" s="5">
        <v>109630.66074799999</v>
      </c>
    </row>
    <row r="15892" spans="1:3">
      <c r="A15892" s="2">
        <v>40344</v>
      </c>
      <c r="B15892" s="3">
        <v>0.55208333333333337</v>
      </c>
      <c r="C15892" s="5">
        <v>108866.22207600001</v>
      </c>
    </row>
    <row r="15893" spans="1:3">
      <c r="A15893" s="2">
        <v>40344</v>
      </c>
      <c r="B15893" s="3">
        <v>0.5625</v>
      </c>
      <c r="C15893" s="5">
        <v>107178.90240399999</v>
      </c>
    </row>
    <row r="15894" spans="1:3">
      <c r="A15894" s="2">
        <v>40344</v>
      </c>
      <c r="B15894" s="3">
        <v>0.57291666666666663</v>
      </c>
      <c r="C15894" s="5">
        <v>107409.419016</v>
      </c>
    </row>
    <row r="15895" spans="1:3">
      <c r="A15895" s="2">
        <v>40344</v>
      </c>
      <c r="B15895" s="3">
        <v>0.58333333333333337</v>
      </c>
      <c r="C15895" s="5">
        <v>105966.329224</v>
      </c>
    </row>
    <row r="15896" spans="1:3">
      <c r="A15896" s="2">
        <v>40344</v>
      </c>
      <c r="B15896" s="3">
        <v>0.59375</v>
      </c>
      <c r="C15896" s="5">
        <v>105337.767884</v>
      </c>
    </row>
    <row r="15897" spans="1:3">
      <c r="A15897" s="2">
        <v>40344</v>
      </c>
      <c r="B15897" s="3">
        <v>0.60416666666666663</v>
      </c>
      <c r="C15897" s="5">
        <v>107095.146396</v>
      </c>
    </row>
    <row r="15898" spans="1:3">
      <c r="A15898" s="2">
        <v>40344</v>
      </c>
      <c r="B15898" s="3">
        <v>0.61458333333333337</v>
      </c>
      <c r="C15898" s="5">
        <v>106360.784268</v>
      </c>
    </row>
    <row r="15899" spans="1:3">
      <c r="A15899" s="2">
        <v>40344</v>
      </c>
      <c r="B15899" s="3">
        <v>0.625</v>
      </c>
      <c r="C15899" s="5">
        <v>104468.167384</v>
      </c>
    </row>
    <row r="15900" spans="1:3">
      <c r="A15900" s="2">
        <v>40344</v>
      </c>
      <c r="B15900" s="3">
        <v>0.63541666666666663</v>
      </c>
      <c r="C15900" s="5">
        <v>103657.01682400001</v>
      </c>
    </row>
    <row r="15901" spans="1:3">
      <c r="A15901" s="2">
        <v>40344</v>
      </c>
      <c r="B15901" s="3">
        <v>0.64583333333333337</v>
      </c>
      <c r="C15901" s="5">
        <v>102294.47726</v>
      </c>
    </row>
    <row r="15902" spans="1:3">
      <c r="A15902" s="2">
        <v>40344</v>
      </c>
      <c r="B15902" s="3">
        <v>0.65625</v>
      </c>
      <c r="C15902" s="5">
        <v>102075.73949599999</v>
      </c>
    </row>
    <row r="15903" spans="1:3">
      <c r="A15903" s="2">
        <v>40344</v>
      </c>
      <c r="B15903" s="3">
        <v>0.66666666666666663</v>
      </c>
      <c r="C15903" s="5">
        <v>101011.223524</v>
      </c>
    </row>
    <row r="15904" spans="1:3">
      <c r="A15904" s="2">
        <v>40344</v>
      </c>
      <c r="B15904" s="3">
        <v>0.67708333333333337</v>
      </c>
      <c r="C15904" s="5">
        <v>99766.131771999993</v>
      </c>
    </row>
    <row r="15905" spans="1:3">
      <c r="A15905" s="2">
        <v>40344</v>
      </c>
      <c r="B15905" s="3">
        <v>0.6875</v>
      </c>
      <c r="C15905" s="5">
        <v>99711.639660000001</v>
      </c>
    </row>
    <row r="15906" spans="1:3">
      <c r="A15906" s="2">
        <v>40344</v>
      </c>
      <c r="B15906" s="3">
        <v>0.69791666666666663</v>
      </c>
      <c r="C15906" s="5">
        <v>99931.844620000003</v>
      </c>
    </row>
    <row r="15907" spans="1:3">
      <c r="A15907" s="2">
        <v>40344</v>
      </c>
      <c r="B15907" s="3">
        <v>0.70833333333333337</v>
      </c>
      <c r="C15907" s="5">
        <v>100959.13271599999</v>
      </c>
    </row>
    <row r="15908" spans="1:3">
      <c r="A15908" s="2">
        <v>40344</v>
      </c>
      <c r="B15908" s="3">
        <v>0.71875</v>
      </c>
      <c r="C15908" s="5">
        <v>101988.51424800001</v>
      </c>
    </row>
    <row r="15909" spans="1:3">
      <c r="A15909" s="2">
        <v>40344</v>
      </c>
      <c r="B15909" s="3">
        <v>0.72916666666666663</v>
      </c>
      <c r="C15909" s="5">
        <v>101361.906108</v>
      </c>
    </row>
    <row r="15910" spans="1:3">
      <c r="A15910" s="2">
        <v>40344</v>
      </c>
      <c r="B15910" s="3">
        <v>0.73958333333333337</v>
      </c>
      <c r="C15910" s="5">
        <v>100968.526212</v>
      </c>
    </row>
    <row r="15911" spans="1:3">
      <c r="A15911" s="2">
        <v>40344</v>
      </c>
      <c r="B15911" s="3">
        <v>0.75</v>
      </c>
      <c r="C15911" s="5">
        <v>100337.30272000001</v>
      </c>
    </row>
    <row r="15912" spans="1:3">
      <c r="A15912" s="2">
        <v>40344</v>
      </c>
      <c r="B15912" s="3">
        <v>0.76041666666666663</v>
      </c>
      <c r="C15912" s="5">
        <v>100413.19701600001</v>
      </c>
    </row>
    <row r="15913" spans="1:3">
      <c r="A15913" s="2">
        <v>40344</v>
      </c>
      <c r="B15913" s="3">
        <v>0.77083333333333337</v>
      </c>
      <c r="C15913" s="5">
        <v>100100.859988</v>
      </c>
    </row>
    <row r="15914" spans="1:3">
      <c r="A15914" s="2">
        <v>40344</v>
      </c>
      <c r="B15914" s="3">
        <v>0.78125</v>
      </c>
      <c r="C15914" s="5">
        <v>100569.347188</v>
      </c>
    </row>
    <row r="15915" spans="1:3">
      <c r="A15915" s="2">
        <v>40344</v>
      </c>
      <c r="B15915" s="3">
        <v>0.79166666666666663</v>
      </c>
      <c r="C15915" s="5">
        <v>100313.322004</v>
      </c>
    </row>
    <row r="15916" spans="1:3">
      <c r="A15916" s="2">
        <v>40344</v>
      </c>
      <c r="B15916" s="3">
        <v>0.80208333333333337</v>
      </c>
      <c r="C15916" s="5">
        <v>100149.581636</v>
      </c>
    </row>
    <row r="15917" spans="1:3">
      <c r="A15917" s="2">
        <v>40344</v>
      </c>
      <c r="B15917" s="3">
        <v>0.8125</v>
      </c>
      <c r="C15917" s="5">
        <v>99140.620823999998</v>
      </c>
    </row>
    <row r="15918" spans="1:3">
      <c r="A15918" s="2">
        <v>40344</v>
      </c>
      <c r="B15918" s="3">
        <v>0.82291666666666663</v>
      </c>
      <c r="C15918" s="5">
        <v>98272.605960000001</v>
      </c>
    </row>
    <row r="15919" spans="1:3">
      <c r="A15919" s="2">
        <v>40344</v>
      </c>
      <c r="B15919" s="3">
        <v>0.83333333333333337</v>
      </c>
      <c r="C15919" s="5">
        <v>98518.094972000006</v>
      </c>
    </row>
    <row r="15920" spans="1:3">
      <c r="A15920" s="2">
        <v>40344</v>
      </c>
      <c r="B15920" s="3">
        <v>0.84375</v>
      </c>
      <c r="C15920" s="5">
        <v>96548.691923999999</v>
      </c>
    </row>
    <row r="15921" spans="1:3">
      <c r="A15921" s="2">
        <v>40344</v>
      </c>
      <c r="B15921" s="3">
        <v>0.85416666666666663</v>
      </c>
      <c r="C15921" s="5">
        <v>94905.293995999993</v>
      </c>
    </row>
    <row r="15922" spans="1:3">
      <c r="A15922" s="2">
        <v>40344</v>
      </c>
      <c r="B15922" s="3">
        <v>0.86458333333333337</v>
      </c>
      <c r="C15922" s="5">
        <v>93330.372340000002</v>
      </c>
    </row>
    <row r="15923" spans="1:3">
      <c r="A15923" s="2">
        <v>40344</v>
      </c>
      <c r="B15923" s="3">
        <v>0.875</v>
      </c>
      <c r="C15923" s="5">
        <v>90085.330512</v>
      </c>
    </row>
    <row r="15924" spans="1:3">
      <c r="A15924" s="2">
        <v>40344</v>
      </c>
      <c r="B15924" s="3">
        <v>0.88541666666666663</v>
      </c>
      <c r="C15924" s="5">
        <v>87362.607843999998</v>
      </c>
    </row>
    <row r="15925" spans="1:3">
      <c r="A15925" s="2">
        <v>40344</v>
      </c>
      <c r="B15925" s="3">
        <v>0.89583333333333337</v>
      </c>
      <c r="C15925" s="5">
        <v>87554.840020000003</v>
      </c>
    </row>
    <row r="15926" spans="1:3">
      <c r="A15926" s="2">
        <v>40344</v>
      </c>
      <c r="B15926" s="3">
        <v>0.90625</v>
      </c>
      <c r="C15926" s="5">
        <v>87225.892424000005</v>
      </c>
    </row>
    <row r="15927" spans="1:3">
      <c r="A15927" s="2">
        <v>40344</v>
      </c>
      <c r="B15927" s="3">
        <v>0.91666666666666663</v>
      </c>
      <c r="C15927" s="5">
        <v>87451.511392</v>
      </c>
    </row>
    <row r="15928" spans="1:3">
      <c r="A15928" s="2">
        <v>40344</v>
      </c>
      <c r="B15928" s="3">
        <v>0.92708333333333337</v>
      </c>
      <c r="C15928" s="5">
        <v>87547.378039999996</v>
      </c>
    </row>
    <row r="15929" spans="1:3">
      <c r="A15929" s="2">
        <v>40344</v>
      </c>
      <c r="B15929" s="3">
        <v>0.9375</v>
      </c>
      <c r="C15929" s="5">
        <v>86309.969568</v>
      </c>
    </row>
    <row r="15930" spans="1:3">
      <c r="A15930" s="2">
        <v>40344</v>
      </c>
      <c r="B15930" s="3">
        <v>0.94791666666666663</v>
      </c>
      <c r="C15930" s="5">
        <v>82519.771676000004</v>
      </c>
    </row>
    <row r="15931" spans="1:3">
      <c r="A15931" s="2">
        <v>40344</v>
      </c>
      <c r="B15931" s="3">
        <v>0.95833333333333337</v>
      </c>
      <c r="C15931" s="5">
        <v>79199.499723999994</v>
      </c>
    </row>
    <row r="15932" spans="1:3">
      <c r="A15932" s="2">
        <v>40344</v>
      </c>
      <c r="B15932" s="3">
        <v>0.96875</v>
      </c>
      <c r="C15932" s="5">
        <v>75503.905887999994</v>
      </c>
    </row>
    <row r="15933" spans="1:3">
      <c r="A15933" s="2">
        <v>40344</v>
      </c>
      <c r="B15933" s="3">
        <v>0.97916666666666663</v>
      </c>
      <c r="C15933" s="5">
        <v>73952.560115999993</v>
      </c>
    </row>
    <row r="15934" spans="1:3">
      <c r="A15934" s="2">
        <v>40344</v>
      </c>
      <c r="B15934" s="3">
        <v>0.98958333333333337</v>
      </c>
      <c r="C15934" s="5">
        <v>71556.552123999994</v>
      </c>
    </row>
    <row r="15935" spans="1:3">
      <c r="A15935" s="2">
        <v>40345</v>
      </c>
      <c r="B15935" s="3">
        <v>0</v>
      </c>
      <c r="C15935" s="5">
        <v>69527.602660000004</v>
      </c>
    </row>
    <row r="15936" spans="1:3">
      <c r="A15936" s="2">
        <v>40345</v>
      </c>
      <c r="B15936" s="3">
        <v>1.0416666666666666E-2</v>
      </c>
      <c r="C15936" s="5">
        <v>67667.495223999998</v>
      </c>
    </row>
    <row r="15937" spans="1:3">
      <c r="A15937" s="2">
        <v>40345</v>
      </c>
      <c r="B15937" s="3">
        <v>2.0833333333333332E-2</v>
      </c>
      <c r="C15937" s="5">
        <v>65354.743799999997</v>
      </c>
    </row>
    <row r="15938" spans="1:3">
      <c r="A15938" s="2">
        <v>40345</v>
      </c>
      <c r="B15938" s="3">
        <v>3.125E-2</v>
      </c>
      <c r="C15938" s="5">
        <v>64851.314491999998</v>
      </c>
    </row>
    <row r="15939" spans="1:3">
      <c r="A15939" s="2">
        <v>40345</v>
      </c>
      <c r="B15939" s="3">
        <v>4.1666666666666664E-2</v>
      </c>
      <c r="C15939" s="5">
        <v>63809.349135999997</v>
      </c>
    </row>
    <row r="15940" spans="1:3">
      <c r="A15940" s="2">
        <v>40345</v>
      </c>
      <c r="B15940" s="3">
        <v>5.2083333333333336E-2</v>
      </c>
      <c r="C15940" s="5">
        <v>62248.520859999997</v>
      </c>
    </row>
    <row r="15941" spans="1:3">
      <c r="A15941" s="2">
        <v>40345</v>
      </c>
      <c r="B15941" s="3">
        <v>6.25E-2</v>
      </c>
      <c r="C15941" s="5">
        <v>61431.282851999997</v>
      </c>
    </row>
    <row r="15942" spans="1:3">
      <c r="A15942" s="2">
        <v>40345</v>
      </c>
      <c r="B15942" s="3">
        <v>7.2916666666666671E-2</v>
      </c>
      <c r="C15942" s="5">
        <v>61016.192164</v>
      </c>
    </row>
    <row r="15943" spans="1:3">
      <c r="A15943" s="2">
        <v>40345</v>
      </c>
      <c r="B15943" s="3">
        <v>8.3333333333333329E-2</v>
      </c>
      <c r="C15943" s="5">
        <v>60706.634116000001</v>
      </c>
    </row>
    <row r="15944" spans="1:3">
      <c r="A15944" s="2">
        <v>40345</v>
      </c>
      <c r="B15944" s="3">
        <v>9.375E-2</v>
      </c>
      <c r="C15944" s="5">
        <v>59840.869628</v>
      </c>
    </row>
    <row r="15945" spans="1:3">
      <c r="A15945" s="2">
        <v>40345</v>
      </c>
      <c r="B15945" s="3">
        <v>0.10416666666666667</v>
      </c>
      <c r="C15945" s="5">
        <v>59511.869235999999</v>
      </c>
    </row>
    <row r="15946" spans="1:3">
      <c r="A15946" s="2">
        <v>40345</v>
      </c>
      <c r="B15946" s="3">
        <v>0.11458333333333333</v>
      </c>
      <c r="C15946" s="5">
        <v>59176.534963999999</v>
      </c>
    </row>
    <row r="15947" spans="1:3">
      <c r="A15947" s="2">
        <v>40345</v>
      </c>
      <c r="B15947" s="3">
        <v>0.125</v>
      </c>
      <c r="C15947" s="5">
        <v>59499.657076000003</v>
      </c>
    </row>
    <row r="15948" spans="1:3">
      <c r="A15948" s="2">
        <v>40345</v>
      </c>
      <c r="B15948" s="3">
        <v>0.13541666666666666</v>
      </c>
      <c r="C15948" s="5">
        <v>61210.304003999998</v>
      </c>
    </row>
    <row r="15949" spans="1:3">
      <c r="A15949" s="2">
        <v>40345</v>
      </c>
      <c r="B15949" s="3">
        <v>0.14583333333333334</v>
      </c>
      <c r="C15949" s="5">
        <v>61907.229952000002</v>
      </c>
    </row>
    <row r="15950" spans="1:3">
      <c r="A15950" s="2">
        <v>40345</v>
      </c>
      <c r="B15950" s="3">
        <v>0.15625</v>
      </c>
      <c r="C15950" s="5">
        <v>61348.449476000002</v>
      </c>
    </row>
    <row r="15951" spans="1:3">
      <c r="A15951" s="2">
        <v>40345</v>
      </c>
      <c r="B15951" s="3">
        <v>0.16666666666666666</v>
      </c>
      <c r="C15951" s="5">
        <v>61789.765919999998</v>
      </c>
    </row>
    <row r="15952" spans="1:3">
      <c r="A15952" s="2">
        <v>40345</v>
      </c>
      <c r="B15952" s="3">
        <v>0.17708333333333334</v>
      </c>
      <c r="C15952" s="5">
        <v>62981.708383999998</v>
      </c>
    </row>
    <row r="15953" spans="1:3">
      <c r="A15953" s="2">
        <v>40345</v>
      </c>
      <c r="B15953" s="3">
        <v>0.1875</v>
      </c>
      <c r="C15953" s="5">
        <v>63982.055520000002</v>
      </c>
    </row>
    <row r="15954" spans="1:3">
      <c r="A15954" s="2">
        <v>40345</v>
      </c>
      <c r="B15954" s="3">
        <v>0.19791666666666666</v>
      </c>
      <c r="C15954" s="5">
        <v>63161.845251999999</v>
      </c>
    </row>
    <row r="15955" spans="1:3">
      <c r="A15955" s="2">
        <v>40345</v>
      </c>
      <c r="B15955" s="3">
        <v>0.20833333333333334</v>
      </c>
      <c r="C15955" s="5">
        <v>64254.632616000003</v>
      </c>
    </row>
    <row r="15956" spans="1:3">
      <c r="A15956" s="2">
        <v>40345</v>
      </c>
      <c r="B15956" s="3">
        <v>0.21875</v>
      </c>
      <c r="C15956" s="5">
        <v>65645.476771999995</v>
      </c>
    </row>
    <row r="15957" spans="1:3">
      <c r="A15957" s="2">
        <v>40345</v>
      </c>
      <c r="B15957" s="3">
        <v>0.22916666666666666</v>
      </c>
      <c r="C15957" s="5">
        <v>66568.505183999994</v>
      </c>
    </row>
    <row r="15958" spans="1:3">
      <c r="A15958" s="2">
        <v>40345</v>
      </c>
      <c r="B15958" s="3">
        <v>0.23958333333333334</v>
      </c>
      <c r="C15958" s="5">
        <v>69449.282496</v>
      </c>
    </row>
    <row r="15959" spans="1:3">
      <c r="A15959" s="2">
        <v>40345</v>
      </c>
      <c r="B15959" s="3">
        <v>0.25</v>
      </c>
      <c r="C15959" s="5">
        <v>73690.029819999996</v>
      </c>
    </row>
    <row r="15960" spans="1:3">
      <c r="A15960" s="2">
        <v>40345</v>
      </c>
      <c r="B15960" s="3">
        <v>0.26041666666666669</v>
      </c>
      <c r="C15960" s="5">
        <v>81926.332479999997</v>
      </c>
    </row>
    <row r="15961" spans="1:3">
      <c r="A15961" s="2">
        <v>40345</v>
      </c>
      <c r="B15961" s="3">
        <v>0.27083333333333331</v>
      </c>
      <c r="C15961" s="5">
        <v>86779.105712000004</v>
      </c>
    </row>
    <row r="15962" spans="1:3">
      <c r="A15962" s="2">
        <v>40345</v>
      </c>
      <c r="B15962" s="3">
        <v>0.28125</v>
      </c>
      <c r="C15962" s="5">
        <v>89589.62818</v>
      </c>
    </row>
    <row r="15963" spans="1:3">
      <c r="A15963" s="2">
        <v>40345</v>
      </c>
      <c r="B15963" s="3">
        <v>0.29166666666666669</v>
      </c>
      <c r="C15963" s="5">
        <v>91073.977476</v>
      </c>
    </row>
    <row r="15964" spans="1:3">
      <c r="A15964" s="2">
        <v>40345</v>
      </c>
      <c r="B15964" s="3">
        <v>0.30208333333333331</v>
      </c>
      <c r="C15964" s="5">
        <v>95719.668860000005</v>
      </c>
    </row>
    <row r="15965" spans="1:3">
      <c r="A15965" s="2">
        <v>40345</v>
      </c>
      <c r="B15965" s="3">
        <v>0.3125</v>
      </c>
      <c r="C15965" s="5">
        <v>98858.799375999995</v>
      </c>
    </row>
    <row r="15966" spans="1:3">
      <c r="A15966" s="2">
        <v>40345</v>
      </c>
      <c r="B15966" s="3">
        <v>0.32291666666666669</v>
      </c>
      <c r="C15966" s="5">
        <v>101637.70402799999</v>
      </c>
    </row>
    <row r="15967" spans="1:3">
      <c r="A15967" s="2">
        <v>40345</v>
      </c>
      <c r="B15967" s="3">
        <v>0.33333333333333331</v>
      </c>
      <c r="C15967" s="5">
        <v>104622.572608</v>
      </c>
    </row>
    <row r="15968" spans="1:3">
      <c r="A15968" s="2">
        <v>40345</v>
      </c>
      <c r="B15968" s="3">
        <v>0.34375</v>
      </c>
      <c r="C15968" s="5">
        <v>105914.560856</v>
      </c>
    </row>
    <row r="15969" spans="1:3">
      <c r="A15969" s="2">
        <v>40345</v>
      </c>
      <c r="B15969" s="3">
        <v>0.35416666666666669</v>
      </c>
      <c r="C15969" s="5">
        <v>106353.12144800001</v>
      </c>
    </row>
    <row r="15970" spans="1:3">
      <c r="A15970" s="2">
        <v>40345</v>
      </c>
      <c r="B15970" s="3">
        <v>0.36458333333333331</v>
      </c>
      <c r="C15970" s="5">
        <v>106746.868636</v>
      </c>
    </row>
    <row r="15971" spans="1:3">
      <c r="A15971" s="2">
        <v>40345</v>
      </c>
      <c r="B15971" s="3">
        <v>0.375</v>
      </c>
      <c r="C15971" s="5">
        <v>106325.13486000001</v>
      </c>
    </row>
    <row r="15972" spans="1:3">
      <c r="A15972" s="2">
        <v>40345</v>
      </c>
      <c r="B15972" s="3">
        <v>0.38541666666666669</v>
      </c>
      <c r="C15972" s="5">
        <v>103684.2</v>
      </c>
    </row>
    <row r="15973" spans="1:3">
      <c r="A15973" s="2">
        <v>40345</v>
      </c>
      <c r="B15973" s="3">
        <v>0.39583333333333331</v>
      </c>
      <c r="C15973" s="5">
        <v>104364.814852</v>
      </c>
    </row>
    <row r="15974" spans="1:3">
      <c r="A15974" s="2">
        <v>40345</v>
      </c>
      <c r="B15974" s="3">
        <v>0.40625</v>
      </c>
      <c r="C15974" s="5">
        <v>105004.08517200001</v>
      </c>
    </row>
    <row r="15975" spans="1:3">
      <c r="A15975" s="2">
        <v>40345</v>
      </c>
      <c r="B15975" s="3">
        <v>0.41666666666666669</v>
      </c>
      <c r="C15975" s="5">
        <v>105743.54730400001</v>
      </c>
    </row>
    <row r="15976" spans="1:3">
      <c r="A15976" s="2">
        <v>40345</v>
      </c>
      <c r="B15976" s="3">
        <v>0.42708333333333331</v>
      </c>
      <c r="C15976" s="5">
        <v>106211.20834</v>
      </c>
    </row>
    <row r="15977" spans="1:3">
      <c r="A15977" s="2">
        <v>40345</v>
      </c>
      <c r="B15977" s="3">
        <v>0.4375</v>
      </c>
      <c r="C15977" s="5">
        <v>107191.38442</v>
      </c>
    </row>
    <row r="15978" spans="1:3">
      <c r="A15978" s="2">
        <v>40345</v>
      </c>
      <c r="B15978" s="3">
        <v>0.44791666666666669</v>
      </c>
      <c r="C15978" s="5">
        <v>109015.93476</v>
      </c>
    </row>
    <row r="15979" spans="1:3">
      <c r="A15979" s="2">
        <v>40345</v>
      </c>
      <c r="B15979" s="3">
        <v>0.45833333333333331</v>
      </c>
      <c r="C15979" s="5">
        <v>110311.485472</v>
      </c>
    </row>
    <row r="15980" spans="1:3">
      <c r="A15980" s="2">
        <v>40345</v>
      </c>
      <c r="B15980" s="3">
        <v>0.46875</v>
      </c>
      <c r="C15980" s="5">
        <v>112843.86487600001</v>
      </c>
    </row>
    <row r="15981" spans="1:3">
      <c r="A15981" s="2">
        <v>40345</v>
      </c>
      <c r="B15981" s="3">
        <v>0.47916666666666669</v>
      </c>
      <c r="C15981" s="5">
        <v>114562.815932</v>
      </c>
    </row>
    <row r="15982" spans="1:3">
      <c r="A15982" s="2">
        <v>40345</v>
      </c>
      <c r="B15982" s="3">
        <v>0.48958333333333331</v>
      </c>
      <c r="C15982" s="5">
        <v>115957.195228</v>
      </c>
    </row>
    <row r="15983" spans="1:3">
      <c r="A15983" s="2">
        <v>40345</v>
      </c>
      <c r="B15983" s="3">
        <v>0.5</v>
      </c>
      <c r="C15983" s="5">
        <v>114405.48568</v>
      </c>
    </row>
    <row r="15984" spans="1:3">
      <c r="A15984" s="2">
        <v>40345</v>
      </c>
      <c r="B15984" s="3">
        <v>0.51041666666666663</v>
      </c>
      <c r="C15984" s="5">
        <v>110451.92170799999</v>
      </c>
    </row>
    <row r="15985" spans="1:3">
      <c r="A15985" s="2">
        <v>40345</v>
      </c>
      <c r="B15985" s="3">
        <v>0.52083333333333337</v>
      </c>
      <c r="C15985" s="5">
        <v>108192.124184</v>
      </c>
    </row>
    <row r="15986" spans="1:3">
      <c r="A15986" s="2">
        <v>40345</v>
      </c>
      <c r="B15986" s="3">
        <v>0.53125</v>
      </c>
      <c r="C15986" s="5">
        <v>106298.103972</v>
      </c>
    </row>
    <row r="15987" spans="1:3">
      <c r="A15987" s="2">
        <v>40345</v>
      </c>
      <c r="B15987" s="3">
        <v>0.54166666666666663</v>
      </c>
      <c r="C15987" s="5">
        <v>106396.174332</v>
      </c>
    </row>
    <row r="15988" spans="1:3">
      <c r="A15988" s="2">
        <v>40345</v>
      </c>
      <c r="B15988" s="3">
        <v>0.55208333333333337</v>
      </c>
      <c r="C15988" s="5">
        <v>106486.89972</v>
      </c>
    </row>
    <row r="15989" spans="1:3">
      <c r="A15989" s="2">
        <v>40345</v>
      </c>
      <c r="B15989" s="3">
        <v>0.5625</v>
      </c>
      <c r="C15989" s="5">
        <v>104830.24017600001</v>
      </c>
    </row>
    <row r="15990" spans="1:3">
      <c r="A15990" s="2">
        <v>40345</v>
      </c>
      <c r="B15990" s="3">
        <v>0.57291666666666663</v>
      </c>
      <c r="C15990" s="5">
        <v>103409.650264</v>
      </c>
    </row>
    <row r="15991" spans="1:3">
      <c r="A15991" s="2">
        <v>40345</v>
      </c>
      <c r="B15991" s="3">
        <v>0.58333333333333337</v>
      </c>
      <c r="C15991" s="5">
        <v>101752.052096</v>
      </c>
    </row>
    <row r="15992" spans="1:3">
      <c r="A15992" s="2">
        <v>40345</v>
      </c>
      <c r="B15992" s="3">
        <v>0.59375</v>
      </c>
      <c r="C15992" s="5">
        <v>102463.91779199999</v>
      </c>
    </row>
    <row r="15993" spans="1:3">
      <c r="A15993" s="2">
        <v>40345</v>
      </c>
      <c r="B15993" s="3">
        <v>0.60416666666666663</v>
      </c>
      <c r="C15993" s="5">
        <v>103173.46116399999</v>
      </c>
    </row>
    <row r="15994" spans="1:3">
      <c r="A15994" s="2">
        <v>40345</v>
      </c>
      <c r="B15994" s="3">
        <v>0.61458333333333337</v>
      </c>
      <c r="C15994" s="5">
        <v>101495.956236</v>
      </c>
    </row>
    <row r="15995" spans="1:3">
      <c r="A15995" s="2">
        <v>40345</v>
      </c>
      <c r="B15995" s="3">
        <v>0.625</v>
      </c>
      <c r="C15995" s="5">
        <v>101062.584264</v>
      </c>
    </row>
    <row r="15996" spans="1:3">
      <c r="A15996" s="2">
        <v>40345</v>
      </c>
      <c r="B15996" s="3">
        <v>0.63541666666666663</v>
      </c>
      <c r="C15996" s="5">
        <v>100156.542864</v>
      </c>
    </row>
    <row r="15997" spans="1:3">
      <c r="A15997" s="2">
        <v>40345</v>
      </c>
      <c r="B15997" s="3">
        <v>0.64583333333333337</v>
      </c>
      <c r="C15997" s="5">
        <v>100298.15795199999</v>
      </c>
    </row>
    <row r="15998" spans="1:3">
      <c r="A15998" s="2">
        <v>40345</v>
      </c>
      <c r="B15998" s="3">
        <v>0.65625</v>
      </c>
      <c r="C15998" s="5">
        <v>99580.124160000007</v>
      </c>
    </row>
    <row r="15999" spans="1:3">
      <c r="A15999" s="2">
        <v>40345</v>
      </c>
      <c r="B15999" s="3">
        <v>0.66666666666666663</v>
      </c>
      <c r="C15999" s="5">
        <v>98222.020063999997</v>
      </c>
    </row>
    <row r="16000" spans="1:3">
      <c r="A16000" s="2">
        <v>40345</v>
      </c>
      <c r="B16000" s="3">
        <v>0.67708333333333337</v>
      </c>
      <c r="C16000" s="5">
        <v>96444.809936000005</v>
      </c>
    </row>
    <row r="16001" spans="1:3">
      <c r="A16001" s="2">
        <v>40345</v>
      </c>
      <c r="B16001" s="3">
        <v>0.6875</v>
      </c>
      <c r="C16001" s="5">
        <v>95468.875104000006</v>
      </c>
    </row>
    <row r="16002" spans="1:3">
      <c r="A16002" s="2">
        <v>40345</v>
      </c>
      <c r="B16002" s="3">
        <v>0.69791666666666663</v>
      </c>
      <c r="C16002" s="5">
        <v>94446.190268000006</v>
      </c>
    </row>
    <row r="16003" spans="1:3">
      <c r="A16003" s="2">
        <v>40345</v>
      </c>
      <c r="B16003" s="3">
        <v>0.70833333333333337</v>
      </c>
      <c r="C16003" s="5">
        <v>95761.967191999996</v>
      </c>
    </row>
    <row r="16004" spans="1:3">
      <c r="A16004" s="2">
        <v>40345</v>
      </c>
      <c r="B16004" s="3">
        <v>0.71875</v>
      </c>
      <c r="C16004" s="5">
        <v>96644.524176000006</v>
      </c>
    </row>
    <row r="16005" spans="1:3">
      <c r="A16005" s="2">
        <v>40345</v>
      </c>
      <c r="B16005" s="3">
        <v>0.72916666666666663</v>
      </c>
      <c r="C16005" s="5">
        <v>96883.473723999996</v>
      </c>
    </row>
    <row r="16006" spans="1:3">
      <c r="A16006" s="2">
        <v>40345</v>
      </c>
      <c r="B16006" s="3">
        <v>0.73958333333333337</v>
      </c>
      <c r="C16006" s="5">
        <v>97270.954752000005</v>
      </c>
    </row>
    <row r="16007" spans="1:3">
      <c r="A16007" s="2">
        <v>40345</v>
      </c>
      <c r="B16007" s="3">
        <v>0.75</v>
      </c>
      <c r="C16007" s="5">
        <v>97242.242947999999</v>
      </c>
    </row>
    <row r="16008" spans="1:3">
      <c r="A16008" s="2">
        <v>40345</v>
      </c>
      <c r="B16008" s="3">
        <v>0.76041666666666663</v>
      </c>
      <c r="C16008" s="5">
        <v>97139.490032000002</v>
      </c>
    </row>
    <row r="16009" spans="1:3">
      <c r="A16009" s="2">
        <v>40345</v>
      </c>
      <c r="B16009" s="3">
        <v>0.77083333333333337</v>
      </c>
      <c r="C16009" s="5">
        <v>97199.471875999996</v>
      </c>
    </row>
    <row r="16010" spans="1:3">
      <c r="A16010" s="2">
        <v>40345</v>
      </c>
      <c r="B16010" s="3">
        <v>0.78125</v>
      </c>
      <c r="C16010" s="5">
        <v>99003.604464000004</v>
      </c>
    </row>
    <row r="16011" spans="1:3">
      <c r="A16011" s="2">
        <v>40345</v>
      </c>
      <c r="B16011" s="3">
        <v>0.79166666666666663</v>
      </c>
      <c r="C16011" s="5">
        <v>100118.47310800001</v>
      </c>
    </row>
    <row r="16012" spans="1:3">
      <c r="A16012" s="2">
        <v>40345</v>
      </c>
      <c r="B16012" s="3">
        <v>0.80208333333333337</v>
      </c>
      <c r="C16012" s="5">
        <v>100100.897396</v>
      </c>
    </row>
    <row r="16013" spans="1:3">
      <c r="A16013" s="2">
        <v>40345</v>
      </c>
      <c r="B16013" s="3">
        <v>0.8125</v>
      </c>
      <c r="C16013" s="5">
        <v>99221.414111999999</v>
      </c>
    </row>
    <row r="16014" spans="1:3">
      <c r="A16014" s="2">
        <v>40345</v>
      </c>
      <c r="B16014" s="3">
        <v>0.82291666666666663</v>
      </c>
      <c r="C16014" s="5">
        <v>98157.202632</v>
      </c>
    </row>
    <row r="16015" spans="1:3">
      <c r="A16015" s="2">
        <v>40345</v>
      </c>
      <c r="B16015" s="3">
        <v>0.83333333333333337</v>
      </c>
      <c r="C16015" s="5">
        <v>97749.898344000001</v>
      </c>
    </row>
    <row r="16016" spans="1:3">
      <c r="A16016" s="2">
        <v>40345</v>
      </c>
      <c r="B16016" s="3">
        <v>0.84375</v>
      </c>
      <c r="C16016" s="5">
        <v>95794.226439999999</v>
      </c>
    </row>
    <row r="16017" spans="1:3">
      <c r="A16017" s="2">
        <v>40345</v>
      </c>
      <c r="B16017" s="3">
        <v>0.85416666666666663</v>
      </c>
      <c r="C16017" s="5">
        <v>94359.093712000002</v>
      </c>
    </row>
    <row r="16018" spans="1:3">
      <c r="A16018" s="2">
        <v>40345</v>
      </c>
      <c r="B16018" s="3">
        <v>0.86458333333333337</v>
      </c>
      <c r="C16018" s="5">
        <v>91348.551183999996</v>
      </c>
    </row>
    <row r="16019" spans="1:3">
      <c r="A16019" s="2">
        <v>40345</v>
      </c>
      <c r="B16019" s="3">
        <v>0.875</v>
      </c>
      <c r="C16019" s="5">
        <v>88351.990623999998</v>
      </c>
    </row>
    <row r="16020" spans="1:3">
      <c r="A16020" s="2">
        <v>40345</v>
      </c>
      <c r="B16020" s="3">
        <v>0.88541666666666663</v>
      </c>
      <c r="C16020" s="5">
        <v>85538.391063999996</v>
      </c>
    </row>
    <row r="16021" spans="1:3">
      <c r="A16021" s="2">
        <v>40345</v>
      </c>
      <c r="B16021" s="3">
        <v>0.89583333333333337</v>
      </c>
      <c r="C16021" s="5">
        <v>83952.495032000006</v>
      </c>
    </row>
    <row r="16022" spans="1:3">
      <c r="A16022" s="2">
        <v>40345</v>
      </c>
      <c r="B16022" s="3">
        <v>0.90625</v>
      </c>
      <c r="C16022" s="5">
        <v>84197.402847999998</v>
      </c>
    </row>
    <row r="16023" spans="1:3">
      <c r="A16023" s="2">
        <v>40345</v>
      </c>
      <c r="B16023" s="3">
        <v>0.91666666666666663</v>
      </c>
      <c r="C16023" s="5">
        <v>85717.034115999995</v>
      </c>
    </row>
    <row r="16024" spans="1:3">
      <c r="A16024" s="2">
        <v>40345</v>
      </c>
      <c r="B16024" s="3">
        <v>0.92708333333333337</v>
      </c>
      <c r="C16024" s="5">
        <v>85910.899384000004</v>
      </c>
    </row>
    <row r="16025" spans="1:3">
      <c r="A16025" s="2">
        <v>40345</v>
      </c>
      <c r="B16025" s="3">
        <v>0.9375</v>
      </c>
      <c r="C16025" s="5">
        <v>84982.466084</v>
      </c>
    </row>
    <row r="16026" spans="1:3">
      <c r="A16026" s="2">
        <v>40345</v>
      </c>
      <c r="B16026" s="3">
        <v>0.94791666666666663</v>
      </c>
      <c r="C16026" s="5">
        <v>80890.956091999993</v>
      </c>
    </row>
    <row r="16027" spans="1:3">
      <c r="A16027" s="2">
        <v>40345</v>
      </c>
      <c r="B16027" s="3">
        <v>0.95833333333333337</v>
      </c>
      <c r="C16027" s="5">
        <v>77855.782523999995</v>
      </c>
    </row>
    <row r="16028" spans="1:3">
      <c r="A16028" s="2">
        <v>40345</v>
      </c>
      <c r="B16028" s="3">
        <v>0.96875</v>
      </c>
      <c r="C16028" s="5">
        <v>74706.882408000005</v>
      </c>
    </row>
    <row r="16029" spans="1:3">
      <c r="A16029" s="2">
        <v>40345</v>
      </c>
      <c r="B16029" s="3">
        <v>0.97916666666666663</v>
      </c>
      <c r="C16029" s="5">
        <v>72324.483007999996</v>
      </c>
    </row>
    <row r="16030" spans="1:3">
      <c r="A16030" s="2">
        <v>40345</v>
      </c>
      <c r="B16030" s="3">
        <v>0.98958333333333337</v>
      </c>
      <c r="C16030" s="5">
        <v>69906.426091999994</v>
      </c>
    </row>
    <row r="16031" spans="1:3">
      <c r="A16031" s="2">
        <v>40346</v>
      </c>
      <c r="B16031" s="3">
        <v>0</v>
      </c>
      <c r="C16031" s="5">
        <v>68373.671799999996</v>
      </c>
    </row>
    <row r="16032" spans="1:3">
      <c r="A16032" s="2">
        <v>40346</v>
      </c>
      <c r="B16032" s="3">
        <v>1.0416666666666666E-2</v>
      </c>
      <c r="C16032" s="5">
        <v>66180.864275999993</v>
      </c>
    </row>
    <row r="16033" spans="1:3">
      <c r="A16033" s="2">
        <v>40346</v>
      </c>
      <c r="B16033" s="3">
        <v>2.0833333333333332E-2</v>
      </c>
      <c r="C16033" s="5">
        <v>65132.961064000003</v>
      </c>
    </row>
    <row r="16034" spans="1:3">
      <c r="A16034" s="2">
        <v>40346</v>
      </c>
      <c r="B16034" s="3">
        <v>3.125E-2</v>
      </c>
      <c r="C16034" s="5">
        <v>63653.114871999998</v>
      </c>
    </row>
    <row r="16035" spans="1:3">
      <c r="A16035" s="2">
        <v>40346</v>
      </c>
      <c r="B16035" s="3">
        <v>4.1666666666666664E-2</v>
      </c>
      <c r="C16035" s="5">
        <v>63051.437720000002</v>
      </c>
    </row>
    <row r="16036" spans="1:3">
      <c r="A16036" s="2">
        <v>40346</v>
      </c>
      <c r="B16036" s="3">
        <v>5.2083333333333336E-2</v>
      </c>
      <c r="C16036" s="5">
        <v>63054.198523999999</v>
      </c>
    </row>
    <row r="16037" spans="1:3">
      <c r="A16037" s="2">
        <v>40346</v>
      </c>
      <c r="B16037" s="3">
        <v>6.25E-2</v>
      </c>
      <c r="C16037" s="5">
        <v>62000.220051999997</v>
      </c>
    </row>
    <row r="16038" spans="1:3">
      <c r="A16038" s="2">
        <v>40346</v>
      </c>
      <c r="B16038" s="3">
        <v>7.2916666666666671E-2</v>
      </c>
      <c r="C16038" s="5">
        <v>61520.336896000001</v>
      </c>
    </row>
    <row r="16039" spans="1:3">
      <c r="A16039" s="2">
        <v>40346</v>
      </c>
      <c r="B16039" s="3">
        <v>8.3333333333333329E-2</v>
      </c>
      <c r="C16039" s="5">
        <v>60675.534548000003</v>
      </c>
    </row>
    <row r="16040" spans="1:3">
      <c r="A16040" s="2">
        <v>40346</v>
      </c>
      <c r="B16040" s="3">
        <v>9.375E-2</v>
      </c>
      <c r="C16040" s="5">
        <v>60510.791707999997</v>
      </c>
    </row>
    <row r="16041" spans="1:3">
      <c r="A16041" s="2">
        <v>40346</v>
      </c>
      <c r="B16041" s="3">
        <v>0.10416666666666667</v>
      </c>
      <c r="C16041" s="5">
        <v>60101.096032000001</v>
      </c>
    </row>
    <row r="16042" spans="1:3">
      <c r="A16042" s="2">
        <v>40346</v>
      </c>
      <c r="B16042" s="3">
        <v>0.11458333333333333</v>
      </c>
      <c r="C16042" s="5">
        <v>61473.017683999999</v>
      </c>
    </row>
    <row r="16043" spans="1:3">
      <c r="A16043" s="2">
        <v>40346</v>
      </c>
      <c r="B16043" s="3">
        <v>0.125</v>
      </c>
      <c r="C16043" s="5">
        <v>61170.040523999996</v>
      </c>
    </row>
    <row r="16044" spans="1:3">
      <c r="A16044" s="2">
        <v>40346</v>
      </c>
      <c r="B16044" s="3">
        <v>0.13541666666666666</v>
      </c>
      <c r="C16044" s="5">
        <v>60908.304539999997</v>
      </c>
    </row>
    <row r="16045" spans="1:3">
      <c r="A16045" s="2">
        <v>40346</v>
      </c>
      <c r="B16045" s="3">
        <v>0.14583333333333334</v>
      </c>
      <c r="C16045" s="5">
        <v>60718.852204000003</v>
      </c>
    </row>
    <row r="16046" spans="1:3">
      <c r="A16046" s="2">
        <v>40346</v>
      </c>
      <c r="B16046" s="3">
        <v>0.15625</v>
      </c>
      <c r="C16046" s="5">
        <v>62335.344268000001</v>
      </c>
    </row>
    <row r="16047" spans="1:3">
      <c r="A16047" s="2">
        <v>40346</v>
      </c>
      <c r="B16047" s="3">
        <v>0.16666666666666666</v>
      </c>
      <c r="C16047" s="5">
        <v>62153.983659999998</v>
      </c>
    </row>
    <row r="16048" spans="1:3">
      <c r="A16048" s="2">
        <v>40346</v>
      </c>
      <c r="B16048" s="3">
        <v>0.17708333333333334</v>
      </c>
      <c r="C16048" s="5">
        <v>63657.808076000001</v>
      </c>
    </row>
    <row r="16049" spans="1:3">
      <c r="A16049" s="2">
        <v>40346</v>
      </c>
      <c r="B16049" s="3">
        <v>0.1875</v>
      </c>
      <c r="C16049" s="5">
        <v>63677.699355999997</v>
      </c>
    </row>
    <row r="16050" spans="1:3">
      <c r="A16050" s="2">
        <v>40346</v>
      </c>
      <c r="B16050" s="3">
        <v>0.19791666666666666</v>
      </c>
      <c r="C16050" s="5">
        <v>63297.961984000001</v>
      </c>
    </row>
    <row r="16051" spans="1:3">
      <c r="A16051" s="2">
        <v>40346</v>
      </c>
      <c r="B16051" s="3">
        <v>0.20833333333333334</v>
      </c>
      <c r="C16051" s="5">
        <v>63597.976624000003</v>
      </c>
    </row>
    <row r="16052" spans="1:3">
      <c r="A16052" s="2">
        <v>40346</v>
      </c>
      <c r="B16052" s="3">
        <v>0.21875</v>
      </c>
      <c r="C16052" s="5">
        <v>65544.634516000006</v>
      </c>
    </row>
    <row r="16053" spans="1:3">
      <c r="A16053" s="2">
        <v>40346</v>
      </c>
      <c r="B16053" s="3">
        <v>0.22916666666666666</v>
      </c>
      <c r="C16053" s="5">
        <v>66611.478348000004</v>
      </c>
    </row>
    <row r="16054" spans="1:3">
      <c r="A16054" s="2">
        <v>40346</v>
      </c>
      <c r="B16054" s="3">
        <v>0.23958333333333334</v>
      </c>
      <c r="C16054" s="5">
        <v>69298.188464000006</v>
      </c>
    </row>
    <row r="16055" spans="1:3">
      <c r="A16055" s="2">
        <v>40346</v>
      </c>
      <c r="B16055" s="3">
        <v>0.25</v>
      </c>
      <c r="C16055" s="5">
        <v>72665.132071999993</v>
      </c>
    </row>
    <row r="16056" spans="1:3">
      <c r="A16056" s="2">
        <v>40346</v>
      </c>
      <c r="B16056" s="3">
        <v>0.26041666666666669</v>
      </c>
      <c r="C16056" s="5">
        <v>79196.891684000002</v>
      </c>
    </row>
    <row r="16057" spans="1:3">
      <c r="A16057" s="2">
        <v>40346</v>
      </c>
      <c r="B16057" s="3">
        <v>0.27083333333333331</v>
      </c>
      <c r="C16057" s="5">
        <v>84768.932151999994</v>
      </c>
    </row>
    <row r="16058" spans="1:3">
      <c r="A16058" s="2">
        <v>40346</v>
      </c>
      <c r="B16058" s="3">
        <v>0.28125</v>
      </c>
      <c r="C16058" s="5">
        <v>87688.881840000002</v>
      </c>
    </row>
    <row r="16059" spans="1:3">
      <c r="A16059" s="2">
        <v>40346</v>
      </c>
      <c r="B16059" s="3">
        <v>0.29166666666666669</v>
      </c>
      <c r="C16059" s="5">
        <v>90581.121484000003</v>
      </c>
    </row>
    <row r="16060" spans="1:3">
      <c r="A16060" s="2">
        <v>40346</v>
      </c>
      <c r="B16060" s="3">
        <v>0.30208333333333331</v>
      </c>
      <c r="C16060" s="5">
        <v>95891.357751999996</v>
      </c>
    </row>
    <row r="16061" spans="1:3">
      <c r="A16061" s="2">
        <v>40346</v>
      </c>
      <c r="B16061" s="3">
        <v>0.3125</v>
      </c>
      <c r="C16061" s="5">
        <v>99052.324460000003</v>
      </c>
    </row>
    <row r="16062" spans="1:3">
      <c r="A16062" s="2">
        <v>40346</v>
      </c>
      <c r="B16062" s="3">
        <v>0.32291666666666669</v>
      </c>
      <c r="C16062" s="5">
        <v>101807.513972</v>
      </c>
    </row>
    <row r="16063" spans="1:3">
      <c r="A16063" s="2">
        <v>40346</v>
      </c>
      <c r="B16063" s="3">
        <v>0.33333333333333331</v>
      </c>
      <c r="C16063" s="5">
        <v>103556.961564</v>
      </c>
    </row>
    <row r="16064" spans="1:3">
      <c r="A16064" s="2">
        <v>40346</v>
      </c>
      <c r="B16064" s="3">
        <v>0.34375</v>
      </c>
      <c r="C16064" s="5">
        <v>104717.199156</v>
      </c>
    </row>
    <row r="16065" spans="1:3">
      <c r="A16065" s="2">
        <v>40346</v>
      </c>
      <c r="B16065" s="3">
        <v>0.35416666666666669</v>
      </c>
      <c r="C16065" s="5">
        <v>105211.066536</v>
      </c>
    </row>
    <row r="16066" spans="1:3">
      <c r="A16066" s="2">
        <v>40346</v>
      </c>
      <c r="B16066" s="3">
        <v>0.36458333333333331</v>
      </c>
      <c r="C16066" s="5">
        <v>105255.996556</v>
      </c>
    </row>
    <row r="16067" spans="1:3">
      <c r="A16067" s="2">
        <v>40346</v>
      </c>
      <c r="B16067" s="3">
        <v>0.375</v>
      </c>
      <c r="C16067" s="5">
        <v>104775.95594</v>
      </c>
    </row>
    <row r="16068" spans="1:3">
      <c r="A16068" s="2">
        <v>40346</v>
      </c>
      <c r="B16068" s="3">
        <v>0.38541666666666669</v>
      </c>
      <c r="C16068" s="5">
        <v>104009.358704</v>
      </c>
    </row>
    <row r="16069" spans="1:3">
      <c r="A16069" s="2">
        <v>40346</v>
      </c>
      <c r="B16069" s="3">
        <v>0.39583333333333331</v>
      </c>
      <c r="C16069" s="5">
        <v>103099.33934799999</v>
      </c>
    </row>
    <row r="16070" spans="1:3">
      <c r="A16070" s="2">
        <v>40346</v>
      </c>
      <c r="B16070" s="3">
        <v>0.40625</v>
      </c>
      <c r="C16070" s="5">
        <v>105598.37704399999</v>
      </c>
    </row>
    <row r="16071" spans="1:3">
      <c r="A16071" s="2">
        <v>40346</v>
      </c>
      <c r="B16071" s="3">
        <v>0.41666666666666669</v>
      </c>
      <c r="C16071" s="5">
        <v>105847.15640000001</v>
      </c>
    </row>
    <row r="16072" spans="1:3">
      <c r="A16072" s="2">
        <v>40346</v>
      </c>
      <c r="B16072" s="3">
        <v>0.42708333333333331</v>
      </c>
      <c r="C16072" s="5">
        <v>105875.669056</v>
      </c>
    </row>
    <row r="16073" spans="1:3">
      <c r="A16073" s="2">
        <v>40346</v>
      </c>
      <c r="B16073" s="3">
        <v>0.4375</v>
      </c>
      <c r="C16073" s="5">
        <v>106428.38985599999</v>
      </c>
    </row>
    <row r="16074" spans="1:3">
      <c r="A16074" s="2">
        <v>40346</v>
      </c>
      <c r="B16074" s="3">
        <v>0.44791666666666669</v>
      </c>
      <c r="C16074" s="5">
        <v>107473.016344</v>
      </c>
    </row>
    <row r="16075" spans="1:3">
      <c r="A16075" s="2">
        <v>40346</v>
      </c>
      <c r="B16075" s="3">
        <v>0.45833333333333331</v>
      </c>
      <c r="C16075" s="5">
        <v>109378.084692</v>
      </c>
    </row>
    <row r="16076" spans="1:3">
      <c r="A16076" s="2">
        <v>40346</v>
      </c>
      <c r="B16076" s="3">
        <v>0.46875</v>
      </c>
      <c r="C16076" s="5">
        <v>110079.39908800001</v>
      </c>
    </row>
    <row r="16077" spans="1:3">
      <c r="A16077" s="2">
        <v>40346</v>
      </c>
      <c r="B16077" s="3">
        <v>0.47916666666666669</v>
      </c>
      <c r="C16077" s="5">
        <v>111941.42578799999</v>
      </c>
    </row>
    <row r="16078" spans="1:3">
      <c r="A16078" s="2">
        <v>40346</v>
      </c>
      <c r="B16078" s="3">
        <v>0.48958333333333331</v>
      </c>
      <c r="C16078" s="5">
        <v>112132.376648</v>
      </c>
    </row>
    <row r="16079" spans="1:3">
      <c r="A16079" s="2">
        <v>40346</v>
      </c>
      <c r="B16079" s="3">
        <v>0.5</v>
      </c>
      <c r="C16079" s="5">
        <v>112382.27976400001</v>
      </c>
    </row>
    <row r="16080" spans="1:3">
      <c r="A16080" s="2">
        <v>40346</v>
      </c>
      <c r="B16080" s="3">
        <v>0.51041666666666663</v>
      </c>
      <c r="C16080" s="5">
        <v>108469.086652</v>
      </c>
    </row>
    <row r="16081" spans="1:3">
      <c r="A16081" s="2">
        <v>40346</v>
      </c>
      <c r="B16081" s="3">
        <v>0.52083333333333337</v>
      </c>
      <c r="C16081" s="5">
        <v>107566.940996</v>
      </c>
    </row>
    <row r="16082" spans="1:3">
      <c r="A16082" s="2">
        <v>40346</v>
      </c>
      <c r="B16082" s="3">
        <v>0.53125</v>
      </c>
      <c r="C16082" s="5">
        <v>107059.494292</v>
      </c>
    </row>
    <row r="16083" spans="1:3">
      <c r="A16083" s="2">
        <v>40346</v>
      </c>
      <c r="B16083" s="3">
        <v>0.54166666666666663</v>
      </c>
      <c r="C16083" s="5">
        <v>105629.794588</v>
      </c>
    </row>
    <row r="16084" spans="1:3">
      <c r="A16084" s="2">
        <v>40346</v>
      </c>
      <c r="B16084" s="3">
        <v>0.55208333333333337</v>
      </c>
      <c r="C16084" s="5">
        <v>103909.001076</v>
      </c>
    </row>
    <row r="16085" spans="1:3">
      <c r="A16085" s="2">
        <v>40346</v>
      </c>
      <c r="B16085" s="3">
        <v>0.5625</v>
      </c>
      <c r="C16085" s="5">
        <v>103674.42900400001</v>
      </c>
    </row>
    <row r="16086" spans="1:3">
      <c r="A16086" s="2">
        <v>40346</v>
      </c>
      <c r="B16086" s="3">
        <v>0.57291666666666663</v>
      </c>
      <c r="C16086" s="5">
        <v>102055.751328</v>
      </c>
    </row>
    <row r="16087" spans="1:3">
      <c r="A16087" s="2">
        <v>40346</v>
      </c>
      <c r="B16087" s="3">
        <v>0.58333333333333337</v>
      </c>
      <c r="C16087" s="5">
        <v>100537.047372</v>
      </c>
    </row>
    <row r="16088" spans="1:3">
      <c r="A16088" s="2">
        <v>40346</v>
      </c>
      <c r="B16088" s="3">
        <v>0.59375</v>
      </c>
      <c r="C16088" s="5">
        <v>102134.523264</v>
      </c>
    </row>
    <row r="16089" spans="1:3">
      <c r="A16089" s="2">
        <v>40346</v>
      </c>
      <c r="B16089" s="3">
        <v>0.60416666666666663</v>
      </c>
      <c r="C16089" s="5">
        <v>103048.97745999999</v>
      </c>
    </row>
    <row r="16090" spans="1:3">
      <c r="A16090" s="2">
        <v>40346</v>
      </c>
      <c r="B16090" s="3">
        <v>0.61458333333333337</v>
      </c>
      <c r="C16090" s="5">
        <v>103666.23198</v>
      </c>
    </row>
    <row r="16091" spans="1:3">
      <c r="A16091" s="2">
        <v>40346</v>
      </c>
      <c r="B16091" s="3">
        <v>0.625</v>
      </c>
      <c r="C16091" s="5">
        <v>103321.55432</v>
      </c>
    </row>
    <row r="16092" spans="1:3">
      <c r="A16092" s="2">
        <v>40346</v>
      </c>
      <c r="B16092" s="3">
        <v>0.63541666666666663</v>
      </c>
      <c r="C16092" s="5">
        <v>103243.11956799999</v>
      </c>
    </row>
    <row r="16093" spans="1:3">
      <c r="A16093" s="2">
        <v>40346</v>
      </c>
      <c r="B16093" s="3">
        <v>0.64583333333333337</v>
      </c>
      <c r="C16093" s="5">
        <v>102286.56828399999</v>
      </c>
    </row>
    <row r="16094" spans="1:3">
      <c r="A16094" s="2">
        <v>40346</v>
      </c>
      <c r="B16094" s="3">
        <v>0.65625</v>
      </c>
      <c r="C16094" s="5">
        <v>101417.108096</v>
      </c>
    </row>
    <row r="16095" spans="1:3">
      <c r="A16095" s="2">
        <v>40346</v>
      </c>
      <c r="B16095" s="3">
        <v>0.66666666666666663</v>
      </c>
      <c r="C16095" s="5">
        <v>100388.94688</v>
      </c>
    </row>
    <row r="16096" spans="1:3">
      <c r="A16096" s="2">
        <v>40346</v>
      </c>
      <c r="B16096" s="3">
        <v>0.67708333333333337</v>
      </c>
      <c r="C16096" s="5">
        <v>99391.909780000002</v>
      </c>
    </row>
    <row r="16097" spans="1:3">
      <c r="A16097" s="2">
        <v>40346</v>
      </c>
      <c r="B16097" s="3">
        <v>0.6875</v>
      </c>
      <c r="C16097" s="5">
        <v>99626.665208000006</v>
      </c>
    </row>
    <row r="16098" spans="1:3">
      <c r="A16098" s="2">
        <v>40346</v>
      </c>
      <c r="B16098" s="3">
        <v>0.69791666666666663</v>
      </c>
      <c r="C16098" s="5">
        <v>98767.522028000007</v>
      </c>
    </row>
    <row r="16099" spans="1:3">
      <c r="A16099" s="2">
        <v>40346</v>
      </c>
      <c r="B16099" s="3">
        <v>0.70833333333333337</v>
      </c>
      <c r="C16099" s="5">
        <v>99497.094127999997</v>
      </c>
    </row>
    <row r="16100" spans="1:3">
      <c r="A16100" s="2">
        <v>40346</v>
      </c>
      <c r="B16100" s="3">
        <v>0.71875</v>
      </c>
      <c r="C16100" s="5">
        <v>100462.90364</v>
      </c>
    </row>
    <row r="16101" spans="1:3">
      <c r="A16101" s="2">
        <v>40346</v>
      </c>
      <c r="B16101" s="3">
        <v>0.72916666666666663</v>
      </c>
      <c r="C16101" s="5">
        <v>101076.713884</v>
      </c>
    </row>
    <row r="16102" spans="1:3">
      <c r="A16102" s="2">
        <v>40346</v>
      </c>
      <c r="B16102" s="3">
        <v>0.73958333333333337</v>
      </c>
      <c r="C16102" s="5">
        <v>102410.185944</v>
      </c>
    </row>
    <row r="16103" spans="1:3">
      <c r="A16103" s="2">
        <v>40346</v>
      </c>
      <c r="B16103" s="3">
        <v>0.75</v>
      </c>
      <c r="C16103" s="5">
        <v>101170.80831199999</v>
      </c>
    </row>
    <row r="16104" spans="1:3">
      <c r="A16104" s="2">
        <v>40346</v>
      </c>
      <c r="B16104" s="3">
        <v>0.76041666666666663</v>
      </c>
      <c r="C16104" s="5">
        <v>101037.911272</v>
      </c>
    </row>
    <row r="16105" spans="1:3">
      <c r="A16105" s="2">
        <v>40346</v>
      </c>
      <c r="B16105" s="3">
        <v>0.77083333333333337</v>
      </c>
      <c r="C16105" s="5">
        <v>102496.81819599999</v>
      </c>
    </row>
    <row r="16106" spans="1:3">
      <c r="A16106" s="2">
        <v>40346</v>
      </c>
      <c r="B16106" s="3">
        <v>0.78125</v>
      </c>
      <c r="C16106" s="5">
        <v>102016.430488</v>
      </c>
    </row>
    <row r="16107" spans="1:3">
      <c r="A16107" s="2">
        <v>40346</v>
      </c>
      <c r="B16107" s="3">
        <v>0.79166666666666663</v>
      </c>
      <c r="C16107" s="5">
        <v>102189.731992</v>
      </c>
    </row>
    <row r="16108" spans="1:3">
      <c r="A16108" s="2">
        <v>40346</v>
      </c>
      <c r="B16108" s="3">
        <v>0.80208333333333337</v>
      </c>
      <c r="C16108" s="5">
        <v>103012.632692</v>
      </c>
    </row>
    <row r="16109" spans="1:3">
      <c r="A16109" s="2">
        <v>40346</v>
      </c>
      <c r="B16109" s="3">
        <v>0.8125</v>
      </c>
      <c r="C16109" s="5">
        <v>102520.140572</v>
      </c>
    </row>
    <row r="16110" spans="1:3">
      <c r="A16110" s="2">
        <v>40346</v>
      </c>
      <c r="B16110" s="3">
        <v>0.82291666666666663</v>
      </c>
      <c r="C16110" s="5">
        <v>101600.535848</v>
      </c>
    </row>
    <row r="16111" spans="1:3">
      <c r="A16111" s="2">
        <v>40346</v>
      </c>
      <c r="B16111" s="3">
        <v>0.83333333333333337</v>
      </c>
      <c r="C16111" s="5">
        <v>99680.869936000003</v>
      </c>
    </row>
    <row r="16112" spans="1:3">
      <c r="A16112" s="2">
        <v>40346</v>
      </c>
      <c r="B16112" s="3">
        <v>0.84375</v>
      </c>
      <c r="C16112" s="5">
        <v>97059.362640000007</v>
      </c>
    </row>
    <row r="16113" spans="1:3">
      <c r="A16113" s="2">
        <v>40346</v>
      </c>
      <c r="B16113" s="3">
        <v>0.85416666666666663</v>
      </c>
      <c r="C16113" s="5">
        <v>94619.377527999997</v>
      </c>
    </row>
    <row r="16114" spans="1:3">
      <c r="A16114" s="2">
        <v>40346</v>
      </c>
      <c r="B16114" s="3">
        <v>0.86458333333333337</v>
      </c>
      <c r="C16114" s="5">
        <v>92745.371752000006</v>
      </c>
    </row>
    <row r="16115" spans="1:3">
      <c r="A16115" s="2">
        <v>40346</v>
      </c>
      <c r="B16115" s="3">
        <v>0.875</v>
      </c>
      <c r="C16115" s="5">
        <v>90768.320603999993</v>
      </c>
    </row>
    <row r="16116" spans="1:3">
      <c r="A16116" s="2">
        <v>40346</v>
      </c>
      <c r="B16116" s="3">
        <v>0.88541666666666663</v>
      </c>
      <c r="C16116" s="5">
        <v>88058.331456</v>
      </c>
    </row>
    <row r="16117" spans="1:3">
      <c r="A16117" s="2">
        <v>40346</v>
      </c>
      <c r="B16117" s="3">
        <v>0.89583333333333337</v>
      </c>
      <c r="C16117" s="5">
        <v>86548.604368</v>
      </c>
    </row>
    <row r="16118" spans="1:3">
      <c r="A16118" s="2">
        <v>40346</v>
      </c>
      <c r="B16118" s="3">
        <v>0.90625</v>
      </c>
      <c r="C16118" s="5">
        <v>86843.957183999999</v>
      </c>
    </row>
    <row r="16119" spans="1:3">
      <c r="A16119" s="2">
        <v>40346</v>
      </c>
      <c r="B16119" s="3">
        <v>0.91666666666666663</v>
      </c>
      <c r="C16119" s="5">
        <v>86948.148071999996</v>
      </c>
    </row>
    <row r="16120" spans="1:3">
      <c r="A16120" s="2">
        <v>40346</v>
      </c>
      <c r="B16120" s="3">
        <v>0.92708333333333337</v>
      </c>
      <c r="C16120" s="5">
        <v>87962.536175999994</v>
      </c>
    </row>
    <row r="16121" spans="1:3">
      <c r="A16121" s="2">
        <v>40346</v>
      </c>
      <c r="B16121" s="3">
        <v>0.9375</v>
      </c>
      <c r="C16121" s="5">
        <v>85053.826151999994</v>
      </c>
    </row>
    <row r="16122" spans="1:3">
      <c r="A16122" s="2">
        <v>40346</v>
      </c>
      <c r="B16122" s="3">
        <v>0.94791666666666663</v>
      </c>
      <c r="C16122" s="5">
        <v>83481.462220000001</v>
      </c>
    </row>
    <row r="16123" spans="1:3">
      <c r="A16123" s="2">
        <v>40346</v>
      </c>
      <c r="B16123" s="3">
        <v>0.95833333333333337</v>
      </c>
      <c r="C16123" s="5">
        <v>80818.627028000003</v>
      </c>
    </row>
    <row r="16124" spans="1:3">
      <c r="A16124" s="2">
        <v>40346</v>
      </c>
      <c r="B16124" s="3">
        <v>0.96875</v>
      </c>
      <c r="C16124" s="5">
        <v>77091.909539999993</v>
      </c>
    </row>
    <row r="16125" spans="1:3">
      <c r="A16125" s="2">
        <v>40346</v>
      </c>
      <c r="B16125" s="3">
        <v>0.97916666666666663</v>
      </c>
      <c r="C16125" s="5">
        <v>74232.331216000006</v>
      </c>
    </row>
    <row r="16126" spans="1:3">
      <c r="A16126" s="2">
        <v>40346</v>
      </c>
      <c r="B16126" s="3">
        <v>0.98958333333333337</v>
      </c>
      <c r="C16126" s="5">
        <v>72312.774967999998</v>
      </c>
    </row>
    <row r="16127" spans="1:3">
      <c r="A16127" s="2">
        <v>40347</v>
      </c>
      <c r="B16127" s="3">
        <v>0</v>
      </c>
      <c r="C16127" s="5">
        <v>70822.622732000003</v>
      </c>
    </row>
    <row r="16128" spans="1:3">
      <c r="A16128" s="2">
        <v>40347</v>
      </c>
      <c r="B16128" s="3">
        <v>1.0416666666666666E-2</v>
      </c>
      <c r="C16128" s="5">
        <v>68379.198132000005</v>
      </c>
    </row>
    <row r="16129" spans="1:3">
      <c r="A16129" s="2">
        <v>40347</v>
      </c>
      <c r="B16129" s="3">
        <v>2.0833333333333332E-2</v>
      </c>
      <c r="C16129" s="5">
        <v>67689.252519999995</v>
      </c>
    </row>
    <row r="16130" spans="1:3">
      <c r="A16130" s="2">
        <v>40347</v>
      </c>
      <c r="B16130" s="3">
        <v>3.125E-2</v>
      </c>
      <c r="C16130" s="5">
        <v>67080.446580000003</v>
      </c>
    </row>
    <row r="16131" spans="1:3">
      <c r="A16131" s="2">
        <v>40347</v>
      </c>
      <c r="B16131" s="3">
        <v>4.1666666666666664E-2</v>
      </c>
      <c r="C16131" s="5">
        <v>65786.004715999996</v>
      </c>
    </row>
    <row r="16132" spans="1:3">
      <c r="A16132" s="2">
        <v>40347</v>
      </c>
      <c r="B16132" s="3">
        <v>5.2083333333333336E-2</v>
      </c>
      <c r="C16132" s="5">
        <v>63918.331140000002</v>
      </c>
    </row>
    <row r="16133" spans="1:3">
      <c r="A16133" s="2">
        <v>40347</v>
      </c>
      <c r="B16133" s="3">
        <v>6.25E-2</v>
      </c>
      <c r="C16133" s="5">
        <v>63548.263588000002</v>
      </c>
    </row>
    <row r="16134" spans="1:3">
      <c r="A16134" s="2">
        <v>40347</v>
      </c>
      <c r="B16134" s="3">
        <v>7.2916666666666671E-2</v>
      </c>
      <c r="C16134" s="5">
        <v>62607.628199999999</v>
      </c>
    </row>
    <row r="16135" spans="1:3">
      <c r="A16135" s="2">
        <v>40347</v>
      </c>
      <c r="B16135" s="3">
        <v>8.3333333333333329E-2</v>
      </c>
      <c r="C16135" s="5">
        <v>62079.102892000003</v>
      </c>
    </row>
    <row r="16136" spans="1:3">
      <c r="A16136" s="2">
        <v>40347</v>
      </c>
      <c r="B16136" s="3">
        <v>9.375E-2</v>
      </c>
      <c r="C16136" s="5">
        <v>61536.053796</v>
      </c>
    </row>
    <row r="16137" spans="1:3">
      <c r="A16137" s="2">
        <v>40347</v>
      </c>
      <c r="B16137" s="3">
        <v>0.10416666666666667</v>
      </c>
      <c r="C16137" s="5">
        <v>61457.897239999998</v>
      </c>
    </row>
    <row r="16138" spans="1:3">
      <c r="A16138" s="2">
        <v>40347</v>
      </c>
      <c r="B16138" s="3">
        <v>0.11458333333333333</v>
      </c>
      <c r="C16138" s="5">
        <v>61870.830479999997</v>
      </c>
    </row>
    <row r="16139" spans="1:3">
      <c r="A16139" s="2">
        <v>40347</v>
      </c>
      <c r="B16139" s="3">
        <v>0.125</v>
      </c>
      <c r="C16139" s="5">
        <v>61751.456572000003</v>
      </c>
    </row>
    <row r="16140" spans="1:3">
      <c r="A16140" s="2">
        <v>40347</v>
      </c>
      <c r="B16140" s="3">
        <v>0.13541666666666666</v>
      </c>
      <c r="C16140" s="5">
        <v>61678.778676000002</v>
      </c>
    </row>
    <row r="16141" spans="1:3">
      <c r="A16141" s="2">
        <v>40347</v>
      </c>
      <c r="B16141" s="3">
        <v>0.14583333333333334</v>
      </c>
      <c r="C16141" s="5">
        <v>62004.033027999998</v>
      </c>
    </row>
    <row r="16142" spans="1:3">
      <c r="A16142" s="2">
        <v>40347</v>
      </c>
      <c r="B16142" s="3">
        <v>0.15625</v>
      </c>
      <c r="C16142" s="5">
        <v>62366.052367999997</v>
      </c>
    </row>
    <row r="16143" spans="1:3">
      <c r="A16143" s="2">
        <v>40347</v>
      </c>
      <c r="B16143" s="3">
        <v>0.16666666666666666</v>
      </c>
      <c r="C16143" s="5">
        <v>61786.507623999998</v>
      </c>
    </row>
    <row r="16144" spans="1:3">
      <c r="A16144" s="2">
        <v>40347</v>
      </c>
      <c r="B16144" s="3">
        <v>0.17708333333333334</v>
      </c>
      <c r="C16144" s="5">
        <v>61876.511383999998</v>
      </c>
    </row>
    <row r="16145" spans="1:3">
      <c r="A16145" s="2">
        <v>40347</v>
      </c>
      <c r="B16145" s="3">
        <v>0.1875</v>
      </c>
      <c r="C16145" s="5">
        <v>63744.686704</v>
      </c>
    </row>
    <row r="16146" spans="1:3">
      <c r="A16146" s="2">
        <v>40347</v>
      </c>
      <c r="B16146" s="3">
        <v>0.19791666666666666</v>
      </c>
      <c r="C16146" s="5">
        <v>63753.183660000002</v>
      </c>
    </row>
    <row r="16147" spans="1:3">
      <c r="A16147" s="2">
        <v>40347</v>
      </c>
      <c r="B16147" s="3">
        <v>0.20833333333333334</v>
      </c>
      <c r="C16147" s="5">
        <v>63684.387627999997</v>
      </c>
    </row>
    <row r="16148" spans="1:3">
      <c r="A16148" s="2">
        <v>40347</v>
      </c>
      <c r="B16148" s="3">
        <v>0.21875</v>
      </c>
      <c r="C16148" s="5">
        <v>65102.369436000001</v>
      </c>
    </row>
    <row r="16149" spans="1:3">
      <c r="A16149" s="2">
        <v>40347</v>
      </c>
      <c r="B16149" s="3">
        <v>0.22916666666666666</v>
      </c>
      <c r="C16149" s="5">
        <v>66933.551615999997</v>
      </c>
    </row>
    <row r="16150" spans="1:3">
      <c r="A16150" s="2">
        <v>40347</v>
      </c>
      <c r="B16150" s="3">
        <v>0.23958333333333334</v>
      </c>
      <c r="C16150" s="5">
        <v>69737.634579999998</v>
      </c>
    </row>
    <row r="16151" spans="1:3">
      <c r="A16151" s="2">
        <v>40347</v>
      </c>
      <c r="B16151" s="3">
        <v>0.25</v>
      </c>
      <c r="C16151" s="5">
        <v>73542.391227999993</v>
      </c>
    </row>
    <row r="16152" spans="1:3">
      <c r="A16152" s="2">
        <v>40347</v>
      </c>
      <c r="B16152" s="3">
        <v>0.26041666666666669</v>
      </c>
      <c r="C16152" s="5">
        <v>80662.292480000004</v>
      </c>
    </row>
    <row r="16153" spans="1:3">
      <c r="A16153" s="2">
        <v>40347</v>
      </c>
      <c r="B16153" s="3">
        <v>0.27083333333333331</v>
      </c>
      <c r="C16153" s="5">
        <v>83649.815279999995</v>
      </c>
    </row>
    <row r="16154" spans="1:3">
      <c r="A16154" s="2">
        <v>40347</v>
      </c>
      <c r="B16154" s="3">
        <v>0.28125</v>
      </c>
      <c r="C16154" s="5">
        <v>86226.340096</v>
      </c>
    </row>
    <row r="16155" spans="1:3">
      <c r="A16155" s="2">
        <v>40347</v>
      </c>
      <c r="B16155" s="3">
        <v>0.29166666666666669</v>
      </c>
      <c r="C16155" s="5">
        <v>89897.446511999995</v>
      </c>
    </row>
    <row r="16156" spans="1:3">
      <c r="A16156" s="2">
        <v>40347</v>
      </c>
      <c r="B16156" s="3">
        <v>0.30208333333333331</v>
      </c>
      <c r="C16156" s="5">
        <v>95107.608760000003</v>
      </c>
    </row>
    <row r="16157" spans="1:3">
      <c r="A16157" s="2">
        <v>40347</v>
      </c>
      <c r="B16157" s="3">
        <v>0.3125</v>
      </c>
      <c r="C16157" s="5">
        <v>97364.725311999995</v>
      </c>
    </row>
    <row r="16158" spans="1:3">
      <c r="A16158" s="2">
        <v>40347</v>
      </c>
      <c r="B16158" s="3">
        <v>0.32291666666666669</v>
      </c>
      <c r="C16158" s="5">
        <v>99980.569520000005</v>
      </c>
    </row>
    <row r="16159" spans="1:3">
      <c r="A16159" s="2">
        <v>40347</v>
      </c>
      <c r="B16159" s="3">
        <v>0.33333333333333331</v>
      </c>
      <c r="C16159" s="5">
        <v>102735.565732</v>
      </c>
    </row>
    <row r="16160" spans="1:3">
      <c r="A16160" s="2">
        <v>40347</v>
      </c>
      <c r="B16160" s="3">
        <v>0.34375</v>
      </c>
      <c r="C16160" s="5">
        <v>106272.00763599999</v>
      </c>
    </row>
    <row r="16161" spans="1:3">
      <c r="A16161" s="2">
        <v>40347</v>
      </c>
      <c r="B16161" s="3">
        <v>0.35416666666666669</v>
      </c>
      <c r="C16161" s="5">
        <v>106543.5099</v>
      </c>
    </row>
    <row r="16162" spans="1:3">
      <c r="A16162" s="2">
        <v>40347</v>
      </c>
      <c r="B16162" s="3">
        <v>0.36458333333333331</v>
      </c>
      <c r="C16162" s="5">
        <v>106114.65852</v>
      </c>
    </row>
    <row r="16163" spans="1:3">
      <c r="A16163" s="2">
        <v>40347</v>
      </c>
      <c r="B16163" s="3">
        <v>0.375</v>
      </c>
      <c r="C16163" s="5">
        <v>106391.463864</v>
      </c>
    </row>
    <row r="16164" spans="1:3">
      <c r="A16164" s="2">
        <v>40347</v>
      </c>
      <c r="B16164" s="3">
        <v>0.38541666666666669</v>
      </c>
      <c r="C16164" s="5">
        <v>107302.603032</v>
      </c>
    </row>
    <row r="16165" spans="1:3">
      <c r="A16165" s="2">
        <v>40347</v>
      </c>
      <c r="B16165" s="3">
        <v>0.39583333333333331</v>
      </c>
      <c r="C16165" s="5">
        <v>108554.55379599999</v>
      </c>
    </row>
    <row r="16166" spans="1:3">
      <c r="A16166" s="2">
        <v>40347</v>
      </c>
      <c r="B16166" s="3">
        <v>0.40625</v>
      </c>
      <c r="C16166" s="5">
        <v>109452.97394</v>
      </c>
    </row>
    <row r="16167" spans="1:3">
      <c r="A16167" s="2">
        <v>40347</v>
      </c>
      <c r="B16167" s="3">
        <v>0.41666666666666669</v>
      </c>
      <c r="C16167" s="5">
        <v>110335.700172</v>
      </c>
    </row>
    <row r="16168" spans="1:3">
      <c r="A16168" s="2">
        <v>40347</v>
      </c>
      <c r="B16168" s="3">
        <v>0.42708333333333331</v>
      </c>
      <c r="C16168" s="5">
        <v>111521.804852</v>
      </c>
    </row>
    <row r="16169" spans="1:3">
      <c r="A16169" s="2">
        <v>40347</v>
      </c>
      <c r="B16169" s="3">
        <v>0.4375</v>
      </c>
      <c r="C16169" s="5">
        <v>112625.044524</v>
      </c>
    </row>
    <row r="16170" spans="1:3">
      <c r="A16170" s="2">
        <v>40347</v>
      </c>
      <c r="B16170" s="3">
        <v>0.44791666666666669</v>
      </c>
      <c r="C16170" s="5">
        <v>113616.754352</v>
      </c>
    </row>
    <row r="16171" spans="1:3">
      <c r="A16171" s="2">
        <v>40347</v>
      </c>
      <c r="B16171" s="3">
        <v>0.45833333333333331</v>
      </c>
      <c r="C16171" s="5">
        <v>114326.095692</v>
      </c>
    </row>
    <row r="16172" spans="1:3">
      <c r="A16172" s="2">
        <v>40347</v>
      </c>
      <c r="B16172" s="3">
        <v>0.46875</v>
      </c>
      <c r="C16172" s="5">
        <v>116505.08259999999</v>
      </c>
    </row>
    <row r="16173" spans="1:3">
      <c r="A16173" s="2">
        <v>40347</v>
      </c>
      <c r="B16173" s="3">
        <v>0.47916666666666669</v>
      </c>
      <c r="C16173" s="5">
        <v>116735.19861199999</v>
      </c>
    </row>
    <row r="16174" spans="1:3">
      <c r="A16174" s="2">
        <v>40347</v>
      </c>
      <c r="B16174" s="3">
        <v>0.48958333333333331</v>
      </c>
      <c r="C16174" s="5">
        <v>116898.21988400001</v>
      </c>
    </row>
    <row r="16175" spans="1:3">
      <c r="A16175" s="2">
        <v>40347</v>
      </c>
      <c r="B16175" s="3">
        <v>0.5</v>
      </c>
      <c r="C16175" s="5">
        <v>114853.61010000001</v>
      </c>
    </row>
    <row r="16176" spans="1:3">
      <c r="A16176" s="2">
        <v>40347</v>
      </c>
      <c r="B16176" s="3">
        <v>0.51041666666666663</v>
      </c>
      <c r="C16176" s="5">
        <v>110588.64298400001</v>
      </c>
    </row>
    <row r="16177" spans="1:3">
      <c r="A16177" s="2">
        <v>40347</v>
      </c>
      <c r="B16177" s="3">
        <v>0.52083333333333337</v>
      </c>
      <c r="C16177" s="5">
        <v>110016.076912</v>
      </c>
    </row>
    <row r="16178" spans="1:3">
      <c r="A16178" s="2">
        <v>40347</v>
      </c>
      <c r="B16178" s="3">
        <v>0.53125</v>
      </c>
      <c r="C16178" s="5">
        <v>107763.772644</v>
      </c>
    </row>
    <row r="16179" spans="1:3">
      <c r="A16179" s="2">
        <v>40347</v>
      </c>
      <c r="B16179" s="3">
        <v>0.54166666666666663</v>
      </c>
      <c r="C16179" s="5">
        <v>106703.537576</v>
      </c>
    </row>
    <row r="16180" spans="1:3">
      <c r="A16180" s="2">
        <v>40347</v>
      </c>
      <c r="B16180" s="3">
        <v>0.55208333333333337</v>
      </c>
      <c r="C16180" s="5">
        <v>106370.20015999999</v>
      </c>
    </row>
    <row r="16181" spans="1:3">
      <c r="A16181" s="2">
        <v>40347</v>
      </c>
      <c r="B16181" s="3">
        <v>0.5625</v>
      </c>
      <c r="C16181" s="5">
        <v>104878.09712400001</v>
      </c>
    </row>
    <row r="16182" spans="1:3">
      <c r="A16182" s="2">
        <v>40347</v>
      </c>
      <c r="B16182" s="3">
        <v>0.57291666666666663</v>
      </c>
      <c r="C16182" s="5">
        <v>103391.300728</v>
      </c>
    </row>
    <row r="16183" spans="1:3">
      <c r="A16183" s="2">
        <v>40347</v>
      </c>
      <c r="B16183" s="3">
        <v>0.58333333333333337</v>
      </c>
      <c r="C16183" s="5">
        <v>102655.768228</v>
      </c>
    </row>
    <row r="16184" spans="1:3">
      <c r="A16184" s="2">
        <v>40347</v>
      </c>
      <c r="B16184" s="3">
        <v>0.59375</v>
      </c>
      <c r="C16184" s="5">
        <v>101802.983952</v>
      </c>
    </row>
    <row r="16185" spans="1:3">
      <c r="A16185" s="2">
        <v>40347</v>
      </c>
      <c r="B16185" s="3">
        <v>0.60416666666666663</v>
      </c>
      <c r="C16185" s="5">
        <v>104664.29936</v>
      </c>
    </row>
    <row r="16186" spans="1:3">
      <c r="A16186" s="2">
        <v>40347</v>
      </c>
      <c r="B16186" s="3">
        <v>0.61458333333333337</v>
      </c>
      <c r="C16186" s="5">
        <v>102570.086524</v>
      </c>
    </row>
    <row r="16187" spans="1:3">
      <c r="A16187" s="2">
        <v>40347</v>
      </c>
      <c r="B16187" s="3">
        <v>0.625</v>
      </c>
      <c r="C16187" s="5">
        <v>101016.401316</v>
      </c>
    </row>
    <row r="16188" spans="1:3">
      <c r="A16188" s="2">
        <v>40347</v>
      </c>
      <c r="B16188" s="3">
        <v>0.63541666666666663</v>
      </c>
      <c r="C16188" s="5">
        <v>99663.931219999999</v>
      </c>
    </row>
    <row r="16189" spans="1:3">
      <c r="A16189" s="2">
        <v>40347</v>
      </c>
      <c r="B16189" s="3">
        <v>0.64583333333333337</v>
      </c>
      <c r="C16189" s="5">
        <v>98631.569319999995</v>
      </c>
    </row>
    <row r="16190" spans="1:3">
      <c r="A16190" s="2">
        <v>40347</v>
      </c>
      <c r="B16190" s="3">
        <v>0.65625</v>
      </c>
      <c r="C16190" s="5">
        <v>98834.152256000001</v>
      </c>
    </row>
    <row r="16191" spans="1:3">
      <c r="A16191" s="2">
        <v>40347</v>
      </c>
      <c r="B16191" s="3">
        <v>0.66666666666666663</v>
      </c>
      <c r="C16191" s="5">
        <v>98054.754044000001</v>
      </c>
    </row>
    <row r="16192" spans="1:3">
      <c r="A16192" s="2">
        <v>40347</v>
      </c>
      <c r="B16192" s="3">
        <v>0.67708333333333337</v>
      </c>
      <c r="C16192" s="5">
        <v>97806.931635999994</v>
      </c>
    </row>
    <row r="16193" spans="1:3">
      <c r="A16193" s="2">
        <v>40347</v>
      </c>
      <c r="B16193" s="3">
        <v>0.6875</v>
      </c>
      <c r="C16193" s="5">
        <v>98012.749387999997</v>
      </c>
    </row>
    <row r="16194" spans="1:3">
      <c r="A16194" s="2">
        <v>40347</v>
      </c>
      <c r="B16194" s="3">
        <v>0.69791666666666663</v>
      </c>
      <c r="C16194" s="5">
        <v>97447.434668000002</v>
      </c>
    </row>
    <row r="16195" spans="1:3">
      <c r="A16195" s="2">
        <v>40347</v>
      </c>
      <c r="B16195" s="3">
        <v>0.70833333333333337</v>
      </c>
      <c r="C16195" s="5">
        <v>96735.430347999994</v>
      </c>
    </row>
    <row r="16196" spans="1:3">
      <c r="A16196" s="2">
        <v>40347</v>
      </c>
      <c r="B16196" s="3">
        <v>0.71875</v>
      </c>
      <c r="C16196" s="5">
        <v>97258.672508000003</v>
      </c>
    </row>
    <row r="16197" spans="1:3">
      <c r="A16197" s="2">
        <v>40347</v>
      </c>
      <c r="B16197" s="3">
        <v>0.72916666666666663</v>
      </c>
      <c r="C16197" s="5">
        <v>97855.009443999996</v>
      </c>
    </row>
    <row r="16198" spans="1:3">
      <c r="A16198" s="2">
        <v>40347</v>
      </c>
      <c r="B16198" s="3">
        <v>0.73958333333333337</v>
      </c>
      <c r="C16198" s="5">
        <v>98383.077004000006</v>
      </c>
    </row>
    <row r="16199" spans="1:3">
      <c r="A16199" s="2">
        <v>40347</v>
      </c>
      <c r="B16199" s="3">
        <v>0.75</v>
      </c>
      <c r="C16199" s="5">
        <v>97905.125771999999</v>
      </c>
    </row>
    <row r="16200" spans="1:3">
      <c r="A16200" s="2">
        <v>40347</v>
      </c>
      <c r="B16200" s="3">
        <v>0.76041666666666663</v>
      </c>
      <c r="C16200" s="5">
        <v>97281.397899999996</v>
      </c>
    </row>
    <row r="16201" spans="1:3">
      <c r="A16201" s="2">
        <v>40347</v>
      </c>
      <c r="B16201" s="3">
        <v>0.77083333333333337</v>
      </c>
      <c r="C16201" s="5">
        <v>97396.363119999995</v>
      </c>
    </row>
    <row r="16202" spans="1:3">
      <c r="A16202" s="2">
        <v>40347</v>
      </c>
      <c r="B16202" s="3">
        <v>0.78125</v>
      </c>
      <c r="C16202" s="5">
        <v>96731.020531999995</v>
      </c>
    </row>
    <row r="16203" spans="1:3">
      <c r="A16203" s="2">
        <v>40347</v>
      </c>
      <c r="B16203" s="3">
        <v>0.79166666666666663</v>
      </c>
      <c r="C16203" s="5">
        <v>98190.423372000005</v>
      </c>
    </row>
    <row r="16204" spans="1:3">
      <c r="A16204" s="2">
        <v>40347</v>
      </c>
      <c r="B16204" s="3">
        <v>0.80208333333333337</v>
      </c>
      <c r="C16204" s="5">
        <v>96601.146743999998</v>
      </c>
    </row>
    <row r="16205" spans="1:3">
      <c r="A16205" s="2">
        <v>40347</v>
      </c>
      <c r="B16205" s="3">
        <v>0.8125</v>
      </c>
      <c r="C16205" s="5">
        <v>96655.512012000007</v>
      </c>
    </row>
    <row r="16206" spans="1:3">
      <c r="A16206" s="2">
        <v>40347</v>
      </c>
      <c r="B16206" s="3">
        <v>0.82291666666666663</v>
      </c>
      <c r="C16206" s="5">
        <v>95974.364908000003</v>
      </c>
    </row>
    <row r="16207" spans="1:3">
      <c r="A16207" s="2">
        <v>40347</v>
      </c>
      <c r="B16207" s="3">
        <v>0.83333333333333337</v>
      </c>
      <c r="C16207" s="5">
        <v>92997.292711999995</v>
      </c>
    </row>
    <row r="16208" spans="1:3">
      <c r="A16208" s="2">
        <v>40347</v>
      </c>
      <c r="B16208" s="3">
        <v>0.84375</v>
      </c>
      <c r="C16208" s="5">
        <v>91374.940535999995</v>
      </c>
    </row>
    <row r="16209" spans="1:3">
      <c r="A16209" s="2">
        <v>40347</v>
      </c>
      <c r="B16209" s="3">
        <v>0.85416666666666663</v>
      </c>
      <c r="C16209" s="5">
        <v>89976.752099999998</v>
      </c>
    </row>
    <row r="16210" spans="1:3">
      <c r="A16210" s="2">
        <v>40347</v>
      </c>
      <c r="B16210" s="3">
        <v>0.86458333333333337</v>
      </c>
      <c r="C16210" s="5">
        <v>87882.7984</v>
      </c>
    </row>
    <row r="16211" spans="1:3">
      <c r="A16211" s="2">
        <v>40347</v>
      </c>
      <c r="B16211" s="3">
        <v>0.875</v>
      </c>
      <c r="C16211" s="5">
        <v>86385.424895999997</v>
      </c>
    </row>
    <row r="16212" spans="1:3">
      <c r="A16212" s="2">
        <v>40347</v>
      </c>
      <c r="B16212" s="3">
        <v>0.88541666666666663</v>
      </c>
      <c r="C16212" s="5">
        <v>84762.277996000004</v>
      </c>
    </row>
    <row r="16213" spans="1:3">
      <c r="A16213" s="2">
        <v>40347</v>
      </c>
      <c r="B16213" s="3">
        <v>0.89583333333333337</v>
      </c>
      <c r="C16213" s="5">
        <v>83619.609307999999</v>
      </c>
    </row>
    <row r="16214" spans="1:3">
      <c r="A16214" s="2">
        <v>40347</v>
      </c>
      <c r="B16214" s="3">
        <v>0.90625</v>
      </c>
      <c r="C16214" s="5">
        <v>82868.321072000006</v>
      </c>
    </row>
    <row r="16215" spans="1:3">
      <c r="A16215" s="2">
        <v>40347</v>
      </c>
      <c r="B16215" s="3">
        <v>0.91666666666666663</v>
      </c>
      <c r="C16215" s="5">
        <v>83406.811488000007</v>
      </c>
    </row>
    <row r="16216" spans="1:3">
      <c r="A16216" s="2">
        <v>40347</v>
      </c>
      <c r="B16216" s="3">
        <v>0.92708333333333337</v>
      </c>
      <c r="C16216" s="5">
        <v>82256.341295999999</v>
      </c>
    </row>
    <row r="16217" spans="1:3">
      <c r="A16217" s="2">
        <v>40347</v>
      </c>
      <c r="B16217" s="3">
        <v>0.9375</v>
      </c>
      <c r="C16217" s="5">
        <v>81061.576356000005</v>
      </c>
    </row>
    <row r="16218" spans="1:3">
      <c r="A16218" s="2">
        <v>40347</v>
      </c>
      <c r="B16218" s="3">
        <v>0.94791666666666663</v>
      </c>
      <c r="C16218" s="5">
        <v>78565.131487999999</v>
      </c>
    </row>
    <row r="16219" spans="1:3">
      <c r="A16219" s="2">
        <v>40347</v>
      </c>
      <c r="B16219" s="3">
        <v>0.95833333333333337</v>
      </c>
      <c r="C16219" s="5">
        <v>75989.176940000005</v>
      </c>
    </row>
    <row r="16220" spans="1:3">
      <c r="A16220" s="2">
        <v>40347</v>
      </c>
      <c r="B16220" s="3">
        <v>0.96875</v>
      </c>
      <c r="C16220" s="5">
        <v>73569.431112000006</v>
      </c>
    </row>
    <row r="16221" spans="1:3">
      <c r="A16221" s="2">
        <v>40347</v>
      </c>
      <c r="B16221" s="3">
        <v>0.97916666666666663</v>
      </c>
      <c r="C16221" s="5">
        <v>70940.574592000004</v>
      </c>
    </row>
    <row r="16222" spans="1:3">
      <c r="A16222" s="2">
        <v>40347</v>
      </c>
      <c r="B16222" s="3">
        <v>0.98958333333333337</v>
      </c>
      <c r="C16222" s="5">
        <v>68488.638923999999</v>
      </c>
    </row>
    <row r="16223" spans="1:3">
      <c r="A16223" s="2">
        <v>40348</v>
      </c>
      <c r="B16223" s="3">
        <v>0</v>
      </c>
      <c r="C16223" s="5">
        <v>66740.372327999998</v>
      </c>
    </row>
    <row r="16224" spans="1:3">
      <c r="A16224" s="2">
        <v>40348</v>
      </c>
      <c r="B16224" s="3">
        <v>1.0416666666666666E-2</v>
      </c>
      <c r="C16224" s="5">
        <v>64959.404243999998</v>
      </c>
    </row>
    <row r="16225" spans="1:3">
      <c r="A16225" s="2">
        <v>40348</v>
      </c>
      <c r="B16225" s="3">
        <v>2.0833333333333332E-2</v>
      </c>
      <c r="C16225" s="5">
        <v>63142.642039999999</v>
      </c>
    </row>
    <row r="16226" spans="1:3">
      <c r="A16226" s="2">
        <v>40348</v>
      </c>
      <c r="B16226" s="3">
        <v>3.125E-2</v>
      </c>
      <c r="C16226" s="5">
        <v>60162.620404000001</v>
      </c>
    </row>
    <row r="16227" spans="1:3">
      <c r="A16227" s="2">
        <v>40348</v>
      </c>
      <c r="B16227" s="3">
        <v>4.1666666666666664E-2</v>
      </c>
      <c r="C16227" s="5">
        <v>59778.657720000003</v>
      </c>
    </row>
    <row r="16228" spans="1:3">
      <c r="A16228" s="2">
        <v>40348</v>
      </c>
      <c r="B16228" s="3">
        <v>5.2083333333333336E-2</v>
      </c>
      <c r="C16228" s="5">
        <v>59103.286747999999</v>
      </c>
    </row>
    <row r="16229" spans="1:3">
      <c r="A16229" s="2">
        <v>40348</v>
      </c>
      <c r="B16229" s="3">
        <v>6.25E-2</v>
      </c>
      <c r="C16229" s="5">
        <v>58760.696472000003</v>
      </c>
    </row>
    <row r="16230" spans="1:3">
      <c r="A16230" s="2">
        <v>40348</v>
      </c>
      <c r="B16230" s="3">
        <v>7.2916666666666671E-2</v>
      </c>
      <c r="C16230" s="5">
        <v>57921.40868</v>
      </c>
    </row>
    <row r="16231" spans="1:3">
      <c r="A16231" s="2">
        <v>40348</v>
      </c>
      <c r="B16231" s="3">
        <v>8.3333333333333329E-2</v>
      </c>
      <c r="C16231" s="5">
        <v>57802.505016000003</v>
      </c>
    </row>
    <row r="16232" spans="1:3">
      <c r="A16232" s="2">
        <v>40348</v>
      </c>
      <c r="B16232" s="3">
        <v>9.375E-2</v>
      </c>
      <c r="C16232" s="5">
        <v>57306.725447999997</v>
      </c>
    </row>
    <row r="16233" spans="1:3">
      <c r="A16233" s="2">
        <v>40348</v>
      </c>
      <c r="B16233" s="3">
        <v>0.10416666666666667</v>
      </c>
      <c r="C16233" s="5">
        <v>56744.660839999997</v>
      </c>
    </row>
    <row r="16234" spans="1:3">
      <c r="A16234" s="2">
        <v>40348</v>
      </c>
      <c r="B16234" s="3">
        <v>0.11458333333333333</v>
      </c>
      <c r="C16234" s="5">
        <v>56025.358972000002</v>
      </c>
    </row>
    <row r="16235" spans="1:3">
      <c r="A16235" s="2">
        <v>40348</v>
      </c>
      <c r="B16235" s="3">
        <v>0.125</v>
      </c>
      <c r="C16235" s="5">
        <v>56230.217808000001</v>
      </c>
    </row>
    <row r="16236" spans="1:3">
      <c r="A16236" s="2">
        <v>40348</v>
      </c>
      <c r="B16236" s="3">
        <v>0.13541666666666666</v>
      </c>
      <c r="C16236" s="5">
        <v>56011.660956</v>
      </c>
    </row>
    <row r="16237" spans="1:3">
      <c r="A16237" s="2">
        <v>40348</v>
      </c>
      <c r="B16237" s="3">
        <v>0.14583333333333334</v>
      </c>
      <c r="C16237" s="5">
        <v>56670.139772000002</v>
      </c>
    </row>
    <row r="16238" spans="1:3">
      <c r="A16238" s="2">
        <v>40348</v>
      </c>
      <c r="B16238" s="3">
        <v>0.15625</v>
      </c>
      <c r="C16238" s="5">
        <v>56210.507319999997</v>
      </c>
    </row>
    <row r="16239" spans="1:3">
      <c r="A16239" s="2">
        <v>40348</v>
      </c>
      <c r="B16239" s="3">
        <v>0.16666666666666666</v>
      </c>
      <c r="C16239" s="5">
        <v>56284.989651999997</v>
      </c>
    </row>
    <row r="16240" spans="1:3">
      <c r="A16240" s="2">
        <v>40348</v>
      </c>
      <c r="B16240" s="3">
        <v>0.17708333333333334</v>
      </c>
      <c r="C16240" s="5">
        <v>56663.201672000003</v>
      </c>
    </row>
    <row r="16241" spans="1:3">
      <c r="A16241" s="2">
        <v>40348</v>
      </c>
      <c r="B16241" s="3">
        <v>0.1875</v>
      </c>
      <c r="C16241" s="5">
        <v>56482.184399999998</v>
      </c>
    </row>
    <row r="16242" spans="1:3">
      <c r="A16242" s="2">
        <v>40348</v>
      </c>
      <c r="B16242" s="3">
        <v>0.19791666666666666</v>
      </c>
      <c r="C16242" s="5">
        <v>55505.975608000001</v>
      </c>
    </row>
    <row r="16243" spans="1:3">
      <c r="A16243" s="2">
        <v>40348</v>
      </c>
      <c r="B16243" s="3">
        <v>0.20833333333333334</v>
      </c>
      <c r="C16243" s="5">
        <v>54403.629176000002</v>
      </c>
    </row>
    <row r="16244" spans="1:3">
      <c r="A16244" s="2">
        <v>40348</v>
      </c>
      <c r="B16244" s="3">
        <v>0.21875</v>
      </c>
      <c r="C16244" s="5">
        <v>53859.691120000003</v>
      </c>
    </row>
    <row r="16245" spans="1:3">
      <c r="A16245" s="2">
        <v>40348</v>
      </c>
      <c r="B16245" s="3">
        <v>0.22916666666666666</v>
      </c>
      <c r="C16245" s="5">
        <v>52887.176555999999</v>
      </c>
    </row>
    <row r="16246" spans="1:3">
      <c r="A16246" s="2">
        <v>40348</v>
      </c>
      <c r="B16246" s="3">
        <v>0.23958333333333334</v>
      </c>
      <c r="C16246" s="5">
        <v>53302.641576000002</v>
      </c>
    </row>
    <row r="16247" spans="1:3">
      <c r="A16247" s="2">
        <v>40348</v>
      </c>
      <c r="B16247" s="3">
        <v>0.25</v>
      </c>
      <c r="C16247" s="5">
        <v>53968.15206</v>
      </c>
    </row>
    <row r="16248" spans="1:3">
      <c r="A16248" s="2">
        <v>40348</v>
      </c>
      <c r="B16248" s="3">
        <v>0.26041666666666669</v>
      </c>
      <c r="C16248" s="5">
        <v>56599.650415999997</v>
      </c>
    </row>
    <row r="16249" spans="1:3">
      <c r="A16249" s="2">
        <v>40348</v>
      </c>
      <c r="B16249" s="3">
        <v>0.27083333333333331</v>
      </c>
      <c r="C16249" s="5">
        <v>57695.552459999999</v>
      </c>
    </row>
    <row r="16250" spans="1:3">
      <c r="A16250" s="2">
        <v>40348</v>
      </c>
      <c r="B16250" s="3">
        <v>0.28125</v>
      </c>
      <c r="C16250" s="5">
        <v>58926.663588000003</v>
      </c>
    </row>
    <row r="16251" spans="1:3">
      <c r="A16251" s="2">
        <v>40348</v>
      </c>
      <c r="B16251" s="3">
        <v>0.29166666666666669</v>
      </c>
      <c r="C16251" s="5">
        <v>60054.375908000002</v>
      </c>
    </row>
    <row r="16252" spans="1:3">
      <c r="A16252" s="2">
        <v>40348</v>
      </c>
      <c r="B16252" s="3">
        <v>0.30208333333333331</v>
      </c>
      <c r="C16252" s="5">
        <v>62301.296955999998</v>
      </c>
    </row>
    <row r="16253" spans="1:3">
      <c r="A16253" s="2">
        <v>40348</v>
      </c>
      <c r="B16253" s="3">
        <v>0.3125</v>
      </c>
      <c r="C16253" s="5">
        <v>64419.554676</v>
      </c>
    </row>
    <row r="16254" spans="1:3">
      <c r="A16254" s="2">
        <v>40348</v>
      </c>
      <c r="B16254" s="3">
        <v>0.32291666666666669</v>
      </c>
      <c r="C16254" s="5">
        <v>67074.220232000007</v>
      </c>
    </row>
    <row r="16255" spans="1:3">
      <c r="A16255" s="2">
        <v>40348</v>
      </c>
      <c r="B16255" s="3">
        <v>0.33333333333333331</v>
      </c>
      <c r="C16255" s="5">
        <v>69725.865080000003</v>
      </c>
    </row>
    <row r="16256" spans="1:3">
      <c r="A16256" s="2">
        <v>40348</v>
      </c>
      <c r="B16256" s="3">
        <v>0.34375</v>
      </c>
      <c r="C16256" s="5">
        <v>72559.593460000004</v>
      </c>
    </row>
    <row r="16257" spans="1:3">
      <c r="A16257" s="2">
        <v>40348</v>
      </c>
      <c r="B16257" s="3">
        <v>0.35416666666666669</v>
      </c>
      <c r="C16257" s="5">
        <v>73666.546868000005</v>
      </c>
    </row>
    <row r="16258" spans="1:3">
      <c r="A16258" s="2">
        <v>40348</v>
      </c>
      <c r="B16258" s="3">
        <v>0.36458333333333331</v>
      </c>
      <c r="C16258" s="5">
        <v>75092.906652000005</v>
      </c>
    </row>
    <row r="16259" spans="1:3">
      <c r="A16259" s="2">
        <v>40348</v>
      </c>
      <c r="B16259" s="3">
        <v>0.375</v>
      </c>
      <c r="C16259" s="5">
        <v>77059.967623999997</v>
      </c>
    </row>
    <row r="16260" spans="1:3">
      <c r="A16260" s="2">
        <v>40348</v>
      </c>
      <c r="B16260" s="3">
        <v>0.38541666666666669</v>
      </c>
      <c r="C16260" s="5">
        <v>79578.035355999993</v>
      </c>
    </row>
    <row r="16261" spans="1:3">
      <c r="A16261" s="2">
        <v>40348</v>
      </c>
      <c r="B16261" s="3">
        <v>0.39583333333333331</v>
      </c>
      <c r="C16261" s="5">
        <v>81406.114675999997</v>
      </c>
    </row>
    <row r="16262" spans="1:3">
      <c r="A16262" s="2">
        <v>40348</v>
      </c>
      <c r="B16262" s="3">
        <v>0.40625</v>
      </c>
      <c r="C16262" s="5">
        <v>81662.780144000004</v>
      </c>
    </row>
    <row r="16263" spans="1:3">
      <c r="A16263" s="2">
        <v>40348</v>
      </c>
      <c r="B16263" s="3">
        <v>0.41666666666666669</v>
      </c>
      <c r="C16263" s="5">
        <v>82276.205956000005</v>
      </c>
    </row>
    <row r="16264" spans="1:3">
      <c r="A16264" s="2">
        <v>40348</v>
      </c>
      <c r="B16264" s="3">
        <v>0.42708333333333331</v>
      </c>
      <c r="C16264" s="5">
        <v>81449.023228000005</v>
      </c>
    </row>
    <row r="16265" spans="1:3">
      <c r="A16265" s="2">
        <v>40348</v>
      </c>
      <c r="B16265" s="3">
        <v>0.4375</v>
      </c>
      <c r="C16265" s="5">
        <v>83350.601076000006</v>
      </c>
    </row>
    <row r="16266" spans="1:3">
      <c r="A16266" s="2">
        <v>40348</v>
      </c>
      <c r="B16266" s="3">
        <v>0.44791666666666669</v>
      </c>
      <c r="C16266" s="5">
        <v>84656.875467999998</v>
      </c>
    </row>
    <row r="16267" spans="1:3">
      <c r="A16267" s="2">
        <v>40348</v>
      </c>
      <c r="B16267" s="3">
        <v>0.45833333333333331</v>
      </c>
      <c r="C16267" s="5">
        <v>86024.645579999997</v>
      </c>
    </row>
    <row r="16268" spans="1:3">
      <c r="A16268" s="2">
        <v>40348</v>
      </c>
      <c r="B16268" s="3">
        <v>0.46875</v>
      </c>
      <c r="C16268" s="5">
        <v>87584.031652000005</v>
      </c>
    </row>
    <row r="16269" spans="1:3">
      <c r="A16269" s="2">
        <v>40348</v>
      </c>
      <c r="B16269" s="3">
        <v>0.47916666666666669</v>
      </c>
      <c r="C16269" s="5">
        <v>90088.670656000002</v>
      </c>
    </row>
    <row r="16270" spans="1:3">
      <c r="A16270" s="2">
        <v>40348</v>
      </c>
      <c r="B16270" s="3">
        <v>0.48958333333333331</v>
      </c>
      <c r="C16270" s="5">
        <v>90450.231079999998</v>
      </c>
    </row>
    <row r="16271" spans="1:3">
      <c r="A16271" s="2">
        <v>40348</v>
      </c>
      <c r="B16271" s="3">
        <v>0.5</v>
      </c>
      <c r="C16271" s="5">
        <v>89828.234616000002</v>
      </c>
    </row>
    <row r="16272" spans="1:3">
      <c r="A16272" s="2">
        <v>40348</v>
      </c>
      <c r="B16272" s="3">
        <v>0.51041666666666663</v>
      </c>
      <c r="C16272" s="5">
        <v>86051.416016000003</v>
      </c>
    </row>
    <row r="16273" spans="1:3">
      <c r="A16273" s="2">
        <v>40348</v>
      </c>
      <c r="B16273" s="3">
        <v>0.52083333333333337</v>
      </c>
      <c r="C16273" s="5">
        <v>83016.712100000004</v>
      </c>
    </row>
    <row r="16274" spans="1:3">
      <c r="A16274" s="2">
        <v>40348</v>
      </c>
      <c r="B16274" s="3">
        <v>0.53125</v>
      </c>
      <c r="C16274" s="5">
        <v>80032.532563999994</v>
      </c>
    </row>
    <row r="16275" spans="1:3">
      <c r="A16275" s="2">
        <v>40348</v>
      </c>
      <c r="B16275" s="3">
        <v>0.54166666666666663</v>
      </c>
      <c r="C16275" s="5">
        <v>78116.018727999995</v>
      </c>
    </row>
    <row r="16276" spans="1:3">
      <c r="A16276" s="2">
        <v>40348</v>
      </c>
      <c r="B16276" s="3">
        <v>0.55208333333333337</v>
      </c>
      <c r="C16276" s="5">
        <v>74880.377852000005</v>
      </c>
    </row>
    <row r="16277" spans="1:3">
      <c r="A16277" s="2">
        <v>40348</v>
      </c>
      <c r="B16277" s="3">
        <v>0.5625</v>
      </c>
      <c r="C16277" s="5">
        <v>73235.844079999995</v>
      </c>
    </row>
    <row r="16278" spans="1:3">
      <c r="A16278" s="2">
        <v>40348</v>
      </c>
      <c r="B16278" s="3">
        <v>0.57291666666666663</v>
      </c>
      <c r="C16278" s="5">
        <v>71639.077508000002</v>
      </c>
    </row>
    <row r="16279" spans="1:3">
      <c r="A16279" s="2">
        <v>40348</v>
      </c>
      <c r="B16279" s="3">
        <v>0.58333333333333337</v>
      </c>
      <c r="C16279" s="5">
        <v>70423.037047999998</v>
      </c>
    </row>
    <row r="16280" spans="1:3">
      <c r="A16280" s="2">
        <v>40348</v>
      </c>
      <c r="B16280" s="3">
        <v>0.59375</v>
      </c>
      <c r="C16280" s="5">
        <v>69662.283471999996</v>
      </c>
    </row>
    <row r="16281" spans="1:3">
      <c r="A16281" s="2">
        <v>40348</v>
      </c>
      <c r="B16281" s="3">
        <v>0.60416666666666663</v>
      </c>
      <c r="C16281" s="5">
        <v>69127.775764000005</v>
      </c>
    </row>
    <row r="16282" spans="1:3">
      <c r="A16282" s="2">
        <v>40348</v>
      </c>
      <c r="B16282" s="3">
        <v>0.61458333333333337</v>
      </c>
      <c r="C16282" s="5">
        <v>68482.386364000005</v>
      </c>
    </row>
    <row r="16283" spans="1:3">
      <c r="A16283" s="2">
        <v>40348</v>
      </c>
      <c r="B16283" s="3">
        <v>0.625</v>
      </c>
      <c r="C16283" s="5">
        <v>68357.812044000006</v>
      </c>
    </row>
    <row r="16284" spans="1:3">
      <c r="A16284" s="2">
        <v>40348</v>
      </c>
      <c r="B16284" s="3">
        <v>0.63541666666666663</v>
      </c>
      <c r="C16284" s="5">
        <v>68834.490692000007</v>
      </c>
    </row>
    <row r="16285" spans="1:3">
      <c r="A16285" s="2">
        <v>40348</v>
      </c>
      <c r="B16285" s="3">
        <v>0.64583333333333337</v>
      </c>
      <c r="C16285" s="5">
        <v>67981.965591999993</v>
      </c>
    </row>
    <row r="16286" spans="1:3">
      <c r="A16286" s="2">
        <v>40348</v>
      </c>
      <c r="B16286" s="3">
        <v>0.65625</v>
      </c>
      <c r="C16286" s="5">
        <v>66967.883327999996</v>
      </c>
    </row>
    <row r="16287" spans="1:3">
      <c r="A16287" s="2">
        <v>40348</v>
      </c>
      <c r="B16287" s="3">
        <v>0.66666666666666663</v>
      </c>
      <c r="C16287" s="5">
        <v>67080.678891999996</v>
      </c>
    </row>
    <row r="16288" spans="1:3">
      <c r="A16288" s="2">
        <v>40348</v>
      </c>
      <c r="B16288" s="3">
        <v>0.67708333333333337</v>
      </c>
      <c r="C16288" s="5">
        <v>66547.117664000005</v>
      </c>
    </row>
    <row r="16289" spans="1:3">
      <c r="A16289" s="2">
        <v>40348</v>
      </c>
      <c r="B16289" s="3">
        <v>0.6875</v>
      </c>
      <c r="C16289" s="5">
        <v>66252.030455999993</v>
      </c>
    </row>
    <row r="16290" spans="1:3">
      <c r="A16290" s="2">
        <v>40348</v>
      </c>
      <c r="B16290" s="3">
        <v>0.69791666666666663</v>
      </c>
      <c r="C16290" s="5">
        <v>66183.750148000006</v>
      </c>
    </row>
    <row r="16291" spans="1:3">
      <c r="A16291" s="2">
        <v>40348</v>
      </c>
      <c r="B16291" s="3">
        <v>0.70833333333333337</v>
      </c>
      <c r="C16291" s="5">
        <v>67076.670043999999</v>
      </c>
    </row>
    <row r="16292" spans="1:3">
      <c r="A16292" s="2">
        <v>40348</v>
      </c>
      <c r="B16292" s="3">
        <v>0.71875</v>
      </c>
      <c r="C16292" s="5">
        <v>67745.443520000001</v>
      </c>
    </row>
    <row r="16293" spans="1:3">
      <c r="A16293" s="2">
        <v>40348</v>
      </c>
      <c r="B16293" s="3">
        <v>0.72916666666666663</v>
      </c>
      <c r="C16293" s="5">
        <v>68642.495683999994</v>
      </c>
    </row>
    <row r="16294" spans="1:3">
      <c r="A16294" s="2">
        <v>40348</v>
      </c>
      <c r="B16294" s="3">
        <v>0.73958333333333337</v>
      </c>
      <c r="C16294" s="5">
        <v>68905.807864000002</v>
      </c>
    </row>
    <row r="16295" spans="1:3">
      <c r="A16295" s="2">
        <v>40348</v>
      </c>
      <c r="B16295" s="3">
        <v>0.75</v>
      </c>
      <c r="C16295" s="5">
        <v>68633.959564000004</v>
      </c>
    </row>
    <row r="16296" spans="1:3">
      <c r="A16296" s="2">
        <v>40348</v>
      </c>
      <c r="B16296" s="3">
        <v>0.76041666666666663</v>
      </c>
      <c r="C16296" s="5">
        <v>68413.570011999996</v>
      </c>
    </row>
    <row r="16297" spans="1:3">
      <c r="A16297" s="2">
        <v>40348</v>
      </c>
      <c r="B16297" s="3">
        <v>0.77083333333333337</v>
      </c>
      <c r="C16297" s="5">
        <v>69402.836439999999</v>
      </c>
    </row>
    <row r="16298" spans="1:3">
      <c r="A16298" s="2">
        <v>40348</v>
      </c>
      <c r="B16298" s="3">
        <v>0.78125</v>
      </c>
      <c r="C16298" s="5">
        <v>69852.178679999997</v>
      </c>
    </row>
    <row r="16299" spans="1:3">
      <c r="A16299" s="2">
        <v>40348</v>
      </c>
      <c r="B16299" s="3">
        <v>0.79166666666666663</v>
      </c>
      <c r="C16299" s="5">
        <v>70202.965899999996</v>
      </c>
    </row>
    <row r="16300" spans="1:3">
      <c r="A16300" s="2">
        <v>40348</v>
      </c>
      <c r="B16300" s="3">
        <v>0.80208333333333337</v>
      </c>
      <c r="C16300" s="5">
        <v>70261.261448000005</v>
      </c>
    </row>
    <row r="16301" spans="1:3">
      <c r="A16301" s="2">
        <v>40348</v>
      </c>
      <c r="B16301" s="3">
        <v>0.8125</v>
      </c>
      <c r="C16301" s="5">
        <v>69246.171132000003</v>
      </c>
    </row>
    <row r="16302" spans="1:3">
      <c r="A16302" s="2">
        <v>40348</v>
      </c>
      <c r="B16302" s="3">
        <v>0.82291666666666663</v>
      </c>
      <c r="C16302" s="5">
        <v>68778.809055999998</v>
      </c>
    </row>
    <row r="16303" spans="1:3">
      <c r="A16303" s="2">
        <v>40348</v>
      </c>
      <c r="B16303" s="3">
        <v>0.83333333333333337</v>
      </c>
      <c r="C16303" s="5">
        <v>68127.083807999996</v>
      </c>
    </row>
    <row r="16304" spans="1:3">
      <c r="A16304" s="2">
        <v>40348</v>
      </c>
      <c r="B16304" s="3">
        <v>0.84375</v>
      </c>
      <c r="C16304" s="5">
        <v>66863.624051999999</v>
      </c>
    </row>
    <row r="16305" spans="1:3">
      <c r="A16305" s="2">
        <v>40348</v>
      </c>
      <c r="B16305" s="3">
        <v>0.85416666666666663</v>
      </c>
      <c r="C16305" s="5">
        <v>64933.770868</v>
      </c>
    </row>
    <row r="16306" spans="1:3">
      <c r="A16306" s="2">
        <v>40348</v>
      </c>
      <c r="B16306" s="3">
        <v>0.86458333333333337</v>
      </c>
      <c r="C16306" s="5">
        <v>63535.419024000003</v>
      </c>
    </row>
    <row r="16307" spans="1:3">
      <c r="A16307" s="2">
        <v>40348</v>
      </c>
      <c r="B16307" s="3">
        <v>0.875</v>
      </c>
      <c r="C16307" s="5">
        <v>62560.659723999997</v>
      </c>
    </row>
    <row r="16308" spans="1:3">
      <c r="A16308" s="2">
        <v>40348</v>
      </c>
      <c r="B16308" s="3">
        <v>0.88541666666666663</v>
      </c>
      <c r="C16308" s="5">
        <v>61959.546627999996</v>
      </c>
    </row>
    <row r="16309" spans="1:3">
      <c r="A16309" s="2">
        <v>40348</v>
      </c>
      <c r="B16309" s="3">
        <v>0.89583333333333337</v>
      </c>
      <c r="C16309" s="5">
        <v>61414.351607999997</v>
      </c>
    </row>
    <row r="16310" spans="1:3">
      <c r="A16310" s="2">
        <v>40348</v>
      </c>
      <c r="B16310" s="3">
        <v>0.90625</v>
      </c>
      <c r="C16310" s="5">
        <v>61658.924535999999</v>
      </c>
    </row>
    <row r="16311" spans="1:3">
      <c r="A16311" s="2">
        <v>40348</v>
      </c>
      <c r="B16311" s="3">
        <v>0.91666666666666663</v>
      </c>
      <c r="C16311" s="5">
        <v>63072.693379999997</v>
      </c>
    </row>
    <row r="16312" spans="1:3">
      <c r="A16312" s="2">
        <v>40348</v>
      </c>
      <c r="B16312" s="3">
        <v>0.92708333333333337</v>
      </c>
      <c r="C16312" s="5">
        <v>63553.885648000003</v>
      </c>
    </row>
    <row r="16313" spans="1:3">
      <c r="A16313" s="2">
        <v>40348</v>
      </c>
      <c r="B16313" s="3">
        <v>0.9375</v>
      </c>
      <c r="C16313" s="5">
        <v>62605.493351999998</v>
      </c>
    </row>
    <row r="16314" spans="1:3">
      <c r="A16314" s="2">
        <v>40348</v>
      </c>
      <c r="B16314" s="3">
        <v>0.94791666666666663</v>
      </c>
      <c r="C16314" s="5">
        <v>61125.049564000001</v>
      </c>
    </row>
    <row r="16315" spans="1:3">
      <c r="A16315" s="2">
        <v>40348</v>
      </c>
      <c r="B16315" s="3">
        <v>0.95833333333333337</v>
      </c>
      <c r="C16315" s="5">
        <v>59875.876988000004</v>
      </c>
    </row>
    <row r="16316" spans="1:3">
      <c r="A16316" s="2">
        <v>40348</v>
      </c>
      <c r="B16316" s="3">
        <v>0.96875</v>
      </c>
      <c r="C16316" s="5">
        <v>58385.259083999998</v>
      </c>
    </row>
    <row r="16317" spans="1:3">
      <c r="A16317" s="2">
        <v>40348</v>
      </c>
      <c r="B16317" s="3">
        <v>0.97916666666666663</v>
      </c>
      <c r="C16317" s="5">
        <v>57047.901052000001</v>
      </c>
    </row>
    <row r="16318" spans="1:3">
      <c r="A16318" s="2">
        <v>40348</v>
      </c>
      <c r="B16318" s="3">
        <v>0.98958333333333337</v>
      </c>
      <c r="C16318" s="5">
        <v>55198.643819999998</v>
      </c>
    </row>
    <row r="16319" spans="1:3">
      <c r="A16319" s="2">
        <v>40349</v>
      </c>
      <c r="B16319" s="3">
        <v>0</v>
      </c>
      <c r="C16319" s="5">
        <v>54008.141960000001</v>
      </c>
    </row>
    <row r="16320" spans="1:3">
      <c r="A16320" s="2">
        <v>40349</v>
      </c>
      <c r="B16320" s="3">
        <v>1.0416666666666666E-2</v>
      </c>
      <c r="C16320" s="5">
        <v>52124.62556</v>
      </c>
    </row>
    <row r="16321" spans="1:3">
      <c r="A16321" s="2">
        <v>40349</v>
      </c>
      <c r="B16321" s="3">
        <v>2.0833333333333332E-2</v>
      </c>
      <c r="C16321" s="5">
        <v>51295.586216000003</v>
      </c>
    </row>
    <row r="16322" spans="1:3">
      <c r="A16322" s="2">
        <v>40349</v>
      </c>
      <c r="B16322" s="3">
        <v>3.125E-2</v>
      </c>
      <c r="C16322" s="5">
        <v>50040.837379999997</v>
      </c>
    </row>
    <row r="16323" spans="1:3">
      <c r="A16323" s="2">
        <v>40349</v>
      </c>
      <c r="B16323" s="3">
        <v>4.1666666666666664E-2</v>
      </c>
      <c r="C16323" s="5">
        <v>49186.757184000002</v>
      </c>
    </row>
    <row r="16324" spans="1:3">
      <c r="A16324" s="2">
        <v>40349</v>
      </c>
      <c r="B16324" s="3">
        <v>5.2083333333333336E-2</v>
      </c>
      <c r="C16324" s="5">
        <v>47943.088964000002</v>
      </c>
    </row>
    <row r="16325" spans="1:3">
      <c r="A16325" s="2">
        <v>40349</v>
      </c>
      <c r="B16325" s="3">
        <v>6.25E-2</v>
      </c>
      <c r="C16325" s="5">
        <v>47685.023703999999</v>
      </c>
    </row>
    <row r="16326" spans="1:3">
      <c r="A16326" s="2">
        <v>40349</v>
      </c>
      <c r="B16326" s="3">
        <v>7.2916666666666671E-2</v>
      </c>
      <c r="C16326" s="5">
        <v>47112.965411999998</v>
      </c>
    </row>
    <row r="16327" spans="1:3">
      <c r="A16327" s="2">
        <v>40349</v>
      </c>
      <c r="B16327" s="3">
        <v>8.3333333333333329E-2</v>
      </c>
      <c r="C16327" s="5">
        <v>45814.687092</v>
      </c>
    </row>
    <row r="16328" spans="1:3">
      <c r="A16328" s="2">
        <v>40349</v>
      </c>
      <c r="B16328" s="3">
        <v>9.375E-2</v>
      </c>
      <c r="C16328" s="5">
        <v>44594.450808000001</v>
      </c>
    </row>
    <row r="16329" spans="1:3">
      <c r="A16329" s="2">
        <v>40349</v>
      </c>
      <c r="B16329" s="3">
        <v>0.10416666666666667</v>
      </c>
      <c r="C16329" s="5">
        <v>44416.552852000001</v>
      </c>
    </row>
    <row r="16330" spans="1:3">
      <c r="A16330" s="2">
        <v>40349</v>
      </c>
      <c r="B16330" s="3">
        <v>0.11458333333333333</v>
      </c>
      <c r="C16330" s="5">
        <v>44931.973963999997</v>
      </c>
    </row>
    <row r="16331" spans="1:3">
      <c r="A16331" s="2">
        <v>40349</v>
      </c>
      <c r="B16331" s="3">
        <v>0.125</v>
      </c>
      <c r="C16331" s="5">
        <v>45241.207408000002</v>
      </c>
    </row>
    <row r="16332" spans="1:3">
      <c r="A16332" s="2">
        <v>40349</v>
      </c>
      <c r="B16332" s="3">
        <v>0.13541666666666666</v>
      </c>
      <c r="C16332" s="5">
        <v>45194.098936000002</v>
      </c>
    </row>
    <row r="16333" spans="1:3">
      <c r="A16333" s="2">
        <v>40349</v>
      </c>
      <c r="B16333" s="3">
        <v>0.14583333333333334</v>
      </c>
      <c r="C16333" s="5">
        <v>45141.159160000003</v>
      </c>
    </row>
    <row r="16334" spans="1:3">
      <c r="A16334" s="2">
        <v>40349</v>
      </c>
      <c r="B16334" s="3">
        <v>0.15625</v>
      </c>
      <c r="C16334" s="5">
        <v>45202.317196000004</v>
      </c>
    </row>
    <row r="16335" spans="1:3">
      <c r="A16335" s="2">
        <v>40349</v>
      </c>
      <c r="B16335" s="3">
        <v>0.16666666666666666</v>
      </c>
      <c r="C16335" s="5">
        <v>45623.042500000003</v>
      </c>
    </row>
    <row r="16336" spans="1:3">
      <c r="A16336" s="2">
        <v>40349</v>
      </c>
      <c r="B16336" s="3">
        <v>0.17708333333333334</v>
      </c>
      <c r="C16336" s="5">
        <v>45982.917928000003</v>
      </c>
    </row>
    <row r="16337" spans="1:3">
      <c r="A16337" s="2">
        <v>40349</v>
      </c>
      <c r="B16337" s="3">
        <v>0.1875</v>
      </c>
      <c r="C16337" s="5">
        <v>45842.630451999998</v>
      </c>
    </row>
    <row r="16338" spans="1:3">
      <c r="A16338" s="2">
        <v>40349</v>
      </c>
      <c r="B16338" s="3">
        <v>0.19791666666666666</v>
      </c>
      <c r="C16338" s="5">
        <v>45130.340168000002</v>
      </c>
    </row>
    <row r="16339" spans="1:3">
      <c r="A16339" s="2">
        <v>40349</v>
      </c>
      <c r="B16339" s="3">
        <v>0.20833333333333334</v>
      </c>
      <c r="C16339" s="5">
        <v>44453.052095999999</v>
      </c>
    </row>
    <row r="16340" spans="1:3">
      <c r="A16340" s="2">
        <v>40349</v>
      </c>
      <c r="B16340" s="3">
        <v>0.21875</v>
      </c>
      <c r="C16340" s="5">
        <v>43097.283175999997</v>
      </c>
    </row>
    <row r="16341" spans="1:3">
      <c r="A16341" s="2">
        <v>40349</v>
      </c>
      <c r="B16341" s="3">
        <v>0.22916666666666666</v>
      </c>
      <c r="C16341" s="5">
        <v>42560.617923999998</v>
      </c>
    </row>
    <row r="16342" spans="1:3">
      <c r="A16342" s="2">
        <v>40349</v>
      </c>
      <c r="B16342" s="3">
        <v>0.23958333333333334</v>
      </c>
      <c r="C16342" s="5">
        <v>42591.023207999999</v>
      </c>
    </row>
    <row r="16343" spans="1:3">
      <c r="A16343" s="2">
        <v>40349</v>
      </c>
      <c r="B16343" s="3">
        <v>0.25</v>
      </c>
      <c r="C16343" s="5">
        <v>42564.236120000001</v>
      </c>
    </row>
    <row r="16344" spans="1:3">
      <c r="A16344" s="2">
        <v>40349</v>
      </c>
      <c r="B16344" s="3">
        <v>0.26041666666666669</v>
      </c>
      <c r="C16344" s="5">
        <v>43202.149592000002</v>
      </c>
    </row>
    <row r="16345" spans="1:3">
      <c r="A16345" s="2">
        <v>40349</v>
      </c>
      <c r="B16345" s="3">
        <v>0.27083333333333331</v>
      </c>
      <c r="C16345" s="5">
        <v>43452.388736000001</v>
      </c>
    </row>
    <row r="16346" spans="1:3">
      <c r="A16346" s="2">
        <v>40349</v>
      </c>
      <c r="B16346" s="3">
        <v>0.28125</v>
      </c>
      <c r="C16346" s="5">
        <v>43832.960908000001</v>
      </c>
    </row>
    <row r="16347" spans="1:3">
      <c r="A16347" s="2">
        <v>40349</v>
      </c>
      <c r="B16347" s="3">
        <v>0.29166666666666669</v>
      </c>
      <c r="C16347" s="5">
        <v>44286.469444000002</v>
      </c>
    </row>
    <row r="16348" spans="1:3">
      <c r="A16348" s="2">
        <v>40349</v>
      </c>
      <c r="B16348" s="3">
        <v>0.30208333333333331</v>
      </c>
      <c r="C16348" s="5">
        <v>45348.940691999996</v>
      </c>
    </row>
    <row r="16349" spans="1:3">
      <c r="A16349" s="2">
        <v>40349</v>
      </c>
      <c r="B16349" s="3">
        <v>0.3125</v>
      </c>
      <c r="C16349" s="5">
        <v>46925.983988</v>
      </c>
    </row>
    <row r="16350" spans="1:3">
      <c r="A16350" s="2">
        <v>40349</v>
      </c>
      <c r="B16350" s="3">
        <v>0.32291666666666669</v>
      </c>
      <c r="C16350" s="5">
        <v>49431.715671999998</v>
      </c>
    </row>
    <row r="16351" spans="1:3">
      <c r="A16351" s="2">
        <v>40349</v>
      </c>
      <c r="B16351" s="3">
        <v>0.33333333333333331</v>
      </c>
      <c r="C16351" s="5">
        <v>51574.839864000001</v>
      </c>
    </row>
    <row r="16352" spans="1:3">
      <c r="A16352" s="2">
        <v>40349</v>
      </c>
      <c r="B16352" s="3">
        <v>0.34375</v>
      </c>
      <c r="C16352" s="5">
        <v>53735.582119999999</v>
      </c>
    </row>
    <row r="16353" spans="1:3">
      <c r="A16353" s="2">
        <v>40349</v>
      </c>
      <c r="B16353" s="3">
        <v>0.35416666666666669</v>
      </c>
      <c r="C16353" s="5">
        <v>55652.171796000002</v>
      </c>
    </row>
    <row r="16354" spans="1:3">
      <c r="A16354" s="2">
        <v>40349</v>
      </c>
      <c r="B16354" s="3">
        <v>0.36458333333333331</v>
      </c>
      <c r="C16354" s="5">
        <v>57197.162087999997</v>
      </c>
    </row>
    <row r="16355" spans="1:3">
      <c r="A16355" s="2">
        <v>40349</v>
      </c>
      <c r="B16355" s="3">
        <v>0.375</v>
      </c>
      <c r="C16355" s="5">
        <v>57994.257444000003</v>
      </c>
    </row>
    <row r="16356" spans="1:3">
      <c r="A16356" s="2">
        <v>40349</v>
      </c>
      <c r="B16356" s="3">
        <v>0.38541666666666669</v>
      </c>
      <c r="C16356" s="5">
        <v>59548.543740000001</v>
      </c>
    </row>
    <row r="16357" spans="1:3">
      <c r="A16357" s="2">
        <v>40349</v>
      </c>
      <c r="B16357" s="3">
        <v>0.39583333333333331</v>
      </c>
      <c r="C16357" s="5">
        <v>60282.139239999997</v>
      </c>
    </row>
    <row r="16358" spans="1:3">
      <c r="A16358" s="2">
        <v>40349</v>
      </c>
      <c r="B16358" s="3">
        <v>0.40625</v>
      </c>
      <c r="C16358" s="5">
        <v>60624.874239999997</v>
      </c>
    </row>
    <row r="16359" spans="1:3">
      <c r="A16359" s="2">
        <v>40349</v>
      </c>
      <c r="B16359" s="3">
        <v>0.41666666666666669</v>
      </c>
      <c r="C16359" s="5">
        <v>61046.488599999997</v>
      </c>
    </row>
    <row r="16360" spans="1:3">
      <c r="A16360" s="2">
        <v>40349</v>
      </c>
      <c r="B16360" s="3">
        <v>0.42708333333333331</v>
      </c>
      <c r="C16360" s="5">
        <v>62303.703644000001</v>
      </c>
    </row>
    <row r="16361" spans="1:3">
      <c r="A16361" s="2">
        <v>40349</v>
      </c>
      <c r="B16361" s="3">
        <v>0.4375</v>
      </c>
      <c r="C16361" s="5">
        <v>64386.633968000002</v>
      </c>
    </row>
    <row r="16362" spans="1:3">
      <c r="A16362" s="2">
        <v>40349</v>
      </c>
      <c r="B16362" s="3">
        <v>0.44791666666666669</v>
      </c>
      <c r="C16362" s="5">
        <v>67074.142743999997</v>
      </c>
    </row>
    <row r="16363" spans="1:3">
      <c r="A16363" s="2">
        <v>40349</v>
      </c>
      <c r="B16363" s="3">
        <v>0.45833333333333331</v>
      </c>
      <c r="C16363" s="5">
        <v>69764.293720000001</v>
      </c>
    </row>
    <row r="16364" spans="1:3">
      <c r="A16364" s="2">
        <v>40349</v>
      </c>
      <c r="B16364" s="3">
        <v>0.46875</v>
      </c>
      <c r="C16364" s="5">
        <v>73326.626260000005</v>
      </c>
    </row>
    <row r="16365" spans="1:3">
      <c r="A16365" s="2">
        <v>40349</v>
      </c>
      <c r="B16365" s="3">
        <v>0.47916666666666669</v>
      </c>
      <c r="C16365" s="5">
        <v>77401.836695999998</v>
      </c>
    </row>
    <row r="16366" spans="1:3">
      <c r="A16366" s="2">
        <v>40349</v>
      </c>
      <c r="B16366" s="3">
        <v>0.48958333333333331</v>
      </c>
      <c r="C16366" s="5">
        <v>79425.296992000003</v>
      </c>
    </row>
    <row r="16367" spans="1:3">
      <c r="A16367" s="2">
        <v>40349</v>
      </c>
      <c r="B16367" s="3">
        <v>0.5</v>
      </c>
      <c r="C16367" s="5">
        <v>77891.343307999996</v>
      </c>
    </row>
    <row r="16368" spans="1:3">
      <c r="A16368" s="2">
        <v>40349</v>
      </c>
      <c r="B16368" s="3">
        <v>0.51041666666666663</v>
      </c>
      <c r="C16368" s="5">
        <v>73618.795356000002</v>
      </c>
    </row>
    <row r="16369" spans="1:3">
      <c r="A16369" s="2">
        <v>40349</v>
      </c>
      <c r="B16369" s="3">
        <v>0.52083333333333337</v>
      </c>
      <c r="C16369" s="5">
        <v>70169.110824000003</v>
      </c>
    </row>
    <row r="16370" spans="1:3">
      <c r="A16370" s="2">
        <v>40349</v>
      </c>
      <c r="B16370" s="3">
        <v>0.53125</v>
      </c>
      <c r="C16370" s="5">
        <v>66709.367232000004</v>
      </c>
    </row>
    <row r="16371" spans="1:3">
      <c r="A16371" s="2">
        <v>40349</v>
      </c>
      <c r="B16371" s="3">
        <v>0.54166666666666663</v>
      </c>
      <c r="C16371" s="5">
        <v>63980.277112000003</v>
      </c>
    </row>
    <row r="16372" spans="1:3">
      <c r="A16372" s="2">
        <v>40349</v>
      </c>
      <c r="B16372" s="3">
        <v>0.55208333333333337</v>
      </c>
      <c r="C16372" s="5">
        <v>60615.735031999997</v>
      </c>
    </row>
    <row r="16373" spans="1:3">
      <c r="A16373" s="2">
        <v>40349</v>
      </c>
      <c r="B16373" s="3">
        <v>0.5625</v>
      </c>
      <c r="C16373" s="5">
        <v>59318.523807999998</v>
      </c>
    </row>
    <row r="16374" spans="1:3">
      <c r="A16374" s="2">
        <v>40349</v>
      </c>
      <c r="B16374" s="3">
        <v>0.57291666666666663</v>
      </c>
      <c r="C16374" s="5">
        <v>57821.267275999999</v>
      </c>
    </row>
    <row r="16375" spans="1:3">
      <c r="A16375" s="2">
        <v>40349</v>
      </c>
      <c r="B16375" s="3">
        <v>0.58333333333333337</v>
      </c>
      <c r="C16375" s="5">
        <v>56805.386656000002</v>
      </c>
    </row>
    <row r="16376" spans="1:3">
      <c r="A16376" s="2">
        <v>40349</v>
      </c>
      <c r="B16376" s="3">
        <v>0.59375</v>
      </c>
      <c r="C16376" s="5">
        <v>56641.910896000001</v>
      </c>
    </row>
    <row r="16377" spans="1:3">
      <c r="A16377" s="2">
        <v>40349</v>
      </c>
      <c r="B16377" s="3">
        <v>0.60416666666666663</v>
      </c>
      <c r="C16377" s="5">
        <v>55947.660131999997</v>
      </c>
    </row>
    <row r="16378" spans="1:3">
      <c r="A16378" s="2">
        <v>40349</v>
      </c>
      <c r="B16378" s="3">
        <v>0.61458333333333337</v>
      </c>
      <c r="C16378" s="5">
        <v>55561.556347999998</v>
      </c>
    </row>
    <row r="16379" spans="1:3">
      <c r="A16379" s="2">
        <v>40349</v>
      </c>
      <c r="B16379" s="3">
        <v>0.625</v>
      </c>
      <c r="C16379" s="5">
        <v>55369.268411999998</v>
      </c>
    </row>
    <row r="16380" spans="1:3">
      <c r="A16380" s="2">
        <v>40349</v>
      </c>
      <c r="B16380" s="3">
        <v>0.63541666666666663</v>
      </c>
      <c r="C16380" s="5">
        <v>55581.334448000001</v>
      </c>
    </row>
    <row r="16381" spans="1:3">
      <c r="A16381" s="2">
        <v>40349</v>
      </c>
      <c r="B16381" s="3">
        <v>0.64583333333333337</v>
      </c>
      <c r="C16381" s="5">
        <v>55378.154884000003</v>
      </c>
    </row>
    <row r="16382" spans="1:3">
      <c r="A16382" s="2">
        <v>40349</v>
      </c>
      <c r="B16382" s="3">
        <v>0.65625</v>
      </c>
      <c r="C16382" s="5">
        <v>54548.457988000002</v>
      </c>
    </row>
    <row r="16383" spans="1:3">
      <c r="A16383" s="2">
        <v>40349</v>
      </c>
      <c r="B16383" s="3">
        <v>0.66666666666666663</v>
      </c>
      <c r="C16383" s="5">
        <v>54308.901768000003</v>
      </c>
    </row>
    <row r="16384" spans="1:3">
      <c r="A16384" s="2">
        <v>40349</v>
      </c>
      <c r="B16384" s="3">
        <v>0.67708333333333337</v>
      </c>
      <c r="C16384" s="5">
        <v>53838.904263999997</v>
      </c>
    </row>
    <row r="16385" spans="1:3">
      <c r="A16385" s="2">
        <v>40349</v>
      </c>
      <c r="B16385" s="3">
        <v>0.6875</v>
      </c>
      <c r="C16385" s="5">
        <v>54057.171159999998</v>
      </c>
    </row>
    <row r="16386" spans="1:3">
      <c r="A16386" s="2">
        <v>40349</v>
      </c>
      <c r="B16386" s="3">
        <v>0.69791666666666663</v>
      </c>
      <c r="C16386" s="5">
        <v>54151.030751999999</v>
      </c>
    </row>
    <row r="16387" spans="1:3">
      <c r="A16387" s="2">
        <v>40349</v>
      </c>
      <c r="B16387" s="3">
        <v>0.70833333333333337</v>
      </c>
      <c r="C16387" s="5">
        <v>55081.072216</v>
      </c>
    </row>
    <row r="16388" spans="1:3">
      <c r="A16388" s="2">
        <v>40349</v>
      </c>
      <c r="B16388" s="3">
        <v>0.71875</v>
      </c>
      <c r="C16388" s="5">
        <v>56429.629979999998</v>
      </c>
    </row>
    <row r="16389" spans="1:3">
      <c r="A16389" s="2">
        <v>40349</v>
      </c>
      <c r="B16389" s="3">
        <v>0.72916666666666663</v>
      </c>
      <c r="C16389" s="5">
        <v>57056.183136</v>
      </c>
    </row>
    <row r="16390" spans="1:3">
      <c r="A16390" s="2">
        <v>40349</v>
      </c>
      <c r="B16390" s="3">
        <v>0.73958333333333337</v>
      </c>
      <c r="C16390" s="5">
        <v>57980.953324000002</v>
      </c>
    </row>
    <row r="16391" spans="1:3">
      <c r="A16391" s="2">
        <v>40349</v>
      </c>
      <c r="B16391" s="3">
        <v>0.75</v>
      </c>
      <c r="C16391" s="5">
        <v>59061.712895999997</v>
      </c>
    </row>
    <row r="16392" spans="1:3">
      <c r="A16392" s="2">
        <v>40349</v>
      </c>
      <c r="B16392" s="3">
        <v>0.76041666666666663</v>
      </c>
      <c r="C16392" s="5">
        <v>60413.196395999999</v>
      </c>
    </row>
    <row r="16393" spans="1:3">
      <c r="A16393" s="2">
        <v>40349</v>
      </c>
      <c r="B16393" s="3">
        <v>0.77083333333333337</v>
      </c>
      <c r="C16393" s="5">
        <v>61318.152048000004</v>
      </c>
    </row>
    <row r="16394" spans="1:3">
      <c r="A16394" s="2">
        <v>40349</v>
      </c>
      <c r="B16394" s="3">
        <v>0.78125</v>
      </c>
      <c r="C16394" s="5">
        <v>61898.081056000003</v>
      </c>
    </row>
    <row r="16395" spans="1:3">
      <c r="A16395" s="2">
        <v>40349</v>
      </c>
      <c r="B16395" s="3">
        <v>0.79166666666666663</v>
      </c>
      <c r="C16395" s="5">
        <v>62637.524952</v>
      </c>
    </row>
    <row r="16396" spans="1:3">
      <c r="A16396" s="2">
        <v>40349</v>
      </c>
      <c r="B16396" s="3">
        <v>0.80208333333333337</v>
      </c>
      <c r="C16396" s="5">
        <v>62281.401952</v>
      </c>
    </row>
    <row r="16397" spans="1:3">
      <c r="A16397" s="2">
        <v>40349</v>
      </c>
      <c r="B16397" s="3">
        <v>0.8125</v>
      </c>
      <c r="C16397" s="5">
        <v>62601.210167999998</v>
      </c>
    </row>
    <row r="16398" spans="1:3">
      <c r="A16398" s="2">
        <v>40349</v>
      </c>
      <c r="B16398" s="3">
        <v>0.82291666666666663</v>
      </c>
      <c r="C16398" s="5">
        <v>62290.760571999999</v>
      </c>
    </row>
    <row r="16399" spans="1:3">
      <c r="A16399" s="2">
        <v>40349</v>
      </c>
      <c r="B16399" s="3">
        <v>0.83333333333333337</v>
      </c>
      <c r="C16399" s="5">
        <v>61965.860183999997</v>
      </c>
    </row>
    <row r="16400" spans="1:3">
      <c r="A16400" s="2">
        <v>40349</v>
      </c>
      <c r="B16400" s="3">
        <v>0.84375</v>
      </c>
      <c r="C16400" s="5">
        <v>61654.062360000004</v>
      </c>
    </row>
    <row r="16401" spans="1:3">
      <c r="A16401" s="2">
        <v>40349</v>
      </c>
      <c r="B16401" s="3">
        <v>0.85416666666666663</v>
      </c>
      <c r="C16401" s="5">
        <v>60790.019452</v>
      </c>
    </row>
    <row r="16402" spans="1:3">
      <c r="A16402" s="2">
        <v>40349</v>
      </c>
      <c r="B16402" s="3">
        <v>0.86458333333333337</v>
      </c>
      <c r="C16402" s="5">
        <v>59663.574996000003</v>
      </c>
    </row>
    <row r="16403" spans="1:3">
      <c r="A16403" s="2">
        <v>40349</v>
      </c>
      <c r="B16403" s="3">
        <v>0.875</v>
      </c>
      <c r="C16403" s="5">
        <v>59018.400759999997</v>
      </c>
    </row>
    <row r="16404" spans="1:3">
      <c r="A16404" s="2">
        <v>40349</v>
      </c>
      <c r="B16404" s="3">
        <v>0.88541666666666663</v>
      </c>
      <c r="C16404" s="5">
        <v>58547.008099999999</v>
      </c>
    </row>
    <row r="16405" spans="1:3">
      <c r="A16405" s="2">
        <v>40349</v>
      </c>
      <c r="B16405" s="3">
        <v>0.89583333333333337</v>
      </c>
      <c r="C16405" s="5">
        <v>58462.360999999997</v>
      </c>
    </row>
    <row r="16406" spans="1:3">
      <c r="A16406" s="2">
        <v>40349</v>
      </c>
      <c r="B16406" s="3">
        <v>0.90625</v>
      </c>
      <c r="C16406" s="5">
        <v>59598.226071999998</v>
      </c>
    </row>
    <row r="16407" spans="1:3">
      <c r="A16407" s="2">
        <v>40349</v>
      </c>
      <c r="B16407" s="3">
        <v>0.91666666666666663</v>
      </c>
      <c r="C16407" s="5">
        <v>61850.896064</v>
      </c>
    </row>
    <row r="16408" spans="1:3">
      <c r="A16408" s="2">
        <v>40349</v>
      </c>
      <c r="B16408" s="3">
        <v>0.92708333333333337</v>
      </c>
      <c r="C16408" s="5">
        <v>63193.106608000002</v>
      </c>
    </row>
    <row r="16409" spans="1:3">
      <c r="A16409" s="2">
        <v>40349</v>
      </c>
      <c r="B16409" s="3">
        <v>0.9375</v>
      </c>
      <c r="C16409" s="5">
        <v>63183.716472</v>
      </c>
    </row>
    <row r="16410" spans="1:3">
      <c r="A16410" s="2">
        <v>40349</v>
      </c>
      <c r="B16410" s="3">
        <v>0.94791666666666663</v>
      </c>
      <c r="C16410" s="5">
        <v>61982.345935999998</v>
      </c>
    </row>
    <row r="16411" spans="1:3">
      <c r="A16411" s="2">
        <v>40349</v>
      </c>
      <c r="B16411" s="3">
        <v>0.95833333333333337</v>
      </c>
      <c r="C16411" s="5">
        <v>59922.516276000002</v>
      </c>
    </row>
    <row r="16412" spans="1:3">
      <c r="A16412" s="2">
        <v>40349</v>
      </c>
      <c r="B16412" s="3">
        <v>0.96875</v>
      </c>
      <c r="C16412" s="5">
        <v>58295.462747999998</v>
      </c>
    </row>
    <row r="16413" spans="1:3">
      <c r="A16413" s="2">
        <v>40349</v>
      </c>
      <c r="B16413" s="3">
        <v>0.97916666666666663</v>
      </c>
      <c r="C16413" s="5">
        <v>57035.695416000002</v>
      </c>
    </row>
    <row r="16414" spans="1:3">
      <c r="A16414" s="2">
        <v>40349</v>
      </c>
      <c r="B16414" s="3">
        <v>0.98958333333333337</v>
      </c>
      <c r="C16414" s="5">
        <v>55399.512624000003</v>
      </c>
    </row>
    <row r="16415" spans="1:3">
      <c r="A16415" s="2">
        <v>40350</v>
      </c>
      <c r="B16415" s="3">
        <v>0</v>
      </c>
      <c r="C16415" s="5">
        <v>54073.541512000003</v>
      </c>
    </row>
    <row r="16416" spans="1:3">
      <c r="A16416" s="2">
        <v>40350</v>
      </c>
      <c r="B16416" s="3">
        <v>1.0416666666666666E-2</v>
      </c>
      <c r="C16416" s="5">
        <v>52833.027552</v>
      </c>
    </row>
    <row r="16417" spans="1:3">
      <c r="A16417" s="2">
        <v>40350</v>
      </c>
      <c r="B16417" s="3">
        <v>2.0833333333333332E-2</v>
      </c>
      <c r="C16417" s="5">
        <v>51922.294600000001</v>
      </c>
    </row>
    <row r="16418" spans="1:3">
      <c r="A16418" s="2">
        <v>40350</v>
      </c>
      <c r="B16418" s="3">
        <v>3.125E-2</v>
      </c>
      <c r="C16418" s="5">
        <v>51287.845500000003</v>
      </c>
    </row>
    <row r="16419" spans="1:3">
      <c r="A16419" s="2">
        <v>40350</v>
      </c>
      <c r="B16419" s="3">
        <v>4.1666666666666664E-2</v>
      </c>
      <c r="C16419" s="5">
        <v>50755.662903999997</v>
      </c>
    </row>
    <row r="16420" spans="1:3">
      <c r="A16420" s="2">
        <v>40350</v>
      </c>
      <c r="B16420" s="3">
        <v>5.2083333333333336E-2</v>
      </c>
      <c r="C16420" s="5">
        <v>50175.278544000001</v>
      </c>
    </row>
    <row r="16421" spans="1:3">
      <c r="A16421" s="2">
        <v>40350</v>
      </c>
      <c r="B16421" s="3">
        <v>6.25E-2</v>
      </c>
      <c r="C16421" s="5">
        <v>50100.967627999999</v>
      </c>
    </row>
    <row r="16422" spans="1:3">
      <c r="A16422" s="2">
        <v>40350</v>
      </c>
      <c r="B16422" s="3">
        <v>7.2916666666666671E-2</v>
      </c>
      <c r="C16422" s="5">
        <v>50042.633908000003</v>
      </c>
    </row>
    <row r="16423" spans="1:3">
      <c r="A16423" s="2">
        <v>40350</v>
      </c>
      <c r="B16423" s="3">
        <v>8.3333333333333329E-2</v>
      </c>
      <c r="C16423" s="5">
        <v>49519.282872000003</v>
      </c>
    </row>
    <row r="16424" spans="1:3">
      <c r="A16424" s="2">
        <v>40350</v>
      </c>
      <c r="B16424" s="3">
        <v>9.375E-2</v>
      </c>
      <c r="C16424" s="5">
        <v>48970.418392</v>
      </c>
    </row>
    <row r="16425" spans="1:3">
      <c r="A16425" s="2">
        <v>40350</v>
      </c>
      <c r="B16425" s="3">
        <v>0.10416666666666667</v>
      </c>
      <c r="C16425" s="5">
        <v>48443.256875999999</v>
      </c>
    </row>
    <row r="16426" spans="1:3">
      <c r="A16426" s="2">
        <v>40350</v>
      </c>
      <c r="B16426" s="3">
        <v>0.11458333333333333</v>
      </c>
      <c r="C16426" s="5">
        <v>48400.333255999998</v>
      </c>
    </row>
    <row r="16427" spans="1:3">
      <c r="A16427" s="2">
        <v>40350</v>
      </c>
      <c r="B16427" s="3">
        <v>0.125</v>
      </c>
      <c r="C16427" s="5">
        <v>48856.935056000002</v>
      </c>
    </row>
    <row r="16428" spans="1:3">
      <c r="A16428" s="2">
        <v>40350</v>
      </c>
      <c r="B16428" s="3">
        <v>0.13541666666666666</v>
      </c>
      <c r="C16428" s="5">
        <v>49069.028972</v>
      </c>
    </row>
    <row r="16429" spans="1:3">
      <c r="A16429" s="2">
        <v>40350</v>
      </c>
      <c r="B16429" s="3">
        <v>0.14583333333333334</v>
      </c>
      <c r="C16429" s="5">
        <v>49245.812403999997</v>
      </c>
    </row>
    <row r="16430" spans="1:3">
      <c r="A16430" s="2">
        <v>40350</v>
      </c>
      <c r="B16430" s="3">
        <v>0.15625</v>
      </c>
      <c r="C16430" s="5">
        <v>49390.545475999999</v>
      </c>
    </row>
    <row r="16431" spans="1:3">
      <c r="A16431" s="2">
        <v>40350</v>
      </c>
      <c r="B16431" s="3">
        <v>0.16666666666666666</v>
      </c>
      <c r="C16431" s="5">
        <v>50127.568872000003</v>
      </c>
    </row>
    <row r="16432" spans="1:3">
      <c r="A16432" s="2">
        <v>40350</v>
      </c>
      <c r="B16432" s="3">
        <v>0.17708333333333334</v>
      </c>
      <c r="C16432" s="5">
        <v>51175.315055999999</v>
      </c>
    </row>
    <row r="16433" spans="1:3">
      <c r="A16433" s="2">
        <v>40350</v>
      </c>
      <c r="B16433" s="3">
        <v>0.1875</v>
      </c>
      <c r="C16433" s="5">
        <v>51988.713232000002</v>
      </c>
    </row>
    <row r="16434" spans="1:3">
      <c r="A16434" s="2">
        <v>40350</v>
      </c>
      <c r="B16434" s="3">
        <v>0.19791666666666666</v>
      </c>
      <c r="C16434" s="5">
        <v>52358.270620000003</v>
      </c>
    </row>
    <row r="16435" spans="1:3">
      <c r="A16435" s="2">
        <v>40350</v>
      </c>
      <c r="B16435" s="3">
        <v>0.20833333333333334</v>
      </c>
      <c r="C16435" s="5">
        <v>51863.086139999999</v>
      </c>
    </row>
    <row r="16436" spans="1:3">
      <c r="A16436" s="2">
        <v>40350</v>
      </c>
      <c r="B16436" s="3">
        <v>0.21875</v>
      </c>
      <c r="C16436" s="5">
        <v>54340.099108000002</v>
      </c>
    </row>
    <row r="16437" spans="1:3">
      <c r="A16437" s="2">
        <v>40350</v>
      </c>
      <c r="B16437" s="3">
        <v>0.22916666666666666</v>
      </c>
      <c r="C16437" s="5">
        <v>55815.566948</v>
      </c>
    </row>
    <row r="16438" spans="1:3">
      <c r="A16438" s="2">
        <v>40350</v>
      </c>
      <c r="B16438" s="3">
        <v>0.23958333333333334</v>
      </c>
      <c r="C16438" s="5">
        <v>59254.997375999999</v>
      </c>
    </row>
    <row r="16439" spans="1:3">
      <c r="A16439" s="2">
        <v>40350</v>
      </c>
      <c r="B16439" s="3">
        <v>0.25</v>
      </c>
      <c r="C16439" s="5">
        <v>63429.826355999998</v>
      </c>
    </row>
    <row r="16440" spans="1:3">
      <c r="A16440" s="2">
        <v>40350</v>
      </c>
      <c r="B16440" s="3">
        <v>0.26041666666666669</v>
      </c>
      <c r="C16440" s="5">
        <v>72182.410535999996</v>
      </c>
    </row>
    <row r="16441" spans="1:3">
      <c r="A16441" s="2">
        <v>40350</v>
      </c>
      <c r="B16441" s="3">
        <v>0.27083333333333331</v>
      </c>
      <c r="C16441" s="5">
        <v>78486.36954</v>
      </c>
    </row>
    <row r="16442" spans="1:3">
      <c r="A16442" s="2">
        <v>40350</v>
      </c>
      <c r="B16442" s="3">
        <v>0.28125</v>
      </c>
      <c r="C16442" s="5">
        <v>83099.640092000001</v>
      </c>
    </row>
    <row r="16443" spans="1:3">
      <c r="A16443" s="2">
        <v>40350</v>
      </c>
      <c r="B16443" s="3">
        <v>0.29166666666666669</v>
      </c>
      <c r="C16443" s="5">
        <v>86545.801200000002</v>
      </c>
    </row>
    <row r="16444" spans="1:3">
      <c r="A16444" s="2">
        <v>40350</v>
      </c>
      <c r="B16444" s="3">
        <v>0.30208333333333331</v>
      </c>
      <c r="C16444" s="5">
        <v>90880.844028000007</v>
      </c>
    </row>
    <row r="16445" spans="1:3">
      <c r="A16445" s="2">
        <v>40350</v>
      </c>
      <c r="B16445" s="3">
        <v>0.3125</v>
      </c>
      <c r="C16445" s="5">
        <v>94048.532560000007</v>
      </c>
    </row>
    <row r="16446" spans="1:3">
      <c r="A16446" s="2">
        <v>40350</v>
      </c>
      <c r="B16446" s="3">
        <v>0.32291666666666669</v>
      </c>
      <c r="C16446" s="5">
        <v>98643.202271999995</v>
      </c>
    </row>
    <row r="16447" spans="1:3">
      <c r="A16447" s="2">
        <v>40350</v>
      </c>
      <c r="B16447" s="3">
        <v>0.33333333333333331</v>
      </c>
      <c r="C16447" s="5">
        <v>102916.666948</v>
      </c>
    </row>
    <row r="16448" spans="1:3">
      <c r="A16448" s="2">
        <v>40350</v>
      </c>
      <c r="B16448" s="3">
        <v>0.34375</v>
      </c>
      <c r="C16448" s="5">
        <v>105108.914668</v>
      </c>
    </row>
    <row r="16449" spans="1:3">
      <c r="A16449" s="2">
        <v>40350</v>
      </c>
      <c r="B16449" s="3">
        <v>0.35416666666666669</v>
      </c>
      <c r="C16449" s="5">
        <v>105960.855996</v>
      </c>
    </row>
    <row r="16450" spans="1:3">
      <c r="A16450" s="2">
        <v>40350</v>
      </c>
      <c r="B16450" s="3">
        <v>0.36458333333333331</v>
      </c>
      <c r="C16450" s="5">
        <v>106588.619204</v>
      </c>
    </row>
    <row r="16451" spans="1:3">
      <c r="A16451" s="2">
        <v>40350</v>
      </c>
      <c r="B16451" s="3">
        <v>0.375</v>
      </c>
      <c r="C16451" s="5">
        <v>105753.70540799999</v>
      </c>
    </row>
    <row r="16452" spans="1:3">
      <c r="A16452" s="2">
        <v>40350</v>
      </c>
      <c r="B16452" s="3">
        <v>0.38541666666666669</v>
      </c>
      <c r="C16452" s="5">
        <v>103248.637004</v>
      </c>
    </row>
    <row r="16453" spans="1:3">
      <c r="A16453" s="2">
        <v>40350</v>
      </c>
      <c r="B16453" s="3">
        <v>0.39583333333333331</v>
      </c>
      <c r="C16453" s="5">
        <v>104358.398604</v>
      </c>
    </row>
    <row r="16454" spans="1:3">
      <c r="A16454" s="2">
        <v>40350</v>
      </c>
      <c r="B16454" s="3">
        <v>0.40625</v>
      </c>
      <c r="C16454" s="5">
        <v>106681.17914399999</v>
      </c>
    </row>
    <row r="16455" spans="1:3">
      <c r="A16455" s="2">
        <v>40350</v>
      </c>
      <c r="B16455" s="3">
        <v>0.41666666666666669</v>
      </c>
      <c r="C16455" s="5">
        <v>106592.37734000001</v>
      </c>
    </row>
    <row r="16456" spans="1:3">
      <c r="A16456" s="2">
        <v>40350</v>
      </c>
      <c r="B16456" s="3">
        <v>0.42708333333333331</v>
      </c>
      <c r="C16456" s="5">
        <v>106738.27916799999</v>
      </c>
    </row>
    <row r="16457" spans="1:3">
      <c r="A16457" s="2">
        <v>40350</v>
      </c>
      <c r="B16457" s="3">
        <v>0.4375</v>
      </c>
      <c r="C16457" s="5">
        <v>107163.700612</v>
      </c>
    </row>
    <row r="16458" spans="1:3">
      <c r="A16458" s="2">
        <v>40350</v>
      </c>
      <c r="B16458" s="3">
        <v>0.44791666666666669</v>
      </c>
      <c r="C16458" s="5">
        <v>109445.387548</v>
      </c>
    </row>
    <row r="16459" spans="1:3">
      <c r="A16459" s="2">
        <v>40350</v>
      </c>
      <c r="B16459" s="3">
        <v>0.45833333333333331</v>
      </c>
      <c r="C16459" s="5">
        <v>110179.325708</v>
      </c>
    </row>
    <row r="16460" spans="1:3">
      <c r="A16460" s="2">
        <v>40350</v>
      </c>
      <c r="B16460" s="3">
        <v>0.46875</v>
      </c>
      <c r="C16460" s="5">
        <v>110762.565976</v>
      </c>
    </row>
    <row r="16461" spans="1:3">
      <c r="A16461" s="2">
        <v>40350</v>
      </c>
      <c r="B16461" s="3">
        <v>0.47916666666666669</v>
      </c>
      <c r="C16461" s="5">
        <v>113327.46152</v>
      </c>
    </row>
    <row r="16462" spans="1:3">
      <c r="A16462" s="2">
        <v>40350</v>
      </c>
      <c r="B16462" s="3">
        <v>0.48958333333333331</v>
      </c>
      <c r="C16462" s="5">
        <v>113497.437544</v>
      </c>
    </row>
    <row r="16463" spans="1:3">
      <c r="A16463" s="2">
        <v>40350</v>
      </c>
      <c r="B16463" s="3">
        <v>0.5</v>
      </c>
      <c r="C16463" s="5">
        <v>113105.872456</v>
      </c>
    </row>
    <row r="16464" spans="1:3">
      <c r="A16464" s="2">
        <v>40350</v>
      </c>
      <c r="B16464" s="3">
        <v>0.51041666666666663</v>
      </c>
      <c r="C16464" s="5">
        <v>109094.0126</v>
      </c>
    </row>
    <row r="16465" spans="1:3">
      <c r="A16465" s="2">
        <v>40350</v>
      </c>
      <c r="B16465" s="3">
        <v>0.52083333333333337</v>
      </c>
      <c r="C16465" s="5">
        <v>107558.932772</v>
      </c>
    </row>
    <row r="16466" spans="1:3">
      <c r="A16466" s="2">
        <v>40350</v>
      </c>
      <c r="B16466" s="3">
        <v>0.53125</v>
      </c>
      <c r="C16466" s="5">
        <v>106764.769776</v>
      </c>
    </row>
    <row r="16467" spans="1:3">
      <c r="A16467" s="2">
        <v>40350</v>
      </c>
      <c r="B16467" s="3">
        <v>0.54166666666666663</v>
      </c>
      <c r="C16467" s="5">
        <v>106294.84924</v>
      </c>
    </row>
    <row r="16468" spans="1:3">
      <c r="A16468" s="2">
        <v>40350</v>
      </c>
      <c r="B16468" s="3">
        <v>0.55208333333333337</v>
      </c>
      <c r="C16468" s="5">
        <v>106535.16452400001</v>
      </c>
    </row>
    <row r="16469" spans="1:3">
      <c r="A16469" s="2">
        <v>40350</v>
      </c>
      <c r="B16469" s="3">
        <v>0.5625</v>
      </c>
      <c r="C16469" s="5">
        <v>104960.70144800001</v>
      </c>
    </row>
    <row r="16470" spans="1:3">
      <c r="A16470" s="2">
        <v>40350</v>
      </c>
      <c r="B16470" s="3">
        <v>0.57291666666666663</v>
      </c>
      <c r="C16470" s="5">
        <v>102145.42948000001</v>
      </c>
    </row>
    <row r="16471" spans="1:3">
      <c r="A16471" s="2">
        <v>40350</v>
      </c>
      <c r="B16471" s="3">
        <v>0.58333333333333337</v>
      </c>
      <c r="C16471" s="5">
        <v>101601.86703199999</v>
      </c>
    </row>
    <row r="16472" spans="1:3">
      <c r="A16472" s="2">
        <v>40350</v>
      </c>
      <c r="B16472" s="3">
        <v>0.59375</v>
      </c>
      <c r="C16472" s="5">
        <v>103110.21464000001</v>
      </c>
    </row>
    <row r="16473" spans="1:3">
      <c r="A16473" s="2">
        <v>40350</v>
      </c>
      <c r="B16473" s="3">
        <v>0.60416666666666663</v>
      </c>
      <c r="C16473" s="5">
        <v>104344.481184</v>
      </c>
    </row>
    <row r="16474" spans="1:3">
      <c r="A16474" s="2">
        <v>40350</v>
      </c>
      <c r="B16474" s="3">
        <v>0.61458333333333337</v>
      </c>
      <c r="C16474" s="5">
        <v>103434.867644</v>
      </c>
    </row>
    <row r="16475" spans="1:3">
      <c r="A16475" s="2">
        <v>40350</v>
      </c>
      <c r="B16475" s="3">
        <v>0.625</v>
      </c>
      <c r="C16475" s="5">
        <v>103670.62549200001</v>
      </c>
    </row>
    <row r="16476" spans="1:3">
      <c r="A16476" s="2">
        <v>40350</v>
      </c>
      <c r="B16476" s="3">
        <v>0.63541666666666663</v>
      </c>
      <c r="C16476" s="5">
        <v>103228.7098</v>
      </c>
    </row>
    <row r="16477" spans="1:3">
      <c r="A16477" s="2">
        <v>40350</v>
      </c>
      <c r="B16477" s="3">
        <v>0.64583333333333337</v>
      </c>
      <c r="C16477" s="5">
        <v>102144.489172</v>
      </c>
    </row>
    <row r="16478" spans="1:3">
      <c r="A16478" s="2">
        <v>40350</v>
      </c>
      <c r="B16478" s="3">
        <v>0.65625</v>
      </c>
      <c r="C16478" s="5">
        <v>100498.98664</v>
      </c>
    </row>
    <row r="16479" spans="1:3">
      <c r="A16479" s="2">
        <v>40350</v>
      </c>
      <c r="B16479" s="3">
        <v>0.66666666666666663</v>
      </c>
      <c r="C16479" s="5">
        <v>100068.3515</v>
      </c>
    </row>
    <row r="16480" spans="1:3">
      <c r="A16480" s="2">
        <v>40350</v>
      </c>
      <c r="B16480" s="3">
        <v>0.67708333333333337</v>
      </c>
      <c r="C16480" s="5">
        <v>97919.301607999994</v>
      </c>
    </row>
    <row r="16481" spans="1:3">
      <c r="A16481" s="2">
        <v>40350</v>
      </c>
      <c r="B16481" s="3">
        <v>0.6875</v>
      </c>
      <c r="C16481" s="5">
        <v>97613.557360000006</v>
      </c>
    </row>
    <row r="16482" spans="1:3">
      <c r="A16482" s="2">
        <v>40350</v>
      </c>
      <c r="B16482" s="3">
        <v>0.69791666666666663</v>
      </c>
      <c r="C16482" s="5">
        <v>97840.026912000001</v>
      </c>
    </row>
    <row r="16483" spans="1:3">
      <c r="A16483" s="2">
        <v>40350</v>
      </c>
      <c r="B16483" s="3">
        <v>0.70833333333333337</v>
      </c>
      <c r="C16483" s="5">
        <v>98265.755143999995</v>
      </c>
    </row>
    <row r="16484" spans="1:3">
      <c r="A16484" s="2">
        <v>40350</v>
      </c>
      <c r="B16484" s="3">
        <v>0.71875</v>
      </c>
      <c r="C16484" s="5">
        <v>97924.398232000007</v>
      </c>
    </row>
    <row r="16485" spans="1:3">
      <c r="A16485" s="2">
        <v>40350</v>
      </c>
      <c r="B16485" s="3">
        <v>0.72916666666666663</v>
      </c>
      <c r="C16485" s="5">
        <v>99753.741580000002</v>
      </c>
    </row>
    <row r="16486" spans="1:3">
      <c r="A16486" s="2">
        <v>40350</v>
      </c>
      <c r="B16486" s="3">
        <v>0.73958333333333337</v>
      </c>
      <c r="C16486" s="5">
        <v>99829.322436000002</v>
      </c>
    </row>
    <row r="16487" spans="1:3">
      <c r="A16487" s="2">
        <v>40350</v>
      </c>
      <c r="B16487" s="3">
        <v>0.75</v>
      </c>
      <c r="C16487" s="5">
        <v>99078.702976</v>
      </c>
    </row>
    <row r="16488" spans="1:3">
      <c r="A16488" s="2">
        <v>40350</v>
      </c>
      <c r="B16488" s="3">
        <v>0.76041666666666663</v>
      </c>
      <c r="C16488" s="5">
        <v>98723.557612000004</v>
      </c>
    </row>
    <row r="16489" spans="1:3">
      <c r="A16489" s="2">
        <v>40350</v>
      </c>
      <c r="B16489" s="3">
        <v>0.77083333333333337</v>
      </c>
      <c r="C16489" s="5">
        <v>99408.412968000004</v>
      </c>
    </row>
    <row r="16490" spans="1:3">
      <c r="A16490" s="2">
        <v>40350</v>
      </c>
      <c r="B16490" s="3">
        <v>0.78125</v>
      </c>
      <c r="C16490" s="5">
        <v>100327.173452</v>
      </c>
    </row>
    <row r="16491" spans="1:3">
      <c r="A16491" s="2">
        <v>40350</v>
      </c>
      <c r="B16491" s="3">
        <v>0.79166666666666663</v>
      </c>
      <c r="C16491" s="5">
        <v>100919.46406</v>
      </c>
    </row>
    <row r="16492" spans="1:3">
      <c r="A16492" s="2">
        <v>40350</v>
      </c>
      <c r="B16492" s="3">
        <v>0.80208333333333337</v>
      </c>
      <c r="C16492" s="5">
        <v>99196.466484000004</v>
      </c>
    </row>
    <row r="16493" spans="1:3">
      <c r="A16493" s="2">
        <v>40350</v>
      </c>
      <c r="B16493" s="3">
        <v>0.8125</v>
      </c>
      <c r="C16493" s="5">
        <v>99785.807279999994</v>
      </c>
    </row>
    <row r="16494" spans="1:3">
      <c r="A16494" s="2">
        <v>40350</v>
      </c>
      <c r="B16494" s="3">
        <v>0.82291666666666663</v>
      </c>
      <c r="C16494" s="5">
        <v>98990.265828000003</v>
      </c>
    </row>
    <row r="16495" spans="1:3">
      <c r="A16495" s="2">
        <v>40350</v>
      </c>
      <c r="B16495" s="3">
        <v>0.83333333333333337</v>
      </c>
      <c r="C16495" s="5">
        <v>98158.472099999999</v>
      </c>
    </row>
    <row r="16496" spans="1:3">
      <c r="A16496" s="2">
        <v>40350</v>
      </c>
      <c r="B16496" s="3">
        <v>0.84375</v>
      </c>
      <c r="C16496" s="5">
        <v>95739.230412000004</v>
      </c>
    </row>
    <row r="16497" spans="1:3">
      <c r="A16497" s="2">
        <v>40350</v>
      </c>
      <c r="B16497" s="3">
        <v>0.85416666666666663</v>
      </c>
      <c r="C16497" s="5">
        <v>93068.283276000002</v>
      </c>
    </row>
    <row r="16498" spans="1:3">
      <c r="A16498" s="2">
        <v>40350</v>
      </c>
      <c r="B16498" s="3">
        <v>0.86458333333333337</v>
      </c>
      <c r="C16498" s="5">
        <v>90623.117236000006</v>
      </c>
    </row>
    <row r="16499" spans="1:3">
      <c r="A16499" s="2">
        <v>40350</v>
      </c>
      <c r="B16499" s="3">
        <v>0.875</v>
      </c>
      <c r="C16499" s="5">
        <v>88737.658951999998</v>
      </c>
    </row>
    <row r="16500" spans="1:3">
      <c r="A16500" s="2">
        <v>40350</v>
      </c>
      <c r="B16500" s="3">
        <v>0.88541666666666663</v>
      </c>
      <c r="C16500" s="5">
        <v>86707.290556000007</v>
      </c>
    </row>
    <row r="16501" spans="1:3">
      <c r="A16501" s="2">
        <v>40350</v>
      </c>
      <c r="B16501" s="3">
        <v>0.89583333333333337</v>
      </c>
      <c r="C16501" s="5">
        <v>86369.256492</v>
      </c>
    </row>
    <row r="16502" spans="1:3">
      <c r="A16502" s="2">
        <v>40350</v>
      </c>
      <c r="B16502" s="3">
        <v>0.90625</v>
      </c>
      <c r="C16502" s="5">
        <v>85313.440663999994</v>
      </c>
    </row>
    <row r="16503" spans="1:3">
      <c r="A16503" s="2">
        <v>40350</v>
      </c>
      <c r="B16503" s="3">
        <v>0.91666666666666663</v>
      </c>
      <c r="C16503" s="5">
        <v>84947.450360000003</v>
      </c>
    </row>
    <row r="16504" spans="1:3">
      <c r="A16504" s="2">
        <v>40350</v>
      </c>
      <c r="B16504" s="3">
        <v>0.92708333333333337</v>
      </c>
      <c r="C16504" s="5">
        <v>85540.943859999999</v>
      </c>
    </row>
    <row r="16505" spans="1:3">
      <c r="A16505" s="2">
        <v>40350</v>
      </c>
      <c r="B16505" s="3">
        <v>0.9375</v>
      </c>
      <c r="C16505" s="5">
        <v>82692.420008000001</v>
      </c>
    </row>
    <row r="16506" spans="1:3">
      <c r="A16506" s="2">
        <v>40350</v>
      </c>
      <c r="B16506" s="3">
        <v>0.94791666666666663</v>
      </c>
      <c r="C16506" s="5">
        <v>79126.336775999996</v>
      </c>
    </row>
    <row r="16507" spans="1:3">
      <c r="A16507" s="2">
        <v>40350</v>
      </c>
      <c r="B16507" s="3">
        <v>0.95833333333333337</v>
      </c>
      <c r="C16507" s="5">
        <v>76064.302047999998</v>
      </c>
    </row>
    <row r="16508" spans="1:3">
      <c r="A16508" s="2">
        <v>40350</v>
      </c>
      <c r="B16508" s="3">
        <v>0.96875</v>
      </c>
      <c r="C16508" s="5">
        <v>73053.099275999994</v>
      </c>
    </row>
    <row r="16509" spans="1:3">
      <c r="A16509" s="2">
        <v>40350</v>
      </c>
      <c r="B16509" s="3">
        <v>0.97916666666666663</v>
      </c>
      <c r="C16509" s="5">
        <v>70559.256236000001</v>
      </c>
    </row>
    <row r="16510" spans="1:3">
      <c r="A16510" s="2">
        <v>40350</v>
      </c>
      <c r="B16510" s="3">
        <v>0.98958333333333337</v>
      </c>
      <c r="C16510" s="5">
        <v>69185.588959999994</v>
      </c>
    </row>
    <row r="16511" spans="1:3">
      <c r="A16511" s="2">
        <v>40351</v>
      </c>
      <c r="B16511" s="3">
        <v>0</v>
      </c>
      <c r="C16511" s="5">
        <v>66734.523872000005</v>
      </c>
    </row>
    <row r="16512" spans="1:3">
      <c r="A16512" s="2">
        <v>40351</v>
      </c>
      <c r="B16512" s="3">
        <v>1.0416666666666666E-2</v>
      </c>
      <c r="C16512" s="5">
        <v>65366.582327999997</v>
      </c>
    </row>
    <row r="16513" spans="1:3">
      <c r="A16513" s="2">
        <v>40351</v>
      </c>
      <c r="B16513" s="3">
        <v>2.0833333333333332E-2</v>
      </c>
      <c r="C16513" s="5">
        <v>64430.594208000002</v>
      </c>
    </row>
    <row r="16514" spans="1:3">
      <c r="A16514" s="2">
        <v>40351</v>
      </c>
      <c r="B16514" s="3">
        <v>3.125E-2</v>
      </c>
      <c r="C16514" s="5">
        <v>62931.007588</v>
      </c>
    </row>
    <row r="16515" spans="1:3">
      <c r="A16515" s="2">
        <v>40351</v>
      </c>
      <c r="B16515" s="3">
        <v>4.1666666666666664E-2</v>
      </c>
      <c r="C16515" s="5">
        <v>61731.276120000002</v>
      </c>
    </row>
    <row r="16516" spans="1:3">
      <c r="A16516" s="2">
        <v>40351</v>
      </c>
      <c r="B16516" s="3">
        <v>5.2083333333333336E-2</v>
      </c>
      <c r="C16516" s="5">
        <v>60310.454279999998</v>
      </c>
    </row>
    <row r="16517" spans="1:3">
      <c r="A16517" s="2">
        <v>40351</v>
      </c>
      <c r="B16517" s="3">
        <v>6.25E-2</v>
      </c>
      <c r="C16517" s="5">
        <v>59369.689087999999</v>
      </c>
    </row>
    <row r="16518" spans="1:3">
      <c r="A16518" s="2">
        <v>40351</v>
      </c>
      <c r="B16518" s="3">
        <v>7.2916666666666671E-2</v>
      </c>
      <c r="C16518" s="5">
        <v>60065.359680000001</v>
      </c>
    </row>
    <row r="16519" spans="1:3">
      <c r="A16519" s="2">
        <v>40351</v>
      </c>
      <c r="B16519" s="3">
        <v>8.3333333333333329E-2</v>
      </c>
      <c r="C16519" s="5">
        <v>60009.895715999999</v>
      </c>
    </row>
    <row r="16520" spans="1:3">
      <c r="A16520" s="2">
        <v>40351</v>
      </c>
      <c r="B16520" s="3">
        <v>9.375E-2</v>
      </c>
      <c r="C16520" s="5">
        <v>59081.129807999998</v>
      </c>
    </row>
    <row r="16521" spans="1:3">
      <c r="A16521" s="2">
        <v>40351</v>
      </c>
      <c r="B16521" s="3">
        <v>0.10416666666666667</v>
      </c>
      <c r="C16521" s="5">
        <v>58174.792044000002</v>
      </c>
    </row>
    <row r="16522" spans="1:3">
      <c r="A16522" s="2">
        <v>40351</v>
      </c>
      <c r="B16522" s="3">
        <v>0.11458333333333333</v>
      </c>
      <c r="C16522" s="5">
        <v>59304.076588000004</v>
      </c>
    </row>
    <row r="16523" spans="1:3">
      <c r="A16523" s="2">
        <v>40351</v>
      </c>
      <c r="B16523" s="3">
        <v>0.125</v>
      </c>
      <c r="C16523" s="5">
        <v>59731.695059999998</v>
      </c>
    </row>
    <row r="16524" spans="1:3">
      <c r="A16524" s="2">
        <v>40351</v>
      </c>
      <c r="B16524" s="3">
        <v>0.13541666666666666</v>
      </c>
      <c r="C16524" s="5">
        <v>60280.372803999999</v>
      </c>
    </row>
    <row r="16525" spans="1:3">
      <c r="A16525" s="2">
        <v>40351</v>
      </c>
      <c r="B16525" s="3">
        <v>0.14583333333333334</v>
      </c>
      <c r="C16525" s="5">
        <v>60312.966492</v>
      </c>
    </row>
    <row r="16526" spans="1:3">
      <c r="A16526" s="2">
        <v>40351</v>
      </c>
      <c r="B16526" s="3">
        <v>0.15625</v>
      </c>
      <c r="C16526" s="5">
        <v>60728.695088</v>
      </c>
    </row>
    <row r="16527" spans="1:3">
      <c r="A16527" s="2">
        <v>40351</v>
      </c>
      <c r="B16527" s="3">
        <v>0.16666666666666666</v>
      </c>
      <c r="C16527" s="5">
        <v>61845.92884</v>
      </c>
    </row>
    <row r="16528" spans="1:3">
      <c r="A16528" s="2">
        <v>40351</v>
      </c>
      <c r="B16528" s="3">
        <v>0.17708333333333334</v>
      </c>
      <c r="C16528" s="5">
        <v>62884.582227999999</v>
      </c>
    </row>
    <row r="16529" spans="1:3">
      <c r="A16529" s="2">
        <v>40351</v>
      </c>
      <c r="B16529" s="3">
        <v>0.1875</v>
      </c>
      <c r="C16529" s="5">
        <v>63293.676535999999</v>
      </c>
    </row>
    <row r="16530" spans="1:3">
      <c r="A16530" s="2">
        <v>40351</v>
      </c>
      <c r="B16530" s="3">
        <v>0.19791666666666666</v>
      </c>
      <c r="C16530" s="5">
        <v>63331.996456000001</v>
      </c>
    </row>
    <row r="16531" spans="1:3">
      <c r="A16531" s="2">
        <v>40351</v>
      </c>
      <c r="B16531" s="3">
        <v>0.20833333333333334</v>
      </c>
      <c r="C16531" s="5">
        <v>64194.505535999997</v>
      </c>
    </row>
    <row r="16532" spans="1:3">
      <c r="A16532" s="2">
        <v>40351</v>
      </c>
      <c r="B16532" s="3">
        <v>0.21875</v>
      </c>
      <c r="C16532" s="5">
        <v>66658.919699999999</v>
      </c>
    </row>
    <row r="16533" spans="1:3">
      <c r="A16533" s="2">
        <v>40351</v>
      </c>
      <c r="B16533" s="3">
        <v>0.22916666666666666</v>
      </c>
      <c r="C16533" s="5">
        <v>68175.745475999996</v>
      </c>
    </row>
    <row r="16534" spans="1:3">
      <c r="A16534" s="2">
        <v>40351</v>
      </c>
      <c r="B16534" s="3">
        <v>0.23958333333333334</v>
      </c>
      <c r="C16534" s="5">
        <v>69939.834891999999</v>
      </c>
    </row>
    <row r="16535" spans="1:3">
      <c r="A16535" s="2">
        <v>40351</v>
      </c>
      <c r="B16535" s="3">
        <v>0.25</v>
      </c>
      <c r="C16535" s="5">
        <v>73995.866504000005</v>
      </c>
    </row>
    <row r="16536" spans="1:3">
      <c r="A16536" s="2">
        <v>40351</v>
      </c>
      <c r="B16536" s="3">
        <v>0.26041666666666669</v>
      </c>
      <c r="C16536" s="5">
        <v>81046.971804000001</v>
      </c>
    </row>
    <row r="16537" spans="1:3">
      <c r="A16537" s="2">
        <v>40351</v>
      </c>
      <c r="B16537" s="3">
        <v>0.27083333333333331</v>
      </c>
      <c r="C16537" s="5">
        <v>85890.898060000007</v>
      </c>
    </row>
    <row r="16538" spans="1:3">
      <c r="A16538" s="2">
        <v>40351</v>
      </c>
      <c r="B16538" s="3">
        <v>0.28125</v>
      </c>
      <c r="C16538" s="5">
        <v>89972.967879999997</v>
      </c>
    </row>
    <row r="16539" spans="1:3">
      <c r="A16539" s="2">
        <v>40351</v>
      </c>
      <c r="B16539" s="3">
        <v>0.29166666666666669</v>
      </c>
      <c r="C16539" s="5">
        <v>91867.704131999999</v>
      </c>
    </row>
    <row r="16540" spans="1:3">
      <c r="A16540" s="2">
        <v>40351</v>
      </c>
      <c r="B16540" s="3">
        <v>0.30208333333333331</v>
      </c>
      <c r="C16540" s="5">
        <v>96495.864547999998</v>
      </c>
    </row>
    <row r="16541" spans="1:3">
      <c r="A16541" s="2">
        <v>40351</v>
      </c>
      <c r="B16541" s="3">
        <v>0.3125</v>
      </c>
      <c r="C16541" s="5">
        <v>99310.807543999996</v>
      </c>
    </row>
    <row r="16542" spans="1:3">
      <c r="A16542" s="2">
        <v>40351</v>
      </c>
      <c r="B16542" s="3">
        <v>0.32291666666666669</v>
      </c>
      <c r="C16542" s="5">
        <v>100454.54219599999</v>
      </c>
    </row>
    <row r="16543" spans="1:3">
      <c r="A16543" s="2">
        <v>40351</v>
      </c>
      <c r="B16543" s="3">
        <v>0.33333333333333331</v>
      </c>
      <c r="C16543" s="5">
        <v>103274.202108</v>
      </c>
    </row>
    <row r="16544" spans="1:3">
      <c r="A16544" s="2">
        <v>40351</v>
      </c>
      <c r="B16544" s="3">
        <v>0.34375</v>
      </c>
      <c r="C16544" s="5">
        <v>105658.23411999999</v>
      </c>
    </row>
    <row r="16545" spans="1:3">
      <c r="A16545" s="2">
        <v>40351</v>
      </c>
      <c r="B16545" s="3">
        <v>0.35416666666666669</v>
      </c>
      <c r="C16545" s="5">
        <v>105795.061256</v>
      </c>
    </row>
    <row r="16546" spans="1:3">
      <c r="A16546" s="2">
        <v>40351</v>
      </c>
      <c r="B16546" s="3">
        <v>0.36458333333333331</v>
      </c>
      <c r="C16546" s="5">
        <v>106633.000632</v>
      </c>
    </row>
    <row r="16547" spans="1:3">
      <c r="A16547" s="2">
        <v>40351</v>
      </c>
      <c r="B16547" s="3">
        <v>0.375</v>
      </c>
      <c r="C16547" s="5">
        <v>106844.22130400001</v>
      </c>
    </row>
    <row r="16548" spans="1:3">
      <c r="A16548" s="2">
        <v>40351</v>
      </c>
      <c r="B16548" s="3">
        <v>0.38541666666666669</v>
      </c>
      <c r="C16548" s="5">
        <v>103029.701092</v>
      </c>
    </row>
    <row r="16549" spans="1:3">
      <c r="A16549" s="2">
        <v>40351</v>
      </c>
      <c r="B16549" s="3">
        <v>0.39583333333333331</v>
      </c>
      <c r="C16549" s="5">
        <v>103194.722616</v>
      </c>
    </row>
    <row r="16550" spans="1:3">
      <c r="A16550" s="2">
        <v>40351</v>
      </c>
      <c r="B16550" s="3">
        <v>0.40625</v>
      </c>
      <c r="C16550" s="5">
        <v>103585.053056</v>
      </c>
    </row>
    <row r="16551" spans="1:3">
      <c r="A16551" s="2">
        <v>40351</v>
      </c>
      <c r="B16551" s="3">
        <v>0.41666666666666669</v>
      </c>
      <c r="C16551" s="5">
        <v>105335.655644</v>
      </c>
    </row>
    <row r="16552" spans="1:3">
      <c r="A16552" s="2">
        <v>40351</v>
      </c>
      <c r="B16552" s="3">
        <v>0.42708333333333331</v>
      </c>
      <c r="C16552" s="5">
        <v>107072.84462800001</v>
      </c>
    </row>
    <row r="16553" spans="1:3">
      <c r="A16553" s="2">
        <v>40351</v>
      </c>
      <c r="B16553" s="3">
        <v>0.4375</v>
      </c>
      <c r="C16553" s="5">
        <v>108780.45733200001</v>
      </c>
    </row>
    <row r="16554" spans="1:3">
      <c r="A16554" s="2">
        <v>40351</v>
      </c>
      <c r="B16554" s="3">
        <v>0.44791666666666669</v>
      </c>
      <c r="C16554" s="5">
        <v>111063.38387600001</v>
      </c>
    </row>
    <row r="16555" spans="1:3">
      <c r="A16555" s="2">
        <v>40351</v>
      </c>
      <c r="B16555" s="3">
        <v>0.45833333333333331</v>
      </c>
      <c r="C16555" s="5">
        <v>113332.201564</v>
      </c>
    </row>
    <row r="16556" spans="1:3">
      <c r="A16556" s="2">
        <v>40351</v>
      </c>
      <c r="B16556" s="3">
        <v>0.46875</v>
      </c>
      <c r="C16556" s="5">
        <v>114926.371048</v>
      </c>
    </row>
    <row r="16557" spans="1:3">
      <c r="A16557" s="2">
        <v>40351</v>
      </c>
      <c r="B16557" s="3">
        <v>0.47916666666666669</v>
      </c>
      <c r="C16557" s="5">
        <v>115387.56356</v>
      </c>
    </row>
    <row r="16558" spans="1:3">
      <c r="A16558" s="2">
        <v>40351</v>
      </c>
      <c r="B16558" s="3">
        <v>0.48958333333333331</v>
      </c>
      <c r="C16558" s="5">
        <v>115335.59317599999</v>
      </c>
    </row>
    <row r="16559" spans="1:3">
      <c r="A16559" s="2">
        <v>40351</v>
      </c>
      <c r="B16559" s="3">
        <v>0.5</v>
      </c>
      <c r="C16559" s="5">
        <v>115308.68924000001</v>
      </c>
    </row>
    <row r="16560" spans="1:3">
      <c r="A16560" s="2">
        <v>40351</v>
      </c>
      <c r="B16560" s="3">
        <v>0.51041666666666663</v>
      </c>
      <c r="C16560" s="5">
        <v>111622.090004</v>
      </c>
    </row>
    <row r="16561" spans="1:3">
      <c r="A16561" s="2">
        <v>40351</v>
      </c>
      <c r="B16561" s="3">
        <v>0.52083333333333337</v>
      </c>
      <c r="C16561" s="5">
        <v>110129.672532</v>
      </c>
    </row>
    <row r="16562" spans="1:3">
      <c r="A16562" s="2">
        <v>40351</v>
      </c>
      <c r="B16562" s="3">
        <v>0.53125</v>
      </c>
      <c r="C16562" s="5">
        <v>110249.641036</v>
      </c>
    </row>
    <row r="16563" spans="1:3">
      <c r="A16563" s="2">
        <v>40351</v>
      </c>
      <c r="B16563" s="3">
        <v>0.54166666666666663</v>
      </c>
      <c r="C16563" s="5">
        <v>111001.98728</v>
      </c>
    </row>
    <row r="16564" spans="1:3">
      <c r="A16564" s="2">
        <v>40351</v>
      </c>
      <c r="B16564" s="3">
        <v>0.55208333333333337</v>
      </c>
      <c r="C16564" s="5">
        <v>112340.3469</v>
      </c>
    </row>
    <row r="16565" spans="1:3">
      <c r="A16565" s="2">
        <v>40351</v>
      </c>
      <c r="B16565" s="3">
        <v>0.5625</v>
      </c>
      <c r="C16565" s="5">
        <v>110439.515916</v>
      </c>
    </row>
    <row r="16566" spans="1:3">
      <c r="A16566" s="2">
        <v>40351</v>
      </c>
      <c r="B16566" s="3">
        <v>0.57291666666666663</v>
      </c>
      <c r="C16566" s="5">
        <v>108456.109324</v>
      </c>
    </row>
    <row r="16567" spans="1:3">
      <c r="A16567" s="2">
        <v>40351</v>
      </c>
      <c r="B16567" s="3">
        <v>0.58333333333333337</v>
      </c>
      <c r="C16567" s="5">
        <v>106655.644084</v>
      </c>
    </row>
    <row r="16568" spans="1:3">
      <c r="A16568" s="2">
        <v>40351</v>
      </c>
      <c r="B16568" s="3">
        <v>0.59375</v>
      </c>
      <c r="C16568" s="5">
        <v>107207.770088</v>
      </c>
    </row>
    <row r="16569" spans="1:3">
      <c r="A16569" s="2">
        <v>40351</v>
      </c>
      <c r="B16569" s="3">
        <v>0.60416666666666663</v>
      </c>
      <c r="C16569" s="5">
        <v>107601.82499199999</v>
      </c>
    </row>
    <row r="16570" spans="1:3">
      <c r="A16570" s="2">
        <v>40351</v>
      </c>
      <c r="B16570" s="3">
        <v>0.61458333333333337</v>
      </c>
      <c r="C16570" s="5">
        <v>107757.9371</v>
      </c>
    </row>
    <row r="16571" spans="1:3">
      <c r="A16571" s="2">
        <v>40351</v>
      </c>
      <c r="B16571" s="3">
        <v>0.625</v>
      </c>
      <c r="C16571" s="5">
        <v>106991.85855999999</v>
      </c>
    </row>
    <row r="16572" spans="1:3">
      <c r="A16572" s="2">
        <v>40351</v>
      </c>
      <c r="B16572" s="3">
        <v>0.63541666666666663</v>
      </c>
      <c r="C16572" s="5">
        <v>107145.44782</v>
      </c>
    </row>
    <row r="16573" spans="1:3">
      <c r="A16573" s="2">
        <v>40351</v>
      </c>
      <c r="B16573" s="3">
        <v>0.64583333333333337</v>
      </c>
      <c r="C16573" s="5">
        <v>104692.128016</v>
      </c>
    </row>
    <row r="16574" spans="1:3">
      <c r="A16574" s="2">
        <v>40351</v>
      </c>
      <c r="B16574" s="3">
        <v>0.65625</v>
      </c>
      <c r="C16574" s="5">
        <v>104680.4855</v>
      </c>
    </row>
    <row r="16575" spans="1:3">
      <c r="A16575" s="2">
        <v>40351</v>
      </c>
      <c r="B16575" s="3">
        <v>0.66666666666666663</v>
      </c>
      <c r="C16575" s="5">
        <v>103621.948248</v>
      </c>
    </row>
    <row r="16576" spans="1:3">
      <c r="A16576" s="2">
        <v>40351</v>
      </c>
      <c r="B16576" s="3">
        <v>0.67708333333333337</v>
      </c>
      <c r="C16576" s="5">
        <v>103088.25878800001</v>
      </c>
    </row>
    <row r="16577" spans="1:3">
      <c r="A16577" s="2">
        <v>40351</v>
      </c>
      <c r="B16577" s="3">
        <v>0.6875</v>
      </c>
      <c r="C16577" s="5">
        <v>101987.93428</v>
      </c>
    </row>
    <row r="16578" spans="1:3">
      <c r="A16578" s="2">
        <v>40351</v>
      </c>
      <c r="B16578" s="3">
        <v>0.69791666666666663</v>
      </c>
      <c r="C16578" s="5">
        <v>101173.067344</v>
      </c>
    </row>
    <row r="16579" spans="1:3">
      <c r="A16579" s="2">
        <v>40351</v>
      </c>
      <c r="B16579" s="3">
        <v>0.70833333333333337</v>
      </c>
      <c r="C16579" s="5">
        <v>101443.139688</v>
      </c>
    </row>
    <row r="16580" spans="1:3">
      <c r="A16580" s="2">
        <v>40351</v>
      </c>
      <c r="B16580" s="3">
        <v>0.71875</v>
      </c>
      <c r="C16580" s="5">
        <v>101033.061416</v>
      </c>
    </row>
    <row r="16581" spans="1:3">
      <c r="A16581" s="2">
        <v>40351</v>
      </c>
      <c r="B16581" s="3">
        <v>0.72916666666666663</v>
      </c>
      <c r="C16581" s="5">
        <v>101984.541948</v>
      </c>
    </row>
    <row r="16582" spans="1:3">
      <c r="A16582" s="2">
        <v>40351</v>
      </c>
      <c r="B16582" s="3">
        <v>0.73958333333333337</v>
      </c>
      <c r="C16582" s="5">
        <v>102968.078104</v>
      </c>
    </row>
    <row r="16583" spans="1:3">
      <c r="A16583" s="2">
        <v>40351</v>
      </c>
      <c r="B16583" s="3">
        <v>0.75</v>
      </c>
      <c r="C16583" s="5">
        <v>101945.677056</v>
      </c>
    </row>
    <row r="16584" spans="1:3">
      <c r="A16584" s="2">
        <v>40351</v>
      </c>
      <c r="B16584" s="3">
        <v>0.76041666666666663</v>
      </c>
      <c r="C16584" s="5">
        <v>101143.901388</v>
      </c>
    </row>
    <row r="16585" spans="1:3">
      <c r="A16585" s="2">
        <v>40351</v>
      </c>
      <c r="B16585" s="3">
        <v>0.77083333333333337</v>
      </c>
      <c r="C16585" s="5">
        <v>100911.93769599999</v>
      </c>
    </row>
    <row r="16586" spans="1:3">
      <c r="A16586" s="2">
        <v>40351</v>
      </c>
      <c r="B16586" s="3">
        <v>0.78125</v>
      </c>
      <c r="C16586" s="5">
        <v>100138.73489599999</v>
      </c>
    </row>
    <row r="16587" spans="1:3">
      <c r="A16587" s="2">
        <v>40351</v>
      </c>
      <c r="B16587" s="3">
        <v>0.79166666666666663</v>
      </c>
      <c r="C16587" s="5">
        <v>100400.48392</v>
      </c>
    </row>
    <row r="16588" spans="1:3">
      <c r="A16588" s="2">
        <v>40351</v>
      </c>
      <c r="B16588" s="3">
        <v>0.80208333333333337</v>
      </c>
      <c r="C16588" s="5">
        <v>98649.965052</v>
      </c>
    </row>
    <row r="16589" spans="1:3">
      <c r="A16589" s="2">
        <v>40351</v>
      </c>
      <c r="B16589" s="3">
        <v>0.8125</v>
      </c>
      <c r="C16589" s="5">
        <v>97659.958664000005</v>
      </c>
    </row>
    <row r="16590" spans="1:3">
      <c r="A16590" s="2">
        <v>40351</v>
      </c>
      <c r="B16590" s="3">
        <v>0.82291666666666663</v>
      </c>
      <c r="C16590" s="5">
        <v>97039.301519999994</v>
      </c>
    </row>
    <row r="16591" spans="1:3">
      <c r="A16591" s="2">
        <v>40351</v>
      </c>
      <c r="B16591" s="3">
        <v>0.83333333333333337</v>
      </c>
      <c r="C16591" s="5">
        <v>96219.104420000003</v>
      </c>
    </row>
    <row r="16592" spans="1:3">
      <c r="A16592" s="2">
        <v>40351</v>
      </c>
      <c r="B16592" s="3">
        <v>0.84375</v>
      </c>
      <c r="C16592" s="5">
        <v>94352.361476000005</v>
      </c>
    </row>
    <row r="16593" spans="1:3">
      <c r="A16593" s="2">
        <v>40351</v>
      </c>
      <c r="B16593" s="3">
        <v>0.85416666666666663</v>
      </c>
      <c r="C16593" s="5">
        <v>92393.261971999993</v>
      </c>
    </row>
    <row r="16594" spans="1:3">
      <c r="A16594" s="2">
        <v>40351</v>
      </c>
      <c r="B16594" s="3">
        <v>0.86458333333333337</v>
      </c>
      <c r="C16594" s="5">
        <v>89475.103736000005</v>
      </c>
    </row>
    <row r="16595" spans="1:3">
      <c r="A16595" s="2">
        <v>40351</v>
      </c>
      <c r="B16595" s="3">
        <v>0.875</v>
      </c>
      <c r="C16595" s="5">
        <v>88377.109576000003</v>
      </c>
    </row>
    <row r="16596" spans="1:3">
      <c r="A16596" s="2">
        <v>40351</v>
      </c>
      <c r="B16596" s="3">
        <v>0.88541666666666663</v>
      </c>
      <c r="C16596" s="5">
        <v>85150.522347999999</v>
      </c>
    </row>
    <row r="16597" spans="1:3">
      <c r="A16597" s="2">
        <v>40351</v>
      </c>
      <c r="B16597" s="3">
        <v>0.89583333333333337</v>
      </c>
      <c r="C16597" s="5">
        <v>84719.804655999993</v>
      </c>
    </row>
    <row r="16598" spans="1:3">
      <c r="A16598" s="2">
        <v>40351</v>
      </c>
      <c r="B16598" s="3">
        <v>0.90625</v>
      </c>
      <c r="C16598" s="5">
        <v>84837.408708000003</v>
      </c>
    </row>
    <row r="16599" spans="1:3">
      <c r="A16599" s="2">
        <v>40351</v>
      </c>
      <c r="B16599" s="3">
        <v>0.91666666666666663</v>
      </c>
      <c r="C16599" s="5">
        <v>85450.903848000002</v>
      </c>
    </row>
    <row r="16600" spans="1:3">
      <c r="A16600" s="2">
        <v>40351</v>
      </c>
      <c r="B16600" s="3">
        <v>0.92708333333333337</v>
      </c>
      <c r="C16600" s="5">
        <v>84753.852759999994</v>
      </c>
    </row>
    <row r="16601" spans="1:3">
      <c r="A16601" s="2">
        <v>40351</v>
      </c>
      <c r="B16601" s="3">
        <v>0.9375</v>
      </c>
      <c r="C16601" s="5">
        <v>82552.483300000007</v>
      </c>
    </row>
    <row r="16602" spans="1:3">
      <c r="A16602" s="2">
        <v>40351</v>
      </c>
      <c r="B16602" s="3">
        <v>0.94791666666666663</v>
      </c>
      <c r="C16602" s="5">
        <v>80147.991188</v>
      </c>
    </row>
    <row r="16603" spans="1:3">
      <c r="A16603" s="2">
        <v>40351</v>
      </c>
      <c r="B16603" s="3">
        <v>0.95833333333333337</v>
      </c>
      <c r="C16603" s="5">
        <v>77795.933883999998</v>
      </c>
    </row>
    <row r="16604" spans="1:3">
      <c r="A16604" s="2">
        <v>40351</v>
      </c>
      <c r="B16604" s="3">
        <v>0.96875</v>
      </c>
      <c r="C16604" s="5">
        <v>74613.681356000001</v>
      </c>
    </row>
    <row r="16605" spans="1:3">
      <c r="A16605" s="2">
        <v>40351</v>
      </c>
      <c r="B16605" s="3">
        <v>0.97916666666666663</v>
      </c>
      <c r="C16605" s="5">
        <v>71896.334952000005</v>
      </c>
    </row>
    <row r="16606" spans="1:3">
      <c r="A16606" s="2">
        <v>40351</v>
      </c>
      <c r="B16606" s="3">
        <v>0.98958333333333337</v>
      </c>
      <c r="C16606" s="5">
        <v>69315.434135999996</v>
      </c>
    </row>
    <row r="16607" spans="1:3">
      <c r="A16607" s="2">
        <v>40352</v>
      </c>
      <c r="B16607" s="3">
        <v>0</v>
      </c>
      <c r="C16607" s="5">
        <v>67783.265543999994</v>
      </c>
    </row>
    <row r="16608" spans="1:3">
      <c r="A16608" s="2">
        <v>40352</v>
      </c>
      <c r="B16608" s="3">
        <v>1.0416666666666666E-2</v>
      </c>
      <c r="C16608" s="5">
        <v>65881.776643999998</v>
      </c>
    </row>
    <row r="16609" spans="1:3">
      <c r="A16609" s="2">
        <v>40352</v>
      </c>
      <c r="B16609" s="3">
        <v>2.0833333333333332E-2</v>
      </c>
      <c r="C16609" s="5">
        <v>63914.356568000003</v>
      </c>
    </row>
    <row r="16610" spans="1:3">
      <c r="A16610" s="2">
        <v>40352</v>
      </c>
      <c r="B16610" s="3">
        <v>3.125E-2</v>
      </c>
      <c r="C16610" s="5">
        <v>63163.514492000002</v>
      </c>
    </row>
    <row r="16611" spans="1:3">
      <c r="A16611" s="2">
        <v>40352</v>
      </c>
      <c r="B16611" s="3">
        <v>4.1666666666666664E-2</v>
      </c>
      <c r="C16611" s="5">
        <v>61966.653343999998</v>
      </c>
    </row>
    <row r="16612" spans="1:3">
      <c r="A16612" s="2">
        <v>40352</v>
      </c>
      <c r="B16612" s="3">
        <v>5.2083333333333336E-2</v>
      </c>
      <c r="C16612" s="5">
        <v>61045.911696000003</v>
      </c>
    </row>
    <row r="16613" spans="1:3">
      <c r="A16613" s="2">
        <v>40352</v>
      </c>
      <c r="B16613" s="3">
        <v>6.25E-2</v>
      </c>
      <c r="C16613" s="5">
        <v>60883.879084</v>
      </c>
    </row>
    <row r="16614" spans="1:3">
      <c r="A16614" s="2">
        <v>40352</v>
      </c>
      <c r="B16614" s="3">
        <v>7.2916666666666671E-2</v>
      </c>
      <c r="C16614" s="5">
        <v>60291.698084000003</v>
      </c>
    </row>
    <row r="16615" spans="1:3">
      <c r="A16615" s="2">
        <v>40352</v>
      </c>
      <c r="B16615" s="3">
        <v>8.3333333333333329E-2</v>
      </c>
      <c r="C16615" s="5">
        <v>59940.39572</v>
      </c>
    </row>
    <row r="16616" spans="1:3">
      <c r="A16616" s="2">
        <v>40352</v>
      </c>
      <c r="B16616" s="3">
        <v>9.375E-2</v>
      </c>
      <c r="C16616" s="5">
        <v>58682.502211999999</v>
      </c>
    </row>
    <row r="16617" spans="1:3">
      <c r="A16617" s="2">
        <v>40352</v>
      </c>
      <c r="B16617" s="3">
        <v>0.10416666666666667</v>
      </c>
      <c r="C16617" s="5">
        <v>57683.770327999999</v>
      </c>
    </row>
    <row r="16618" spans="1:3">
      <c r="A16618" s="2">
        <v>40352</v>
      </c>
      <c r="B16618" s="3">
        <v>0.11458333333333333</v>
      </c>
      <c r="C16618" s="5">
        <v>59383.099628000004</v>
      </c>
    </row>
    <row r="16619" spans="1:3">
      <c r="A16619" s="2">
        <v>40352</v>
      </c>
      <c r="B16619" s="3">
        <v>0.125</v>
      </c>
      <c r="C16619" s="5">
        <v>59918.738879999997</v>
      </c>
    </row>
    <row r="16620" spans="1:3">
      <c r="A16620" s="2">
        <v>40352</v>
      </c>
      <c r="B16620" s="3">
        <v>0.13541666666666666</v>
      </c>
      <c r="C16620" s="5">
        <v>60202.531324000003</v>
      </c>
    </row>
    <row r="16621" spans="1:3">
      <c r="A16621" s="2">
        <v>40352</v>
      </c>
      <c r="B16621" s="3">
        <v>0.14583333333333334</v>
      </c>
      <c r="C16621" s="5">
        <v>60054.914660000002</v>
      </c>
    </row>
    <row r="16622" spans="1:3">
      <c r="A16622" s="2">
        <v>40352</v>
      </c>
      <c r="B16622" s="3">
        <v>0.15625</v>
      </c>
      <c r="C16622" s="5">
        <v>60630.736883999998</v>
      </c>
    </row>
    <row r="16623" spans="1:3">
      <c r="A16623" s="2">
        <v>40352</v>
      </c>
      <c r="B16623" s="3">
        <v>0.16666666666666666</v>
      </c>
      <c r="C16623" s="5">
        <v>61108.367015999997</v>
      </c>
    </row>
    <row r="16624" spans="1:3">
      <c r="A16624" s="2">
        <v>40352</v>
      </c>
      <c r="B16624" s="3">
        <v>0.17708333333333334</v>
      </c>
      <c r="C16624" s="5">
        <v>62682.854059999998</v>
      </c>
    </row>
    <row r="16625" spans="1:3">
      <c r="A16625" s="2">
        <v>40352</v>
      </c>
      <c r="B16625" s="3">
        <v>0.1875</v>
      </c>
      <c r="C16625" s="5">
        <v>63686.90062</v>
      </c>
    </row>
    <row r="16626" spans="1:3">
      <c r="A16626" s="2">
        <v>40352</v>
      </c>
      <c r="B16626" s="3">
        <v>0.19791666666666666</v>
      </c>
      <c r="C16626" s="5">
        <v>63853.963060000002</v>
      </c>
    </row>
    <row r="16627" spans="1:3">
      <c r="A16627" s="2">
        <v>40352</v>
      </c>
      <c r="B16627" s="3">
        <v>0.20833333333333334</v>
      </c>
      <c r="C16627" s="5">
        <v>63025.223535999998</v>
      </c>
    </row>
    <row r="16628" spans="1:3">
      <c r="A16628" s="2">
        <v>40352</v>
      </c>
      <c r="B16628" s="3">
        <v>0.21875</v>
      </c>
      <c r="C16628" s="5">
        <v>65223.374032</v>
      </c>
    </row>
    <row r="16629" spans="1:3">
      <c r="A16629" s="2">
        <v>40352</v>
      </c>
      <c r="B16629" s="3">
        <v>0.22916666666666666</v>
      </c>
      <c r="C16629" s="5">
        <v>66189.254948000002</v>
      </c>
    </row>
    <row r="16630" spans="1:3">
      <c r="A16630" s="2">
        <v>40352</v>
      </c>
      <c r="B16630" s="3">
        <v>0.23958333333333334</v>
      </c>
      <c r="C16630" s="5">
        <v>68504.969091999999</v>
      </c>
    </row>
    <row r="16631" spans="1:3">
      <c r="A16631" s="2">
        <v>40352</v>
      </c>
      <c r="B16631" s="3">
        <v>0.25</v>
      </c>
      <c r="C16631" s="5">
        <v>71616.326988000001</v>
      </c>
    </row>
    <row r="16632" spans="1:3">
      <c r="A16632" s="2">
        <v>40352</v>
      </c>
      <c r="B16632" s="3">
        <v>0.26041666666666669</v>
      </c>
      <c r="C16632" s="5">
        <v>78594.73676</v>
      </c>
    </row>
    <row r="16633" spans="1:3">
      <c r="A16633" s="2">
        <v>40352</v>
      </c>
      <c r="B16633" s="3">
        <v>0.27083333333333331</v>
      </c>
      <c r="C16633" s="5">
        <v>85154.892435999995</v>
      </c>
    </row>
    <row r="16634" spans="1:3">
      <c r="A16634" s="2">
        <v>40352</v>
      </c>
      <c r="B16634" s="3">
        <v>0.28125</v>
      </c>
      <c r="C16634" s="5">
        <v>88582.799731999999</v>
      </c>
    </row>
    <row r="16635" spans="1:3">
      <c r="A16635" s="2">
        <v>40352</v>
      </c>
      <c r="B16635" s="3">
        <v>0.29166666666666669</v>
      </c>
      <c r="C16635" s="5">
        <v>91370.417895999999</v>
      </c>
    </row>
    <row r="16636" spans="1:3">
      <c r="A16636" s="2">
        <v>40352</v>
      </c>
      <c r="B16636" s="3">
        <v>0.30208333333333331</v>
      </c>
      <c r="C16636" s="5">
        <v>97361.764771999995</v>
      </c>
    </row>
    <row r="16637" spans="1:3">
      <c r="A16637" s="2">
        <v>40352</v>
      </c>
      <c r="B16637" s="3">
        <v>0.3125</v>
      </c>
      <c r="C16637" s="5">
        <v>99294.025448</v>
      </c>
    </row>
    <row r="16638" spans="1:3">
      <c r="A16638" s="2">
        <v>40352</v>
      </c>
      <c r="B16638" s="3">
        <v>0.32291666666666669</v>
      </c>
      <c r="C16638" s="5">
        <v>101804.76812399999</v>
      </c>
    </row>
    <row r="16639" spans="1:3">
      <c r="A16639" s="2">
        <v>40352</v>
      </c>
      <c r="B16639" s="3">
        <v>0.33333333333333331</v>
      </c>
      <c r="C16639" s="5">
        <v>103928.64917999999</v>
      </c>
    </row>
    <row r="16640" spans="1:3">
      <c r="A16640" s="2">
        <v>40352</v>
      </c>
      <c r="B16640" s="3">
        <v>0.34375</v>
      </c>
      <c r="C16640" s="5">
        <v>106027.898816</v>
      </c>
    </row>
    <row r="16641" spans="1:3">
      <c r="A16641" s="2">
        <v>40352</v>
      </c>
      <c r="B16641" s="3">
        <v>0.35416666666666669</v>
      </c>
      <c r="C16641" s="5">
        <v>105801.75299199999</v>
      </c>
    </row>
    <row r="16642" spans="1:3">
      <c r="A16642" s="2">
        <v>40352</v>
      </c>
      <c r="B16642" s="3">
        <v>0.36458333333333331</v>
      </c>
      <c r="C16642" s="5">
        <v>106445.10847200001</v>
      </c>
    </row>
    <row r="16643" spans="1:3">
      <c r="A16643" s="2">
        <v>40352</v>
      </c>
      <c r="B16643" s="3">
        <v>0.375</v>
      </c>
      <c r="C16643" s="5">
        <v>104560.25042</v>
      </c>
    </row>
    <row r="16644" spans="1:3">
      <c r="A16644" s="2">
        <v>40352</v>
      </c>
      <c r="B16644" s="3">
        <v>0.38541666666666669</v>
      </c>
      <c r="C16644" s="5">
        <v>103460.97882</v>
      </c>
    </row>
    <row r="16645" spans="1:3">
      <c r="A16645" s="2">
        <v>40352</v>
      </c>
      <c r="B16645" s="3">
        <v>0.39583333333333331</v>
      </c>
      <c r="C16645" s="5">
        <v>104817.542004</v>
      </c>
    </row>
    <row r="16646" spans="1:3">
      <c r="A16646" s="2">
        <v>40352</v>
      </c>
      <c r="B16646" s="3">
        <v>0.40625</v>
      </c>
      <c r="C16646" s="5">
        <v>105444.45094</v>
      </c>
    </row>
    <row r="16647" spans="1:3">
      <c r="A16647" s="2">
        <v>40352</v>
      </c>
      <c r="B16647" s="3">
        <v>0.41666666666666669</v>
      </c>
      <c r="C16647" s="5">
        <v>106627.342468</v>
      </c>
    </row>
    <row r="16648" spans="1:3">
      <c r="A16648" s="2">
        <v>40352</v>
      </c>
      <c r="B16648" s="3">
        <v>0.42708333333333331</v>
      </c>
      <c r="C16648" s="5">
        <v>108033.356012</v>
      </c>
    </row>
    <row r="16649" spans="1:3">
      <c r="A16649" s="2">
        <v>40352</v>
      </c>
      <c r="B16649" s="3">
        <v>0.4375</v>
      </c>
      <c r="C16649" s="5">
        <v>109236.398508</v>
      </c>
    </row>
    <row r="16650" spans="1:3">
      <c r="A16650" s="2">
        <v>40352</v>
      </c>
      <c r="B16650" s="3">
        <v>0.44791666666666669</v>
      </c>
      <c r="C16650" s="5">
        <v>110076.52274</v>
      </c>
    </row>
    <row r="16651" spans="1:3">
      <c r="A16651" s="2">
        <v>40352</v>
      </c>
      <c r="B16651" s="3">
        <v>0.45833333333333331</v>
      </c>
      <c r="C16651" s="5">
        <v>111589.96851599999</v>
      </c>
    </row>
    <row r="16652" spans="1:3">
      <c r="A16652" s="2">
        <v>40352</v>
      </c>
      <c r="B16652" s="3">
        <v>0.46875</v>
      </c>
      <c r="C16652" s="5">
        <v>113340.151268</v>
      </c>
    </row>
    <row r="16653" spans="1:3">
      <c r="A16653" s="2">
        <v>40352</v>
      </c>
      <c r="B16653" s="3">
        <v>0.47916666666666669</v>
      </c>
      <c r="C16653" s="5">
        <v>115194.63778400001</v>
      </c>
    </row>
    <row r="16654" spans="1:3">
      <c r="A16654" s="2">
        <v>40352</v>
      </c>
      <c r="B16654" s="3">
        <v>0.48958333333333331</v>
      </c>
      <c r="C16654" s="5">
        <v>116713.96416</v>
      </c>
    </row>
    <row r="16655" spans="1:3">
      <c r="A16655" s="2">
        <v>40352</v>
      </c>
      <c r="B16655" s="3">
        <v>0.5</v>
      </c>
      <c r="C16655" s="5">
        <v>115382.029908</v>
      </c>
    </row>
    <row r="16656" spans="1:3">
      <c r="A16656" s="2">
        <v>40352</v>
      </c>
      <c r="B16656" s="3">
        <v>0.51041666666666663</v>
      </c>
      <c r="C16656" s="5">
        <v>113207.782232</v>
      </c>
    </row>
    <row r="16657" spans="1:3">
      <c r="A16657" s="2">
        <v>40352</v>
      </c>
      <c r="B16657" s="3">
        <v>0.52083333333333337</v>
      </c>
      <c r="C16657" s="5">
        <v>111561.10327199999</v>
      </c>
    </row>
    <row r="16658" spans="1:3">
      <c r="A16658" s="2">
        <v>40352</v>
      </c>
      <c r="B16658" s="3">
        <v>0.53125</v>
      </c>
      <c r="C16658" s="5">
        <v>111749.433276</v>
      </c>
    </row>
    <row r="16659" spans="1:3">
      <c r="A16659" s="2">
        <v>40352</v>
      </c>
      <c r="B16659" s="3">
        <v>0.54166666666666663</v>
      </c>
      <c r="C16659" s="5">
        <v>111354.822304</v>
      </c>
    </row>
    <row r="16660" spans="1:3">
      <c r="A16660" s="2">
        <v>40352</v>
      </c>
      <c r="B16660" s="3">
        <v>0.55208333333333337</v>
      </c>
      <c r="C16660" s="5">
        <v>110553.813368</v>
      </c>
    </row>
    <row r="16661" spans="1:3">
      <c r="A16661" s="2">
        <v>40352</v>
      </c>
      <c r="B16661" s="3">
        <v>0.5625</v>
      </c>
      <c r="C16661" s="5">
        <v>108423.7435</v>
      </c>
    </row>
    <row r="16662" spans="1:3">
      <c r="A16662" s="2">
        <v>40352</v>
      </c>
      <c r="B16662" s="3">
        <v>0.57291666666666663</v>
      </c>
      <c r="C16662" s="5">
        <v>105777.547884</v>
      </c>
    </row>
    <row r="16663" spans="1:3">
      <c r="A16663" s="2">
        <v>40352</v>
      </c>
      <c r="B16663" s="3">
        <v>0.58333333333333337</v>
      </c>
      <c r="C16663" s="5">
        <v>104814.81600000001</v>
      </c>
    </row>
    <row r="16664" spans="1:3">
      <c r="A16664" s="2">
        <v>40352</v>
      </c>
      <c r="B16664" s="3">
        <v>0.59375</v>
      </c>
      <c r="C16664" s="5">
        <v>106182.242688</v>
      </c>
    </row>
    <row r="16665" spans="1:3">
      <c r="A16665" s="2">
        <v>40352</v>
      </c>
      <c r="B16665" s="3">
        <v>0.60416666666666663</v>
      </c>
      <c r="C16665" s="5">
        <v>106177.608504</v>
      </c>
    </row>
    <row r="16666" spans="1:3">
      <c r="A16666" s="2">
        <v>40352</v>
      </c>
      <c r="B16666" s="3">
        <v>0.61458333333333337</v>
      </c>
      <c r="C16666" s="5">
        <v>104777.31806799999</v>
      </c>
    </row>
    <row r="16667" spans="1:3">
      <c r="A16667" s="2">
        <v>40352</v>
      </c>
      <c r="B16667" s="3">
        <v>0.625</v>
      </c>
      <c r="C16667" s="5">
        <v>103978.470636</v>
      </c>
    </row>
    <row r="16668" spans="1:3">
      <c r="A16668" s="2">
        <v>40352</v>
      </c>
      <c r="B16668" s="3">
        <v>0.63541666666666663</v>
      </c>
      <c r="C16668" s="5">
        <v>104149.75046</v>
      </c>
    </row>
    <row r="16669" spans="1:3">
      <c r="A16669" s="2">
        <v>40352</v>
      </c>
      <c r="B16669" s="3">
        <v>0.64583333333333337</v>
      </c>
      <c r="C16669" s="5">
        <v>102270.35176799999</v>
      </c>
    </row>
    <row r="16670" spans="1:3">
      <c r="A16670" s="2">
        <v>40352</v>
      </c>
      <c r="B16670" s="3">
        <v>0.65625</v>
      </c>
      <c r="C16670" s="5">
        <v>102502.02129999999</v>
      </c>
    </row>
    <row r="16671" spans="1:3">
      <c r="A16671" s="2">
        <v>40352</v>
      </c>
      <c r="B16671" s="3">
        <v>0.66666666666666663</v>
      </c>
      <c r="C16671" s="5">
        <v>102161.571088</v>
      </c>
    </row>
    <row r="16672" spans="1:3">
      <c r="A16672" s="2">
        <v>40352</v>
      </c>
      <c r="B16672" s="3">
        <v>0.67708333333333337</v>
      </c>
      <c r="C16672" s="5">
        <v>100774.26795199999</v>
      </c>
    </row>
    <row r="16673" spans="1:3">
      <c r="A16673" s="2">
        <v>40352</v>
      </c>
      <c r="B16673" s="3">
        <v>0.6875</v>
      </c>
      <c r="C16673" s="5">
        <v>100034.325124</v>
      </c>
    </row>
    <row r="16674" spans="1:3">
      <c r="A16674" s="2">
        <v>40352</v>
      </c>
      <c r="B16674" s="3">
        <v>0.69791666666666663</v>
      </c>
      <c r="C16674" s="5">
        <v>100667.30465200001</v>
      </c>
    </row>
    <row r="16675" spans="1:3">
      <c r="A16675" s="2">
        <v>40352</v>
      </c>
      <c r="B16675" s="3">
        <v>0.70833333333333337</v>
      </c>
      <c r="C16675" s="5">
        <v>101484.63198799999</v>
      </c>
    </row>
    <row r="16676" spans="1:3">
      <c r="A16676" s="2">
        <v>40352</v>
      </c>
      <c r="B16676" s="3">
        <v>0.71875</v>
      </c>
      <c r="C16676" s="5">
        <v>102144.189688</v>
      </c>
    </row>
    <row r="16677" spans="1:3">
      <c r="A16677" s="2">
        <v>40352</v>
      </c>
      <c r="B16677" s="3">
        <v>0.72916666666666663</v>
      </c>
      <c r="C16677" s="5">
        <v>102647.579</v>
      </c>
    </row>
    <row r="16678" spans="1:3">
      <c r="A16678" s="2">
        <v>40352</v>
      </c>
      <c r="B16678" s="3">
        <v>0.73958333333333337</v>
      </c>
      <c r="C16678" s="5">
        <v>103200.23242</v>
      </c>
    </row>
    <row r="16679" spans="1:3">
      <c r="A16679" s="2">
        <v>40352</v>
      </c>
      <c r="B16679" s="3">
        <v>0.75</v>
      </c>
      <c r="C16679" s="5">
        <v>102898.02476</v>
      </c>
    </row>
    <row r="16680" spans="1:3">
      <c r="A16680" s="2">
        <v>40352</v>
      </c>
      <c r="B16680" s="3">
        <v>0.76041666666666663</v>
      </c>
      <c r="C16680" s="5">
        <v>102145.025024</v>
      </c>
    </row>
    <row r="16681" spans="1:3">
      <c r="A16681" s="2">
        <v>40352</v>
      </c>
      <c r="B16681" s="3">
        <v>0.77083333333333337</v>
      </c>
      <c r="C16681" s="5">
        <v>102687.12506400001</v>
      </c>
    </row>
    <row r="16682" spans="1:3">
      <c r="A16682" s="2">
        <v>40352</v>
      </c>
      <c r="B16682" s="3">
        <v>0.78125</v>
      </c>
      <c r="C16682" s="5">
        <v>101698.43846799999</v>
      </c>
    </row>
    <row r="16683" spans="1:3">
      <c r="A16683" s="2">
        <v>40352</v>
      </c>
      <c r="B16683" s="3">
        <v>0.79166666666666663</v>
      </c>
      <c r="C16683" s="5">
        <v>101455.739504</v>
      </c>
    </row>
    <row r="16684" spans="1:3">
      <c r="A16684" s="2">
        <v>40352</v>
      </c>
      <c r="B16684" s="3">
        <v>0.80208333333333337</v>
      </c>
      <c r="C16684" s="5">
        <v>101173.269296</v>
      </c>
    </row>
    <row r="16685" spans="1:3">
      <c r="A16685" s="2">
        <v>40352</v>
      </c>
      <c r="B16685" s="3">
        <v>0.8125</v>
      </c>
      <c r="C16685" s="5">
        <v>100679.545144</v>
      </c>
    </row>
    <row r="16686" spans="1:3">
      <c r="A16686" s="2">
        <v>40352</v>
      </c>
      <c r="B16686" s="3">
        <v>0.82291666666666663</v>
      </c>
      <c r="C16686" s="5">
        <v>99467.926684000005</v>
      </c>
    </row>
    <row r="16687" spans="1:3">
      <c r="A16687" s="2">
        <v>40352</v>
      </c>
      <c r="B16687" s="3">
        <v>0.83333333333333337</v>
      </c>
      <c r="C16687" s="5">
        <v>97510.256343999994</v>
      </c>
    </row>
    <row r="16688" spans="1:3">
      <c r="A16688" s="2">
        <v>40352</v>
      </c>
      <c r="B16688" s="3">
        <v>0.84375</v>
      </c>
      <c r="C16688" s="5">
        <v>93635.385391999997</v>
      </c>
    </row>
    <row r="16689" spans="1:3">
      <c r="A16689" s="2">
        <v>40352</v>
      </c>
      <c r="B16689" s="3">
        <v>0.85416666666666663</v>
      </c>
      <c r="C16689" s="5">
        <v>90367.616636000006</v>
      </c>
    </row>
    <row r="16690" spans="1:3">
      <c r="A16690" s="2">
        <v>40352</v>
      </c>
      <c r="B16690" s="3">
        <v>0.86458333333333337</v>
      </c>
      <c r="C16690" s="5">
        <v>86603.936564000003</v>
      </c>
    </row>
    <row r="16691" spans="1:3">
      <c r="A16691" s="2">
        <v>40352</v>
      </c>
      <c r="B16691" s="3">
        <v>0.875</v>
      </c>
      <c r="C16691" s="5">
        <v>84785.562395999994</v>
      </c>
    </row>
    <row r="16692" spans="1:3">
      <c r="A16692" s="2">
        <v>40352</v>
      </c>
      <c r="B16692" s="3">
        <v>0.88541666666666663</v>
      </c>
      <c r="C16692" s="5">
        <v>82626.972280000002</v>
      </c>
    </row>
    <row r="16693" spans="1:3">
      <c r="A16693" s="2">
        <v>40352</v>
      </c>
      <c r="B16693" s="3">
        <v>0.89583333333333337</v>
      </c>
      <c r="C16693" s="5">
        <v>82250.693543999994</v>
      </c>
    </row>
    <row r="16694" spans="1:3">
      <c r="A16694" s="2">
        <v>40352</v>
      </c>
      <c r="B16694" s="3">
        <v>0.90625</v>
      </c>
      <c r="C16694" s="5">
        <v>80954.110144000006</v>
      </c>
    </row>
    <row r="16695" spans="1:3">
      <c r="A16695" s="2">
        <v>40352</v>
      </c>
      <c r="B16695" s="3">
        <v>0.91666666666666663</v>
      </c>
      <c r="C16695" s="5">
        <v>81958.408567999999</v>
      </c>
    </row>
    <row r="16696" spans="1:3">
      <c r="A16696" s="2">
        <v>40352</v>
      </c>
      <c r="B16696" s="3">
        <v>0.92708333333333337</v>
      </c>
      <c r="C16696" s="5">
        <v>81814.261507999996</v>
      </c>
    </row>
    <row r="16697" spans="1:3">
      <c r="A16697" s="2">
        <v>40352</v>
      </c>
      <c r="B16697" s="3">
        <v>0.9375</v>
      </c>
      <c r="C16697" s="5">
        <v>82367.157871999996</v>
      </c>
    </row>
    <row r="16698" spans="1:3">
      <c r="A16698" s="2">
        <v>40352</v>
      </c>
      <c r="B16698" s="3">
        <v>0.94791666666666663</v>
      </c>
      <c r="C16698" s="5">
        <v>82043.913067999994</v>
      </c>
    </row>
    <row r="16699" spans="1:3">
      <c r="A16699" s="2">
        <v>40352</v>
      </c>
      <c r="B16699" s="3">
        <v>0.95833333333333337</v>
      </c>
      <c r="C16699" s="5">
        <v>79617.734368000005</v>
      </c>
    </row>
    <row r="16700" spans="1:3">
      <c r="A16700" s="2">
        <v>40352</v>
      </c>
      <c r="B16700" s="3">
        <v>0.96875</v>
      </c>
      <c r="C16700" s="5">
        <v>77124.097139999998</v>
      </c>
    </row>
    <row r="16701" spans="1:3">
      <c r="A16701" s="2">
        <v>40352</v>
      </c>
      <c r="B16701" s="3">
        <v>0.97916666666666663</v>
      </c>
      <c r="C16701" s="5">
        <v>74365.591528000004</v>
      </c>
    </row>
    <row r="16702" spans="1:3">
      <c r="A16702" s="2">
        <v>40352</v>
      </c>
      <c r="B16702" s="3">
        <v>0.98958333333333337</v>
      </c>
      <c r="C16702" s="5">
        <v>71114.912912</v>
      </c>
    </row>
    <row r="16703" spans="1:3">
      <c r="A16703" s="2">
        <v>40353</v>
      </c>
      <c r="B16703" s="3">
        <v>0</v>
      </c>
      <c r="C16703" s="5">
        <v>69570.302935999993</v>
      </c>
    </row>
    <row r="16704" spans="1:3">
      <c r="A16704" s="2">
        <v>40353</v>
      </c>
      <c r="B16704" s="3">
        <v>1.0416666666666666E-2</v>
      </c>
      <c r="C16704" s="5">
        <v>66798.612999999998</v>
      </c>
    </row>
    <row r="16705" spans="1:3">
      <c r="A16705" s="2">
        <v>40353</v>
      </c>
      <c r="B16705" s="3">
        <v>2.0833333333333332E-2</v>
      </c>
      <c r="C16705" s="5">
        <v>66724.969259999998</v>
      </c>
    </row>
    <row r="16706" spans="1:3">
      <c r="A16706" s="2">
        <v>40353</v>
      </c>
      <c r="B16706" s="3">
        <v>3.125E-2</v>
      </c>
      <c r="C16706" s="5">
        <v>65767.965956</v>
      </c>
    </row>
    <row r="16707" spans="1:3">
      <c r="A16707" s="2">
        <v>40353</v>
      </c>
      <c r="B16707" s="3">
        <v>4.1666666666666664E-2</v>
      </c>
      <c r="C16707" s="5">
        <v>63810.340027999999</v>
      </c>
    </row>
    <row r="16708" spans="1:3">
      <c r="A16708" s="2">
        <v>40353</v>
      </c>
      <c r="B16708" s="3">
        <v>5.2083333333333336E-2</v>
      </c>
      <c r="C16708" s="5">
        <v>62766.272900000004</v>
      </c>
    </row>
    <row r="16709" spans="1:3">
      <c r="A16709" s="2">
        <v>40353</v>
      </c>
      <c r="B16709" s="3">
        <v>6.25E-2</v>
      </c>
      <c r="C16709" s="5">
        <v>62002.881972000003</v>
      </c>
    </row>
    <row r="16710" spans="1:3">
      <c r="A16710" s="2">
        <v>40353</v>
      </c>
      <c r="B16710" s="3">
        <v>7.2916666666666671E-2</v>
      </c>
      <c r="C16710" s="5">
        <v>61164.425248</v>
      </c>
    </row>
    <row r="16711" spans="1:3">
      <c r="A16711" s="2">
        <v>40353</v>
      </c>
      <c r="B16711" s="3">
        <v>8.3333333333333329E-2</v>
      </c>
      <c r="C16711" s="5">
        <v>60239.833572000003</v>
      </c>
    </row>
    <row r="16712" spans="1:3">
      <c r="A16712" s="2">
        <v>40353</v>
      </c>
      <c r="B16712" s="3">
        <v>9.375E-2</v>
      </c>
      <c r="C16712" s="5">
        <v>59361.211503999999</v>
      </c>
    </row>
    <row r="16713" spans="1:3">
      <c r="A16713" s="2">
        <v>40353</v>
      </c>
      <c r="B16713" s="3">
        <v>0.10416666666666667</v>
      </c>
      <c r="C16713" s="5">
        <v>59212.628987999997</v>
      </c>
    </row>
    <row r="16714" spans="1:3">
      <c r="A16714" s="2">
        <v>40353</v>
      </c>
      <c r="B16714" s="3">
        <v>0.11458333333333333</v>
      </c>
      <c r="C16714" s="5">
        <v>60103.987428</v>
      </c>
    </row>
    <row r="16715" spans="1:3">
      <c r="A16715" s="2">
        <v>40353</v>
      </c>
      <c r="B16715" s="3">
        <v>0.125</v>
      </c>
      <c r="C16715" s="5">
        <v>61096.271732000001</v>
      </c>
    </row>
    <row r="16716" spans="1:3">
      <c r="A16716" s="2">
        <v>40353</v>
      </c>
      <c r="B16716" s="3">
        <v>0.13541666666666666</v>
      </c>
      <c r="C16716" s="5">
        <v>61207.638299999999</v>
      </c>
    </row>
    <row r="16717" spans="1:3">
      <c r="A16717" s="2">
        <v>40353</v>
      </c>
      <c r="B16717" s="3">
        <v>0.14583333333333334</v>
      </c>
      <c r="C16717" s="5">
        <v>60982.742436</v>
      </c>
    </row>
    <row r="16718" spans="1:3">
      <c r="A16718" s="2">
        <v>40353</v>
      </c>
      <c r="B16718" s="3">
        <v>0.15625</v>
      </c>
      <c r="C16718" s="5">
        <v>61090.767463999997</v>
      </c>
    </row>
    <row r="16719" spans="1:3">
      <c r="A16719" s="2">
        <v>40353</v>
      </c>
      <c r="B16719" s="3">
        <v>0.16666666666666666</v>
      </c>
      <c r="C16719" s="5">
        <v>61570.840428000003</v>
      </c>
    </row>
    <row r="16720" spans="1:3">
      <c r="A16720" s="2">
        <v>40353</v>
      </c>
      <c r="B16720" s="3">
        <v>0.17708333333333334</v>
      </c>
      <c r="C16720" s="5">
        <v>62850.083308000001</v>
      </c>
    </row>
    <row r="16721" spans="1:3">
      <c r="A16721" s="2">
        <v>40353</v>
      </c>
      <c r="B16721" s="3">
        <v>0.1875</v>
      </c>
      <c r="C16721" s="5">
        <v>63146.766728000002</v>
      </c>
    </row>
    <row r="16722" spans="1:3">
      <c r="A16722" s="2">
        <v>40353</v>
      </c>
      <c r="B16722" s="3">
        <v>0.19791666666666666</v>
      </c>
      <c r="C16722" s="5">
        <v>62554.905848000002</v>
      </c>
    </row>
    <row r="16723" spans="1:3">
      <c r="A16723" s="2">
        <v>40353</v>
      </c>
      <c r="B16723" s="3">
        <v>0.20833333333333334</v>
      </c>
      <c r="C16723" s="5">
        <v>62280.332327999997</v>
      </c>
    </row>
    <row r="16724" spans="1:3">
      <c r="A16724" s="2">
        <v>40353</v>
      </c>
      <c r="B16724" s="3">
        <v>0.21875</v>
      </c>
      <c r="C16724" s="5">
        <v>64746.202883999998</v>
      </c>
    </row>
    <row r="16725" spans="1:3">
      <c r="A16725" s="2">
        <v>40353</v>
      </c>
      <c r="B16725" s="3">
        <v>0.22916666666666666</v>
      </c>
      <c r="C16725" s="5">
        <v>66235.440675999998</v>
      </c>
    </row>
    <row r="16726" spans="1:3">
      <c r="A16726" s="2">
        <v>40353</v>
      </c>
      <c r="B16726" s="3">
        <v>0.23958333333333334</v>
      </c>
      <c r="C16726" s="5">
        <v>68072.644360000006</v>
      </c>
    </row>
    <row r="16727" spans="1:3">
      <c r="A16727" s="2">
        <v>40353</v>
      </c>
      <c r="B16727" s="3">
        <v>0.25</v>
      </c>
      <c r="C16727" s="5">
        <v>71787.357440000007</v>
      </c>
    </row>
    <row r="16728" spans="1:3">
      <c r="A16728" s="2">
        <v>40353</v>
      </c>
      <c r="B16728" s="3">
        <v>0.26041666666666669</v>
      </c>
      <c r="C16728" s="5">
        <v>80017.669636000006</v>
      </c>
    </row>
    <row r="16729" spans="1:3">
      <c r="A16729" s="2">
        <v>40353</v>
      </c>
      <c r="B16729" s="3">
        <v>0.27083333333333331</v>
      </c>
      <c r="C16729" s="5">
        <v>85467.712392000001</v>
      </c>
    </row>
    <row r="16730" spans="1:3">
      <c r="A16730" s="2">
        <v>40353</v>
      </c>
      <c r="B16730" s="3">
        <v>0.28125</v>
      </c>
      <c r="C16730" s="5">
        <v>88912.039539999998</v>
      </c>
    </row>
    <row r="16731" spans="1:3">
      <c r="A16731" s="2">
        <v>40353</v>
      </c>
      <c r="B16731" s="3">
        <v>0.29166666666666669</v>
      </c>
      <c r="C16731" s="5">
        <v>92107.126399999994</v>
      </c>
    </row>
    <row r="16732" spans="1:3">
      <c r="A16732" s="2">
        <v>40353</v>
      </c>
      <c r="B16732" s="3">
        <v>0.30208333333333331</v>
      </c>
      <c r="C16732" s="5">
        <v>97730.988656000001</v>
      </c>
    </row>
    <row r="16733" spans="1:3">
      <c r="A16733" s="2">
        <v>40353</v>
      </c>
      <c r="B16733" s="3">
        <v>0.3125</v>
      </c>
      <c r="C16733" s="5">
        <v>100899.782396</v>
      </c>
    </row>
    <row r="16734" spans="1:3">
      <c r="A16734" s="2">
        <v>40353</v>
      </c>
      <c r="B16734" s="3">
        <v>0.32291666666666669</v>
      </c>
      <c r="C16734" s="5">
        <v>103169.973996</v>
      </c>
    </row>
    <row r="16735" spans="1:3">
      <c r="A16735" s="2">
        <v>40353</v>
      </c>
      <c r="B16735" s="3">
        <v>0.33333333333333331</v>
      </c>
      <c r="C16735" s="5">
        <v>104961.630428</v>
      </c>
    </row>
    <row r="16736" spans="1:3">
      <c r="A16736" s="2">
        <v>40353</v>
      </c>
      <c r="B16736" s="3">
        <v>0.34375</v>
      </c>
      <c r="C16736" s="5">
        <v>108073.161136</v>
      </c>
    </row>
    <row r="16737" spans="1:3">
      <c r="A16737" s="2">
        <v>40353</v>
      </c>
      <c r="B16737" s="3">
        <v>0.35416666666666669</v>
      </c>
      <c r="C16737" s="5">
        <v>108548.11298799999</v>
      </c>
    </row>
    <row r="16738" spans="1:3">
      <c r="A16738" s="2">
        <v>40353</v>
      </c>
      <c r="B16738" s="3">
        <v>0.36458333333333331</v>
      </c>
      <c r="C16738" s="5">
        <v>108808.11646</v>
      </c>
    </row>
    <row r="16739" spans="1:3">
      <c r="A16739" s="2">
        <v>40353</v>
      </c>
      <c r="B16739" s="3">
        <v>0.375</v>
      </c>
      <c r="C16739" s="5">
        <v>107856.193868</v>
      </c>
    </row>
    <row r="16740" spans="1:3">
      <c r="A16740" s="2">
        <v>40353</v>
      </c>
      <c r="B16740" s="3">
        <v>0.38541666666666669</v>
      </c>
      <c r="C16740" s="5">
        <v>106910.777112</v>
      </c>
    </row>
    <row r="16741" spans="1:3">
      <c r="A16741" s="2">
        <v>40353</v>
      </c>
      <c r="B16741" s="3">
        <v>0.39583333333333331</v>
      </c>
      <c r="C16741" s="5">
        <v>107826.277684</v>
      </c>
    </row>
    <row r="16742" spans="1:3">
      <c r="A16742" s="2">
        <v>40353</v>
      </c>
      <c r="B16742" s="3">
        <v>0.40625</v>
      </c>
      <c r="C16742" s="5">
        <v>108713.44834</v>
      </c>
    </row>
    <row r="16743" spans="1:3">
      <c r="A16743" s="2">
        <v>40353</v>
      </c>
      <c r="B16743" s="3">
        <v>0.41666666666666669</v>
      </c>
      <c r="C16743" s="5">
        <v>108791.568568</v>
      </c>
    </row>
    <row r="16744" spans="1:3">
      <c r="A16744" s="2">
        <v>40353</v>
      </c>
      <c r="B16744" s="3">
        <v>0.42708333333333331</v>
      </c>
      <c r="C16744" s="5">
        <v>109827.26502399999</v>
      </c>
    </row>
    <row r="16745" spans="1:3">
      <c r="A16745" s="2">
        <v>40353</v>
      </c>
      <c r="B16745" s="3">
        <v>0.4375</v>
      </c>
      <c r="C16745" s="5">
        <v>111291.671348</v>
      </c>
    </row>
    <row r="16746" spans="1:3">
      <c r="A16746" s="2">
        <v>40353</v>
      </c>
      <c r="B16746" s="3">
        <v>0.44791666666666669</v>
      </c>
      <c r="C16746" s="5">
        <v>111685.559072</v>
      </c>
    </row>
    <row r="16747" spans="1:3">
      <c r="A16747" s="2">
        <v>40353</v>
      </c>
      <c r="B16747" s="3">
        <v>0.45833333333333331</v>
      </c>
      <c r="C16747" s="5">
        <v>113788.667844</v>
      </c>
    </row>
    <row r="16748" spans="1:3">
      <c r="A16748" s="2">
        <v>40353</v>
      </c>
      <c r="B16748" s="3">
        <v>0.46875</v>
      </c>
      <c r="C16748" s="5">
        <v>115946.47969599999</v>
      </c>
    </row>
    <row r="16749" spans="1:3">
      <c r="A16749" s="2">
        <v>40353</v>
      </c>
      <c r="B16749" s="3">
        <v>0.47916666666666669</v>
      </c>
      <c r="C16749" s="5">
        <v>116596.547968</v>
      </c>
    </row>
    <row r="16750" spans="1:3">
      <c r="A16750" s="2">
        <v>40353</v>
      </c>
      <c r="B16750" s="3">
        <v>0.48958333333333331</v>
      </c>
      <c r="C16750" s="5">
        <v>117536.315728</v>
      </c>
    </row>
    <row r="16751" spans="1:3">
      <c r="A16751" s="2">
        <v>40353</v>
      </c>
      <c r="B16751" s="3">
        <v>0.5</v>
      </c>
      <c r="C16751" s="5">
        <v>113932.90274799999</v>
      </c>
    </row>
    <row r="16752" spans="1:3">
      <c r="A16752" s="2">
        <v>40353</v>
      </c>
      <c r="B16752" s="3">
        <v>0.51041666666666663</v>
      </c>
      <c r="C16752" s="5">
        <v>111218.14991599999</v>
      </c>
    </row>
    <row r="16753" spans="1:3">
      <c r="A16753" s="2">
        <v>40353</v>
      </c>
      <c r="B16753" s="3">
        <v>0.52083333333333337</v>
      </c>
      <c r="C16753" s="5">
        <v>110650.56351599999</v>
      </c>
    </row>
    <row r="16754" spans="1:3">
      <c r="A16754" s="2">
        <v>40353</v>
      </c>
      <c r="B16754" s="3">
        <v>0.53125</v>
      </c>
      <c r="C16754" s="5">
        <v>109485.76115999999</v>
      </c>
    </row>
    <row r="16755" spans="1:3">
      <c r="A16755" s="2">
        <v>40353</v>
      </c>
      <c r="B16755" s="3">
        <v>0.54166666666666663</v>
      </c>
      <c r="C16755" s="5">
        <v>110044.05532</v>
      </c>
    </row>
    <row r="16756" spans="1:3">
      <c r="A16756" s="2">
        <v>40353</v>
      </c>
      <c r="B16756" s="3">
        <v>0.55208333333333337</v>
      </c>
      <c r="C16756" s="5">
        <v>108974.102636</v>
      </c>
    </row>
    <row r="16757" spans="1:3">
      <c r="A16757" s="2">
        <v>40353</v>
      </c>
      <c r="B16757" s="3">
        <v>0.5625</v>
      </c>
      <c r="C16757" s="5">
        <v>107440.926396</v>
      </c>
    </row>
    <row r="16758" spans="1:3">
      <c r="A16758" s="2">
        <v>40353</v>
      </c>
      <c r="B16758" s="3">
        <v>0.57291666666666663</v>
      </c>
      <c r="C16758" s="5">
        <v>106030.001344</v>
      </c>
    </row>
    <row r="16759" spans="1:3">
      <c r="A16759" s="2">
        <v>40353</v>
      </c>
      <c r="B16759" s="3">
        <v>0.58333333333333337</v>
      </c>
      <c r="C16759" s="5">
        <v>104966.713692</v>
      </c>
    </row>
    <row r="16760" spans="1:3">
      <c r="A16760" s="2">
        <v>40353</v>
      </c>
      <c r="B16760" s="3">
        <v>0.59375</v>
      </c>
      <c r="C16760" s="5">
        <v>104178.596504</v>
      </c>
    </row>
    <row r="16761" spans="1:3">
      <c r="A16761" s="2">
        <v>40353</v>
      </c>
      <c r="B16761" s="3">
        <v>0.60416666666666663</v>
      </c>
      <c r="C16761" s="5">
        <v>105074.390376</v>
      </c>
    </row>
    <row r="16762" spans="1:3">
      <c r="A16762" s="2">
        <v>40353</v>
      </c>
      <c r="B16762" s="3">
        <v>0.61458333333333337</v>
      </c>
      <c r="C16762" s="5">
        <v>104791.312768</v>
      </c>
    </row>
    <row r="16763" spans="1:3">
      <c r="A16763" s="2">
        <v>40353</v>
      </c>
      <c r="B16763" s="3">
        <v>0.625</v>
      </c>
      <c r="C16763" s="5">
        <v>104169.01716800001</v>
      </c>
    </row>
    <row r="16764" spans="1:3">
      <c r="A16764" s="2">
        <v>40353</v>
      </c>
      <c r="B16764" s="3">
        <v>0.63541666666666663</v>
      </c>
      <c r="C16764" s="5">
        <v>103847.875332</v>
      </c>
    </row>
    <row r="16765" spans="1:3">
      <c r="A16765" s="2">
        <v>40353</v>
      </c>
      <c r="B16765" s="3">
        <v>0.64583333333333337</v>
      </c>
      <c r="C16765" s="5">
        <v>103651.56182</v>
      </c>
    </row>
    <row r="16766" spans="1:3">
      <c r="A16766" s="2">
        <v>40353</v>
      </c>
      <c r="B16766" s="3">
        <v>0.65625</v>
      </c>
      <c r="C16766" s="5">
        <v>101769.827892</v>
      </c>
    </row>
    <row r="16767" spans="1:3">
      <c r="A16767" s="2">
        <v>40353</v>
      </c>
      <c r="B16767" s="3">
        <v>0.66666666666666663</v>
      </c>
      <c r="C16767" s="5">
        <v>100969.19418799999</v>
      </c>
    </row>
    <row r="16768" spans="1:3">
      <c r="A16768" s="2">
        <v>40353</v>
      </c>
      <c r="B16768" s="3">
        <v>0.67708333333333337</v>
      </c>
      <c r="C16768" s="5">
        <v>100687.80236</v>
      </c>
    </row>
    <row r="16769" spans="1:3">
      <c r="A16769" s="2">
        <v>40353</v>
      </c>
      <c r="B16769" s="3">
        <v>0.6875</v>
      </c>
      <c r="C16769" s="5">
        <v>100764.72534</v>
      </c>
    </row>
    <row r="16770" spans="1:3">
      <c r="A16770" s="2">
        <v>40353</v>
      </c>
      <c r="B16770" s="3">
        <v>0.69791666666666663</v>
      </c>
      <c r="C16770" s="5">
        <v>99811.869388000006</v>
      </c>
    </row>
    <row r="16771" spans="1:3">
      <c r="A16771" s="2">
        <v>40353</v>
      </c>
      <c r="B16771" s="3">
        <v>0.70833333333333337</v>
      </c>
      <c r="C16771" s="5">
        <v>99930.720088000002</v>
      </c>
    </row>
    <row r="16772" spans="1:3">
      <c r="A16772" s="2">
        <v>40353</v>
      </c>
      <c r="B16772" s="3">
        <v>0.71875</v>
      </c>
      <c r="C16772" s="5">
        <v>99273.321752000003</v>
      </c>
    </row>
    <row r="16773" spans="1:3">
      <c r="A16773" s="2">
        <v>40353</v>
      </c>
      <c r="B16773" s="3">
        <v>0.72916666666666663</v>
      </c>
      <c r="C16773" s="5">
        <v>100773.661852</v>
      </c>
    </row>
    <row r="16774" spans="1:3">
      <c r="A16774" s="2">
        <v>40353</v>
      </c>
      <c r="B16774" s="3">
        <v>0.73958333333333337</v>
      </c>
      <c r="C16774" s="5">
        <v>101346.55696</v>
      </c>
    </row>
    <row r="16775" spans="1:3">
      <c r="A16775" s="2">
        <v>40353</v>
      </c>
      <c r="B16775" s="3">
        <v>0.75</v>
      </c>
      <c r="C16775" s="5">
        <v>101306.305012</v>
      </c>
    </row>
    <row r="16776" spans="1:3">
      <c r="A16776" s="2">
        <v>40353</v>
      </c>
      <c r="B16776" s="3">
        <v>0.76041666666666663</v>
      </c>
      <c r="C16776" s="5">
        <v>100793.601148</v>
      </c>
    </row>
    <row r="16777" spans="1:3">
      <c r="A16777" s="2">
        <v>40353</v>
      </c>
      <c r="B16777" s="3">
        <v>0.77083333333333337</v>
      </c>
      <c r="C16777" s="5">
        <v>99768.632144000003</v>
      </c>
    </row>
    <row r="16778" spans="1:3">
      <c r="A16778" s="2">
        <v>40353</v>
      </c>
      <c r="B16778" s="3">
        <v>0.78125</v>
      </c>
      <c r="C16778" s="5">
        <v>100302.08736400001</v>
      </c>
    </row>
    <row r="16779" spans="1:3">
      <c r="A16779" s="2">
        <v>40353</v>
      </c>
      <c r="B16779" s="3">
        <v>0.79166666666666663</v>
      </c>
      <c r="C16779" s="5">
        <v>101814.698376</v>
      </c>
    </row>
    <row r="16780" spans="1:3">
      <c r="A16780" s="2">
        <v>40353</v>
      </c>
      <c r="B16780" s="3">
        <v>0.80208333333333337</v>
      </c>
      <c r="C16780" s="5">
        <v>102503.116888</v>
      </c>
    </row>
    <row r="16781" spans="1:3">
      <c r="A16781" s="2">
        <v>40353</v>
      </c>
      <c r="B16781" s="3">
        <v>0.8125</v>
      </c>
      <c r="C16781" s="5">
        <v>101905.740888</v>
      </c>
    </row>
    <row r="16782" spans="1:3">
      <c r="A16782" s="2">
        <v>40353</v>
      </c>
      <c r="B16782" s="3">
        <v>0.82291666666666663</v>
      </c>
      <c r="C16782" s="5">
        <v>100789.501852</v>
      </c>
    </row>
    <row r="16783" spans="1:3">
      <c r="A16783" s="2">
        <v>40353</v>
      </c>
      <c r="B16783" s="3">
        <v>0.83333333333333337</v>
      </c>
      <c r="C16783" s="5">
        <v>99259.764108000003</v>
      </c>
    </row>
    <row r="16784" spans="1:3">
      <c r="A16784" s="2">
        <v>40353</v>
      </c>
      <c r="B16784" s="3">
        <v>0.84375</v>
      </c>
      <c r="C16784" s="5">
        <v>97155.172940000004</v>
      </c>
    </row>
    <row r="16785" spans="1:3">
      <c r="A16785" s="2">
        <v>40353</v>
      </c>
      <c r="B16785" s="3">
        <v>0.85416666666666663</v>
      </c>
      <c r="C16785" s="5">
        <v>94248.069292</v>
      </c>
    </row>
    <row r="16786" spans="1:3">
      <c r="A16786" s="2">
        <v>40353</v>
      </c>
      <c r="B16786" s="3">
        <v>0.86458333333333337</v>
      </c>
      <c r="C16786" s="5">
        <v>92353.096823999993</v>
      </c>
    </row>
    <row r="16787" spans="1:3">
      <c r="A16787" s="2">
        <v>40353</v>
      </c>
      <c r="B16787" s="3">
        <v>0.875</v>
      </c>
      <c r="C16787" s="5">
        <v>91211.388372000001</v>
      </c>
    </row>
    <row r="16788" spans="1:3">
      <c r="A16788" s="2">
        <v>40353</v>
      </c>
      <c r="B16788" s="3">
        <v>0.88541666666666663</v>
      </c>
      <c r="C16788" s="5">
        <v>89552.369980000003</v>
      </c>
    </row>
    <row r="16789" spans="1:3">
      <c r="A16789" s="2">
        <v>40353</v>
      </c>
      <c r="B16789" s="3">
        <v>0.89583333333333337</v>
      </c>
      <c r="C16789" s="5">
        <v>88080.654259999996</v>
      </c>
    </row>
    <row r="16790" spans="1:3">
      <c r="A16790" s="2">
        <v>40353</v>
      </c>
      <c r="B16790" s="3">
        <v>0.90625</v>
      </c>
      <c r="C16790" s="5">
        <v>85529.693243999995</v>
      </c>
    </row>
    <row r="16791" spans="1:3">
      <c r="A16791" s="2">
        <v>40353</v>
      </c>
      <c r="B16791" s="3">
        <v>0.91666666666666663</v>
      </c>
      <c r="C16791" s="5">
        <v>87705.704559999998</v>
      </c>
    </row>
    <row r="16792" spans="1:3">
      <c r="A16792" s="2">
        <v>40353</v>
      </c>
      <c r="B16792" s="3">
        <v>0.92708333333333337</v>
      </c>
      <c r="C16792" s="5">
        <v>88021.144463999997</v>
      </c>
    </row>
    <row r="16793" spans="1:3">
      <c r="A16793" s="2">
        <v>40353</v>
      </c>
      <c r="B16793" s="3">
        <v>0.9375</v>
      </c>
      <c r="C16793" s="5">
        <v>86426.249488000001</v>
      </c>
    </row>
    <row r="16794" spans="1:3">
      <c r="A16794" s="2">
        <v>40353</v>
      </c>
      <c r="B16794" s="3">
        <v>0.94791666666666663</v>
      </c>
      <c r="C16794" s="5">
        <v>82876.407907999994</v>
      </c>
    </row>
    <row r="16795" spans="1:3">
      <c r="A16795" s="2">
        <v>40353</v>
      </c>
      <c r="B16795" s="3">
        <v>0.95833333333333337</v>
      </c>
      <c r="C16795" s="5">
        <v>79734.593072000003</v>
      </c>
    </row>
    <row r="16796" spans="1:3">
      <c r="A16796" s="2">
        <v>40353</v>
      </c>
      <c r="B16796" s="3">
        <v>0.96875</v>
      </c>
      <c r="C16796" s="5">
        <v>76776.473660000003</v>
      </c>
    </row>
    <row r="16797" spans="1:3">
      <c r="A16797" s="2">
        <v>40353</v>
      </c>
      <c r="B16797" s="3">
        <v>0.97916666666666663</v>
      </c>
      <c r="C16797" s="5">
        <v>73388.861239999998</v>
      </c>
    </row>
    <row r="16798" spans="1:3">
      <c r="A16798" s="2">
        <v>40353</v>
      </c>
      <c r="B16798" s="3">
        <v>0.98958333333333337</v>
      </c>
      <c r="C16798" s="5">
        <v>70532.112640000007</v>
      </c>
    </row>
    <row r="16799" spans="1:3">
      <c r="A16799" s="2">
        <v>40354</v>
      </c>
      <c r="B16799" s="3">
        <v>0</v>
      </c>
      <c r="C16799" s="5">
        <v>69432.638516000006</v>
      </c>
    </row>
    <row r="16800" spans="1:3">
      <c r="A16800" s="2">
        <v>40354</v>
      </c>
      <c r="B16800" s="3">
        <v>1.0416666666666666E-2</v>
      </c>
      <c r="C16800" s="5">
        <v>67945.596680000002</v>
      </c>
    </row>
    <row r="16801" spans="1:3">
      <c r="A16801" s="2">
        <v>40354</v>
      </c>
      <c r="B16801" s="3">
        <v>2.0833333333333332E-2</v>
      </c>
      <c r="C16801" s="5">
        <v>67307.175252000001</v>
      </c>
    </row>
    <row r="16802" spans="1:3">
      <c r="A16802" s="2">
        <v>40354</v>
      </c>
      <c r="B16802" s="3">
        <v>3.125E-2</v>
      </c>
      <c r="C16802" s="5">
        <v>65616.179879999996</v>
      </c>
    </row>
    <row r="16803" spans="1:3">
      <c r="A16803" s="2">
        <v>40354</v>
      </c>
      <c r="B16803" s="3">
        <v>4.1666666666666664E-2</v>
      </c>
      <c r="C16803" s="5">
        <v>65155.884555999997</v>
      </c>
    </row>
    <row r="16804" spans="1:3">
      <c r="A16804" s="2">
        <v>40354</v>
      </c>
      <c r="B16804" s="3">
        <v>5.2083333333333336E-2</v>
      </c>
      <c r="C16804" s="5">
        <v>64281.381227999998</v>
      </c>
    </row>
    <row r="16805" spans="1:3">
      <c r="A16805" s="2">
        <v>40354</v>
      </c>
      <c r="B16805" s="3">
        <v>6.25E-2</v>
      </c>
      <c r="C16805" s="5">
        <v>64067.8053</v>
      </c>
    </row>
    <row r="16806" spans="1:3">
      <c r="A16806" s="2">
        <v>40354</v>
      </c>
      <c r="B16806" s="3">
        <v>7.2916666666666671E-2</v>
      </c>
      <c r="C16806" s="5">
        <v>63216.530683999998</v>
      </c>
    </row>
    <row r="16807" spans="1:3">
      <c r="A16807" s="2">
        <v>40354</v>
      </c>
      <c r="B16807" s="3">
        <v>8.3333333333333329E-2</v>
      </c>
      <c r="C16807" s="5">
        <v>62321.407943999999</v>
      </c>
    </row>
    <row r="16808" spans="1:3">
      <c r="A16808" s="2">
        <v>40354</v>
      </c>
      <c r="B16808" s="3">
        <v>9.375E-2</v>
      </c>
      <c r="C16808" s="5">
        <v>61505.322652000003</v>
      </c>
    </row>
    <row r="16809" spans="1:3">
      <c r="A16809" s="2">
        <v>40354</v>
      </c>
      <c r="B16809" s="3">
        <v>0.10416666666666667</v>
      </c>
      <c r="C16809" s="5">
        <v>61562.232684000002</v>
      </c>
    </row>
    <row r="16810" spans="1:3">
      <c r="A16810" s="2">
        <v>40354</v>
      </c>
      <c r="B16810" s="3">
        <v>0.11458333333333333</v>
      </c>
      <c r="C16810" s="5">
        <v>61999.758468</v>
      </c>
    </row>
    <row r="16811" spans="1:3">
      <c r="A16811" s="2">
        <v>40354</v>
      </c>
      <c r="B16811" s="3">
        <v>0.125</v>
      </c>
      <c r="C16811" s="5">
        <v>62217.707064000002</v>
      </c>
    </row>
    <row r="16812" spans="1:3">
      <c r="A16812" s="2">
        <v>40354</v>
      </c>
      <c r="B16812" s="3">
        <v>0.13541666666666666</v>
      </c>
      <c r="C16812" s="5">
        <v>62237.070564000001</v>
      </c>
    </row>
    <row r="16813" spans="1:3">
      <c r="A16813" s="2">
        <v>40354</v>
      </c>
      <c r="B16813" s="3">
        <v>0.14583333333333334</v>
      </c>
      <c r="C16813" s="5">
        <v>61562.213843999998</v>
      </c>
    </row>
    <row r="16814" spans="1:3">
      <c r="A16814" s="2">
        <v>40354</v>
      </c>
      <c r="B16814" s="3">
        <v>0.15625</v>
      </c>
      <c r="C16814" s="5">
        <v>61358.491024000003</v>
      </c>
    </row>
    <row r="16815" spans="1:3">
      <c r="A16815" s="2">
        <v>40354</v>
      </c>
      <c r="B16815" s="3">
        <v>0.16666666666666666</v>
      </c>
      <c r="C16815" s="5">
        <v>61874.84474</v>
      </c>
    </row>
    <row r="16816" spans="1:3">
      <c r="A16816" s="2">
        <v>40354</v>
      </c>
      <c r="B16816" s="3">
        <v>0.17708333333333334</v>
      </c>
      <c r="C16816" s="5">
        <v>62265.331687999998</v>
      </c>
    </row>
    <row r="16817" spans="1:3">
      <c r="A16817" s="2">
        <v>40354</v>
      </c>
      <c r="B16817" s="3">
        <v>0.1875</v>
      </c>
      <c r="C16817" s="5">
        <v>62976.753932</v>
      </c>
    </row>
    <row r="16818" spans="1:3">
      <c r="A16818" s="2">
        <v>40354</v>
      </c>
      <c r="B16818" s="3">
        <v>0.19791666666666666</v>
      </c>
      <c r="C16818" s="5">
        <v>62825.878627999999</v>
      </c>
    </row>
    <row r="16819" spans="1:3">
      <c r="A16819" s="2">
        <v>40354</v>
      </c>
      <c r="B16819" s="3">
        <v>0.20833333333333334</v>
      </c>
      <c r="C16819" s="5">
        <v>62260.314363999998</v>
      </c>
    </row>
    <row r="16820" spans="1:3">
      <c r="A16820" s="2">
        <v>40354</v>
      </c>
      <c r="B16820" s="3">
        <v>0.21875</v>
      </c>
      <c r="C16820" s="5">
        <v>63826.462379999997</v>
      </c>
    </row>
    <row r="16821" spans="1:3">
      <c r="A16821" s="2">
        <v>40354</v>
      </c>
      <c r="B16821" s="3">
        <v>0.22916666666666666</v>
      </c>
      <c r="C16821" s="5">
        <v>65425.159432</v>
      </c>
    </row>
    <row r="16822" spans="1:3">
      <c r="A16822" s="2">
        <v>40354</v>
      </c>
      <c r="B16822" s="3">
        <v>0.23958333333333334</v>
      </c>
      <c r="C16822" s="5">
        <v>68368.019851999998</v>
      </c>
    </row>
    <row r="16823" spans="1:3">
      <c r="A16823" s="2">
        <v>40354</v>
      </c>
      <c r="B16823" s="3">
        <v>0.25</v>
      </c>
      <c r="C16823" s="5">
        <v>71416.32084</v>
      </c>
    </row>
    <row r="16824" spans="1:3">
      <c r="A16824" s="2">
        <v>40354</v>
      </c>
      <c r="B16824" s="3">
        <v>0.26041666666666669</v>
      </c>
      <c r="C16824" s="5">
        <v>77987.034264000002</v>
      </c>
    </row>
    <row r="16825" spans="1:3">
      <c r="A16825" s="2">
        <v>40354</v>
      </c>
      <c r="B16825" s="3">
        <v>0.27083333333333331</v>
      </c>
      <c r="C16825" s="5">
        <v>83202.246392000001</v>
      </c>
    </row>
    <row r="16826" spans="1:3">
      <c r="A16826" s="2">
        <v>40354</v>
      </c>
      <c r="B16826" s="3">
        <v>0.28125</v>
      </c>
      <c r="C16826" s="5">
        <v>86712.350183999995</v>
      </c>
    </row>
    <row r="16827" spans="1:3">
      <c r="A16827" s="2">
        <v>40354</v>
      </c>
      <c r="B16827" s="3">
        <v>0.29166666666666669</v>
      </c>
      <c r="C16827" s="5">
        <v>90440.441672000001</v>
      </c>
    </row>
    <row r="16828" spans="1:3">
      <c r="A16828" s="2">
        <v>40354</v>
      </c>
      <c r="B16828" s="3">
        <v>0.30208333333333331</v>
      </c>
      <c r="C16828" s="5">
        <v>94874.289443999995</v>
      </c>
    </row>
    <row r="16829" spans="1:3">
      <c r="A16829" s="2">
        <v>40354</v>
      </c>
      <c r="B16829" s="3">
        <v>0.3125</v>
      </c>
      <c r="C16829" s="5">
        <v>98553.000064000007</v>
      </c>
    </row>
    <row r="16830" spans="1:3">
      <c r="A16830" s="2">
        <v>40354</v>
      </c>
      <c r="B16830" s="3">
        <v>0.32291666666666669</v>
      </c>
      <c r="C16830" s="5">
        <v>101491.604792</v>
      </c>
    </row>
    <row r="16831" spans="1:3">
      <c r="A16831" s="2">
        <v>40354</v>
      </c>
      <c r="B16831" s="3">
        <v>0.33333333333333331</v>
      </c>
      <c r="C16831" s="5">
        <v>102630.659516</v>
      </c>
    </row>
    <row r="16832" spans="1:3">
      <c r="A16832" s="2">
        <v>40354</v>
      </c>
      <c r="B16832" s="3">
        <v>0.34375</v>
      </c>
      <c r="C16832" s="5">
        <v>103769.5313</v>
      </c>
    </row>
    <row r="16833" spans="1:3">
      <c r="A16833" s="2">
        <v>40354</v>
      </c>
      <c r="B16833" s="3">
        <v>0.35416666666666669</v>
      </c>
      <c r="C16833" s="5">
        <v>105520.872684</v>
      </c>
    </row>
    <row r="16834" spans="1:3">
      <c r="A16834" s="2">
        <v>40354</v>
      </c>
      <c r="B16834" s="3">
        <v>0.36458333333333331</v>
      </c>
      <c r="C16834" s="5">
        <v>107006.07107999999</v>
      </c>
    </row>
    <row r="16835" spans="1:3">
      <c r="A16835" s="2">
        <v>40354</v>
      </c>
      <c r="B16835" s="3">
        <v>0.375</v>
      </c>
      <c r="C16835" s="5">
        <v>108006.59512</v>
      </c>
    </row>
    <row r="16836" spans="1:3">
      <c r="A16836" s="2">
        <v>40354</v>
      </c>
      <c r="B16836" s="3">
        <v>0.38541666666666669</v>
      </c>
      <c r="C16836" s="5">
        <v>107714.03952000001</v>
      </c>
    </row>
    <row r="16837" spans="1:3">
      <c r="A16837" s="2">
        <v>40354</v>
      </c>
      <c r="B16837" s="3">
        <v>0.39583333333333331</v>
      </c>
      <c r="C16837" s="5">
        <v>108433.028324</v>
      </c>
    </row>
    <row r="16838" spans="1:3">
      <c r="A16838" s="2">
        <v>40354</v>
      </c>
      <c r="B16838" s="3">
        <v>0.40625</v>
      </c>
      <c r="C16838" s="5">
        <v>108796.20385999999</v>
      </c>
    </row>
    <row r="16839" spans="1:3">
      <c r="A16839" s="2">
        <v>40354</v>
      </c>
      <c r="B16839" s="3">
        <v>0.41666666666666669</v>
      </c>
      <c r="C16839" s="5">
        <v>109660.343332</v>
      </c>
    </row>
    <row r="16840" spans="1:3">
      <c r="A16840" s="2">
        <v>40354</v>
      </c>
      <c r="B16840" s="3">
        <v>0.42708333333333331</v>
      </c>
      <c r="C16840" s="5">
        <v>109201.087488</v>
      </c>
    </row>
    <row r="16841" spans="1:3">
      <c r="A16841" s="2">
        <v>40354</v>
      </c>
      <c r="B16841" s="3">
        <v>0.4375</v>
      </c>
      <c r="C16841" s="5">
        <v>110148.359788</v>
      </c>
    </row>
    <row r="16842" spans="1:3">
      <c r="A16842" s="2">
        <v>40354</v>
      </c>
      <c r="B16842" s="3">
        <v>0.44791666666666669</v>
      </c>
      <c r="C16842" s="5">
        <v>112794.76317599999</v>
      </c>
    </row>
    <row r="16843" spans="1:3">
      <c r="A16843" s="2">
        <v>40354</v>
      </c>
      <c r="B16843" s="3">
        <v>0.45833333333333331</v>
      </c>
      <c r="C16843" s="5">
        <v>113542.557292</v>
      </c>
    </row>
    <row r="16844" spans="1:3">
      <c r="A16844" s="2">
        <v>40354</v>
      </c>
      <c r="B16844" s="3">
        <v>0.46875</v>
      </c>
      <c r="C16844" s="5">
        <v>113428.422056</v>
      </c>
    </row>
    <row r="16845" spans="1:3">
      <c r="A16845" s="2">
        <v>40354</v>
      </c>
      <c r="B16845" s="3">
        <v>0.47916666666666669</v>
      </c>
      <c r="C16845" s="5">
        <v>116140.125256</v>
      </c>
    </row>
    <row r="16846" spans="1:3">
      <c r="A16846" s="2">
        <v>40354</v>
      </c>
      <c r="B16846" s="3">
        <v>0.48958333333333331</v>
      </c>
      <c r="C16846" s="5">
        <v>117055.15872000001</v>
      </c>
    </row>
    <row r="16847" spans="1:3">
      <c r="A16847" s="2">
        <v>40354</v>
      </c>
      <c r="B16847" s="3">
        <v>0.5</v>
      </c>
      <c r="C16847" s="5">
        <v>116088.650136</v>
      </c>
    </row>
    <row r="16848" spans="1:3">
      <c r="A16848" s="2">
        <v>40354</v>
      </c>
      <c r="B16848" s="3">
        <v>0.51041666666666663</v>
      </c>
      <c r="C16848" s="5">
        <v>113963.18098</v>
      </c>
    </row>
    <row r="16849" spans="1:3">
      <c r="A16849" s="2">
        <v>40354</v>
      </c>
      <c r="B16849" s="3">
        <v>0.52083333333333337</v>
      </c>
      <c r="C16849" s="5">
        <v>112288.982988</v>
      </c>
    </row>
    <row r="16850" spans="1:3">
      <c r="A16850" s="2">
        <v>40354</v>
      </c>
      <c r="B16850" s="3">
        <v>0.53125</v>
      </c>
      <c r="C16850" s="5">
        <v>110928.15878</v>
      </c>
    </row>
    <row r="16851" spans="1:3">
      <c r="A16851" s="2">
        <v>40354</v>
      </c>
      <c r="B16851" s="3">
        <v>0.54166666666666663</v>
      </c>
      <c r="C16851" s="5">
        <v>109915.91271999999</v>
      </c>
    </row>
    <row r="16852" spans="1:3">
      <c r="A16852" s="2">
        <v>40354</v>
      </c>
      <c r="B16852" s="3">
        <v>0.55208333333333337</v>
      </c>
      <c r="C16852" s="5">
        <v>106902.34132799999</v>
      </c>
    </row>
    <row r="16853" spans="1:3">
      <c r="A16853" s="2">
        <v>40354</v>
      </c>
      <c r="B16853" s="3">
        <v>0.5625</v>
      </c>
      <c r="C16853" s="5">
        <v>105528.869124</v>
      </c>
    </row>
    <row r="16854" spans="1:3">
      <c r="A16854" s="2">
        <v>40354</v>
      </c>
      <c r="B16854" s="3">
        <v>0.57291666666666663</v>
      </c>
      <c r="C16854" s="5">
        <v>103436.466736</v>
      </c>
    </row>
    <row r="16855" spans="1:3">
      <c r="A16855" s="2">
        <v>40354</v>
      </c>
      <c r="B16855" s="3">
        <v>0.58333333333333337</v>
      </c>
      <c r="C16855" s="5">
        <v>101122.617692</v>
      </c>
    </row>
    <row r="16856" spans="1:3">
      <c r="A16856" s="2">
        <v>40354</v>
      </c>
      <c r="B16856" s="3">
        <v>0.59375</v>
      </c>
      <c r="C16856" s="5">
        <v>102596.511044</v>
      </c>
    </row>
    <row r="16857" spans="1:3">
      <c r="A16857" s="2">
        <v>40354</v>
      </c>
      <c r="B16857" s="3">
        <v>0.60416666666666663</v>
      </c>
      <c r="C16857" s="5">
        <v>103395.93318000001</v>
      </c>
    </row>
    <row r="16858" spans="1:3">
      <c r="A16858" s="2">
        <v>40354</v>
      </c>
      <c r="B16858" s="3">
        <v>0.61458333333333337</v>
      </c>
      <c r="C16858" s="5">
        <v>103386.594948</v>
      </c>
    </row>
    <row r="16859" spans="1:3">
      <c r="A16859" s="2">
        <v>40354</v>
      </c>
      <c r="B16859" s="3">
        <v>0.625</v>
      </c>
      <c r="C16859" s="5">
        <v>102980.933928</v>
      </c>
    </row>
    <row r="16860" spans="1:3">
      <c r="A16860" s="2">
        <v>40354</v>
      </c>
      <c r="B16860" s="3">
        <v>0.63541666666666663</v>
      </c>
      <c r="C16860" s="5">
        <v>103368.704448</v>
      </c>
    </row>
    <row r="16861" spans="1:3">
      <c r="A16861" s="2">
        <v>40354</v>
      </c>
      <c r="B16861" s="3">
        <v>0.64583333333333337</v>
      </c>
      <c r="C16861" s="5">
        <v>103770.45080399999</v>
      </c>
    </row>
    <row r="16862" spans="1:3">
      <c r="A16862" s="2">
        <v>40354</v>
      </c>
      <c r="B16862" s="3">
        <v>0.65625</v>
      </c>
      <c r="C16862" s="5">
        <v>102867.239208</v>
      </c>
    </row>
    <row r="16863" spans="1:3">
      <c r="A16863" s="2">
        <v>40354</v>
      </c>
      <c r="B16863" s="3">
        <v>0.66666666666666663</v>
      </c>
      <c r="C16863" s="5">
        <v>103371.83427199999</v>
      </c>
    </row>
    <row r="16864" spans="1:3">
      <c r="A16864" s="2">
        <v>40354</v>
      </c>
      <c r="B16864" s="3">
        <v>0.67708333333333337</v>
      </c>
      <c r="C16864" s="5">
        <v>103082.26390400001</v>
      </c>
    </row>
    <row r="16865" spans="1:3">
      <c r="A16865" s="2">
        <v>40354</v>
      </c>
      <c r="B16865" s="3">
        <v>0.6875</v>
      </c>
      <c r="C16865" s="5">
        <v>103444.24548</v>
      </c>
    </row>
    <row r="16866" spans="1:3">
      <c r="A16866" s="2">
        <v>40354</v>
      </c>
      <c r="B16866" s="3">
        <v>0.69791666666666663</v>
      </c>
      <c r="C16866" s="5">
        <v>102183.55236</v>
      </c>
    </row>
    <row r="16867" spans="1:3">
      <c r="A16867" s="2">
        <v>40354</v>
      </c>
      <c r="B16867" s="3">
        <v>0.70833333333333337</v>
      </c>
      <c r="C16867" s="5">
        <v>102374.868</v>
      </c>
    </row>
    <row r="16868" spans="1:3">
      <c r="A16868" s="2">
        <v>40354</v>
      </c>
      <c r="B16868" s="3">
        <v>0.71875</v>
      </c>
      <c r="C16868" s="5">
        <v>102542.668848</v>
      </c>
    </row>
    <row r="16869" spans="1:3">
      <c r="A16869" s="2">
        <v>40354</v>
      </c>
      <c r="B16869" s="3">
        <v>0.72916666666666663</v>
      </c>
      <c r="C16869" s="5">
        <v>102969.381696</v>
      </c>
    </row>
    <row r="16870" spans="1:3">
      <c r="A16870" s="2">
        <v>40354</v>
      </c>
      <c r="B16870" s="3">
        <v>0.73958333333333337</v>
      </c>
      <c r="C16870" s="5">
        <v>102529.119708</v>
      </c>
    </row>
    <row r="16871" spans="1:3">
      <c r="A16871" s="2">
        <v>40354</v>
      </c>
      <c r="B16871" s="3">
        <v>0.75</v>
      </c>
      <c r="C16871" s="5">
        <v>101446.847748</v>
      </c>
    </row>
    <row r="16872" spans="1:3">
      <c r="A16872" s="2">
        <v>40354</v>
      </c>
      <c r="B16872" s="3">
        <v>0.76041666666666663</v>
      </c>
      <c r="C16872" s="5">
        <v>100967.834288</v>
      </c>
    </row>
    <row r="16873" spans="1:3">
      <c r="A16873" s="2">
        <v>40354</v>
      </c>
      <c r="B16873" s="3">
        <v>0.77083333333333337</v>
      </c>
      <c r="C16873" s="5">
        <v>100491.29033600001</v>
      </c>
    </row>
    <row r="16874" spans="1:3">
      <c r="A16874" s="2">
        <v>40354</v>
      </c>
      <c r="B16874" s="3">
        <v>0.78125</v>
      </c>
      <c r="C16874" s="5">
        <v>100146.452076</v>
      </c>
    </row>
    <row r="16875" spans="1:3">
      <c r="A16875" s="2">
        <v>40354</v>
      </c>
      <c r="B16875" s="3">
        <v>0.79166666666666663</v>
      </c>
      <c r="C16875" s="5">
        <v>99578.871180000002</v>
      </c>
    </row>
    <row r="16876" spans="1:3">
      <c r="A16876" s="2">
        <v>40354</v>
      </c>
      <c r="B16876" s="3">
        <v>0.80208333333333337</v>
      </c>
      <c r="C16876" s="5">
        <v>98792.816479999994</v>
      </c>
    </row>
    <row r="16877" spans="1:3">
      <c r="A16877" s="2">
        <v>40354</v>
      </c>
      <c r="B16877" s="3">
        <v>0.8125</v>
      </c>
      <c r="C16877" s="5">
        <v>97939.581328</v>
      </c>
    </row>
    <row r="16878" spans="1:3">
      <c r="A16878" s="2">
        <v>40354</v>
      </c>
      <c r="B16878" s="3">
        <v>0.82291666666666663</v>
      </c>
      <c r="C16878" s="5">
        <v>97859.429248</v>
      </c>
    </row>
    <row r="16879" spans="1:3">
      <c r="A16879" s="2">
        <v>40354</v>
      </c>
      <c r="B16879" s="3">
        <v>0.83333333333333337</v>
      </c>
      <c r="C16879" s="5">
        <v>97006.545947999999</v>
      </c>
    </row>
    <row r="16880" spans="1:3">
      <c r="A16880" s="2">
        <v>40354</v>
      </c>
      <c r="B16880" s="3">
        <v>0.84375</v>
      </c>
      <c r="C16880" s="5">
        <v>93561.220872000005</v>
      </c>
    </row>
    <row r="16881" spans="1:3">
      <c r="A16881" s="2">
        <v>40354</v>
      </c>
      <c r="B16881" s="3">
        <v>0.85416666666666663</v>
      </c>
      <c r="C16881" s="5">
        <v>91200.125583999994</v>
      </c>
    </row>
    <row r="16882" spans="1:3">
      <c r="A16882" s="2">
        <v>40354</v>
      </c>
      <c r="B16882" s="3">
        <v>0.86458333333333337</v>
      </c>
      <c r="C16882" s="5">
        <v>89269.286059999999</v>
      </c>
    </row>
    <row r="16883" spans="1:3">
      <c r="A16883" s="2">
        <v>40354</v>
      </c>
      <c r="B16883" s="3">
        <v>0.875</v>
      </c>
      <c r="C16883" s="5">
        <v>88250.48818</v>
      </c>
    </row>
    <row r="16884" spans="1:3">
      <c r="A16884" s="2">
        <v>40354</v>
      </c>
      <c r="B16884" s="3">
        <v>0.88541666666666663</v>
      </c>
      <c r="C16884" s="5">
        <v>86342.084388000003</v>
      </c>
    </row>
    <row r="16885" spans="1:3">
      <c r="A16885" s="2">
        <v>40354</v>
      </c>
      <c r="B16885" s="3">
        <v>0.89583333333333337</v>
      </c>
      <c r="C16885" s="5">
        <v>85280.380684000003</v>
      </c>
    </row>
    <row r="16886" spans="1:3">
      <c r="A16886" s="2">
        <v>40354</v>
      </c>
      <c r="B16886" s="3">
        <v>0.90625</v>
      </c>
      <c r="C16886" s="5">
        <v>84527.736472000004</v>
      </c>
    </row>
    <row r="16887" spans="1:3">
      <c r="A16887" s="2">
        <v>40354</v>
      </c>
      <c r="B16887" s="3">
        <v>0.91666666666666663</v>
      </c>
      <c r="C16887" s="5">
        <v>84969.792784000005</v>
      </c>
    </row>
    <row r="16888" spans="1:3">
      <c r="A16888" s="2">
        <v>40354</v>
      </c>
      <c r="B16888" s="3">
        <v>0.92708333333333337</v>
      </c>
      <c r="C16888" s="5">
        <v>84602.158811999994</v>
      </c>
    </row>
    <row r="16889" spans="1:3">
      <c r="A16889" s="2">
        <v>40354</v>
      </c>
      <c r="B16889" s="3">
        <v>0.9375</v>
      </c>
      <c r="C16889" s="5">
        <v>83052.012667999996</v>
      </c>
    </row>
    <row r="16890" spans="1:3">
      <c r="A16890" s="2">
        <v>40354</v>
      </c>
      <c r="B16890" s="3">
        <v>0.94791666666666663</v>
      </c>
      <c r="C16890" s="5">
        <v>79800.699764000005</v>
      </c>
    </row>
    <row r="16891" spans="1:3">
      <c r="A16891" s="2">
        <v>40354</v>
      </c>
      <c r="B16891" s="3">
        <v>0.95833333333333337</v>
      </c>
      <c r="C16891" s="5">
        <v>76870.240611999994</v>
      </c>
    </row>
    <row r="16892" spans="1:3">
      <c r="A16892" s="2">
        <v>40354</v>
      </c>
      <c r="B16892" s="3">
        <v>0.96875</v>
      </c>
      <c r="C16892" s="5">
        <v>73591.004920000007</v>
      </c>
    </row>
    <row r="16893" spans="1:3">
      <c r="A16893" s="2">
        <v>40354</v>
      </c>
      <c r="B16893" s="3">
        <v>0.97916666666666663</v>
      </c>
      <c r="C16893" s="5">
        <v>72143.505099999995</v>
      </c>
    </row>
    <row r="16894" spans="1:3">
      <c r="A16894" s="2">
        <v>40354</v>
      </c>
      <c r="B16894" s="3">
        <v>0.98958333333333337</v>
      </c>
      <c r="C16894" s="5">
        <v>69617.297915999996</v>
      </c>
    </row>
    <row r="16895" spans="1:3">
      <c r="A16895" s="2">
        <v>40355</v>
      </c>
      <c r="B16895" s="3">
        <v>0</v>
      </c>
      <c r="C16895" s="5">
        <v>67021.533376000007</v>
      </c>
    </row>
    <row r="16896" spans="1:3">
      <c r="A16896" s="2">
        <v>40355</v>
      </c>
      <c r="B16896" s="3">
        <v>1.0416666666666666E-2</v>
      </c>
      <c r="C16896" s="5">
        <v>65126.477339999998</v>
      </c>
    </row>
    <row r="16897" spans="1:3">
      <c r="A16897" s="2">
        <v>40355</v>
      </c>
      <c r="B16897" s="3">
        <v>2.0833333333333332E-2</v>
      </c>
      <c r="C16897" s="5">
        <v>64316.220688000001</v>
      </c>
    </row>
    <row r="16898" spans="1:3">
      <c r="A16898" s="2">
        <v>40355</v>
      </c>
      <c r="B16898" s="3">
        <v>3.125E-2</v>
      </c>
      <c r="C16898" s="5">
        <v>62858.391468000002</v>
      </c>
    </row>
    <row r="16899" spans="1:3">
      <c r="A16899" s="2">
        <v>40355</v>
      </c>
      <c r="B16899" s="3">
        <v>4.1666666666666664E-2</v>
      </c>
      <c r="C16899" s="5">
        <v>62349.268731999997</v>
      </c>
    </row>
    <row r="16900" spans="1:3">
      <c r="A16900" s="2">
        <v>40355</v>
      </c>
      <c r="B16900" s="3">
        <v>5.2083333333333336E-2</v>
      </c>
      <c r="C16900" s="5">
        <v>60984.905700000003</v>
      </c>
    </row>
    <row r="16901" spans="1:3">
      <c r="A16901" s="2">
        <v>40355</v>
      </c>
      <c r="B16901" s="3">
        <v>6.25E-2</v>
      </c>
      <c r="C16901" s="5">
        <v>59563.941956000002</v>
      </c>
    </row>
    <row r="16902" spans="1:3">
      <c r="A16902" s="2">
        <v>40355</v>
      </c>
      <c r="B16902" s="3">
        <v>7.2916666666666671E-2</v>
      </c>
      <c r="C16902" s="5">
        <v>58998.133020000001</v>
      </c>
    </row>
    <row r="16903" spans="1:3">
      <c r="A16903" s="2">
        <v>40355</v>
      </c>
      <c r="B16903" s="3">
        <v>8.3333333333333329E-2</v>
      </c>
      <c r="C16903" s="5">
        <v>58637.744068</v>
      </c>
    </row>
    <row r="16904" spans="1:3">
      <c r="A16904" s="2">
        <v>40355</v>
      </c>
      <c r="B16904" s="3">
        <v>9.375E-2</v>
      </c>
      <c r="C16904" s="5">
        <v>57413.432688000001</v>
      </c>
    </row>
    <row r="16905" spans="1:3">
      <c r="A16905" s="2">
        <v>40355</v>
      </c>
      <c r="B16905" s="3">
        <v>0.10416666666666667</v>
      </c>
      <c r="C16905" s="5">
        <v>57022.439952000001</v>
      </c>
    </row>
    <row r="16906" spans="1:3">
      <c r="A16906" s="2">
        <v>40355</v>
      </c>
      <c r="B16906" s="3">
        <v>0.11458333333333333</v>
      </c>
      <c r="C16906" s="5">
        <v>56663.573872000001</v>
      </c>
    </row>
    <row r="16907" spans="1:3">
      <c r="A16907" s="2">
        <v>40355</v>
      </c>
      <c r="B16907" s="3">
        <v>0.125</v>
      </c>
      <c r="C16907" s="5">
        <v>56709.347132000003</v>
      </c>
    </row>
    <row r="16908" spans="1:3">
      <c r="A16908" s="2">
        <v>40355</v>
      </c>
      <c r="B16908" s="3">
        <v>0.13541666666666666</v>
      </c>
      <c r="C16908" s="5">
        <v>56823.754088000002</v>
      </c>
    </row>
    <row r="16909" spans="1:3">
      <c r="A16909" s="2">
        <v>40355</v>
      </c>
      <c r="B16909" s="3">
        <v>0.14583333333333334</v>
      </c>
      <c r="C16909" s="5">
        <v>56325.72898</v>
      </c>
    </row>
    <row r="16910" spans="1:3">
      <c r="A16910" s="2">
        <v>40355</v>
      </c>
      <c r="B16910" s="3">
        <v>0.15625</v>
      </c>
      <c r="C16910" s="5">
        <v>56015.160876000002</v>
      </c>
    </row>
    <row r="16911" spans="1:3">
      <c r="A16911" s="2">
        <v>40355</v>
      </c>
      <c r="B16911" s="3">
        <v>0.16666666666666666</v>
      </c>
      <c r="C16911" s="5">
        <v>56338.442472000002</v>
      </c>
    </row>
    <row r="16912" spans="1:3">
      <c r="A16912" s="2">
        <v>40355</v>
      </c>
      <c r="B16912" s="3">
        <v>0.17708333333333334</v>
      </c>
      <c r="C16912" s="5">
        <v>56867.747799999997</v>
      </c>
    </row>
    <row r="16913" spans="1:3">
      <c r="A16913" s="2">
        <v>40355</v>
      </c>
      <c r="B16913" s="3">
        <v>0.1875</v>
      </c>
      <c r="C16913" s="5">
        <v>57097.037912</v>
      </c>
    </row>
    <row r="16914" spans="1:3">
      <c r="A16914" s="2">
        <v>40355</v>
      </c>
      <c r="B16914" s="3">
        <v>0.19791666666666666</v>
      </c>
      <c r="C16914" s="5">
        <v>55293.571115999999</v>
      </c>
    </row>
    <row r="16915" spans="1:3">
      <c r="A16915" s="2">
        <v>40355</v>
      </c>
      <c r="B16915" s="3">
        <v>0.20833333333333334</v>
      </c>
      <c r="C16915" s="5">
        <v>54559.212776</v>
      </c>
    </row>
    <row r="16916" spans="1:3">
      <c r="A16916" s="2">
        <v>40355</v>
      </c>
      <c r="B16916" s="3">
        <v>0.21875</v>
      </c>
      <c r="C16916" s="5">
        <v>52849.243503999998</v>
      </c>
    </row>
    <row r="16917" spans="1:3">
      <c r="A16917" s="2">
        <v>40355</v>
      </c>
      <c r="B16917" s="3">
        <v>0.22916666666666666</v>
      </c>
      <c r="C16917" s="5">
        <v>52269.868196000003</v>
      </c>
    </row>
    <row r="16918" spans="1:3">
      <c r="A16918" s="2">
        <v>40355</v>
      </c>
      <c r="B16918" s="3">
        <v>0.23958333333333334</v>
      </c>
      <c r="C16918" s="5">
        <v>52530.836984000001</v>
      </c>
    </row>
    <row r="16919" spans="1:3">
      <c r="A16919" s="2">
        <v>40355</v>
      </c>
      <c r="B16919" s="3">
        <v>0.25</v>
      </c>
      <c r="C16919" s="5">
        <v>53215.201703999999</v>
      </c>
    </row>
    <row r="16920" spans="1:3">
      <c r="A16920" s="2">
        <v>40355</v>
      </c>
      <c r="B16920" s="3">
        <v>0.26041666666666669</v>
      </c>
      <c r="C16920" s="5">
        <v>55379.283516000003</v>
      </c>
    </row>
    <row r="16921" spans="1:3">
      <c r="A16921" s="2">
        <v>40355</v>
      </c>
      <c r="B16921" s="3">
        <v>0.27083333333333331</v>
      </c>
      <c r="C16921" s="5">
        <v>57090.269891999997</v>
      </c>
    </row>
    <row r="16922" spans="1:3">
      <c r="A16922" s="2">
        <v>40355</v>
      </c>
      <c r="B16922" s="3">
        <v>0.28125</v>
      </c>
      <c r="C16922" s="5">
        <v>58702.200067999998</v>
      </c>
    </row>
    <row r="16923" spans="1:3">
      <c r="A16923" s="2">
        <v>40355</v>
      </c>
      <c r="B16923" s="3">
        <v>0.29166666666666669</v>
      </c>
      <c r="C16923" s="5">
        <v>59918.889863999997</v>
      </c>
    </row>
    <row r="16924" spans="1:3">
      <c r="A16924" s="2">
        <v>40355</v>
      </c>
      <c r="B16924" s="3">
        <v>0.30208333333333331</v>
      </c>
      <c r="C16924" s="5">
        <v>62373.432304000002</v>
      </c>
    </row>
    <row r="16925" spans="1:3">
      <c r="A16925" s="2">
        <v>40355</v>
      </c>
      <c r="B16925" s="3">
        <v>0.3125</v>
      </c>
      <c r="C16925" s="5">
        <v>65059.371120000003</v>
      </c>
    </row>
    <row r="16926" spans="1:3">
      <c r="A16926" s="2">
        <v>40355</v>
      </c>
      <c r="B16926" s="3">
        <v>0.32291666666666669</v>
      </c>
      <c r="C16926" s="5">
        <v>67549.697096000004</v>
      </c>
    </row>
    <row r="16927" spans="1:3">
      <c r="A16927" s="2">
        <v>40355</v>
      </c>
      <c r="B16927" s="3">
        <v>0.33333333333333331</v>
      </c>
      <c r="C16927" s="5">
        <v>69610.150716000004</v>
      </c>
    </row>
    <row r="16928" spans="1:3">
      <c r="A16928" s="2">
        <v>40355</v>
      </c>
      <c r="B16928" s="3">
        <v>0.34375</v>
      </c>
      <c r="C16928" s="5">
        <v>71274.504260000002</v>
      </c>
    </row>
    <row r="16929" spans="1:3">
      <c r="A16929" s="2">
        <v>40355</v>
      </c>
      <c r="B16929" s="3">
        <v>0.35416666666666669</v>
      </c>
      <c r="C16929" s="5">
        <v>73254.542591999998</v>
      </c>
    </row>
    <row r="16930" spans="1:3">
      <c r="A16930" s="2">
        <v>40355</v>
      </c>
      <c r="B16930" s="3">
        <v>0.36458333333333331</v>
      </c>
      <c r="C16930" s="5">
        <v>74908.425927999997</v>
      </c>
    </row>
    <row r="16931" spans="1:3">
      <c r="A16931" s="2">
        <v>40355</v>
      </c>
      <c r="B16931" s="3">
        <v>0.375</v>
      </c>
      <c r="C16931" s="5">
        <v>76264.583671999993</v>
      </c>
    </row>
    <row r="16932" spans="1:3">
      <c r="A16932" s="2">
        <v>40355</v>
      </c>
      <c r="B16932" s="3">
        <v>0.38541666666666669</v>
      </c>
      <c r="C16932" s="5">
        <v>77907.847768000007</v>
      </c>
    </row>
    <row r="16933" spans="1:3">
      <c r="A16933" s="2">
        <v>40355</v>
      </c>
      <c r="B16933" s="3">
        <v>0.39583333333333331</v>
      </c>
      <c r="C16933" s="5">
        <v>78756.916620000004</v>
      </c>
    </row>
    <row r="16934" spans="1:3">
      <c r="A16934" s="2">
        <v>40355</v>
      </c>
      <c r="B16934" s="3">
        <v>0.40625</v>
      </c>
      <c r="C16934" s="5">
        <v>80093.594035999995</v>
      </c>
    </row>
    <row r="16935" spans="1:3">
      <c r="A16935" s="2">
        <v>40355</v>
      </c>
      <c r="B16935" s="3">
        <v>0.41666666666666669</v>
      </c>
      <c r="C16935" s="5">
        <v>81184.084075999999</v>
      </c>
    </row>
    <row r="16936" spans="1:3">
      <c r="A16936" s="2">
        <v>40355</v>
      </c>
      <c r="B16936" s="3">
        <v>0.42708333333333331</v>
      </c>
      <c r="C16936" s="5">
        <v>82809.648384</v>
      </c>
    </row>
    <row r="16937" spans="1:3">
      <c r="A16937" s="2">
        <v>40355</v>
      </c>
      <c r="B16937" s="3">
        <v>0.4375</v>
      </c>
      <c r="C16937" s="5">
        <v>83425.633776000002</v>
      </c>
    </row>
    <row r="16938" spans="1:3">
      <c r="A16938" s="2">
        <v>40355</v>
      </c>
      <c r="B16938" s="3">
        <v>0.44791666666666669</v>
      </c>
      <c r="C16938" s="5">
        <v>84431.827955999994</v>
      </c>
    </row>
    <row r="16939" spans="1:3">
      <c r="A16939" s="2">
        <v>40355</v>
      </c>
      <c r="B16939" s="3">
        <v>0.45833333333333331</v>
      </c>
      <c r="C16939" s="5">
        <v>86222.573787999994</v>
      </c>
    </row>
    <row r="16940" spans="1:3">
      <c r="A16940" s="2">
        <v>40355</v>
      </c>
      <c r="B16940" s="3">
        <v>0.46875</v>
      </c>
      <c r="C16940" s="5">
        <v>87529.678467999998</v>
      </c>
    </row>
    <row r="16941" spans="1:3">
      <c r="A16941" s="2">
        <v>40355</v>
      </c>
      <c r="B16941" s="3">
        <v>0.47916666666666669</v>
      </c>
      <c r="C16941" s="5">
        <v>89894.568952000001</v>
      </c>
    </row>
    <row r="16942" spans="1:3">
      <c r="A16942" s="2">
        <v>40355</v>
      </c>
      <c r="B16942" s="3">
        <v>0.48958333333333331</v>
      </c>
      <c r="C16942" s="5">
        <v>90115.581103999997</v>
      </c>
    </row>
    <row r="16943" spans="1:3">
      <c r="A16943" s="2">
        <v>40355</v>
      </c>
      <c r="B16943" s="3">
        <v>0.5</v>
      </c>
      <c r="C16943" s="5">
        <v>88733.397144000002</v>
      </c>
    </row>
    <row r="16944" spans="1:3">
      <c r="A16944" s="2">
        <v>40355</v>
      </c>
      <c r="B16944" s="3">
        <v>0.51041666666666663</v>
      </c>
      <c r="C16944" s="5">
        <v>84607.079660000003</v>
      </c>
    </row>
    <row r="16945" spans="1:3">
      <c r="A16945" s="2">
        <v>40355</v>
      </c>
      <c r="B16945" s="3">
        <v>0.52083333333333337</v>
      </c>
      <c r="C16945" s="5">
        <v>81181.988899999997</v>
      </c>
    </row>
    <row r="16946" spans="1:3">
      <c r="A16946" s="2">
        <v>40355</v>
      </c>
      <c r="B16946" s="3">
        <v>0.53125</v>
      </c>
      <c r="C16946" s="5">
        <v>78839.490472000005</v>
      </c>
    </row>
    <row r="16947" spans="1:3">
      <c r="A16947" s="2">
        <v>40355</v>
      </c>
      <c r="B16947" s="3">
        <v>0.54166666666666663</v>
      </c>
      <c r="C16947" s="5">
        <v>76379.679352000006</v>
      </c>
    </row>
    <row r="16948" spans="1:3">
      <c r="A16948" s="2">
        <v>40355</v>
      </c>
      <c r="B16948" s="3">
        <v>0.55208333333333337</v>
      </c>
      <c r="C16948" s="5">
        <v>73273.972731999995</v>
      </c>
    </row>
    <row r="16949" spans="1:3">
      <c r="A16949" s="2">
        <v>40355</v>
      </c>
      <c r="B16949" s="3">
        <v>0.5625</v>
      </c>
      <c r="C16949" s="5">
        <v>71471.268247999993</v>
      </c>
    </row>
    <row r="16950" spans="1:3">
      <c r="A16950" s="2">
        <v>40355</v>
      </c>
      <c r="B16950" s="3">
        <v>0.57291666666666663</v>
      </c>
      <c r="C16950" s="5">
        <v>70289.771372000003</v>
      </c>
    </row>
    <row r="16951" spans="1:3">
      <c r="A16951" s="2">
        <v>40355</v>
      </c>
      <c r="B16951" s="3">
        <v>0.58333333333333337</v>
      </c>
      <c r="C16951" s="5">
        <v>69333.571756000005</v>
      </c>
    </row>
    <row r="16952" spans="1:3">
      <c r="A16952" s="2">
        <v>40355</v>
      </c>
      <c r="B16952" s="3">
        <v>0.59375</v>
      </c>
      <c r="C16952" s="5">
        <v>68593.471976000001</v>
      </c>
    </row>
    <row r="16953" spans="1:3">
      <c r="A16953" s="2">
        <v>40355</v>
      </c>
      <c r="B16953" s="3">
        <v>0.60416666666666663</v>
      </c>
      <c r="C16953" s="5">
        <v>67276.251663999996</v>
      </c>
    </row>
    <row r="16954" spans="1:3">
      <c r="A16954" s="2">
        <v>40355</v>
      </c>
      <c r="B16954" s="3">
        <v>0.61458333333333337</v>
      </c>
      <c r="C16954" s="5">
        <v>67235.918535999997</v>
      </c>
    </row>
    <row r="16955" spans="1:3">
      <c r="A16955" s="2">
        <v>40355</v>
      </c>
      <c r="B16955" s="3">
        <v>0.625</v>
      </c>
      <c r="C16955" s="5">
        <v>66649.587455999994</v>
      </c>
    </row>
    <row r="16956" spans="1:3">
      <c r="A16956" s="2">
        <v>40355</v>
      </c>
      <c r="B16956" s="3">
        <v>0.63541666666666663</v>
      </c>
      <c r="C16956" s="5">
        <v>66565.067347999997</v>
      </c>
    </row>
    <row r="16957" spans="1:3">
      <c r="A16957" s="2">
        <v>40355</v>
      </c>
      <c r="B16957" s="3">
        <v>0.64583333333333337</v>
      </c>
      <c r="C16957" s="5">
        <v>65080.335088</v>
      </c>
    </row>
    <row r="16958" spans="1:3">
      <c r="A16958" s="2">
        <v>40355</v>
      </c>
      <c r="B16958" s="3">
        <v>0.65625</v>
      </c>
      <c r="C16958" s="5">
        <v>64904.898031999997</v>
      </c>
    </row>
    <row r="16959" spans="1:3">
      <c r="A16959" s="2">
        <v>40355</v>
      </c>
      <c r="B16959" s="3">
        <v>0.66666666666666663</v>
      </c>
      <c r="C16959" s="5">
        <v>64761.632296000003</v>
      </c>
    </row>
    <row r="16960" spans="1:3">
      <c r="A16960" s="2">
        <v>40355</v>
      </c>
      <c r="B16960" s="3">
        <v>0.67708333333333337</v>
      </c>
      <c r="C16960" s="5">
        <v>64626.045528000002</v>
      </c>
    </row>
    <row r="16961" spans="1:3">
      <c r="A16961" s="2">
        <v>40355</v>
      </c>
      <c r="B16961" s="3">
        <v>0.6875</v>
      </c>
      <c r="C16961" s="5">
        <v>64443.097904000002</v>
      </c>
    </row>
    <row r="16962" spans="1:3">
      <c r="A16962" s="2">
        <v>40355</v>
      </c>
      <c r="B16962" s="3">
        <v>0.69791666666666663</v>
      </c>
      <c r="C16962" s="5">
        <v>64524.945619999999</v>
      </c>
    </row>
    <row r="16963" spans="1:3">
      <c r="A16963" s="2">
        <v>40355</v>
      </c>
      <c r="B16963" s="3">
        <v>0.70833333333333337</v>
      </c>
      <c r="C16963" s="5">
        <v>64977.073063999997</v>
      </c>
    </row>
    <row r="16964" spans="1:3">
      <c r="A16964" s="2">
        <v>40355</v>
      </c>
      <c r="B16964" s="3">
        <v>0.71875</v>
      </c>
      <c r="C16964" s="5">
        <v>65341.243188</v>
      </c>
    </row>
    <row r="16965" spans="1:3">
      <c r="A16965" s="2">
        <v>40355</v>
      </c>
      <c r="B16965" s="3">
        <v>0.72916666666666663</v>
      </c>
      <c r="C16965" s="5">
        <v>65532.468324000001</v>
      </c>
    </row>
    <row r="16966" spans="1:3">
      <c r="A16966" s="2">
        <v>40355</v>
      </c>
      <c r="B16966" s="3">
        <v>0.73958333333333337</v>
      </c>
      <c r="C16966" s="5">
        <v>65899.083264000001</v>
      </c>
    </row>
    <row r="16967" spans="1:3">
      <c r="A16967" s="2">
        <v>40355</v>
      </c>
      <c r="B16967" s="3">
        <v>0.75</v>
      </c>
      <c r="C16967" s="5">
        <v>65770.69296</v>
      </c>
    </row>
    <row r="16968" spans="1:3">
      <c r="A16968" s="2">
        <v>40355</v>
      </c>
      <c r="B16968" s="3">
        <v>0.76041666666666663</v>
      </c>
      <c r="C16968" s="5">
        <v>66607.255619999996</v>
      </c>
    </row>
    <row r="16969" spans="1:3">
      <c r="A16969" s="2">
        <v>40355</v>
      </c>
      <c r="B16969" s="3">
        <v>0.77083333333333337</v>
      </c>
      <c r="C16969" s="5">
        <v>67055.588067999997</v>
      </c>
    </row>
    <row r="16970" spans="1:3">
      <c r="A16970" s="2">
        <v>40355</v>
      </c>
      <c r="B16970" s="3">
        <v>0.78125</v>
      </c>
      <c r="C16970" s="5">
        <v>67121.320884000001</v>
      </c>
    </row>
    <row r="16971" spans="1:3">
      <c r="A16971" s="2">
        <v>40355</v>
      </c>
      <c r="B16971" s="3">
        <v>0.79166666666666663</v>
      </c>
      <c r="C16971" s="5">
        <v>67167.712992000001</v>
      </c>
    </row>
    <row r="16972" spans="1:3">
      <c r="A16972" s="2">
        <v>40355</v>
      </c>
      <c r="B16972" s="3">
        <v>0.80208333333333337</v>
      </c>
      <c r="C16972" s="5">
        <v>66830.414019999997</v>
      </c>
    </row>
    <row r="16973" spans="1:3">
      <c r="A16973" s="2">
        <v>40355</v>
      </c>
      <c r="B16973" s="3">
        <v>0.8125</v>
      </c>
      <c r="C16973" s="5">
        <v>66294.074336000005</v>
      </c>
    </row>
    <row r="16974" spans="1:3">
      <c r="A16974" s="2">
        <v>40355</v>
      </c>
      <c r="B16974" s="3">
        <v>0.82291666666666663</v>
      </c>
      <c r="C16974" s="5">
        <v>65352.782968</v>
      </c>
    </row>
    <row r="16975" spans="1:3">
      <c r="A16975" s="2">
        <v>40355</v>
      </c>
      <c r="B16975" s="3">
        <v>0.83333333333333337</v>
      </c>
      <c r="C16975" s="5">
        <v>64177.644028000002</v>
      </c>
    </row>
    <row r="16976" spans="1:3">
      <c r="A16976" s="2">
        <v>40355</v>
      </c>
      <c r="B16976" s="3">
        <v>0.84375</v>
      </c>
      <c r="C16976" s="5">
        <v>62776.692563999997</v>
      </c>
    </row>
    <row r="16977" spans="1:3">
      <c r="A16977" s="2">
        <v>40355</v>
      </c>
      <c r="B16977" s="3">
        <v>0.85416666666666663</v>
      </c>
      <c r="C16977" s="5">
        <v>61480.878424000002</v>
      </c>
    </row>
    <row r="16978" spans="1:3">
      <c r="A16978" s="2">
        <v>40355</v>
      </c>
      <c r="B16978" s="3">
        <v>0.86458333333333337</v>
      </c>
      <c r="C16978" s="5">
        <v>60573.472351999997</v>
      </c>
    </row>
    <row r="16979" spans="1:3">
      <c r="A16979" s="2">
        <v>40355</v>
      </c>
      <c r="B16979" s="3">
        <v>0.875</v>
      </c>
      <c r="C16979" s="5">
        <v>59828.905376000002</v>
      </c>
    </row>
    <row r="16980" spans="1:3">
      <c r="A16980" s="2">
        <v>40355</v>
      </c>
      <c r="B16980" s="3">
        <v>0.88541666666666663</v>
      </c>
      <c r="C16980" s="5">
        <v>59019.369156000001</v>
      </c>
    </row>
    <row r="16981" spans="1:3">
      <c r="A16981" s="2">
        <v>40355</v>
      </c>
      <c r="B16981" s="3">
        <v>0.89583333333333337</v>
      </c>
      <c r="C16981" s="5">
        <v>58390.572443999998</v>
      </c>
    </row>
    <row r="16982" spans="1:3">
      <c r="A16982" s="2">
        <v>40355</v>
      </c>
      <c r="B16982" s="3">
        <v>0.90625</v>
      </c>
      <c r="C16982" s="5">
        <v>58302.017416000002</v>
      </c>
    </row>
    <row r="16983" spans="1:3">
      <c r="A16983" s="2">
        <v>40355</v>
      </c>
      <c r="B16983" s="3">
        <v>0.91666666666666663</v>
      </c>
      <c r="C16983" s="5">
        <v>59614.048208</v>
      </c>
    </row>
    <row r="16984" spans="1:3">
      <c r="A16984" s="2">
        <v>40355</v>
      </c>
      <c r="B16984" s="3">
        <v>0.92708333333333337</v>
      </c>
      <c r="C16984" s="5">
        <v>60251.268415999999</v>
      </c>
    </row>
    <row r="16985" spans="1:3">
      <c r="A16985" s="2">
        <v>40355</v>
      </c>
      <c r="B16985" s="3">
        <v>0.9375</v>
      </c>
      <c r="C16985" s="5">
        <v>59523.976263999997</v>
      </c>
    </row>
    <row r="16986" spans="1:3">
      <c r="A16986" s="2">
        <v>40355</v>
      </c>
      <c r="B16986" s="3">
        <v>0.94791666666666663</v>
      </c>
      <c r="C16986" s="5">
        <v>59055.423347999997</v>
      </c>
    </row>
    <row r="16987" spans="1:3">
      <c r="A16987" s="2">
        <v>40355</v>
      </c>
      <c r="B16987" s="3">
        <v>0.95833333333333337</v>
      </c>
      <c r="C16987" s="5">
        <v>58019.555059999999</v>
      </c>
    </row>
    <row r="16988" spans="1:3">
      <c r="A16988" s="2">
        <v>40355</v>
      </c>
      <c r="B16988" s="3">
        <v>0.96875</v>
      </c>
      <c r="C16988" s="5">
        <v>56626.455547999998</v>
      </c>
    </row>
    <row r="16989" spans="1:3">
      <c r="A16989" s="2">
        <v>40355</v>
      </c>
      <c r="B16989" s="3">
        <v>0.97916666666666663</v>
      </c>
      <c r="C16989" s="5">
        <v>54949.643148000003</v>
      </c>
    </row>
    <row r="16990" spans="1:3">
      <c r="A16990" s="2">
        <v>40355</v>
      </c>
      <c r="B16990" s="3">
        <v>0.98958333333333337</v>
      </c>
      <c r="C16990" s="5">
        <v>53041.596748000004</v>
      </c>
    </row>
    <row r="16991" spans="1:3">
      <c r="A16991" s="2">
        <v>40356</v>
      </c>
      <c r="B16991" s="3">
        <v>0</v>
      </c>
      <c r="C16991" s="5">
        <v>51581.640844000001</v>
      </c>
    </row>
    <row r="16992" spans="1:3">
      <c r="A16992" s="2">
        <v>40356</v>
      </c>
      <c r="B16992" s="3">
        <v>1.0416666666666666E-2</v>
      </c>
      <c r="C16992" s="5">
        <v>50100.145144000002</v>
      </c>
    </row>
    <row r="16993" spans="1:3">
      <c r="A16993" s="2">
        <v>40356</v>
      </c>
      <c r="B16993" s="3">
        <v>2.0833333333333332E-2</v>
      </c>
      <c r="C16993" s="5">
        <v>49118.619892000002</v>
      </c>
    </row>
    <row r="16994" spans="1:3">
      <c r="A16994" s="2">
        <v>40356</v>
      </c>
      <c r="B16994" s="3">
        <v>3.125E-2</v>
      </c>
      <c r="C16994" s="5">
        <v>47882.539279999997</v>
      </c>
    </row>
    <row r="16995" spans="1:3">
      <c r="A16995" s="2">
        <v>40356</v>
      </c>
      <c r="B16995" s="3">
        <v>4.1666666666666664E-2</v>
      </c>
      <c r="C16995" s="5">
        <v>46763.871639999998</v>
      </c>
    </row>
    <row r="16996" spans="1:3">
      <c r="A16996" s="2">
        <v>40356</v>
      </c>
      <c r="B16996" s="3">
        <v>5.2083333333333336E-2</v>
      </c>
      <c r="C16996" s="5">
        <v>45592.034491999999</v>
      </c>
    </row>
    <row r="16997" spans="1:3">
      <c r="A16997" s="2">
        <v>40356</v>
      </c>
      <c r="B16997" s="3">
        <v>6.25E-2</v>
      </c>
      <c r="C16997" s="5">
        <v>44954.072163999997</v>
      </c>
    </row>
    <row r="16998" spans="1:3">
      <c r="A16998" s="2">
        <v>40356</v>
      </c>
      <c r="B16998" s="3">
        <v>7.2916666666666671E-2</v>
      </c>
      <c r="C16998" s="5">
        <v>44444.1584</v>
      </c>
    </row>
    <row r="16999" spans="1:3">
      <c r="A16999" s="2">
        <v>40356</v>
      </c>
      <c r="B16999" s="3">
        <v>8.3333333333333329E-2</v>
      </c>
      <c r="C16999" s="5">
        <v>44032.358487999998</v>
      </c>
    </row>
    <row r="17000" spans="1:3">
      <c r="A17000" s="2">
        <v>40356</v>
      </c>
      <c r="B17000" s="3">
        <v>9.375E-2</v>
      </c>
      <c r="C17000" s="5">
        <v>43231.572668000001</v>
      </c>
    </row>
    <row r="17001" spans="1:3">
      <c r="A17001" s="2">
        <v>40356</v>
      </c>
      <c r="B17001" s="3">
        <v>0.10416666666666667</v>
      </c>
      <c r="C17001" s="5">
        <v>42692.198151999997</v>
      </c>
    </row>
    <row r="17002" spans="1:3">
      <c r="A17002" s="2">
        <v>40356</v>
      </c>
      <c r="B17002" s="3">
        <v>0.11458333333333333</v>
      </c>
      <c r="C17002" s="5">
        <v>42547.600515999999</v>
      </c>
    </row>
    <row r="17003" spans="1:3">
      <c r="A17003" s="2">
        <v>40356</v>
      </c>
      <c r="B17003" s="3">
        <v>0.125</v>
      </c>
      <c r="C17003" s="5">
        <v>42626.188516000002</v>
      </c>
    </row>
    <row r="17004" spans="1:3">
      <c r="A17004" s="2">
        <v>40356</v>
      </c>
      <c r="B17004" s="3">
        <v>0.13541666666666666</v>
      </c>
      <c r="C17004" s="5">
        <v>42589.187504000001</v>
      </c>
    </row>
    <row r="17005" spans="1:3">
      <c r="A17005" s="2">
        <v>40356</v>
      </c>
      <c r="B17005" s="3">
        <v>0.14583333333333334</v>
      </c>
      <c r="C17005" s="5">
        <v>42720.715964000003</v>
      </c>
    </row>
    <row r="17006" spans="1:3">
      <c r="A17006" s="2">
        <v>40356</v>
      </c>
      <c r="B17006" s="3">
        <v>0.15625</v>
      </c>
      <c r="C17006" s="5">
        <v>43020.319144000001</v>
      </c>
    </row>
    <row r="17007" spans="1:3">
      <c r="A17007" s="2">
        <v>40356</v>
      </c>
      <c r="B17007" s="3">
        <v>0.16666666666666666</v>
      </c>
      <c r="C17007" s="5">
        <v>43016.014075999999</v>
      </c>
    </row>
    <row r="17008" spans="1:3">
      <c r="A17008" s="2">
        <v>40356</v>
      </c>
      <c r="B17008" s="3">
        <v>0.17708333333333334</v>
      </c>
      <c r="C17008" s="5">
        <v>42588.432675999997</v>
      </c>
    </row>
    <row r="17009" spans="1:3">
      <c r="A17009" s="2">
        <v>40356</v>
      </c>
      <c r="B17009" s="3">
        <v>0.1875</v>
      </c>
      <c r="C17009" s="5">
        <v>42114.115824</v>
      </c>
    </row>
    <row r="17010" spans="1:3">
      <c r="A17010" s="2">
        <v>40356</v>
      </c>
      <c r="B17010" s="3">
        <v>0.19791666666666666</v>
      </c>
      <c r="C17010" s="5">
        <v>41288.156944000002</v>
      </c>
    </row>
    <row r="17011" spans="1:3">
      <c r="A17011" s="2">
        <v>40356</v>
      </c>
      <c r="B17011" s="3">
        <v>0.20833333333333334</v>
      </c>
      <c r="C17011" s="5">
        <v>40586.355523999999</v>
      </c>
    </row>
    <row r="17012" spans="1:3">
      <c r="A17012" s="2">
        <v>40356</v>
      </c>
      <c r="B17012" s="3">
        <v>0.21875</v>
      </c>
      <c r="C17012" s="5">
        <v>40321.334768000001</v>
      </c>
    </row>
    <row r="17013" spans="1:3">
      <c r="A17013" s="2">
        <v>40356</v>
      </c>
      <c r="B17013" s="3">
        <v>0.22916666666666666</v>
      </c>
      <c r="C17013" s="5">
        <v>40161.847675999998</v>
      </c>
    </row>
    <row r="17014" spans="1:3">
      <c r="A17014" s="2">
        <v>40356</v>
      </c>
      <c r="B17014" s="3">
        <v>0.23958333333333334</v>
      </c>
      <c r="C17014" s="5">
        <v>40281.560147999997</v>
      </c>
    </row>
    <row r="17015" spans="1:3">
      <c r="A17015" s="2">
        <v>40356</v>
      </c>
      <c r="B17015" s="3">
        <v>0.25</v>
      </c>
      <c r="C17015" s="5">
        <v>40373.387984000001</v>
      </c>
    </row>
    <row r="17016" spans="1:3">
      <c r="A17016" s="2">
        <v>40356</v>
      </c>
      <c r="B17016" s="3">
        <v>0.26041666666666669</v>
      </c>
      <c r="C17016" s="5">
        <v>41131.965032</v>
      </c>
    </row>
    <row r="17017" spans="1:3">
      <c r="A17017" s="2">
        <v>40356</v>
      </c>
      <c r="B17017" s="3">
        <v>0.27083333333333331</v>
      </c>
      <c r="C17017" s="5">
        <v>41461.036500000002</v>
      </c>
    </row>
    <row r="17018" spans="1:3">
      <c r="A17018" s="2">
        <v>40356</v>
      </c>
      <c r="B17018" s="3">
        <v>0.28125</v>
      </c>
      <c r="C17018" s="5">
        <v>42181.645371999999</v>
      </c>
    </row>
    <row r="17019" spans="1:3">
      <c r="A17019" s="2">
        <v>40356</v>
      </c>
      <c r="B17019" s="3">
        <v>0.29166666666666669</v>
      </c>
      <c r="C17019" s="5">
        <v>43207.265592000003</v>
      </c>
    </row>
    <row r="17020" spans="1:3">
      <c r="A17020" s="2">
        <v>40356</v>
      </c>
      <c r="B17020" s="3">
        <v>0.30208333333333331</v>
      </c>
      <c r="C17020" s="5">
        <v>44966.089079999998</v>
      </c>
    </row>
    <row r="17021" spans="1:3">
      <c r="A17021" s="2">
        <v>40356</v>
      </c>
      <c r="B17021" s="3">
        <v>0.3125</v>
      </c>
      <c r="C17021" s="5">
        <v>46558.648203999997</v>
      </c>
    </row>
    <row r="17022" spans="1:3">
      <c r="A17022" s="2">
        <v>40356</v>
      </c>
      <c r="B17022" s="3">
        <v>0.32291666666666669</v>
      </c>
      <c r="C17022" s="5">
        <v>48299.991827999998</v>
      </c>
    </row>
    <row r="17023" spans="1:3">
      <c r="A17023" s="2">
        <v>40356</v>
      </c>
      <c r="B17023" s="3">
        <v>0.33333333333333331</v>
      </c>
      <c r="C17023" s="5">
        <v>50024.246696000002</v>
      </c>
    </row>
    <row r="17024" spans="1:3">
      <c r="A17024" s="2">
        <v>40356</v>
      </c>
      <c r="B17024" s="3">
        <v>0.34375</v>
      </c>
      <c r="C17024" s="5">
        <v>52320.895707999996</v>
      </c>
    </row>
    <row r="17025" spans="1:3">
      <c r="A17025" s="2">
        <v>40356</v>
      </c>
      <c r="B17025" s="3">
        <v>0.35416666666666669</v>
      </c>
      <c r="C17025" s="5">
        <v>54387.106844000002</v>
      </c>
    </row>
    <row r="17026" spans="1:3">
      <c r="A17026" s="2">
        <v>40356</v>
      </c>
      <c r="B17026" s="3">
        <v>0.36458333333333331</v>
      </c>
      <c r="C17026" s="5">
        <v>56115.897012000001</v>
      </c>
    </row>
    <row r="17027" spans="1:3">
      <c r="A17027" s="2">
        <v>40356</v>
      </c>
      <c r="B17027" s="3">
        <v>0.375</v>
      </c>
      <c r="C17027" s="5">
        <v>56930.429316000002</v>
      </c>
    </row>
    <row r="17028" spans="1:3">
      <c r="A17028" s="2">
        <v>40356</v>
      </c>
      <c r="B17028" s="3">
        <v>0.38541666666666669</v>
      </c>
      <c r="C17028" s="5">
        <v>58234.483348000002</v>
      </c>
    </row>
    <row r="17029" spans="1:3">
      <c r="A17029" s="2">
        <v>40356</v>
      </c>
      <c r="B17029" s="3">
        <v>0.39583333333333331</v>
      </c>
      <c r="C17029" s="5">
        <v>59050.036659999998</v>
      </c>
    </row>
    <row r="17030" spans="1:3">
      <c r="A17030" s="2">
        <v>40356</v>
      </c>
      <c r="B17030" s="3">
        <v>0.40625</v>
      </c>
      <c r="C17030" s="5">
        <v>59477.690532000001</v>
      </c>
    </row>
    <row r="17031" spans="1:3">
      <c r="A17031" s="2">
        <v>40356</v>
      </c>
      <c r="B17031" s="3">
        <v>0.41666666666666669</v>
      </c>
      <c r="C17031" s="5">
        <v>60007.299288000002</v>
      </c>
    </row>
    <row r="17032" spans="1:3">
      <c r="A17032" s="2">
        <v>40356</v>
      </c>
      <c r="B17032" s="3">
        <v>0.42708333333333331</v>
      </c>
      <c r="C17032" s="5">
        <v>61136.567071999998</v>
      </c>
    </row>
    <row r="17033" spans="1:3">
      <c r="A17033" s="2">
        <v>40356</v>
      </c>
      <c r="B17033" s="3">
        <v>0.4375</v>
      </c>
      <c r="C17033" s="5">
        <v>63164.670696000001</v>
      </c>
    </row>
    <row r="17034" spans="1:3">
      <c r="A17034" s="2">
        <v>40356</v>
      </c>
      <c r="B17034" s="3">
        <v>0.44791666666666669</v>
      </c>
      <c r="C17034" s="5">
        <v>64834.587052000003</v>
      </c>
    </row>
    <row r="17035" spans="1:3">
      <c r="A17035" s="2">
        <v>40356</v>
      </c>
      <c r="B17035" s="3">
        <v>0.45833333333333331</v>
      </c>
      <c r="C17035" s="5">
        <v>66783.453408000001</v>
      </c>
    </row>
    <row r="17036" spans="1:3">
      <c r="A17036" s="2">
        <v>40356</v>
      </c>
      <c r="B17036" s="3">
        <v>0.46875</v>
      </c>
      <c r="C17036" s="5">
        <v>69937.148864000003</v>
      </c>
    </row>
    <row r="17037" spans="1:3">
      <c r="A17037" s="2">
        <v>40356</v>
      </c>
      <c r="B17037" s="3">
        <v>0.47916666666666669</v>
      </c>
      <c r="C17037" s="5">
        <v>73123.471604000006</v>
      </c>
    </row>
    <row r="17038" spans="1:3">
      <c r="A17038" s="2">
        <v>40356</v>
      </c>
      <c r="B17038" s="3">
        <v>0.48958333333333331</v>
      </c>
      <c r="C17038" s="5">
        <v>74280.001396000007</v>
      </c>
    </row>
    <row r="17039" spans="1:3">
      <c r="A17039" s="2">
        <v>40356</v>
      </c>
      <c r="B17039" s="3">
        <v>0.5</v>
      </c>
      <c r="C17039" s="5">
        <v>72624.008791999993</v>
      </c>
    </row>
    <row r="17040" spans="1:3">
      <c r="A17040" s="2">
        <v>40356</v>
      </c>
      <c r="B17040" s="3">
        <v>0.51041666666666663</v>
      </c>
      <c r="C17040" s="5">
        <v>69231.316088000007</v>
      </c>
    </row>
    <row r="17041" spans="1:3">
      <c r="A17041" s="2">
        <v>40356</v>
      </c>
      <c r="B17041" s="3">
        <v>0.52083333333333337</v>
      </c>
      <c r="C17041" s="5">
        <v>65862.352755999993</v>
      </c>
    </row>
    <row r="17042" spans="1:3">
      <c r="A17042" s="2">
        <v>40356</v>
      </c>
      <c r="B17042" s="3">
        <v>0.53125</v>
      </c>
      <c r="C17042" s="5">
        <v>63254.464291999997</v>
      </c>
    </row>
    <row r="17043" spans="1:3">
      <c r="A17043" s="2">
        <v>40356</v>
      </c>
      <c r="B17043" s="3">
        <v>0.54166666666666663</v>
      </c>
      <c r="C17043" s="5">
        <v>60975.070564000001</v>
      </c>
    </row>
    <row r="17044" spans="1:3">
      <c r="A17044" s="2">
        <v>40356</v>
      </c>
      <c r="B17044" s="3">
        <v>0.55208333333333337</v>
      </c>
      <c r="C17044" s="5">
        <v>58781.956184000002</v>
      </c>
    </row>
    <row r="17045" spans="1:3">
      <c r="A17045" s="2">
        <v>40356</v>
      </c>
      <c r="B17045" s="3">
        <v>0.5625</v>
      </c>
      <c r="C17045" s="5">
        <v>56821.823936000001</v>
      </c>
    </row>
    <row r="17046" spans="1:3">
      <c r="A17046" s="2">
        <v>40356</v>
      </c>
      <c r="B17046" s="3">
        <v>0.57291666666666663</v>
      </c>
      <c r="C17046" s="5">
        <v>55358.540924000001</v>
      </c>
    </row>
    <row r="17047" spans="1:3">
      <c r="A17047" s="2">
        <v>40356</v>
      </c>
      <c r="B17047" s="3">
        <v>0.58333333333333337</v>
      </c>
      <c r="C17047" s="5">
        <v>54281.472807999999</v>
      </c>
    </row>
    <row r="17048" spans="1:3">
      <c r="A17048" s="2">
        <v>40356</v>
      </c>
      <c r="B17048" s="3">
        <v>0.59375</v>
      </c>
      <c r="C17048" s="5">
        <v>54469.607151999997</v>
      </c>
    </row>
    <row r="17049" spans="1:3">
      <c r="A17049" s="2">
        <v>40356</v>
      </c>
      <c r="B17049" s="3">
        <v>0.60416666666666663</v>
      </c>
      <c r="C17049" s="5">
        <v>54412.499151999997</v>
      </c>
    </row>
    <row r="17050" spans="1:3">
      <c r="A17050" s="2">
        <v>40356</v>
      </c>
      <c r="B17050" s="3">
        <v>0.61458333333333337</v>
      </c>
      <c r="C17050" s="5">
        <v>54347.920628</v>
      </c>
    </row>
    <row r="17051" spans="1:3">
      <c r="A17051" s="2">
        <v>40356</v>
      </c>
      <c r="B17051" s="3">
        <v>0.625</v>
      </c>
      <c r="C17051" s="5">
        <v>54137.208487999997</v>
      </c>
    </row>
    <row r="17052" spans="1:3">
      <c r="A17052" s="2">
        <v>40356</v>
      </c>
      <c r="B17052" s="3">
        <v>0.63541666666666663</v>
      </c>
      <c r="C17052" s="5">
        <v>53934.738363999997</v>
      </c>
    </row>
    <row r="17053" spans="1:3">
      <c r="A17053" s="2">
        <v>40356</v>
      </c>
      <c r="B17053" s="3">
        <v>0.64583333333333337</v>
      </c>
      <c r="C17053" s="5">
        <v>53798.832311999999</v>
      </c>
    </row>
    <row r="17054" spans="1:3">
      <c r="A17054" s="2">
        <v>40356</v>
      </c>
      <c r="B17054" s="3">
        <v>0.65625</v>
      </c>
      <c r="C17054" s="5">
        <v>53887.955895999999</v>
      </c>
    </row>
    <row r="17055" spans="1:3">
      <c r="A17055" s="2">
        <v>40356</v>
      </c>
      <c r="B17055" s="3">
        <v>0.66666666666666663</v>
      </c>
      <c r="C17055" s="5">
        <v>53628.847580000001</v>
      </c>
    </row>
    <row r="17056" spans="1:3">
      <c r="A17056" s="2">
        <v>40356</v>
      </c>
      <c r="B17056" s="3">
        <v>0.67708333333333337</v>
      </c>
      <c r="C17056" s="5">
        <v>53287.308843999999</v>
      </c>
    </row>
    <row r="17057" spans="1:3">
      <c r="A17057" s="2">
        <v>40356</v>
      </c>
      <c r="B17057" s="3">
        <v>0.6875</v>
      </c>
      <c r="C17057" s="5">
        <v>53084.706811999997</v>
      </c>
    </row>
    <row r="17058" spans="1:3">
      <c r="A17058" s="2">
        <v>40356</v>
      </c>
      <c r="B17058" s="3">
        <v>0.69791666666666663</v>
      </c>
      <c r="C17058" s="5">
        <v>52977.914856000003</v>
      </c>
    </row>
    <row r="17059" spans="1:3">
      <c r="A17059" s="2">
        <v>40356</v>
      </c>
      <c r="B17059" s="3">
        <v>0.70833333333333337</v>
      </c>
      <c r="C17059" s="5">
        <v>54239.920067999999</v>
      </c>
    </row>
    <row r="17060" spans="1:3">
      <c r="A17060" s="2">
        <v>40356</v>
      </c>
      <c r="B17060" s="3">
        <v>0.71875</v>
      </c>
      <c r="C17060" s="5">
        <v>54712.759255999998</v>
      </c>
    </row>
    <row r="17061" spans="1:3">
      <c r="A17061" s="2">
        <v>40356</v>
      </c>
      <c r="B17061" s="3">
        <v>0.72916666666666663</v>
      </c>
      <c r="C17061" s="5">
        <v>54234.114324000002</v>
      </c>
    </row>
    <row r="17062" spans="1:3">
      <c r="A17062" s="2">
        <v>40356</v>
      </c>
      <c r="B17062" s="3">
        <v>0.73958333333333337</v>
      </c>
      <c r="C17062" s="5">
        <v>54263.209916</v>
      </c>
    </row>
    <row r="17063" spans="1:3">
      <c r="A17063" s="2">
        <v>40356</v>
      </c>
      <c r="B17063" s="3">
        <v>0.75</v>
      </c>
      <c r="C17063" s="5">
        <v>54994.026903999998</v>
      </c>
    </row>
    <row r="17064" spans="1:3">
      <c r="A17064" s="2">
        <v>40356</v>
      </c>
      <c r="B17064" s="3">
        <v>0.76041666666666663</v>
      </c>
      <c r="C17064" s="5">
        <v>57833.721731999998</v>
      </c>
    </row>
    <row r="17065" spans="1:3">
      <c r="A17065" s="2">
        <v>40356</v>
      </c>
      <c r="B17065" s="3">
        <v>0.77083333333333337</v>
      </c>
      <c r="C17065" s="5">
        <v>59128.826523999996</v>
      </c>
    </row>
    <row r="17066" spans="1:3">
      <c r="A17066" s="2">
        <v>40356</v>
      </c>
      <c r="B17066" s="3">
        <v>0.78125</v>
      </c>
      <c r="C17066" s="5">
        <v>59809.453803999997</v>
      </c>
    </row>
    <row r="17067" spans="1:3">
      <c r="A17067" s="2">
        <v>40356</v>
      </c>
      <c r="B17067" s="3">
        <v>0.79166666666666663</v>
      </c>
      <c r="C17067" s="5">
        <v>59943.709620000001</v>
      </c>
    </row>
    <row r="17068" spans="1:3">
      <c r="A17068" s="2">
        <v>40356</v>
      </c>
      <c r="B17068" s="3">
        <v>0.80208333333333337</v>
      </c>
      <c r="C17068" s="5">
        <v>60500.682719999997</v>
      </c>
    </row>
    <row r="17069" spans="1:3">
      <c r="A17069" s="2">
        <v>40356</v>
      </c>
      <c r="B17069" s="3">
        <v>0.8125</v>
      </c>
      <c r="C17069" s="5">
        <v>60854.234468000002</v>
      </c>
    </row>
    <row r="17070" spans="1:3">
      <c r="A17070" s="2">
        <v>40356</v>
      </c>
      <c r="B17070" s="3">
        <v>0.82291666666666663</v>
      </c>
      <c r="C17070" s="5">
        <v>60882.260688000002</v>
      </c>
    </row>
    <row r="17071" spans="1:3">
      <c r="A17071" s="2">
        <v>40356</v>
      </c>
      <c r="B17071" s="3">
        <v>0.83333333333333337</v>
      </c>
      <c r="C17071" s="5">
        <v>60667.570152</v>
      </c>
    </row>
    <row r="17072" spans="1:3">
      <c r="A17072" s="2">
        <v>40356</v>
      </c>
      <c r="B17072" s="3">
        <v>0.84375</v>
      </c>
      <c r="C17072" s="5">
        <v>60883.521099999998</v>
      </c>
    </row>
    <row r="17073" spans="1:3">
      <c r="A17073" s="2">
        <v>40356</v>
      </c>
      <c r="B17073" s="3">
        <v>0.85416666666666663</v>
      </c>
      <c r="C17073" s="5">
        <v>60810.172648</v>
      </c>
    </row>
    <row r="17074" spans="1:3">
      <c r="A17074" s="2">
        <v>40356</v>
      </c>
      <c r="B17074" s="3">
        <v>0.86458333333333337</v>
      </c>
      <c r="C17074" s="5">
        <v>60612.552896000001</v>
      </c>
    </row>
    <row r="17075" spans="1:3">
      <c r="A17075" s="2">
        <v>40356</v>
      </c>
      <c r="B17075" s="3">
        <v>0.875</v>
      </c>
      <c r="C17075" s="5">
        <v>59706.349651999997</v>
      </c>
    </row>
    <row r="17076" spans="1:3">
      <c r="A17076" s="2">
        <v>40356</v>
      </c>
      <c r="B17076" s="3">
        <v>0.88541666666666663</v>
      </c>
      <c r="C17076" s="5">
        <v>59358.317616</v>
      </c>
    </row>
    <row r="17077" spans="1:3">
      <c r="A17077" s="2">
        <v>40356</v>
      </c>
      <c r="B17077" s="3">
        <v>0.89583333333333337</v>
      </c>
      <c r="C17077" s="5">
        <v>59865.272080000002</v>
      </c>
    </row>
    <row r="17078" spans="1:3">
      <c r="A17078" s="2">
        <v>40356</v>
      </c>
      <c r="B17078" s="3">
        <v>0.90625</v>
      </c>
      <c r="C17078" s="5">
        <v>60527.1976</v>
      </c>
    </row>
    <row r="17079" spans="1:3">
      <c r="A17079" s="2">
        <v>40356</v>
      </c>
      <c r="B17079" s="3">
        <v>0.91666666666666663</v>
      </c>
      <c r="C17079" s="5">
        <v>62019.430979999997</v>
      </c>
    </row>
    <row r="17080" spans="1:3">
      <c r="A17080" s="2">
        <v>40356</v>
      </c>
      <c r="B17080" s="3">
        <v>0.92708333333333337</v>
      </c>
      <c r="C17080" s="5">
        <v>64155.398448</v>
      </c>
    </row>
    <row r="17081" spans="1:3">
      <c r="A17081" s="2">
        <v>40356</v>
      </c>
      <c r="B17081" s="3">
        <v>0.9375</v>
      </c>
      <c r="C17081" s="5">
        <v>64580.005100000002</v>
      </c>
    </row>
    <row r="17082" spans="1:3">
      <c r="A17082" s="2">
        <v>40356</v>
      </c>
      <c r="B17082" s="3">
        <v>0.94791666666666663</v>
      </c>
      <c r="C17082" s="5">
        <v>63311.960083999998</v>
      </c>
    </row>
    <row r="17083" spans="1:3">
      <c r="A17083" s="2">
        <v>40356</v>
      </c>
      <c r="B17083" s="3">
        <v>0.95833333333333337</v>
      </c>
      <c r="C17083" s="5">
        <v>61374.335180000002</v>
      </c>
    </row>
    <row r="17084" spans="1:3">
      <c r="A17084" s="2">
        <v>40356</v>
      </c>
      <c r="B17084" s="3">
        <v>0.96875</v>
      </c>
      <c r="C17084" s="5">
        <v>59631.558104000003</v>
      </c>
    </row>
    <row r="17085" spans="1:3">
      <c r="A17085" s="2">
        <v>40356</v>
      </c>
      <c r="B17085" s="3">
        <v>0.97916666666666663</v>
      </c>
      <c r="C17085" s="5">
        <v>57851.554852000001</v>
      </c>
    </row>
    <row r="17086" spans="1:3">
      <c r="A17086" s="2">
        <v>40356</v>
      </c>
      <c r="B17086" s="3">
        <v>0.98958333333333337</v>
      </c>
      <c r="C17086" s="5">
        <v>56021.696484</v>
      </c>
    </row>
    <row r="17087" spans="1:3">
      <c r="A17087" s="2">
        <v>40357</v>
      </c>
      <c r="B17087" s="3">
        <v>0</v>
      </c>
      <c r="C17087" s="5">
        <v>54705.208808000003</v>
      </c>
    </row>
    <row r="17088" spans="1:3">
      <c r="A17088" s="2">
        <v>40357</v>
      </c>
      <c r="B17088" s="3">
        <v>1.0416666666666666E-2</v>
      </c>
      <c r="C17088" s="5">
        <v>53408.114723999999</v>
      </c>
    </row>
    <row r="17089" spans="1:3">
      <c r="A17089" s="2">
        <v>40357</v>
      </c>
      <c r="B17089" s="3">
        <v>2.0833333333333332E-2</v>
      </c>
      <c r="C17089" s="5">
        <v>52485.526623999998</v>
      </c>
    </row>
    <row r="17090" spans="1:3">
      <c r="A17090" s="2">
        <v>40357</v>
      </c>
      <c r="B17090" s="3">
        <v>3.125E-2</v>
      </c>
      <c r="C17090" s="5">
        <v>51741.765720000003</v>
      </c>
    </row>
    <row r="17091" spans="1:3">
      <c r="A17091" s="2">
        <v>40357</v>
      </c>
      <c r="B17091" s="3">
        <v>4.1666666666666664E-2</v>
      </c>
      <c r="C17091" s="5">
        <v>51281.888480000001</v>
      </c>
    </row>
    <row r="17092" spans="1:3">
      <c r="A17092" s="2">
        <v>40357</v>
      </c>
      <c r="B17092" s="3">
        <v>5.2083333333333336E-2</v>
      </c>
      <c r="C17092" s="5">
        <v>50465.575775999998</v>
      </c>
    </row>
    <row r="17093" spans="1:3">
      <c r="A17093" s="2">
        <v>40357</v>
      </c>
      <c r="B17093" s="3">
        <v>6.25E-2</v>
      </c>
      <c r="C17093" s="5">
        <v>49892.44728</v>
      </c>
    </row>
    <row r="17094" spans="1:3">
      <c r="A17094" s="2">
        <v>40357</v>
      </c>
      <c r="B17094" s="3">
        <v>7.2916666666666671E-2</v>
      </c>
      <c r="C17094" s="5">
        <v>49504.242427999998</v>
      </c>
    </row>
    <row r="17095" spans="1:3">
      <c r="A17095" s="2">
        <v>40357</v>
      </c>
      <c r="B17095" s="3">
        <v>8.3333333333333329E-2</v>
      </c>
      <c r="C17095" s="5">
        <v>49236.241176000003</v>
      </c>
    </row>
    <row r="17096" spans="1:3">
      <c r="A17096" s="2">
        <v>40357</v>
      </c>
      <c r="B17096" s="3">
        <v>9.375E-2</v>
      </c>
      <c r="C17096" s="5">
        <v>48642.48992</v>
      </c>
    </row>
    <row r="17097" spans="1:3">
      <c r="A17097" s="2">
        <v>40357</v>
      </c>
      <c r="B17097" s="3">
        <v>0.10416666666666667</v>
      </c>
      <c r="C17097" s="5">
        <v>48499.877143999998</v>
      </c>
    </row>
    <row r="17098" spans="1:3">
      <c r="A17098" s="2">
        <v>40357</v>
      </c>
      <c r="B17098" s="3">
        <v>0.11458333333333333</v>
      </c>
      <c r="C17098" s="5">
        <v>48507.923104000001</v>
      </c>
    </row>
    <row r="17099" spans="1:3">
      <c r="A17099" s="2">
        <v>40357</v>
      </c>
      <c r="B17099" s="3">
        <v>0.125</v>
      </c>
      <c r="C17099" s="5">
        <v>48863.619575999997</v>
      </c>
    </row>
    <row r="17100" spans="1:3">
      <c r="A17100" s="2">
        <v>40357</v>
      </c>
      <c r="B17100" s="3">
        <v>0.13541666666666666</v>
      </c>
      <c r="C17100" s="5">
        <v>49772.765624</v>
      </c>
    </row>
    <row r="17101" spans="1:3">
      <c r="A17101" s="2">
        <v>40357</v>
      </c>
      <c r="B17101" s="3">
        <v>0.14583333333333334</v>
      </c>
      <c r="C17101" s="5">
        <v>50020.074183999997</v>
      </c>
    </row>
    <row r="17102" spans="1:3">
      <c r="A17102" s="2">
        <v>40357</v>
      </c>
      <c r="B17102" s="3">
        <v>0.15625</v>
      </c>
      <c r="C17102" s="5">
        <v>49866.895991999998</v>
      </c>
    </row>
    <row r="17103" spans="1:3">
      <c r="A17103" s="2">
        <v>40357</v>
      </c>
      <c r="B17103" s="3">
        <v>0.16666666666666666</v>
      </c>
      <c r="C17103" s="5">
        <v>49930.163736000002</v>
      </c>
    </row>
    <row r="17104" spans="1:3">
      <c r="A17104" s="2">
        <v>40357</v>
      </c>
      <c r="B17104" s="3">
        <v>0.17708333333333334</v>
      </c>
      <c r="C17104" s="5">
        <v>51207.649299999997</v>
      </c>
    </row>
    <row r="17105" spans="1:3">
      <c r="A17105" s="2">
        <v>40357</v>
      </c>
      <c r="B17105" s="3">
        <v>0.1875</v>
      </c>
      <c r="C17105" s="5">
        <v>52216.891611999999</v>
      </c>
    </row>
    <row r="17106" spans="1:3">
      <c r="A17106" s="2">
        <v>40357</v>
      </c>
      <c r="B17106" s="3">
        <v>0.19791666666666666</v>
      </c>
      <c r="C17106" s="5">
        <v>51772.355940000001</v>
      </c>
    </row>
    <row r="17107" spans="1:3">
      <c r="A17107" s="2">
        <v>40357</v>
      </c>
      <c r="B17107" s="3">
        <v>0.20833333333333334</v>
      </c>
      <c r="C17107" s="5">
        <v>51532.681819999998</v>
      </c>
    </row>
    <row r="17108" spans="1:3">
      <c r="A17108" s="2">
        <v>40357</v>
      </c>
      <c r="B17108" s="3">
        <v>0.21875</v>
      </c>
      <c r="C17108" s="5">
        <v>53507.842596000002</v>
      </c>
    </row>
    <row r="17109" spans="1:3">
      <c r="A17109" s="2">
        <v>40357</v>
      </c>
      <c r="B17109" s="3">
        <v>0.22916666666666666</v>
      </c>
      <c r="C17109" s="5">
        <v>55204.959739999998</v>
      </c>
    </row>
    <row r="17110" spans="1:3">
      <c r="A17110" s="2">
        <v>40357</v>
      </c>
      <c r="B17110" s="3">
        <v>0.23958333333333334</v>
      </c>
      <c r="C17110" s="5">
        <v>57880.918140000002</v>
      </c>
    </row>
    <row r="17111" spans="1:3">
      <c r="A17111" s="2">
        <v>40357</v>
      </c>
      <c r="B17111" s="3">
        <v>0.25</v>
      </c>
      <c r="C17111" s="5">
        <v>61639.701163999998</v>
      </c>
    </row>
    <row r="17112" spans="1:3">
      <c r="A17112" s="2">
        <v>40357</v>
      </c>
      <c r="B17112" s="3">
        <v>0.26041666666666669</v>
      </c>
      <c r="C17112" s="5">
        <v>69997.747648000004</v>
      </c>
    </row>
    <row r="17113" spans="1:3">
      <c r="A17113" s="2">
        <v>40357</v>
      </c>
      <c r="B17113" s="3">
        <v>0.27083333333333331</v>
      </c>
      <c r="C17113" s="5">
        <v>75413.565971999997</v>
      </c>
    </row>
    <row r="17114" spans="1:3">
      <c r="A17114" s="2">
        <v>40357</v>
      </c>
      <c r="B17114" s="3">
        <v>0.28125</v>
      </c>
      <c r="C17114" s="5">
        <v>79682.068392000001</v>
      </c>
    </row>
    <row r="17115" spans="1:3">
      <c r="A17115" s="2">
        <v>40357</v>
      </c>
      <c r="B17115" s="3">
        <v>0.29166666666666669</v>
      </c>
      <c r="C17115" s="5">
        <v>83938.120544000005</v>
      </c>
    </row>
    <row r="17116" spans="1:3">
      <c r="A17116" s="2">
        <v>40357</v>
      </c>
      <c r="B17116" s="3">
        <v>0.30208333333333331</v>
      </c>
      <c r="C17116" s="5">
        <v>88807.357644000003</v>
      </c>
    </row>
    <row r="17117" spans="1:3">
      <c r="A17117" s="2">
        <v>40357</v>
      </c>
      <c r="B17117" s="3">
        <v>0.3125</v>
      </c>
      <c r="C17117" s="5">
        <v>91784.184383999993</v>
      </c>
    </row>
    <row r="17118" spans="1:3">
      <c r="A17118" s="2">
        <v>40357</v>
      </c>
      <c r="B17118" s="3">
        <v>0.32291666666666669</v>
      </c>
      <c r="C17118" s="5">
        <v>95497.217032</v>
      </c>
    </row>
    <row r="17119" spans="1:3">
      <c r="A17119" s="2">
        <v>40357</v>
      </c>
      <c r="B17119" s="3">
        <v>0.33333333333333331</v>
      </c>
      <c r="C17119" s="5">
        <v>98915.249291999993</v>
      </c>
    </row>
    <row r="17120" spans="1:3">
      <c r="A17120" s="2">
        <v>40357</v>
      </c>
      <c r="B17120" s="3">
        <v>0.34375</v>
      </c>
      <c r="C17120" s="5">
        <v>101467.848508</v>
      </c>
    </row>
    <row r="17121" spans="1:3">
      <c r="A17121" s="2">
        <v>40357</v>
      </c>
      <c r="B17121" s="3">
        <v>0.35416666666666669</v>
      </c>
      <c r="C17121" s="5">
        <v>102054.27224000001</v>
      </c>
    </row>
    <row r="17122" spans="1:3">
      <c r="A17122" s="2">
        <v>40357</v>
      </c>
      <c r="B17122" s="3">
        <v>0.36458333333333331</v>
      </c>
      <c r="C17122" s="5">
        <v>101997.54691600001</v>
      </c>
    </row>
    <row r="17123" spans="1:3">
      <c r="A17123" s="2">
        <v>40357</v>
      </c>
      <c r="B17123" s="3">
        <v>0.375</v>
      </c>
      <c r="C17123" s="5">
        <v>102671.683196</v>
      </c>
    </row>
    <row r="17124" spans="1:3">
      <c r="A17124" s="2">
        <v>40357</v>
      </c>
      <c r="B17124" s="3">
        <v>0.38541666666666669</v>
      </c>
      <c r="C17124" s="5">
        <v>101530.102604</v>
      </c>
    </row>
    <row r="17125" spans="1:3">
      <c r="A17125" s="2">
        <v>40357</v>
      </c>
      <c r="B17125" s="3">
        <v>0.39583333333333331</v>
      </c>
      <c r="C17125" s="5">
        <v>102056.656804</v>
      </c>
    </row>
    <row r="17126" spans="1:3">
      <c r="A17126" s="2">
        <v>40357</v>
      </c>
      <c r="B17126" s="3">
        <v>0.40625</v>
      </c>
      <c r="C17126" s="5">
        <v>103832.002848</v>
      </c>
    </row>
    <row r="17127" spans="1:3">
      <c r="A17127" s="2">
        <v>40357</v>
      </c>
      <c r="B17127" s="3">
        <v>0.41666666666666669</v>
      </c>
      <c r="C17127" s="5">
        <v>104648.617316</v>
      </c>
    </row>
    <row r="17128" spans="1:3">
      <c r="A17128" s="2">
        <v>40357</v>
      </c>
      <c r="B17128" s="3">
        <v>0.42708333333333331</v>
      </c>
      <c r="C17128" s="5">
        <v>105745.55173599999</v>
      </c>
    </row>
    <row r="17129" spans="1:3">
      <c r="A17129" s="2">
        <v>40357</v>
      </c>
      <c r="B17129" s="3">
        <v>0.4375</v>
      </c>
      <c r="C17129" s="5">
        <v>105711.380016</v>
      </c>
    </row>
    <row r="17130" spans="1:3">
      <c r="A17130" s="2">
        <v>40357</v>
      </c>
      <c r="B17130" s="3">
        <v>0.44791666666666669</v>
      </c>
      <c r="C17130" s="5">
        <v>106050.893308</v>
      </c>
    </row>
    <row r="17131" spans="1:3">
      <c r="A17131" s="2">
        <v>40357</v>
      </c>
      <c r="B17131" s="3">
        <v>0.45833333333333331</v>
      </c>
      <c r="C17131" s="5">
        <v>108111.25724799999</v>
      </c>
    </row>
    <row r="17132" spans="1:3">
      <c r="A17132" s="2">
        <v>40357</v>
      </c>
      <c r="B17132" s="3">
        <v>0.46875</v>
      </c>
      <c r="C17132" s="5">
        <v>109481.087124</v>
      </c>
    </row>
    <row r="17133" spans="1:3">
      <c r="A17133" s="2">
        <v>40357</v>
      </c>
      <c r="B17133" s="3">
        <v>0.47916666666666669</v>
      </c>
      <c r="C17133" s="5">
        <v>111689.446832</v>
      </c>
    </row>
    <row r="17134" spans="1:3">
      <c r="A17134" s="2">
        <v>40357</v>
      </c>
      <c r="B17134" s="3">
        <v>0.48958333333333331</v>
      </c>
      <c r="C17134" s="5">
        <v>112388.083448</v>
      </c>
    </row>
    <row r="17135" spans="1:3">
      <c r="A17135" s="2">
        <v>40357</v>
      </c>
      <c r="B17135" s="3">
        <v>0.5</v>
      </c>
      <c r="C17135" s="5">
        <v>111271.09824000001</v>
      </c>
    </row>
    <row r="17136" spans="1:3">
      <c r="A17136" s="2">
        <v>40357</v>
      </c>
      <c r="B17136" s="3">
        <v>0.51041666666666663</v>
      </c>
      <c r="C17136" s="5">
        <v>108411.99996</v>
      </c>
    </row>
    <row r="17137" spans="1:3">
      <c r="A17137" s="2">
        <v>40357</v>
      </c>
      <c r="B17137" s="3">
        <v>0.52083333333333337</v>
      </c>
      <c r="C17137" s="5">
        <v>106609.41568000001</v>
      </c>
    </row>
    <row r="17138" spans="1:3">
      <c r="A17138" s="2">
        <v>40357</v>
      </c>
      <c r="B17138" s="3">
        <v>0.53125</v>
      </c>
      <c r="C17138" s="5">
        <v>106638.99532</v>
      </c>
    </row>
    <row r="17139" spans="1:3">
      <c r="A17139" s="2">
        <v>40357</v>
      </c>
      <c r="B17139" s="3">
        <v>0.54166666666666663</v>
      </c>
      <c r="C17139" s="5">
        <v>106015.705912</v>
      </c>
    </row>
    <row r="17140" spans="1:3">
      <c r="A17140" s="2">
        <v>40357</v>
      </c>
      <c r="B17140" s="3">
        <v>0.55208333333333337</v>
      </c>
      <c r="C17140" s="5">
        <v>104806.09369199999</v>
      </c>
    </row>
    <row r="17141" spans="1:3">
      <c r="A17141" s="2">
        <v>40357</v>
      </c>
      <c r="B17141" s="3">
        <v>0.5625</v>
      </c>
      <c r="C17141" s="5">
        <v>102160.44440399999</v>
      </c>
    </row>
    <row r="17142" spans="1:3">
      <c r="A17142" s="2">
        <v>40357</v>
      </c>
      <c r="B17142" s="3">
        <v>0.57291666666666663</v>
      </c>
      <c r="C17142" s="5">
        <v>101237.840196</v>
      </c>
    </row>
    <row r="17143" spans="1:3">
      <c r="A17143" s="2">
        <v>40357</v>
      </c>
      <c r="B17143" s="3">
        <v>0.58333333333333337</v>
      </c>
      <c r="C17143" s="5">
        <v>100183.94504000001</v>
      </c>
    </row>
    <row r="17144" spans="1:3">
      <c r="A17144" s="2">
        <v>40357</v>
      </c>
      <c r="B17144" s="3">
        <v>0.59375</v>
      </c>
      <c r="C17144" s="5">
        <v>100723.21511600001</v>
      </c>
    </row>
    <row r="17145" spans="1:3">
      <c r="A17145" s="2">
        <v>40357</v>
      </c>
      <c r="B17145" s="3">
        <v>0.60416666666666663</v>
      </c>
      <c r="C17145" s="5">
        <v>102277.325688</v>
      </c>
    </row>
    <row r="17146" spans="1:3">
      <c r="A17146" s="2">
        <v>40357</v>
      </c>
      <c r="B17146" s="3">
        <v>0.61458333333333337</v>
      </c>
      <c r="C17146" s="5">
        <v>101665.10730800001</v>
      </c>
    </row>
    <row r="17147" spans="1:3">
      <c r="A17147" s="2">
        <v>40357</v>
      </c>
      <c r="B17147" s="3">
        <v>0.625</v>
      </c>
      <c r="C17147" s="5">
        <v>101999.683408</v>
      </c>
    </row>
    <row r="17148" spans="1:3">
      <c r="A17148" s="2">
        <v>40357</v>
      </c>
      <c r="B17148" s="3">
        <v>0.63541666666666663</v>
      </c>
      <c r="C17148" s="5">
        <v>101851.87998</v>
      </c>
    </row>
    <row r="17149" spans="1:3">
      <c r="A17149" s="2">
        <v>40357</v>
      </c>
      <c r="B17149" s="3">
        <v>0.64583333333333337</v>
      </c>
      <c r="C17149" s="5">
        <v>103169.59501999999</v>
      </c>
    </row>
    <row r="17150" spans="1:3">
      <c r="A17150" s="2">
        <v>40357</v>
      </c>
      <c r="B17150" s="3">
        <v>0.65625</v>
      </c>
      <c r="C17150" s="5">
        <v>102972.24890799999</v>
      </c>
    </row>
    <row r="17151" spans="1:3">
      <c r="A17151" s="2">
        <v>40357</v>
      </c>
      <c r="B17151" s="3">
        <v>0.66666666666666663</v>
      </c>
      <c r="C17151" s="5">
        <v>101641.89995200001</v>
      </c>
    </row>
    <row r="17152" spans="1:3">
      <c r="A17152" s="2">
        <v>40357</v>
      </c>
      <c r="B17152" s="3">
        <v>0.67708333333333337</v>
      </c>
      <c r="C17152" s="5">
        <v>99588.900823999997</v>
      </c>
    </row>
    <row r="17153" spans="1:3">
      <c r="A17153" s="2">
        <v>40357</v>
      </c>
      <c r="B17153" s="3">
        <v>0.6875</v>
      </c>
      <c r="C17153" s="5">
        <v>98804.301091999994</v>
      </c>
    </row>
    <row r="17154" spans="1:3">
      <c r="A17154" s="2">
        <v>40357</v>
      </c>
      <c r="B17154" s="3">
        <v>0.69791666666666663</v>
      </c>
      <c r="C17154" s="5">
        <v>99074.742056000003</v>
      </c>
    </row>
    <row r="17155" spans="1:3">
      <c r="A17155" s="2">
        <v>40357</v>
      </c>
      <c r="B17155" s="3">
        <v>0.70833333333333337</v>
      </c>
      <c r="C17155" s="5">
        <v>98565.792748000007</v>
      </c>
    </row>
    <row r="17156" spans="1:3">
      <c r="A17156" s="2">
        <v>40357</v>
      </c>
      <c r="B17156" s="3">
        <v>0.71875</v>
      </c>
      <c r="C17156" s="5">
        <v>100249.860292</v>
      </c>
    </row>
    <row r="17157" spans="1:3">
      <c r="A17157" s="2">
        <v>40357</v>
      </c>
      <c r="B17157" s="3">
        <v>0.72916666666666663</v>
      </c>
      <c r="C17157" s="5">
        <v>101004.006672</v>
      </c>
    </row>
    <row r="17158" spans="1:3">
      <c r="A17158" s="2">
        <v>40357</v>
      </c>
      <c r="B17158" s="3">
        <v>0.73958333333333337</v>
      </c>
      <c r="C17158" s="5">
        <v>101720.21816400001</v>
      </c>
    </row>
    <row r="17159" spans="1:3">
      <c r="A17159" s="2">
        <v>40357</v>
      </c>
      <c r="B17159" s="3">
        <v>0.75</v>
      </c>
      <c r="C17159" s="5">
        <v>101264.481916</v>
      </c>
    </row>
    <row r="17160" spans="1:3">
      <c r="A17160" s="2">
        <v>40357</v>
      </c>
      <c r="B17160" s="3">
        <v>0.76041666666666663</v>
      </c>
      <c r="C17160" s="5">
        <v>99313.127540000001</v>
      </c>
    </row>
    <row r="17161" spans="1:3">
      <c r="A17161" s="2">
        <v>40357</v>
      </c>
      <c r="B17161" s="3">
        <v>0.77083333333333337</v>
      </c>
      <c r="C17161" s="5">
        <v>100191.68932400001</v>
      </c>
    </row>
    <row r="17162" spans="1:3">
      <c r="A17162" s="2">
        <v>40357</v>
      </c>
      <c r="B17162" s="3">
        <v>0.78125</v>
      </c>
      <c r="C17162" s="5">
        <v>101359.544668</v>
      </c>
    </row>
    <row r="17163" spans="1:3">
      <c r="A17163" s="2">
        <v>40357</v>
      </c>
      <c r="B17163" s="3">
        <v>0.79166666666666663</v>
      </c>
      <c r="C17163" s="5">
        <v>102862.937832</v>
      </c>
    </row>
    <row r="17164" spans="1:3">
      <c r="A17164" s="2">
        <v>40357</v>
      </c>
      <c r="B17164" s="3">
        <v>0.80208333333333337</v>
      </c>
      <c r="C17164" s="5">
        <v>103027.820284</v>
      </c>
    </row>
    <row r="17165" spans="1:3">
      <c r="A17165" s="2">
        <v>40357</v>
      </c>
      <c r="B17165" s="3">
        <v>0.8125</v>
      </c>
      <c r="C17165" s="5">
        <v>102095.91082400001</v>
      </c>
    </row>
    <row r="17166" spans="1:3">
      <c r="A17166" s="2">
        <v>40357</v>
      </c>
      <c r="B17166" s="3">
        <v>0.82291666666666663</v>
      </c>
      <c r="C17166" s="5">
        <v>101765.409092</v>
      </c>
    </row>
    <row r="17167" spans="1:3">
      <c r="A17167" s="2">
        <v>40357</v>
      </c>
      <c r="B17167" s="3">
        <v>0.83333333333333337</v>
      </c>
      <c r="C17167" s="5">
        <v>100592.14116</v>
      </c>
    </row>
    <row r="17168" spans="1:3">
      <c r="A17168" s="2">
        <v>40357</v>
      </c>
      <c r="B17168" s="3">
        <v>0.84375</v>
      </c>
      <c r="C17168" s="5">
        <v>98562.782191999999</v>
      </c>
    </row>
    <row r="17169" spans="1:3">
      <c r="A17169" s="2">
        <v>40357</v>
      </c>
      <c r="B17169" s="3">
        <v>0.85416666666666663</v>
      </c>
      <c r="C17169" s="5">
        <v>97066.416620000004</v>
      </c>
    </row>
    <row r="17170" spans="1:3">
      <c r="A17170" s="2">
        <v>40357</v>
      </c>
      <c r="B17170" s="3">
        <v>0.86458333333333337</v>
      </c>
      <c r="C17170" s="5">
        <v>95463.627168000006</v>
      </c>
    </row>
    <row r="17171" spans="1:3">
      <c r="A17171" s="2">
        <v>40357</v>
      </c>
      <c r="B17171" s="3">
        <v>0.875</v>
      </c>
      <c r="C17171" s="5">
        <v>94055.436356000006</v>
      </c>
    </row>
    <row r="17172" spans="1:3">
      <c r="A17172" s="2">
        <v>40357</v>
      </c>
      <c r="B17172" s="3">
        <v>0.88541666666666663</v>
      </c>
      <c r="C17172" s="5">
        <v>91905.150815999994</v>
      </c>
    </row>
    <row r="17173" spans="1:3">
      <c r="A17173" s="2">
        <v>40357</v>
      </c>
      <c r="B17173" s="3">
        <v>0.89583333333333337</v>
      </c>
      <c r="C17173" s="5">
        <v>91126.366324000002</v>
      </c>
    </row>
    <row r="17174" spans="1:3">
      <c r="A17174" s="2">
        <v>40357</v>
      </c>
      <c r="B17174" s="3">
        <v>0.90625</v>
      </c>
      <c r="C17174" s="5">
        <v>88609.858240000001</v>
      </c>
    </row>
    <row r="17175" spans="1:3">
      <c r="A17175" s="2">
        <v>40357</v>
      </c>
      <c r="B17175" s="3">
        <v>0.91666666666666663</v>
      </c>
      <c r="C17175" s="5">
        <v>89576.936231999993</v>
      </c>
    </row>
    <row r="17176" spans="1:3">
      <c r="A17176" s="2">
        <v>40357</v>
      </c>
      <c r="B17176" s="3">
        <v>0.92708333333333337</v>
      </c>
      <c r="C17176" s="5">
        <v>90539.996044</v>
      </c>
    </row>
    <row r="17177" spans="1:3">
      <c r="A17177" s="2">
        <v>40357</v>
      </c>
      <c r="B17177" s="3">
        <v>0.9375</v>
      </c>
      <c r="C17177" s="5">
        <v>89329.894344</v>
      </c>
    </row>
    <row r="17178" spans="1:3">
      <c r="A17178" s="2">
        <v>40357</v>
      </c>
      <c r="B17178" s="3">
        <v>0.94791666666666663</v>
      </c>
      <c r="C17178" s="5">
        <v>85715.245936000007</v>
      </c>
    </row>
    <row r="17179" spans="1:3">
      <c r="A17179" s="2">
        <v>40357</v>
      </c>
      <c r="B17179" s="3">
        <v>0.95833333333333337</v>
      </c>
      <c r="C17179" s="5">
        <v>82513.551508000004</v>
      </c>
    </row>
    <row r="17180" spans="1:3">
      <c r="A17180" s="2">
        <v>40357</v>
      </c>
      <c r="B17180" s="3">
        <v>0.96875</v>
      </c>
      <c r="C17180" s="5">
        <v>79165.255000000005</v>
      </c>
    </row>
    <row r="17181" spans="1:3">
      <c r="A17181" s="2">
        <v>40357</v>
      </c>
      <c r="B17181" s="3">
        <v>0.97916666666666663</v>
      </c>
      <c r="C17181" s="5">
        <v>76666.996815999999</v>
      </c>
    </row>
    <row r="17182" spans="1:3">
      <c r="A17182" s="2">
        <v>40357</v>
      </c>
      <c r="B17182" s="3">
        <v>0.98958333333333337</v>
      </c>
      <c r="C17182" s="5">
        <v>74482.725892000002</v>
      </c>
    </row>
    <row r="17183" spans="1:3">
      <c r="A17183" s="2">
        <v>40358</v>
      </c>
      <c r="B17183" s="3">
        <v>0</v>
      </c>
      <c r="C17183" s="5">
        <v>72874.481704000005</v>
      </c>
    </row>
    <row r="17184" spans="1:3">
      <c r="A17184" s="2">
        <v>40358</v>
      </c>
      <c r="B17184" s="3">
        <v>1.0416666666666666E-2</v>
      </c>
      <c r="C17184" s="5">
        <v>69467.265184000004</v>
      </c>
    </row>
    <row r="17185" spans="1:3">
      <c r="A17185" s="2">
        <v>40358</v>
      </c>
      <c r="B17185" s="3">
        <v>2.0833333333333332E-2</v>
      </c>
      <c r="C17185" s="5">
        <v>68063.543395999994</v>
      </c>
    </row>
    <row r="17186" spans="1:3">
      <c r="A17186" s="2">
        <v>40358</v>
      </c>
      <c r="B17186" s="3">
        <v>3.125E-2</v>
      </c>
      <c r="C17186" s="5">
        <v>66939.539655999994</v>
      </c>
    </row>
    <row r="17187" spans="1:3">
      <c r="A17187" s="2">
        <v>40358</v>
      </c>
      <c r="B17187" s="3">
        <v>4.1666666666666664E-2</v>
      </c>
      <c r="C17187" s="5">
        <v>65783.750520000001</v>
      </c>
    </row>
    <row r="17188" spans="1:3">
      <c r="A17188" s="2">
        <v>40358</v>
      </c>
      <c r="B17188" s="3">
        <v>5.2083333333333336E-2</v>
      </c>
      <c r="C17188" s="5">
        <v>64379.983663999999</v>
      </c>
    </row>
    <row r="17189" spans="1:3">
      <c r="A17189" s="2">
        <v>40358</v>
      </c>
      <c r="B17189" s="3">
        <v>6.25E-2</v>
      </c>
      <c r="C17189" s="5">
        <v>63190.867303999999</v>
      </c>
    </row>
    <row r="17190" spans="1:3">
      <c r="A17190" s="2">
        <v>40358</v>
      </c>
      <c r="B17190" s="3">
        <v>7.2916666666666671E-2</v>
      </c>
      <c r="C17190" s="5">
        <v>62448.0605</v>
      </c>
    </row>
    <row r="17191" spans="1:3">
      <c r="A17191" s="2">
        <v>40358</v>
      </c>
      <c r="B17191" s="3">
        <v>8.3333333333333329E-2</v>
      </c>
      <c r="C17191" s="5">
        <v>61885.180679999998</v>
      </c>
    </row>
    <row r="17192" spans="1:3">
      <c r="A17192" s="2">
        <v>40358</v>
      </c>
      <c r="B17192" s="3">
        <v>9.375E-2</v>
      </c>
      <c r="C17192" s="5">
        <v>61037.543255999997</v>
      </c>
    </row>
    <row r="17193" spans="1:3">
      <c r="A17193" s="2">
        <v>40358</v>
      </c>
      <c r="B17193" s="3">
        <v>0.10416666666666667</v>
      </c>
      <c r="C17193" s="5">
        <v>60363.391204</v>
      </c>
    </row>
    <row r="17194" spans="1:3">
      <c r="A17194" s="2">
        <v>40358</v>
      </c>
      <c r="B17194" s="3">
        <v>0.11458333333333333</v>
      </c>
      <c r="C17194" s="5">
        <v>61676.954912000001</v>
      </c>
    </row>
    <row r="17195" spans="1:3">
      <c r="A17195" s="2">
        <v>40358</v>
      </c>
      <c r="B17195" s="3">
        <v>0.125</v>
      </c>
      <c r="C17195" s="5">
        <v>62019.426191999999</v>
      </c>
    </row>
    <row r="17196" spans="1:3">
      <c r="A17196" s="2">
        <v>40358</v>
      </c>
      <c r="B17196" s="3">
        <v>0.13541666666666666</v>
      </c>
      <c r="C17196" s="5">
        <v>61687.636952000001</v>
      </c>
    </row>
    <row r="17197" spans="1:3">
      <c r="A17197" s="2">
        <v>40358</v>
      </c>
      <c r="B17197" s="3">
        <v>0.14583333333333334</v>
      </c>
      <c r="C17197" s="5">
        <v>61834.157919999998</v>
      </c>
    </row>
    <row r="17198" spans="1:3">
      <c r="A17198" s="2">
        <v>40358</v>
      </c>
      <c r="B17198" s="3">
        <v>0.15625</v>
      </c>
      <c r="C17198" s="5">
        <v>62121.784423999998</v>
      </c>
    </row>
    <row r="17199" spans="1:3">
      <c r="A17199" s="2">
        <v>40358</v>
      </c>
      <c r="B17199" s="3">
        <v>0.16666666666666666</v>
      </c>
      <c r="C17199" s="5">
        <v>62357.630616000002</v>
      </c>
    </row>
    <row r="17200" spans="1:3">
      <c r="A17200" s="2">
        <v>40358</v>
      </c>
      <c r="B17200" s="3">
        <v>0.17708333333333334</v>
      </c>
      <c r="C17200" s="5">
        <v>62863.545259999999</v>
      </c>
    </row>
    <row r="17201" spans="1:3">
      <c r="A17201" s="2">
        <v>40358</v>
      </c>
      <c r="B17201" s="3">
        <v>0.1875</v>
      </c>
      <c r="C17201" s="5">
        <v>63243.548624000003</v>
      </c>
    </row>
    <row r="17202" spans="1:3">
      <c r="A17202" s="2">
        <v>40358</v>
      </c>
      <c r="B17202" s="3">
        <v>0.19791666666666666</v>
      </c>
      <c r="C17202" s="5">
        <v>63557.916292000002</v>
      </c>
    </row>
    <row r="17203" spans="1:3">
      <c r="A17203" s="2">
        <v>40358</v>
      </c>
      <c r="B17203" s="3">
        <v>0.20833333333333334</v>
      </c>
      <c r="C17203" s="5">
        <v>63501.651559999998</v>
      </c>
    </row>
    <row r="17204" spans="1:3">
      <c r="A17204" s="2">
        <v>40358</v>
      </c>
      <c r="B17204" s="3">
        <v>0.21875</v>
      </c>
      <c r="C17204" s="5">
        <v>65744.005667999998</v>
      </c>
    </row>
    <row r="17205" spans="1:3">
      <c r="A17205" s="2">
        <v>40358</v>
      </c>
      <c r="B17205" s="3">
        <v>0.22916666666666666</v>
      </c>
      <c r="C17205" s="5">
        <v>66377.102824000001</v>
      </c>
    </row>
    <row r="17206" spans="1:3">
      <c r="A17206" s="2">
        <v>40358</v>
      </c>
      <c r="B17206" s="3">
        <v>0.23958333333333334</v>
      </c>
      <c r="C17206" s="5">
        <v>68248.931492000003</v>
      </c>
    </row>
    <row r="17207" spans="1:3">
      <c r="A17207" s="2">
        <v>40358</v>
      </c>
      <c r="B17207" s="3">
        <v>0.25</v>
      </c>
      <c r="C17207" s="5">
        <v>71578.598184000002</v>
      </c>
    </row>
    <row r="17208" spans="1:3">
      <c r="A17208" s="2">
        <v>40358</v>
      </c>
      <c r="B17208" s="3">
        <v>0.26041666666666669</v>
      </c>
      <c r="C17208" s="5">
        <v>78060.490495999999</v>
      </c>
    </row>
    <row r="17209" spans="1:3">
      <c r="A17209" s="2">
        <v>40358</v>
      </c>
      <c r="B17209" s="3">
        <v>0.27083333333333331</v>
      </c>
      <c r="C17209" s="5">
        <v>82405.840160000007</v>
      </c>
    </row>
    <row r="17210" spans="1:3">
      <c r="A17210" s="2">
        <v>40358</v>
      </c>
      <c r="B17210" s="3">
        <v>0.28125</v>
      </c>
      <c r="C17210" s="5">
        <v>86709.732919999995</v>
      </c>
    </row>
    <row r="17211" spans="1:3">
      <c r="A17211" s="2">
        <v>40358</v>
      </c>
      <c r="B17211" s="3">
        <v>0.29166666666666669</v>
      </c>
      <c r="C17211" s="5">
        <v>91286.313267999998</v>
      </c>
    </row>
    <row r="17212" spans="1:3">
      <c r="A17212" s="2">
        <v>40358</v>
      </c>
      <c r="B17212" s="3">
        <v>0.30208333333333331</v>
      </c>
      <c r="C17212" s="5">
        <v>96210.734343999997</v>
      </c>
    </row>
    <row r="17213" spans="1:3">
      <c r="A17213" s="2">
        <v>40358</v>
      </c>
      <c r="B17213" s="3">
        <v>0.3125</v>
      </c>
      <c r="C17213" s="5">
        <v>100481.18241199999</v>
      </c>
    </row>
    <row r="17214" spans="1:3">
      <c r="A17214" s="2">
        <v>40358</v>
      </c>
      <c r="B17214" s="3">
        <v>0.32291666666666669</v>
      </c>
      <c r="C17214" s="5">
        <v>102944.65432</v>
      </c>
    </row>
    <row r="17215" spans="1:3">
      <c r="A17215" s="2">
        <v>40358</v>
      </c>
      <c r="B17215" s="3">
        <v>0.33333333333333331</v>
      </c>
      <c r="C17215" s="5">
        <v>104424.848216</v>
      </c>
    </row>
    <row r="17216" spans="1:3">
      <c r="A17216" s="2">
        <v>40358</v>
      </c>
      <c r="B17216" s="3">
        <v>0.34375</v>
      </c>
      <c r="C17216" s="5">
        <v>106272.010448</v>
      </c>
    </row>
    <row r="17217" spans="1:3">
      <c r="A17217" s="2">
        <v>40358</v>
      </c>
      <c r="B17217" s="3">
        <v>0.35416666666666669</v>
      </c>
      <c r="C17217" s="5">
        <v>106772.051892</v>
      </c>
    </row>
    <row r="17218" spans="1:3">
      <c r="A17218" s="2">
        <v>40358</v>
      </c>
      <c r="B17218" s="3">
        <v>0.36458333333333331</v>
      </c>
      <c r="C17218" s="5">
        <v>106832.17505200001</v>
      </c>
    </row>
    <row r="17219" spans="1:3">
      <c r="A17219" s="2">
        <v>40358</v>
      </c>
      <c r="B17219" s="3">
        <v>0.375</v>
      </c>
      <c r="C17219" s="5">
        <v>108294.915764</v>
      </c>
    </row>
    <row r="17220" spans="1:3">
      <c r="A17220" s="2">
        <v>40358</v>
      </c>
      <c r="B17220" s="3">
        <v>0.38541666666666669</v>
      </c>
      <c r="C17220" s="5">
        <v>109117.30001200001</v>
      </c>
    </row>
    <row r="17221" spans="1:3">
      <c r="A17221" s="2">
        <v>40358</v>
      </c>
      <c r="B17221" s="3">
        <v>0.39583333333333331</v>
      </c>
      <c r="C17221" s="5">
        <v>110749.42728</v>
      </c>
    </row>
    <row r="17222" spans="1:3">
      <c r="A17222" s="2">
        <v>40358</v>
      </c>
      <c r="B17222" s="3">
        <v>0.40625</v>
      </c>
      <c r="C17222" s="5">
        <v>111689.180968</v>
      </c>
    </row>
    <row r="17223" spans="1:3">
      <c r="A17223" s="2">
        <v>40358</v>
      </c>
      <c r="B17223" s="3">
        <v>0.41666666666666669</v>
      </c>
      <c r="C17223" s="5">
        <v>111221.975964</v>
      </c>
    </row>
    <row r="17224" spans="1:3">
      <c r="A17224" s="2">
        <v>40358</v>
      </c>
      <c r="B17224" s="3">
        <v>0.42708333333333331</v>
      </c>
      <c r="C17224" s="5">
        <v>111209.230668</v>
      </c>
    </row>
    <row r="17225" spans="1:3">
      <c r="A17225" s="2">
        <v>40358</v>
      </c>
      <c r="B17225" s="3">
        <v>0.4375</v>
      </c>
      <c r="C17225" s="5">
        <v>112309.867572</v>
      </c>
    </row>
    <row r="17226" spans="1:3">
      <c r="A17226" s="2">
        <v>40358</v>
      </c>
      <c r="B17226" s="3">
        <v>0.44791666666666669</v>
      </c>
      <c r="C17226" s="5">
        <v>113768.996692</v>
      </c>
    </row>
    <row r="17227" spans="1:3">
      <c r="A17227" s="2">
        <v>40358</v>
      </c>
      <c r="B17227" s="3">
        <v>0.45833333333333331</v>
      </c>
      <c r="C17227" s="5">
        <v>115267.009504</v>
      </c>
    </row>
    <row r="17228" spans="1:3">
      <c r="A17228" s="2">
        <v>40358</v>
      </c>
      <c r="B17228" s="3">
        <v>0.46875</v>
      </c>
      <c r="C17228" s="5">
        <v>116492.78961199999</v>
      </c>
    </row>
    <row r="17229" spans="1:3">
      <c r="A17229" s="2">
        <v>40358</v>
      </c>
      <c r="B17229" s="3">
        <v>0.47916666666666669</v>
      </c>
      <c r="C17229" s="5">
        <v>118056.237888</v>
      </c>
    </row>
    <row r="17230" spans="1:3">
      <c r="A17230" s="2">
        <v>40358</v>
      </c>
      <c r="B17230" s="3">
        <v>0.48958333333333331</v>
      </c>
      <c r="C17230" s="5">
        <v>117822.170852</v>
      </c>
    </row>
    <row r="17231" spans="1:3">
      <c r="A17231" s="2">
        <v>40358</v>
      </c>
      <c r="B17231" s="3">
        <v>0.5</v>
      </c>
      <c r="C17231" s="5">
        <v>117087.63379599999</v>
      </c>
    </row>
    <row r="17232" spans="1:3">
      <c r="A17232" s="2">
        <v>40358</v>
      </c>
      <c r="B17232" s="3">
        <v>0.51041666666666663</v>
      </c>
      <c r="C17232" s="5">
        <v>114560.679672</v>
      </c>
    </row>
    <row r="17233" spans="1:3">
      <c r="A17233" s="2">
        <v>40358</v>
      </c>
      <c r="B17233" s="3">
        <v>0.52083333333333337</v>
      </c>
      <c r="C17233" s="5">
        <v>113120.196044</v>
      </c>
    </row>
    <row r="17234" spans="1:3">
      <c r="A17234" s="2">
        <v>40358</v>
      </c>
      <c r="B17234" s="3">
        <v>0.53125</v>
      </c>
      <c r="C17234" s="5">
        <v>112271.669436</v>
      </c>
    </row>
    <row r="17235" spans="1:3">
      <c r="A17235" s="2">
        <v>40358</v>
      </c>
      <c r="B17235" s="3">
        <v>0.54166666666666663</v>
      </c>
      <c r="C17235" s="5">
        <v>111694.608756</v>
      </c>
    </row>
    <row r="17236" spans="1:3">
      <c r="A17236" s="2">
        <v>40358</v>
      </c>
      <c r="B17236" s="3">
        <v>0.55208333333333337</v>
      </c>
      <c r="C17236" s="5">
        <v>109776.991408</v>
      </c>
    </row>
    <row r="17237" spans="1:3">
      <c r="A17237" s="2">
        <v>40358</v>
      </c>
      <c r="B17237" s="3">
        <v>0.5625</v>
      </c>
      <c r="C17237" s="5">
        <v>109525.21778799999</v>
      </c>
    </row>
    <row r="17238" spans="1:3">
      <c r="A17238" s="2">
        <v>40358</v>
      </c>
      <c r="B17238" s="3">
        <v>0.57291666666666663</v>
      </c>
      <c r="C17238" s="5">
        <v>108217.99293199999</v>
      </c>
    </row>
    <row r="17239" spans="1:3">
      <c r="A17239" s="2">
        <v>40358</v>
      </c>
      <c r="B17239" s="3">
        <v>0.58333333333333337</v>
      </c>
      <c r="C17239" s="5">
        <v>107789.84764399999</v>
      </c>
    </row>
    <row r="17240" spans="1:3">
      <c r="A17240" s="2">
        <v>40358</v>
      </c>
      <c r="B17240" s="3">
        <v>0.59375</v>
      </c>
      <c r="C17240" s="5">
        <v>106725.65604</v>
      </c>
    </row>
    <row r="17241" spans="1:3">
      <c r="A17241" s="2">
        <v>40358</v>
      </c>
      <c r="B17241" s="3">
        <v>0.60416666666666663</v>
      </c>
      <c r="C17241" s="5">
        <v>108082.23428</v>
      </c>
    </row>
    <row r="17242" spans="1:3">
      <c r="A17242" s="2">
        <v>40358</v>
      </c>
      <c r="B17242" s="3">
        <v>0.61458333333333337</v>
      </c>
      <c r="C17242" s="5">
        <v>107404.31976</v>
      </c>
    </row>
    <row r="17243" spans="1:3">
      <c r="A17243" s="2">
        <v>40358</v>
      </c>
      <c r="B17243" s="3">
        <v>0.625</v>
      </c>
      <c r="C17243" s="5">
        <v>107433.50044</v>
      </c>
    </row>
    <row r="17244" spans="1:3">
      <c r="A17244" s="2">
        <v>40358</v>
      </c>
      <c r="B17244" s="3">
        <v>0.63541666666666663</v>
      </c>
      <c r="C17244" s="5">
        <v>106658.248148</v>
      </c>
    </row>
    <row r="17245" spans="1:3">
      <c r="A17245" s="2">
        <v>40358</v>
      </c>
      <c r="B17245" s="3">
        <v>0.64583333333333337</v>
      </c>
      <c r="C17245" s="5">
        <v>106410.483616</v>
      </c>
    </row>
    <row r="17246" spans="1:3">
      <c r="A17246" s="2">
        <v>40358</v>
      </c>
      <c r="B17246" s="3">
        <v>0.65625</v>
      </c>
      <c r="C17246" s="5">
        <v>106517.43176399999</v>
      </c>
    </row>
    <row r="17247" spans="1:3">
      <c r="A17247" s="2">
        <v>40358</v>
      </c>
      <c r="B17247" s="3">
        <v>0.66666666666666663</v>
      </c>
      <c r="C17247" s="5">
        <v>106563.714928</v>
      </c>
    </row>
    <row r="17248" spans="1:3">
      <c r="A17248" s="2">
        <v>40358</v>
      </c>
      <c r="B17248" s="3">
        <v>0.67708333333333337</v>
      </c>
      <c r="C17248" s="5">
        <v>104235.12734000001</v>
      </c>
    </row>
    <row r="17249" spans="1:3">
      <c r="A17249" s="2">
        <v>40358</v>
      </c>
      <c r="B17249" s="3">
        <v>0.6875</v>
      </c>
      <c r="C17249" s="5">
        <v>102804.668124</v>
      </c>
    </row>
    <row r="17250" spans="1:3">
      <c r="A17250" s="2">
        <v>40358</v>
      </c>
      <c r="B17250" s="3">
        <v>0.69791666666666663</v>
      </c>
      <c r="C17250" s="5">
        <v>102874.903728</v>
      </c>
    </row>
    <row r="17251" spans="1:3">
      <c r="A17251" s="2">
        <v>40358</v>
      </c>
      <c r="B17251" s="3">
        <v>0.70833333333333337</v>
      </c>
      <c r="C17251" s="5">
        <v>103675.599328</v>
      </c>
    </row>
    <row r="17252" spans="1:3">
      <c r="A17252" s="2">
        <v>40358</v>
      </c>
      <c r="B17252" s="3">
        <v>0.71875</v>
      </c>
      <c r="C17252" s="5">
        <v>103515.585932</v>
      </c>
    </row>
    <row r="17253" spans="1:3">
      <c r="A17253" s="2">
        <v>40358</v>
      </c>
      <c r="B17253" s="3">
        <v>0.72916666666666663</v>
      </c>
      <c r="C17253" s="5">
        <v>103804.68902799999</v>
      </c>
    </row>
    <row r="17254" spans="1:3">
      <c r="A17254" s="2">
        <v>40358</v>
      </c>
      <c r="B17254" s="3">
        <v>0.73958333333333337</v>
      </c>
      <c r="C17254" s="5">
        <v>104689.00486</v>
      </c>
    </row>
    <row r="17255" spans="1:3">
      <c r="A17255" s="2">
        <v>40358</v>
      </c>
      <c r="B17255" s="3">
        <v>0.75</v>
      </c>
      <c r="C17255" s="5">
        <v>104952.778116</v>
      </c>
    </row>
    <row r="17256" spans="1:3">
      <c r="A17256" s="2">
        <v>40358</v>
      </c>
      <c r="B17256" s="3">
        <v>0.76041666666666663</v>
      </c>
      <c r="C17256" s="5">
        <v>103588.061808</v>
      </c>
    </row>
    <row r="17257" spans="1:3">
      <c r="A17257" s="2">
        <v>40358</v>
      </c>
      <c r="B17257" s="3">
        <v>0.77083333333333337</v>
      </c>
      <c r="C17257" s="5">
        <v>103725.88800399999</v>
      </c>
    </row>
    <row r="17258" spans="1:3">
      <c r="A17258" s="2">
        <v>40358</v>
      </c>
      <c r="B17258" s="3">
        <v>0.78125</v>
      </c>
      <c r="C17258" s="5">
        <v>103717.36320000001</v>
      </c>
    </row>
    <row r="17259" spans="1:3">
      <c r="A17259" s="2">
        <v>40358</v>
      </c>
      <c r="B17259" s="3">
        <v>0.79166666666666663</v>
      </c>
      <c r="C17259" s="5">
        <v>104535.908216</v>
      </c>
    </row>
    <row r="17260" spans="1:3">
      <c r="A17260" s="2">
        <v>40358</v>
      </c>
      <c r="B17260" s="3">
        <v>0.80208333333333337</v>
      </c>
      <c r="C17260" s="5">
        <v>103178.496164</v>
      </c>
    </row>
    <row r="17261" spans="1:3">
      <c r="A17261" s="2">
        <v>40358</v>
      </c>
      <c r="B17261" s="3">
        <v>0.8125</v>
      </c>
      <c r="C17261" s="5">
        <v>103524.70256400001</v>
      </c>
    </row>
    <row r="17262" spans="1:3">
      <c r="A17262" s="2">
        <v>40358</v>
      </c>
      <c r="B17262" s="3">
        <v>0.82291666666666663</v>
      </c>
      <c r="C17262" s="5">
        <v>102570.821108</v>
      </c>
    </row>
    <row r="17263" spans="1:3">
      <c r="A17263" s="2">
        <v>40358</v>
      </c>
      <c r="B17263" s="3">
        <v>0.83333333333333337</v>
      </c>
      <c r="C17263" s="5">
        <v>101579.53496800001</v>
      </c>
    </row>
    <row r="17264" spans="1:3">
      <c r="A17264" s="2">
        <v>40358</v>
      </c>
      <c r="B17264" s="3">
        <v>0.84375</v>
      </c>
      <c r="C17264" s="5">
        <v>99941.469880000004</v>
      </c>
    </row>
    <row r="17265" spans="1:3">
      <c r="A17265" s="2">
        <v>40358</v>
      </c>
      <c r="B17265" s="3">
        <v>0.85416666666666663</v>
      </c>
      <c r="C17265" s="5">
        <v>98306.601540000003</v>
      </c>
    </row>
    <row r="17266" spans="1:3">
      <c r="A17266" s="2">
        <v>40358</v>
      </c>
      <c r="B17266" s="3">
        <v>0.86458333333333337</v>
      </c>
      <c r="C17266" s="5">
        <v>96614.113903999998</v>
      </c>
    </row>
    <row r="17267" spans="1:3">
      <c r="A17267" s="2">
        <v>40358</v>
      </c>
      <c r="B17267" s="3">
        <v>0.875</v>
      </c>
      <c r="C17267" s="5">
        <v>94915.783255999995</v>
      </c>
    </row>
    <row r="17268" spans="1:3">
      <c r="A17268" s="2">
        <v>40358</v>
      </c>
      <c r="B17268" s="3">
        <v>0.88541666666666663</v>
      </c>
      <c r="C17268" s="5">
        <v>92721.681760000007</v>
      </c>
    </row>
    <row r="17269" spans="1:3">
      <c r="A17269" s="2">
        <v>40358</v>
      </c>
      <c r="B17269" s="3">
        <v>0.89583333333333337</v>
      </c>
      <c r="C17269" s="5">
        <v>92459.566372000001</v>
      </c>
    </row>
    <row r="17270" spans="1:3">
      <c r="A17270" s="2">
        <v>40358</v>
      </c>
      <c r="B17270" s="3">
        <v>0.90625</v>
      </c>
      <c r="C17270" s="5">
        <v>91962.706600000005</v>
      </c>
    </row>
    <row r="17271" spans="1:3">
      <c r="A17271" s="2">
        <v>40358</v>
      </c>
      <c r="B17271" s="3">
        <v>0.91666666666666663</v>
      </c>
      <c r="C17271" s="5">
        <v>92528.014832000001</v>
      </c>
    </row>
    <row r="17272" spans="1:3">
      <c r="A17272" s="2">
        <v>40358</v>
      </c>
      <c r="B17272" s="3">
        <v>0.92708333333333337</v>
      </c>
      <c r="C17272" s="5">
        <v>91749.167480000004</v>
      </c>
    </row>
    <row r="17273" spans="1:3">
      <c r="A17273" s="2">
        <v>40358</v>
      </c>
      <c r="B17273" s="3">
        <v>0.9375</v>
      </c>
      <c r="C17273" s="5">
        <v>89756.116848000005</v>
      </c>
    </row>
    <row r="17274" spans="1:3">
      <c r="A17274" s="2">
        <v>40358</v>
      </c>
      <c r="B17274" s="3">
        <v>0.94791666666666663</v>
      </c>
      <c r="C17274" s="5">
        <v>85988.590096</v>
      </c>
    </row>
    <row r="17275" spans="1:3">
      <c r="A17275" s="2">
        <v>40358</v>
      </c>
      <c r="B17275" s="3">
        <v>0.95833333333333337</v>
      </c>
      <c r="C17275" s="5">
        <v>82034.348916000003</v>
      </c>
    </row>
    <row r="17276" spans="1:3">
      <c r="A17276" s="2">
        <v>40358</v>
      </c>
      <c r="B17276" s="3">
        <v>0.96875</v>
      </c>
      <c r="C17276" s="5">
        <v>78276.897524</v>
      </c>
    </row>
    <row r="17277" spans="1:3">
      <c r="A17277" s="2">
        <v>40358</v>
      </c>
      <c r="B17277" s="3">
        <v>0.97916666666666663</v>
      </c>
      <c r="C17277" s="5">
        <v>76400.320984000005</v>
      </c>
    </row>
    <row r="17278" spans="1:3">
      <c r="A17278" s="2">
        <v>40358</v>
      </c>
      <c r="B17278" s="3">
        <v>0.98958333333333337</v>
      </c>
      <c r="C17278" s="5">
        <v>74320.272452000005</v>
      </c>
    </row>
    <row r="17279" spans="1:3">
      <c r="A17279" s="2">
        <v>40359</v>
      </c>
      <c r="B17279" s="3">
        <v>0</v>
      </c>
      <c r="C17279" s="5">
        <v>71791.435431999998</v>
      </c>
    </row>
    <row r="17280" spans="1:3">
      <c r="A17280" s="2">
        <v>40359</v>
      </c>
      <c r="B17280" s="3">
        <v>1.0416666666666666E-2</v>
      </c>
      <c r="C17280" s="5">
        <v>69603.076375999997</v>
      </c>
    </row>
    <row r="17281" spans="1:3">
      <c r="A17281" s="2">
        <v>40359</v>
      </c>
      <c r="B17281" s="3">
        <v>2.0833333333333332E-2</v>
      </c>
      <c r="C17281" s="5">
        <v>68820.735444000005</v>
      </c>
    </row>
    <row r="17282" spans="1:3">
      <c r="A17282" s="2">
        <v>40359</v>
      </c>
      <c r="B17282" s="3">
        <v>3.125E-2</v>
      </c>
      <c r="C17282" s="5">
        <v>67459.291188000003</v>
      </c>
    </row>
    <row r="17283" spans="1:3">
      <c r="A17283" s="2">
        <v>40359</v>
      </c>
      <c r="B17283" s="3">
        <v>4.1666666666666664E-2</v>
      </c>
      <c r="C17283" s="5">
        <v>66017.576392000003</v>
      </c>
    </row>
    <row r="17284" spans="1:3">
      <c r="A17284" s="2">
        <v>40359</v>
      </c>
      <c r="B17284" s="3">
        <v>5.2083333333333336E-2</v>
      </c>
      <c r="C17284" s="5">
        <v>65663.874811999995</v>
      </c>
    </row>
    <row r="17285" spans="1:3">
      <c r="A17285" s="2">
        <v>40359</v>
      </c>
      <c r="B17285" s="3">
        <v>6.25E-2</v>
      </c>
      <c r="C17285" s="5">
        <v>65388.911108</v>
      </c>
    </row>
    <row r="17286" spans="1:3">
      <c r="A17286" s="2">
        <v>40359</v>
      </c>
      <c r="B17286" s="3">
        <v>7.2916666666666671E-2</v>
      </c>
      <c r="C17286" s="5">
        <v>65147.346352</v>
      </c>
    </row>
    <row r="17287" spans="1:3">
      <c r="A17287" s="2">
        <v>40359</v>
      </c>
      <c r="B17287" s="3">
        <v>8.3333333333333329E-2</v>
      </c>
      <c r="C17287" s="5">
        <v>64850.930632000003</v>
      </c>
    </row>
    <row r="17288" spans="1:3">
      <c r="A17288" s="2">
        <v>40359</v>
      </c>
      <c r="B17288" s="3">
        <v>9.375E-2</v>
      </c>
      <c r="C17288" s="5">
        <v>63218.598224000001</v>
      </c>
    </row>
    <row r="17289" spans="1:3">
      <c r="A17289" s="2">
        <v>40359</v>
      </c>
      <c r="B17289" s="3">
        <v>0.10416666666666667</v>
      </c>
      <c r="C17289" s="5">
        <v>62754.368904000003</v>
      </c>
    </row>
    <row r="17290" spans="1:3">
      <c r="A17290" s="2">
        <v>40359</v>
      </c>
      <c r="B17290" s="3">
        <v>0.11458333333333333</v>
      </c>
      <c r="C17290" s="5">
        <v>63661.594096000001</v>
      </c>
    </row>
    <row r="17291" spans="1:3">
      <c r="A17291" s="2">
        <v>40359</v>
      </c>
      <c r="B17291" s="3">
        <v>0.125</v>
      </c>
      <c r="C17291" s="5">
        <v>63590.888875999997</v>
      </c>
    </row>
    <row r="17292" spans="1:3">
      <c r="A17292" s="2">
        <v>40359</v>
      </c>
      <c r="B17292" s="3">
        <v>0.13541666666666666</v>
      </c>
      <c r="C17292" s="5">
        <v>63747.053335999997</v>
      </c>
    </row>
    <row r="17293" spans="1:3">
      <c r="A17293" s="2">
        <v>40359</v>
      </c>
      <c r="B17293" s="3">
        <v>0.14583333333333334</v>
      </c>
      <c r="C17293" s="5">
        <v>63202.742328</v>
      </c>
    </row>
    <row r="17294" spans="1:3">
      <c r="A17294" s="2">
        <v>40359</v>
      </c>
      <c r="B17294" s="3">
        <v>0.15625</v>
      </c>
      <c r="C17294" s="5">
        <v>61860.932139999997</v>
      </c>
    </row>
    <row r="17295" spans="1:3">
      <c r="A17295" s="2">
        <v>40359</v>
      </c>
      <c r="B17295" s="3">
        <v>0.16666666666666666</v>
      </c>
      <c r="C17295" s="5">
        <v>62371.086739999999</v>
      </c>
    </row>
    <row r="17296" spans="1:3">
      <c r="A17296" s="2">
        <v>40359</v>
      </c>
      <c r="B17296" s="3">
        <v>0.17708333333333334</v>
      </c>
      <c r="C17296" s="5">
        <v>64099.016607999998</v>
      </c>
    </row>
    <row r="17297" spans="1:3">
      <c r="A17297" s="2">
        <v>40359</v>
      </c>
      <c r="B17297" s="3">
        <v>0.1875</v>
      </c>
      <c r="C17297" s="5">
        <v>65669.015604</v>
      </c>
    </row>
    <row r="17298" spans="1:3">
      <c r="A17298" s="2">
        <v>40359</v>
      </c>
      <c r="B17298" s="3">
        <v>0.19791666666666666</v>
      </c>
      <c r="C17298" s="5">
        <v>65698.168651999993</v>
      </c>
    </row>
    <row r="17299" spans="1:3">
      <c r="A17299" s="2">
        <v>40359</v>
      </c>
      <c r="B17299" s="3">
        <v>0.20833333333333334</v>
      </c>
      <c r="C17299" s="5">
        <v>65131.743503999998</v>
      </c>
    </row>
    <row r="17300" spans="1:3">
      <c r="A17300" s="2">
        <v>40359</v>
      </c>
      <c r="B17300" s="3">
        <v>0.21875</v>
      </c>
      <c r="C17300" s="5">
        <v>66340.233567999996</v>
      </c>
    </row>
    <row r="17301" spans="1:3">
      <c r="A17301" s="2">
        <v>40359</v>
      </c>
      <c r="B17301" s="3">
        <v>0.22916666666666666</v>
      </c>
      <c r="C17301" s="5">
        <v>67498.461955999999</v>
      </c>
    </row>
    <row r="17302" spans="1:3">
      <c r="A17302" s="2">
        <v>40359</v>
      </c>
      <c r="B17302" s="3">
        <v>0.23958333333333334</v>
      </c>
      <c r="C17302" s="5">
        <v>69802.517772000007</v>
      </c>
    </row>
    <row r="17303" spans="1:3">
      <c r="A17303" s="2">
        <v>40359</v>
      </c>
      <c r="B17303" s="3">
        <v>0.25</v>
      </c>
      <c r="C17303" s="5">
        <v>73277.972284000003</v>
      </c>
    </row>
    <row r="17304" spans="1:3">
      <c r="A17304" s="2">
        <v>40359</v>
      </c>
      <c r="B17304" s="3">
        <v>0.26041666666666669</v>
      </c>
      <c r="C17304" s="5">
        <v>81469.314624000006</v>
      </c>
    </row>
    <row r="17305" spans="1:3">
      <c r="A17305" s="2">
        <v>40359</v>
      </c>
      <c r="B17305" s="3">
        <v>0.27083333333333331</v>
      </c>
      <c r="C17305" s="5">
        <v>87136.721879999997</v>
      </c>
    </row>
    <row r="17306" spans="1:3">
      <c r="A17306" s="2">
        <v>40359</v>
      </c>
      <c r="B17306" s="3">
        <v>0.28125</v>
      </c>
      <c r="C17306" s="5">
        <v>90649.143964000003</v>
      </c>
    </row>
    <row r="17307" spans="1:3">
      <c r="A17307" s="2">
        <v>40359</v>
      </c>
      <c r="B17307" s="3">
        <v>0.29166666666666669</v>
      </c>
      <c r="C17307" s="5">
        <v>93714.971795999998</v>
      </c>
    </row>
    <row r="17308" spans="1:3">
      <c r="A17308" s="2">
        <v>40359</v>
      </c>
      <c r="B17308" s="3">
        <v>0.30208333333333331</v>
      </c>
      <c r="C17308" s="5">
        <v>99865.596172000005</v>
      </c>
    </row>
    <row r="17309" spans="1:3">
      <c r="A17309" s="2">
        <v>40359</v>
      </c>
      <c r="B17309" s="3">
        <v>0.3125</v>
      </c>
      <c r="C17309" s="5">
        <v>104026.224416</v>
      </c>
    </row>
    <row r="17310" spans="1:3">
      <c r="A17310" s="2">
        <v>40359</v>
      </c>
      <c r="B17310" s="3">
        <v>0.32291666666666669</v>
      </c>
      <c r="C17310" s="5">
        <v>107190.47968800001</v>
      </c>
    </row>
    <row r="17311" spans="1:3">
      <c r="A17311" s="2">
        <v>40359</v>
      </c>
      <c r="B17311" s="3">
        <v>0.33333333333333331</v>
      </c>
      <c r="C17311" s="5">
        <v>110108.022312</v>
      </c>
    </row>
    <row r="17312" spans="1:3">
      <c r="A17312" s="2">
        <v>40359</v>
      </c>
      <c r="B17312" s="3">
        <v>0.34375</v>
      </c>
      <c r="C17312" s="5">
        <v>111500.557804</v>
      </c>
    </row>
    <row r="17313" spans="1:3">
      <c r="A17313" s="2">
        <v>40359</v>
      </c>
      <c r="B17313" s="3">
        <v>0.35416666666666669</v>
      </c>
      <c r="C17313" s="5">
        <v>112159.35885999999</v>
      </c>
    </row>
    <row r="17314" spans="1:3">
      <c r="A17314" s="2">
        <v>40359</v>
      </c>
      <c r="B17314" s="3">
        <v>0.36458333333333331</v>
      </c>
      <c r="C17314" s="5">
        <v>111554.153712</v>
      </c>
    </row>
    <row r="17315" spans="1:3">
      <c r="A17315" s="2">
        <v>40359</v>
      </c>
      <c r="B17315" s="3">
        <v>0.375</v>
      </c>
      <c r="C17315" s="5">
        <v>112224.13102</v>
      </c>
    </row>
    <row r="17316" spans="1:3">
      <c r="A17316" s="2">
        <v>40359</v>
      </c>
      <c r="B17316" s="3">
        <v>0.38541666666666669</v>
      </c>
      <c r="C17316" s="5">
        <v>111371.96589199999</v>
      </c>
    </row>
    <row r="17317" spans="1:3">
      <c r="A17317" s="2">
        <v>40359</v>
      </c>
      <c r="B17317" s="3">
        <v>0.39583333333333331</v>
      </c>
      <c r="C17317" s="5">
        <v>111173.716984</v>
      </c>
    </row>
    <row r="17318" spans="1:3">
      <c r="A17318" s="2">
        <v>40359</v>
      </c>
      <c r="B17318" s="3">
        <v>0.40625</v>
      </c>
      <c r="C17318" s="5">
        <v>113232.84398400001</v>
      </c>
    </row>
    <row r="17319" spans="1:3">
      <c r="A17319" s="2">
        <v>40359</v>
      </c>
      <c r="B17319" s="3">
        <v>0.41666666666666669</v>
      </c>
      <c r="C17319" s="5">
        <v>113829.770516</v>
      </c>
    </row>
    <row r="17320" spans="1:3">
      <c r="A17320" s="2">
        <v>40359</v>
      </c>
      <c r="B17320" s="3">
        <v>0.42708333333333331</v>
      </c>
      <c r="C17320" s="5">
        <v>114007.73553599999</v>
      </c>
    </row>
    <row r="17321" spans="1:3">
      <c r="A17321" s="2">
        <v>40359</v>
      </c>
      <c r="B17321" s="3">
        <v>0.4375</v>
      </c>
      <c r="C17321" s="5">
        <v>115455.62631199999</v>
      </c>
    </row>
    <row r="17322" spans="1:3">
      <c r="A17322" s="2">
        <v>40359</v>
      </c>
      <c r="B17322" s="3">
        <v>0.44791666666666669</v>
      </c>
      <c r="C17322" s="5">
        <v>115668.89505599999</v>
      </c>
    </row>
    <row r="17323" spans="1:3">
      <c r="A17323" s="2">
        <v>40359</v>
      </c>
      <c r="B17323" s="3">
        <v>0.45833333333333331</v>
      </c>
      <c r="C17323" s="5">
        <v>116444.816784</v>
      </c>
    </row>
    <row r="17324" spans="1:3">
      <c r="A17324" s="2">
        <v>40359</v>
      </c>
      <c r="B17324" s="3">
        <v>0.46875</v>
      </c>
      <c r="C17324" s="5">
        <v>117943.23798400001</v>
      </c>
    </row>
    <row r="17325" spans="1:3">
      <c r="A17325" s="2">
        <v>40359</v>
      </c>
      <c r="B17325" s="3">
        <v>0.47916666666666669</v>
      </c>
      <c r="C17325" s="5">
        <v>119863.943704</v>
      </c>
    </row>
    <row r="17326" spans="1:3">
      <c r="A17326" s="2">
        <v>40359</v>
      </c>
      <c r="B17326" s="3">
        <v>0.48958333333333331</v>
      </c>
      <c r="C17326" s="5">
        <v>118932.626552</v>
      </c>
    </row>
    <row r="17327" spans="1:3">
      <c r="A17327" s="2">
        <v>40359</v>
      </c>
      <c r="B17327" s="3">
        <v>0.5</v>
      </c>
      <c r="C17327" s="5">
        <v>118581.18717600001</v>
      </c>
    </row>
    <row r="17328" spans="1:3">
      <c r="A17328" s="2">
        <v>40359</v>
      </c>
      <c r="B17328" s="3">
        <v>0.51041666666666663</v>
      </c>
      <c r="C17328" s="5">
        <v>113936.49452399999</v>
      </c>
    </row>
    <row r="17329" spans="1:3">
      <c r="A17329" s="2">
        <v>40359</v>
      </c>
      <c r="B17329" s="3">
        <v>0.52083333333333337</v>
      </c>
      <c r="C17329" s="5">
        <v>111930.31862000001</v>
      </c>
    </row>
    <row r="17330" spans="1:3">
      <c r="A17330" s="2">
        <v>40359</v>
      </c>
      <c r="B17330" s="3">
        <v>0.53125</v>
      </c>
      <c r="C17330" s="5">
        <v>112285.484908</v>
      </c>
    </row>
    <row r="17331" spans="1:3">
      <c r="A17331" s="2">
        <v>40359</v>
      </c>
      <c r="B17331" s="3">
        <v>0.54166666666666663</v>
      </c>
      <c r="C17331" s="5">
        <v>111480.922452</v>
      </c>
    </row>
    <row r="17332" spans="1:3">
      <c r="A17332" s="2">
        <v>40359</v>
      </c>
      <c r="B17332" s="3">
        <v>0.55208333333333337</v>
      </c>
      <c r="C17332" s="5">
        <v>110801.972976</v>
      </c>
    </row>
    <row r="17333" spans="1:3">
      <c r="A17333" s="2">
        <v>40359</v>
      </c>
      <c r="B17333" s="3">
        <v>0.5625</v>
      </c>
      <c r="C17333" s="5">
        <v>108735.483656</v>
      </c>
    </row>
    <row r="17334" spans="1:3">
      <c r="A17334" s="2">
        <v>40359</v>
      </c>
      <c r="B17334" s="3">
        <v>0.57291666666666663</v>
      </c>
      <c r="C17334" s="5">
        <v>107821.067788</v>
      </c>
    </row>
    <row r="17335" spans="1:3">
      <c r="A17335" s="2">
        <v>40359</v>
      </c>
      <c r="B17335" s="3">
        <v>0.58333333333333337</v>
      </c>
      <c r="C17335" s="5">
        <v>107170.857948</v>
      </c>
    </row>
    <row r="17336" spans="1:3">
      <c r="A17336" s="2">
        <v>40359</v>
      </c>
      <c r="B17336" s="3">
        <v>0.59375</v>
      </c>
      <c r="C17336" s="5">
        <v>105565.022452</v>
      </c>
    </row>
    <row r="17337" spans="1:3">
      <c r="A17337" s="2">
        <v>40359</v>
      </c>
      <c r="B17337" s="3">
        <v>0.60416666666666663</v>
      </c>
      <c r="C17337" s="5">
        <v>106048.190468</v>
      </c>
    </row>
    <row r="17338" spans="1:3">
      <c r="A17338" s="2">
        <v>40359</v>
      </c>
      <c r="B17338" s="3">
        <v>0.61458333333333337</v>
      </c>
      <c r="C17338" s="5">
        <v>105817.028968</v>
      </c>
    </row>
    <row r="17339" spans="1:3">
      <c r="A17339" s="2">
        <v>40359</v>
      </c>
      <c r="B17339" s="3">
        <v>0.625</v>
      </c>
      <c r="C17339" s="5">
        <v>105211.227036</v>
      </c>
    </row>
    <row r="17340" spans="1:3">
      <c r="A17340" s="2">
        <v>40359</v>
      </c>
      <c r="B17340" s="3">
        <v>0.63541666666666663</v>
      </c>
      <c r="C17340" s="5">
        <v>105279.702448</v>
      </c>
    </row>
    <row r="17341" spans="1:3">
      <c r="A17341" s="2">
        <v>40359</v>
      </c>
      <c r="B17341" s="3">
        <v>0.64583333333333337</v>
      </c>
      <c r="C17341" s="5">
        <v>104581.965956</v>
      </c>
    </row>
    <row r="17342" spans="1:3">
      <c r="A17342" s="2">
        <v>40359</v>
      </c>
      <c r="B17342" s="3">
        <v>0.65625</v>
      </c>
      <c r="C17342" s="5">
        <v>103788.17576</v>
      </c>
    </row>
    <row r="17343" spans="1:3">
      <c r="A17343" s="2">
        <v>40359</v>
      </c>
      <c r="B17343" s="3">
        <v>0.66666666666666663</v>
      </c>
      <c r="C17343" s="5">
        <v>102974.66125999999</v>
      </c>
    </row>
    <row r="17344" spans="1:3">
      <c r="A17344" s="2">
        <v>40359</v>
      </c>
      <c r="B17344" s="3">
        <v>0.67708333333333337</v>
      </c>
      <c r="C17344" s="5">
        <v>102083.09639200001</v>
      </c>
    </row>
    <row r="17345" spans="1:3">
      <c r="A17345" s="2">
        <v>40359</v>
      </c>
      <c r="B17345" s="3">
        <v>0.6875</v>
      </c>
      <c r="C17345" s="5">
        <v>101275.80337199999</v>
      </c>
    </row>
    <row r="17346" spans="1:3">
      <c r="A17346" s="2">
        <v>40359</v>
      </c>
      <c r="B17346" s="3">
        <v>0.69791666666666663</v>
      </c>
      <c r="C17346" s="5">
        <v>100568.98149599999</v>
      </c>
    </row>
    <row r="17347" spans="1:3">
      <c r="A17347" s="2">
        <v>40359</v>
      </c>
      <c r="B17347" s="3">
        <v>0.70833333333333337</v>
      </c>
      <c r="C17347" s="5">
        <v>99657.250119999997</v>
      </c>
    </row>
    <row r="17348" spans="1:3">
      <c r="A17348" s="2">
        <v>40359</v>
      </c>
      <c r="B17348" s="3">
        <v>0.71875</v>
      </c>
      <c r="C17348" s="5">
        <v>101751.080224</v>
      </c>
    </row>
    <row r="17349" spans="1:3">
      <c r="A17349" s="2">
        <v>40359</v>
      </c>
      <c r="B17349" s="3">
        <v>0.72916666666666663</v>
      </c>
      <c r="C17349" s="5">
        <v>104142.73459599999</v>
      </c>
    </row>
    <row r="17350" spans="1:3">
      <c r="A17350" s="2">
        <v>40359</v>
      </c>
      <c r="B17350" s="3">
        <v>0.73958333333333337</v>
      </c>
      <c r="C17350" s="5">
        <v>103447.309756</v>
      </c>
    </row>
    <row r="17351" spans="1:3">
      <c r="A17351" s="2">
        <v>40359</v>
      </c>
      <c r="B17351" s="3">
        <v>0.75</v>
      </c>
      <c r="C17351" s="5">
        <v>103354.901816</v>
      </c>
    </row>
    <row r="17352" spans="1:3">
      <c r="A17352" s="2">
        <v>40359</v>
      </c>
      <c r="B17352" s="3">
        <v>0.76041666666666663</v>
      </c>
      <c r="C17352" s="5">
        <v>102452.993864</v>
      </c>
    </row>
    <row r="17353" spans="1:3">
      <c r="A17353" s="2">
        <v>40359</v>
      </c>
      <c r="B17353" s="3">
        <v>0.77083333333333337</v>
      </c>
      <c r="C17353" s="5">
        <v>103289.95497200001</v>
      </c>
    </row>
    <row r="17354" spans="1:3">
      <c r="A17354" s="2">
        <v>40359</v>
      </c>
      <c r="B17354" s="3">
        <v>0.78125</v>
      </c>
      <c r="C17354" s="5">
        <v>104516.86842</v>
      </c>
    </row>
    <row r="17355" spans="1:3">
      <c r="A17355" s="2">
        <v>40359</v>
      </c>
      <c r="B17355" s="3">
        <v>0.79166666666666663</v>
      </c>
      <c r="C17355" s="5">
        <v>103708.683716</v>
      </c>
    </row>
    <row r="17356" spans="1:3">
      <c r="A17356" s="2">
        <v>40359</v>
      </c>
      <c r="B17356" s="3">
        <v>0.80208333333333337</v>
      </c>
      <c r="C17356" s="5">
        <v>103917.43322399999</v>
      </c>
    </row>
    <row r="17357" spans="1:3">
      <c r="A17357" s="2">
        <v>40359</v>
      </c>
      <c r="B17357" s="3">
        <v>0.8125</v>
      </c>
      <c r="C17357" s="5">
        <v>103772.616744</v>
      </c>
    </row>
    <row r="17358" spans="1:3">
      <c r="A17358" s="2">
        <v>40359</v>
      </c>
      <c r="B17358" s="3">
        <v>0.82291666666666663</v>
      </c>
      <c r="C17358" s="5">
        <v>101251.257752</v>
      </c>
    </row>
    <row r="17359" spans="1:3">
      <c r="A17359" s="2">
        <v>40359</v>
      </c>
      <c r="B17359" s="3">
        <v>0.83333333333333337</v>
      </c>
      <c r="C17359" s="5">
        <v>101479.647968</v>
      </c>
    </row>
    <row r="17360" spans="1:3">
      <c r="A17360" s="2">
        <v>40359</v>
      </c>
      <c r="B17360" s="3">
        <v>0.84375</v>
      </c>
      <c r="C17360" s="5">
        <v>99232.540680000006</v>
      </c>
    </row>
    <row r="17361" spans="1:3">
      <c r="A17361" s="2">
        <v>40359</v>
      </c>
      <c r="B17361" s="3">
        <v>0.85416666666666663</v>
      </c>
      <c r="C17361" s="5">
        <v>97316.230532000001</v>
      </c>
    </row>
    <row r="17362" spans="1:3">
      <c r="A17362" s="2">
        <v>40359</v>
      </c>
      <c r="B17362" s="3">
        <v>0.86458333333333337</v>
      </c>
      <c r="C17362" s="5">
        <v>95288.095472000001</v>
      </c>
    </row>
    <row r="17363" spans="1:3">
      <c r="A17363" s="2">
        <v>40359</v>
      </c>
      <c r="B17363" s="3">
        <v>0.875</v>
      </c>
      <c r="C17363" s="5">
        <v>93573.058567999993</v>
      </c>
    </row>
    <row r="17364" spans="1:3">
      <c r="A17364" s="2">
        <v>40359</v>
      </c>
      <c r="B17364" s="3">
        <v>0.88541666666666663</v>
      </c>
      <c r="C17364" s="5">
        <v>89834.597500000003</v>
      </c>
    </row>
    <row r="17365" spans="1:3">
      <c r="A17365" s="2">
        <v>40359</v>
      </c>
      <c r="B17365" s="3">
        <v>0.89583333333333337</v>
      </c>
      <c r="C17365" s="5">
        <v>89189.657947999993</v>
      </c>
    </row>
    <row r="17366" spans="1:3">
      <c r="A17366" s="2">
        <v>40359</v>
      </c>
      <c r="B17366" s="3">
        <v>0.90625</v>
      </c>
      <c r="C17366" s="5">
        <v>89445.923955999999</v>
      </c>
    </row>
    <row r="17367" spans="1:3">
      <c r="A17367" s="2">
        <v>40359</v>
      </c>
      <c r="B17367" s="3">
        <v>0.91666666666666663</v>
      </c>
      <c r="C17367" s="5">
        <v>90953.147379999995</v>
      </c>
    </row>
    <row r="17368" spans="1:3">
      <c r="A17368" s="2">
        <v>40359</v>
      </c>
      <c r="B17368" s="3">
        <v>0.92708333333333337</v>
      </c>
      <c r="C17368" s="5">
        <v>90766.030024000007</v>
      </c>
    </row>
    <row r="17369" spans="1:3">
      <c r="A17369" s="2">
        <v>40359</v>
      </c>
      <c r="B17369" s="3">
        <v>0.9375</v>
      </c>
      <c r="C17369" s="5">
        <v>88656.541815999997</v>
      </c>
    </row>
    <row r="17370" spans="1:3">
      <c r="A17370" s="2">
        <v>40359</v>
      </c>
      <c r="B17370" s="3">
        <v>0.94791666666666663</v>
      </c>
      <c r="C17370" s="5">
        <v>86891.778944000005</v>
      </c>
    </row>
    <row r="17371" spans="1:3">
      <c r="A17371" s="2">
        <v>40359</v>
      </c>
      <c r="B17371" s="3">
        <v>0.95833333333333337</v>
      </c>
      <c r="C17371" s="5">
        <v>83457.392460000003</v>
      </c>
    </row>
    <row r="17372" spans="1:3">
      <c r="A17372" s="2">
        <v>40359</v>
      </c>
      <c r="B17372" s="3">
        <v>0.96875</v>
      </c>
      <c r="C17372" s="5">
        <v>79914.640335999997</v>
      </c>
    </row>
    <row r="17373" spans="1:3">
      <c r="A17373" s="2">
        <v>40359</v>
      </c>
      <c r="B17373" s="3">
        <v>0.97916666666666663</v>
      </c>
      <c r="C17373" s="5">
        <v>77539.069411999997</v>
      </c>
    </row>
    <row r="17374" spans="1:3">
      <c r="A17374" s="2">
        <v>40359</v>
      </c>
      <c r="B17374" s="3">
        <v>0.98958333333333337</v>
      </c>
      <c r="C17374" s="5">
        <v>75545.186671999996</v>
      </c>
    </row>
    <row r="17375" spans="1:3">
      <c r="A17375" s="2">
        <v>40360</v>
      </c>
      <c r="B17375" s="3">
        <v>0</v>
      </c>
      <c r="C17375" s="5">
        <v>72892.569231999994</v>
      </c>
    </row>
    <row r="17376" spans="1:3">
      <c r="A17376" s="2">
        <v>40360</v>
      </c>
      <c r="B17376" s="3">
        <v>1.0416666666666666E-2</v>
      </c>
      <c r="C17376" s="5">
        <v>70471.429795999997</v>
      </c>
    </row>
    <row r="17377" spans="1:3">
      <c r="A17377" s="2">
        <v>40360</v>
      </c>
      <c r="B17377" s="3">
        <v>2.0833333333333332E-2</v>
      </c>
      <c r="C17377" s="5">
        <v>69009.248540000001</v>
      </c>
    </row>
    <row r="17378" spans="1:3">
      <c r="A17378" s="2">
        <v>40360</v>
      </c>
      <c r="B17378" s="3">
        <v>3.125E-2</v>
      </c>
      <c r="C17378" s="5">
        <v>67236.306419999994</v>
      </c>
    </row>
    <row r="17379" spans="1:3">
      <c r="A17379" s="2">
        <v>40360</v>
      </c>
      <c r="B17379" s="3">
        <v>4.1666666666666664E-2</v>
      </c>
      <c r="C17379" s="5">
        <v>65980.026100000003</v>
      </c>
    </row>
    <row r="17380" spans="1:3">
      <c r="A17380" s="2">
        <v>40360</v>
      </c>
      <c r="B17380" s="3">
        <v>5.2083333333333336E-2</v>
      </c>
      <c r="C17380" s="5">
        <v>64642.656847999999</v>
      </c>
    </row>
    <row r="17381" spans="1:3">
      <c r="A17381" s="2">
        <v>40360</v>
      </c>
      <c r="B17381" s="3">
        <v>6.25E-2</v>
      </c>
      <c r="C17381" s="5">
        <v>64055.703392000003</v>
      </c>
    </row>
    <row r="17382" spans="1:3">
      <c r="A17382" s="2">
        <v>40360</v>
      </c>
      <c r="B17382" s="3">
        <v>7.2916666666666671E-2</v>
      </c>
      <c r="C17382" s="5">
        <v>64094.707543999997</v>
      </c>
    </row>
    <row r="17383" spans="1:3">
      <c r="A17383" s="2">
        <v>40360</v>
      </c>
      <c r="B17383" s="3">
        <v>8.3333333333333329E-2</v>
      </c>
      <c r="C17383" s="5">
        <v>63146.457452000002</v>
      </c>
    </row>
    <row r="17384" spans="1:3">
      <c r="A17384" s="2">
        <v>40360</v>
      </c>
      <c r="B17384" s="3">
        <v>9.375E-2</v>
      </c>
      <c r="C17384" s="5">
        <v>62593.462780000002</v>
      </c>
    </row>
    <row r="17385" spans="1:3">
      <c r="A17385" s="2">
        <v>40360</v>
      </c>
      <c r="B17385" s="3">
        <v>0.10416666666666667</v>
      </c>
      <c r="C17385" s="5">
        <v>62644.116016</v>
      </c>
    </row>
    <row r="17386" spans="1:3">
      <c r="A17386" s="2">
        <v>40360</v>
      </c>
      <c r="B17386" s="3">
        <v>0.11458333333333333</v>
      </c>
      <c r="C17386" s="5">
        <v>62731.661555999999</v>
      </c>
    </row>
    <row r="17387" spans="1:3">
      <c r="A17387" s="2">
        <v>40360</v>
      </c>
      <c r="B17387" s="3">
        <v>0.125</v>
      </c>
      <c r="C17387" s="5">
        <v>63150.566072000001</v>
      </c>
    </row>
    <row r="17388" spans="1:3">
      <c r="A17388" s="2">
        <v>40360</v>
      </c>
      <c r="B17388" s="3">
        <v>0.13541666666666666</v>
      </c>
      <c r="C17388" s="5">
        <v>63371.704308</v>
      </c>
    </row>
    <row r="17389" spans="1:3">
      <c r="A17389" s="2">
        <v>40360</v>
      </c>
      <c r="B17389" s="3">
        <v>0.14583333333333334</v>
      </c>
      <c r="C17389" s="5">
        <v>63716.896180000003</v>
      </c>
    </row>
    <row r="17390" spans="1:3">
      <c r="A17390" s="2">
        <v>40360</v>
      </c>
      <c r="B17390" s="3">
        <v>0.15625</v>
      </c>
      <c r="C17390" s="5">
        <v>64120.336775999996</v>
      </c>
    </row>
    <row r="17391" spans="1:3">
      <c r="A17391" s="2">
        <v>40360</v>
      </c>
      <c r="B17391" s="3">
        <v>0.16666666666666666</v>
      </c>
      <c r="C17391" s="5">
        <v>65263.649808000002</v>
      </c>
    </row>
    <row r="17392" spans="1:3">
      <c r="A17392" s="2">
        <v>40360</v>
      </c>
      <c r="B17392" s="3">
        <v>0.17708333333333334</v>
      </c>
      <c r="C17392" s="5">
        <v>65951.886467999997</v>
      </c>
    </row>
    <row r="17393" spans="1:3">
      <c r="A17393" s="2">
        <v>40360</v>
      </c>
      <c r="B17393" s="3">
        <v>0.1875</v>
      </c>
      <c r="C17393" s="5">
        <v>66321.228612000006</v>
      </c>
    </row>
    <row r="17394" spans="1:3">
      <c r="A17394" s="2">
        <v>40360</v>
      </c>
      <c r="B17394" s="3">
        <v>0.19791666666666666</v>
      </c>
      <c r="C17394" s="5">
        <v>67177.649139999994</v>
      </c>
    </row>
    <row r="17395" spans="1:3">
      <c r="A17395" s="2">
        <v>40360</v>
      </c>
      <c r="B17395" s="3">
        <v>0.20833333333333334</v>
      </c>
      <c r="C17395" s="5">
        <v>66611.963600000003</v>
      </c>
    </row>
    <row r="17396" spans="1:3">
      <c r="A17396" s="2">
        <v>40360</v>
      </c>
      <c r="B17396" s="3">
        <v>0.21875</v>
      </c>
      <c r="C17396" s="5">
        <v>68666.443876000005</v>
      </c>
    </row>
    <row r="17397" spans="1:3">
      <c r="A17397" s="2">
        <v>40360</v>
      </c>
      <c r="B17397" s="3">
        <v>0.22916666666666666</v>
      </c>
      <c r="C17397" s="5">
        <v>68989.556312000001</v>
      </c>
    </row>
    <row r="17398" spans="1:3">
      <c r="A17398" s="2">
        <v>40360</v>
      </c>
      <c r="B17398" s="3">
        <v>0.23958333333333334</v>
      </c>
      <c r="C17398" s="5">
        <v>71024.181039999996</v>
      </c>
    </row>
    <row r="17399" spans="1:3">
      <c r="A17399" s="2">
        <v>40360</v>
      </c>
      <c r="B17399" s="3">
        <v>0.25</v>
      </c>
      <c r="C17399" s="5">
        <v>74319.404051999998</v>
      </c>
    </row>
    <row r="17400" spans="1:3">
      <c r="A17400" s="2">
        <v>40360</v>
      </c>
      <c r="B17400" s="3">
        <v>0.26041666666666669</v>
      </c>
      <c r="C17400" s="5">
        <v>82667.200719999993</v>
      </c>
    </row>
    <row r="17401" spans="1:3">
      <c r="A17401" s="2">
        <v>40360</v>
      </c>
      <c r="B17401" s="3">
        <v>0.27083333333333331</v>
      </c>
      <c r="C17401" s="5">
        <v>85999.834612000006</v>
      </c>
    </row>
    <row r="17402" spans="1:3">
      <c r="A17402" s="2">
        <v>40360</v>
      </c>
      <c r="B17402" s="3">
        <v>0.28125</v>
      </c>
      <c r="C17402" s="5">
        <v>89034.627124000006</v>
      </c>
    </row>
    <row r="17403" spans="1:3">
      <c r="A17403" s="2">
        <v>40360</v>
      </c>
      <c r="B17403" s="3">
        <v>0.29166666666666669</v>
      </c>
      <c r="C17403" s="5">
        <v>92584.823432000005</v>
      </c>
    </row>
    <row r="17404" spans="1:3">
      <c r="A17404" s="2">
        <v>40360</v>
      </c>
      <c r="B17404" s="3">
        <v>0.30208333333333331</v>
      </c>
      <c r="C17404" s="5">
        <v>97571.629631999996</v>
      </c>
    </row>
    <row r="17405" spans="1:3">
      <c r="A17405" s="2">
        <v>40360</v>
      </c>
      <c r="B17405" s="3">
        <v>0.3125</v>
      </c>
      <c r="C17405" s="5">
        <v>101558.952512</v>
      </c>
    </row>
    <row r="17406" spans="1:3">
      <c r="A17406" s="2">
        <v>40360</v>
      </c>
      <c r="B17406" s="3">
        <v>0.32291666666666669</v>
      </c>
      <c r="C17406" s="5">
        <v>104405.29332</v>
      </c>
    </row>
    <row r="17407" spans="1:3">
      <c r="A17407" s="2">
        <v>40360</v>
      </c>
      <c r="B17407" s="3">
        <v>0.33333333333333331</v>
      </c>
      <c r="C17407" s="5">
        <v>105462.466128</v>
      </c>
    </row>
    <row r="17408" spans="1:3">
      <c r="A17408" s="2">
        <v>40360</v>
      </c>
      <c r="B17408" s="3">
        <v>0.34375</v>
      </c>
      <c r="C17408" s="5">
        <v>105762.619856</v>
      </c>
    </row>
    <row r="17409" spans="1:3">
      <c r="A17409" s="2">
        <v>40360</v>
      </c>
      <c r="B17409" s="3">
        <v>0.35416666666666669</v>
      </c>
      <c r="C17409" s="5">
        <v>108001.794348</v>
      </c>
    </row>
    <row r="17410" spans="1:3">
      <c r="A17410" s="2">
        <v>40360</v>
      </c>
      <c r="B17410" s="3">
        <v>0.36458333333333331</v>
      </c>
      <c r="C17410" s="5">
        <v>108970.950404</v>
      </c>
    </row>
    <row r="17411" spans="1:3">
      <c r="A17411" s="2">
        <v>40360</v>
      </c>
      <c r="B17411" s="3">
        <v>0.375</v>
      </c>
      <c r="C17411" s="5">
        <v>108429.014024</v>
      </c>
    </row>
    <row r="17412" spans="1:3">
      <c r="A17412" s="2">
        <v>40360</v>
      </c>
      <c r="B17412" s="3">
        <v>0.38541666666666669</v>
      </c>
      <c r="C17412" s="5">
        <v>108292.81931200001</v>
      </c>
    </row>
    <row r="17413" spans="1:3">
      <c r="A17413" s="2">
        <v>40360</v>
      </c>
      <c r="B17413" s="3">
        <v>0.39583333333333331</v>
      </c>
      <c r="C17413" s="5">
        <v>108603.001732</v>
      </c>
    </row>
    <row r="17414" spans="1:3">
      <c r="A17414" s="2">
        <v>40360</v>
      </c>
      <c r="B17414" s="3">
        <v>0.40625</v>
      </c>
      <c r="C17414" s="5">
        <v>109392.26566</v>
      </c>
    </row>
    <row r="17415" spans="1:3">
      <c r="A17415" s="2">
        <v>40360</v>
      </c>
      <c r="B17415" s="3">
        <v>0.41666666666666669</v>
      </c>
      <c r="C17415" s="5">
        <v>111664.92595600001</v>
      </c>
    </row>
    <row r="17416" spans="1:3">
      <c r="A17416" s="2">
        <v>40360</v>
      </c>
      <c r="B17416" s="3">
        <v>0.42708333333333331</v>
      </c>
      <c r="C17416" s="5">
        <v>112215.835656</v>
      </c>
    </row>
    <row r="17417" spans="1:3">
      <c r="A17417" s="2">
        <v>40360</v>
      </c>
      <c r="B17417" s="3">
        <v>0.4375</v>
      </c>
      <c r="C17417" s="5">
        <v>112853.85219600001</v>
      </c>
    </row>
    <row r="17418" spans="1:3">
      <c r="A17418" s="2">
        <v>40360</v>
      </c>
      <c r="B17418" s="3">
        <v>0.44791666666666669</v>
      </c>
      <c r="C17418" s="5">
        <v>113317.63787200001</v>
      </c>
    </row>
    <row r="17419" spans="1:3">
      <c r="A17419" s="2">
        <v>40360</v>
      </c>
      <c r="B17419" s="3">
        <v>0.45833333333333331</v>
      </c>
      <c r="C17419" s="5">
        <v>116465.973644</v>
      </c>
    </row>
    <row r="17420" spans="1:3">
      <c r="A17420" s="2">
        <v>40360</v>
      </c>
      <c r="B17420" s="3">
        <v>0.46875</v>
      </c>
      <c r="C17420" s="5">
        <v>118649.358496</v>
      </c>
    </row>
    <row r="17421" spans="1:3">
      <c r="A17421" s="2">
        <v>40360</v>
      </c>
      <c r="B17421" s="3">
        <v>0.47916666666666669</v>
      </c>
      <c r="C17421" s="5">
        <v>120633.968152</v>
      </c>
    </row>
    <row r="17422" spans="1:3">
      <c r="A17422" s="2">
        <v>40360</v>
      </c>
      <c r="B17422" s="3">
        <v>0.48958333333333331</v>
      </c>
      <c r="C17422" s="5">
        <v>121328.189392</v>
      </c>
    </row>
    <row r="17423" spans="1:3">
      <c r="A17423" s="2">
        <v>40360</v>
      </c>
      <c r="B17423" s="3">
        <v>0.5</v>
      </c>
      <c r="C17423" s="5">
        <v>119985.126804</v>
      </c>
    </row>
    <row r="17424" spans="1:3">
      <c r="A17424" s="2">
        <v>40360</v>
      </c>
      <c r="B17424" s="3">
        <v>0.51041666666666663</v>
      </c>
      <c r="C17424" s="5">
        <v>118861.61302</v>
      </c>
    </row>
    <row r="17425" spans="1:3">
      <c r="A17425" s="2">
        <v>40360</v>
      </c>
      <c r="B17425" s="3">
        <v>0.52083333333333337</v>
      </c>
      <c r="C17425" s="5">
        <v>116930.654412</v>
      </c>
    </row>
    <row r="17426" spans="1:3">
      <c r="A17426" s="2">
        <v>40360</v>
      </c>
      <c r="B17426" s="3">
        <v>0.53125</v>
      </c>
      <c r="C17426" s="5">
        <v>115949.96356400001</v>
      </c>
    </row>
    <row r="17427" spans="1:3">
      <c r="A17427" s="2">
        <v>40360</v>
      </c>
      <c r="B17427" s="3">
        <v>0.54166666666666663</v>
      </c>
      <c r="C17427" s="5">
        <v>115689.75072</v>
      </c>
    </row>
    <row r="17428" spans="1:3">
      <c r="A17428" s="2">
        <v>40360</v>
      </c>
      <c r="B17428" s="3">
        <v>0.55208333333333337</v>
      </c>
      <c r="C17428" s="5">
        <v>114877.806404</v>
      </c>
    </row>
    <row r="17429" spans="1:3">
      <c r="A17429" s="2">
        <v>40360</v>
      </c>
      <c r="B17429" s="3">
        <v>0.5625</v>
      </c>
      <c r="C17429" s="5">
        <v>113819.98248799999</v>
      </c>
    </row>
    <row r="17430" spans="1:3">
      <c r="A17430" s="2">
        <v>40360</v>
      </c>
      <c r="B17430" s="3">
        <v>0.57291666666666663</v>
      </c>
      <c r="C17430" s="5">
        <v>113108.458812</v>
      </c>
    </row>
    <row r="17431" spans="1:3">
      <c r="A17431" s="2">
        <v>40360</v>
      </c>
      <c r="B17431" s="3">
        <v>0.58333333333333337</v>
      </c>
      <c r="C17431" s="5">
        <v>111875.03194</v>
      </c>
    </row>
    <row r="17432" spans="1:3">
      <c r="A17432" s="2">
        <v>40360</v>
      </c>
      <c r="B17432" s="3">
        <v>0.59375</v>
      </c>
      <c r="C17432" s="5">
        <v>112351.501072</v>
      </c>
    </row>
    <row r="17433" spans="1:3">
      <c r="A17433" s="2">
        <v>40360</v>
      </c>
      <c r="B17433" s="3">
        <v>0.60416666666666663</v>
      </c>
      <c r="C17433" s="5">
        <v>112286.46335200001</v>
      </c>
    </row>
    <row r="17434" spans="1:3">
      <c r="A17434" s="2">
        <v>40360</v>
      </c>
      <c r="B17434" s="3">
        <v>0.61458333333333337</v>
      </c>
      <c r="C17434" s="5">
        <v>112217.863236</v>
      </c>
    </row>
    <row r="17435" spans="1:3">
      <c r="A17435" s="2">
        <v>40360</v>
      </c>
      <c r="B17435" s="3">
        <v>0.625</v>
      </c>
      <c r="C17435" s="5">
        <v>111346.177392</v>
      </c>
    </row>
    <row r="17436" spans="1:3">
      <c r="A17436" s="2">
        <v>40360</v>
      </c>
      <c r="B17436" s="3">
        <v>0.63541666666666663</v>
      </c>
      <c r="C17436" s="5">
        <v>111091.809876</v>
      </c>
    </row>
    <row r="17437" spans="1:3">
      <c r="A17437" s="2">
        <v>40360</v>
      </c>
      <c r="B17437" s="3">
        <v>0.64583333333333337</v>
      </c>
      <c r="C17437" s="5">
        <v>111229.98690800001</v>
      </c>
    </row>
    <row r="17438" spans="1:3">
      <c r="A17438" s="2">
        <v>40360</v>
      </c>
      <c r="B17438" s="3">
        <v>0.65625</v>
      </c>
      <c r="C17438" s="5">
        <v>109758.986836</v>
      </c>
    </row>
    <row r="17439" spans="1:3">
      <c r="A17439" s="2">
        <v>40360</v>
      </c>
      <c r="B17439" s="3">
        <v>0.66666666666666663</v>
      </c>
      <c r="C17439" s="5">
        <v>109296.686512</v>
      </c>
    </row>
    <row r="17440" spans="1:3">
      <c r="A17440" s="2">
        <v>40360</v>
      </c>
      <c r="B17440" s="3">
        <v>0.67708333333333337</v>
      </c>
      <c r="C17440" s="5">
        <v>107664.39692</v>
      </c>
    </row>
    <row r="17441" spans="1:3">
      <c r="A17441" s="2">
        <v>40360</v>
      </c>
      <c r="B17441" s="3">
        <v>0.6875</v>
      </c>
      <c r="C17441" s="5">
        <v>106278.616588</v>
      </c>
    </row>
    <row r="17442" spans="1:3">
      <c r="A17442" s="2">
        <v>40360</v>
      </c>
      <c r="B17442" s="3">
        <v>0.69791666666666663</v>
      </c>
      <c r="C17442" s="5">
        <v>106112.438992</v>
      </c>
    </row>
    <row r="17443" spans="1:3">
      <c r="A17443" s="2">
        <v>40360</v>
      </c>
      <c r="B17443" s="3">
        <v>0.70833333333333337</v>
      </c>
      <c r="C17443" s="5">
        <v>106416.73598</v>
      </c>
    </row>
    <row r="17444" spans="1:3">
      <c r="A17444" s="2">
        <v>40360</v>
      </c>
      <c r="B17444" s="3">
        <v>0.71875</v>
      </c>
      <c r="C17444" s="5">
        <v>107128.15640000001</v>
      </c>
    </row>
    <row r="17445" spans="1:3">
      <c r="A17445" s="2">
        <v>40360</v>
      </c>
      <c r="B17445" s="3">
        <v>0.72916666666666663</v>
      </c>
      <c r="C17445" s="5">
        <v>107728.577288</v>
      </c>
    </row>
    <row r="17446" spans="1:3">
      <c r="A17446" s="2">
        <v>40360</v>
      </c>
      <c r="B17446" s="3">
        <v>0.73958333333333337</v>
      </c>
      <c r="C17446" s="5">
        <v>107687.882512</v>
      </c>
    </row>
    <row r="17447" spans="1:3">
      <c r="A17447" s="2">
        <v>40360</v>
      </c>
      <c r="B17447" s="3">
        <v>0.75</v>
      </c>
      <c r="C17447" s="5">
        <v>106815.122628</v>
      </c>
    </row>
    <row r="17448" spans="1:3">
      <c r="A17448" s="2">
        <v>40360</v>
      </c>
      <c r="B17448" s="3">
        <v>0.76041666666666663</v>
      </c>
      <c r="C17448" s="5">
        <v>103735.172144</v>
      </c>
    </row>
    <row r="17449" spans="1:3">
      <c r="A17449" s="2">
        <v>40360</v>
      </c>
      <c r="B17449" s="3">
        <v>0.77083333333333337</v>
      </c>
      <c r="C17449" s="5">
        <v>104321.99254000001</v>
      </c>
    </row>
    <row r="17450" spans="1:3">
      <c r="A17450" s="2">
        <v>40360</v>
      </c>
      <c r="B17450" s="3">
        <v>0.78125</v>
      </c>
      <c r="C17450" s="5">
        <v>105068.694148</v>
      </c>
    </row>
    <row r="17451" spans="1:3">
      <c r="A17451" s="2">
        <v>40360</v>
      </c>
      <c r="B17451" s="3">
        <v>0.79166666666666663</v>
      </c>
      <c r="C17451" s="5">
        <v>106056.091508</v>
      </c>
    </row>
    <row r="17452" spans="1:3">
      <c r="A17452" s="2">
        <v>40360</v>
      </c>
      <c r="B17452" s="3">
        <v>0.80208333333333337</v>
      </c>
      <c r="C17452" s="5">
        <v>106344.54466</v>
      </c>
    </row>
    <row r="17453" spans="1:3">
      <c r="A17453" s="2">
        <v>40360</v>
      </c>
      <c r="B17453" s="3">
        <v>0.8125</v>
      </c>
      <c r="C17453" s="5">
        <v>106231.302324</v>
      </c>
    </row>
    <row r="17454" spans="1:3">
      <c r="A17454" s="2">
        <v>40360</v>
      </c>
      <c r="B17454" s="3">
        <v>0.82291666666666663</v>
      </c>
      <c r="C17454" s="5">
        <v>104157.93352000001</v>
      </c>
    </row>
    <row r="17455" spans="1:3">
      <c r="A17455" s="2">
        <v>40360</v>
      </c>
      <c r="B17455" s="3">
        <v>0.83333333333333337</v>
      </c>
      <c r="C17455" s="5">
        <v>103112.33972</v>
      </c>
    </row>
    <row r="17456" spans="1:3">
      <c r="A17456" s="2">
        <v>40360</v>
      </c>
      <c r="B17456" s="3">
        <v>0.84375</v>
      </c>
      <c r="C17456" s="5">
        <v>99893.054248</v>
      </c>
    </row>
    <row r="17457" spans="1:3">
      <c r="A17457" s="2">
        <v>40360</v>
      </c>
      <c r="B17457" s="3">
        <v>0.85416666666666663</v>
      </c>
      <c r="C17457" s="5">
        <v>98691.959575999994</v>
      </c>
    </row>
    <row r="17458" spans="1:3">
      <c r="A17458" s="2">
        <v>40360</v>
      </c>
      <c r="B17458" s="3">
        <v>0.86458333333333337</v>
      </c>
      <c r="C17458" s="5">
        <v>96399.058571999994</v>
      </c>
    </row>
    <row r="17459" spans="1:3">
      <c r="A17459" s="2">
        <v>40360</v>
      </c>
      <c r="B17459" s="3">
        <v>0.875</v>
      </c>
      <c r="C17459" s="5">
        <v>94353.227264000001</v>
      </c>
    </row>
    <row r="17460" spans="1:3">
      <c r="A17460" s="2">
        <v>40360</v>
      </c>
      <c r="B17460" s="3">
        <v>0.88541666666666663</v>
      </c>
      <c r="C17460" s="5">
        <v>92054.775819999995</v>
      </c>
    </row>
    <row r="17461" spans="1:3">
      <c r="A17461" s="2">
        <v>40360</v>
      </c>
      <c r="B17461" s="3">
        <v>0.89583333333333337</v>
      </c>
      <c r="C17461" s="5">
        <v>90587.498940000005</v>
      </c>
    </row>
    <row r="17462" spans="1:3">
      <c r="A17462" s="2">
        <v>40360</v>
      </c>
      <c r="B17462" s="3">
        <v>0.90625</v>
      </c>
      <c r="C17462" s="5">
        <v>89969.000503999996</v>
      </c>
    </row>
    <row r="17463" spans="1:3">
      <c r="A17463" s="2">
        <v>40360</v>
      </c>
      <c r="B17463" s="3">
        <v>0.91666666666666663</v>
      </c>
      <c r="C17463" s="5">
        <v>91709.488811999996</v>
      </c>
    </row>
    <row r="17464" spans="1:3">
      <c r="A17464" s="2">
        <v>40360</v>
      </c>
      <c r="B17464" s="3">
        <v>0.92708333333333337</v>
      </c>
      <c r="C17464" s="5">
        <v>90561.918627999999</v>
      </c>
    </row>
    <row r="17465" spans="1:3">
      <c r="A17465" s="2">
        <v>40360</v>
      </c>
      <c r="B17465" s="3">
        <v>0.9375</v>
      </c>
      <c r="C17465" s="5">
        <v>88386.395011999994</v>
      </c>
    </row>
    <row r="17466" spans="1:3">
      <c r="A17466" s="2">
        <v>40360</v>
      </c>
      <c r="B17466" s="3">
        <v>0.94791666666666663</v>
      </c>
      <c r="C17466" s="5">
        <v>85773.232464000001</v>
      </c>
    </row>
    <row r="17467" spans="1:3">
      <c r="A17467" s="2">
        <v>40360</v>
      </c>
      <c r="B17467" s="3">
        <v>0.95833333333333337</v>
      </c>
      <c r="C17467" s="5">
        <v>83411.275475999995</v>
      </c>
    </row>
    <row r="17468" spans="1:3">
      <c r="A17468" s="2">
        <v>40360</v>
      </c>
      <c r="B17468" s="3">
        <v>0.96875</v>
      </c>
      <c r="C17468" s="5">
        <v>79977.764328000005</v>
      </c>
    </row>
    <row r="17469" spans="1:3">
      <c r="A17469" s="2">
        <v>40360</v>
      </c>
      <c r="B17469" s="3">
        <v>0.97916666666666663</v>
      </c>
      <c r="C17469" s="5">
        <v>76982.256599999993</v>
      </c>
    </row>
    <row r="17470" spans="1:3">
      <c r="A17470" s="2">
        <v>40360</v>
      </c>
      <c r="B17470" s="3">
        <v>0.98958333333333337</v>
      </c>
      <c r="C17470" s="5">
        <v>75260.859924000004</v>
      </c>
    </row>
    <row r="17471" spans="1:3">
      <c r="A17471" s="2">
        <v>40361</v>
      </c>
      <c r="B17471" s="3">
        <v>0</v>
      </c>
      <c r="C17471" s="5">
        <v>74001.711611999999</v>
      </c>
    </row>
    <row r="17472" spans="1:3">
      <c r="A17472" s="2">
        <v>40361</v>
      </c>
      <c r="B17472" s="3">
        <v>1.0416666666666666E-2</v>
      </c>
      <c r="C17472" s="5">
        <v>71762.926359999998</v>
      </c>
    </row>
    <row r="17473" spans="1:3">
      <c r="A17473" s="2">
        <v>40361</v>
      </c>
      <c r="B17473" s="3">
        <v>2.0833333333333332E-2</v>
      </c>
      <c r="C17473" s="5">
        <v>71051.625016000005</v>
      </c>
    </row>
    <row r="17474" spans="1:3">
      <c r="A17474" s="2">
        <v>40361</v>
      </c>
      <c r="B17474" s="3">
        <v>3.125E-2</v>
      </c>
      <c r="C17474" s="5">
        <v>70058.950299999997</v>
      </c>
    </row>
    <row r="17475" spans="1:3">
      <c r="A17475" s="2">
        <v>40361</v>
      </c>
      <c r="B17475" s="3">
        <v>4.1666666666666664E-2</v>
      </c>
      <c r="C17475" s="5">
        <v>69206.428188000005</v>
      </c>
    </row>
    <row r="17476" spans="1:3">
      <c r="A17476" s="2">
        <v>40361</v>
      </c>
      <c r="B17476" s="3">
        <v>5.2083333333333336E-2</v>
      </c>
      <c r="C17476" s="5">
        <v>67404.585768000004</v>
      </c>
    </row>
    <row r="17477" spans="1:3">
      <c r="A17477" s="2">
        <v>40361</v>
      </c>
      <c r="B17477" s="3">
        <v>6.25E-2</v>
      </c>
      <c r="C17477" s="5">
        <v>66427.578819999995</v>
      </c>
    </row>
    <row r="17478" spans="1:3">
      <c r="A17478" s="2">
        <v>40361</v>
      </c>
      <c r="B17478" s="3">
        <v>7.2916666666666671E-2</v>
      </c>
      <c r="C17478" s="5">
        <v>64960.637688000003</v>
      </c>
    </row>
    <row r="17479" spans="1:3">
      <c r="A17479" s="2">
        <v>40361</v>
      </c>
      <c r="B17479" s="3">
        <v>8.3333333333333329E-2</v>
      </c>
      <c r="C17479" s="5">
        <v>64192.149716</v>
      </c>
    </row>
    <row r="17480" spans="1:3">
      <c r="A17480" s="2">
        <v>40361</v>
      </c>
      <c r="B17480" s="3">
        <v>9.375E-2</v>
      </c>
      <c r="C17480" s="5">
        <v>62797.770704000002</v>
      </c>
    </row>
    <row r="17481" spans="1:3">
      <c r="A17481" s="2">
        <v>40361</v>
      </c>
      <c r="B17481" s="3">
        <v>0.10416666666666667</v>
      </c>
      <c r="C17481" s="5">
        <v>63295.999239999997</v>
      </c>
    </row>
    <row r="17482" spans="1:3">
      <c r="A17482" s="2">
        <v>40361</v>
      </c>
      <c r="B17482" s="3">
        <v>0.11458333333333333</v>
      </c>
      <c r="C17482" s="5">
        <v>63783.648531999999</v>
      </c>
    </row>
    <row r="17483" spans="1:3">
      <c r="A17483" s="2">
        <v>40361</v>
      </c>
      <c r="B17483" s="3">
        <v>0.125</v>
      </c>
      <c r="C17483" s="5">
        <v>63621.883951999996</v>
      </c>
    </row>
    <row r="17484" spans="1:3">
      <c r="A17484" s="2">
        <v>40361</v>
      </c>
      <c r="B17484" s="3">
        <v>0.13541666666666666</v>
      </c>
      <c r="C17484" s="5">
        <v>64075.699939999999</v>
      </c>
    </row>
    <row r="17485" spans="1:3">
      <c r="A17485" s="2">
        <v>40361</v>
      </c>
      <c r="B17485" s="3">
        <v>0.14583333333333334</v>
      </c>
      <c r="C17485" s="5">
        <v>65062.573519999998</v>
      </c>
    </row>
    <row r="17486" spans="1:3">
      <c r="A17486" s="2">
        <v>40361</v>
      </c>
      <c r="B17486" s="3">
        <v>0.15625</v>
      </c>
      <c r="C17486" s="5">
        <v>65163.945507999997</v>
      </c>
    </row>
    <row r="17487" spans="1:3">
      <c r="A17487" s="2">
        <v>40361</v>
      </c>
      <c r="B17487" s="3">
        <v>0.16666666666666666</v>
      </c>
      <c r="C17487" s="5">
        <v>65125.823175999998</v>
      </c>
    </row>
    <row r="17488" spans="1:3">
      <c r="A17488" s="2">
        <v>40361</v>
      </c>
      <c r="B17488" s="3">
        <v>0.17708333333333334</v>
      </c>
      <c r="C17488" s="5">
        <v>65186.230724000001</v>
      </c>
    </row>
    <row r="17489" spans="1:3">
      <c r="A17489" s="2">
        <v>40361</v>
      </c>
      <c r="B17489" s="3">
        <v>0.1875</v>
      </c>
      <c r="C17489" s="5">
        <v>66269.710248000003</v>
      </c>
    </row>
    <row r="17490" spans="1:3">
      <c r="A17490" s="2">
        <v>40361</v>
      </c>
      <c r="B17490" s="3">
        <v>0.19791666666666666</v>
      </c>
      <c r="C17490" s="5">
        <v>67677.032860000007</v>
      </c>
    </row>
    <row r="17491" spans="1:3">
      <c r="A17491" s="2">
        <v>40361</v>
      </c>
      <c r="B17491" s="3">
        <v>0.20833333333333334</v>
      </c>
      <c r="C17491" s="5">
        <v>66697.940356000006</v>
      </c>
    </row>
    <row r="17492" spans="1:3">
      <c r="A17492" s="2">
        <v>40361</v>
      </c>
      <c r="B17492" s="3">
        <v>0.21875</v>
      </c>
      <c r="C17492" s="5">
        <v>67514.788964000007</v>
      </c>
    </row>
    <row r="17493" spans="1:3">
      <c r="A17493" s="2">
        <v>40361</v>
      </c>
      <c r="B17493" s="3">
        <v>0.22916666666666666</v>
      </c>
      <c r="C17493" s="5">
        <v>67036.786428000007</v>
      </c>
    </row>
    <row r="17494" spans="1:3">
      <c r="A17494" s="2">
        <v>40361</v>
      </c>
      <c r="B17494" s="3">
        <v>0.23958333333333334</v>
      </c>
      <c r="C17494" s="5">
        <v>68933.933155999999</v>
      </c>
    </row>
    <row r="17495" spans="1:3">
      <c r="A17495" s="2">
        <v>40361</v>
      </c>
      <c r="B17495" s="3">
        <v>0.25</v>
      </c>
      <c r="C17495" s="5">
        <v>73175.459155999997</v>
      </c>
    </row>
    <row r="17496" spans="1:3">
      <c r="A17496" s="2">
        <v>40361</v>
      </c>
      <c r="B17496" s="3">
        <v>0.26041666666666669</v>
      </c>
      <c r="C17496" s="5">
        <v>81015.453487999999</v>
      </c>
    </row>
    <row r="17497" spans="1:3">
      <c r="A17497" s="2">
        <v>40361</v>
      </c>
      <c r="B17497" s="3">
        <v>0.27083333333333331</v>
      </c>
      <c r="C17497" s="5">
        <v>85151.485400000005</v>
      </c>
    </row>
    <row r="17498" spans="1:3">
      <c r="A17498" s="2">
        <v>40361</v>
      </c>
      <c r="B17498" s="3">
        <v>0.28125</v>
      </c>
      <c r="C17498" s="5">
        <v>89645.958427999998</v>
      </c>
    </row>
    <row r="17499" spans="1:3">
      <c r="A17499" s="2">
        <v>40361</v>
      </c>
      <c r="B17499" s="3">
        <v>0.29166666666666669</v>
      </c>
      <c r="C17499" s="5">
        <v>93366.020332</v>
      </c>
    </row>
    <row r="17500" spans="1:3">
      <c r="A17500" s="2">
        <v>40361</v>
      </c>
      <c r="B17500" s="3">
        <v>0.30208333333333331</v>
      </c>
      <c r="C17500" s="5">
        <v>97912.499047999998</v>
      </c>
    </row>
    <row r="17501" spans="1:3">
      <c r="A17501" s="2">
        <v>40361</v>
      </c>
      <c r="B17501" s="3">
        <v>0.3125</v>
      </c>
      <c r="C17501" s="5">
        <v>101992.450688</v>
      </c>
    </row>
    <row r="17502" spans="1:3">
      <c r="A17502" s="2">
        <v>40361</v>
      </c>
      <c r="B17502" s="3">
        <v>0.32291666666666669</v>
      </c>
      <c r="C17502" s="5">
        <v>105659.326088</v>
      </c>
    </row>
    <row r="17503" spans="1:3">
      <c r="A17503" s="2">
        <v>40361</v>
      </c>
      <c r="B17503" s="3">
        <v>0.33333333333333331</v>
      </c>
      <c r="C17503" s="5">
        <v>108026.55207200001</v>
      </c>
    </row>
    <row r="17504" spans="1:3">
      <c r="A17504" s="2">
        <v>40361</v>
      </c>
      <c r="B17504" s="3">
        <v>0.34375</v>
      </c>
      <c r="C17504" s="5">
        <v>108918.356572</v>
      </c>
    </row>
    <row r="17505" spans="1:3">
      <c r="A17505" s="2">
        <v>40361</v>
      </c>
      <c r="B17505" s="3">
        <v>0.35416666666666669</v>
      </c>
      <c r="C17505" s="5">
        <v>110660.754992</v>
      </c>
    </row>
    <row r="17506" spans="1:3">
      <c r="A17506" s="2">
        <v>40361</v>
      </c>
      <c r="B17506" s="3">
        <v>0.36458333333333331</v>
      </c>
      <c r="C17506" s="5">
        <v>110840.551404</v>
      </c>
    </row>
    <row r="17507" spans="1:3">
      <c r="A17507" s="2">
        <v>40361</v>
      </c>
      <c r="B17507" s="3">
        <v>0.375</v>
      </c>
      <c r="C17507" s="5">
        <v>110908.86086</v>
      </c>
    </row>
    <row r="17508" spans="1:3">
      <c r="A17508" s="2">
        <v>40361</v>
      </c>
      <c r="B17508" s="3">
        <v>0.38541666666666669</v>
      </c>
      <c r="C17508" s="5">
        <v>110860.153496</v>
      </c>
    </row>
    <row r="17509" spans="1:3">
      <c r="A17509" s="2">
        <v>40361</v>
      </c>
      <c r="B17509" s="3">
        <v>0.39583333333333331</v>
      </c>
      <c r="C17509" s="5">
        <v>111061.135716</v>
      </c>
    </row>
    <row r="17510" spans="1:3">
      <c r="A17510" s="2">
        <v>40361</v>
      </c>
      <c r="B17510" s="3">
        <v>0.40625</v>
      </c>
      <c r="C17510" s="5">
        <v>112291.049272</v>
      </c>
    </row>
    <row r="17511" spans="1:3">
      <c r="A17511" s="2">
        <v>40361</v>
      </c>
      <c r="B17511" s="3">
        <v>0.41666666666666669</v>
      </c>
      <c r="C17511" s="5">
        <v>113273.56209599999</v>
      </c>
    </row>
    <row r="17512" spans="1:3">
      <c r="A17512" s="2">
        <v>40361</v>
      </c>
      <c r="B17512" s="3">
        <v>0.42708333333333331</v>
      </c>
      <c r="C17512" s="5">
        <v>113072.112928</v>
      </c>
    </row>
    <row r="17513" spans="1:3">
      <c r="A17513" s="2">
        <v>40361</v>
      </c>
      <c r="B17513" s="3">
        <v>0.4375</v>
      </c>
      <c r="C17513" s="5">
        <v>113928.585076</v>
      </c>
    </row>
    <row r="17514" spans="1:3">
      <c r="A17514" s="2">
        <v>40361</v>
      </c>
      <c r="B17514" s="3">
        <v>0.44791666666666669</v>
      </c>
      <c r="C17514" s="5">
        <v>115979.684456</v>
      </c>
    </row>
    <row r="17515" spans="1:3">
      <c r="A17515" s="2">
        <v>40361</v>
      </c>
      <c r="B17515" s="3">
        <v>0.45833333333333331</v>
      </c>
      <c r="C17515" s="5">
        <v>117434.014872</v>
      </c>
    </row>
    <row r="17516" spans="1:3">
      <c r="A17516" s="2">
        <v>40361</v>
      </c>
      <c r="B17516" s="3">
        <v>0.46875</v>
      </c>
      <c r="C17516" s="5">
        <v>117637.5575</v>
      </c>
    </row>
    <row r="17517" spans="1:3">
      <c r="A17517" s="2">
        <v>40361</v>
      </c>
      <c r="B17517" s="3">
        <v>0.47916666666666669</v>
      </c>
      <c r="C17517" s="5">
        <v>119752.626216</v>
      </c>
    </row>
    <row r="17518" spans="1:3">
      <c r="A17518" s="2">
        <v>40361</v>
      </c>
      <c r="B17518" s="3">
        <v>0.48958333333333331</v>
      </c>
      <c r="C17518" s="5">
        <v>119880.276724</v>
      </c>
    </row>
    <row r="17519" spans="1:3">
      <c r="A17519" s="2">
        <v>40361</v>
      </c>
      <c r="B17519" s="3">
        <v>0.5</v>
      </c>
      <c r="C17519" s="5">
        <v>119111.373536</v>
      </c>
    </row>
    <row r="17520" spans="1:3">
      <c r="A17520" s="2">
        <v>40361</v>
      </c>
      <c r="B17520" s="3">
        <v>0.51041666666666663</v>
      </c>
      <c r="C17520" s="5">
        <v>115060.426752</v>
      </c>
    </row>
    <row r="17521" spans="1:3">
      <c r="A17521" s="2">
        <v>40361</v>
      </c>
      <c r="B17521" s="3">
        <v>0.52083333333333337</v>
      </c>
      <c r="C17521" s="5">
        <v>113496.7933</v>
      </c>
    </row>
    <row r="17522" spans="1:3">
      <c r="A17522" s="2">
        <v>40361</v>
      </c>
      <c r="B17522" s="3">
        <v>0.53125</v>
      </c>
      <c r="C17522" s="5">
        <v>112304.325688</v>
      </c>
    </row>
    <row r="17523" spans="1:3">
      <c r="A17523" s="2">
        <v>40361</v>
      </c>
      <c r="B17523" s="3">
        <v>0.54166666666666663</v>
      </c>
      <c r="C17523" s="5">
        <v>111556.770252</v>
      </c>
    </row>
    <row r="17524" spans="1:3">
      <c r="A17524" s="2">
        <v>40361</v>
      </c>
      <c r="B17524" s="3">
        <v>0.55208333333333337</v>
      </c>
      <c r="C17524" s="5">
        <v>110701.61292</v>
      </c>
    </row>
    <row r="17525" spans="1:3">
      <c r="A17525" s="2">
        <v>40361</v>
      </c>
      <c r="B17525" s="3">
        <v>0.5625</v>
      </c>
      <c r="C17525" s="5">
        <v>110386.38516799999</v>
      </c>
    </row>
    <row r="17526" spans="1:3">
      <c r="A17526" s="2">
        <v>40361</v>
      </c>
      <c r="B17526" s="3">
        <v>0.57291666666666663</v>
      </c>
      <c r="C17526" s="5">
        <v>108187.632904</v>
      </c>
    </row>
    <row r="17527" spans="1:3">
      <c r="A17527" s="2">
        <v>40361</v>
      </c>
      <c r="B17527" s="3">
        <v>0.58333333333333337</v>
      </c>
      <c r="C17527" s="5">
        <v>107480.7265</v>
      </c>
    </row>
    <row r="17528" spans="1:3">
      <c r="A17528" s="2">
        <v>40361</v>
      </c>
      <c r="B17528" s="3">
        <v>0.59375</v>
      </c>
      <c r="C17528" s="5">
        <v>105702.58220800001</v>
      </c>
    </row>
    <row r="17529" spans="1:3">
      <c r="A17529" s="2">
        <v>40361</v>
      </c>
      <c r="B17529" s="3">
        <v>0.60416666666666663</v>
      </c>
      <c r="C17529" s="5">
        <v>107381.13564399999</v>
      </c>
    </row>
    <row r="17530" spans="1:3">
      <c r="A17530" s="2">
        <v>40361</v>
      </c>
      <c r="B17530" s="3">
        <v>0.61458333333333337</v>
      </c>
      <c r="C17530" s="5">
        <v>105616.28823599999</v>
      </c>
    </row>
    <row r="17531" spans="1:3">
      <c r="A17531" s="2">
        <v>40361</v>
      </c>
      <c r="B17531" s="3">
        <v>0.625</v>
      </c>
      <c r="C17531" s="5">
        <v>107070.017188</v>
      </c>
    </row>
    <row r="17532" spans="1:3">
      <c r="A17532" s="2">
        <v>40361</v>
      </c>
      <c r="B17532" s="3">
        <v>0.63541666666666663</v>
      </c>
      <c r="C17532" s="5">
        <v>107118.275524</v>
      </c>
    </row>
    <row r="17533" spans="1:3">
      <c r="A17533" s="2">
        <v>40361</v>
      </c>
      <c r="B17533" s="3">
        <v>0.64583333333333337</v>
      </c>
      <c r="C17533" s="5">
        <v>106106.0043</v>
      </c>
    </row>
    <row r="17534" spans="1:3">
      <c r="A17534" s="2">
        <v>40361</v>
      </c>
      <c r="B17534" s="3">
        <v>0.65625</v>
      </c>
      <c r="C17534" s="5">
        <v>104170.814144</v>
      </c>
    </row>
    <row r="17535" spans="1:3">
      <c r="A17535" s="2">
        <v>40361</v>
      </c>
      <c r="B17535" s="3">
        <v>0.66666666666666663</v>
      </c>
      <c r="C17535" s="5">
        <v>103254.320796</v>
      </c>
    </row>
    <row r="17536" spans="1:3">
      <c r="A17536" s="2">
        <v>40361</v>
      </c>
      <c r="B17536" s="3">
        <v>0.67708333333333337</v>
      </c>
      <c r="C17536" s="5">
        <v>103199.928776</v>
      </c>
    </row>
    <row r="17537" spans="1:3">
      <c r="A17537" s="2">
        <v>40361</v>
      </c>
      <c r="B17537" s="3">
        <v>0.6875</v>
      </c>
      <c r="C17537" s="5">
        <v>103188.349084</v>
      </c>
    </row>
    <row r="17538" spans="1:3">
      <c r="A17538" s="2">
        <v>40361</v>
      </c>
      <c r="B17538" s="3">
        <v>0.69791666666666663</v>
      </c>
      <c r="C17538" s="5">
        <v>103201.18047599999</v>
      </c>
    </row>
    <row r="17539" spans="1:3">
      <c r="A17539" s="2">
        <v>40361</v>
      </c>
      <c r="B17539" s="3">
        <v>0.70833333333333337</v>
      </c>
      <c r="C17539" s="5">
        <v>104007.31212800001</v>
      </c>
    </row>
    <row r="17540" spans="1:3">
      <c r="A17540" s="2">
        <v>40361</v>
      </c>
      <c r="B17540" s="3">
        <v>0.71875</v>
      </c>
      <c r="C17540" s="5">
        <v>103983.445456</v>
      </c>
    </row>
    <row r="17541" spans="1:3">
      <c r="A17541" s="2">
        <v>40361</v>
      </c>
      <c r="B17541" s="3">
        <v>0.72916666666666663</v>
      </c>
      <c r="C17541" s="5">
        <v>104063.582416</v>
      </c>
    </row>
    <row r="17542" spans="1:3">
      <c r="A17542" s="2">
        <v>40361</v>
      </c>
      <c r="B17542" s="3">
        <v>0.73958333333333337</v>
      </c>
      <c r="C17542" s="5">
        <v>104467.892956</v>
      </c>
    </row>
    <row r="17543" spans="1:3">
      <c r="A17543" s="2">
        <v>40361</v>
      </c>
      <c r="B17543" s="3">
        <v>0.75</v>
      </c>
      <c r="C17543" s="5">
        <v>103019.851824</v>
      </c>
    </row>
    <row r="17544" spans="1:3">
      <c r="A17544" s="2">
        <v>40361</v>
      </c>
      <c r="B17544" s="3">
        <v>0.76041666666666663</v>
      </c>
      <c r="C17544" s="5">
        <v>100635.892756</v>
      </c>
    </row>
    <row r="17545" spans="1:3">
      <c r="A17545" s="2">
        <v>40361</v>
      </c>
      <c r="B17545" s="3">
        <v>0.77083333333333337</v>
      </c>
      <c r="C17545" s="5">
        <v>99854.929180000006</v>
      </c>
    </row>
    <row r="17546" spans="1:3">
      <c r="A17546" s="2">
        <v>40361</v>
      </c>
      <c r="B17546" s="3">
        <v>0.78125</v>
      </c>
      <c r="C17546" s="5">
        <v>101672.191316</v>
      </c>
    </row>
    <row r="17547" spans="1:3">
      <c r="A17547" s="2">
        <v>40361</v>
      </c>
      <c r="B17547" s="3">
        <v>0.79166666666666663</v>
      </c>
      <c r="C17547" s="5">
        <v>102463.92045200001</v>
      </c>
    </row>
    <row r="17548" spans="1:3">
      <c r="A17548" s="2">
        <v>40361</v>
      </c>
      <c r="B17548" s="3">
        <v>0.80208333333333337</v>
      </c>
      <c r="C17548" s="5">
        <v>101004.49464</v>
      </c>
    </row>
    <row r="17549" spans="1:3">
      <c r="A17549" s="2">
        <v>40361</v>
      </c>
      <c r="B17549" s="3">
        <v>0.8125</v>
      </c>
      <c r="C17549" s="5">
        <v>99660.291287999993</v>
      </c>
    </row>
    <row r="17550" spans="1:3">
      <c r="A17550" s="2">
        <v>40361</v>
      </c>
      <c r="B17550" s="3">
        <v>0.82291666666666663</v>
      </c>
      <c r="C17550" s="5">
        <v>98954.837488000005</v>
      </c>
    </row>
    <row r="17551" spans="1:3">
      <c r="A17551" s="2">
        <v>40361</v>
      </c>
      <c r="B17551" s="3">
        <v>0.83333333333333337</v>
      </c>
      <c r="C17551" s="5">
        <v>97501.383107999995</v>
      </c>
    </row>
    <row r="17552" spans="1:3">
      <c r="A17552" s="2">
        <v>40361</v>
      </c>
      <c r="B17552" s="3">
        <v>0.84375</v>
      </c>
      <c r="C17552" s="5">
        <v>94638.342516000004</v>
      </c>
    </row>
    <row r="17553" spans="1:3">
      <c r="A17553" s="2">
        <v>40361</v>
      </c>
      <c r="B17553" s="3">
        <v>0.85416666666666663</v>
      </c>
      <c r="C17553" s="5">
        <v>93992.809995999996</v>
      </c>
    </row>
    <row r="17554" spans="1:3">
      <c r="A17554" s="2">
        <v>40361</v>
      </c>
      <c r="B17554" s="3">
        <v>0.86458333333333337</v>
      </c>
      <c r="C17554" s="5">
        <v>91907.131364000001</v>
      </c>
    </row>
    <row r="17555" spans="1:3">
      <c r="A17555" s="2">
        <v>40361</v>
      </c>
      <c r="B17555" s="3">
        <v>0.875</v>
      </c>
      <c r="C17555" s="5">
        <v>89625.137663999994</v>
      </c>
    </row>
    <row r="17556" spans="1:3">
      <c r="A17556" s="2">
        <v>40361</v>
      </c>
      <c r="B17556" s="3">
        <v>0.88541666666666663</v>
      </c>
      <c r="C17556" s="5">
        <v>87397.899011999994</v>
      </c>
    </row>
    <row r="17557" spans="1:3">
      <c r="A17557" s="2">
        <v>40361</v>
      </c>
      <c r="B17557" s="3">
        <v>0.89583333333333337</v>
      </c>
      <c r="C17557" s="5">
        <v>85519.439675999995</v>
      </c>
    </row>
    <row r="17558" spans="1:3">
      <c r="A17558" s="2">
        <v>40361</v>
      </c>
      <c r="B17558" s="3">
        <v>0.90625</v>
      </c>
      <c r="C17558" s="5">
        <v>84151.571395999999</v>
      </c>
    </row>
    <row r="17559" spans="1:3">
      <c r="A17559" s="2">
        <v>40361</v>
      </c>
      <c r="B17559" s="3">
        <v>0.91666666666666663</v>
      </c>
      <c r="C17559" s="5">
        <v>85406.366439999998</v>
      </c>
    </row>
    <row r="17560" spans="1:3">
      <c r="A17560" s="2">
        <v>40361</v>
      </c>
      <c r="B17560" s="3">
        <v>0.92708333333333337</v>
      </c>
      <c r="C17560" s="5">
        <v>84745.117396000001</v>
      </c>
    </row>
    <row r="17561" spans="1:3">
      <c r="A17561" s="2">
        <v>40361</v>
      </c>
      <c r="B17561" s="3">
        <v>0.9375</v>
      </c>
      <c r="C17561" s="5">
        <v>83767.407791999998</v>
      </c>
    </row>
    <row r="17562" spans="1:3">
      <c r="A17562" s="2">
        <v>40361</v>
      </c>
      <c r="B17562" s="3">
        <v>0.94791666666666663</v>
      </c>
      <c r="C17562" s="5">
        <v>81653.748363999999</v>
      </c>
    </row>
    <row r="17563" spans="1:3">
      <c r="A17563" s="2">
        <v>40361</v>
      </c>
      <c r="B17563" s="3">
        <v>0.95833333333333337</v>
      </c>
      <c r="C17563" s="5">
        <v>78916.272763999994</v>
      </c>
    </row>
    <row r="17564" spans="1:3">
      <c r="A17564" s="2">
        <v>40361</v>
      </c>
      <c r="B17564" s="3">
        <v>0.96875</v>
      </c>
      <c r="C17564" s="5">
        <v>75667.115812000004</v>
      </c>
    </row>
    <row r="17565" spans="1:3">
      <c r="A17565" s="2">
        <v>40361</v>
      </c>
      <c r="B17565" s="3">
        <v>0.97916666666666663</v>
      </c>
      <c r="C17565" s="5">
        <v>74057.857707999996</v>
      </c>
    </row>
    <row r="17566" spans="1:3">
      <c r="A17566" s="2">
        <v>40361</v>
      </c>
      <c r="B17566" s="3">
        <v>0.98958333333333337</v>
      </c>
      <c r="C17566" s="5">
        <v>71306.112695999997</v>
      </c>
    </row>
    <row r="17567" spans="1:3">
      <c r="A17567" s="2">
        <v>40362</v>
      </c>
      <c r="B17567" s="3">
        <v>0</v>
      </c>
      <c r="C17567" s="5">
        <v>69208.462511999998</v>
      </c>
    </row>
    <row r="17568" spans="1:3">
      <c r="A17568" s="2">
        <v>40362</v>
      </c>
      <c r="B17568" s="3">
        <v>1.0416666666666666E-2</v>
      </c>
      <c r="C17568" s="5">
        <v>66487.221479999993</v>
      </c>
    </row>
    <row r="17569" spans="1:3">
      <c r="A17569" s="2">
        <v>40362</v>
      </c>
      <c r="B17569" s="3">
        <v>2.0833333333333332E-2</v>
      </c>
      <c r="C17569" s="5">
        <v>64706.693187999997</v>
      </c>
    </row>
    <row r="17570" spans="1:3">
      <c r="A17570" s="2">
        <v>40362</v>
      </c>
      <c r="B17570" s="3">
        <v>3.125E-2</v>
      </c>
      <c r="C17570" s="5">
        <v>63303.231908000002</v>
      </c>
    </row>
    <row r="17571" spans="1:3">
      <c r="A17571" s="2">
        <v>40362</v>
      </c>
      <c r="B17571" s="3">
        <v>4.1666666666666664E-2</v>
      </c>
      <c r="C17571" s="5">
        <v>61726.811560000002</v>
      </c>
    </row>
    <row r="17572" spans="1:3">
      <c r="A17572" s="2">
        <v>40362</v>
      </c>
      <c r="B17572" s="3">
        <v>5.2083333333333336E-2</v>
      </c>
      <c r="C17572" s="5">
        <v>59583.594023999998</v>
      </c>
    </row>
    <row r="17573" spans="1:3">
      <c r="A17573" s="2">
        <v>40362</v>
      </c>
      <c r="B17573" s="3">
        <v>6.25E-2</v>
      </c>
      <c r="C17573" s="5">
        <v>58591.582648000003</v>
      </c>
    </row>
    <row r="17574" spans="1:3">
      <c r="A17574" s="2">
        <v>40362</v>
      </c>
      <c r="B17574" s="3">
        <v>7.2916666666666671E-2</v>
      </c>
      <c r="C17574" s="5">
        <v>59161.755484000001</v>
      </c>
    </row>
    <row r="17575" spans="1:3">
      <c r="A17575" s="2">
        <v>40362</v>
      </c>
      <c r="B17575" s="3">
        <v>8.3333333333333329E-2</v>
      </c>
      <c r="C17575" s="5">
        <v>59780.554728000003</v>
      </c>
    </row>
    <row r="17576" spans="1:3">
      <c r="A17576" s="2">
        <v>40362</v>
      </c>
      <c r="B17576" s="3">
        <v>9.375E-2</v>
      </c>
      <c r="C17576" s="5">
        <v>59234.234936000001</v>
      </c>
    </row>
    <row r="17577" spans="1:3">
      <c r="A17577" s="2">
        <v>40362</v>
      </c>
      <c r="B17577" s="3">
        <v>0.10416666666666667</v>
      </c>
      <c r="C17577" s="5">
        <v>58348.571084000003</v>
      </c>
    </row>
    <row r="17578" spans="1:3">
      <c r="A17578" s="2">
        <v>40362</v>
      </c>
      <c r="B17578" s="3">
        <v>0.11458333333333333</v>
      </c>
      <c r="C17578" s="5">
        <v>58322.354264000001</v>
      </c>
    </row>
    <row r="17579" spans="1:3">
      <c r="A17579" s="2">
        <v>40362</v>
      </c>
      <c r="B17579" s="3">
        <v>0.125</v>
      </c>
      <c r="C17579" s="5">
        <v>58130.727548000003</v>
      </c>
    </row>
    <row r="17580" spans="1:3">
      <c r="A17580" s="2">
        <v>40362</v>
      </c>
      <c r="B17580" s="3">
        <v>0.13541666666666666</v>
      </c>
      <c r="C17580" s="5">
        <v>57084.412964000003</v>
      </c>
    </row>
    <row r="17581" spans="1:3">
      <c r="A17581" s="2">
        <v>40362</v>
      </c>
      <c r="B17581" s="3">
        <v>0.14583333333333334</v>
      </c>
      <c r="C17581" s="5">
        <v>56924.047440000002</v>
      </c>
    </row>
    <row r="17582" spans="1:3">
      <c r="A17582" s="2">
        <v>40362</v>
      </c>
      <c r="B17582" s="3">
        <v>0.15625</v>
      </c>
      <c r="C17582" s="5">
        <v>56590.757539999999</v>
      </c>
    </row>
    <row r="17583" spans="1:3">
      <c r="A17583" s="2">
        <v>40362</v>
      </c>
      <c r="B17583" s="3">
        <v>0.16666666666666666</v>
      </c>
      <c r="C17583" s="5">
        <v>55449.959576000001</v>
      </c>
    </row>
    <row r="17584" spans="1:3">
      <c r="A17584" s="2">
        <v>40362</v>
      </c>
      <c r="B17584" s="3">
        <v>0.17708333333333334</v>
      </c>
      <c r="C17584" s="5">
        <v>55492.666259999998</v>
      </c>
    </row>
    <row r="17585" spans="1:3">
      <c r="A17585" s="2">
        <v>40362</v>
      </c>
      <c r="B17585" s="3">
        <v>0.1875</v>
      </c>
      <c r="C17585" s="5">
        <v>55716.319556000002</v>
      </c>
    </row>
    <row r="17586" spans="1:3">
      <c r="A17586" s="2">
        <v>40362</v>
      </c>
      <c r="B17586" s="3">
        <v>0.19791666666666666</v>
      </c>
      <c r="C17586" s="5">
        <v>55020.119096000002</v>
      </c>
    </row>
    <row r="17587" spans="1:3">
      <c r="A17587" s="2">
        <v>40362</v>
      </c>
      <c r="B17587" s="3">
        <v>0.20833333333333334</v>
      </c>
      <c r="C17587" s="5">
        <v>52516.530184000003</v>
      </c>
    </row>
    <row r="17588" spans="1:3">
      <c r="A17588" s="2">
        <v>40362</v>
      </c>
      <c r="B17588" s="3">
        <v>0.21875</v>
      </c>
      <c r="C17588" s="5">
        <v>51453.343295999999</v>
      </c>
    </row>
    <row r="17589" spans="1:3">
      <c r="A17589" s="2">
        <v>40362</v>
      </c>
      <c r="B17589" s="3">
        <v>0.22916666666666666</v>
      </c>
      <c r="C17589" s="5">
        <v>51224.410351999999</v>
      </c>
    </row>
    <row r="17590" spans="1:3">
      <c r="A17590" s="2">
        <v>40362</v>
      </c>
      <c r="B17590" s="3">
        <v>0.23958333333333334</v>
      </c>
      <c r="C17590" s="5">
        <v>51866.468871999998</v>
      </c>
    </row>
    <row r="17591" spans="1:3">
      <c r="A17591" s="2">
        <v>40362</v>
      </c>
      <c r="B17591" s="3">
        <v>0.25</v>
      </c>
      <c r="C17591" s="5">
        <v>52380.257288000001</v>
      </c>
    </row>
    <row r="17592" spans="1:3">
      <c r="A17592" s="2">
        <v>40362</v>
      </c>
      <c r="B17592" s="3">
        <v>0.26041666666666669</v>
      </c>
      <c r="C17592" s="5">
        <v>54964.35714</v>
      </c>
    </row>
    <row r="17593" spans="1:3">
      <c r="A17593" s="2">
        <v>40362</v>
      </c>
      <c r="B17593" s="3">
        <v>0.27083333333333331</v>
      </c>
      <c r="C17593" s="5">
        <v>56247.331295999997</v>
      </c>
    </row>
    <row r="17594" spans="1:3">
      <c r="A17594" s="2">
        <v>40362</v>
      </c>
      <c r="B17594" s="3">
        <v>0.28125</v>
      </c>
      <c r="C17594" s="5">
        <v>57382.409132000001</v>
      </c>
    </row>
    <row r="17595" spans="1:3">
      <c r="A17595" s="2">
        <v>40362</v>
      </c>
      <c r="B17595" s="3">
        <v>0.29166666666666669</v>
      </c>
      <c r="C17595" s="5">
        <v>58884.906916</v>
      </c>
    </row>
    <row r="17596" spans="1:3">
      <c r="A17596" s="2">
        <v>40362</v>
      </c>
      <c r="B17596" s="3">
        <v>0.30208333333333331</v>
      </c>
      <c r="C17596" s="5">
        <v>61877.387188000001</v>
      </c>
    </row>
    <row r="17597" spans="1:3">
      <c r="A17597" s="2">
        <v>40362</v>
      </c>
      <c r="B17597" s="3">
        <v>0.3125</v>
      </c>
      <c r="C17597" s="5">
        <v>64285.685036000003</v>
      </c>
    </row>
    <row r="17598" spans="1:3">
      <c r="A17598" s="2">
        <v>40362</v>
      </c>
      <c r="B17598" s="3">
        <v>0.32291666666666669</v>
      </c>
      <c r="C17598" s="5">
        <v>66671.799748000005</v>
      </c>
    </row>
    <row r="17599" spans="1:3">
      <c r="A17599" s="2">
        <v>40362</v>
      </c>
      <c r="B17599" s="3">
        <v>0.33333333333333331</v>
      </c>
      <c r="C17599" s="5">
        <v>68579.216480000003</v>
      </c>
    </row>
    <row r="17600" spans="1:3">
      <c r="A17600" s="2">
        <v>40362</v>
      </c>
      <c r="B17600" s="3">
        <v>0.34375</v>
      </c>
      <c r="C17600" s="5">
        <v>72362.469416000007</v>
      </c>
    </row>
    <row r="17601" spans="1:3">
      <c r="A17601" s="2">
        <v>40362</v>
      </c>
      <c r="B17601" s="3">
        <v>0.35416666666666669</v>
      </c>
      <c r="C17601" s="5">
        <v>74560.330591999998</v>
      </c>
    </row>
    <row r="17602" spans="1:3">
      <c r="A17602" s="2">
        <v>40362</v>
      </c>
      <c r="B17602" s="3">
        <v>0.36458333333333331</v>
      </c>
      <c r="C17602" s="5">
        <v>76223.999047999998</v>
      </c>
    </row>
    <row r="17603" spans="1:3">
      <c r="A17603" s="2">
        <v>40362</v>
      </c>
      <c r="B17603" s="3">
        <v>0.375</v>
      </c>
      <c r="C17603" s="5">
        <v>77173.467227999994</v>
      </c>
    </row>
    <row r="17604" spans="1:3">
      <c r="A17604" s="2">
        <v>40362</v>
      </c>
      <c r="B17604" s="3">
        <v>0.38541666666666669</v>
      </c>
      <c r="C17604" s="5">
        <v>79233.422007999994</v>
      </c>
    </row>
    <row r="17605" spans="1:3">
      <c r="A17605" s="2">
        <v>40362</v>
      </c>
      <c r="B17605" s="3">
        <v>0.39583333333333331</v>
      </c>
      <c r="C17605" s="5">
        <v>80402.711964000002</v>
      </c>
    </row>
    <row r="17606" spans="1:3">
      <c r="A17606" s="2">
        <v>40362</v>
      </c>
      <c r="B17606" s="3">
        <v>0.40625</v>
      </c>
      <c r="C17606" s="5">
        <v>81553.967275999996</v>
      </c>
    </row>
    <row r="17607" spans="1:3">
      <c r="A17607" s="2">
        <v>40362</v>
      </c>
      <c r="B17607" s="3">
        <v>0.41666666666666669</v>
      </c>
      <c r="C17607" s="5">
        <v>82127.432944</v>
      </c>
    </row>
    <row r="17608" spans="1:3">
      <c r="A17608" s="2">
        <v>40362</v>
      </c>
      <c r="B17608" s="3">
        <v>0.42708333333333331</v>
      </c>
      <c r="C17608" s="5">
        <v>83221.226723999993</v>
      </c>
    </row>
    <row r="17609" spans="1:3">
      <c r="A17609" s="2">
        <v>40362</v>
      </c>
      <c r="B17609" s="3">
        <v>0.4375</v>
      </c>
      <c r="C17609" s="5">
        <v>84176.373540000001</v>
      </c>
    </row>
    <row r="17610" spans="1:3">
      <c r="A17610" s="2">
        <v>40362</v>
      </c>
      <c r="B17610" s="3">
        <v>0.44791666666666669</v>
      </c>
      <c r="C17610" s="5">
        <v>84693.169955999998</v>
      </c>
    </row>
    <row r="17611" spans="1:3">
      <c r="A17611" s="2">
        <v>40362</v>
      </c>
      <c r="B17611" s="3">
        <v>0.45833333333333331</v>
      </c>
      <c r="C17611" s="5">
        <v>85416.648876000007</v>
      </c>
    </row>
    <row r="17612" spans="1:3">
      <c r="A17612" s="2">
        <v>40362</v>
      </c>
      <c r="B17612" s="3">
        <v>0.46875</v>
      </c>
      <c r="C17612" s="5">
        <v>86474.378708000004</v>
      </c>
    </row>
    <row r="17613" spans="1:3">
      <c r="A17613" s="2">
        <v>40362</v>
      </c>
      <c r="B17613" s="3">
        <v>0.47916666666666669</v>
      </c>
      <c r="C17613" s="5">
        <v>88180.778172000006</v>
      </c>
    </row>
    <row r="17614" spans="1:3">
      <c r="A17614" s="2">
        <v>40362</v>
      </c>
      <c r="B17614" s="3">
        <v>0.48958333333333331</v>
      </c>
      <c r="C17614" s="5">
        <v>87583.960271999997</v>
      </c>
    </row>
    <row r="17615" spans="1:3">
      <c r="A17615" s="2">
        <v>40362</v>
      </c>
      <c r="B17615" s="3">
        <v>0.5</v>
      </c>
      <c r="C17615" s="5">
        <v>86696.257908</v>
      </c>
    </row>
    <row r="17616" spans="1:3">
      <c r="A17616" s="2">
        <v>40362</v>
      </c>
      <c r="B17616" s="3">
        <v>0.51041666666666663</v>
      </c>
      <c r="C17616" s="5">
        <v>83760.086939999994</v>
      </c>
    </row>
    <row r="17617" spans="1:3">
      <c r="A17617" s="2">
        <v>40362</v>
      </c>
      <c r="B17617" s="3">
        <v>0.52083333333333337</v>
      </c>
      <c r="C17617" s="5">
        <v>81390.630552000002</v>
      </c>
    </row>
    <row r="17618" spans="1:3">
      <c r="A17618" s="2">
        <v>40362</v>
      </c>
      <c r="B17618" s="3">
        <v>0.53125</v>
      </c>
      <c r="C17618" s="5">
        <v>78956.030616000004</v>
      </c>
    </row>
    <row r="17619" spans="1:3">
      <c r="A17619" s="2">
        <v>40362</v>
      </c>
      <c r="B17619" s="3">
        <v>0.54166666666666663</v>
      </c>
      <c r="C17619" s="5">
        <v>77187.613532000003</v>
      </c>
    </row>
    <row r="17620" spans="1:3">
      <c r="A17620" s="2">
        <v>40362</v>
      </c>
      <c r="B17620" s="3">
        <v>0.55208333333333337</v>
      </c>
      <c r="C17620" s="5">
        <v>75068.912528000001</v>
      </c>
    </row>
    <row r="17621" spans="1:3">
      <c r="A17621" s="2">
        <v>40362</v>
      </c>
      <c r="B17621" s="3">
        <v>0.5625</v>
      </c>
      <c r="C17621" s="5">
        <v>73855.296919999993</v>
      </c>
    </row>
    <row r="17622" spans="1:3">
      <c r="A17622" s="2">
        <v>40362</v>
      </c>
      <c r="B17622" s="3">
        <v>0.57291666666666663</v>
      </c>
      <c r="C17622" s="5">
        <v>72892.675619999995</v>
      </c>
    </row>
    <row r="17623" spans="1:3">
      <c r="A17623" s="2">
        <v>40362</v>
      </c>
      <c r="B17623" s="3">
        <v>0.58333333333333337</v>
      </c>
      <c r="C17623" s="5">
        <v>72036.908420000007</v>
      </c>
    </row>
    <row r="17624" spans="1:3">
      <c r="A17624" s="2">
        <v>40362</v>
      </c>
      <c r="B17624" s="3">
        <v>0.59375</v>
      </c>
      <c r="C17624" s="5">
        <v>71265.767300000007</v>
      </c>
    </row>
    <row r="17625" spans="1:3">
      <c r="A17625" s="2">
        <v>40362</v>
      </c>
      <c r="B17625" s="3">
        <v>0.60416666666666663</v>
      </c>
      <c r="C17625" s="5">
        <v>70601.199863999995</v>
      </c>
    </row>
    <row r="17626" spans="1:3">
      <c r="A17626" s="2">
        <v>40362</v>
      </c>
      <c r="B17626" s="3">
        <v>0.61458333333333337</v>
      </c>
      <c r="C17626" s="5">
        <v>70704.507788000003</v>
      </c>
    </row>
    <row r="17627" spans="1:3">
      <c r="A17627" s="2">
        <v>40362</v>
      </c>
      <c r="B17627" s="3">
        <v>0.625</v>
      </c>
      <c r="C17627" s="5">
        <v>70949.150815999994</v>
      </c>
    </row>
    <row r="17628" spans="1:3">
      <c r="A17628" s="2">
        <v>40362</v>
      </c>
      <c r="B17628" s="3">
        <v>0.63541666666666663</v>
      </c>
      <c r="C17628" s="5">
        <v>70433.610063999993</v>
      </c>
    </row>
    <row r="17629" spans="1:3">
      <c r="A17629" s="2">
        <v>40362</v>
      </c>
      <c r="B17629" s="3">
        <v>0.64583333333333337</v>
      </c>
      <c r="C17629" s="5">
        <v>70094.792851999999</v>
      </c>
    </row>
    <row r="17630" spans="1:3">
      <c r="A17630" s="2">
        <v>40362</v>
      </c>
      <c r="B17630" s="3">
        <v>0.65625</v>
      </c>
      <c r="C17630" s="5">
        <v>70209.129232000007</v>
      </c>
    </row>
    <row r="17631" spans="1:3">
      <c r="A17631" s="2">
        <v>40362</v>
      </c>
      <c r="B17631" s="3">
        <v>0.66666666666666663</v>
      </c>
      <c r="C17631" s="5">
        <v>70635.689052000002</v>
      </c>
    </row>
    <row r="17632" spans="1:3">
      <c r="A17632" s="2">
        <v>40362</v>
      </c>
      <c r="B17632" s="3">
        <v>0.67708333333333337</v>
      </c>
      <c r="C17632" s="5">
        <v>69550.786991999994</v>
      </c>
    </row>
    <row r="17633" spans="1:3">
      <c r="A17633" s="2">
        <v>40362</v>
      </c>
      <c r="B17633" s="3">
        <v>0.6875</v>
      </c>
      <c r="C17633" s="5">
        <v>67405.760840000003</v>
      </c>
    </row>
    <row r="17634" spans="1:3">
      <c r="A17634" s="2">
        <v>40362</v>
      </c>
      <c r="B17634" s="3">
        <v>0.69791666666666663</v>
      </c>
      <c r="C17634" s="5">
        <v>67039.635676000005</v>
      </c>
    </row>
    <row r="17635" spans="1:3">
      <c r="A17635" s="2">
        <v>40362</v>
      </c>
      <c r="B17635" s="3">
        <v>0.70833333333333337</v>
      </c>
      <c r="C17635" s="5">
        <v>69564.347124000007</v>
      </c>
    </row>
    <row r="17636" spans="1:3">
      <c r="A17636" s="2">
        <v>40362</v>
      </c>
      <c r="B17636" s="3">
        <v>0.71875</v>
      </c>
      <c r="C17636" s="5">
        <v>69535.221000000005</v>
      </c>
    </row>
    <row r="17637" spans="1:3">
      <c r="A17637" s="2">
        <v>40362</v>
      </c>
      <c r="B17637" s="3">
        <v>0.72916666666666663</v>
      </c>
      <c r="C17637" s="5">
        <v>68261.947272000005</v>
      </c>
    </row>
    <row r="17638" spans="1:3">
      <c r="A17638" s="2">
        <v>40362</v>
      </c>
      <c r="B17638" s="3">
        <v>0.73958333333333337</v>
      </c>
      <c r="C17638" s="5">
        <v>66750.959319999994</v>
      </c>
    </row>
    <row r="17639" spans="1:3">
      <c r="A17639" s="2">
        <v>40362</v>
      </c>
      <c r="B17639" s="3">
        <v>0.75</v>
      </c>
      <c r="C17639" s="5">
        <v>67601.213032</v>
      </c>
    </row>
    <row r="17640" spans="1:3">
      <c r="A17640" s="2">
        <v>40362</v>
      </c>
      <c r="B17640" s="3">
        <v>0.76041666666666663</v>
      </c>
      <c r="C17640" s="5">
        <v>69733.305240000002</v>
      </c>
    </row>
    <row r="17641" spans="1:3">
      <c r="A17641" s="2">
        <v>40362</v>
      </c>
      <c r="B17641" s="3">
        <v>0.77083333333333337</v>
      </c>
      <c r="C17641" s="5">
        <v>70442.307971999995</v>
      </c>
    </row>
    <row r="17642" spans="1:3">
      <c r="A17642" s="2">
        <v>40362</v>
      </c>
      <c r="B17642" s="3">
        <v>0.78125</v>
      </c>
      <c r="C17642" s="5">
        <v>70589.556836000003</v>
      </c>
    </row>
    <row r="17643" spans="1:3">
      <c r="A17643" s="2">
        <v>40362</v>
      </c>
      <c r="B17643" s="3">
        <v>0.79166666666666663</v>
      </c>
      <c r="C17643" s="5">
        <v>70941.148056000005</v>
      </c>
    </row>
    <row r="17644" spans="1:3">
      <c r="A17644" s="2">
        <v>40362</v>
      </c>
      <c r="B17644" s="3">
        <v>0.80208333333333337</v>
      </c>
      <c r="C17644" s="5">
        <v>71125.440684000001</v>
      </c>
    </row>
    <row r="17645" spans="1:3">
      <c r="A17645" s="2">
        <v>40362</v>
      </c>
      <c r="B17645" s="3">
        <v>0.8125</v>
      </c>
      <c r="C17645" s="5">
        <v>71005.619344000006</v>
      </c>
    </row>
    <row r="17646" spans="1:3">
      <c r="A17646" s="2">
        <v>40362</v>
      </c>
      <c r="B17646" s="3">
        <v>0.82291666666666663</v>
      </c>
      <c r="C17646" s="5">
        <v>69813.719020000004</v>
      </c>
    </row>
    <row r="17647" spans="1:3">
      <c r="A17647" s="2">
        <v>40362</v>
      </c>
      <c r="B17647" s="3">
        <v>0.83333333333333337</v>
      </c>
      <c r="C17647" s="5">
        <v>69154.901620000004</v>
      </c>
    </row>
    <row r="17648" spans="1:3">
      <c r="A17648" s="2">
        <v>40362</v>
      </c>
      <c r="B17648" s="3">
        <v>0.84375</v>
      </c>
      <c r="C17648" s="5">
        <v>66984.773887999996</v>
      </c>
    </row>
    <row r="17649" spans="1:3">
      <c r="A17649" s="2">
        <v>40362</v>
      </c>
      <c r="B17649" s="3">
        <v>0.85416666666666663</v>
      </c>
      <c r="C17649" s="5">
        <v>64813.254972000002</v>
      </c>
    </row>
    <row r="17650" spans="1:3">
      <c r="A17650" s="2">
        <v>40362</v>
      </c>
      <c r="B17650" s="3">
        <v>0.86458333333333337</v>
      </c>
      <c r="C17650" s="5">
        <v>63776.618144</v>
      </c>
    </row>
    <row r="17651" spans="1:3">
      <c r="A17651" s="2">
        <v>40362</v>
      </c>
      <c r="B17651" s="3">
        <v>0.875</v>
      </c>
      <c r="C17651" s="5">
        <v>63222.024528000002</v>
      </c>
    </row>
    <row r="17652" spans="1:3">
      <c r="A17652" s="2">
        <v>40362</v>
      </c>
      <c r="B17652" s="3">
        <v>0.88541666666666663</v>
      </c>
      <c r="C17652" s="5">
        <v>61771.543272000003</v>
      </c>
    </row>
    <row r="17653" spans="1:3">
      <c r="A17653" s="2">
        <v>40362</v>
      </c>
      <c r="B17653" s="3">
        <v>0.89583333333333337</v>
      </c>
      <c r="C17653" s="5">
        <v>61556.057803999996</v>
      </c>
    </row>
    <row r="17654" spans="1:3">
      <c r="A17654" s="2">
        <v>40362</v>
      </c>
      <c r="B17654" s="3">
        <v>0.90625</v>
      </c>
      <c r="C17654" s="5">
        <v>62269.985399999998</v>
      </c>
    </row>
    <row r="17655" spans="1:3">
      <c r="A17655" s="2">
        <v>40362</v>
      </c>
      <c r="B17655" s="3">
        <v>0.91666666666666663</v>
      </c>
      <c r="C17655" s="5">
        <v>63691.671355999999</v>
      </c>
    </row>
    <row r="17656" spans="1:3">
      <c r="A17656" s="2">
        <v>40362</v>
      </c>
      <c r="B17656" s="3">
        <v>0.92708333333333337</v>
      </c>
      <c r="C17656" s="5">
        <v>64286.147856000003</v>
      </c>
    </row>
    <row r="17657" spans="1:3">
      <c r="A17657" s="2">
        <v>40362</v>
      </c>
      <c r="B17657" s="3">
        <v>0.9375</v>
      </c>
      <c r="C17657" s="5">
        <v>63821.967371999999</v>
      </c>
    </row>
    <row r="17658" spans="1:3">
      <c r="A17658" s="2">
        <v>40362</v>
      </c>
      <c r="B17658" s="3">
        <v>0.94791666666666663</v>
      </c>
      <c r="C17658" s="5">
        <v>62867.324588000003</v>
      </c>
    </row>
    <row r="17659" spans="1:3">
      <c r="A17659" s="2">
        <v>40362</v>
      </c>
      <c r="B17659" s="3">
        <v>0.95833333333333337</v>
      </c>
      <c r="C17659" s="5">
        <v>61379.721519999999</v>
      </c>
    </row>
    <row r="17660" spans="1:3">
      <c r="A17660" s="2">
        <v>40362</v>
      </c>
      <c r="B17660" s="3">
        <v>0.96875</v>
      </c>
      <c r="C17660" s="5">
        <v>59735.174127999999</v>
      </c>
    </row>
    <row r="17661" spans="1:3">
      <c r="A17661" s="2">
        <v>40362</v>
      </c>
      <c r="B17661" s="3">
        <v>0.97916666666666663</v>
      </c>
      <c r="C17661" s="5">
        <v>58117.573096</v>
      </c>
    </row>
    <row r="17662" spans="1:3">
      <c r="A17662" s="2">
        <v>40362</v>
      </c>
      <c r="B17662" s="3">
        <v>0.98958333333333337</v>
      </c>
      <c r="C17662" s="5">
        <v>55823.788011999997</v>
      </c>
    </row>
    <row r="17663" spans="1:3">
      <c r="A17663" s="2">
        <v>40363</v>
      </c>
      <c r="B17663" s="3">
        <v>0</v>
      </c>
      <c r="C17663" s="5">
        <v>54523.266995999998</v>
      </c>
    </row>
    <row r="17664" spans="1:3">
      <c r="A17664" s="2">
        <v>40363</v>
      </c>
      <c r="B17664" s="3">
        <v>1.0416666666666666E-2</v>
      </c>
      <c r="C17664" s="5">
        <v>53520.919664000001</v>
      </c>
    </row>
    <row r="17665" spans="1:3">
      <c r="A17665" s="2">
        <v>40363</v>
      </c>
      <c r="B17665" s="3">
        <v>2.0833333333333332E-2</v>
      </c>
      <c r="C17665" s="5">
        <v>52096.325188000003</v>
      </c>
    </row>
    <row r="17666" spans="1:3">
      <c r="A17666" s="2">
        <v>40363</v>
      </c>
      <c r="B17666" s="3">
        <v>3.125E-2</v>
      </c>
      <c r="C17666" s="5">
        <v>51646.166632</v>
      </c>
    </row>
    <row r="17667" spans="1:3">
      <c r="A17667" s="2">
        <v>40363</v>
      </c>
      <c r="B17667" s="3">
        <v>4.1666666666666664E-2</v>
      </c>
      <c r="C17667" s="5">
        <v>50732.104392000001</v>
      </c>
    </row>
    <row r="17668" spans="1:3">
      <c r="A17668" s="2">
        <v>40363</v>
      </c>
      <c r="B17668" s="3">
        <v>5.2083333333333336E-2</v>
      </c>
      <c r="C17668" s="5">
        <v>49330.561803999997</v>
      </c>
    </row>
    <row r="17669" spans="1:3">
      <c r="A17669" s="2">
        <v>40363</v>
      </c>
      <c r="B17669" s="3">
        <v>6.25E-2</v>
      </c>
      <c r="C17669" s="5">
        <v>48821.051163999997</v>
      </c>
    </row>
    <row r="17670" spans="1:3">
      <c r="A17670" s="2">
        <v>40363</v>
      </c>
      <c r="B17670" s="3">
        <v>7.2916666666666671E-2</v>
      </c>
      <c r="C17670" s="5">
        <v>48447.223511999997</v>
      </c>
    </row>
    <row r="17671" spans="1:3">
      <c r="A17671" s="2">
        <v>40363</v>
      </c>
      <c r="B17671" s="3">
        <v>8.3333333333333329E-2</v>
      </c>
      <c r="C17671" s="5">
        <v>47639.535596000002</v>
      </c>
    </row>
    <row r="17672" spans="1:3">
      <c r="A17672" s="2">
        <v>40363</v>
      </c>
      <c r="B17672" s="3">
        <v>9.375E-2</v>
      </c>
      <c r="C17672" s="5">
        <v>47155.12384</v>
      </c>
    </row>
    <row r="17673" spans="1:3">
      <c r="A17673" s="2">
        <v>40363</v>
      </c>
      <c r="B17673" s="3">
        <v>0.10416666666666667</v>
      </c>
      <c r="C17673" s="5">
        <v>47021.357728000003</v>
      </c>
    </row>
    <row r="17674" spans="1:3">
      <c r="A17674" s="2">
        <v>40363</v>
      </c>
      <c r="B17674" s="3">
        <v>0.11458333333333333</v>
      </c>
      <c r="C17674" s="5">
        <v>46499.693915999997</v>
      </c>
    </row>
    <row r="17675" spans="1:3">
      <c r="A17675" s="2">
        <v>40363</v>
      </c>
      <c r="B17675" s="3">
        <v>0.125</v>
      </c>
      <c r="C17675" s="5">
        <v>45960.458676000002</v>
      </c>
    </row>
    <row r="17676" spans="1:3">
      <c r="A17676" s="2">
        <v>40363</v>
      </c>
      <c r="B17676" s="3">
        <v>0.13541666666666666</v>
      </c>
      <c r="C17676" s="5">
        <v>45603.213228000001</v>
      </c>
    </row>
    <row r="17677" spans="1:3">
      <c r="A17677" s="2">
        <v>40363</v>
      </c>
      <c r="B17677" s="3">
        <v>0.14583333333333334</v>
      </c>
      <c r="C17677" s="5">
        <v>45602.399248000002</v>
      </c>
    </row>
    <row r="17678" spans="1:3">
      <c r="A17678" s="2">
        <v>40363</v>
      </c>
      <c r="B17678" s="3">
        <v>0.15625</v>
      </c>
      <c r="C17678" s="5">
        <v>45185.416535999997</v>
      </c>
    </row>
    <row r="17679" spans="1:3">
      <c r="A17679" s="2">
        <v>40363</v>
      </c>
      <c r="B17679" s="3">
        <v>0.16666666666666666</v>
      </c>
      <c r="C17679" s="5">
        <v>45133.181352</v>
      </c>
    </row>
    <row r="17680" spans="1:3">
      <c r="A17680" s="2">
        <v>40363</v>
      </c>
      <c r="B17680" s="3">
        <v>0.17708333333333334</v>
      </c>
      <c r="C17680" s="5">
        <v>45195.967748000003</v>
      </c>
    </row>
    <row r="17681" spans="1:3">
      <c r="A17681" s="2">
        <v>40363</v>
      </c>
      <c r="B17681" s="3">
        <v>0.1875</v>
      </c>
      <c r="C17681" s="5">
        <v>44814.706720000002</v>
      </c>
    </row>
    <row r="17682" spans="1:3">
      <c r="A17682" s="2">
        <v>40363</v>
      </c>
      <c r="B17682" s="3">
        <v>0.19791666666666666</v>
      </c>
      <c r="C17682" s="5">
        <v>43752.369643999999</v>
      </c>
    </row>
    <row r="17683" spans="1:3">
      <c r="A17683" s="2">
        <v>40363</v>
      </c>
      <c r="B17683" s="3">
        <v>0.20833333333333334</v>
      </c>
      <c r="C17683" s="5">
        <v>42674.204583999999</v>
      </c>
    </row>
    <row r="17684" spans="1:3">
      <c r="A17684" s="2">
        <v>40363</v>
      </c>
      <c r="B17684" s="3">
        <v>0.21875</v>
      </c>
      <c r="C17684" s="5">
        <v>41718.810667999998</v>
      </c>
    </row>
    <row r="17685" spans="1:3">
      <c r="A17685" s="2">
        <v>40363</v>
      </c>
      <c r="B17685" s="3">
        <v>0.22916666666666666</v>
      </c>
      <c r="C17685" s="5">
        <v>41560.264104000002</v>
      </c>
    </row>
    <row r="17686" spans="1:3">
      <c r="A17686" s="2">
        <v>40363</v>
      </c>
      <c r="B17686" s="3">
        <v>0.23958333333333334</v>
      </c>
      <c r="C17686" s="5">
        <v>41728.945688</v>
      </c>
    </row>
    <row r="17687" spans="1:3">
      <c r="A17687" s="2">
        <v>40363</v>
      </c>
      <c r="B17687" s="3">
        <v>0.25</v>
      </c>
      <c r="C17687" s="5">
        <v>41760.805432000001</v>
      </c>
    </row>
    <row r="17688" spans="1:3">
      <c r="A17688" s="2">
        <v>40363</v>
      </c>
      <c r="B17688" s="3">
        <v>0.26041666666666669</v>
      </c>
      <c r="C17688" s="5">
        <v>42940.283292</v>
      </c>
    </row>
    <row r="17689" spans="1:3">
      <c r="A17689" s="2">
        <v>40363</v>
      </c>
      <c r="B17689" s="3">
        <v>0.27083333333333331</v>
      </c>
      <c r="C17689" s="5">
        <v>43367.296887999997</v>
      </c>
    </row>
    <row r="17690" spans="1:3">
      <c r="A17690" s="2">
        <v>40363</v>
      </c>
      <c r="B17690" s="3">
        <v>0.28125</v>
      </c>
      <c r="C17690" s="5">
        <v>43881.840687999997</v>
      </c>
    </row>
    <row r="17691" spans="1:3">
      <c r="A17691" s="2">
        <v>40363</v>
      </c>
      <c r="B17691" s="3">
        <v>0.29166666666666669</v>
      </c>
      <c r="C17691" s="5">
        <v>44992.464500000002</v>
      </c>
    </row>
    <row r="17692" spans="1:3">
      <c r="A17692" s="2">
        <v>40363</v>
      </c>
      <c r="B17692" s="3">
        <v>0.30208333333333331</v>
      </c>
      <c r="C17692" s="5">
        <v>46913.659452</v>
      </c>
    </row>
    <row r="17693" spans="1:3">
      <c r="A17693" s="2">
        <v>40363</v>
      </c>
      <c r="B17693" s="3">
        <v>0.3125</v>
      </c>
      <c r="C17693" s="5">
        <v>48169.904115999998</v>
      </c>
    </row>
    <row r="17694" spans="1:3">
      <c r="A17694" s="2">
        <v>40363</v>
      </c>
      <c r="B17694" s="3">
        <v>0.32291666666666669</v>
      </c>
      <c r="C17694" s="5">
        <v>50179.017399999997</v>
      </c>
    </row>
    <row r="17695" spans="1:3">
      <c r="A17695" s="2">
        <v>40363</v>
      </c>
      <c r="B17695" s="3">
        <v>0.33333333333333331</v>
      </c>
      <c r="C17695" s="5">
        <v>51746.956295999997</v>
      </c>
    </row>
    <row r="17696" spans="1:3">
      <c r="A17696" s="2">
        <v>40363</v>
      </c>
      <c r="B17696" s="3">
        <v>0.34375</v>
      </c>
      <c r="C17696" s="5">
        <v>53860.999728000003</v>
      </c>
    </row>
    <row r="17697" spans="1:3">
      <c r="A17697" s="2">
        <v>40363</v>
      </c>
      <c r="B17697" s="3">
        <v>0.35416666666666669</v>
      </c>
      <c r="C17697" s="5">
        <v>54935.326719999997</v>
      </c>
    </row>
    <row r="17698" spans="1:3">
      <c r="A17698" s="2">
        <v>40363</v>
      </c>
      <c r="B17698" s="3">
        <v>0.36458333333333331</v>
      </c>
      <c r="C17698" s="5">
        <v>56053.075524</v>
      </c>
    </row>
    <row r="17699" spans="1:3">
      <c r="A17699" s="2">
        <v>40363</v>
      </c>
      <c r="B17699" s="3">
        <v>0.375</v>
      </c>
      <c r="C17699" s="5">
        <v>57061.082499999997</v>
      </c>
    </row>
    <row r="17700" spans="1:3">
      <c r="A17700" s="2">
        <v>40363</v>
      </c>
      <c r="B17700" s="3">
        <v>0.38541666666666669</v>
      </c>
      <c r="C17700" s="5">
        <v>58063.77706</v>
      </c>
    </row>
    <row r="17701" spans="1:3">
      <c r="A17701" s="2">
        <v>40363</v>
      </c>
      <c r="B17701" s="3">
        <v>0.39583333333333331</v>
      </c>
      <c r="C17701" s="5">
        <v>58964.542104</v>
      </c>
    </row>
    <row r="17702" spans="1:3">
      <c r="A17702" s="2">
        <v>40363</v>
      </c>
      <c r="B17702" s="3">
        <v>0.40625</v>
      </c>
      <c r="C17702" s="5">
        <v>59750.361603999998</v>
      </c>
    </row>
    <row r="17703" spans="1:3">
      <c r="A17703" s="2">
        <v>40363</v>
      </c>
      <c r="B17703" s="3">
        <v>0.41666666666666669</v>
      </c>
      <c r="C17703" s="5">
        <v>60402.387192000002</v>
      </c>
    </row>
    <row r="17704" spans="1:3">
      <c r="A17704" s="2">
        <v>40363</v>
      </c>
      <c r="B17704" s="3">
        <v>0.42708333333333331</v>
      </c>
      <c r="C17704" s="5">
        <v>61484.803672000002</v>
      </c>
    </row>
    <row r="17705" spans="1:3">
      <c r="A17705" s="2">
        <v>40363</v>
      </c>
      <c r="B17705" s="3">
        <v>0.4375</v>
      </c>
      <c r="C17705" s="5">
        <v>62579.301895999997</v>
      </c>
    </row>
    <row r="17706" spans="1:3">
      <c r="A17706" s="2">
        <v>40363</v>
      </c>
      <c r="B17706" s="3">
        <v>0.44791666666666669</v>
      </c>
      <c r="C17706" s="5">
        <v>63974.105128000003</v>
      </c>
    </row>
    <row r="17707" spans="1:3">
      <c r="A17707" s="2">
        <v>40363</v>
      </c>
      <c r="B17707" s="3">
        <v>0.45833333333333331</v>
      </c>
      <c r="C17707" s="5">
        <v>66146.045683999997</v>
      </c>
    </row>
    <row r="17708" spans="1:3">
      <c r="A17708" s="2">
        <v>40363</v>
      </c>
      <c r="B17708" s="3">
        <v>0.46875</v>
      </c>
      <c r="C17708" s="5">
        <v>68949.440348000004</v>
      </c>
    </row>
    <row r="17709" spans="1:3">
      <c r="A17709" s="2">
        <v>40363</v>
      </c>
      <c r="B17709" s="3">
        <v>0.47916666666666669</v>
      </c>
      <c r="C17709" s="5">
        <v>72124.990235999998</v>
      </c>
    </row>
    <row r="17710" spans="1:3">
      <c r="A17710" s="2">
        <v>40363</v>
      </c>
      <c r="B17710" s="3">
        <v>0.48958333333333331</v>
      </c>
      <c r="C17710" s="5">
        <v>73018.560347999999</v>
      </c>
    </row>
    <row r="17711" spans="1:3">
      <c r="A17711" s="2">
        <v>40363</v>
      </c>
      <c r="B17711" s="3">
        <v>0.5</v>
      </c>
      <c r="C17711" s="5">
        <v>71712.032372000001</v>
      </c>
    </row>
    <row r="17712" spans="1:3">
      <c r="A17712" s="2">
        <v>40363</v>
      </c>
      <c r="B17712" s="3">
        <v>0.51041666666666663</v>
      </c>
      <c r="C17712" s="5">
        <v>68234.113723999995</v>
      </c>
    </row>
    <row r="17713" spans="1:3">
      <c r="A17713" s="2">
        <v>40363</v>
      </c>
      <c r="B17713" s="3">
        <v>0.52083333333333337</v>
      </c>
      <c r="C17713" s="5">
        <v>65762.833752000006</v>
      </c>
    </row>
    <row r="17714" spans="1:3">
      <c r="A17714" s="2">
        <v>40363</v>
      </c>
      <c r="B17714" s="3">
        <v>0.53125</v>
      </c>
      <c r="C17714" s="5">
        <v>63778.144712000001</v>
      </c>
    </row>
    <row r="17715" spans="1:3">
      <c r="A17715" s="2">
        <v>40363</v>
      </c>
      <c r="B17715" s="3">
        <v>0.54166666666666663</v>
      </c>
      <c r="C17715" s="5">
        <v>61643.147096000001</v>
      </c>
    </row>
    <row r="17716" spans="1:3">
      <c r="A17716" s="2">
        <v>40363</v>
      </c>
      <c r="B17716" s="3">
        <v>0.55208333333333337</v>
      </c>
      <c r="C17716" s="5">
        <v>59947.982179999999</v>
      </c>
    </row>
    <row r="17717" spans="1:3">
      <c r="A17717" s="2">
        <v>40363</v>
      </c>
      <c r="B17717" s="3">
        <v>0.5625</v>
      </c>
      <c r="C17717" s="5">
        <v>58778.899411999999</v>
      </c>
    </row>
    <row r="17718" spans="1:3">
      <c r="A17718" s="2">
        <v>40363</v>
      </c>
      <c r="B17718" s="3">
        <v>0.57291666666666663</v>
      </c>
      <c r="C17718" s="5">
        <v>57691.280980000003</v>
      </c>
    </row>
    <row r="17719" spans="1:3">
      <c r="A17719" s="2">
        <v>40363</v>
      </c>
      <c r="B17719" s="3">
        <v>0.58333333333333337</v>
      </c>
      <c r="C17719" s="5">
        <v>57139.542168</v>
      </c>
    </row>
    <row r="17720" spans="1:3">
      <c r="A17720" s="2">
        <v>40363</v>
      </c>
      <c r="B17720" s="3">
        <v>0.59375</v>
      </c>
      <c r="C17720" s="5">
        <v>56862.898975999997</v>
      </c>
    </row>
    <row r="17721" spans="1:3">
      <c r="A17721" s="2">
        <v>40363</v>
      </c>
      <c r="B17721" s="3">
        <v>0.60416666666666663</v>
      </c>
      <c r="C17721" s="5">
        <v>56543.703708000001</v>
      </c>
    </row>
    <row r="17722" spans="1:3">
      <c r="A17722" s="2">
        <v>40363</v>
      </c>
      <c r="B17722" s="3">
        <v>0.61458333333333337</v>
      </c>
      <c r="C17722" s="5">
        <v>56336.848356000002</v>
      </c>
    </row>
    <row r="17723" spans="1:3">
      <c r="A17723" s="2">
        <v>40363</v>
      </c>
      <c r="B17723" s="3">
        <v>0.625</v>
      </c>
      <c r="C17723" s="5">
        <v>56041.410192000003</v>
      </c>
    </row>
    <row r="17724" spans="1:3">
      <c r="A17724" s="2">
        <v>40363</v>
      </c>
      <c r="B17724" s="3">
        <v>0.63541666666666663</v>
      </c>
      <c r="C17724" s="5">
        <v>56025.614999999998</v>
      </c>
    </row>
    <row r="17725" spans="1:3">
      <c r="A17725" s="2">
        <v>40363</v>
      </c>
      <c r="B17725" s="3">
        <v>0.64583333333333337</v>
      </c>
      <c r="C17725" s="5">
        <v>56147.344140000001</v>
      </c>
    </row>
    <row r="17726" spans="1:3">
      <c r="A17726" s="2">
        <v>40363</v>
      </c>
      <c r="B17726" s="3">
        <v>0.65625</v>
      </c>
      <c r="C17726" s="5">
        <v>55778.523388000001</v>
      </c>
    </row>
    <row r="17727" spans="1:3">
      <c r="A17727" s="2">
        <v>40363</v>
      </c>
      <c r="B17727" s="3">
        <v>0.66666666666666663</v>
      </c>
      <c r="C17727" s="5">
        <v>55271.615608</v>
      </c>
    </row>
    <row r="17728" spans="1:3">
      <c r="A17728" s="2">
        <v>40363</v>
      </c>
      <c r="B17728" s="3">
        <v>0.67708333333333337</v>
      </c>
      <c r="C17728" s="5">
        <v>55344.394952000002</v>
      </c>
    </row>
    <row r="17729" spans="1:3">
      <c r="A17729" s="2">
        <v>40363</v>
      </c>
      <c r="B17729" s="3">
        <v>0.6875</v>
      </c>
      <c r="C17729" s="5">
        <v>55433.080404</v>
      </c>
    </row>
    <row r="17730" spans="1:3">
      <c r="A17730" s="2">
        <v>40363</v>
      </c>
      <c r="B17730" s="3">
        <v>0.69791666666666663</v>
      </c>
      <c r="C17730" s="5">
        <v>55951.650891999998</v>
      </c>
    </row>
    <row r="17731" spans="1:3">
      <c r="A17731" s="2">
        <v>40363</v>
      </c>
      <c r="B17731" s="3">
        <v>0.70833333333333337</v>
      </c>
      <c r="C17731" s="5">
        <v>56358.362280000001</v>
      </c>
    </row>
    <row r="17732" spans="1:3">
      <c r="A17732" s="2">
        <v>40363</v>
      </c>
      <c r="B17732" s="3">
        <v>0.71875</v>
      </c>
      <c r="C17732" s="5">
        <v>57588.337299999999</v>
      </c>
    </row>
    <row r="17733" spans="1:3">
      <c r="A17733" s="2">
        <v>40363</v>
      </c>
      <c r="B17733" s="3">
        <v>0.72916666666666663</v>
      </c>
      <c r="C17733" s="5">
        <v>58709.772512000003</v>
      </c>
    </row>
    <row r="17734" spans="1:3">
      <c r="A17734" s="2">
        <v>40363</v>
      </c>
      <c r="B17734" s="3">
        <v>0.73958333333333337</v>
      </c>
      <c r="C17734" s="5">
        <v>59472.090300000003</v>
      </c>
    </row>
    <row r="17735" spans="1:3">
      <c r="A17735" s="2">
        <v>40363</v>
      </c>
      <c r="B17735" s="3">
        <v>0.75</v>
      </c>
      <c r="C17735" s="5">
        <v>60466.865976000001</v>
      </c>
    </row>
    <row r="17736" spans="1:3">
      <c r="A17736" s="2">
        <v>40363</v>
      </c>
      <c r="B17736" s="3">
        <v>0.76041666666666663</v>
      </c>
      <c r="C17736" s="5">
        <v>61654.707604000003</v>
      </c>
    </row>
    <row r="17737" spans="1:3">
      <c r="A17737" s="2">
        <v>40363</v>
      </c>
      <c r="B17737" s="3">
        <v>0.77083333333333337</v>
      </c>
      <c r="C17737" s="5">
        <v>62640.989284000003</v>
      </c>
    </row>
    <row r="17738" spans="1:3">
      <c r="A17738" s="2">
        <v>40363</v>
      </c>
      <c r="B17738" s="3">
        <v>0.78125</v>
      </c>
      <c r="C17738" s="5">
        <v>62976.236824</v>
      </c>
    </row>
    <row r="17739" spans="1:3">
      <c r="A17739" s="2">
        <v>40363</v>
      </c>
      <c r="B17739" s="3">
        <v>0.79166666666666663</v>
      </c>
      <c r="C17739" s="5">
        <v>63517.013747999998</v>
      </c>
    </row>
    <row r="17740" spans="1:3">
      <c r="A17740" s="2">
        <v>40363</v>
      </c>
      <c r="B17740" s="3">
        <v>0.80208333333333337</v>
      </c>
      <c r="C17740" s="5">
        <v>63641.881672000003</v>
      </c>
    </row>
    <row r="17741" spans="1:3">
      <c r="A17741" s="2">
        <v>40363</v>
      </c>
      <c r="B17741" s="3">
        <v>0.8125</v>
      </c>
      <c r="C17741" s="5">
        <v>63805.343260000001</v>
      </c>
    </row>
    <row r="17742" spans="1:3">
      <c r="A17742" s="2">
        <v>40363</v>
      </c>
      <c r="B17742" s="3">
        <v>0.82291666666666663</v>
      </c>
      <c r="C17742" s="5">
        <v>63092.373716000002</v>
      </c>
    </row>
    <row r="17743" spans="1:3">
      <c r="A17743" s="2">
        <v>40363</v>
      </c>
      <c r="B17743" s="3">
        <v>0.83333333333333337</v>
      </c>
      <c r="C17743" s="5">
        <v>62909.878320000003</v>
      </c>
    </row>
    <row r="17744" spans="1:3">
      <c r="A17744" s="2">
        <v>40363</v>
      </c>
      <c r="B17744" s="3">
        <v>0.84375</v>
      </c>
      <c r="C17744" s="5">
        <v>62511.875055999997</v>
      </c>
    </row>
    <row r="17745" spans="1:3">
      <c r="A17745" s="2">
        <v>40363</v>
      </c>
      <c r="B17745" s="3">
        <v>0.85416666666666663</v>
      </c>
      <c r="C17745" s="5">
        <v>62202.273739999997</v>
      </c>
    </row>
    <row r="17746" spans="1:3">
      <c r="A17746" s="2">
        <v>40363</v>
      </c>
      <c r="B17746" s="3">
        <v>0.86458333333333337</v>
      </c>
      <c r="C17746" s="5">
        <v>61511.517507999997</v>
      </c>
    </row>
    <row r="17747" spans="1:3">
      <c r="A17747" s="2">
        <v>40363</v>
      </c>
      <c r="B17747" s="3">
        <v>0.875</v>
      </c>
      <c r="C17747" s="5">
        <v>61159.906243999998</v>
      </c>
    </row>
    <row r="17748" spans="1:3">
      <c r="A17748" s="2">
        <v>40363</v>
      </c>
      <c r="B17748" s="3">
        <v>0.88541666666666663</v>
      </c>
      <c r="C17748" s="5">
        <v>61175.735712000002</v>
      </c>
    </row>
    <row r="17749" spans="1:3">
      <c r="A17749" s="2">
        <v>40363</v>
      </c>
      <c r="B17749" s="3">
        <v>0.89583333333333337</v>
      </c>
      <c r="C17749" s="5">
        <v>61377.422696000001</v>
      </c>
    </row>
    <row r="17750" spans="1:3">
      <c r="A17750" s="2">
        <v>40363</v>
      </c>
      <c r="B17750" s="3">
        <v>0.90625</v>
      </c>
      <c r="C17750" s="5">
        <v>63019.207287999998</v>
      </c>
    </row>
    <row r="17751" spans="1:3">
      <c r="A17751" s="2">
        <v>40363</v>
      </c>
      <c r="B17751" s="3">
        <v>0.91666666666666663</v>
      </c>
      <c r="C17751" s="5">
        <v>64947.122087999996</v>
      </c>
    </row>
    <row r="17752" spans="1:3">
      <c r="A17752" s="2">
        <v>40363</v>
      </c>
      <c r="B17752" s="3">
        <v>0.92708333333333337</v>
      </c>
      <c r="C17752" s="5">
        <v>65174.716683999999</v>
      </c>
    </row>
    <row r="17753" spans="1:3">
      <c r="A17753" s="2">
        <v>40363</v>
      </c>
      <c r="B17753" s="3">
        <v>0.9375</v>
      </c>
      <c r="C17753" s="5">
        <v>64319.830699999999</v>
      </c>
    </row>
    <row r="17754" spans="1:3">
      <c r="A17754" s="2">
        <v>40363</v>
      </c>
      <c r="B17754" s="3">
        <v>0.94791666666666663</v>
      </c>
      <c r="C17754" s="5">
        <v>63361.351635999999</v>
      </c>
    </row>
    <row r="17755" spans="1:3">
      <c r="A17755" s="2">
        <v>40363</v>
      </c>
      <c r="B17755" s="3">
        <v>0.95833333333333337</v>
      </c>
      <c r="C17755" s="5">
        <v>62277.312056000002</v>
      </c>
    </row>
    <row r="17756" spans="1:3">
      <c r="A17756" s="2">
        <v>40363</v>
      </c>
      <c r="B17756" s="3">
        <v>0.96875</v>
      </c>
      <c r="C17756" s="5">
        <v>60684.096647999999</v>
      </c>
    </row>
    <row r="17757" spans="1:3">
      <c r="A17757" s="2">
        <v>40363</v>
      </c>
      <c r="B17757" s="3">
        <v>0.97916666666666663</v>
      </c>
      <c r="C17757" s="5">
        <v>59322.819404000002</v>
      </c>
    </row>
    <row r="17758" spans="1:3">
      <c r="A17758" s="2">
        <v>40363</v>
      </c>
      <c r="B17758" s="3">
        <v>0.98958333333333337</v>
      </c>
      <c r="C17758" s="5">
        <v>57993.878792000003</v>
      </c>
    </row>
    <row r="17759" spans="1:3">
      <c r="A17759" s="2">
        <v>40364</v>
      </c>
      <c r="B17759" s="3">
        <v>0</v>
      </c>
      <c r="C17759" s="5">
        <v>56667.125740000003</v>
      </c>
    </row>
    <row r="17760" spans="1:3">
      <c r="A17760" s="2">
        <v>40364</v>
      </c>
      <c r="B17760" s="3">
        <v>1.0416666666666666E-2</v>
      </c>
      <c r="C17760" s="5">
        <v>55288.2601</v>
      </c>
    </row>
    <row r="17761" spans="1:3">
      <c r="A17761" s="2">
        <v>40364</v>
      </c>
      <c r="B17761" s="3">
        <v>2.0833333333333332E-2</v>
      </c>
      <c r="C17761" s="5">
        <v>54487.650675999997</v>
      </c>
    </row>
    <row r="17762" spans="1:3">
      <c r="A17762" s="2">
        <v>40364</v>
      </c>
      <c r="B17762" s="3">
        <v>3.125E-2</v>
      </c>
      <c r="C17762" s="5">
        <v>53389.653396000002</v>
      </c>
    </row>
    <row r="17763" spans="1:3">
      <c r="A17763" s="2">
        <v>40364</v>
      </c>
      <c r="B17763" s="3">
        <v>4.1666666666666664E-2</v>
      </c>
      <c r="C17763" s="5">
        <v>52833.632244</v>
      </c>
    </row>
    <row r="17764" spans="1:3">
      <c r="A17764" s="2">
        <v>40364</v>
      </c>
      <c r="B17764" s="3">
        <v>5.2083333333333336E-2</v>
      </c>
      <c r="C17764" s="5">
        <v>52230.799707999999</v>
      </c>
    </row>
    <row r="17765" spans="1:3">
      <c r="A17765" s="2">
        <v>40364</v>
      </c>
      <c r="B17765" s="3">
        <v>6.25E-2</v>
      </c>
      <c r="C17765" s="5">
        <v>52045.900035999999</v>
      </c>
    </row>
    <row r="17766" spans="1:3">
      <c r="A17766" s="2">
        <v>40364</v>
      </c>
      <c r="B17766" s="3">
        <v>7.2916666666666671E-2</v>
      </c>
      <c r="C17766" s="5">
        <v>51999.600815999998</v>
      </c>
    </row>
    <row r="17767" spans="1:3">
      <c r="A17767" s="2">
        <v>40364</v>
      </c>
      <c r="B17767" s="3">
        <v>8.3333333333333329E-2</v>
      </c>
      <c r="C17767" s="5">
        <v>51975.824224000004</v>
      </c>
    </row>
    <row r="17768" spans="1:3">
      <c r="A17768" s="2">
        <v>40364</v>
      </c>
      <c r="B17768" s="3">
        <v>9.375E-2</v>
      </c>
      <c r="C17768" s="5">
        <v>51232.474443999999</v>
      </c>
    </row>
    <row r="17769" spans="1:3">
      <c r="A17769" s="2">
        <v>40364</v>
      </c>
      <c r="B17769" s="3">
        <v>0.10416666666666667</v>
      </c>
      <c r="C17769" s="5">
        <v>50911.503471999997</v>
      </c>
    </row>
    <row r="17770" spans="1:3">
      <c r="A17770" s="2">
        <v>40364</v>
      </c>
      <c r="B17770" s="3">
        <v>0.11458333333333333</v>
      </c>
      <c r="C17770" s="5">
        <v>50665.400223999997</v>
      </c>
    </row>
    <row r="17771" spans="1:3">
      <c r="A17771" s="2">
        <v>40364</v>
      </c>
      <c r="B17771" s="3">
        <v>0.125</v>
      </c>
      <c r="C17771" s="5">
        <v>51060.088408000003</v>
      </c>
    </row>
    <row r="17772" spans="1:3">
      <c r="A17772" s="2">
        <v>40364</v>
      </c>
      <c r="B17772" s="3">
        <v>0.13541666666666666</v>
      </c>
      <c r="C17772" s="5">
        <v>51401.397852000002</v>
      </c>
    </row>
    <row r="17773" spans="1:3">
      <c r="A17773" s="2">
        <v>40364</v>
      </c>
      <c r="B17773" s="3">
        <v>0.14583333333333334</v>
      </c>
      <c r="C17773" s="5">
        <v>51523.739463999998</v>
      </c>
    </row>
    <row r="17774" spans="1:3">
      <c r="A17774" s="2">
        <v>40364</v>
      </c>
      <c r="B17774" s="3">
        <v>0.15625</v>
      </c>
      <c r="C17774" s="5">
        <v>51522.685455999999</v>
      </c>
    </row>
    <row r="17775" spans="1:3">
      <c r="A17775" s="2">
        <v>40364</v>
      </c>
      <c r="B17775" s="3">
        <v>0.16666666666666666</v>
      </c>
      <c r="C17775" s="5">
        <v>51547.051079999997</v>
      </c>
    </row>
    <row r="17776" spans="1:3">
      <c r="A17776" s="2">
        <v>40364</v>
      </c>
      <c r="B17776" s="3">
        <v>0.17708333333333334</v>
      </c>
      <c r="C17776" s="5">
        <v>52908.703767999999</v>
      </c>
    </row>
    <row r="17777" spans="1:3">
      <c r="A17777" s="2">
        <v>40364</v>
      </c>
      <c r="B17777" s="3">
        <v>0.1875</v>
      </c>
      <c r="C17777" s="5">
        <v>53793.752368000001</v>
      </c>
    </row>
    <row r="17778" spans="1:3">
      <c r="A17778" s="2">
        <v>40364</v>
      </c>
      <c r="B17778" s="3">
        <v>0.19791666666666666</v>
      </c>
      <c r="C17778" s="5">
        <v>53993.506388000002</v>
      </c>
    </row>
    <row r="17779" spans="1:3">
      <c r="A17779" s="2">
        <v>40364</v>
      </c>
      <c r="B17779" s="3">
        <v>0.20833333333333334</v>
      </c>
      <c r="C17779" s="5">
        <v>54031.047299999998</v>
      </c>
    </row>
    <row r="17780" spans="1:3">
      <c r="A17780" s="2">
        <v>40364</v>
      </c>
      <c r="B17780" s="3">
        <v>0.21875</v>
      </c>
      <c r="C17780" s="5">
        <v>55671.153908</v>
      </c>
    </row>
    <row r="17781" spans="1:3">
      <c r="A17781" s="2">
        <v>40364</v>
      </c>
      <c r="B17781" s="3">
        <v>0.22916666666666666</v>
      </c>
      <c r="C17781" s="5">
        <v>57222.680924</v>
      </c>
    </row>
    <row r="17782" spans="1:3">
      <c r="A17782" s="2">
        <v>40364</v>
      </c>
      <c r="B17782" s="3">
        <v>0.23958333333333334</v>
      </c>
      <c r="C17782" s="5">
        <v>59835.519288000003</v>
      </c>
    </row>
    <row r="17783" spans="1:3">
      <c r="A17783" s="2">
        <v>40364</v>
      </c>
      <c r="B17783" s="3">
        <v>0.25</v>
      </c>
      <c r="C17783" s="5">
        <v>63379.750575999999</v>
      </c>
    </row>
    <row r="17784" spans="1:3">
      <c r="A17784" s="2">
        <v>40364</v>
      </c>
      <c r="B17784" s="3">
        <v>0.26041666666666669</v>
      </c>
      <c r="C17784" s="5">
        <v>70897.016503999999</v>
      </c>
    </row>
    <row r="17785" spans="1:3">
      <c r="A17785" s="2">
        <v>40364</v>
      </c>
      <c r="B17785" s="3">
        <v>0.27083333333333331</v>
      </c>
      <c r="C17785" s="5">
        <v>78381.432067999995</v>
      </c>
    </row>
    <row r="17786" spans="1:3">
      <c r="A17786" s="2">
        <v>40364</v>
      </c>
      <c r="B17786" s="3">
        <v>0.28125</v>
      </c>
      <c r="C17786" s="5">
        <v>83254.888336000004</v>
      </c>
    </row>
    <row r="17787" spans="1:3">
      <c r="A17787" s="2">
        <v>40364</v>
      </c>
      <c r="B17787" s="3">
        <v>0.29166666666666669</v>
      </c>
      <c r="C17787" s="5">
        <v>87247.101251999993</v>
      </c>
    </row>
    <row r="17788" spans="1:3">
      <c r="A17788" s="2">
        <v>40364</v>
      </c>
      <c r="B17788" s="3">
        <v>0.30208333333333331</v>
      </c>
      <c r="C17788" s="5">
        <v>92590.522484000001</v>
      </c>
    </row>
    <row r="17789" spans="1:3">
      <c r="A17789" s="2">
        <v>40364</v>
      </c>
      <c r="B17789" s="3">
        <v>0.3125</v>
      </c>
      <c r="C17789" s="5">
        <v>95771.769480000003</v>
      </c>
    </row>
    <row r="17790" spans="1:3">
      <c r="A17790" s="2">
        <v>40364</v>
      </c>
      <c r="B17790" s="3">
        <v>0.32291666666666669</v>
      </c>
      <c r="C17790" s="5">
        <v>98411.240963999997</v>
      </c>
    </row>
    <row r="17791" spans="1:3">
      <c r="A17791" s="2">
        <v>40364</v>
      </c>
      <c r="B17791" s="3">
        <v>0.33333333333333331</v>
      </c>
      <c r="C17791" s="5">
        <v>100711.64221200001</v>
      </c>
    </row>
    <row r="17792" spans="1:3">
      <c r="A17792" s="2">
        <v>40364</v>
      </c>
      <c r="B17792" s="3">
        <v>0.34375</v>
      </c>
      <c r="C17792" s="5">
        <v>103533.351544</v>
      </c>
    </row>
    <row r="17793" spans="1:3">
      <c r="A17793" s="2">
        <v>40364</v>
      </c>
      <c r="B17793" s="3">
        <v>0.35416666666666669</v>
      </c>
      <c r="C17793" s="5">
        <v>105197.814816</v>
      </c>
    </row>
    <row r="17794" spans="1:3">
      <c r="A17794" s="2">
        <v>40364</v>
      </c>
      <c r="B17794" s="3">
        <v>0.36458333333333331</v>
      </c>
      <c r="C17794" s="5">
        <v>105521.919608</v>
      </c>
    </row>
    <row r="17795" spans="1:3">
      <c r="A17795" s="2">
        <v>40364</v>
      </c>
      <c r="B17795" s="3">
        <v>0.375</v>
      </c>
      <c r="C17795" s="5">
        <v>104957.45976</v>
      </c>
    </row>
    <row r="17796" spans="1:3">
      <c r="A17796" s="2">
        <v>40364</v>
      </c>
      <c r="B17796" s="3">
        <v>0.38541666666666669</v>
      </c>
      <c r="C17796" s="5">
        <v>104941.500204</v>
      </c>
    </row>
    <row r="17797" spans="1:3">
      <c r="A17797" s="2">
        <v>40364</v>
      </c>
      <c r="B17797" s="3">
        <v>0.39583333333333331</v>
      </c>
      <c r="C17797" s="5">
        <v>106830.640976</v>
      </c>
    </row>
    <row r="17798" spans="1:3">
      <c r="A17798" s="2">
        <v>40364</v>
      </c>
      <c r="B17798" s="3">
        <v>0.40625</v>
      </c>
      <c r="C17798" s="5">
        <v>107902.651648</v>
      </c>
    </row>
    <row r="17799" spans="1:3">
      <c r="A17799" s="2">
        <v>40364</v>
      </c>
      <c r="B17799" s="3">
        <v>0.41666666666666669</v>
      </c>
      <c r="C17799" s="5">
        <v>108475.285552</v>
      </c>
    </row>
    <row r="17800" spans="1:3">
      <c r="A17800" s="2">
        <v>40364</v>
      </c>
      <c r="B17800" s="3">
        <v>0.42708333333333331</v>
      </c>
      <c r="C17800" s="5">
        <v>108256.594692</v>
      </c>
    </row>
    <row r="17801" spans="1:3">
      <c r="A17801" s="2">
        <v>40364</v>
      </c>
      <c r="B17801" s="3">
        <v>0.4375</v>
      </c>
      <c r="C17801" s="5">
        <v>109240.540976</v>
      </c>
    </row>
    <row r="17802" spans="1:3">
      <c r="A17802" s="2">
        <v>40364</v>
      </c>
      <c r="B17802" s="3">
        <v>0.44791666666666669</v>
      </c>
      <c r="C17802" s="5">
        <v>110219.06157999999</v>
      </c>
    </row>
    <row r="17803" spans="1:3">
      <c r="A17803" s="2">
        <v>40364</v>
      </c>
      <c r="B17803" s="3">
        <v>0.45833333333333331</v>
      </c>
      <c r="C17803" s="5">
        <v>111427.54846400001</v>
      </c>
    </row>
    <row r="17804" spans="1:3">
      <c r="A17804" s="2">
        <v>40364</v>
      </c>
      <c r="B17804" s="3">
        <v>0.46875</v>
      </c>
      <c r="C17804" s="5">
        <v>113147.038868</v>
      </c>
    </row>
    <row r="17805" spans="1:3">
      <c r="A17805" s="2">
        <v>40364</v>
      </c>
      <c r="B17805" s="3">
        <v>0.47916666666666669</v>
      </c>
      <c r="C17805" s="5">
        <v>116899.769952</v>
      </c>
    </row>
    <row r="17806" spans="1:3">
      <c r="A17806" s="2">
        <v>40364</v>
      </c>
      <c r="B17806" s="3">
        <v>0.48958333333333331</v>
      </c>
      <c r="C17806" s="5">
        <v>117303.69822000001</v>
      </c>
    </row>
    <row r="17807" spans="1:3">
      <c r="A17807" s="2">
        <v>40364</v>
      </c>
      <c r="B17807" s="3">
        <v>0.5</v>
      </c>
      <c r="C17807" s="5">
        <v>117381.742212</v>
      </c>
    </row>
    <row r="17808" spans="1:3">
      <c r="A17808" s="2">
        <v>40364</v>
      </c>
      <c r="B17808" s="3">
        <v>0.51041666666666663</v>
      </c>
      <c r="C17808" s="5">
        <v>113444.986772</v>
      </c>
    </row>
    <row r="17809" spans="1:3">
      <c r="A17809" s="2">
        <v>40364</v>
      </c>
      <c r="B17809" s="3">
        <v>0.52083333333333337</v>
      </c>
      <c r="C17809" s="5">
        <v>112077.324116</v>
      </c>
    </row>
    <row r="17810" spans="1:3">
      <c r="A17810" s="2">
        <v>40364</v>
      </c>
      <c r="B17810" s="3">
        <v>0.53125</v>
      </c>
      <c r="C17810" s="5">
        <v>111655.398432</v>
      </c>
    </row>
    <row r="17811" spans="1:3">
      <c r="A17811" s="2">
        <v>40364</v>
      </c>
      <c r="B17811" s="3">
        <v>0.54166666666666663</v>
      </c>
      <c r="C17811" s="5">
        <v>110197.556316</v>
      </c>
    </row>
    <row r="17812" spans="1:3">
      <c r="A17812" s="2">
        <v>40364</v>
      </c>
      <c r="B17812" s="3">
        <v>0.55208333333333337</v>
      </c>
      <c r="C17812" s="5">
        <v>109348.606684</v>
      </c>
    </row>
    <row r="17813" spans="1:3">
      <c r="A17813" s="2">
        <v>40364</v>
      </c>
      <c r="B17813" s="3">
        <v>0.5625</v>
      </c>
      <c r="C17813" s="5">
        <v>106818.167552</v>
      </c>
    </row>
    <row r="17814" spans="1:3">
      <c r="A17814" s="2">
        <v>40364</v>
      </c>
      <c r="B17814" s="3">
        <v>0.57291666666666663</v>
      </c>
      <c r="C17814" s="5">
        <v>105089.713732</v>
      </c>
    </row>
    <row r="17815" spans="1:3">
      <c r="A17815" s="2">
        <v>40364</v>
      </c>
      <c r="B17815" s="3">
        <v>0.58333333333333337</v>
      </c>
      <c r="C17815" s="5">
        <v>104495.130892</v>
      </c>
    </row>
    <row r="17816" spans="1:3">
      <c r="A17816" s="2">
        <v>40364</v>
      </c>
      <c r="B17816" s="3">
        <v>0.59375</v>
      </c>
      <c r="C17816" s="5">
        <v>105593.838972</v>
      </c>
    </row>
    <row r="17817" spans="1:3">
      <c r="A17817" s="2">
        <v>40364</v>
      </c>
      <c r="B17817" s="3">
        <v>0.60416666666666663</v>
      </c>
      <c r="C17817" s="5">
        <v>106773.23836</v>
      </c>
    </row>
    <row r="17818" spans="1:3">
      <c r="A17818" s="2">
        <v>40364</v>
      </c>
      <c r="B17818" s="3">
        <v>0.61458333333333337</v>
      </c>
      <c r="C17818" s="5">
        <v>105981.440208</v>
      </c>
    </row>
    <row r="17819" spans="1:3">
      <c r="A17819" s="2">
        <v>40364</v>
      </c>
      <c r="B17819" s="3">
        <v>0.625</v>
      </c>
      <c r="C17819" s="5">
        <v>104239.95269999999</v>
      </c>
    </row>
    <row r="17820" spans="1:3">
      <c r="A17820" s="2">
        <v>40364</v>
      </c>
      <c r="B17820" s="3">
        <v>0.63541666666666663</v>
      </c>
      <c r="C17820" s="5">
        <v>104761.978328</v>
      </c>
    </row>
    <row r="17821" spans="1:3">
      <c r="A17821" s="2">
        <v>40364</v>
      </c>
      <c r="B17821" s="3">
        <v>0.64583333333333337</v>
      </c>
      <c r="C17821" s="5">
        <v>104703.677228</v>
      </c>
    </row>
    <row r="17822" spans="1:3">
      <c r="A17822" s="2">
        <v>40364</v>
      </c>
      <c r="B17822" s="3">
        <v>0.65625</v>
      </c>
      <c r="C17822" s="5">
        <v>104157.652036</v>
      </c>
    </row>
    <row r="17823" spans="1:3">
      <c r="A17823" s="2">
        <v>40364</v>
      </c>
      <c r="B17823" s="3">
        <v>0.66666666666666663</v>
      </c>
      <c r="C17823" s="5">
        <v>103356.502716</v>
      </c>
    </row>
    <row r="17824" spans="1:3">
      <c r="A17824" s="2">
        <v>40364</v>
      </c>
      <c r="B17824" s="3">
        <v>0.67708333333333337</v>
      </c>
      <c r="C17824" s="5">
        <v>100994.942276</v>
      </c>
    </row>
    <row r="17825" spans="1:3">
      <c r="A17825" s="2">
        <v>40364</v>
      </c>
      <c r="B17825" s="3">
        <v>0.6875</v>
      </c>
      <c r="C17825" s="5">
        <v>101263.98935600001</v>
      </c>
    </row>
    <row r="17826" spans="1:3">
      <c r="A17826" s="2">
        <v>40364</v>
      </c>
      <c r="B17826" s="3">
        <v>0.69791666666666663</v>
      </c>
      <c r="C17826" s="5">
        <v>99432.131504000004</v>
      </c>
    </row>
    <row r="17827" spans="1:3">
      <c r="A17827" s="2">
        <v>40364</v>
      </c>
      <c r="B17827" s="3">
        <v>0.70833333333333337</v>
      </c>
      <c r="C17827" s="5">
        <v>99140.209879999995</v>
      </c>
    </row>
    <row r="17828" spans="1:3">
      <c r="A17828" s="2">
        <v>40364</v>
      </c>
      <c r="B17828" s="3">
        <v>0.71875</v>
      </c>
      <c r="C17828" s="5">
        <v>100201.886728</v>
      </c>
    </row>
    <row r="17829" spans="1:3">
      <c r="A17829" s="2">
        <v>40364</v>
      </c>
      <c r="B17829" s="3">
        <v>0.72916666666666663</v>
      </c>
      <c r="C17829" s="5">
        <v>100867.315768</v>
      </c>
    </row>
    <row r="17830" spans="1:3">
      <c r="A17830" s="2">
        <v>40364</v>
      </c>
      <c r="B17830" s="3">
        <v>0.73958333333333337</v>
      </c>
      <c r="C17830" s="5">
        <v>101113.07304800001</v>
      </c>
    </row>
    <row r="17831" spans="1:3">
      <c r="A17831" s="2">
        <v>40364</v>
      </c>
      <c r="B17831" s="3">
        <v>0.75</v>
      </c>
      <c r="C17831" s="5">
        <v>101094.479272</v>
      </c>
    </row>
    <row r="17832" spans="1:3">
      <c r="A17832" s="2">
        <v>40364</v>
      </c>
      <c r="B17832" s="3">
        <v>0.76041666666666663</v>
      </c>
      <c r="C17832" s="5">
        <v>100020.649364</v>
      </c>
    </row>
    <row r="17833" spans="1:3">
      <c r="A17833" s="2">
        <v>40364</v>
      </c>
      <c r="B17833" s="3">
        <v>0.77083333333333337</v>
      </c>
      <c r="C17833" s="5">
        <v>99973.589651999995</v>
      </c>
    </row>
    <row r="17834" spans="1:3">
      <c r="A17834" s="2">
        <v>40364</v>
      </c>
      <c r="B17834" s="3">
        <v>0.78125</v>
      </c>
      <c r="C17834" s="5">
        <v>100558.696696</v>
      </c>
    </row>
    <row r="17835" spans="1:3">
      <c r="A17835" s="2">
        <v>40364</v>
      </c>
      <c r="B17835" s="3">
        <v>0.79166666666666663</v>
      </c>
      <c r="C17835" s="5">
        <v>101160.52155600001</v>
      </c>
    </row>
    <row r="17836" spans="1:3">
      <c r="A17836" s="2">
        <v>40364</v>
      </c>
      <c r="B17836" s="3">
        <v>0.80208333333333337</v>
      </c>
      <c r="C17836" s="5">
        <v>100243.421028</v>
      </c>
    </row>
    <row r="17837" spans="1:3">
      <c r="A17837" s="2">
        <v>40364</v>
      </c>
      <c r="B17837" s="3">
        <v>0.8125</v>
      </c>
      <c r="C17837" s="5">
        <v>101209.40881199999</v>
      </c>
    </row>
    <row r="17838" spans="1:3">
      <c r="A17838" s="2">
        <v>40364</v>
      </c>
      <c r="B17838" s="3">
        <v>0.82291666666666663</v>
      </c>
      <c r="C17838" s="5">
        <v>101032.228892</v>
      </c>
    </row>
    <row r="17839" spans="1:3">
      <c r="A17839" s="2">
        <v>40364</v>
      </c>
      <c r="B17839" s="3">
        <v>0.83333333333333337</v>
      </c>
      <c r="C17839" s="5">
        <v>100577.599256</v>
      </c>
    </row>
    <row r="17840" spans="1:3">
      <c r="A17840" s="2">
        <v>40364</v>
      </c>
      <c r="B17840" s="3">
        <v>0.84375</v>
      </c>
      <c r="C17840" s="5">
        <v>97408.700876000003</v>
      </c>
    </row>
    <row r="17841" spans="1:3">
      <c r="A17841" s="2">
        <v>40364</v>
      </c>
      <c r="B17841" s="3">
        <v>0.85416666666666663</v>
      </c>
      <c r="C17841" s="5">
        <v>96128.137508</v>
      </c>
    </row>
    <row r="17842" spans="1:3">
      <c r="A17842" s="2">
        <v>40364</v>
      </c>
      <c r="B17842" s="3">
        <v>0.86458333333333337</v>
      </c>
      <c r="C17842" s="5">
        <v>94984.616508000006</v>
      </c>
    </row>
    <row r="17843" spans="1:3">
      <c r="A17843" s="2">
        <v>40364</v>
      </c>
      <c r="B17843" s="3">
        <v>0.875</v>
      </c>
      <c r="C17843" s="5">
        <v>93211.249635999993</v>
      </c>
    </row>
    <row r="17844" spans="1:3">
      <c r="A17844" s="2">
        <v>40364</v>
      </c>
      <c r="B17844" s="3">
        <v>0.88541666666666663</v>
      </c>
      <c r="C17844" s="5">
        <v>90894.297567999994</v>
      </c>
    </row>
    <row r="17845" spans="1:3">
      <c r="A17845" s="2">
        <v>40364</v>
      </c>
      <c r="B17845" s="3">
        <v>0.89583333333333337</v>
      </c>
      <c r="C17845" s="5">
        <v>90472.415508000006</v>
      </c>
    </row>
    <row r="17846" spans="1:3">
      <c r="A17846" s="2">
        <v>40364</v>
      </c>
      <c r="B17846" s="3">
        <v>0.90625</v>
      </c>
      <c r="C17846" s="5">
        <v>89246.292547999998</v>
      </c>
    </row>
    <row r="17847" spans="1:3">
      <c r="A17847" s="2">
        <v>40364</v>
      </c>
      <c r="B17847" s="3">
        <v>0.91666666666666663</v>
      </c>
      <c r="C17847" s="5">
        <v>88782.147903999998</v>
      </c>
    </row>
    <row r="17848" spans="1:3">
      <c r="A17848" s="2">
        <v>40364</v>
      </c>
      <c r="B17848" s="3">
        <v>0.92708333333333337</v>
      </c>
      <c r="C17848" s="5">
        <v>86822.599495999995</v>
      </c>
    </row>
    <row r="17849" spans="1:3">
      <c r="A17849" s="2">
        <v>40364</v>
      </c>
      <c r="B17849" s="3">
        <v>0.9375</v>
      </c>
      <c r="C17849" s="5">
        <v>84147.609031999993</v>
      </c>
    </row>
    <row r="17850" spans="1:3">
      <c r="A17850" s="2">
        <v>40364</v>
      </c>
      <c r="B17850" s="3">
        <v>0.94791666666666663</v>
      </c>
      <c r="C17850" s="5">
        <v>82559.236504</v>
      </c>
    </row>
    <row r="17851" spans="1:3">
      <c r="A17851" s="2">
        <v>40364</v>
      </c>
      <c r="B17851" s="3">
        <v>0.95833333333333337</v>
      </c>
      <c r="C17851" s="5">
        <v>79246.778099999996</v>
      </c>
    </row>
    <row r="17852" spans="1:3">
      <c r="A17852" s="2">
        <v>40364</v>
      </c>
      <c r="B17852" s="3">
        <v>0.96875</v>
      </c>
      <c r="C17852" s="5">
        <v>76114.343819999995</v>
      </c>
    </row>
    <row r="17853" spans="1:3">
      <c r="A17853" s="2">
        <v>40364</v>
      </c>
      <c r="B17853" s="3">
        <v>0.97916666666666663</v>
      </c>
      <c r="C17853" s="5">
        <v>74773.651599999997</v>
      </c>
    </row>
    <row r="17854" spans="1:3">
      <c r="A17854" s="2">
        <v>40364</v>
      </c>
      <c r="B17854" s="3">
        <v>0.98958333333333337</v>
      </c>
      <c r="C17854" s="5">
        <v>72867.198751999997</v>
      </c>
    </row>
    <row r="17855" spans="1:3">
      <c r="A17855" s="2">
        <v>40365</v>
      </c>
      <c r="B17855" s="3">
        <v>0</v>
      </c>
      <c r="C17855" s="5">
        <v>70798.249599999996</v>
      </c>
    </row>
    <row r="17856" spans="1:3">
      <c r="A17856" s="2">
        <v>40365</v>
      </c>
      <c r="B17856" s="3">
        <v>1.0416666666666666E-2</v>
      </c>
      <c r="C17856" s="5">
        <v>68446.442292000007</v>
      </c>
    </row>
    <row r="17857" spans="1:3">
      <c r="A17857" s="2">
        <v>40365</v>
      </c>
      <c r="B17857" s="3">
        <v>2.0833333333333332E-2</v>
      </c>
      <c r="C17857" s="5">
        <v>67032.105072000006</v>
      </c>
    </row>
    <row r="17858" spans="1:3">
      <c r="A17858" s="2">
        <v>40365</v>
      </c>
      <c r="B17858" s="3">
        <v>3.125E-2</v>
      </c>
      <c r="C17858" s="5">
        <v>65610.879931999996</v>
      </c>
    </row>
    <row r="17859" spans="1:3">
      <c r="A17859" s="2">
        <v>40365</v>
      </c>
      <c r="B17859" s="3">
        <v>4.1666666666666664E-2</v>
      </c>
      <c r="C17859" s="5">
        <v>64366.891155999998</v>
      </c>
    </row>
    <row r="17860" spans="1:3">
      <c r="A17860" s="2">
        <v>40365</v>
      </c>
      <c r="B17860" s="3">
        <v>5.2083333333333336E-2</v>
      </c>
      <c r="C17860" s="5">
        <v>63584.676643999999</v>
      </c>
    </row>
    <row r="17861" spans="1:3">
      <c r="A17861" s="2">
        <v>40365</v>
      </c>
      <c r="B17861" s="3">
        <v>6.25E-2</v>
      </c>
      <c r="C17861" s="5">
        <v>62876.938007999997</v>
      </c>
    </row>
    <row r="17862" spans="1:3">
      <c r="A17862" s="2">
        <v>40365</v>
      </c>
      <c r="B17862" s="3">
        <v>7.2916666666666671E-2</v>
      </c>
      <c r="C17862" s="5">
        <v>62331.967704000002</v>
      </c>
    </row>
    <row r="17863" spans="1:3">
      <c r="A17863" s="2">
        <v>40365</v>
      </c>
      <c r="B17863" s="3">
        <v>8.3333333333333329E-2</v>
      </c>
      <c r="C17863" s="5">
        <v>61670.336012</v>
      </c>
    </row>
    <row r="17864" spans="1:3">
      <c r="A17864" s="2">
        <v>40365</v>
      </c>
      <c r="B17864" s="3">
        <v>9.375E-2</v>
      </c>
      <c r="C17864" s="5">
        <v>60731.802404000002</v>
      </c>
    </row>
    <row r="17865" spans="1:3">
      <c r="A17865" s="2">
        <v>40365</v>
      </c>
      <c r="B17865" s="3">
        <v>0.10416666666666667</v>
      </c>
      <c r="C17865" s="5">
        <v>60553.305035999998</v>
      </c>
    </row>
    <row r="17866" spans="1:3">
      <c r="A17866" s="2">
        <v>40365</v>
      </c>
      <c r="B17866" s="3">
        <v>0.11458333333333333</v>
      </c>
      <c r="C17866" s="5">
        <v>61113.844043999998</v>
      </c>
    </row>
    <row r="17867" spans="1:3">
      <c r="A17867" s="2">
        <v>40365</v>
      </c>
      <c r="B17867" s="3">
        <v>0.125</v>
      </c>
      <c r="C17867" s="5">
        <v>61124.344424000003</v>
      </c>
    </row>
    <row r="17868" spans="1:3">
      <c r="A17868" s="2">
        <v>40365</v>
      </c>
      <c r="B17868" s="3">
        <v>0.13541666666666666</v>
      </c>
      <c r="C17868" s="5">
        <v>61603.802784</v>
      </c>
    </row>
    <row r="17869" spans="1:3">
      <c r="A17869" s="2">
        <v>40365</v>
      </c>
      <c r="B17869" s="3">
        <v>0.14583333333333334</v>
      </c>
      <c r="C17869" s="5">
        <v>61749.664883999998</v>
      </c>
    </row>
    <row r="17870" spans="1:3">
      <c r="A17870" s="2">
        <v>40365</v>
      </c>
      <c r="B17870" s="3">
        <v>0.15625</v>
      </c>
      <c r="C17870" s="5">
        <v>61713.269328000002</v>
      </c>
    </row>
    <row r="17871" spans="1:3">
      <c r="A17871" s="2">
        <v>40365</v>
      </c>
      <c r="B17871" s="3">
        <v>0.16666666666666666</v>
      </c>
      <c r="C17871" s="5">
        <v>61789.711152000003</v>
      </c>
    </row>
    <row r="17872" spans="1:3">
      <c r="A17872" s="2">
        <v>40365</v>
      </c>
      <c r="B17872" s="3">
        <v>0.17708333333333334</v>
      </c>
      <c r="C17872" s="5">
        <v>62933.497044000003</v>
      </c>
    </row>
    <row r="17873" spans="1:3">
      <c r="A17873" s="2">
        <v>40365</v>
      </c>
      <c r="B17873" s="3">
        <v>0.1875</v>
      </c>
      <c r="C17873" s="5">
        <v>63411.963424000001</v>
      </c>
    </row>
    <row r="17874" spans="1:3">
      <c r="A17874" s="2">
        <v>40365</v>
      </c>
      <c r="B17874" s="3">
        <v>0.19791666666666666</v>
      </c>
      <c r="C17874" s="5">
        <v>65352.613647999999</v>
      </c>
    </row>
    <row r="17875" spans="1:3">
      <c r="A17875" s="2">
        <v>40365</v>
      </c>
      <c r="B17875" s="3">
        <v>0.20833333333333334</v>
      </c>
      <c r="C17875" s="5">
        <v>64743.259784000002</v>
      </c>
    </row>
    <row r="17876" spans="1:3">
      <c r="A17876" s="2">
        <v>40365</v>
      </c>
      <c r="B17876" s="3">
        <v>0.21875</v>
      </c>
      <c r="C17876" s="5">
        <v>66853.837887999995</v>
      </c>
    </row>
    <row r="17877" spans="1:3">
      <c r="A17877" s="2">
        <v>40365</v>
      </c>
      <c r="B17877" s="3">
        <v>0.22916666666666666</v>
      </c>
      <c r="C17877" s="5">
        <v>67916.062896000003</v>
      </c>
    </row>
    <row r="17878" spans="1:3">
      <c r="A17878" s="2">
        <v>40365</v>
      </c>
      <c r="B17878" s="3">
        <v>0.23958333333333334</v>
      </c>
      <c r="C17878" s="5">
        <v>69170.174140000003</v>
      </c>
    </row>
    <row r="17879" spans="1:3">
      <c r="A17879" s="2">
        <v>40365</v>
      </c>
      <c r="B17879" s="3">
        <v>0.25</v>
      </c>
      <c r="C17879" s="5">
        <v>72932.549492000006</v>
      </c>
    </row>
    <row r="17880" spans="1:3">
      <c r="A17880" s="2">
        <v>40365</v>
      </c>
      <c r="B17880" s="3">
        <v>0.26041666666666669</v>
      </c>
      <c r="C17880" s="5">
        <v>79862.538627999995</v>
      </c>
    </row>
    <row r="17881" spans="1:3">
      <c r="A17881" s="2">
        <v>40365</v>
      </c>
      <c r="B17881" s="3">
        <v>0.27083333333333331</v>
      </c>
      <c r="C17881" s="5">
        <v>84796.094131999998</v>
      </c>
    </row>
    <row r="17882" spans="1:3">
      <c r="A17882" s="2">
        <v>40365</v>
      </c>
      <c r="B17882" s="3">
        <v>0.28125</v>
      </c>
      <c r="C17882" s="5">
        <v>88921.155448000005</v>
      </c>
    </row>
    <row r="17883" spans="1:3">
      <c r="A17883" s="2">
        <v>40365</v>
      </c>
      <c r="B17883" s="3">
        <v>0.29166666666666669</v>
      </c>
      <c r="C17883" s="5">
        <v>93086.623095999996</v>
      </c>
    </row>
    <row r="17884" spans="1:3">
      <c r="A17884" s="2">
        <v>40365</v>
      </c>
      <c r="B17884" s="3">
        <v>0.30208333333333331</v>
      </c>
      <c r="C17884" s="5">
        <v>98361.988656000001</v>
      </c>
    </row>
    <row r="17885" spans="1:3">
      <c r="A17885" s="2">
        <v>40365</v>
      </c>
      <c r="B17885" s="3">
        <v>0.3125</v>
      </c>
      <c r="C17885" s="5">
        <v>101536.012464</v>
      </c>
    </row>
    <row r="17886" spans="1:3">
      <c r="A17886" s="2">
        <v>40365</v>
      </c>
      <c r="B17886" s="3">
        <v>0.32291666666666669</v>
      </c>
      <c r="C17886" s="5">
        <v>103407.09540000001</v>
      </c>
    </row>
    <row r="17887" spans="1:3">
      <c r="A17887" s="2">
        <v>40365</v>
      </c>
      <c r="B17887" s="3">
        <v>0.33333333333333331</v>
      </c>
      <c r="C17887" s="5">
        <v>105658.435236</v>
      </c>
    </row>
    <row r="17888" spans="1:3">
      <c r="A17888" s="2">
        <v>40365</v>
      </c>
      <c r="B17888" s="3">
        <v>0.34375</v>
      </c>
      <c r="C17888" s="5">
        <v>107533.267508</v>
      </c>
    </row>
    <row r="17889" spans="1:3">
      <c r="A17889" s="2">
        <v>40365</v>
      </c>
      <c r="B17889" s="3">
        <v>0.35416666666666669</v>
      </c>
      <c r="C17889" s="5">
        <v>109181.481348</v>
      </c>
    </row>
    <row r="17890" spans="1:3">
      <c r="A17890" s="2">
        <v>40365</v>
      </c>
      <c r="B17890" s="3">
        <v>0.36458333333333331</v>
      </c>
      <c r="C17890" s="5">
        <v>110237.653424</v>
      </c>
    </row>
    <row r="17891" spans="1:3">
      <c r="A17891" s="2">
        <v>40365</v>
      </c>
      <c r="B17891" s="3">
        <v>0.375</v>
      </c>
      <c r="C17891" s="5">
        <v>110830.124492</v>
      </c>
    </row>
    <row r="17892" spans="1:3">
      <c r="A17892" s="2">
        <v>40365</v>
      </c>
      <c r="B17892" s="3">
        <v>0.38541666666666669</v>
      </c>
      <c r="C17892" s="5">
        <v>109830.63349199999</v>
      </c>
    </row>
    <row r="17893" spans="1:3">
      <c r="A17893" s="2">
        <v>40365</v>
      </c>
      <c r="B17893" s="3">
        <v>0.39583333333333331</v>
      </c>
      <c r="C17893" s="5">
        <v>109653.50595599999</v>
      </c>
    </row>
    <row r="17894" spans="1:3">
      <c r="A17894" s="2">
        <v>40365</v>
      </c>
      <c r="B17894" s="3">
        <v>0.40625</v>
      </c>
      <c r="C17894" s="5">
        <v>111544.154328</v>
      </c>
    </row>
    <row r="17895" spans="1:3">
      <c r="A17895" s="2">
        <v>40365</v>
      </c>
      <c r="B17895" s="3">
        <v>0.41666666666666669</v>
      </c>
      <c r="C17895" s="5">
        <v>112281.73054800001</v>
      </c>
    </row>
    <row r="17896" spans="1:3">
      <c r="A17896" s="2">
        <v>40365</v>
      </c>
      <c r="B17896" s="3">
        <v>0.42708333333333331</v>
      </c>
      <c r="C17896" s="5">
        <v>112668.922712</v>
      </c>
    </row>
    <row r="17897" spans="1:3">
      <c r="A17897" s="2">
        <v>40365</v>
      </c>
      <c r="B17897" s="3">
        <v>0.4375</v>
      </c>
      <c r="C17897" s="5">
        <v>113833.066236</v>
      </c>
    </row>
    <row r="17898" spans="1:3">
      <c r="A17898" s="2">
        <v>40365</v>
      </c>
      <c r="B17898" s="3">
        <v>0.44791666666666669</v>
      </c>
      <c r="C17898" s="5">
        <v>114825.833432</v>
      </c>
    </row>
    <row r="17899" spans="1:3">
      <c r="A17899" s="2">
        <v>40365</v>
      </c>
      <c r="B17899" s="3">
        <v>0.45833333333333331</v>
      </c>
      <c r="C17899" s="5">
        <v>116440.56157200001</v>
      </c>
    </row>
    <row r="17900" spans="1:3">
      <c r="A17900" s="2">
        <v>40365</v>
      </c>
      <c r="B17900" s="3">
        <v>0.46875</v>
      </c>
      <c r="C17900" s="5">
        <v>117653.73661599999</v>
      </c>
    </row>
    <row r="17901" spans="1:3">
      <c r="A17901" s="2">
        <v>40365</v>
      </c>
      <c r="B17901" s="3">
        <v>0.47916666666666669</v>
      </c>
      <c r="C17901" s="5">
        <v>119865.08828</v>
      </c>
    </row>
    <row r="17902" spans="1:3">
      <c r="A17902" s="2">
        <v>40365</v>
      </c>
      <c r="B17902" s="3">
        <v>0.48958333333333331</v>
      </c>
      <c r="C17902" s="5">
        <v>120929.45879999999</v>
      </c>
    </row>
    <row r="17903" spans="1:3">
      <c r="A17903" s="2">
        <v>40365</v>
      </c>
      <c r="B17903" s="3">
        <v>0.5</v>
      </c>
      <c r="C17903" s="5">
        <v>119725.96304</v>
      </c>
    </row>
    <row r="17904" spans="1:3">
      <c r="A17904" s="2">
        <v>40365</v>
      </c>
      <c r="B17904" s="3">
        <v>0.51041666666666663</v>
      </c>
      <c r="C17904" s="5">
        <v>115029.57214</v>
      </c>
    </row>
    <row r="17905" spans="1:3">
      <c r="A17905" s="2">
        <v>40365</v>
      </c>
      <c r="B17905" s="3">
        <v>0.52083333333333337</v>
      </c>
      <c r="C17905" s="5">
        <v>111642.707588</v>
      </c>
    </row>
    <row r="17906" spans="1:3">
      <c r="A17906" s="2">
        <v>40365</v>
      </c>
      <c r="B17906" s="3">
        <v>0.53125</v>
      </c>
      <c r="C17906" s="5">
        <v>110854.912052</v>
      </c>
    </row>
    <row r="17907" spans="1:3">
      <c r="A17907" s="2">
        <v>40365</v>
      </c>
      <c r="B17907" s="3">
        <v>0.54166666666666663</v>
      </c>
      <c r="C17907" s="5">
        <v>110878.027512</v>
      </c>
    </row>
    <row r="17908" spans="1:3">
      <c r="A17908" s="2">
        <v>40365</v>
      </c>
      <c r="B17908" s="3">
        <v>0.55208333333333337</v>
      </c>
      <c r="C17908" s="5">
        <v>110760.6131</v>
      </c>
    </row>
    <row r="17909" spans="1:3">
      <c r="A17909" s="2">
        <v>40365</v>
      </c>
      <c r="B17909" s="3">
        <v>0.5625</v>
      </c>
      <c r="C17909" s="5">
        <v>110178.014616</v>
      </c>
    </row>
    <row r="17910" spans="1:3">
      <c r="A17910" s="2">
        <v>40365</v>
      </c>
      <c r="B17910" s="3">
        <v>0.57291666666666663</v>
      </c>
      <c r="C17910" s="5">
        <v>108566.4235</v>
      </c>
    </row>
    <row r="17911" spans="1:3">
      <c r="A17911" s="2">
        <v>40365</v>
      </c>
      <c r="B17911" s="3">
        <v>0.58333333333333337</v>
      </c>
      <c r="C17911" s="5">
        <v>107630.95302</v>
      </c>
    </row>
    <row r="17912" spans="1:3">
      <c r="A17912" s="2">
        <v>40365</v>
      </c>
      <c r="B17912" s="3">
        <v>0.59375</v>
      </c>
      <c r="C17912" s="5">
        <v>107474.46596</v>
      </c>
    </row>
    <row r="17913" spans="1:3">
      <c r="A17913" s="2">
        <v>40365</v>
      </c>
      <c r="B17913" s="3">
        <v>0.60416666666666663</v>
      </c>
      <c r="C17913" s="5">
        <v>105633.479424</v>
      </c>
    </row>
    <row r="17914" spans="1:3">
      <c r="A17914" s="2">
        <v>40365</v>
      </c>
      <c r="B17914" s="3">
        <v>0.61458333333333337</v>
      </c>
      <c r="C17914" s="5">
        <v>106555.55538799999</v>
      </c>
    </row>
    <row r="17915" spans="1:3">
      <c r="A17915" s="2">
        <v>40365</v>
      </c>
      <c r="B17915" s="3">
        <v>0.625</v>
      </c>
      <c r="C17915" s="5">
        <v>106905.937596</v>
      </c>
    </row>
    <row r="17916" spans="1:3">
      <c r="A17916" s="2">
        <v>40365</v>
      </c>
      <c r="B17916" s="3">
        <v>0.63541666666666663</v>
      </c>
      <c r="C17916" s="5">
        <v>105297.49022000001</v>
      </c>
    </row>
    <row r="17917" spans="1:3">
      <c r="A17917" s="2">
        <v>40365</v>
      </c>
      <c r="B17917" s="3">
        <v>0.64583333333333337</v>
      </c>
      <c r="C17917" s="5">
        <v>103682.60073599999</v>
      </c>
    </row>
    <row r="17918" spans="1:3">
      <c r="A17918" s="2">
        <v>40365</v>
      </c>
      <c r="B17918" s="3">
        <v>0.65625</v>
      </c>
      <c r="C17918" s="5">
        <v>103000.59717199999</v>
      </c>
    </row>
    <row r="17919" spans="1:3">
      <c r="A17919" s="2">
        <v>40365</v>
      </c>
      <c r="B17919" s="3">
        <v>0.66666666666666663</v>
      </c>
      <c r="C17919" s="5">
        <v>101958.30740400001</v>
      </c>
    </row>
    <row r="17920" spans="1:3">
      <c r="A17920" s="2">
        <v>40365</v>
      </c>
      <c r="B17920" s="3">
        <v>0.67708333333333337</v>
      </c>
      <c r="C17920" s="5">
        <v>100652.73196799999</v>
      </c>
    </row>
    <row r="17921" spans="1:3">
      <c r="A17921" s="2">
        <v>40365</v>
      </c>
      <c r="B17921" s="3">
        <v>0.6875</v>
      </c>
      <c r="C17921" s="5">
        <v>101148.365276</v>
      </c>
    </row>
    <row r="17922" spans="1:3">
      <c r="A17922" s="2">
        <v>40365</v>
      </c>
      <c r="B17922" s="3">
        <v>0.69791666666666663</v>
      </c>
      <c r="C17922" s="5">
        <v>100070.922672</v>
      </c>
    </row>
    <row r="17923" spans="1:3">
      <c r="A17923" s="2">
        <v>40365</v>
      </c>
      <c r="B17923" s="3">
        <v>0.70833333333333337</v>
      </c>
      <c r="C17923" s="5">
        <v>99890.102864</v>
      </c>
    </row>
    <row r="17924" spans="1:3">
      <c r="A17924" s="2">
        <v>40365</v>
      </c>
      <c r="B17924" s="3">
        <v>0.71875</v>
      </c>
      <c r="C17924" s="5">
        <v>99970.466167999999</v>
      </c>
    </row>
    <row r="17925" spans="1:3">
      <c r="A17925" s="2">
        <v>40365</v>
      </c>
      <c r="B17925" s="3">
        <v>0.72916666666666663</v>
      </c>
      <c r="C17925" s="5">
        <v>100533.5629</v>
      </c>
    </row>
    <row r="17926" spans="1:3">
      <c r="A17926" s="2">
        <v>40365</v>
      </c>
      <c r="B17926" s="3">
        <v>0.73958333333333337</v>
      </c>
      <c r="C17926" s="5">
        <v>100686.925884</v>
      </c>
    </row>
    <row r="17927" spans="1:3">
      <c r="A17927" s="2">
        <v>40365</v>
      </c>
      <c r="B17927" s="3">
        <v>0.75</v>
      </c>
      <c r="C17927" s="5">
        <v>101282.299092</v>
      </c>
    </row>
    <row r="17928" spans="1:3">
      <c r="A17928" s="2">
        <v>40365</v>
      </c>
      <c r="B17928" s="3">
        <v>0.76041666666666663</v>
      </c>
      <c r="C17928" s="5">
        <v>99882.728656000007</v>
      </c>
    </row>
    <row r="17929" spans="1:3">
      <c r="A17929" s="2">
        <v>40365</v>
      </c>
      <c r="B17929" s="3">
        <v>0.77083333333333337</v>
      </c>
      <c r="C17929" s="5">
        <v>99379.913128</v>
      </c>
    </row>
    <row r="17930" spans="1:3">
      <c r="A17930" s="2">
        <v>40365</v>
      </c>
      <c r="B17930" s="3">
        <v>0.78125</v>
      </c>
      <c r="C17930" s="5">
        <v>101069.75446</v>
      </c>
    </row>
    <row r="17931" spans="1:3">
      <c r="A17931" s="2">
        <v>40365</v>
      </c>
      <c r="B17931" s="3">
        <v>0.79166666666666663</v>
      </c>
      <c r="C17931" s="5">
        <v>101234.99211599999</v>
      </c>
    </row>
    <row r="17932" spans="1:3">
      <c r="A17932" s="2">
        <v>40365</v>
      </c>
      <c r="B17932" s="3">
        <v>0.80208333333333337</v>
      </c>
      <c r="C17932" s="5">
        <v>99428.640159999995</v>
      </c>
    </row>
    <row r="17933" spans="1:3">
      <c r="A17933" s="2">
        <v>40365</v>
      </c>
      <c r="B17933" s="3">
        <v>0.8125</v>
      </c>
      <c r="C17933" s="5">
        <v>98247.967808000001</v>
      </c>
    </row>
    <row r="17934" spans="1:3">
      <c r="A17934" s="2">
        <v>40365</v>
      </c>
      <c r="B17934" s="3">
        <v>0.82291666666666663</v>
      </c>
      <c r="C17934" s="5">
        <v>98372.992788000003</v>
      </c>
    </row>
    <row r="17935" spans="1:3">
      <c r="A17935" s="2">
        <v>40365</v>
      </c>
      <c r="B17935" s="3">
        <v>0.83333333333333337</v>
      </c>
      <c r="C17935" s="5">
        <v>98480.765792000006</v>
      </c>
    </row>
    <row r="17936" spans="1:3">
      <c r="A17936" s="2">
        <v>40365</v>
      </c>
      <c r="B17936" s="3">
        <v>0.84375</v>
      </c>
      <c r="C17936" s="5">
        <v>97515.071347999998</v>
      </c>
    </row>
    <row r="17937" spans="1:3">
      <c r="A17937" s="2">
        <v>40365</v>
      </c>
      <c r="B17937" s="3">
        <v>0.85416666666666663</v>
      </c>
      <c r="C17937" s="5">
        <v>95170.239436000003</v>
      </c>
    </row>
    <row r="17938" spans="1:3">
      <c r="A17938" s="2">
        <v>40365</v>
      </c>
      <c r="B17938" s="3">
        <v>0.86458333333333337</v>
      </c>
      <c r="C17938" s="5">
        <v>92382.405528000003</v>
      </c>
    </row>
    <row r="17939" spans="1:3">
      <c r="A17939" s="2">
        <v>40365</v>
      </c>
      <c r="B17939" s="3">
        <v>0.875</v>
      </c>
      <c r="C17939" s="5">
        <v>90192.098127999998</v>
      </c>
    </row>
    <row r="17940" spans="1:3">
      <c r="A17940" s="2">
        <v>40365</v>
      </c>
      <c r="B17940" s="3">
        <v>0.88541666666666663</v>
      </c>
      <c r="C17940" s="5">
        <v>88722.984668000005</v>
      </c>
    </row>
    <row r="17941" spans="1:3">
      <c r="A17941" s="2">
        <v>40365</v>
      </c>
      <c r="B17941" s="3">
        <v>0.89583333333333337</v>
      </c>
      <c r="C17941" s="5">
        <v>87798.525576</v>
      </c>
    </row>
    <row r="17942" spans="1:3">
      <c r="A17942" s="2">
        <v>40365</v>
      </c>
      <c r="B17942" s="3">
        <v>0.90625</v>
      </c>
      <c r="C17942" s="5">
        <v>86503.698623999997</v>
      </c>
    </row>
    <row r="17943" spans="1:3">
      <c r="A17943" s="2">
        <v>40365</v>
      </c>
      <c r="B17943" s="3">
        <v>0.91666666666666663</v>
      </c>
      <c r="C17943" s="5">
        <v>88088.723115999994</v>
      </c>
    </row>
    <row r="17944" spans="1:3">
      <c r="A17944" s="2">
        <v>40365</v>
      </c>
      <c r="B17944" s="3">
        <v>0.92708333333333337</v>
      </c>
      <c r="C17944" s="5">
        <v>87761.777803999998</v>
      </c>
    </row>
    <row r="17945" spans="1:3">
      <c r="A17945" s="2">
        <v>40365</v>
      </c>
      <c r="B17945" s="3">
        <v>0.9375</v>
      </c>
      <c r="C17945" s="5">
        <v>87329.037255999996</v>
      </c>
    </row>
    <row r="17946" spans="1:3">
      <c r="A17946" s="2">
        <v>40365</v>
      </c>
      <c r="B17946" s="3">
        <v>0.94791666666666663</v>
      </c>
      <c r="C17946" s="5">
        <v>85240.032816000006</v>
      </c>
    </row>
    <row r="17947" spans="1:3">
      <c r="A17947" s="2">
        <v>40365</v>
      </c>
      <c r="B17947" s="3">
        <v>0.95833333333333337</v>
      </c>
      <c r="C17947" s="5">
        <v>81934.938248000006</v>
      </c>
    </row>
    <row r="17948" spans="1:3">
      <c r="A17948" s="2">
        <v>40365</v>
      </c>
      <c r="B17948" s="3">
        <v>0.96875</v>
      </c>
      <c r="C17948" s="5">
        <v>78763.384168000004</v>
      </c>
    </row>
    <row r="17949" spans="1:3">
      <c r="A17949" s="2">
        <v>40365</v>
      </c>
      <c r="B17949" s="3">
        <v>0.97916666666666663</v>
      </c>
      <c r="C17949" s="5">
        <v>76122.949064</v>
      </c>
    </row>
    <row r="17950" spans="1:3">
      <c r="A17950" s="2">
        <v>40365</v>
      </c>
      <c r="B17950" s="3">
        <v>0.98958333333333337</v>
      </c>
      <c r="C17950" s="5">
        <v>73335.694696000006</v>
      </c>
    </row>
    <row r="17951" spans="1:3">
      <c r="A17951" s="2">
        <v>40366</v>
      </c>
      <c r="B17951" s="3">
        <v>0</v>
      </c>
      <c r="C17951" s="5">
        <v>71728.115307999993</v>
      </c>
    </row>
    <row r="17952" spans="1:3">
      <c r="A17952" s="2">
        <v>40366</v>
      </c>
      <c r="B17952" s="3">
        <v>1.0416666666666666E-2</v>
      </c>
      <c r="C17952" s="5">
        <v>69154.886236000006</v>
      </c>
    </row>
    <row r="17953" spans="1:3">
      <c r="A17953" s="2">
        <v>40366</v>
      </c>
      <c r="B17953" s="3">
        <v>2.0833333333333332E-2</v>
      </c>
      <c r="C17953" s="5">
        <v>68041.167772000001</v>
      </c>
    </row>
    <row r="17954" spans="1:3">
      <c r="A17954" s="2">
        <v>40366</v>
      </c>
      <c r="B17954" s="3">
        <v>3.125E-2</v>
      </c>
      <c r="C17954" s="5">
        <v>67830.697700000004</v>
      </c>
    </row>
    <row r="17955" spans="1:3">
      <c r="A17955" s="2">
        <v>40366</v>
      </c>
      <c r="B17955" s="3">
        <v>4.1666666666666664E-2</v>
      </c>
      <c r="C17955" s="5">
        <v>66304.572644</v>
      </c>
    </row>
    <row r="17956" spans="1:3">
      <c r="A17956" s="2">
        <v>40366</v>
      </c>
      <c r="B17956" s="3">
        <v>5.2083333333333336E-2</v>
      </c>
      <c r="C17956" s="5">
        <v>64647.675256000002</v>
      </c>
    </row>
    <row r="17957" spans="1:3">
      <c r="A17957" s="2">
        <v>40366</v>
      </c>
      <c r="B17957" s="3">
        <v>6.25E-2</v>
      </c>
      <c r="C17957" s="5">
        <v>64233.884736</v>
      </c>
    </row>
    <row r="17958" spans="1:3">
      <c r="A17958" s="2">
        <v>40366</v>
      </c>
      <c r="B17958" s="3">
        <v>7.2916666666666671E-2</v>
      </c>
      <c r="C17958" s="5">
        <v>63899.655116000002</v>
      </c>
    </row>
    <row r="17959" spans="1:3">
      <c r="A17959" s="2">
        <v>40366</v>
      </c>
      <c r="B17959" s="3">
        <v>8.3333333333333329E-2</v>
      </c>
      <c r="C17959" s="5">
        <v>62328.755684000003</v>
      </c>
    </row>
    <row r="17960" spans="1:3">
      <c r="A17960" s="2">
        <v>40366</v>
      </c>
      <c r="B17960" s="3">
        <v>9.375E-2</v>
      </c>
      <c r="C17960" s="5">
        <v>62629.422572000003</v>
      </c>
    </row>
    <row r="17961" spans="1:3">
      <c r="A17961" s="2">
        <v>40366</v>
      </c>
      <c r="B17961" s="3">
        <v>0.10416666666666667</v>
      </c>
      <c r="C17961" s="5">
        <v>62142.957027999997</v>
      </c>
    </row>
    <row r="17962" spans="1:3">
      <c r="A17962" s="2">
        <v>40366</v>
      </c>
      <c r="B17962" s="3">
        <v>0.11458333333333333</v>
      </c>
      <c r="C17962" s="5">
        <v>61377.526539999999</v>
      </c>
    </row>
    <row r="17963" spans="1:3">
      <c r="A17963" s="2">
        <v>40366</v>
      </c>
      <c r="B17963" s="3">
        <v>0.125</v>
      </c>
      <c r="C17963" s="5">
        <v>61784.406475999996</v>
      </c>
    </row>
    <row r="17964" spans="1:3">
      <c r="A17964" s="2">
        <v>40366</v>
      </c>
      <c r="B17964" s="3">
        <v>0.13541666666666666</v>
      </c>
      <c r="C17964" s="5">
        <v>62508.422440000002</v>
      </c>
    </row>
    <row r="17965" spans="1:3">
      <c r="A17965" s="2">
        <v>40366</v>
      </c>
      <c r="B17965" s="3">
        <v>0.14583333333333334</v>
      </c>
      <c r="C17965" s="5">
        <v>62610.793107999998</v>
      </c>
    </row>
    <row r="17966" spans="1:3">
      <c r="A17966" s="2">
        <v>40366</v>
      </c>
      <c r="B17966" s="3">
        <v>0.15625</v>
      </c>
      <c r="C17966" s="5">
        <v>63401.377452000001</v>
      </c>
    </row>
    <row r="17967" spans="1:3">
      <c r="A17967" s="2">
        <v>40366</v>
      </c>
      <c r="B17967" s="3">
        <v>0.16666666666666666</v>
      </c>
      <c r="C17967" s="5">
        <v>63449.381143999999</v>
      </c>
    </row>
    <row r="17968" spans="1:3">
      <c r="A17968" s="2">
        <v>40366</v>
      </c>
      <c r="B17968" s="3">
        <v>0.17708333333333334</v>
      </c>
      <c r="C17968" s="5">
        <v>64273.915639999999</v>
      </c>
    </row>
    <row r="17969" spans="1:3">
      <c r="A17969" s="2">
        <v>40366</v>
      </c>
      <c r="B17969" s="3">
        <v>0.1875</v>
      </c>
      <c r="C17969" s="5">
        <v>65521.933607999999</v>
      </c>
    </row>
    <row r="17970" spans="1:3">
      <c r="A17970" s="2">
        <v>40366</v>
      </c>
      <c r="B17970" s="3">
        <v>0.19791666666666666</v>
      </c>
      <c r="C17970" s="5">
        <v>65755.125451999993</v>
      </c>
    </row>
    <row r="17971" spans="1:3">
      <c r="A17971" s="2">
        <v>40366</v>
      </c>
      <c r="B17971" s="3">
        <v>0.20833333333333334</v>
      </c>
      <c r="C17971" s="5">
        <v>65584.02622</v>
      </c>
    </row>
    <row r="17972" spans="1:3">
      <c r="A17972" s="2">
        <v>40366</v>
      </c>
      <c r="B17972" s="3">
        <v>0.21875</v>
      </c>
      <c r="C17972" s="5">
        <v>67389.348572000003</v>
      </c>
    </row>
    <row r="17973" spans="1:3">
      <c r="A17973" s="2">
        <v>40366</v>
      </c>
      <c r="B17973" s="3">
        <v>0.22916666666666666</v>
      </c>
      <c r="C17973" s="5">
        <v>67986.127256000007</v>
      </c>
    </row>
    <row r="17974" spans="1:3">
      <c r="A17974" s="2">
        <v>40366</v>
      </c>
      <c r="B17974" s="3">
        <v>0.23958333333333334</v>
      </c>
      <c r="C17974" s="5">
        <v>69833.742268000002</v>
      </c>
    </row>
    <row r="17975" spans="1:3">
      <c r="A17975" s="2">
        <v>40366</v>
      </c>
      <c r="B17975" s="3">
        <v>0.25</v>
      </c>
      <c r="C17975" s="5">
        <v>74560.312340000004</v>
      </c>
    </row>
    <row r="17976" spans="1:3">
      <c r="A17976" s="2">
        <v>40366</v>
      </c>
      <c r="B17976" s="3">
        <v>0.26041666666666669</v>
      </c>
      <c r="C17976" s="5">
        <v>82261.215763999993</v>
      </c>
    </row>
    <row r="17977" spans="1:3">
      <c r="A17977" s="2">
        <v>40366</v>
      </c>
      <c r="B17977" s="3">
        <v>0.27083333333333331</v>
      </c>
      <c r="C17977" s="5">
        <v>86834.705900000001</v>
      </c>
    </row>
    <row r="17978" spans="1:3">
      <c r="A17978" s="2">
        <v>40366</v>
      </c>
      <c r="B17978" s="3">
        <v>0.28125</v>
      </c>
      <c r="C17978" s="5">
        <v>90149.218815999993</v>
      </c>
    </row>
    <row r="17979" spans="1:3">
      <c r="A17979" s="2">
        <v>40366</v>
      </c>
      <c r="B17979" s="3">
        <v>0.29166666666666669</v>
      </c>
      <c r="C17979" s="5">
        <v>94417.021812000006</v>
      </c>
    </row>
    <row r="17980" spans="1:3">
      <c r="A17980" s="2">
        <v>40366</v>
      </c>
      <c r="B17980" s="3">
        <v>0.30208333333333331</v>
      </c>
      <c r="C17980" s="5">
        <v>97773.810056000002</v>
      </c>
    </row>
    <row r="17981" spans="1:3">
      <c r="A17981" s="2">
        <v>40366</v>
      </c>
      <c r="B17981" s="3">
        <v>0.3125</v>
      </c>
      <c r="C17981" s="5">
        <v>101102.625348</v>
      </c>
    </row>
    <row r="17982" spans="1:3">
      <c r="A17982" s="2">
        <v>40366</v>
      </c>
      <c r="B17982" s="3">
        <v>0.32291666666666669</v>
      </c>
      <c r="C17982" s="5">
        <v>104241.650628</v>
      </c>
    </row>
    <row r="17983" spans="1:3">
      <c r="A17983" s="2">
        <v>40366</v>
      </c>
      <c r="B17983" s="3">
        <v>0.33333333333333331</v>
      </c>
      <c r="C17983" s="5">
        <v>107876.16641999999</v>
      </c>
    </row>
    <row r="17984" spans="1:3">
      <c r="A17984" s="2">
        <v>40366</v>
      </c>
      <c r="B17984" s="3">
        <v>0.34375</v>
      </c>
      <c r="C17984" s="5">
        <v>108324.40948</v>
      </c>
    </row>
    <row r="17985" spans="1:3">
      <c r="A17985" s="2">
        <v>40366</v>
      </c>
      <c r="B17985" s="3">
        <v>0.35416666666666669</v>
      </c>
      <c r="C17985" s="5">
        <v>109143.81415599999</v>
      </c>
    </row>
    <row r="17986" spans="1:3">
      <c r="A17986" s="2">
        <v>40366</v>
      </c>
      <c r="B17986" s="3">
        <v>0.36458333333333331</v>
      </c>
      <c r="C17986" s="5">
        <v>108341.055752</v>
      </c>
    </row>
    <row r="17987" spans="1:3">
      <c r="A17987" s="2">
        <v>40366</v>
      </c>
      <c r="B17987" s="3">
        <v>0.375</v>
      </c>
      <c r="C17987" s="5">
        <v>108003.644508</v>
      </c>
    </row>
    <row r="17988" spans="1:3">
      <c r="A17988" s="2">
        <v>40366</v>
      </c>
      <c r="B17988" s="3">
        <v>0.38541666666666669</v>
      </c>
      <c r="C17988" s="5">
        <v>107753.762468</v>
      </c>
    </row>
    <row r="17989" spans="1:3">
      <c r="A17989" s="2">
        <v>40366</v>
      </c>
      <c r="B17989" s="3">
        <v>0.39583333333333331</v>
      </c>
      <c r="C17989" s="5">
        <v>108455.925368</v>
      </c>
    </row>
    <row r="17990" spans="1:3">
      <c r="A17990" s="2">
        <v>40366</v>
      </c>
      <c r="B17990" s="3">
        <v>0.40625</v>
      </c>
      <c r="C17990" s="5">
        <v>109783.95935200001</v>
      </c>
    </row>
    <row r="17991" spans="1:3">
      <c r="A17991" s="2">
        <v>40366</v>
      </c>
      <c r="B17991" s="3">
        <v>0.41666666666666669</v>
      </c>
      <c r="C17991" s="5">
        <v>110636.621832</v>
      </c>
    </row>
    <row r="17992" spans="1:3">
      <c r="A17992" s="2">
        <v>40366</v>
      </c>
      <c r="B17992" s="3">
        <v>0.42708333333333331</v>
      </c>
      <c r="C17992" s="5">
        <v>110529.573604</v>
      </c>
    </row>
    <row r="17993" spans="1:3">
      <c r="A17993" s="2">
        <v>40366</v>
      </c>
      <c r="B17993" s="3">
        <v>0.4375</v>
      </c>
      <c r="C17993" s="5">
        <v>112055.675208</v>
      </c>
    </row>
    <row r="17994" spans="1:3">
      <c r="A17994" s="2">
        <v>40366</v>
      </c>
      <c r="B17994" s="3">
        <v>0.44791666666666669</v>
      </c>
      <c r="C17994" s="5">
        <v>113889.24372</v>
      </c>
    </row>
    <row r="17995" spans="1:3">
      <c r="A17995" s="2">
        <v>40366</v>
      </c>
      <c r="B17995" s="3">
        <v>0.45833333333333331</v>
      </c>
      <c r="C17995" s="5">
        <v>115490.877116</v>
      </c>
    </row>
    <row r="17996" spans="1:3">
      <c r="A17996" s="2">
        <v>40366</v>
      </c>
      <c r="B17996" s="3">
        <v>0.46875</v>
      </c>
      <c r="C17996" s="5">
        <v>116659.839536</v>
      </c>
    </row>
    <row r="17997" spans="1:3">
      <c r="A17997" s="2">
        <v>40366</v>
      </c>
      <c r="B17997" s="3">
        <v>0.47916666666666669</v>
      </c>
      <c r="C17997" s="5">
        <v>116540.907768</v>
      </c>
    </row>
    <row r="17998" spans="1:3">
      <c r="A17998" s="2">
        <v>40366</v>
      </c>
      <c r="B17998" s="3">
        <v>0.48958333333333331</v>
      </c>
      <c r="C17998" s="5">
        <v>116511.360468</v>
      </c>
    </row>
    <row r="17999" spans="1:3">
      <c r="A17999" s="2">
        <v>40366</v>
      </c>
      <c r="B17999" s="3">
        <v>0.5</v>
      </c>
      <c r="C17999" s="5">
        <v>116073.09067200001</v>
      </c>
    </row>
    <row r="18000" spans="1:3">
      <c r="A18000" s="2">
        <v>40366</v>
      </c>
      <c r="B18000" s="3">
        <v>0.51041666666666663</v>
      </c>
      <c r="C18000" s="5">
        <v>112124.066312</v>
      </c>
    </row>
    <row r="18001" spans="1:3">
      <c r="A18001" s="2">
        <v>40366</v>
      </c>
      <c r="B18001" s="3">
        <v>0.52083333333333337</v>
      </c>
      <c r="C18001" s="5">
        <v>111176.673408</v>
      </c>
    </row>
    <row r="18002" spans="1:3">
      <c r="A18002" s="2">
        <v>40366</v>
      </c>
      <c r="B18002" s="3">
        <v>0.53125</v>
      </c>
      <c r="C18002" s="5">
        <v>111112.597928</v>
      </c>
    </row>
    <row r="18003" spans="1:3">
      <c r="A18003" s="2">
        <v>40366</v>
      </c>
      <c r="B18003" s="3">
        <v>0.54166666666666663</v>
      </c>
      <c r="C18003" s="5">
        <v>110887.130472</v>
      </c>
    </row>
    <row r="18004" spans="1:3">
      <c r="A18004" s="2">
        <v>40366</v>
      </c>
      <c r="B18004" s="3">
        <v>0.55208333333333337</v>
      </c>
      <c r="C18004" s="5">
        <v>110523.32893600001</v>
      </c>
    </row>
    <row r="18005" spans="1:3">
      <c r="A18005" s="2">
        <v>40366</v>
      </c>
      <c r="B18005" s="3">
        <v>0.5625</v>
      </c>
      <c r="C18005" s="5">
        <v>108972.92858399999</v>
      </c>
    </row>
    <row r="18006" spans="1:3">
      <c r="A18006" s="2">
        <v>40366</v>
      </c>
      <c r="B18006" s="3">
        <v>0.57291666666666663</v>
      </c>
      <c r="C18006" s="5">
        <v>107402.94756</v>
      </c>
    </row>
    <row r="18007" spans="1:3">
      <c r="A18007" s="2">
        <v>40366</v>
      </c>
      <c r="B18007" s="3">
        <v>0.58333333333333337</v>
      </c>
      <c r="C18007" s="5">
        <v>105809.209456</v>
      </c>
    </row>
    <row r="18008" spans="1:3">
      <c r="A18008" s="2">
        <v>40366</v>
      </c>
      <c r="B18008" s="3">
        <v>0.59375</v>
      </c>
      <c r="C18008" s="5">
        <v>105729.008112</v>
      </c>
    </row>
    <row r="18009" spans="1:3">
      <c r="A18009" s="2">
        <v>40366</v>
      </c>
      <c r="B18009" s="3">
        <v>0.60416666666666663</v>
      </c>
      <c r="C18009" s="5">
        <v>103947.167844</v>
      </c>
    </row>
    <row r="18010" spans="1:3">
      <c r="A18010" s="2">
        <v>40366</v>
      </c>
      <c r="B18010" s="3">
        <v>0.61458333333333337</v>
      </c>
      <c r="C18010" s="5">
        <v>102923.195104</v>
      </c>
    </row>
    <row r="18011" spans="1:3">
      <c r="A18011" s="2">
        <v>40366</v>
      </c>
      <c r="B18011" s="3">
        <v>0.625</v>
      </c>
      <c r="C18011" s="5">
        <v>103090.43406</v>
      </c>
    </row>
    <row r="18012" spans="1:3">
      <c r="A18012" s="2">
        <v>40366</v>
      </c>
      <c r="B18012" s="3">
        <v>0.63541666666666663</v>
      </c>
      <c r="C18012" s="5">
        <v>102740.051708</v>
      </c>
    </row>
    <row r="18013" spans="1:3">
      <c r="A18013" s="2">
        <v>40366</v>
      </c>
      <c r="B18013" s="3">
        <v>0.64583333333333337</v>
      </c>
      <c r="C18013" s="5">
        <v>101027.697296</v>
      </c>
    </row>
    <row r="18014" spans="1:3">
      <c r="A18014" s="2">
        <v>40366</v>
      </c>
      <c r="B18014" s="3">
        <v>0.65625</v>
      </c>
      <c r="C18014" s="5">
        <v>101295.813184</v>
      </c>
    </row>
    <row r="18015" spans="1:3">
      <c r="A18015" s="2">
        <v>40366</v>
      </c>
      <c r="B18015" s="3">
        <v>0.66666666666666663</v>
      </c>
      <c r="C18015" s="5">
        <v>100066.9691</v>
      </c>
    </row>
    <row r="18016" spans="1:3">
      <c r="A18016" s="2">
        <v>40366</v>
      </c>
      <c r="B18016" s="3">
        <v>0.67708333333333337</v>
      </c>
      <c r="C18016" s="5">
        <v>99626.190336</v>
      </c>
    </row>
    <row r="18017" spans="1:3">
      <c r="A18017" s="2">
        <v>40366</v>
      </c>
      <c r="B18017" s="3">
        <v>0.6875</v>
      </c>
      <c r="C18017" s="5">
        <v>98166.723043999998</v>
      </c>
    </row>
    <row r="18018" spans="1:3">
      <c r="A18018" s="2">
        <v>40366</v>
      </c>
      <c r="B18018" s="3">
        <v>0.69791666666666663</v>
      </c>
      <c r="C18018" s="5">
        <v>98193.983187999998</v>
      </c>
    </row>
    <row r="18019" spans="1:3">
      <c r="A18019" s="2">
        <v>40366</v>
      </c>
      <c r="B18019" s="3">
        <v>0.70833333333333337</v>
      </c>
      <c r="C18019" s="5">
        <v>98178.949840000001</v>
      </c>
    </row>
    <row r="18020" spans="1:3">
      <c r="A18020" s="2">
        <v>40366</v>
      </c>
      <c r="B18020" s="3">
        <v>0.71875</v>
      </c>
      <c r="C18020" s="5">
        <v>98383.646651999996</v>
      </c>
    </row>
    <row r="18021" spans="1:3">
      <c r="A18021" s="2">
        <v>40366</v>
      </c>
      <c r="B18021" s="3">
        <v>0.72916666666666663</v>
      </c>
      <c r="C18021" s="5">
        <v>98584.922827999995</v>
      </c>
    </row>
    <row r="18022" spans="1:3">
      <c r="A18022" s="2">
        <v>40366</v>
      </c>
      <c r="B18022" s="3">
        <v>0.73958333333333337</v>
      </c>
      <c r="C18022" s="5">
        <v>98384.437636000002</v>
      </c>
    </row>
    <row r="18023" spans="1:3">
      <c r="A18023" s="2">
        <v>40366</v>
      </c>
      <c r="B18023" s="3">
        <v>0.75</v>
      </c>
      <c r="C18023" s="5">
        <v>99294.095751999994</v>
      </c>
    </row>
    <row r="18024" spans="1:3">
      <c r="A18024" s="2">
        <v>40366</v>
      </c>
      <c r="B18024" s="3">
        <v>0.76041666666666663</v>
      </c>
      <c r="C18024" s="5">
        <v>98957.741580000002</v>
      </c>
    </row>
    <row r="18025" spans="1:3">
      <c r="A18025" s="2">
        <v>40366</v>
      </c>
      <c r="B18025" s="3">
        <v>0.77083333333333337</v>
      </c>
      <c r="C18025" s="5">
        <v>100535.989224</v>
      </c>
    </row>
    <row r="18026" spans="1:3">
      <c r="A18026" s="2">
        <v>40366</v>
      </c>
      <c r="B18026" s="3">
        <v>0.78125</v>
      </c>
      <c r="C18026" s="5">
        <v>101394.97581600001</v>
      </c>
    </row>
    <row r="18027" spans="1:3">
      <c r="A18027" s="2">
        <v>40366</v>
      </c>
      <c r="B18027" s="3">
        <v>0.79166666666666663</v>
      </c>
      <c r="C18027" s="5">
        <v>101373.11763199999</v>
      </c>
    </row>
    <row r="18028" spans="1:3">
      <c r="A18028" s="2">
        <v>40366</v>
      </c>
      <c r="B18028" s="3">
        <v>0.80208333333333337</v>
      </c>
      <c r="C18028" s="5">
        <v>100332.789324</v>
      </c>
    </row>
    <row r="18029" spans="1:3">
      <c r="A18029" s="2">
        <v>40366</v>
      </c>
      <c r="B18029" s="3">
        <v>0.8125</v>
      </c>
      <c r="C18029" s="5">
        <v>98687.344888000007</v>
      </c>
    </row>
    <row r="18030" spans="1:3">
      <c r="A18030" s="2">
        <v>40366</v>
      </c>
      <c r="B18030" s="3">
        <v>0.82291666666666663</v>
      </c>
      <c r="C18030" s="5">
        <v>95844.657303999993</v>
      </c>
    </row>
    <row r="18031" spans="1:3">
      <c r="A18031" s="2">
        <v>40366</v>
      </c>
      <c r="B18031" s="3">
        <v>0.83333333333333337</v>
      </c>
      <c r="C18031" s="5">
        <v>93319.919123999993</v>
      </c>
    </row>
    <row r="18032" spans="1:3">
      <c r="A18032" s="2">
        <v>40366</v>
      </c>
      <c r="B18032" s="3">
        <v>0.84375</v>
      </c>
      <c r="C18032" s="5">
        <v>90603.670199999993</v>
      </c>
    </row>
    <row r="18033" spans="1:3">
      <c r="A18033" s="2">
        <v>40366</v>
      </c>
      <c r="B18033" s="3">
        <v>0.85416666666666663</v>
      </c>
      <c r="C18033" s="5">
        <v>88048.048464000007</v>
      </c>
    </row>
    <row r="18034" spans="1:3">
      <c r="A18034" s="2">
        <v>40366</v>
      </c>
      <c r="B18034" s="3">
        <v>0.86458333333333337</v>
      </c>
      <c r="C18034" s="5">
        <v>83758.651975999994</v>
      </c>
    </row>
    <row r="18035" spans="1:3">
      <c r="A18035" s="2">
        <v>40366</v>
      </c>
      <c r="B18035" s="3">
        <v>0.875</v>
      </c>
      <c r="C18035" s="5">
        <v>81345.690111999997</v>
      </c>
    </row>
    <row r="18036" spans="1:3">
      <c r="A18036" s="2">
        <v>40366</v>
      </c>
      <c r="B18036" s="3">
        <v>0.88541666666666663</v>
      </c>
      <c r="C18036" s="5">
        <v>80271.311864000003</v>
      </c>
    </row>
    <row r="18037" spans="1:3">
      <c r="A18037" s="2">
        <v>40366</v>
      </c>
      <c r="B18037" s="3">
        <v>0.89583333333333337</v>
      </c>
      <c r="C18037" s="5">
        <v>80635.192528</v>
      </c>
    </row>
    <row r="18038" spans="1:3">
      <c r="A18038" s="2">
        <v>40366</v>
      </c>
      <c r="B18038" s="3">
        <v>0.90625</v>
      </c>
      <c r="C18038" s="5">
        <v>80451.782571999996</v>
      </c>
    </row>
    <row r="18039" spans="1:3">
      <c r="A18039" s="2">
        <v>40366</v>
      </c>
      <c r="B18039" s="3">
        <v>0.91666666666666663</v>
      </c>
      <c r="C18039" s="5">
        <v>81542.630652000007</v>
      </c>
    </row>
    <row r="18040" spans="1:3">
      <c r="A18040" s="2">
        <v>40366</v>
      </c>
      <c r="B18040" s="3">
        <v>0.92708333333333337</v>
      </c>
      <c r="C18040" s="5">
        <v>82418.168640000004</v>
      </c>
    </row>
    <row r="18041" spans="1:3">
      <c r="A18041" s="2">
        <v>40366</v>
      </c>
      <c r="B18041" s="3">
        <v>0.9375</v>
      </c>
      <c r="C18041" s="5">
        <v>82665.262916000007</v>
      </c>
    </row>
    <row r="18042" spans="1:3">
      <c r="A18042" s="2">
        <v>40366</v>
      </c>
      <c r="B18042" s="3">
        <v>0.94791666666666663</v>
      </c>
      <c r="C18042" s="5">
        <v>81881.201264000003</v>
      </c>
    </row>
    <row r="18043" spans="1:3">
      <c r="A18043" s="2">
        <v>40366</v>
      </c>
      <c r="B18043" s="3">
        <v>0.95833333333333337</v>
      </c>
      <c r="C18043" s="5">
        <v>79720.222303999995</v>
      </c>
    </row>
    <row r="18044" spans="1:3">
      <c r="A18044" s="2">
        <v>40366</v>
      </c>
      <c r="B18044" s="3">
        <v>0.96875</v>
      </c>
      <c r="C18044" s="5">
        <v>74882.503075999994</v>
      </c>
    </row>
    <row r="18045" spans="1:3">
      <c r="A18045" s="2">
        <v>40366</v>
      </c>
      <c r="B18045" s="3">
        <v>0.97916666666666663</v>
      </c>
      <c r="C18045" s="5">
        <v>73689.767076000004</v>
      </c>
    </row>
    <row r="18046" spans="1:3">
      <c r="A18046" s="2">
        <v>40366</v>
      </c>
      <c r="B18046" s="3">
        <v>0.98958333333333337</v>
      </c>
      <c r="C18046" s="5">
        <v>70869.555911999996</v>
      </c>
    </row>
    <row r="18047" spans="1:3">
      <c r="A18047" s="2">
        <v>40367</v>
      </c>
      <c r="B18047" s="3">
        <v>0</v>
      </c>
      <c r="C18047" s="5">
        <v>69155.467183999994</v>
      </c>
    </row>
    <row r="18048" spans="1:3">
      <c r="A18048" s="2">
        <v>40367</v>
      </c>
      <c r="B18048" s="3">
        <v>1.0416666666666666E-2</v>
      </c>
      <c r="C18048" s="5">
        <v>67546.097588000004</v>
      </c>
    </row>
    <row r="18049" spans="1:3">
      <c r="A18049" s="2">
        <v>40367</v>
      </c>
      <c r="B18049" s="3">
        <v>2.0833333333333332E-2</v>
      </c>
      <c r="C18049" s="5">
        <v>67935.696200000006</v>
      </c>
    </row>
    <row r="18050" spans="1:3">
      <c r="A18050" s="2">
        <v>40367</v>
      </c>
      <c r="B18050" s="3">
        <v>3.125E-2</v>
      </c>
      <c r="C18050" s="5">
        <v>67059.241020000001</v>
      </c>
    </row>
    <row r="18051" spans="1:3">
      <c r="A18051" s="2">
        <v>40367</v>
      </c>
      <c r="B18051" s="3">
        <v>4.1666666666666664E-2</v>
      </c>
      <c r="C18051" s="5">
        <v>65535.794587999997</v>
      </c>
    </row>
    <row r="18052" spans="1:3">
      <c r="A18052" s="2">
        <v>40367</v>
      </c>
      <c r="B18052" s="3">
        <v>5.2083333333333336E-2</v>
      </c>
      <c r="C18052" s="5">
        <v>63576.482327999998</v>
      </c>
    </row>
    <row r="18053" spans="1:3">
      <c r="A18053" s="2">
        <v>40367</v>
      </c>
      <c r="B18053" s="3">
        <v>6.25E-2</v>
      </c>
      <c r="C18053" s="5">
        <v>63700.126788000001</v>
      </c>
    </row>
    <row r="18054" spans="1:3">
      <c r="A18054" s="2">
        <v>40367</v>
      </c>
      <c r="B18054" s="3">
        <v>7.2916666666666671E-2</v>
      </c>
      <c r="C18054" s="5">
        <v>63133.541299999997</v>
      </c>
    </row>
    <row r="18055" spans="1:3">
      <c r="A18055" s="2">
        <v>40367</v>
      </c>
      <c r="B18055" s="3">
        <v>8.3333333333333329E-2</v>
      </c>
      <c r="C18055" s="5">
        <v>62752.415932000004</v>
      </c>
    </row>
    <row r="18056" spans="1:3">
      <c r="A18056" s="2">
        <v>40367</v>
      </c>
      <c r="B18056" s="3">
        <v>9.375E-2</v>
      </c>
      <c r="C18056" s="5">
        <v>62611.257491999997</v>
      </c>
    </row>
    <row r="18057" spans="1:3">
      <c r="A18057" s="2">
        <v>40367</v>
      </c>
      <c r="B18057" s="3">
        <v>0.10416666666666667</v>
      </c>
      <c r="C18057" s="5">
        <v>61249.271359999999</v>
      </c>
    </row>
    <row r="18058" spans="1:3">
      <c r="A18058" s="2">
        <v>40367</v>
      </c>
      <c r="B18058" s="3">
        <v>0.11458333333333333</v>
      </c>
      <c r="C18058" s="5">
        <v>61538.894591999997</v>
      </c>
    </row>
    <row r="18059" spans="1:3">
      <c r="A18059" s="2">
        <v>40367</v>
      </c>
      <c r="B18059" s="3">
        <v>0.125</v>
      </c>
      <c r="C18059" s="5">
        <v>61674.867868000001</v>
      </c>
    </row>
    <row r="18060" spans="1:3">
      <c r="A18060" s="2">
        <v>40367</v>
      </c>
      <c r="B18060" s="3">
        <v>0.13541666666666666</v>
      </c>
      <c r="C18060" s="5">
        <v>61965.040979999998</v>
      </c>
    </row>
    <row r="18061" spans="1:3">
      <c r="A18061" s="2">
        <v>40367</v>
      </c>
      <c r="B18061" s="3">
        <v>0.14583333333333334</v>
      </c>
      <c r="C18061" s="5">
        <v>62051.889000000003</v>
      </c>
    </row>
    <row r="18062" spans="1:3">
      <c r="A18062" s="2">
        <v>40367</v>
      </c>
      <c r="B18062" s="3">
        <v>0.15625</v>
      </c>
      <c r="C18062" s="5">
        <v>63152.271796000001</v>
      </c>
    </row>
    <row r="18063" spans="1:3">
      <c r="A18063" s="2">
        <v>40367</v>
      </c>
      <c r="B18063" s="3">
        <v>0.16666666666666666</v>
      </c>
      <c r="C18063" s="5">
        <v>63023.991704</v>
      </c>
    </row>
    <row r="18064" spans="1:3">
      <c r="A18064" s="2">
        <v>40367</v>
      </c>
      <c r="B18064" s="3">
        <v>0.17708333333333334</v>
      </c>
      <c r="C18064" s="5">
        <v>63532.731992000001</v>
      </c>
    </row>
    <row r="18065" spans="1:3">
      <c r="A18065" s="2">
        <v>40367</v>
      </c>
      <c r="B18065" s="3">
        <v>0.1875</v>
      </c>
      <c r="C18065" s="5">
        <v>64432.296412000003</v>
      </c>
    </row>
    <row r="18066" spans="1:3">
      <c r="A18066" s="2">
        <v>40367</v>
      </c>
      <c r="B18066" s="3">
        <v>0.19791666666666666</v>
      </c>
      <c r="C18066" s="5">
        <v>65094.128627999999</v>
      </c>
    </row>
    <row r="18067" spans="1:3">
      <c r="A18067" s="2">
        <v>40367</v>
      </c>
      <c r="B18067" s="3">
        <v>0.20833333333333334</v>
      </c>
      <c r="C18067" s="5">
        <v>64389.004664</v>
      </c>
    </row>
    <row r="18068" spans="1:3">
      <c r="A18068" s="2">
        <v>40367</v>
      </c>
      <c r="B18068" s="3">
        <v>0.21875</v>
      </c>
      <c r="C18068" s="5">
        <v>65607.845667999994</v>
      </c>
    </row>
    <row r="18069" spans="1:3">
      <c r="A18069" s="2">
        <v>40367</v>
      </c>
      <c r="B18069" s="3">
        <v>0.22916666666666666</v>
      </c>
      <c r="C18069" s="5">
        <v>66722.980775999997</v>
      </c>
    </row>
    <row r="18070" spans="1:3">
      <c r="A18070" s="2">
        <v>40367</v>
      </c>
      <c r="B18070" s="3">
        <v>0.23958333333333334</v>
      </c>
      <c r="C18070" s="5">
        <v>68202.698023999998</v>
      </c>
    </row>
    <row r="18071" spans="1:3">
      <c r="A18071" s="2">
        <v>40367</v>
      </c>
      <c r="B18071" s="3">
        <v>0.25</v>
      </c>
      <c r="C18071" s="5">
        <v>71052.008056000006</v>
      </c>
    </row>
    <row r="18072" spans="1:3">
      <c r="A18072" s="2">
        <v>40367</v>
      </c>
      <c r="B18072" s="3">
        <v>0.26041666666666669</v>
      </c>
      <c r="C18072" s="5">
        <v>77481.498884000001</v>
      </c>
    </row>
    <row r="18073" spans="1:3">
      <c r="A18073" s="2">
        <v>40367</v>
      </c>
      <c r="B18073" s="3">
        <v>0.27083333333333331</v>
      </c>
      <c r="C18073" s="5">
        <v>81971.328208000006</v>
      </c>
    </row>
    <row r="18074" spans="1:3">
      <c r="A18074" s="2">
        <v>40367</v>
      </c>
      <c r="B18074" s="3">
        <v>0.28125</v>
      </c>
      <c r="C18074" s="5">
        <v>86561.459287999998</v>
      </c>
    </row>
    <row r="18075" spans="1:3">
      <c r="A18075" s="2">
        <v>40367</v>
      </c>
      <c r="B18075" s="3">
        <v>0.29166666666666669</v>
      </c>
      <c r="C18075" s="5">
        <v>90185.779179999998</v>
      </c>
    </row>
    <row r="18076" spans="1:3">
      <c r="A18076" s="2">
        <v>40367</v>
      </c>
      <c r="B18076" s="3">
        <v>0.30208333333333331</v>
      </c>
      <c r="C18076" s="5">
        <v>95162.696968000004</v>
      </c>
    </row>
    <row r="18077" spans="1:3">
      <c r="A18077" s="2">
        <v>40367</v>
      </c>
      <c r="B18077" s="3">
        <v>0.3125</v>
      </c>
      <c r="C18077" s="5">
        <v>97251.717768000002</v>
      </c>
    </row>
    <row r="18078" spans="1:3">
      <c r="A18078" s="2">
        <v>40367</v>
      </c>
      <c r="B18078" s="3">
        <v>0.32291666666666669</v>
      </c>
      <c r="C18078" s="5">
        <v>100444.04077199999</v>
      </c>
    </row>
    <row r="18079" spans="1:3">
      <c r="A18079" s="2">
        <v>40367</v>
      </c>
      <c r="B18079" s="3">
        <v>0.33333333333333331</v>
      </c>
      <c r="C18079" s="5">
        <v>103457.69483199999</v>
      </c>
    </row>
    <row r="18080" spans="1:3">
      <c r="A18080" s="2">
        <v>40367</v>
      </c>
      <c r="B18080" s="3">
        <v>0.34375</v>
      </c>
      <c r="C18080" s="5">
        <v>103882.539552</v>
      </c>
    </row>
    <row r="18081" spans="1:3">
      <c r="A18081" s="2">
        <v>40367</v>
      </c>
      <c r="B18081" s="3">
        <v>0.35416666666666669</v>
      </c>
      <c r="C18081" s="5">
        <v>103745.374384</v>
      </c>
    </row>
    <row r="18082" spans="1:3">
      <c r="A18082" s="2">
        <v>40367</v>
      </c>
      <c r="B18082" s="3">
        <v>0.36458333333333331</v>
      </c>
      <c r="C18082" s="5">
        <v>104550.072372</v>
      </c>
    </row>
    <row r="18083" spans="1:3">
      <c r="A18083" s="2">
        <v>40367</v>
      </c>
      <c r="B18083" s="3">
        <v>0.375</v>
      </c>
      <c r="C18083" s="5">
        <v>103950.786964</v>
      </c>
    </row>
    <row r="18084" spans="1:3">
      <c r="A18084" s="2">
        <v>40367</v>
      </c>
      <c r="B18084" s="3">
        <v>0.38541666666666669</v>
      </c>
      <c r="C18084" s="5">
        <v>103931.076976</v>
      </c>
    </row>
    <row r="18085" spans="1:3">
      <c r="A18085" s="2">
        <v>40367</v>
      </c>
      <c r="B18085" s="3">
        <v>0.39583333333333331</v>
      </c>
      <c r="C18085" s="5">
        <v>105467.487188</v>
      </c>
    </row>
    <row r="18086" spans="1:3">
      <c r="A18086" s="2">
        <v>40367</v>
      </c>
      <c r="B18086" s="3">
        <v>0.40625</v>
      </c>
      <c r="C18086" s="5">
        <v>106938.582152</v>
      </c>
    </row>
    <row r="18087" spans="1:3">
      <c r="A18087" s="2">
        <v>40367</v>
      </c>
      <c r="B18087" s="3">
        <v>0.41666666666666669</v>
      </c>
      <c r="C18087" s="5">
        <v>108062.519172</v>
      </c>
    </row>
    <row r="18088" spans="1:3">
      <c r="A18088" s="2">
        <v>40367</v>
      </c>
      <c r="B18088" s="3">
        <v>0.42708333333333331</v>
      </c>
      <c r="C18088" s="5">
        <v>108866.70961599999</v>
      </c>
    </row>
    <row r="18089" spans="1:3">
      <c r="A18089" s="2">
        <v>40367</v>
      </c>
      <c r="B18089" s="3">
        <v>0.4375</v>
      </c>
      <c r="C18089" s="5">
        <v>110129.650628</v>
      </c>
    </row>
    <row r="18090" spans="1:3">
      <c r="A18090" s="2">
        <v>40367</v>
      </c>
      <c r="B18090" s="3">
        <v>0.44791666666666669</v>
      </c>
      <c r="C18090" s="5">
        <v>111867.76673600001</v>
      </c>
    </row>
    <row r="18091" spans="1:3">
      <c r="A18091" s="2">
        <v>40367</v>
      </c>
      <c r="B18091" s="3">
        <v>0.45833333333333331</v>
      </c>
      <c r="C18091" s="5">
        <v>112625.335792</v>
      </c>
    </row>
    <row r="18092" spans="1:3">
      <c r="A18092" s="2">
        <v>40367</v>
      </c>
      <c r="B18092" s="3">
        <v>0.46875</v>
      </c>
      <c r="C18092" s="5">
        <v>114303.64569600001</v>
      </c>
    </row>
    <row r="18093" spans="1:3">
      <c r="A18093" s="2">
        <v>40367</v>
      </c>
      <c r="B18093" s="3">
        <v>0.47916666666666669</v>
      </c>
      <c r="C18093" s="5">
        <v>118444.13258400001</v>
      </c>
    </row>
    <row r="18094" spans="1:3">
      <c r="A18094" s="2">
        <v>40367</v>
      </c>
      <c r="B18094" s="3">
        <v>0.48958333333333331</v>
      </c>
      <c r="C18094" s="5">
        <v>119400.649428</v>
      </c>
    </row>
    <row r="18095" spans="1:3">
      <c r="A18095" s="2">
        <v>40367</v>
      </c>
      <c r="B18095" s="3">
        <v>0.5</v>
      </c>
      <c r="C18095" s="5">
        <v>117410.51306</v>
      </c>
    </row>
    <row r="18096" spans="1:3">
      <c r="A18096" s="2">
        <v>40367</v>
      </c>
      <c r="B18096" s="3">
        <v>0.51041666666666663</v>
      </c>
      <c r="C18096" s="5">
        <v>113811.79454</v>
      </c>
    </row>
    <row r="18097" spans="1:3">
      <c r="A18097" s="2">
        <v>40367</v>
      </c>
      <c r="B18097" s="3">
        <v>0.52083333333333337</v>
      </c>
      <c r="C18097" s="5">
        <v>112666.11221200001</v>
      </c>
    </row>
    <row r="18098" spans="1:3">
      <c r="A18098" s="2">
        <v>40367</v>
      </c>
      <c r="B18098" s="3">
        <v>0.53125</v>
      </c>
      <c r="C18098" s="5">
        <v>111141.622292</v>
      </c>
    </row>
    <row r="18099" spans="1:3">
      <c r="A18099" s="2">
        <v>40367</v>
      </c>
      <c r="B18099" s="3">
        <v>0.54166666666666663</v>
      </c>
      <c r="C18099" s="5">
        <v>110593.701292</v>
      </c>
    </row>
    <row r="18100" spans="1:3">
      <c r="A18100" s="2">
        <v>40367</v>
      </c>
      <c r="B18100" s="3">
        <v>0.55208333333333337</v>
      </c>
      <c r="C18100" s="5">
        <v>109877.965912</v>
      </c>
    </row>
    <row r="18101" spans="1:3">
      <c r="A18101" s="2">
        <v>40367</v>
      </c>
      <c r="B18101" s="3">
        <v>0.5625</v>
      </c>
      <c r="C18101" s="5">
        <v>107682.18893600001</v>
      </c>
    </row>
    <row r="18102" spans="1:3">
      <c r="A18102" s="2">
        <v>40367</v>
      </c>
      <c r="B18102" s="3">
        <v>0.57291666666666663</v>
      </c>
      <c r="C18102" s="5">
        <v>106461.579704</v>
      </c>
    </row>
    <row r="18103" spans="1:3">
      <c r="A18103" s="2">
        <v>40367</v>
      </c>
      <c r="B18103" s="3">
        <v>0.58333333333333337</v>
      </c>
      <c r="C18103" s="5">
        <v>106186.858456</v>
      </c>
    </row>
    <row r="18104" spans="1:3">
      <c r="A18104" s="2">
        <v>40367</v>
      </c>
      <c r="B18104" s="3">
        <v>0.59375</v>
      </c>
      <c r="C18104" s="5">
        <v>105002.390056</v>
      </c>
    </row>
    <row r="18105" spans="1:3">
      <c r="A18105" s="2">
        <v>40367</v>
      </c>
      <c r="B18105" s="3">
        <v>0.60416666666666663</v>
      </c>
      <c r="C18105" s="5">
        <v>105044.44738</v>
      </c>
    </row>
    <row r="18106" spans="1:3">
      <c r="A18106" s="2">
        <v>40367</v>
      </c>
      <c r="B18106" s="3">
        <v>0.61458333333333337</v>
      </c>
      <c r="C18106" s="5">
        <v>105725.905252</v>
      </c>
    </row>
    <row r="18107" spans="1:3">
      <c r="A18107" s="2">
        <v>40367</v>
      </c>
      <c r="B18107" s="3">
        <v>0.625</v>
      </c>
      <c r="C18107" s="5">
        <v>105337.102228</v>
      </c>
    </row>
    <row r="18108" spans="1:3">
      <c r="A18108" s="2">
        <v>40367</v>
      </c>
      <c r="B18108" s="3">
        <v>0.63541666666666663</v>
      </c>
      <c r="C18108" s="5">
        <v>104698.017676</v>
      </c>
    </row>
    <row r="18109" spans="1:3">
      <c r="A18109" s="2">
        <v>40367</v>
      </c>
      <c r="B18109" s="3">
        <v>0.64583333333333337</v>
      </c>
      <c r="C18109" s="5">
        <v>103575.345852</v>
      </c>
    </row>
    <row r="18110" spans="1:3">
      <c r="A18110" s="2">
        <v>40367</v>
      </c>
      <c r="B18110" s="3">
        <v>0.65625</v>
      </c>
      <c r="C18110" s="5">
        <v>102745.029224</v>
      </c>
    </row>
    <row r="18111" spans="1:3">
      <c r="A18111" s="2">
        <v>40367</v>
      </c>
      <c r="B18111" s="3">
        <v>0.66666666666666663</v>
      </c>
      <c r="C18111" s="5">
        <v>103182.23716800001</v>
      </c>
    </row>
    <row r="18112" spans="1:3">
      <c r="A18112" s="2">
        <v>40367</v>
      </c>
      <c r="B18112" s="3">
        <v>0.67708333333333337</v>
      </c>
      <c r="C18112" s="5">
        <v>102542.989812</v>
      </c>
    </row>
    <row r="18113" spans="1:3">
      <c r="A18113" s="2">
        <v>40367</v>
      </c>
      <c r="B18113" s="3">
        <v>0.6875</v>
      </c>
      <c r="C18113" s="5">
        <v>101950.595396</v>
      </c>
    </row>
    <row r="18114" spans="1:3">
      <c r="A18114" s="2">
        <v>40367</v>
      </c>
      <c r="B18114" s="3">
        <v>0.69791666666666663</v>
      </c>
      <c r="C18114" s="5">
        <v>101418.85051600001</v>
      </c>
    </row>
    <row r="18115" spans="1:3">
      <c r="A18115" s="2">
        <v>40367</v>
      </c>
      <c r="B18115" s="3">
        <v>0.70833333333333337</v>
      </c>
      <c r="C18115" s="5">
        <v>101635.851532</v>
      </c>
    </row>
    <row r="18116" spans="1:3">
      <c r="A18116" s="2">
        <v>40367</v>
      </c>
      <c r="B18116" s="3">
        <v>0.71875</v>
      </c>
      <c r="C18116" s="5">
        <v>102599.838856</v>
      </c>
    </row>
    <row r="18117" spans="1:3">
      <c r="A18117" s="2">
        <v>40367</v>
      </c>
      <c r="B18117" s="3">
        <v>0.72916666666666663</v>
      </c>
      <c r="C18117" s="5">
        <v>102395.812468</v>
      </c>
    </row>
    <row r="18118" spans="1:3">
      <c r="A18118" s="2">
        <v>40367</v>
      </c>
      <c r="B18118" s="3">
        <v>0.73958333333333337</v>
      </c>
      <c r="C18118" s="5">
        <v>103344.709712</v>
      </c>
    </row>
    <row r="18119" spans="1:3">
      <c r="A18119" s="2">
        <v>40367</v>
      </c>
      <c r="B18119" s="3">
        <v>0.75</v>
      </c>
      <c r="C18119" s="5">
        <v>103316.899168</v>
      </c>
    </row>
    <row r="18120" spans="1:3">
      <c r="A18120" s="2">
        <v>40367</v>
      </c>
      <c r="B18120" s="3">
        <v>0.76041666666666663</v>
      </c>
      <c r="C18120" s="5">
        <v>101692.27843200001</v>
      </c>
    </row>
    <row r="18121" spans="1:3">
      <c r="A18121" s="2">
        <v>40367</v>
      </c>
      <c r="B18121" s="3">
        <v>0.77083333333333337</v>
      </c>
      <c r="C18121" s="5">
        <v>102268.03070800001</v>
      </c>
    </row>
    <row r="18122" spans="1:3">
      <c r="A18122" s="2">
        <v>40367</v>
      </c>
      <c r="B18122" s="3">
        <v>0.78125</v>
      </c>
      <c r="C18122" s="5">
        <v>103537.294544</v>
      </c>
    </row>
    <row r="18123" spans="1:3">
      <c r="A18123" s="2">
        <v>40367</v>
      </c>
      <c r="B18123" s="3">
        <v>0.79166666666666663</v>
      </c>
      <c r="C18123" s="5">
        <v>103917.374064</v>
      </c>
    </row>
    <row r="18124" spans="1:3">
      <c r="A18124" s="2">
        <v>40367</v>
      </c>
      <c r="B18124" s="3">
        <v>0.80208333333333337</v>
      </c>
      <c r="C18124" s="5">
        <v>101732.203224</v>
      </c>
    </row>
    <row r="18125" spans="1:3">
      <c r="A18125" s="2">
        <v>40367</v>
      </c>
      <c r="B18125" s="3">
        <v>0.8125</v>
      </c>
      <c r="C18125" s="5">
        <v>101977.31501200001</v>
      </c>
    </row>
    <row r="18126" spans="1:3">
      <c r="A18126" s="2">
        <v>40367</v>
      </c>
      <c r="B18126" s="3">
        <v>0.82291666666666663</v>
      </c>
      <c r="C18126" s="5">
        <v>100593.99541600001</v>
      </c>
    </row>
    <row r="18127" spans="1:3">
      <c r="A18127" s="2">
        <v>40367</v>
      </c>
      <c r="B18127" s="3">
        <v>0.83333333333333337</v>
      </c>
      <c r="C18127" s="5">
        <v>100686.08832</v>
      </c>
    </row>
    <row r="18128" spans="1:3">
      <c r="A18128" s="2">
        <v>40367</v>
      </c>
      <c r="B18128" s="3">
        <v>0.84375</v>
      </c>
      <c r="C18128" s="5">
        <v>98638.099100000007</v>
      </c>
    </row>
    <row r="18129" spans="1:3">
      <c r="A18129" s="2">
        <v>40367</v>
      </c>
      <c r="B18129" s="3">
        <v>0.85416666666666663</v>
      </c>
      <c r="C18129" s="5">
        <v>95796.664936000001</v>
      </c>
    </row>
    <row r="18130" spans="1:3">
      <c r="A18130" s="2">
        <v>40367</v>
      </c>
      <c r="B18130" s="3">
        <v>0.86458333333333337</v>
      </c>
      <c r="C18130" s="5">
        <v>95037.166956000001</v>
      </c>
    </row>
    <row r="18131" spans="1:3">
      <c r="A18131" s="2">
        <v>40367</v>
      </c>
      <c r="B18131" s="3">
        <v>0.875</v>
      </c>
      <c r="C18131" s="5">
        <v>93167.296728000001</v>
      </c>
    </row>
    <row r="18132" spans="1:3">
      <c r="A18132" s="2">
        <v>40367</v>
      </c>
      <c r="B18132" s="3">
        <v>0.88541666666666663</v>
      </c>
      <c r="C18132" s="5">
        <v>91819.814612000002</v>
      </c>
    </row>
    <row r="18133" spans="1:3">
      <c r="A18133" s="2">
        <v>40367</v>
      </c>
      <c r="B18133" s="3">
        <v>0.89583333333333337</v>
      </c>
      <c r="C18133" s="5">
        <v>89648.465460000007</v>
      </c>
    </row>
    <row r="18134" spans="1:3">
      <c r="A18134" s="2">
        <v>40367</v>
      </c>
      <c r="B18134" s="3">
        <v>0.90625</v>
      </c>
      <c r="C18134" s="5">
        <v>87823.594515999997</v>
      </c>
    </row>
    <row r="18135" spans="1:3">
      <c r="A18135" s="2">
        <v>40367</v>
      </c>
      <c r="B18135" s="3">
        <v>0.91666666666666663</v>
      </c>
      <c r="C18135" s="5">
        <v>89927.724111999996</v>
      </c>
    </row>
    <row r="18136" spans="1:3">
      <c r="A18136" s="2">
        <v>40367</v>
      </c>
      <c r="B18136" s="3">
        <v>0.92708333333333337</v>
      </c>
      <c r="C18136" s="5">
        <v>89415.671216000002</v>
      </c>
    </row>
    <row r="18137" spans="1:3">
      <c r="A18137" s="2">
        <v>40367</v>
      </c>
      <c r="B18137" s="3">
        <v>0.9375</v>
      </c>
      <c r="C18137" s="5">
        <v>88009.126415999999</v>
      </c>
    </row>
    <row r="18138" spans="1:3">
      <c r="A18138" s="2">
        <v>40367</v>
      </c>
      <c r="B18138" s="3">
        <v>0.94791666666666663</v>
      </c>
      <c r="C18138" s="5">
        <v>85123.526392</v>
      </c>
    </row>
    <row r="18139" spans="1:3">
      <c r="A18139" s="2">
        <v>40367</v>
      </c>
      <c r="B18139" s="3">
        <v>0.95833333333333337</v>
      </c>
      <c r="C18139" s="5">
        <v>81841.471892000001</v>
      </c>
    </row>
    <row r="18140" spans="1:3">
      <c r="A18140" s="2">
        <v>40367</v>
      </c>
      <c r="B18140" s="3">
        <v>0.96875</v>
      </c>
      <c r="C18140" s="5">
        <v>78075.635907999997</v>
      </c>
    </row>
    <row r="18141" spans="1:3">
      <c r="A18141" s="2">
        <v>40367</v>
      </c>
      <c r="B18141" s="3">
        <v>0.97916666666666663</v>
      </c>
      <c r="C18141" s="5">
        <v>76299.453907999996</v>
      </c>
    </row>
    <row r="18142" spans="1:3">
      <c r="A18142" s="2">
        <v>40367</v>
      </c>
      <c r="B18142" s="3">
        <v>0.98958333333333337</v>
      </c>
      <c r="C18142" s="5">
        <v>74336.604863999994</v>
      </c>
    </row>
    <row r="18143" spans="1:3">
      <c r="A18143" s="2">
        <v>40368</v>
      </c>
      <c r="B18143" s="3">
        <v>0</v>
      </c>
      <c r="C18143" s="5">
        <v>72279.217892000001</v>
      </c>
    </row>
    <row r="18144" spans="1:3">
      <c r="A18144" s="2">
        <v>40368</v>
      </c>
      <c r="B18144" s="3">
        <v>1.0416666666666666E-2</v>
      </c>
      <c r="C18144" s="5">
        <v>69542.292228000006</v>
      </c>
    </row>
    <row r="18145" spans="1:3">
      <c r="A18145" s="2">
        <v>40368</v>
      </c>
      <c r="B18145" s="3">
        <v>2.0833333333333332E-2</v>
      </c>
      <c r="C18145" s="5">
        <v>68017.166691999999</v>
      </c>
    </row>
    <row r="18146" spans="1:3">
      <c r="A18146" s="2">
        <v>40368</v>
      </c>
      <c r="B18146" s="3">
        <v>3.125E-2</v>
      </c>
      <c r="C18146" s="5">
        <v>66644.124916000001</v>
      </c>
    </row>
    <row r="18147" spans="1:3">
      <c r="A18147" s="2">
        <v>40368</v>
      </c>
      <c r="B18147" s="3">
        <v>4.1666666666666664E-2</v>
      </c>
      <c r="C18147" s="5">
        <v>66300.091115999996</v>
      </c>
    </row>
    <row r="18148" spans="1:3">
      <c r="A18148" s="2">
        <v>40368</v>
      </c>
      <c r="B18148" s="3">
        <v>5.2083333333333336E-2</v>
      </c>
      <c r="C18148" s="5">
        <v>65083.566432</v>
      </c>
    </row>
    <row r="18149" spans="1:3">
      <c r="A18149" s="2">
        <v>40368</v>
      </c>
      <c r="B18149" s="3">
        <v>6.25E-2</v>
      </c>
      <c r="C18149" s="5">
        <v>64099.619167999997</v>
      </c>
    </row>
    <row r="18150" spans="1:3">
      <c r="A18150" s="2">
        <v>40368</v>
      </c>
      <c r="B18150" s="3">
        <v>7.2916666666666671E-2</v>
      </c>
      <c r="C18150" s="5">
        <v>62999.062420000002</v>
      </c>
    </row>
    <row r="18151" spans="1:3">
      <c r="A18151" s="2">
        <v>40368</v>
      </c>
      <c r="B18151" s="3">
        <v>8.3333333333333329E-2</v>
      </c>
      <c r="C18151" s="5">
        <v>63284.077303999999</v>
      </c>
    </row>
    <row r="18152" spans="1:3">
      <c r="A18152" s="2">
        <v>40368</v>
      </c>
      <c r="B18152" s="3">
        <v>9.375E-2</v>
      </c>
      <c r="C18152" s="5">
        <v>62634.741399999999</v>
      </c>
    </row>
    <row r="18153" spans="1:3">
      <c r="A18153" s="2">
        <v>40368</v>
      </c>
      <c r="B18153" s="3">
        <v>0.10416666666666667</v>
      </c>
      <c r="C18153" s="5">
        <v>61394.027955999998</v>
      </c>
    </row>
    <row r="18154" spans="1:3">
      <c r="A18154" s="2">
        <v>40368</v>
      </c>
      <c r="B18154" s="3">
        <v>0.11458333333333333</v>
      </c>
      <c r="C18154" s="5">
        <v>61045.139512000002</v>
      </c>
    </row>
    <row r="18155" spans="1:3">
      <c r="A18155" s="2">
        <v>40368</v>
      </c>
      <c r="B18155" s="3">
        <v>0.125</v>
      </c>
      <c r="C18155" s="5">
        <v>61701.092572000001</v>
      </c>
    </row>
    <row r="18156" spans="1:3">
      <c r="A18156" s="2">
        <v>40368</v>
      </c>
      <c r="B18156" s="3">
        <v>0.13541666666666666</v>
      </c>
      <c r="C18156" s="5">
        <v>62740.534972000001</v>
      </c>
    </row>
    <row r="18157" spans="1:3">
      <c r="A18157" s="2">
        <v>40368</v>
      </c>
      <c r="B18157" s="3">
        <v>0.14583333333333334</v>
      </c>
      <c r="C18157" s="5">
        <v>62675.737051999997</v>
      </c>
    </row>
    <row r="18158" spans="1:3">
      <c r="A18158" s="2">
        <v>40368</v>
      </c>
      <c r="B18158" s="3">
        <v>0.15625</v>
      </c>
      <c r="C18158" s="5">
        <v>62485.102579999999</v>
      </c>
    </row>
    <row r="18159" spans="1:3">
      <c r="A18159" s="2">
        <v>40368</v>
      </c>
      <c r="B18159" s="3">
        <v>0.16666666666666666</v>
      </c>
      <c r="C18159" s="5">
        <v>63236.345223999997</v>
      </c>
    </row>
    <row r="18160" spans="1:3">
      <c r="A18160" s="2">
        <v>40368</v>
      </c>
      <c r="B18160" s="3">
        <v>0.17708333333333334</v>
      </c>
      <c r="C18160" s="5">
        <v>64369.122927999997</v>
      </c>
    </row>
    <row r="18161" spans="1:3">
      <c r="A18161" s="2">
        <v>40368</v>
      </c>
      <c r="B18161" s="3">
        <v>0.1875</v>
      </c>
      <c r="C18161" s="5">
        <v>65435.879412000002</v>
      </c>
    </row>
    <row r="18162" spans="1:3">
      <c r="A18162" s="2">
        <v>40368</v>
      </c>
      <c r="B18162" s="3">
        <v>0.19791666666666666</v>
      </c>
      <c r="C18162" s="5">
        <v>66041.244103999998</v>
      </c>
    </row>
    <row r="18163" spans="1:3">
      <c r="A18163" s="2">
        <v>40368</v>
      </c>
      <c r="B18163" s="3">
        <v>0.20833333333333334</v>
      </c>
      <c r="C18163" s="5">
        <v>65868.814492000005</v>
      </c>
    </row>
    <row r="18164" spans="1:3">
      <c r="A18164" s="2">
        <v>40368</v>
      </c>
      <c r="B18164" s="3">
        <v>0.21875</v>
      </c>
      <c r="C18164" s="5">
        <v>67176.258191999994</v>
      </c>
    </row>
    <row r="18165" spans="1:3">
      <c r="A18165" s="2">
        <v>40368</v>
      </c>
      <c r="B18165" s="3">
        <v>0.22916666666666666</v>
      </c>
      <c r="C18165" s="5">
        <v>67575.831460000001</v>
      </c>
    </row>
    <row r="18166" spans="1:3">
      <c r="A18166" s="2">
        <v>40368</v>
      </c>
      <c r="B18166" s="3">
        <v>0.23958333333333334</v>
      </c>
      <c r="C18166" s="5">
        <v>69747.918080000003</v>
      </c>
    </row>
    <row r="18167" spans="1:3">
      <c r="A18167" s="2">
        <v>40368</v>
      </c>
      <c r="B18167" s="3">
        <v>0.25</v>
      </c>
      <c r="C18167" s="5">
        <v>71599.406356000007</v>
      </c>
    </row>
    <row r="18168" spans="1:3">
      <c r="A18168" s="2">
        <v>40368</v>
      </c>
      <c r="B18168" s="3">
        <v>0.26041666666666669</v>
      </c>
      <c r="C18168" s="5">
        <v>76842.472651999997</v>
      </c>
    </row>
    <row r="18169" spans="1:3">
      <c r="A18169" s="2">
        <v>40368</v>
      </c>
      <c r="B18169" s="3">
        <v>0.27083333333333331</v>
      </c>
      <c r="C18169" s="5">
        <v>81809.892991999994</v>
      </c>
    </row>
    <row r="18170" spans="1:3">
      <c r="A18170" s="2">
        <v>40368</v>
      </c>
      <c r="B18170" s="3">
        <v>0.28125</v>
      </c>
      <c r="C18170" s="5">
        <v>86581.625039999999</v>
      </c>
    </row>
    <row r="18171" spans="1:3">
      <c r="A18171" s="2">
        <v>40368</v>
      </c>
      <c r="B18171" s="3">
        <v>0.29166666666666669</v>
      </c>
      <c r="C18171" s="5">
        <v>90482.653103999997</v>
      </c>
    </row>
    <row r="18172" spans="1:3">
      <c r="A18172" s="2">
        <v>40368</v>
      </c>
      <c r="B18172" s="3">
        <v>0.30208333333333331</v>
      </c>
      <c r="C18172" s="5">
        <v>97049.764255999995</v>
      </c>
    </row>
    <row r="18173" spans="1:3">
      <c r="A18173" s="2">
        <v>40368</v>
      </c>
      <c r="B18173" s="3">
        <v>0.3125</v>
      </c>
      <c r="C18173" s="5">
        <v>99712.459784000006</v>
      </c>
    </row>
    <row r="18174" spans="1:3">
      <c r="A18174" s="2">
        <v>40368</v>
      </c>
      <c r="B18174" s="3">
        <v>0.32291666666666669</v>
      </c>
      <c r="C18174" s="5">
        <v>101633.443736</v>
      </c>
    </row>
    <row r="18175" spans="1:3">
      <c r="A18175" s="2">
        <v>40368</v>
      </c>
      <c r="B18175" s="3">
        <v>0.33333333333333331</v>
      </c>
      <c r="C18175" s="5">
        <v>103512.46592800001</v>
      </c>
    </row>
    <row r="18176" spans="1:3">
      <c r="A18176" s="2">
        <v>40368</v>
      </c>
      <c r="B18176" s="3">
        <v>0.34375</v>
      </c>
      <c r="C18176" s="5">
        <v>102854.238448</v>
      </c>
    </row>
    <row r="18177" spans="1:3">
      <c r="A18177" s="2">
        <v>40368</v>
      </c>
      <c r="B18177" s="3">
        <v>0.35416666666666669</v>
      </c>
      <c r="C18177" s="5">
        <v>104134.417996</v>
      </c>
    </row>
    <row r="18178" spans="1:3">
      <c r="A18178" s="2">
        <v>40368</v>
      </c>
      <c r="B18178" s="3">
        <v>0.36458333333333331</v>
      </c>
      <c r="C18178" s="5">
        <v>105223.48011600001</v>
      </c>
    </row>
    <row r="18179" spans="1:3">
      <c r="A18179" s="2">
        <v>40368</v>
      </c>
      <c r="B18179" s="3">
        <v>0.375</v>
      </c>
      <c r="C18179" s="5">
        <v>105851.66888</v>
      </c>
    </row>
    <row r="18180" spans="1:3">
      <c r="A18180" s="2">
        <v>40368</v>
      </c>
      <c r="B18180" s="3">
        <v>0.38541666666666669</v>
      </c>
      <c r="C18180" s="5">
        <v>106100.284596</v>
      </c>
    </row>
    <row r="18181" spans="1:3">
      <c r="A18181" s="2">
        <v>40368</v>
      </c>
      <c r="B18181" s="3">
        <v>0.39583333333333331</v>
      </c>
      <c r="C18181" s="5">
        <v>107023.556812</v>
      </c>
    </row>
    <row r="18182" spans="1:3">
      <c r="A18182" s="2">
        <v>40368</v>
      </c>
      <c r="B18182" s="3">
        <v>0.40625</v>
      </c>
      <c r="C18182" s="5">
        <v>108728.792992</v>
      </c>
    </row>
    <row r="18183" spans="1:3">
      <c r="A18183" s="2">
        <v>40368</v>
      </c>
      <c r="B18183" s="3">
        <v>0.41666666666666669</v>
      </c>
      <c r="C18183" s="5">
        <v>110031.97566</v>
      </c>
    </row>
    <row r="18184" spans="1:3">
      <c r="A18184" s="2">
        <v>40368</v>
      </c>
      <c r="B18184" s="3">
        <v>0.42708333333333331</v>
      </c>
      <c r="C18184" s="5">
        <v>109156.98394799999</v>
      </c>
    </row>
    <row r="18185" spans="1:3">
      <c r="A18185" s="2">
        <v>40368</v>
      </c>
      <c r="B18185" s="3">
        <v>0.4375</v>
      </c>
      <c r="C18185" s="5">
        <v>110210.36504800001</v>
      </c>
    </row>
    <row r="18186" spans="1:3">
      <c r="A18186" s="2">
        <v>40368</v>
      </c>
      <c r="B18186" s="3">
        <v>0.44791666666666669</v>
      </c>
      <c r="C18186" s="5">
        <v>111877.618032</v>
      </c>
    </row>
    <row r="18187" spans="1:3">
      <c r="A18187" s="2">
        <v>40368</v>
      </c>
      <c r="B18187" s="3">
        <v>0.45833333333333331</v>
      </c>
      <c r="C18187" s="5">
        <v>112829.967748</v>
      </c>
    </row>
    <row r="18188" spans="1:3">
      <c r="A18188" s="2">
        <v>40368</v>
      </c>
      <c r="B18188" s="3">
        <v>0.46875</v>
      </c>
      <c r="C18188" s="5">
        <v>115044.163304</v>
      </c>
    </row>
    <row r="18189" spans="1:3">
      <c r="A18189" s="2">
        <v>40368</v>
      </c>
      <c r="B18189" s="3">
        <v>0.47916666666666669</v>
      </c>
      <c r="C18189" s="5">
        <v>116823.170616</v>
      </c>
    </row>
    <row r="18190" spans="1:3">
      <c r="A18190" s="2">
        <v>40368</v>
      </c>
      <c r="B18190" s="3">
        <v>0.48958333333333331</v>
      </c>
      <c r="C18190" s="5">
        <v>117222.303764</v>
      </c>
    </row>
    <row r="18191" spans="1:3">
      <c r="A18191" s="2">
        <v>40368</v>
      </c>
      <c r="B18191" s="3">
        <v>0.5</v>
      </c>
      <c r="C18191" s="5">
        <v>115963.086004</v>
      </c>
    </row>
    <row r="18192" spans="1:3">
      <c r="A18192" s="2">
        <v>40368</v>
      </c>
      <c r="B18192" s="3">
        <v>0.51041666666666663</v>
      </c>
      <c r="C18192" s="5">
        <v>113267.24546799999</v>
      </c>
    </row>
    <row r="18193" spans="1:3">
      <c r="A18193" s="2">
        <v>40368</v>
      </c>
      <c r="B18193" s="3">
        <v>0.52083333333333337</v>
      </c>
      <c r="C18193" s="5">
        <v>110944.87986</v>
      </c>
    </row>
    <row r="18194" spans="1:3">
      <c r="A18194" s="2">
        <v>40368</v>
      </c>
      <c r="B18194" s="3">
        <v>0.53125</v>
      </c>
      <c r="C18194" s="5">
        <v>109086.623828</v>
      </c>
    </row>
    <row r="18195" spans="1:3">
      <c r="A18195" s="2">
        <v>40368</v>
      </c>
      <c r="B18195" s="3">
        <v>0.54166666666666663</v>
      </c>
      <c r="C18195" s="5">
        <v>108295.96481999999</v>
      </c>
    </row>
    <row r="18196" spans="1:3">
      <c r="A18196" s="2">
        <v>40368</v>
      </c>
      <c r="B18196" s="3">
        <v>0.55208333333333337</v>
      </c>
      <c r="C18196" s="5">
        <v>106917.544312</v>
      </c>
    </row>
    <row r="18197" spans="1:3">
      <c r="A18197" s="2">
        <v>40368</v>
      </c>
      <c r="B18197" s="3">
        <v>0.5625</v>
      </c>
      <c r="C18197" s="5">
        <v>106221.313008</v>
      </c>
    </row>
    <row r="18198" spans="1:3">
      <c r="A18198" s="2">
        <v>40368</v>
      </c>
      <c r="B18198" s="3">
        <v>0.57291666666666663</v>
      </c>
      <c r="C18198" s="5">
        <v>104164.784008</v>
      </c>
    </row>
    <row r="18199" spans="1:3">
      <c r="A18199" s="2">
        <v>40368</v>
      </c>
      <c r="B18199" s="3">
        <v>0.58333333333333337</v>
      </c>
      <c r="C18199" s="5">
        <v>102549.219856</v>
      </c>
    </row>
    <row r="18200" spans="1:3">
      <c r="A18200" s="2">
        <v>40368</v>
      </c>
      <c r="B18200" s="3">
        <v>0.59375</v>
      </c>
      <c r="C18200" s="5">
        <v>102920.28875199999</v>
      </c>
    </row>
    <row r="18201" spans="1:3">
      <c r="A18201" s="2">
        <v>40368</v>
      </c>
      <c r="B18201" s="3">
        <v>0.60416666666666663</v>
      </c>
      <c r="C18201" s="5">
        <v>103491.934504</v>
      </c>
    </row>
    <row r="18202" spans="1:3">
      <c r="A18202" s="2">
        <v>40368</v>
      </c>
      <c r="B18202" s="3">
        <v>0.61458333333333337</v>
      </c>
      <c r="C18202" s="5">
        <v>103149.353796</v>
      </c>
    </row>
    <row r="18203" spans="1:3">
      <c r="A18203" s="2">
        <v>40368</v>
      </c>
      <c r="B18203" s="3">
        <v>0.625</v>
      </c>
      <c r="C18203" s="5">
        <v>101133.390288</v>
      </c>
    </row>
    <row r="18204" spans="1:3">
      <c r="A18204" s="2">
        <v>40368</v>
      </c>
      <c r="B18204" s="3">
        <v>0.63541666666666663</v>
      </c>
      <c r="C18204" s="5">
        <v>100463.342852</v>
      </c>
    </row>
    <row r="18205" spans="1:3">
      <c r="A18205" s="2">
        <v>40368</v>
      </c>
      <c r="B18205" s="3">
        <v>0.64583333333333337</v>
      </c>
      <c r="C18205" s="5">
        <v>100449.037884</v>
      </c>
    </row>
    <row r="18206" spans="1:3">
      <c r="A18206" s="2">
        <v>40368</v>
      </c>
      <c r="B18206" s="3">
        <v>0.65625</v>
      </c>
      <c r="C18206" s="5">
        <v>100478.831724</v>
      </c>
    </row>
    <row r="18207" spans="1:3">
      <c r="A18207" s="2">
        <v>40368</v>
      </c>
      <c r="B18207" s="3">
        <v>0.66666666666666663</v>
      </c>
      <c r="C18207" s="5">
        <v>99566.627091999995</v>
      </c>
    </row>
    <row r="18208" spans="1:3">
      <c r="A18208" s="2">
        <v>40368</v>
      </c>
      <c r="B18208" s="3">
        <v>0.67708333333333337</v>
      </c>
      <c r="C18208" s="5">
        <v>98124.248248000004</v>
      </c>
    </row>
    <row r="18209" spans="1:3">
      <c r="A18209" s="2">
        <v>40368</v>
      </c>
      <c r="B18209" s="3">
        <v>0.6875</v>
      </c>
      <c r="C18209" s="5">
        <v>97376.016464</v>
      </c>
    </row>
    <row r="18210" spans="1:3">
      <c r="A18210" s="2">
        <v>40368</v>
      </c>
      <c r="B18210" s="3">
        <v>0.69791666666666663</v>
      </c>
      <c r="C18210" s="5">
        <v>97521.249228000001</v>
      </c>
    </row>
    <row r="18211" spans="1:3">
      <c r="A18211" s="2">
        <v>40368</v>
      </c>
      <c r="B18211" s="3">
        <v>0.70833333333333337</v>
      </c>
      <c r="C18211" s="5">
        <v>97970.783160000006</v>
      </c>
    </row>
    <row r="18212" spans="1:3">
      <c r="A18212" s="2">
        <v>40368</v>
      </c>
      <c r="B18212" s="3">
        <v>0.71875</v>
      </c>
      <c r="C18212" s="5">
        <v>96929.712820000001</v>
      </c>
    </row>
    <row r="18213" spans="1:3">
      <c r="A18213" s="2">
        <v>40368</v>
      </c>
      <c r="B18213" s="3">
        <v>0.72916666666666663</v>
      </c>
      <c r="C18213" s="5">
        <v>97174.248947999993</v>
      </c>
    </row>
    <row r="18214" spans="1:3">
      <c r="A18214" s="2">
        <v>40368</v>
      </c>
      <c r="B18214" s="3">
        <v>0.73958333333333337</v>
      </c>
      <c r="C18214" s="5">
        <v>98560.907435999994</v>
      </c>
    </row>
    <row r="18215" spans="1:3">
      <c r="A18215" s="2">
        <v>40368</v>
      </c>
      <c r="B18215" s="3">
        <v>0.75</v>
      </c>
      <c r="C18215" s="5">
        <v>98490.734484000001</v>
      </c>
    </row>
    <row r="18216" spans="1:3">
      <c r="A18216" s="2">
        <v>40368</v>
      </c>
      <c r="B18216" s="3">
        <v>0.76041666666666663</v>
      </c>
      <c r="C18216" s="5">
        <v>98722.660860000004</v>
      </c>
    </row>
    <row r="18217" spans="1:3">
      <c r="A18217" s="2">
        <v>40368</v>
      </c>
      <c r="B18217" s="3">
        <v>0.77083333333333337</v>
      </c>
      <c r="C18217" s="5">
        <v>97788.403867999994</v>
      </c>
    </row>
    <row r="18218" spans="1:3">
      <c r="A18218" s="2">
        <v>40368</v>
      </c>
      <c r="B18218" s="3">
        <v>0.78125</v>
      </c>
      <c r="C18218" s="5">
        <v>98081.200947999998</v>
      </c>
    </row>
    <row r="18219" spans="1:3">
      <c r="A18219" s="2">
        <v>40368</v>
      </c>
      <c r="B18219" s="3">
        <v>0.79166666666666663</v>
      </c>
      <c r="C18219" s="5">
        <v>98403.060580000005</v>
      </c>
    </row>
    <row r="18220" spans="1:3">
      <c r="A18220" s="2">
        <v>40368</v>
      </c>
      <c r="B18220" s="3">
        <v>0.80208333333333337</v>
      </c>
      <c r="C18220" s="5">
        <v>98214.839424000005</v>
      </c>
    </row>
    <row r="18221" spans="1:3">
      <c r="A18221" s="2">
        <v>40368</v>
      </c>
      <c r="B18221" s="3">
        <v>0.8125</v>
      </c>
      <c r="C18221" s="5">
        <v>97588.296556000001</v>
      </c>
    </row>
    <row r="18222" spans="1:3">
      <c r="A18222" s="2">
        <v>40368</v>
      </c>
      <c r="B18222" s="3">
        <v>0.82291666666666663</v>
      </c>
      <c r="C18222" s="5">
        <v>95337.175455999997</v>
      </c>
    </row>
    <row r="18223" spans="1:3">
      <c r="A18223" s="2">
        <v>40368</v>
      </c>
      <c r="B18223" s="3">
        <v>0.83333333333333337</v>
      </c>
      <c r="C18223" s="5">
        <v>93577.211280000003</v>
      </c>
    </row>
    <row r="18224" spans="1:3">
      <c r="A18224" s="2">
        <v>40368</v>
      </c>
      <c r="B18224" s="3">
        <v>0.84375</v>
      </c>
      <c r="C18224" s="5">
        <v>93636.790296000006</v>
      </c>
    </row>
    <row r="18225" spans="1:3">
      <c r="A18225" s="2">
        <v>40368</v>
      </c>
      <c r="B18225" s="3">
        <v>0.85416666666666663</v>
      </c>
      <c r="C18225" s="5">
        <v>90524.409167999998</v>
      </c>
    </row>
    <row r="18226" spans="1:3">
      <c r="A18226" s="2">
        <v>40368</v>
      </c>
      <c r="B18226" s="3">
        <v>0.86458333333333337</v>
      </c>
      <c r="C18226" s="5">
        <v>88381.895627999998</v>
      </c>
    </row>
    <row r="18227" spans="1:3">
      <c r="A18227" s="2">
        <v>40368</v>
      </c>
      <c r="B18227" s="3">
        <v>0.875</v>
      </c>
      <c r="C18227" s="5">
        <v>87279.972704</v>
      </c>
    </row>
    <row r="18228" spans="1:3">
      <c r="A18228" s="2">
        <v>40368</v>
      </c>
      <c r="B18228" s="3">
        <v>0.88541666666666663</v>
      </c>
      <c r="C18228" s="5">
        <v>84125.199624000001</v>
      </c>
    </row>
    <row r="18229" spans="1:3">
      <c r="A18229" s="2">
        <v>40368</v>
      </c>
      <c r="B18229" s="3">
        <v>0.89583333333333337</v>
      </c>
      <c r="C18229" s="5">
        <v>82392.768695999999</v>
      </c>
    </row>
    <row r="18230" spans="1:3">
      <c r="A18230" s="2">
        <v>40368</v>
      </c>
      <c r="B18230" s="3">
        <v>0.90625</v>
      </c>
      <c r="C18230" s="5">
        <v>82544.827212000004</v>
      </c>
    </row>
    <row r="18231" spans="1:3">
      <c r="A18231" s="2">
        <v>40368</v>
      </c>
      <c r="B18231" s="3">
        <v>0.91666666666666663</v>
      </c>
      <c r="C18231" s="5">
        <v>83268.512075999999</v>
      </c>
    </row>
    <row r="18232" spans="1:3">
      <c r="A18232" s="2">
        <v>40368</v>
      </c>
      <c r="B18232" s="3">
        <v>0.92708333333333337</v>
      </c>
      <c r="C18232" s="5">
        <v>83587.340408000004</v>
      </c>
    </row>
    <row r="18233" spans="1:3">
      <c r="A18233" s="2">
        <v>40368</v>
      </c>
      <c r="B18233" s="3">
        <v>0.9375</v>
      </c>
      <c r="C18233" s="5">
        <v>82078.401511999997</v>
      </c>
    </row>
    <row r="18234" spans="1:3">
      <c r="A18234" s="2">
        <v>40368</v>
      </c>
      <c r="B18234" s="3">
        <v>0.94791666666666663</v>
      </c>
      <c r="C18234" s="5">
        <v>79608.565656000006</v>
      </c>
    </row>
    <row r="18235" spans="1:3">
      <c r="A18235" s="2">
        <v>40368</v>
      </c>
      <c r="B18235" s="3">
        <v>0.95833333333333337</v>
      </c>
      <c r="C18235" s="5">
        <v>77006.344083999997</v>
      </c>
    </row>
    <row r="18236" spans="1:3">
      <c r="A18236" s="2">
        <v>40368</v>
      </c>
      <c r="B18236" s="3">
        <v>0.96875</v>
      </c>
      <c r="C18236" s="5">
        <v>74048.810740000001</v>
      </c>
    </row>
    <row r="18237" spans="1:3">
      <c r="A18237" s="2">
        <v>40368</v>
      </c>
      <c r="B18237" s="3">
        <v>0.97916666666666663</v>
      </c>
      <c r="C18237" s="5">
        <v>72057.279284000004</v>
      </c>
    </row>
    <row r="18238" spans="1:3">
      <c r="A18238" s="2">
        <v>40368</v>
      </c>
      <c r="B18238" s="3">
        <v>0.98958333333333337</v>
      </c>
      <c r="C18238" s="5">
        <v>70108.422760000001</v>
      </c>
    </row>
    <row r="18239" spans="1:3">
      <c r="A18239" s="2">
        <v>40369</v>
      </c>
      <c r="B18239" s="3">
        <v>0</v>
      </c>
      <c r="C18239" s="5">
        <v>68177.347836000001</v>
      </c>
    </row>
    <row r="18240" spans="1:3">
      <c r="A18240" s="2">
        <v>40369</v>
      </c>
      <c r="B18240" s="3">
        <v>1.0416666666666666E-2</v>
      </c>
      <c r="C18240" s="5">
        <v>66397.973943999998</v>
      </c>
    </row>
    <row r="18241" spans="1:3">
      <c r="A18241" s="2">
        <v>40369</v>
      </c>
      <c r="B18241" s="3">
        <v>2.0833333333333332E-2</v>
      </c>
      <c r="C18241" s="5">
        <v>64745.674339999998</v>
      </c>
    </row>
    <row r="18242" spans="1:3">
      <c r="A18242" s="2">
        <v>40369</v>
      </c>
      <c r="B18242" s="3">
        <v>3.125E-2</v>
      </c>
      <c r="C18242" s="5">
        <v>63390.686948000002</v>
      </c>
    </row>
    <row r="18243" spans="1:3">
      <c r="A18243" s="2">
        <v>40369</v>
      </c>
      <c r="B18243" s="3">
        <v>4.1666666666666664E-2</v>
      </c>
      <c r="C18243" s="5">
        <v>62681.195871999997</v>
      </c>
    </row>
    <row r="18244" spans="1:3">
      <c r="A18244" s="2">
        <v>40369</v>
      </c>
      <c r="B18244" s="3">
        <v>5.2083333333333336E-2</v>
      </c>
      <c r="C18244" s="5">
        <v>60670.577640000003</v>
      </c>
    </row>
    <row r="18245" spans="1:3">
      <c r="A18245" s="2">
        <v>40369</v>
      </c>
      <c r="B18245" s="3">
        <v>6.25E-2</v>
      </c>
      <c r="C18245" s="5">
        <v>59460.863640000003</v>
      </c>
    </row>
    <row r="18246" spans="1:3">
      <c r="A18246" s="2">
        <v>40369</v>
      </c>
      <c r="B18246" s="3">
        <v>7.2916666666666671E-2</v>
      </c>
      <c r="C18246" s="5">
        <v>58264.832324000003</v>
      </c>
    </row>
    <row r="18247" spans="1:3">
      <c r="A18247" s="2">
        <v>40369</v>
      </c>
      <c r="B18247" s="3">
        <v>8.3333333333333329E-2</v>
      </c>
      <c r="C18247" s="5">
        <v>57648.713924000003</v>
      </c>
    </row>
    <row r="18248" spans="1:3">
      <c r="A18248" s="2">
        <v>40369</v>
      </c>
      <c r="B18248" s="3">
        <v>9.375E-2</v>
      </c>
      <c r="C18248" s="5">
        <v>56924.885584000003</v>
      </c>
    </row>
    <row r="18249" spans="1:3">
      <c r="A18249" s="2">
        <v>40369</v>
      </c>
      <c r="B18249" s="3">
        <v>0.10416666666666667</v>
      </c>
      <c r="C18249" s="5">
        <v>57181.415972000003</v>
      </c>
    </row>
    <row r="18250" spans="1:3">
      <c r="A18250" s="2">
        <v>40369</v>
      </c>
      <c r="B18250" s="3">
        <v>0.11458333333333333</v>
      </c>
      <c r="C18250" s="5">
        <v>56887.228779999998</v>
      </c>
    </row>
    <row r="18251" spans="1:3">
      <c r="A18251" s="2">
        <v>40369</v>
      </c>
      <c r="B18251" s="3">
        <v>0.125</v>
      </c>
      <c r="C18251" s="5">
        <v>57248.941231999997</v>
      </c>
    </row>
    <row r="18252" spans="1:3">
      <c r="A18252" s="2">
        <v>40369</v>
      </c>
      <c r="B18252" s="3">
        <v>0.13541666666666666</v>
      </c>
      <c r="C18252" s="5">
        <v>56403.938880000002</v>
      </c>
    </row>
    <row r="18253" spans="1:3">
      <c r="A18253" s="2">
        <v>40369</v>
      </c>
      <c r="B18253" s="3">
        <v>0.14583333333333334</v>
      </c>
      <c r="C18253" s="5">
        <v>55913.100087999999</v>
      </c>
    </row>
    <row r="18254" spans="1:3">
      <c r="A18254" s="2">
        <v>40369</v>
      </c>
      <c r="B18254" s="3">
        <v>0.15625</v>
      </c>
      <c r="C18254" s="5">
        <v>56589.764364000002</v>
      </c>
    </row>
    <row r="18255" spans="1:3">
      <c r="A18255" s="2">
        <v>40369</v>
      </c>
      <c r="B18255" s="3">
        <v>0.16666666666666666</v>
      </c>
      <c r="C18255" s="5">
        <v>57186.716716000003</v>
      </c>
    </row>
    <row r="18256" spans="1:3">
      <c r="A18256" s="2">
        <v>40369</v>
      </c>
      <c r="B18256" s="3">
        <v>0.17708333333333334</v>
      </c>
      <c r="C18256" s="5">
        <v>57531.893208000001</v>
      </c>
    </row>
    <row r="18257" spans="1:3">
      <c r="A18257" s="2">
        <v>40369</v>
      </c>
      <c r="B18257" s="3">
        <v>0.1875</v>
      </c>
      <c r="C18257" s="5">
        <v>56772.764307999998</v>
      </c>
    </row>
    <row r="18258" spans="1:3">
      <c r="A18258" s="2">
        <v>40369</v>
      </c>
      <c r="B18258" s="3">
        <v>0.19791666666666666</v>
      </c>
      <c r="C18258" s="5">
        <v>56048.6466</v>
      </c>
    </row>
    <row r="18259" spans="1:3">
      <c r="A18259" s="2">
        <v>40369</v>
      </c>
      <c r="B18259" s="3">
        <v>0.20833333333333334</v>
      </c>
      <c r="C18259" s="5">
        <v>54749.238440000001</v>
      </c>
    </row>
    <row r="18260" spans="1:3">
      <c r="A18260" s="2">
        <v>40369</v>
      </c>
      <c r="B18260" s="3">
        <v>0.21875</v>
      </c>
      <c r="C18260" s="5">
        <v>54319.546044000002</v>
      </c>
    </row>
    <row r="18261" spans="1:3">
      <c r="A18261" s="2">
        <v>40369</v>
      </c>
      <c r="B18261" s="3">
        <v>0.22916666666666666</v>
      </c>
      <c r="C18261" s="5">
        <v>53572.535455999998</v>
      </c>
    </row>
    <row r="18262" spans="1:3">
      <c r="A18262" s="2">
        <v>40369</v>
      </c>
      <c r="B18262" s="3">
        <v>0.23958333333333334</v>
      </c>
      <c r="C18262" s="5">
        <v>54409.686500000003</v>
      </c>
    </row>
    <row r="18263" spans="1:3">
      <c r="A18263" s="2">
        <v>40369</v>
      </c>
      <c r="B18263" s="3">
        <v>0.25</v>
      </c>
      <c r="C18263" s="5">
        <v>55155.875427999999</v>
      </c>
    </row>
    <row r="18264" spans="1:3">
      <c r="A18264" s="2">
        <v>40369</v>
      </c>
      <c r="B18264" s="3">
        <v>0.26041666666666669</v>
      </c>
      <c r="C18264" s="5">
        <v>57797.356271999997</v>
      </c>
    </row>
    <row r="18265" spans="1:3">
      <c r="A18265" s="2">
        <v>40369</v>
      </c>
      <c r="B18265" s="3">
        <v>0.27083333333333331</v>
      </c>
      <c r="C18265" s="5">
        <v>58854.150992000003</v>
      </c>
    </row>
    <row r="18266" spans="1:3">
      <c r="A18266" s="2">
        <v>40369</v>
      </c>
      <c r="B18266" s="3">
        <v>0.28125</v>
      </c>
      <c r="C18266" s="5">
        <v>60495.812464000002</v>
      </c>
    </row>
    <row r="18267" spans="1:3">
      <c r="A18267" s="2">
        <v>40369</v>
      </c>
      <c r="B18267" s="3">
        <v>0.29166666666666669</v>
      </c>
      <c r="C18267" s="5">
        <v>62073.586488000001</v>
      </c>
    </row>
    <row r="18268" spans="1:3">
      <c r="A18268" s="2">
        <v>40369</v>
      </c>
      <c r="B18268" s="3">
        <v>0.30208333333333331</v>
      </c>
      <c r="C18268" s="5">
        <v>64961.935191999997</v>
      </c>
    </row>
    <row r="18269" spans="1:3">
      <c r="A18269" s="2">
        <v>40369</v>
      </c>
      <c r="B18269" s="3">
        <v>0.3125</v>
      </c>
      <c r="C18269" s="5">
        <v>67513.937195999999</v>
      </c>
    </row>
    <row r="18270" spans="1:3">
      <c r="A18270" s="2">
        <v>40369</v>
      </c>
      <c r="B18270" s="3">
        <v>0.32291666666666669</v>
      </c>
      <c r="C18270" s="5">
        <v>69411.554275999995</v>
      </c>
    </row>
    <row r="18271" spans="1:3">
      <c r="A18271" s="2">
        <v>40369</v>
      </c>
      <c r="B18271" s="3">
        <v>0.33333333333333331</v>
      </c>
      <c r="C18271" s="5">
        <v>71824.991288000005</v>
      </c>
    </row>
    <row r="18272" spans="1:3">
      <c r="A18272" s="2">
        <v>40369</v>
      </c>
      <c r="B18272" s="3">
        <v>0.34375</v>
      </c>
      <c r="C18272" s="5">
        <v>74281.140580000007</v>
      </c>
    </row>
    <row r="18273" spans="1:3">
      <c r="A18273" s="2">
        <v>40369</v>
      </c>
      <c r="B18273" s="3">
        <v>0.35416666666666669</v>
      </c>
      <c r="C18273" s="5">
        <v>75672.161944000007</v>
      </c>
    </row>
    <row r="18274" spans="1:3">
      <c r="A18274" s="2">
        <v>40369</v>
      </c>
      <c r="B18274" s="3">
        <v>0.36458333333333331</v>
      </c>
      <c r="C18274" s="5">
        <v>76555.845459999997</v>
      </c>
    </row>
    <row r="18275" spans="1:3">
      <c r="A18275" s="2">
        <v>40369</v>
      </c>
      <c r="B18275" s="3">
        <v>0.375</v>
      </c>
      <c r="C18275" s="5">
        <v>78444.013875999997</v>
      </c>
    </row>
    <row r="18276" spans="1:3">
      <c r="A18276" s="2">
        <v>40369</v>
      </c>
      <c r="B18276" s="3">
        <v>0.38541666666666669</v>
      </c>
      <c r="C18276" s="5">
        <v>80225.470331999997</v>
      </c>
    </row>
    <row r="18277" spans="1:3">
      <c r="A18277" s="2">
        <v>40369</v>
      </c>
      <c r="B18277" s="3">
        <v>0.39583333333333331</v>
      </c>
      <c r="C18277" s="5">
        <v>81101.720576000007</v>
      </c>
    </row>
    <row r="18278" spans="1:3">
      <c r="A18278" s="2">
        <v>40369</v>
      </c>
      <c r="B18278" s="3">
        <v>0.40625</v>
      </c>
      <c r="C18278" s="5">
        <v>81291.510456000004</v>
      </c>
    </row>
    <row r="18279" spans="1:3">
      <c r="A18279" s="2">
        <v>40369</v>
      </c>
      <c r="B18279" s="3">
        <v>0.41666666666666669</v>
      </c>
      <c r="C18279" s="5">
        <v>83074.052983999994</v>
      </c>
    </row>
    <row r="18280" spans="1:3">
      <c r="A18280" s="2">
        <v>40369</v>
      </c>
      <c r="B18280" s="3">
        <v>0.42708333333333331</v>
      </c>
      <c r="C18280" s="5">
        <v>83866.129711999994</v>
      </c>
    </row>
    <row r="18281" spans="1:3">
      <c r="A18281" s="2">
        <v>40369</v>
      </c>
      <c r="B18281" s="3">
        <v>0.4375</v>
      </c>
      <c r="C18281" s="5">
        <v>84334.153619999997</v>
      </c>
    </row>
    <row r="18282" spans="1:3">
      <c r="A18282" s="2">
        <v>40369</v>
      </c>
      <c r="B18282" s="3">
        <v>0.44791666666666669</v>
      </c>
      <c r="C18282" s="5">
        <v>86746.783188000001</v>
      </c>
    </row>
    <row r="18283" spans="1:3">
      <c r="A18283" s="2">
        <v>40369</v>
      </c>
      <c r="B18283" s="3">
        <v>0.45833333333333331</v>
      </c>
      <c r="C18283" s="5">
        <v>87984.378339999996</v>
      </c>
    </row>
    <row r="18284" spans="1:3">
      <c r="A18284" s="2">
        <v>40369</v>
      </c>
      <c r="B18284" s="3">
        <v>0.46875</v>
      </c>
      <c r="C18284" s="5">
        <v>88507.764643999995</v>
      </c>
    </row>
    <row r="18285" spans="1:3">
      <c r="A18285" s="2">
        <v>40369</v>
      </c>
      <c r="B18285" s="3">
        <v>0.47916666666666669</v>
      </c>
      <c r="C18285" s="5">
        <v>90313.763720000003</v>
      </c>
    </row>
    <row r="18286" spans="1:3">
      <c r="A18286" s="2">
        <v>40369</v>
      </c>
      <c r="B18286" s="3">
        <v>0.48958333333333331</v>
      </c>
      <c r="C18286" s="5">
        <v>91004.542356000005</v>
      </c>
    </row>
    <row r="18287" spans="1:3">
      <c r="A18287" s="2">
        <v>40369</v>
      </c>
      <c r="B18287" s="3">
        <v>0.5</v>
      </c>
      <c r="C18287" s="5">
        <v>89931.909199999995</v>
      </c>
    </row>
    <row r="18288" spans="1:3">
      <c r="A18288" s="2">
        <v>40369</v>
      </c>
      <c r="B18288" s="3">
        <v>0.51041666666666663</v>
      </c>
      <c r="C18288" s="5">
        <v>86050.627720000004</v>
      </c>
    </row>
    <row r="18289" spans="1:3">
      <c r="A18289" s="2">
        <v>40369</v>
      </c>
      <c r="B18289" s="3">
        <v>0.52083333333333337</v>
      </c>
      <c r="C18289" s="5">
        <v>83413.955516000002</v>
      </c>
    </row>
    <row r="18290" spans="1:3">
      <c r="A18290" s="2">
        <v>40369</v>
      </c>
      <c r="B18290" s="3">
        <v>0.53125</v>
      </c>
      <c r="C18290" s="5">
        <v>81162.309563999996</v>
      </c>
    </row>
    <row r="18291" spans="1:3">
      <c r="A18291" s="2">
        <v>40369</v>
      </c>
      <c r="B18291" s="3">
        <v>0.54166666666666663</v>
      </c>
      <c r="C18291" s="5">
        <v>78780.350611999995</v>
      </c>
    </row>
    <row r="18292" spans="1:3">
      <c r="A18292" s="2">
        <v>40369</v>
      </c>
      <c r="B18292" s="3">
        <v>0.55208333333333337</v>
      </c>
      <c r="C18292" s="5">
        <v>77280.014716000005</v>
      </c>
    </row>
    <row r="18293" spans="1:3">
      <c r="A18293" s="2">
        <v>40369</v>
      </c>
      <c r="B18293" s="3">
        <v>0.5625</v>
      </c>
      <c r="C18293" s="5">
        <v>75576.672168000005</v>
      </c>
    </row>
    <row r="18294" spans="1:3">
      <c r="A18294" s="2">
        <v>40369</v>
      </c>
      <c r="B18294" s="3">
        <v>0.57291666666666663</v>
      </c>
      <c r="C18294" s="5">
        <v>74604.537007999999</v>
      </c>
    </row>
    <row r="18295" spans="1:3">
      <c r="A18295" s="2">
        <v>40369</v>
      </c>
      <c r="B18295" s="3">
        <v>0.58333333333333337</v>
      </c>
      <c r="C18295" s="5">
        <v>73342.709279999995</v>
      </c>
    </row>
    <row r="18296" spans="1:3">
      <c r="A18296" s="2">
        <v>40369</v>
      </c>
      <c r="B18296" s="3">
        <v>0.59375</v>
      </c>
      <c r="C18296" s="5">
        <v>72437.970876000007</v>
      </c>
    </row>
    <row r="18297" spans="1:3">
      <c r="A18297" s="2">
        <v>40369</v>
      </c>
      <c r="B18297" s="3">
        <v>0.60416666666666663</v>
      </c>
      <c r="C18297" s="5">
        <v>72693.332811999993</v>
      </c>
    </row>
    <row r="18298" spans="1:3">
      <c r="A18298" s="2">
        <v>40369</v>
      </c>
      <c r="B18298" s="3">
        <v>0.61458333333333337</v>
      </c>
      <c r="C18298" s="5">
        <v>72354.719572000002</v>
      </c>
    </row>
    <row r="18299" spans="1:3">
      <c r="A18299" s="2">
        <v>40369</v>
      </c>
      <c r="B18299" s="3">
        <v>0.625</v>
      </c>
      <c r="C18299" s="5">
        <v>71770.209268000006</v>
      </c>
    </row>
    <row r="18300" spans="1:3">
      <c r="A18300" s="2">
        <v>40369</v>
      </c>
      <c r="B18300" s="3">
        <v>0.63541666666666663</v>
      </c>
      <c r="C18300" s="5">
        <v>71906.619923999999</v>
      </c>
    </row>
    <row r="18301" spans="1:3">
      <c r="A18301" s="2">
        <v>40369</v>
      </c>
      <c r="B18301" s="3">
        <v>0.64583333333333337</v>
      </c>
      <c r="C18301" s="5">
        <v>72324.981144000005</v>
      </c>
    </row>
    <row r="18302" spans="1:3">
      <c r="A18302" s="2">
        <v>40369</v>
      </c>
      <c r="B18302" s="3">
        <v>0.65625</v>
      </c>
      <c r="C18302" s="5">
        <v>71599.674727999998</v>
      </c>
    </row>
    <row r="18303" spans="1:3">
      <c r="A18303" s="2">
        <v>40369</v>
      </c>
      <c r="B18303" s="3">
        <v>0.66666666666666663</v>
      </c>
      <c r="C18303" s="5">
        <v>70724.571519999998</v>
      </c>
    </row>
    <row r="18304" spans="1:3">
      <c r="A18304" s="2">
        <v>40369</v>
      </c>
      <c r="B18304" s="3">
        <v>0.67708333333333337</v>
      </c>
      <c r="C18304" s="5">
        <v>70248.388447999998</v>
      </c>
    </row>
    <row r="18305" spans="1:3">
      <c r="A18305" s="2">
        <v>40369</v>
      </c>
      <c r="B18305" s="3">
        <v>0.6875</v>
      </c>
      <c r="C18305" s="5">
        <v>70867.494063999999</v>
      </c>
    </row>
    <row r="18306" spans="1:3">
      <c r="A18306" s="2">
        <v>40369</v>
      </c>
      <c r="B18306" s="3">
        <v>0.69791666666666663</v>
      </c>
      <c r="C18306" s="5">
        <v>71145.57346</v>
      </c>
    </row>
    <row r="18307" spans="1:3">
      <c r="A18307" s="2">
        <v>40369</v>
      </c>
      <c r="B18307" s="3">
        <v>0.70833333333333337</v>
      </c>
      <c r="C18307" s="5">
        <v>71460.291448000004</v>
      </c>
    </row>
    <row r="18308" spans="1:3">
      <c r="A18308" s="2">
        <v>40369</v>
      </c>
      <c r="B18308" s="3">
        <v>0.71875</v>
      </c>
      <c r="C18308" s="5">
        <v>72191.446660000001</v>
      </c>
    </row>
    <row r="18309" spans="1:3">
      <c r="A18309" s="2">
        <v>40369</v>
      </c>
      <c r="B18309" s="3">
        <v>0.72916666666666663</v>
      </c>
      <c r="C18309" s="5">
        <v>72439.246075999996</v>
      </c>
    </row>
    <row r="18310" spans="1:3">
      <c r="A18310" s="2">
        <v>40369</v>
      </c>
      <c r="B18310" s="3">
        <v>0.73958333333333337</v>
      </c>
      <c r="C18310" s="5">
        <v>73092.991907999996</v>
      </c>
    </row>
    <row r="18311" spans="1:3">
      <c r="A18311" s="2">
        <v>40369</v>
      </c>
      <c r="B18311" s="3">
        <v>0.75</v>
      </c>
      <c r="C18311" s="5">
        <v>73796.037412000005</v>
      </c>
    </row>
    <row r="18312" spans="1:3">
      <c r="A18312" s="2">
        <v>40369</v>
      </c>
      <c r="B18312" s="3">
        <v>0.76041666666666663</v>
      </c>
      <c r="C18312" s="5">
        <v>73883.664715999999</v>
      </c>
    </row>
    <row r="18313" spans="1:3">
      <c r="A18313" s="2">
        <v>40369</v>
      </c>
      <c r="B18313" s="3">
        <v>0.77083333333333337</v>
      </c>
      <c r="C18313" s="5">
        <v>73971.177112000005</v>
      </c>
    </row>
    <row r="18314" spans="1:3">
      <c r="A18314" s="2">
        <v>40369</v>
      </c>
      <c r="B18314" s="3">
        <v>0.78125</v>
      </c>
      <c r="C18314" s="5">
        <v>74041.956340000004</v>
      </c>
    </row>
    <row r="18315" spans="1:3">
      <c r="A18315" s="2">
        <v>40369</v>
      </c>
      <c r="B18315" s="3">
        <v>0.79166666666666663</v>
      </c>
      <c r="C18315" s="5">
        <v>74498.753060000003</v>
      </c>
    </row>
    <row r="18316" spans="1:3">
      <c r="A18316" s="2">
        <v>40369</v>
      </c>
      <c r="B18316" s="3">
        <v>0.80208333333333337</v>
      </c>
      <c r="C18316" s="5">
        <v>73871.447551999998</v>
      </c>
    </row>
    <row r="18317" spans="1:3">
      <c r="A18317" s="2">
        <v>40369</v>
      </c>
      <c r="B18317" s="3">
        <v>0.8125</v>
      </c>
      <c r="C18317" s="5">
        <v>73761.098792000004</v>
      </c>
    </row>
    <row r="18318" spans="1:3">
      <c r="A18318" s="2">
        <v>40369</v>
      </c>
      <c r="B18318" s="3">
        <v>0.82291666666666663</v>
      </c>
      <c r="C18318" s="5">
        <v>73100.866320000001</v>
      </c>
    </row>
    <row r="18319" spans="1:3">
      <c r="A18319" s="2">
        <v>40369</v>
      </c>
      <c r="B18319" s="3">
        <v>0.83333333333333337</v>
      </c>
      <c r="C18319" s="5">
        <v>72640.795096000002</v>
      </c>
    </row>
    <row r="18320" spans="1:3">
      <c r="A18320" s="2">
        <v>40369</v>
      </c>
      <c r="B18320" s="3">
        <v>0.84375</v>
      </c>
      <c r="C18320" s="5">
        <v>70722.260164000007</v>
      </c>
    </row>
    <row r="18321" spans="1:3">
      <c r="A18321" s="2">
        <v>40369</v>
      </c>
      <c r="B18321" s="3">
        <v>0.85416666666666663</v>
      </c>
      <c r="C18321" s="5">
        <v>69580.072180000003</v>
      </c>
    </row>
    <row r="18322" spans="1:3">
      <c r="A18322" s="2">
        <v>40369</v>
      </c>
      <c r="B18322" s="3">
        <v>0.86458333333333337</v>
      </c>
      <c r="C18322" s="5">
        <v>67296.730404000002</v>
      </c>
    </row>
    <row r="18323" spans="1:3">
      <c r="A18323" s="2">
        <v>40369</v>
      </c>
      <c r="B18323" s="3">
        <v>0.875</v>
      </c>
      <c r="C18323" s="5">
        <v>66526.928228000004</v>
      </c>
    </row>
    <row r="18324" spans="1:3">
      <c r="A18324" s="2">
        <v>40369</v>
      </c>
      <c r="B18324" s="3">
        <v>0.88541666666666663</v>
      </c>
      <c r="C18324" s="5">
        <v>65285.741304000003</v>
      </c>
    </row>
    <row r="18325" spans="1:3">
      <c r="A18325" s="2">
        <v>40369</v>
      </c>
      <c r="B18325" s="3">
        <v>0.89583333333333337</v>
      </c>
      <c r="C18325" s="5">
        <v>66042.561300000001</v>
      </c>
    </row>
    <row r="18326" spans="1:3">
      <c r="A18326" s="2">
        <v>40369</v>
      </c>
      <c r="B18326" s="3">
        <v>0.90625</v>
      </c>
      <c r="C18326" s="5">
        <v>66248.536395999996</v>
      </c>
    </row>
    <row r="18327" spans="1:3">
      <c r="A18327" s="2">
        <v>40369</v>
      </c>
      <c r="B18327" s="3">
        <v>0.91666666666666663</v>
      </c>
      <c r="C18327" s="5">
        <v>67507.227568000002</v>
      </c>
    </row>
    <row r="18328" spans="1:3">
      <c r="A18328" s="2">
        <v>40369</v>
      </c>
      <c r="B18328" s="3">
        <v>0.92708333333333337</v>
      </c>
      <c r="C18328" s="5">
        <v>67873.304040000003</v>
      </c>
    </row>
    <row r="18329" spans="1:3">
      <c r="A18329" s="2">
        <v>40369</v>
      </c>
      <c r="B18329" s="3">
        <v>0.9375</v>
      </c>
      <c r="C18329" s="5">
        <v>67378.428983999998</v>
      </c>
    </row>
    <row r="18330" spans="1:3">
      <c r="A18330" s="2">
        <v>40369</v>
      </c>
      <c r="B18330" s="3">
        <v>0.94791666666666663</v>
      </c>
      <c r="C18330" s="5">
        <v>67067.455316000007</v>
      </c>
    </row>
    <row r="18331" spans="1:3">
      <c r="A18331" s="2">
        <v>40369</v>
      </c>
      <c r="B18331" s="3">
        <v>0.95833333333333337</v>
      </c>
      <c r="C18331" s="5">
        <v>66035.745492000002</v>
      </c>
    </row>
    <row r="18332" spans="1:3">
      <c r="A18332" s="2">
        <v>40369</v>
      </c>
      <c r="B18332" s="3">
        <v>0.96875</v>
      </c>
      <c r="C18332" s="5">
        <v>63720.958888000001</v>
      </c>
    </row>
    <row r="18333" spans="1:3">
      <c r="A18333" s="2">
        <v>40369</v>
      </c>
      <c r="B18333" s="3">
        <v>0.97916666666666663</v>
      </c>
      <c r="C18333" s="5">
        <v>61514.58238</v>
      </c>
    </row>
    <row r="18334" spans="1:3">
      <c r="A18334" s="2">
        <v>40369</v>
      </c>
      <c r="B18334" s="3">
        <v>0.98958333333333337</v>
      </c>
      <c r="C18334" s="5">
        <v>59692.47608</v>
      </c>
    </row>
    <row r="18335" spans="1:3">
      <c r="A18335" s="2">
        <v>40370</v>
      </c>
      <c r="B18335" s="3">
        <v>0</v>
      </c>
      <c r="C18335" s="5">
        <v>57939.616836000001</v>
      </c>
    </row>
    <row r="18336" spans="1:3">
      <c r="A18336" s="2">
        <v>40370</v>
      </c>
      <c r="B18336" s="3">
        <v>1.0416666666666666E-2</v>
      </c>
      <c r="C18336" s="5">
        <v>56635.875976000003</v>
      </c>
    </row>
    <row r="18337" spans="1:3">
      <c r="A18337" s="2">
        <v>40370</v>
      </c>
      <c r="B18337" s="3">
        <v>2.0833333333333332E-2</v>
      </c>
      <c r="C18337" s="5">
        <v>55743.103776000004</v>
      </c>
    </row>
    <row r="18338" spans="1:3">
      <c r="A18338" s="2">
        <v>40370</v>
      </c>
      <c r="B18338" s="3">
        <v>3.125E-2</v>
      </c>
      <c r="C18338" s="5">
        <v>54270.770127999996</v>
      </c>
    </row>
    <row r="18339" spans="1:3">
      <c r="A18339" s="2">
        <v>40370</v>
      </c>
      <c r="B18339" s="3">
        <v>4.1666666666666664E-2</v>
      </c>
      <c r="C18339" s="5">
        <v>53646.994484000003</v>
      </c>
    </row>
    <row r="18340" spans="1:3">
      <c r="A18340" s="2">
        <v>40370</v>
      </c>
      <c r="B18340" s="3">
        <v>5.2083333333333336E-2</v>
      </c>
      <c r="C18340" s="5">
        <v>52588.007903999998</v>
      </c>
    </row>
    <row r="18341" spans="1:3">
      <c r="A18341" s="2">
        <v>40370</v>
      </c>
      <c r="B18341" s="3">
        <v>6.25E-2</v>
      </c>
      <c r="C18341" s="5">
        <v>51852.849944000001</v>
      </c>
    </row>
    <row r="18342" spans="1:3">
      <c r="A18342" s="2">
        <v>40370</v>
      </c>
      <c r="B18342" s="3">
        <v>7.2916666666666671E-2</v>
      </c>
      <c r="C18342" s="5">
        <v>51215.265868000002</v>
      </c>
    </row>
    <row r="18343" spans="1:3">
      <c r="A18343" s="2">
        <v>40370</v>
      </c>
      <c r="B18343" s="3">
        <v>8.3333333333333329E-2</v>
      </c>
      <c r="C18343" s="5">
        <v>50721.764988000003</v>
      </c>
    </row>
    <row r="18344" spans="1:3">
      <c r="A18344" s="2">
        <v>40370</v>
      </c>
      <c r="B18344" s="3">
        <v>9.375E-2</v>
      </c>
      <c r="C18344" s="5">
        <v>50439.203176000003</v>
      </c>
    </row>
    <row r="18345" spans="1:3">
      <c r="A18345" s="2">
        <v>40370</v>
      </c>
      <c r="B18345" s="3">
        <v>0.10416666666666667</v>
      </c>
      <c r="C18345" s="5">
        <v>50035.238612000001</v>
      </c>
    </row>
    <row r="18346" spans="1:3">
      <c r="A18346" s="2">
        <v>40370</v>
      </c>
      <c r="B18346" s="3">
        <v>0.11458333333333333</v>
      </c>
      <c r="C18346" s="5">
        <v>49529.374184</v>
      </c>
    </row>
    <row r="18347" spans="1:3">
      <c r="A18347" s="2">
        <v>40370</v>
      </c>
      <c r="B18347" s="3">
        <v>0.125</v>
      </c>
      <c r="C18347" s="5">
        <v>49373.266464</v>
      </c>
    </row>
    <row r="18348" spans="1:3">
      <c r="A18348" s="2">
        <v>40370</v>
      </c>
      <c r="B18348" s="3">
        <v>0.13541666666666666</v>
      </c>
      <c r="C18348" s="5">
        <v>49214.012583999996</v>
      </c>
    </row>
    <row r="18349" spans="1:3">
      <c r="A18349" s="2">
        <v>40370</v>
      </c>
      <c r="B18349" s="3">
        <v>0.14583333333333334</v>
      </c>
      <c r="C18349" s="5">
        <v>48969.276312000002</v>
      </c>
    </row>
    <row r="18350" spans="1:3">
      <c r="A18350" s="2">
        <v>40370</v>
      </c>
      <c r="B18350" s="3">
        <v>0.15625</v>
      </c>
      <c r="C18350" s="5">
        <v>48767.563664000001</v>
      </c>
    </row>
    <row r="18351" spans="1:3">
      <c r="A18351" s="2">
        <v>40370</v>
      </c>
      <c r="B18351" s="3">
        <v>0.16666666666666666</v>
      </c>
      <c r="C18351" s="5">
        <v>48472.578924000001</v>
      </c>
    </row>
    <row r="18352" spans="1:3">
      <c r="A18352" s="2">
        <v>40370</v>
      </c>
      <c r="B18352" s="3">
        <v>0.17708333333333334</v>
      </c>
      <c r="C18352" s="5">
        <v>48545.678472</v>
      </c>
    </row>
    <row r="18353" spans="1:3">
      <c r="A18353" s="2">
        <v>40370</v>
      </c>
      <c r="B18353" s="3">
        <v>0.1875</v>
      </c>
      <c r="C18353" s="5">
        <v>48284.719691999999</v>
      </c>
    </row>
    <row r="18354" spans="1:3">
      <c r="A18354" s="2">
        <v>40370</v>
      </c>
      <c r="B18354" s="3">
        <v>0.19791666666666666</v>
      </c>
      <c r="C18354" s="5">
        <v>47777.298384000002</v>
      </c>
    </row>
    <row r="18355" spans="1:3">
      <c r="A18355" s="2">
        <v>40370</v>
      </c>
      <c r="B18355" s="3">
        <v>0.20833333333333334</v>
      </c>
      <c r="C18355" s="5">
        <v>46266.741692000003</v>
      </c>
    </row>
    <row r="18356" spans="1:3">
      <c r="A18356" s="2">
        <v>40370</v>
      </c>
      <c r="B18356" s="3">
        <v>0.21875</v>
      </c>
      <c r="C18356" s="5">
        <v>45389.354456000001</v>
      </c>
    </row>
    <row r="18357" spans="1:3">
      <c r="A18357" s="2">
        <v>40370</v>
      </c>
      <c r="B18357" s="3">
        <v>0.22916666666666666</v>
      </c>
      <c r="C18357" s="5">
        <v>45226.004719999997</v>
      </c>
    </row>
    <row r="18358" spans="1:3">
      <c r="A18358" s="2">
        <v>40370</v>
      </c>
      <c r="B18358" s="3">
        <v>0.23958333333333334</v>
      </c>
      <c r="C18358" s="5">
        <v>45337.672396000002</v>
      </c>
    </row>
    <row r="18359" spans="1:3">
      <c r="A18359" s="2">
        <v>40370</v>
      </c>
      <c r="B18359" s="3">
        <v>0.25</v>
      </c>
      <c r="C18359" s="5">
        <v>45346.972743999999</v>
      </c>
    </row>
    <row r="18360" spans="1:3">
      <c r="A18360" s="2">
        <v>40370</v>
      </c>
      <c r="B18360" s="3">
        <v>0.26041666666666669</v>
      </c>
      <c r="C18360" s="5">
        <v>46021.058195999998</v>
      </c>
    </row>
    <row r="18361" spans="1:3">
      <c r="A18361" s="2">
        <v>40370</v>
      </c>
      <c r="B18361" s="3">
        <v>0.27083333333333331</v>
      </c>
      <c r="C18361" s="5">
        <v>46889.38276</v>
      </c>
    </row>
    <row r="18362" spans="1:3">
      <c r="A18362" s="2">
        <v>40370</v>
      </c>
      <c r="B18362" s="3">
        <v>0.28125</v>
      </c>
      <c r="C18362" s="5">
        <v>47562.182487999999</v>
      </c>
    </row>
    <row r="18363" spans="1:3">
      <c r="A18363" s="2">
        <v>40370</v>
      </c>
      <c r="B18363" s="3">
        <v>0.29166666666666669</v>
      </c>
      <c r="C18363" s="5">
        <v>48499.648516000001</v>
      </c>
    </row>
    <row r="18364" spans="1:3">
      <c r="A18364" s="2">
        <v>40370</v>
      </c>
      <c r="B18364" s="3">
        <v>0.30208333333333331</v>
      </c>
      <c r="C18364" s="5">
        <v>50250.874012</v>
      </c>
    </row>
    <row r="18365" spans="1:3">
      <c r="A18365" s="2">
        <v>40370</v>
      </c>
      <c r="B18365" s="3">
        <v>0.3125</v>
      </c>
      <c r="C18365" s="5">
        <v>51976.304256000003</v>
      </c>
    </row>
    <row r="18366" spans="1:3">
      <c r="A18366" s="2">
        <v>40370</v>
      </c>
      <c r="B18366" s="3">
        <v>0.32291666666666669</v>
      </c>
      <c r="C18366" s="5">
        <v>54213.101719999999</v>
      </c>
    </row>
    <row r="18367" spans="1:3">
      <c r="A18367" s="2">
        <v>40370</v>
      </c>
      <c r="B18367" s="3">
        <v>0.33333333333333331</v>
      </c>
      <c r="C18367" s="5">
        <v>55926.762488</v>
      </c>
    </row>
    <row r="18368" spans="1:3">
      <c r="A18368" s="2">
        <v>40370</v>
      </c>
      <c r="B18368" s="3">
        <v>0.34375</v>
      </c>
      <c r="C18368" s="5">
        <v>58198.884875999996</v>
      </c>
    </row>
    <row r="18369" spans="1:3">
      <c r="A18369" s="2">
        <v>40370</v>
      </c>
      <c r="B18369" s="3">
        <v>0.35416666666666669</v>
      </c>
      <c r="C18369" s="5">
        <v>59693.798655999999</v>
      </c>
    </row>
    <row r="18370" spans="1:3">
      <c r="A18370" s="2">
        <v>40370</v>
      </c>
      <c r="B18370" s="3">
        <v>0.36458333333333331</v>
      </c>
      <c r="C18370" s="5">
        <v>61064.080503999998</v>
      </c>
    </row>
    <row r="18371" spans="1:3">
      <c r="A18371" s="2">
        <v>40370</v>
      </c>
      <c r="B18371" s="3">
        <v>0.375</v>
      </c>
      <c r="C18371" s="5">
        <v>62254.351847999998</v>
      </c>
    </row>
    <row r="18372" spans="1:3">
      <c r="A18372" s="2">
        <v>40370</v>
      </c>
      <c r="B18372" s="3">
        <v>0.38541666666666669</v>
      </c>
      <c r="C18372" s="5">
        <v>63487.928008000003</v>
      </c>
    </row>
    <row r="18373" spans="1:3">
      <c r="A18373" s="2">
        <v>40370</v>
      </c>
      <c r="B18373" s="3">
        <v>0.39583333333333331</v>
      </c>
      <c r="C18373" s="5">
        <v>64146.583575999997</v>
      </c>
    </row>
    <row r="18374" spans="1:3">
      <c r="A18374" s="2">
        <v>40370</v>
      </c>
      <c r="B18374" s="3">
        <v>0.40625</v>
      </c>
      <c r="C18374" s="5">
        <v>64684.101351999998</v>
      </c>
    </row>
    <row r="18375" spans="1:3">
      <c r="A18375" s="2">
        <v>40370</v>
      </c>
      <c r="B18375" s="3">
        <v>0.41666666666666669</v>
      </c>
      <c r="C18375" s="5">
        <v>65208.852352000002</v>
      </c>
    </row>
    <row r="18376" spans="1:3">
      <c r="A18376" s="2">
        <v>40370</v>
      </c>
      <c r="B18376" s="3">
        <v>0.42708333333333331</v>
      </c>
      <c r="C18376" s="5">
        <v>66576.787859999997</v>
      </c>
    </row>
    <row r="18377" spans="1:3">
      <c r="A18377" s="2">
        <v>40370</v>
      </c>
      <c r="B18377" s="3">
        <v>0.4375</v>
      </c>
      <c r="C18377" s="5">
        <v>67759.504348000002</v>
      </c>
    </row>
    <row r="18378" spans="1:3">
      <c r="A18378" s="2">
        <v>40370</v>
      </c>
      <c r="B18378" s="3">
        <v>0.44791666666666669</v>
      </c>
      <c r="C18378" s="5">
        <v>69192.879751999993</v>
      </c>
    </row>
    <row r="18379" spans="1:3">
      <c r="A18379" s="2">
        <v>40370</v>
      </c>
      <c r="B18379" s="3">
        <v>0.45833333333333331</v>
      </c>
      <c r="C18379" s="5">
        <v>71004.368340000001</v>
      </c>
    </row>
    <row r="18380" spans="1:3">
      <c r="A18380" s="2">
        <v>40370</v>
      </c>
      <c r="B18380" s="3">
        <v>0.46875</v>
      </c>
      <c r="C18380" s="5">
        <v>73522.078204000005</v>
      </c>
    </row>
    <row r="18381" spans="1:3">
      <c r="A18381" s="2">
        <v>40370</v>
      </c>
      <c r="B18381" s="3">
        <v>0.47916666666666669</v>
      </c>
      <c r="C18381" s="5">
        <v>76321.156803999998</v>
      </c>
    </row>
    <row r="18382" spans="1:3">
      <c r="A18382" s="2">
        <v>40370</v>
      </c>
      <c r="B18382" s="3">
        <v>0.48958333333333331</v>
      </c>
      <c r="C18382" s="5">
        <v>77663.633663999994</v>
      </c>
    </row>
    <row r="18383" spans="1:3">
      <c r="A18383" s="2">
        <v>40370</v>
      </c>
      <c r="B18383" s="3">
        <v>0.5</v>
      </c>
      <c r="C18383" s="5">
        <v>75935.138967999999</v>
      </c>
    </row>
    <row r="18384" spans="1:3">
      <c r="A18384" s="2">
        <v>40370</v>
      </c>
      <c r="B18384" s="3">
        <v>0.51041666666666663</v>
      </c>
      <c r="C18384" s="5">
        <v>72621.787268</v>
      </c>
    </row>
    <row r="18385" spans="1:3">
      <c r="A18385" s="2">
        <v>40370</v>
      </c>
      <c r="B18385" s="3">
        <v>0.52083333333333337</v>
      </c>
      <c r="C18385" s="5">
        <v>70189.827275999996</v>
      </c>
    </row>
    <row r="18386" spans="1:3">
      <c r="A18386" s="2">
        <v>40370</v>
      </c>
      <c r="B18386" s="3">
        <v>0.53125</v>
      </c>
      <c r="C18386" s="5">
        <v>67580.932379999998</v>
      </c>
    </row>
    <row r="18387" spans="1:3">
      <c r="A18387" s="2">
        <v>40370</v>
      </c>
      <c r="B18387" s="3">
        <v>0.54166666666666663</v>
      </c>
      <c r="C18387" s="5">
        <v>65285.38766</v>
      </c>
    </row>
    <row r="18388" spans="1:3">
      <c r="A18388" s="2">
        <v>40370</v>
      </c>
      <c r="B18388" s="3">
        <v>0.55208333333333337</v>
      </c>
      <c r="C18388" s="5">
        <v>63453.951392000003</v>
      </c>
    </row>
    <row r="18389" spans="1:3">
      <c r="A18389" s="2">
        <v>40370</v>
      </c>
      <c r="B18389" s="3">
        <v>0.5625</v>
      </c>
      <c r="C18389" s="5">
        <v>62423.329716</v>
      </c>
    </row>
    <row r="18390" spans="1:3">
      <c r="A18390" s="2">
        <v>40370</v>
      </c>
      <c r="B18390" s="3">
        <v>0.57291666666666663</v>
      </c>
      <c r="C18390" s="5">
        <v>61311.726884000003</v>
      </c>
    </row>
    <row r="18391" spans="1:3">
      <c r="A18391" s="2">
        <v>40370</v>
      </c>
      <c r="B18391" s="3">
        <v>0.58333333333333337</v>
      </c>
      <c r="C18391" s="5">
        <v>60696.898655999998</v>
      </c>
    </row>
    <row r="18392" spans="1:3">
      <c r="A18392" s="2">
        <v>40370</v>
      </c>
      <c r="B18392" s="3">
        <v>0.59375</v>
      </c>
      <c r="C18392" s="5">
        <v>60420.58726</v>
      </c>
    </row>
    <row r="18393" spans="1:3">
      <c r="A18393" s="2">
        <v>40370</v>
      </c>
      <c r="B18393" s="3">
        <v>0.60416666666666663</v>
      </c>
      <c r="C18393" s="5">
        <v>60300.486868</v>
      </c>
    </row>
    <row r="18394" spans="1:3">
      <c r="A18394" s="2">
        <v>40370</v>
      </c>
      <c r="B18394" s="3">
        <v>0.61458333333333337</v>
      </c>
      <c r="C18394" s="5">
        <v>59693.904439999998</v>
      </c>
    </row>
    <row r="18395" spans="1:3">
      <c r="A18395" s="2">
        <v>40370</v>
      </c>
      <c r="B18395" s="3">
        <v>0.625</v>
      </c>
      <c r="C18395" s="5">
        <v>59375.309871999998</v>
      </c>
    </row>
    <row r="18396" spans="1:3">
      <c r="A18396" s="2">
        <v>40370</v>
      </c>
      <c r="B18396" s="3">
        <v>0.63541666666666663</v>
      </c>
      <c r="C18396" s="5">
        <v>59364.987236000001</v>
      </c>
    </row>
    <row r="18397" spans="1:3">
      <c r="A18397" s="2">
        <v>40370</v>
      </c>
      <c r="B18397" s="3">
        <v>0.64583333333333337</v>
      </c>
      <c r="C18397" s="5">
        <v>59276.787623999997</v>
      </c>
    </row>
    <row r="18398" spans="1:3">
      <c r="A18398" s="2">
        <v>40370</v>
      </c>
      <c r="B18398" s="3">
        <v>0.65625</v>
      </c>
      <c r="C18398" s="5">
        <v>58922.787171999997</v>
      </c>
    </row>
    <row r="18399" spans="1:3">
      <c r="A18399" s="2">
        <v>40370</v>
      </c>
      <c r="B18399" s="3">
        <v>0.66666666666666663</v>
      </c>
      <c r="C18399" s="5">
        <v>59052.821556000003</v>
      </c>
    </row>
    <row r="18400" spans="1:3">
      <c r="A18400" s="2">
        <v>40370</v>
      </c>
      <c r="B18400" s="3">
        <v>0.67708333333333337</v>
      </c>
      <c r="C18400" s="5">
        <v>59011.889748000001</v>
      </c>
    </row>
    <row r="18401" spans="1:3">
      <c r="A18401" s="2">
        <v>40370</v>
      </c>
      <c r="B18401" s="3">
        <v>0.6875</v>
      </c>
      <c r="C18401" s="5">
        <v>59101.371895999997</v>
      </c>
    </row>
    <row r="18402" spans="1:3">
      <c r="A18402" s="2">
        <v>40370</v>
      </c>
      <c r="B18402" s="3">
        <v>0.69791666666666663</v>
      </c>
      <c r="C18402" s="5">
        <v>59414.585487999997</v>
      </c>
    </row>
    <row r="18403" spans="1:3">
      <c r="A18403" s="2">
        <v>40370</v>
      </c>
      <c r="B18403" s="3">
        <v>0.70833333333333337</v>
      </c>
      <c r="C18403" s="5">
        <v>59789.297008000001</v>
      </c>
    </row>
    <row r="18404" spans="1:3">
      <c r="A18404" s="2">
        <v>40370</v>
      </c>
      <c r="B18404" s="3">
        <v>0.71875</v>
      </c>
      <c r="C18404" s="5">
        <v>60805.506624000001</v>
      </c>
    </row>
    <row r="18405" spans="1:3">
      <c r="A18405" s="2">
        <v>40370</v>
      </c>
      <c r="B18405" s="3">
        <v>0.72916666666666663</v>
      </c>
      <c r="C18405" s="5">
        <v>61714.432456000002</v>
      </c>
    </row>
    <row r="18406" spans="1:3">
      <c r="A18406" s="2">
        <v>40370</v>
      </c>
      <c r="B18406" s="3">
        <v>0.73958333333333337</v>
      </c>
      <c r="C18406" s="5">
        <v>62462.252183999997</v>
      </c>
    </row>
    <row r="18407" spans="1:3">
      <c r="A18407" s="2">
        <v>40370</v>
      </c>
      <c r="B18407" s="3">
        <v>0.75</v>
      </c>
      <c r="C18407" s="5">
        <v>62854.995596000001</v>
      </c>
    </row>
    <row r="18408" spans="1:3">
      <c r="A18408" s="2">
        <v>40370</v>
      </c>
      <c r="B18408" s="3">
        <v>0.76041666666666663</v>
      </c>
      <c r="C18408" s="5">
        <v>64030.073248000001</v>
      </c>
    </row>
    <row r="18409" spans="1:3">
      <c r="A18409" s="2">
        <v>40370</v>
      </c>
      <c r="B18409" s="3">
        <v>0.77083333333333337</v>
      </c>
      <c r="C18409" s="5">
        <v>65288.652843999997</v>
      </c>
    </row>
    <row r="18410" spans="1:3">
      <c r="A18410" s="2">
        <v>40370</v>
      </c>
      <c r="B18410" s="3">
        <v>0.78125</v>
      </c>
      <c r="C18410" s="5">
        <v>66128.690463999999</v>
      </c>
    </row>
    <row r="18411" spans="1:3">
      <c r="A18411" s="2">
        <v>40370</v>
      </c>
      <c r="B18411" s="3">
        <v>0.79166666666666663</v>
      </c>
      <c r="C18411" s="5">
        <v>67188.517483999996</v>
      </c>
    </row>
    <row r="18412" spans="1:3">
      <c r="A18412" s="2">
        <v>40370</v>
      </c>
      <c r="B18412" s="3">
        <v>0.80208333333333337</v>
      </c>
      <c r="C18412" s="5">
        <v>67236.093808000005</v>
      </c>
    </row>
    <row r="18413" spans="1:3">
      <c r="A18413" s="2">
        <v>40370</v>
      </c>
      <c r="B18413" s="3">
        <v>0.8125</v>
      </c>
      <c r="C18413" s="5">
        <v>67538.160751999996</v>
      </c>
    </row>
    <row r="18414" spans="1:3">
      <c r="A18414" s="2">
        <v>40370</v>
      </c>
      <c r="B18414" s="3">
        <v>0.82291666666666663</v>
      </c>
      <c r="C18414" s="5">
        <v>67875.092399999994</v>
      </c>
    </row>
    <row r="18415" spans="1:3">
      <c r="A18415" s="2">
        <v>40370</v>
      </c>
      <c r="B18415" s="3">
        <v>0.83333333333333337</v>
      </c>
      <c r="C18415" s="5">
        <v>67988.541167999996</v>
      </c>
    </row>
    <row r="18416" spans="1:3">
      <c r="A18416" s="2">
        <v>40370</v>
      </c>
      <c r="B18416" s="3">
        <v>0.84375</v>
      </c>
      <c r="C18416" s="5">
        <v>67915.042260000002</v>
      </c>
    </row>
    <row r="18417" spans="1:3">
      <c r="A18417" s="2">
        <v>40370</v>
      </c>
      <c r="B18417" s="3">
        <v>0.85416666666666663</v>
      </c>
      <c r="C18417" s="5">
        <v>67033.262547999999</v>
      </c>
    </row>
    <row r="18418" spans="1:3">
      <c r="A18418" s="2">
        <v>40370</v>
      </c>
      <c r="B18418" s="3">
        <v>0.86458333333333337</v>
      </c>
      <c r="C18418" s="5">
        <v>65907.937852000003</v>
      </c>
    </row>
    <row r="18419" spans="1:3">
      <c r="A18419" s="2">
        <v>40370</v>
      </c>
      <c r="B18419" s="3">
        <v>0.875</v>
      </c>
      <c r="C18419" s="5">
        <v>65032.765392000001</v>
      </c>
    </row>
    <row r="18420" spans="1:3">
      <c r="A18420" s="2">
        <v>40370</v>
      </c>
      <c r="B18420" s="3">
        <v>0.88541666666666663</v>
      </c>
      <c r="C18420" s="5">
        <v>64212.998447999998</v>
      </c>
    </row>
    <row r="18421" spans="1:3">
      <c r="A18421" s="2">
        <v>40370</v>
      </c>
      <c r="B18421" s="3">
        <v>0.89583333333333337</v>
      </c>
      <c r="C18421" s="5">
        <v>65175.704744000002</v>
      </c>
    </row>
    <row r="18422" spans="1:3">
      <c r="A18422" s="2">
        <v>40370</v>
      </c>
      <c r="B18422" s="3">
        <v>0.90625</v>
      </c>
      <c r="C18422" s="5">
        <v>65990.487964</v>
      </c>
    </row>
    <row r="18423" spans="1:3">
      <c r="A18423" s="2">
        <v>40370</v>
      </c>
      <c r="B18423" s="3">
        <v>0.91666666666666663</v>
      </c>
      <c r="C18423" s="5">
        <v>67692.333215999999</v>
      </c>
    </row>
    <row r="18424" spans="1:3">
      <c r="A18424" s="2">
        <v>40370</v>
      </c>
      <c r="B18424" s="3">
        <v>0.92708333333333337</v>
      </c>
      <c r="C18424" s="5">
        <v>68178.616548000005</v>
      </c>
    </row>
    <row r="18425" spans="1:3">
      <c r="A18425" s="2">
        <v>40370</v>
      </c>
      <c r="B18425" s="3">
        <v>0.9375</v>
      </c>
      <c r="C18425" s="5">
        <v>68718.523115999997</v>
      </c>
    </row>
    <row r="18426" spans="1:3">
      <c r="A18426" s="2">
        <v>40370</v>
      </c>
      <c r="B18426" s="3">
        <v>0.94791666666666663</v>
      </c>
      <c r="C18426" s="5">
        <v>67632.017519999994</v>
      </c>
    </row>
    <row r="18427" spans="1:3">
      <c r="A18427" s="2">
        <v>40370</v>
      </c>
      <c r="B18427" s="3">
        <v>0.95833333333333337</v>
      </c>
      <c r="C18427" s="5">
        <v>65963.916587999993</v>
      </c>
    </row>
    <row r="18428" spans="1:3">
      <c r="A18428" s="2">
        <v>40370</v>
      </c>
      <c r="B18428" s="3">
        <v>0.96875</v>
      </c>
      <c r="C18428" s="5">
        <v>64582.329447999997</v>
      </c>
    </row>
    <row r="18429" spans="1:3">
      <c r="A18429" s="2">
        <v>40370</v>
      </c>
      <c r="B18429" s="3">
        <v>0.97916666666666663</v>
      </c>
      <c r="C18429" s="5">
        <v>63118.902756000003</v>
      </c>
    </row>
    <row r="18430" spans="1:3">
      <c r="A18430" s="2">
        <v>40370</v>
      </c>
      <c r="B18430" s="3">
        <v>0.98958333333333337</v>
      </c>
      <c r="C18430" s="5">
        <v>61437.924140000003</v>
      </c>
    </row>
    <row r="18431" spans="1:3">
      <c r="A18431" s="2">
        <v>40371</v>
      </c>
      <c r="B18431" s="3">
        <v>0</v>
      </c>
      <c r="C18431" s="5">
        <v>59946.019544000002</v>
      </c>
    </row>
    <row r="18432" spans="1:3">
      <c r="A18432" s="2">
        <v>40371</v>
      </c>
      <c r="B18432" s="3">
        <v>1.0416666666666666E-2</v>
      </c>
      <c r="C18432" s="5">
        <v>58078.120115999998</v>
      </c>
    </row>
    <row r="18433" spans="1:3">
      <c r="A18433" s="2">
        <v>40371</v>
      </c>
      <c r="B18433" s="3">
        <v>2.0833333333333332E-2</v>
      </c>
      <c r="C18433" s="5">
        <v>56921.903195999999</v>
      </c>
    </row>
    <row r="18434" spans="1:3">
      <c r="A18434" s="2">
        <v>40371</v>
      </c>
      <c r="B18434" s="3">
        <v>3.125E-2</v>
      </c>
      <c r="C18434" s="5">
        <v>56119.393859999996</v>
      </c>
    </row>
    <row r="18435" spans="1:3">
      <c r="A18435" s="2">
        <v>40371</v>
      </c>
      <c r="B18435" s="3">
        <v>4.1666666666666664E-2</v>
      </c>
      <c r="C18435" s="5">
        <v>55620.257424000003</v>
      </c>
    </row>
    <row r="18436" spans="1:3">
      <c r="A18436" s="2">
        <v>40371</v>
      </c>
      <c r="B18436" s="3">
        <v>5.2083333333333336E-2</v>
      </c>
      <c r="C18436" s="5">
        <v>54856.789027999999</v>
      </c>
    </row>
    <row r="18437" spans="1:3">
      <c r="A18437" s="2">
        <v>40371</v>
      </c>
      <c r="B18437" s="3">
        <v>6.25E-2</v>
      </c>
      <c r="C18437" s="5">
        <v>54087.207664000001</v>
      </c>
    </row>
    <row r="18438" spans="1:3">
      <c r="A18438" s="2">
        <v>40371</v>
      </c>
      <c r="B18438" s="3">
        <v>7.2916666666666671E-2</v>
      </c>
      <c r="C18438" s="5">
        <v>53569.332928000003</v>
      </c>
    </row>
    <row r="18439" spans="1:3">
      <c r="A18439" s="2">
        <v>40371</v>
      </c>
      <c r="B18439" s="3">
        <v>8.3333333333333329E-2</v>
      </c>
      <c r="C18439" s="5">
        <v>53247.9133</v>
      </c>
    </row>
    <row r="18440" spans="1:3">
      <c r="A18440" s="2">
        <v>40371</v>
      </c>
      <c r="B18440" s="3">
        <v>9.375E-2</v>
      </c>
      <c r="C18440" s="5">
        <v>53116.069331999999</v>
      </c>
    </row>
    <row r="18441" spans="1:3">
      <c r="A18441" s="2">
        <v>40371</v>
      </c>
      <c r="B18441" s="3">
        <v>0.10416666666666667</v>
      </c>
      <c r="C18441" s="5">
        <v>53272.90438</v>
      </c>
    </row>
    <row r="18442" spans="1:3">
      <c r="A18442" s="2">
        <v>40371</v>
      </c>
      <c r="B18442" s="3">
        <v>0.11458333333333333</v>
      </c>
      <c r="C18442" s="5">
        <v>53039.503700000001</v>
      </c>
    </row>
    <row r="18443" spans="1:3">
      <c r="A18443" s="2">
        <v>40371</v>
      </c>
      <c r="B18443" s="3">
        <v>0.125</v>
      </c>
      <c r="C18443" s="5">
        <v>53476.268100000001</v>
      </c>
    </row>
    <row r="18444" spans="1:3">
      <c r="A18444" s="2">
        <v>40371</v>
      </c>
      <c r="B18444" s="3">
        <v>0.13541666666666666</v>
      </c>
      <c r="C18444" s="5">
        <v>53826.684584000002</v>
      </c>
    </row>
    <row r="18445" spans="1:3">
      <c r="A18445" s="2">
        <v>40371</v>
      </c>
      <c r="B18445" s="3">
        <v>0.14583333333333334</v>
      </c>
      <c r="C18445" s="5">
        <v>54153.239176000003</v>
      </c>
    </row>
    <row r="18446" spans="1:3">
      <c r="A18446" s="2">
        <v>40371</v>
      </c>
      <c r="B18446" s="3">
        <v>0.15625</v>
      </c>
      <c r="C18446" s="5">
        <v>54014.181643999997</v>
      </c>
    </row>
    <row r="18447" spans="1:3">
      <c r="A18447" s="2">
        <v>40371</v>
      </c>
      <c r="B18447" s="3">
        <v>0.16666666666666666</v>
      </c>
      <c r="C18447" s="5">
        <v>54172.111391999999</v>
      </c>
    </row>
    <row r="18448" spans="1:3">
      <c r="A18448" s="2">
        <v>40371</v>
      </c>
      <c r="B18448" s="3">
        <v>0.17708333333333334</v>
      </c>
      <c r="C18448" s="5">
        <v>55515.219147999996</v>
      </c>
    </row>
    <row r="18449" spans="1:3">
      <c r="A18449" s="2">
        <v>40371</v>
      </c>
      <c r="B18449" s="3">
        <v>0.1875</v>
      </c>
      <c r="C18449" s="5">
        <v>56622.074652000003</v>
      </c>
    </row>
    <row r="18450" spans="1:3">
      <c r="A18450" s="2">
        <v>40371</v>
      </c>
      <c r="B18450" s="3">
        <v>0.19791666666666666</v>
      </c>
      <c r="C18450" s="5">
        <v>57245.627716000003</v>
      </c>
    </row>
    <row r="18451" spans="1:3">
      <c r="A18451" s="2">
        <v>40371</v>
      </c>
      <c r="B18451" s="3">
        <v>0.20833333333333334</v>
      </c>
      <c r="C18451" s="5">
        <v>57351.530412</v>
      </c>
    </row>
    <row r="18452" spans="1:3">
      <c r="A18452" s="2">
        <v>40371</v>
      </c>
      <c r="B18452" s="3">
        <v>0.21875</v>
      </c>
      <c r="C18452" s="5">
        <v>59122.136892000002</v>
      </c>
    </row>
    <row r="18453" spans="1:3">
      <c r="A18453" s="2">
        <v>40371</v>
      </c>
      <c r="B18453" s="3">
        <v>0.22916666666666666</v>
      </c>
      <c r="C18453" s="5">
        <v>60811.408523999999</v>
      </c>
    </row>
    <row r="18454" spans="1:3">
      <c r="A18454" s="2">
        <v>40371</v>
      </c>
      <c r="B18454" s="3">
        <v>0.23958333333333334</v>
      </c>
      <c r="C18454" s="5">
        <v>63603.677975999999</v>
      </c>
    </row>
    <row r="18455" spans="1:3">
      <c r="A18455" s="2">
        <v>40371</v>
      </c>
      <c r="B18455" s="3">
        <v>0.25</v>
      </c>
      <c r="C18455" s="5">
        <v>67857.749335999993</v>
      </c>
    </row>
    <row r="18456" spans="1:3">
      <c r="A18456" s="2">
        <v>40371</v>
      </c>
      <c r="B18456" s="3">
        <v>0.26041666666666669</v>
      </c>
      <c r="C18456" s="5">
        <v>76643.373875999998</v>
      </c>
    </row>
    <row r="18457" spans="1:3">
      <c r="A18457" s="2">
        <v>40371</v>
      </c>
      <c r="B18457" s="3">
        <v>0.27083333333333331</v>
      </c>
      <c r="C18457" s="5">
        <v>82171.042887999996</v>
      </c>
    </row>
    <row r="18458" spans="1:3">
      <c r="A18458" s="2">
        <v>40371</v>
      </c>
      <c r="B18458" s="3">
        <v>0.28125</v>
      </c>
      <c r="C18458" s="5">
        <v>86144.843408000001</v>
      </c>
    </row>
    <row r="18459" spans="1:3">
      <c r="A18459" s="2">
        <v>40371</v>
      </c>
      <c r="B18459" s="3">
        <v>0.29166666666666669</v>
      </c>
      <c r="C18459" s="5">
        <v>90542.023407999994</v>
      </c>
    </row>
    <row r="18460" spans="1:3">
      <c r="A18460" s="2">
        <v>40371</v>
      </c>
      <c r="B18460" s="3">
        <v>0.30208333333333331</v>
      </c>
      <c r="C18460" s="5">
        <v>97827.324051999996</v>
      </c>
    </row>
    <row r="18461" spans="1:3">
      <c r="A18461" s="2">
        <v>40371</v>
      </c>
      <c r="B18461" s="3">
        <v>0.3125</v>
      </c>
      <c r="C18461" s="5">
        <v>102212.98682799999</v>
      </c>
    </row>
    <row r="18462" spans="1:3">
      <c r="A18462" s="2">
        <v>40371</v>
      </c>
      <c r="B18462" s="3">
        <v>0.32291666666666669</v>
      </c>
      <c r="C18462" s="5">
        <v>104762.969296</v>
      </c>
    </row>
    <row r="18463" spans="1:3">
      <c r="A18463" s="2">
        <v>40371</v>
      </c>
      <c r="B18463" s="3">
        <v>0.33333333333333331</v>
      </c>
      <c r="C18463" s="5">
        <v>106358.00341200001</v>
      </c>
    </row>
    <row r="18464" spans="1:3">
      <c r="A18464" s="2">
        <v>40371</v>
      </c>
      <c r="B18464" s="3">
        <v>0.34375</v>
      </c>
      <c r="C18464" s="5">
        <v>108143.714484</v>
      </c>
    </row>
    <row r="18465" spans="1:3">
      <c r="A18465" s="2">
        <v>40371</v>
      </c>
      <c r="B18465" s="3">
        <v>0.35416666666666669</v>
      </c>
      <c r="C18465" s="5">
        <v>110285.11126400001</v>
      </c>
    </row>
    <row r="18466" spans="1:3">
      <c r="A18466" s="2">
        <v>40371</v>
      </c>
      <c r="B18466" s="3">
        <v>0.36458333333333331</v>
      </c>
      <c r="C18466" s="5">
        <v>110545.77245600001</v>
      </c>
    </row>
    <row r="18467" spans="1:3">
      <c r="A18467" s="2">
        <v>40371</v>
      </c>
      <c r="B18467" s="3">
        <v>0.375</v>
      </c>
      <c r="C18467" s="5">
        <v>111677.762044</v>
      </c>
    </row>
    <row r="18468" spans="1:3">
      <c r="A18468" s="2">
        <v>40371</v>
      </c>
      <c r="B18468" s="3">
        <v>0.38541666666666669</v>
      </c>
      <c r="C18468" s="5">
        <v>111482.6238</v>
      </c>
    </row>
    <row r="18469" spans="1:3">
      <c r="A18469" s="2">
        <v>40371</v>
      </c>
      <c r="B18469" s="3">
        <v>0.39583333333333331</v>
      </c>
      <c r="C18469" s="5">
        <v>111634.836836</v>
      </c>
    </row>
    <row r="18470" spans="1:3">
      <c r="A18470" s="2">
        <v>40371</v>
      </c>
      <c r="B18470" s="3">
        <v>0.40625</v>
      </c>
      <c r="C18470" s="5">
        <v>113580.126296</v>
      </c>
    </row>
    <row r="18471" spans="1:3">
      <c r="A18471" s="2">
        <v>40371</v>
      </c>
      <c r="B18471" s="3">
        <v>0.41666666666666669</v>
      </c>
      <c r="C18471" s="5">
        <v>114609.690772</v>
      </c>
    </row>
    <row r="18472" spans="1:3">
      <c r="A18472" s="2">
        <v>40371</v>
      </c>
      <c r="B18472" s="3">
        <v>0.42708333333333331</v>
      </c>
      <c r="C18472" s="5">
        <v>114948.495776</v>
      </c>
    </row>
    <row r="18473" spans="1:3">
      <c r="A18473" s="2">
        <v>40371</v>
      </c>
      <c r="B18473" s="3">
        <v>0.4375</v>
      </c>
      <c r="C18473" s="5">
        <v>116084.03496</v>
      </c>
    </row>
    <row r="18474" spans="1:3">
      <c r="A18474" s="2">
        <v>40371</v>
      </c>
      <c r="B18474" s="3">
        <v>0.44791666666666669</v>
      </c>
      <c r="C18474" s="5">
        <v>116960.884888</v>
      </c>
    </row>
    <row r="18475" spans="1:3">
      <c r="A18475" s="2">
        <v>40371</v>
      </c>
      <c r="B18475" s="3">
        <v>0.45833333333333331</v>
      </c>
      <c r="C18475" s="5">
        <v>117969.724152</v>
      </c>
    </row>
    <row r="18476" spans="1:3">
      <c r="A18476" s="2">
        <v>40371</v>
      </c>
      <c r="B18476" s="3">
        <v>0.46875</v>
      </c>
      <c r="C18476" s="5">
        <v>118292.103092</v>
      </c>
    </row>
    <row r="18477" spans="1:3">
      <c r="A18477" s="2">
        <v>40371</v>
      </c>
      <c r="B18477" s="3">
        <v>0.47916666666666669</v>
      </c>
      <c r="C18477" s="5">
        <v>119823.32580000001</v>
      </c>
    </row>
    <row r="18478" spans="1:3">
      <c r="A18478" s="2">
        <v>40371</v>
      </c>
      <c r="B18478" s="3">
        <v>0.48958333333333331</v>
      </c>
      <c r="C18478" s="5">
        <v>121070.71946399999</v>
      </c>
    </row>
    <row r="18479" spans="1:3">
      <c r="A18479" s="2">
        <v>40371</v>
      </c>
      <c r="B18479" s="3">
        <v>0.5</v>
      </c>
      <c r="C18479" s="5">
        <v>119890.28019200001</v>
      </c>
    </row>
    <row r="18480" spans="1:3">
      <c r="A18480" s="2">
        <v>40371</v>
      </c>
      <c r="B18480" s="3">
        <v>0.51041666666666663</v>
      </c>
      <c r="C18480" s="5">
        <v>117681.639216</v>
      </c>
    </row>
    <row r="18481" spans="1:3">
      <c r="A18481" s="2">
        <v>40371</v>
      </c>
      <c r="B18481" s="3">
        <v>0.52083333333333337</v>
      </c>
      <c r="C18481" s="5">
        <v>115786.48790399999</v>
      </c>
    </row>
    <row r="18482" spans="1:3">
      <c r="A18482" s="2">
        <v>40371</v>
      </c>
      <c r="B18482" s="3">
        <v>0.53125</v>
      </c>
      <c r="C18482" s="5">
        <v>115933.92646800001</v>
      </c>
    </row>
    <row r="18483" spans="1:3">
      <c r="A18483" s="2">
        <v>40371</v>
      </c>
      <c r="B18483" s="3">
        <v>0.54166666666666663</v>
      </c>
      <c r="C18483" s="5">
        <v>115717.419968</v>
      </c>
    </row>
    <row r="18484" spans="1:3">
      <c r="A18484" s="2">
        <v>40371</v>
      </c>
      <c r="B18484" s="3">
        <v>0.55208333333333337</v>
      </c>
      <c r="C18484" s="5">
        <v>114913.89969599999</v>
      </c>
    </row>
    <row r="18485" spans="1:3">
      <c r="A18485" s="2">
        <v>40371</v>
      </c>
      <c r="B18485" s="3">
        <v>0.5625</v>
      </c>
      <c r="C18485" s="5">
        <v>114787.04103199999</v>
      </c>
    </row>
    <row r="18486" spans="1:3">
      <c r="A18486" s="2">
        <v>40371</v>
      </c>
      <c r="B18486" s="3">
        <v>0.57291666666666663</v>
      </c>
      <c r="C18486" s="5">
        <v>113741.379436</v>
      </c>
    </row>
    <row r="18487" spans="1:3">
      <c r="A18487" s="2">
        <v>40371</v>
      </c>
      <c r="B18487" s="3">
        <v>0.58333333333333337</v>
      </c>
      <c r="C18487" s="5">
        <v>112942.28419200001</v>
      </c>
    </row>
    <row r="18488" spans="1:3">
      <c r="A18488" s="2">
        <v>40371</v>
      </c>
      <c r="B18488" s="3">
        <v>0.59375</v>
      </c>
      <c r="C18488" s="5">
        <v>110169.017448</v>
      </c>
    </row>
    <row r="18489" spans="1:3">
      <c r="A18489" s="2">
        <v>40371</v>
      </c>
      <c r="B18489" s="3">
        <v>0.60416666666666663</v>
      </c>
      <c r="C18489" s="5">
        <v>109998.80082800001</v>
      </c>
    </row>
    <row r="18490" spans="1:3">
      <c r="A18490" s="2">
        <v>40371</v>
      </c>
      <c r="B18490" s="3">
        <v>0.61458333333333337</v>
      </c>
      <c r="C18490" s="5">
        <v>110154.12832800001</v>
      </c>
    </row>
    <row r="18491" spans="1:3">
      <c r="A18491" s="2">
        <v>40371</v>
      </c>
      <c r="B18491" s="3">
        <v>0.625</v>
      </c>
      <c r="C18491" s="5">
        <v>109369.824232</v>
      </c>
    </row>
    <row r="18492" spans="1:3">
      <c r="A18492" s="2">
        <v>40371</v>
      </c>
      <c r="B18492" s="3">
        <v>0.63541666666666663</v>
      </c>
      <c r="C18492" s="5">
        <v>108176.290892</v>
      </c>
    </row>
    <row r="18493" spans="1:3">
      <c r="A18493" s="2">
        <v>40371</v>
      </c>
      <c r="B18493" s="3">
        <v>0.64583333333333337</v>
      </c>
      <c r="C18493" s="5">
        <v>107411.37042399999</v>
      </c>
    </row>
    <row r="18494" spans="1:3">
      <c r="A18494" s="2">
        <v>40371</v>
      </c>
      <c r="B18494" s="3">
        <v>0.65625</v>
      </c>
      <c r="C18494" s="5">
        <v>107697.417424</v>
      </c>
    </row>
    <row r="18495" spans="1:3">
      <c r="A18495" s="2">
        <v>40371</v>
      </c>
      <c r="B18495" s="3">
        <v>0.66666666666666663</v>
      </c>
      <c r="C18495" s="5">
        <v>106041.778156</v>
      </c>
    </row>
    <row r="18496" spans="1:3">
      <c r="A18496" s="2">
        <v>40371</v>
      </c>
      <c r="B18496" s="3">
        <v>0.67708333333333337</v>
      </c>
      <c r="C18496" s="5">
        <v>105477.78842</v>
      </c>
    </row>
    <row r="18497" spans="1:3">
      <c r="A18497" s="2">
        <v>40371</v>
      </c>
      <c r="B18497" s="3">
        <v>0.6875</v>
      </c>
      <c r="C18497" s="5">
        <v>104931.76515200001</v>
      </c>
    </row>
    <row r="18498" spans="1:3">
      <c r="A18498" s="2">
        <v>40371</v>
      </c>
      <c r="B18498" s="3">
        <v>0.69791666666666663</v>
      </c>
      <c r="C18498" s="5">
        <v>105406.13286</v>
      </c>
    </row>
    <row r="18499" spans="1:3">
      <c r="A18499" s="2">
        <v>40371</v>
      </c>
      <c r="B18499" s="3">
        <v>0.70833333333333337</v>
      </c>
      <c r="C18499" s="5">
        <v>106732.339696</v>
      </c>
    </row>
    <row r="18500" spans="1:3">
      <c r="A18500" s="2">
        <v>40371</v>
      </c>
      <c r="B18500" s="3">
        <v>0.71875</v>
      </c>
      <c r="C18500" s="5">
        <v>106641.693312</v>
      </c>
    </row>
    <row r="18501" spans="1:3">
      <c r="A18501" s="2">
        <v>40371</v>
      </c>
      <c r="B18501" s="3">
        <v>0.72916666666666663</v>
      </c>
      <c r="C18501" s="5">
        <v>105774.39148799999</v>
      </c>
    </row>
    <row r="18502" spans="1:3">
      <c r="A18502" s="2">
        <v>40371</v>
      </c>
      <c r="B18502" s="3">
        <v>0.73958333333333337</v>
      </c>
      <c r="C18502" s="5">
        <v>105621.088976</v>
      </c>
    </row>
    <row r="18503" spans="1:3">
      <c r="A18503" s="2">
        <v>40371</v>
      </c>
      <c r="B18503" s="3">
        <v>0.75</v>
      </c>
      <c r="C18503" s="5">
        <v>105096.875676</v>
      </c>
    </row>
    <row r="18504" spans="1:3">
      <c r="A18504" s="2">
        <v>40371</v>
      </c>
      <c r="B18504" s="3">
        <v>0.76041666666666663</v>
      </c>
      <c r="C18504" s="5">
        <v>104233.42665199999</v>
      </c>
    </row>
    <row r="18505" spans="1:3">
      <c r="A18505" s="2">
        <v>40371</v>
      </c>
      <c r="B18505" s="3">
        <v>0.77083333333333337</v>
      </c>
      <c r="C18505" s="5">
        <v>104851.459348</v>
      </c>
    </row>
    <row r="18506" spans="1:3">
      <c r="A18506" s="2">
        <v>40371</v>
      </c>
      <c r="B18506" s="3">
        <v>0.78125</v>
      </c>
      <c r="C18506" s="5">
        <v>105665.676572</v>
      </c>
    </row>
    <row r="18507" spans="1:3">
      <c r="A18507" s="2">
        <v>40371</v>
      </c>
      <c r="B18507" s="3">
        <v>0.79166666666666663</v>
      </c>
      <c r="C18507" s="5">
        <v>106864.4371</v>
      </c>
    </row>
    <row r="18508" spans="1:3">
      <c r="A18508" s="2">
        <v>40371</v>
      </c>
      <c r="B18508" s="3">
        <v>0.80208333333333337</v>
      </c>
      <c r="C18508" s="5">
        <v>106349.841692</v>
      </c>
    </row>
    <row r="18509" spans="1:3">
      <c r="A18509" s="2">
        <v>40371</v>
      </c>
      <c r="B18509" s="3">
        <v>0.8125</v>
      </c>
      <c r="C18509" s="5">
        <v>104789.2475</v>
      </c>
    </row>
    <row r="18510" spans="1:3">
      <c r="A18510" s="2">
        <v>40371</v>
      </c>
      <c r="B18510" s="3">
        <v>0.82291666666666663</v>
      </c>
      <c r="C18510" s="5">
        <v>104839.87886</v>
      </c>
    </row>
    <row r="18511" spans="1:3">
      <c r="A18511" s="2">
        <v>40371</v>
      </c>
      <c r="B18511" s="3">
        <v>0.83333333333333337</v>
      </c>
      <c r="C18511" s="5">
        <v>105583.98794799999</v>
      </c>
    </row>
    <row r="18512" spans="1:3">
      <c r="A18512" s="2">
        <v>40371</v>
      </c>
      <c r="B18512" s="3">
        <v>0.84375</v>
      </c>
      <c r="C18512" s="5">
        <v>103618.634108</v>
      </c>
    </row>
    <row r="18513" spans="1:3">
      <c r="A18513" s="2">
        <v>40371</v>
      </c>
      <c r="B18513" s="3">
        <v>0.85416666666666663</v>
      </c>
      <c r="C18513" s="5">
        <v>100943.218908</v>
      </c>
    </row>
    <row r="18514" spans="1:3">
      <c r="A18514" s="2">
        <v>40371</v>
      </c>
      <c r="B18514" s="3">
        <v>0.86458333333333337</v>
      </c>
      <c r="C18514" s="5">
        <v>98285.827256000004</v>
      </c>
    </row>
    <row r="18515" spans="1:3">
      <c r="A18515" s="2">
        <v>40371</v>
      </c>
      <c r="B18515" s="3">
        <v>0.875</v>
      </c>
      <c r="C18515" s="5">
        <v>97089.061476000003</v>
      </c>
    </row>
    <row r="18516" spans="1:3">
      <c r="A18516" s="2">
        <v>40371</v>
      </c>
      <c r="B18516" s="3">
        <v>0.88541666666666663</v>
      </c>
      <c r="C18516" s="5">
        <v>94874.919328000004</v>
      </c>
    </row>
    <row r="18517" spans="1:3">
      <c r="A18517" s="2">
        <v>40371</v>
      </c>
      <c r="B18517" s="3">
        <v>0.89583333333333337</v>
      </c>
      <c r="C18517" s="5">
        <v>93094.463875999994</v>
      </c>
    </row>
    <row r="18518" spans="1:3">
      <c r="A18518" s="2">
        <v>40371</v>
      </c>
      <c r="B18518" s="3">
        <v>0.90625</v>
      </c>
      <c r="C18518" s="5">
        <v>93573.971172000005</v>
      </c>
    </row>
    <row r="18519" spans="1:3">
      <c r="A18519" s="2">
        <v>40371</v>
      </c>
      <c r="B18519" s="3">
        <v>0.91666666666666663</v>
      </c>
      <c r="C18519" s="5">
        <v>94198.633623999995</v>
      </c>
    </row>
    <row r="18520" spans="1:3">
      <c r="A18520" s="2">
        <v>40371</v>
      </c>
      <c r="B18520" s="3">
        <v>0.92708333333333337</v>
      </c>
      <c r="C18520" s="5">
        <v>92863.337096000003</v>
      </c>
    </row>
    <row r="18521" spans="1:3">
      <c r="A18521" s="2">
        <v>40371</v>
      </c>
      <c r="B18521" s="3">
        <v>0.9375</v>
      </c>
      <c r="C18521" s="5">
        <v>89584.923032000006</v>
      </c>
    </row>
    <row r="18522" spans="1:3">
      <c r="A18522" s="2">
        <v>40371</v>
      </c>
      <c r="B18522" s="3">
        <v>0.94791666666666663</v>
      </c>
      <c r="C18522" s="5">
        <v>86854.102171999999</v>
      </c>
    </row>
    <row r="18523" spans="1:3">
      <c r="A18523" s="2">
        <v>40371</v>
      </c>
      <c r="B18523" s="3">
        <v>0.95833333333333337</v>
      </c>
      <c r="C18523" s="5">
        <v>83585.080480000004</v>
      </c>
    </row>
    <row r="18524" spans="1:3">
      <c r="A18524" s="2">
        <v>40371</v>
      </c>
      <c r="B18524" s="3">
        <v>0.96875</v>
      </c>
      <c r="C18524" s="5">
        <v>79678.559227999998</v>
      </c>
    </row>
    <row r="18525" spans="1:3">
      <c r="A18525" s="2">
        <v>40371</v>
      </c>
      <c r="B18525" s="3">
        <v>0.97916666666666663</v>
      </c>
      <c r="C18525" s="5">
        <v>77064.486984000003</v>
      </c>
    </row>
    <row r="18526" spans="1:3">
      <c r="A18526" s="2">
        <v>40371</v>
      </c>
      <c r="B18526" s="3">
        <v>0.98958333333333337</v>
      </c>
      <c r="C18526" s="5">
        <v>75626.232568000007</v>
      </c>
    </row>
    <row r="18527" spans="1:3">
      <c r="A18527" s="2">
        <v>40372</v>
      </c>
      <c r="B18527" s="3">
        <v>0</v>
      </c>
      <c r="C18527" s="5">
        <v>74018.791331999993</v>
      </c>
    </row>
    <row r="18528" spans="1:3">
      <c r="A18528" s="2">
        <v>40372</v>
      </c>
      <c r="B18528" s="3">
        <v>1.0416666666666666E-2</v>
      </c>
      <c r="C18528" s="5">
        <v>71828.918844</v>
      </c>
    </row>
    <row r="18529" spans="1:3">
      <c r="A18529" s="2">
        <v>40372</v>
      </c>
      <c r="B18529" s="3">
        <v>2.0833333333333332E-2</v>
      </c>
      <c r="C18529" s="5">
        <v>71263.581231999997</v>
      </c>
    </row>
    <row r="18530" spans="1:3">
      <c r="A18530" s="2">
        <v>40372</v>
      </c>
      <c r="B18530" s="3">
        <v>3.125E-2</v>
      </c>
      <c r="C18530" s="5">
        <v>70085.443123999998</v>
      </c>
    </row>
    <row r="18531" spans="1:3">
      <c r="A18531" s="2">
        <v>40372</v>
      </c>
      <c r="B18531" s="3">
        <v>4.1666666666666664E-2</v>
      </c>
      <c r="C18531" s="5">
        <v>68941.183436000007</v>
      </c>
    </row>
    <row r="18532" spans="1:3">
      <c r="A18532" s="2">
        <v>40372</v>
      </c>
      <c r="B18532" s="3">
        <v>5.2083333333333336E-2</v>
      </c>
      <c r="C18532" s="5">
        <v>67640.843580000001</v>
      </c>
    </row>
    <row r="18533" spans="1:3">
      <c r="A18533" s="2">
        <v>40372</v>
      </c>
      <c r="B18533" s="3">
        <v>6.25E-2</v>
      </c>
      <c r="C18533" s="5">
        <v>66698.794475999995</v>
      </c>
    </row>
    <row r="18534" spans="1:3">
      <c r="A18534" s="2">
        <v>40372</v>
      </c>
      <c r="B18534" s="3">
        <v>7.2916666666666671E-2</v>
      </c>
      <c r="C18534" s="5">
        <v>65869.994495999999</v>
      </c>
    </row>
    <row r="18535" spans="1:3">
      <c r="A18535" s="2">
        <v>40372</v>
      </c>
      <c r="B18535" s="3">
        <v>8.3333333333333329E-2</v>
      </c>
      <c r="C18535" s="5">
        <v>65366.767595999998</v>
      </c>
    </row>
    <row r="18536" spans="1:3">
      <c r="A18536" s="2">
        <v>40372</v>
      </c>
      <c r="B18536" s="3">
        <v>9.375E-2</v>
      </c>
      <c r="C18536" s="5">
        <v>64794.241704</v>
      </c>
    </row>
    <row r="18537" spans="1:3">
      <c r="A18537" s="2">
        <v>40372</v>
      </c>
      <c r="B18537" s="3">
        <v>0.10416666666666667</v>
      </c>
      <c r="C18537" s="5">
        <v>64336.743088000003</v>
      </c>
    </row>
    <row r="18538" spans="1:3">
      <c r="A18538" s="2">
        <v>40372</v>
      </c>
      <c r="B18538" s="3">
        <v>0.11458333333333333</v>
      </c>
      <c r="C18538" s="5">
        <v>64955.436543999997</v>
      </c>
    </row>
    <row r="18539" spans="1:3">
      <c r="A18539" s="2">
        <v>40372</v>
      </c>
      <c r="B18539" s="3">
        <v>0.125</v>
      </c>
      <c r="C18539" s="5">
        <v>65758.799927999993</v>
      </c>
    </row>
    <row r="18540" spans="1:3">
      <c r="A18540" s="2">
        <v>40372</v>
      </c>
      <c r="B18540" s="3">
        <v>0.13541666666666666</v>
      </c>
      <c r="C18540" s="5">
        <v>66193.085644000006</v>
      </c>
    </row>
    <row r="18541" spans="1:3">
      <c r="A18541" s="2">
        <v>40372</v>
      </c>
      <c r="B18541" s="3">
        <v>0.14583333333333334</v>
      </c>
      <c r="C18541" s="5">
        <v>64005.581952</v>
      </c>
    </row>
    <row r="18542" spans="1:3">
      <c r="A18542" s="2">
        <v>40372</v>
      </c>
      <c r="B18542" s="3">
        <v>0.15625</v>
      </c>
      <c r="C18542" s="5">
        <v>63918.321931999999</v>
      </c>
    </row>
    <row r="18543" spans="1:3">
      <c r="A18543" s="2">
        <v>40372</v>
      </c>
      <c r="B18543" s="3">
        <v>0.16666666666666666</v>
      </c>
      <c r="C18543" s="5">
        <v>63917.049500000001</v>
      </c>
    </row>
    <row r="18544" spans="1:3">
      <c r="A18544" s="2">
        <v>40372</v>
      </c>
      <c r="B18544" s="3">
        <v>0.17708333333333334</v>
      </c>
      <c r="C18544" s="5">
        <v>65734.748707999999</v>
      </c>
    </row>
    <row r="18545" spans="1:3">
      <c r="A18545" s="2">
        <v>40372</v>
      </c>
      <c r="B18545" s="3">
        <v>0.1875</v>
      </c>
      <c r="C18545" s="5">
        <v>67522.517647999994</v>
      </c>
    </row>
    <row r="18546" spans="1:3">
      <c r="A18546" s="2">
        <v>40372</v>
      </c>
      <c r="B18546" s="3">
        <v>0.19791666666666666</v>
      </c>
      <c r="C18546" s="5">
        <v>69021.068916000004</v>
      </c>
    </row>
    <row r="18547" spans="1:3">
      <c r="A18547" s="2">
        <v>40372</v>
      </c>
      <c r="B18547" s="3">
        <v>0.20833333333333334</v>
      </c>
      <c r="C18547" s="5">
        <v>68957.166960000002</v>
      </c>
    </row>
    <row r="18548" spans="1:3">
      <c r="A18548" s="2">
        <v>40372</v>
      </c>
      <c r="B18548" s="3">
        <v>0.21875</v>
      </c>
      <c r="C18548" s="5">
        <v>70555.295792000004</v>
      </c>
    </row>
    <row r="18549" spans="1:3">
      <c r="A18549" s="2">
        <v>40372</v>
      </c>
      <c r="B18549" s="3">
        <v>0.22916666666666666</v>
      </c>
      <c r="C18549" s="5">
        <v>71356.393492000003</v>
      </c>
    </row>
    <row r="18550" spans="1:3">
      <c r="A18550" s="2">
        <v>40372</v>
      </c>
      <c r="B18550" s="3">
        <v>0.23958333333333334</v>
      </c>
      <c r="C18550" s="5">
        <v>73137.932891999997</v>
      </c>
    </row>
    <row r="18551" spans="1:3">
      <c r="A18551" s="2">
        <v>40372</v>
      </c>
      <c r="B18551" s="3">
        <v>0.25</v>
      </c>
      <c r="C18551" s="5">
        <v>75336.146424000006</v>
      </c>
    </row>
    <row r="18552" spans="1:3">
      <c r="A18552" s="2">
        <v>40372</v>
      </c>
      <c r="B18552" s="3">
        <v>0.26041666666666669</v>
      </c>
      <c r="C18552" s="5">
        <v>82528.492396000001</v>
      </c>
    </row>
    <row r="18553" spans="1:3">
      <c r="A18553" s="2">
        <v>40372</v>
      </c>
      <c r="B18553" s="3">
        <v>0.27083333333333331</v>
      </c>
      <c r="C18553" s="5">
        <v>87711.688743999999</v>
      </c>
    </row>
    <row r="18554" spans="1:3">
      <c r="A18554" s="2">
        <v>40372</v>
      </c>
      <c r="B18554" s="3">
        <v>0.28125</v>
      </c>
      <c r="C18554" s="5">
        <v>90947.254023999994</v>
      </c>
    </row>
    <row r="18555" spans="1:3">
      <c r="A18555" s="2">
        <v>40372</v>
      </c>
      <c r="B18555" s="3">
        <v>0.29166666666666669</v>
      </c>
      <c r="C18555" s="5">
        <v>95395.476907999997</v>
      </c>
    </row>
    <row r="18556" spans="1:3">
      <c r="A18556" s="2">
        <v>40372</v>
      </c>
      <c r="B18556" s="3">
        <v>0.30208333333333331</v>
      </c>
      <c r="C18556" s="5">
        <v>99992.252080000006</v>
      </c>
    </row>
    <row r="18557" spans="1:3">
      <c r="A18557" s="2">
        <v>40372</v>
      </c>
      <c r="B18557" s="3">
        <v>0.3125</v>
      </c>
      <c r="C18557" s="5">
        <v>103158.94508400001</v>
      </c>
    </row>
    <row r="18558" spans="1:3">
      <c r="A18558" s="2">
        <v>40372</v>
      </c>
      <c r="B18558" s="3">
        <v>0.32291666666666669</v>
      </c>
      <c r="C18558" s="5">
        <v>106015.57919600001</v>
      </c>
    </row>
    <row r="18559" spans="1:3">
      <c r="A18559" s="2">
        <v>40372</v>
      </c>
      <c r="B18559" s="3">
        <v>0.33333333333333331</v>
      </c>
      <c r="C18559" s="5">
        <v>108545.36440799999</v>
      </c>
    </row>
    <row r="18560" spans="1:3">
      <c r="A18560" s="2">
        <v>40372</v>
      </c>
      <c r="B18560" s="3">
        <v>0.34375</v>
      </c>
      <c r="C18560" s="5">
        <v>110509.408228</v>
      </c>
    </row>
    <row r="18561" spans="1:3">
      <c r="A18561" s="2">
        <v>40372</v>
      </c>
      <c r="B18561" s="3">
        <v>0.35416666666666669</v>
      </c>
      <c r="C18561" s="5">
        <v>110694.021012</v>
      </c>
    </row>
    <row r="18562" spans="1:3">
      <c r="A18562" s="2">
        <v>40372</v>
      </c>
      <c r="B18562" s="3">
        <v>0.36458333333333331</v>
      </c>
      <c r="C18562" s="5">
        <v>110502.666796</v>
      </c>
    </row>
    <row r="18563" spans="1:3">
      <c r="A18563" s="2">
        <v>40372</v>
      </c>
      <c r="B18563" s="3">
        <v>0.375</v>
      </c>
      <c r="C18563" s="5">
        <v>110093.102228</v>
      </c>
    </row>
    <row r="18564" spans="1:3">
      <c r="A18564" s="2">
        <v>40372</v>
      </c>
      <c r="B18564" s="3">
        <v>0.38541666666666669</v>
      </c>
      <c r="C18564" s="5">
        <v>109784.26578</v>
      </c>
    </row>
    <row r="18565" spans="1:3">
      <c r="A18565" s="2">
        <v>40372</v>
      </c>
      <c r="B18565" s="3">
        <v>0.39583333333333331</v>
      </c>
      <c r="C18565" s="5">
        <v>110199.86322</v>
      </c>
    </row>
    <row r="18566" spans="1:3">
      <c r="A18566" s="2">
        <v>40372</v>
      </c>
      <c r="B18566" s="3">
        <v>0.40625</v>
      </c>
      <c r="C18566" s="5">
        <v>111880.02950400001</v>
      </c>
    </row>
    <row r="18567" spans="1:3">
      <c r="A18567" s="2">
        <v>40372</v>
      </c>
      <c r="B18567" s="3">
        <v>0.41666666666666669</v>
      </c>
      <c r="C18567" s="5">
        <v>114935.09940399999</v>
      </c>
    </row>
    <row r="18568" spans="1:3">
      <c r="A18568" s="2">
        <v>40372</v>
      </c>
      <c r="B18568" s="3">
        <v>0.42708333333333331</v>
      </c>
      <c r="C18568" s="5">
        <v>113645.721808</v>
      </c>
    </row>
    <row r="18569" spans="1:3">
      <c r="A18569" s="2">
        <v>40372</v>
      </c>
      <c r="B18569" s="3">
        <v>0.4375</v>
      </c>
      <c r="C18569" s="5">
        <v>114667.00328800001</v>
      </c>
    </row>
    <row r="18570" spans="1:3">
      <c r="A18570" s="2">
        <v>40372</v>
      </c>
      <c r="B18570" s="3">
        <v>0.44791666666666669</v>
      </c>
      <c r="C18570" s="5">
        <v>115013.762172</v>
      </c>
    </row>
    <row r="18571" spans="1:3">
      <c r="A18571" s="2">
        <v>40372</v>
      </c>
      <c r="B18571" s="3">
        <v>0.45833333333333331</v>
      </c>
      <c r="C18571" s="5">
        <v>116261.966728</v>
      </c>
    </row>
    <row r="18572" spans="1:3">
      <c r="A18572" s="2">
        <v>40372</v>
      </c>
      <c r="B18572" s="3">
        <v>0.46875</v>
      </c>
      <c r="C18572" s="5">
        <v>117783.45325999999</v>
      </c>
    </row>
    <row r="18573" spans="1:3">
      <c r="A18573" s="2">
        <v>40372</v>
      </c>
      <c r="B18573" s="3">
        <v>0.47916666666666669</v>
      </c>
      <c r="C18573" s="5">
        <v>120268.21598399999</v>
      </c>
    </row>
    <row r="18574" spans="1:3">
      <c r="A18574" s="2">
        <v>40372</v>
      </c>
      <c r="B18574" s="3">
        <v>0.48958333333333331</v>
      </c>
      <c r="C18574" s="5">
        <v>121059.56570799999</v>
      </c>
    </row>
    <row r="18575" spans="1:3">
      <c r="A18575" s="2">
        <v>40372</v>
      </c>
      <c r="B18575" s="3">
        <v>0.5</v>
      </c>
      <c r="C18575" s="5">
        <v>119698.60550000001</v>
      </c>
    </row>
    <row r="18576" spans="1:3">
      <c r="A18576" s="2">
        <v>40372</v>
      </c>
      <c r="B18576" s="3">
        <v>0.51041666666666663</v>
      </c>
      <c r="C18576" s="5">
        <v>117717.182288</v>
      </c>
    </row>
    <row r="18577" spans="1:3">
      <c r="A18577" s="2">
        <v>40372</v>
      </c>
      <c r="B18577" s="3">
        <v>0.52083333333333337</v>
      </c>
      <c r="C18577" s="5">
        <v>115947.14329199999</v>
      </c>
    </row>
    <row r="18578" spans="1:3">
      <c r="A18578" s="2">
        <v>40372</v>
      </c>
      <c r="B18578" s="3">
        <v>0.53125</v>
      </c>
      <c r="C18578" s="5">
        <v>113997.008372</v>
      </c>
    </row>
    <row r="18579" spans="1:3">
      <c r="A18579" s="2">
        <v>40372</v>
      </c>
      <c r="B18579" s="3">
        <v>0.54166666666666663</v>
      </c>
      <c r="C18579" s="5">
        <v>113582.49046</v>
      </c>
    </row>
    <row r="18580" spans="1:3">
      <c r="A18580" s="2">
        <v>40372</v>
      </c>
      <c r="B18580" s="3">
        <v>0.55208333333333337</v>
      </c>
      <c r="C18580" s="5">
        <v>112615.77662800001</v>
      </c>
    </row>
    <row r="18581" spans="1:3">
      <c r="A18581" s="2">
        <v>40372</v>
      </c>
      <c r="B18581" s="3">
        <v>0.5625</v>
      </c>
      <c r="C18581" s="5">
        <v>111770.14647599999</v>
      </c>
    </row>
    <row r="18582" spans="1:3">
      <c r="A18582" s="2">
        <v>40372</v>
      </c>
      <c r="B18582" s="3">
        <v>0.57291666666666663</v>
      </c>
      <c r="C18582" s="5">
        <v>111785.58947200001</v>
      </c>
    </row>
    <row r="18583" spans="1:3">
      <c r="A18583" s="2">
        <v>40372</v>
      </c>
      <c r="B18583" s="3">
        <v>0.58333333333333337</v>
      </c>
      <c r="C18583" s="5">
        <v>109935.88039999999</v>
      </c>
    </row>
    <row r="18584" spans="1:3">
      <c r="A18584" s="2">
        <v>40372</v>
      </c>
      <c r="B18584" s="3">
        <v>0.59375</v>
      </c>
      <c r="C18584" s="5">
        <v>109209.918572</v>
      </c>
    </row>
    <row r="18585" spans="1:3">
      <c r="A18585" s="2">
        <v>40372</v>
      </c>
      <c r="B18585" s="3">
        <v>0.60416666666666663</v>
      </c>
      <c r="C18585" s="5">
        <v>108245.42759599999</v>
      </c>
    </row>
    <row r="18586" spans="1:3">
      <c r="A18586" s="2">
        <v>40372</v>
      </c>
      <c r="B18586" s="3">
        <v>0.61458333333333337</v>
      </c>
      <c r="C18586" s="5">
        <v>107421.50689999999</v>
      </c>
    </row>
    <row r="18587" spans="1:3">
      <c r="A18587" s="2">
        <v>40372</v>
      </c>
      <c r="B18587" s="3">
        <v>0.625</v>
      </c>
      <c r="C18587" s="5">
        <v>108229.867908</v>
      </c>
    </row>
    <row r="18588" spans="1:3">
      <c r="A18588" s="2">
        <v>40372</v>
      </c>
      <c r="B18588" s="3">
        <v>0.63541666666666663</v>
      </c>
      <c r="C18588" s="5">
        <v>106983.55254</v>
      </c>
    </row>
    <row r="18589" spans="1:3">
      <c r="A18589" s="2">
        <v>40372</v>
      </c>
      <c r="B18589" s="3">
        <v>0.64583333333333337</v>
      </c>
      <c r="C18589" s="5">
        <v>106494.984064</v>
      </c>
    </row>
    <row r="18590" spans="1:3">
      <c r="A18590" s="2">
        <v>40372</v>
      </c>
      <c r="B18590" s="3">
        <v>0.65625</v>
      </c>
      <c r="C18590" s="5">
        <v>106537.99586</v>
      </c>
    </row>
    <row r="18591" spans="1:3">
      <c r="A18591" s="2">
        <v>40372</v>
      </c>
      <c r="B18591" s="3">
        <v>0.66666666666666663</v>
      </c>
      <c r="C18591" s="5">
        <v>106657.766968</v>
      </c>
    </row>
    <row r="18592" spans="1:3">
      <c r="A18592" s="2">
        <v>40372</v>
      </c>
      <c r="B18592" s="3">
        <v>0.67708333333333337</v>
      </c>
      <c r="C18592" s="5">
        <v>105749.362936</v>
      </c>
    </row>
    <row r="18593" spans="1:3">
      <c r="A18593" s="2">
        <v>40372</v>
      </c>
      <c r="B18593" s="3">
        <v>0.6875</v>
      </c>
      <c r="C18593" s="5">
        <v>104657.51276</v>
      </c>
    </row>
    <row r="18594" spans="1:3">
      <c r="A18594" s="2">
        <v>40372</v>
      </c>
      <c r="B18594" s="3">
        <v>0.69791666666666663</v>
      </c>
      <c r="C18594" s="5">
        <v>104932.63021600001</v>
      </c>
    </row>
    <row r="18595" spans="1:3">
      <c r="A18595" s="2">
        <v>40372</v>
      </c>
      <c r="B18595" s="3">
        <v>0.70833333333333337</v>
      </c>
      <c r="C18595" s="5">
        <v>104341.610548</v>
      </c>
    </row>
    <row r="18596" spans="1:3">
      <c r="A18596" s="2">
        <v>40372</v>
      </c>
      <c r="B18596" s="3">
        <v>0.71875</v>
      </c>
      <c r="C18596" s="5">
        <v>104131.67832799999</v>
      </c>
    </row>
    <row r="18597" spans="1:3">
      <c r="A18597" s="2">
        <v>40372</v>
      </c>
      <c r="B18597" s="3">
        <v>0.72916666666666663</v>
      </c>
      <c r="C18597" s="5">
        <v>104089.254432</v>
      </c>
    </row>
    <row r="18598" spans="1:3">
      <c r="A18598" s="2">
        <v>40372</v>
      </c>
      <c r="B18598" s="3">
        <v>0.73958333333333337</v>
      </c>
      <c r="C18598" s="5">
        <v>105616.88082799999</v>
      </c>
    </row>
    <row r="18599" spans="1:3">
      <c r="A18599" s="2">
        <v>40372</v>
      </c>
      <c r="B18599" s="3">
        <v>0.75</v>
      </c>
      <c r="C18599" s="5">
        <v>105708.500288</v>
      </c>
    </row>
    <row r="18600" spans="1:3">
      <c r="A18600" s="2">
        <v>40372</v>
      </c>
      <c r="B18600" s="3">
        <v>0.76041666666666663</v>
      </c>
      <c r="C18600" s="5">
        <v>104474.26972</v>
      </c>
    </row>
    <row r="18601" spans="1:3">
      <c r="A18601" s="2">
        <v>40372</v>
      </c>
      <c r="B18601" s="3">
        <v>0.77083333333333337</v>
      </c>
      <c r="C18601" s="5">
        <v>103713.683936</v>
      </c>
    </row>
    <row r="18602" spans="1:3">
      <c r="A18602" s="2">
        <v>40372</v>
      </c>
      <c r="B18602" s="3">
        <v>0.78125</v>
      </c>
      <c r="C18602" s="5">
        <v>104547.287344</v>
      </c>
    </row>
    <row r="18603" spans="1:3">
      <c r="A18603" s="2">
        <v>40372</v>
      </c>
      <c r="B18603" s="3">
        <v>0.79166666666666663</v>
      </c>
      <c r="C18603" s="5">
        <v>105531.26437200001</v>
      </c>
    </row>
    <row r="18604" spans="1:3">
      <c r="A18604" s="2">
        <v>40372</v>
      </c>
      <c r="B18604" s="3">
        <v>0.80208333333333337</v>
      </c>
      <c r="C18604" s="5">
        <v>104234.441068</v>
      </c>
    </row>
    <row r="18605" spans="1:3">
      <c r="A18605" s="2">
        <v>40372</v>
      </c>
      <c r="B18605" s="3">
        <v>0.8125</v>
      </c>
      <c r="C18605" s="5">
        <v>104604.13572400001</v>
      </c>
    </row>
    <row r="18606" spans="1:3">
      <c r="A18606" s="2">
        <v>40372</v>
      </c>
      <c r="B18606" s="3">
        <v>0.82291666666666663</v>
      </c>
      <c r="C18606" s="5">
        <v>103540.849476</v>
      </c>
    </row>
    <row r="18607" spans="1:3">
      <c r="A18607" s="2">
        <v>40372</v>
      </c>
      <c r="B18607" s="3">
        <v>0.83333333333333337</v>
      </c>
      <c r="C18607" s="5">
        <v>102712.04799200001</v>
      </c>
    </row>
    <row r="18608" spans="1:3">
      <c r="A18608" s="2">
        <v>40372</v>
      </c>
      <c r="B18608" s="3">
        <v>0.84375</v>
      </c>
      <c r="C18608" s="5">
        <v>100098.762924</v>
      </c>
    </row>
    <row r="18609" spans="1:3">
      <c r="A18609" s="2">
        <v>40372</v>
      </c>
      <c r="B18609" s="3">
        <v>0.85416666666666663</v>
      </c>
      <c r="C18609" s="5">
        <v>97930.694707999995</v>
      </c>
    </row>
    <row r="18610" spans="1:3">
      <c r="A18610" s="2">
        <v>40372</v>
      </c>
      <c r="B18610" s="3">
        <v>0.86458333333333337</v>
      </c>
      <c r="C18610" s="5">
        <v>95832.914275999996</v>
      </c>
    </row>
    <row r="18611" spans="1:3">
      <c r="A18611" s="2">
        <v>40372</v>
      </c>
      <c r="B18611" s="3">
        <v>0.875</v>
      </c>
      <c r="C18611" s="5">
        <v>93470.491664000001</v>
      </c>
    </row>
    <row r="18612" spans="1:3">
      <c r="A18612" s="2">
        <v>40372</v>
      </c>
      <c r="B18612" s="3">
        <v>0.88541666666666663</v>
      </c>
      <c r="C18612" s="5">
        <v>92734.803604000001</v>
      </c>
    </row>
    <row r="18613" spans="1:3">
      <c r="A18613" s="2">
        <v>40372</v>
      </c>
      <c r="B18613" s="3">
        <v>0.89583333333333337</v>
      </c>
      <c r="C18613" s="5">
        <v>91278.465851999994</v>
      </c>
    </row>
    <row r="18614" spans="1:3">
      <c r="A18614" s="2">
        <v>40372</v>
      </c>
      <c r="B18614" s="3">
        <v>0.90625</v>
      </c>
      <c r="C18614" s="5">
        <v>91504.132912000001</v>
      </c>
    </row>
    <row r="18615" spans="1:3">
      <c r="A18615" s="2">
        <v>40372</v>
      </c>
      <c r="B18615" s="3">
        <v>0.91666666666666663</v>
      </c>
      <c r="C18615" s="5">
        <v>92818.946624000004</v>
      </c>
    </row>
    <row r="18616" spans="1:3">
      <c r="A18616" s="2">
        <v>40372</v>
      </c>
      <c r="B18616" s="3">
        <v>0.92708333333333337</v>
      </c>
      <c r="C18616" s="5">
        <v>92514.874247999993</v>
      </c>
    </row>
    <row r="18617" spans="1:3">
      <c r="A18617" s="2">
        <v>40372</v>
      </c>
      <c r="B18617" s="3">
        <v>0.9375</v>
      </c>
      <c r="C18617" s="5">
        <v>90600.271288000004</v>
      </c>
    </row>
    <row r="18618" spans="1:3">
      <c r="A18618" s="2">
        <v>40372</v>
      </c>
      <c r="B18618" s="3">
        <v>0.94791666666666663</v>
      </c>
      <c r="C18618" s="5">
        <v>88190.629459999996</v>
      </c>
    </row>
    <row r="18619" spans="1:3">
      <c r="A18619" s="2">
        <v>40372</v>
      </c>
      <c r="B18619" s="3">
        <v>0.95833333333333337</v>
      </c>
      <c r="C18619" s="5">
        <v>84876.46832</v>
      </c>
    </row>
    <row r="18620" spans="1:3">
      <c r="A18620" s="2">
        <v>40372</v>
      </c>
      <c r="B18620" s="3">
        <v>0.96875</v>
      </c>
      <c r="C18620" s="5">
        <v>80480.235883999994</v>
      </c>
    </row>
    <row r="18621" spans="1:3">
      <c r="A18621" s="2">
        <v>40372</v>
      </c>
      <c r="B18621" s="3">
        <v>0.97916666666666663</v>
      </c>
      <c r="C18621" s="5">
        <v>78075.080023999995</v>
      </c>
    </row>
    <row r="18622" spans="1:3">
      <c r="A18622" s="2">
        <v>40372</v>
      </c>
      <c r="B18622" s="3">
        <v>0.98958333333333337</v>
      </c>
      <c r="C18622" s="5">
        <v>76401.930779999995</v>
      </c>
    </row>
    <row r="18623" spans="1:3">
      <c r="A18623" s="2">
        <v>40373</v>
      </c>
      <c r="B18623" s="3">
        <v>0</v>
      </c>
      <c r="C18623" s="5">
        <v>74383.337480000002</v>
      </c>
    </row>
    <row r="18624" spans="1:3">
      <c r="A18624" s="2">
        <v>40373</v>
      </c>
      <c r="B18624" s="3">
        <v>1.0416666666666666E-2</v>
      </c>
      <c r="C18624" s="5">
        <v>72724.058107999997</v>
      </c>
    </row>
    <row r="18625" spans="1:3">
      <c r="A18625" s="2">
        <v>40373</v>
      </c>
      <c r="B18625" s="3">
        <v>2.0833333333333332E-2</v>
      </c>
      <c r="C18625" s="5">
        <v>70808.041907999999</v>
      </c>
    </row>
    <row r="18626" spans="1:3">
      <c r="A18626" s="2">
        <v>40373</v>
      </c>
      <c r="B18626" s="3">
        <v>3.125E-2</v>
      </c>
      <c r="C18626" s="5">
        <v>70057.516795999996</v>
      </c>
    </row>
    <row r="18627" spans="1:3">
      <c r="A18627" s="2">
        <v>40373</v>
      </c>
      <c r="B18627" s="3">
        <v>4.1666666666666664E-2</v>
      </c>
      <c r="C18627" s="5">
        <v>69152.937235999998</v>
      </c>
    </row>
    <row r="18628" spans="1:3">
      <c r="A18628" s="2">
        <v>40373</v>
      </c>
      <c r="B18628" s="3">
        <v>5.2083333333333336E-2</v>
      </c>
      <c r="C18628" s="5">
        <v>67952.126520000005</v>
      </c>
    </row>
    <row r="18629" spans="1:3">
      <c r="A18629" s="2">
        <v>40373</v>
      </c>
      <c r="B18629" s="3">
        <v>6.25E-2</v>
      </c>
      <c r="C18629" s="5">
        <v>67465.287496000004</v>
      </c>
    </row>
    <row r="18630" spans="1:3">
      <c r="A18630" s="2">
        <v>40373</v>
      </c>
      <c r="B18630" s="3">
        <v>7.2916666666666671E-2</v>
      </c>
      <c r="C18630" s="5">
        <v>66503.927379999994</v>
      </c>
    </row>
    <row r="18631" spans="1:3">
      <c r="A18631" s="2">
        <v>40373</v>
      </c>
      <c r="B18631" s="3">
        <v>8.3333333333333329E-2</v>
      </c>
      <c r="C18631" s="5">
        <v>65309.981780000002</v>
      </c>
    </row>
    <row r="18632" spans="1:3">
      <c r="A18632" s="2">
        <v>40373</v>
      </c>
      <c r="B18632" s="3">
        <v>9.375E-2</v>
      </c>
      <c r="C18632" s="5">
        <v>65089.388980000003</v>
      </c>
    </row>
    <row r="18633" spans="1:3">
      <c r="A18633" s="2">
        <v>40373</v>
      </c>
      <c r="B18633" s="3">
        <v>0.10416666666666667</v>
      </c>
      <c r="C18633" s="5">
        <v>64551.312599999997</v>
      </c>
    </row>
    <row r="18634" spans="1:3">
      <c r="A18634" s="2">
        <v>40373</v>
      </c>
      <c r="B18634" s="3">
        <v>0.11458333333333333</v>
      </c>
      <c r="C18634" s="5">
        <v>64132.095756000002</v>
      </c>
    </row>
    <row r="18635" spans="1:3">
      <c r="A18635" s="2">
        <v>40373</v>
      </c>
      <c r="B18635" s="3">
        <v>0.125</v>
      </c>
      <c r="C18635" s="5">
        <v>64376.960496</v>
      </c>
    </row>
    <row r="18636" spans="1:3">
      <c r="A18636" s="2">
        <v>40373</v>
      </c>
      <c r="B18636" s="3">
        <v>0.13541666666666666</v>
      </c>
      <c r="C18636" s="5">
        <v>64785.933027999999</v>
      </c>
    </row>
    <row r="18637" spans="1:3">
      <c r="A18637" s="2">
        <v>40373</v>
      </c>
      <c r="B18637" s="3">
        <v>0.14583333333333334</v>
      </c>
      <c r="C18637" s="5">
        <v>65762.524004000006</v>
      </c>
    </row>
    <row r="18638" spans="1:3">
      <c r="A18638" s="2">
        <v>40373</v>
      </c>
      <c r="B18638" s="3">
        <v>0.15625</v>
      </c>
      <c r="C18638" s="5">
        <v>65655.546671999997</v>
      </c>
    </row>
    <row r="18639" spans="1:3">
      <c r="A18639" s="2">
        <v>40373</v>
      </c>
      <c r="B18639" s="3">
        <v>0.16666666666666666</v>
      </c>
      <c r="C18639" s="5">
        <v>65926.833927999993</v>
      </c>
    </row>
    <row r="18640" spans="1:3">
      <c r="A18640" s="2">
        <v>40373</v>
      </c>
      <c r="B18640" s="3">
        <v>0.17708333333333334</v>
      </c>
      <c r="C18640" s="5">
        <v>67378.953632000004</v>
      </c>
    </row>
    <row r="18641" spans="1:3">
      <c r="A18641" s="2">
        <v>40373</v>
      </c>
      <c r="B18641" s="3">
        <v>0.1875</v>
      </c>
      <c r="C18641" s="5">
        <v>68405.737603999994</v>
      </c>
    </row>
    <row r="18642" spans="1:3">
      <c r="A18642" s="2">
        <v>40373</v>
      </c>
      <c r="B18642" s="3">
        <v>0.19791666666666666</v>
      </c>
      <c r="C18642" s="5">
        <v>68646.166991999999</v>
      </c>
    </row>
    <row r="18643" spans="1:3">
      <c r="A18643" s="2">
        <v>40373</v>
      </c>
      <c r="B18643" s="3">
        <v>0.20833333333333334</v>
      </c>
      <c r="C18643" s="5">
        <v>68591.665628000002</v>
      </c>
    </row>
    <row r="18644" spans="1:3">
      <c r="A18644" s="2">
        <v>40373</v>
      </c>
      <c r="B18644" s="3">
        <v>0.21875</v>
      </c>
      <c r="C18644" s="5">
        <v>69806.372703999994</v>
      </c>
    </row>
    <row r="18645" spans="1:3">
      <c r="A18645" s="2">
        <v>40373</v>
      </c>
      <c r="B18645" s="3">
        <v>0.22916666666666666</v>
      </c>
      <c r="C18645" s="5">
        <v>70685.148119999998</v>
      </c>
    </row>
    <row r="18646" spans="1:3">
      <c r="A18646" s="2">
        <v>40373</v>
      </c>
      <c r="B18646" s="3">
        <v>0.23958333333333334</v>
      </c>
      <c r="C18646" s="5">
        <v>73475.420939999996</v>
      </c>
    </row>
    <row r="18647" spans="1:3">
      <c r="A18647" s="2">
        <v>40373</v>
      </c>
      <c r="B18647" s="3">
        <v>0.25</v>
      </c>
      <c r="C18647" s="5">
        <v>76906.646739999996</v>
      </c>
    </row>
    <row r="18648" spans="1:3">
      <c r="A18648" s="2">
        <v>40373</v>
      </c>
      <c r="B18648" s="3">
        <v>0.26041666666666669</v>
      </c>
      <c r="C18648" s="5">
        <v>84468.940671999997</v>
      </c>
    </row>
    <row r="18649" spans="1:3">
      <c r="A18649" s="2">
        <v>40373</v>
      </c>
      <c r="B18649" s="3">
        <v>0.27083333333333331</v>
      </c>
      <c r="C18649" s="5">
        <v>87323.10196</v>
      </c>
    </row>
    <row r="18650" spans="1:3">
      <c r="A18650" s="2">
        <v>40373</v>
      </c>
      <c r="B18650" s="3">
        <v>0.28125</v>
      </c>
      <c r="C18650" s="5">
        <v>91693.767596000005</v>
      </c>
    </row>
    <row r="18651" spans="1:3">
      <c r="A18651" s="2">
        <v>40373</v>
      </c>
      <c r="B18651" s="3">
        <v>0.29166666666666669</v>
      </c>
      <c r="C18651" s="5">
        <v>94847.525903999995</v>
      </c>
    </row>
    <row r="18652" spans="1:3">
      <c r="A18652" s="2">
        <v>40373</v>
      </c>
      <c r="B18652" s="3">
        <v>0.30208333333333331</v>
      </c>
      <c r="C18652" s="5">
        <v>99402.954324000006</v>
      </c>
    </row>
    <row r="18653" spans="1:3">
      <c r="A18653" s="2">
        <v>40373</v>
      </c>
      <c r="B18653" s="3">
        <v>0.3125</v>
      </c>
      <c r="C18653" s="5">
        <v>103899.97014</v>
      </c>
    </row>
    <row r="18654" spans="1:3">
      <c r="A18654" s="2">
        <v>40373</v>
      </c>
      <c r="B18654" s="3">
        <v>0.32291666666666669</v>
      </c>
      <c r="C18654" s="5">
        <v>107927.754988</v>
      </c>
    </row>
    <row r="18655" spans="1:3">
      <c r="A18655" s="2">
        <v>40373</v>
      </c>
      <c r="B18655" s="3">
        <v>0.33333333333333331</v>
      </c>
      <c r="C18655" s="5">
        <v>108581.19856800001</v>
      </c>
    </row>
    <row r="18656" spans="1:3">
      <c r="A18656" s="2">
        <v>40373</v>
      </c>
      <c r="B18656" s="3">
        <v>0.34375</v>
      </c>
      <c r="C18656" s="5">
        <v>110224.098304</v>
      </c>
    </row>
    <row r="18657" spans="1:3">
      <c r="A18657" s="2">
        <v>40373</v>
      </c>
      <c r="B18657" s="3">
        <v>0.35416666666666669</v>
      </c>
      <c r="C18657" s="5">
        <v>113520.479596</v>
      </c>
    </row>
    <row r="18658" spans="1:3">
      <c r="A18658" s="2">
        <v>40373</v>
      </c>
      <c r="B18658" s="3">
        <v>0.36458333333333331</v>
      </c>
      <c r="C18658" s="5">
        <v>113096.69134400001</v>
      </c>
    </row>
    <row r="18659" spans="1:3">
      <c r="A18659" s="2">
        <v>40373</v>
      </c>
      <c r="B18659" s="3">
        <v>0.375</v>
      </c>
      <c r="C18659" s="5">
        <v>113309.21356400001</v>
      </c>
    </row>
    <row r="18660" spans="1:3">
      <c r="A18660" s="2">
        <v>40373</v>
      </c>
      <c r="B18660" s="3">
        <v>0.38541666666666669</v>
      </c>
      <c r="C18660" s="5">
        <v>113053.334048</v>
      </c>
    </row>
    <row r="18661" spans="1:3">
      <c r="A18661" s="2">
        <v>40373</v>
      </c>
      <c r="B18661" s="3">
        <v>0.39583333333333331</v>
      </c>
      <c r="C18661" s="5">
        <v>114651.98742400001</v>
      </c>
    </row>
    <row r="18662" spans="1:3">
      <c r="A18662" s="2">
        <v>40373</v>
      </c>
      <c r="B18662" s="3">
        <v>0.40625</v>
      </c>
      <c r="C18662" s="5">
        <v>117865.17062800001</v>
      </c>
    </row>
    <row r="18663" spans="1:3">
      <c r="A18663" s="2">
        <v>40373</v>
      </c>
      <c r="B18663" s="3">
        <v>0.41666666666666669</v>
      </c>
      <c r="C18663" s="5">
        <v>118907.502204</v>
      </c>
    </row>
    <row r="18664" spans="1:3">
      <c r="A18664" s="2">
        <v>40373</v>
      </c>
      <c r="B18664" s="3">
        <v>0.42708333333333331</v>
      </c>
      <c r="C18664" s="5">
        <v>118809.56818</v>
      </c>
    </row>
    <row r="18665" spans="1:3">
      <c r="A18665" s="2">
        <v>40373</v>
      </c>
      <c r="B18665" s="3">
        <v>0.4375</v>
      </c>
      <c r="C18665" s="5">
        <v>119681.538844</v>
      </c>
    </row>
    <row r="18666" spans="1:3">
      <c r="A18666" s="2">
        <v>40373</v>
      </c>
      <c r="B18666" s="3">
        <v>0.44791666666666669</v>
      </c>
      <c r="C18666" s="5">
        <v>121285.218372</v>
      </c>
    </row>
    <row r="18667" spans="1:3">
      <c r="A18667" s="2">
        <v>40373</v>
      </c>
      <c r="B18667" s="3">
        <v>0.45833333333333331</v>
      </c>
      <c r="C18667" s="5">
        <v>122854.92292</v>
      </c>
    </row>
    <row r="18668" spans="1:3">
      <c r="A18668" s="2">
        <v>40373</v>
      </c>
      <c r="B18668" s="3">
        <v>0.46875</v>
      </c>
      <c r="C18668" s="5">
        <v>123459.51657599999</v>
      </c>
    </row>
    <row r="18669" spans="1:3">
      <c r="A18669" s="2">
        <v>40373</v>
      </c>
      <c r="B18669" s="3">
        <v>0.47916666666666669</v>
      </c>
      <c r="C18669" s="5">
        <v>125694.837648</v>
      </c>
    </row>
    <row r="18670" spans="1:3">
      <c r="A18670" s="2">
        <v>40373</v>
      </c>
      <c r="B18670" s="3">
        <v>0.48958333333333331</v>
      </c>
      <c r="C18670" s="5">
        <v>126844.86535199999</v>
      </c>
    </row>
    <row r="18671" spans="1:3">
      <c r="A18671" s="2">
        <v>40373</v>
      </c>
      <c r="B18671" s="3">
        <v>0.5</v>
      </c>
      <c r="C18671" s="5">
        <v>124611.1329</v>
      </c>
    </row>
    <row r="18672" spans="1:3">
      <c r="A18672" s="2">
        <v>40373</v>
      </c>
      <c r="B18672" s="3">
        <v>0.51041666666666663</v>
      </c>
      <c r="C18672" s="5">
        <v>123806.301364</v>
      </c>
    </row>
    <row r="18673" spans="1:3">
      <c r="A18673" s="2">
        <v>40373</v>
      </c>
      <c r="B18673" s="3">
        <v>0.52083333333333337</v>
      </c>
      <c r="C18673" s="5">
        <v>122596.750564</v>
      </c>
    </row>
    <row r="18674" spans="1:3">
      <c r="A18674" s="2">
        <v>40373</v>
      </c>
      <c r="B18674" s="3">
        <v>0.53125</v>
      </c>
      <c r="C18674" s="5">
        <v>120846.419352</v>
      </c>
    </row>
    <row r="18675" spans="1:3">
      <c r="A18675" s="2">
        <v>40373</v>
      </c>
      <c r="B18675" s="3">
        <v>0.54166666666666663</v>
      </c>
      <c r="C18675" s="5">
        <v>119123.88584</v>
      </c>
    </row>
    <row r="18676" spans="1:3">
      <c r="A18676" s="2">
        <v>40373</v>
      </c>
      <c r="B18676" s="3">
        <v>0.55208333333333337</v>
      </c>
      <c r="C18676" s="5">
        <v>117289.852548</v>
      </c>
    </row>
    <row r="18677" spans="1:3">
      <c r="A18677" s="2">
        <v>40373</v>
      </c>
      <c r="B18677" s="3">
        <v>0.5625</v>
      </c>
      <c r="C18677" s="5">
        <v>116457.354372</v>
      </c>
    </row>
    <row r="18678" spans="1:3">
      <c r="A18678" s="2">
        <v>40373</v>
      </c>
      <c r="B18678" s="3">
        <v>0.57291666666666663</v>
      </c>
      <c r="C18678" s="5">
        <v>115556.76472399999</v>
      </c>
    </row>
    <row r="18679" spans="1:3">
      <c r="A18679" s="2">
        <v>40373</v>
      </c>
      <c r="B18679" s="3">
        <v>0.58333333333333337</v>
      </c>
      <c r="C18679" s="5">
        <v>114784.268016</v>
      </c>
    </row>
    <row r="18680" spans="1:3">
      <c r="A18680" s="2">
        <v>40373</v>
      </c>
      <c r="B18680" s="3">
        <v>0.59375</v>
      </c>
      <c r="C18680" s="5">
        <v>114985.03625200001</v>
      </c>
    </row>
    <row r="18681" spans="1:3">
      <c r="A18681" s="2">
        <v>40373</v>
      </c>
      <c r="B18681" s="3">
        <v>0.60416666666666663</v>
      </c>
      <c r="C18681" s="5">
        <v>113634.219552</v>
      </c>
    </row>
    <row r="18682" spans="1:3">
      <c r="A18682" s="2">
        <v>40373</v>
      </c>
      <c r="B18682" s="3">
        <v>0.61458333333333337</v>
      </c>
      <c r="C18682" s="5">
        <v>111963.068952</v>
      </c>
    </row>
    <row r="18683" spans="1:3">
      <c r="A18683" s="2">
        <v>40373</v>
      </c>
      <c r="B18683" s="3">
        <v>0.625</v>
      </c>
      <c r="C18683" s="5">
        <v>112291.81514000001</v>
      </c>
    </row>
    <row r="18684" spans="1:3">
      <c r="A18684" s="2">
        <v>40373</v>
      </c>
      <c r="B18684" s="3">
        <v>0.63541666666666663</v>
      </c>
      <c r="C18684" s="5">
        <v>111155.483804</v>
      </c>
    </row>
    <row r="18685" spans="1:3">
      <c r="A18685" s="2">
        <v>40373</v>
      </c>
      <c r="B18685" s="3">
        <v>0.64583333333333337</v>
      </c>
      <c r="C18685" s="5">
        <v>110089.861416</v>
      </c>
    </row>
    <row r="18686" spans="1:3">
      <c r="A18686" s="2">
        <v>40373</v>
      </c>
      <c r="B18686" s="3">
        <v>0.65625</v>
      </c>
      <c r="C18686" s="5">
        <v>109311.12579599999</v>
      </c>
    </row>
    <row r="18687" spans="1:3">
      <c r="A18687" s="2">
        <v>40373</v>
      </c>
      <c r="B18687" s="3">
        <v>0.66666666666666663</v>
      </c>
      <c r="C18687" s="5">
        <v>107641.972136</v>
      </c>
    </row>
    <row r="18688" spans="1:3">
      <c r="A18688" s="2">
        <v>40373</v>
      </c>
      <c r="B18688" s="3">
        <v>0.67708333333333337</v>
      </c>
      <c r="C18688" s="5">
        <v>106889.162536</v>
      </c>
    </row>
    <row r="18689" spans="1:3">
      <c r="A18689" s="2">
        <v>40373</v>
      </c>
      <c r="B18689" s="3">
        <v>0.6875</v>
      </c>
      <c r="C18689" s="5">
        <v>105892.62381600001</v>
      </c>
    </row>
    <row r="18690" spans="1:3">
      <c r="A18690" s="2">
        <v>40373</v>
      </c>
      <c r="B18690" s="3">
        <v>0.69791666666666663</v>
      </c>
      <c r="C18690" s="5">
        <v>105293.22586000001</v>
      </c>
    </row>
    <row r="18691" spans="1:3">
      <c r="A18691" s="2">
        <v>40373</v>
      </c>
      <c r="B18691" s="3">
        <v>0.70833333333333337</v>
      </c>
      <c r="C18691" s="5">
        <v>106685.893476</v>
      </c>
    </row>
    <row r="18692" spans="1:3">
      <c r="A18692" s="2">
        <v>40373</v>
      </c>
      <c r="B18692" s="3">
        <v>0.71875</v>
      </c>
      <c r="C18692" s="5">
        <v>105805.551144</v>
      </c>
    </row>
    <row r="18693" spans="1:3">
      <c r="A18693" s="2">
        <v>40373</v>
      </c>
      <c r="B18693" s="3">
        <v>0.72916666666666663</v>
      </c>
      <c r="C18693" s="5">
        <v>106759.2982</v>
      </c>
    </row>
    <row r="18694" spans="1:3">
      <c r="A18694" s="2">
        <v>40373</v>
      </c>
      <c r="B18694" s="3">
        <v>0.73958333333333337</v>
      </c>
      <c r="C18694" s="5">
        <v>107635.40222</v>
      </c>
    </row>
    <row r="18695" spans="1:3">
      <c r="A18695" s="2">
        <v>40373</v>
      </c>
      <c r="B18695" s="3">
        <v>0.75</v>
      </c>
      <c r="C18695" s="5">
        <v>108402.279412</v>
      </c>
    </row>
    <row r="18696" spans="1:3">
      <c r="A18696" s="2">
        <v>40373</v>
      </c>
      <c r="B18696" s="3">
        <v>0.76041666666666663</v>
      </c>
      <c r="C18696" s="5">
        <v>106126.67272</v>
      </c>
    </row>
    <row r="18697" spans="1:3">
      <c r="A18697" s="2">
        <v>40373</v>
      </c>
      <c r="B18697" s="3">
        <v>0.77083333333333337</v>
      </c>
      <c r="C18697" s="5">
        <v>106311.885304</v>
      </c>
    </row>
    <row r="18698" spans="1:3">
      <c r="A18698" s="2">
        <v>40373</v>
      </c>
      <c r="B18698" s="3">
        <v>0.78125</v>
      </c>
      <c r="C18698" s="5">
        <v>107079.961448</v>
      </c>
    </row>
    <row r="18699" spans="1:3">
      <c r="A18699" s="2">
        <v>40373</v>
      </c>
      <c r="B18699" s="3">
        <v>0.79166666666666663</v>
      </c>
      <c r="C18699" s="5">
        <v>108065.19049199999</v>
      </c>
    </row>
    <row r="18700" spans="1:3">
      <c r="A18700" s="2">
        <v>40373</v>
      </c>
      <c r="B18700" s="3">
        <v>0.80208333333333337</v>
      </c>
      <c r="C18700" s="5">
        <v>107569.457352</v>
      </c>
    </row>
    <row r="18701" spans="1:3">
      <c r="A18701" s="2">
        <v>40373</v>
      </c>
      <c r="B18701" s="3">
        <v>0.8125</v>
      </c>
      <c r="C18701" s="5">
        <v>107606.42664799999</v>
      </c>
    </row>
    <row r="18702" spans="1:3">
      <c r="A18702" s="2">
        <v>40373</v>
      </c>
      <c r="B18702" s="3">
        <v>0.82291666666666663</v>
      </c>
      <c r="C18702" s="5">
        <v>107261.20678399999</v>
      </c>
    </row>
    <row r="18703" spans="1:3">
      <c r="A18703" s="2">
        <v>40373</v>
      </c>
      <c r="B18703" s="3">
        <v>0.83333333333333337</v>
      </c>
      <c r="C18703" s="5">
        <v>106625.074996</v>
      </c>
    </row>
    <row r="18704" spans="1:3">
      <c r="A18704" s="2">
        <v>40373</v>
      </c>
      <c r="B18704" s="3">
        <v>0.84375</v>
      </c>
      <c r="C18704" s="5">
        <v>102887.20763600001</v>
      </c>
    </row>
    <row r="18705" spans="1:3">
      <c r="A18705" s="2">
        <v>40373</v>
      </c>
      <c r="B18705" s="3">
        <v>0.85416666666666663</v>
      </c>
      <c r="C18705" s="5">
        <v>99528.671631999998</v>
      </c>
    </row>
    <row r="18706" spans="1:3">
      <c r="A18706" s="2">
        <v>40373</v>
      </c>
      <c r="B18706" s="3">
        <v>0.86458333333333337</v>
      </c>
      <c r="C18706" s="5">
        <v>97566.300287999999</v>
      </c>
    </row>
    <row r="18707" spans="1:3">
      <c r="A18707" s="2">
        <v>40373</v>
      </c>
      <c r="B18707" s="3">
        <v>0.875</v>
      </c>
      <c r="C18707" s="5">
        <v>96048.904859999995</v>
      </c>
    </row>
    <row r="18708" spans="1:3">
      <c r="A18708" s="2">
        <v>40373</v>
      </c>
      <c r="B18708" s="3">
        <v>0.88541666666666663</v>
      </c>
      <c r="C18708" s="5">
        <v>94698.867503999994</v>
      </c>
    </row>
    <row r="18709" spans="1:3">
      <c r="A18709" s="2">
        <v>40373</v>
      </c>
      <c r="B18709" s="3">
        <v>0.89583333333333337</v>
      </c>
      <c r="C18709" s="5">
        <v>94049.911724000005</v>
      </c>
    </row>
    <row r="18710" spans="1:3">
      <c r="A18710" s="2">
        <v>40373</v>
      </c>
      <c r="B18710" s="3">
        <v>0.90625</v>
      </c>
      <c r="C18710" s="5">
        <v>94639.154179999998</v>
      </c>
    </row>
    <row r="18711" spans="1:3">
      <c r="A18711" s="2">
        <v>40373</v>
      </c>
      <c r="B18711" s="3">
        <v>0.91666666666666663</v>
      </c>
      <c r="C18711" s="5">
        <v>95115.005495999998</v>
      </c>
    </row>
    <row r="18712" spans="1:3">
      <c r="A18712" s="2">
        <v>40373</v>
      </c>
      <c r="B18712" s="3">
        <v>0.92708333333333337</v>
      </c>
      <c r="C18712" s="5">
        <v>94511.601804000005</v>
      </c>
    </row>
    <row r="18713" spans="1:3">
      <c r="A18713" s="2">
        <v>40373</v>
      </c>
      <c r="B18713" s="3">
        <v>0.9375</v>
      </c>
      <c r="C18713" s="5">
        <v>90608.423980000007</v>
      </c>
    </row>
    <row r="18714" spans="1:3">
      <c r="A18714" s="2">
        <v>40373</v>
      </c>
      <c r="B18714" s="3">
        <v>0.94791666666666663</v>
      </c>
      <c r="C18714" s="5">
        <v>88902.537744000001</v>
      </c>
    </row>
    <row r="18715" spans="1:3">
      <c r="A18715" s="2">
        <v>40373</v>
      </c>
      <c r="B18715" s="3">
        <v>0.95833333333333337</v>
      </c>
      <c r="C18715" s="5">
        <v>86484.268519999998</v>
      </c>
    </row>
    <row r="18716" spans="1:3">
      <c r="A18716" s="2">
        <v>40373</v>
      </c>
      <c r="B18716" s="3">
        <v>0.96875</v>
      </c>
      <c r="C18716" s="5">
        <v>82672.610016000006</v>
      </c>
    </row>
    <row r="18717" spans="1:3">
      <c r="A18717" s="2">
        <v>40373</v>
      </c>
      <c r="B18717" s="3">
        <v>0.97916666666666663</v>
      </c>
      <c r="C18717" s="5">
        <v>80295.789615999995</v>
      </c>
    </row>
    <row r="18718" spans="1:3">
      <c r="A18718" s="2">
        <v>40373</v>
      </c>
      <c r="B18718" s="3">
        <v>0.98958333333333337</v>
      </c>
      <c r="C18718" s="5">
        <v>78502.802328000005</v>
      </c>
    </row>
    <row r="18719" spans="1:3">
      <c r="A18719" s="2">
        <v>40374</v>
      </c>
      <c r="B18719" s="3">
        <v>0</v>
      </c>
      <c r="C18719" s="5">
        <v>76576.728843999997</v>
      </c>
    </row>
    <row r="18720" spans="1:3">
      <c r="A18720" s="2">
        <v>40374</v>
      </c>
      <c r="B18720" s="3">
        <v>1.0416666666666666E-2</v>
      </c>
      <c r="C18720" s="5">
        <v>73680.804371999999</v>
      </c>
    </row>
    <row r="18721" spans="1:3">
      <c r="A18721" s="2">
        <v>40374</v>
      </c>
      <c r="B18721" s="3">
        <v>2.0833333333333332E-2</v>
      </c>
      <c r="C18721" s="5">
        <v>72299.455912000005</v>
      </c>
    </row>
    <row r="18722" spans="1:3">
      <c r="A18722" s="2">
        <v>40374</v>
      </c>
      <c r="B18722" s="3">
        <v>3.125E-2</v>
      </c>
      <c r="C18722" s="5">
        <v>71236.505963999996</v>
      </c>
    </row>
    <row r="18723" spans="1:3">
      <c r="A18723" s="2">
        <v>40374</v>
      </c>
      <c r="B18723" s="3">
        <v>4.1666666666666664E-2</v>
      </c>
      <c r="C18723" s="5">
        <v>69711.680536</v>
      </c>
    </row>
    <row r="18724" spans="1:3">
      <c r="A18724" s="2">
        <v>40374</v>
      </c>
      <c r="B18724" s="3">
        <v>5.2083333333333336E-2</v>
      </c>
      <c r="C18724" s="5">
        <v>68610.522719999994</v>
      </c>
    </row>
    <row r="18725" spans="1:3">
      <c r="A18725" s="2">
        <v>40374</v>
      </c>
      <c r="B18725" s="3">
        <v>6.25E-2</v>
      </c>
      <c r="C18725" s="5">
        <v>68376.010687999995</v>
      </c>
    </row>
    <row r="18726" spans="1:3">
      <c r="A18726" s="2">
        <v>40374</v>
      </c>
      <c r="B18726" s="3">
        <v>7.2916666666666671E-2</v>
      </c>
      <c r="C18726" s="5">
        <v>67895.724776000003</v>
      </c>
    </row>
    <row r="18727" spans="1:3">
      <c r="A18727" s="2">
        <v>40374</v>
      </c>
      <c r="B18727" s="3">
        <v>8.3333333333333329E-2</v>
      </c>
      <c r="C18727" s="5">
        <v>67309.946576000002</v>
      </c>
    </row>
    <row r="18728" spans="1:3">
      <c r="A18728" s="2">
        <v>40374</v>
      </c>
      <c r="B18728" s="3">
        <v>9.375E-2</v>
      </c>
      <c r="C18728" s="5">
        <v>66913.224992000003</v>
      </c>
    </row>
    <row r="18729" spans="1:3">
      <c r="A18729" s="2">
        <v>40374</v>
      </c>
      <c r="B18729" s="3">
        <v>0.10416666666666667</v>
      </c>
      <c r="C18729" s="5">
        <v>66199.608523999996</v>
      </c>
    </row>
    <row r="18730" spans="1:3">
      <c r="A18730" s="2">
        <v>40374</v>
      </c>
      <c r="B18730" s="3">
        <v>0.11458333333333333</v>
      </c>
      <c r="C18730" s="5">
        <v>66370.646699999998</v>
      </c>
    </row>
    <row r="18731" spans="1:3">
      <c r="A18731" s="2">
        <v>40374</v>
      </c>
      <c r="B18731" s="3">
        <v>0.125</v>
      </c>
      <c r="C18731" s="5">
        <v>66649.058707999997</v>
      </c>
    </row>
    <row r="18732" spans="1:3">
      <c r="A18732" s="2">
        <v>40374</v>
      </c>
      <c r="B18732" s="3">
        <v>0.13541666666666666</v>
      </c>
      <c r="C18732" s="5">
        <v>67674.883327999996</v>
      </c>
    </row>
    <row r="18733" spans="1:3">
      <c r="A18733" s="2">
        <v>40374</v>
      </c>
      <c r="B18733" s="3">
        <v>0.14583333333333334</v>
      </c>
      <c r="C18733" s="5">
        <v>66914.987292000005</v>
      </c>
    </row>
    <row r="18734" spans="1:3">
      <c r="A18734" s="2">
        <v>40374</v>
      </c>
      <c r="B18734" s="3">
        <v>0.15625</v>
      </c>
      <c r="C18734" s="5">
        <v>66451.618304000003</v>
      </c>
    </row>
    <row r="18735" spans="1:3">
      <c r="A18735" s="2">
        <v>40374</v>
      </c>
      <c r="B18735" s="3">
        <v>0.16666666666666666</v>
      </c>
      <c r="C18735" s="5">
        <v>65336.596519999999</v>
      </c>
    </row>
    <row r="18736" spans="1:3">
      <c r="A18736" s="2">
        <v>40374</v>
      </c>
      <c r="B18736" s="3">
        <v>0.17708333333333334</v>
      </c>
      <c r="C18736" s="5">
        <v>67270.586204000007</v>
      </c>
    </row>
    <row r="18737" spans="1:3">
      <c r="A18737" s="2">
        <v>40374</v>
      </c>
      <c r="B18737" s="3">
        <v>0.1875</v>
      </c>
      <c r="C18737" s="5">
        <v>67693.939167999997</v>
      </c>
    </row>
    <row r="18738" spans="1:3">
      <c r="A18738" s="2">
        <v>40374</v>
      </c>
      <c r="B18738" s="3">
        <v>0.19791666666666666</v>
      </c>
      <c r="C18738" s="5">
        <v>69718.95882</v>
      </c>
    </row>
    <row r="18739" spans="1:3">
      <c r="A18739" s="2">
        <v>40374</v>
      </c>
      <c r="B18739" s="3">
        <v>0.20833333333333334</v>
      </c>
      <c r="C18739" s="5">
        <v>70833.675883999997</v>
      </c>
    </row>
    <row r="18740" spans="1:3">
      <c r="A18740" s="2">
        <v>40374</v>
      </c>
      <c r="B18740" s="3">
        <v>0.21875</v>
      </c>
      <c r="C18740" s="5">
        <v>71453.104728000006</v>
      </c>
    </row>
    <row r="18741" spans="1:3">
      <c r="A18741" s="2">
        <v>40374</v>
      </c>
      <c r="B18741" s="3">
        <v>0.22916666666666666</v>
      </c>
      <c r="C18741" s="5">
        <v>72828.879767999999</v>
      </c>
    </row>
    <row r="18742" spans="1:3">
      <c r="A18742" s="2">
        <v>40374</v>
      </c>
      <c r="B18742" s="3">
        <v>0.23958333333333334</v>
      </c>
      <c r="C18742" s="5">
        <v>74689.988347999999</v>
      </c>
    </row>
    <row r="18743" spans="1:3">
      <c r="A18743" s="2">
        <v>40374</v>
      </c>
      <c r="B18743" s="3">
        <v>0.25</v>
      </c>
      <c r="C18743" s="5">
        <v>77011.947931999995</v>
      </c>
    </row>
    <row r="18744" spans="1:3">
      <c r="A18744" s="2">
        <v>40374</v>
      </c>
      <c r="B18744" s="3">
        <v>0.26041666666666669</v>
      </c>
      <c r="C18744" s="5">
        <v>83535.274011999994</v>
      </c>
    </row>
    <row r="18745" spans="1:3">
      <c r="A18745" s="2">
        <v>40374</v>
      </c>
      <c r="B18745" s="3">
        <v>0.27083333333333331</v>
      </c>
      <c r="C18745" s="5">
        <v>87363.117700000003</v>
      </c>
    </row>
    <row r="18746" spans="1:3">
      <c r="A18746" s="2">
        <v>40374</v>
      </c>
      <c r="B18746" s="3">
        <v>0.28125</v>
      </c>
      <c r="C18746" s="5">
        <v>90784.230716000005</v>
      </c>
    </row>
    <row r="18747" spans="1:3">
      <c r="A18747" s="2">
        <v>40374</v>
      </c>
      <c r="B18747" s="3">
        <v>0.29166666666666669</v>
      </c>
      <c r="C18747" s="5">
        <v>94067.774040000004</v>
      </c>
    </row>
    <row r="18748" spans="1:3">
      <c r="A18748" s="2">
        <v>40374</v>
      </c>
      <c r="B18748" s="3">
        <v>0.30208333333333331</v>
      </c>
      <c r="C18748" s="5">
        <v>100727.24262800001</v>
      </c>
    </row>
    <row r="18749" spans="1:3">
      <c r="A18749" s="2">
        <v>40374</v>
      </c>
      <c r="B18749" s="3">
        <v>0.3125</v>
      </c>
      <c r="C18749" s="5">
        <v>103732.873524</v>
      </c>
    </row>
    <row r="18750" spans="1:3">
      <c r="A18750" s="2">
        <v>40374</v>
      </c>
      <c r="B18750" s="3">
        <v>0.32291666666666669</v>
      </c>
      <c r="C18750" s="5">
        <v>106390.82768</v>
      </c>
    </row>
    <row r="18751" spans="1:3">
      <c r="A18751" s="2">
        <v>40374</v>
      </c>
      <c r="B18751" s="3">
        <v>0.33333333333333331</v>
      </c>
      <c r="C18751" s="5">
        <v>106669.525576</v>
      </c>
    </row>
    <row r="18752" spans="1:3">
      <c r="A18752" s="2">
        <v>40374</v>
      </c>
      <c r="B18752" s="3">
        <v>0.34375</v>
      </c>
      <c r="C18752" s="5">
        <v>107858.18894399999</v>
      </c>
    </row>
    <row r="18753" spans="1:3">
      <c r="A18753" s="2">
        <v>40374</v>
      </c>
      <c r="B18753" s="3">
        <v>0.35416666666666669</v>
      </c>
      <c r="C18753" s="5">
        <v>109849.77332399999</v>
      </c>
    </row>
    <row r="18754" spans="1:3">
      <c r="A18754" s="2">
        <v>40374</v>
      </c>
      <c r="B18754" s="3">
        <v>0.36458333333333331</v>
      </c>
      <c r="C18754" s="5">
        <v>112215.166312</v>
      </c>
    </row>
    <row r="18755" spans="1:3">
      <c r="A18755" s="2">
        <v>40374</v>
      </c>
      <c r="B18755" s="3">
        <v>0.375</v>
      </c>
      <c r="C18755" s="5">
        <v>113498.981392</v>
      </c>
    </row>
    <row r="18756" spans="1:3">
      <c r="A18756" s="2">
        <v>40374</v>
      </c>
      <c r="B18756" s="3">
        <v>0.38541666666666669</v>
      </c>
      <c r="C18756" s="5">
        <v>112243.79398</v>
      </c>
    </row>
    <row r="18757" spans="1:3">
      <c r="A18757" s="2">
        <v>40374</v>
      </c>
      <c r="B18757" s="3">
        <v>0.39583333333333331</v>
      </c>
      <c r="C18757" s="5">
        <v>112175.298096</v>
      </c>
    </row>
    <row r="18758" spans="1:3">
      <c r="A18758" s="2">
        <v>40374</v>
      </c>
      <c r="B18758" s="3">
        <v>0.40625</v>
      </c>
      <c r="C18758" s="5">
        <v>113009.07030399999</v>
      </c>
    </row>
    <row r="18759" spans="1:3">
      <c r="A18759" s="2">
        <v>40374</v>
      </c>
      <c r="B18759" s="3">
        <v>0.41666666666666669</v>
      </c>
      <c r="C18759" s="5">
        <v>115463.78648</v>
      </c>
    </row>
    <row r="18760" spans="1:3">
      <c r="A18760" s="2">
        <v>40374</v>
      </c>
      <c r="B18760" s="3">
        <v>0.42708333333333331</v>
      </c>
      <c r="C18760" s="5">
        <v>118011.797532</v>
      </c>
    </row>
    <row r="18761" spans="1:3">
      <c r="A18761" s="2">
        <v>40374</v>
      </c>
      <c r="B18761" s="3">
        <v>0.4375</v>
      </c>
      <c r="C18761" s="5">
        <v>118301.23140800001</v>
      </c>
    </row>
    <row r="18762" spans="1:3">
      <c r="A18762" s="2">
        <v>40374</v>
      </c>
      <c r="B18762" s="3">
        <v>0.44791666666666669</v>
      </c>
      <c r="C18762" s="5">
        <v>119889.519696</v>
      </c>
    </row>
    <row r="18763" spans="1:3">
      <c r="A18763" s="2">
        <v>40374</v>
      </c>
      <c r="B18763" s="3">
        <v>0.45833333333333331</v>
      </c>
      <c r="C18763" s="5">
        <v>121649.068788</v>
      </c>
    </row>
    <row r="18764" spans="1:3">
      <c r="A18764" s="2">
        <v>40374</v>
      </c>
      <c r="B18764" s="3">
        <v>0.46875</v>
      </c>
      <c r="C18764" s="5">
        <v>121100.369024</v>
      </c>
    </row>
    <row r="18765" spans="1:3">
      <c r="A18765" s="2">
        <v>40374</v>
      </c>
      <c r="B18765" s="3">
        <v>0.47916666666666669</v>
      </c>
      <c r="C18765" s="5">
        <v>123986.414944</v>
      </c>
    </row>
    <row r="18766" spans="1:3">
      <c r="A18766" s="2">
        <v>40374</v>
      </c>
      <c r="B18766" s="3">
        <v>0.48958333333333331</v>
      </c>
      <c r="C18766" s="5">
        <v>124810.53746000001</v>
      </c>
    </row>
    <row r="18767" spans="1:3">
      <c r="A18767" s="2">
        <v>40374</v>
      </c>
      <c r="B18767" s="3">
        <v>0.5</v>
      </c>
      <c r="C18767" s="5">
        <v>124458.67647599999</v>
      </c>
    </row>
    <row r="18768" spans="1:3">
      <c r="A18768" s="2">
        <v>40374</v>
      </c>
      <c r="B18768" s="3">
        <v>0.51041666666666663</v>
      </c>
      <c r="C18768" s="5">
        <v>120483.18983600001</v>
      </c>
    </row>
    <row r="18769" spans="1:3">
      <c r="A18769" s="2">
        <v>40374</v>
      </c>
      <c r="B18769" s="3">
        <v>0.52083333333333337</v>
      </c>
      <c r="C18769" s="5">
        <v>117915.949668</v>
      </c>
    </row>
    <row r="18770" spans="1:3">
      <c r="A18770" s="2">
        <v>40374</v>
      </c>
      <c r="B18770" s="3">
        <v>0.53125</v>
      </c>
      <c r="C18770" s="5">
        <v>117446.65362</v>
      </c>
    </row>
    <row r="18771" spans="1:3">
      <c r="A18771" s="2">
        <v>40374</v>
      </c>
      <c r="B18771" s="3">
        <v>0.54166666666666663</v>
      </c>
      <c r="C18771" s="5">
        <v>116794.221464</v>
      </c>
    </row>
    <row r="18772" spans="1:3">
      <c r="A18772" s="2">
        <v>40374</v>
      </c>
      <c r="B18772" s="3">
        <v>0.55208333333333337</v>
      </c>
      <c r="C18772" s="5">
        <v>114486.694256</v>
      </c>
    </row>
    <row r="18773" spans="1:3">
      <c r="A18773" s="2">
        <v>40374</v>
      </c>
      <c r="B18773" s="3">
        <v>0.5625</v>
      </c>
      <c r="C18773" s="5">
        <v>113688.098208</v>
      </c>
    </row>
    <row r="18774" spans="1:3">
      <c r="A18774" s="2">
        <v>40374</v>
      </c>
      <c r="B18774" s="3">
        <v>0.57291666666666663</v>
      </c>
      <c r="C18774" s="5">
        <v>111093.970896</v>
      </c>
    </row>
    <row r="18775" spans="1:3">
      <c r="A18775" s="2">
        <v>40374</v>
      </c>
      <c r="B18775" s="3">
        <v>0.58333333333333337</v>
      </c>
      <c r="C18775" s="5">
        <v>110393.95213200001</v>
      </c>
    </row>
    <row r="18776" spans="1:3">
      <c r="A18776" s="2">
        <v>40374</v>
      </c>
      <c r="B18776" s="3">
        <v>0.59375</v>
      </c>
      <c r="C18776" s="5">
        <v>110183.10507600001</v>
      </c>
    </row>
    <row r="18777" spans="1:3">
      <c r="A18777" s="2">
        <v>40374</v>
      </c>
      <c r="B18777" s="3">
        <v>0.60416666666666663</v>
      </c>
      <c r="C18777" s="5">
        <v>109705.814904</v>
      </c>
    </row>
    <row r="18778" spans="1:3">
      <c r="A18778" s="2">
        <v>40374</v>
      </c>
      <c r="B18778" s="3">
        <v>0.61458333333333337</v>
      </c>
      <c r="C18778" s="5">
        <v>110691.73910000001</v>
      </c>
    </row>
    <row r="18779" spans="1:3">
      <c r="A18779" s="2">
        <v>40374</v>
      </c>
      <c r="B18779" s="3">
        <v>0.625</v>
      </c>
      <c r="C18779" s="5">
        <v>110276.45450399999</v>
      </c>
    </row>
    <row r="18780" spans="1:3">
      <c r="A18780" s="2">
        <v>40374</v>
      </c>
      <c r="B18780" s="3">
        <v>0.63541666666666663</v>
      </c>
      <c r="C18780" s="5">
        <v>109484.99872</v>
      </c>
    </row>
    <row r="18781" spans="1:3">
      <c r="A18781" s="2">
        <v>40374</v>
      </c>
      <c r="B18781" s="3">
        <v>0.64583333333333337</v>
      </c>
      <c r="C18781" s="5">
        <v>108180.47182399999</v>
      </c>
    </row>
    <row r="18782" spans="1:3">
      <c r="A18782" s="2">
        <v>40374</v>
      </c>
      <c r="B18782" s="3">
        <v>0.65625</v>
      </c>
      <c r="C18782" s="5">
        <v>107659.425968</v>
      </c>
    </row>
    <row r="18783" spans="1:3">
      <c r="A18783" s="2">
        <v>40374</v>
      </c>
      <c r="B18783" s="3">
        <v>0.66666666666666663</v>
      </c>
      <c r="C18783" s="5">
        <v>106667.49052000001</v>
      </c>
    </row>
    <row r="18784" spans="1:3">
      <c r="A18784" s="2">
        <v>40374</v>
      </c>
      <c r="B18784" s="3">
        <v>0.67708333333333337</v>
      </c>
      <c r="C18784" s="5">
        <v>104928.62742800001</v>
      </c>
    </row>
    <row r="18785" spans="1:3">
      <c r="A18785" s="2">
        <v>40374</v>
      </c>
      <c r="B18785" s="3">
        <v>0.6875</v>
      </c>
      <c r="C18785" s="5">
        <v>103963.043204</v>
      </c>
    </row>
    <row r="18786" spans="1:3">
      <c r="A18786" s="2">
        <v>40374</v>
      </c>
      <c r="B18786" s="3">
        <v>0.69791666666666663</v>
      </c>
      <c r="C18786" s="5">
        <v>104485.201008</v>
      </c>
    </row>
    <row r="18787" spans="1:3">
      <c r="A18787" s="2">
        <v>40374</v>
      </c>
      <c r="B18787" s="3">
        <v>0.70833333333333337</v>
      </c>
      <c r="C18787" s="5">
        <v>103245.708892</v>
      </c>
    </row>
    <row r="18788" spans="1:3">
      <c r="A18788" s="2">
        <v>40374</v>
      </c>
      <c r="B18788" s="3">
        <v>0.71875</v>
      </c>
      <c r="C18788" s="5">
        <v>104250.7948</v>
      </c>
    </row>
    <row r="18789" spans="1:3">
      <c r="A18789" s="2">
        <v>40374</v>
      </c>
      <c r="B18789" s="3">
        <v>0.72916666666666663</v>
      </c>
      <c r="C18789" s="5">
        <v>104805.56841199999</v>
      </c>
    </row>
    <row r="18790" spans="1:3">
      <c r="A18790" s="2">
        <v>40374</v>
      </c>
      <c r="B18790" s="3">
        <v>0.73958333333333337</v>
      </c>
      <c r="C18790" s="5">
        <v>105676.949808</v>
      </c>
    </row>
    <row r="18791" spans="1:3">
      <c r="A18791" s="2">
        <v>40374</v>
      </c>
      <c r="B18791" s="3">
        <v>0.75</v>
      </c>
      <c r="C18791" s="5">
        <v>105497.10982</v>
      </c>
    </row>
    <row r="18792" spans="1:3">
      <c r="A18792" s="2">
        <v>40374</v>
      </c>
      <c r="B18792" s="3">
        <v>0.76041666666666663</v>
      </c>
      <c r="C18792" s="5">
        <v>104548.87806</v>
      </c>
    </row>
    <row r="18793" spans="1:3">
      <c r="A18793" s="2">
        <v>40374</v>
      </c>
      <c r="B18793" s="3">
        <v>0.77083333333333337</v>
      </c>
      <c r="C18793" s="5">
        <v>104764.689056</v>
      </c>
    </row>
    <row r="18794" spans="1:3">
      <c r="A18794" s="2">
        <v>40374</v>
      </c>
      <c r="B18794" s="3">
        <v>0.78125</v>
      </c>
      <c r="C18794" s="5">
        <v>105193.970848</v>
      </c>
    </row>
    <row r="18795" spans="1:3">
      <c r="A18795" s="2">
        <v>40374</v>
      </c>
      <c r="B18795" s="3">
        <v>0.79166666666666663</v>
      </c>
      <c r="C18795" s="5">
        <v>105814.31333600001</v>
      </c>
    </row>
    <row r="18796" spans="1:3">
      <c r="A18796" s="2">
        <v>40374</v>
      </c>
      <c r="B18796" s="3">
        <v>0.80208333333333337</v>
      </c>
      <c r="C18796" s="5">
        <v>104762.855784</v>
      </c>
    </row>
    <row r="18797" spans="1:3">
      <c r="A18797" s="2">
        <v>40374</v>
      </c>
      <c r="B18797" s="3">
        <v>0.8125</v>
      </c>
      <c r="C18797" s="5">
        <v>103828.54103199999</v>
      </c>
    </row>
    <row r="18798" spans="1:3">
      <c r="A18798" s="2">
        <v>40374</v>
      </c>
      <c r="B18798" s="3">
        <v>0.82291666666666663</v>
      </c>
      <c r="C18798" s="5">
        <v>103063.61310800001</v>
      </c>
    </row>
    <row r="18799" spans="1:3">
      <c r="A18799" s="2">
        <v>40374</v>
      </c>
      <c r="B18799" s="3">
        <v>0.83333333333333337</v>
      </c>
      <c r="C18799" s="5">
        <v>100762.13684399999</v>
      </c>
    </row>
    <row r="18800" spans="1:3">
      <c r="A18800" s="2">
        <v>40374</v>
      </c>
      <c r="B18800" s="3">
        <v>0.84375</v>
      </c>
      <c r="C18800" s="5">
        <v>98740.300912000006</v>
      </c>
    </row>
    <row r="18801" spans="1:3">
      <c r="A18801" s="2">
        <v>40374</v>
      </c>
      <c r="B18801" s="3">
        <v>0.85416666666666663</v>
      </c>
      <c r="C18801" s="5">
        <v>95918.715024000005</v>
      </c>
    </row>
    <row r="18802" spans="1:3">
      <c r="A18802" s="2">
        <v>40374</v>
      </c>
      <c r="B18802" s="3">
        <v>0.86458333333333337</v>
      </c>
      <c r="C18802" s="5">
        <v>93708.286307999995</v>
      </c>
    </row>
    <row r="18803" spans="1:3">
      <c r="A18803" s="2">
        <v>40374</v>
      </c>
      <c r="B18803" s="3">
        <v>0.875</v>
      </c>
      <c r="C18803" s="5">
        <v>93048.329752000005</v>
      </c>
    </row>
    <row r="18804" spans="1:3">
      <c r="A18804" s="2">
        <v>40374</v>
      </c>
      <c r="B18804" s="3">
        <v>0.88541666666666663</v>
      </c>
      <c r="C18804" s="5">
        <v>90443.787156000006</v>
      </c>
    </row>
    <row r="18805" spans="1:3">
      <c r="A18805" s="2">
        <v>40374</v>
      </c>
      <c r="B18805" s="3">
        <v>0.89583333333333337</v>
      </c>
      <c r="C18805" s="5">
        <v>88991.272251999995</v>
      </c>
    </row>
    <row r="18806" spans="1:3">
      <c r="A18806" s="2">
        <v>40374</v>
      </c>
      <c r="B18806" s="3">
        <v>0.90625</v>
      </c>
      <c r="C18806" s="5">
        <v>89777.379104000007</v>
      </c>
    </row>
    <row r="18807" spans="1:3">
      <c r="A18807" s="2">
        <v>40374</v>
      </c>
      <c r="B18807" s="3">
        <v>0.91666666666666663</v>
      </c>
      <c r="C18807" s="5">
        <v>91490.993287999998</v>
      </c>
    </row>
    <row r="18808" spans="1:3">
      <c r="A18808" s="2">
        <v>40374</v>
      </c>
      <c r="B18808" s="3">
        <v>0.92708333333333337</v>
      </c>
      <c r="C18808" s="5">
        <v>90426.994296000004</v>
      </c>
    </row>
    <row r="18809" spans="1:3">
      <c r="A18809" s="2">
        <v>40374</v>
      </c>
      <c r="B18809" s="3">
        <v>0.9375</v>
      </c>
      <c r="C18809" s="5">
        <v>88529.526215999998</v>
      </c>
    </row>
    <row r="18810" spans="1:3">
      <c r="A18810" s="2">
        <v>40374</v>
      </c>
      <c r="B18810" s="3">
        <v>0.94791666666666663</v>
      </c>
      <c r="C18810" s="5">
        <v>85616.789487999995</v>
      </c>
    </row>
    <row r="18811" spans="1:3">
      <c r="A18811" s="2">
        <v>40374</v>
      </c>
      <c r="B18811" s="3">
        <v>0.95833333333333337</v>
      </c>
      <c r="C18811" s="5">
        <v>82384.766235999996</v>
      </c>
    </row>
    <row r="18812" spans="1:3">
      <c r="A18812" s="2">
        <v>40374</v>
      </c>
      <c r="B18812" s="3">
        <v>0.96875</v>
      </c>
      <c r="C18812" s="5">
        <v>79868.780748000005</v>
      </c>
    </row>
    <row r="18813" spans="1:3">
      <c r="A18813" s="2">
        <v>40374</v>
      </c>
      <c r="B18813" s="3">
        <v>0.97916666666666663</v>
      </c>
      <c r="C18813" s="5">
        <v>77400.795471999998</v>
      </c>
    </row>
    <row r="18814" spans="1:3">
      <c r="A18814" s="2">
        <v>40374</v>
      </c>
      <c r="B18814" s="3">
        <v>0.98958333333333337</v>
      </c>
      <c r="C18814" s="5">
        <v>75229.873999999996</v>
      </c>
    </row>
    <row r="18815" spans="1:3">
      <c r="A18815" s="2">
        <v>40375</v>
      </c>
      <c r="B18815" s="3">
        <v>0</v>
      </c>
      <c r="C18815" s="5">
        <v>72795.195947999993</v>
      </c>
    </row>
    <row r="18816" spans="1:3">
      <c r="A18816" s="2">
        <v>40375</v>
      </c>
      <c r="B18816" s="3">
        <v>1.0416666666666666E-2</v>
      </c>
      <c r="C18816" s="5">
        <v>70233.215303999998</v>
      </c>
    </row>
    <row r="18817" spans="1:3">
      <c r="A18817" s="2">
        <v>40375</v>
      </c>
      <c r="B18817" s="3">
        <v>2.0833333333333332E-2</v>
      </c>
      <c r="C18817" s="5">
        <v>69103.294708000001</v>
      </c>
    </row>
    <row r="18818" spans="1:3">
      <c r="A18818" s="2">
        <v>40375</v>
      </c>
      <c r="B18818" s="3">
        <v>3.125E-2</v>
      </c>
      <c r="C18818" s="5">
        <v>68940.288579999993</v>
      </c>
    </row>
    <row r="18819" spans="1:3">
      <c r="A18819" s="2">
        <v>40375</v>
      </c>
      <c r="B18819" s="3">
        <v>4.1666666666666664E-2</v>
      </c>
      <c r="C18819" s="5">
        <v>68049.675424000001</v>
      </c>
    </row>
    <row r="18820" spans="1:3">
      <c r="A18820" s="2">
        <v>40375</v>
      </c>
      <c r="B18820" s="3">
        <v>5.2083333333333336E-2</v>
      </c>
      <c r="C18820" s="5">
        <v>66088.744160000002</v>
      </c>
    </row>
    <row r="18821" spans="1:3">
      <c r="A18821" s="2">
        <v>40375</v>
      </c>
      <c r="B18821" s="3">
        <v>6.25E-2</v>
      </c>
      <c r="C18821" s="5">
        <v>65236.692763999999</v>
      </c>
    </row>
    <row r="18822" spans="1:3">
      <c r="A18822" s="2">
        <v>40375</v>
      </c>
      <c r="B18822" s="3">
        <v>7.2916666666666671E-2</v>
      </c>
      <c r="C18822" s="5">
        <v>64504.833980000003</v>
      </c>
    </row>
    <row r="18823" spans="1:3">
      <c r="A18823" s="2">
        <v>40375</v>
      </c>
      <c r="B18823" s="3">
        <v>8.3333333333333329E-2</v>
      </c>
      <c r="C18823" s="5">
        <v>64185.996683999998</v>
      </c>
    </row>
    <row r="18824" spans="1:3">
      <c r="A18824" s="2">
        <v>40375</v>
      </c>
      <c r="B18824" s="3">
        <v>9.375E-2</v>
      </c>
      <c r="C18824" s="5">
        <v>63577.002364</v>
      </c>
    </row>
    <row r="18825" spans="1:3">
      <c r="A18825" s="2">
        <v>40375</v>
      </c>
      <c r="B18825" s="3">
        <v>0.10416666666666667</v>
      </c>
      <c r="C18825" s="5">
        <v>63775.463680000001</v>
      </c>
    </row>
    <row r="18826" spans="1:3">
      <c r="A18826" s="2">
        <v>40375</v>
      </c>
      <c r="B18826" s="3">
        <v>0.11458333333333333</v>
      </c>
      <c r="C18826" s="5">
        <v>63061.002708</v>
      </c>
    </row>
    <row r="18827" spans="1:3">
      <c r="A18827" s="2">
        <v>40375</v>
      </c>
      <c r="B18827" s="3">
        <v>0.125</v>
      </c>
      <c r="C18827" s="5">
        <v>63079.545259999999</v>
      </c>
    </row>
    <row r="18828" spans="1:3">
      <c r="A18828" s="2">
        <v>40375</v>
      </c>
      <c r="B18828" s="3">
        <v>0.13541666666666666</v>
      </c>
      <c r="C18828" s="5">
        <v>64565.968055999998</v>
      </c>
    </row>
    <row r="18829" spans="1:3">
      <c r="A18829" s="2">
        <v>40375</v>
      </c>
      <c r="B18829" s="3">
        <v>0.14583333333333334</v>
      </c>
      <c r="C18829" s="5">
        <v>64166.506867999997</v>
      </c>
    </row>
    <row r="18830" spans="1:3">
      <c r="A18830" s="2">
        <v>40375</v>
      </c>
      <c r="B18830" s="3">
        <v>0.15625</v>
      </c>
      <c r="C18830" s="5">
        <v>64044.080227999999</v>
      </c>
    </row>
    <row r="18831" spans="1:3">
      <c r="A18831" s="2">
        <v>40375</v>
      </c>
      <c r="B18831" s="3">
        <v>0.16666666666666666</v>
      </c>
      <c r="C18831" s="5">
        <v>64304.502267999997</v>
      </c>
    </row>
    <row r="18832" spans="1:3">
      <c r="A18832" s="2">
        <v>40375</v>
      </c>
      <c r="B18832" s="3">
        <v>0.17708333333333334</v>
      </c>
      <c r="C18832" s="5">
        <v>65144.070544000002</v>
      </c>
    </row>
    <row r="18833" spans="1:3">
      <c r="A18833" s="2">
        <v>40375</v>
      </c>
      <c r="B18833" s="3">
        <v>0.1875</v>
      </c>
      <c r="C18833" s="5">
        <v>65201.425311999999</v>
      </c>
    </row>
    <row r="18834" spans="1:3">
      <c r="A18834" s="2">
        <v>40375</v>
      </c>
      <c r="B18834" s="3">
        <v>0.19791666666666666</v>
      </c>
      <c r="C18834" s="5">
        <v>66168.153808000003</v>
      </c>
    </row>
    <row r="18835" spans="1:3">
      <c r="A18835" s="2">
        <v>40375</v>
      </c>
      <c r="B18835" s="3">
        <v>0.20833333333333334</v>
      </c>
      <c r="C18835" s="5">
        <v>66612.360799999995</v>
      </c>
    </row>
    <row r="18836" spans="1:3">
      <c r="A18836" s="2">
        <v>40375</v>
      </c>
      <c r="B18836" s="3">
        <v>0.21875</v>
      </c>
      <c r="C18836" s="5">
        <v>67007.159427999999</v>
      </c>
    </row>
    <row r="18837" spans="1:3">
      <c r="A18837" s="2">
        <v>40375</v>
      </c>
      <c r="B18837" s="3">
        <v>0.22916666666666666</v>
      </c>
      <c r="C18837" s="5">
        <v>68018.776440000001</v>
      </c>
    </row>
    <row r="18838" spans="1:3">
      <c r="A18838" s="2">
        <v>40375</v>
      </c>
      <c r="B18838" s="3">
        <v>0.23958333333333334</v>
      </c>
      <c r="C18838" s="5">
        <v>70166.951056000005</v>
      </c>
    </row>
    <row r="18839" spans="1:3">
      <c r="A18839" s="2">
        <v>40375</v>
      </c>
      <c r="B18839" s="3">
        <v>0.25</v>
      </c>
      <c r="C18839" s="5">
        <v>72500.928503999996</v>
      </c>
    </row>
    <row r="18840" spans="1:3">
      <c r="A18840" s="2">
        <v>40375</v>
      </c>
      <c r="B18840" s="3">
        <v>0.26041666666666669</v>
      </c>
      <c r="C18840" s="5">
        <v>79057.832276000001</v>
      </c>
    </row>
    <row r="18841" spans="1:3">
      <c r="A18841" s="2">
        <v>40375</v>
      </c>
      <c r="B18841" s="3">
        <v>0.27083333333333331</v>
      </c>
      <c r="C18841" s="5">
        <v>83812.471479999993</v>
      </c>
    </row>
    <row r="18842" spans="1:3">
      <c r="A18842" s="2">
        <v>40375</v>
      </c>
      <c r="B18842" s="3">
        <v>0.28125</v>
      </c>
      <c r="C18842" s="5">
        <v>88412.571320000003</v>
      </c>
    </row>
    <row r="18843" spans="1:3">
      <c r="A18843" s="2">
        <v>40375</v>
      </c>
      <c r="B18843" s="3">
        <v>0.29166666666666669</v>
      </c>
      <c r="C18843" s="5">
        <v>91729.499207999994</v>
      </c>
    </row>
    <row r="18844" spans="1:3">
      <c r="A18844" s="2">
        <v>40375</v>
      </c>
      <c r="B18844" s="3">
        <v>0.30208333333333331</v>
      </c>
      <c r="C18844" s="5">
        <v>97063.539099999995</v>
      </c>
    </row>
    <row r="18845" spans="1:3">
      <c r="A18845" s="2">
        <v>40375</v>
      </c>
      <c r="B18845" s="3">
        <v>0.3125</v>
      </c>
      <c r="C18845" s="5">
        <v>100515.25831600001</v>
      </c>
    </row>
    <row r="18846" spans="1:3">
      <c r="A18846" s="2">
        <v>40375</v>
      </c>
      <c r="B18846" s="3">
        <v>0.32291666666666669</v>
      </c>
      <c r="C18846" s="5">
        <v>103467.486464</v>
      </c>
    </row>
    <row r="18847" spans="1:3">
      <c r="A18847" s="2">
        <v>40375</v>
      </c>
      <c r="B18847" s="3">
        <v>0.33333333333333331</v>
      </c>
      <c r="C18847" s="5">
        <v>105359.47672799999</v>
      </c>
    </row>
    <row r="18848" spans="1:3">
      <c r="A18848" s="2">
        <v>40375</v>
      </c>
      <c r="B18848" s="3">
        <v>0.34375</v>
      </c>
      <c r="C18848" s="5">
        <v>107393.430488</v>
      </c>
    </row>
    <row r="18849" spans="1:3">
      <c r="A18849" s="2">
        <v>40375</v>
      </c>
      <c r="B18849" s="3">
        <v>0.35416666666666669</v>
      </c>
      <c r="C18849" s="5">
        <v>108424.06131600001</v>
      </c>
    </row>
    <row r="18850" spans="1:3">
      <c r="A18850" s="2">
        <v>40375</v>
      </c>
      <c r="B18850" s="3">
        <v>0.36458333333333331</v>
      </c>
      <c r="C18850" s="5">
        <v>108697.496512</v>
      </c>
    </row>
    <row r="18851" spans="1:3">
      <c r="A18851" s="2">
        <v>40375</v>
      </c>
      <c r="B18851" s="3">
        <v>0.375</v>
      </c>
      <c r="C18851" s="5">
        <v>108734.680636</v>
      </c>
    </row>
    <row r="18852" spans="1:3">
      <c r="A18852" s="2">
        <v>40375</v>
      </c>
      <c r="B18852" s="3">
        <v>0.38541666666666669</v>
      </c>
      <c r="C18852" s="5">
        <v>108617.414124</v>
      </c>
    </row>
    <row r="18853" spans="1:3">
      <c r="A18853" s="2">
        <v>40375</v>
      </c>
      <c r="B18853" s="3">
        <v>0.39583333333333331</v>
      </c>
      <c r="C18853" s="5">
        <v>109335.367772</v>
      </c>
    </row>
    <row r="18854" spans="1:3">
      <c r="A18854" s="2">
        <v>40375</v>
      </c>
      <c r="B18854" s="3">
        <v>0.40625</v>
      </c>
      <c r="C18854" s="5">
        <v>111028.3526</v>
      </c>
    </row>
    <row r="18855" spans="1:3">
      <c r="A18855" s="2">
        <v>40375</v>
      </c>
      <c r="B18855" s="3">
        <v>0.41666666666666669</v>
      </c>
      <c r="C18855" s="5">
        <v>112102.283568</v>
      </c>
    </row>
    <row r="18856" spans="1:3">
      <c r="A18856" s="2">
        <v>40375</v>
      </c>
      <c r="B18856" s="3">
        <v>0.42708333333333331</v>
      </c>
      <c r="C18856" s="5">
        <v>113198.469776</v>
      </c>
    </row>
    <row r="18857" spans="1:3">
      <c r="A18857" s="2">
        <v>40375</v>
      </c>
      <c r="B18857" s="3">
        <v>0.4375</v>
      </c>
      <c r="C18857" s="5">
        <v>113789.58066000001</v>
      </c>
    </row>
    <row r="18858" spans="1:3">
      <c r="A18858" s="2">
        <v>40375</v>
      </c>
      <c r="B18858" s="3">
        <v>0.44791666666666669</v>
      </c>
      <c r="C18858" s="5">
        <v>114191.48235999999</v>
      </c>
    </row>
    <row r="18859" spans="1:3">
      <c r="A18859" s="2">
        <v>40375</v>
      </c>
      <c r="B18859" s="3">
        <v>0.45833333333333331</v>
      </c>
      <c r="C18859" s="5">
        <v>114192.537056</v>
      </c>
    </row>
    <row r="18860" spans="1:3">
      <c r="A18860" s="2">
        <v>40375</v>
      </c>
      <c r="B18860" s="3">
        <v>0.46875</v>
      </c>
      <c r="C18860" s="5">
        <v>117165.73140800001</v>
      </c>
    </row>
    <row r="18861" spans="1:3">
      <c r="A18861" s="2">
        <v>40375</v>
      </c>
      <c r="B18861" s="3">
        <v>0.47916666666666669</v>
      </c>
      <c r="C18861" s="5">
        <v>118319.626244</v>
      </c>
    </row>
    <row r="18862" spans="1:3">
      <c r="A18862" s="2">
        <v>40375</v>
      </c>
      <c r="B18862" s="3">
        <v>0.48958333333333331</v>
      </c>
      <c r="C18862" s="5">
        <v>117335.123364</v>
      </c>
    </row>
    <row r="18863" spans="1:3">
      <c r="A18863" s="2">
        <v>40375</v>
      </c>
      <c r="B18863" s="3">
        <v>0.5</v>
      </c>
      <c r="C18863" s="5">
        <v>116531.50818400001</v>
      </c>
    </row>
    <row r="18864" spans="1:3">
      <c r="A18864" s="2">
        <v>40375</v>
      </c>
      <c r="B18864" s="3">
        <v>0.51041666666666663</v>
      </c>
      <c r="C18864" s="5">
        <v>114080.67939200001</v>
      </c>
    </row>
    <row r="18865" spans="1:3">
      <c r="A18865" s="2">
        <v>40375</v>
      </c>
      <c r="B18865" s="3">
        <v>0.52083333333333337</v>
      </c>
      <c r="C18865" s="5">
        <v>113258.131144</v>
      </c>
    </row>
    <row r="18866" spans="1:3">
      <c r="A18866" s="2">
        <v>40375</v>
      </c>
      <c r="B18866" s="3">
        <v>0.53125</v>
      </c>
      <c r="C18866" s="5">
        <v>112625.656768</v>
      </c>
    </row>
    <row r="18867" spans="1:3">
      <c r="A18867" s="2">
        <v>40375</v>
      </c>
      <c r="B18867" s="3">
        <v>0.54166666666666663</v>
      </c>
      <c r="C18867" s="5">
        <v>111186.63379599999</v>
      </c>
    </row>
    <row r="18868" spans="1:3">
      <c r="A18868" s="2">
        <v>40375</v>
      </c>
      <c r="B18868" s="3">
        <v>0.55208333333333337</v>
      </c>
      <c r="C18868" s="5">
        <v>109465.26739199999</v>
      </c>
    </row>
    <row r="18869" spans="1:3">
      <c r="A18869" s="2">
        <v>40375</v>
      </c>
      <c r="B18869" s="3">
        <v>0.5625</v>
      </c>
      <c r="C18869" s="5">
        <v>107951.802948</v>
      </c>
    </row>
    <row r="18870" spans="1:3">
      <c r="A18870" s="2">
        <v>40375</v>
      </c>
      <c r="B18870" s="3">
        <v>0.57291666666666663</v>
      </c>
      <c r="C18870" s="5">
        <v>106107.67397600001</v>
      </c>
    </row>
    <row r="18871" spans="1:3">
      <c r="A18871" s="2">
        <v>40375</v>
      </c>
      <c r="B18871" s="3">
        <v>0.58333333333333337</v>
      </c>
      <c r="C18871" s="5">
        <v>104319.78118000001</v>
      </c>
    </row>
    <row r="18872" spans="1:3">
      <c r="A18872" s="2">
        <v>40375</v>
      </c>
      <c r="B18872" s="3">
        <v>0.59375</v>
      </c>
      <c r="C18872" s="5">
        <v>103573.15824400001</v>
      </c>
    </row>
    <row r="18873" spans="1:3">
      <c r="A18873" s="2">
        <v>40375</v>
      </c>
      <c r="B18873" s="3">
        <v>0.60416666666666663</v>
      </c>
      <c r="C18873" s="5">
        <v>102776.18752799999</v>
      </c>
    </row>
    <row r="18874" spans="1:3">
      <c r="A18874" s="2">
        <v>40375</v>
      </c>
      <c r="B18874" s="3">
        <v>0.61458333333333337</v>
      </c>
      <c r="C18874" s="5">
        <v>102327.560556</v>
      </c>
    </row>
    <row r="18875" spans="1:3">
      <c r="A18875" s="2">
        <v>40375</v>
      </c>
      <c r="B18875" s="3">
        <v>0.625</v>
      </c>
      <c r="C18875" s="5">
        <v>104011.277396</v>
      </c>
    </row>
    <row r="18876" spans="1:3">
      <c r="A18876" s="2">
        <v>40375</v>
      </c>
      <c r="B18876" s="3">
        <v>0.63541666666666663</v>
      </c>
      <c r="C18876" s="5">
        <v>103152.148552</v>
      </c>
    </row>
    <row r="18877" spans="1:3">
      <c r="A18877" s="2">
        <v>40375</v>
      </c>
      <c r="B18877" s="3">
        <v>0.64583333333333337</v>
      </c>
      <c r="C18877" s="5">
        <v>102158.104744</v>
      </c>
    </row>
    <row r="18878" spans="1:3">
      <c r="A18878" s="2">
        <v>40375</v>
      </c>
      <c r="B18878" s="3">
        <v>0.65625</v>
      </c>
      <c r="C18878" s="5">
        <v>102189.287668</v>
      </c>
    </row>
    <row r="18879" spans="1:3">
      <c r="A18879" s="2">
        <v>40375</v>
      </c>
      <c r="B18879" s="3">
        <v>0.66666666666666663</v>
      </c>
      <c r="C18879" s="5">
        <v>102588.87179600001</v>
      </c>
    </row>
    <row r="18880" spans="1:3">
      <c r="A18880" s="2">
        <v>40375</v>
      </c>
      <c r="B18880" s="3">
        <v>0.67708333333333337</v>
      </c>
      <c r="C18880" s="5">
        <v>101824.497128</v>
      </c>
    </row>
    <row r="18881" spans="1:3">
      <c r="A18881" s="2">
        <v>40375</v>
      </c>
      <c r="B18881" s="3">
        <v>0.6875</v>
      </c>
      <c r="C18881" s="5">
        <v>101365.36302800001</v>
      </c>
    </row>
    <row r="18882" spans="1:3">
      <c r="A18882" s="2">
        <v>40375</v>
      </c>
      <c r="B18882" s="3">
        <v>0.69791666666666663</v>
      </c>
      <c r="C18882" s="5">
        <v>102049.933976</v>
      </c>
    </row>
    <row r="18883" spans="1:3">
      <c r="A18883" s="2">
        <v>40375</v>
      </c>
      <c r="B18883" s="3">
        <v>0.70833333333333337</v>
      </c>
      <c r="C18883" s="5">
        <v>102042.176496</v>
      </c>
    </row>
    <row r="18884" spans="1:3">
      <c r="A18884" s="2">
        <v>40375</v>
      </c>
      <c r="B18884" s="3">
        <v>0.71875</v>
      </c>
      <c r="C18884" s="5">
        <v>102700.197804</v>
      </c>
    </row>
    <row r="18885" spans="1:3">
      <c r="A18885" s="2">
        <v>40375</v>
      </c>
      <c r="B18885" s="3">
        <v>0.72916666666666663</v>
      </c>
      <c r="C18885" s="5">
        <v>102677.78939999999</v>
      </c>
    </row>
    <row r="18886" spans="1:3">
      <c r="A18886" s="2">
        <v>40375</v>
      </c>
      <c r="B18886" s="3">
        <v>0.73958333333333337</v>
      </c>
      <c r="C18886" s="5">
        <v>101025.950708</v>
      </c>
    </row>
    <row r="18887" spans="1:3">
      <c r="A18887" s="2">
        <v>40375</v>
      </c>
      <c r="B18887" s="3">
        <v>0.75</v>
      </c>
      <c r="C18887" s="5">
        <v>100850.74649600001</v>
      </c>
    </row>
    <row r="18888" spans="1:3">
      <c r="A18888" s="2">
        <v>40375</v>
      </c>
      <c r="B18888" s="3">
        <v>0.76041666666666663</v>
      </c>
      <c r="C18888" s="5">
        <v>99643.552416000006</v>
      </c>
    </row>
    <row r="18889" spans="1:3">
      <c r="A18889" s="2">
        <v>40375</v>
      </c>
      <c r="B18889" s="3">
        <v>0.77083333333333337</v>
      </c>
      <c r="C18889" s="5">
        <v>99410.074192</v>
      </c>
    </row>
    <row r="18890" spans="1:3">
      <c r="A18890" s="2">
        <v>40375</v>
      </c>
      <c r="B18890" s="3">
        <v>0.78125</v>
      </c>
      <c r="C18890" s="5">
        <v>98758.179772000003</v>
      </c>
    </row>
    <row r="18891" spans="1:3">
      <c r="A18891" s="2">
        <v>40375</v>
      </c>
      <c r="B18891" s="3">
        <v>0.79166666666666663</v>
      </c>
      <c r="C18891" s="5">
        <v>101928.40586</v>
      </c>
    </row>
    <row r="18892" spans="1:3">
      <c r="A18892" s="2">
        <v>40375</v>
      </c>
      <c r="B18892" s="3">
        <v>0.80208333333333337</v>
      </c>
      <c r="C18892" s="5">
        <v>101643.33564</v>
      </c>
    </row>
    <row r="18893" spans="1:3">
      <c r="A18893" s="2">
        <v>40375</v>
      </c>
      <c r="B18893" s="3">
        <v>0.8125</v>
      </c>
      <c r="C18893" s="5">
        <v>99713.431100000002</v>
      </c>
    </row>
    <row r="18894" spans="1:3">
      <c r="A18894" s="2">
        <v>40375</v>
      </c>
      <c r="B18894" s="3">
        <v>0.82291666666666663</v>
      </c>
      <c r="C18894" s="5">
        <v>98811.316456</v>
      </c>
    </row>
    <row r="18895" spans="1:3">
      <c r="A18895" s="2">
        <v>40375</v>
      </c>
      <c r="B18895" s="3">
        <v>0.83333333333333337</v>
      </c>
      <c r="C18895" s="5">
        <v>98280.236892000001</v>
      </c>
    </row>
    <row r="18896" spans="1:3">
      <c r="A18896" s="2">
        <v>40375</v>
      </c>
      <c r="B18896" s="3">
        <v>0.84375</v>
      </c>
      <c r="C18896" s="5">
        <v>95066.657204000003</v>
      </c>
    </row>
    <row r="18897" spans="1:3">
      <c r="A18897" s="2">
        <v>40375</v>
      </c>
      <c r="B18897" s="3">
        <v>0.85416666666666663</v>
      </c>
      <c r="C18897" s="5">
        <v>93144.749144000001</v>
      </c>
    </row>
    <row r="18898" spans="1:3">
      <c r="A18898" s="2">
        <v>40375</v>
      </c>
      <c r="B18898" s="3">
        <v>0.86458333333333337</v>
      </c>
      <c r="C18898" s="5">
        <v>91423.900640000007</v>
      </c>
    </row>
    <row r="18899" spans="1:3">
      <c r="A18899" s="2">
        <v>40375</v>
      </c>
      <c r="B18899" s="3">
        <v>0.875</v>
      </c>
      <c r="C18899" s="5">
        <v>88856.141927999997</v>
      </c>
    </row>
    <row r="18900" spans="1:3">
      <c r="A18900" s="2">
        <v>40375</v>
      </c>
      <c r="B18900" s="3">
        <v>0.88541666666666663</v>
      </c>
      <c r="C18900" s="5">
        <v>86608.126384000003</v>
      </c>
    </row>
    <row r="18901" spans="1:3">
      <c r="A18901" s="2">
        <v>40375</v>
      </c>
      <c r="B18901" s="3">
        <v>0.89583333333333337</v>
      </c>
      <c r="C18901" s="5">
        <v>84666.705235999994</v>
      </c>
    </row>
    <row r="18902" spans="1:3">
      <c r="A18902" s="2">
        <v>40375</v>
      </c>
      <c r="B18902" s="3">
        <v>0.90625</v>
      </c>
      <c r="C18902" s="5">
        <v>85891.724216000002</v>
      </c>
    </row>
    <row r="18903" spans="1:3">
      <c r="A18903" s="2">
        <v>40375</v>
      </c>
      <c r="B18903" s="3">
        <v>0.91666666666666663</v>
      </c>
      <c r="C18903" s="5">
        <v>87195.390503999995</v>
      </c>
    </row>
    <row r="18904" spans="1:3">
      <c r="A18904" s="2">
        <v>40375</v>
      </c>
      <c r="B18904" s="3">
        <v>0.92708333333333337</v>
      </c>
      <c r="C18904" s="5">
        <v>84586.201247999998</v>
      </c>
    </row>
    <row r="18905" spans="1:3">
      <c r="A18905" s="2">
        <v>40375</v>
      </c>
      <c r="B18905" s="3">
        <v>0.9375</v>
      </c>
      <c r="C18905" s="5">
        <v>81917.899380000003</v>
      </c>
    </row>
    <row r="18906" spans="1:3">
      <c r="A18906" s="2">
        <v>40375</v>
      </c>
      <c r="B18906" s="3">
        <v>0.94791666666666663</v>
      </c>
      <c r="C18906" s="5">
        <v>79213.6489</v>
      </c>
    </row>
    <row r="18907" spans="1:3">
      <c r="A18907" s="2">
        <v>40375</v>
      </c>
      <c r="B18907" s="3">
        <v>0.95833333333333337</v>
      </c>
      <c r="C18907" s="5">
        <v>77196.023388000001</v>
      </c>
    </row>
    <row r="18908" spans="1:3">
      <c r="A18908" s="2">
        <v>40375</v>
      </c>
      <c r="B18908" s="3">
        <v>0.96875</v>
      </c>
      <c r="C18908" s="5">
        <v>74704.438068000003</v>
      </c>
    </row>
    <row r="18909" spans="1:3">
      <c r="A18909" s="2">
        <v>40375</v>
      </c>
      <c r="B18909" s="3">
        <v>0.97916666666666663</v>
      </c>
      <c r="C18909" s="5">
        <v>73193.398583999995</v>
      </c>
    </row>
    <row r="18910" spans="1:3">
      <c r="A18910" s="2">
        <v>40375</v>
      </c>
      <c r="B18910" s="3">
        <v>0.98958333333333337</v>
      </c>
      <c r="C18910" s="5">
        <v>71008.008308000004</v>
      </c>
    </row>
    <row r="18911" spans="1:3">
      <c r="A18911" s="2">
        <v>40376</v>
      </c>
      <c r="B18911" s="3">
        <v>0</v>
      </c>
      <c r="C18911" s="5">
        <v>68986.759143999996</v>
      </c>
    </row>
    <row r="18912" spans="1:3">
      <c r="A18912" s="2">
        <v>40376</v>
      </c>
      <c r="B18912" s="3">
        <v>1.0416666666666666E-2</v>
      </c>
      <c r="C18912" s="5">
        <v>66642.929344000004</v>
      </c>
    </row>
    <row r="18913" spans="1:3">
      <c r="A18913" s="2">
        <v>40376</v>
      </c>
      <c r="B18913" s="3">
        <v>2.0833333333333332E-2</v>
      </c>
      <c r="C18913" s="5">
        <v>65474.786619999999</v>
      </c>
    </row>
    <row r="18914" spans="1:3">
      <c r="A18914" s="2">
        <v>40376</v>
      </c>
      <c r="B18914" s="3">
        <v>3.125E-2</v>
      </c>
      <c r="C18914" s="5">
        <v>64437.016071999999</v>
      </c>
    </row>
    <row r="18915" spans="1:3">
      <c r="A18915" s="2">
        <v>40376</v>
      </c>
      <c r="B18915" s="3">
        <v>4.1666666666666664E-2</v>
      </c>
      <c r="C18915" s="5">
        <v>63762.663959999998</v>
      </c>
    </row>
    <row r="18916" spans="1:3">
      <c r="A18916" s="2">
        <v>40376</v>
      </c>
      <c r="B18916" s="3">
        <v>5.2083333333333336E-2</v>
      </c>
      <c r="C18916" s="5">
        <v>62111.535184</v>
      </c>
    </row>
    <row r="18917" spans="1:3">
      <c r="A18917" s="2">
        <v>40376</v>
      </c>
      <c r="B18917" s="3">
        <v>6.25E-2</v>
      </c>
      <c r="C18917" s="5">
        <v>60936.895548</v>
      </c>
    </row>
    <row r="18918" spans="1:3">
      <c r="A18918" s="2">
        <v>40376</v>
      </c>
      <c r="B18918" s="3">
        <v>7.2916666666666671E-2</v>
      </c>
      <c r="C18918" s="5">
        <v>59717.777331999998</v>
      </c>
    </row>
    <row r="18919" spans="1:3">
      <c r="A18919" s="2">
        <v>40376</v>
      </c>
      <c r="B18919" s="3">
        <v>8.3333333333333329E-2</v>
      </c>
      <c r="C18919" s="5">
        <v>58492.081552000003</v>
      </c>
    </row>
    <row r="18920" spans="1:3">
      <c r="A18920" s="2">
        <v>40376</v>
      </c>
      <c r="B18920" s="3">
        <v>9.375E-2</v>
      </c>
      <c r="C18920" s="5">
        <v>57884.736903999998</v>
      </c>
    </row>
    <row r="18921" spans="1:3">
      <c r="A18921" s="2">
        <v>40376</v>
      </c>
      <c r="B18921" s="3">
        <v>0.10416666666666667</v>
      </c>
      <c r="C18921" s="5">
        <v>57442.874323999997</v>
      </c>
    </row>
    <row r="18922" spans="1:3">
      <c r="A18922" s="2">
        <v>40376</v>
      </c>
      <c r="B18922" s="3">
        <v>0.11458333333333333</v>
      </c>
      <c r="C18922" s="5">
        <v>57229.569448000002</v>
      </c>
    </row>
    <row r="18923" spans="1:3">
      <c r="A18923" s="2">
        <v>40376</v>
      </c>
      <c r="B18923" s="3">
        <v>0.125</v>
      </c>
      <c r="C18923" s="5">
        <v>57203.274916000002</v>
      </c>
    </row>
    <row r="18924" spans="1:3">
      <c r="A18924" s="2">
        <v>40376</v>
      </c>
      <c r="B18924" s="3">
        <v>0.13541666666666666</v>
      </c>
      <c r="C18924" s="5">
        <v>57295.783823999998</v>
      </c>
    </row>
    <row r="18925" spans="1:3">
      <c r="A18925" s="2">
        <v>40376</v>
      </c>
      <c r="B18925" s="3">
        <v>0.14583333333333334</v>
      </c>
      <c r="C18925" s="5">
        <v>57508.663008000003</v>
      </c>
    </row>
    <row r="18926" spans="1:3">
      <c r="A18926" s="2">
        <v>40376</v>
      </c>
      <c r="B18926" s="3">
        <v>0.15625</v>
      </c>
      <c r="C18926" s="5">
        <v>57823.659471999999</v>
      </c>
    </row>
    <row r="18927" spans="1:3">
      <c r="A18927" s="2">
        <v>40376</v>
      </c>
      <c r="B18927" s="3">
        <v>0.16666666666666666</v>
      </c>
      <c r="C18927" s="5">
        <v>57952.138200000001</v>
      </c>
    </row>
    <row r="18928" spans="1:3">
      <c r="A18928" s="2">
        <v>40376</v>
      </c>
      <c r="B18928" s="3">
        <v>0.17708333333333334</v>
      </c>
      <c r="C18928" s="5">
        <v>57967.699403999999</v>
      </c>
    </row>
    <row r="18929" spans="1:3">
      <c r="A18929" s="2">
        <v>40376</v>
      </c>
      <c r="B18929" s="3">
        <v>0.1875</v>
      </c>
      <c r="C18929" s="5">
        <v>57266.135104000001</v>
      </c>
    </row>
    <row r="18930" spans="1:3">
      <c r="A18930" s="2">
        <v>40376</v>
      </c>
      <c r="B18930" s="3">
        <v>0.19791666666666666</v>
      </c>
      <c r="C18930" s="5">
        <v>56837.474699999999</v>
      </c>
    </row>
    <row r="18931" spans="1:3">
      <c r="A18931" s="2">
        <v>40376</v>
      </c>
      <c r="B18931" s="3">
        <v>0.20833333333333334</v>
      </c>
      <c r="C18931" s="5">
        <v>56693.241395999998</v>
      </c>
    </row>
    <row r="18932" spans="1:3">
      <c r="A18932" s="2">
        <v>40376</v>
      </c>
      <c r="B18932" s="3">
        <v>0.21875</v>
      </c>
      <c r="C18932" s="5">
        <v>56419.610236</v>
      </c>
    </row>
    <row r="18933" spans="1:3">
      <c r="A18933" s="2">
        <v>40376</v>
      </c>
      <c r="B18933" s="3">
        <v>0.22916666666666666</v>
      </c>
      <c r="C18933" s="5">
        <v>55916.714103999999</v>
      </c>
    </row>
    <row r="18934" spans="1:3">
      <c r="A18934" s="2">
        <v>40376</v>
      </c>
      <c r="B18934" s="3">
        <v>0.23958333333333334</v>
      </c>
      <c r="C18934" s="5">
        <v>55542.442395999999</v>
      </c>
    </row>
    <row r="18935" spans="1:3">
      <c r="A18935" s="2">
        <v>40376</v>
      </c>
      <c r="B18935" s="3">
        <v>0.25</v>
      </c>
      <c r="C18935" s="5">
        <v>56668.326203999997</v>
      </c>
    </row>
    <row r="18936" spans="1:3">
      <c r="A18936" s="2">
        <v>40376</v>
      </c>
      <c r="B18936" s="3">
        <v>0.26041666666666669</v>
      </c>
      <c r="C18936" s="5">
        <v>59474.9637</v>
      </c>
    </row>
    <row r="18937" spans="1:3">
      <c r="A18937" s="2">
        <v>40376</v>
      </c>
      <c r="B18937" s="3">
        <v>0.27083333333333331</v>
      </c>
      <c r="C18937" s="5">
        <v>60153.976671999997</v>
      </c>
    </row>
    <row r="18938" spans="1:3">
      <c r="A18938" s="2">
        <v>40376</v>
      </c>
      <c r="B18938" s="3">
        <v>0.28125</v>
      </c>
      <c r="C18938" s="5">
        <v>60572.003795999997</v>
      </c>
    </row>
    <row r="18939" spans="1:3">
      <c r="A18939" s="2">
        <v>40376</v>
      </c>
      <c r="B18939" s="3">
        <v>0.29166666666666669</v>
      </c>
      <c r="C18939" s="5">
        <v>62169.806052</v>
      </c>
    </row>
    <row r="18940" spans="1:3">
      <c r="A18940" s="2">
        <v>40376</v>
      </c>
      <c r="B18940" s="3">
        <v>0.30208333333333331</v>
      </c>
      <c r="C18940" s="5">
        <v>64426.303571999997</v>
      </c>
    </row>
    <row r="18941" spans="1:3">
      <c r="A18941" s="2">
        <v>40376</v>
      </c>
      <c r="B18941" s="3">
        <v>0.3125</v>
      </c>
      <c r="C18941" s="5">
        <v>66265.112464000005</v>
      </c>
    </row>
    <row r="18942" spans="1:3">
      <c r="A18942" s="2">
        <v>40376</v>
      </c>
      <c r="B18942" s="3">
        <v>0.32291666666666669</v>
      </c>
      <c r="C18942" s="5">
        <v>68236.851339999994</v>
      </c>
    </row>
    <row r="18943" spans="1:3">
      <c r="A18943" s="2">
        <v>40376</v>
      </c>
      <c r="B18943" s="3">
        <v>0.33333333333333331</v>
      </c>
      <c r="C18943" s="5">
        <v>69799.588392000005</v>
      </c>
    </row>
    <row r="18944" spans="1:3">
      <c r="A18944" s="2">
        <v>40376</v>
      </c>
      <c r="B18944" s="3">
        <v>0.34375</v>
      </c>
      <c r="C18944" s="5">
        <v>72026.110132000002</v>
      </c>
    </row>
    <row r="18945" spans="1:3">
      <c r="A18945" s="2">
        <v>40376</v>
      </c>
      <c r="B18945" s="3">
        <v>0.35416666666666669</v>
      </c>
      <c r="C18945" s="5">
        <v>71270.258440000005</v>
      </c>
    </row>
    <row r="18946" spans="1:3">
      <c r="A18946" s="2">
        <v>40376</v>
      </c>
      <c r="B18946" s="3">
        <v>0.36458333333333331</v>
      </c>
      <c r="C18946" s="5">
        <v>71492.175231999994</v>
      </c>
    </row>
    <row r="18947" spans="1:3">
      <c r="A18947" s="2">
        <v>40376</v>
      </c>
      <c r="B18947" s="3">
        <v>0.375</v>
      </c>
      <c r="C18947" s="5">
        <v>72807.323055999994</v>
      </c>
    </row>
    <row r="18948" spans="1:3">
      <c r="A18948" s="2">
        <v>40376</v>
      </c>
      <c r="B18948" s="3">
        <v>0.38541666666666669</v>
      </c>
      <c r="C18948" s="5">
        <v>75159.283303999997</v>
      </c>
    </row>
    <row r="18949" spans="1:3">
      <c r="A18949" s="2">
        <v>40376</v>
      </c>
      <c r="B18949" s="3">
        <v>0.39583333333333331</v>
      </c>
      <c r="C18949" s="5">
        <v>75999.115059999996</v>
      </c>
    </row>
    <row r="18950" spans="1:3">
      <c r="A18950" s="2">
        <v>40376</v>
      </c>
      <c r="B18950" s="3">
        <v>0.40625</v>
      </c>
      <c r="C18950" s="5">
        <v>76815.093468000006</v>
      </c>
    </row>
    <row r="18951" spans="1:3">
      <c r="A18951" s="2">
        <v>40376</v>
      </c>
      <c r="B18951" s="3">
        <v>0.41666666666666669</v>
      </c>
      <c r="C18951" s="5">
        <v>77987.679268000007</v>
      </c>
    </row>
    <row r="18952" spans="1:3">
      <c r="A18952" s="2">
        <v>40376</v>
      </c>
      <c r="B18952" s="3">
        <v>0.42708333333333331</v>
      </c>
      <c r="C18952" s="5">
        <v>79404.922420000003</v>
      </c>
    </row>
    <row r="18953" spans="1:3">
      <c r="A18953" s="2">
        <v>40376</v>
      </c>
      <c r="B18953" s="3">
        <v>0.4375</v>
      </c>
      <c r="C18953" s="5">
        <v>79812.575584000006</v>
      </c>
    </row>
    <row r="18954" spans="1:3">
      <c r="A18954" s="2">
        <v>40376</v>
      </c>
      <c r="B18954" s="3">
        <v>0.44791666666666669</v>
      </c>
      <c r="C18954" s="5">
        <v>80955.230983999994</v>
      </c>
    </row>
    <row r="18955" spans="1:3">
      <c r="A18955" s="2">
        <v>40376</v>
      </c>
      <c r="B18955" s="3">
        <v>0.45833333333333331</v>
      </c>
      <c r="C18955" s="5">
        <v>83192.938011999999</v>
      </c>
    </row>
    <row r="18956" spans="1:3">
      <c r="A18956" s="2">
        <v>40376</v>
      </c>
      <c r="B18956" s="3">
        <v>0.46875</v>
      </c>
      <c r="C18956" s="5">
        <v>84807.209912000006</v>
      </c>
    </row>
    <row r="18957" spans="1:3">
      <c r="A18957" s="2">
        <v>40376</v>
      </c>
      <c r="B18957" s="3">
        <v>0.47916666666666669</v>
      </c>
      <c r="C18957" s="5">
        <v>88396.461972000005</v>
      </c>
    </row>
    <row r="18958" spans="1:3">
      <c r="A18958" s="2">
        <v>40376</v>
      </c>
      <c r="B18958" s="3">
        <v>0.48958333333333331</v>
      </c>
      <c r="C18958" s="5">
        <v>88653.35626</v>
      </c>
    </row>
    <row r="18959" spans="1:3">
      <c r="A18959" s="2">
        <v>40376</v>
      </c>
      <c r="B18959" s="3">
        <v>0.5</v>
      </c>
      <c r="C18959" s="5">
        <v>88033.179707999996</v>
      </c>
    </row>
    <row r="18960" spans="1:3">
      <c r="A18960" s="2">
        <v>40376</v>
      </c>
      <c r="B18960" s="3">
        <v>0.51041666666666663</v>
      </c>
      <c r="C18960" s="5">
        <v>84472.305391999995</v>
      </c>
    </row>
    <row r="18961" spans="1:3">
      <c r="A18961" s="2">
        <v>40376</v>
      </c>
      <c r="B18961" s="3">
        <v>0.52083333333333337</v>
      </c>
      <c r="C18961" s="5">
        <v>82455.118012000006</v>
      </c>
    </row>
    <row r="18962" spans="1:3">
      <c r="A18962" s="2">
        <v>40376</v>
      </c>
      <c r="B18962" s="3">
        <v>0.53125</v>
      </c>
      <c r="C18962" s="5">
        <v>80943.496088</v>
      </c>
    </row>
    <row r="18963" spans="1:3">
      <c r="A18963" s="2">
        <v>40376</v>
      </c>
      <c r="B18963" s="3">
        <v>0.54166666666666663</v>
      </c>
      <c r="C18963" s="5">
        <v>78808.515660000005</v>
      </c>
    </row>
    <row r="18964" spans="1:3">
      <c r="A18964" s="2">
        <v>40376</v>
      </c>
      <c r="B18964" s="3">
        <v>0.55208333333333337</v>
      </c>
      <c r="C18964" s="5">
        <v>76116.595520000003</v>
      </c>
    </row>
    <row r="18965" spans="1:3">
      <c r="A18965" s="2">
        <v>40376</v>
      </c>
      <c r="B18965" s="3">
        <v>0.5625</v>
      </c>
      <c r="C18965" s="5">
        <v>73998.676835999999</v>
      </c>
    </row>
    <row r="18966" spans="1:3">
      <c r="A18966" s="2">
        <v>40376</v>
      </c>
      <c r="B18966" s="3">
        <v>0.57291666666666663</v>
      </c>
      <c r="C18966" s="5">
        <v>72316.105320000002</v>
      </c>
    </row>
    <row r="18967" spans="1:3">
      <c r="A18967" s="2">
        <v>40376</v>
      </c>
      <c r="B18967" s="3">
        <v>0.58333333333333337</v>
      </c>
      <c r="C18967" s="5">
        <v>71232.133604000002</v>
      </c>
    </row>
    <row r="18968" spans="1:3">
      <c r="A18968" s="2">
        <v>40376</v>
      </c>
      <c r="B18968" s="3">
        <v>0.59375</v>
      </c>
      <c r="C18968" s="5">
        <v>69745.519847999996</v>
      </c>
    </row>
    <row r="18969" spans="1:3">
      <c r="A18969" s="2">
        <v>40376</v>
      </c>
      <c r="B18969" s="3">
        <v>0.60416666666666663</v>
      </c>
      <c r="C18969" s="5">
        <v>69178.384676000001</v>
      </c>
    </row>
    <row r="18970" spans="1:3">
      <c r="A18970" s="2">
        <v>40376</v>
      </c>
      <c r="B18970" s="3">
        <v>0.61458333333333337</v>
      </c>
      <c r="C18970" s="5">
        <v>68021.494892000002</v>
      </c>
    </row>
    <row r="18971" spans="1:3">
      <c r="A18971" s="2">
        <v>40376</v>
      </c>
      <c r="B18971" s="3">
        <v>0.625</v>
      </c>
      <c r="C18971" s="5">
        <v>67636.327820000006</v>
      </c>
    </row>
    <row r="18972" spans="1:3">
      <c r="A18972" s="2">
        <v>40376</v>
      </c>
      <c r="B18972" s="3">
        <v>0.63541666666666663</v>
      </c>
      <c r="C18972" s="5">
        <v>67378.734687999997</v>
      </c>
    </row>
    <row r="18973" spans="1:3">
      <c r="A18973" s="2">
        <v>40376</v>
      </c>
      <c r="B18973" s="3">
        <v>0.64583333333333337</v>
      </c>
      <c r="C18973" s="5">
        <v>67233.930628000002</v>
      </c>
    </row>
    <row r="18974" spans="1:3">
      <c r="A18974" s="2">
        <v>40376</v>
      </c>
      <c r="B18974" s="3">
        <v>0.65625</v>
      </c>
      <c r="C18974" s="5">
        <v>67227.385592000006</v>
      </c>
    </row>
    <row r="18975" spans="1:3">
      <c r="A18975" s="2">
        <v>40376</v>
      </c>
      <c r="B18975" s="3">
        <v>0.66666666666666663</v>
      </c>
      <c r="C18975" s="5">
        <v>67386.833971999993</v>
      </c>
    </row>
    <row r="18976" spans="1:3">
      <c r="A18976" s="2">
        <v>40376</v>
      </c>
      <c r="B18976" s="3">
        <v>0.67708333333333337</v>
      </c>
      <c r="C18976" s="5">
        <v>67473.387659999993</v>
      </c>
    </row>
    <row r="18977" spans="1:3">
      <c r="A18977" s="2">
        <v>40376</v>
      </c>
      <c r="B18977" s="3">
        <v>0.6875</v>
      </c>
      <c r="C18977" s="5">
        <v>67733.412632000007</v>
      </c>
    </row>
    <row r="18978" spans="1:3">
      <c r="A18978" s="2">
        <v>40376</v>
      </c>
      <c r="B18978" s="3">
        <v>0.69791666666666663</v>
      </c>
      <c r="C18978" s="5">
        <v>67582.201476000002</v>
      </c>
    </row>
    <row r="18979" spans="1:3">
      <c r="A18979" s="2">
        <v>40376</v>
      </c>
      <c r="B18979" s="3">
        <v>0.70833333333333337</v>
      </c>
      <c r="C18979" s="5">
        <v>67576.214800000002</v>
      </c>
    </row>
    <row r="18980" spans="1:3">
      <c r="A18980" s="2">
        <v>40376</v>
      </c>
      <c r="B18980" s="3">
        <v>0.71875</v>
      </c>
      <c r="C18980" s="5">
        <v>67655.455931999997</v>
      </c>
    </row>
    <row r="18981" spans="1:3">
      <c r="A18981" s="2">
        <v>40376</v>
      </c>
      <c r="B18981" s="3">
        <v>0.72916666666666663</v>
      </c>
      <c r="C18981" s="5">
        <v>67539.813647999996</v>
      </c>
    </row>
    <row r="18982" spans="1:3">
      <c r="A18982" s="2">
        <v>40376</v>
      </c>
      <c r="B18982" s="3">
        <v>0.73958333333333337</v>
      </c>
      <c r="C18982" s="5">
        <v>68083.150848000005</v>
      </c>
    </row>
    <row r="18983" spans="1:3">
      <c r="A18983" s="2">
        <v>40376</v>
      </c>
      <c r="B18983" s="3">
        <v>0.75</v>
      </c>
      <c r="C18983" s="5">
        <v>68714.547216000006</v>
      </c>
    </row>
    <row r="18984" spans="1:3">
      <c r="A18984" s="2">
        <v>40376</v>
      </c>
      <c r="B18984" s="3">
        <v>0.76041666666666663</v>
      </c>
      <c r="C18984" s="5">
        <v>69337.006680000006</v>
      </c>
    </row>
    <row r="18985" spans="1:3">
      <c r="A18985" s="2">
        <v>40376</v>
      </c>
      <c r="B18985" s="3">
        <v>0.77083333333333337</v>
      </c>
      <c r="C18985" s="5">
        <v>69485.366347999996</v>
      </c>
    </row>
    <row r="18986" spans="1:3">
      <c r="A18986" s="2">
        <v>40376</v>
      </c>
      <c r="B18986" s="3">
        <v>0.78125</v>
      </c>
      <c r="C18986" s="5">
        <v>69637.006064000001</v>
      </c>
    </row>
    <row r="18987" spans="1:3">
      <c r="A18987" s="2">
        <v>40376</v>
      </c>
      <c r="B18987" s="3">
        <v>0.79166666666666663</v>
      </c>
      <c r="C18987" s="5">
        <v>68930.087752000007</v>
      </c>
    </row>
    <row r="18988" spans="1:3">
      <c r="A18988" s="2">
        <v>40376</v>
      </c>
      <c r="B18988" s="3">
        <v>0.80208333333333337</v>
      </c>
      <c r="C18988" s="5">
        <v>67728.943635999996</v>
      </c>
    </row>
    <row r="18989" spans="1:3">
      <c r="A18989" s="2">
        <v>40376</v>
      </c>
      <c r="B18989" s="3">
        <v>0.8125</v>
      </c>
      <c r="C18989" s="5">
        <v>67733.573696000007</v>
      </c>
    </row>
    <row r="18990" spans="1:3">
      <c r="A18990" s="2">
        <v>40376</v>
      </c>
      <c r="B18990" s="3">
        <v>0.82291666666666663</v>
      </c>
      <c r="C18990" s="5">
        <v>67090.676024</v>
      </c>
    </row>
    <row r="18991" spans="1:3">
      <c r="A18991" s="2">
        <v>40376</v>
      </c>
      <c r="B18991" s="3">
        <v>0.83333333333333337</v>
      </c>
      <c r="C18991" s="5">
        <v>66740.619940000004</v>
      </c>
    </row>
    <row r="18992" spans="1:3">
      <c r="A18992" s="2">
        <v>40376</v>
      </c>
      <c r="B18992" s="3">
        <v>0.84375</v>
      </c>
      <c r="C18992" s="5">
        <v>65045.464972000002</v>
      </c>
    </row>
    <row r="18993" spans="1:3">
      <c r="A18993" s="2">
        <v>40376</v>
      </c>
      <c r="B18993" s="3">
        <v>0.85416666666666663</v>
      </c>
      <c r="C18993" s="5">
        <v>63532.440355999999</v>
      </c>
    </row>
    <row r="18994" spans="1:3">
      <c r="A18994" s="2">
        <v>40376</v>
      </c>
      <c r="B18994" s="3">
        <v>0.86458333333333337</v>
      </c>
      <c r="C18994" s="5">
        <v>62787.997955999999</v>
      </c>
    </row>
    <row r="18995" spans="1:3">
      <c r="A18995" s="2">
        <v>40376</v>
      </c>
      <c r="B18995" s="3">
        <v>0.875</v>
      </c>
      <c r="C18995" s="5">
        <v>61422.796139999999</v>
      </c>
    </row>
    <row r="18996" spans="1:3">
      <c r="A18996" s="2">
        <v>40376</v>
      </c>
      <c r="B18996" s="3">
        <v>0.88541666666666663</v>
      </c>
      <c r="C18996" s="5">
        <v>60870.474479999997</v>
      </c>
    </row>
    <row r="18997" spans="1:3">
      <c r="A18997" s="2">
        <v>40376</v>
      </c>
      <c r="B18997" s="3">
        <v>0.89583333333333337</v>
      </c>
      <c r="C18997" s="5">
        <v>61383.194168000002</v>
      </c>
    </row>
    <row r="18998" spans="1:3">
      <c r="A18998" s="2">
        <v>40376</v>
      </c>
      <c r="B18998" s="3">
        <v>0.90625</v>
      </c>
      <c r="C18998" s="5">
        <v>63350.019476000001</v>
      </c>
    </row>
    <row r="18999" spans="1:3">
      <c r="A18999" s="2">
        <v>40376</v>
      </c>
      <c r="B18999" s="3">
        <v>0.91666666666666663</v>
      </c>
      <c r="C18999" s="5">
        <v>63546.7641</v>
      </c>
    </row>
    <row r="19000" spans="1:3">
      <c r="A19000" s="2">
        <v>40376</v>
      </c>
      <c r="B19000" s="3">
        <v>0.92708333333333337</v>
      </c>
      <c r="C19000" s="5">
        <v>62994.434732000002</v>
      </c>
    </row>
    <row r="19001" spans="1:3">
      <c r="A19001" s="2">
        <v>40376</v>
      </c>
      <c r="B19001" s="3">
        <v>0.9375</v>
      </c>
      <c r="C19001" s="5">
        <v>62164.555544000003</v>
      </c>
    </row>
    <row r="19002" spans="1:3">
      <c r="A19002" s="2">
        <v>40376</v>
      </c>
      <c r="B19002" s="3">
        <v>0.94791666666666663</v>
      </c>
      <c r="C19002" s="5">
        <v>60553.39114</v>
      </c>
    </row>
    <row r="19003" spans="1:3">
      <c r="A19003" s="2">
        <v>40376</v>
      </c>
      <c r="B19003" s="3">
        <v>0.95833333333333337</v>
      </c>
      <c r="C19003" s="5">
        <v>59348.794488</v>
      </c>
    </row>
    <row r="19004" spans="1:3">
      <c r="A19004" s="2">
        <v>40376</v>
      </c>
      <c r="B19004" s="3">
        <v>0.96875</v>
      </c>
      <c r="C19004" s="5">
        <v>57609.593975999996</v>
      </c>
    </row>
    <row r="19005" spans="1:3">
      <c r="A19005" s="2">
        <v>40376</v>
      </c>
      <c r="B19005" s="3">
        <v>0.97916666666666663</v>
      </c>
      <c r="C19005" s="5">
        <v>56039.816343999999</v>
      </c>
    </row>
    <row r="19006" spans="1:3">
      <c r="A19006" s="2">
        <v>40376</v>
      </c>
      <c r="B19006" s="3">
        <v>0.98958333333333337</v>
      </c>
      <c r="C19006" s="5">
        <v>55278.446051999999</v>
      </c>
    </row>
    <row r="19007" spans="1:3">
      <c r="A19007" s="2">
        <v>40377</v>
      </c>
      <c r="B19007" s="3">
        <v>0</v>
      </c>
      <c r="C19007" s="5">
        <v>54274.828079999999</v>
      </c>
    </row>
    <row r="19008" spans="1:3">
      <c r="A19008" s="2">
        <v>40377</v>
      </c>
      <c r="B19008" s="3">
        <v>1.0416666666666666E-2</v>
      </c>
      <c r="C19008" s="5">
        <v>52534.966772</v>
      </c>
    </row>
    <row r="19009" spans="1:3">
      <c r="A19009" s="2">
        <v>40377</v>
      </c>
      <c r="B19009" s="3">
        <v>2.0833333333333332E-2</v>
      </c>
      <c r="C19009" s="5">
        <v>51260.929179999999</v>
      </c>
    </row>
    <row r="19010" spans="1:3">
      <c r="A19010" s="2">
        <v>40377</v>
      </c>
      <c r="B19010" s="3">
        <v>3.125E-2</v>
      </c>
      <c r="C19010" s="5">
        <v>50179.075019999997</v>
      </c>
    </row>
    <row r="19011" spans="1:3">
      <c r="A19011" s="2">
        <v>40377</v>
      </c>
      <c r="B19011" s="3">
        <v>4.1666666666666664E-2</v>
      </c>
      <c r="C19011" s="5">
        <v>48899.424335999996</v>
      </c>
    </row>
    <row r="19012" spans="1:3">
      <c r="A19012" s="2">
        <v>40377</v>
      </c>
      <c r="B19012" s="3">
        <v>5.2083333333333336E-2</v>
      </c>
      <c r="C19012" s="5">
        <v>48214.146624000001</v>
      </c>
    </row>
    <row r="19013" spans="1:3">
      <c r="A19013" s="2">
        <v>40377</v>
      </c>
      <c r="B19013" s="3">
        <v>6.25E-2</v>
      </c>
      <c r="C19013" s="5">
        <v>47673.468084</v>
      </c>
    </row>
    <row r="19014" spans="1:3">
      <c r="A19014" s="2">
        <v>40377</v>
      </c>
      <c r="B19014" s="3">
        <v>7.2916666666666671E-2</v>
      </c>
      <c r="C19014" s="5">
        <v>47131.731979999997</v>
      </c>
    </row>
    <row r="19015" spans="1:3">
      <c r="A19015" s="2">
        <v>40377</v>
      </c>
      <c r="B19015" s="3">
        <v>8.3333333333333329E-2</v>
      </c>
      <c r="C19015" s="5">
        <v>47074.203952000003</v>
      </c>
    </row>
    <row r="19016" spans="1:3">
      <c r="A19016" s="2">
        <v>40377</v>
      </c>
      <c r="B19016" s="3">
        <v>9.375E-2</v>
      </c>
      <c r="C19016" s="5">
        <v>45941.056535999996</v>
      </c>
    </row>
    <row r="19017" spans="1:3">
      <c r="A19017" s="2">
        <v>40377</v>
      </c>
      <c r="B19017" s="3">
        <v>0.10416666666666667</v>
      </c>
      <c r="C19017" s="5">
        <v>45680.161835999999</v>
      </c>
    </row>
    <row r="19018" spans="1:3">
      <c r="A19018" s="2">
        <v>40377</v>
      </c>
      <c r="B19018" s="3">
        <v>0.11458333333333333</v>
      </c>
      <c r="C19018" s="5">
        <v>45270.651012000002</v>
      </c>
    </row>
    <row r="19019" spans="1:3">
      <c r="A19019" s="2">
        <v>40377</v>
      </c>
      <c r="B19019" s="3">
        <v>0.125</v>
      </c>
      <c r="C19019" s="5">
        <v>45399.318464000004</v>
      </c>
    </row>
    <row r="19020" spans="1:3">
      <c r="A19020" s="2">
        <v>40377</v>
      </c>
      <c r="B19020" s="3">
        <v>0.13541666666666666</v>
      </c>
      <c r="C19020" s="5">
        <v>45104.614479999997</v>
      </c>
    </row>
    <row r="19021" spans="1:3">
      <c r="A19021" s="2">
        <v>40377</v>
      </c>
      <c r="B19021" s="3">
        <v>0.14583333333333334</v>
      </c>
      <c r="C19021" s="5">
        <v>44997.491576</v>
      </c>
    </row>
    <row r="19022" spans="1:3">
      <c r="A19022" s="2">
        <v>40377</v>
      </c>
      <c r="B19022" s="3">
        <v>0.15625</v>
      </c>
      <c r="C19022" s="5">
        <v>44434.171311999999</v>
      </c>
    </row>
    <row r="19023" spans="1:3">
      <c r="A19023" s="2">
        <v>40377</v>
      </c>
      <c r="B19023" s="3">
        <v>0.16666666666666666</v>
      </c>
      <c r="C19023" s="5">
        <v>44007.021992000002</v>
      </c>
    </row>
    <row r="19024" spans="1:3">
      <c r="A19024" s="2">
        <v>40377</v>
      </c>
      <c r="B19024" s="3">
        <v>0.17708333333333334</v>
      </c>
      <c r="C19024" s="5">
        <v>44726.715755999998</v>
      </c>
    </row>
    <row r="19025" spans="1:3">
      <c r="A19025" s="2">
        <v>40377</v>
      </c>
      <c r="B19025" s="3">
        <v>0.1875</v>
      </c>
      <c r="C19025" s="5">
        <v>45503.690320000002</v>
      </c>
    </row>
    <row r="19026" spans="1:3">
      <c r="A19026" s="2">
        <v>40377</v>
      </c>
      <c r="B19026" s="3">
        <v>0.19791666666666666</v>
      </c>
      <c r="C19026" s="5">
        <v>45401.643131999997</v>
      </c>
    </row>
    <row r="19027" spans="1:3">
      <c r="A19027" s="2">
        <v>40377</v>
      </c>
      <c r="B19027" s="3">
        <v>0.20833333333333334</v>
      </c>
      <c r="C19027" s="5">
        <v>44936.353071999998</v>
      </c>
    </row>
    <row r="19028" spans="1:3">
      <c r="A19028" s="2">
        <v>40377</v>
      </c>
      <c r="B19028" s="3">
        <v>0.21875</v>
      </c>
      <c r="C19028" s="5">
        <v>43851.442047999997</v>
      </c>
    </row>
    <row r="19029" spans="1:3">
      <c r="A19029" s="2">
        <v>40377</v>
      </c>
      <c r="B19029" s="3">
        <v>0.22916666666666666</v>
      </c>
      <c r="C19029" s="5">
        <v>42900.974088000003</v>
      </c>
    </row>
    <row r="19030" spans="1:3">
      <c r="A19030" s="2">
        <v>40377</v>
      </c>
      <c r="B19030" s="3">
        <v>0.23958333333333334</v>
      </c>
      <c r="C19030" s="5">
        <v>42446.163460000003</v>
      </c>
    </row>
    <row r="19031" spans="1:3">
      <c r="A19031" s="2">
        <v>40377</v>
      </c>
      <c r="B19031" s="3">
        <v>0.25</v>
      </c>
      <c r="C19031" s="5">
        <v>42549.250143999998</v>
      </c>
    </row>
    <row r="19032" spans="1:3">
      <c r="A19032" s="2">
        <v>40377</v>
      </c>
      <c r="B19032" s="3">
        <v>0.26041666666666669</v>
      </c>
      <c r="C19032" s="5">
        <v>43372.685947999998</v>
      </c>
    </row>
    <row r="19033" spans="1:3">
      <c r="A19033" s="2">
        <v>40377</v>
      </c>
      <c r="B19033" s="3">
        <v>0.27083333333333331</v>
      </c>
      <c r="C19033" s="5">
        <v>43412.928591999997</v>
      </c>
    </row>
    <row r="19034" spans="1:3">
      <c r="A19034" s="2">
        <v>40377</v>
      </c>
      <c r="B19034" s="3">
        <v>0.28125</v>
      </c>
      <c r="C19034" s="5">
        <v>43548.964379999998</v>
      </c>
    </row>
    <row r="19035" spans="1:3">
      <c r="A19035" s="2">
        <v>40377</v>
      </c>
      <c r="B19035" s="3">
        <v>0.29166666666666669</v>
      </c>
      <c r="C19035" s="5">
        <v>44441.785032</v>
      </c>
    </row>
    <row r="19036" spans="1:3">
      <c r="A19036" s="2">
        <v>40377</v>
      </c>
      <c r="B19036" s="3">
        <v>0.30208333333333331</v>
      </c>
      <c r="C19036" s="5">
        <v>46060.656664000002</v>
      </c>
    </row>
    <row r="19037" spans="1:3">
      <c r="A19037" s="2">
        <v>40377</v>
      </c>
      <c r="B19037" s="3">
        <v>0.3125</v>
      </c>
      <c r="C19037" s="5">
        <v>47049.392328000002</v>
      </c>
    </row>
    <row r="19038" spans="1:3">
      <c r="A19038" s="2">
        <v>40377</v>
      </c>
      <c r="B19038" s="3">
        <v>0.32291666666666669</v>
      </c>
      <c r="C19038" s="5">
        <v>48143.809487999999</v>
      </c>
    </row>
    <row r="19039" spans="1:3">
      <c r="A19039" s="2">
        <v>40377</v>
      </c>
      <c r="B19039" s="3">
        <v>0.33333333333333331</v>
      </c>
      <c r="C19039" s="5">
        <v>49458.271924000001</v>
      </c>
    </row>
    <row r="19040" spans="1:3">
      <c r="A19040" s="2">
        <v>40377</v>
      </c>
      <c r="B19040" s="3">
        <v>0.34375</v>
      </c>
      <c r="C19040" s="5">
        <v>51298.638396000002</v>
      </c>
    </row>
    <row r="19041" spans="1:3">
      <c r="A19041" s="2">
        <v>40377</v>
      </c>
      <c r="B19041" s="3">
        <v>0.35416666666666669</v>
      </c>
      <c r="C19041" s="5">
        <v>53025.555311999997</v>
      </c>
    </row>
    <row r="19042" spans="1:3">
      <c r="A19042" s="2">
        <v>40377</v>
      </c>
      <c r="B19042" s="3">
        <v>0.36458333333333331</v>
      </c>
      <c r="C19042" s="5">
        <v>54479.985584000002</v>
      </c>
    </row>
    <row r="19043" spans="1:3">
      <c r="A19043" s="2">
        <v>40377</v>
      </c>
      <c r="B19043" s="3">
        <v>0.375</v>
      </c>
      <c r="C19043" s="5">
        <v>55512.000483999997</v>
      </c>
    </row>
    <row r="19044" spans="1:3">
      <c r="A19044" s="2">
        <v>40377</v>
      </c>
      <c r="B19044" s="3">
        <v>0.38541666666666669</v>
      </c>
      <c r="C19044" s="5">
        <v>57060.373851999997</v>
      </c>
    </row>
    <row r="19045" spans="1:3">
      <c r="A19045" s="2">
        <v>40377</v>
      </c>
      <c r="B19045" s="3">
        <v>0.39583333333333331</v>
      </c>
      <c r="C19045" s="5">
        <v>57680.278559999999</v>
      </c>
    </row>
    <row r="19046" spans="1:3">
      <c r="A19046" s="2">
        <v>40377</v>
      </c>
      <c r="B19046" s="3">
        <v>0.40625</v>
      </c>
      <c r="C19046" s="5">
        <v>57878.649116000001</v>
      </c>
    </row>
    <row r="19047" spans="1:3">
      <c r="A19047" s="2">
        <v>40377</v>
      </c>
      <c r="B19047" s="3">
        <v>0.41666666666666669</v>
      </c>
      <c r="C19047" s="5">
        <v>58292.575771999997</v>
      </c>
    </row>
    <row r="19048" spans="1:3">
      <c r="A19048" s="2">
        <v>40377</v>
      </c>
      <c r="B19048" s="3">
        <v>0.42708333333333331</v>
      </c>
      <c r="C19048" s="5">
        <v>60103.424959999997</v>
      </c>
    </row>
    <row r="19049" spans="1:3">
      <c r="A19049" s="2">
        <v>40377</v>
      </c>
      <c r="B19049" s="3">
        <v>0.4375</v>
      </c>
      <c r="C19049" s="5">
        <v>61993.738204000001</v>
      </c>
    </row>
    <row r="19050" spans="1:3">
      <c r="A19050" s="2">
        <v>40377</v>
      </c>
      <c r="B19050" s="3">
        <v>0.44791666666666669</v>
      </c>
      <c r="C19050" s="5">
        <v>63830.615700000002</v>
      </c>
    </row>
    <row r="19051" spans="1:3">
      <c r="A19051" s="2">
        <v>40377</v>
      </c>
      <c r="B19051" s="3">
        <v>0.45833333333333331</v>
      </c>
      <c r="C19051" s="5">
        <v>65791.655492000005</v>
      </c>
    </row>
    <row r="19052" spans="1:3">
      <c r="A19052" s="2">
        <v>40377</v>
      </c>
      <c r="B19052" s="3">
        <v>0.46875</v>
      </c>
      <c r="C19052" s="5">
        <v>68852.274816000005</v>
      </c>
    </row>
    <row r="19053" spans="1:3">
      <c r="A19053" s="2">
        <v>40377</v>
      </c>
      <c r="B19053" s="3">
        <v>0.47916666666666669</v>
      </c>
      <c r="C19053" s="5">
        <v>72396.182696000003</v>
      </c>
    </row>
    <row r="19054" spans="1:3">
      <c r="A19054" s="2">
        <v>40377</v>
      </c>
      <c r="B19054" s="3">
        <v>0.48958333333333331</v>
      </c>
      <c r="C19054" s="5">
        <v>74503.787320000003</v>
      </c>
    </row>
    <row r="19055" spans="1:3">
      <c r="A19055" s="2">
        <v>40377</v>
      </c>
      <c r="B19055" s="3">
        <v>0.5</v>
      </c>
      <c r="C19055" s="5">
        <v>73111.516699999993</v>
      </c>
    </row>
    <row r="19056" spans="1:3">
      <c r="A19056" s="2">
        <v>40377</v>
      </c>
      <c r="B19056" s="3">
        <v>0.51041666666666663</v>
      </c>
      <c r="C19056" s="5">
        <v>68839.245995999998</v>
      </c>
    </row>
    <row r="19057" spans="1:3">
      <c r="A19057" s="2">
        <v>40377</v>
      </c>
      <c r="B19057" s="3">
        <v>0.52083333333333337</v>
      </c>
      <c r="C19057" s="5">
        <v>65808.892068000001</v>
      </c>
    </row>
    <row r="19058" spans="1:3">
      <c r="A19058" s="2">
        <v>40377</v>
      </c>
      <c r="B19058" s="3">
        <v>0.53125</v>
      </c>
      <c r="C19058" s="5">
        <v>63405.714019999999</v>
      </c>
    </row>
    <row r="19059" spans="1:3">
      <c r="A19059" s="2">
        <v>40377</v>
      </c>
      <c r="B19059" s="3">
        <v>0.54166666666666663</v>
      </c>
      <c r="C19059" s="5">
        <v>60958.852079999997</v>
      </c>
    </row>
    <row r="19060" spans="1:3">
      <c r="A19060" s="2">
        <v>40377</v>
      </c>
      <c r="B19060" s="3">
        <v>0.55208333333333337</v>
      </c>
      <c r="C19060" s="5">
        <v>58844.190344000002</v>
      </c>
    </row>
    <row r="19061" spans="1:3">
      <c r="A19061" s="2">
        <v>40377</v>
      </c>
      <c r="B19061" s="3">
        <v>0.5625</v>
      </c>
      <c r="C19061" s="5">
        <v>57449.753671999999</v>
      </c>
    </row>
    <row r="19062" spans="1:3">
      <c r="A19062" s="2">
        <v>40377</v>
      </c>
      <c r="B19062" s="3">
        <v>0.57291666666666663</v>
      </c>
      <c r="C19062" s="5">
        <v>56322.071852000001</v>
      </c>
    </row>
    <row r="19063" spans="1:3">
      <c r="A19063" s="2">
        <v>40377</v>
      </c>
      <c r="B19063" s="3">
        <v>0.58333333333333337</v>
      </c>
      <c r="C19063" s="5">
        <v>55577.838459999999</v>
      </c>
    </row>
    <row r="19064" spans="1:3">
      <c r="A19064" s="2">
        <v>40377</v>
      </c>
      <c r="B19064" s="3">
        <v>0.59375</v>
      </c>
      <c r="C19064" s="5">
        <v>54964.397744000002</v>
      </c>
    </row>
    <row r="19065" spans="1:3">
      <c r="A19065" s="2">
        <v>40377</v>
      </c>
      <c r="B19065" s="3">
        <v>0.60416666666666663</v>
      </c>
      <c r="C19065" s="5">
        <v>54553.725348</v>
      </c>
    </row>
    <row r="19066" spans="1:3">
      <c r="A19066" s="2">
        <v>40377</v>
      </c>
      <c r="B19066" s="3">
        <v>0.61458333333333337</v>
      </c>
      <c r="C19066" s="5">
        <v>54334.187332000001</v>
      </c>
    </row>
    <row r="19067" spans="1:3">
      <c r="A19067" s="2">
        <v>40377</v>
      </c>
      <c r="B19067" s="3">
        <v>0.625</v>
      </c>
      <c r="C19067" s="5">
        <v>54245.088312</v>
      </c>
    </row>
    <row r="19068" spans="1:3">
      <c r="A19068" s="2">
        <v>40377</v>
      </c>
      <c r="B19068" s="3">
        <v>0.63541666666666663</v>
      </c>
      <c r="C19068" s="5">
        <v>54030.404604000003</v>
      </c>
    </row>
    <row r="19069" spans="1:3">
      <c r="A19069" s="2">
        <v>40377</v>
      </c>
      <c r="B19069" s="3">
        <v>0.64583333333333337</v>
      </c>
      <c r="C19069" s="5">
        <v>53542.136264000001</v>
      </c>
    </row>
    <row r="19070" spans="1:3">
      <c r="A19070" s="2">
        <v>40377</v>
      </c>
      <c r="B19070" s="3">
        <v>0.65625</v>
      </c>
      <c r="C19070" s="5">
        <v>53041.457664000001</v>
      </c>
    </row>
    <row r="19071" spans="1:3">
      <c r="A19071" s="2">
        <v>40377</v>
      </c>
      <c r="B19071" s="3">
        <v>0.66666666666666663</v>
      </c>
      <c r="C19071" s="5">
        <v>52477.525260000002</v>
      </c>
    </row>
    <row r="19072" spans="1:3">
      <c r="A19072" s="2">
        <v>40377</v>
      </c>
      <c r="B19072" s="3">
        <v>0.67708333333333337</v>
      </c>
      <c r="C19072" s="5">
        <v>52299.500136000002</v>
      </c>
    </row>
    <row r="19073" spans="1:3">
      <c r="A19073" s="2">
        <v>40377</v>
      </c>
      <c r="B19073" s="3">
        <v>0.6875</v>
      </c>
      <c r="C19073" s="5">
        <v>52362.331136000001</v>
      </c>
    </row>
    <row r="19074" spans="1:3">
      <c r="A19074" s="2">
        <v>40377</v>
      </c>
      <c r="B19074" s="3">
        <v>0.69791666666666663</v>
      </c>
      <c r="C19074" s="5">
        <v>52540.307955999997</v>
      </c>
    </row>
    <row r="19075" spans="1:3">
      <c r="A19075" s="2">
        <v>40377</v>
      </c>
      <c r="B19075" s="3">
        <v>0.70833333333333337</v>
      </c>
      <c r="C19075" s="5">
        <v>53019.726132000003</v>
      </c>
    </row>
    <row r="19076" spans="1:3">
      <c r="A19076" s="2">
        <v>40377</v>
      </c>
      <c r="B19076" s="3">
        <v>0.71875</v>
      </c>
      <c r="C19076" s="5">
        <v>53427.317444</v>
      </c>
    </row>
    <row r="19077" spans="1:3">
      <c r="A19077" s="2">
        <v>40377</v>
      </c>
      <c r="B19077" s="3">
        <v>0.72916666666666663</v>
      </c>
      <c r="C19077" s="5">
        <v>53992.389651999998</v>
      </c>
    </row>
    <row r="19078" spans="1:3">
      <c r="A19078" s="2">
        <v>40377</v>
      </c>
      <c r="B19078" s="3">
        <v>0.73958333333333337</v>
      </c>
      <c r="C19078" s="5">
        <v>54734.302832000001</v>
      </c>
    </row>
    <row r="19079" spans="1:3">
      <c r="A19079" s="2">
        <v>40377</v>
      </c>
      <c r="B19079" s="3">
        <v>0.75</v>
      </c>
      <c r="C19079" s="5">
        <v>55605.847264000004</v>
      </c>
    </row>
    <row r="19080" spans="1:3">
      <c r="A19080" s="2">
        <v>40377</v>
      </c>
      <c r="B19080" s="3">
        <v>0.76041666666666663</v>
      </c>
      <c r="C19080" s="5">
        <v>56844.104983999998</v>
      </c>
    </row>
    <row r="19081" spans="1:3">
      <c r="A19081" s="2">
        <v>40377</v>
      </c>
      <c r="B19081" s="3">
        <v>0.77083333333333337</v>
      </c>
      <c r="C19081" s="5">
        <v>57676.153848000002</v>
      </c>
    </row>
    <row r="19082" spans="1:3">
      <c r="A19082" s="2">
        <v>40377</v>
      </c>
      <c r="B19082" s="3">
        <v>0.78125</v>
      </c>
      <c r="C19082" s="5">
        <v>58372.063864000003</v>
      </c>
    </row>
    <row r="19083" spans="1:3">
      <c r="A19083" s="2">
        <v>40377</v>
      </c>
      <c r="B19083" s="3">
        <v>0.79166666666666663</v>
      </c>
      <c r="C19083" s="5">
        <v>59412.749852000001</v>
      </c>
    </row>
    <row r="19084" spans="1:3">
      <c r="A19084" s="2">
        <v>40377</v>
      </c>
      <c r="B19084" s="3">
        <v>0.80208333333333337</v>
      </c>
      <c r="C19084" s="5">
        <v>59622.321259999997</v>
      </c>
    </row>
    <row r="19085" spans="1:3">
      <c r="A19085" s="2">
        <v>40377</v>
      </c>
      <c r="B19085" s="3">
        <v>0.8125</v>
      </c>
      <c r="C19085" s="5">
        <v>59339.153231999997</v>
      </c>
    </row>
    <row r="19086" spans="1:3">
      <c r="A19086" s="2">
        <v>40377</v>
      </c>
      <c r="B19086" s="3">
        <v>0.82291666666666663</v>
      </c>
      <c r="C19086" s="5">
        <v>58837.686328000003</v>
      </c>
    </row>
    <row r="19087" spans="1:3">
      <c r="A19087" s="2">
        <v>40377</v>
      </c>
      <c r="B19087" s="3">
        <v>0.83333333333333337</v>
      </c>
      <c r="C19087" s="5">
        <v>59065.156468000001</v>
      </c>
    </row>
    <row r="19088" spans="1:3">
      <c r="A19088" s="2">
        <v>40377</v>
      </c>
      <c r="B19088" s="3">
        <v>0.84375</v>
      </c>
      <c r="C19088" s="5">
        <v>59382.602559999999</v>
      </c>
    </row>
    <row r="19089" spans="1:3">
      <c r="A19089" s="2">
        <v>40377</v>
      </c>
      <c r="B19089" s="3">
        <v>0.85416666666666663</v>
      </c>
      <c r="C19089" s="5">
        <v>59280.116587999997</v>
      </c>
    </row>
    <row r="19090" spans="1:3">
      <c r="A19090" s="2">
        <v>40377</v>
      </c>
      <c r="B19090" s="3">
        <v>0.86458333333333337</v>
      </c>
      <c r="C19090" s="5">
        <v>58452.424864000001</v>
      </c>
    </row>
    <row r="19091" spans="1:3">
      <c r="A19091" s="2">
        <v>40377</v>
      </c>
      <c r="B19091" s="3">
        <v>0.875</v>
      </c>
      <c r="C19091" s="5">
        <v>57744.179859999997</v>
      </c>
    </row>
    <row r="19092" spans="1:3">
      <c r="A19092" s="2">
        <v>40377</v>
      </c>
      <c r="B19092" s="3">
        <v>0.88541666666666663</v>
      </c>
      <c r="C19092" s="5">
        <v>57736.053912000003</v>
      </c>
    </row>
    <row r="19093" spans="1:3">
      <c r="A19093" s="2">
        <v>40377</v>
      </c>
      <c r="B19093" s="3">
        <v>0.89583333333333337</v>
      </c>
      <c r="C19093" s="5">
        <v>58077.266276000002</v>
      </c>
    </row>
    <row r="19094" spans="1:3">
      <c r="A19094" s="2">
        <v>40377</v>
      </c>
      <c r="B19094" s="3">
        <v>0.90625</v>
      </c>
      <c r="C19094" s="5">
        <v>59914.689780000001</v>
      </c>
    </row>
    <row r="19095" spans="1:3">
      <c r="A19095" s="2">
        <v>40377</v>
      </c>
      <c r="B19095" s="3">
        <v>0.91666666666666663</v>
      </c>
      <c r="C19095" s="5">
        <v>62573.149916000002</v>
      </c>
    </row>
    <row r="19096" spans="1:3">
      <c r="A19096" s="2">
        <v>40377</v>
      </c>
      <c r="B19096" s="3">
        <v>0.92708333333333337</v>
      </c>
      <c r="C19096" s="5">
        <v>62854.763339999998</v>
      </c>
    </row>
    <row r="19097" spans="1:3">
      <c r="A19097" s="2">
        <v>40377</v>
      </c>
      <c r="B19097" s="3">
        <v>0.9375</v>
      </c>
      <c r="C19097" s="5">
        <v>62147.907335999997</v>
      </c>
    </row>
    <row r="19098" spans="1:3">
      <c r="A19098" s="2">
        <v>40377</v>
      </c>
      <c r="B19098" s="3">
        <v>0.94791666666666663</v>
      </c>
      <c r="C19098" s="5">
        <v>60810.278464000003</v>
      </c>
    </row>
    <row r="19099" spans="1:3">
      <c r="A19099" s="2">
        <v>40377</v>
      </c>
      <c r="B19099" s="3">
        <v>0.95833333333333337</v>
      </c>
      <c r="C19099" s="5">
        <v>59558.058603999998</v>
      </c>
    </row>
    <row r="19100" spans="1:3">
      <c r="A19100" s="2">
        <v>40377</v>
      </c>
      <c r="B19100" s="3">
        <v>0.96875</v>
      </c>
      <c r="C19100" s="5">
        <v>57693.650196000002</v>
      </c>
    </row>
    <row r="19101" spans="1:3">
      <c r="A19101" s="2">
        <v>40377</v>
      </c>
      <c r="B19101" s="3">
        <v>0.97916666666666663</v>
      </c>
      <c r="C19101" s="5">
        <v>56369.721188000003</v>
      </c>
    </row>
    <row r="19102" spans="1:3">
      <c r="A19102" s="2">
        <v>40377</v>
      </c>
      <c r="B19102" s="3">
        <v>0.98958333333333337</v>
      </c>
      <c r="C19102" s="5">
        <v>54718.9611</v>
      </c>
    </row>
    <row r="19103" spans="1:3">
      <c r="A19103" s="2">
        <v>40378</v>
      </c>
      <c r="B19103" s="3">
        <v>0</v>
      </c>
      <c r="C19103" s="5">
        <v>53521.445019999999</v>
      </c>
    </row>
    <row r="19104" spans="1:3">
      <c r="A19104" s="2">
        <v>40378</v>
      </c>
      <c r="B19104" s="3">
        <v>1.0416666666666666E-2</v>
      </c>
      <c r="C19104" s="5">
        <v>52236.948320000003</v>
      </c>
    </row>
    <row r="19105" spans="1:3">
      <c r="A19105" s="2">
        <v>40378</v>
      </c>
      <c r="B19105" s="3">
        <v>2.0833333333333332E-2</v>
      </c>
      <c r="C19105" s="5">
        <v>51390.991752000002</v>
      </c>
    </row>
    <row r="19106" spans="1:3">
      <c r="A19106" s="2">
        <v>40378</v>
      </c>
      <c r="B19106" s="3">
        <v>3.125E-2</v>
      </c>
      <c r="C19106" s="5">
        <v>50874.814380000003</v>
      </c>
    </row>
    <row r="19107" spans="1:3">
      <c r="A19107" s="2">
        <v>40378</v>
      </c>
      <c r="B19107" s="3">
        <v>4.1666666666666664E-2</v>
      </c>
      <c r="C19107" s="5">
        <v>50178.196936</v>
      </c>
    </row>
    <row r="19108" spans="1:3">
      <c r="A19108" s="2">
        <v>40378</v>
      </c>
      <c r="B19108" s="3">
        <v>5.2083333333333336E-2</v>
      </c>
      <c r="C19108" s="5">
        <v>49880.188355999999</v>
      </c>
    </row>
    <row r="19109" spans="1:3">
      <c r="A19109" s="2">
        <v>40378</v>
      </c>
      <c r="B19109" s="3">
        <v>6.25E-2</v>
      </c>
      <c r="C19109" s="5">
        <v>49607.205915999999</v>
      </c>
    </row>
    <row r="19110" spans="1:3">
      <c r="A19110" s="2">
        <v>40378</v>
      </c>
      <c r="B19110" s="3">
        <v>7.2916666666666671E-2</v>
      </c>
      <c r="C19110" s="5">
        <v>49331.150591999998</v>
      </c>
    </row>
    <row r="19111" spans="1:3">
      <c r="A19111" s="2">
        <v>40378</v>
      </c>
      <c r="B19111" s="3">
        <v>8.3333333333333329E-2</v>
      </c>
      <c r="C19111" s="5">
        <v>48956.006212</v>
      </c>
    </row>
    <row r="19112" spans="1:3">
      <c r="A19112" s="2">
        <v>40378</v>
      </c>
      <c r="B19112" s="3">
        <v>9.375E-2</v>
      </c>
      <c r="C19112" s="5">
        <v>48371.674612000003</v>
      </c>
    </row>
    <row r="19113" spans="1:3">
      <c r="A19113" s="2">
        <v>40378</v>
      </c>
      <c r="B19113" s="3">
        <v>0.10416666666666667</v>
      </c>
      <c r="C19113" s="5">
        <v>48086.168572000002</v>
      </c>
    </row>
    <row r="19114" spans="1:3">
      <c r="A19114" s="2">
        <v>40378</v>
      </c>
      <c r="B19114" s="3">
        <v>0.11458333333333333</v>
      </c>
      <c r="C19114" s="5">
        <v>48121.319664000002</v>
      </c>
    </row>
    <row r="19115" spans="1:3">
      <c r="A19115" s="2">
        <v>40378</v>
      </c>
      <c r="B19115" s="3">
        <v>0.125</v>
      </c>
      <c r="C19115" s="5">
        <v>48542.628455999999</v>
      </c>
    </row>
    <row r="19116" spans="1:3">
      <c r="A19116" s="2">
        <v>40378</v>
      </c>
      <c r="B19116" s="3">
        <v>0.13541666666666666</v>
      </c>
      <c r="C19116" s="5">
        <v>49169.808572000002</v>
      </c>
    </row>
    <row r="19117" spans="1:3">
      <c r="A19117" s="2">
        <v>40378</v>
      </c>
      <c r="B19117" s="3">
        <v>0.14583333333333334</v>
      </c>
      <c r="C19117" s="5">
        <v>49075.470780000003</v>
      </c>
    </row>
    <row r="19118" spans="1:3">
      <c r="A19118" s="2">
        <v>40378</v>
      </c>
      <c r="B19118" s="3">
        <v>0.15625</v>
      </c>
      <c r="C19118" s="5">
        <v>48730.940820000003</v>
      </c>
    </row>
    <row r="19119" spans="1:3">
      <c r="A19119" s="2">
        <v>40378</v>
      </c>
      <c r="B19119" s="3">
        <v>0.16666666666666666</v>
      </c>
      <c r="C19119" s="5">
        <v>49696.980336000001</v>
      </c>
    </row>
    <row r="19120" spans="1:3">
      <c r="A19120" s="2">
        <v>40378</v>
      </c>
      <c r="B19120" s="3">
        <v>0.17708333333333334</v>
      </c>
      <c r="C19120" s="5">
        <v>50939.924679999996</v>
      </c>
    </row>
    <row r="19121" spans="1:3">
      <c r="A19121" s="2">
        <v>40378</v>
      </c>
      <c r="B19121" s="3">
        <v>0.1875</v>
      </c>
      <c r="C19121" s="5">
        <v>51672.472320000001</v>
      </c>
    </row>
    <row r="19122" spans="1:3">
      <c r="A19122" s="2">
        <v>40378</v>
      </c>
      <c r="B19122" s="3">
        <v>0.19791666666666666</v>
      </c>
      <c r="C19122" s="5">
        <v>53001.265895999997</v>
      </c>
    </row>
    <row r="19123" spans="1:3">
      <c r="A19123" s="2">
        <v>40378</v>
      </c>
      <c r="B19123" s="3">
        <v>0.20833333333333334</v>
      </c>
      <c r="C19123" s="5">
        <v>53074.869268000002</v>
      </c>
    </row>
    <row r="19124" spans="1:3">
      <c r="A19124" s="2">
        <v>40378</v>
      </c>
      <c r="B19124" s="3">
        <v>0.21875</v>
      </c>
      <c r="C19124" s="5">
        <v>54271.592616000002</v>
      </c>
    </row>
    <row r="19125" spans="1:3">
      <c r="A19125" s="2">
        <v>40378</v>
      </c>
      <c r="B19125" s="3">
        <v>0.22916666666666666</v>
      </c>
      <c r="C19125" s="5">
        <v>55724.505755999999</v>
      </c>
    </row>
    <row r="19126" spans="1:3">
      <c r="A19126" s="2">
        <v>40378</v>
      </c>
      <c r="B19126" s="3">
        <v>0.23958333333333334</v>
      </c>
      <c r="C19126" s="5">
        <v>57976.01584</v>
      </c>
    </row>
    <row r="19127" spans="1:3">
      <c r="A19127" s="2">
        <v>40378</v>
      </c>
      <c r="B19127" s="3">
        <v>0.25</v>
      </c>
      <c r="C19127" s="5">
        <v>61174.849115999998</v>
      </c>
    </row>
    <row r="19128" spans="1:3">
      <c r="A19128" s="2">
        <v>40378</v>
      </c>
      <c r="B19128" s="3">
        <v>0.26041666666666669</v>
      </c>
      <c r="C19128" s="5">
        <v>68781.343175999995</v>
      </c>
    </row>
    <row r="19129" spans="1:3">
      <c r="A19129" s="2">
        <v>40378</v>
      </c>
      <c r="B19129" s="3">
        <v>0.27083333333333331</v>
      </c>
      <c r="C19129" s="5">
        <v>74214.126212000003</v>
      </c>
    </row>
    <row r="19130" spans="1:3">
      <c r="A19130" s="2">
        <v>40378</v>
      </c>
      <c r="B19130" s="3">
        <v>0.28125</v>
      </c>
      <c r="C19130" s="5">
        <v>77404.908228</v>
      </c>
    </row>
    <row r="19131" spans="1:3">
      <c r="A19131" s="2">
        <v>40378</v>
      </c>
      <c r="B19131" s="3">
        <v>0.29166666666666669</v>
      </c>
      <c r="C19131" s="5">
        <v>81660.681540000005</v>
      </c>
    </row>
    <row r="19132" spans="1:3">
      <c r="A19132" s="2">
        <v>40378</v>
      </c>
      <c r="B19132" s="3">
        <v>0.30208333333333331</v>
      </c>
      <c r="C19132" s="5">
        <v>86681.568507999997</v>
      </c>
    </row>
    <row r="19133" spans="1:3">
      <c r="A19133" s="2">
        <v>40378</v>
      </c>
      <c r="B19133" s="3">
        <v>0.3125</v>
      </c>
      <c r="C19133" s="5">
        <v>90411.424155999994</v>
      </c>
    </row>
    <row r="19134" spans="1:3">
      <c r="A19134" s="2">
        <v>40378</v>
      </c>
      <c r="B19134" s="3">
        <v>0.32291666666666669</v>
      </c>
      <c r="C19134" s="5">
        <v>92845.034807999997</v>
      </c>
    </row>
    <row r="19135" spans="1:3">
      <c r="A19135" s="2">
        <v>40378</v>
      </c>
      <c r="B19135" s="3">
        <v>0.33333333333333331</v>
      </c>
      <c r="C19135" s="5">
        <v>95181.569627999997</v>
      </c>
    </row>
    <row r="19136" spans="1:3">
      <c r="A19136" s="2">
        <v>40378</v>
      </c>
      <c r="B19136" s="3">
        <v>0.34375</v>
      </c>
      <c r="C19136" s="5">
        <v>96188.092355999994</v>
      </c>
    </row>
    <row r="19137" spans="1:3">
      <c r="A19137" s="2">
        <v>40378</v>
      </c>
      <c r="B19137" s="3">
        <v>0.35416666666666669</v>
      </c>
      <c r="C19137" s="5">
        <v>97562.602071999994</v>
      </c>
    </row>
    <row r="19138" spans="1:3">
      <c r="A19138" s="2">
        <v>40378</v>
      </c>
      <c r="B19138" s="3">
        <v>0.36458333333333331</v>
      </c>
      <c r="C19138" s="5">
        <v>98608.778936000002</v>
      </c>
    </row>
    <row r="19139" spans="1:3">
      <c r="A19139" s="2">
        <v>40378</v>
      </c>
      <c r="B19139" s="3">
        <v>0.375</v>
      </c>
      <c r="C19139" s="5">
        <v>99113.011727999998</v>
      </c>
    </row>
    <row r="19140" spans="1:3">
      <c r="A19140" s="2">
        <v>40378</v>
      </c>
      <c r="B19140" s="3">
        <v>0.38541666666666669</v>
      </c>
      <c r="C19140" s="5">
        <v>98713.369835999998</v>
      </c>
    </row>
    <row r="19141" spans="1:3">
      <c r="A19141" s="2">
        <v>40378</v>
      </c>
      <c r="B19141" s="3">
        <v>0.39583333333333331</v>
      </c>
      <c r="C19141" s="5">
        <v>98368.038367999994</v>
      </c>
    </row>
    <row r="19142" spans="1:3">
      <c r="A19142" s="2">
        <v>40378</v>
      </c>
      <c r="B19142" s="3">
        <v>0.40625</v>
      </c>
      <c r="C19142" s="5">
        <v>100494.364172</v>
      </c>
    </row>
    <row r="19143" spans="1:3">
      <c r="A19143" s="2">
        <v>40378</v>
      </c>
      <c r="B19143" s="3">
        <v>0.41666666666666669</v>
      </c>
      <c r="C19143" s="5">
        <v>101608.48717199999</v>
      </c>
    </row>
    <row r="19144" spans="1:3">
      <c r="A19144" s="2">
        <v>40378</v>
      </c>
      <c r="B19144" s="3">
        <v>0.42708333333333331</v>
      </c>
      <c r="C19144" s="5">
        <v>102089.174948</v>
      </c>
    </row>
    <row r="19145" spans="1:3">
      <c r="A19145" s="2">
        <v>40378</v>
      </c>
      <c r="B19145" s="3">
        <v>0.4375</v>
      </c>
      <c r="C19145" s="5">
        <v>102688.11496000001</v>
      </c>
    </row>
    <row r="19146" spans="1:3">
      <c r="A19146" s="2">
        <v>40378</v>
      </c>
      <c r="B19146" s="3">
        <v>0.44791666666666669</v>
      </c>
      <c r="C19146" s="5">
        <v>103310.77086800001</v>
      </c>
    </row>
    <row r="19147" spans="1:3">
      <c r="A19147" s="2">
        <v>40378</v>
      </c>
      <c r="B19147" s="3">
        <v>0.45833333333333331</v>
      </c>
      <c r="C19147" s="5">
        <v>105641.554904</v>
      </c>
    </row>
    <row r="19148" spans="1:3">
      <c r="A19148" s="2">
        <v>40378</v>
      </c>
      <c r="B19148" s="3">
        <v>0.46875</v>
      </c>
      <c r="C19148" s="5">
        <v>107221.686612</v>
      </c>
    </row>
    <row r="19149" spans="1:3">
      <c r="A19149" s="2">
        <v>40378</v>
      </c>
      <c r="B19149" s="3">
        <v>0.47916666666666669</v>
      </c>
      <c r="C19149" s="5">
        <v>109755.28780000001</v>
      </c>
    </row>
    <row r="19150" spans="1:3">
      <c r="A19150" s="2">
        <v>40378</v>
      </c>
      <c r="B19150" s="3">
        <v>0.48958333333333331</v>
      </c>
      <c r="C19150" s="5">
        <v>110630.45334399999</v>
      </c>
    </row>
    <row r="19151" spans="1:3">
      <c r="A19151" s="2">
        <v>40378</v>
      </c>
      <c r="B19151" s="3">
        <v>0.5</v>
      </c>
      <c r="C19151" s="5">
        <v>110866.23792</v>
      </c>
    </row>
    <row r="19152" spans="1:3">
      <c r="A19152" s="2">
        <v>40378</v>
      </c>
      <c r="B19152" s="3">
        <v>0.51041666666666663</v>
      </c>
      <c r="C19152" s="5">
        <v>107655.691228</v>
      </c>
    </row>
    <row r="19153" spans="1:3">
      <c r="A19153" s="2">
        <v>40378</v>
      </c>
      <c r="B19153" s="3">
        <v>0.52083333333333337</v>
      </c>
      <c r="C19153" s="5">
        <v>107541.752416</v>
      </c>
    </row>
    <row r="19154" spans="1:3">
      <c r="A19154" s="2">
        <v>40378</v>
      </c>
      <c r="B19154" s="3">
        <v>0.53125</v>
      </c>
      <c r="C19154" s="5">
        <v>107057.970328</v>
      </c>
    </row>
    <row r="19155" spans="1:3">
      <c r="A19155" s="2">
        <v>40378</v>
      </c>
      <c r="B19155" s="3">
        <v>0.54166666666666663</v>
      </c>
      <c r="C19155" s="5">
        <v>105486.24051600001</v>
      </c>
    </row>
    <row r="19156" spans="1:3">
      <c r="A19156" s="2">
        <v>40378</v>
      </c>
      <c r="B19156" s="3">
        <v>0.55208333333333337</v>
      </c>
      <c r="C19156" s="5">
        <v>105142.742732</v>
      </c>
    </row>
    <row r="19157" spans="1:3">
      <c r="A19157" s="2">
        <v>40378</v>
      </c>
      <c r="B19157" s="3">
        <v>0.5625</v>
      </c>
      <c r="C19157" s="5">
        <v>102842.734228</v>
      </c>
    </row>
    <row r="19158" spans="1:3">
      <c r="A19158" s="2">
        <v>40378</v>
      </c>
      <c r="B19158" s="3">
        <v>0.57291666666666663</v>
      </c>
      <c r="C19158" s="5">
        <v>101072.71301599999</v>
      </c>
    </row>
    <row r="19159" spans="1:3">
      <c r="A19159" s="2">
        <v>40378</v>
      </c>
      <c r="B19159" s="3">
        <v>0.58333333333333337</v>
      </c>
      <c r="C19159" s="5">
        <v>100289.264052</v>
      </c>
    </row>
    <row r="19160" spans="1:3">
      <c r="A19160" s="2">
        <v>40378</v>
      </c>
      <c r="B19160" s="3">
        <v>0.59375</v>
      </c>
      <c r="C19160" s="5">
        <v>99413.595239999995</v>
      </c>
    </row>
    <row r="19161" spans="1:3">
      <c r="A19161" s="2">
        <v>40378</v>
      </c>
      <c r="B19161" s="3">
        <v>0.60416666666666663</v>
      </c>
      <c r="C19161" s="5">
        <v>98359.634296000004</v>
      </c>
    </row>
    <row r="19162" spans="1:3">
      <c r="A19162" s="2">
        <v>40378</v>
      </c>
      <c r="B19162" s="3">
        <v>0.61458333333333337</v>
      </c>
      <c r="C19162" s="5">
        <v>98061.072140000004</v>
      </c>
    </row>
    <row r="19163" spans="1:3">
      <c r="A19163" s="2">
        <v>40378</v>
      </c>
      <c r="B19163" s="3">
        <v>0.625</v>
      </c>
      <c r="C19163" s="5">
        <v>98921.604315999997</v>
      </c>
    </row>
    <row r="19164" spans="1:3">
      <c r="A19164" s="2">
        <v>40378</v>
      </c>
      <c r="B19164" s="3">
        <v>0.63541666666666663</v>
      </c>
      <c r="C19164" s="5">
        <v>98731.552880000003</v>
      </c>
    </row>
    <row r="19165" spans="1:3">
      <c r="A19165" s="2">
        <v>40378</v>
      </c>
      <c r="B19165" s="3">
        <v>0.64583333333333337</v>
      </c>
      <c r="C19165" s="5">
        <v>97324.813347999996</v>
      </c>
    </row>
    <row r="19166" spans="1:3">
      <c r="A19166" s="2">
        <v>40378</v>
      </c>
      <c r="B19166" s="3">
        <v>0.65625</v>
      </c>
      <c r="C19166" s="5">
        <v>97202.658364000003</v>
      </c>
    </row>
    <row r="19167" spans="1:3">
      <c r="A19167" s="2">
        <v>40378</v>
      </c>
      <c r="B19167" s="3">
        <v>0.66666666666666663</v>
      </c>
      <c r="C19167" s="5">
        <v>97057.638844000001</v>
      </c>
    </row>
    <row r="19168" spans="1:3">
      <c r="A19168" s="2">
        <v>40378</v>
      </c>
      <c r="B19168" s="3">
        <v>0.67708333333333337</v>
      </c>
      <c r="C19168" s="5">
        <v>95713.373307999995</v>
      </c>
    </row>
    <row r="19169" spans="1:3">
      <c r="A19169" s="2">
        <v>40378</v>
      </c>
      <c r="B19169" s="3">
        <v>0.6875</v>
      </c>
      <c r="C19169" s="5">
        <v>94789.045595999996</v>
      </c>
    </row>
    <row r="19170" spans="1:3">
      <c r="A19170" s="2">
        <v>40378</v>
      </c>
      <c r="B19170" s="3">
        <v>0.69791666666666663</v>
      </c>
      <c r="C19170" s="5">
        <v>95072.777543999997</v>
      </c>
    </row>
    <row r="19171" spans="1:3">
      <c r="A19171" s="2">
        <v>40378</v>
      </c>
      <c r="B19171" s="3">
        <v>0.70833333333333337</v>
      </c>
      <c r="C19171" s="5">
        <v>94910.239631999997</v>
      </c>
    </row>
    <row r="19172" spans="1:3">
      <c r="A19172" s="2">
        <v>40378</v>
      </c>
      <c r="B19172" s="3">
        <v>0.71875</v>
      </c>
      <c r="C19172" s="5">
        <v>93882.231075999996</v>
      </c>
    </row>
    <row r="19173" spans="1:3">
      <c r="A19173" s="2">
        <v>40378</v>
      </c>
      <c r="B19173" s="3">
        <v>0.72916666666666663</v>
      </c>
      <c r="C19173" s="5">
        <v>93613.787823999999</v>
      </c>
    </row>
    <row r="19174" spans="1:3">
      <c r="A19174" s="2">
        <v>40378</v>
      </c>
      <c r="B19174" s="3">
        <v>0.73958333333333337</v>
      </c>
      <c r="C19174" s="5">
        <v>93379.859675999993</v>
      </c>
    </row>
    <row r="19175" spans="1:3">
      <c r="A19175" s="2">
        <v>40378</v>
      </c>
      <c r="B19175" s="3">
        <v>0.75</v>
      </c>
      <c r="C19175" s="5">
        <v>93277.352840000007</v>
      </c>
    </row>
    <row r="19176" spans="1:3">
      <c r="A19176" s="2">
        <v>40378</v>
      </c>
      <c r="B19176" s="3">
        <v>0.76041666666666663</v>
      </c>
      <c r="C19176" s="5">
        <v>92902.670131999999</v>
      </c>
    </row>
    <row r="19177" spans="1:3">
      <c r="A19177" s="2">
        <v>40378</v>
      </c>
      <c r="B19177" s="3">
        <v>0.77083333333333337</v>
      </c>
      <c r="C19177" s="5">
        <v>92880.026404000004</v>
      </c>
    </row>
    <row r="19178" spans="1:3">
      <c r="A19178" s="2">
        <v>40378</v>
      </c>
      <c r="B19178" s="3">
        <v>0.78125</v>
      </c>
      <c r="C19178" s="5">
        <v>94867.233655999997</v>
      </c>
    </row>
    <row r="19179" spans="1:3">
      <c r="A19179" s="2">
        <v>40378</v>
      </c>
      <c r="B19179" s="3">
        <v>0.79166666666666663</v>
      </c>
      <c r="C19179" s="5">
        <v>95825.318192000006</v>
      </c>
    </row>
    <row r="19180" spans="1:3">
      <c r="A19180" s="2">
        <v>40378</v>
      </c>
      <c r="B19180" s="3">
        <v>0.80208333333333337</v>
      </c>
      <c r="C19180" s="5">
        <v>96622.983951999995</v>
      </c>
    </row>
    <row r="19181" spans="1:3">
      <c r="A19181" s="2">
        <v>40378</v>
      </c>
      <c r="B19181" s="3">
        <v>0.8125</v>
      </c>
      <c r="C19181" s="5">
        <v>96681.641292</v>
      </c>
    </row>
    <row r="19182" spans="1:3">
      <c r="A19182" s="2">
        <v>40378</v>
      </c>
      <c r="B19182" s="3">
        <v>0.82291666666666663</v>
      </c>
      <c r="C19182" s="5">
        <v>95670.348924000005</v>
      </c>
    </row>
    <row r="19183" spans="1:3">
      <c r="A19183" s="2">
        <v>40378</v>
      </c>
      <c r="B19183" s="3">
        <v>0.83333333333333337</v>
      </c>
      <c r="C19183" s="5">
        <v>95828.119783999995</v>
      </c>
    </row>
    <row r="19184" spans="1:3">
      <c r="A19184" s="2">
        <v>40378</v>
      </c>
      <c r="B19184" s="3">
        <v>0.84375</v>
      </c>
      <c r="C19184" s="5">
        <v>92166.328208000006</v>
      </c>
    </row>
    <row r="19185" spans="1:3">
      <c r="A19185" s="2">
        <v>40378</v>
      </c>
      <c r="B19185" s="3">
        <v>0.85416666666666663</v>
      </c>
      <c r="C19185" s="5">
        <v>89913.444076</v>
      </c>
    </row>
    <row r="19186" spans="1:3">
      <c r="A19186" s="2">
        <v>40378</v>
      </c>
      <c r="B19186" s="3">
        <v>0.86458333333333337</v>
      </c>
      <c r="C19186" s="5">
        <v>89461.839936000004</v>
      </c>
    </row>
    <row r="19187" spans="1:3">
      <c r="A19187" s="2">
        <v>40378</v>
      </c>
      <c r="B19187" s="3">
        <v>0.875</v>
      </c>
      <c r="C19187" s="5">
        <v>88400.705967999995</v>
      </c>
    </row>
    <row r="19188" spans="1:3">
      <c r="A19188" s="2">
        <v>40378</v>
      </c>
      <c r="B19188" s="3">
        <v>0.88541666666666663</v>
      </c>
      <c r="C19188" s="5">
        <v>86980.239035999999</v>
      </c>
    </row>
    <row r="19189" spans="1:3">
      <c r="A19189" s="2">
        <v>40378</v>
      </c>
      <c r="B19189" s="3">
        <v>0.89583333333333337</v>
      </c>
      <c r="C19189" s="5">
        <v>86508.579419999995</v>
      </c>
    </row>
    <row r="19190" spans="1:3">
      <c r="A19190" s="2">
        <v>40378</v>
      </c>
      <c r="B19190" s="3">
        <v>0.90625</v>
      </c>
      <c r="C19190" s="5">
        <v>87070.462079999998</v>
      </c>
    </row>
    <row r="19191" spans="1:3">
      <c r="A19191" s="2">
        <v>40378</v>
      </c>
      <c r="B19191" s="3">
        <v>0.91666666666666663</v>
      </c>
      <c r="C19191" s="5">
        <v>87842.368795999995</v>
      </c>
    </row>
    <row r="19192" spans="1:3">
      <c r="A19192" s="2">
        <v>40378</v>
      </c>
      <c r="B19192" s="3">
        <v>0.92708333333333337</v>
      </c>
      <c r="C19192" s="5">
        <v>86450.311556000001</v>
      </c>
    </row>
    <row r="19193" spans="1:3">
      <c r="A19193" s="2">
        <v>40378</v>
      </c>
      <c r="B19193" s="3">
        <v>0.9375</v>
      </c>
      <c r="C19193" s="5">
        <v>84065.525984000007</v>
      </c>
    </row>
    <row r="19194" spans="1:3">
      <c r="A19194" s="2">
        <v>40378</v>
      </c>
      <c r="B19194" s="3">
        <v>0.94791666666666663</v>
      </c>
      <c r="C19194" s="5">
        <v>81715.673120000007</v>
      </c>
    </row>
    <row r="19195" spans="1:3">
      <c r="A19195" s="2">
        <v>40378</v>
      </c>
      <c r="B19195" s="3">
        <v>0.95833333333333337</v>
      </c>
      <c r="C19195" s="5">
        <v>78687.168608000007</v>
      </c>
    </row>
    <row r="19196" spans="1:3">
      <c r="A19196" s="2">
        <v>40378</v>
      </c>
      <c r="B19196" s="3">
        <v>0.96875</v>
      </c>
      <c r="C19196" s="5">
        <v>75027.889024000004</v>
      </c>
    </row>
    <row r="19197" spans="1:3">
      <c r="A19197" s="2">
        <v>40378</v>
      </c>
      <c r="B19197" s="3">
        <v>0.97916666666666663</v>
      </c>
      <c r="C19197" s="5">
        <v>72562.367211999997</v>
      </c>
    </row>
    <row r="19198" spans="1:3">
      <c r="A19198" s="2">
        <v>40378</v>
      </c>
      <c r="B19198" s="3">
        <v>0.98958333333333337</v>
      </c>
      <c r="C19198" s="5">
        <v>69492.030948</v>
      </c>
    </row>
    <row r="19199" spans="1:3">
      <c r="A19199" s="2">
        <v>40379</v>
      </c>
      <c r="B19199" s="3">
        <v>0</v>
      </c>
      <c r="C19199" s="5">
        <v>67776.432071999996</v>
      </c>
    </row>
    <row r="19200" spans="1:3">
      <c r="A19200" s="2">
        <v>40379</v>
      </c>
      <c r="B19200" s="3">
        <v>1.0416666666666666E-2</v>
      </c>
      <c r="C19200" s="5">
        <v>66583.012019999995</v>
      </c>
    </row>
    <row r="19201" spans="1:3">
      <c r="A19201" s="2">
        <v>40379</v>
      </c>
      <c r="B19201" s="3">
        <v>2.0833333333333332E-2</v>
      </c>
      <c r="C19201" s="5">
        <v>66960.582792000001</v>
      </c>
    </row>
    <row r="19202" spans="1:3">
      <c r="A19202" s="2">
        <v>40379</v>
      </c>
      <c r="B19202" s="3">
        <v>3.125E-2</v>
      </c>
      <c r="C19202" s="5">
        <v>65085.517767999998</v>
      </c>
    </row>
    <row r="19203" spans="1:3">
      <c r="A19203" s="2">
        <v>40379</v>
      </c>
      <c r="B19203" s="3">
        <v>4.1666666666666664E-2</v>
      </c>
      <c r="C19203" s="5">
        <v>63750.075303999998</v>
      </c>
    </row>
    <row r="19204" spans="1:3">
      <c r="A19204" s="2">
        <v>40379</v>
      </c>
      <c r="B19204" s="3">
        <v>5.2083333333333336E-2</v>
      </c>
      <c r="C19204" s="5">
        <v>62558.014356</v>
      </c>
    </row>
    <row r="19205" spans="1:3">
      <c r="A19205" s="2">
        <v>40379</v>
      </c>
      <c r="B19205" s="3">
        <v>6.25E-2</v>
      </c>
      <c r="C19205" s="5">
        <v>62073.584984000001</v>
      </c>
    </row>
    <row r="19206" spans="1:3">
      <c r="A19206" s="2">
        <v>40379</v>
      </c>
      <c r="B19206" s="3">
        <v>7.2916666666666671E-2</v>
      </c>
      <c r="C19206" s="5">
        <v>61336.871531999997</v>
      </c>
    </row>
    <row r="19207" spans="1:3">
      <c r="A19207" s="2">
        <v>40379</v>
      </c>
      <c r="B19207" s="3">
        <v>8.3333333333333329E-2</v>
      </c>
      <c r="C19207" s="5">
        <v>60395.405963999998</v>
      </c>
    </row>
    <row r="19208" spans="1:3">
      <c r="A19208" s="2">
        <v>40379</v>
      </c>
      <c r="B19208" s="3">
        <v>9.375E-2</v>
      </c>
      <c r="C19208" s="5">
        <v>59283.990663999997</v>
      </c>
    </row>
    <row r="19209" spans="1:3">
      <c r="A19209" s="2">
        <v>40379</v>
      </c>
      <c r="B19209" s="3">
        <v>0.10416666666666667</v>
      </c>
      <c r="C19209" s="5">
        <v>58084.264179999998</v>
      </c>
    </row>
    <row r="19210" spans="1:3">
      <c r="A19210" s="2">
        <v>40379</v>
      </c>
      <c r="B19210" s="3">
        <v>0.11458333333333333</v>
      </c>
      <c r="C19210" s="5">
        <v>58809.926952000002</v>
      </c>
    </row>
    <row r="19211" spans="1:3">
      <c r="A19211" s="2">
        <v>40379</v>
      </c>
      <c r="B19211" s="3">
        <v>0.125</v>
      </c>
      <c r="C19211" s="5">
        <v>59885.079731999998</v>
      </c>
    </row>
    <row r="19212" spans="1:3">
      <c r="A19212" s="2">
        <v>40379</v>
      </c>
      <c r="B19212" s="3">
        <v>0.13541666666666666</v>
      </c>
      <c r="C19212" s="5">
        <v>60168.579616000003</v>
      </c>
    </row>
    <row r="19213" spans="1:3">
      <c r="A19213" s="2">
        <v>40379</v>
      </c>
      <c r="B19213" s="3">
        <v>0.14583333333333334</v>
      </c>
      <c r="C19213" s="5">
        <v>59900.004564000003</v>
      </c>
    </row>
    <row r="19214" spans="1:3">
      <c r="A19214" s="2">
        <v>40379</v>
      </c>
      <c r="B19214" s="3">
        <v>0.15625</v>
      </c>
      <c r="C19214" s="5">
        <v>59607.781464</v>
      </c>
    </row>
    <row r="19215" spans="1:3">
      <c r="A19215" s="2">
        <v>40379</v>
      </c>
      <c r="B19215" s="3">
        <v>0.16666666666666666</v>
      </c>
      <c r="C19215" s="5">
        <v>60458.180187999998</v>
      </c>
    </row>
    <row r="19216" spans="1:3">
      <c r="A19216" s="2">
        <v>40379</v>
      </c>
      <c r="B19216" s="3">
        <v>0.17708333333333334</v>
      </c>
      <c r="C19216" s="5">
        <v>61833.758820000003</v>
      </c>
    </row>
    <row r="19217" spans="1:3">
      <c r="A19217" s="2">
        <v>40379</v>
      </c>
      <c r="B19217" s="3">
        <v>0.1875</v>
      </c>
      <c r="C19217" s="5">
        <v>62759.546243999997</v>
      </c>
    </row>
    <row r="19218" spans="1:3">
      <c r="A19218" s="2">
        <v>40379</v>
      </c>
      <c r="B19218" s="3">
        <v>0.19791666666666666</v>
      </c>
      <c r="C19218" s="5">
        <v>63913.425988000003</v>
      </c>
    </row>
    <row r="19219" spans="1:3">
      <c r="A19219" s="2">
        <v>40379</v>
      </c>
      <c r="B19219" s="3">
        <v>0.20833333333333334</v>
      </c>
      <c r="C19219" s="5">
        <v>63320.011019999998</v>
      </c>
    </row>
    <row r="19220" spans="1:3">
      <c r="A19220" s="2">
        <v>40379</v>
      </c>
      <c r="B19220" s="3">
        <v>0.21875</v>
      </c>
      <c r="C19220" s="5">
        <v>63404.629167999999</v>
      </c>
    </row>
    <row r="19221" spans="1:3">
      <c r="A19221" s="2">
        <v>40379</v>
      </c>
      <c r="B19221" s="3">
        <v>0.22916666666666666</v>
      </c>
      <c r="C19221" s="5">
        <v>63839.220732000002</v>
      </c>
    </row>
    <row r="19222" spans="1:3">
      <c r="A19222" s="2">
        <v>40379</v>
      </c>
      <c r="B19222" s="3">
        <v>0.23958333333333334</v>
      </c>
      <c r="C19222" s="5">
        <v>65811.706315999996</v>
      </c>
    </row>
    <row r="19223" spans="1:3">
      <c r="A19223" s="2">
        <v>40379</v>
      </c>
      <c r="B19223" s="3">
        <v>0.25</v>
      </c>
      <c r="C19223" s="5">
        <v>68551.778351999994</v>
      </c>
    </row>
    <row r="19224" spans="1:3">
      <c r="A19224" s="2">
        <v>40379</v>
      </c>
      <c r="B19224" s="3">
        <v>0.26041666666666669</v>
      </c>
      <c r="C19224" s="5">
        <v>75987.504608000003</v>
      </c>
    </row>
    <row r="19225" spans="1:3">
      <c r="A19225" s="2">
        <v>40379</v>
      </c>
      <c r="B19225" s="3">
        <v>0.27083333333333331</v>
      </c>
      <c r="C19225" s="5">
        <v>80750.273876000007</v>
      </c>
    </row>
    <row r="19226" spans="1:3">
      <c r="A19226" s="2">
        <v>40379</v>
      </c>
      <c r="B19226" s="3">
        <v>0.28125</v>
      </c>
      <c r="C19226" s="5">
        <v>83445.127040000007</v>
      </c>
    </row>
    <row r="19227" spans="1:3">
      <c r="A19227" s="2">
        <v>40379</v>
      </c>
      <c r="B19227" s="3">
        <v>0.29166666666666669</v>
      </c>
      <c r="C19227" s="5">
        <v>86993.988803999993</v>
      </c>
    </row>
    <row r="19228" spans="1:3">
      <c r="A19228" s="2">
        <v>40379</v>
      </c>
      <c r="B19228" s="3">
        <v>0.30208333333333331</v>
      </c>
      <c r="C19228" s="5">
        <v>92532.060188000003</v>
      </c>
    </row>
    <row r="19229" spans="1:3">
      <c r="A19229" s="2">
        <v>40379</v>
      </c>
      <c r="B19229" s="3">
        <v>0.3125</v>
      </c>
      <c r="C19229" s="5">
        <v>95013.050780000005</v>
      </c>
    </row>
    <row r="19230" spans="1:3">
      <c r="A19230" s="2">
        <v>40379</v>
      </c>
      <c r="B19230" s="3">
        <v>0.32291666666666669</v>
      </c>
      <c r="C19230" s="5">
        <v>98062.050472000003</v>
      </c>
    </row>
    <row r="19231" spans="1:3">
      <c r="A19231" s="2">
        <v>40379</v>
      </c>
      <c r="B19231" s="3">
        <v>0.33333333333333331</v>
      </c>
      <c r="C19231" s="5">
        <v>99334.896047999995</v>
      </c>
    </row>
    <row r="19232" spans="1:3">
      <c r="A19232" s="2">
        <v>40379</v>
      </c>
      <c r="B19232" s="3">
        <v>0.34375</v>
      </c>
      <c r="C19232" s="5">
        <v>101682.236044</v>
      </c>
    </row>
    <row r="19233" spans="1:3">
      <c r="A19233" s="2">
        <v>40379</v>
      </c>
      <c r="B19233" s="3">
        <v>0.35416666666666669</v>
      </c>
      <c r="C19233" s="5">
        <v>102696.82466</v>
      </c>
    </row>
    <row r="19234" spans="1:3">
      <c r="A19234" s="2">
        <v>40379</v>
      </c>
      <c r="B19234" s="3">
        <v>0.36458333333333331</v>
      </c>
      <c r="C19234" s="5">
        <v>103658.94581600001</v>
      </c>
    </row>
    <row r="19235" spans="1:3">
      <c r="A19235" s="2">
        <v>40379</v>
      </c>
      <c r="B19235" s="3">
        <v>0.375</v>
      </c>
      <c r="C19235" s="5">
        <v>103760.607668</v>
      </c>
    </row>
    <row r="19236" spans="1:3">
      <c r="A19236" s="2">
        <v>40379</v>
      </c>
      <c r="B19236" s="3">
        <v>0.38541666666666669</v>
      </c>
      <c r="C19236" s="5">
        <v>104294.60241599999</v>
      </c>
    </row>
    <row r="19237" spans="1:3">
      <c r="A19237" s="2">
        <v>40379</v>
      </c>
      <c r="B19237" s="3">
        <v>0.39583333333333331</v>
      </c>
      <c r="C19237" s="5">
        <v>104341.630628</v>
      </c>
    </row>
    <row r="19238" spans="1:3">
      <c r="A19238" s="2">
        <v>40379</v>
      </c>
      <c r="B19238" s="3">
        <v>0.40625</v>
      </c>
      <c r="C19238" s="5">
        <v>105734.24248</v>
      </c>
    </row>
    <row r="19239" spans="1:3">
      <c r="A19239" s="2">
        <v>40379</v>
      </c>
      <c r="B19239" s="3">
        <v>0.41666666666666669</v>
      </c>
      <c r="C19239" s="5">
        <v>106007.82635600001</v>
      </c>
    </row>
    <row r="19240" spans="1:3">
      <c r="A19240" s="2">
        <v>40379</v>
      </c>
      <c r="B19240" s="3">
        <v>0.42708333333333331</v>
      </c>
      <c r="C19240" s="5">
        <v>105960.239848</v>
      </c>
    </row>
    <row r="19241" spans="1:3">
      <c r="A19241" s="2">
        <v>40379</v>
      </c>
      <c r="B19241" s="3">
        <v>0.4375</v>
      </c>
      <c r="C19241" s="5">
        <v>107832.690068</v>
      </c>
    </row>
    <row r="19242" spans="1:3">
      <c r="A19242" s="2">
        <v>40379</v>
      </c>
      <c r="B19242" s="3">
        <v>0.44791666666666669</v>
      </c>
      <c r="C19242" s="5">
        <v>109436.263248</v>
      </c>
    </row>
    <row r="19243" spans="1:3">
      <c r="A19243" s="2">
        <v>40379</v>
      </c>
      <c r="B19243" s="3">
        <v>0.45833333333333331</v>
      </c>
      <c r="C19243" s="5">
        <v>110489.353192</v>
      </c>
    </row>
    <row r="19244" spans="1:3">
      <c r="A19244" s="2">
        <v>40379</v>
      </c>
      <c r="B19244" s="3">
        <v>0.46875</v>
      </c>
      <c r="C19244" s="5">
        <v>110917.32674400001</v>
      </c>
    </row>
    <row r="19245" spans="1:3">
      <c r="A19245" s="2">
        <v>40379</v>
      </c>
      <c r="B19245" s="3">
        <v>0.47916666666666669</v>
      </c>
      <c r="C19245" s="5">
        <v>111576.850076</v>
      </c>
    </row>
    <row r="19246" spans="1:3">
      <c r="A19246" s="2">
        <v>40379</v>
      </c>
      <c r="B19246" s="3">
        <v>0.48958333333333331</v>
      </c>
      <c r="C19246" s="5">
        <v>112657.107036</v>
      </c>
    </row>
    <row r="19247" spans="1:3">
      <c r="A19247" s="2">
        <v>40379</v>
      </c>
      <c r="B19247" s="3">
        <v>0.5</v>
      </c>
      <c r="C19247" s="5">
        <v>113174.34764000001</v>
      </c>
    </row>
    <row r="19248" spans="1:3">
      <c r="A19248" s="2">
        <v>40379</v>
      </c>
      <c r="B19248" s="3">
        <v>0.51041666666666663</v>
      </c>
      <c r="C19248" s="5">
        <v>110969.92802399999</v>
      </c>
    </row>
    <row r="19249" spans="1:3">
      <c r="A19249" s="2">
        <v>40379</v>
      </c>
      <c r="B19249" s="3">
        <v>0.52083333333333337</v>
      </c>
      <c r="C19249" s="5">
        <v>109005.49043999999</v>
      </c>
    </row>
    <row r="19250" spans="1:3">
      <c r="A19250" s="2">
        <v>40379</v>
      </c>
      <c r="B19250" s="3">
        <v>0.53125</v>
      </c>
      <c r="C19250" s="5">
        <v>109324.531416</v>
      </c>
    </row>
    <row r="19251" spans="1:3">
      <c r="A19251" s="2">
        <v>40379</v>
      </c>
      <c r="B19251" s="3">
        <v>0.54166666666666663</v>
      </c>
      <c r="C19251" s="5">
        <v>109093.56524</v>
      </c>
    </row>
    <row r="19252" spans="1:3">
      <c r="A19252" s="2">
        <v>40379</v>
      </c>
      <c r="B19252" s="3">
        <v>0.55208333333333337</v>
      </c>
      <c r="C19252" s="5">
        <v>106403.877464</v>
      </c>
    </row>
    <row r="19253" spans="1:3">
      <c r="A19253" s="2">
        <v>40379</v>
      </c>
      <c r="B19253" s="3">
        <v>0.5625</v>
      </c>
      <c r="C19253" s="5">
        <v>105318.10843199999</v>
      </c>
    </row>
    <row r="19254" spans="1:3">
      <c r="A19254" s="2">
        <v>40379</v>
      </c>
      <c r="B19254" s="3">
        <v>0.57291666666666663</v>
      </c>
      <c r="C19254" s="5">
        <v>104234.160664</v>
      </c>
    </row>
    <row r="19255" spans="1:3">
      <c r="A19255" s="2">
        <v>40379</v>
      </c>
      <c r="B19255" s="3">
        <v>0.58333333333333337</v>
      </c>
      <c r="C19255" s="5">
        <v>103906.01502399999</v>
      </c>
    </row>
    <row r="19256" spans="1:3">
      <c r="A19256" s="2">
        <v>40379</v>
      </c>
      <c r="B19256" s="3">
        <v>0.59375</v>
      </c>
      <c r="C19256" s="5">
        <v>103709.969864</v>
      </c>
    </row>
    <row r="19257" spans="1:3">
      <c r="A19257" s="2">
        <v>40379</v>
      </c>
      <c r="B19257" s="3">
        <v>0.60416666666666663</v>
      </c>
      <c r="C19257" s="5">
        <v>104214.902552</v>
      </c>
    </row>
    <row r="19258" spans="1:3">
      <c r="A19258" s="2">
        <v>40379</v>
      </c>
      <c r="B19258" s="3">
        <v>0.61458333333333337</v>
      </c>
      <c r="C19258" s="5">
        <v>104123.015376</v>
      </c>
    </row>
    <row r="19259" spans="1:3">
      <c r="A19259" s="2">
        <v>40379</v>
      </c>
      <c r="B19259" s="3">
        <v>0.625</v>
      </c>
      <c r="C19259" s="5">
        <v>103078.669144</v>
      </c>
    </row>
    <row r="19260" spans="1:3">
      <c r="A19260" s="2">
        <v>40379</v>
      </c>
      <c r="B19260" s="3">
        <v>0.63541666666666663</v>
      </c>
      <c r="C19260" s="5">
        <v>102261.20085199999</v>
      </c>
    </row>
    <row r="19261" spans="1:3">
      <c r="A19261" s="2">
        <v>40379</v>
      </c>
      <c r="B19261" s="3">
        <v>0.64583333333333337</v>
      </c>
      <c r="C19261" s="5">
        <v>102354.803224</v>
      </c>
    </row>
    <row r="19262" spans="1:3">
      <c r="A19262" s="2">
        <v>40379</v>
      </c>
      <c r="B19262" s="3">
        <v>0.65625</v>
      </c>
      <c r="C19262" s="5">
        <v>101617.371396</v>
      </c>
    </row>
    <row r="19263" spans="1:3">
      <c r="A19263" s="2">
        <v>40379</v>
      </c>
      <c r="B19263" s="3">
        <v>0.66666666666666663</v>
      </c>
      <c r="C19263" s="5">
        <v>98991.508799999996</v>
      </c>
    </row>
    <row r="19264" spans="1:3">
      <c r="A19264" s="2">
        <v>40379</v>
      </c>
      <c r="B19264" s="3">
        <v>0.67708333333333337</v>
      </c>
      <c r="C19264" s="5">
        <v>98216.717399999994</v>
      </c>
    </row>
    <row r="19265" spans="1:3">
      <c r="A19265" s="2">
        <v>40379</v>
      </c>
      <c r="B19265" s="3">
        <v>0.6875</v>
      </c>
      <c r="C19265" s="5">
        <v>97689.150263999996</v>
      </c>
    </row>
    <row r="19266" spans="1:3">
      <c r="A19266" s="2">
        <v>40379</v>
      </c>
      <c r="B19266" s="3">
        <v>0.69791666666666663</v>
      </c>
      <c r="C19266" s="5">
        <v>97022.121276000005</v>
      </c>
    </row>
    <row r="19267" spans="1:3">
      <c r="A19267" s="2">
        <v>40379</v>
      </c>
      <c r="B19267" s="3">
        <v>0.70833333333333337</v>
      </c>
      <c r="C19267" s="5">
        <v>95747.604560000007</v>
      </c>
    </row>
    <row r="19268" spans="1:3">
      <c r="A19268" s="2">
        <v>40379</v>
      </c>
      <c r="B19268" s="3">
        <v>0.71875</v>
      </c>
      <c r="C19268" s="5">
        <v>95946.569759999998</v>
      </c>
    </row>
    <row r="19269" spans="1:3">
      <c r="A19269" s="2">
        <v>40379</v>
      </c>
      <c r="B19269" s="3">
        <v>0.72916666666666663</v>
      </c>
      <c r="C19269" s="5">
        <v>95991.482491999996</v>
      </c>
    </row>
    <row r="19270" spans="1:3">
      <c r="A19270" s="2">
        <v>40379</v>
      </c>
      <c r="B19270" s="3">
        <v>0.73958333333333337</v>
      </c>
      <c r="C19270" s="5">
        <v>96141.791400000002</v>
      </c>
    </row>
    <row r="19271" spans="1:3">
      <c r="A19271" s="2">
        <v>40379</v>
      </c>
      <c r="B19271" s="3">
        <v>0.75</v>
      </c>
      <c r="C19271" s="5">
        <v>95328.246119999996</v>
      </c>
    </row>
    <row r="19272" spans="1:3">
      <c r="A19272" s="2">
        <v>40379</v>
      </c>
      <c r="B19272" s="3">
        <v>0.76041666666666663</v>
      </c>
      <c r="C19272" s="5">
        <v>94165.504528000005</v>
      </c>
    </row>
    <row r="19273" spans="1:3">
      <c r="A19273" s="2">
        <v>40379</v>
      </c>
      <c r="B19273" s="3">
        <v>0.77083333333333337</v>
      </c>
      <c r="C19273" s="5">
        <v>95589.560656000001</v>
      </c>
    </row>
    <row r="19274" spans="1:3">
      <c r="A19274" s="2">
        <v>40379</v>
      </c>
      <c r="B19274" s="3">
        <v>0.78125</v>
      </c>
      <c r="C19274" s="5">
        <v>99507.346172000005</v>
      </c>
    </row>
    <row r="19275" spans="1:3">
      <c r="A19275" s="2">
        <v>40379</v>
      </c>
      <c r="B19275" s="3">
        <v>0.79166666666666663</v>
      </c>
      <c r="C19275" s="5">
        <v>100436.01077199999</v>
      </c>
    </row>
    <row r="19276" spans="1:3">
      <c r="A19276" s="2">
        <v>40379</v>
      </c>
      <c r="B19276" s="3">
        <v>0.80208333333333337</v>
      </c>
      <c r="C19276" s="5">
        <v>99476.063332000005</v>
      </c>
    </row>
    <row r="19277" spans="1:3">
      <c r="A19277" s="2">
        <v>40379</v>
      </c>
      <c r="B19277" s="3">
        <v>0.8125</v>
      </c>
      <c r="C19277" s="5">
        <v>98914.376812000002</v>
      </c>
    </row>
    <row r="19278" spans="1:3">
      <c r="A19278" s="2">
        <v>40379</v>
      </c>
      <c r="B19278" s="3">
        <v>0.82291666666666663</v>
      </c>
      <c r="C19278" s="5">
        <v>99053.729307999994</v>
      </c>
    </row>
    <row r="19279" spans="1:3">
      <c r="A19279" s="2">
        <v>40379</v>
      </c>
      <c r="B19279" s="3">
        <v>0.83333333333333337</v>
      </c>
      <c r="C19279" s="5">
        <v>98319.129979999998</v>
      </c>
    </row>
    <row r="19280" spans="1:3">
      <c r="A19280" s="2">
        <v>40379</v>
      </c>
      <c r="B19280" s="3">
        <v>0.84375</v>
      </c>
      <c r="C19280" s="5">
        <v>94492.74454</v>
      </c>
    </row>
    <row r="19281" spans="1:3">
      <c r="A19281" s="2">
        <v>40379</v>
      </c>
      <c r="B19281" s="3">
        <v>0.85416666666666663</v>
      </c>
      <c r="C19281" s="5">
        <v>93035.75202</v>
      </c>
    </row>
    <row r="19282" spans="1:3">
      <c r="A19282" s="2">
        <v>40379</v>
      </c>
      <c r="B19282" s="3">
        <v>0.86458333333333337</v>
      </c>
      <c r="C19282" s="5">
        <v>90443.315243999998</v>
      </c>
    </row>
    <row r="19283" spans="1:3">
      <c r="A19283" s="2">
        <v>40379</v>
      </c>
      <c r="B19283" s="3">
        <v>0.875</v>
      </c>
      <c r="C19283" s="5">
        <v>89488.000920000006</v>
      </c>
    </row>
    <row r="19284" spans="1:3">
      <c r="A19284" s="2">
        <v>40379</v>
      </c>
      <c r="B19284" s="3">
        <v>0.88541666666666663</v>
      </c>
      <c r="C19284" s="5">
        <v>88745.945028000002</v>
      </c>
    </row>
    <row r="19285" spans="1:3">
      <c r="A19285" s="2">
        <v>40379</v>
      </c>
      <c r="B19285" s="3">
        <v>0.89583333333333337</v>
      </c>
      <c r="C19285" s="5">
        <v>88373.068388</v>
      </c>
    </row>
    <row r="19286" spans="1:3">
      <c r="A19286" s="2">
        <v>40379</v>
      </c>
      <c r="B19286" s="3">
        <v>0.90625</v>
      </c>
      <c r="C19286" s="5">
        <v>89610.998603999993</v>
      </c>
    </row>
    <row r="19287" spans="1:3">
      <c r="A19287" s="2">
        <v>40379</v>
      </c>
      <c r="B19287" s="3">
        <v>0.91666666666666663</v>
      </c>
      <c r="C19287" s="5">
        <v>90216.511536000005</v>
      </c>
    </row>
    <row r="19288" spans="1:3">
      <c r="A19288" s="2">
        <v>40379</v>
      </c>
      <c r="B19288" s="3">
        <v>0.92708333333333337</v>
      </c>
      <c r="C19288" s="5">
        <v>89418.519715999995</v>
      </c>
    </row>
    <row r="19289" spans="1:3">
      <c r="A19289" s="2">
        <v>40379</v>
      </c>
      <c r="B19289" s="3">
        <v>0.9375</v>
      </c>
      <c r="C19289" s="5">
        <v>87593.112808000005</v>
      </c>
    </row>
    <row r="19290" spans="1:3">
      <c r="A19290" s="2">
        <v>40379</v>
      </c>
      <c r="B19290" s="3">
        <v>0.94791666666666663</v>
      </c>
      <c r="C19290" s="5">
        <v>84867.919355999999</v>
      </c>
    </row>
    <row r="19291" spans="1:3">
      <c r="A19291" s="2">
        <v>40379</v>
      </c>
      <c r="B19291" s="3">
        <v>0.95833333333333337</v>
      </c>
      <c r="C19291" s="5">
        <v>81524.700391999999</v>
      </c>
    </row>
    <row r="19292" spans="1:3">
      <c r="A19292" s="2">
        <v>40379</v>
      </c>
      <c r="B19292" s="3">
        <v>0.96875</v>
      </c>
      <c r="C19292" s="5">
        <v>77085.697060000006</v>
      </c>
    </row>
    <row r="19293" spans="1:3">
      <c r="A19293" s="2">
        <v>40379</v>
      </c>
      <c r="B19293" s="3">
        <v>0.97916666666666663</v>
      </c>
      <c r="C19293" s="5">
        <v>74556.701419999998</v>
      </c>
    </row>
    <row r="19294" spans="1:3">
      <c r="A19294" s="2">
        <v>40379</v>
      </c>
      <c r="B19294" s="3">
        <v>0.98958333333333337</v>
      </c>
      <c r="C19294" s="5">
        <v>72771.414852000002</v>
      </c>
    </row>
    <row r="19295" spans="1:3">
      <c r="A19295" s="2">
        <v>40380</v>
      </c>
      <c r="B19295" s="3">
        <v>0</v>
      </c>
      <c r="C19295" s="5">
        <v>71063.161468000006</v>
      </c>
    </row>
    <row r="19296" spans="1:3">
      <c r="A19296" s="2">
        <v>40380</v>
      </c>
      <c r="B19296" s="3">
        <v>1.0416666666666666E-2</v>
      </c>
      <c r="C19296" s="5">
        <v>68987.661756000001</v>
      </c>
    </row>
    <row r="19297" spans="1:3">
      <c r="A19297" s="2">
        <v>40380</v>
      </c>
      <c r="B19297" s="3">
        <v>2.0833333333333332E-2</v>
      </c>
      <c r="C19297" s="5">
        <v>67828.990084000005</v>
      </c>
    </row>
    <row r="19298" spans="1:3">
      <c r="A19298" s="2">
        <v>40380</v>
      </c>
      <c r="B19298" s="3">
        <v>3.125E-2</v>
      </c>
      <c r="C19298" s="5">
        <v>65982.419324000002</v>
      </c>
    </row>
    <row r="19299" spans="1:3">
      <c r="A19299" s="2">
        <v>40380</v>
      </c>
      <c r="B19299" s="3">
        <v>4.1666666666666664E-2</v>
      </c>
      <c r="C19299" s="5">
        <v>64272.652536000001</v>
      </c>
    </row>
    <row r="19300" spans="1:3">
      <c r="A19300" s="2">
        <v>40380</v>
      </c>
      <c r="B19300" s="3">
        <v>5.2083333333333336E-2</v>
      </c>
      <c r="C19300" s="5">
        <v>63605.038247999997</v>
      </c>
    </row>
    <row r="19301" spans="1:3">
      <c r="A19301" s="2">
        <v>40380</v>
      </c>
      <c r="B19301" s="3">
        <v>6.25E-2</v>
      </c>
      <c r="C19301" s="5">
        <v>62707.575371999999</v>
      </c>
    </row>
    <row r="19302" spans="1:3">
      <c r="A19302" s="2">
        <v>40380</v>
      </c>
      <c r="B19302" s="3">
        <v>7.2916666666666671E-2</v>
      </c>
      <c r="C19302" s="5">
        <v>62312.894203999997</v>
      </c>
    </row>
    <row r="19303" spans="1:3">
      <c r="A19303" s="2">
        <v>40380</v>
      </c>
      <c r="B19303" s="3">
        <v>8.3333333333333329E-2</v>
      </c>
      <c r="C19303" s="5">
        <v>62241.044227999999</v>
      </c>
    </row>
    <row r="19304" spans="1:3">
      <c r="A19304" s="2">
        <v>40380</v>
      </c>
      <c r="B19304" s="3">
        <v>9.375E-2</v>
      </c>
      <c r="C19304" s="5">
        <v>60709.006928000003</v>
      </c>
    </row>
    <row r="19305" spans="1:3">
      <c r="A19305" s="2">
        <v>40380</v>
      </c>
      <c r="B19305" s="3">
        <v>0.10416666666666667</v>
      </c>
      <c r="C19305" s="5">
        <v>59897.204427999997</v>
      </c>
    </row>
    <row r="19306" spans="1:3">
      <c r="A19306" s="2">
        <v>40380</v>
      </c>
      <c r="B19306" s="3">
        <v>0.11458333333333333</v>
      </c>
      <c r="C19306" s="5">
        <v>60314.292143999999</v>
      </c>
    </row>
    <row r="19307" spans="1:3">
      <c r="A19307" s="2">
        <v>40380</v>
      </c>
      <c r="B19307" s="3">
        <v>0.125</v>
      </c>
      <c r="C19307" s="5">
        <v>60696.749340000002</v>
      </c>
    </row>
    <row r="19308" spans="1:3">
      <c r="A19308" s="2">
        <v>40380</v>
      </c>
      <c r="B19308" s="3">
        <v>0.13541666666666666</v>
      </c>
      <c r="C19308" s="5">
        <v>60250.655952000001</v>
      </c>
    </row>
    <row r="19309" spans="1:3">
      <c r="A19309" s="2">
        <v>40380</v>
      </c>
      <c r="B19309" s="3">
        <v>0.14583333333333334</v>
      </c>
      <c r="C19309" s="5">
        <v>60921.385344000002</v>
      </c>
    </row>
    <row r="19310" spans="1:3">
      <c r="A19310" s="2">
        <v>40380</v>
      </c>
      <c r="B19310" s="3">
        <v>0.15625</v>
      </c>
      <c r="C19310" s="5">
        <v>61353.653235999998</v>
      </c>
    </row>
    <row r="19311" spans="1:3">
      <c r="A19311" s="2">
        <v>40380</v>
      </c>
      <c r="B19311" s="3">
        <v>0.16666666666666666</v>
      </c>
      <c r="C19311" s="5">
        <v>61873.972604000002</v>
      </c>
    </row>
    <row r="19312" spans="1:3">
      <c r="A19312" s="2">
        <v>40380</v>
      </c>
      <c r="B19312" s="3">
        <v>0.17708333333333334</v>
      </c>
      <c r="C19312" s="5">
        <v>63618.917644000001</v>
      </c>
    </row>
    <row r="19313" spans="1:3">
      <c r="A19313" s="2">
        <v>40380</v>
      </c>
      <c r="B19313" s="3">
        <v>0.1875</v>
      </c>
      <c r="C19313" s="5">
        <v>64858.249883999997</v>
      </c>
    </row>
    <row r="19314" spans="1:3">
      <c r="A19314" s="2">
        <v>40380</v>
      </c>
      <c r="B19314" s="3">
        <v>0.19791666666666666</v>
      </c>
      <c r="C19314" s="5">
        <v>65750.336968000003</v>
      </c>
    </row>
    <row r="19315" spans="1:3">
      <c r="A19315" s="2">
        <v>40380</v>
      </c>
      <c r="B19315" s="3">
        <v>0.20833333333333334</v>
      </c>
      <c r="C19315" s="5">
        <v>65930.401316000003</v>
      </c>
    </row>
    <row r="19316" spans="1:3">
      <c r="A19316" s="2">
        <v>40380</v>
      </c>
      <c r="B19316" s="3">
        <v>0.21875</v>
      </c>
      <c r="C19316" s="5">
        <v>67062.625688</v>
      </c>
    </row>
    <row r="19317" spans="1:3">
      <c r="A19317" s="2">
        <v>40380</v>
      </c>
      <c r="B19317" s="3">
        <v>0.22916666666666666</v>
      </c>
      <c r="C19317" s="5">
        <v>67255.359419999993</v>
      </c>
    </row>
    <row r="19318" spans="1:3">
      <c r="A19318" s="2">
        <v>40380</v>
      </c>
      <c r="B19318" s="3">
        <v>0.23958333333333334</v>
      </c>
      <c r="C19318" s="5">
        <v>67878.106887999995</v>
      </c>
    </row>
    <row r="19319" spans="1:3">
      <c r="A19319" s="2">
        <v>40380</v>
      </c>
      <c r="B19319" s="3">
        <v>0.25</v>
      </c>
      <c r="C19319" s="5">
        <v>71650.014779999998</v>
      </c>
    </row>
    <row r="19320" spans="1:3">
      <c r="A19320" s="2">
        <v>40380</v>
      </c>
      <c r="B19320" s="3">
        <v>0.26041666666666669</v>
      </c>
      <c r="C19320" s="5">
        <v>77969.435396000001</v>
      </c>
    </row>
    <row r="19321" spans="1:3">
      <c r="A19321" s="2">
        <v>40380</v>
      </c>
      <c r="B19321" s="3">
        <v>0.27083333333333331</v>
      </c>
      <c r="C19321" s="5">
        <v>82097.835556000005</v>
      </c>
    </row>
    <row r="19322" spans="1:3">
      <c r="A19322" s="2">
        <v>40380</v>
      </c>
      <c r="B19322" s="3">
        <v>0.28125</v>
      </c>
      <c r="C19322" s="5">
        <v>84585.002099999998</v>
      </c>
    </row>
    <row r="19323" spans="1:3">
      <c r="A19323" s="2">
        <v>40380</v>
      </c>
      <c r="B19323" s="3">
        <v>0.29166666666666669</v>
      </c>
      <c r="C19323" s="5">
        <v>88070.692727999995</v>
      </c>
    </row>
    <row r="19324" spans="1:3">
      <c r="A19324" s="2">
        <v>40380</v>
      </c>
      <c r="B19324" s="3">
        <v>0.30208333333333331</v>
      </c>
      <c r="C19324" s="5">
        <v>92431.989604000002</v>
      </c>
    </row>
    <row r="19325" spans="1:3">
      <c r="A19325" s="2">
        <v>40380</v>
      </c>
      <c r="B19325" s="3">
        <v>0.3125</v>
      </c>
      <c r="C19325" s="5">
        <v>96666.439031999995</v>
      </c>
    </row>
    <row r="19326" spans="1:3">
      <c r="A19326" s="2">
        <v>40380</v>
      </c>
      <c r="B19326" s="3">
        <v>0.32291666666666669</v>
      </c>
      <c r="C19326" s="5">
        <v>99218.952644000005</v>
      </c>
    </row>
    <row r="19327" spans="1:3">
      <c r="A19327" s="2">
        <v>40380</v>
      </c>
      <c r="B19327" s="3">
        <v>0.33333333333333331</v>
      </c>
      <c r="C19327" s="5">
        <v>102724.77245999999</v>
      </c>
    </row>
    <row r="19328" spans="1:3">
      <c r="A19328" s="2">
        <v>40380</v>
      </c>
      <c r="B19328" s="3">
        <v>0.34375</v>
      </c>
      <c r="C19328" s="5">
        <v>104714.731768</v>
      </c>
    </row>
    <row r="19329" spans="1:3">
      <c r="A19329" s="2">
        <v>40380</v>
      </c>
      <c r="B19329" s="3">
        <v>0.35416666666666669</v>
      </c>
      <c r="C19329" s="5">
        <v>106611.82383199999</v>
      </c>
    </row>
    <row r="19330" spans="1:3">
      <c r="A19330" s="2">
        <v>40380</v>
      </c>
      <c r="B19330" s="3">
        <v>0.36458333333333331</v>
      </c>
      <c r="C19330" s="5">
        <v>107478.391084</v>
      </c>
    </row>
    <row r="19331" spans="1:3">
      <c r="A19331" s="2">
        <v>40380</v>
      </c>
      <c r="B19331" s="3">
        <v>0.375</v>
      </c>
      <c r="C19331" s="5">
        <v>107471.25844799999</v>
      </c>
    </row>
    <row r="19332" spans="1:3">
      <c r="A19332" s="2">
        <v>40380</v>
      </c>
      <c r="B19332" s="3">
        <v>0.38541666666666669</v>
      </c>
      <c r="C19332" s="5">
        <v>106642.504428</v>
      </c>
    </row>
    <row r="19333" spans="1:3">
      <c r="A19333" s="2">
        <v>40380</v>
      </c>
      <c r="B19333" s="3">
        <v>0.39583333333333331</v>
      </c>
      <c r="C19333" s="5">
        <v>107273.177348</v>
      </c>
    </row>
    <row r="19334" spans="1:3">
      <c r="A19334" s="2">
        <v>40380</v>
      </c>
      <c r="B19334" s="3">
        <v>0.40625</v>
      </c>
      <c r="C19334" s="5">
        <v>107893.36027999999</v>
      </c>
    </row>
    <row r="19335" spans="1:3">
      <c r="A19335" s="2">
        <v>40380</v>
      </c>
      <c r="B19335" s="3">
        <v>0.41666666666666669</v>
      </c>
      <c r="C19335" s="5">
        <v>108535.364388</v>
      </c>
    </row>
    <row r="19336" spans="1:3">
      <c r="A19336" s="2">
        <v>40380</v>
      </c>
      <c r="B19336" s="3">
        <v>0.42708333333333331</v>
      </c>
      <c r="C19336" s="5">
        <v>110009.19842</v>
      </c>
    </row>
    <row r="19337" spans="1:3">
      <c r="A19337" s="2">
        <v>40380</v>
      </c>
      <c r="B19337" s="3">
        <v>0.4375</v>
      </c>
      <c r="C19337" s="5">
        <v>111703.5267</v>
      </c>
    </row>
    <row r="19338" spans="1:3">
      <c r="A19338" s="2">
        <v>40380</v>
      </c>
      <c r="B19338" s="3">
        <v>0.44791666666666669</v>
      </c>
      <c r="C19338" s="5">
        <v>113897.86236</v>
      </c>
    </row>
    <row r="19339" spans="1:3">
      <c r="A19339" s="2">
        <v>40380</v>
      </c>
      <c r="B19339" s="3">
        <v>0.45833333333333331</v>
      </c>
      <c r="C19339" s="5">
        <v>115493.982476</v>
      </c>
    </row>
    <row r="19340" spans="1:3">
      <c r="A19340" s="2">
        <v>40380</v>
      </c>
      <c r="B19340" s="3">
        <v>0.46875</v>
      </c>
      <c r="C19340" s="5">
        <v>116593.82601999999</v>
      </c>
    </row>
    <row r="19341" spans="1:3">
      <c r="A19341" s="2">
        <v>40380</v>
      </c>
      <c r="B19341" s="3">
        <v>0.47916666666666669</v>
      </c>
      <c r="C19341" s="5">
        <v>118121.25487600001</v>
      </c>
    </row>
    <row r="19342" spans="1:3">
      <c r="A19342" s="2">
        <v>40380</v>
      </c>
      <c r="B19342" s="3">
        <v>0.48958333333333331</v>
      </c>
      <c r="C19342" s="5">
        <v>118337.33728000001</v>
      </c>
    </row>
    <row r="19343" spans="1:3">
      <c r="A19343" s="2">
        <v>40380</v>
      </c>
      <c r="B19343" s="3">
        <v>0.5</v>
      </c>
      <c r="C19343" s="5">
        <v>117760.42750400001</v>
      </c>
    </row>
    <row r="19344" spans="1:3">
      <c r="A19344" s="2">
        <v>40380</v>
      </c>
      <c r="B19344" s="3">
        <v>0.51041666666666663</v>
      </c>
      <c r="C19344" s="5">
        <v>113091.873808</v>
      </c>
    </row>
    <row r="19345" spans="1:3">
      <c r="A19345" s="2">
        <v>40380</v>
      </c>
      <c r="B19345" s="3">
        <v>0.52083333333333337</v>
      </c>
      <c r="C19345" s="5">
        <v>112939.888184</v>
      </c>
    </row>
    <row r="19346" spans="1:3">
      <c r="A19346" s="2">
        <v>40380</v>
      </c>
      <c r="B19346" s="3">
        <v>0.53125</v>
      </c>
      <c r="C19346" s="5">
        <v>113085.53418</v>
      </c>
    </row>
    <row r="19347" spans="1:3">
      <c r="A19347" s="2">
        <v>40380</v>
      </c>
      <c r="B19347" s="3">
        <v>0.54166666666666663</v>
      </c>
      <c r="C19347" s="5">
        <v>111353.023396</v>
      </c>
    </row>
    <row r="19348" spans="1:3">
      <c r="A19348" s="2">
        <v>40380</v>
      </c>
      <c r="B19348" s="3">
        <v>0.55208333333333337</v>
      </c>
      <c r="C19348" s="5">
        <v>107748.439104</v>
      </c>
    </row>
    <row r="19349" spans="1:3">
      <c r="A19349" s="2">
        <v>40380</v>
      </c>
      <c r="B19349" s="3">
        <v>0.5625</v>
      </c>
      <c r="C19349" s="5">
        <v>106504.892532</v>
      </c>
    </row>
    <row r="19350" spans="1:3">
      <c r="A19350" s="2">
        <v>40380</v>
      </c>
      <c r="B19350" s="3">
        <v>0.57291666666666663</v>
      </c>
      <c r="C19350" s="5">
        <v>105180.019132</v>
      </c>
    </row>
    <row r="19351" spans="1:3">
      <c r="A19351" s="2">
        <v>40380</v>
      </c>
      <c r="B19351" s="3">
        <v>0.58333333333333337</v>
      </c>
      <c r="C19351" s="5">
        <v>104794.600968</v>
      </c>
    </row>
    <row r="19352" spans="1:3">
      <c r="A19352" s="2">
        <v>40380</v>
      </c>
      <c r="B19352" s="3">
        <v>0.59375</v>
      </c>
      <c r="C19352" s="5">
        <v>104771.458248</v>
      </c>
    </row>
    <row r="19353" spans="1:3">
      <c r="A19353" s="2">
        <v>40380</v>
      </c>
      <c r="B19353" s="3">
        <v>0.60416666666666663</v>
      </c>
      <c r="C19353" s="5">
        <v>105408.836176</v>
      </c>
    </row>
    <row r="19354" spans="1:3">
      <c r="A19354" s="2">
        <v>40380</v>
      </c>
      <c r="B19354" s="3">
        <v>0.61458333333333337</v>
      </c>
      <c r="C19354" s="5">
        <v>103819.87734000001</v>
      </c>
    </row>
    <row r="19355" spans="1:3">
      <c r="A19355" s="2">
        <v>40380</v>
      </c>
      <c r="B19355" s="3">
        <v>0.625</v>
      </c>
      <c r="C19355" s="5">
        <v>102822.076676</v>
      </c>
    </row>
    <row r="19356" spans="1:3">
      <c r="A19356" s="2">
        <v>40380</v>
      </c>
      <c r="B19356" s="3">
        <v>0.63541666666666663</v>
      </c>
      <c r="C19356" s="5">
        <v>102554.430164</v>
      </c>
    </row>
    <row r="19357" spans="1:3">
      <c r="A19357" s="2">
        <v>40380</v>
      </c>
      <c r="B19357" s="3">
        <v>0.64583333333333337</v>
      </c>
      <c r="C19357" s="5">
        <v>100818.4302</v>
      </c>
    </row>
    <row r="19358" spans="1:3">
      <c r="A19358" s="2">
        <v>40380</v>
      </c>
      <c r="B19358" s="3">
        <v>0.65625</v>
      </c>
      <c r="C19358" s="5">
        <v>100799.040048</v>
      </c>
    </row>
    <row r="19359" spans="1:3">
      <c r="A19359" s="2">
        <v>40380</v>
      </c>
      <c r="B19359" s="3">
        <v>0.66666666666666663</v>
      </c>
      <c r="C19359" s="5">
        <v>99708.12874</v>
      </c>
    </row>
    <row r="19360" spans="1:3">
      <c r="A19360" s="2">
        <v>40380</v>
      </c>
      <c r="B19360" s="3">
        <v>0.67708333333333337</v>
      </c>
      <c r="C19360" s="5">
        <v>98635.781027999998</v>
      </c>
    </row>
    <row r="19361" spans="1:3">
      <c r="A19361" s="2">
        <v>40380</v>
      </c>
      <c r="B19361" s="3">
        <v>0.6875</v>
      </c>
      <c r="C19361" s="5">
        <v>99784.830532000007</v>
      </c>
    </row>
    <row r="19362" spans="1:3">
      <c r="A19362" s="2">
        <v>40380</v>
      </c>
      <c r="B19362" s="3">
        <v>0.69791666666666663</v>
      </c>
      <c r="C19362" s="5">
        <v>98301.797248000003</v>
      </c>
    </row>
    <row r="19363" spans="1:3">
      <c r="A19363" s="2">
        <v>40380</v>
      </c>
      <c r="B19363" s="3">
        <v>0.70833333333333337</v>
      </c>
      <c r="C19363" s="5">
        <v>98724.107864000005</v>
      </c>
    </row>
    <row r="19364" spans="1:3">
      <c r="A19364" s="2">
        <v>40380</v>
      </c>
      <c r="B19364" s="3">
        <v>0.71875</v>
      </c>
      <c r="C19364" s="5">
        <v>98908.823380000002</v>
      </c>
    </row>
    <row r="19365" spans="1:3">
      <c r="A19365" s="2">
        <v>40380</v>
      </c>
      <c r="B19365" s="3">
        <v>0.72916666666666663</v>
      </c>
      <c r="C19365" s="5">
        <v>100020.913736</v>
      </c>
    </row>
    <row r="19366" spans="1:3">
      <c r="A19366" s="2">
        <v>40380</v>
      </c>
      <c r="B19366" s="3">
        <v>0.73958333333333337</v>
      </c>
      <c r="C19366" s="5">
        <v>102369.587548</v>
      </c>
    </row>
    <row r="19367" spans="1:3">
      <c r="A19367" s="2">
        <v>40380</v>
      </c>
      <c r="B19367" s="3">
        <v>0.75</v>
      </c>
      <c r="C19367" s="5">
        <v>102380.96297199999</v>
      </c>
    </row>
    <row r="19368" spans="1:3">
      <c r="A19368" s="2">
        <v>40380</v>
      </c>
      <c r="B19368" s="3">
        <v>0.76041666666666663</v>
      </c>
      <c r="C19368" s="5">
        <v>101449.281968</v>
      </c>
    </row>
    <row r="19369" spans="1:3">
      <c r="A19369" s="2">
        <v>40380</v>
      </c>
      <c r="B19369" s="3">
        <v>0.77083333333333337</v>
      </c>
      <c r="C19369" s="5">
        <v>102386.267868</v>
      </c>
    </row>
    <row r="19370" spans="1:3">
      <c r="A19370" s="2">
        <v>40380</v>
      </c>
      <c r="B19370" s="3">
        <v>0.78125</v>
      </c>
      <c r="C19370" s="5">
        <v>101563.10052000001</v>
      </c>
    </row>
    <row r="19371" spans="1:3">
      <c r="A19371" s="2">
        <v>40380</v>
      </c>
      <c r="B19371" s="3">
        <v>0.79166666666666663</v>
      </c>
      <c r="C19371" s="5">
        <v>100767.176784</v>
      </c>
    </row>
    <row r="19372" spans="1:3">
      <c r="A19372" s="2">
        <v>40380</v>
      </c>
      <c r="B19372" s="3">
        <v>0.80208333333333337</v>
      </c>
      <c r="C19372" s="5">
        <v>99080.819852000001</v>
      </c>
    </row>
    <row r="19373" spans="1:3">
      <c r="A19373" s="2">
        <v>40380</v>
      </c>
      <c r="B19373" s="3">
        <v>0.8125</v>
      </c>
      <c r="C19373" s="5">
        <v>97626.274116000001</v>
      </c>
    </row>
    <row r="19374" spans="1:3">
      <c r="A19374" s="2">
        <v>40380</v>
      </c>
      <c r="B19374" s="3">
        <v>0.82291666666666663</v>
      </c>
      <c r="C19374" s="5">
        <v>97146.416280000005</v>
      </c>
    </row>
    <row r="19375" spans="1:3">
      <c r="A19375" s="2">
        <v>40380</v>
      </c>
      <c r="B19375" s="3">
        <v>0.83333333333333337</v>
      </c>
      <c r="C19375" s="5">
        <v>98766.171891999998</v>
      </c>
    </row>
    <row r="19376" spans="1:3">
      <c r="A19376" s="2">
        <v>40380</v>
      </c>
      <c r="B19376" s="3">
        <v>0.84375</v>
      </c>
      <c r="C19376" s="5">
        <v>96649.151788000003</v>
      </c>
    </row>
    <row r="19377" spans="1:3">
      <c r="A19377" s="2">
        <v>40380</v>
      </c>
      <c r="B19377" s="3">
        <v>0.85416666666666663</v>
      </c>
      <c r="C19377" s="5">
        <v>93781.116796000002</v>
      </c>
    </row>
    <row r="19378" spans="1:3">
      <c r="A19378" s="2">
        <v>40380</v>
      </c>
      <c r="B19378" s="3">
        <v>0.86458333333333337</v>
      </c>
      <c r="C19378" s="5">
        <v>91305.543812000004</v>
      </c>
    </row>
    <row r="19379" spans="1:3">
      <c r="A19379" s="2">
        <v>40380</v>
      </c>
      <c r="B19379" s="3">
        <v>0.875</v>
      </c>
      <c r="C19379" s="5">
        <v>89363.822088000001</v>
      </c>
    </row>
    <row r="19380" spans="1:3">
      <c r="A19380" s="2">
        <v>40380</v>
      </c>
      <c r="B19380" s="3">
        <v>0.88541666666666663</v>
      </c>
      <c r="C19380" s="5">
        <v>89064.701203999997</v>
      </c>
    </row>
    <row r="19381" spans="1:3">
      <c r="A19381" s="2">
        <v>40380</v>
      </c>
      <c r="B19381" s="3">
        <v>0.89583333333333337</v>
      </c>
      <c r="C19381" s="5">
        <v>88552.486944000004</v>
      </c>
    </row>
    <row r="19382" spans="1:3">
      <c r="A19382" s="2">
        <v>40380</v>
      </c>
      <c r="B19382" s="3">
        <v>0.90625</v>
      </c>
      <c r="C19382" s="5">
        <v>90475.258847999998</v>
      </c>
    </row>
    <row r="19383" spans="1:3">
      <c r="A19383" s="2">
        <v>40380</v>
      </c>
      <c r="B19383" s="3">
        <v>0.91666666666666663</v>
      </c>
      <c r="C19383" s="5">
        <v>90973.778208000003</v>
      </c>
    </row>
    <row r="19384" spans="1:3">
      <c r="A19384" s="2">
        <v>40380</v>
      </c>
      <c r="B19384" s="3">
        <v>0.92708333333333337</v>
      </c>
      <c r="C19384" s="5">
        <v>88418.945452</v>
      </c>
    </row>
    <row r="19385" spans="1:3">
      <c r="A19385" s="2">
        <v>40380</v>
      </c>
      <c r="B19385" s="3">
        <v>0.9375</v>
      </c>
      <c r="C19385" s="5">
        <v>88218.670719999995</v>
      </c>
    </row>
    <row r="19386" spans="1:3">
      <c r="A19386" s="2">
        <v>40380</v>
      </c>
      <c r="B19386" s="3">
        <v>0.94791666666666663</v>
      </c>
      <c r="C19386" s="5">
        <v>85380.968852000005</v>
      </c>
    </row>
    <row r="19387" spans="1:3">
      <c r="A19387" s="2">
        <v>40380</v>
      </c>
      <c r="B19387" s="3">
        <v>0.95833333333333337</v>
      </c>
      <c r="C19387" s="5">
        <v>81832.573187999995</v>
      </c>
    </row>
    <row r="19388" spans="1:3">
      <c r="A19388" s="2">
        <v>40380</v>
      </c>
      <c r="B19388" s="3">
        <v>0.96875</v>
      </c>
      <c r="C19388" s="5">
        <v>80107.717571999994</v>
      </c>
    </row>
    <row r="19389" spans="1:3">
      <c r="A19389" s="2">
        <v>40380</v>
      </c>
      <c r="B19389" s="3">
        <v>0.97916666666666663</v>
      </c>
      <c r="C19389" s="5">
        <v>77055.238624000005</v>
      </c>
    </row>
    <row r="19390" spans="1:3">
      <c r="A19390" s="2">
        <v>40380</v>
      </c>
      <c r="B19390" s="3">
        <v>0.98958333333333337</v>
      </c>
      <c r="C19390" s="5">
        <v>75419.892259999993</v>
      </c>
    </row>
    <row r="19391" spans="1:3">
      <c r="A19391" s="2">
        <v>40381</v>
      </c>
      <c r="B19391" s="3">
        <v>0</v>
      </c>
      <c r="C19391" s="5">
        <v>72501.462580000007</v>
      </c>
    </row>
    <row r="19392" spans="1:3">
      <c r="A19392" s="2">
        <v>40381</v>
      </c>
      <c r="B19392" s="3">
        <v>1.0416666666666666E-2</v>
      </c>
      <c r="C19392" s="5">
        <v>70661.910980000001</v>
      </c>
    </row>
    <row r="19393" spans="1:3">
      <c r="A19393" s="2">
        <v>40381</v>
      </c>
      <c r="B19393" s="3">
        <v>2.0833333333333332E-2</v>
      </c>
      <c r="C19393" s="5">
        <v>69751.964940000005</v>
      </c>
    </row>
    <row r="19394" spans="1:3">
      <c r="A19394" s="2">
        <v>40381</v>
      </c>
      <c r="B19394" s="3">
        <v>3.125E-2</v>
      </c>
      <c r="C19394" s="5">
        <v>68502.469788000002</v>
      </c>
    </row>
    <row r="19395" spans="1:3">
      <c r="A19395" s="2">
        <v>40381</v>
      </c>
      <c r="B19395" s="3">
        <v>4.1666666666666664E-2</v>
      </c>
      <c r="C19395" s="5">
        <v>67499.594924000005</v>
      </c>
    </row>
    <row r="19396" spans="1:3">
      <c r="A19396" s="2">
        <v>40381</v>
      </c>
      <c r="B19396" s="3">
        <v>5.2083333333333336E-2</v>
      </c>
      <c r="C19396" s="5">
        <v>65371.093295999999</v>
      </c>
    </row>
    <row r="19397" spans="1:3">
      <c r="A19397" s="2">
        <v>40381</v>
      </c>
      <c r="B19397" s="3">
        <v>6.25E-2</v>
      </c>
      <c r="C19397" s="5">
        <v>65028.438507999999</v>
      </c>
    </row>
    <row r="19398" spans="1:3">
      <c r="A19398" s="2">
        <v>40381</v>
      </c>
      <c r="B19398" s="3">
        <v>7.2916666666666671E-2</v>
      </c>
      <c r="C19398" s="5">
        <v>64784.124927999997</v>
      </c>
    </row>
    <row r="19399" spans="1:3">
      <c r="A19399" s="2">
        <v>40381</v>
      </c>
      <c r="B19399" s="3">
        <v>8.3333333333333329E-2</v>
      </c>
      <c r="C19399" s="5">
        <v>62996.763884</v>
      </c>
    </row>
    <row r="19400" spans="1:3">
      <c r="A19400" s="2">
        <v>40381</v>
      </c>
      <c r="B19400" s="3">
        <v>9.375E-2</v>
      </c>
      <c r="C19400" s="5">
        <v>62003.725471999998</v>
      </c>
    </row>
    <row r="19401" spans="1:3">
      <c r="A19401" s="2">
        <v>40381</v>
      </c>
      <c r="B19401" s="3">
        <v>0.10416666666666667</v>
      </c>
      <c r="C19401" s="5">
        <v>62394.850619999997</v>
      </c>
    </row>
    <row r="19402" spans="1:3">
      <c r="A19402" s="2">
        <v>40381</v>
      </c>
      <c r="B19402" s="3">
        <v>0.11458333333333333</v>
      </c>
      <c r="C19402" s="5">
        <v>61828.861620000003</v>
      </c>
    </row>
    <row r="19403" spans="1:3">
      <c r="A19403" s="2">
        <v>40381</v>
      </c>
      <c r="B19403" s="3">
        <v>0.125</v>
      </c>
      <c r="C19403" s="5">
        <v>62463.789283999999</v>
      </c>
    </row>
    <row r="19404" spans="1:3">
      <c r="A19404" s="2">
        <v>40381</v>
      </c>
      <c r="B19404" s="3">
        <v>0.13541666666666666</v>
      </c>
      <c r="C19404" s="5">
        <v>61691.451031999997</v>
      </c>
    </row>
    <row r="19405" spans="1:3">
      <c r="A19405" s="2">
        <v>40381</v>
      </c>
      <c r="B19405" s="3">
        <v>0.14583333333333334</v>
      </c>
      <c r="C19405" s="5">
        <v>63210.594468000003</v>
      </c>
    </row>
    <row r="19406" spans="1:3">
      <c r="A19406" s="2">
        <v>40381</v>
      </c>
      <c r="B19406" s="3">
        <v>0.15625</v>
      </c>
      <c r="C19406" s="5">
        <v>63506.007508000002</v>
      </c>
    </row>
    <row r="19407" spans="1:3">
      <c r="A19407" s="2">
        <v>40381</v>
      </c>
      <c r="B19407" s="3">
        <v>0.16666666666666666</v>
      </c>
      <c r="C19407" s="5">
        <v>64064.87934</v>
      </c>
    </row>
    <row r="19408" spans="1:3">
      <c r="A19408" s="2">
        <v>40381</v>
      </c>
      <c r="B19408" s="3">
        <v>0.17708333333333334</v>
      </c>
      <c r="C19408" s="5">
        <v>65645.883803999997</v>
      </c>
    </row>
    <row r="19409" spans="1:3">
      <c r="A19409" s="2">
        <v>40381</v>
      </c>
      <c r="B19409" s="3">
        <v>0.1875</v>
      </c>
      <c r="C19409" s="5">
        <v>65590.828232</v>
      </c>
    </row>
    <row r="19410" spans="1:3">
      <c r="A19410" s="2">
        <v>40381</v>
      </c>
      <c r="B19410" s="3">
        <v>0.19791666666666666</v>
      </c>
      <c r="C19410" s="5">
        <v>66250.642292000004</v>
      </c>
    </row>
    <row r="19411" spans="1:3">
      <c r="A19411" s="2">
        <v>40381</v>
      </c>
      <c r="B19411" s="3">
        <v>0.20833333333333334</v>
      </c>
      <c r="C19411" s="5">
        <v>65845.144696000003</v>
      </c>
    </row>
    <row r="19412" spans="1:3">
      <c r="A19412" s="2">
        <v>40381</v>
      </c>
      <c r="B19412" s="3">
        <v>0.21875</v>
      </c>
      <c r="C19412" s="5">
        <v>67485.386343999999</v>
      </c>
    </row>
    <row r="19413" spans="1:3">
      <c r="A19413" s="2">
        <v>40381</v>
      </c>
      <c r="B19413" s="3">
        <v>0.22916666666666666</v>
      </c>
      <c r="C19413" s="5">
        <v>68001.865420000002</v>
      </c>
    </row>
    <row r="19414" spans="1:3">
      <c r="A19414" s="2">
        <v>40381</v>
      </c>
      <c r="B19414" s="3">
        <v>0.23958333333333334</v>
      </c>
      <c r="C19414" s="5">
        <v>69780.035384000003</v>
      </c>
    </row>
    <row r="19415" spans="1:3">
      <c r="A19415" s="2">
        <v>40381</v>
      </c>
      <c r="B19415" s="3">
        <v>0.25</v>
      </c>
      <c r="C19415" s="5">
        <v>73237.166287999993</v>
      </c>
    </row>
    <row r="19416" spans="1:3">
      <c r="A19416" s="2">
        <v>40381</v>
      </c>
      <c r="B19416" s="3">
        <v>0.26041666666666669</v>
      </c>
      <c r="C19416" s="5">
        <v>79386.448332</v>
      </c>
    </row>
    <row r="19417" spans="1:3">
      <c r="A19417" s="2">
        <v>40381</v>
      </c>
      <c r="B19417" s="3">
        <v>0.27083333333333331</v>
      </c>
      <c r="C19417" s="5">
        <v>83373.124867999999</v>
      </c>
    </row>
    <row r="19418" spans="1:3">
      <c r="A19418" s="2">
        <v>40381</v>
      </c>
      <c r="B19418" s="3">
        <v>0.28125</v>
      </c>
      <c r="C19418" s="5">
        <v>86590.674423999997</v>
      </c>
    </row>
    <row r="19419" spans="1:3">
      <c r="A19419" s="2">
        <v>40381</v>
      </c>
      <c r="B19419" s="3">
        <v>0.29166666666666669</v>
      </c>
      <c r="C19419" s="5">
        <v>90071.106516</v>
      </c>
    </row>
    <row r="19420" spans="1:3">
      <c r="A19420" s="2">
        <v>40381</v>
      </c>
      <c r="B19420" s="3">
        <v>0.30208333333333331</v>
      </c>
      <c r="C19420" s="5">
        <v>95853.794488</v>
      </c>
    </row>
    <row r="19421" spans="1:3">
      <c r="A19421" s="2">
        <v>40381</v>
      </c>
      <c r="B19421" s="3">
        <v>0.3125</v>
      </c>
      <c r="C19421" s="5">
        <v>98305.792939999999</v>
      </c>
    </row>
    <row r="19422" spans="1:3">
      <c r="A19422" s="2">
        <v>40381</v>
      </c>
      <c r="B19422" s="3">
        <v>0.32291666666666669</v>
      </c>
      <c r="C19422" s="5">
        <v>100986.327684</v>
      </c>
    </row>
    <row r="19423" spans="1:3">
      <c r="A19423" s="2">
        <v>40381</v>
      </c>
      <c r="B19423" s="3">
        <v>0.33333333333333331</v>
      </c>
      <c r="C19423" s="5">
        <v>101881.984828</v>
      </c>
    </row>
    <row r="19424" spans="1:3">
      <c r="A19424" s="2">
        <v>40381</v>
      </c>
      <c r="B19424" s="3">
        <v>0.34375</v>
      </c>
      <c r="C19424" s="5">
        <v>104580.59866800001</v>
      </c>
    </row>
    <row r="19425" spans="1:3">
      <c r="A19425" s="2">
        <v>40381</v>
      </c>
      <c r="B19425" s="3">
        <v>0.35416666666666669</v>
      </c>
      <c r="C19425" s="5">
        <v>104878.332612</v>
      </c>
    </row>
    <row r="19426" spans="1:3">
      <c r="A19426" s="2">
        <v>40381</v>
      </c>
      <c r="B19426" s="3">
        <v>0.36458333333333331</v>
      </c>
      <c r="C19426" s="5">
        <v>106254.5432</v>
      </c>
    </row>
    <row r="19427" spans="1:3">
      <c r="A19427" s="2">
        <v>40381</v>
      </c>
      <c r="B19427" s="3">
        <v>0.375</v>
      </c>
      <c r="C19427" s="5">
        <v>106563.223872</v>
      </c>
    </row>
    <row r="19428" spans="1:3">
      <c r="A19428" s="2">
        <v>40381</v>
      </c>
      <c r="B19428" s="3">
        <v>0.38541666666666669</v>
      </c>
      <c r="C19428" s="5">
        <v>105252.83318</v>
      </c>
    </row>
    <row r="19429" spans="1:3">
      <c r="A19429" s="2">
        <v>40381</v>
      </c>
      <c r="B19429" s="3">
        <v>0.39583333333333331</v>
      </c>
      <c r="C19429" s="5">
        <v>106294.50097199999</v>
      </c>
    </row>
    <row r="19430" spans="1:3">
      <c r="A19430" s="2">
        <v>40381</v>
      </c>
      <c r="B19430" s="3">
        <v>0.40625</v>
      </c>
      <c r="C19430" s="5">
        <v>107043.916472</v>
      </c>
    </row>
    <row r="19431" spans="1:3">
      <c r="A19431" s="2">
        <v>40381</v>
      </c>
      <c r="B19431" s="3">
        <v>0.41666666666666669</v>
      </c>
      <c r="C19431" s="5">
        <v>107311.201728</v>
      </c>
    </row>
    <row r="19432" spans="1:3">
      <c r="A19432" s="2">
        <v>40381</v>
      </c>
      <c r="B19432" s="3">
        <v>0.42708333333333331</v>
      </c>
      <c r="C19432" s="5">
        <v>108516.32829999999</v>
      </c>
    </row>
    <row r="19433" spans="1:3">
      <c r="A19433" s="2">
        <v>40381</v>
      </c>
      <c r="B19433" s="3">
        <v>0.4375</v>
      </c>
      <c r="C19433" s="5">
        <v>108681.615628</v>
      </c>
    </row>
    <row r="19434" spans="1:3">
      <c r="A19434" s="2">
        <v>40381</v>
      </c>
      <c r="B19434" s="3">
        <v>0.44791666666666669</v>
      </c>
      <c r="C19434" s="5">
        <v>109448.212688</v>
      </c>
    </row>
    <row r="19435" spans="1:3">
      <c r="A19435" s="2">
        <v>40381</v>
      </c>
      <c r="B19435" s="3">
        <v>0.45833333333333331</v>
      </c>
      <c r="C19435" s="5">
        <v>110924.475484</v>
      </c>
    </row>
    <row r="19436" spans="1:3">
      <c r="A19436" s="2">
        <v>40381</v>
      </c>
      <c r="B19436" s="3">
        <v>0.46875</v>
      </c>
      <c r="C19436" s="5">
        <v>113814.191828</v>
      </c>
    </row>
    <row r="19437" spans="1:3">
      <c r="A19437" s="2">
        <v>40381</v>
      </c>
      <c r="B19437" s="3">
        <v>0.47916666666666669</v>
      </c>
      <c r="C19437" s="5">
        <v>117115.92504</v>
      </c>
    </row>
    <row r="19438" spans="1:3">
      <c r="A19438" s="2">
        <v>40381</v>
      </c>
      <c r="B19438" s="3">
        <v>0.48958333333333331</v>
      </c>
      <c r="C19438" s="5">
        <v>117451.345376</v>
      </c>
    </row>
    <row r="19439" spans="1:3">
      <c r="A19439" s="2">
        <v>40381</v>
      </c>
      <c r="B19439" s="3">
        <v>0.5</v>
      </c>
      <c r="C19439" s="5">
        <v>117033.779796</v>
      </c>
    </row>
    <row r="19440" spans="1:3">
      <c r="A19440" s="2">
        <v>40381</v>
      </c>
      <c r="B19440" s="3">
        <v>0.51041666666666663</v>
      </c>
      <c r="C19440" s="5">
        <v>114803.476692</v>
      </c>
    </row>
    <row r="19441" spans="1:3">
      <c r="A19441" s="2">
        <v>40381</v>
      </c>
      <c r="B19441" s="3">
        <v>0.52083333333333337</v>
      </c>
      <c r="C19441" s="5">
        <v>112270.195964</v>
      </c>
    </row>
    <row r="19442" spans="1:3">
      <c r="A19442" s="2">
        <v>40381</v>
      </c>
      <c r="B19442" s="3">
        <v>0.53125</v>
      </c>
      <c r="C19442" s="5">
        <v>110502.91218</v>
      </c>
    </row>
    <row r="19443" spans="1:3">
      <c r="A19443" s="2">
        <v>40381</v>
      </c>
      <c r="B19443" s="3">
        <v>0.54166666666666663</v>
      </c>
      <c r="C19443" s="5">
        <v>110156.331148</v>
      </c>
    </row>
    <row r="19444" spans="1:3">
      <c r="A19444" s="2">
        <v>40381</v>
      </c>
      <c r="B19444" s="3">
        <v>0.55208333333333337</v>
      </c>
      <c r="C19444" s="5">
        <v>109900.627464</v>
      </c>
    </row>
    <row r="19445" spans="1:3">
      <c r="A19445" s="2">
        <v>40381</v>
      </c>
      <c r="B19445" s="3">
        <v>0.5625</v>
      </c>
      <c r="C19445" s="5">
        <v>107350.38800799999</v>
      </c>
    </row>
    <row r="19446" spans="1:3">
      <c r="A19446" s="2">
        <v>40381</v>
      </c>
      <c r="B19446" s="3">
        <v>0.57291666666666663</v>
      </c>
      <c r="C19446" s="5">
        <v>103892.64982000001</v>
      </c>
    </row>
    <row r="19447" spans="1:3">
      <c r="A19447" s="2">
        <v>40381</v>
      </c>
      <c r="B19447" s="3">
        <v>0.58333333333333337</v>
      </c>
      <c r="C19447" s="5">
        <v>103835.43631200001</v>
      </c>
    </row>
    <row r="19448" spans="1:3">
      <c r="A19448" s="2">
        <v>40381</v>
      </c>
      <c r="B19448" s="3">
        <v>0.59375</v>
      </c>
      <c r="C19448" s="5">
        <v>103238.112848</v>
      </c>
    </row>
    <row r="19449" spans="1:3">
      <c r="A19449" s="2">
        <v>40381</v>
      </c>
      <c r="B19449" s="3">
        <v>0.60416666666666663</v>
      </c>
      <c r="C19449" s="5">
        <v>103064.72908</v>
      </c>
    </row>
    <row r="19450" spans="1:3">
      <c r="A19450" s="2">
        <v>40381</v>
      </c>
      <c r="B19450" s="3">
        <v>0.61458333333333337</v>
      </c>
      <c r="C19450" s="5">
        <v>103358.40648000001</v>
      </c>
    </row>
    <row r="19451" spans="1:3">
      <c r="A19451" s="2">
        <v>40381</v>
      </c>
      <c r="B19451" s="3">
        <v>0.625</v>
      </c>
      <c r="C19451" s="5">
        <v>103279.75242400001</v>
      </c>
    </row>
    <row r="19452" spans="1:3">
      <c r="A19452" s="2">
        <v>40381</v>
      </c>
      <c r="B19452" s="3">
        <v>0.63541666666666663</v>
      </c>
      <c r="C19452" s="5">
        <v>102677.399372</v>
      </c>
    </row>
    <row r="19453" spans="1:3">
      <c r="A19453" s="2">
        <v>40381</v>
      </c>
      <c r="B19453" s="3">
        <v>0.64583333333333337</v>
      </c>
      <c r="C19453" s="5">
        <v>102734.84720800001</v>
      </c>
    </row>
    <row r="19454" spans="1:3">
      <c r="A19454" s="2">
        <v>40381</v>
      </c>
      <c r="B19454" s="3">
        <v>0.65625</v>
      </c>
      <c r="C19454" s="5">
        <v>102650.172324</v>
      </c>
    </row>
    <row r="19455" spans="1:3">
      <c r="A19455" s="2">
        <v>40381</v>
      </c>
      <c r="B19455" s="3">
        <v>0.66666666666666663</v>
      </c>
      <c r="C19455" s="5">
        <v>101475.499044</v>
      </c>
    </row>
    <row r="19456" spans="1:3">
      <c r="A19456" s="2">
        <v>40381</v>
      </c>
      <c r="B19456" s="3">
        <v>0.67708333333333337</v>
      </c>
      <c r="C19456" s="5">
        <v>100716.20381599999</v>
      </c>
    </row>
    <row r="19457" spans="1:3">
      <c r="A19457" s="2">
        <v>40381</v>
      </c>
      <c r="B19457" s="3">
        <v>0.6875</v>
      </c>
      <c r="C19457" s="5">
        <v>100749.02349199999</v>
      </c>
    </row>
    <row r="19458" spans="1:3">
      <c r="A19458" s="2">
        <v>40381</v>
      </c>
      <c r="B19458" s="3">
        <v>0.69791666666666663</v>
      </c>
      <c r="C19458" s="5">
        <v>100043.66989999999</v>
      </c>
    </row>
    <row r="19459" spans="1:3">
      <c r="A19459" s="2">
        <v>40381</v>
      </c>
      <c r="B19459" s="3">
        <v>0.70833333333333337</v>
      </c>
      <c r="C19459" s="5">
        <v>101780.159</v>
      </c>
    </row>
    <row r="19460" spans="1:3">
      <c r="A19460" s="2">
        <v>40381</v>
      </c>
      <c r="B19460" s="3">
        <v>0.71875</v>
      </c>
      <c r="C19460" s="5">
        <v>101916.097832</v>
      </c>
    </row>
    <row r="19461" spans="1:3">
      <c r="A19461" s="2">
        <v>40381</v>
      </c>
      <c r="B19461" s="3">
        <v>0.72916666666666663</v>
      </c>
      <c r="C19461" s="5">
        <v>102923.20638</v>
      </c>
    </row>
    <row r="19462" spans="1:3">
      <c r="A19462" s="2">
        <v>40381</v>
      </c>
      <c r="B19462" s="3">
        <v>0.73958333333333337</v>
      </c>
      <c r="C19462" s="5">
        <v>103664.21576799999</v>
      </c>
    </row>
    <row r="19463" spans="1:3">
      <c r="A19463" s="2">
        <v>40381</v>
      </c>
      <c r="B19463" s="3">
        <v>0.75</v>
      </c>
      <c r="C19463" s="5">
        <v>103481.738184</v>
      </c>
    </row>
    <row r="19464" spans="1:3">
      <c r="A19464" s="2">
        <v>40381</v>
      </c>
      <c r="B19464" s="3">
        <v>0.76041666666666663</v>
      </c>
      <c r="C19464" s="5">
        <v>101260.362444</v>
      </c>
    </row>
    <row r="19465" spans="1:3">
      <c r="A19465" s="2">
        <v>40381</v>
      </c>
      <c r="B19465" s="3">
        <v>0.77083333333333337</v>
      </c>
      <c r="C19465" s="5">
        <v>101604.51846000001</v>
      </c>
    </row>
    <row r="19466" spans="1:3">
      <c r="A19466" s="2">
        <v>40381</v>
      </c>
      <c r="B19466" s="3">
        <v>0.78125</v>
      </c>
      <c r="C19466" s="5">
        <v>102816.102316</v>
      </c>
    </row>
    <row r="19467" spans="1:3">
      <c r="A19467" s="2">
        <v>40381</v>
      </c>
      <c r="B19467" s="3">
        <v>0.79166666666666663</v>
      </c>
      <c r="C19467" s="5">
        <v>102102.650148</v>
      </c>
    </row>
    <row r="19468" spans="1:3">
      <c r="A19468" s="2">
        <v>40381</v>
      </c>
      <c r="B19468" s="3">
        <v>0.80208333333333337</v>
      </c>
      <c r="C19468" s="5">
        <v>100389.92471599999</v>
      </c>
    </row>
    <row r="19469" spans="1:3">
      <c r="A19469" s="2">
        <v>40381</v>
      </c>
      <c r="B19469" s="3">
        <v>0.8125</v>
      </c>
      <c r="C19469" s="5">
        <v>98019.322287999996</v>
      </c>
    </row>
    <row r="19470" spans="1:3">
      <c r="A19470" s="2">
        <v>40381</v>
      </c>
      <c r="B19470" s="3">
        <v>0.82291666666666663</v>
      </c>
      <c r="C19470" s="5">
        <v>98349.156896</v>
      </c>
    </row>
    <row r="19471" spans="1:3">
      <c r="A19471" s="2">
        <v>40381</v>
      </c>
      <c r="B19471" s="3">
        <v>0.83333333333333337</v>
      </c>
      <c r="C19471" s="5">
        <v>96593.944592</v>
      </c>
    </row>
    <row r="19472" spans="1:3">
      <c r="A19472" s="2">
        <v>40381</v>
      </c>
      <c r="B19472" s="3">
        <v>0.84375</v>
      </c>
      <c r="C19472" s="5">
        <v>97260.130011999994</v>
      </c>
    </row>
    <row r="19473" spans="1:3">
      <c r="A19473" s="2">
        <v>40381</v>
      </c>
      <c r="B19473" s="3">
        <v>0.85416666666666663</v>
      </c>
      <c r="C19473" s="5">
        <v>95864.030927999993</v>
      </c>
    </row>
    <row r="19474" spans="1:3">
      <c r="A19474" s="2">
        <v>40381</v>
      </c>
      <c r="B19474" s="3">
        <v>0.86458333333333337</v>
      </c>
      <c r="C19474" s="5">
        <v>93855.807883999994</v>
      </c>
    </row>
    <row r="19475" spans="1:3">
      <c r="A19475" s="2">
        <v>40381</v>
      </c>
      <c r="B19475" s="3">
        <v>0.875</v>
      </c>
      <c r="C19475" s="5">
        <v>92837.018024000005</v>
      </c>
    </row>
    <row r="19476" spans="1:3">
      <c r="A19476" s="2">
        <v>40381</v>
      </c>
      <c r="B19476" s="3">
        <v>0.88541666666666663</v>
      </c>
      <c r="C19476" s="5">
        <v>91484.301995999995</v>
      </c>
    </row>
    <row r="19477" spans="1:3">
      <c r="A19477" s="2">
        <v>40381</v>
      </c>
      <c r="B19477" s="3">
        <v>0.89583333333333337</v>
      </c>
      <c r="C19477" s="5">
        <v>92527.963583999997</v>
      </c>
    </row>
    <row r="19478" spans="1:3">
      <c r="A19478" s="2">
        <v>40381</v>
      </c>
      <c r="B19478" s="3">
        <v>0.90625</v>
      </c>
      <c r="C19478" s="5">
        <v>92368.017823999995</v>
      </c>
    </row>
    <row r="19479" spans="1:3">
      <c r="A19479" s="2">
        <v>40381</v>
      </c>
      <c r="B19479" s="3">
        <v>0.91666666666666663</v>
      </c>
      <c r="C19479" s="5">
        <v>91758.175036000001</v>
      </c>
    </row>
    <row r="19480" spans="1:3">
      <c r="A19480" s="2">
        <v>40381</v>
      </c>
      <c r="B19480" s="3">
        <v>0.92708333333333337</v>
      </c>
      <c r="C19480" s="5">
        <v>89089.909719999996</v>
      </c>
    </row>
    <row r="19481" spans="1:3">
      <c r="A19481" s="2">
        <v>40381</v>
      </c>
      <c r="B19481" s="3">
        <v>0.9375</v>
      </c>
      <c r="C19481" s="5">
        <v>86890.669175999996</v>
      </c>
    </row>
    <row r="19482" spans="1:3">
      <c r="A19482" s="2">
        <v>40381</v>
      </c>
      <c r="B19482" s="3">
        <v>0.94791666666666663</v>
      </c>
      <c r="C19482" s="5">
        <v>83731.402864000003</v>
      </c>
    </row>
    <row r="19483" spans="1:3">
      <c r="A19483" s="2">
        <v>40381</v>
      </c>
      <c r="B19483" s="3">
        <v>0.95833333333333337</v>
      </c>
      <c r="C19483" s="5">
        <v>80214.176380000004</v>
      </c>
    </row>
    <row r="19484" spans="1:3">
      <c r="A19484" s="2">
        <v>40381</v>
      </c>
      <c r="B19484" s="3">
        <v>0.96875</v>
      </c>
      <c r="C19484" s="5">
        <v>76773.758272000006</v>
      </c>
    </row>
    <row r="19485" spans="1:3">
      <c r="A19485" s="2">
        <v>40381</v>
      </c>
      <c r="B19485" s="3">
        <v>0.97916666666666663</v>
      </c>
      <c r="C19485" s="5">
        <v>74874.820003999994</v>
      </c>
    </row>
    <row r="19486" spans="1:3">
      <c r="A19486" s="2">
        <v>40381</v>
      </c>
      <c r="B19486" s="3">
        <v>0.98958333333333337</v>
      </c>
      <c r="C19486" s="5">
        <v>72339.888795999999</v>
      </c>
    </row>
    <row r="19487" spans="1:3">
      <c r="A19487" s="2">
        <v>40382</v>
      </c>
      <c r="B19487" s="3">
        <v>0</v>
      </c>
      <c r="C19487" s="5">
        <v>71283.557167999999</v>
      </c>
    </row>
    <row r="19488" spans="1:3">
      <c r="A19488" s="2">
        <v>40382</v>
      </c>
      <c r="B19488" s="3">
        <v>1.0416666666666666E-2</v>
      </c>
      <c r="C19488" s="5">
        <v>69222.865716</v>
      </c>
    </row>
    <row r="19489" spans="1:3">
      <c r="A19489" s="2">
        <v>40382</v>
      </c>
      <c r="B19489" s="3">
        <v>2.0833333333333332E-2</v>
      </c>
      <c r="C19489" s="5">
        <v>67466.832932000005</v>
      </c>
    </row>
    <row r="19490" spans="1:3">
      <c r="A19490" s="2">
        <v>40382</v>
      </c>
      <c r="B19490" s="3">
        <v>3.125E-2</v>
      </c>
      <c r="C19490" s="5">
        <v>66982.655476</v>
      </c>
    </row>
    <row r="19491" spans="1:3">
      <c r="A19491" s="2">
        <v>40382</v>
      </c>
      <c r="B19491" s="3">
        <v>4.1666666666666664E-2</v>
      </c>
      <c r="C19491" s="5">
        <v>66131.172747999997</v>
      </c>
    </row>
    <row r="19492" spans="1:3">
      <c r="A19492" s="2">
        <v>40382</v>
      </c>
      <c r="B19492" s="3">
        <v>5.2083333333333336E-2</v>
      </c>
      <c r="C19492" s="5">
        <v>66143.024963999997</v>
      </c>
    </row>
    <row r="19493" spans="1:3">
      <c r="A19493" s="2">
        <v>40382</v>
      </c>
      <c r="B19493" s="3">
        <v>6.25E-2</v>
      </c>
      <c r="C19493" s="5">
        <v>66217.997107999996</v>
      </c>
    </row>
    <row r="19494" spans="1:3">
      <c r="A19494" s="2">
        <v>40382</v>
      </c>
      <c r="B19494" s="3">
        <v>7.2916666666666671E-2</v>
      </c>
      <c r="C19494" s="5">
        <v>65455.591836</v>
      </c>
    </row>
    <row r="19495" spans="1:3">
      <c r="A19495" s="2">
        <v>40382</v>
      </c>
      <c r="B19495" s="3">
        <v>8.3333333333333329E-2</v>
      </c>
      <c r="C19495" s="5">
        <v>64978.652651999997</v>
      </c>
    </row>
    <row r="19496" spans="1:3">
      <c r="A19496" s="2">
        <v>40382</v>
      </c>
      <c r="B19496" s="3">
        <v>9.375E-2</v>
      </c>
      <c r="C19496" s="5">
        <v>63660.706072000001</v>
      </c>
    </row>
    <row r="19497" spans="1:3">
      <c r="A19497" s="2">
        <v>40382</v>
      </c>
      <c r="B19497" s="3">
        <v>0.10416666666666667</v>
      </c>
      <c r="C19497" s="5">
        <v>62478.507716</v>
      </c>
    </row>
    <row r="19498" spans="1:3">
      <c r="A19498" s="2">
        <v>40382</v>
      </c>
      <c r="B19498" s="3">
        <v>0.11458333333333333</v>
      </c>
      <c r="C19498" s="5">
        <v>62858.621760000002</v>
      </c>
    </row>
    <row r="19499" spans="1:3">
      <c r="A19499" s="2">
        <v>40382</v>
      </c>
      <c r="B19499" s="3">
        <v>0.125</v>
      </c>
      <c r="C19499" s="5">
        <v>63661.680668000001</v>
      </c>
    </row>
    <row r="19500" spans="1:3">
      <c r="A19500" s="2">
        <v>40382</v>
      </c>
      <c r="B19500" s="3">
        <v>0.13541666666666666</v>
      </c>
      <c r="C19500" s="5">
        <v>63114.799808000003</v>
      </c>
    </row>
    <row r="19501" spans="1:3">
      <c r="A19501" s="2">
        <v>40382</v>
      </c>
      <c r="B19501" s="3">
        <v>0.14583333333333334</v>
      </c>
      <c r="C19501" s="5">
        <v>64033.847159999998</v>
      </c>
    </row>
    <row r="19502" spans="1:3">
      <c r="A19502" s="2">
        <v>40382</v>
      </c>
      <c r="B19502" s="3">
        <v>0.15625</v>
      </c>
      <c r="C19502" s="5">
        <v>64710.822187999998</v>
      </c>
    </row>
    <row r="19503" spans="1:3">
      <c r="A19503" s="2">
        <v>40382</v>
      </c>
      <c r="B19503" s="3">
        <v>0.16666666666666666</v>
      </c>
      <c r="C19503" s="5">
        <v>63241.899716</v>
      </c>
    </row>
    <row r="19504" spans="1:3">
      <c r="A19504" s="2">
        <v>40382</v>
      </c>
      <c r="B19504" s="3">
        <v>0.17708333333333334</v>
      </c>
      <c r="C19504" s="5">
        <v>62812.499391999998</v>
      </c>
    </row>
    <row r="19505" spans="1:3">
      <c r="A19505" s="2">
        <v>40382</v>
      </c>
      <c r="B19505" s="3">
        <v>0.1875</v>
      </c>
      <c r="C19505" s="5">
        <v>63472.079808000002</v>
      </c>
    </row>
    <row r="19506" spans="1:3">
      <c r="A19506" s="2">
        <v>40382</v>
      </c>
      <c r="B19506" s="3">
        <v>0.19791666666666666</v>
      </c>
      <c r="C19506" s="5">
        <v>65594.250239999994</v>
      </c>
    </row>
    <row r="19507" spans="1:3">
      <c r="A19507" s="2">
        <v>40382</v>
      </c>
      <c r="B19507" s="3">
        <v>0.20833333333333334</v>
      </c>
      <c r="C19507" s="5">
        <v>66333.963652000006</v>
      </c>
    </row>
    <row r="19508" spans="1:3">
      <c r="A19508" s="2">
        <v>40382</v>
      </c>
      <c r="B19508" s="3">
        <v>0.21875</v>
      </c>
      <c r="C19508" s="5">
        <v>70201.406023999996</v>
      </c>
    </row>
    <row r="19509" spans="1:3">
      <c r="A19509" s="2">
        <v>40382</v>
      </c>
      <c r="B19509" s="3">
        <v>0.22916666666666666</v>
      </c>
      <c r="C19509" s="5">
        <v>71053.214600000007</v>
      </c>
    </row>
    <row r="19510" spans="1:3">
      <c r="A19510" s="2">
        <v>40382</v>
      </c>
      <c r="B19510" s="3">
        <v>0.23958333333333334</v>
      </c>
      <c r="C19510" s="5">
        <v>71442.141835999995</v>
      </c>
    </row>
    <row r="19511" spans="1:3">
      <c r="A19511" s="2">
        <v>40382</v>
      </c>
      <c r="B19511" s="3">
        <v>0.25</v>
      </c>
      <c r="C19511" s="5">
        <v>73820.454343999998</v>
      </c>
    </row>
    <row r="19512" spans="1:3">
      <c r="A19512" s="2">
        <v>40382</v>
      </c>
      <c r="B19512" s="3">
        <v>0.26041666666666669</v>
      </c>
      <c r="C19512" s="5">
        <v>79872.975619999997</v>
      </c>
    </row>
    <row r="19513" spans="1:3">
      <c r="A19513" s="2">
        <v>40382</v>
      </c>
      <c r="B19513" s="3">
        <v>0.27083333333333331</v>
      </c>
      <c r="C19513" s="5">
        <v>84635.177540000004</v>
      </c>
    </row>
    <row r="19514" spans="1:3">
      <c r="A19514" s="2">
        <v>40382</v>
      </c>
      <c r="B19514" s="3">
        <v>0.28125</v>
      </c>
      <c r="C19514" s="5">
        <v>88219.282131999993</v>
      </c>
    </row>
    <row r="19515" spans="1:3">
      <c r="A19515" s="2">
        <v>40382</v>
      </c>
      <c r="B19515" s="3">
        <v>0.29166666666666669</v>
      </c>
      <c r="C19515" s="5">
        <v>91967.095463999998</v>
      </c>
    </row>
    <row r="19516" spans="1:3">
      <c r="A19516" s="2">
        <v>40382</v>
      </c>
      <c r="B19516" s="3">
        <v>0.30208333333333331</v>
      </c>
      <c r="C19516" s="5">
        <v>97173.767844000002</v>
      </c>
    </row>
    <row r="19517" spans="1:3">
      <c r="A19517" s="2">
        <v>40382</v>
      </c>
      <c r="B19517" s="3">
        <v>0.3125</v>
      </c>
      <c r="C19517" s="5">
        <v>100281.98364400001</v>
      </c>
    </row>
    <row r="19518" spans="1:3">
      <c r="A19518" s="2">
        <v>40382</v>
      </c>
      <c r="B19518" s="3">
        <v>0.32291666666666669</v>
      </c>
      <c r="C19518" s="5">
        <v>104582.813828</v>
      </c>
    </row>
    <row r="19519" spans="1:3">
      <c r="A19519" s="2">
        <v>40382</v>
      </c>
      <c r="B19519" s="3">
        <v>0.33333333333333331</v>
      </c>
      <c r="C19519" s="5">
        <v>107674.66121200001</v>
      </c>
    </row>
    <row r="19520" spans="1:3">
      <c r="A19520" s="2">
        <v>40382</v>
      </c>
      <c r="B19520" s="3">
        <v>0.34375</v>
      </c>
      <c r="C19520" s="5">
        <v>107074.056688</v>
      </c>
    </row>
    <row r="19521" spans="1:3">
      <c r="A19521" s="2">
        <v>40382</v>
      </c>
      <c r="B19521" s="3">
        <v>0.35416666666666669</v>
      </c>
      <c r="C19521" s="5">
        <v>109957.549216</v>
      </c>
    </row>
    <row r="19522" spans="1:3">
      <c r="A19522" s="2">
        <v>40382</v>
      </c>
      <c r="B19522" s="3">
        <v>0.36458333333333331</v>
      </c>
      <c r="C19522" s="5">
        <v>111515.633456</v>
      </c>
    </row>
    <row r="19523" spans="1:3">
      <c r="A19523" s="2">
        <v>40382</v>
      </c>
      <c r="B19523" s="3">
        <v>0.375</v>
      </c>
      <c r="C19523" s="5">
        <v>112033.983764</v>
      </c>
    </row>
    <row r="19524" spans="1:3">
      <c r="A19524" s="2">
        <v>40382</v>
      </c>
      <c r="B19524" s="3">
        <v>0.38541666666666669</v>
      </c>
      <c r="C19524" s="5">
        <v>111615.82051600001</v>
      </c>
    </row>
    <row r="19525" spans="1:3">
      <c r="A19525" s="2">
        <v>40382</v>
      </c>
      <c r="B19525" s="3">
        <v>0.39583333333333331</v>
      </c>
      <c r="C19525" s="5">
        <v>111497.45064</v>
      </c>
    </row>
    <row r="19526" spans="1:3">
      <c r="A19526" s="2">
        <v>40382</v>
      </c>
      <c r="B19526" s="3">
        <v>0.40625</v>
      </c>
      <c r="C19526" s="5">
        <v>112662.46716</v>
      </c>
    </row>
    <row r="19527" spans="1:3">
      <c r="A19527" s="2">
        <v>40382</v>
      </c>
      <c r="B19527" s="3">
        <v>0.41666666666666669</v>
      </c>
      <c r="C19527" s="5">
        <v>113375.32004399999</v>
      </c>
    </row>
    <row r="19528" spans="1:3">
      <c r="A19528" s="2">
        <v>40382</v>
      </c>
      <c r="B19528" s="3">
        <v>0.42708333333333331</v>
      </c>
      <c r="C19528" s="5">
        <v>113634.47925600001</v>
      </c>
    </row>
    <row r="19529" spans="1:3">
      <c r="A19529" s="2">
        <v>40382</v>
      </c>
      <c r="B19529" s="3">
        <v>0.4375</v>
      </c>
      <c r="C19529" s="5">
        <v>115654.768488</v>
      </c>
    </row>
    <row r="19530" spans="1:3">
      <c r="A19530" s="2">
        <v>40382</v>
      </c>
      <c r="B19530" s="3">
        <v>0.44791666666666669</v>
      </c>
      <c r="C19530" s="5">
        <v>116714.324096</v>
      </c>
    </row>
    <row r="19531" spans="1:3">
      <c r="A19531" s="2">
        <v>40382</v>
      </c>
      <c r="B19531" s="3">
        <v>0.45833333333333331</v>
      </c>
      <c r="C19531" s="5">
        <v>117603.37156</v>
      </c>
    </row>
    <row r="19532" spans="1:3">
      <c r="A19532" s="2">
        <v>40382</v>
      </c>
      <c r="B19532" s="3">
        <v>0.46875</v>
      </c>
      <c r="C19532" s="5">
        <v>119572.887556</v>
      </c>
    </row>
    <row r="19533" spans="1:3">
      <c r="A19533" s="2">
        <v>40382</v>
      </c>
      <c r="B19533" s="3">
        <v>0.47916666666666669</v>
      </c>
      <c r="C19533" s="5">
        <v>122039.045008</v>
      </c>
    </row>
    <row r="19534" spans="1:3">
      <c r="A19534" s="2">
        <v>40382</v>
      </c>
      <c r="B19534" s="3">
        <v>0.48958333333333331</v>
      </c>
      <c r="C19534" s="5">
        <v>122326.40605200001</v>
      </c>
    </row>
    <row r="19535" spans="1:3">
      <c r="A19535" s="2">
        <v>40382</v>
      </c>
      <c r="B19535" s="3">
        <v>0.5</v>
      </c>
      <c r="C19535" s="5">
        <v>120450.63752</v>
      </c>
    </row>
    <row r="19536" spans="1:3">
      <c r="A19536" s="2">
        <v>40382</v>
      </c>
      <c r="B19536" s="3">
        <v>0.51041666666666663</v>
      </c>
      <c r="C19536" s="5">
        <v>116909.46430000001</v>
      </c>
    </row>
    <row r="19537" spans="1:3">
      <c r="A19537" s="2">
        <v>40382</v>
      </c>
      <c r="B19537" s="3">
        <v>0.52083333333333337</v>
      </c>
      <c r="C19537" s="5">
        <v>113874.89204000001</v>
      </c>
    </row>
    <row r="19538" spans="1:3">
      <c r="A19538" s="2">
        <v>40382</v>
      </c>
      <c r="B19538" s="3">
        <v>0.53125</v>
      </c>
      <c r="C19538" s="5">
        <v>113752.939016</v>
      </c>
    </row>
    <row r="19539" spans="1:3">
      <c r="A19539" s="2">
        <v>40382</v>
      </c>
      <c r="B19539" s="3">
        <v>0.54166666666666663</v>
      </c>
      <c r="C19539" s="5">
        <v>112156.74541600001</v>
      </c>
    </row>
    <row r="19540" spans="1:3">
      <c r="A19540" s="2">
        <v>40382</v>
      </c>
      <c r="B19540" s="3">
        <v>0.55208333333333337</v>
      </c>
      <c r="C19540" s="5">
        <v>110203.85245200001</v>
      </c>
    </row>
    <row r="19541" spans="1:3">
      <c r="A19541" s="2">
        <v>40382</v>
      </c>
      <c r="B19541" s="3">
        <v>0.5625</v>
      </c>
      <c r="C19541" s="5">
        <v>109621.074792</v>
      </c>
    </row>
    <row r="19542" spans="1:3">
      <c r="A19542" s="2">
        <v>40382</v>
      </c>
      <c r="B19542" s="3">
        <v>0.57291666666666663</v>
      </c>
      <c r="C19542" s="5">
        <v>107529.21848</v>
      </c>
    </row>
    <row r="19543" spans="1:3">
      <c r="A19543" s="2">
        <v>40382</v>
      </c>
      <c r="B19543" s="3">
        <v>0.58333333333333337</v>
      </c>
      <c r="C19543" s="5">
        <v>105678.772824</v>
      </c>
    </row>
    <row r="19544" spans="1:3">
      <c r="A19544" s="2">
        <v>40382</v>
      </c>
      <c r="B19544" s="3">
        <v>0.59375</v>
      </c>
      <c r="C19544" s="5">
        <v>104941.4357</v>
      </c>
    </row>
    <row r="19545" spans="1:3">
      <c r="A19545" s="2">
        <v>40382</v>
      </c>
      <c r="B19545" s="3">
        <v>0.60416666666666663</v>
      </c>
      <c r="C19545" s="5">
        <v>104317.379672</v>
      </c>
    </row>
    <row r="19546" spans="1:3">
      <c r="A19546" s="2">
        <v>40382</v>
      </c>
      <c r="B19546" s="3">
        <v>0.61458333333333337</v>
      </c>
      <c r="C19546" s="5">
        <v>102094.94504000001</v>
      </c>
    </row>
    <row r="19547" spans="1:3">
      <c r="A19547" s="2">
        <v>40382</v>
      </c>
      <c r="B19547" s="3">
        <v>0.625</v>
      </c>
      <c r="C19547" s="5">
        <v>99954.090467999995</v>
      </c>
    </row>
    <row r="19548" spans="1:3">
      <c r="A19548" s="2">
        <v>40382</v>
      </c>
      <c r="B19548" s="3">
        <v>0.63541666666666663</v>
      </c>
      <c r="C19548" s="5">
        <v>101853.95987999999</v>
      </c>
    </row>
    <row r="19549" spans="1:3">
      <c r="A19549" s="2">
        <v>40382</v>
      </c>
      <c r="B19549" s="3">
        <v>0.64583333333333337</v>
      </c>
      <c r="C19549" s="5">
        <v>100875.288652</v>
      </c>
    </row>
    <row r="19550" spans="1:3">
      <c r="A19550" s="2">
        <v>40382</v>
      </c>
      <c r="B19550" s="3">
        <v>0.65625</v>
      </c>
      <c r="C19550" s="5">
        <v>100936.08719999999</v>
      </c>
    </row>
    <row r="19551" spans="1:3">
      <c r="A19551" s="2">
        <v>40382</v>
      </c>
      <c r="B19551" s="3">
        <v>0.66666666666666663</v>
      </c>
      <c r="C19551" s="5">
        <v>100632.655816</v>
      </c>
    </row>
    <row r="19552" spans="1:3">
      <c r="A19552" s="2">
        <v>40382</v>
      </c>
      <c r="B19552" s="3">
        <v>0.67708333333333337</v>
      </c>
      <c r="C19552" s="5">
        <v>99034.787387999997</v>
      </c>
    </row>
    <row r="19553" spans="1:3">
      <c r="A19553" s="2">
        <v>40382</v>
      </c>
      <c r="B19553" s="3">
        <v>0.6875</v>
      </c>
      <c r="C19553" s="5">
        <v>99370.851139999999</v>
      </c>
    </row>
    <row r="19554" spans="1:3">
      <c r="A19554" s="2">
        <v>40382</v>
      </c>
      <c r="B19554" s="3">
        <v>0.69791666666666663</v>
      </c>
      <c r="C19554" s="5">
        <v>100021.47439600001</v>
      </c>
    </row>
    <row r="19555" spans="1:3">
      <c r="A19555" s="2">
        <v>40382</v>
      </c>
      <c r="B19555" s="3">
        <v>0.70833333333333337</v>
      </c>
      <c r="C19555" s="5">
        <v>99732.152216000002</v>
      </c>
    </row>
    <row r="19556" spans="1:3">
      <c r="A19556" s="2">
        <v>40382</v>
      </c>
      <c r="B19556" s="3">
        <v>0.71875</v>
      </c>
      <c r="C19556" s="5">
        <v>99718.052832000001</v>
      </c>
    </row>
    <row r="19557" spans="1:3">
      <c r="A19557" s="2">
        <v>40382</v>
      </c>
      <c r="B19557" s="3">
        <v>0.72916666666666663</v>
      </c>
      <c r="C19557" s="5">
        <v>99763.987051999997</v>
      </c>
    </row>
    <row r="19558" spans="1:3">
      <c r="A19558" s="2">
        <v>40382</v>
      </c>
      <c r="B19558" s="3">
        <v>0.73958333333333337</v>
      </c>
      <c r="C19558" s="5">
        <v>99226.654871999999</v>
      </c>
    </row>
    <row r="19559" spans="1:3">
      <c r="A19559" s="2">
        <v>40382</v>
      </c>
      <c r="B19559" s="3">
        <v>0.75</v>
      </c>
      <c r="C19559" s="5">
        <v>99326.126428000003</v>
      </c>
    </row>
    <row r="19560" spans="1:3">
      <c r="A19560" s="2">
        <v>40382</v>
      </c>
      <c r="B19560" s="3">
        <v>0.76041666666666663</v>
      </c>
      <c r="C19560" s="5">
        <v>97515.919699999999</v>
      </c>
    </row>
    <row r="19561" spans="1:3">
      <c r="A19561" s="2">
        <v>40382</v>
      </c>
      <c r="B19561" s="3">
        <v>0.77083333333333337</v>
      </c>
      <c r="C19561" s="5">
        <v>97884.284232000005</v>
      </c>
    </row>
    <row r="19562" spans="1:3">
      <c r="A19562" s="2">
        <v>40382</v>
      </c>
      <c r="B19562" s="3">
        <v>0.78125</v>
      </c>
      <c r="C19562" s="5">
        <v>97810.052339999995</v>
      </c>
    </row>
    <row r="19563" spans="1:3">
      <c r="A19563" s="2">
        <v>40382</v>
      </c>
      <c r="B19563" s="3">
        <v>0.79166666666666663</v>
      </c>
      <c r="C19563" s="5">
        <v>98481.398191999993</v>
      </c>
    </row>
    <row r="19564" spans="1:3">
      <c r="A19564" s="2">
        <v>40382</v>
      </c>
      <c r="B19564" s="3">
        <v>0.80208333333333337</v>
      </c>
      <c r="C19564" s="5">
        <v>97707.787431999997</v>
      </c>
    </row>
    <row r="19565" spans="1:3">
      <c r="A19565" s="2">
        <v>40382</v>
      </c>
      <c r="B19565" s="3">
        <v>0.8125</v>
      </c>
      <c r="C19565" s="5">
        <v>96831.812084000005</v>
      </c>
    </row>
    <row r="19566" spans="1:3">
      <c r="A19566" s="2">
        <v>40382</v>
      </c>
      <c r="B19566" s="3">
        <v>0.82291666666666663</v>
      </c>
      <c r="C19566" s="5">
        <v>96565.468815999993</v>
      </c>
    </row>
    <row r="19567" spans="1:3">
      <c r="A19567" s="2">
        <v>40382</v>
      </c>
      <c r="B19567" s="3">
        <v>0.83333333333333337</v>
      </c>
      <c r="C19567" s="5">
        <v>94845.424052000002</v>
      </c>
    </row>
    <row r="19568" spans="1:3">
      <c r="A19568" s="2">
        <v>40382</v>
      </c>
      <c r="B19568" s="3">
        <v>0.84375</v>
      </c>
      <c r="C19568" s="5">
        <v>92791.4856</v>
      </c>
    </row>
    <row r="19569" spans="1:3">
      <c r="A19569" s="2">
        <v>40382</v>
      </c>
      <c r="B19569" s="3">
        <v>0.85416666666666663</v>
      </c>
      <c r="C19569" s="5">
        <v>90335.628288000007</v>
      </c>
    </row>
    <row r="19570" spans="1:3">
      <c r="A19570" s="2">
        <v>40382</v>
      </c>
      <c r="B19570" s="3">
        <v>0.86458333333333337</v>
      </c>
      <c r="C19570" s="5">
        <v>89401.608196000001</v>
      </c>
    </row>
    <row r="19571" spans="1:3">
      <c r="A19571" s="2">
        <v>40382</v>
      </c>
      <c r="B19571" s="3">
        <v>0.875</v>
      </c>
      <c r="C19571" s="5">
        <v>88455.578848000005</v>
      </c>
    </row>
    <row r="19572" spans="1:3">
      <c r="A19572" s="2">
        <v>40382</v>
      </c>
      <c r="B19572" s="3">
        <v>0.88541666666666663</v>
      </c>
      <c r="C19572" s="5">
        <v>88913.685996</v>
      </c>
    </row>
    <row r="19573" spans="1:3">
      <c r="A19573" s="2">
        <v>40382</v>
      </c>
      <c r="B19573" s="3">
        <v>0.89583333333333337</v>
      </c>
      <c r="C19573" s="5">
        <v>88214.812816000005</v>
      </c>
    </row>
    <row r="19574" spans="1:3">
      <c r="A19574" s="2">
        <v>40382</v>
      </c>
      <c r="B19574" s="3">
        <v>0.90625</v>
      </c>
      <c r="C19574" s="5">
        <v>85912.462667999993</v>
      </c>
    </row>
    <row r="19575" spans="1:3">
      <c r="A19575" s="2">
        <v>40382</v>
      </c>
      <c r="B19575" s="3">
        <v>0.91666666666666663</v>
      </c>
      <c r="C19575" s="5">
        <v>84857.320500000002</v>
      </c>
    </row>
    <row r="19576" spans="1:3">
      <c r="A19576" s="2">
        <v>40382</v>
      </c>
      <c r="B19576" s="3">
        <v>0.92708333333333337</v>
      </c>
      <c r="C19576" s="5">
        <v>80566.959984000001</v>
      </c>
    </row>
    <row r="19577" spans="1:3">
      <c r="A19577" s="2">
        <v>40382</v>
      </c>
      <c r="B19577" s="3">
        <v>0.9375</v>
      </c>
      <c r="C19577" s="5">
        <v>78236.997816000003</v>
      </c>
    </row>
    <row r="19578" spans="1:3">
      <c r="A19578" s="2">
        <v>40382</v>
      </c>
      <c r="B19578" s="3">
        <v>0.94791666666666663</v>
      </c>
      <c r="C19578" s="5">
        <v>75768.643763999993</v>
      </c>
    </row>
    <row r="19579" spans="1:3">
      <c r="A19579" s="2">
        <v>40382</v>
      </c>
      <c r="B19579" s="3">
        <v>0.95833333333333337</v>
      </c>
      <c r="C19579" s="5">
        <v>73676.227476</v>
      </c>
    </row>
    <row r="19580" spans="1:3">
      <c r="A19580" s="2">
        <v>40382</v>
      </c>
      <c r="B19580" s="3">
        <v>0.96875</v>
      </c>
      <c r="C19580" s="5">
        <v>72026.840691999998</v>
      </c>
    </row>
    <row r="19581" spans="1:3">
      <c r="A19581" s="2">
        <v>40382</v>
      </c>
      <c r="B19581" s="3">
        <v>0.97916666666666663</v>
      </c>
      <c r="C19581" s="5">
        <v>69727.970868000004</v>
      </c>
    </row>
    <row r="19582" spans="1:3">
      <c r="A19582" s="2">
        <v>40382</v>
      </c>
      <c r="B19582" s="3">
        <v>0.98958333333333337</v>
      </c>
      <c r="C19582" s="5">
        <v>66367.869680000003</v>
      </c>
    </row>
    <row r="19583" spans="1:3">
      <c r="A19583" s="2">
        <v>40383</v>
      </c>
      <c r="B19583" s="3">
        <v>0</v>
      </c>
      <c r="C19583" s="5">
        <v>64127.827343999998</v>
      </c>
    </row>
    <row r="19584" spans="1:3">
      <c r="A19584" s="2">
        <v>40383</v>
      </c>
      <c r="B19584" s="3">
        <v>1.0416666666666666E-2</v>
      </c>
      <c r="C19584" s="5">
        <v>62763.825400000002</v>
      </c>
    </row>
    <row r="19585" spans="1:3">
      <c r="A19585" s="2">
        <v>40383</v>
      </c>
      <c r="B19585" s="3">
        <v>2.0833333333333332E-2</v>
      </c>
      <c r="C19585" s="5">
        <v>61088.343811999999</v>
      </c>
    </row>
    <row r="19586" spans="1:3">
      <c r="A19586" s="2">
        <v>40383</v>
      </c>
      <c r="B19586" s="3">
        <v>3.125E-2</v>
      </c>
      <c r="C19586" s="5">
        <v>60304.919503999998</v>
      </c>
    </row>
    <row r="19587" spans="1:3">
      <c r="A19587" s="2">
        <v>40383</v>
      </c>
      <c r="B19587" s="3">
        <v>4.1666666666666664E-2</v>
      </c>
      <c r="C19587" s="5">
        <v>59099.600852000003</v>
      </c>
    </row>
    <row r="19588" spans="1:3">
      <c r="A19588" s="2">
        <v>40383</v>
      </c>
      <c r="B19588" s="3">
        <v>5.2083333333333336E-2</v>
      </c>
      <c r="C19588" s="5">
        <v>58035.770080000002</v>
      </c>
    </row>
    <row r="19589" spans="1:3">
      <c r="A19589" s="2">
        <v>40383</v>
      </c>
      <c r="B19589" s="3">
        <v>6.25E-2</v>
      </c>
      <c r="C19589" s="5">
        <v>57523.418876000003</v>
      </c>
    </row>
    <row r="19590" spans="1:3">
      <c r="A19590" s="2">
        <v>40383</v>
      </c>
      <c r="B19590" s="3">
        <v>7.2916666666666671E-2</v>
      </c>
      <c r="C19590" s="5">
        <v>56907.584755999997</v>
      </c>
    </row>
    <row r="19591" spans="1:3">
      <c r="A19591" s="2">
        <v>40383</v>
      </c>
      <c r="B19591" s="3">
        <v>8.3333333333333329E-2</v>
      </c>
      <c r="C19591" s="5">
        <v>56512.082915999999</v>
      </c>
    </row>
    <row r="19592" spans="1:3">
      <c r="A19592" s="2">
        <v>40383</v>
      </c>
      <c r="B19592" s="3">
        <v>9.375E-2</v>
      </c>
      <c r="C19592" s="5">
        <v>55923.789535999997</v>
      </c>
    </row>
    <row r="19593" spans="1:3">
      <c r="A19593" s="2">
        <v>40383</v>
      </c>
      <c r="B19593" s="3">
        <v>0.10416666666666667</v>
      </c>
      <c r="C19593" s="5">
        <v>55751.162175999998</v>
      </c>
    </row>
    <row r="19594" spans="1:3">
      <c r="A19594" s="2">
        <v>40383</v>
      </c>
      <c r="B19594" s="3">
        <v>0.11458333333333333</v>
      </c>
      <c r="C19594" s="5">
        <v>55876.324968000001</v>
      </c>
    </row>
    <row r="19595" spans="1:3">
      <c r="A19595" s="2">
        <v>40383</v>
      </c>
      <c r="B19595" s="3">
        <v>0.125</v>
      </c>
      <c r="C19595" s="5">
        <v>55779.824275999999</v>
      </c>
    </row>
    <row r="19596" spans="1:3">
      <c r="A19596" s="2">
        <v>40383</v>
      </c>
      <c r="B19596" s="3">
        <v>0.13541666666666666</v>
      </c>
      <c r="C19596" s="5">
        <v>55645.255175999999</v>
      </c>
    </row>
    <row r="19597" spans="1:3">
      <c r="A19597" s="2">
        <v>40383</v>
      </c>
      <c r="B19597" s="3">
        <v>0.14583333333333334</v>
      </c>
      <c r="C19597" s="5">
        <v>55694.492731999999</v>
      </c>
    </row>
    <row r="19598" spans="1:3">
      <c r="A19598" s="2">
        <v>40383</v>
      </c>
      <c r="B19598" s="3">
        <v>0.15625</v>
      </c>
      <c r="C19598" s="5">
        <v>55723.749084000003</v>
      </c>
    </row>
    <row r="19599" spans="1:3">
      <c r="A19599" s="2">
        <v>40383</v>
      </c>
      <c r="B19599" s="3">
        <v>0.16666666666666666</v>
      </c>
      <c r="C19599" s="5">
        <v>55252.977032000003</v>
      </c>
    </row>
    <row r="19600" spans="1:3">
      <c r="A19600" s="2">
        <v>40383</v>
      </c>
      <c r="B19600" s="3">
        <v>0.17708333333333334</v>
      </c>
      <c r="C19600" s="5">
        <v>55134.502064</v>
      </c>
    </row>
    <row r="19601" spans="1:3">
      <c r="A19601" s="2">
        <v>40383</v>
      </c>
      <c r="B19601" s="3">
        <v>0.1875</v>
      </c>
      <c r="C19601" s="5">
        <v>55545.762627999997</v>
      </c>
    </row>
    <row r="19602" spans="1:3">
      <c r="A19602" s="2">
        <v>40383</v>
      </c>
      <c r="B19602" s="3">
        <v>0.19791666666666666</v>
      </c>
      <c r="C19602" s="5">
        <v>55691.466084</v>
      </c>
    </row>
    <row r="19603" spans="1:3">
      <c r="A19603" s="2">
        <v>40383</v>
      </c>
      <c r="B19603" s="3">
        <v>0.20833333333333334</v>
      </c>
      <c r="C19603" s="5">
        <v>55080.476168000001</v>
      </c>
    </row>
    <row r="19604" spans="1:3">
      <c r="A19604" s="2">
        <v>40383</v>
      </c>
      <c r="B19604" s="3">
        <v>0.21875</v>
      </c>
      <c r="C19604" s="5">
        <v>54067.151903999998</v>
      </c>
    </row>
    <row r="19605" spans="1:3">
      <c r="A19605" s="2">
        <v>40383</v>
      </c>
      <c r="B19605" s="3">
        <v>0.22916666666666666</v>
      </c>
      <c r="C19605" s="5">
        <v>53471.952208000002</v>
      </c>
    </row>
    <row r="19606" spans="1:3">
      <c r="A19606" s="2">
        <v>40383</v>
      </c>
      <c r="B19606" s="3">
        <v>0.23958333333333334</v>
      </c>
      <c r="C19606" s="5">
        <v>52992.119692</v>
      </c>
    </row>
    <row r="19607" spans="1:3">
      <c r="A19607" s="2">
        <v>40383</v>
      </c>
      <c r="B19607" s="3">
        <v>0.25</v>
      </c>
      <c r="C19607" s="5">
        <v>53032.723731999999</v>
      </c>
    </row>
    <row r="19608" spans="1:3">
      <c r="A19608" s="2">
        <v>40383</v>
      </c>
      <c r="B19608" s="3">
        <v>0.26041666666666669</v>
      </c>
      <c r="C19608" s="5">
        <v>54375.892827999996</v>
      </c>
    </row>
    <row r="19609" spans="1:3">
      <c r="A19609" s="2">
        <v>40383</v>
      </c>
      <c r="B19609" s="3">
        <v>0.27083333333333331</v>
      </c>
      <c r="C19609" s="5">
        <v>55400.217843999999</v>
      </c>
    </row>
    <row r="19610" spans="1:3">
      <c r="A19610" s="2">
        <v>40383</v>
      </c>
      <c r="B19610" s="3">
        <v>0.28125</v>
      </c>
      <c r="C19610" s="5">
        <v>56698.949163999998</v>
      </c>
    </row>
    <row r="19611" spans="1:3">
      <c r="A19611" s="2">
        <v>40383</v>
      </c>
      <c r="B19611" s="3">
        <v>0.29166666666666669</v>
      </c>
      <c r="C19611" s="5">
        <v>58463.218767999999</v>
      </c>
    </row>
    <row r="19612" spans="1:3">
      <c r="A19612" s="2">
        <v>40383</v>
      </c>
      <c r="B19612" s="3">
        <v>0.30208333333333331</v>
      </c>
      <c r="C19612" s="5">
        <v>60491.509987999998</v>
      </c>
    </row>
    <row r="19613" spans="1:3">
      <c r="A19613" s="2">
        <v>40383</v>
      </c>
      <c r="B19613" s="3">
        <v>0.3125</v>
      </c>
      <c r="C19613" s="5">
        <v>62091.062940000003</v>
      </c>
    </row>
    <row r="19614" spans="1:3">
      <c r="A19614" s="2">
        <v>40383</v>
      </c>
      <c r="B19614" s="3">
        <v>0.32291666666666669</v>
      </c>
      <c r="C19614" s="5">
        <v>64451.926923999999</v>
      </c>
    </row>
    <row r="19615" spans="1:3">
      <c r="A19615" s="2">
        <v>40383</v>
      </c>
      <c r="B19615" s="3">
        <v>0.33333333333333331</v>
      </c>
      <c r="C19615" s="5">
        <v>66342.049748000005</v>
      </c>
    </row>
    <row r="19616" spans="1:3">
      <c r="A19616" s="2">
        <v>40383</v>
      </c>
      <c r="B19616" s="3">
        <v>0.34375</v>
      </c>
      <c r="C19616" s="5">
        <v>68580.205367999995</v>
      </c>
    </row>
    <row r="19617" spans="1:3">
      <c r="A19617" s="2">
        <v>40383</v>
      </c>
      <c r="B19617" s="3">
        <v>0.35416666666666669</v>
      </c>
      <c r="C19617" s="5">
        <v>70673.459052000006</v>
      </c>
    </row>
    <row r="19618" spans="1:3">
      <c r="A19618" s="2">
        <v>40383</v>
      </c>
      <c r="B19618" s="3">
        <v>0.36458333333333331</v>
      </c>
      <c r="C19618" s="5">
        <v>72160.269671999995</v>
      </c>
    </row>
    <row r="19619" spans="1:3">
      <c r="A19619" s="2">
        <v>40383</v>
      </c>
      <c r="B19619" s="3">
        <v>0.375</v>
      </c>
      <c r="C19619" s="5">
        <v>74123.035000000003</v>
      </c>
    </row>
    <row r="19620" spans="1:3">
      <c r="A19620" s="2">
        <v>40383</v>
      </c>
      <c r="B19620" s="3">
        <v>0.38541666666666669</v>
      </c>
      <c r="C19620" s="5">
        <v>75411.801179999995</v>
      </c>
    </row>
    <row r="19621" spans="1:3">
      <c r="A19621" s="2">
        <v>40383</v>
      </c>
      <c r="B19621" s="3">
        <v>0.39583333333333331</v>
      </c>
      <c r="C19621" s="5">
        <v>76375.955656000006</v>
      </c>
    </row>
    <row r="19622" spans="1:3">
      <c r="A19622" s="2">
        <v>40383</v>
      </c>
      <c r="B19622" s="3">
        <v>0.40625</v>
      </c>
      <c r="C19622" s="5">
        <v>77783.885704</v>
      </c>
    </row>
    <row r="19623" spans="1:3">
      <c r="A19623" s="2">
        <v>40383</v>
      </c>
      <c r="B19623" s="3">
        <v>0.41666666666666669</v>
      </c>
      <c r="C19623" s="5">
        <v>78198.817892000006</v>
      </c>
    </row>
    <row r="19624" spans="1:3">
      <c r="A19624" s="2">
        <v>40383</v>
      </c>
      <c r="B19624" s="3">
        <v>0.42708333333333331</v>
      </c>
      <c r="C19624" s="5">
        <v>79690.184391999996</v>
      </c>
    </row>
    <row r="19625" spans="1:3">
      <c r="A19625" s="2">
        <v>40383</v>
      </c>
      <c r="B19625" s="3">
        <v>0.4375</v>
      </c>
      <c r="C19625" s="5">
        <v>80754.33296</v>
      </c>
    </row>
    <row r="19626" spans="1:3">
      <c r="A19626" s="2">
        <v>40383</v>
      </c>
      <c r="B19626" s="3">
        <v>0.44791666666666669</v>
      </c>
      <c r="C19626" s="5">
        <v>81888.196192000003</v>
      </c>
    </row>
    <row r="19627" spans="1:3">
      <c r="A19627" s="2">
        <v>40383</v>
      </c>
      <c r="B19627" s="3">
        <v>0.45833333333333331</v>
      </c>
      <c r="C19627" s="5">
        <v>82924.326423999999</v>
      </c>
    </row>
    <row r="19628" spans="1:3">
      <c r="A19628" s="2">
        <v>40383</v>
      </c>
      <c r="B19628" s="3">
        <v>0.46875</v>
      </c>
      <c r="C19628" s="5">
        <v>84782.063980000006</v>
      </c>
    </row>
    <row r="19629" spans="1:3">
      <c r="A19629" s="2">
        <v>40383</v>
      </c>
      <c r="B19629" s="3">
        <v>0.47916666666666669</v>
      </c>
      <c r="C19629" s="5">
        <v>87532.006576</v>
      </c>
    </row>
    <row r="19630" spans="1:3">
      <c r="A19630" s="2">
        <v>40383</v>
      </c>
      <c r="B19630" s="3">
        <v>0.48958333333333331</v>
      </c>
      <c r="C19630" s="5">
        <v>88058.324515999993</v>
      </c>
    </row>
    <row r="19631" spans="1:3">
      <c r="A19631" s="2">
        <v>40383</v>
      </c>
      <c r="B19631" s="3">
        <v>0.5</v>
      </c>
      <c r="C19631" s="5">
        <v>87000.167360000007</v>
      </c>
    </row>
    <row r="19632" spans="1:3">
      <c r="A19632" s="2">
        <v>40383</v>
      </c>
      <c r="B19632" s="3">
        <v>0.51041666666666663</v>
      </c>
      <c r="C19632" s="5">
        <v>83189.303736000002</v>
      </c>
    </row>
    <row r="19633" spans="1:3">
      <c r="A19633" s="2">
        <v>40383</v>
      </c>
      <c r="B19633" s="3">
        <v>0.52083333333333337</v>
      </c>
      <c r="C19633" s="5">
        <v>80446.340228000001</v>
      </c>
    </row>
    <row r="19634" spans="1:3">
      <c r="A19634" s="2">
        <v>40383</v>
      </c>
      <c r="B19634" s="3">
        <v>0.53125</v>
      </c>
      <c r="C19634" s="5">
        <v>78385.886987999998</v>
      </c>
    </row>
    <row r="19635" spans="1:3">
      <c r="A19635" s="2">
        <v>40383</v>
      </c>
      <c r="B19635" s="3">
        <v>0.54166666666666663</v>
      </c>
      <c r="C19635" s="5">
        <v>76059.724560000002</v>
      </c>
    </row>
    <row r="19636" spans="1:3">
      <c r="A19636" s="2">
        <v>40383</v>
      </c>
      <c r="B19636" s="3">
        <v>0.55208333333333337</v>
      </c>
      <c r="C19636" s="5">
        <v>73611.470996000004</v>
      </c>
    </row>
    <row r="19637" spans="1:3">
      <c r="A19637" s="2">
        <v>40383</v>
      </c>
      <c r="B19637" s="3">
        <v>0.5625</v>
      </c>
      <c r="C19637" s="5">
        <v>72109.326512</v>
      </c>
    </row>
    <row r="19638" spans="1:3">
      <c r="A19638" s="2">
        <v>40383</v>
      </c>
      <c r="B19638" s="3">
        <v>0.57291666666666663</v>
      </c>
      <c r="C19638" s="5">
        <v>69642.060219999999</v>
      </c>
    </row>
    <row r="19639" spans="1:3">
      <c r="A19639" s="2">
        <v>40383</v>
      </c>
      <c r="B19639" s="3">
        <v>0.58333333333333337</v>
      </c>
      <c r="C19639" s="5">
        <v>67940.841344</v>
      </c>
    </row>
    <row r="19640" spans="1:3">
      <c r="A19640" s="2">
        <v>40383</v>
      </c>
      <c r="B19640" s="3">
        <v>0.59375</v>
      </c>
      <c r="C19640" s="5">
        <v>67671.457292000006</v>
      </c>
    </row>
    <row r="19641" spans="1:3">
      <c r="A19641" s="2">
        <v>40383</v>
      </c>
      <c r="B19641" s="3">
        <v>0.60416666666666663</v>
      </c>
      <c r="C19641" s="5">
        <v>67272.144780000002</v>
      </c>
    </row>
    <row r="19642" spans="1:3">
      <c r="A19642" s="2">
        <v>40383</v>
      </c>
      <c r="B19642" s="3">
        <v>0.61458333333333337</v>
      </c>
      <c r="C19642" s="5">
        <v>65539.166431999998</v>
      </c>
    </row>
    <row r="19643" spans="1:3">
      <c r="A19643" s="2">
        <v>40383</v>
      </c>
      <c r="B19643" s="3">
        <v>0.625</v>
      </c>
      <c r="C19643" s="5">
        <v>65238.304940000002</v>
      </c>
    </row>
    <row r="19644" spans="1:3">
      <c r="A19644" s="2">
        <v>40383</v>
      </c>
      <c r="B19644" s="3">
        <v>0.63541666666666663</v>
      </c>
      <c r="C19644" s="5">
        <v>64818.027724</v>
      </c>
    </row>
    <row r="19645" spans="1:3">
      <c r="A19645" s="2">
        <v>40383</v>
      </c>
      <c r="B19645" s="3">
        <v>0.64583333333333337</v>
      </c>
      <c r="C19645" s="5">
        <v>64385.168888</v>
      </c>
    </row>
    <row r="19646" spans="1:3">
      <c r="A19646" s="2">
        <v>40383</v>
      </c>
      <c r="B19646" s="3">
        <v>0.65625</v>
      </c>
      <c r="C19646" s="5">
        <v>63815.840627999998</v>
      </c>
    </row>
    <row r="19647" spans="1:3">
      <c r="A19647" s="2">
        <v>40383</v>
      </c>
      <c r="B19647" s="3">
        <v>0.66666666666666663</v>
      </c>
      <c r="C19647" s="5">
        <v>62828.993232000001</v>
      </c>
    </row>
    <row r="19648" spans="1:3">
      <c r="A19648" s="2">
        <v>40383</v>
      </c>
      <c r="B19648" s="3">
        <v>0.67708333333333337</v>
      </c>
      <c r="C19648" s="5">
        <v>62228.656391999997</v>
      </c>
    </row>
    <row r="19649" spans="1:3">
      <c r="A19649" s="2">
        <v>40383</v>
      </c>
      <c r="B19649" s="3">
        <v>0.6875</v>
      </c>
      <c r="C19649" s="5">
        <v>61894.67972</v>
      </c>
    </row>
    <row r="19650" spans="1:3">
      <c r="A19650" s="2">
        <v>40383</v>
      </c>
      <c r="B19650" s="3">
        <v>0.69791666666666663</v>
      </c>
      <c r="C19650" s="5">
        <v>62137.663851999998</v>
      </c>
    </row>
    <row r="19651" spans="1:3">
      <c r="A19651" s="2">
        <v>40383</v>
      </c>
      <c r="B19651" s="3">
        <v>0.70833333333333337</v>
      </c>
      <c r="C19651" s="5">
        <v>62755.357592</v>
      </c>
    </row>
    <row r="19652" spans="1:3">
      <c r="A19652" s="2">
        <v>40383</v>
      </c>
      <c r="B19652" s="3">
        <v>0.71875</v>
      </c>
      <c r="C19652" s="5">
        <v>63009.118304000003</v>
      </c>
    </row>
    <row r="19653" spans="1:3">
      <c r="A19653" s="2">
        <v>40383</v>
      </c>
      <c r="B19653" s="3">
        <v>0.72916666666666663</v>
      </c>
      <c r="C19653" s="5">
        <v>63085.776372</v>
      </c>
    </row>
    <row r="19654" spans="1:3">
      <c r="A19654" s="2">
        <v>40383</v>
      </c>
      <c r="B19654" s="3">
        <v>0.73958333333333337</v>
      </c>
      <c r="C19654" s="5">
        <v>63594.459876000001</v>
      </c>
    </row>
    <row r="19655" spans="1:3">
      <c r="A19655" s="2">
        <v>40383</v>
      </c>
      <c r="B19655" s="3">
        <v>0.75</v>
      </c>
      <c r="C19655" s="5">
        <v>64081.747728000002</v>
      </c>
    </row>
    <row r="19656" spans="1:3">
      <c r="A19656" s="2">
        <v>40383</v>
      </c>
      <c r="B19656" s="3">
        <v>0.76041666666666663</v>
      </c>
      <c r="C19656" s="5">
        <v>64633.175508</v>
      </c>
    </row>
    <row r="19657" spans="1:3">
      <c r="A19657" s="2">
        <v>40383</v>
      </c>
      <c r="B19657" s="3">
        <v>0.77083333333333337</v>
      </c>
      <c r="C19657" s="5">
        <v>64594.689879999998</v>
      </c>
    </row>
    <row r="19658" spans="1:3">
      <c r="A19658" s="2">
        <v>40383</v>
      </c>
      <c r="B19658" s="3">
        <v>0.78125</v>
      </c>
      <c r="C19658" s="5">
        <v>64737.946839999997</v>
      </c>
    </row>
    <row r="19659" spans="1:3">
      <c r="A19659" s="2">
        <v>40383</v>
      </c>
      <c r="B19659" s="3">
        <v>0.79166666666666663</v>
      </c>
      <c r="C19659" s="5">
        <v>64774.319519999997</v>
      </c>
    </row>
    <row r="19660" spans="1:3">
      <c r="A19660" s="2">
        <v>40383</v>
      </c>
      <c r="B19660" s="3">
        <v>0.80208333333333337</v>
      </c>
      <c r="C19660" s="5">
        <v>64256.363808000002</v>
      </c>
    </row>
    <row r="19661" spans="1:3">
      <c r="A19661" s="2">
        <v>40383</v>
      </c>
      <c r="B19661" s="3">
        <v>0.8125</v>
      </c>
      <c r="C19661" s="5">
        <v>64575.883016</v>
      </c>
    </row>
    <row r="19662" spans="1:3">
      <c r="A19662" s="2">
        <v>40383</v>
      </c>
      <c r="B19662" s="3">
        <v>0.82291666666666663</v>
      </c>
      <c r="C19662" s="5">
        <v>65711.285367999997</v>
      </c>
    </row>
    <row r="19663" spans="1:3">
      <c r="A19663" s="2">
        <v>40383</v>
      </c>
      <c r="B19663" s="3">
        <v>0.83333333333333337</v>
      </c>
      <c r="C19663" s="5">
        <v>65044.356540000001</v>
      </c>
    </row>
    <row r="19664" spans="1:3">
      <c r="A19664" s="2">
        <v>40383</v>
      </c>
      <c r="B19664" s="3">
        <v>0.84375</v>
      </c>
      <c r="C19664" s="5">
        <v>63294.279860000002</v>
      </c>
    </row>
    <row r="19665" spans="1:3">
      <c r="A19665" s="2">
        <v>40383</v>
      </c>
      <c r="B19665" s="3">
        <v>0.85416666666666663</v>
      </c>
      <c r="C19665" s="5">
        <v>62042.685264</v>
      </c>
    </row>
    <row r="19666" spans="1:3">
      <c r="A19666" s="2">
        <v>40383</v>
      </c>
      <c r="B19666" s="3">
        <v>0.86458333333333337</v>
      </c>
      <c r="C19666" s="5">
        <v>60345.889364000002</v>
      </c>
    </row>
    <row r="19667" spans="1:3">
      <c r="A19667" s="2">
        <v>40383</v>
      </c>
      <c r="B19667" s="3">
        <v>0.875</v>
      </c>
      <c r="C19667" s="5">
        <v>59359.254547999997</v>
      </c>
    </row>
    <row r="19668" spans="1:3">
      <c r="A19668" s="2">
        <v>40383</v>
      </c>
      <c r="B19668" s="3">
        <v>0.88541666666666663</v>
      </c>
      <c r="C19668" s="5">
        <v>59189.176119999996</v>
      </c>
    </row>
    <row r="19669" spans="1:3">
      <c r="A19669" s="2">
        <v>40383</v>
      </c>
      <c r="B19669" s="3">
        <v>0.89583333333333337</v>
      </c>
      <c r="C19669" s="5">
        <v>59788.641327999998</v>
      </c>
    </row>
    <row r="19670" spans="1:3">
      <c r="A19670" s="2">
        <v>40383</v>
      </c>
      <c r="B19670" s="3">
        <v>0.90625</v>
      </c>
      <c r="C19670" s="5">
        <v>61085.300287999999</v>
      </c>
    </row>
    <row r="19671" spans="1:3">
      <c r="A19671" s="2">
        <v>40383</v>
      </c>
      <c r="B19671" s="3">
        <v>0.91666666666666663</v>
      </c>
      <c r="C19671" s="5">
        <v>61200.120823999998</v>
      </c>
    </row>
    <row r="19672" spans="1:3">
      <c r="A19672" s="2">
        <v>40383</v>
      </c>
      <c r="B19672" s="3">
        <v>0.92708333333333337</v>
      </c>
      <c r="C19672" s="5">
        <v>60103.693456000001</v>
      </c>
    </row>
    <row r="19673" spans="1:3">
      <c r="A19673" s="2">
        <v>40383</v>
      </c>
      <c r="B19673" s="3">
        <v>0.9375</v>
      </c>
      <c r="C19673" s="5">
        <v>58980.417712000002</v>
      </c>
    </row>
    <row r="19674" spans="1:3">
      <c r="A19674" s="2">
        <v>40383</v>
      </c>
      <c r="B19674" s="3">
        <v>0.94791666666666663</v>
      </c>
      <c r="C19674" s="5">
        <v>57659.858487999998</v>
      </c>
    </row>
    <row r="19675" spans="1:3">
      <c r="A19675" s="2">
        <v>40383</v>
      </c>
      <c r="B19675" s="3">
        <v>0.95833333333333337</v>
      </c>
      <c r="C19675" s="5">
        <v>56283.987055999998</v>
      </c>
    </row>
    <row r="19676" spans="1:3">
      <c r="A19676" s="2">
        <v>40383</v>
      </c>
      <c r="B19676" s="3">
        <v>0.96875</v>
      </c>
      <c r="C19676" s="5">
        <v>54179.701803999997</v>
      </c>
    </row>
    <row r="19677" spans="1:3">
      <c r="A19677" s="2">
        <v>40383</v>
      </c>
      <c r="B19677" s="3">
        <v>0.97916666666666663</v>
      </c>
      <c r="C19677" s="5">
        <v>52789.017180000003</v>
      </c>
    </row>
    <row r="19678" spans="1:3">
      <c r="A19678" s="2">
        <v>40383</v>
      </c>
      <c r="B19678" s="3">
        <v>0.98958333333333337</v>
      </c>
      <c r="C19678" s="5">
        <v>51436.609795999997</v>
      </c>
    </row>
    <row r="19679" spans="1:3">
      <c r="A19679" s="2">
        <v>40384</v>
      </c>
      <c r="B19679" s="3">
        <v>0</v>
      </c>
      <c r="C19679" s="5">
        <v>50464.634359999996</v>
      </c>
    </row>
    <row r="19680" spans="1:3">
      <c r="A19680" s="2">
        <v>40384</v>
      </c>
      <c r="B19680" s="3">
        <v>1.0416666666666666E-2</v>
      </c>
      <c r="C19680" s="5">
        <v>49512.038692000002</v>
      </c>
    </row>
    <row r="19681" spans="1:3">
      <c r="A19681" s="2">
        <v>40384</v>
      </c>
      <c r="B19681" s="3">
        <v>2.0833333333333332E-2</v>
      </c>
      <c r="C19681" s="5">
        <v>47951.166956000001</v>
      </c>
    </row>
    <row r="19682" spans="1:3">
      <c r="A19682" s="2">
        <v>40384</v>
      </c>
      <c r="B19682" s="3">
        <v>3.125E-2</v>
      </c>
      <c r="C19682" s="5">
        <v>47285.519136000003</v>
      </c>
    </row>
    <row r="19683" spans="1:3">
      <c r="A19683" s="2">
        <v>40384</v>
      </c>
      <c r="B19683" s="3">
        <v>4.1666666666666664E-2</v>
      </c>
      <c r="C19683" s="5">
        <v>46366.170592000002</v>
      </c>
    </row>
    <row r="19684" spans="1:3">
      <c r="A19684" s="2">
        <v>40384</v>
      </c>
      <c r="B19684" s="3">
        <v>5.2083333333333336E-2</v>
      </c>
      <c r="C19684" s="5">
        <v>45630.967356000001</v>
      </c>
    </row>
    <row r="19685" spans="1:3">
      <c r="A19685" s="2">
        <v>40384</v>
      </c>
      <c r="B19685" s="3">
        <v>6.25E-2</v>
      </c>
      <c r="C19685" s="5">
        <v>45016.353711999996</v>
      </c>
    </row>
    <row r="19686" spans="1:3">
      <c r="A19686" s="2">
        <v>40384</v>
      </c>
      <c r="B19686" s="3">
        <v>7.2916666666666671E-2</v>
      </c>
      <c r="C19686" s="5">
        <v>44621.416599999997</v>
      </c>
    </row>
    <row r="19687" spans="1:3">
      <c r="A19687" s="2">
        <v>40384</v>
      </c>
      <c r="B19687" s="3">
        <v>8.3333333333333329E-2</v>
      </c>
      <c r="C19687" s="5">
        <v>44095.541727999997</v>
      </c>
    </row>
    <row r="19688" spans="1:3">
      <c r="A19688" s="2">
        <v>40384</v>
      </c>
      <c r="B19688" s="3">
        <v>9.375E-2</v>
      </c>
      <c r="C19688" s="5">
        <v>43806.675347999997</v>
      </c>
    </row>
    <row r="19689" spans="1:3">
      <c r="A19689" s="2">
        <v>40384</v>
      </c>
      <c r="B19689" s="3">
        <v>0.10416666666666667</v>
      </c>
      <c r="C19689" s="5">
        <v>43580.082756000003</v>
      </c>
    </row>
    <row r="19690" spans="1:3">
      <c r="A19690" s="2">
        <v>40384</v>
      </c>
      <c r="B19690" s="3">
        <v>0.11458333333333333</v>
      </c>
      <c r="C19690" s="5">
        <v>43303.727716000001</v>
      </c>
    </row>
    <row r="19691" spans="1:3">
      <c r="A19691" s="2">
        <v>40384</v>
      </c>
      <c r="B19691" s="3">
        <v>0.125</v>
      </c>
      <c r="C19691" s="5">
        <v>43056.541636000002</v>
      </c>
    </row>
    <row r="19692" spans="1:3">
      <c r="A19692" s="2">
        <v>40384</v>
      </c>
      <c r="B19692" s="3">
        <v>0.13541666666666666</v>
      </c>
      <c r="C19692" s="5">
        <v>42646.138612000002</v>
      </c>
    </row>
    <row r="19693" spans="1:3">
      <c r="A19693" s="2">
        <v>40384</v>
      </c>
      <c r="B19693" s="3">
        <v>0.14583333333333334</v>
      </c>
      <c r="C19693" s="5">
        <v>42039.869548000002</v>
      </c>
    </row>
    <row r="19694" spans="1:3">
      <c r="A19694" s="2">
        <v>40384</v>
      </c>
      <c r="B19694" s="3">
        <v>0.15625</v>
      </c>
      <c r="C19694" s="5">
        <v>41938.720443999999</v>
      </c>
    </row>
    <row r="19695" spans="1:3">
      <c r="A19695" s="2">
        <v>40384</v>
      </c>
      <c r="B19695" s="3">
        <v>0.16666666666666666</v>
      </c>
      <c r="C19695" s="5">
        <v>41938.333531999997</v>
      </c>
    </row>
    <row r="19696" spans="1:3">
      <c r="A19696" s="2">
        <v>40384</v>
      </c>
      <c r="B19696" s="3">
        <v>0.17708333333333334</v>
      </c>
      <c r="C19696" s="5">
        <v>42587.361775999998</v>
      </c>
    </row>
    <row r="19697" spans="1:3">
      <c r="A19697" s="2">
        <v>40384</v>
      </c>
      <c r="B19697" s="3">
        <v>0.1875</v>
      </c>
      <c r="C19697" s="5">
        <v>42934.890595999997</v>
      </c>
    </row>
    <row r="19698" spans="1:3">
      <c r="A19698" s="2">
        <v>40384</v>
      </c>
      <c r="B19698" s="3">
        <v>0.19791666666666666</v>
      </c>
      <c r="C19698" s="5">
        <v>42978.830307999997</v>
      </c>
    </row>
    <row r="19699" spans="1:3">
      <c r="A19699" s="2">
        <v>40384</v>
      </c>
      <c r="B19699" s="3">
        <v>0.20833333333333334</v>
      </c>
      <c r="C19699" s="5">
        <v>42853.17078</v>
      </c>
    </row>
    <row r="19700" spans="1:3">
      <c r="A19700" s="2">
        <v>40384</v>
      </c>
      <c r="B19700" s="3">
        <v>0.21875</v>
      </c>
      <c r="C19700" s="5">
        <v>42602.691744000003</v>
      </c>
    </row>
    <row r="19701" spans="1:3">
      <c r="A19701" s="2">
        <v>40384</v>
      </c>
      <c r="B19701" s="3">
        <v>0.22916666666666666</v>
      </c>
      <c r="C19701" s="5">
        <v>41570.227299999999</v>
      </c>
    </row>
    <row r="19702" spans="1:3">
      <c r="A19702" s="2">
        <v>40384</v>
      </c>
      <c r="B19702" s="3">
        <v>0.23958333333333334</v>
      </c>
      <c r="C19702" s="5">
        <v>41254.025884000002</v>
      </c>
    </row>
    <row r="19703" spans="1:3">
      <c r="A19703" s="2">
        <v>40384</v>
      </c>
      <c r="B19703" s="3">
        <v>0.25</v>
      </c>
      <c r="C19703" s="5">
        <v>41090.967387999997</v>
      </c>
    </row>
    <row r="19704" spans="1:3">
      <c r="A19704" s="2">
        <v>40384</v>
      </c>
      <c r="B19704" s="3">
        <v>0.26041666666666669</v>
      </c>
      <c r="C19704" s="5">
        <v>41681.140515999999</v>
      </c>
    </row>
    <row r="19705" spans="1:3">
      <c r="A19705" s="2">
        <v>40384</v>
      </c>
      <c r="B19705" s="3">
        <v>0.27083333333333331</v>
      </c>
      <c r="C19705" s="5">
        <v>42012.082788</v>
      </c>
    </row>
    <row r="19706" spans="1:3">
      <c r="A19706" s="2">
        <v>40384</v>
      </c>
      <c r="B19706" s="3">
        <v>0.28125</v>
      </c>
      <c r="C19706" s="5">
        <v>42499.283439999999</v>
      </c>
    </row>
    <row r="19707" spans="1:3">
      <c r="A19707" s="2">
        <v>40384</v>
      </c>
      <c r="B19707" s="3">
        <v>0.29166666666666669</v>
      </c>
      <c r="C19707" s="5">
        <v>42798.356491999999</v>
      </c>
    </row>
    <row r="19708" spans="1:3">
      <c r="A19708" s="2">
        <v>40384</v>
      </c>
      <c r="B19708" s="3">
        <v>0.30208333333333331</v>
      </c>
      <c r="C19708" s="5">
        <v>43973.094899999996</v>
      </c>
    </row>
    <row r="19709" spans="1:3">
      <c r="A19709" s="2">
        <v>40384</v>
      </c>
      <c r="B19709" s="3">
        <v>0.3125</v>
      </c>
      <c r="C19709" s="5">
        <v>45065.405272000004</v>
      </c>
    </row>
    <row r="19710" spans="1:3">
      <c r="A19710" s="2">
        <v>40384</v>
      </c>
      <c r="B19710" s="3">
        <v>0.32291666666666669</v>
      </c>
      <c r="C19710" s="5">
        <v>46473.16042</v>
      </c>
    </row>
    <row r="19711" spans="1:3">
      <c r="A19711" s="2">
        <v>40384</v>
      </c>
      <c r="B19711" s="3">
        <v>0.33333333333333331</v>
      </c>
      <c r="C19711" s="5">
        <v>47835.675587999998</v>
      </c>
    </row>
    <row r="19712" spans="1:3">
      <c r="A19712" s="2">
        <v>40384</v>
      </c>
      <c r="B19712" s="3">
        <v>0.34375</v>
      </c>
      <c r="C19712" s="5">
        <v>50306.582432000003</v>
      </c>
    </row>
    <row r="19713" spans="1:3">
      <c r="A19713" s="2">
        <v>40384</v>
      </c>
      <c r="B19713" s="3">
        <v>0.35416666666666669</v>
      </c>
      <c r="C19713" s="5">
        <v>52132.0458</v>
      </c>
    </row>
    <row r="19714" spans="1:3">
      <c r="A19714" s="2">
        <v>40384</v>
      </c>
      <c r="B19714" s="3">
        <v>0.36458333333333331</v>
      </c>
      <c r="C19714" s="5">
        <v>53511.817711999996</v>
      </c>
    </row>
    <row r="19715" spans="1:3">
      <c r="A19715" s="2">
        <v>40384</v>
      </c>
      <c r="B19715" s="3">
        <v>0.375</v>
      </c>
      <c r="C19715" s="5">
        <v>54705.106892000003</v>
      </c>
    </row>
    <row r="19716" spans="1:3">
      <c r="A19716" s="2">
        <v>40384</v>
      </c>
      <c r="B19716" s="3">
        <v>0.38541666666666669</v>
      </c>
      <c r="C19716" s="5">
        <v>56164.183824</v>
      </c>
    </row>
    <row r="19717" spans="1:3">
      <c r="A19717" s="2">
        <v>40384</v>
      </c>
      <c r="B19717" s="3">
        <v>0.39583333333333331</v>
      </c>
      <c r="C19717" s="5">
        <v>56971.739664000001</v>
      </c>
    </row>
    <row r="19718" spans="1:3">
      <c r="A19718" s="2">
        <v>40384</v>
      </c>
      <c r="B19718" s="3">
        <v>0.40625</v>
      </c>
      <c r="C19718" s="5">
        <v>56557.628559999997</v>
      </c>
    </row>
    <row r="19719" spans="1:3">
      <c r="A19719" s="2">
        <v>40384</v>
      </c>
      <c r="B19719" s="3">
        <v>0.41666666666666669</v>
      </c>
      <c r="C19719" s="5">
        <v>57266.837716000002</v>
      </c>
    </row>
    <row r="19720" spans="1:3">
      <c r="A19720" s="2">
        <v>40384</v>
      </c>
      <c r="B19720" s="3">
        <v>0.42708333333333331</v>
      </c>
      <c r="C19720" s="5">
        <v>58672.630360000003</v>
      </c>
    </row>
    <row r="19721" spans="1:3">
      <c r="A19721" s="2">
        <v>40384</v>
      </c>
      <c r="B19721" s="3">
        <v>0.4375</v>
      </c>
      <c r="C19721" s="5">
        <v>60096.059507999998</v>
      </c>
    </row>
    <row r="19722" spans="1:3">
      <c r="A19722" s="2">
        <v>40384</v>
      </c>
      <c r="B19722" s="3">
        <v>0.44791666666666669</v>
      </c>
      <c r="C19722" s="5">
        <v>61145.073627999998</v>
      </c>
    </row>
    <row r="19723" spans="1:3">
      <c r="A19723" s="2">
        <v>40384</v>
      </c>
      <c r="B19723" s="3">
        <v>0.45833333333333331</v>
      </c>
      <c r="C19723" s="5">
        <v>63479.091256</v>
      </c>
    </row>
    <row r="19724" spans="1:3">
      <c r="A19724" s="2">
        <v>40384</v>
      </c>
      <c r="B19724" s="3">
        <v>0.46875</v>
      </c>
      <c r="C19724" s="5">
        <v>66234.525859999994</v>
      </c>
    </row>
    <row r="19725" spans="1:3">
      <c r="A19725" s="2">
        <v>40384</v>
      </c>
      <c r="B19725" s="3">
        <v>0.47916666666666669</v>
      </c>
      <c r="C19725" s="5">
        <v>69886.729680000004</v>
      </c>
    </row>
    <row r="19726" spans="1:3">
      <c r="A19726" s="2">
        <v>40384</v>
      </c>
      <c r="B19726" s="3">
        <v>0.48958333333333331</v>
      </c>
      <c r="C19726" s="5">
        <v>70893.807207999998</v>
      </c>
    </row>
    <row r="19727" spans="1:3">
      <c r="A19727" s="2">
        <v>40384</v>
      </c>
      <c r="B19727" s="3">
        <v>0.5</v>
      </c>
      <c r="C19727" s="5">
        <v>69675.415431999994</v>
      </c>
    </row>
    <row r="19728" spans="1:3">
      <c r="A19728" s="2">
        <v>40384</v>
      </c>
      <c r="B19728" s="3">
        <v>0.51041666666666663</v>
      </c>
      <c r="C19728" s="5">
        <v>66347.736204000001</v>
      </c>
    </row>
    <row r="19729" spans="1:3">
      <c r="A19729" s="2">
        <v>40384</v>
      </c>
      <c r="B19729" s="3">
        <v>0.52083333333333337</v>
      </c>
      <c r="C19729" s="5">
        <v>63591.715612</v>
      </c>
    </row>
    <row r="19730" spans="1:3">
      <c r="A19730" s="2">
        <v>40384</v>
      </c>
      <c r="B19730" s="3">
        <v>0.53125</v>
      </c>
      <c r="C19730" s="5">
        <v>60948.624812000002</v>
      </c>
    </row>
    <row r="19731" spans="1:3">
      <c r="A19731" s="2">
        <v>40384</v>
      </c>
      <c r="B19731" s="3">
        <v>0.54166666666666663</v>
      </c>
      <c r="C19731" s="5">
        <v>58709.686827999998</v>
      </c>
    </row>
    <row r="19732" spans="1:3">
      <c r="A19732" s="2">
        <v>40384</v>
      </c>
      <c r="B19732" s="3">
        <v>0.55208333333333337</v>
      </c>
      <c r="C19732" s="5">
        <v>56336.011019999998</v>
      </c>
    </row>
    <row r="19733" spans="1:3">
      <c r="A19733" s="2">
        <v>40384</v>
      </c>
      <c r="B19733" s="3">
        <v>0.5625</v>
      </c>
      <c r="C19733" s="5">
        <v>54720.925620000002</v>
      </c>
    </row>
    <row r="19734" spans="1:3">
      <c r="A19734" s="2">
        <v>40384</v>
      </c>
      <c r="B19734" s="3">
        <v>0.57291666666666663</v>
      </c>
      <c r="C19734" s="5">
        <v>53634.615164000003</v>
      </c>
    </row>
    <row r="19735" spans="1:3">
      <c r="A19735" s="2">
        <v>40384</v>
      </c>
      <c r="B19735" s="3">
        <v>0.58333333333333337</v>
      </c>
      <c r="C19735" s="5">
        <v>52958.153976000001</v>
      </c>
    </row>
    <row r="19736" spans="1:3">
      <c r="A19736" s="2">
        <v>40384</v>
      </c>
      <c r="B19736" s="3">
        <v>0.59375</v>
      </c>
      <c r="C19736" s="5">
        <v>52496.562592000002</v>
      </c>
    </row>
    <row r="19737" spans="1:3">
      <c r="A19737" s="2">
        <v>40384</v>
      </c>
      <c r="B19737" s="3">
        <v>0.60416666666666663</v>
      </c>
      <c r="C19737" s="5">
        <v>51624.835088</v>
      </c>
    </row>
    <row r="19738" spans="1:3">
      <c r="A19738" s="2">
        <v>40384</v>
      </c>
      <c r="B19738" s="3">
        <v>0.61458333333333337</v>
      </c>
      <c r="C19738" s="5">
        <v>51418.208416000001</v>
      </c>
    </row>
    <row r="19739" spans="1:3">
      <c r="A19739" s="2">
        <v>40384</v>
      </c>
      <c r="B19739" s="3">
        <v>0.625</v>
      </c>
      <c r="C19739" s="5">
        <v>51575.807688000001</v>
      </c>
    </row>
    <row r="19740" spans="1:3">
      <c r="A19740" s="2">
        <v>40384</v>
      </c>
      <c r="B19740" s="3">
        <v>0.63541666666666663</v>
      </c>
      <c r="C19740" s="5">
        <v>52529.324216000001</v>
      </c>
    </row>
    <row r="19741" spans="1:3">
      <c r="A19741" s="2">
        <v>40384</v>
      </c>
      <c r="B19741" s="3">
        <v>0.64583333333333337</v>
      </c>
      <c r="C19741" s="5">
        <v>51631.707547999998</v>
      </c>
    </row>
    <row r="19742" spans="1:3">
      <c r="A19742" s="2">
        <v>40384</v>
      </c>
      <c r="B19742" s="3">
        <v>0.65625</v>
      </c>
      <c r="C19742" s="5">
        <v>51219.874788000001</v>
      </c>
    </row>
    <row r="19743" spans="1:3">
      <c r="A19743" s="2">
        <v>40384</v>
      </c>
      <c r="B19743" s="3">
        <v>0.66666666666666663</v>
      </c>
      <c r="C19743" s="5">
        <v>51085.368796000002</v>
      </c>
    </row>
    <row r="19744" spans="1:3">
      <c r="A19744" s="2">
        <v>40384</v>
      </c>
      <c r="B19744" s="3">
        <v>0.67708333333333337</v>
      </c>
      <c r="C19744" s="5">
        <v>50896.456336000003</v>
      </c>
    </row>
    <row r="19745" spans="1:3">
      <c r="A19745" s="2">
        <v>40384</v>
      </c>
      <c r="B19745" s="3">
        <v>0.6875</v>
      </c>
      <c r="C19745" s="5">
        <v>51923.015784000003</v>
      </c>
    </row>
    <row r="19746" spans="1:3">
      <c r="A19746" s="2">
        <v>40384</v>
      </c>
      <c r="B19746" s="3">
        <v>0.69791666666666663</v>
      </c>
      <c r="C19746" s="5">
        <v>51841.306356000001</v>
      </c>
    </row>
    <row r="19747" spans="1:3">
      <c r="A19747" s="2">
        <v>40384</v>
      </c>
      <c r="B19747" s="3">
        <v>0.70833333333333337</v>
      </c>
      <c r="C19747" s="5">
        <v>52195.618247999999</v>
      </c>
    </row>
    <row r="19748" spans="1:3">
      <c r="A19748" s="2">
        <v>40384</v>
      </c>
      <c r="B19748" s="3">
        <v>0.71875</v>
      </c>
      <c r="C19748" s="5">
        <v>52863.794443999999</v>
      </c>
    </row>
    <row r="19749" spans="1:3">
      <c r="A19749" s="2">
        <v>40384</v>
      </c>
      <c r="B19749" s="3">
        <v>0.72916666666666663</v>
      </c>
      <c r="C19749" s="5">
        <v>53626.773375999997</v>
      </c>
    </row>
    <row r="19750" spans="1:3">
      <c r="A19750" s="2">
        <v>40384</v>
      </c>
      <c r="B19750" s="3">
        <v>0.73958333333333337</v>
      </c>
      <c r="C19750" s="5">
        <v>54632.065708000002</v>
      </c>
    </row>
    <row r="19751" spans="1:3">
      <c r="A19751" s="2">
        <v>40384</v>
      </c>
      <c r="B19751" s="3">
        <v>0.75</v>
      </c>
      <c r="C19751" s="5">
        <v>55776.648608000003</v>
      </c>
    </row>
    <row r="19752" spans="1:3">
      <c r="A19752" s="2">
        <v>40384</v>
      </c>
      <c r="B19752" s="3">
        <v>0.76041666666666663</v>
      </c>
      <c r="C19752" s="5">
        <v>56559.781968000003</v>
      </c>
    </row>
    <row r="19753" spans="1:3">
      <c r="A19753" s="2">
        <v>40384</v>
      </c>
      <c r="B19753" s="3">
        <v>0.77083333333333337</v>
      </c>
      <c r="C19753" s="5">
        <v>57375.811556000001</v>
      </c>
    </row>
    <row r="19754" spans="1:3">
      <c r="A19754" s="2">
        <v>40384</v>
      </c>
      <c r="B19754" s="3">
        <v>0.78125</v>
      </c>
      <c r="C19754" s="5">
        <v>57845.168471999998</v>
      </c>
    </row>
    <row r="19755" spans="1:3">
      <c r="A19755" s="2">
        <v>40384</v>
      </c>
      <c r="B19755" s="3">
        <v>0.79166666666666663</v>
      </c>
      <c r="C19755" s="5">
        <v>58880.887748000001</v>
      </c>
    </row>
    <row r="19756" spans="1:3">
      <c r="A19756" s="2">
        <v>40384</v>
      </c>
      <c r="B19756" s="3">
        <v>0.80208333333333337</v>
      </c>
      <c r="C19756" s="5">
        <v>59339.301520000001</v>
      </c>
    </row>
    <row r="19757" spans="1:3">
      <c r="A19757" s="2">
        <v>40384</v>
      </c>
      <c r="B19757" s="3">
        <v>0.8125</v>
      </c>
      <c r="C19757" s="5">
        <v>59353.809659999999</v>
      </c>
    </row>
    <row r="19758" spans="1:3">
      <c r="A19758" s="2">
        <v>40384</v>
      </c>
      <c r="B19758" s="3">
        <v>0.82291666666666663</v>
      </c>
      <c r="C19758" s="5">
        <v>59506.429444000001</v>
      </c>
    </row>
    <row r="19759" spans="1:3">
      <c r="A19759" s="2">
        <v>40384</v>
      </c>
      <c r="B19759" s="3">
        <v>0.83333333333333337</v>
      </c>
      <c r="C19759" s="5">
        <v>59503.470287999997</v>
      </c>
    </row>
    <row r="19760" spans="1:3">
      <c r="A19760" s="2">
        <v>40384</v>
      </c>
      <c r="B19760" s="3">
        <v>0.84375</v>
      </c>
      <c r="C19760" s="5">
        <v>59063.609912</v>
      </c>
    </row>
    <row r="19761" spans="1:3">
      <c r="A19761" s="2">
        <v>40384</v>
      </c>
      <c r="B19761" s="3">
        <v>0.85416666666666663</v>
      </c>
      <c r="C19761" s="5">
        <v>58325.697516</v>
      </c>
    </row>
    <row r="19762" spans="1:3">
      <c r="A19762" s="2">
        <v>40384</v>
      </c>
      <c r="B19762" s="3">
        <v>0.86458333333333337</v>
      </c>
      <c r="C19762" s="5">
        <v>57559.078532</v>
      </c>
    </row>
    <row r="19763" spans="1:3">
      <c r="A19763" s="2">
        <v>40384</v>
      </c>
      <c r="B19763" s="3">
        <v>0.875</v>
      </c>
      <c r="C19763" s="5">
        <v>57243.654984000001</v>
      </c>
    </row>
    <row r="19764" spans="1:3">
      <c r="A19764" s="2">
        <v>40384</v>
      </c>
      <c r="B19764" s="3">
        <v>0.88541666666666663</v>
      </c>
      <c r="C19764" s="5">
        <v>57313.285567999999</v>
      </c>
    </row>
    <row r="19765" spans="1:3">
      <c r="A19765" s="2">
        <v>40384</v>
      </c>
      <c r="B19765" s="3">
        <v>0.89583333333333337</v>
      </c>
      <c r="C19765" s="5">
        <v>58432.748824000002</v>
      </c>
    </row>
    <row r="19766" spans="1:3">
      <c r="A19766" s="2">
        <v>40384</v>
      </c>
      <c r="B19766" s="3">
        <v>0.90625</v>
      </c>
      <c r="C19766" s="5">
        <v>60739.017116000003</v>
      </c>
    </row>
    <row r="19767" spans="1:3">
      <c r="A19767" s="2">
        <v>40384</v>
      </c>
      <c r="B19767" s="3">
        <v>0.91666666666666663</v>
      </c>
      <c r="C19767" s="5">
        <v>61862.422407999999</v>
      </c>
    </row>
    <row r="19768" spans="1:3">
      <c r="A19768" s="2">
        <v>40384</v>
      </c>
      <c r="B19768" s="3">
        <v>0.92708333333333337</v>
      </c>
      <c r="C19768" s="5">
        <v>62348.188876</v>
      </c>
    </row>
    <row r="19769" spans="1:3">
      <c r="A19769" s="2">
        <v>40384</v>
      </c>
      <c r="B19769" s="3">
        <v>0.9375</v>
      </c>
      <c r="C19769" s="5">
        <v>61403.920372</v>
      </c>
    </row>
    <row r="19770" spans="1:3">
      <c r="A19770" s="2">
        <v>40384</v>
      </c>
      <c r="B19770" s="3">
        <v>0.94791666666666663</v>
      </c>
      <c r="C19770" s="5">
        <v>60107.141903999996</v>
      </c>
    </row>
    <row r="19771" spans="1:3">
      <c r="A19771" s="2">
        <v>40384</v>
      </c>
      <c r="B19771" s="3">
        <v>0.95833333333333337</v>
      </c>
      <c r="C19771" s="5">
        <v>58121.464696000003</v>
      </c>
    </row>
    <row r="19772" spans="1:3">
      <c r="A19772" s="2">
        <v>40384</v>
      </c>
      <c r="B19772" s="3">
        <v>0.96875</v>
      </c>
      <c r="C19772" s="5">
        <v>56160.273492</v>
      </c>
    </row>
    <row r="19773" spans="1:3">
      <c r="A19773" s="2">
        <v>40384</v>
      </c>
      <c r="B19773" s="3">
        <v>0.97916666666666663</v>
      </c>
      <c r="C19773" s="5">
        <v>54435.239860000001</v>
      </c>
    </row>
    <row r="19774" spans="1:3">
      <c r="A19774" s="2">
        <v>40384</v>
      </c>
      <c r="B19774" s="3">
        <v>0.98958333333333337</v>
      </c>
      <c r="C19774" s="5">
        <v>53980.737044000001</v>
      </c>
    </row>
    <row r="19775" spans="1:3">
      <c r="A19775" s="2">
        <v>40385</v>
      </c>
      <c r="B19775" s="3">
        <v>0</v>
      </c>
      <c r="C19775" s="5">
        <v>52741.960952000001</v>
      </c>
    </row>
    <row r="19776" spans="1:3">
      <c r="A19776" s="2">
        <v>40385</v>
      </c>
      <c r="B19776" s="3">
        <v>1.0416666666666666E-2</v>
      </c>
      <c r="C19776" s="5">
        <v>51506.413108000001</v>
      </c>
    </row>
    <row r="19777" spans="1:3">
      <c r="A19777" s="2">
        <v>40385</v>
      </c>
      <c r="B19777" s="3">
        <v>2.0833333333333332E-2</v>
      </c>
      <c r="C19777" s="5">
        <v>50652.995104000001</v>
      </c>
    </row>
    <row r="19778" spans="1:3">
      <c r="A19778" s="2">
        <v>40385</v>
      </c>
      <c r="B19778" s="3">
        <v>3.125E-2</v>
      </c>
      <c r="C19778" s="5">
        <v>50087.137792000001</v>
      </c>
    </row>
    <row r="19779" spans="1:3">
      <c r="A19779" s="2">
        <v>40385</v>
      </c>
      <c r="B19779" s="3">
        <v>4.1666666666666664E-2</v>
      </c>
      <c r="C19779" s="5">
        <v>49710.973919999997</v>
      </c>
    </row>
    <row r="19780" spans="1:3">
      <c r="A19780" s="2">
        <v>40385</v>
      </c>
      <c r="B19780" s="3">
        <v>5.2083333333333336E-2</v>
      </c>
      <c r="C19780" s="5">
        <v>49374.980611999999</v>
      </c>
    </row>
    <row r="19781" spans="1:3">
      <c r="A19781" s="2">
        <v>40385</v>
      </c>
      <c r="B19781" s="3">
        <v>6.25E-2</v>
      </c>
      <c r="C19781" s="5">
        <v>48886.731119999997</v>
      </c>
    </row>
    <row r="19782" spans="1:3">
      <c r="A19782" s="2">
        <v>40385</v>
      </c>
      <c r="B19782" s="3">
        <v>7.2916666666666671E-2</v>
      </c>
      <c r="C19782" s="5">
        <v>48596.074736000002</v>
      </c>
    </row>
    <row r="19783" spans="1:3">
      <c r="A19783" s="2">
        <v>40385</v>
      </c>
      <c r="B19783" s="3">
        <v>8.3333333333333329E-2</v>
      </c>
      <c r="C19783" s="5">
        <v>48277.527728000001</v>
      </c>
    </row>
    <row r="19784" spans="1:3">
      <c r="A19784" s="2">
        <v>40385</v>
      </c>
      <c r="B19784" s="3">
        <v>9.375E-2</v>
      </c>
      <c r="C19784" s="5">
        <v>47824.111027999999</v>
      </c>
    </row>
    <row r="19785" spans="1:3">
      <c r="A19785" s="2">
        <v>40385</v>
      </c>
      <c r="B19785" s="3">
        <v>0.10416666666666667</v>
      </c>
      <c r="C19785" s="5">
        <v>47891.704164000002</v>
      </c>
    </row>
    <row r="19786" spans="1:3">
      <c r="A19786" s="2">
        <v>40385</v>
      </c>
      <c r="B19786" s="3">
        <v>0.11458333333333333</v>
      </c>
      <c r="C19786" s="5">
        <v>47868.460136000002</v>
      </c>
    </row>
    <row r="19787" spans="1:3">
      <c r="A19787" s="2">
        <v>40385</v>
      </c>
      <c r="B19787" s="3">
        <v>0.125</v>
      </c>
      <c r="C19787" s="5">
        <v>47810.10226</v>
      </c>
    </row>
    <row r="19788" spans="1:3">
      <c r="A19788" s="2">
        <v>40385</v>
      </c>
      <c r="B19788" s="3">
        <v>0.13541666666666666</v>
      </c>
      <c r="C19788" s="5">
        <v>47836.307683999999</v>
      </c>
    </row>
    <row r="19789" spans="1:3">
      <c r="A19789" s="2">
        <v>40385</v>
      </c>
      <c r="B19789" s="3">
        <v>0.14583333333333334</v>
      </c>
      <c r="C19789" s="5">
        <v>48410.495995999998</v>
      </c>
    </row>
    <row r="19790" spans="1:3">
      <c r="A19790" s="2">
        <v>40385</v>
      </c>
      <c r="B19790" s="3">
        <v>0.15625</v>
      </c>
      <c r="C19790" s="5">
        <v>48911.964328000002</v>
      </c>
    </row>
    <row r="19791" spans="1:3">
      <c r="A19791" s="2">
        <v>40385</v>
      </c>
      <c r="B19791" s="3">
        <v>0.16666666666666666</v>
      </c>
      <c r="C19791" s="5">
        <v>49188.24596</v>
      </c>
    </row>
    <row r="19792" spans="1:3">
      <c r="A19792" s="2">
        <v>40385</v>
      </c>
      <c r="B19792" s="3">
        <v>0.17708333333333334</v>
      </c>
      <c r="C19792" s="5">
        <v>50639.934639999999</v>
      </c>
    </row>
    <row r="19793" spans="1:3">
      <c r="A19793" s="2">
        <v>40385</v>
      </c>
      <c r="B19793" s="3">
        <v>0.1875</v>
      </c>
      <c r="C19793" s="5">
        <v>50896.972395999997</v>
      </c>
    </row>
    <row r="19794" spans="1:3">
      <c r="A19794" s="2">
        <v>40385</v>
      </c>
      <c r="B19794" s="3">
        <v>0.19791666666666666</v>
      </c>
      <c r="C19794" s="5">
        <v>52346.928483999996</v>
      </c>
    </row>
    <row r="19795" spans="1:3">
      <c r="A19795" s="2">
        <v>40385</v>
      </c>
      <c r="B19795" s="3">
        <v>0.20833333333333334</v>
      </c>
      <c r="C19795" s="5">
        <v>53541.019428</v>
      </c>
    </row>
    <row r="19796" spans="1:3">
      <c r="A19796" s="2">
        <v>40385</v>
      </c>
      <c r="B19796" s="3">
        <v>0.21875</v>
      </c>
      <c r="C19796" s="5">
        <v>55352.397292000001</v>
      </c>
    </row>
    <row r="19797" spans="1:3">
      <c r="A19797" s="2">
        <v>40385</v>
      </c>
      <c r="B19797" s="3">
        <v>0.22916666666666666</v>
      </c>
      <c r="C19797" s="5">
        <v>56038.27622</v>
      </c>
    </row>
    <row r="19798" spans="1:3">
      <c r="A19798" s="2">
        <v>40385</v>
      </c>
      <c r="B19798" s="3">
        <v>0.23958333333333334</v>
      </c>
      <c r="C19798" s="5">
        <v>57406.524259999998</v>
      </c>
    </row>
    <row r="19799" spans="1:3">
      <c r="A19799" s="2">
        <v>40385</v>
      </c>
      <c r="B19799" s="3">
        <v>0.25</v>
      </c>
      <c r="C19799" s="5">
        <v>60328.888319999998</v>
      </c>
    </row>
    <row r="19800" spans="1:3">
      <c r="A19800" s="2">
        <v>40385</v>
      </c>
      <c r="B19800" s="3">
        <v>0.26041666666666669</v>
      </c>
      <c r="C19800" s="5">
        <v>68038.324015999999</v>
      </c>
    </row>
    <row r="19801" spans="1:3">
      <c r="A19801" s="2">
        <v>40385</v>
      </c>
      <c r="B19801" s="3">
        <v>0.27083333333333331</v>
      </c>
      <c r="C19801" s="5">
        <v>72826.651880000005</v>
      </c>
    </row>
    <row r="19802" spans="1:3">
      <c r="A19802" s="2">
        <v>40385</v>
      </c>
      <c r="B19802" s="3">
        <v>0.28125</v>
      </c>
      <c r="C19802" s="5">
        <v>76076.275720000005</v>
      </c>
    </row>
    <row r="19803" spans="1:3">
      <c r="A19803" s="2">
        <v>40385</v>
      </c>
      <c r="B19803" s="3">
        <v>0.29166666666666669</v>
      </c>
      <c r="C19803" s="5">
        <v>79658.605112000005</v>
      </c>
    </row>
    <row r="19804" spans="1:3">
      <c r="A19804" s="2">
        <v>40385</v>
      </c>
      <c r="B19804" s="3">
        <v>0.30208333333333331</v>
      </c>
      <c r="C19804" s="5">
        <v>85514.929875999995</v>
      </c>
    </row>
    <row r="19805" spans="1:3">
      <c r="A19805" s="2">
        <v>40385</v>
      </c>
      <c r="B19805" s="3">
        <v>0.3125</v>
      </c>
      <c r="C19805" s="5">
        <v>88453.382243999993</v>
      </c>
    </row>
    <row r="19806" spans="1:3">
      <c r="A19806" s="2">
        <v>40385</v>
      </c>
      <c r="B19806" s="3">
        <v>0.32291666666666669</v>
      </c>
      <c r="C19806" s="5">
        <v>91578.405092000001</v>
      </c>
    </row>
    <row r="19807" spans="1:3">
      <c r="A19807" s="2">
        <v>40385</v>
      </c>
      <c r="B19807" s="3">
        <v>0.33333333333333331</v>
      </c>
      <c r="C19807" s="5">
        <v>93349.327495999998</v>
      </c>
    </row>
    <row r="19808" spans="1:3">
      <c r="A19808" s="2">
        <v>40385</v>
      </c>
      <c r="B19808" s="3">
        <v>0.34375</v>
      </c>
      <c r="C19808" s="5">
        <v>94483.261847999995</v>
      </c>
    </row>
    <row r="19809" spans="1:3">
      <c r="A19809" s="2">
        <v>40385</v>
      </c>
      <c r="B19809" s="3">
        <v>0.35416666666666669</v>
      </c>
      <c r="C19809" s="5">
        <v>96372.178192000007</v>
      </c>
    </row>
    <row r="19810" spans="1:3">
      <c r="A19810" s="2">
        <v>40385</v>
      </c>
      <c r="B19810" s="3">
        <v>0.36458333333333331</v>
      </c>
      <c r="C19810" s="5">
        <v>96192.228583999997</v>
      </c>
    </row>
    <row r="19811" spans="1:3">
      <c r="A19811" s="2">
        <v>40385</v>
      </c>
      <c r="B19811" s="3">
        <v>0.375</v>
      </c>
      <c r="C19811" s="5">
        <v>96584.665563999995</v>
      </c>
    </row>
    <row r="19812" spans="1:3">
      <c r="A19812" s="2">
        <v>40385</v>
      </c>
      <c r="B19812" s="3">
        <v>0.38541666666666669</v>
      </c>
      <c r="C19812" s="5">
        <v>95774.932067999995</v>
      </c>
    </row>
    <row r="19813" spans="1:3">
      <c r="A19813" s="2">
        <v>40385</v>
      </c>
      <c r="B19813" s="3">
        <v>0.39583333333333331</v>
      </c>
      <c r="C19813" s="5">
        <v>96532.741479999997</v>
      </c>
    </row>
    <row r="19814" spans="1:3">
      <c r="A19814" s="2">
        <v>40385</v>
      </c>
      <c r="B19814" s="3">
        <v>0.40625</v>
      </c>
      <c r="C19814" s="5">
        <v>97030.237703999999</v>
      </c>
    </row>
    <row r="19815" spans="1:3">
      <c r="A19815" s="2">
        <v>40385</v>
      </c>
      <c r="B19815" s="3">
        <v>0.41666666666666669</v>
      </c>
      <c r="C19815" s="5">
        <v>97867.562028</v>
      </c>
    </row>
    <row r="19816" spans="1:3">
      <c r="A19816" s="2">
        <v>40385</v>
      </c>
      <c r="B19816" s="3">
        <v>0.42708333333333331</v>
      </c>
      <c r="C19816" s="5">
        <v>98459.224975999998</v>
      </c>
    </row>
    <row r="19817" spans="1:3">
      <c r="A19817" s="2">
        <v>40385</v>
      </c>
      <c r="B19817" s="3">
        <v>0.4375</v>
      </c>
      <c r="C19817" s="5">
        <v>98716.650487999999</v>
      </c>
    </row>
    <row r="19818" spans="1:3">
      <c r="A19818" s="2">
        <v>40385</v>
      </c>
      <c r="B19818" s="3">
        <v>0.44791666666666669</v>
      </c>
      <c r="C19818" s="5">
        <v>102196.927744</v>
      </c>
    </row>
    <row r="19819" spans="1:3">
      <c r="A19819" s="2">
        <v>40385</v>
      </c>
      <c r="B19819" s="3">
        <v>0.45833333333333331</v>
      </c>
      <c r="C19819" s="5">
        <v>103497.899936</v>
      </c>
    </row>
    <row r="19820" spans="1:3">
      <c r="A19820" s="2">
        <v>40385</v>
      </c>
      <c r="B19820" s="3">
        <v>0.46875</v>
      </c>
      <c r="C19820" s="5">
        <v>106114.94289200001</v>
      </c>
    </row>
    <row r="19821" spans="1:3">
      <c r="A19821" s="2">
        <v>40385</v>
      </c>
      <c r="B19821" s="3">
        <v>0.47916666666666669</v>
      </c>
      <c r="C19821" s="5">
        <v>106453.77447999999</v>
      </c>
    </row>
    <row r="19822" spans="1:3">
      <c r="A19822" s="2">
        <v>40385</v>
      </c>
      <c r="B19822" s="3">
        <v>0.48958333333333331</v>
      </c>
      <c r="C19822" s="5">
        <v>108413.43252</v>
      </c>
    </row>
    <row r="19823" spans="1:3">
      <c r="A19823" s="2">
        <v>40385</v>
      </c>
      <c r="B19823" s="3">
        <v>0.5</v>
      </c>
      <c r="C19823" s="5">
        <v>107643.64518000001</v>
      </c>
    </row>
    <row r="19824" spans="1:3">
      <c r="A19824" s="2">
        <v>40385</v>
      </c>
      <c r="B19824" s="3">
        <v>0.51041666666666663</v>
      </c>
      <c r="C19824" s="5">
        <v>106271.855396</v>
      </c>
    </row>
    <row r="19825" spans="1:3">
      <c r="A19825" s="2">
        <v>40385</v>
      </c>
      <c r="B19825" s="3">
        <v>0.52083333333333337</v>
      </c>
      <c r="C19825" s="5">
        <v>103524.38598000001</v>
      </c>
    </row>
    <row r="19826" spans="1:3">
      <c r="A19826" s="2">
        <v>40385</v>
      </c>
      <c r="B19826" s="3">
        <v>0.53125</v>
      </c>
      <c r="C19826" s="5">
        <v>102694.560552</v>
      </c>
    </row>
    <row r="19827" spans="1:3">
      <c r="A19827" s="2">
        <v>40385</v>
      </c>
      <c r="B19827" s="3">
        <v>0.54166666666666663</v>
      </c>
      <c r="C19827" s="5">
        <v>101458.19663200001</v>
      </c>
    </row>
    <row r="19828" spans="1:3">
      <c r="A19828" s="2">
        <v>40385</v>
      </c>
      <c r="B19828" s="3">
        <v>0.55208333333333337</v>
      </c>
      <c r="C19828" s="5">
        <v>99939.626411999998</v>
      </c>
    </row>
    <row r="19829" spans="1:3">
      <c r="A19829" s="2">
        <v>40385</v>
      </c>
      <c r="B19829" s="3">
        <v>0.5625</v>
      </c>
      <c r="C19829" s="5">
        <v>97723.703823999997</v>
      </c>
    </row>
    <row r="19830" spans="1:3">
      <c r="A19830" s="2">
        <v>40385</v>
      </c>
      <c r="B19830" s="3">
        <v>0.57291666666666663</v>
      </c>
      <c r="C19830" s="5">
        <v>96028.511467999997</v>
      </c>
    </row>
    <row r="19831" spans="1:3">
      <c r="A19831" s="2">
        <v>40385</v>
      </c>
      <c r="B19831" s="3">
        <v>0.58333333333333337</v>
      </c>
      <c r="C19831" s="5">
        <v>94409.682996000003</v>
      </c>
    </row>
    <row r="19832" spans="1:3">
      <c r="A19832" s="2">
        <v>40385</v>
      </c>
      <c r="B19832" s="3">
        <v>0.59375</v>
      </c>
      <c r="C19832" s="5">
        <v>94787.951384</v>
      </c>
    </row>
    <row r="19833" spans="1:3">
      <c r="A19833" s="2">
        <v>40385</v>
      </c>
      <c r="B19833" s="3">
        <v>0.60416666666666663</v>
      </c>
      <c r="C19833" s="5">
        <v>95082.694440000007</v>
      </c>
    </row>
    <row r="19834" spans="1:3">
      <c r="A19834" s="2">
        <v>40385</v>
      </c>
      <c r="B19834" s="3">
        <v>0.61458333333333337</v>
      </c>
      <c r="C19834" s="5">
        <v>95975.713904000004</v>
      </c>
    </row>
    <row r="19835" spans="1:3">
      <c r="A19835" s="2">
        <v>40385</v>
      </c>
      <c r="B19835" s="3">
        <v>0.625</v>
      </c>
      <c r="C19835" s="5">
        <v>96485.947667999993</v>
      </c>
    </row>
    <row r="19836" spans="1:3">
      <c r="A19836" s="2">
        <v>40385</v>
      </c>
      <c r="B19836" s="3">
        <v>0.63541666666666663</v>
      </c>
      <c r="C19836" s="5">
        <v>96373.064287999994</v>
      </c>
    </row>
    <row r="19837" spans="1:3">
      <c r="A19837" s="2">
        <v>40385</v>
      </c>
      <c r="B19837" s="3">
        <v>0.64583333333333337</v>
      </c>
      <c r="C19837" s="5">
        <v>96169.683831999995</v>
      </c>
    </row>
    <row r="19838" spans="1:3">
      <c r="A19838" s="2">
        <v>40385</v>
      </c>
      <c r="B19838" s="3">
        <v>0.65625</v>
      </c>
      <c r="C19838" s="5">
        <v>93766.925151999996</v>
      </c>
    </row>
    <row r="19839" spans="1:3">
      <c r="A19839" s="2">
        <v>40385</v>
      </c>
      <c r="B19839" s="3">
        <v>0.66666666666666663</v>
      </c>
      <c r="C19839" s="5">
        <v>91557.919452000002</v>
      </c>
    </row>
    <row r="19840" spans="1:3">
      <c r="A19840" s="2">
        <v>40385</v>
      </c>
      <c r="B19840" s="3">
        <v>0.67708333333333337</v>
      </c>
      <c r="C19840" s="5">
        <v>90863.180991999994</v>
      </c>
    </row>
    <row r="19841" spans="1:3">
      <c r="A19841" s="2">
        <v>40385</v>
      </c>
      <c r="B19841" s="3">
        <v>0.6875</v>
      </c>
      <c r="C19841" s="5">
        <v>90611.215335999994</v>
      </c>
    </row>
    <row r="19842" spans="1:3">
      <c r="A19842" s="2">
        <v>40385</v>
      </c>
      <c r="B19842" s="3">
        <v>0.69791666666666663</v>
      </c>
      <c r="C19842" s="5">
        <v>89999.525544000004</v>
      </c>
    </row>
    <row r="19843" spans="1:3">
      <c r="A19843" s="2">
        <v>40385</v>
      </c>
      <c r="B19843" s="3">
        <v>0.70833333333333337</v>
      </c>
      <c r="C19843" s="5">
        <v>88979.417856</v>
      </c>
    </row>
    <row r="19844" spans="1:3">
      <c r="A19844" s="2">
        <v>40385</v>
      </c>
      <c r="B19844" s="3">
        <v>0.71875</v>
      </c>
      <c r="C19844" s="5">
        <v>89521.401368000006</v>
      </c>
    </row>
    <row r="19845" spans="1:3">
      <c r="A19845" s="2">
        <v>40385</v>
      </c>
      <c r="B19845" s="3">
        <v>0.72916666666666663</v>
      </c>
      <c r="C19845" s="5">
        <v>92659.511931999994</v>
      </c>
    </row>
    <row r="19846" spans="1:3">
      <c r="A19846" s="2">
        <v>40385</v>
      </c>
      <c r="B19846" s="3">
        <v>0.73958333333333337</v>
      </c>
      <c r="C19846" s="5">
        <v>93223.354183999996</v>
      </c>
    </row>
    <row r="19847" spans="1:3">
      <c r="A19847" s="2">
        <v>40385</v>
      </c>
      <c r="B19847" s="3">
        <v>0.75</v>
      </c>
      <c r="C19847" s="5">
        <v>93445.257691999999</v>
      </c>
    </row>
    <row r="19848" spans="1:3">
      <c r="A19848" s="2">
        <v>40385</v>
      </c>
      <c r="B19848" s="3">
        <v>0.76041666666666663</v>
      </c>
      <c r="C19848" s="5">
        <v>92227.634772000005</v>
      </c>
    </row>
    <row r="19849" spans="1:3">
      <c r="A19849" s="2">
        <v>40385</v>
      </c>
      <c r="B19849" s="3">
        <v>0.77083333333333337</v>
      </c>
      <c r="C19849" s="5">
        <v>91885.456107999998</v>
      </c>
    </row>
    <row r="19850" spans="1:3">
      <c r="A19850" s="2">
        <v>40385</v>
      </c>
      <c r="B19850" s="3">
        <v>0.78125</v>
      </c>
      <c r="C19850" s="5">
        <v>94116.058552000002</v>
      </c>
    </row>
    <row r="19851" spans="1:3">
      <c r="A19851" s="2">
        <v>40385</v>
      </c>
      <c r="B19851" s="3">
        <v>0.79166666666666663</v>
      </c>
      <c r="C19851" s="5">
        <v>94922.693883999993</v>
      </c>
    </row>
    <row r="19852" spans="1:3">
      <c r="A19852" s="2">
        <v>40385</v>
      </c>
      <c r="B19852" s="3">
        <v>0.80208333333333337</v>
      </c>
      <c r="C19852" s="5">
        <v>93780.877275999999</v>
      </c>
    </row>
    <row r="19853" spans="1:3">
      <c r="A19853" s="2">
        <v>40385</v>
      </c>
      <c r="B19853" s="3">
        <v>0.8125</v>
      </c>
      <c r="C19853" s="5">
        <v>93333.015056000004</v>
      </c>
    </row>
    <row r="19854" spans="1:3">
      <c r="A19854" s="2">
        <v>40385</v>
      </c>
      <c r="B19854" s="3">
        <v>0.82291666666666663</v>
      </c>
      <c r="C19854" s="5">
        <v>92350.935144000003</v>
      </c>
    </row>
    <row r="19855" spans="1:3">
      <c r="A19855" s="2">
        <v>40385</v>
      </c>
      <c r="B19855" s="3">
        <v>0.83333333333333337</v>
      </c>
      <c r="C19855" s="5">
        <v>91816.046424</v>
      </c>
    </row>
    <row r="19856" spans="1:3">
      <c r="A19856" s="2">
        <v>40385</v>
      </c>
      <c r="B19856" s="3">
        <v>0.84375</v>
      </c>
      <c r="C19856" s="5">
        <v>90303.070903999993</v>
      </c>
    </row>
    <row r="19857" spans="1:3">
      <c r="A19857" s="2">
        <v>40385</v>
      </c>
      <c r="B19857" s="3">
        <v>0.85416666666666663</v>
      </c>
      <c r="C19857" s="5">
        <v>88711.637268000006</v>
      </c>
    </row>
    <row r="19858" spans="1:3">
      <c r="A19858" s="2">
        <v>40385</v>
      </c>
      <c r="B19858" s="3">
        <v>0.86458333333333337</v>
      </c>
      <c r="C19858" s="5">
        <v>87581.297871999996</v>
      </c>
    </row>
    <row r="19859" spans="1:3">
      <c r="A19859" s="2">
        <v>40385</v>
      </c>
      <c r="B19859" s="3">
        <v>0.875</v>
      </c>
      <c r="C19859" s="5">
        <v>86938.027224000005</v>
      </c>
    </row>
    <row r="19860" spans="1:3">
      <c r="A19860" s="2">
        <v>40385</v>
      </c>
      <c r="B19860" s="3">
        <v>0.88541666666666663</v>
      </c>
      <c r="C19860" s="5">
        <v>86658.609280000004</v>
      </c>
    </row>
    <row r="19861" spans="1:3">
      <c r="A19861" s="2">
        <v>40385</v>
      </c>
      <c r="B19861" s="3">
        <v>0.89583333333333337</v>
      </c>
      <c r="C19861" s="5">
        <v>86795.523635999998</v>
      </c>
    </row>
    <row r="19862" spans="1:3">
      <c r="A19862" s="2">
        <v>40385</v>
      </c>
      <c r="B19862" s="3">
        <v>0.90625</v>
      </c>
      <c r="C19862" s="5">
        <v>86432.494399999996</v>
      </c>
    </row>
    <row r="19863" spans="1:3">
      <c r="A19863" s="2">
        <v>40385</v>
      </c>
      <c r="B19863" s="3">
        <v>0.91666666666666663</v>
      </c>
      <c r="C19863" s="5">
        <v>84981.278472000005</v>
      </c>
    </row>
    <row r="19864" spans="1:3">
      <c r="A19864" s="2">
        <v>40385</v>
      </c>
      <c r="B19864" s="3">
        <v>0.92708333333333337</v>
      </c>
      <c r="C19864" s="5">
        <v>82682.646456000002</v>
      </c>
    </row>
    <row r="19865" spans="1:3">
      <c r="A19865" s="2">
        <v>40385</v>
      </c>
      <c r="B19865" s="3">
        <v>0.9375</v>
      </c>
      <c r="C19865" s="5">
        <v>79740.008440000005</v>
      </c>
    </row>
    <row r="19866" spans="1:3">
      <c r="A19866" s="2">
        <v>40385</v>
      </c>
      <c r="B19866" s="3">
        <v>0.94791666666666663</v>
      </c>
      <c r="C19866" s="5">
        <v>76910.666463999994</v>
      </c>
    </row>
    <row r="19867" spans="1:3">
      <c r="A19867" s="2">
        <v>40385</v>
      </c>
      <c r="B19867" s="3">
        <v>0.95833333333333337</v>
      </c>
      <c r="C19867" s="5">
        <v>73787.035124000002</v>
      </c>
    </row>
    <row r="19868" spans="1:3">
      <c r="A19868" s="2">
        <v>40385</v>
      </c>
      <c r="B19868" s="3">
        <v>0.96875</v>
      </c>
      <c r="C19868" s="5">
        <v>71335.882968000005</v>
      </c>
    </row>
    <row r="19869" spans="1:3">
      <c r="A19869" s="2">
        <v>40385</v>
      </c>
      <c r="B19869" s="3">
        <v>0.97916666666666663</v>
      </c>
      <c r="C19869" s="5">
        <v>70188.159499999994</v>
      </c>
    </row>
    <row r="19870" spans="1:3">
      <c r="A19870" s="2">
        <v>40385</v>
      </c>
      <c r="B19870" s="3">
        <v>0.98958333333333337</v>
      </c>
      <c r="C19870" s="5">
        <v>67818.035107999996</v>
      </c>
    </row>
    <row r="19871" spans="1:3">
      <c r="A19871" s="2">
        <v>40386</v>
      </c>
      <c r="B19871" s="3">
        <v>0</v>
      </c>
      <c r="C19871" s="5">
        <v>65827.003255999996</v>
      </c>
    </row>
    <row r="19872" spans="1:3">
      <c r="A19872" s="2">
        <v>40386</v>
      </c>
      <c r="B19872" s="3">
        <v>1.0416666666666666E-2</v>
      </c>
      <c r="C19872" s="5">
        <v>63312.844563999999</v>
      </c>
    </row>
    <row r="19873" spans="1:3">
      <c r="A19873" s="2">
        <v>40386</v>
      </c>
      <c r="B19873" s="3">
        <v>2.0833333333333332E-2</v>
      </c>
      <c r="C19873" s="5">
        <v>62289.438756000003</v>
      </c>
    </row>
    <row r="19874" spans="1:3">
      <c r="A19874" s="2">
        <v>40386</v>
      </c>
      <c r="B19874" s="3">
        <v>3.125E-2</v>
      </c>
      <c r="C19874" s="5">
        <v>61127.967343999997</v>
      </c>
    </row>
    <row r="19875" spans="1:3">
      <c r="A19875" s="2">
        <v>40386</v>
      </c>
      <c r="B19875" s="3">
        <v>4.1666666666666664E-2</v>
      </c>
      <c r="C19875" s="5">
        <v>60303.278852000003</v>
      </c>
    </row>
    <row r="19876" spans="1:3">
      <c r="A19876" s="2">
        <v>40386</v>
      </c>
      <c r="B19876" s="3">
        <v>5.2083333333333336E-2</v>
      </c>
      <c r="C19876" s="5">
        <v>59639.969612000001</v>
      </c>
    </row>
    <row r="19877" spans="1:3">
      <c r="A19877" s="2">
        <v>40386</v>
      </c>
      <c r="B19877" s="3">
        <v>6.25E-2</v>
      </c>
      <c r="C19877" s="5">
        <v>59963.005872000002</v>
      </c>
    </row>
    <row r="19878" spans="1:3">
      <c r="A19878" s="2">
        <v>40386</v>
      </c>
      <c r="B19878" s="3">
        <v>7.2916666666666671E-2</v>
      </c>
      <c r="C19878" s="5">
        <v>59324.90554</v>
      </c>
    </row>
    <row r="19879" spans="1:3">
      <c r="A19879" s="2">
        <v>40386</v>
      </c>
      <c r="B19879" s="3">
        <v>8.3333333333333329E-2</v>
      </c>
      <c r="C19879" s="5">
        <v>58739.648072000004</v>
      </c>
    </row>
    <row r="19880" spans="1:3">
      <c r="A19880" s="2">
        <v>40386</v>
      </c>
      <c r="B19880" s="3">
        <v>9.375E-2</v>
      </c>
      <c r="C19880" s="5">
        <v>57799.478411999997</v>
      </c>
    </row>
    <row r="19881" spans="1:3">
      <c r="A19881" s="2">
        <v>40386</v>
      </c>
      <c r="B19881" s="3">
        <v>0.10416666666666667</v>
      </c>
      <c r="C19881" s="5">
        <v>57533.461007999998</v>
      </c>
    </row>
    <row r="19882" spans="1:3">
      <c r="A19882" s="2">
        <v>40386</v>
      </c>
      <c r="B19882" s="3">
        <v>0.11458333333333333</v>
      </c>
      <c r="C19882" s="5">
        <v>58081.025924000001</v>
      </c>
    </row>
    <row r="19883" spans="1:3">
      <c r="A19883" s="2">
        <v>40386</v>
      </c>
      <c r="B19883" s="3">
        <v>0.125</v>
      </c>
      <c r="C19883" s="5">
        <v>57872.801932000002</v>
      </c>
    </row>
    <row r="19884" spans="1:3">
      <c r="A19884" s="2">
        <v>40386</v>
      </c>
      <c r="B19884" s="3">
        <v>0.13541666666666666</v>
      </c>
      <c r="C19884" s="5">
        <v>57855.258419999998</v>
      </c>
    </row>
    <row r="19885" spans="1:3">
      <c r="A19885" s="2">
        <v>40386</v>
      </c>
      <c r="B19885" s="3">
        <v>0.14583333333333334</v>
      </c>
      <c r="C19885" s="5">
        <v>57707.429671999998</v>
      </c>
    </row>
    <row r="19886" spans="1:3">
      <c r="A19886" s="2">
        <v>40386</v>
      </c>
      <c r="B19886" s="3">
        <v>0.15625</v>
      </c>
      <c r="C19886" s="5">
        <v>58317.323772000003</v>
      </c>
    </row>
    <row r="19887" spans="1:3">
      <c r="A19887" s="2">
        <v>40386</v>
      </c>
      <c r="B19887" s="3">
        <v>0.16666666666666666</v>
      </c>
      <c r="C19887" s="5">
        <v>58416.164651999999</v>
      </c>
    </row>
    <row r="19888" spans="1:3">
      <c r="A19888" s="2">
        <v>40386</v>
      </c>
      <c r="B19888" s="3">
        <v>0.17708333333333334</v>
      </c>
      <c r="C19888" s="5">
        <v>59184.563271999999</v>
      </c>
    </row>
    <row r="19889" spans="1:3">
      <c r="A19889" s="2">
        <v>40386</v>
      </c>
      <c r="B19889" s="3">
        <v>0.1875</v>
      </c>
      <c r="C19889" s="5">
        <v>59995.239071999997</v>
      </c>
    </row>
    <row r="19890" spans="1:3">
      <c r="A19890" s="2">
        <v>40386</v>
      </c>
      <c r="B19890" s="3">
        <v>0.19791666666666666</v>
      </c>
      <c r="C19890" s="5">
        <v>62086.741492000001</v>
      </c>
    </row>
    <row r="19891" spans="1:3">
      <c r="A19891" s="2">
        <v>40386</v>
      </c>
      <c r="B19891" s="3">
        <v>0.20833333333333334</v>
      </c>
      <c r="C19891" s="5">
        <v>62960.356763999996</v>
      </c>
    </row>
    <row r="19892" spans="1:3">
      <c r="A19892" s="2">
        <v>40386</v>
      </c>
      <c r="B19892" s="3">
        <v>0.21875</v>
      </c>
      <c r="C19892" s="5">
        <v>64502.928032000003</v>
      </c>
    </row>
    <row r="19893" spans="1:3">
      <c r="A19893" s="2">
        <v>40386</v>
      </c>
      <c r="B19893" s="3">
        <v>0.22916666666666666</v>
      </c>
      <c r="C19893" s="5">
        <v>65600.969268000001</v>
      </c>
    </row>
    <row r="19894" spans="1:3">
      <c r="A19894" s="2">
        <v>40386</v>
      </c>
      <c r="B19894" s="3">
        <v>0.23958333333333334</v>
      </c>
      <c r="C19894" s="5">
        <v>67023.686392000003</v>
      </c>
    </row>
    <row r="19895" spans="1:3">
      <c r="A19895" s="2">
        <v>40386</v>
      </c>
      <c r="B19895" s="3">
        <v>0.25</v>
      </c>
      <c r="C19895" s="5">
        <v>69287.203676000005</v>
      </c>
    </row>
    <row r="19896" spans="1:3">
      <c r="A19896" s="2">
        <v>40386</v>
      </c>
      <c r="B19896" s="3">
        <v>0.26041666666666669</v>
      </c>
      <c r="C19896" s="5">
        <v>76384.721552000003</v>
      </c>
    </row>
    <row r="19897" spans="1:3">
      <c r="A19897" s="2">
        <v>40386</v>
      </c>
      <c r="B19897" s="3">
        <v>0.27083333333333331</v>
      </c>
      <c r="C19897" s="5">
        <v>80252.755116</v>
      </c>
    </row>
    <row r="19898" spans="1:3">
      <c r="A19898" s="2">
        <v>40386</v>
      </c>
      <c r="B19898" s="3">
        <v>0.28125</v>
      </c>
      <c r="C19898" s="5">
        <v>83189.807855999999</v>
      </c>
    </row>
    <row r="19899" spans="1:3">
      <c r="A19899" s="2">
        <v>40386</v>
      </c>
      <c r="B19899" s="3">
        <v>0.29166666666666669</v>
      </c>
      <c r="C19899" s="5">
        <v>86164.981788000005</v>
      </c>
    </row>
    <row r="19900" spans="1:3">
      <c r="A19900" s="2">
        <v>40386</v>
      </c>
      <c r="B19900" s="3">
        <v>0.30208333333333331</v>
      </c>
      <c r="C19900" s="5">
        <v>91576.742687999998</v>
      </c>
    </row>
    <row r="19901" spans="1:3">
      <c r="A19901" s="2">
        <v>40386</v>
      </c>
      <c r="B19901" s="3">
        <v>0.3125</v>
      </c>
      <c r="C19901" s="5">
        <v>94979.944619999995</v>
      </c>
    </row>
    <row r="19902" spans="1:3">
      <c r="A19902" s="2">
        <v>40386</v>
      </c>
      <c r="B19902" s="3">
        <v>0.32291666666666669</v>
      </c>
      <c r="C19902" s="5">
        <v>96957.447975999996</v>
      </c>
    </row>
    <row r="19903" spans="1:3">
      <c r="A19903" s="2">
        <v>40386</v>
      </c>
      <c r="B19903" s="3">
        <v>0.33333333333333331</v>
      </c>
      <c r="C19903" s="5">
        <v>99207.316472000006</v>
      </c>
    </row>
    <row r="19904" spans="1:3">
      <c r="A19904" s="2">
        <v>40386</v>
      </c>
      <c r="B19904" s="3">
        <v>0.34375</v>
      </c>
      <c r="C19904" s="5">
        <v>99645.461979999993</v>
      </c>
    </row>
    <row r="19905" spans="1:3">
      <c r="A19905" s="2">
        <v>40386</v>
      </c>
      <c r="B19905" s="3">
        <v>0.35416666666666669</v>
      </c>
      <c r="C19905" s="5">
        <v>101396.979808</v>
      </c>
    </row>
    <row r="19906" spans="1:3">
      <c r="A19906" s="2">
        <v>40386</v>
      </c>
      <c r="B19906" s="3">
        <v>0.36458333333333331</v>
      </c>
      <c r="C19906" s="5">
        <v>102204.19632800001</v>
      </c>
    </row>
    <row r="19907" spans="1:3">
      <c r="A19907" s="2">
        <v>40386</v>
      </c>
      <c r="B19907" s="3">
        <v>0.375</v>
      </c>
      <c r="C19907" s="5">
        <v>102244.163168</v>
      </c>
    </row>
    <row r="19908" spans="1:3">
      <c r="A19908" s="2">
        <v>40386</v>
      </c>
      <c r="B19908" s="3">
        <v>0.38541666666666669</v>
      </c>
      <c r="C19908" s="5">
        <v>102402.156644</v>
      </c>
    </row>
    <row r="19909" spans="1:3">
      <c r="A19909" s="2">
        <v>40386</v>
      </c>
      <c r="B19909" s="3">
        <v>0.39583333333333331</v>
      </c>
      <c r="C19909" s="5">
        <v>103513.85735599999</v>
      </c>
    </row>
    <row r="19910" spans="1:3">
      <c r="A19910" s="2">
        <v>40386</v>
      </c>
      <c r="B19910" s="3">
        <v>0.40625</v>
      </c>
      <c r="C19910" s="5">
        <v>104063.096764</v>
      </c>
    </row>
    <row r="19911" spans="1:3">
      <c r="A19911" s="2">
        <v>40386</v>
      </c>
      <c r="B19911" s="3">
        <v>0.41666666666666669</v>
      </c>
      <c r="C19911" s="5">
        <v>104462.10782400001</v>
      </c>
    </row>
    <row r="19912" spans="1:3">
      <c r="A19912" s="2">
        <v>40386</v>
      </c>
      <c r="B19912" s="3">
        <v>0.42708333333333331</v>
      </c>
      <c r="C19912" s="5">
        <v>106154.482372</v>
      </c>
    </row>
    <row r="19913" spans="1:3">
      <c r="A19913" s="2">
        <v>40386</v>
      </c>
      <c r="B19913" s="3">
        <v>0.4375</v>
      </c>
      <c r="C19913" s="5">
        <v>107248.779284</v>
      </c>
    </row>
    <row r="19914" spans="1:3">
      <c r="A19914" s="2">
        <v>40386</v>
      </c>
      <c r="B19914" s="3">
        <v>0.44791666666666669</v>
      </c>
      <c r="C19914" s="5">
        <v>107687.089568</v>
      </c>
    </row>
    <row r="19915" spans="1:3">
      <c r="A19915" s="2">
        <v>40386</v>
      </c>
      <c r="B19915" s="3">
        <v>0.45833333333333331</v>
      </c>
      <c r="C19915" s="5">
        <v>109293.592988</v>
      </c>
    </row>
    <row r="19916" spans="1:3">
      <c r="A19916" s="2">
        <v>40386</v>
      </c>
      <c r="B19916" s="3">
        <v>0.46875</v>
      </c>
      <c r="C19916" s="5">
        <v>111482.31500800001</v>
      </c>
    </row>
    <row r="19917" spans="1:3">
      <c r="A19917" s="2">
        <v>40386</v>
      </c>
      <c r="B19917" s="3">
        <v>0.47916666666666669</v>
      </c>
      <c r="C19917" s="5">
        <v>113252.698344</v>
      </c>
    </row>
    <row r="19918" spans="1:3">
      <c r="A19918" s="2">
        <v>40386</v>
      </c>
      <c r="B19918" s="3">
        <v>0.48958333333333331</v>
      </c>
      <c r="C19918" s="5">
        <v>113334.799128</v>
      </c>
    </row>
    <row r="19919" spans="1:3">
      <c r="A19919" s="2">
        <v>40386</v>
      </c>
      <c r="B19919" s="3">
        <v>0.5</v>
      </c>
      <c r="C19919" s="5">
        <v>111862.362872</v>
      </c>
    </row>
    <row r="19920" spans="1:3">
      <c r="A19920" s="2">
        <v>40386</v>
      </c>
      <c r="B19920" s="3">
        <v>0.51041666666666663</v>
      </c>
      <c r="C19920" s="5">
        <v>108457.127104</v>
      </c>
    </row>
    <row r="19921" spans="1:3">
      <c r="A19921" s="2">
        <v>40386</v>
      </c>
      <c r="B19921" s="3">
        <v>0.52083333333333337</v>
      </c>
      <c r="C19921" s="5">
        <v>106071.70168</v>
      </c>
    </row>
    <row r="19922" spans="1:3">
      <c r="A19922" s="2">
        <v>40386</v>
      </c>
      <c r="B19922" s="3">
        <v>0.53125</v>
      </c>
      <c r="C19922" s="5">
        <v>106218.472744</v>
      </c>
    </row>
    <row r="19923" spans="1:3">
      <c r="A19923" s="2">
        <v>40386</v>
      </c>
      <c r="B19923" s="3">
        <v>0.54166666666666663</v>
      </c>
      <c r="C19923" s="5">
        <v>106880.883352</v>
      </c>
    </row>
    <row r="19924" spans="1:3">
      <c r="A19924" s="2">
        <v>40386</v>
      </c>
      <c r="B19924" s="3">
        <v>0.55208333333333337</v>
      </c>
      <c r="C19924" s="5">
        <v>107112.89277599999</v>
      </c>
    </row>
    <row r="19925" spans="1:3">
      <c r="A19925" s="2">
        <v>40386</v>
      </c>
      <c r="B19925" s="3">
        <v>0.5625</v>
      </c>
      <c r="C19925" s="5">
        <v>106139.66318</v>
      </c>
    </row>
    <row r="19926" spans="1:3">
      <c r="A19926" s="2">
        <v>40386</v>
      </c>
      <c r="B19926" s="3">
        <v>0.57291666666666663</v>
      </c>
      <c r="C19926" s="5">
        <v>104055.403716</v>
      </c>
    </row>
    <row r="19927" spans="1:3">
      <c r="A19927" s="2">
        <v>40386</v>
      </c>
      <c r="B19927" s="3">
        <v>0.58333333333333337</v>
      </c>
      <c r="C19927" s="5">
        <v>103492.37072799999</v>
      </c>
    </row>
    <row r="19928" spans="1:3">
      <c r="A19928" s="2">
        <v>40386</v>
      </c>
      <c r="B19928" s="3">
        <v>0.59375</v>
      </c>
      <c r="C19928" s="5">
        <v>103304.85790800001</v>
      </c>
    </row>
    <row r="19929" spans="1:3">
      <c r="A19929" s="2">
        <v>40386</v>
      </c>
      <c r="B19929" s="3">
        <v>0.60416666666666663</v>
      </c>
      <c r="C19929" s="5">
        <v>103864.483824</v>
      </c>
    </row>
    <row r="19930" spans="1:3">
      <c r="A19930" s="2">
        <v>40386</v>
      </c>
      <c r="B19930" s="3">
        <v>0.61458333333333337</v>
      </c>
      <c r="C19930" s="5">
        <v>103401.97086</v>
      </c>
    </row>
    <row r="19931" spans="1:3">
      <c r="A19931" s="2">
        <v>40386</v>
      </c>
      <c r="B19931" s="3">
        <v>0.625</v>
      </c>
      <c r="C19931" s="5">
        <v>102126.798776</v>
      </c>
    </row>
    <row r="19932" spans="1:3">
      <c r="A19932" s="2">
        <v>40386</v>
      </c>
      <c r="B19932" s="3">
        <v>0.63541666666666663</v>
      </c>
      <c r="C19932" s="5">
        <v>101784.55160799999</v>
      </c>
    </row>
    <row r="19933" spans="1:3">
      <c r="A19933" s="2">
        <v>40386</v>
      </c>
      <c r="B19933" s="3">
        <v>0.64583333333333337</v>
      </c>
      <c r="C19933" s="5">
        <v>101701.730008</v>
      </c>
    </row>
    <row r="19934" spans="1:3">
      <c r="A19934" s="2">
        <v>40386</v>
      </c>
      <c r="B19934" s="3">
        <v>0.65625</v>
      </c>
      <c r="C19934" s="5">
        <v>100095.602616</v>
      </c>
    </row>
    <row r="19935" spans="1:3">
      <c r="A19935" s="2">
        <v>40386</v>
      </c>
      <c r="B19935" s="3">
        <v>0.66666666666666663</v>
      </c>
      <c r="C19935" s="5">
        <v>99445.332347999996</v>
      </c>
    </row>
    <row r="19936" spans="1:3">
      <c r="A19936" s="2">
        <v>40386</v>
      </c>
      <c r="B19936" s="3">
        <v>0.67708333333333337</v>
      </c>
      <c r="C19936" s="5">
        <v>97865.014423999994</v>
      </c>
    </row>
    <row r="19937" spans="1:3">
      <c r="A19937" s="2">
        <v>40386</v>
      </c>
      <c r="B19937" s="3">
        <v>0.6875</v>
      </c>
      <c r="C19937" s="5">
        <v>97691.164332</v>
      </c>
    </row>
    <row r="19938" spans="1:3">
      <c r="A19938" s="2">
        <v>40386</v>
      </c>
      <c r="B19938" s="3">
        <v>0.69791666666666663</v>
      </c>
      <c r="C19938" s="5">
        <v>97898.711844000005</v>
      </c>
    </row>
    <row r="19939" spans="1:3">
      <c r="A19939" s="2">
        <v>40386</v>
      </c>
      <c r="B19939" s="3">
        <v>0.70833333333333337</v>
      </c>
      <c r="C19939" s="5">
        <v>98312.666308</v>
      </c>
    </row>
    <row r="19940" spans="1:3">
      <c r="A19940" s="2">
        <v>40386</v>
      </c>
      <c r="B19940" s="3">
        <v>0.71875</v>
      </c>
      <c r="C19940" s="5">
        <v>98047.258780000004</v>
      </c>
    </row>
    <row r="19941" spans="1:3">
      <c r="A19941" s="2">
        <v>40386</v>
      </c>
      <c r="B19941" s="3">
        <v>0.72916666666666663</v>
      </c>
      <c r="C19941" s="5">
        <v>98087.206047999993</v>
      </c>
    </row>
    <row r="19942" spans="1:3">
      <c r="A19942" s="2">
        <v>40386</v>
      </c>
      <c r="B19942" s="3">
        <v>0.73958333333333337</v>
      </c>
      <c r="C19942" s="5">
        <v>98389.460363999999</v>
      </c>
    </row>
    <row r="19943" spans="1:3">
      <c r="A19943" s="2">
        <v>40386</v>
      </c>
      <c r="B19943" s="3">
        <v>0.75</v>
      </c>
      <c r="C19943" s="5">
        <v>97841.427544000006</v>
      </c>
    </row>
    <row r="19944" spans="1:3">
      <c r="A19944" s="2">
        <v>40386</v>
      </c>
      <c r="B19944" s="3">
        <v>0.76041666666666663</v>
      </c>
      <c r="C19944" s="5">
        <v>96941.398648000002</v>
      </c>
    </row>
    <row r="19945" spans="1:3">
      <c r="A19945" s="2">
        <v>40386</v>
      </c>
      <c r="B19945" s="3">
        <v>0.77083333333333337</v>
      </c>
      <c r="C19945" s="5">
        <v>97745.791224000001</v>
      </c>
    </row>
    <row r="19946" spans="1:3">
      <c r="A19946" s="2">
        <v>40386</v>
      </c>
      <c r="B19946" s="3">
        <v>0.78125</v>
      </c>
      <c r="C19946" s="5">
        <v>98516.937392000007</v>
      </c>
    </row>
    <row r="19947" spans="1:3">
      <c r="A19947" s="2">
        <v>40386</v>
      </c>
      <c r="B19947" s="3">
        <v>0.79166666666666663</v>
      </c>
      <c r="C19947" s="5">
        <v>98684.940627999997</v>
      </c>
    </row>
    <row r="19948" spans="1:3">
      <c r="A19948" s="2">
        <v>40386</v>
      </c>
      <c r="B19948" s="3">
        <v>0.80208333333333337</v>
      </c>
      <c r="C19948" s="5">
        <v>97293.616999999998</v>
      </c>
    </row>
    <row r="19949" spans="1:3">
      <c r="A19949" s="2">
        <v>40386</v>
      </c>
      <c r="B19949" s="3">
        <v>0.8125</v>
      </c>
      <c r="C19949" s="5">
        <v>96894.447283999994</v>
      </c>
    </row>
    <row r="19950" spans="1:3">
      <c r="A19950" s="2">
        <v>40386</v>
      </c>
      <c r="B19950" s="3">
        <v>0.82291666666666663</v>
      </c>
      <c r="C19950" s="5">
        <v>96718.333056000003</v>
      </c>
    </row>
    <row r="19951" spans="1:3">
      <c r="A19951" s="2">
        <v>40386</v>
      </c>
      <c r="B19951" s="3">
        <v>0.83333333333333337</v>
      </c>
      <c r="C19951" s="5">
        <v>96169.058120000002</v>
      </c>
    </row>
    <row r="19952" spans="1:3">
      <c r="A19952" s="2">
        <v>40386</v>
      </c>
      <c r="B19952" s="3">
        <v>0.84375</v>
      </c>
      <c r="C19952" s="5">
        <v>93627.292239999995</v>
      </c>
    </row>
    <row r="19953" spans="1:3">
      <c r="A19953" s="2">
        <v>40386</v>
      </c>
      <c r="B19953" s="3">
        <v>0.85416666666666663</v>
      </c>
      <c r="C19953" s="5">
        <v>91938.710024</v>
      </c>
    </row>
    <row r="19954" spans="1:3">
      <c r="A19954" s="2">
        <v>40386</v>
      </c>
      <c r="B19954" s="3">
        <v>0.86458333333333337</v>
      </c>
      <c r="C19954" s="5">
        <v>89843.372967999996</v>
      </c>
    </row>
    <row r="19955" spans="1:3">
      <c r="A19955" s="2">
        <v>40386</v>
      </c>
      <c r="B19955" s="3">
        <v>0.875</v>
      </c>
      <c r="C19955" s="5">
        <v>88443.633975999997</v>
      </c>
    </row>
    <row r="19956" spans="1:3">
      <c r="A19956" s="2">
        <v>40386</v>
      </c>
      <c r="B19956" s="3">
        <v>0.88541666666666663</v>
      </c>
      <c r="C19956" s="5">
        <v>87167.326163999998</v>
      </c>
    </row>
    <row r="19957" spans="1:3">
      <c r="A19957" s="2">
        <v>40386</v>
      </c>
      <c r="B19957" s="3">
        <v>0.89583333333333337</v>
      </c>
      <c r="C19957" s="5">
        <v>88002.070428000006</v>
      </c>
    </row>
    <row r="19958" spans="1:3">
      <c r="A19958" s="2">
        <v>40386</v>
      </c>
      <c r="B19958" s="3">
        <v>0.90625</v>
      </c>
      <c r="C19958" s="5">
        <v>88080.735459999996</v>
      </c>
    </row>
    <row r="19959" spans="1:3">
      <c r="A19959" s="2">
        <v>40386</v>
      </c>
      <c r="B19959" s="3">
        <v>0.91666666666666663</v>
      </c>
      <c r="C19959" s="5">
        <v>86493.060131999999</v>
      </c>
    </row>
    <row r="19960" spans="1:3">
      <c r="A19960" s="2">
        <v>40386</v>
      </c>
      <c r="B19960" s="3">
        <v>0.92708333333333337</v>
      </c>
      <c r="C19960" s="5">
        <v>82928.930787999998</v>
      </c>
    </row>
    <row r="19961" spans="1:3">
      <c r="A19961" s="2">
        <v>40386</v>
      </c>
      <c r="B19961" s="3">
        <v>0.9375</v>
      </c>
      <c r="C19961" s="5">
        <v>81790.859471999996</v>
      </c>
    </row>
    <row r="19962" spans="1:3">
      <c r="A19962" s="2">
        <v>40386</v>
      </c>
      <c r="B19962" s="3">
        <v>0.94791666666666663</v>
      </c>
      <c r="C19962" s="5">
        <v>78597.849908000004</v>
      </c>
    </row>
    <row r="19963" spans="1:3">
      <c r="A19963" s="2">
        <v>40386</v>
      </c>
      <c r="B19963" s="3">
        <v>0.95833333333333337</v>
      </c>
      <c r="C19963" s="5">
        <v>75697.903711999999</v>
      </c>
    </row>
    <row r="19964" spans="1:3">
      <c r="A19964" s="2">
        <v>40386</v>
      </c>
      <c r="B19964" s="3">
        <v>0.96875</v>
      </c>
      <c r="C19964" s="5">
        <v>72575.675535999995</v>
      </c>
    </row>
    <row r="19965" spans="1:3">
      <c r="A19965" s="2">
        <v>40386</v>
      </c>
      <c r="B19965" s="3">
        <v>0.97916666666666663</v>
      </c>
      <c r="C19965" s="5">
        <v>70464.607287999999</v>
      </c>
    </row>
    <row r="19966" spans="1:3">
      <c r="A19966" s="2">
        <v>40386</v>
      </c>
      <c r="B19966" s="3">
        <v>0.98958333333333337</v>
      </c>
      <c r="C19966" s="5">
        <v>67570.638512000005</v>
      </c>
    </row>
    <row r="19967" spans="1:3">
      <c r="A19967" s="2">
        <v>40387</v>
      </c>
      <c r="B19967" s="3">
        <v>0</v>
      </c>
      <c r="C19967" s="5">
        <v>66361.065056000007</v>
      </c>
    </row>
    <row r="19968" spans="1:3">
      <c r="A19968" s="2">
        <v>40387</v>
      </c>
      <c r="B19968" s="3">
        <v>1.0416666666666666E-2</v>
      </c>
      <c r="C19968" s="5">
        <v>63795.196647999997</v>
      </c>
    </row>
    <row r="19969" spans="1:3">
      <c r="A19969" s="2">
        <v>40387</v>
      </c>
      <c r="B19969" s="3">
        <v>2.0833333333333332E-2</v>
      </c>
      <c r="C19969" s="5">
        <v>62156.996740000002</v>
      </c>
    </row>
    <row r="19970" spans="1:3">
      <c r="A19970" s="2">
        <v>40387</v>
      </c>
      <c r="B19970" s="3">
        <v>3.125E-2</v>
      </c>
      <c r="C19970" s="5">
        <v>61621.312596000003</v>
      </c>
    </row>
    <row r="19971" spans="1:3">
      <c r="A19971" s="2">
        <v>40387</v>
      </c>
      <c r="B19971" s="3">
        <v>4.1666666666666664E-2</v>
      </c>
      <c r="C19971" s="5">
        <v>61519.590248</v>
      </c>
    </row>
    <row r="19972" spans="1:3">
      <c r="A19972" s="2">
        <v>40387</v>
      </c>
      <c r="B19972" s="3">
        <v>5.2083333333333336E-2</v>
      </c>
      <c r="C19972" s="5">
        <v>60819.891484</v>
      </c>
    </row>
    <row r="19973" spans="1:3">
      <c r="A19973" s="2">
        <v>40387</v>
      </c>
      <c r="B19973" s="3">
        <v>6.25E-2</v>
      </c>
      <c r="C19973" s="5">
        <v>60043.826335999998</v>
      </c>
    </row>
    <row r="19974" spans="1:3">
      <c r="A19974" s="2">
        <v>40387</v>
      </c>
      <c r="B19974" s="3">
        <v>7.2916666666666671E-2</v>
      </c>
      <c r="C19974" s="5">
        <v>59801.140771999999</v>
      </c>
    </row>
    <row r="19975" spans="1:3">
      <c r="A19975" s="2">
        <v>40387</v>
      </c>
      <c r="B19975" s="3">
        <v>8.3333333333333329E-2</v>
      </c>
      <c r="C19975" s="5">
        <v>58438.670508000003</v>
      </c>
    </row>
    <row r="19976" spans="1:3">
      <c r="A19976" s="2">
        <v>40387</v>
      </c>
      <c r="B19976" s="3">
        <v>9.375E-2</v>
      </c>
      <c r="C19976" s="5">
        <v>58223.646348000002</v>
      </c>
    </row>
    <row r="19977" spans="1:3">
      <c r="A19977" s="2">
        <v>40387</v>
      </c>
      <c r="B19977" s="3">
        <v>0.10416666666666667</v>
      </c>
      <c r="C19977" s="5">
        <v>58120.494231999997</v>
      </c>
    </row>
    <row r="19978" spans="1:3">
      <c r="A19978" s="2">
        <v>40387</v>
      </c>
      <c r="B19978" s="3">
        <v>0.11458333333333333</v>
      </c>
      <c r="C19978" s="5">
        <v>58157.603223999999</v>
      </c>
    </row>
    <row r="19979" spans="1:3">
      <c r="A19979" s="2">
        <v>40387</v>
      </c>
      <c r="B19979" s="3">
        <v>0.125</v>
      </c>
      <c r="C19979" s="5">
        <v>58672.513679999996</v>
      </c>
    </row>
    <row r="19980" spans="1:3">
      <c r="A19980" s="2">
        <v>40387</v>
      </c>
      <c r="B19980" s="3">
        <v>0.13541666666666666</v>
      </c>
      <c r="C19980" s="5">
        <v>58447.047672000001</v>
      </c>
    </row>
    <row r="19981" spans="1:3">
      <c r="A19981" s="2">
        <v>40387</v>
      </c>
      <c r="B19981" s="3">
        <v>0.14583333333333334</v>
      </c>
      <c r="C19981" s="5">
        <v>58553.315975999998</v>
      </c>
    </row>
    <row r="19982" spans="1:3">
      <c r="A19982" s="2">
        <v>40387</v>
      </c>
      <c r="B19982" s="3">
        <v>0.15625</v>
      </c>
      <c r="C19982" s="5">
        <v>58815.899080000003</v>
      </c>
    </row>
    <row r="19983" spans="1:3">
      <c r="A19983" s="2">
        <v>40387</v>
      </c>
      <c r="B19983" s="3">
        <v>0.16666666666666666</v>
      </c>
      <c r="C19983" s="5">
        <v>59656.203476000002</v>
      </c>
    </row>
    <row r="19984" spans="1:3">
      <c r="A19984" s="2">
        <v>40387</v>
      </c>
      <c r="B19984" s="3">
        <v>0.17708333333333334</v>
      </c>
      <c r="C19984" s="5">
        <v>61001.907784000003</v>
      </c>
    </row>
    <row r="19985" spans="1:3">
      <c r="A19985" s="2">
        <v>40387</v>
      </c>
      <c r="B19985" s="3">
        <v>0.1875</v>
      </c>
      <c r="C19985" s="5">
        <v>61791.638511999998</v>
      </c>
    </row>
    <row r="19986" spans="1:3">
      <c r="A19986" s="2">
        <v>40387</v>
      </c>
      <c r="B19986" s="3">
        <v>0.19791666666666666</v>
      </c>
      <c r="C19986" s="5">
        <v>62926.922476</v>
      </c>
    </row>
    <row r="19987" spans="1:3">
      <c r="A19987" s="2">
        <v>40387</v>
      </c>
      <c r="B19987" s="3">
        <v>0.20833333333333334</v>
      </c>
      <c r="C19987" s="5">
        <v>64550.726024000003</v>
      </c>
    </row>
    <row r="19988" spans="1:3">
      <c r="A19988" s="2">
        <v>40387</v>
      </c>
      <c r="B19988" s="3">
        <v>0.21875</v>
      </c>
      <c r="C19988" s="5">
        <v>66131.302840000004</v>
      </c>
    </row>
    <row r="19989" spans="1:3">
      <c r="A19989" s="2">
        <v>40387</v>
      </c>
      <c r="B19989" s="3">
        <v>0.22916666666666666</v>
      </c>
      <c r="C19989" s="5">
        <v>65692.760680000007</v>
      </c>
    </row>
    <row r="19990" spans="1:3">
      <c r="A19990" s="2">
        <v>40387</v>
      </c>
      <c r="B19990" s="3">
        <v>0.23958333333333334</v>
      </c>
      <c r="C19990" s="5">
        <v>66881.038767999999</v>
      </c>
    </row>
    <row r="19991" spans="1:3">
      <c r="A19991" s="2">
        <v>40387</v>
      </c>
      <c r="B19991" s="3">
        <v>0.25</v>
      </c>
      <c r="C19991" s="5">
        <v>70120.259508000003</v>
      </c>
    </row>
    <row r="19992" spans="1:3">
      <c r="A19992" s="2">
        <v>40387</v>
      </c>
      <c r="B19992" s="3">
        <v>0.26041666666666669</v>
      </c>
      <c r="C19992" s="5">
        <v>77033.402187999993</v>
      </c>
    </row>
    <row r="19993" spans="1:3">
      <c r="A19993" s="2">
        <v>40387</v>
      </c>
      <c r="B19993" s="3">
        <v>0.27083333333333331</v>
      </c>
      <c r="C19993" s="5">
        <v>81118.590427999996</v>
      </c>
    </row>
    <row r="19994" spans="1:3">
      <c r="A19994" s="2">
        <v>40387</v>
      </c>
      <c r="B19994" s="3">
        <v>0.28125</v>
      </c>
      <c r="C19994" s="5">
        <v>83349.506708000001</v>
      </c>
    </row>
    <row r="19995" spans="1:3">
      <c r="A19995" s="2">
        <v>40387</v>
      </c>
      <c r="B19995" s="3">
        <v>0.29166666666666669</v>
      </c>
      <c r="C19995" s="5">
        <v>87278.030283999993</v>
      </c>
    </row>
    <row r="19996" spans="1:3">
      <c r="A19996" s="2">
        <v>40387</v>
      </c>
      <c r="B19996" s="3">
        <v>0.30208333333333331</v>
      </c>
      <c r="C19996" s="5">
        <v>92827.072536000007</v>
      </c>
    </row>
    <row r="19997" spans="1:3">
      <c r="A19997" s="2">
        <v>40387</v>
      </c>
      <c r="B19997" s="3">
        <v>0.3125</v>
      </c>
      <c r="C19997" s="5">
        <v>95676.192559999996</v>
      </c>
    </row>
    <row r="19998" spans="1:3">
      <c r="A19998" s="2">
        <v>40387</v>
      </c>
      <c r="B19998" s="3">
        <v>0.32291666666666669</v>
      </c>
      <c r="C19998" s="5">
        <v>98384.759135999993</v>
      </c>
    </row>
    <row r="19999" spans="1:3">
      <c r="A19999" s="2">
        <v>40387</v>
      </c>
      <c r="B19999" s="3">
        <v>0.33333333333333331</v>
      </c>
      <c r="C19999" s="5">
        <v>100488.611028</v>
      </c>
    </row>
    <row r="20000" spans="1:3">
      <c r="A20000" s="2">
        <v>40387</v>
      </c>
      <c r="B20000" s="3">
        <v>0.34375</v>
      </c>
      <c r="C20000" s="5">
        <v>102132.060492</v>
      </c>
    </row>
    <row r="20001" spans="1:3">
      <c r="A20001" s="2">
        <v>40387</v>
      </c>
      <c r="B20001" s="3">
        <v>0.35416666666666669</v>
      </c>
      <c r="C20001" s="5">
        <v>103055.49950400001</v>
      </c>
    </row>
    <row r="20002" spans="1:3">
      <c r="A20002" s="2">
        <v>40387</v>
      </c>
      <c r="B20002" s="3">
        <v>0.36458333333333331</v>
      </c>
      <c r="C20002" s="5">
        <v>103823.35851200001</v>
      </c>
    </row>
    <row r="20003" spans="1:3">
      <c r="A20003" s="2">
        <v>40387</v>
      </c>
      <c r="B20003" s="3">
        <v>0.375</v>
      </c>
      <c r="C20003" s="5">
        <v>104378.536972</v>
      </c>
    </row>
    <row r="20004" spans="1:3">
      <c r="A20004" s="2">
        <v>40387</v>
      </c>
      <c r="B20004" s="3">
        <v>0.38541666666666669</v>
      </c>
      <c r="C20004" s="5">
        <v>102814.42651600001</v>
      </c>
    </row>
    <row r="20005" spans="1:3">
      <c r="A20005" s="2">
        <v>40387</v>
      </c>
      <c r="B20005" s="3">
        <v>0.39583333333333331</v>
      </c>
      <c r="C20005" s="5">
        <v>104909.45419600001</v>
      </c>
    </row>
    <row r="20006" spans="1:3">
      <c r="A20006" s="2">
        <v>40387</v>
      </c>
      <c r="B20006" s="3">
        <v>0.40625</v>
      </c>
      <c r="C20006" s="5">
        <v>105126.166524</v>
      </c>
    </row>
    <row r="20007" spans="1:3">
      <c r="A20007" s="2">
        <v>40387</v>
      </c>
      <c r="B20007" s="3">
        <v>0.41666666666666669</v>
      </c>
      <c r="C20007" s="5">
        <v>106185.634204</v>
      </c>
    </row>
    <row r="20008" spans="1:3">
      <c r="A20008" s="2">
        <v>40387</v>
      </c>
      <c r="B20008" s="3">
        <v>0.42708333333333331</v>
      </c>
      <c r="C20008" s="5">
        <v>106668.81384800001</v>
      </c>
    </row>
    <row r="20009" spans="1:3">
      <c r="A20009" s="2">
        <v>40387</v>
      </c>
      <c r="B20009" s="3">
        <v>0.4375</v>
      </c>
      <c r="C20009" s="5">
        <v>109089.16620000001</v>
      </c>
    </row>
    <row r="20010" spans="1:3">
      <c r="A20010" s="2">
        <v>40387</v>
      </c>
      <c r="B20010" s="3">
        <v>0.44791666666666669</v>
      </c>
      <c r="C20010" s="5">
        <v>110850.39135999999</v>
      </c>
    </row>
    <row r="20011" spans="1:3">
      <c r="A20011" s="2">
        <v>40387</v>
      </c>
      <c r="B20011" s="3">
        <v>0.45833333333333331</v>
      </c>
      <c r="C20011" s="5">
        <v>112875.831764</v>
      </c>
    </row>
    <row r="20012" spans="1:3">
      <c r="A20012" s="2">
        <v>40387</v>
      </c>
      <c r="B20012" s="3">
        <v>0.46875</v>
      </c>
      <c r="C20012" s="5">
        <v>113742.50113600001</v>
      </c>
    </row>
    <row r="20013" spans="1:3">
      <c r="A20013" s="2">
        <v>40387</v>
      </c>
      <c r="B20013" s="3">
        <v>0.47916666666666669</v>
      </c>
      <c r="C20013" s="5">
        <v>116367.96275200001</v>
      </c>
    </row>
    <row r="20014" spans="1:3">
      <c r="A20014" s="2">
        <v>40387</v>
      </c>
      <c r="B20014" s="3">
        <v>0.48958333333333331</v>
      </c>
      <c r="C20014" s="5">
        <v>117043.71361200001</v>
      </c>
    </row>
    <row r="20015" spans="1:3">
      <c r="A20015" s="2">
        <v>40387</v>
      </c>
      <c r="B20015" s="3">
        <v>0.5</v>
      </c>
      <c r="C20015" s="5">
        <v>114557.706588</v>
      </c>
    </row>
    <row r="20016" spans="1:3">
      <c r="A20016" s="2">
        <v>40387</v>
      </c>
      <c r="B20016" s="3">
        <v>0.51041666666666663</v>
      </c>
      <c r="C20016" s="5">
        <v>111485.51902399999</v>
      </c>
    </row>
    <row r="20017" spans="1:3">
      <c r="A20017" s="2">
        <v>40387</v>
      </c>
      <c r="B20017" s="3">
        <v>0.52083333333333337</v>
      </c>
      <c r="C20017" s="5">
        <v>110153.476912</v>
      </c>
    </row>
    <row r="20018" spans="1:3">
      <c r="A20018" s="2">
        <v>40387</v>
      </c>
      <c r="B20018" s="3">
        <v>0.53125</v>
      </c>
      <c r="C20018" s="5">
        <v>110224.879164</v>
      </c>
    </row>
    <row r="20019" spans="1:3">
      <c r="A20019" s="2">
        <v>40387</v>
      </c>
      <c r="B20019" s="3">
        <v>0.54166666666666663</v>
      </c>
      <c r="C20019" s="5">
        <v>110959.98850000001</v>
      </c>
    </row>
    <row r="20020" spans="1:3">
      <c r="A20020" s="2">
        <v>40387</v>
      </c>
      <c r="B20020" s="3">
        <v>0.55208333333333337</v>
      </c>
      <c r="C20020" s="5">
        <v>110280.318388</v>
      </c>
    </row>
    <row r="20021" spans="1:3">
      <c r="A20021" s="2">
        <v>40387</v>
      </c>
      <c r="B20021" s="3">
        <v>0.5625</v>
      </c>
      <c r="C20021" s="5">
        <v>106649.44087200001</v>
      </c>
    </row>
    <row r="20022" spans="1:3">
      <c r="A20022" s="2">
        <v>40387</v>
      </c>
      <c r="B20022" s="3">
        <v>0.57291666666666663</v>
      </c>
      <c r="C20022" s="5">
        <v>104069.040836</v>
      </c>
    </row>
    <row r="20023" spans="1:3">
      <c r="A20023" s="2">
        <v>40387</v>
      </c>
      <c r="B20023" s="3">
        <v>0.58333333333333337</v>
      </c>
      <c r="C20023" s="5">
        <v>101368.366748</v>
      </c>
    </row>
    <row r="20024" spans="1:3">
      <c r="A20024" s="2">
        <v>40387</v>
      </c>
      <c r="B20024" s="3">
        <v>0.59375</v>
      </c>
      <c r="C20024" s="5">
        <v>101100.03045599999</v>
      </c>
    </row>
    <row r="20025" spans="1:3">
      <c r="A20025" s="2">
        <v>40387</v>
      </c>
      <c r="B20025" s="3">
        <v>0.60416666666666663</v>
      </c>
      <c r="C20025" s="5">
        <v>102345.73548800001</v>
      </c>
    </row>
    <row r="20026" spans="1:3">
      <c r="A20026" s="2">
        <v>40387</v>
      </c>
      <c r="B20026" s="3">
        <v>0.61458333333333337</v>
      </c>
      <c r="C20026" s="5">
        <v>100779.0723</v>
      </c>
    </row>
    <row r="20027" spans="1:3">
      <c r="A20027" s="2">
        <v>40387</v>
      </c>
      <c r="B20027" s="3">
        <v>0.625</v>
      </c>
      <c r="C20027" s="5">
        <v>99579.124867999999</v>
      </c>
    </row>
    <row r="20028" spans="1:3">
      <c r="A20028" s="2">
        <v>40387</v>
      </c>
      <c r="B20028" s="3">
        <v>0.63541666666666663</v>
      </c>
      <c r="C20028" s="5">
        <v>99378.583752000006</v>
      </c>
    </row>
    <row r="20029" spans="1:3">
      <c r="A20029" s="2">
        <v>40387</v>
      </c>
      <c r="B20029" s="3">
        <v>0.64583333333333337</v>
      </c>
      <c r="C20029" s="5">
        <v>99176.377596000006</v>
      </c>
    </row>
    <row r="20030" spans="1:3">
      <c r="A20030" s="2">
        <v>40387</v>
      </c>
      <c r="B20030" s="3">
        <v>0.65625</v>
      </c>
      <c r="C20030" s="5">
        <v>98365.391843999998</v>
      </c>
    </row>
    <row r="20031" spans="1:3">
      <c r="A20031" s="2">
        <v>40387</v>
      </c>
      <c r="B20031" s="3">
        <v>0.66666666666666663</v>
      </c>
      <c r="C20031" s="5">
        <v>96913.904867999998</v>
      </c>
    </row>
    <row r="20032" spans="1:3">
      <c r="A20032" s="2">
        <v>40387</v>
      </c>
      <c r="B20032" s="3">
        <v>0.67708333333333337</v>
      </c>
      <c r="C20032" s="5">
        <v>95411.805844000002</v>
      </c>
    </row>
    <row r="20033" spans="1:3">
      <c r="A20033" s="2">
        <v>40387</v>
      </c>
      <c r="B20033" s="3">
        <v>0.6875</v>
      </c>
      <c r="C20033" s="5">
        <v>97106.402791999993</v>
      </c>
    </row>
    <row r="20034" spans="1:3">
      <c r="A20034" s="2">
        <v>40387</v>
      </c>
      <c r="B20034" s="3">
        <v>0.69791666666666663</v>
      </c>
      <c r="C20034" s="5">
        <v>98569.359236000004</v>
      </c>
    </row>
    <row r="20035" spans="1:3">
      <c r="A20035" s="2">
        <v>40387</v>
      </c>
      <c r="B20035" s="3">
        <v>0.70833333333333337</v>
      </c>
      <c r="C20035" s="5">
        <v>98204.360048000002</v>
      </c>
    </row>
    <row r="20036" spans="1:3">
      <c r="A20036" s="2">
        <v>40387</v>
      </c>
      <c r="B20036" s="3">
        <v>0.71875</v>
      </c>
      <c r="C20036" s="5">
        <v>99261.765595999997</v>
      </c>
    </row>
    <row r="20037" spans="1:3">
      <c r="A20037" s="2">
        <v>40387</v>
      </c>
      <c r="B20037" s="3">
        <v>0.72916666666666663</v>
      </c>
      <c r="C20037" s="5">
        <v>99924.201004000002</v>
      </c>
    </row>
    <row r="20038" spans="1:3">
      <c r="A20038" s="2">
        <v>40387</v>
      </c>
      <c r="B20038" s="3">
        <v>0.73958333333333337</v>
      </c>
      <c r="C20038" s="5">
        <v>100477.205092</v>
      </c>
    </row>
    <row r="20039" spans="1:3">
      <c r="A20039" s="2">
        <v>40387</v>
      </c>
      <c r="B20039" s="3">
        <v>0.75</v>
      </c>
      <c r="C20039" s="5">
        <v>99701.414011999994</v>
      </c>
    </row>
    <row r="20040" spans="1:3">
      <c r="A20040" s="2">
        <v>40387</v>
      </c>
      <c r="B20040" s="3">
        <v>0.76041666666666663</v>
      </c>
      <c r="C20040" s="5">
        <v>97577.638651999994</v>
      </c>
    </row>
    <row r="20041" spans="1:3">
      <c r="A20041" s="2">
        <v>40387</v>
      </c>
      <c r="B20041" s="3">
        <v>0.77083333333333337</v>
      </c>
      <c r="C20041" s="5">
        <v>98208.535644000003</v>
      </c>
    </row>
    <row r="20042" spans="1:3">
      <c r="A20042" s="2">
        <v>40387</v>
      </c>
      <c r="B20042" s="3">
        <v>0.78125</v>
      </c>
      <c r="C20042" s="5">
        <v>100382.50849199999</v>
      </c>
    </row>
    <row r="20043" spans="1:3">
      <c r="A20043" s="2">
        <v>40387</v>
      </c>
      <c r="B20043" s="3">
        <v>0.79166666666666663</v>
      </c>
      <c r="C20043" s="5">
        <v>100448.876196</v>
      </c>
    </row>
    <row r="20044" spans="1:3">
      <c r="A20044" s="2">
        <v>40387</v>
      </c>
      <c r="B20044" s="3">
        <v>0.80208333333333337</v>
      </c>
      <c r="C20044" s="5">
        <v>100926.249088</v>
      </c>
    </row>
    <row r="20045" spans="1:3">
      <c r="A20045" s="2">
        <v>40387</v>
      </c>
      <c r="B20045" s="3">
        <v>0.8125</v>
      </c>
      <c r="C20045" s="5">
        <v>100739.74656</v>
      </c>
    </row>
    <row r="20046" spans="1:3">
      <c r="A20046" s="2">
        <v>40387</v>
      </c>
      <c r="B20046" s="3">
        <v>0.82291666666666663</v>
      </c>
      <c r="C20046" s="5">
        <v>97766.558944000004</v>
      </c>
    </row>
    <row r="20047" spans="1:3">
      <c r="A20047" s="2">
        <v>40387</v>
      </c>
      <c r="B20047" s="3">
        <v>0.83333333333333337</v>
      </c>
      <c r="C20047" s="5">
        <v>95760.227071999994</v>
      </c>
    </row>
    <row r="20048" spans="1:3">
      <c r="A20048" s="2">
        <v>40387</v>
      </c>
      <c r="B20048" s="3">
        <v>0.84375</v>
      </c>
      <c r="C20048" s="5">
        <v>93122.393563999998</v>
      </c>
    </row>
    <row r="20049" spans="1:3">
      <c r="A20049" s="2">
        <v>40387</v>
      </c>
      <c r="B20049" s="3">
        <v>0.85416666666666663</v>
      </c>
      <c r="C20049" s="5">
        <v>91036.342323999997</v>
      </c>
    </row>
    <row r="20050" spans="1:3">
      <c r="A20050" s="2">
        <v>40387</v>
      </c>
      <c r="B20050" s="3">
        <v>0.86458333333333337</v>
      </c>
      <c r="C20050" s="5">
        <v>89252.430300000007</v>
      </c>
    </row>
    <row r="20051" spans="1:3">
      <c r="A20051" s="2">
        <v>40387</v>
      </c>
      <c r="B20051" s="3">
        <v>0.875</v>
      </c>
      <c r="C20051" s="5">
        <v>88690.082943999994</v>
      </c>
    </row>
    <row r="20052" spans="1:3">
      <c r="A20052" s="2">
        <v>40387</v>
      </c>
      <c r="B20052" s="3">
        <v>0.88541666666666663</v>
      </c>
      <c r="C20052" s="5">
        <v>87225.457364000002</v>
      </c>
    </row>
    <row r="20053" spans="1:3">
      <c r="A20053" s="2">
        <v>40387</v>
      </c>
      <c r="B20053" s="3">
        <v>0.89583333333333337</v>
      </c>
      <c r="C20053" s="5">
        <v>87986.204876000003</v>
      </c>
    </row>
    <row r="20054" spans="1:3">
      <c r="A20054" s="2">
        <v>40387</v>
      </c>
      <c r="B20054" s="3">
        <v>0.90625</v>
      </c>
      <c r="C20054" s="5">
        <v>88414.623588000002</v>
      </c>
    </row>
    <row r="20055" spans="1:3">
      <c r="A20055" s="2">
        <v>40387</v>
      </c>
      <c r="B20055" s="3">
        <v>0.91666666666666663</v>
      </c>
      <c r="C20055" s="5">
        <v>87210.642884000001</v>
      </c>
    </row>
    <row r="20056" spans="1:3">
      <c r="A20056" s="2">
        <v>40387</v>
      </c>
      <c r="B20056" s="3">
        <v>0.92708333333333337</v>
      </c>
      <c r="C20056" s="5">
        <v>84247.097108000002</v>
      </c>
    </row>
    <row r="20057" spans="1:3">
      <c r="A20057" s="2">
        <v>40387</v>
      </c>
      <c r="B20057" s="3">
        <v>0.9375</v>
      </c>
      <c r="C20057" s="5">
        <v>82115.912756000005</v>
      </c>
    </row>
    <row r="20058" spans="1:3">
      <c r="A20058" s="2">
        <v>40387</v>
      </c>
      <c r="B20058" s="3">
        <v>0.94791666666666663</v>
      </c>
      <c r="C20058" s="5">
        <v>78633.798699999999</v>
      </c>
    </row>
    <row r="20059" spans="1:3">
      <c r="A20059" s="2">
        <v>40387</v>
      </c>
      <c r="B20059" s="3">
        <v>0.95833333333333337</v>
      </c>
      <c r="C20059" s="5">
        <v>74844.804212000003</v>
      </c>
    </row>
    <row r="20060" spans="1:3">
      <c r="A20060" s="2">
        <v>40387</v>
      </c>
      <c r="B20060" s="3">
        <v>0.96875</v>
      </c>
      <c r="C20060" s="5">
        <v>72398.010003999996</v>
      </c>
    </row>
    <row r="20061" spans="1:3">
      <c r="A20061" s="2">
        <v>40387</v>
      </c>
      <c r="B20061" s="3">
        <v>0.97916666666666663</v>
      </c>
      <c r="C20061" s="5">
        <v>70435.293911999994</v>
      </c>
    </row>
    <row r="20062" spans="1:3">
      <c r="A20062" s="2">
        <v>40387</v>
      </c>
      <c r="B20062" s="3">
        <v>0.98958333333333337</v>
      </c>
      <c r="C20062" s="5">
        <v>68583.045448000004</v>
      </c>
    </row>
    <row r="20063" spans="1:3">
      <c r="A20063" s="2">
        <v>40388</v>
      </c>
      <c r="B20063" s="3">
        <v>0</v>
      </c>
      <c r="C20063" s="5">
        <v>66622.901943999997</v>
      </c>
    </row>
    <row r="20064" spans="1:3">
      <c r="A20064" s="2">
        <v>40388</v>
      </c>
      <c r="B20064" s="3">
        <v>1.0416666666666666E-2</v>
      </c>
      <c r="C20064" s="5">
        <v>63772.865819999999</v>
      </c>
    </row>
    <row r="20065" spans="1:3">
      <c r="A20065" s="2">
        <v>40388</v>
      </c>
      <c r="B20065" s="3">
        <v>2.0833333333333332E-2</v>
      </c>
      <c r="C20065" s="5">
        <v>63493.608015999998</v>
      </c>
    </row>
    <row r="20066" spans="1:3">
      <c r="A20066" s="2">
        <v>40388</v>
      </c>
      <c r="B20066" s="3">
        <v>3.125E-2</v>
      </c>
      <c r="C20066" s="5">
        <v>62838.765679999997</v>
      </c>
    </row>
    <row r="20067" spans="1:3">
      <c r="A20067" s="2">
        <v>40388</v>
      </c>
      <c r="B20067" s="3">
        <v>4.1666666666666664E-2</v>
      </c>
      <c r="C20067" s="5">
        <v>62049.455631999997</v>
      </c>
    </row>
    <row r="20068" spans="1:3">
      <c r="A20068" s="2">
        <v>40388</v>
      </c>
      <c r="B20068" s="3">
        <v>5.2083333333333336E-2</v>
      </c>
      <c r="C20068" s="5">
        <v>61180.030332000002</v>
      </c>
    </row>
    <row r="20069" spans="1:3">
      <c r="A20069" s="2">
        <v>40388</v>
      </c>
      <c r="B20069" s="3">
        <v>6.25E-2</v>
      </c>
      <c r="C20069" s="5">
        <v>60444.056508000001</v>
      </c>
    </row>
    <row r="20070" spans="1:3">
      <c r="A20070" s="2">
        <v>40388</v>
      </c>
      <c r="B20070" s="3">
        <v>7.2916666666666671E-2</v>
      </c>
      <c r="C20070" s="5">
        <v>60348.496028000001</v>
      </c>
    </row>
    <row r="20071" spans="1:3">
      <c r="A20071" s="2">
        <v>40388</v>
      </c>
      <c r="B20071" s="3">
        <v>8.3333333333333329E-2</v>
      </c>
      <c r="C20071" s="5">
        <v>60155.129507999998</v>
      </c>
    </row>
    <row r="20072" spans="1:3">
      <c r="A20072" s="2">
        <v>40388</v>
      </c>
      <c r="B20072" s="3">
        <v>9.375E-2</v>
      </c>
      <c r="C20072" s="5">
        <v>58594.579960000003</v>
      </c>
    </row>
    <row r="20073" spans="1:3">
      <c r="A20073" s="2">
        <v>40388</v>
      </c>
      <c r="B20073" s="3">
        <v>0.10416666666666667</v>
      </c>
      <c r="C20073" s="5">
        <v>58168.061584000003</v>
      </c>
    </row>
    <row r="20074" spans="1:3">
      <c r="A20074" s="2">
        <v>40388</v>
      </c>
      <c r="B20074" s="3">
        <v>0.11458333333333333</v>
      </c>
      <c r="C20074" s="5">
        <v>58364.241615999999</v>
      </c>
    </row>
    <row r="20075" spans="1:3">
      <c r="A20075" s="2">
        <v>40388</v>
      </c>
      <c r="B20075" s="3">
        <v>0.125</v>
      </c>
      <c r="C20075" s="5">
        <v>58170.056559999997</v>
      </c>
    </row>
    <row r="20076" spans="1:3">
      <c r="A20076" s="2">
        <v>40388</v>
      </c>
      <c r="B20076" s="3">
        <v>0.13541666666666666</v>
      </c>
      <c r="C20076" s="5">
        <v>57874.998264000002</v>
      </c>
    </row>
    <row r="20077" spans="1:3">
      <c r="A20077" s="2">
        <v>40388</v>
      </c>
      <c r="B20077" s="3">
        <v>0.14583333333333334</v>
      </c>
      <c r="C20077" s="5">
        <v>59120.420647999999</v>
      </c>
    </row>
    <row r="20078" spans="1:3">
      <c r="A20078" s="2">
        <v>40388</v>
      </c>
      <c r="B20078" s="3">
        <v>0.15625</v>
      </c>
      <c r="C20078" s="5">
        <v>59982.815375999999</v>
      </c>
    </row>
    <row r="20079" spans="1:3">
      <c r="A20079" s="2">
        <v>40388</v>
      </c>
      <c r="B20079" s="3">
        <v>0.16666666666666666</v>
      </c>
      <c r="C20079" s="5">
        <v>61000.598255999997</v>
      </c>
    </row>
    <row r="20080" spans="1:3">
      <c r="A20080" s="2">
        <v>40388</v>
      </c>
      <c r="B20080" s="3">
        <v>0.17708333333333334</v>
      </c>
      <c r="C20080" s="5">
        <v>61542.153947999999</v>
      </c>
    </row>
    <row r="20081" spans="1:3">
      <c r="A20081" s="2">
        <v>40388</v>
      </c>
      <c r="B20081" s="3">
        <v>0.1875</v>
      </c>
      <c r="C20081" s="5">
        <v>61939.205408000002</v>
      </c>
    </row>
    <row r="20082" spans="1:3">
      <c r="A20082" s="2">
        <v>40388</v>
      </c>
      <c r="B20082" s="3">
        <v>0.19791666666666666</v>
      </c>
      <c r="C20082" s="5">
        <v>62843.169007999997</v>
      </c>
    </row>
    <row r="20083" spans="1:3">
      <c r="A20083" s="2">
        <v>40388</v>
      </c>
      <c r="B20083" s="3">
        <v>0.20833333333333334</v>
      </c>
      <c r="C20083" s="5">
        <v>64299.765996000002</v>
      </c>
    </row>
    <row r="20084" spans="1:3">
      <c r="A20084" s="2">
        <v>40388</v>
      </c>
      <c r="B20084" s="3">
        <v>0.21875</v>
      </c>
      <c r="C20084" s="5">
        <v>66280.542967999994</v>
      </c>
    </row>
    <row r="20085" spans="1:3">
      <c r="A20085" s="2">
        <v>40388</v>
      </c>
      <c r="B20085" s="3">
        <v>0.22916666666666666</v>
      </c>
      <c r="C20085" s="5">
        <v>66227.364652000004</v>
      </c>
    </row>
    <row r="20086" spans="1:3">
      <c r="A20086" s="2">
        <v>40388</v>
      </c>
      <c r="B20086" s="3">
        <v>0.23958333333333334</v>
      </c>
      <c r="C20086" s="5">
        <v>65784.846000000005</v>
      </c>
    </row>
    <row r="20087" spans="1:3">
      <c r="A20087" s="2">
        <v>40388</v>
      </c>
      <c r="B20087" s="3">
        <v>0.25</v>
      </c>
      <c r="C20087" s="5">
        <v>68254.350892000002</v>
      </c>
    </row>
    <row r="20088" spans="1:3">
      <c r="A20088" s="2">
        <v>40388</v>
      </c>
      <c r="B20088" s="3">
        <v>0.26041666666666669</v>
      </c>
      <c r="C20088" s="5">
        <v>75261.172151999999</v>
      </c>
    </row>
    <row r="20089" spans="1:3">
      <c r="A20089" s="2">
        <v>40388</v>
      </c>
      <c r="B20089" s="3">
        <v>0.27083333333333331</v>
      </c>
      <c r="C20089" s="5">
        <v>79886.151991999999</v>
      </c>
    </row>
    <row r="20090" spans="1:3">
      <c r="A20090" s="2">
        <v>40388</v>
      </c>
      <c r="B20090" s="3">
        <v>0.28125</v>
      </c>
      <c r="C20090" s="5">
        <v>83443.741364000001</v>
      </c>
    </row>
    <row r="20091" spans="1:3">
      <c r="A20091" s="2">
        <v>40388</v>
      </c>
      <c r="B20091" s="3">
        <v>0.29166666666666669</v>
      </c>
      <c r="C20091" s="5">
        <v>86512.185156000007</v>
      </c>
    </row>
    <row r="20092" spans="1:3">
      <c r="A20092" s="2">
        <v>40388</v>
      </c>
      <c r="B20092" s="3">
        <v>0.30208333333333331</v>
      </c>
      <c r="C20092" s="5">
        <v>92917.746171999999</v>
      </c>
    </row>
    <row r="20093" spans="1:3">
      <c r="A20093" s="2">
        <v>40388</v>
      </c>
      <c r="B20093" s="3">
        <v>0.3125</v>
      </c>
      <c r="C20093" s="5">
        <v>96322.597991999995</v>
      </c>
    </row>
    <row r="20094" spans="1:3">
      <c r="A20094" s="2">
        <v>40388</v>
      </c>
      <c r="B20094" s="3">
        <v>0.32291666666666669</v>
      </c>
      <c r="C20094" s="5">
        <v>97799.824972000002</v>
      </c>
    </row>
    <row r="20095" spans="1:3">
      <c r="A20095" s="2">
        <v>40388</v>
      </c>
      <c r="B20095" s="3">
        <v>0.33333333333333331</v>
      </c>
      <c r="C20095" s="5">
        <v>100202.06544000001</v>
      </c>
    </row>
    <row r="20096" spans="1:3">
      <c r="A20096" s="2">
        <v>40388</v>
      </c>
      <c r="B20096" s="3">
        <v>0.34375</v>
      </c>
      <c r="C20096" s="5">
        <v>101172.620232</v>
      </c>
    </row>
    <row r="20097" spans="1:3">
      <c r="A20097" s="2">
        <v>40388</v>
      </c>
      <c r="B20097" s="3">
        <v>0.35416666666666669</v>
      </c>
      <c r="C20097" s="5">
        <v>101896.951716</v>
      </c>
    </row>
    <row r="20098" spans="1:3">
      <c r="A20098" s="2">
        <v>40388</v>
      </c>
      <c r="B20098" s="3">
        <v>0.36458333333333331</v>
      </c>
      <c r="C20098" s="5">
        <v>100633.92488399999</v>
      </c>
    </row>
    <row r="20099" spans="1:3">
      <c r="A20099" s="2">
        <v>40388</v>
      </c>
      <c r="B20099" s="3">
        <v>0.375</v>
      </c>
      <c r="C20099" s="5">
        <v>102457.529884</v>
      </c>
    </row>
    <row r="20100" spans="1:3">
      <c r="A20100" s="2">
        <v>40388</v>
      </c>
      <c r="B20100" s="3">
        <v>0.38541666666666669</v>
      </c>
      <c r="C20100" s="5">
        <v>101420.25532</v>
      </c>
    </row>
    <row r="20101" spans="1:3">
      <c r="A20101" s="2">
        <v>40388</v>
      </c>
      <c r="B20101" s="3">
        <v>0.39583333333333331</v>
      </c>
      <c r="C20101" s="5">
        <v>101512.103672</v>
      </c>
    </row>
    <row r="20102" spans="1:3">
      <c r="A20102" s="2">
        <v>40388</v>
      </c>
      <c r="B20102" s="3">
        <v>0.40625</v>
      </c>
      <c r="C20102" s="5">
        <v>101926.679132</v>
      </c>
    </row>
    <row r="20103" spans="1:3">
      <c r="A20103" s="2">
        <v>40388</v>
      </c>
      <c r="B20103" s="3">
        <v>0.41666666666666669</v>
      </c>
      <c r="C20103" s="5">
        <v>100996.89126</v>
      </c>
    </row>
    <row r="20104" spans="1:3">
      <c r="A20104" s="2">
        <v>40388</v>
      </c>
      <c r="B20104" s="3">
        <v>0.42708333333333331</v>
      </c>
      <c r="C20104" s="5">
        <v>100714.862404</v>
      </c>
    </row>
    <row r="20105" spans="1:3">
      <c r="A20105" s="2">
        <v>40388</v>
      </c>
      <c r="B20105" s="3">
        <v>0.4375</v>
      </c>
      <c r="C20105" s="5">
        <v>102507.382008</v>
      </c>
    </row>
    <row r="20106" spans="1:3">
      <c r="A20106" s="2">
        <v>40388</v>
      </c>
      <c r="B20106" s="3">
        <v>0.44791666666666669</v>
      </c>
      <c r="C20106" s="5">
        <v>103527.106164</v>
      </c>
    </row>
    <row r="20107" spans="1:3">
      <c r="A20107" s="2">
        <v>40388</v>
      </c>
      <c r="B20107" s="3">
        <v>0.45833333333333331</v>
      </c>
      <c r="C20107" s="5">
        <v>105605.445104</v>
      </c>
    </row>
    <row r="20108" spans="1:3">
      <c r="A20108" s="2">
        <v>40388</v>
      </c>
      <c r="B20108" s="3">
        <v>0.46875</v>
      </c>
      <c r="C20108" s="5">
        <v>108101.348176</v>
      </c>
    </row>
    <row r="20109" spans="1:3">
      <c r="A20109" s="2">
        <v>40388</v>
      </c>
      <c r="B20109" s="3">
        <v>0.47916666666666669</v>
      </c>
      <c r="C20109" s="5">
        <v>110507.205716</v>
      </c>
    </row>
    <row r="20110" spans="1:3">
      <c r="A20110" s="2">
        <v>40388</v>
      </c>
      <c r="B20110" s="3">
        <v>0.48958333333333331</v>
      </c>
      <c r="C20110" s="5">
        <v>111099.3507</v>
      </c>
    </row>
    <row r="20111" spans="1:3">
      <c r="A20111" s="2">
        <v>40388</v>
      </c>
      <c r="B20111" s="3">
        <v>0.5</v>
      </c>
      <c r="C20111" s="5">
        <v>111575.743848</v>
      </c>
    </row>
    <row r="20112" spans="1:3">
      <c r="A20112" s="2">
        <v>40388</v>
      </c>
      <c r="B20112" s="3">
        <v>0.51041666666666663</v>
      </c>
      <c r="C20112" s="5">
        <v>107715.518532</v>
      </c>
    </row>
    <row r="20113" spans="1:3">
      <c r="A20113" s="2">
        <v>40388</v>
      </c>
      <c r="B20113" s="3">
        <v>0.52083333333333337</v>
      </c>
      <c r="C20113" s="5">
        <v>105410.04394800001</v>
      </c>
    </row>
    <row r="20114" spans="1:3">
      <c r="A20114" s="2">
        <v>40388</v>
      </c>
      <c r="B20114" s="3">
        <v>0.53125</v>
      </c>
      <c r="C20114" s="5">
        <v>104874.31594</v>
      </c>
    </row>
    <row r="20115" spans="1:3">
      <c r="A20115" s="2">
        <v>40388</v>
      </c>
      <c r="B20115" s="3">
        <v>0.54166666666666663</v>
      </c>
      <c r="C20115" s="5">
        <v>106553.886096</v>
      </c>
    </row>
    <row r="20116" spans="1:3">
      <c r="A20116" s="2">
        <v>40388</v>
      </c>
      <c r="B20116" s="3">
        <v>0.55208333333333337</v>
      </c>
      <c r="C20116" s="5">
        <v>104931.067448</v>
      </c>
    </row>
    <row r="20117" spans="1:3">
      <c r="A20117" s="2">
        <v>40388</v>
      </c>
      <c r="B20117" s="3">
        <v>0.5625</v>
      </c>
      <c r="C20117" s="5">
        <v>103640.33912400001</v>
      </c>
    </row>
    <row r="20118" spans="1:3">
      <c r="A20118" s="2">
        <v>40388</v>
      </c>
      <c r="B20118" s="3">
        <v>0.57291666666666663</v>
      </c>
      <c r="C20118" s="5">
        <v>101638.36178399999</v>
      </c>
    </row>
    <row r="20119" spans="1:3">
      <c r="A20119" s="2">
        <v>40388</v>
      </c>
      <c r="B20119" s="3">
        <v>0.58333333333333337</v>
      </c>
      <c r="C20119" s="5">
        <v>100498.14676800001</v>
      </c>
    </row>
    <row r="20120" spans="1:3">
      <c r="A20120" s="2">
        <v>40388</v>
      </c>
      <c r="B20120" s="3">
        <v>0.59375</v>
      </c>
      <c r="C20120" s="5">
        <v>99343.038967999993</v>
      </c>
    </row>
    <row r="20121" spans="1:3">
      <c r="A20121" s="2">
        <v>40388</v>
      </c>
      <c r="B20121" s="3">
        <v>0.60416666666666663</v>
      </c>
      <c r="C20121" s="5">
        <v>99395.057660000006</v>
      </c>
    </row>
    <row r="20122" spans="1:3">
      <c r="A20122" s="2">
        <v>40388</v>
      </c>
      <c r="B20122" s="3">
        <v>0.61458333333333337</v>
      </c>
      <c r="C20122" s="5">
        <v>96891.866391999996</v>
      </c>
    </row>
    <row r="20123" spans="1:3">
      <c r="A20123" s="2">
        <v>40388</v>
      </c>
      <c r="B20123" s="3">
        <v>0.625</v>
      </c>
      <c r="C20123" s="5">
        <v>95925.007931999993</v>
      </c>
    </row>
    <row r="20124" spans="1:3">
      <c r="A20124" s="2">
        <v>40388</v>
      </c>
      <c r="B20124" s="3">
        <v>0.63541666666666663</v>
      </c>
      <c r="C20124" s="5">
        <v>94994.839196000001</v>
      </c>
    </row>
    <row r="20125" spans="1:3">
      <c r="A20125" s="2">
        <v>40388</v>
      </c>
      <c r="B20125" s="3">
        <v>0.64583333333333337</v>
      </c>
      <c r="C20125" s="5">
        <v>93401.856604000001</v>
      </c>
    </row>
    <row r="20126" spans="1:3">
      <c r="A20126" s="2">
        <v>40388</v>
      </c>
      <c r="B20126" s="3">
        <v>0.65625</v>
      </c>
      <c r="C20126" s="5">
        <v>92056.512495999996</v>
      </c>
    </row>
    <row r="20127" spans="1:3">
      <c r="A20127" s="2">
        <v>40388</v>
      </c>
      <c r="B20127" s="3">
        <v>0.66666666666666663</v>
      </c>
      <c r="C20127" s="5">
        <v>90906.7647</v>
      </c>
    </row>
    <row r="20128" spans="1:3">
      <c r="A20128" s="2">
        <v>40388</v>
      </c>
      <c r="B20128" s="3">
        <v>0.67708333333333337</v>
      </c>
      <c r="C20128" s="5">
        <v>90464.722959999999</v>
      </c>
    </row>
    <row r="20129" spans="1:3">
      <c r="A20129" s="2">
        <v>40388</v>
      </c>
      <c r="B20129" s="3">
        <v>0.6875</v>
      </c>
      <c r="C20129" s="5">
        <v>90347.070848000003</v>
      </c>
    </row>
    <row r="20130" spans="1:3">
      <c r="A20130" s="2">
        <v>40388</v>
      </c>
      <c r="B20130" s="3">
        <v>0.69791666666666663</v>
      </c>
      <c r="C20130" s="5">
        <v>89526.102455999993</v>
      </c>
    </row>
    <row r="20131" spans="1:3">
      <c r="A20131" s="2">
        <v>40388</v>
      </c>
      <c r="B20131" s="3">
        <v>0.70833333333333337</v>
      </c>
      <c r="C20131" s="5">
        <v>92306.883451999995</v>
      </c>
    </row>
    <row r="20132" spans="1:3">
      <c r="A20132" s="2">
        <v>40388</v>
      </c>
      <c r="B20132" s="3">
        <v>0.71875</v>
      </c>
      <c r="C20132" s="5">
        <v>93046.170324000006</v>
      </c>
    </row>
    <row r="20133" spans="1:3">
      <c r="A20133" s="2">
        <v>40388</v>
      </c>
      <c r="B20133" s="3">
        <v>0.72916666666666663</v>
      </c>
      <c r="C20133" s="5">
        <v>93610.001168000003</v>
      </c>
    </row>
    <row r="20134" spans="1:3">
      <c r="A20134" s="2">
        <v>40388</v>
      </c>
      <c r="B20134" s="3">
        <v>0.73958333333333337</v>
      </c>
      <c r="C20134" s="5">
        <v>95419.101079999993</v>
      </c>
    </row>
    <row r="20135" spans="1:3">
      <c r="A20135" s="2">
        <v>40388</v>
      </c>
      <c r="B20135" s="3">
        <v>0.75</v>
      </c>
      <c r="C20135" s="5">
        <v>95123.337295999998</v>
      </c>
    </row>
    <row r="20136" spans="1:3">
      <c r="A20136" s="2">
        <v>40388</v>
      </c>
      <c r="B20136" s="3">
        <v>0.76041666666666663</v>
      </c>
      <c r="C20136" s="5">
        <v>94143.325387999997</v>
      </c>
    </row>
    <row r="20137" spans="1:3">
      <c r="A20137" s="2">
        <v>40388</v>
      </c>
      <c r="B20137" s="3">
        <v>0.77083333333333337</v>
      </c>
      <c r="C20137" s="5">
        <v>94737.086976000006</v>
      </c>
    </row>
    <row r="20138" spans="1:3">
      <c r="A20138" s="2">
        <v>40388</v>
      </c>
      <c r="B20138" s="3">
        <v>0.78125</v>
      </c>
      <c r="C20138" s="5">
        <v>95801.214355999997</v>
      </c>
    </row>
    <row r="20139" spans="1:3">
      <c r="A20139" s="2">
        <v>40388</v>
      </c>
      <c r="B20139" s="3">
        <v>0.79166666666666663</v>
      </c>
      <c r="C20139" s="5">
        <v>95350.458572000003</v>
      </c>
    </row>
    <row r="20140" spans="1:3">
      <c r="A20140" s="2">
        <v>40388</v>
      </c>
      <c r="B20140" s="3">
        <v>0.80208333333333337</v>
      </c>
      <c r="C20140" s="5">
        <v>95128.821024000004</v>
      </c>
    </row>
    <row r="20141" spans="1:3">
      <c r="A20141" s="2">
        <v>40388</v>
      </c>
      <c r="B20141" s="3">
        <v>0.8125</v>
      </c>
      <c r="C20141" s="5">
        <v>94353.764679999993</v>
      </c>
    </row>
    <row r="20142" spans="1:3">
      <c r="A20142" s="2">
        <v>40388</v>
      </c>
      <c r="B20142" s="3">
        <v>0.82291666666666663</v>
      </c>
      <c r="C20142" s="5">
        <v>93212.788795999993</v>
      </c>
    </row>
    <row r="20143" spans="1:3">
      <c r="A20143" s="2">
        <v>40388</v>
      </c>
      <c r="B20143" s="3">
        <v>0.83333333333333337</v>
      </c>
      <c r="C20143" s="5">
        <v>93040.061360000007</v>
      </c>
    </row>
    <row r="20144" spans="1:3">
      <c r="A20144" s="2">
        <v>40388</v>
      </c>
      <c r="B20144" s="3">
        <v>0.84375</v>
      </c>
      <c r="C20144" s="5">
        <v>91849.718871999998</v>
      </c>
    </row>
    <row r="20145" spans="1:3">
      <c r="A20145" s="2">
        <v>40388</v>
      </c>
      <c r="B20145" s="3">
        <v>0.85416666666666663</v>
      </c>
      <c r="C20145" s="5">
        <v>89127.784604</v>
      </c>
    </row>
    <row r="20146" spans="1:3">
      <c r="A20146" s="2">
        <v>40388</v>
      </c>
      <c r="B20146" s="3">
        <v>0.86458333333333337</v>
      </c>
      <c r="C20146" s="5">
        <v>87250.577592000001</v>
      </c>
    </row>
    <row r="20147" spans="1:3">
      <c r="A20147" s="2">
        <v>40388</v>
      </c>
      <c r="B20147" s="3">
        <v>0.875</v>
      </c>
      <c r="C20147" s="5">
        <v>86727.214747999999</v>
      </c>
    </row>
    <row r="20148" spans="1:3">
      <c r="A20148" s="2">
        <v>40388</v>
      </c>
      <c r="B20148" s="3">
        <v>0.88541666666666663</v>
      </c>
      <c r="C20148" s="5">
        <v>86444.304795999997</v>
      </c>
    </row>
    <row r="20149" spans="1:3">
      <c r="A20149" s="2">
        <v>40388</v>
      </c>
      <c r="B20149" s="3">
        <v>0.89583333333333337</v>
      </c>
      <c r="C20149" s="5">
        <v>86370.2984</v>
      </c>
    </row>
    <row r="20150" spans="1:3">
      <c r="A20150" s="2">
        <v>40388</v>
      </c>
      <c r="B20150" s="3">
        <v>0.90625</v>
      </c>
      <c r="C20150" s="5">
        <v>85771.516472000003</v>
      </c>
    </row>
    <row r="20151" spans="1:3">
      <c r="A20151" s="2">
        <v>40388</v>
      </c>
      <c r="B20151" s="3">
        <v>0.91666666666666663</v>
      </c>
      <c r="C20151" s="5">
        <v>84441.478151999996</v>
      </c>
    </row>
    <row r="20152" spans="1:3">
      <c r="A20152" s="2">
        <v>40388</v>
      </c>
      <c r="B20152" s="3">
        <v>0.92708333333333337</v>
      </c>
      <c r="C20152" s="5">
        <v>81722.122184000007</v>
      </c>
    </row>
    <row r="20153" spans="1:3">
      <c r="A20153" s="2">
        <v>40388</v>
      </c>
      <c r="B20153" s="3">
        <v>0.9375</v>
      </c>
      <c r="C20153" s="5">
        <v>80214.86232</v>
      </c>
    </row>
    <row r="20154" spans="1:3">
      <c r="A20154" s="2">
        <v>40388</v>
      </c>
      <c r="B20154" s="3">
        <v>0.94791666666666663</v>
      </c>
      <c r="C20154" s="5">
        <v>77196.978143999993</v>
      </c>
    </row>
    <row r="20155" spans="1:3">
      <c r="A20155" s="2">
        <v>40388</v>
      </c>
      <c r="B20155" s="3">
        <v>0.95833333333333337</v>
      </c>
      <c r="C20155" s="5">
        <v>74490.293340000004</v>
      </c>
    </row>
    <row r="20156" spans="1:3">
      <c r="A20156" s="2">
        <v>40388</v>
      </c>
      <c r="B20156" s="3">
        <v>0.96875</v>
      </c>
      <c r="C20156" s="5">
        <v>71548.509908000007</v>
      </c>
    </row>
    <row r="20157" spans="1:3">
      <c r="A20157" s="2">
        <v>40388</v>
      </c>
      <c r="B20157" s="3">
        <v>0.97916666666666663</v>
      </c>
      <c r="C20157" s="5">
        <v>70258.686163999999</v>
      </c>
    </row>
    <row r="20158" spans="1:3">
      <c r="A20158" s="2">
        <v>40388</v>
      </c>
      <c r="B20158" s="3">
        <v>0.98958333333333337</v>
      </c>
      <c r="C20158" s="5">
        <v>68547.946731999997</v>
      </c>
    </row>
    <row r="20159" spans="1:3">
      <c r="A20159" s="2">
        <v>40389</v>
      </c>
      <c r="B20159" s="3">
        <v>0</v>
      </c>
      <c r="C20159" s="5">
        <v>66752.635460000005</v>
      </c>
    </row>
    <row r="20160" spans="1:3">
      <c r="A20160" s="2">
        <v>40389</v>
      </c>
      <c r="B20160" s="3">
        <v>1.0416666666666666E-2</v>
      </c>
      <c r="C20160" s="5">
        <v>64733.903996000001</v>
      </c>
    </row>
    <row r="20161" spans="1:3">
      <c r="A20161" s="2">
        <v>40389</v>
      </c>
      <c r="B20161" s="3">
        <v>2.0833333333333332E-2</v>
      </c>
      <c r="C20161" s="5">
        <v>63669.521280000001</v>
      </c>
    </row>
    <row r="20162" spans="1:3">
      <c r="A20162" s="2">
        <v>40389</v>
      </c>
      <c r="B20162" s="3">
        <v>3.125E-2</v>
      </c>
      <c r="C20162" s="5">
        <v>62437.984600000003</v>
      </c>
    </row>
    <row r="20163" spans="1:3">
      <c r="A20163" s="2">
        <v>40389</v>
      </c>
      <c r="B20163" s="3">
        <v>4.1666666666666664E-2</v>
      </c>
      <c r="C20163" s="5">
        <v>61175.279900000001</v>
      </c>
    </row>
    <row r="20164" spans="1:3">
      <c r="A20164" s="2">
        <v>40389</v>
      </c>
      <c r="B20164" s="3">
        <v>5.2083333333333336E-2</v>
      </c>
      <c r="C20164" s="5">
        <v>59345.853428000002</v>
      </c>
    </row>
    <row r="20165" spans="1:3">
      <c r="A20165" s="2">
        <v>40389</v>
      </c>
      <c r="B20165" s="3">
        <v>6.25E-2</v>
      </c>
      <c r="C20165" s="5">
        <v>59125.525520000003</v>
      </c>
    </row>
    <row r="20166" spans="1:3">
      <c r="A20166" s="2">
        <v>40389</v>
      </c>
      <c r="B20166" s="3">
        <v>7.2916666666666671E-2</v>
      </c>
      <c r="C20166" s="5">
        <v>57913.064623999999</v>
      </c>
    </row>
    <row r="20167" spans="1:3">
      <c r="A20167" s="2">
        <v>40389</v>
      </c>
      <c r="B20167" s="3">
        <v>8.3333333333333329E-2</v>
      </c>
      <c r="C20167" s="5">
        <v>57960.315155999997</v>
      </c>
    </row>
    <row r="20168" spans="1:3">
      <c r="A20168" s="2">
        <v>40389</v>
      </c>
      <c r="B20168" s="3">
        <v>9.375E-2</v>
      </c>
      <c r="C20168" s="5">
        <v>57909.960636000003</v>
      </c>
    </row>
    <row r="20169" spans="1:3">
      <c r="A20169" s="2">
        <v>40389</v>
      </c>
      <c r="B20169" s="3">
        <v>0.10416666666666667</v>
      </c>
      <c r="C20169" s="5">
        <v>57804.011076000003</v>
      </c>
    </row>
    <row r="20170" spans="1:3">
      <c r="A20170" s="2">
        <v>40389</v>
      </c>
      <c r="B20170" s="3">
        <v>0.11458333333333333</v>
      </c>
      <c r="C20170" s="5">
        <v>57854.857664000003</v>
      </c>
    </row>
    <row r="20171" spans="1:3">
      <c r="A20171" s="2">
        <v>40389</v>
      </c>
      <c r="B20171" s="3">
        <v>0.125</v>
      </c>
      <c r="C20171" s="5">
        <v>58358.306424000002</v>
      </c>
    </row>
    <row r="20172" spans="1:3">
      <c r="A20172" s="2">
        <v>40389</v>
      </c>
      <c r="B20172" s="3">
        <v>0.13541666666666666</v>
      </c>
      <c r="C20172" s="5">
        <v>58087.762135999998</v>
      </c>
    </row>
    <row r="20173" spans="1:3">
      <c r="A20173" s="2">
        <v>40389</v>
      </c>
      <c r="B20173" s="3">
        <v>0.14583333333333334</v>
      </c>
      <c r="C20173" s="5">
        <v>57891.216919999999</v>
      </c>
    </row>
    <row r="20174" spans="1:3">
      <c r="A20174" s="2">
        <v>40389</v>
      </c>
      <c r="B20174" s="3">
        <v>0.15625</v>
      </c>
      <c r="C20174" s="5">
        <v>59255.518256000003</v>
      </c>
    </row>
    <row r="20175" spans="1:3">
      <c r="A20175" s="2">
        <v>40389</v>
      </c>
      <c r="B20175" s="3">
        <v>0.16666666666666666</v>
      </c>
      <c r="C20175" s="5">
        <v>59945.616415999997</v>
      </c>
    </row>
    <row r="20176" spans="1:3">
      <c r="A20176" s="2">
        <v>40389</v>
      </c>
      <c r="B20176" s="3">
        <v>0.17708333333333334</v>
      </c>
      <c r="C20176" s="5">
        <v>61235.480468000002</v>
      </c>
    </row>
    <row r="20177" spans="1:3">
      <c r="A20177" s="2">
        <v>40389</v>
      </c>
      <c r="B20177" s="3">
        <v>0.1875</v>
      </c>
      <c r="C20177" s="5">
        <v>62097.431268</v>
      </c>
    </row>
    <row r="20178" spans="1:3">
      <c r="A20178" s="2">
        <v>40389</v>
      </c>
      <c r="B20178" s="3">
        <v>0.19791666666666666</v>
      </c>
      <c r="C20178" s="5">
        <v>63467.898375999997</v>
      </c>
    </row>
    <row r="20179" spans="1:3">
      <c r="A20179" s="2">
        <v>40389</v>
      </c>
      <c r="B20179" s="3">
        <v>0.20833333333333334</v>
      </c>
      <c r="C20179" s="5">
        <v>63682.482903999997</v>
      </c>
    </row>
    <row r="20180" spans="1:3">
      <c r="A20180" s="2">
        <v>40389</v>
      </c>
      <c r="B20180" s="3">
        <v>0.21875</v>
      </c>
      <c r="C20180" s="5">
        <v>64384.311540000002</v>
      </c>
    </row>
    <row r="20181" spans="1:3">
      <c r="A20181" s="2">
        <v>40389</v>
      </c>
      <c r="B20181" s="3">
        <v>0.22916666666666666</v>
      </c>
      <c r="C20181" s="5">
        <v>63755.571792000002</v>
      </c>
    </row>
    <row r="20182" spans="1:3">
      <c r="A20182" s="2">
        <v>40389</v>
      </c>
      <c r="B20182" s="3">
        <v>0.23958333333333334</v>
      </c>
      <c r="C20182" s="5">
        <v>65988.588367999997</v>
      </c>
    </row>
    <row r="20183" spans="1:3">
      <c r="A20183" s="2">
        <v>40389</v>
      </c>
      <c r="B20183" s="3">
        <v>0.25</v>
      </c>
      <c r="C20183" s="5">
        <v>68991.387503999998</v>
      </c>
    </row>
    <row r="20184" spans="1:3">
      <c r="A20184" s="2">
        <v>40389</v>
      </c>
      <c r="B20184" s="3">
        <v>0.26041666666666669</v>
      </c>
      <c r="C20184" s="5">
        <v>74391.810899999997</v>
      </c>
    </row>
    <row r="20185" spans="1:3">
      <c r="A20185" s="2">
        <v>40389</v>
      </c>
      <c r="B20185" s="3">
        <v>0.27083333333333331</v>
      </c>
      <c r="C20185" s="5">
        <v>78628.637568000006</v>
      </c>
    </row>
    <row r="20186" spans="1:3">
      <c r="A20186" s="2">
        <v>40389</v>
      </c>
      <c r="B20186" s="3">
        <v>0.28125</v>
      </c>
      <c r="C20186" s="5">
        <v>81358.161800000002</v>
      </c>
    </row>
    <row r="20187" spans="1:3">
      <c r="A20187" s="2">
        <v>40389</v>
      </c>
      <c r="B20187" s="3">
        <v>0.29166666666666669</v>
      </c>
      <c r="C20187" s="5">
        <v>85075.596367999999</v>
      </c>
    </row>
    <row r="20188" spans="1:3">
      <c r="A20188" s="2">
        <v>40389</v>
      </c>
      <c r="B20188" s="3">
        <v>0.30208333333333331</v>
      </c>
      <c r="C20188" s="5">
        <v>90777.048320000002</v>
      </c>
    </row>
    <row r="20189" spans="1:3">
      <c r="A20189" s="2">
        <v>40389</v>
      </c>
      <c r="B20189" s="3">
        <v>0.3125</v>
      </c>
      <c r="C20189" s="5">
        <v>94513.086135999998</v>
      </c>
    </row>
    <row r="20190" spans="1:3">
      <c r="A20190" s="2">
        <v>40389</v>
      </c>
      <c r="B20190" s="3">
        <v>0.32291666666666669</v>
      </c>
      <c r="C20190" s="5">
        <v>96968.801468000005</v>
      </c>
    </row>
    <row r="20191" spans="1:3">
      <c r="A20191" s="2">
        <v>40389</v>
      </c>
      <c r="B20191" s="3">
        <v>0.33333333333333331</v>
      </c>
      <c r="C20191" s="5">
        <v>98740.354328000001</v>
      </c>
    </row>
    <row r="20192" spans="1:3">
      <c r="A20192" s="2">
        <v>40389</v>
      </c>
      <c r="B20192" s="3">
        <v>0.34375</v>
      </c>
      <c r="C20192" s="5">
        <v>97948.221048000007</v>
      </c>
    </row>
    <row r="20193" spans="1:3">
      <c r="A20193" s="2">
        <v>40389</v>
      </c>
      <c r="B20193" s="3">
        <v>0.35416666666666669</v>
      </c>
      <c r="C20193" s="5">
        <v>99810.828492000001</v>
      </c>
    </row>
    <row r="20194" spans="1:3">
      <c r="A20194" s="2">
        <v>40389</v>
      </c>
      <c r="B20194" s="3">
        <v>0.36458333333333331</v>
      </c>
      <c r="C20194" s="5">
        <v>101892.33704</v>
      </c>
    </row>
    <row r="20195" spans="1:3">
      <c r="A20195" s="2">
        <v>40389</v>
      </c>
      <c r="B20195" s="3">
        <v>0.375</v>
      </c>
      <c r="C20195" s="5">
        <v>102131.000428</v>
      </c>
    </row>
    <row r="20196" spans="1:3">
      <c r="A20196" s="2">
        <v>40389</v>
      </c>
      <c r="B20196" s="3">
        <v>0.38541666666666669</v>
      </c>
      <c r="C20196" s="5">
        <v>100040.809396</v>
      </c>
    </row>
    <row r="20197" spans="1:3">
      <c r="A20197" s="2">
        <v>40389</v>
      </c>
      <c r="B20197" s="3">
        <v>0.39583333333333331</v>
      </c>
      <c r="C20197" s="5">
        <v>99829.400248000005</v>
      </c>
    </row>
    <row r="20198" spans="1:3">
      <c r="A20198" s="2">
        <v>40389</v>
      </c>
      <c r="B20198" s="3">
        <v>0.40625</v>
      </c>
      <c r="C20198" s="5">
        <v>102076.42733999999</v>
      </c>
    </row>
    <row r="20199" spans="1:3">
      <c r="A20199" s="2">
        <v>40389</v>
      </c>
      <c r="B20199" s="3">
        <v>0.41666666666666669</v>
      </c>
      <c r="C20199" s="5">
        <v>102352.83126799999</v>
      </c>
    </row>
    <row r="20200" spans="1:3">
      <c r="A20200" s="2">
        <v>40389</v>
      </c>
      <c r="B20200" s="3">
        <v>0.42708333333333331</v>
      </c>
      <c r="C20200" s="5">
        <v>102797.607716</v>
      </c>
    </row>
    <row r="20201" spans="1:3">
      <c r="A20201" s="2">
        <v>40389</v>
      </c>
      <c r="B20201" s="3">
        <v>0.4375</v>
      </c>
      <c r="C20201" s="5">
        <v>104413.355612</v>
      </c>
    </row>
    <row r="20202" spans="1:3">
      <c r="A20202" s="2">
        <v>40389</v>
      </c>
      <c r="B20202" s="3">
        <v>0.44791666666666669</v>
      </c>
      <c r="C20202" s="5">
        <v>105301.24086799999</v>
      </c>
    </row>
    <row r="20203" spans="1:3">
      <c r="A20203" s="2">
        <v>40389</v>
      </c>
      <c r="B20203" s="3">
        <v>0.45833333333333331</v>
      </c>
      <c r="C20203" s="5">
        <v>106091.36061600001</v>
      </c>
    </row>
    <row r="20204" spans="1:3">
      <c r="A20204" s="2">
        <v>40389</v>
      </c>
      <c r="B20204" s="3">
        <v>0.46875</v>
      </c>
      <c r="C20204" s="5">
        <v>108378.748548</v>
      </c>
    </row>
    <row r="20205" spans="1:3">
      <c r="A20205" s="2">
        <v>40389</v>
      </c>
      <c r="B20205" s="3">
        <v>0.47916666666666669</v>
      </c>
      <c r="C20205" s="5">
        <v>109776.3942</v>
      </c>
    </row>
    <row r="20206" spans="1:3">
      <c r="A20206" s="2">
        <v>40389</v>
      </c>
      <c r="B20206" s="3">
        <v>0.48958333333333331</v>
      </c>
      <c r="C20206" s="5">
        <v>109589.42101999999</v>
      </c>
    </row>
    <row r="20207" spans="1:3">
      <c r="A20207" s="2">
        <v>40389</v>
      </c>
      <c r="B20207" s="3">
        <v>0.5</v>
      </c>
      <c r="C20207" s="5">
        <v>108025.40686</v>
      </c>
    </row>
    <row r="20208" spans="1:3">
      <c r="A20208" s="2">
        <v>40389</v>
      </c>
      <c r="B20208" s="3">
        <v>0.51041666666666663</v>
      </c>
      <c r="C20208" s="5">
        <v>106287.10387599999</v>
      </c>
    </row>
    <row r="20209" spans="1:3">
      <c r="A20209" s="2">
        <v>40389</v>
      </c>
      <c r="B20209" s="3">
        <v>0.52083333333333337</v>
      </c>
      <c r="C20209" s="5">
        <v>104424.84213600001</v>
      </c>
    </row>
    <row r="20210" spans="1:3">
      <c r="A20210" s="2">
        <v>40389</v>
      </c>
      <c r="B20210" s="3">
        <v>0.53125</v>
      </c>
      <c r="C20210" s="5">
        <v>105131.411576</v>
      </c>
    </row>
    <row r="20211" spans="1:3">
      <c r="A20211" s="2">
        <v>40389</v>
      </c>
      <c r="B20211" s="3">
        <v>0.54166666666666663</v>
      </c>
      <c r="C20211" s="5">
        <v>104413.4905</v>
      </c>
    </row>
    <row r="20212" spans="1:3">
      <c r="A20212" s="2">
        <v>40389</v>
      </c>
      <c r="B20212" s="3">
        <v>0.55208333333333337</v>
      </c>
      <c r="C20212" s="5">
        <v>100200.78694400001</v>
      </c>
    </row>
    <row r="20213" spans="1:3">
      <c r="A20213" s="2">
        <v>40389</v>
      </c>
      <c r="B20213" s="3">
        <v>0.5625</v>
      </c>
      <c r="C20213" s="5">
        <v>97889.489392000003</v>
      </c>
    </row>
    <row r="20214" spans="1:3">
      <c r="A20214" s="2">
        <v>40389</v>
      </c>
      <c r="B20214" s="3">
        <v>0.57291666666666663</v>
      </c>
      <c r="C20214" s="5">
        <v>96648.084656000006</v>
      </c>
    </row>
    <row r="20215" spans="1:3">
      <c r="A20215" s="2">
        <v>40389</v>
      </c>
      <c r="B20215" s="3">
        <v>0.58333333333333337</v>
      </c>
      <c r="C20215" s="5">
        <v>95451.045756000007</v>
      </c>
    </row>
    <row r="20216" spans="1:3">
      <c r="A20216" s="2">
        <v>40389</v>
      </c>
      <c r="B20216" s="3">
        <v>0.59375</v>
      </c>
      <c r="C20216" s="5">
        <v>95572.784163999997</v>
      </c>
    </row>
    <row r="20217" spans="1:3">
      <c r="A20217" s="2">
        <v>40389</v>
      </c>
      <c r="B20217" s="3">
        <v>0.60416666666666663</v>
      </c>
      <c r="C20217" s="5">
        <v>95206.526547999994</v>
      </c>
    </row>
    <row r="20218" spans="1:3">
      <c r="A20218" s="2">
        <v>40389</v>
      </c>
      <c r="B20218" s="3">
        <v>0.61458333333333337</v>
      </c>
      <c r="C20218" s="5">
        <v>93781.481807999997</v>
      </c>
    </row>
    <row r="20219" spans="1:3">
      <c r="A20219" s="2">
        <v>40389</v>
      </c>
      <c r="B20219" s="3">
        <v>0.625</v>
      </c>
      <c r="C20219" s="5">
        <v>92816.234056000001</v>
      </c>
    </row>
    <row r="20220" spans="1:3">
      <c r="A20220" s="2">
        <v>40389</v>
      </c>
      <c r="B20220" s="3">
        <v>0.63541666666666663</v>
      </c>
      <c r="C20220" s="5">
        <v>91762.835900000005</v>
      </c>
    </row>
    <row r="20221" spans="1:3">
      <c r="A20221" s="2">
        <v>40389</v>
      </c>
      <c r="B20221" s="3">
        <v>0.64583333333333337</v>
      </c>
      <c r="C20221" s="5">
        <v>91027.367652000001</v>
      </c>
    </row>
    <row r="20222" spans="1:3">
      <c r="A20222" s="2">
        <v>40389</v>
      </c>
      <c r="B20222" s="3">
        <v>0.65625</v>
      </c>
      <c r="C20222" s="5">
        <v>91198.503140000001</v>
      </c>
    </row>
    <row r="20223" spans="1:3">
      <c r="A20223" s="2">
        <v>40389</v>
      </c>
      <c r="B20223" s="3">
        <v>0.66666666666666663</v>
      </c>
      <c r="C20223" s="5">
        <v>88714.466811999999</v>
      </c>
    </row>
    <row r="20224" spans="1:3">
      <c r="A20224" s="2">
        <v>40389</v>
      </c>
      <c r="B20224" s="3">
        <v>0.67708333333333337</v>
      </c>
      <c r="C20224" s="5">
        <v>89149.076316000006</v>
      </c>
    </row>
    <row r="20225" spans="1:3">
      <c r="A20225" s="2">
        <v>40389</v>
      </c>
      <c r="B20225" s="3">
        <v>0.6875</v>
      </c>
      <c r="C20225" s="5">
        <v>89280.795272000003</v>
      </c>
    </row>
    <row r="20226" spans="1:3">
      <c r="A20226" s="2">
        <v>40389</v>
      </c>
      <c r="B20226" s="3">
        <v>0.69791666666666663</v>
      </c>
      <c r="C20226" s="5">
        <v>89181.867467999997</v>
      </c>
    </row>
    <row r="20227" spans="1:3">
      <c r="A20227" s="2">
        <v>40389</v>
      </c>
      <c r="B20227" s="3">
        <v>0.70833333333333337</v>
      </c>
      <c r="C20227" s="5">
        <v>89416.005216000005</v>
      </c>
    </row>
    <row r="20228" spans="1:3">
      <c r="A20228" s="2">
        <v>40389</v>
      </c>
      <c r="B20228" s="3">
        <v>0.71875</v>
      </c>
      <c r="C20228" s="5">
        <v>90376.536175999994</v>
      </c>
    </row>
    <row r="20229" spans="1:3">
      <c r="A20229" s="2">
        <v>40389</v>
      </c>
      <c r="B20229" s="3">
        <v>0.72916666666666663</v>
      </c>
      <c r="C20229" s="5">
        <v>90751.488696</v>
      </c>
    </row>
    <row r="20230" spans="1:3">
      <c r="A20230" s="2">
        <v>40389</v>
      </c>
      <c r="B20230" s="3">
        <v>0.73958333333333337</v>
      </c>
      <c r="C20230" s="5">
        <v>88848.912456000005</v>
      </c>
    </row>
    <row r="20231" spans="1:3">
      <c r="A20231" s="2">
        <v>40389</v>
      </c>
      <c r="B20231" s="3">
        <v>0.75</v>
      </c>
      <c r="C20231" s="5">
        <v>88605.416100000002</v>
      </c>
    </row>
    <row r="20232" spans="1:3">
      <c r="A20232" s="2">
        <v>40389</v>
      </c>
      <c r="B20232" s="3">
        <v>0.76041666666666663</v>
      </c>
      <c r="C20232" s="5">
        <v>87824.337455999994</v>
      </c>
    </row>
    <row r="20233" spans="1:3">
      <c r="A20233" s="2">
        <v>40389</v>
      </c>
      <c r="B20233" s="3">
        <v>0.77083333333333337</v>
      </c>
      <c r="C20233" s="5">
        <v>87052.524208000003</v>
      </c>
    </row>
    <row r="20234" spans="1:3">
      <c r="A20234" s="2">
        <v>40389</v>
      </c>
      <c r="B20234" s="3">
        <v>0.78125</v>
      </c>
      <c r="C20234" s="5">
        <v>88741.826816000001</v>
      </c>
    </row>
    <row r="20235" spans="1:3">
      <c r="A20235" s="2">
        <v>40389</v>
      </c>
      <c r="B20235" s="3">
        <v>0.79166666666666663</v>
      </c>
      <c r="C20235" s="5">
        <v>87876.629488000006</v>
      </c>
    </row>
    <row r="20236" spans="1:3">
      <c r="A20236" s="2">
        <v>40389</v>
      </c>
      <c r="B20236" s="3">
        <v>0.80208333333333337</v>
      </c>
      <c r="C20236" s="5">
        <v>87832.820944000006</v>
      </c>
    </row>
    <row r="20237" spans="1:3">
      <c r="A20237" s="2">
        <v>40389</v>
      </c>
      <c r="B20237" s="3">
        <v>0.8125</v>
      </c>
      <c r="C20237" s="5">
        <v>87391.017420000004</v>
      </c>
    </row>
    <row r="20238" spans="1:3">
      <c r="A20238" s="2">
        <v>40389</v>
      </c>
      <c r="B20238" s="3">
        <v>0.82291666666666663</v>
      </c>
      <c r="C20238" s="5">
        <v>86629.871608000001</v>
      </c>
    </row>
    <row r="20239" spans="1:3">
      <c r="A20239" s="2">
        <v>40389</v>
      </c>
      <c r="B20239" s="3">
        <v>0.83333333333333337</v>
      </c>
      <c r="C20239" s="5">
        <v>84692.402155999996</v>
      </c>
    </row>
    <row r="20240" spans="1:3">
      <c r="A20240" s="2">
        <v>40389</v>
      </c>
      <c r="B20240" s="3">
        <v>0.84375</v>
      </c>
      <c r="C20240" s="5">
        <v>84313.624935999993</v>
      </c>
    </row>
    <row r="20241" spans="1:3">
      <c r="A20241" s="2">
        <v>40389</v>
      </c>
      <c r="B20241" s="3">
        <v>0.85416666666666663</v>
      </c>
      <c r="C20241" s="5">
        <v>82684.195739999996</v>
      </c>
    </row>
    <row r="20242" spans="1:3">
      <c r="A20242" s="2">
        <v>40389</v>
      </c>
      <c r="B20242" s="3">
        <v>0.86458333333333337</v>
      </c>
      <c r="C20242" s="5">
        <v>81049.696723999994</v>
      </c>
    </row>
    <row r="20243" spans="1:3">
      <c r="A20243" s="2">
        <v>40389</v>
      </c>
      <c r="B20243" s="3">
        <v>0.875</v>
      </c>
      <c r="C20243" s="5">
        <v>80565.462127999999</v>
      </c>
    </row>
    <row r="20244" spans="1:3">
      <c r="A20244" s="2">
        <v>40389</v>
      </c>
      <c r="B20244" s="3">
        <v>0.88541666666666663</v>
      </c>
      <c r="C20244" s="5">
        <v>80178.675608000005</v>
      </c>
    </row>
    <row r="20245" spans="1:3">
      <c r="A20245" s="2">
        <v>40389</v>
      </c>
      <c r="B20245" s="3">
        <v>0.89583333333333337</v>
      </c>
      <c r="C20245" s="5">
        <v>80365.609784</v>
      </c>
    </row>
    <row r="20246" spans="1:3">
      <c r="A20246" s="2">
        <v>40389</v>
      </c>
      <c r="B20246" s="3">
        <v>0.90625</v>
      </c>
      <c r="C20246" s="5">
        <v>81070.681979999994</v>
      </c>
    </row>
    <row r="20247" spans="1:3">
      <c r="A20247" s="2">
        <v>40389</v>
      </c>
      <c r="B20247" s="3">
        <v>0.91666666666666663</v>
      </c>
      <c r="C20247" s="5">
        <v>80195.28774</v>
      </c>
    </row>
    <row r="20248" spans="1:3">
      <c r="A20248" s="2">
        <v>40389</v>
      </c>
      <c r="B20248" s="3">
        <v>0.92708333333333337</v>
      </c>
      <c r="C20248" s="5">
        <v>77215.144975999996</v>
      </c>
    </row>
    <row r="20249" spans="1:3">
      <c r="A20249" s="2">
        <v>40389</v>
      </c>
      <c r="B20249" s="3">
        <v>0.9375</v>
      </c>
      <c r="C20249" s="5">
        <v>74876.305292000005</v>
      </c>
    </row>
    <row r="20250" spans="1:3">
      <c r="A20250" s="2">
        <v>40389</v>
      </c>
      <c r="B20250" s="3">
        <v>0.94791666666666663</v>
      </c>
      <c r="C20250" s="5">
        <v>71802.338699999993</v>
      </c>
    </row>
    <row r="20251" spans="1:3">
      <c r="A20251" s="2">
        <v>40389</v>
      </c>
      <c r="B20251" s="3">
        <v>0.95833333333333337</v>
      </c>
      <c r="C20251" s="5">
        <v>71159.955268000005</v>
      </c>
    </row>
    <row r="20252" spans="1:3">
      <c r="A20252" s="2">
        <v>40389</v>
      </c>
      <c r="B20252" s="3">
        <v>0.96875</v>
      </c>
      <c r="C20252" s="5">
        <v>69294.508795999995</v>
      </c>
    </row>
    <row r="20253" spans="1:3">
      <c r="A20253" s="2">
        <v>40389</v>
      </c>
      <c r="B20253" s="3">
        <v>0.97916666666666663</v>
      </c>
      <c r="C20253" s="5">
        <v>67619.337524000002</v>
      </c>
    </row>
    <row r="20254" spans="1:3">
      <c r="A20254" s="2">
        <v>40389</v>
      </c>
      <c r="B20254" s="3">
        <v>0.98958333333333337</v>
      </c>
      <c r="C20254" s="5">
        <v>65335.212703999998</v>
      </c>
    </row>
    <row r="20255" spans="1:3">
      <c r="A20255" s="2">
        <v>40390</v>
      </c>
      <c r="B20255" s="3">
        <v>0</v>
      </c>
      <c r="C20255" s="5">
        <v>63009.540672000003</v>
      </c>
    </row>
    <row r="20256" spans="1:3">
      <c r="A20256" s="2">
        <v>40390</v>
      </c>
      <c r="B20256" s="3">
        <v>1.0416666666666666E-2</v>
      </c>
      <c r="C20256" s="5">
        <v>60960.386147999998</v>
      </c>
    </row>
    <row r="20257" spans="1:3">
      <c r="A20257" s="2">
        <v>40390</v>
      </c>
      <c r="B20257" s="3">
        <v>2.0833333333333332E-2</v>
      </c>
      <c r="C20257" s="5">
        <v>59387.130308</v>
      </c>
    </row>
    <row r="20258" spans="1:3">
      <c r="A20258" s="2">
        <v>40390</v>
      </c>
      <c r="B20258" s="3">
        <v>3.125E-2</v>
      </c>
      <c r="C20258" s="5">
        <v>58787.923620000001</v>
      </c>
    </row>
    <row r="20259" spans="1:3">
      <c r="A20259" s="2">
        <v>40390</v>
      </c>
      <c r="B20259" s="3">
        <v>4.1666666666666664E-2</v>
      </c>
      <c r="C20259" s="5">
        <v>57473.499528</v>
      </c>
    </row>
    <row r="20260" spans="1:3">
      <c r="A20260" s="2">
        <v>40390</v>
      </c>
      <c r="B20260" s="3">
        <v>5.2083333333333336E-2</v>
      </c>
      <c r="C20260" s="5">
        <v>56426.199860000001</v>
      </c>
    </row>
    <row r="20261" spans="1:3">
      <c r="A20261" s="2">
        <v>40390</v>
      </c>
      <c r="B20261" s="3">
        <v>6.25E-2</v>
      </c>
      <c r="C20261" s="5">
        <v>56133.867511999997</v>
      </c>
    </row>
    <row r="20262" spans="1:3">
      <c r="A20262" s="2">
        <v>40390</v>
      </c>
      <c r="B20262" s="3">
        <v>7.2916666666666671E-2</v>
      </c>
      <c r="C20262" s="5">
        <v>55583.888879999999</v>
      </c>
    </row>
    <row r="20263" spans="1:3">
      <c r="A20263" s="2">
        <v>40390</v>
      </c>
      <c r="B20263" s="3">
        <v>8.3333333333333329E-2</v>
      </c>
      <c r="C20263" s="5">
        <v>54852.950751999997</v>
      </c>
    </row>
    <row r="20264" spans="1:3">
      <c r="A20264" s="2">
        <v>40390</v>
      </c>
      <c r="B20264" s="3">
        <v>9.375E-2</v>
      </c>
      <c r="C20264" s="5">
        <v>54053.454048</v>
      </c>
    </row>
    <row r="20265" spans="1:3">
      <c r="A20265" s="2">
        <v>40390</v>
      </c>
      <c r="B20265" s="3">
        <v>0.10416666666666667</v>
      </c>
      <c r="C20265" s="5">
        <v>53653.913176000002</v>
      </c>
    </row>
    <row r="20266" spans="1:3">
      <c r="A20266" s="2">
        <v>40390</v>
      </c>
      <c r="B20266" s="3">
        <v>0.11458333333333333</v>
      </c>
      <c r="C20266" s="5">
        <v>53489.035848</v>
      </c>
    </row>
    <row r="20267" spans="1:3">
      <c r="A20267" s="2">
        <v>40390</v>
      </c>
      <c r="B20267" s="3">
        <v>0.125</v>
      </c>
      <c r="C20267" s="5">
        <v>53648.811812</v>
      </c>
    </row>
    <row r="20268" spans="1:3">
      <c r="A20268" s="2">
        <v>40390</v>
      </c>
      <c r="B20268" s="3">
        <v>0.13541666666666666</v>
      </c>
      <c r="C20268" s="5">
        <v>53792.940847999998</v>
      </c>
    </row>
    <row r="20269" spans="1:3">
      <c r="A20269" s="2">
        <v>40390</v>
      </c>
      <c r="B20269" s="3">
        <v>0.14583333333333334</v>
      </c>
      <c r="C20269" s="5">
        <v>53744.125948000001</v>
      </c>
    </row>
    <row r="20270" spans="1:3">
      <c r="A20270" s="2">
        <v>40390</v>
      </c>
      <c r="B20270" s="3">
        <v>0.15625</v>
      </c>
      <c r="C20270" s="5">
        <v>53237.482907999998</v>
      </c>
    </row>
    <row r="20271" spans="1:3">
      <c r="A20271" s="2">
        <v>40390</v>
      </c>
      <c r="B20271" s="3">
        <v>0.16666666666666666</v>
      </c>
      <c r="C20271" s="5">
        <v>53445.427036000001</v>
      </c>
    </row>
    <row r="20272" spans="1:3">
      <c r="A20272" s="2">
        <v>40390</v>
      </c>
      <c r="B20272" s="3">
        <v>0.17708333333333334</v>
      </c>
      <c r="C20272" s="5">
        <v>53504.380504000001</v>
      </c>
    </row>
    <row r="20273" spans="1:3">
      <c r="A20273" s="2">
        <v>40390</v>
      </c>
      <c r="B20273" s="3">
        <v>0.1875</v>
      </c>
      <c r="C20273" s="5">
        <v>53230.157160000002</v>
      </c>
    </row>
    <row r="20274" spans="1:3">
      <c r="A20274" s="2">
        <v>40390</v>
      </c>
      <c r="B20274" s="3">
        <v>0.19791666666666666</v>
      </c>
      <c r="C20274" s="5">
        <v>53621.696276000002</v>
      </c>
    </row>
    <row r="20275" spans="1:3">
      <c r="A20275" s="2">
        <v>40390</v>
      </c>
      <c r="B20275" s="3">
        <v>0.20833333333333334</v>
      </c>
      <c r="C20275" s="5">
        <v>54085.844036000002</v>
      </c>
    </row>
    <row r="20276" spans="1:3">
      <c r="A20276" s="2">
        <v>40390</v>
      </c>
      <c r="B20276" s="3">
        <v>0.21875</v>
      </c>
      <c r="C20276" s="5">
        <v>52902.821644000003</v>
      </c>
    </row>
    <row r="20277" spans="1:3">
      <c r="A20277" s="2">
        <v>40390</v>
      </c>
      <c r="B20277" s="3">
        <v>0.22916666666666666</v>
      </c>
      <c r="C20277" s="5">
        <v>51233.827828000001</v>
      </c>
    </row>
    <row r="20278" spans="1:3">
      <c r="A20278" s="2">
        <v>40390</v>
      </c>
      <c r="B20278" s="3">
        <v>0.23958333333333334</v>
      </c>
      <c r="C20278" s="5">
        <v>50895.166259999998</v>
      </c>
    </row>
    <row r="20279" spans="1:3">
      <c r="A20279" s="2">
        <v>40390</v>
      </c>
      <c r="B20279" s="3">
        <v>0.25</v>
      </c>
      <c r="C20279" s="5">
        <v>51251.814076000002</v>
      </c>
    </row>
    <row r="20280" spans="1:3">
      <c r="A20280" s="2">
        <v>40390</v>
      </c>
      <c r="B20280" s="3">
        <v>0.26041666666666669</v>
      </c>
      <c r="C20280" s="5">
        <v>53242.3511</v>
      </c>
    </row>
    <row r="20281" spans="1:3">
      <c r="A20281" s="2">
        <v>40390</v>
      </c>
      <c r="B20281" s="3">
        <v>0.27083333333333331</v>
      </c>
      <c r="C20281" s="5">
        <v>54127.527915999999</v>
      </c>
    </row>
    <row r="20282" spans="1:3">
      <c r="A20282" s="2">
        <v>40390</v>
      </c>
      <c r="B20282" s="3">
        <v>0.28125</v>
      </c>
      <c r="C20282" s="5">
        <v>55019.424376000003</v>
      </c>
    </row>
    <row r="20283" spans="1:3">
      <c r="A20283" s="2">
        <v>40390</v>
      </c>
      <c r="B20283" s="3">
        <v>0.29166666666666669</v>
      </c>
      <c r="C20283" s="5">
        <v>56826.928216</v>
      </c>
    </row>
    <row r="20284" spans="1:3">
      <c r="A20284" s="2">
        <v>40390</v>
      </c>
      <c r="B20284" s="3">
        <v>0.30208333333333331</v>
      </c>
      <c r="C20284" s="5">
        <v>59304.193015999997</v>
      </c>
    </row>
    <row r="20285" spans="1:3">
      <c r="A20285" s="2">
        <v>40390</v>
      </c>
      <c r="B20285" s="3">
        <v>0.3125</v>
      </c>
      <c r="C20285" s="5">
        <v>60935.851792000001</v>
      </c>
    </row>
    <row r="20286" spans="1:3">
      <c r="A20286" s="2">
        <v>40390</v>
      </c>
      <c r="B20286" s="3">
        <v>0.32291666666666669</v>
      </c>
      <c r="C20286" s="5">
        <v>62996.294463999999</v>
      </c>
    </row>
    <row r="20287" spans="1:3">
      <c r="A20287" s="2">
        <v>40390</v>
      </c>
      <c r="B20287" s="3">
        <v>0.33333333333333331</v>
      </c>
      <c r="C20287" s="5">
        <v>64513.069263999998</v>
      </c>
    </row>
    <row r="20288" spans="1:3">
      <c r="A20288" s="2">
        <v>40390</v>
      </c>
      <c r="B20288" s="3">
        <v>0.34375</v>
      </c>
      <c r="C20288" s="5">
        <v>67407.595992000002</v>
      </c>
    </row>
    <row r="20289" spans="1:3">
      <c r="A20289" s="2">
        <v>40390</v>
      </c>
      <c r="B20289" s="3">
        <v>0.35416666666666669</v>
      </c>
      <c r="C20289" s="5">
        <v>69424.560668000006</v>
      </c>
    </row>
    <row r="20290" spans="1:3">
      <c r="A20290" s="2">
        <v>40390</v>
      </c>
      <c r="B20290" s="3">
        <v>0.36458333333333331</v>
      </c>
      <c r="C20290" s="5">
        <v>71358.169903999995</v>
      </c>
    </row>
    <row r="20291" spans="1:3">
      <c r="A20291" s="2">
        <v>40390</v>
      </c>
      <c r="B20291" s="3">
        <v>0.375</v>
      </c>
      <c r="C20291" s="5">
        <v>72915.818243999995</v>
      </c>
    </row>
    <row r="20292" spans="1:3">
      <c r="A20292" s="2">
        <v>40390</v>
      </c>
      <c r="B20292" s="3">
        <v>0.38541666666666669</v>
      </c>
      <c r="C20292" s="5">
        <v>74137.151035999996</v>
      </c>
    </row>
    <row r="20293" spans="1:3">
      <c r="A20293" s="2">
        <v>40390</v>
      </c>
      <c r="B20293" s="3">
        <v>0.39583333333333331</v>
      </c>
      <c r="C20293" s="5">
        <v>75307.020644000004</v>
      </c>
    </row>
    <row r="20294" spans="1:3">
      <c r="A20294" s="2">
        <v>40390</v>
      </c>
      <c r="B20294" s="3">
        <v>0.40625</v>
      </c>
      <c r="C20294" s="5">
        <v>75835.083528000003</v>
      </c>
    </row>
    <row r="20295" spans="1:3">
      <c r="A20295" s="2">
        <v>40390</v>
      </c>
      <c r="B20295" s="3">
        <v>0.41666666666666669</v>
      </c>
      <c r="C20295" s="5">
        <v>76650.413432000001</v>
      </c>
    </row>
    <row r="20296" spans="1:3">
      <c r="A20296" s="2">
        <v>40390</v>
      </c>
      <c r="B20296" s="3">
        <v>0.42708333333333331</v>
      </c>
      <c r="C20296" s="5">
        <v>77309.474132000003</v>
      </c>
    </row>
    <row r="20297" spans="1:3">
      <c r="A20297" s="2">
        <v>40390</v>
      </c>
      <c r="B20297" s="3">
        <v>0.4375</v>
      </c>
      <c r="C20297" s="5">
        <v>78065.039151999998</v>
      </c>
    </row>
    <row r="20298" spans="1:3">
      <c r="A20298" s="2">
        <v>40390</v>
      </c>
      <c r="B20298" s="3">
        <v>0.44791666666666669</v>
      </c>
      <c r="C20298" s="5">
        <v>79127.322608000002</v>
      </c>
    </row>
    <row r="20299" spans="1:3">
      <c r="A20299" s="2">
        <v>40390</v>
      </c>
      <c r="B20299" s="3">
        <v>0.45833333333333331</v>
      </c>
      <c r="C20299" s="5">
        <v>80622.044672000004</v>
      </c>
    </row>
    <row r="20300" spans="1:3">
      <c r="A20300" s="2">
        <v>40390</v>
      </c>
      <c r="B20300" s="3">
        <v>0.46875</v>
      </c>
      <c r="C20300" s="5">
        <v>82431.685987999997</v>
      </c>
    </row>
    <row r="20301" spans="1:3">
      <c r="A20301" s="2">
        <v>40390</v>
      </c>
      <c r="B20301" s="3">
        <v>0.47916666666666669</v>
      </c>
      <c r="C20301" s="5">
        <v>84655.685771999997</v>
      </c>
    </row>
    <row r="20302" spans="1:3">
      <c r="A20302" s="2">
        <v>40390</v>
      </c>
      <c r="B20302" s="3">
        <v>0.48958333333333331</v>
      </c>
      <c r="C20302" s="5">
        <v>85094.953647999995</v>
      </c>
    </row>
    <row r="20303" spans="1:3">
      <c r="A20303" s="2">
        <v>40390</v>
      </c>
      <c r="B20303" s="3">
        <v>0.5</v>
      </c>
      <c r="C20303" s="5">
        <v>84513.681656000001</v>
      </c>
    </row>
    <row r="20304" spans="1:3">
      <c r="A20304" s="2">
        <v>40390</v>
      </c>
      <c r="B20304" s="3">
        <v>0.51041666666666663</v>
      </c>
      <c r="C20304" s="5">
        <v>81251.273239999995</v>
      </c>
    </row>
    <row r="20305" spans="1:3">
      <c r="A20305" s="2">
        <v>40390</v>
      </c>
      <c r="B20305" s="3">
        <v>0.52083333333333337</v>
      </c>
      <c r="C20305" s="5">
        <v>78947.790359999999</v>
      </c>
    </row>
    <row r="20306" spans="1:3">
      <c r="A20306" s="2">
        <v>40390</v>
      </c>
      <c r="B20306" s="3">
        <v>0.53125</v>
      </c>
      <c r="C20306" s="5">
        <v>76899.309303999995</v>
      </c>
    </row>
    <row r="20307" spans="1:3">
      <c r="A20307" s="2">
        <v>40390</v>
      </c>
      <c r="B20307" s="3">
        <v>0.54166666666666663</v>
      </c>
      <c r="C20307" s="5">
        <v>74812.770548</v>
      </c>
    </row>
    <row r="20308" spans="1:3">
      <c r="A20308" s="2">
        <v>40390</v>
      </c>
      <c r="B20308" s="3">
        <v>0.55208333333333337</v>
      </c>
      <c r="C20308" s="5">
        <v>72331.524692000006</v>
      </c>
    </row>
    <row r="20309" spans="1:3">
      <c r="A20309" s="2">
        <v>40390</v>
      </c>
      <c r="B20309" s="3">
        <v>0.5625</v>
      </c>
      <c r="C20309" s="5">
        <v>70346.397091999999</v>
      </c>
    </row>
    <row r="20310" spans="1:3">
      <c r="A20310" s="2">
        <v>40390</v>
      </c>
      <c r="B20310" s="3">
        <v>0.57291666666666663</v>
      </c>
      <c r="C20310" s="5">
        <v>68779.899244</v>
      </c>
    </row>
    <row r="20311" spans="1:3">
      <c r="A20311" s="2">
        <v>40390</v>
      </c>
      <c r="B20311" s="3">
        <v>0.58333333333333337</v>
      </c>
      <c r="C20311" s="5">
        <v>67712.497227999993</v>
      </c>
    </row>
    <row r="20312" spans="1:3">
      <c r="A20312" s="2">
        <v>40390</v>
      </c>
      <c r="B20312" s="3">
        <v>0.59375</v>
      </c>
      <c r="C20312" s="5">
        <v>66584.084132000004</v>
      </c>
    </row>
    <row r="20313" spans="1:3">
      <c r="A20313" s="2">
        <v>40390</v>
      </c>
      <c r="B20313" s="3">
        <v>0.60416666666666663</v>
      </c>
      <c r="C20313" s="5">
        <v>66014.724331999998</v>
      </c>
    </row>
    <row r="20314" spans="1:3">
      <c r="A20314" s="2">
        <v>40390</v>
      </c>
      <c r="B20314" s="3">
        <v>0.61458333333333337</v>
      </c>
      <c r="C20314" s="5">
        <v>65528.301936000003</v>
      </c>
    </row>
    <row r="20315" spans="1:3">
      <c r="A20315" s="2">
        <v>40390</v>
      </c>
      <c r="B20315" s="3">
        <v>0.625</v>
      </c>
      <c r="C20315" s="5">
        <v>65759.249712000004</v>
      </c>
    </row>
    <row r="20316" spans="1:3">
      <c r="A20316" s="2">
        <v>40390</v>
      </c>
      <c r="B20316" s="3">
        <v>0.63541666666666663</v>
      </c>
      <c r="C20316" s="5">
        <v>65956.912932000007</v>
      </c>
    </row>
    <row r="20317" spans="1:3">
      <c r="A20317" s="2">
        <v>40390</v>
      </c>
      <c r="B20317" s="3">
        <v>0.64583333333333337</v>
      </c>
      <c r="C20317" s="5">
        <v>65646.176867999995</v>
      </c>
    </row>
    <row r="20318" spans="1:3">
      <c r="A20318" s="2">
        <v>40390</v>
      </c>
      <c r="B20318" s="3">
        <v>0.65625</v>
      </c>
      <c r="C20318" s="5">
        <v>65111.722812</v>
      </c>
    </row>
    <row r="20319" spans="1:3">
      <c r="A20319" s="2">
        <v>40390</v>
      </c>
      <c r="B20319" s="3">
        <v>0.66666666666666663</v>
      </c>
      <c r="C20319" s="5">
        <v>64442.664212000003</v>
      </c>
    </row>
    <row r="20320" spans="1:3">
      <c r="A20320" s="2">
        <v>40390</v>
      </c>
      <c r="B20320" s="3">
        <v>0.67708333333333337</v>
      </c>
      <c r="C20320" s="5">
        <v>64417.490899999997</v>
      </c>
    </row>
    <row r="20321" spans="1:3">
      <c r="A20321" s="2">
        <v>40390</v>
      </c>
      <c r="B20321" s="3">
        <v>0.6875</v>
      </c>
      <c r="C20321" s="5">
        <v>64531.853516000003</v>
      </c>
    </row>
    <row r="20322" spans="1:3">
      <c r="A20322" s="2">
        <v>40390</v>
      </c>
      <c r="B20322" s="3">
        <v>0.69791666666666663</v>
      </c>
      <c r="C20322" s="5">
        <v>63913.926943999999</v>
      </c>
    </row>
    <row r="20323" spans="1:3">
      <c r="A20323" s="2">
        <v>40390</v>
      </c>
      <c r="B20323" s="3">
        <v>0.70833333333333337</v>
      </c>
      <c r="C20323" s="5">
        <v>64076.326216000001</v>
      </c>
    </row>
    <row r="20324" spans="1:3">
      <c r="A20324" s="2">
        <v>40390</v>
      </c>
      <c r="B20324" s="3">
        <v>0.71875</v>
      </c>
      <c r="C20324" s="5">
        <v>64803.7834</v>
      </c>
    </row>
    <row r="20325" spans="1:3">
      <c r="A20325" s="2">
        <v>40390</v>
      </c>
      <c r="B20325" s="3">
        <v>0.72916666666666663</v>
      </c>
      <c r="C20325" s="5">
        <v>65623.71802</v>
      </c>
    </row>
    <row r="20326" spans="1:3">
      <c r="A20326" s="2">
        <v>40390</v>
      </c>
      <c r="B20326" s="3">
        <v>0.73958333333333337</v>
      </c>
      <c r="C20326" s="5">
        <v>66280.060387999998</v>
      </c>
    </row>
    <row r="20327" spans="1:3">
      <c r="A20327" s="2">
        <v>40390</v>
      </c>
      <c r="B20327" s="3">
        <v>0.75</v>
      </c>
      <c r="C20327" s="5">
        <v>66588.215391999998</v>
      </c>
    </row>
    <row r="20328" spans="1:3">
      <c r="A20328" s="2">
        <v>40390</v>
      </c>
      <c r="B20328" s="3">
        <v>0.76041666666666663</v>
      </c>
      <c r="C20328" s="5">
        <v>66858.064155999993</v>
      </c>
    </row>
    <row r="20329" spans="1:3">
      <c r="A20329" s="2">
        <v>40390</v>
      </c>
      <c r="B20329" s="3">
        <v>0.77083333333333337</v>
      </c>
      <c r="C20329" s="5">
        <v>67514.540028000003</v>
      </c>
    </row>
    <row r="20330" spans="1:3">
      <c r="A20330" s="2">
        <v>40390</v>
      </c>
      <c r="B20330" s="3">
        <v>0.78125</v>
      </c>
      <c r="C20330" s="5">
        <v>68178.784931999995</v>
      </c>
    </row>
    <row r="20331" spans="1:3">
      <c r="A20331" s="2">
        <v>40390</v>
      </c>
      <c r="B20331" s="3">
        <v>0.79166666666666663</v>
      </c>
      <c r="C20331" s="5">
        <v>67810.644123999999</v>
      </c>
    </row>
    <row r="20332" spans="1:3">
      <c r="A20332" s="2">
        <v>40390</v>
      </c>
      <c r="B20332" s="3">
        <v>0.80208333333333337</v>
      </c>
      <c r="C20332" s="5">
        <v>67087.992692</v>
      </c>
    </row>
    <row r="20333" spans="1:3">
      <c r="A20333" s="2">
        <v>40390</v>
      </c>
      <c r="B20333" s="3">
        <v>0.8125</v>
      </c>
      <c r="C20333" s="5">
        <v>66162.552108000003</v>
      </c>
    </row>
    <row r="20334" spans="1:3">
      <c r="A20334" s="2">
        <v>40390</v>
      </c>
      <c r="B20334" s="3">
        <v>0.82291666666666663</v>
      </c>
      <c r="C20334" s="5">
        <v>65465.603764</v>
      </c>
    </row>
    <row r="20335" spans="1:3">
      <c r="A20335" s="2">
        <v>40390</v>
      </c>
      <c r="B20335" s="3">
        <v>0.83333333333333337</v>
      </c>
      <c r="C20335" s="5">
        <v>65005.304859999997</v>
      </c>
    </row>
    <row r="20336" spans="1:3">
      <c r="A20336" s="2">
        <v>40390</v>
      </c>
      <c r="B20336" s="3">
        <v>0.84375</v>
      </c>
      <c r="C20336" s="5">
        <v>63280.085892000003</v>
      </c>
    </row>
    <row r="20337" spans="1:3">
      <c r="A20337" s="2">
        <v>40390</v>
      </c>
      <c r="B20337" s="3">
        <v>0.85416666666666663</v>
      </c>
      <c r="C20337" s="5">
        <v>62598.256544000003</v>
      </c>
    </row>
    <row r="20338" spans="1:3">
      <c r="A20338" s="2">
        <v>40390</v>
      </c>
      <c r="B20338" s="3">
        <v>0.86458333333333337</v>
      </c>
      <c r="C20338" s="5">
        <v>61421.811984</v>
      </c>
    </row>
    <row r="20339" spans="1:3">
      <c r="A20339" s="2">
        <v>40390</v>
      </c>
      <c r="B20339" s="3">
        <v>0.875</v>
      </c>
      <c r="C20339" s="5">
        <v>61540.804036000001</v>
      </c>
    </row>
    <row r="20340" spans="1:3">
      <c r="A20340" s="2">
        <v>40390</v>
      </c>
      <c r="B20340" s="3">
        <v>0.88541666666666663</v>
      </c>
      <c r="C20340" s="5">
        <v>60931.591123999999</v>
      </c>
    </row>
    <row r="20341" spans="1:3">
      <c r="A20341" s="2">
        <v>40390</v>
      </c>
      <c r="B20341" s="3">
        <v>0.89583333333333337</v>
      </c>
      <c r="C20341" s="5">
        <v>63078.728496000003</v>
      </c>
    </row>
    <row r="20342" spans="1:3">
      <c r="A20342" s="2">
        <v>40390</v>
      </c>
      <c r="B20342" s="3">
        <v>0.90625</v>
      </c>
      <c r="C20342" s="5">
        <v>63917.504476000002</v>
      </c>
    </row>
    <row r="20343" spans="1:3">
      <c r="A20343" s="2">
        <v>40390</v>
      </c>
      <c r="B20343" s="3">
        <v>0.91666666666666663</v>
      </c>
      <c r="C20343" s="5">
        <v>63328.381999999998</v>
      </c>
    </row>
    <row r="20344" spans="1:3">
      <c r="A20344" s="2">
        <v>40390</v>
      </c>
      <c r="B20344" s="3">
        <v>0.92708333333333337</v>
      </c>
      <c r="C20344" s="5">
        <v>61987.739668000002</v>
      </c>
    </row>
    <row r="20345" spans="1:3">
      <c r="A20345" s="2">
        <v>40390</v>
      </c>
      <c r="B20345" s="3">
        <v>0.9375</v>
      </c>
      <c r="C20345" s="5">
        <v>61261.635763999999</v>
      </c>
    </row>
    <row r="20346" spans="1:3">
      <c r="A20346" s="2">
        <v>40390</v>
      </c>
      <c r="B20346" s="3">
        <v>0.94791666666666663</v>
      </c>
      <c r="C20346" s="5">
        <v>60094.188327999997</v>
      </c>
    </row>
    <row r="20347" spans="1:3">
      <c r="A20347" s="2">
        <v>40390</v>
      </c>
      <c r="B20347" s="3">
        <v>0.95833333333333337</v>
      </c>
      <c r="C20347" s="5">
        <v>58857.794772000001</v>
      </c>
    </row>
    <row r="20348" spans="1:3">
      <c r="A20348" s="2">
        <v>40390</v>
      </c>
      <c r="B20348" s="3">
        <v>0.96875</v>
      </c>
      <c r="C20348" s="5">
        <v>56901.038460000003</v>
      </c>
    </row>
    <row r="20349" spans="1:3">
      <c r="A20349" s="2">
        <v>40390</v>
      </c>
      <c r="B20349" s="3">
        <v>0.97916666666666663</v>
      </c>
      <c r="C20349" s="5">
        <v>55323.516600000003</v>
      </c>
    </row>
    <row r="20350" spans="1:3">
      <c r="A20350" s="2">
        <v>40390</v>
      </c>
      <c r="B20350" s="3">
        <v>0.98958333333333337</v>
      </c>
      <c r="C20350" s="5">
        <v>52948.567432000003</v>
      </c>
    </row>
    <row r="20351" spans="1:3">
      <c r="A20351" s="2">
        <v>40391</v>
      </c>
      <c r="B20351" s="3">
        <v>0</v>
      </c>
      <c r="C20351" s="5">
        <v>52160.754763999998</v>
      </c>
    </row>
    <row r="20352" spans="1:3">
      <c r="A20352" s="2">
        <v>40391</v>
      </c>
      <c r="B20352" s="3">
        <v>1.0416666666666666E-2</v>
      </c>
      <c r="C20352" s="5">
        <v>51694.248524000002</v>
      </c>
    </row>
    <row r="20353" spans="1:3">
      <c r="A20353" s="2">
        <v>40391</v>
      </c>
      <c r="B20353" s="3">
        <v>2.0833333333333332E-2</v>
      </c>
      <c r="C20353" s="5">
        <v>50858.535115999999</v>
      </c>
    </row>
    <row r="20354" spans="1:3">
      <c r="A20354" s="2">
        <v>40391</v>
      </c>
      <c r="B20354" s="3">
        <v>3.125E-2</v>
      </c>
      <c r="C20354" s="5">
        <v>50040.655787999996</v>
      </c>
    </row>
    <row r="20355" spans="1:3">
      <c r="A20355" s="2">
        <v>40391</v>
      </c>
      <c r="B20355" s="3">
        <v>4.1666666666666664E-2</v>
      </c>
      <c r="C20355" s="5">
        <v>49077.024667999998</v>
      </c>
    </row>
    <row r="20356" spans="1:3">
      <c r="A20356" s="2">
        <v>40391</v>
      </c>
      <c r="B20356" s="3">
        <v>5.2083333333333336E-2</v>
      </c>
      <c r="C20356" s="5">
        <v>48133.304052</v>
      </c>
    </row>
    <row r="20357" spans="1:3">
      <c r="A20357" s="2">
        <v>40391</v>
      </c>
      <c r="B20357" s="3">
        <v>6.25E-2</v>
      </c>
      <c r="C20357" s="5">
        <v>47510.410755999997</v>
      </c>
    </row>
    <row r="20358" spans="1:3">
      <c r="A20358" s="2">
        <v>40391</v>
      </c>
      <c r="B20358" s="3">
        <v>7.2916666666666671E-2</v>
      </c>
      <c r="C20358" s="5">
        <v>46769.638623999999</v>
      </c>
    </row>
    <row r="20359" spans="1:3">
      <c r="A20359" s="2">
        <v>40391</v>
      </c>
      <c r="B20359" s="3">
        <v>8.3333333333333329E-2</v>
      </c>
      <c r="C20359" s="5">
        <v>46334.045996000001</v>
      </c>
    </row>
    <row r="20360" spans="1:3">
      <c r="A20360" s="2">
        <v>40391</v>
      </c>
      <c r="B20360" s="3">
        <v>9.375E-2</v>
      </c>
      <c r="C20360" s="5">
        <v>45834.377791999999</v>
      </c>
    </row>
    <row r="20361" spans="1:3">
      <c r="A20361" s="2">
        <v>40391</v>
      </c>
      <c r="B20361" s="3">
        <v>0.10416666666666667</v>
      </c>
      <c r="C20361" s="5">
        <v>45527.086668000004</v>
      </c>
    </row>
    <row r="20362" spans="1:3">
      <c r="A20362" s="2">
        <v>40391</v>
      </c>
      <c r="B20362" s="3">
        <v>0.11458333333333333</v>
      </c>
      <c r="C20362" s="5">
        <v>45502.111384000003</v>
      </c>
    </row>
    <row r="20363" spans="1:3">
      <c r="A20363" s="2">
        <v>40391</v>
      </c>
      <c r="B20363" s="3">
        <v>0.125</v>
      </c>
      <c r="C20363" s="5">
        <v>44770.598400000003</v>
      </c>
    </row>
    <row r="20364" spans="1:3">
      <c r="A20364" s="2">
        <v>40391</v>
      </c>
      <c r="B20364" s="3">
        <v>0.13541666666666666</v>
      </c>
      <c r="C20364" s="5">
        <v>44508.385799999996</v>
      </c>
    </row>
    <row r="20365" spans="1:3">
      <c r="A20365" s="2">
        <v>40391</v>
      </c>
      <c r="B20365" s="3">
        <v>0.14583333333333334</v>
      </c>
      <c r="C20365" s="5">
        <v>44447.998844000002</v>
      </c>
    </row>
    <row r="20366" spans="1:3">
      <c r="A20366" s="2">
        <v>40391</v>
      </c>
      <c r="B20366" s="3">
        <v>0.15625</v>
      </c>
      <c r="C20366" s="5">
        <v>44505.211572</v>
      </c>
    </row>
    <row r="20367" spans="1:3">
      <c r="A20367" s="2">
        <v>40391</v>
      </c>
      <c r="B20367" s="3">
        <v>0.16666666666666666</v>
      </c>
      <c r="C20367" s="5">
        <v>44738.046772000002</v>
      </c>
    </row>
    <row r="20368" spans="1:3">
      <c r="A20368" s="2">
        <v>40391</v>
      </c>
      <c r="B20368" s="3">
        <v>0.17708333333333334</v>
      </c>
      <c r="C20368" s="5">
        <v>44918.128191999996</v>
      </c>
    </row>
    <row r="20369" spans="1:3">
      <c r="A20369" s="2">
        <v>40391</v>
      </c>
      <c r="B20369" s="3">
        <v>0.1875</v>
      </c>
      <c r="C20369" s="5">
        <v>44824.423836000002</v>
      </c>
    </row>
    <row r="20370" spans="1:3">
      <c r="A20370" s="2">
        <v>40391</v>
      </c>
      <c r="B20370" s="3">
        <v>0.19791666666666666</v>
      </c>
      <c r="C20370" s="5">
        <v>45100.227032000003</v>
      </c>
    </row>
    <row r="20371" spans="1:3">
      <c r="A20371" s="2">
        <v>40391</v>
      </c>
      <c r="B20371" s="3">
        <v>0.20833333333333334</v>
      </c>
      <c r="C20371" s="5">
        <v>44818.473147999997</v>
      </c>
    </row>
    <row r="20372" spans="1:3">
      <c r="A20372" s="2">
        <v>40391</v>
      </c>
      <c r="B20372" s="3">
        <v>0.21875</v>
      </c>
      <c r="C20372" s="5">
        <v>44095.322683999999</v>
      </c>
    </row>
    <row r="20373" spans="1:3">
      <c r="A20373" s="2">
        <v>40391</v>
      </c>
      <c r="B20373" s="3">
        <v>0.22916666666666666</v>
      </c>
      <c r="C20373" s="5">
        <v>42964.037623999997</v>
      </c>
    </row>
    <row r="20374" spans="1:3">
      <c r="A20374" s="2">
        <v>40391</v>
      </c>
      <c r="B20374" s="3">
        <v>0.23958333333333334</v>
      </c>
      <c r="C20374" s="5">
        <v>42309.519319999999</v>
      </c>
    </row>
    <row r="20375" spans="1:3">
      <c r="A20375" s="2">
        <v>40391</v>
      </c>
      <c r="B20375" s="3">
        <v>0.25</v>
      </c>
      <c r="C20375" s="5">
        <v>42062.447379999998</v>
      </c>
    </row>
    <row r="20376" spans="1:3">
      <c r="A20376" s="2">
        <v>40391</v>
      </c>
      <c r="B20376" s="3">
        <v>0.26041666666666669</v>
      </c>
      <c r="C20376" s="5">
        <v>42702.875295999998</v>
      </c>
    </row>
    <row r="20377" spans="1:3">
      <c r="A20377" s="2">
        <v>40391</v>
      </c>
      <c r="B20377" s="3">
        <v>0.27083333333333331</v>
      </c>
      <c r="C20377" s="5">
        <v>43244.651596000003</v>
      </c>
    </row>
    <row r="20378" spans="1:3">
      <c r="A20378" s="2">
        <v>40391</v>
      </c>
      <c r="B20378" s="3">
        <v>0.28125</v>
      </c>
      <c r="C20378" s="5">
        <v>43690.568383999998</v>
      </c>
    </row>
    <row r="20379" spans="1:3">
      <c r="A20379" s="2">
        <v>40391</v>
      </c>
      <c r="B20379" s="3">
        <v>0.29166666666666669</v>
      </c>
      <c r="C20379" s="5">
        <v>44462.289771999996</v>
      </c>
    </row>
    <row r="20380" spans="1:3">
      <c r="A20380" s="2">
        <v>40391</v>
      </c>
      <c r="B20380" s="3">
        <v>0.30208333333333331</v>
      </c>
      <c r="C20380" s="5">
        <v>46016.883419999998</v>
      </c>
    </row>
    <row r="20381" spans="1:3">
      <c r="A20381" s="2">
        <v>40391</v>
      </c>
      <c r="B20381" s="3">
        <v>0.3125</v>
      </c>
      <c r="C20381" s="5">
        <v>47376.377915999998</v>
      </c>
    </row>
    <row r="20382" spans="1:3">
      <c r="A20382" s="2">
        <v>40391</v>
      </c>
      <c r="B20382" s="3">
        <v>0.32291666666666669</v>
      </c>
      <c r="C20382" s="5">
        <v>49355.517983999998</v>
      </c>
    </row>
    <row r="20383" spans="1:3">
      <c r="A20383" s="2">
        <v>40391</v>
      </c>
      <c r="B20383" s="3">
        <v>0.33333333333333331</v>
      </c>
      <c r="C20383" s="5">
        <v>51194.487168</v>
      </c>
    </row>
    <row r="20384" spans="1:3">
      <c r="A20384" s="2">
        <v>40391</v>
      </c>
      <c r="B20384" s="3">
        <v>0.34375</v>
      </c>
      <c r="C20384" s="5">
        <v>53770.868735999997</v>
      </c>
    </row>
    <row r="20385" spans="1:3">
      <c r="A20385" s="2">
        <v>40391</v>
      </c>
      <c r="B20385" s="3">
        <v>0.35416666666666669</v>
      </c>
      <c r="C20385" s="5">
        <v>55416.109552000002</v>
      </c>
    </row>
    <row r="20386" spans="1:3">
      <c r="A20386" s="2">
        <v>40391</v>
      </c>
      <c r="B20386" s="3">
        <v>0.36458333333333331</v>
      </c>
      <c r="C20386" s="5">
        <v>57127.224735999996</v>
      </c>
    </row>
    <row r="20387" spans="1:3">
      <c r="A20387" s="2">
        <v>40391</v>
      </c>
      <c r="B20387" s="3">
        <v>0.375</v>
      </c>
      <c r="C20387" s="5">
        <v>58681.013184000003</v>
      </c>
    </row>
    <row r="20388" spans="1:3">
      <c r="A20388" s="2">
        <v>40391</v>
      </c>
      <c r="B20388" s="3">
        <v>0.38541666666666669</v>
      </c>
      <c r="C20388" s="5">
        <v>60045.071192000003</v>
      </c>
    </row>
    <row r="20389" spans="1:3">
      <c r="A20389" s="2">
        <v>40391</v>
      </c>
      <c r="B20389" s="3">
        <v>0.39583333333333331</v>
      </c>
      <c r="C20389" s="5">
        <v>61113.629132000002</v>
      </c>
    </row>
    <row r="20390" spans="1:3">
      <c r="A20390" s="2">
        <v>40391</v>
      </c>
      <c r="B20390" s="3">
        <v>0.40625</v>
      </c>
      <c r="C20390" s="5">
        <v>62071.930895999998</v>
      </c>
    </row>
    <row r="20391" spans="1:3">
      <c r="A20391" s="2">
        <v>40391</v>
      </c>
      <c r="B20391" s="3">
        <v>0.41666666666666669</v>
      </c>
      <c r="C20391" s="5">
        <v>62967.750796</v>
      </c>
    </row>
    <row r="20392" spans="1:3">
      <c r="A20392" s="2">
        <v>40391</v>
      </c>
      <c r="B20392" s="3">
        <v>0.42708333333333331</v>
      </c>
      <c r="C20392" s="5">
        <v>64520.903548000002</v>
      </c>
    </row>
    <row r="20393" spans="1:3">
      <c r="A20393" s="2">
        <v>40391</v>
      </c>
      <c r="B20393" s="3">
        <v>0.4375</v>
      </c>
      <c r="C20393" s="5">
        <v>66398.717411999998</v>
      </c>
    </row>
    <row r="20394" spans="1:3">
      <c r="A20394" s="2">
        <v>40391</v>
      </c>
      <c r="B20394" s="3">
        <v>0.44791666666666669</v>
      </c>
      <c r="C20394" s="5">
        <v>67574.474344000002</v>
      </c>
    </row>
    <row r="20395" spans="1:3">
      <c r="A20395" s="2">
        <v>40391</v>
      </c>
      <c r="B20395" s="3">
        <v>0.45833333333333331</v>
      </c>
      <c r="C20395" s="5">
        <v>69524.656931999998</v>
      </c>
    </row>
    <row r="20396" spans="1:3">
      <c r="A20396" s="2">
        <v>40391</v>
      </c>
      <c r="B20396" s="3">
        <v>0.46875</v>
      </c>
      <c r="C20396" s="5">
        <v>72920.552616000001</v>
      </c>
    </row>
    <row r="20397" spans="1:3">
      <c r="A20397" s="2">
        <v>40391</v>
      </c>
      <c r="B20397" s="3">
        <v>0.47916666666666669</v>
      </c>
      <c r="C20397" s="5">
        <v>76694.862007999996</v>
      </c>
    </row>
    <row r="20398" spans="1:3">
      <c r="A20398" s="2">
        <v>40391</v>
      </c>
      <c r="B20398" s="3">
        <v>0.48958333333333331</v>
      </c>
      <c r="C20398" s="5">
        <v>78026.697272000005</v>
      </c>
    </row>
    <row r="20399" spans="1:3">
      <c r="A20399" s="2">
        <v>40391</v>
      </c>
      <c r="B20399" s="3">
        <v>0.5</v>
      </c>
      <c r="C20399" s="5">
        <v>77105.218148</v>
      </c>
    </row>
    <row r="20400" spans="1:3">
      <c r="A20400" s="2">
        <v>40391</v>
      </c>
      <c r="B20400" s="3">
        <v>0.51041666666666663</v>
      </c>
      <c r="C20400" s="5">
        <v>73600.892739999996</v>
      </c>
    </row>
    <row r="20401" spans="1:3">
      <c r="A20401" s="2">
        <v>40391</v>
      </c>
      <c r="B20401" s="3">
        <v>0.52083333333333337</v>
      </c>
      <c r="C20401" s="5">
        <v>69964.634355999995</v>
      </c>
    </row>
    <row r="20402" spans="1:3">
      <c r="A20402" s="2">
        <v>40391</v>
      </c>
      <c r="B20402" s="3">
        <v>0.53125</v>
      </c>
      <c r="C20402" s="5">
        <v>66824.826895999999</v>
      </c>
    </row>
    <row r="20403" spans="1:3">
      <c r="A20403" s="2">
        <v>40391</v>
      </c>
      <c r="B20403" s="3">
        <v>0.54166666666666663</v>
      </c>
      <c r="C20403" s="5">
        <v>63939.902439999998</v>
      </c>
    </row>
    <row r="20404" spans="1:3">
      <c r="A20404" s="2">
        <v>40391</v>
      </c>
      <c r="B20404" s="3">
        <v>0.55208333333333337</v>
      </c>
      <c r="C20404" s="5">
        <v>61906.404591999999</v>
      </c>
    </row>
    <row r="20405" spans="1:3">
      <c r="A20405" s="2">
        <v>40391</v>
      </c>
      <c r="B20405" s="3">
        <v>0.5625</v>
      </c>
      <c r="C20405" s="5">
        <v>60383.294232</v>
      </c>
    </row>
    <row r="20406" spans="1:3">
      <c r="A20406" s="2">
        <v>40391</v>
      </c>
      <c r="B20406" s="3">
        <v>0.57291666666666663</v>
      </c>
      <c r="C20406" s="5">
        <v>59583.778788000003</v>
      </c>
    </row>
    <row r="20407" spans="1:3">
      <c r="A20407" s="2">
        <v>40391</v>
      </c>
      <c r="B20407" s="3">
        <v>0.58333333333333337</v>
      </c>
      <c r="C20407" s="5">
        <v>59040.591216000001</v>
      </c>
    </row>
    <row r="20408" spans="1:3">
      <c r="A20408" s="2">
        <v>40391</v>
      </c>
      <c r="B20408" s="3">
        <v>0.59375</v>
      </c>
      <c r="C20408" s="5">
        <v>58835.273088000002</v>
      </c>
    </row>
    <row r="20409" spans="1:3">
      <c r="A20409" s="2">
        <v>40391</v>
      </c>
      <c r="B20409" s="3">
        <v>0.60416666666666663</v>
      </c>
      <c r="C20409" s="5">
        <v>58708.578800000003</v>
      </c>
    </row>
    <row r="20410" spans="1:3">
      <c r="A20410" s="2">
        <v>40391</v>
      </c>
      <c r="B20410" s="3">
        <v>0.61458333333333337</v>
      </c>
      <c r="C20410" s="5">
        <v>58070.484056000001</v>
      </c>
    </row>
    <row r="20411" spans="1:3">
      <c r="A20411" s="2">
        <v>40391</v>
      </c>
      <c r="B20411" s="3">
        <v>0.625</v>
      </c>
      <c r="C20411" s="5">
        <v>57917.058799999999</v>
      </c>
    </row>
    <row r="20412" spans="1:3">
      <c r="A20412" s="2">
        <v>40391</v>
      </c>
      <c r="B20412" s="3">
        <v>0.63541666666666663</v>
      </c>
      <c r="C20412" s="5">
        <v>57845.004752000001</v>
      </c>
    </row>
    <row r="20413" spans="1:3">
      <c r="A20413" s="2">
        <v>40391</v>
      </c>
      <c r="B20413" s="3">
        <v>0.64583333333333337</v>
      </c>
      <c r="C20413" s="5">
        <v>57967.469956000001</v>
      </c>
    </row>
    <row r="20414" spans="1:3">
      <c r="A20414" s="2">
        <v>40391</v>
      </c>
      <c r="B20414" s="3">
        <v>0.65625</v>
      </c>
      <c r="C20414" s="5">
        <v>57287.966</v>
      </c>
    </row>
    <row r="20415" spans="1:3">
      <c r="A20415" s="2">
        <v>40391</v>
      </c>
      <c r="B20415" s="3">
        <v>0.66666666666666663</v>
      </c>
      <c r="C20415" s="5">
        <v>56815.819172000003</v>
      </c>
    </row>
    <row r="20416" spans="1:3">
      <c r="A20416" s="2">
        <v>40391</v>
      </c>
      <c r="B20416" s="3">
        <v>0.67708333333333337</v>
      </c>
      <c r="C20416" s="5">
        <v>56156.122223999999</v>
      </c>
    </row>
    <row r="20417" spans="1:3">
      <c r="A20417" s="2">
        <v>40391</v>
      </c>
      <c r="B20417" s="3">
        <v>0.6875</v>
      </c>
      <c r="C20417" s="5">
        <v>55725.484815999996</v>
      </c>
    </row>
    <row r="20418" spans="1:3">
      <c r="A20418" s="2">
        <v>40391</v>
      </c>
      <c r="B20418" s="3">
        <v>0.69791666666666663</v>
      </c>
      <c r="C20418" s="5">
        <v>56112.430172</v>
      </c>
    </row>
    <row r="20419" spans="1:3">
      <c r="A20419" s="2">
        <v>40391</v>
      </c>
      <c r="B20419" s="3">
        <v>0.70833333333333337</v>
      </c>
      <c r="C20419" s="5">
        <v>56273.550808</v>
      </c>
    </row>
    <row r="20420" spans="1:3">
      <c r="A20420" s="2">
        <v>40391</v>
      </c>
      <c r="B20420" s="3">
        <v>0.71875</v>
      </c>
      <c r="C20420" s="5">
        <v>57219.829632000001</v>
      </c>
    </row>
    <row r="20421" spans="1:3">
      <c r="A20421" s="2">
        <v>40391</v>
      </c>
      <c r="B20421" s="3">
        <v>0.72916666666666663</v>
      </c>
      <c r="C20421" s="5">
        <v>57751.036615999998</v>
      </c>
    </row>
    <row r="20422" spans="1:3">
      <c r="A20422" s="2">
        <v>40391</v>
      </c>
      <c r="B20422" s="3">
        <v>0.73958333333333337</v>
      </c>
      <c r="C20422" s="5">
        <v>58682.141404000002</v>
      </c>
    </row>
    <row r="20423" spans="1:3">
      <c r="A20423" s="2">
        <v>40391</v>
      </c>
      <c r="B20423" s="3">
        <v>0.75</v>
      </c>
      <c r="C20423" s="5">
        <v>59552.468604000002</v>
      </c>
    </row>
    <row r="20424" spans="1:3">
      <c r="A20424" s="2">
        <v>40391</v>
      </c>
      <c r="B20424" s="3">
        <v>0.76041666666666663</v>
      </c>
      <c r="C20424" s="5">
        <v>60536.770484000001</v>
      </c>
    </row>
    <row r="20425" spans="1:3">
      <c r="A20425" s="2">
        <v>40391</v>
      </c>
      <c r="B20425" s="3">
        <v>0.77083333333333337</v>
      </c>
      <c r="C20425" s="5">
        <v>61839.733167999999</v>
      </c>
    </row>
    <row r="20426" spans="1:3">
      <c r="A20426" s="2">
        <v>40391</v>
      </c>
      <c r="B20426" s="3">
        <v>0.78125</v>
      </c>
      <c r="C20426" s="5">
        <v>62484.431484000001</v>
      </c>
    </row>
    <row r="20427" spans="1:3">
      <c r="A20427" s="2">
        <v>40391</v>
      </c>
      <c r="B20427" s="3">
        <v>0.79166666666666663</v>
      </c>
      <c r="C20427" s="5">
        <v>62513.717832000002</v>
      </c>
    </row>
    <row r="20428" spans="1:3">
      <c r="A20428" s="2">
        <v>40391</v>
      </c>
      <c r="B20428" s="3">
        <v>0.80208333333333337</v>
      </c>
      <c r="C20428" s="5">
        <v>62534.061624000002</v>
      </c>
    </row>
    <row r="20429" spans="1:3">
      <c r="A20429" s="2">
        <v>40391</v>
      </c>
      <c r="B20429" s="3">
        <v>0.8125</v>
      </c>
      <c r="C20429" s="5">
        <v>62321.190832</v>
      </c>
    </row>
    <row r="20430" spans="1:3">
      <c r="A20430" s="2">
        <v>40391</v>
      </c>
      <c r="B20430" s="3">
        <v>0.82291666666666663</v>
      </c>
      <c r="C20430" s="5">
        <v>62514.817532000001</v>
      </c>
    </row>
    <row r="20431" spans="1:3">
      <c r="A20431" s="2">
        <v>40391</v>
      </c>
      <c r="B20431" s="3">
        <v>0.83333333333333337</v>
      </c>
      <c r="C20431" s="5">
        <v>62549.438084000001</v>
      </c>
    </row>
    <row r="20432" spans="1:3">
      <c r="A20432" s="2">
        <v>40391</v>
      </c>
      <c r="B20432" s="3">
        <v>0.84375</v>
      </c>
      <c r="C20432" s="5">
        <v>62046.969191999997</v>
      </c>
    </row>
    <row r="20433" spans="1:3">
      <c r="A20433" s="2">
        <v>40391</v>
      </c>
      <c r="B20433" s="3">
        <v>0.85416666666666663</v>
      </c>
      <c r="C20433" s="5">
        <v>61514.021064</v>
      </c>
    </row>
    <row r="20434" spans="1:3">
      <c r="A20434" s="2">
        <v>40391</v>
      </c>
      <c r="B20434" s="3">
        <v>0.86458333333333337</v>
      </c>
      <c r="C20434" s="5">
        <v>61089.503475999998</v>
      </c>
    </row>
    <row r="20435" spans="1:3">
      <c r="A20435" s="2">
        <v>40391</v>
      </c>
      <c r="B20435" s="3">
        <v>0.875</v>
      </c>
      <c r="C20435" s="5">
        <v>61223.31192</v>
      </c>
    </row>
    <row r="20436" spans="1:3">
      <c r="A20436" s="2">
        <v>40391</v>
      </c>
      <c r="B20436" s="3">
        <v>0.88541666666666663</v>
      </c>
      <c r="C20436" s="5">
        <v>62026.995047999997</v>
      </c>
    </row>
    <row r="20437" spans="1:3">
      <c r="A20437" s="2">
        <v>40391</v>
      </c>
      <c r="B20437" s="3">
        <v>0.89583333333333337</v>
      </c>
      <c r="C20437" s="5">
        <v>63834.233480000003</v>
      </c>
    </row>
    <row r="20438" spans="1:3">
      <c r="A20438" s="2">
        <v>40391</v>
      </c>
      <c r="B20438" s="3">
        <v>0.90625</v>
      </c>
      <c r="C20438" s="5">
        <v>64676.491260000003</v>
      </c>
    </row>
    <row r="20439" spans="1:3">
      <c r="A20439" s="2">
        <v>40391</v>
      </c>
      <c r="B20439" s="3">
        <v>0.91666666666666663</v>
      </c>
      <c r="C20439" s="5">
        <v>65415.873275999998</v>
      </c>
    </row>
    <row r="20440" spans="1:3">
      <c r="A20440" s="2">
        <v>40391</v>
      </c>
      <c r="B20440" s="3">
        <v>0.92708333333333337</v>
      </c>
      <c r="C20440" s="5">
        <v>64820.557295999999</v>
      </c>
    </row>
    <row r="20441" spans="1:3">
      <c r="A20441" s="2">
        <v>40391</v>
      </c>
      <c r="B20441" s="3">
        <v>0.9375</v>
      </c>
      <c r="C20441" s="5">
        <v>63306.976428000002</v>
      </c>
    </row>
    <row r="20442" spans="1:3">
      <c r="A20442" s="2">
        <v>40391</v>
      </c>
      <c r="B20442" s="3">
        <v>0.94791666666666663</v>
      </c>
      <c r="C20442" s="5">
        <v>61329.731244000002</v>
      </c>
    </row>
    <row r="20443" spans="1:3">
      <c r="A20443" s="2">
        <v>40391</v>
      </c>
      <c r="B20443" s="3">
        <v>0.95833333333333337</v>
      </c>
      <c r="C20443" s="5">
        <v>59986.169547999998</v>
      </c>
    </row>
    <row r="20444" spans="1:3">
      <c r="A20444" s="2">
        <v>40391</v>
      </c>
      <c r="B20444" s="3">
        <v>0.96875</v>
      </c>
      <c r="C20444" s="5">
        <v>58079.631212</v>
      </c>
    </row>
    <row r="20445" spans="1:3">
      <c r="A20445" s="2">
        <v>40391</v>
      </c>
      <c r="B20445" s="3">
        <v>0.97916666666666663</v>
      </c>
      <c r="C20445" s="5">
        <v>56545.595395999997</v>
      </c>
    </row>
    <row r="20446" spans="1:3">
      <c r="A20446" s="2">
        <v>40391</v>
      </c>
      <c r="B20446" s="3">
        <v>0.98958333333333337</v>
      </c>
      <c r="C20446" s="5">
        <v>55022.2143</v>
      </c>
    </row>
    <row r="20447" spans="1:3">
      <c r="A20447" s="2">
        <v>40392</v>
      </c>
      <c r="B20447" s="3">
        <v>0</v>
      </c>
      <c r="C20447" s="5">
        <v>53904.612119999998</v>
      </c>
    </row>
    <row r="20448" spans="1:3">
      <c r="A20448" s="2">
        <v>40392</v>
      </c>
      <c r="B20448" s="3">
        <v>1.0416666666666666E-2</v>
      </c>
      <c r="C20448" s="5">
        <v>52833.264904000003</v>
      </c>
    </row>
    <row r="20449" spans="1:3">
      <c r="A20449" s="2">
        <v>40392</v>
      </c>
      <c r="B20449" s="3">
        <v>2.0833333333333332E-2</v>
      </c>
      <c r="C20449" s="5">
        <v>52049.783964000002</v>
      </c>
    </row>
    <row r="20450" spans="1:3">
      <c r="A20450" s="2">
        <v>40392</v>
      </c>
      <c r="B20450" s="3">
        <v>3.125E-2</v>
      </c>
      <c r="C20450" s="5">
        <v>51308.657244000002</v>
      </c>
    </row>
    <row r="20451" spans="1:3">
      <c r="A20451" s="2">
        <v>40392</v>
      </c>
      <c r="B20451" s="3">
        <v>4.1666666666666664E-2</v>
      </c>
      <c r="C20451" s="5">
        <v>50671.268492000003</v>
      </c>
    </row>
    <row r="20452" spans="1:3">
      <c r="A20452" s="2">
        <v>40392</v>
      </c>
      <c r="B20452" s="3">
        <v>5.2083333333333336E-2</v>
      </c>
      <c r="C20452" s="5">
        <v>49945.918008000001</v>
      </c>
    </row>
    <row r="20453" spans="1:3">
      <c r="A20453" s="2">
        <v>40392</v>
      </c>
      <c r="B20453" s="3">
        <v>6.25E-2</v>
      </c>
      <c r="C20453" s="5">
        <v>49554.378027999999</v>
      </c>
    </row>
    <row r="20454" spans="1:3">
      <c r="A20454" s="2">
        <v>40392</v>
      </c>
      <c r="B20454" s="3">
        <v>7.2916666666666671E-2</v>
      </c>
      <c r="C20454" s="5">
        <v>49237.589824000002</v>
      </c>
    </row>
    <row r="20455" spans="1:3">
      <c r="A20455" s="2">
        <v>40392</v>
      </c>
      <c r="B20455" s="3">
        <v>8.3333333333333329E-2</v>
      </c>
      <c r="C20455" s="5">
        <v>49220.590084000003</v>
      </c>
    </row>
    <row r="20456" spans="1:3">
      <c r="A20456" s="2">
        <v>40392</v>
      </c>
      <c r="B20456" s="3">
        <v>9.375E-2</v>
      </c>
      <c r="C20456" s="5">
        <v>48925.703635999998</v>
      </c>
    </row>
    <row r="20457" spans="1:3">
      <c r="A20457" s="2">
        <v>40392</v>
      </c>
      <c r="B20457" s="3">
        <v>0.10416666666666667</v>
      </c>
      <c r="C20457" s="5">
        <v>48591.576800000003</v>
      </c>
    </row>
    <row r="20458" spans="1:3">
      <c r="A20458" s="2">
        <v>40392</v>
      </c>
      <c r="B20458" s="3">
        <v>0.11458333333333333</v>
      </c>
      <c r="C20458" s="5">
        <v>48360.782092000001</v>
      </c>
    </row>
    <row r="20459" spans="1:3">
      <c r="A20459" s="2">
        <v>40392</v>
      </c>
      <c r="B20459" s="3">
        <v>0.125</v>
      </c>
      <c r="C20459" s="5">
        <v>48364.212535999999</v>
      </c>
    </row>
    <row r="20460" spans="1:3">
      <c r="A20460" s="2">
        <v>40392</v>
      </c>
      <c r="B20460" s="3">
        <v>0.13541666666666666</v>
      </c>
      <c r="C20460" s="5">
        <v>48959.387424</v>
      </c>
    </row>
    <row r="20461" spans="1:3">
      <c r="A20461" s="2">
        <v>40392</v>
      </c>
      <c r="B20461" s="3">
        <v>0.14583333333333334</v>
      </c>
      <c r="C20461" s="5">
        <v>48942.319179999999</v>
      </c>
    </row>
    <row r="20462" spans="1:3">
      <c r="A20462" s="2">
        <v>40392</v>
      </c>
      <c r="B20462" s="3">
        <v>0.15625</v>
      </c>
      <c r="C20462" s="5">
        <v>49552.463184</v>
      </c>
    </row>
    <row r="20463" spans="1:3">
      <c r="A20463" s="2">
        <v>40392</v>
      </c>
      <c r="B20463" s="3">
        <v>0.16666666666666666</v>
      </c>
      <c r="C20463" s="5">
        <v>49761.465536000003</v>
      </c>
    </row>
    <row r="20464" spans="1:3">
      <c r="A20464" s="2">
        <v>40392</v>
      </c>
      <c r="B20464" s="3">
        <v>0.17708333333333334</v>
      </c>
      <c r="C20464" s="5">
        <v>50780.021979999998</v>
      </c>
    </row>
    <row r="20465" spans="1:3">
      <c r="A20465" s="2">
        <v>40392</v>
      </c>
      <c r="B20465" s="3">
        <v>0.1875</v>
      </c>
      <c r="C20465" s="5">
        <v>51635.871780000001</v>
      </c>
    </row>
    <row r="20466" spans="1:3">
      <c r="A20466" s="2">
        <v>40392</v>
      </c>
      <c r="B20466" s="3">
        <v>0.19791666666666666</v>
      </c>
      <c r="C20466" s="5">
        <v>53026.787192000003</v>
      </c>
    </row>
    <row r="20467" spans="1:3">
      <c r="A20467" s="2">
        <v>40392</v>
      </c>
      <c r="B20467" s="3">
        <v>0.20833333333333334</v>
      </c>
      <c r="C20467" s="5">
        <v>54140.069567999999</v>
      </c>
    </row>
    <row r="20468" spans="1:3">
      <c r="A20468" s="2">
        <v>40392</v>
      </c>
      <c r="B20468" s="3">
        <v>0.21875</v>
      </c>
      <c r="C20468" s="5">
        <v>56959.286807999997</v>
      </c>
    </row>
    <row r="20469" spans="1:3">
      <c r="A20469" s="2">
        <v>40392</v>
      </c>
      <c r="B20469" s="3">
        <v>0.22916666666666666</v>
      </c>
      <c r="C20469" s="5">
        <v>58518.560916000002</v>
      </c>
    </row>
    <row r="20470" spans="1:3">
      <c r="A20470" s="2">
        <v>40392</v>
      </c>
      <c r="B20470" s="3">
        <v>0.23958333333333334</v>
      </c>
      <c r="C20470" s="5">
        <v>60875.239567999997</v>
      </c>
    </row>
    <row r="20471" spans="1:3">
      <c r="A20471" s="2">
        <v>40392</v>
      </c>
      <c r="B20471" s="3">
        <v>0.25</v>
      </c>
      <c r="C20471" s="5">
        <v>64333.592043999997</v>
      </c>
    </row>
    <row r="20472" spans="1:3">
      <c r="A20472" s="2">
        <v>40392</v>
      </c>
      <c r="B20472" s="3">
        <v>0.26041666666666669</v>
      </c>
      <c r="C20472" s="5">
        <v>72515.235459999996</v>
      </c>
    </row>
    <row r="20473" spans="1:3">
      <c r="A20473" s="2">
        <v>40392</v>
      </c>
      <c r="B20473" s="3">
        <v>0.27083333333333331</v>
      </c>
      <c r="C20473" s="5">
        <v>77292.128232000003</v>
      </c>
    </row>
    <row r="20474" spans="1:3">
      <c r="A20474" s="2">
        <v>40392</v>
      </c>
      <c r="B20474" s="3">
        <v>0.28125</v>
      </c>
      <c r="C20474" s="5">
        <v>81482.742576000004</v>
      </c>
    </row>
    <row r="20475" spans="1:3">
      <c r="A20475" s="2">
        <v>40392</v>
      </c>
      <c r="B20475" s="3">
        <v>0.29166666666666669</v>
      </c>
      <c r="C20475" s="5">
        <v>85099.935112000006</v>
      </c>
    </row>
    <row r="20476" spans="1:3">
      <c r="A20476" s="2">
        <v>40392</v>
      </c>
      <c r="B20476" s="3">
        <v>0.30208333333333331</v>
      </c>
      <c r="C20476" s="5">
        <v>91350.535516000004</v>
      </c>
    </row>
    <row r="20477" spans="1:3">
      <c r="A20477" s="2">
        <v>40392</v>
      </c>
      <c r="B20477" s="3">
        <v>0.3125</v>
      </c>
      <c r="C20477" s="5">
        <v>94803.127399999998</v>
      </c>
    </row>
    <row r="20478" spans="1:3">
      <c r="A20478" s="2">
        <v>40392</v>
      </c>
      <c r="B20478" s="3">
        <v>0.32291666666666669</v>
      </c>
      <c r="C20478" s="5">
        <v>97441.028244000001</v>
      </c>
    </row>
    <row r="20479" spans="1:3">
      <c r="A20479" s="2">
        <v>40392</v>
      </c>
      <c r="B20479" s="3">
        <v>0.33333333333333331</v>
      </c>
      <c r="C20479" s="5">
        <v>101254.059112</v>
      </c>
    </row>
    <row r="20480" spans="1:3">
      <c r="A20480" s="2">
        <v>40392</v>
      </c>
      <c r="B20480" s="3">
        <v>0.34375</v>
      </c>
      <c r="C20480" s="5">
        <v>101543.54764800001</v>
      </c>
    </row>
    <row r="20481" spans="1:3">
      <c r="A20481" s="2">
        <v>40392</v>
      </c>
      <c r="B20481" s="3">
        <v>0.35416666666666669</v>
      </c>
      <c r="C20481" s="5">
        <v>102605.090904</v>
      </c>
    </row>
    <row r="20482" spans="1:3">
      <c r="A20482" s="2">
        <v>40392</v>
      </c>
      <c r="B20482" s="3">
        <v>0.36458333333333331</v>
      </c>
      <c r="C20482" s="5">
        <v>103425.636648</v>
      </c>
    </row>
    <row r="20483" spans="1:3">
      <c r="A20483" s="2">
        <v>40392</v>
      </c>
      <c r="B20483" s="3">
        <v>0.375</v>
      </c>
      <c r="C20483" s="5">
        <v>104742.162136</v>
      </c>
    </row>
    <row r="20484" spans="1:3">
      <c r="A20484" s="2">
        <v>40392</v>
      </c>
      <c r="B20484" s="3">
        <v>0.38541666666666669</v>
      </c>
      <c r="C20484" s="5">
        <v>104027.885264</v>
      </c>
    </row>
    <row r="20485" spans="1:3">
      <c r="A20485" s="2">
        <v>40392</v>
      </c>
      <c r="B20485" s="3">
        <v>0.39583333333333331</v>
      </c>
      <c r="C20485" s="5">
        <v>104987.494508</v>
      </c>
    </row>
    <row r="20486" spans="1:3">
      <c r="A20486" s="2">
        <v>40392</v>
      </c>
      <c r="B20486" s="3">
        <v>0.40625</v>
      </c>
      <c r="C20486" s="5">
        <v>106275.213064</v>
      </c>
    </row>
    <row r="20487" spans="1:3">
      <c r="A20487" s="2">
        <v>40392</v>
      </c>
      <c r="B20487" s="3">
        <v>0.41666666666666669</v>
      </c>
      <c r="C20487" s="5">
        <v>108049.313964</v>
      </c>
    </row>
    <row r="20488" spans="1:3">
      <c r="A20488" s="2">
        <v>40392</v>
      </c>
      <c r="B20488" s="3">
        <v>0.42708333333333331</v>
      </c>
      <c r="C20488" s="5">
        <v>108709.486708</v>
      </c>
    </row>
    <row r="20489" spans="1:3">
      <c r="A20489" s="2">
        <v>40392</v>
      </c>
      <c r="B20489" s="3">
        <v>0.4375</v>
      </c>
      <c r="C20489" s="5">
        <v>109844.31131600001</v>
      </c>
    </row>
    <row r="20490" spans="1:3">
      <c r="A20490" s="2">
        <v>40392</v>
      </c>
      <c r="B20490" s="3">
        <v>0.44791666666666669</v>
      </c>
      <c r="C20490" s="5">
        <v>111296.207692</v>
      </c>
    </row>
    <row r="20491" spans="1:3">
      <c r="A20491" s="2">
        <v>40392</v>
      </c>
      <c r="B20491" s="3">
        <v>0.45833333333333331</v>
      </c>
      <c r="C20491" s="5">
        <v>113281.723168</v>
      </c>
    </row>
    <row r="20492" spans="1:3">
      <c r="A20492" s="2">
        <v>40392</v>
      </c>
      <c r="B20492" s="3">
        <v>0.46875</v>
      </c>
      <c r="C20492" s="5">
        <v>114732.48613200001</v>
      </c>
    </row>
    <row r="20493" spans="1:3">
      <c r="A20493" s="2">
        <v>40392</v>
      </c>
      <c r="B20493" s="3">
        <v>0.47916666666666669</v>
      </c>
      <c r="C20493" s="5">
        <v>117145.90240399999</v>
      </c>
    </row>
    <row r="20494" spans="1:3">
      <c r="A20494" s="2">
        <v>40392</v>
      </c>
      <c r="B20494" s="3">
        <v>0.48958333333333331</v>
      </c>
      <c r="C20494" s="5">
        <v>117718.843616</v>
      </c>
    </row>
    <row r="20495" spans="1:3">
      <c r="A20495" s="2">
        <v>40392</v>
      </c>
      <c r="B20495" s="3">
        <v>0.5</v>
      </c>
      <c r="C20495" s="5">
        <v>116915.148216</v>
      </c>
    </row>
    <row r="20496" spans="1:3">
      <c r="A20496" s="2">
        <v>40392</v>
      </c>
      <c r="B20496" s="3">
        <v>0.51041666666666663</v>
      </c>
      <c r="C20496" s="5">
        <v>113878.818784</v>
      </c>
    </row>
    <row r="20497" spans="1:3">
      <c r="A20497" s="2">
        <v>40392</v>
      </c>
      <c r="B20497" s="3">
        <v>0.52083333333333337</v>
      </c>
      <c r="C20497" s="5">
        <v>112176.924984</v>
      </c>
    </row>
    <row r="20498" spans="1:3">
      <c r="A20498" s="2">
        <v>40392</v>
      </c>
      <c r="B20498" s="3">
        <v>0.53125</v>
      </c>
      <c r="C20498" s="5">
        <v>112743.565208</v>
      </c>
    </row>
    <row r="20499" spans="1:3">
      <c r="A20499" s="2">
        <v>40392</v>
      </c>
      <c r="B20499" s="3">
        <v>0.54166666666666663</v>
      </c>
      <c r="C20499" s="5">
        <v>110931.47994799999</v>
      </c>
    </row>
    <row r="20500" spans="1:3">
      <c r="A20500" s="2">
        <v>40392</v>
      </c>
      <c r="B20500" s="3">
        <v>0.55208333333333337</v>
      </c>
      <c r="C20500" s="5">
        <v>110060.442816</v>
      </c>
    </row>
    <row r="20501" spans="1:3">
      <c r="A20501" s="2">
        <v>40392</v>
      </c>
      <c r="B20501" s="3">
        <v>0.5625</v>
      </c>
      <c r="C20501" s="5">
        <v>109181.45198</v>
      </c>
    </row>
    <row r="20502" spans="1:3">
      <c r="A20502" s="2">
        <v>40392</v>
      </c>
      <c r="B20502" s="3">
        <v>0.57291666666666663</v>
      </c>
      <c r="C20502" s="5">
        <v>106381.763884</v>
      </c>
    </row>
    <row r="20503" spans="1:3">
      <c r="A20503" s="2">
        <v>40392</v>
      </c>
      <c r="B20503" s="3">
        <v>0.58333333333333337</v>
      </c>
      <c r="C20503" s="5">
        <v>105287.98183600001</v>
      </c>
    </row>
    <row r="20504" spans="1:3">
      <c r="A20504" s="2">
        <v>40392</v>
      </c>
      <c r="B20504" s="3">
        <v>0.59375</v>
      </c>
      <c r="C20504" s="5">
        <v>105296.18824</v>
      </c>
    </row>
    <row r="20505" spans="1:3">
      <c r="A20505" s="2">
        <v>40392</v>
      </c>
      <c r="B20505" s="3">
        <v>0.60416666666666663</v>
      </c>
      <c r="C20505" s="5">
        <v>106858.854192</v>
      </c>
    </row>
    <row r="20506" spans="1:3">
      <c r="A20506" s="2">
        <v>40392</v>
      </c>
      <c r="B20506" s="3">
        <v>0.61458333333333337</v>
      </c>
      <c r="C20506" s="5">
        <v>105672.86001999999</v>
      </c>
    </row>
    <row r="20507" spans="1:3">
      <c r="A20507" s="2">
        <v>40392</v>
      </c>
      <c r="B20507" s="3">
        <v>0.625</v>
      </c>
      <c r="C20507" s="5">
        <v>104692.221408</v>
      </c>
    </row>
    <row r="20508" spans="1:3">
      <c r="A20508" s="2">
        <v>40392</v>
      </c>
      <c r="B20508" s="3">
        <v>0.63541666666666663</v>
      </c>
      <c r="C20508" s="5">
        <v>104738.378824</v>
      </c>
    </row>
    <row r="20509" spans="1:3">
      <c r="A20509" s="2">
        <v>40392</v>
      </c>
      <c r="B20509" s="3">
        <v>0.64583333333333337</v>
      </c>
      <c r="C20509" s="5">
        <v>104853.020196</v>
      </c>
    </row>
    <row r="20510" spans="1:3">
      <c r="A20510" s="2">
        <v>40392</v>
      </c>
      <c r="B20510" s="3">
        <v>0.65625</v>
      </c>
      <c r="C20510" s="5">
        <v>103724.389912</v>
      </c>
    </row>
    <row r="20511" spans="1:3">
      <c r="A20511" s="2">
        <v>40392</v>
      </c>
      <c r="B20511" s="3">
        <v>0.66666666666666663</v>
      </c>
      <c r="C20511" s="5">
        <v>102216.47917599999</v>
      </c>
    </row>
    <row r="20512" spans="1:3">
      <c r="A20512" s="2">
        <v>40392</v>
      </c>
      <c r="B20512" s="3">
        <v>0.67708333333333337</v>
      </c>
      <c r="C20512" s="5">
        <v>101075.62712400001</v>
      </c>
    </row>
    <row r="20513" spans="1:3">
      <c r="A20513" s="2">
        <v>40392</v>
      </c>
      <c r="B20513" s="3">
        <v>0.6875</v>
      </c>
      <c r="C20513" s="5">
        <v>100344.872676</v>
      </c>
    </row>
    <row r="20514" spans="1:3">
      <c r="A20514" s="2">
        <v>40392</v>
      </c>
      <c r="B20514" s="3">
        <v>0.69791666666666663</v>
      </c>
      <c r="C20514" s="5">
        <v>100324.13920400001</v>
      </c>
    </row>
    <row r="20515" spans="1:3">
      <c r="A20515" s="2">
        <v>40392</v>
      </c>
      <c r="B20515" s="3">
        <v>0.70833333333333337</v>
      </c>
      <c r="C20515" s="5">
        <v>100667.2804</v>
      </c>
    </row>
    <row r="20516" spans="1:3">
      <c r="A20516" s="2">
        <v>40392</v>
      </c>
      <c r="B20516" s="3">
        <v>0.71875</v>
      </c>
      <c r="C20516" s="5">
        <v>100362.871476</v>
      </c>
    </row>
    <row r="20517" spans="1:3">
      <c r="A20517" s="2">
        <v>40392</v>
      </c>
      <c r="B20517" s="3">
        <v>0.72916666666666663</v>
      </c>
      <c r="C20517" s="5">
        <v>100479.870308</v>
      </c>
    </row>
    <row r="20518" spans="1:3">
      <c r="A20518" s="2">
        <v>40392</v>
      </c>
      <c r="B20518" s="3">
        <v>0.73958333333333337</v>
      </c>
      <c r="C20518" s="5">
        <v>100430.333724</v>
      </c>
    </row>
    <row r="20519" spans="1:3">
      <c r="A20519" s="2">
        <v>40392</v>
      </c>
      <c r="B20519" s="3">
        <v>0.75</v>
      </c>
      <c r="C20519" s="5">
        <v>101018.84806</v>
      </c>
    </row>
    <row r="20520" spans="1:3">
      <c r="A20520" s="2">
        <v>40392</v>
      </c>
      <c r="B20520" s="3">
        <v>0.76041666666666663</v>
      </c>
      <c r="C20520" s="5">
        <v>99485.015547999996</v>
      </c>
    </row>
    <row r="20521" spans="1:3">
      <c r="A20521" s="2">
        <v>40392</v>
      </c>
      <c r="B20521" s="3">
        <v>0.77083333333333337</v>
      </c>
      <c r="C20521" s="5">
        <v>100276.88344799999</v>
      </c>
    </row>
    <row r="20522" spans="1:3">
      <c r="A20522" s="2">
        <v>40392</v>
      </c>
      <c r="B20522" s="3">
        <v>0.78125</v>
      </c>
      <c r="C20522" s="5">
        <v>101618.25384</v>
      </c>
    </row>
    <row r="20523" spans="1:3">
      <c r="A20523" s="2">
        <v>40392</v>
      </c>
      <c r="B20523" s="3">
        <v>0.79166666666666663</v>
      </c>
      <c r="C20523" s="5">
        <v>102926.92912</v>
      </c>
    </row>
    <row r="20524" spans="1:3">
      <c r="A20524" s="2">
        <v>40392</v>
      </c>
      <c r="B20524" s="3">
        <v>0.80208333333333337</v>
      </c>
      <c r="C20524" s="5">
        <v>102178.158112</v>
      </c>
    </row>
    <row r="20525" spans="1:3">
      <c r="A20525" s="2">
        <v>40392</v>
      </c>
      <c r="B20525" s="3">
        <v>0.8125</v>
      </c>
      <c r="C20525" s="5">
        <v>102516.764012</v>
      </c>
    </row>
    <row r="20526" spans="1:3">
      <c r="A20526" s="2">
        <v>40392</v>
      </c>
      <c r="B20526" s="3">
        <v>0.82291666666666663</v>
      </c>
      <c r="C20526" s="5">
        <v>101643.034304</v>
      </c>
    </row>
    <row r="20527" spans="1:3">
      <c r="A20527" s="2">
        <v>40392</v>
      </c>
      <c r="B20527" s="3">
        <v>0.83333333333333337</v>
      </c>
      <c r="C20527" s="5">
        <v>100441.172964</v>
      </c>
    </row>
    <row r="20528" spans="1:3">
      <c r="A20528" s="2">
        <v>40392</v>
      </c>
      <c r="B20528" s="3">
        <v>0.84375</v>
      </c>
      <c r="C20528" s="5">
        <v>98543.605771999995</v>
      </c>
    </row>
    <row r="20529" spans="1:3">
      <c r="A20529" s="2">
        <v>40392</v>
      </c>
      <c r="B20529" s="3">
        <v>0.85416666666666663</v>
      </c>
      <c r="C20529" s="5">
        <v>97049.361099999995</v>
      </c>
    </row>
    <row r="20530" spans="1:3">
      <c r="A20530" s="2">
        <v>40392</v>
      </c>
      <c r="B20530" s="3">
        <v>0.86458333333333337</v>
      </c>
      <c r="C20530" s="5">
        <v>95807.295899999997</v>
      </c>
    </row>
    <row r="20531" spans="1:3">
      <c r="A20531" s="2">
        <v>40392</v>
      </c>
      <c r="B20531" s="3">
        <v>0.875</v>
      </c>
      <c r="C20531" s="5">
        <v>96495.903275999997</v>
      </c>
    </row>
    <row r="20532" spans="1:3">
      <c r="A20532" s="2">
        <v>40392</v>
      </c>
      <c r="B20532" s="3">
        <v>0.88541666666666663</v>
      </c>
      <c r="C20532" s="5">
        <v>96301.202315999995</v>
      </c>
    </row>
    <row r="20533" spans="1:3">
      <c r="A20533" s="2">
        <v>40392</v>
      </c>
      <c r="B20533" s="3">
        <v>0.89583333333333337</v>
      </c>
      <c r="C20533" s="5">
        <v>94823.455096000005</v>
      </c>
    </row>
    <row r="20534" spans="1:3">
      <c r="A20534" s="2">
        <v>40392</v>
      </c>
      <c r="B20534" s="3">
        <v>0.90625</v>
      </c>
      <c r="C20534" s="5">
        <v>92017.192423999993</v>
      </c>
    </row>
    <row r="20535" spans="1:3">
      <c r="A20535" s="2">
        <v>40392</v>
      </c>
      <c r="B20535" s="3">
        <v>0.91666666666666663</v>
      </c>
      <c r="C20535" s="5">
        <v>90352.847036000006</v>
      </c>
    </row>
    <row r="20536" spans="1:3">
      <c r="A20536" s="2">
        <v>40392</v>
      </c>
      <c r="B20536" s="3">
        <v>0.92708333333333337</v>
      </c>
      <c r="C20536" s="5">
        <v>85986.984647999998</v>
      </c>
    </row>
    <row r="20537" spans="1:3">
      <c r="A20537" s="2">
        <v>40392</v>
      </c>
      <c r="B20537" s="3">
        <v>0.9375</v>
      </c>
      <c r="C20537" s="5">
        <v>83843.594312000001</v>
      </c>
    </row>
    <row r="20538" spans="1:3">
      <c r="A20538" s="2">
        <v>40392</v>
      </c>
      <c r="B20538" s="3">
        <v>0.94791666666666663</v>
      </c>
      <c r="C20538" s="5">
        <v>81675.976687999995</v>
      </c>
    </row>
    <row r="20539" spans="1:3">
      <c r="A20539" s="2">
        <v>40392</v>
      </c>
      <c r="B20539" s="3">
        <v>0.95833333333333337</v>
      </c>
      <c r="C20539" s="5">
        <v>78710.548360000001</v>
      </c>
    </row>
    <row r="20540" spans="1:3">
      <c r="A20540" s="2">
        <v>40392</v>
      </c>
      <c r="B20540" s="3">
        <v>0.96875</v>
      </c>
      <c r="C20540" s="5">
        <v>74833.958540000007</v>
      </c>
    </row>
    <row r="20541" spans="1:3">
      <c r="A20541" s="2">
        <v>40392</v>
      </c>
      <c r="B20541" s="3">
        <v>0.97916666666666663</v>
      </c>
      <c r="C20541" s="5">
        <v>72721.016971999998</v>
      </c>
    </row>
    <row r="20542" spans="1:3">
      <c r="A20542" s="2">
        <v>40392</v>
      </c>
      <c r="B20542" s="3">
        <v>0.98958333333333337</v>
      </c>
      <c r="C20542" s="5">
        <v>70332.345824000004</v>
      </c>
    </row>
    <row r="20543" spans="1:3">
      <c r="A20543" s="2">
        <v>40393</v>
      </c>
      <c r="B20543" s="3">
        <v>0</v>
      </c>
      <c r="C20543" s="5">
        <v>68210.102727999998</v>
      </c>
    </row>
    <row r="20544" spans="1:3">
      <c r="A20544" s="2">
        <v>40393</v>
      </c>
      <c r="B20544" s="3">
        <v>1.0416666666666666E-2</v>
      </c>
      <c r="C20544" s="5">
        <v>66414.078047999996</v>
      </c>
    </row>
    <row r="20545" spans="1:3">
      <c r="A20545" s="2">
        <v>40393</v>
      </c>
      <c r="B20545" s="3">
        <v>2.0833333333333332E-2</v>
      </c>
      <c r="C20545" s="5">
        <v>65360.815424</v>
      </c>
    </row>
    <row r="20546" spans="1:3">
      <c r="A20546" s="2">
        <v>40393</v>
      </c>
      <c r="B20546" s="3">
        <v>3.125E-2</v>
      </c>
      <c r="C20546" s="5">
        <v>64510.951031999997</v>
      </c>
    </row>
    <row r="20547" spans="1:3">
      <c r="A20547" s="2">
        <v>40393</v>
      </c>
      <c r="B20547" s="3">
        <v>4.1666666666666664E-2</v>
      </c>
      <c r="C20547" s="5">
        <v>63626.906351999998</v>
      </c>
    </row>
    <row r="20548" spans="1:3">
      <c r="A20548" s="2">
        <v>40393</v>
      </c>
      <c r="B20548" s="3">
        <v>5.2083333333333336E-2</v>
      </c>
      <c r="C20548" s="5">
        <v>62752.248648000001</v>
      </c>
    </row>
    <row r="20549" spans="1:3">
      <c r="A20549" s="2">
        <v>40393</v>
      </c>
      <c r="B20549" s="3">
        <v>6.25E-2</v>
      </c>
      <c r="C20549" s="5">
        <v>62062.147951999999</v>
      </c>
    </row>
    <row r="20550" spans="1:3">
      <c r="A20550" s="2">
        <v>40393</v>
      </c>
      <c r="B20550" s="3">
        <v>7.2916666666666671E-2</v>
      </c>
      <c r="C20550" s="5">
        <v>61350.296851999999</v>
      </c>
    </row>
    <row r="20551" spans="1:3">
      <c r="A20551" s="2">
        <v>40393</v>
      </c>
      <c r="B20551" s="3">
        <v>8.3333333333333329E-2</v>
      </c>
      <c r="C20551" s="5">
        <v>60788.888136000001</v>
      </c>
    </row>
    <row r="20552" spans="1:3">
      <c r="A20552" s="2">
        <v>40393</v>
      </c>
      <c r="B20552" s="3">
        <v>9.375E-2</v>
      </c>
      <c r="C20552" s="5">
        <v>60049.208116000002</v>
      </c>
    </row>
    <row r="20553" spans="1:3">
      <c r="A20553" s="2">
        <v>40393</v>
      </c>
      <c r="B20553" s="3">
        <v>0.10416666666666667</v>
      </c>
      <c r="C20553" s="5">
        <v>59053.808508000002</v>
      </c>
    </row>
    <row r="20554" spans="1:3">
      <c r="A20554" s="2">
        <v>40393</v>
      </c>
      <c r="B20554" s="3">
        <v>0.11458333333333333</v>
      </c>
      <c r="C20554" s="5">
        <v>59717.058872000001</v>
      </c>
    </row>
    <row r="20555" spans="1:3">
      <c r="A20555" s="2">
        <v>40393</v>
      </c>
      <c r="B20555" s="3">
        <v>0.125</v>
      </c>
      <c r="C20555" s="5">
        <v>59806.108595999998</v>
      </c>
    </row>
    <row r="20556" spans="1:3">
      <c r="A20556" s="2">
        <v>40393</v>
      </c>
      <c r="B20556" s="3">
        <v>0.13541666666666666</v>
      </c>
      <c r="C20556" s="5">
        <v>59963.666032000001</v>
      </c>
    </row>
    <row r="20557" spans="1:3">
      <c r="A20557" s="2">
        <v>40393</v>
      </c>
      <c r="B20557" s="3">
        <v>0.14583333333333334</v>
      </c>
      <c r="C20557" s="5">
        <v>60502.869460000002</v>
      </c>
    </row>
    <row r="20558" spans="1:3">
      <c r="A20558" s="2">
        <v>40393</v>
      </c>
      <c r="B20558" s="3">
        <v>0.15625</v>
      </c>
      <c r="C20558" s="5">
        <v>60655.020320000003</v>
      </c>
    </row>
    <row r="20559" spans="1:3">
      <c r="A20559" s="2">
        <v>40393</v>
      </c>
      <c r="B20559" s="3">
        <v>0.16666666666666666</v>
      </c>
      <c r="C20559" s="5">
        <v>61440.310572000002</v>
      </c>
    </row>
    <row r="20560" spans="1:3">
      <c r="A20560" s="2">
        <v>40393</v>
      </c>
      <c r="B20560" s="3">
        <v>0.17708333333333334</v>
      </c>
      <c r="C20560" s="5">
        <v>62323.309979999998</v>
      </c>
    </row>
    <row r="20561" spans="1:3">
      <c r="A20561" s="2">
        <v>40393</v>
      </c>
      <c r="B20561" s="3">
        <v>0.1875</v>
      </c>
      <c r="C20561" s="5">
        <v>62792.304572000001</v>
      </c>
    </row>
    <row r="20562" spans="1:3">
      <c r="A20562" s="2">
        <v>40393</v>
      </c>
      <c r="B20562" s="3">
        <v>0.19791666666666666</v>
      </c>
      <c r="C20562" s="5">
        <v>64459.995139999999</v>
      </c>
    </row>
    <row r="20563" spans="1:3">
      <c r="A20563" s="2">
        <v>40393</v>
      </c>
      <c r="B20563" s="3">
        <v>0.20833333333333334</v>
      </c>
      <c r="C20563" s="5">
        <v>65429.117888000001</v>
      </c>
    </row>
    <row r="20564" spans="1:3">
      <c r="A20564" s="2">
        <v>40393</v>
      </c>
      <c r="B20564" s="3">
        <v>0.21875</v>
      </c>
      <c r="C20564" s="5">
        <v>68982.388135999994</v>
      </c>
    </row>
    <row r="20565" spans="1:3">
      <c r="A20565" s="2">
        <v>40393</v>
      </c>
      <c r="B20565" s="3">
        <v>0.22916666666666666</v>
      </c>
      <c r="C20565" s="5">
        <v>70086.896823999996</v>
      </c>
    </row>
    <row r="20566" spans="1:3">
      <c r="A20566" s="2">
        <v>40393</v>
      </c>
      <c r="B20566" s="3">
        <v>0.23958333333333334</v>
      </c>
      <c r="C20566" s="5">
        <v>71256.553320000006</v>
      </c>
    </row>
    <row r="20567" spans="1:3">
      <c r="A20567" s="2">
        <v>40393</v>
      </c>
      <c r="B20567" s="3">
        <v>0.25</v>
      </c>
      <c r="C20567" s="5">
        <v>72942.913268000004</v>
      </c>
    </row>
    <row r="20568" spans="1:3">
      <c r="A20568" s="2">
        <v>40393</v>
      </c>
      <c r="B20568" s="3">
        <v>0.26041666666666669</v>
      </c>
      <c r="C20568" s="5">
        <v>78791.097072000004</v>
      </c>
    </row>
    <row r="20569" spans="1:3">
      <c r="A20569" s="2">
        <v>40393</v>
      </c>
      <c r="B20569" s="3">
        <v>0.27083333333333331</v>
      </c>
      <c r="C20569" s="5">
        <v>83490.852471999999</v>
      </c>
    </row>
    <row r="20570" spans="1:3">
      <c r="A20570" s="2">
        <v>40393</v>
      </c>
      <c r="B20570" s="3">
        <v>0.28125</v>
      </c>
      <c r="C20570" s="5">
        <v>86518.407783999995</v>
      </c>
    </row>
    <row r="20571" spans="1:3">
      <c r="A20571" s="2">
        <v>40393</v>
      </c>
      <c r="B20571" s="3">
        <v>0.29166666666666669</v>
      </c>
      <c r="C20571" s="5">
        <v>89155.927779999998</v>
      </c>
    </row>
    <row r="20572" spans="1:3">
      <c r="A20572" s="2">
        <v>40393</v>
      </c>
      <c r="B20572" s="3">
        <v>0.30208333333333331</v>
      </c>
      <c r="C20572" s="5">
        <v>94907.187195999999</v>
      </c>
    </row>
    <row r="20573" spans="1:3">
      <c r="A20573" s="2">
        <v>40393</v>
      </c>
      <c r="B20573" s="3">
        <v>0.3125</v>
      </c>
      <c r="C20573" s="5">
        <v>98888.751524000007</v>
      </c>
    </row>
    <row r="20574" spans="1:3">
      <c r="A20574" s="2">
        <v>40393</v>
      </c>
      <c r="B20574" s="3">
        <v>0.32291666666666669</v>
      </c>
      <c r="C20574" s="5">
        <v>101793.96904</v>
      </c>
    </row>
    <row r="20575" spans="1:3">
      <c r="A20575" s="2">
        <v>40393</v>
      </c>
      <c r="B20575" s="3">
        <v>0.33333333333333331</v>
      </c>
      <c r="C20575" s="5">
        <v>104906.94431599999</v>
      </c>
    </row>
    <row r="20576" spans="1:3">
      <c r="A20576" s="2">
        <v>40393</v>
      </c>
      <c r="B20576" s="3">
        <v>0.34375</v>
      </c>
      <c r="C20576" s="5">
        <v>106604.739504</v>
      </c>
    </row>
    <row r="20577" spans="1:3">
      <c r="A20577" s="2">
        <v>40393</v>
      </c>
      <c r="B20577" s="3">
        <v>0.35416666666666669</v>
      </c>
      <c r="C20577" s="5">
        <v>107510.443808</v>
      </c>
    </row>
    <row r="20578" spans="1:3">
      <c r="A20578" s="2">
        <v>40393</v>
      </c>
      <c r="B20578" s="3">
        <v>0.36458333333333331</v>
      </c>
      <c r="C20578" s="5">
        <v>106913.864596</v>
      </c>
    </row>
    <row r="20579" spans="1:3">
      <c r="A20579" s="2">
        <v>40393</v>
      </c>
      <c r="B20579" s="3">
        <v>0.375</v>
      </c>
      <c r="C20579" s="5">
        <v>108393.467844</v>
      </c>
    </row>
    <row r="20580" spans="1:3">
      <c r="A20580" s="2">
        <v>40393</v>
      </c>
      <c r="B20580" s="3">
        <v>0.38541666666666669</v>
      </c>
      <c r="C20580" s="5">
        <v>108654.928124</v>
      </c>
    </row>
    <row r="20581" spans="1:3">
      <c r="A20581" s="2">
        <v>40393</v>
      </c>
      <c r="B20581" s="3">
        <v>0.39583333333333331</v>
      </c>
      <c r="C20581" s="5">
        <v>109523.63701599999</v>
      </c>
    </row>
    <row r="20582" spans="1:3">
      <c r="A20582" s="2">
        <v>40393</v>
      </c>
      <c r="B20582" s="3">
        <v>0.40625</v>
      </c>
      <c r="C20582" s="5">
        <v>110082.59922</v>
      </c>
    </row>
    <row r="20583" spans="1:3">
      <c r="A20583" s="2">
        <v>40393</v>
      </c>
      <c r="B20583" s="3">
        <v>0.41666666666666669</v>
      </c>
      <c r="C20583" s="5">
        <v>111604.69198</v>
      </c>
    </row>
    <row r="20584" spans="1:3">
      <c r="A20584" s="2">
        <v>40393</v>
      </c>
      <c r="B20584" s="3">
        <v>0.42708333333333331</v>
      </c>
      <c r="C20584" s="5">
        <v>111965.89560800001</v>
      </c>
    </row>
    <row r="20585" spans="1:3">
      <c r="A20585" s="2">
        <v>40393</v>
      </c>
      <c r="B20585" s="3">
        <v>0.4375</v>
      </c>
      <c r="C20585" s="5">
        <v>113229.81182800001</v>
      </c>
    </row>
    <row r="20586" spans="1:3">
      <c r="A20586" s="2">
        <v>40393</v>
      </c>
      <c r="B20586" s="3">
        <v>0.44791666666666669</v>
      </c>
      <c r="C20586" s="5">
        <v>115386.127928</v>
      </c>
    </row>
    <row r="20587" spans="1:3">
      <c r="A20587" s="2">
        <v>40393</v>
      </c>
      <c r="B20587" s="3">
        <v>0.45833333333333331</v>
      </c>
      <c r="C20587" s="5">
        <v>117390.254248</v>
      </c>
    </row>
    <row r="20588" spans="1:3">
      <c r="A20588" s="2">
        <v>40393</v>
      </c>
      <c r="B20588" s="3">
        <v>0.46875</v>
      </c>
      <c r="C20588" s="5">
        <v>119602.819896</v>
      </c>
    </row>
    <row r="20589" spans="1:3">
      <c r="A20589" s="2">
        <v>40393</v>
      </c>
      <c r="B20589" s="3">
        <v>0.47916666666666669</v>
      </c>
      <c r="C20589" s="5">
        <v>122894.010356</v>
      </c>
    </row>
    <row r="20590" spans="1:3">
      <c r="A20590" s="2">
        <v>40393</v>
      </c>
      <c r="B20590" s="3">
        <v>0.48958333333333331</v>
      </c>
      <c r="C20590" s="5">
        <v>124698.100876</v>
      </c>
    </row>
    <row r="20591" spans="1:3">
      <c r="A20591" s="2">
        <v>40393</v>
      </c>
      <c r="B20591" s="3">
        <v>0.5</v>
      </c>
      <c r="C20591" s="5">
        <v>123190.34170400001</v>
      </c>
    </row>
    <row r="20592" spans="1:3">
      <c r="A20592" s="2">
        <v>40393</v>
      </c>
      <c r="B20592" s="3">
        <v>0.51041666666666663</v>
      </c>
      <c r="C20592" s="5">
        <v>118631.42694</v>
      </c>
    </row>
    <row r="20593" spans="1:3">
      <c r="A20593" s="2">
        <v>40393</v>
      </c>
      <c r="B20593" s="3">
        <v>0.52083333333333337</v>
      </c>
      <c r="C20593" s="5">
        <v>116663.564168</v>
      </c>
    </row>
    <row r="20594" spans="1:3">
      <c r="A20594" s="2">
        <v>40393</v>
      </c>
      <c r="B20594" s="3">
        <v>0.53125</v>
      </c>
      <c r="C20594" s="5">
        <v>116465.453268</v>
      </c>
    </row>
    <row r="20595" spans="1:3">
      <c r="A20595" s="2">
        <v>40393</v>
      </c>
      <c r="B20595" s="3">
        <v>0.54166666666666663</v>
      </c>
      <c r="C20595" s="5">
        <v>114388.18730000001</v>
      </c>
    </row>
    <row r="20596" spans="1:3">
      <c r="A20596" s="2">
        <v>40393</v>
      </c>
      <c r="B20596" s="3">
        <v>0.55208333333333337</v>
      </c>
      <c r="C20596" s="5">
        <v>113038.2476</v>
      </c>
    </row>
    <row r="20597" spans="1:3">
      <c r="A20597" s="2">
        <v>40393</v>
      </c>
      <c r="B20597" s="3">
        <v>0.5625</v>
      </c>
      <c r="C20597" s="5">
        <v>112068.89449200001</v>
      </c>
    </row>
    <row r="20598" spans="1:3">
      <c r="A20598" s="2">
        <v>40393</v>
      </c>
      <c r="B20598" s="3">
        <v>0.57291666666666663</v>
      </c>
      <c r="C20598" s="5">
        <v>110166.6525</v>
      </c>
    </row>
    <row r="20599" spans="1:3">
      <c r="A20599" s="2">
        <v>40393</v>
      </c>
      <c r="B20599" s="3">
        <v>0.58333333333333337</v>
      </c>
      <c r="C20599" s="5">
        <v>108490.281252</v>
      </c>
    </row>
    <row r="20600" spans="1:3">
      <c r="A20600" s="2">
        <v>40393</v>
      </c>
      <c r="B20600" s="3">
        <v>0.59375</v>
      </c>
      <c r="C20600" s="5">
        <v>108499.75079200001</v>
      </c>
    </row>
    <row r="20601" spans="1:3">
      <c r="A20601" s="2">
        <v>40393</v>
      </c>
      <c r="B20601" s="3">
        <v>0.60416666666666663</v>
      </c>
      <c r="C20601" s="5">
        <v>108449.909164</v>
      </c>
    </row>
    <row r="20602" spans="1:3">
      <c r="A20602" s="2">
        <v>40393</v>
      </c>
      <c r="B20602" s="3">
        <v>0.61458333333333337</v>
      </c>
      <c r="C20602" s="5">
        <v>107348.68945999999</v>
      </c>
    </row>
    <row r="20603" spans="1:3">
      <c r="A20603" s="2">
        <v>40393</v>
      </c>
      <c r="B20603" s="3">
        <v>0.625</v>
      </c>
      <c r="C20603" s="5">
        <v>106690.62261599999</v>
      </c>
    </row>
    <row r="20604" spans="1:3">
      <c r="A20604" s="2">
        <v>40393</v>
      </c>
      <c r="B20604" s="3">
        <v>0.63541666666666663</v>
      </c>
      <c r="C20604" s="5">
        <v>105748.80861199999</v>
      </c>
    </row>
    <row r="20605" spans="1:3">
      <c r="A20605" s="2">
        <v>40393</v>
      </c>
      <c r="B20605" s="3">
        <v>0.64583333333333337</v>
      </c>
      <c r="C20605" s="5">
        <v>104950.94788399999</v>
      </c>
    </row>
    <row r="20606" spans="1:3">
      <c r="A20606" s="2">
        <v>40393</v>
      </c>
      <c r="B20606" s="3">
        <v>0.65625</v>
      </c>
      <c r="C20606" s="5">
        <v>103569.353252</v>
      </c>
    </row>
    <row r="20607" spans="1:3">
      <c r="A20607" s="2">
        <v>40393</v>
      </c>
      <c r="B20607" s="3">
        <v>0.66666666666666663</v>
      </c>
      <c r="C20607" s="5">
        <v>102815.526568</v>
      </c>
    </row>
    <row r="20608" spans="1:3">
      <c r="A20608" s="2">
        <v>40393</v>
      </c>
      <c r="B20608" s="3">
        <v>0.67708333333333337</v>
      </c>
      <c r="C20608" s="5">
        <v>102191.590992</v>
      </c>
    </row>
    <row r="20609" spans="1:3">
      <c r="A20609" s="2">
        <v>40393</v>
      </c>
      <c r="B20609" s="3">
        <v>0.6875</v>
      </c>
      <c r="C20609" s="5">
        <v>100809.604444</v>
      </c>
    </row>
    <row r="20610" spans="1:3">
      <c r="A20610" s="2">
        <v>40393</v>
      </c>
      <c r="B20610" s="3">
        <v>0.69791666666666663</v>
      </c>
      <c r="C20610" s="5">
        <v>101254.311724</v>
      </c>
    </row>
    <row r="20611" spans="1:3">
      <c r="A20611" s="2">
        <v>40393</v>
      </c>
      <c r="B20611" s="3">
        <v>0.70833333333333337</v>
      </c>
      <c r="C20611" s="5">
        <v>101008.85843599999</v>
      </c>
    </row>
    <row r="20612" spans="1:3">
      <c r="A20612" s="2">
        <v>40393</v>
      </c>
      <c r="B20612" s="3">
        <v>0.71875</v>
      </c>
      <c r="C20612" s="5">
        <v>100786.28328</v>
      </c>
    </row>
    <row r="20613" spans="1:3">
      <c r="A20613" s="2">
        <v>40393</v>
      </c>
      <c r="B20613" s="3">
        <v>0.72916666666666663</v>
      </c>
      <c r="C20613" s="5">
        <v>101427.004564</v>
      </c>
    </row>
    <row r="20614" spans="1:3">
      <c r="A20614" s="2">
        <v>40393</v>
      </c>
      <c r="B20614" s="3">
        <v>0.73958333333333337</v>
      </c>
      <c r="C20614" s="5">
        <v>102326.26967199999</v>
      </c>
    </row>
    <row r="20615" spans="1:3">
      <c r="A20615" s="2">
        <v>40393</v>
      </c>
      <c r="B20615" s="3">
        <v>0.75</v>
      </c>
      <c r="C20615" s="5">
        <v>103079.60301200001</v>
      </c>
    </row>
    <row r="20616" spans="1:3">
      <c r="A20616" s="2">
        <v>40393</v>
      </c>
      <c r="B20616" s="3">
        <v>0.76041666666666663</v>
      </c>
      <c r="C20616" s="5">
        <v>100784.19418400001</v>
      </c>
    </row>
    <row r="20617" spans="1:3">
      <c r="A20617" s="2">
        <v>40393</v>
      </c>
      <c r="B20617" s="3">
        <v>0.77083333333333337</v>
      </c>
      <c r="C20617" s="5">
        <v>99819.991823999997</v>
      </c>
    </row>
    <row r="20618" spans="1:3">
      <c r="A20618" s="2">
        <v>40393</v>
      </c>
      <c r="B20618" s="3">
        <v>0.78125</v>
      </c>
      <c r="C20618" s="5">
        <v>98834.460068</v>
      </c>
    </row>
    <row r="20619" spans="1:3">
      <c r="A20619" s="2">
        <v>40393</v>
      </c>
      <c r="B20619" s="3">
        <v>0.79166666666666663</v>
      </c>
      <c r="C20619" s="5">
        <v>99093.707320000001</v>
      </c>
    </row>
    <row r="20620" spans="1:3">
      <c r="A20620" s="2">
        <v>40393</v>
      </c>
      <c r="B20620" s="3">
        <v>0.80208333333333337</v>
      </c>
      <c r="C20620" s="5">
        <v>98290.530576000005</v>
      </c>
    </row>
    <row r="20621" spans="1:3">
      <c r="A20621" s="2">
        <v>40393</v>
      </c>
      <c r="B20621" s="3">
        <v>0.8125</v>
      </c>
      <c r="C20621" s="5">
        <v>97914.639687999996</v>
      </c>
    </row>
    <row r="20622" spans="1:3">
      <c r="A20622" s="2">
        <v>40393</v>
      </c>
      <c r="B20622" s="3">
        <v>0.82291666666666663</v>
      </c>
      <c r="C20622" s="5">
        <v>97639.690424</v>
      </c>
    </row>
    <row r="20623" spans="1:3">
      <c r="A20623" s="2">
        <v>40393</v>
      </c>
      <c r="B20623" s="3">
        <v>0.83333333333333337</v>
      </c>
      <c r="C20623" s="5">
        <v>96679.648216000001</v>
      </c>
    </row>
    <row r="20624" spans="1:3">
      <c r="A20624" s="2">
        <v>40393</v>
      </c>
      <c r="B20624" s="3">
        <v>0.84375</v>
      </c>
      <c r="C20624" s="5">
        <v>94767.045559999999</v>
      </c>
    </row>
    <row r="20625" spans="1:3">
      <c r="A20625" s="2">
        <v>40393</v>
      </c>
      <c r="B20625" s="3">
        <v>0.85416666666666663</v>
      </c>
      <c r="C20625" s="5">
        <v>92054.058315999995</v>
      </c>
    </row>
    <row r="20626" spans="1:3">
      <c r="A20626" s="2">
        <v>40393</v>
      </c>
      <c r="B20626" s="3">
        <v>0.86458333333333337</v>
      </c>
      <c r="C20626" s="5">
        <v>92021.904024000003</v>
      </c>
    </row>
    <row r="20627" spans="1:3">
      <c r="A20627" s="2">
        <v>40393</v>
      </c>
      <c r="B20627" s="3">
        <v>0.875</v>
      </c>
      <c r="C20627" s="5">
        <v>91192.250104000006</v>
      </c>
    </row>
    <row r="20628" spans="1:3">
      <c r="A20628" s="2">
        <v>40393</v>
      </c>
      <c r="B20628" s="3">
        <v>0.88541666666666663</v>
      </c>
      <c r="C20628" s="5">
        <v>91865.029907999997</v>
      </c>
    </row>
    <row r="20629" spans="1:3">
      <c r="A20629" s="2">
        <v>40393</v>
      </c>
      <c r="B20629" s="3">
        <v>0.89583333333333337</v>
      </c>
      <c r="C20629" s="5">
        <v>92992.958480000001</v>
      </c>
    </row>
    <row r="20630" spans="1:3">
      <c r="A20630" s="2">
        <v>40393</v>
      </c>
      <c r="B20630" s="3">
        <v>0.90625</v>
      </c>
      <c r="C20630" s="5">
        <v>91169.989436000003</v>
      </c>
    </row>
    <row r="20631" spans="1:3">
      <c r="A20631" s="2">
        <v>40393</v>
      </c>
      <c r="B20631" s="3">
        <v>0.91666666666666663</v>
      </c>
      <c r="C20631" s="5">
        <v>89090.988888000007</v>
      </c>
    </row>
    <row r="20632" spans="1:3">
      <c r="A20632" s="2">
        <v>40393</v>
      </c>
      <c r="B20632" s="3">
        <v>0.92708333333333337</v>
      </c>
      <c r="C20632" s="5">
        <v>85827.394904000001</v>
      </c>
    </row>
    <row r="20633" spans="1:3">
      <c r="A20633" s="2">
        <v>40393</v>
      </c>
      <c r="B20633" s="3">
        <v>0.9375</v>
      </c>
      <c r="C20633" s="5">
        <v>83562.039139999993</v>
      </c>
    </row>
    <row r="20634" spans="1:3">
      <c r="A20634" s="2">
        <v>40393</v>
      </c>
      <c r="B20634" s="3">
        <v>0.94791666666666663</v>
      </c>
      <c r="C20634" s="5">
        <v>80016.331604000006</v>
      </c>
    </row>
    <row r="20635" spans="1:3">
      <c r="A20635" s="2">
        <v>40393</v>
      </c>
      <c r="B20635" s="3">
        <v>0.95833333333333337</v>
      </c>
      <c r="C20635" s="5">
        <v>77081.444948000004</v>
      </c>
    </row>
    <row r="20636" spans="1:3">
      <c r="A20636" s="2">
        <v>40393</v>
      </c>
      <c r="B20636" s="3">
        <v>0.96875</v>
      </c>
      <c r="C20636" s="5">
        <v>74226.522584000006</v>
      </c>
    </row>
    <row r="20637" spans="1:3">
      <c r="A20637" s="2">
        <v>40393</v>
      </c>
      <c r="B20637" s="3">
        <v>0.97916666666666663</v>
      </c>
      <c r="C20637" s="5">
        <v>70931.421304000003</v>
      </c>
    </row>
    <row r="20638" spans="1:3">
      <c r="A20638" s="2">
        <v>40393</v>
      </c>
      <c r="B20638" s="3">
        <v>0.98958333333333337</v>
      </c>
      <c r="C20638" s="5">
        <v>68142.889572</v>
      </c>
    </row>
    <row r="20639" spans="1:3">
      <c r="A20639" s="2">
        <v>40394</v>
      </c>
      <c r="B20639" s="3">
        <v>0</v>
      </c>
      <c r="C20639" s="5">
        <v>66365.870039999994</v>
      </c>
    </row>
    <row r="20640" spans="1:3">
      <c r="A20640" s="2">
        <v>40394</v>
      </c>
      <c r="B20640" s="3">
        <v>1.0416666666666666E-2</v>
      </c>
      <c r="C20640" s="5">
        <v>64526.585692000001</v>
      </c>
    </row>
    <row r="20641" spans="1:3">
      <c r="A20641" s="2">
        <v>40394</v>
      </c>
      <c r="B20641" s="3">
        <v>2.0833333333333332E-2</v>
      </c>
      <c r="C20641" s="5">
        <v>63979.770352</v>
      </c>
    </row>
    <row r="20642" spans="1:3">
      <c r="A20642" s="2">
        <v>40394</v>
      </c>
      <c r="B20642" s="3">
        <v>3.125E-2</v>
      </c>
      <c r="C20642" s="5">
        <v>63650.090792000003</v>
      </c>
    </row>
    <row r="20643" spans="1:3">
      <c r="A20643" s="2">
        <v>40394</v>
      </c>
      <c r="B20643" s="3">
        <v>4.1666666666666664E-2</v>
      </c>
      <c r="C20643" s="5">
        <v>63357.556047999999</v>
      </c>
    </row>
    <row r="20644" spans="1:3">
      <c r="A20644" s="2">
        <v>40394</v>
      </c>
      <c r="B20644" s="3">
        <v>5.2083333333333336E-2</v>
      </c>
      <c r="C20644" s="5">
        <v>61521.700199999999</v>
      </c>
    </row>
    <row r="20645" spans="1:3">
      <c r="A20645" s="2">
        <v>40394</v>
      </c>
      <c r="B20645" s="3">
        <v>6.25E-2</v>
      </c>
      <c r="C20645" s="5">
        <v>59995.036476000001</v>
      </c>
    </row>
    <row r="20646" spans="1:3">
      <c r="A20646" s="2">
        <v>40394</v>
      </c>
      <c r="B20646" s="3">
        <v>7.2916666666666671E-2</v>
      </c>
      <c r="C20646" s="5">
        <v>59414.154164</v>
      </c>
    </row>
    <row r="20647" spans="1:3">
      <c r="A20647" s="2">
        <v>40394</v>
      </c>
      <c r="B20647" s="3">
        <v>8.3333333333333329E-2</v>
      </c>
      <c r="C20647" s="5">
        <v>59817.334424000001</v>
      </c>
    </row>
    <row r="20648" spans="1:3">
      <c r="A20648" s="2">
        <v>40394</v>
      </c>
      <c r="B20648" s="3">
        <v>9.375E-2</v>
      </c>
      <c r="C20648" s="5">
        <v>59566.988599999997</v>
      </c>
    </row>
    <row r="20649" spans="1:3">
      <c r="A20649" s="2">
        <v>40394</v>
      </c>
      <c r="B20649" s="3">
        <v>0.10416666666666667</v>
      </c>
      <c r="C20649" s="5">
        <v>58384.516064000003</v>
      </c>
    </row>
    <row r="20650" spans="1:3">
      <c r="A20650" s="2">
        <v>40394</v>
      </c>
      <c r="B20650" s="3">
        <v>0.11458333333333333</v>
      </c>
      <c r="C20650" s="5">
        <v>58489.423871999999</v>
      </c>
    </row>
    <row r="20651" spans="1:3">
      <c r="A20651" s="2">
        <v>40394</v>
      </c>
      <c r="B20651" s="3">
        <v>0.125</v>
      </c>
      <c r="C20651" s="5">
        <v>58620.767672000002</v>
      </c>
    </row>
    <row r="20652" spans="1:3">
      <c r="A20652" s="2">
        <v>40394</v>
      </c>
      <c r="B20652" s="3">
        <v>0.13541666666666666</v>
      </c>
      <c r="C20652" s="5">
        <v>59038.768872000001</v>
      </c>
    </row>
    <row r="20653" spans="1:3">
      <c r="A20653" s="2">
        <v>40394</v>
      </c>
      <c r="B20653" s="3">
        <v>0.14583333333333334</v>
      </c>
      <c r="C20653" s="5">
        <v>59034.418067999999</v>
      </c>
    </row>
    <row r="20654" spans="1:3">
      <c r="A20654" s="2">
        <v>40394</v>
      </c>
      <c r="B20654" s="3">
        <v>0.15625</v>
      </c>
      <c r="C20654" s="5">
        <v>58938.751512000003</v>
      </c>
    </row>
    <row r="20655" spans="1:3">
      <c r="A20655" s="2">
        <v>40394</v>
      </c>
      <c r="B20655" s="3">
        <v>0.16666666666666666</v>
      </c>
      <c r="C20655" s="5">
        <v>59439.109336000001</v>
      </c>
    </row>
    <row r="20656" spans="1:3">
      <c r="A20656" s="2">
        <v>40394</v>
      </c>
      <c r="B20656" s="3">
        <v>0.17708333333333334</v>
      </c>
      <c r="C20656" s="5">
        <v>61546.669296</v>
      </c>
    </row>
    <row r="20657" spans="1:3">
      <c r="A20657" s="2">
        <v>40394</v>
      </c>
      <c r="B20657" s="3">
        <v>0.1875</v>
      </c>
      <c r="C20657" s="5">
        <v>61965.286496000001</v>
      </c>
    </row>
    <row r="20658" spans="1:3">
      <c r="A20658" s="2">
        <v>40394</v>
      </c>
      <c r="B20658" s="3">
        <v>0.19791666666666666</v>
      </c>
      <c r="C20658" s="5">
        <v>63558.726355999999</v>
      </c>
    </row>
    <row r="20659" spans="1:3">
      <c r="A20659" s="2">
        <v>40394</v>
      </c>
      <c r="B20659" s="3">
        <v>0.20833333333333334</v>
      </c>
      <c r="C20659" s="5">
        <v>65027.31538</v>
      </c>
    </row>
    <row r="20660" spans="1:3">
      <c r="A20660" s="2">
        <v>40394</v>
      </c>
      <c r="B20660" s="3">
        <v>0.21875</v>
      </c>
      <c r="C20660" s="5">
        <v>67481.778179999994</v>
      </c>
    </row>
    <row r="20661" spans="1:3">
      <c r="A20661" s="2">
        <v>40394</v>
      </c>
      <c r="B20661" s="3">
        <v>0.22916666666666666</v>
      </c>
      <c r="C20661" s="5">
        <v>67791.468364</v>
      </c>
    </row>
    <row r="20662" spans="1:3">
      <c r="A20662" s="2">
        <v>40394</v>
      </c>
      <c r="B20662" s="3">
        <v>0.23958333333333334</v>
      </c>
      <c r="C20662" s="5">
        <v>69215.499995999999</v>
      </c>
    </row>
    <row r="20663" spans="1:3">
      <c r="A20663" s="2">
        <v>40394</v>
      </c>
      <c r="B20663" s="3">
        <v>0.25</v>
      </c>
      <c r="C20663" s="5">
        <v>71493.699223999996</v>
      </c>
    </row>
    <row r="20664" spans="1:3">
      <c r="A20664" s="2">
        <v>40394</v>
      </c>
      <c r="B20664" s="3">
        <v>0.26041666666666669</v>
      </c>
      <c r="C20664" s="5">
        <v>77236.667832000006</v>
      </c>
    </row>
    <row r="20665" spans="1:3">
      <c r="A20665" s="2">
        <v>40394</v>
      </c>
      <c r="B20665" s="3">
        <v>0.27083333333333331</v>
      </c>
      <c r="C20665" s="5">
        <v>81324.743375999999</v>
      </c>
    </row>
    <row r="20666" spans="1:3">
      <c r="A20666" s="2">
        <v>40394</v>
      </c>
      <c r="B20666" s="3">
        <v>0.28125</v>
      </c>
      <c r="C20666" s="5">
        <v>84255.548607999997</v>
      </c>
    </row>
    <row r="20667" spans="1:3">
      <c r="A20667" s="2">
        <v>40394</v>
      </c>
      <c r="B20667" s="3">
        <v>0.29166666666666669</v>
      </c>
      <c r="C20667" s="5">
        <v>88250.551915999997</v>
      </c>
    </row>
    <row r="20668" spans="1:3">
      <c r="A20668" s="2">
        <v>40394</v>
      </c>
      <c r="B20668" s="3">
        <v>0.30208333333333331</v>
      </c>
      <c r="C20668" s="5">
        <v>92992.289139999993</v>
      </c>
    </row>
    <row r="20669" spans="1:3">
      <c r="A20669" s="2">
        <v>40394</v>
      </c>
      <c r="B20669" s="3">
        <v>0.3125</v>
      </c>
      <c r="C20669" s="5">
        <v>97055.169456000003</v>
      </c>
    </row>
    <row r="20670" spans="1:3">
      <c r="A20670" s="2">
        <v>40394</v>
      </c>
      <c r="B20670" s="3">
        <v>0.32291666666666669</v>
      </c>
      <c r="C20670" s="5">
        <v>100185.082396</v>
      </c>
    </row>
    <row r="20671" spans="1:3">
      <c r="A20671" s="2">
        <v>40394</v>
      </c>
      <c r="B20671" s="3">
        <v>0.33333333333333331</v>
      </c>
      <c r="C20671" s="5">
        <v>102067.590132</v>
      </c>
    </row>
    <row r="20672" spans="1:3">
      <c r="A20672" s="2">
        <v>40394</v>
      </c>
      <c r="B20672" s="3">
        <v>0.34375</v>
      </c>
      <c r="C20672" s="5">
        <v>101871.596024</v>
      </c>
    </row>
    <row r="20673" spans="1:3">
      <c r="A20673" s="2">
        <v>40394</v>
      </c>
      <c r="B20673" s="3">
        <v>0.35416666666666669</v>
      </c>
      <c r="C20673" s="5">
        <v>103971.959816</v>
      </c>
    </row>
    <row r="20674" spans="1:3">
      <c r="A20674" s="2">
        <v>40394</v>
      </c>
      <c r="B20674" s="3">
        <v>0.36458333333333331</v>
      </c>
      <c r="C20674" s="5">
        <v>104713.314644</v>
      </c>
    </row>
    <row r="20675" spans="1:3">
      <c r="A20675" s="2">
        <v>40394</v>
      </c>
      <c r="B20675" s="3">
        <v>0.375</v>
      </c>
      <c r="C20675" s="5">
        <v>106120.36882</v>
      </c>
    </row>
    <row r="20676" spans="1:3">
      <c r="A20676" s="2">
        <v>40394</v>
      </c>
      <c r="B20676" s="3">
        <v>0.38541666666666669</v>
      </c>
      <c r="C20676" s="5">
        <v>106042.87179200001</v>
      </c>
    </row>
    <row r="20677" spans="1:3">
      <c r="A20677" s="2">
        <v>40394</v>
      </c>
      <c r="B20677" s="3">
        <v>0.39583333333333331</v>
      </c>
      <c r="C20677" s="5">
        <v>107565.19517200001</v>
      </c>
    </row>
    <row r="20678" spans="1:3">
      <c r="A20678" s="2">
        <v>40394</v>
      </c>
      <c r="B20678" s="3">
        <v>0.40625</v>
      </c>
      <c r="C20678" s="5">
        <v>108356.79812000001</v>
      </c>
    </row>
    <row r="20679" spans="1:3">
      <c r="A20679" s="2">
        <v>40394</v>
      </c>
      <c r="B20679" s="3">
        <v>0.41666666666666669</v>
      </c>
      <c r="C20679" s="5">
        <v>110305.567052</v>
      </c>
    </row>
    <row r="20680" spans="1:3">
      <c r="A20680" s="2">
        <v>40394</v>
      </c>
      <c r="B20680" s="3">
        <v>0.42708333333333331</v>
      </c>
      <c r="C20680" s="5">
        <v>110660.232336</v>
      </c>
    </row>
    <row r="20681" spans="1:3">
      <c r="A20681" s="2">
        <v>40394</v>
      </c>
      <c r="B20681" s="3">
        <v>0.4375</v>
      </c>
      <c r="C20681" s="5">
        <v>112591.26364</v>
      </c>
    </row>
    <row r="20682" spans="1:3">
      <c r="A20682" s="2">
        <v>40394</v>
      </c>
      <c r="B20682" s="3">
        <v>0.44791666666666669</v>
      </c>
      <c r="C20682" s="5">
        <v>114577.178648</v>
      </c>
    </row>
    <row r="20683" spans="1:3">
      <c r="A20683" s="2">
        <v>40394</v>
      </c>
      <c r="B20683" s="3">
        <v>0.45833333333333331</v>
      </c>
      <c r="C20683" s="5">
        <v>115042.090816</v>
      </c>
    </row>
    <row r="20684" spans="1:3">
      <c r="A20684" s="2">
        <v>40394</v>
      </c>
      <c r="B20684" s="3">
        <v>0.46875</v>
      </c>
      <c r="C20684" s="5">
        <v>116925.564392</v>
      </c>
    </row>
    <row r="20685" spans="1:3">
      <c r="A20685" s="2">
        <v>40394</v>
      </c>
      <c r="B20685" s="3">
        <v>0.47916666666666669</v>
      </c>
      <c r="C20685" s="5">
        <v>118375.44594400001</v>
      </c>
    </row>
    <row r="20686" spans="1:3">
      <c r="A20686" s="2">
        <v>40394</v>
      </c>
      <c r="B20686" s="3">
        <v>0.48958333333333331</v>
      </c>
      <c r="C20686" s="5">
        <v>119754.51407200001</v>
      </c>
    </row>
    <row r="20687" spans="1:3">
      <c r="A20687" s="2">
        <v>40394</v>
      </c>
      <c r="B20687" s="3">
        <v>0.5</v>
      </c>
      <c r="C20687" s="5">
        <v>119527.139876</v>
      </c>
    </row>
    <row r="20688" spans="1:3">
      <c r="A20688" s="2">
        <v>40394</v>
      </c>
      <c r="B20688" s="3">
        <v>0.51041666666666663</v>
      </c>
      <c r="C20688" s="5">
        <v>116879.519084</v>
      </c>
    </row>
    <row r="20689" spans="1:3">
      <c r="A20689" s="2">
        <v>40394</v>
      </c>
      <c r="B20689" s="3">
        <v>0.52083333333333337</v>
      </c>
      <c r="C20689" s="5">
        <v>114070.345244</v>
      </c>
    </row>
    <row r="20690" spans="1:3">
      <c r="A20690" s="2">
        <v>40394</v>
      </c>
      <c r="B20690" s="3">
        <v>0.53125</v>
      </c>
      <c r="C20690" s="5">
        <v>112445.192328</v>
      </c>
    </row>
    <row r="20691" spans="1:3">
      <c r="A20691" s="2">
        <v>40394</v>
      </c>
      <c r="B20691" s="3">
        <v>0.54166666666666663</v>
      </c>
      <c r="C20691" s="5">
        <v>112288.07706</v>
      </c>
    </row>
    <row r="20692" spans="1:3">
      <c r="A20692" s="2">
        <v>40394</v>
      </c>
      <c r="B20692" s="3">
        <v>0.55208333333333337</v>
      </c>
      <c r="C20692" s="5">
        <v>111497.607</v>
      </c>
    </row>
    <row r="20693" spans="1:3">
      <c r="A20693" s="2">
        <v>40394</v>
      </c>
      <c r="B20693" s="3">
        <v>0.5625</v>
      </c>
      <c r="C20693" s="5">
        <v>110201.379568</v>
      </c>
    </row>
    <row r="20694" spans="1:3">
      <c r="A20694" s="2">
        <v>40394</v>
      </c>
      <c r="B20694" s="3">
        <v>0.57291666666666663</v>
      </c>
      <c r="C20694" s="5">
        <v>107928.93287999999</v>
      </c>
    </row>
    <row r="20695" spans="1:3">
      <c r="A20695" s="2">
        <v>40394</v>
      </c>
      <c r="B20695" s="3">
        <v>0.58333333333333337</v>
      </c>
      <c r="C20695" s="5">
        <v>106739.410776</v>
      </c>
    </row>
    <row r="20696" spans="1:3">
      <c r="A20696" s="2">
        <v>40394</v>
      </c>
      <c r="B20696" s="3">
        <v>0.59375</v>
      </c>
      <c r="C20696" s="5">
        <v>106553.130672</v>
      </c>
    </row>
    <row r="20697" spans="1:3">
      <c r="A20697" s="2">
        <v>40394</v>
      </c>
      <c r="B20697" s="3">
        <v>0.60416666666666663</v>
      </c>
      <c r="C20697" s="5">
        <v>107793.754132</v>
      </c>
    </row>
    <row r="20698" spans="1:3">
      <c r="A20698" s="2">
        <v>40394</v>
      </c>
      <c r="B20698" s="3">
        <v>0.61458333333333337</v>
      </c>
      <c r="C20698" s="5">
        <v>107064.254716</v>
      </c>
    </row>
    <row r="20699" spans="1:3">
      <c r="A20699" s="2">
        <v>40394</v>
      </c>
      <c r="B20699" s="3">
        <v>0.625</v>
      </c>
      <c r="C20699" s="5">
        <v>106427.902992</v>
      </c>
    </row>
    <row r="20700" spans="1:3">
      <c r="A20700" s="2">
        <v>40394</v>
      </c>
      <c r="B20700" s="3">
        <v>0.63541666666666663</v>
      </c>
      <c r="C20700" s="5">
        <v>105494.46984000001</v>
      </c>
    </row>
    <row r="20701" spans="1:3">
      <c r="A20701" s="2">
        <v>40394</v>
      </c>
      <c r="B20701" s="3">
        <v>0.64583333333333337</v>
      </c>
      <c r="C20701" s="5">
        <v>104030.690256</v>
      </c>
    </row>
    <row r="20702" spans="1:3">
      <c r="A20702" s="2">
        <v>40394</v>
      </c>
      <c r="B20702" s="3">
        <v>0.65625</v>
      </c>
      <c r="C20702" s="5">
        <v>102243.173348</v>
      </c>
    </row>
    <row r="20703" spans="1:3">
      <c r="A20703" s="2">
        <v>40394</v>
      </c>
      <c r="B20703" s="3">
        <v>0.66666666666666663</v>
      </c>
      <c r="C20703" s="5">
        <v>101615.32717999999</v>
      </c>
    </row>
    <row r="20704" spans="1:3">
      <c r="A20704" s="2">
        <v>40394</v>
      </c>
      <c r="B20704" s="3">
        <v>0.67708333333333337</v>
      </c>
      <c r="C20704" s="5">
        <v>99543.770592000001</v>
      </c>
    </row>
    <row r="20705" spans="1:3">
      <c r="A20705" s="2">
        <v>40394</v>
      </c>
      <c r="B20705" s="3">
        <v>0.6875</v>
      </c>
      <c r="C20705" s="5">
        <v>99240.569631999999</v>
      </c>
    </row>
    <row r="20706" spans="1:3">
      <c r="A20706" s="2">
        <v>40394</v>
      </c>
      <c r="B20706" s="3">
        <v>0.69791666666666663</v>
      </c>
      <c r="C20706" s="5">
        <v>98961.312659999996</v>
      </c>
    </row>
    <row r="20707" spans="1:3">
      <c r="A20707" s="2">
        <v>40394</v>
      </c>
      <c r="B20707" s="3">
        <v>0.70833333333333337</v>
      </c>
      <c r="C20707" s="5">
        <v>99087.092436000006</v>
      </c>
    </row>
    <row r="20708" spans="1:3">
      <c r="A20708" s="2">
        <v>40394</v>
      </c>
      <c r="B20708" s="3">
        <v>0.71875</v>
      </c>
      <c r="C20708" s="5">
        <v>99134.274495999998</v>
      </c>
    </row>
    <row r="20709" spans="1:3">
      <c r="A20709" s="2">
        <v>40394</v>
      </c>
      <c r="B20709" s="3">
        <v>0.72916666666666663</v>
      </c>
      <c r="C20709" s="5">
        <v>99456.441179999994</v>
      </c>
    </row>
    <row r="20710" spans="1:3">
      <c r="A20710" s="2">
        <v>40394</v>
      </c>
      <c r="B20710" s="3">
        <v>0.73958333333333337</v>
      </c>
      <c r="C20710" s="5">
        <v>98858.394111999994</v>
      </c>
    </row>
    <row r="20711" spans="1:3">
      <c r="A20711" s="2">
        <v>40394</v>
      </c>
      <c r="B20711" s="3">
        <v>0.75</v>
      </c>
      <c r="C20711" s="5">
        <v>100056.46051999999</v>
      </c>
    </row>
    <row r="20712" spans="1:3">
      <c r="A20712" s="2">
        <v>40394</v>
      </c>
      <c r="B20712" s="3">
        <v>0.76041666666666663</v>
      </c>
      <c r="C20712" s="5">
        <v>99397.471239999999</v>
      </c>
    </row>
    <row r="20713" spans="1:3">
      <c r="A20713" s="2">
        <v>40394</v>
      </c>
      <c r="B20713" s="3">
        <v>0.77083333333333337</v>
      </c>
      <c r="C20713" s="5">
        <v>97962.381152000002</v>
      </c>
    </row>
    <row r="20714" spans="1:3">
      <c r="A20714" s="2">
        <v>40394</v>
      </c>
      <c r="B20714" s="3">
        <v>0.78125</v>
      </c>
      <c r="C20714" s="5">
        <v>98418.694984000002</v>
      </c>
    </row>
    <row r="20715" spans="1:3">
      <c r="A20715" s="2">
        <v>40394</v>
      </c>
      <c r="B20715" s="3">
        <v>0.79166666666666663</v>
      </c>
      <c r="C20715" s="5">
        <v>98677.624339999995</v>
      </c>
    </row>
    <row r="20716" spans="1:3">
      <c r="A20716" s="2">
        <v>40394</v>
      </c>
      <c r="B20716" s="3">
        <v>0.80208333333333337</v>
      </c>
      <c r="C20716" s="5">
        <v>98855.702359999996</v>
      </c>
    </row>
    <row r="20717" spans="1:3">
      <c r="A20717" s="2">
        <v>40394</v>
      </c>
      <c r="B20717" s="3">
        <v>0.8125</v>
      </c>
      <c r="C20717" s="5">
        <v>98542.972464000006</v>
      </c>
    </row>
    <row r="20718" spans="1:3">
      <c r="A20718" s="2">
        <v>40394</v>
      </c>
      <c r="B20718" s="3">
        <v>0.82291666666666663</v>
      </c>
      <c r="C20718" s="5">
        <v>96893.863016000003</v>
      </c>
    </row>
    <row r="20719" spans="1:3">
      <c r="A20719" s="2">
        <v>40394</v>
      </c>
      <c r="B20719" s="3">
        <v>0.83333333333333337</v>
      </c>
      <c r="C20719" s="5">
        <v>95777.826488000006</v>
      </c>
    </row>
    <row r="20720" spans="1:3">
      <c r="A20720" s="2">
        <v>40394</v>
      </c>
      <c r="B20720" s="3">
        <v>0.84375</v>
      </c>
      <c r="C20720" s="5">
        <v>94176.793080000003</v>
      </c>
    </row>
    <row r="20721" spans="1:3">
      <c r="A20721" s="2">
        <v>40394</v>
      </c>
      <c r="B20721" s="3">
        <v>0.85416666666666663</v>
      </c>
      <c r="C20721" s="5">
        <v>92448.135076000006</v>
      </c>
    </row>
    <row r="20722" spans="1:3">
      <c r="A20722" s="2">
        <v>40394</v>
      </c>
      <c r="B20722" s="3">
        <v>0.86458333333333337</v>
      </c>
      <c r="C20722" s="5">
        <v>90606.498380000005</v>
      </c>
    </row>
    <row r="20723" spans="1:3">
      <c r="A20723" s="2">
        <v>40394</v>
      </c>
      <c r="B20723" s="3">
        <v>0.875</v>
      </c>
      <c r="C20723" s="5">
        <v>90793.991208000007</v>
      </c>
    </row>
    <row r="20724" spans="1:3">
      <c r="A20724" s="2">
        <v>40394</v>
      </c>
      <c r="B20724" s="3">
        <v>0.88541666666666663</v>
      </c>
      <c r="C20724" s="5">
        <v>90810.859939999995</v>
      </c>
    </row>
    <row r="20725" spans="1:3">
      <c r="A20725" s="2">
        <v>40394</v>
      </c>
      <c r="B20725" s="3">
        <v>0.89583333333333337</v>
      </c>
      <c r="C20725" s="5">
        <v>91778.556547999993</v>
      </c>
    </row>
    <row r="20726" spans="1:3">
      <c r="A20726" s="2">
        <v>40394</v>
      </c>
      <c r="B20726" s="3">
        <v>0.90625</v>
      </c>
      <c r="C20726" s="5">
        <v>90512.704920000004</v>
      </c>
    </row>
    <row r="20727" spans="1:3">
      <c r="A20727" s="2">
        <v>40394</v>
      </c>
      <c r="B20727" s="3">
        <v>0.91666666666666663</v>
      </c>
      <c r="C20727" s="5">
        <v>88878.033131999997</v>
      </c>
    </row>
    <row r="20728" spans="1:3">
      <c r="A20728" s="2">
        <v>40394</v>
      </c>
      <c r="B20728" s="3">
        <v>0.92708333333333337</v>
      </c>
      <c r="C20728" s="5">
        <v>85220.343439999997</v>
      </c>
    </row>
    <row r="20729" spans="1:3">
      <c r="A20729" s="2">
        <v>40394</v>
      </c>
      <c r="B20729" s="3">
        <v>0.9375</v>
      </c>
      <c r="C20729" s="5">
        <v>82297.705820000003</v>
      </c>
    </row>
    <row r="20730" spans="1:3">
      <c r="A20730" s="2">
        <v>40394</v>
      </c>
      <c r="B20730" s="3">
        <v>0.94791666666666663</v>
      </c>
      <c r="C20730" s="5">
        <v>78877.627424000006</v>
      </c>
    </row>
    <row r="20731" spans="1:3">
      <c r="A20731" s="2">
        <v>40394</v>
      </c>
      <c r="B20731" s="3">
        <v>0.95833333333333337</v>
      </c>
      <c r="C20731" s="5">
        <v>75631.778948000006</v>
      </c>
    </row>
    <row r="20732" spans="1:3">
      <c r="A20732" s="2">
        <v>40394</v>
      </c>
      <c r="B20732" s="3">
        <v>0.96875</v>
      </c>
      <c r="C20732" s="5">
        <v>72423.174119999996</v>
      </c>
    </row>
    <row r="20733" spans="1:3">
      <c r="A20733" s="2">
        <v>40394</v>
      </c>
      <c r="B20733" s="3">
        <v>0.97916666666666663</v>
      </c>
      <c r="C20733" s="5">
        <v>70160.128496000005</v>
      </c>
    </row>
    <row r="20734" spans="1:3">
      <c r="A20734" s="2">
        <v>40394</v>
      </c>
      <c r="B20734" s="3">
        <v>0.98958333333333337</v>
      </c>
      <c r="C20734" s="5">
        <v>68215.568360000005</v>
      </c>
    </row>
    <row r="20735" spans="1:3">
      <c r="A20735" s="2">
        <v>40395</v>
      </c>
      <c r="B20735" s="3">
        <v>0</v>
      </c>
      <c r="C20735" s="5">
        <v>66500.964064</v>
      </c>
    </row>
    <row r="20736" spans="1:3">
      <c r="A20736" s="2">
        <v>40395</v>
      </c>
      <c r="B20736" s="3">
        <v>1.0416666666666666E-2</v>
      </c>
      <c r="C20736" s="5">
        <v>64108.720280000001</v>
      </c>
    </row>
    <row r="20737" spans="1:3">
      <c r="A20737" s="2">
        <v>40395</v>
      </c>
      <c r="B20737" s="3">
        <v>2.0833333333333332E-2</v>
      </c>
      <c r="C20737" s="5">
        <v>63036.653140000002</v>
      </c>
    </row>
    <row r="20738" spans="1:3">
      <c r="A20738" s="2">
        <v>40395</v>
      </c>
      <c r="B20738" s="3">
        <v>3.125E-2</v>
      </c>
      <c r="C20738" s="5">
        <v>61816.476975999998</v>
      </c>
    </row>
    <row r="20739" spans="1:3">
      <c r="A20739" s="2">
        <v>40395</v>
      </c>
      <c r="B20739" s="3">
        <v>4.1666666666666664E-2</v>
      </c>
      <c r="C20739" s="5">
        <v>61373.436736000003</v>
      </c>
    </row>
    <row r="20740" spans="1:3">
      <c r="A20740" s="2">
        <v>40395</v>
      </c>
      <c r="B20740" s="3">
        <v>5.2083333333333336E-2</v>
      </c>
      <c r="C20740" s="5">
        <v>61292.681464000001</v>
      </c>
    </row>
    <row r="20741" spans="1:3">
      <c r="A20741" s="2">
        <v>40395</v>
      </c>
      <c r="B20741" s="3">
        <v>6.25E-2</v>
      </c>
      <c r="C20741" s="5">
        <v>60852.614143999999</v>
      </c>
    </row>
    <row r="20742" spans="1:3">
      <c r="A20742" s="2">
        <v>40395</v>
      </c>
      <c r="B20742" s="3">
        <v>7.2916666666666671E-2</v>
      </c>
      <c r="C20742" s="5">
        <v>60157.517048000002</v>
      </c>
    </row>
    <row r="20743" spans="1:3">
      <c r="A20743" s="2">
        <v>40395</v>
      </c>
      <c r="B20743" s="3">
        <v>8.3333333333333329E-2</v>
      </c>
      <c r="C20743" s="5">
        <v>59705.945376000003</v>
      </c>
    </row>
    <row r="20744" spans="1:3">
      <c r="A20744" s="2">
        <v>40395</v>
      </c>
      <c r="B20744" s="3">
        <v>9.375E-2</v>
      </c>
      <c r="C20744" s="5">
        <v>58614.060491999997</v>
      </c>
    </row>
    <row r="20745" spans="1:3">
      <c r="A20745" s="2">
        <v>40395</v>
      </c>
      <c r="B20745" s="3">
        <v>0.10416666666666667</v>
      </c>
      <c r="C20745" s="5">
        <v>59036.714412000001</v>
      </c>
    </row>
    <row r="20746" spans="1:3">
      <c r="A20746" s="2">
        <v>40395</v>
      </c>
      <c r="B20746" s="3">
        <v>0.11458333333333333</v>
      </c>
      <c r="C20746" s="5">
        <v>59404.674376000003</v>
      </c>
    </row>
    <row r="20747" spans="1:3">
      <c r="A20747" s="2">
        <v>40395</v>
      </c>
      <c r="B20747" s="3">
        <v>0.125</v>
      </c>
      <c r="C20747" s="5">
        <v>59511.348460000001</v>
      </c>
    </row>
    <row r="20748" spans="1:3">
      <c r="A20748" s="2">
        <v>40395</v>
      </c>
      <c r="B20748" s="3">
        <v>0.13541666666666666</v>
      </c>
      <c r="C20748" s="5">
        <v>60078.103999999999</v>
      </c>
    </row>
    <row r="20749" spans="1:3">
      <c r="A20749" s="2">
        <v>40395</v>
      </c>
      <c r="B20749" s="3">
        <v>0.14583333333333334</v>
      </c>
      <c r="C20749" s="5">
        <v>60111.215748000002</v>
      </c>
    </row>
    <row r="20750" spans="1:3">
      <c r="A20750" s="2">
        <v>40395</v>
      </c>
      <c r="B20750" s="3">
        <v>0.15625</v>
      </c>
      <c r="C20750" s="5">
        <v>60545.553703999998</v>
      </c>
    </row>
    <row r="20751" spans="1:3">
      <c r="A20751" s="2">
        <v>40395</v>
      </c>
      <c r="B20751" s="3">
        <v>0.16666666666666666</v>
      </c>
      <c r="C20751" s="5">
        <v>60571.551507999997</v>
      </c>
    </row>
    <row r="20752" spans="1:3">
      <c r="A20752" s="2">
        <v>40395</v>
      </c>
      <c r="B20752" s="3">
        <v>0.17708333333333334</v>
      </c>
      <c r="C20752" s="5">
        <v>62018.576092000003</v>
      </c>
    </row>
    <row r="20753" spans="1:3">
      <c r="A20753" s="2">
        <v>40395</v>
      </c>
      <c r="B20753" s="3">
        <v>0.1875</v>
      </c>
      <c r="C20753" s="5">
        <v>62387.783711999997</v>
      </c>
    </row>
    <row r="20754" spans="1:3">
      <c r="A20754" s="2">
        <v>40395</v>
      </c>
      <c r="B20754" s="3">
        <v>0.19791666666666666</v>
      </c>
      <c r="C20754" s="5">
        <v>63450.141636</v>
      </c>
    </row>
    <row r="20755" spans="1:3">
      <c r="A20755" s="2">
        <v>40395</v>
      </c>
      <c r="B20755" s="3">
        <v>0.20833333333333334</v>
      </c>
      <c r="C20755" s="5">
        <v>65174.717464000001</v>
      </c>
    </row>
    <row r="20756" spans="1:3">
      <c r="A20756" s="2">
        <v>40395</v>
      </c>
      <c r="B20756" s="3">
        <v>0.21875</v>
      </c>
      <c r="C20756" s="5">
        <v>68318.440100000007</v>
      </c>
    </row>
    <row r="20757" spans="1:3">
      <c r="A20757" s="2">
        <v>40395</v>
      </c>
      <c r="B20757" s="3">
        <v>0.22916666666666666</v>
      </c>
      <c r="C20757" s="5">
        <v>69240.890092000001</v>
      </c>
    </row>
    <row r="20758" spans="1:3">
      <c r="A20758" s="2">
        <v>40395</v>
      </c>
      <c r="B20758" s="3">
        <v>0.23958333333333334</v>
      </c>
      <c r="C20758" s="5">
        <v>69692.695408</v>
      </c>
    </row>
    <row r="20759" spans="1:3">
      <c r="A20759" s="2">
        <v>40395</v>
      </c>
      <c r="B20759" s="3">
        <v>0.25</v>
      </c>
      <c r="C20759" s="5">
        <v>72502.344331999993</v>
      </c>
    </row>
    <row r="20760" spans="1:3">
      <c r="A20760" s="2">
        <v>40395</v>
      </c>
      <c r="B20760" s="3">
        <v>0.26041666666666669</v>
      </c>
      <c r="C20760" s="5">
        <v>79343.794139999998</v>
      </c>
    </row>
    <row r="20761" spans="1:3">
      <c r="A20761" s="2">
        <v>40395</v>
      </c>
      <c r="B20761" s="3">
        <v>0.27083333333333331</v>
      </c>
      <c r="C20761" s="5">
        <v>83067.408280000003</v>
      </c>
    </row>
    <row r="20762" spans="1:3">
      <c r="A20762" s="2">
        <v>40395</v>
      </c>
      <c r="B20762" s="3">
        <v>0.28125</v>
      </c>
      <c r="C20762" s="5">
        <v>86793.713432000004</v>
      </c>
    </row>
    <row r="20763" spans="1:3">
      <c r="A20763" s="2">
        <v>40395</v>
      </c>
      <c r="B20763" s="3">
        <v>0.29166666666666669</v>
      </c>
      <c r="C20763" s="5">
        <v>89870.368820000003</v>
      </c>
    </row>
    <row r="20764" spans="1:3">
      <c r="A20764" s="2">
        <v>40395</v>
      </c>
      <c r="B20764" s="3">
        <v>0.30208333333333331</v>
      </c>
      <c r="C20764" s="5">
        <v>94938.761631999994</v>
      </c>
    </row>
    <row r="20765" spans="1:3">
      <c r="A20765" s="2">
        <v>40395</v>
      </c>
      <c r="B20765" s="3">
        <v>0.3125</v>
      </c>
      <c r="C20765" s="5">
        <v>98717.493111999996</v>
      </c>
    </row>
    <row r="20766" spans="1:3">
      <c r="A20766" s="2">
        <v>40395</v>
      </c>
      <c r="B20766" s="3">
        <v>0.32291666666666669</v>
      </c>
      <c r="C20766" s="5">
        <v>100698.478896</v>
      </c>
    </row>
    <row r="20767" spans="1:3">
      <c r="A20767" s="2">
        <v>40395</v>
      </c>
      <c r="B20767" s="3">
        <v>0.33333333333333331</v>
      </c>
      <c r="C20767" s="5">
        <v>103029.790492</v>
      </c>
    </row>
    <row r="20768" spans="1:3">
      <c r="A20768" s="2">
        <v>40395</v>
      </c>
      <c r="B20768" s="3">
        <v>0.34375</v>
      </c>
      <c r="C20768" s="5">
        <v>103755.73106000001</v>
      </c>
    </row>
    <row r="20769" spans="1:3">
      <c r="A20769" s="2">
        <v>40395</v>
      </c>
      <c r="B20769" s="3">
        <v>0.35416666666666669</v>
      </c>
      <c r="C20769" s="5">
        <v>104826.65442000001</v>
      </c>
    </row>
    <row r="20770" spans="1:3">
      <c r="A20770" s="2">
        <v>40395</v>
      </c>
      <c r="B20770" s="3">
        <v>0.36458333333333331</v>
      </c>
      <c r="C20770" s="5">
        <v>105759.64764</v>
      </c>
    </row>
    <row r="20771" spans="1:3">
      <c r="A20771" s="2">
        <v>40395</v>
      </c>
      <c r="B20771" s="3">
        <v>0.375</v>
      </c>
      <c r="C20771" s="5">
        <v>107132.717244</v>
      </c>
    </row>
    <row r="20772" spans="1:3">
      <c r="A20772" s="2">
        <v>40395</v>
      </c>
      <c r="B20772" s="3">
        <v>0.38541666666666669</v>
      </c>
      <c r="C20772" s="5">
        <v>107563.883524</v>
      </c>
    </row>
    <row r="20773" spans="1:3">
      <c r="A20773" s="2">
        <v>40395</v>
      </c>
      <c r="B20773" s="3">
        <v>0.39583333333333331</v>
      </c>
      <c r="C20773" s="5">
        <v>108356.44117599999</v>
      </c>
    </row>
    <row r="20774" spans="1:3">
      <c r="A20774" s="2">
        <v>40395</v>
      </c>
      <c r="B20774" s="3">
        <v>0.40625</v>
      </c>
      <c r="C20774" s="5">
        <v>109041.92342000001</v>
      </c>
    </row>
    <row r="20775" spans="1:3">
      <c r="A20775" s="2">
        <v>40395</v>
      </c>
      <c r="B20775" s="3">
        <v>0.41666666666666669</v>
      </c>
      <c r="C20775" s="5">
        <v>109386.298868</v>
      </c>
    </row>
    <row r="20776" spans="1:3">
      <c r="A20776" s="2">
        <v>40395</v>
      </c>
      <c r="B20776" s="3">
        <v>0.42708333333333331</v>
      </c>
      <c r="C20776" s="5">
        <v>111041.01571599999</v>
      </c>
    </row>
    <row r="20777" spans="1:3">
      <c r="A20777" s="2">
        <v>40395</v>
      </c>
      <c r="B20777" s="3">
        <v>0.4375</v>
      </c>
      <c r="C20777" s="5">
        <v>109671.49701599999</v>
      </c>
    </row>
    <row r="20778" spans="1:3">
      <c r="A20778" s="2">
        <v>40395</v>
      </c>
      <c r="B20778" s="3">
        <v>0.44791666666666669</v>
      </c>
      <c r="C20778" s="5">
        <v>111666.00775600001</v>
      </c>
    </row>
    <row r="20779" spans="1:3">
      <c r="A20779" s="2">
        <v>40395</v>
      </c>
      <c r="B20779" s="3">
        <v>0.45833333333333331</v>
      </c>
      <c r="C20779" s="5">
        <v>114284.65360799999</v>
      </c>
    </row>
    <row r="20780" spans="1:3">
      <c r="A20780" s="2">
        <v>40395</v>
      </c>
      <c r="B20780" s="3">
        <v>0.46875</v>
      </c>
      <c r="C20780" s="5">
        <v>116815.91094</v>
      </c>
    </row>
    <row r="20781" spans="1:3">
      <c r="A20781" s="2">
        <v>40395</v>
      </c>
      <c r="B20781" s="3">
        <v>0.47916666666666669</v>
      </c>
      <c r="C20781" s="5">
        <v>119794.08461599999</v>
      </c>
    </row>
    <row r="20782" spans="1:3">
      <c r="A20782" s="2">
        <v>40395</v>
      </c>
      <c r="B20782" s="3">
        <v>0.48958333333333331</v>
      </c>
      <c r="C20782" s="5">
        <v>119856.96000399999</v>
      </c>
    </row>
    <row r="20783" spans="1:3">
      <c r="A20783" s="2">
        <v>40395</v>
      </c>
      <c r="B20783" s="3">
        <v>0.5</v>
      </c>
      <c r="C20783" s="5">
        <v>118668.29648</v>
      </c>
    </row>
    <row r="20784" spans="1:3">
      <c r="A20784" s="2">
        <v>40395</v>
      </c>
      <c r="B20784" s="3">
        <v>0.51041666666666663</v>
      </c>
      <c r="C20784" s="5">
        <v>116455.61131599999</v>
      </c>
    </row>
    <row r="20785" spans="1:3">
      <c r="A20785" s="2">
        <v>40395</v>
      </c>
      <c r="B20785" s="3">
        <v>0.52083333333333337</v>
      </c>
      <c r="C20785" s="5">
        <v>115568.976788</v>
      </c>
    </row>
    <row r="20786" spans="1:3">
      <c r="A20786" s="2">
        <v>40395</v>
      </c>
      <c r="B20786" s="3">
        <v>0.53125</v>
      </c>
      <c r="C20786" s="5">
        <v>115179.26524399999</v>
      </c>
    </row>
    <row r="20787" spans="1:3">
      <c r="A20787" s="2">
        <v>40395</v>
      </c>
      <c r="B20787" s="3">
        <v>0.54166666666666663</v>
      </c>
      <c r="C20787" s="5">
        <v>114413.924168</v>
      </c>
    </row>
    <row r="20788" spans="1:3">
      <c r="A20788" s="2">
        <v>40395</v>
      </c>
      <c r="B20788" s="3">
        <v>0.55208333333333337</v>
      </c>
      <c r="C20788" s="5">
        <v>113518.371604</v>
      </c>
    </row>
    <row r="20789" spans="1:3">
      <c r="A20789" s="2">
        <v>40395</v>
      </c>
      <c r="B20789" s="3">
        <v>0.5625</v>
      </c>
      <c r="C20789" s="5">
        <v>112955.056108</v>
      </c>
    </row>
    <row r="20790" spans="1:3">
      <c r="A20790" s="2">
        <v>40395</v>
      </c>
      <c r="B20790" s="3">
        <v>0.57291666666666663</v>
      </c>
      <c r="C20790" s="5">
        <v>111218.88009200001</v>
      </c>
    </row>
    <row r="20791" spans="1:3">
      <c r="A20791" s="2">
        <v>40395</v>
      </c>
      <c r="B20791" s="3">
        <v>0.58333333333333337</v>
      </c>
      <c r="C20791" s="5">
        <v>109160.436772</v>
      </c>
    </row>
    <row r="20792" spans="1:3">
      <c r="A20792" s="2">
        <v>40395</v>
      </c>
      <c r="B20792" s="3">
        <v>0.59375</v>
      </c>
      <c r="C20792" s="5">
        <v>108932.92866400001</v>
      </c>
    </row>
    <row r="20793" spans="1:3">
      <c r="A20793" s="2">
        <v>40395</v>
      </c>
      <c r="B20793" s="3">
        <v>0.60416666666666663</v>
      </c>
      <c r="C20793" s="5">
        <v>107923.871484</v>
      </c>
    </row>
    <row r="20794" spans="1:3">
      <c r="A20794" s="2">
        <v>40395</v>
      </c>
      <c r="B20794" s="3">
        <v>0.61458333333333337</v>
      </c>
      <c r="C20794" s="5">
        <v>106752.590836</v>
      </c>
    </row>
    <row r="20795" spans="1:3">
      <c r="A20795" s="2">
        <v>40395</v>
      </c>
      <c r="B20795" s="3">
        <v>0.625</v>
      </c>
      <c r="C20795" s="5">
        <v>105234.018132</v>
      </c>
    </row>
    <row r="20796" spans="1:3">
      <c r="A20796" s="2">
        <v>40395</v>
      </c>
      <c r="B20796" s="3">
        <v>0.63541666666666663</v>
      </c>
      <c r="C20796" s="5">
        <v>105720.563532</v>
      </c>
    </row>
    <row r="20797" spans="1:3">
      <c r="A20797" s="2">
        <v>40395</v>
      </c>
      <c r="B20797" s="3">
        <v>0.64583333333333337</v>
      </c>
      <c r="C20797" s="5">
        <v>103632.47951999999</v>
      </c>
    </row>
    <row r="20798" spans="1:3">
      <c r="A20798" s="2">
        <v>40395</v>
      </c>
      <c r="B20798" s="3">
        <v>0.65625</v>
      </c>
      <c r="C20798" s="5">
        <v>102664.17878</v>
      </c>
    </row>
    <row r="20799" spans="1:3">
      <c r="A20799" s="2">
        <v>40395</v>
      </c>
      <c r="B20799" s="3">
        <v>0.66666666666666663</v>
      </c>
      <c r="C20799" s="5">
        <v>103690.858656</v>
      </c>
    </row>
    <row r="20800" spans="1:3">
      <c r="A20800" s="2">
        <v>40395</v>
      </c>
      <c r="B20800" s="3">
        <v>0.67708333333333337</v>
      </c>
      <c r="C20800" s="5">
        <v>102139.52977199999</v>
      </c>
    </row>
    <row r="20801" spans="1:3">
      <c r="A20801" s="2">
        <v>40395</v>
      </c>
      <c r="B20801" s="3">
        <v>0.6875</v>
      </c>
      <c r="C20801" s="5">
        <v>100983.022004</v>
      </c>
    </row>
    <row r="20802" spans="1:3">
      <c r="A20802" s="2">
        <v>40395</v>
      </c>
      <c r="B20802" s="3">
        <v>0.69791666666666663</v>
      </c>
      <c r="C20802" s="5">
        <v>101244.38611199999</v>
      </c>
    </row>
    <row r="20803" spans="1:3">
      <c r="A20803" s="2">
        <v>40395</v>
      </c>
      <c r="B20803" s="3">
        <v>0.70833333333333337</v>
      </c>
      <c r="C20803" s="5">
        <v>100573.6177</v>
      </c>
    </row>
    <row r="20804" spans="1:3">
      <c r="A20804" s="2">
        <v>40395</v>
      </c>
      <c r="B20804" s="3">
        <v>0.71875</v>
      </c>
      <c r="C20804" s="5">
        <v>101247.28066800001</v>
      </c>
    </row>
    <row r="20805" spans="1:3">
      <c r="A20805" s="2">
        <v>40395</v>
      </c>
      <c r="B20805" s="3">
        <v>0.72916666666666663</v>
      </c>
      <c r="C20805" s="5">
        <v>102091.18532400001</v>
      </c>
    </row>
    <row r="20806" spans="1:3">
      <c r="A20806" s="2">
        <v>40395</v>
      </c>
      <c r="B20806" s="3">
        <v>0.73958333333333337</v>
      </c>
      <c r="C20806" s="5">
        <v>101991.90208</v>
      </c>
    </row>
    <row r="20807" spans="1:3">
      <c r="A20807" s="2">
        <v>40395</v>
      </c>
      <c r="B20807" s="3">
        <v>0.75</v>
      </c>
      <c r="C20807" s="5">
        <v>102616.809968</v>
      </c>
    </row>
    <row r="20808" spans="1:3">
      <c r="A20808" s="2">
        <v>40395</v>
      </c>
      <c r="B20808" s="3">
        <v>0.76041666666666663</v>
      </c>
      <c r="C20808" s="5">
        <v>101731.53699199999</v>
      </c>
    </row>
    <row r="20809" spans="1:3">
      <c r="A20809" s="2">
        <v>40395</v>
      </c>
      <c r="B20809" s="3">
        <v>0.77083333333333337</v>
      </c>
      <c r="C20809" s="5">
        <v>102277.34093999999</v>
      </c>
    </row>
    <row r="20810" spans="1:3">
      <c r="A20810" s="2">
        <v>40395</v>
      </c>
      <c r="B20810" s="3">
        <v>0.78125</v>
      </c>
      <c r="C20810" s="5">
        <v>102521.26622799999</v>
      </c>
    </row>
    <row r="20811" spans="1:3">
      <c r="A20811" s="2">
        <v>40395</v>
      </c>
      <c r="B20811" s="3">
        <v>0.79166666666666663</v>
      </c>
      <c r="C20811" s="5">
        <v>102504.33280400001</v>
      </c>
    </row>
    <row r="20812" spans="1:3">
      <c r="A20812" s="2">
        <v>40395</v>
      </c>
      <c r="B20812" s="3">
        <v>0.80208333333333337</v>
      </c>
      <c r="C20812" s="5">
        <v>101932.755596</v>
      </c>
    </row>
    <row r="20813" spans="1:3">
      <c r="A20813" s="2">
        <v>40395</v>
      </c>
      <c r="B20813" s="3">
        <v>0.8125</v>
      </c>
      <c r="C20813" s="5">
        <v>101438.30374800001</v>
      </c>
    </row>
    <row r="20814" spans="1:3">
      <c r="A20814" s="2">
        <v>40395</v>
      </c>
      <c r="B20814" s="3">
        <v>0.82291666666666663</v>
      </c>
      <c r="C20814" s="5">
        <v>100209.04412799999</v>
      </c>
    </row>
    <row r="20815" spans="1:3">
      <c r="A20815" s="2">
        <v>40395</v>
      </c>
      <c r="B20815" s="3">
        <v>0.83333333333333337</v>
      </c>
      <c r="C20815" s="5">
        <v>99600.050931999998</v>
      </c>
    </row>
    <row r="20816" spans="1:3">
      <c r="A20816" s="2">
        <v>40395</v>
      </c>
      <c r="B20816" s="3">
        <v>0.84375</v>
      </c>
      <c r="C20816" s="5">
        <v>97192.075536000004</v>
      </c>
    </row>
    <row r="20817" spans="1:3">
      <c r="A20817" s="2">
        <v>40395</v>
      </c>
      <c r="B20817" s="3">
        <v>0.85416666666666663</v>
      </c>
      <c r="C20817" s="5">
        <v>96859.680900000007</v>
      </c>
    </row>
    <row r="20818" spans="1:3">
      <c r="A20818" s="2">
        <v>40395</v>
      </c>
      <c r="B20818" s="3">
        <v>0.86458333333333337</v>
      </c>
      <c r="C20818" s="5">
        <v>96849.007547999994</v>
      </c>
    </row>
    <row r="20819" spans="1:3">
      <c r="A20819" s="2">
        <v>40395</v>
      </c>
      <c r="B20819" s="3">
        <v>0.875</v>
      </c>
      <c r="C20819" s="5">
        <v>97079.028080000004</v>
      </c>
    </row>
    <row r="20820" spans="1:3">
      <c r="A20820" s="2">
        <v>40395</v>
      </c>
      <c r="B20820" s="3">
        <v>0.88541666666666663</v>
      </c>
      <c r="C20820" s="5">
        <v>96465.943023999993</v>
      </c>
    </row>
    <row r="20821" spans="1:3">
      <c r="A20821" s="2">
        <v>40395</v>
      </c>
      <c r="B20821" s="3">
        <v>0.89583333333333337</v>
      </c>
      <c r="C20821" s="5">
        <v>94520.915208000006</v>
      </c>
    </row>
    <row r="20822" spans="1:3">
      <c r="A20822" s="2">
        <v>40395</v>
      </c>
      <c r="B20822" s="3">
        <v>0.90625</v>
      </c>
      <c r="C20822" s="5">
        <v>91447.332796000002</v>
      </c>
    </row>
    <row r="20823" spans="1:3">
      <c r="A20823" s="2">
        <v>40395</v>
      </c>
      <c r="B20823" s="3">
        <v>0.91666666666666663</v>
      </c>
      <c r="C20823" s="5">
        <v>89724.843556000007</v>
      </c>
    </row>
    <row r="20824" spans="1:3">
      <c r="A20824" s="2">
        <v>40395</v>
      </c>
      <c r="B20824" s="3">
        <v>0.92708333333333337</v>
      </c>
      <c r="C20824" s="5">
        <v>85719.972204000005</v>
      </c>
    </row>
    <row r="20825" spans="1:3">
      <c r="A20825" s="2">
        <v>40395</v>
      </c>
      <c r="B20825" s="3">
        <v>0.9375</v>
      </c>
      <c r="C20825" s="5">
        <v>82500.207599999994</v>
      </c>
    </row>
    <row r="20826" spans="1:3">
      <c r="A20826" s="2">
        <v>40395</v>
      </c>
      <c r="B20826" s="3">
        <v>0.94791666666666663</v>
      </c>
      <c r="C20826" s="5">
        <v>79476.743944000002</v>
      </c>
    </row>
    <row r="20827" spans="1:3">
      <c r="A20827" s="2">
        <v>40395</v>
      </c>
      <c r="B20827" s="3">
        <v>0.95833333333333337</v>
      </c>
      <c r="C20827" s="5">
        <v>77481.655704000004</v>
      </c>
    </row>
    <row r="20828" spans="1:3">
      <c r="A20828" s="2">
        <v>40395</v>
      </c>
      <c r="B20828" s="3">
        <v>0.96875</v>
      </c>
      <c r="C20828" s="5">
        <v>73517.432623999994</v>
      </c>
    </row>
    <row r="20829" spans="1:3">
      <c r="A20829" s="2">
        <v>40395</v>
      </c>
      <c r="B20829" s="3">
        <v>0.97916666666666663</v>
      </c>
      <c r="C20829" s="5">
        <v>71502.493224000005</v>
      </c>
    </row>
    <row r="20830" spans="1:3">
      <c r="A20830" s="2">
        <v>40395</v>
      </c>
      <c r="B20830" s="3">
        <v>0.98958333333333337</v>
      </c>
      <c r="C20830" s="5">
        <v>69378.642703999998</v>
      </c>
    </row>
    <row r="20831" spans="1:3">
      <c r="A20831" s="2">
        <v>40396</v>
      </c>
      <c r="B20831" s="3">
        <v>0</v>
      </c>
      <c r="C20831" s="5">
        <v>67461.821087999997</v>
      </c>
    </row>
    <row r="20832" spans="1:3">
      <c r="A20832" s="2">
        <v>40396</v>
      </c>
      <c r="B20832" s="3">
        <v>1.0416666666666666E-2</v>
      </c>
      <c r="C20832" s="5">
        <v>65868.095736000003</v>
      </c>
    </row>
    <row r="20833" spans="1:3">
      <c r="A20833" s="2">
        <v>40396</v>
      </c>
      <c r="B20833" s="3">
        <v>2.0833333333333332E-2</v>
      </c>
      <c r="C20833" s="5">
        <v>64848.751279999997</v>
      </c>
    </row>
    <row r="20834" spans="1:3">
      <c r="A20834" s="2">
        <v>40396</v>
      </c>
      <c r="B20834" s="3">
        <v>3.125E-2</v>
      </c>
      <c r="C20834" s="5">
        <v>64016.874503999999</v>
      </c>
    </row>
    <row r="20835" spans="1:3">
      <c r="A20835" s="2">
        <v>40396</v>
      </c>
      <c r="B20835" s="3">
        <v>4.1666666666666664E-2</v>
      </c>
      <c r="C20835" s="5">
        <v>63432.704268000001</v>
      </c>
    </row>
    <row r="20836" spans="1:3">
      <c r="A20836" s="2">
        <v>40396</v>
      </c>
      <c r="B20836" s="3">
        <v>5.2083333333333336E-2</v>
      </c>
      <c r="C20836" s="5">
        <v>62187.120208</v>
      </c>
    </row>
    <row r="20837" spans="1:3">
      <c r="A20837" s="2">
        <v>40396</v>
      </c>
      <c r="B20837" s="3">
        <v>6.25E-2</v>
      </c>
      <c r="C20837" s="5">
        <v>60481.583939999997</v>
      </c>
    </row>
    <row r="20838" spans="1:3">
      <c r="A20838" s="2">
        <v>40396</v>
      </c>
      <c r="B20838" s="3">
        <v>7.2916666666666671E-2</v>
      </c>
      <c r="C20838" s="5">
        <v>60230.192276000002</v>
      </c>
    </row>
    <row r="20839" spans="1:3">
      <c r="A20839" s="2">
        <v>40396</v>
      </c>
      <c r="B20839" s="3">
        <v>8.3333333333333329E-2</v>
      </c>
      <c r="C20839" s="5">
        <v>59587.559748</v>
      </c>
    </row>
    <row r="20840" spans="1:3">
      <c r="A20840" s="2">
        <v>40396</v>
      </c>
      <c r="B20840" s="3">
        <v>9.375E-2</v>
      </c>
      <c r="C20840" s="5">
        <v>59302.991327999996</v>
      </c>
    </row>
    <row r="20841" spans="1:3">
      <c r="A20841" s="2">
        <v>40396</v>
      </c>
      <c r="B20841" s="3">
        <v>0.10416666666666667</v>
      </c>
      <c r="C20841" s="5">
        <v>59421.729507999997</v>
      </c>
    </row>
    <row r="20842" spans="1:3">
      <c r="A20842" s="2">
        <v>40396</v>
      </c>
      <c r="B20842" s="3">
        <v>0.11458333333333333</v>
      </c>
      <c r="C20842" s="5">
        <v>59550.452416</v>
      </c>
    </row>
    <row r="20843" spans="1:3">
      <c r="A20843" s="2">
        <v>40396</v>
      </c>
      <c r="B20843" s="3">
        <v>0.125</v>
      </c>
      <c r="C20843" s="5">
        <v>60016.207856000001</v>
      </c>
    </row>
    <row r="20844" spans="1:3">
      <c r="A20844" s="2">
        <v>40396</v>
      </c>
      <c r="B20844" s="3">
        <v>0.13541666666666666</v>
      </c>
      <c r="C20844" s="5">
        <v>60115.126431999997</v>
      </c>
    </row>
    <row r="20845" spans="1:3">
      <c r="A20845" s="2">
        <v>40396</v>
      </c>
      <c r="B20845" s="3">
        <v>0.14583333333333334</v>
      </c>
      <c r="C20845" s="5">
        <v>60488.639876000001</v>
      </c>
    </row>
    <row r="20846" spans="1:3">
      <c r="A20846" s="2">
        <v>40396</v>
      </c>
      <c r="B20846" s="3">
        <v>0.15625</v>
      </c>
      <c r="C20846" s="5">
        <v>60384.814595999997</v>
      </c>
    </row>
    <row r="20847" spans="1:3">
      <c r="A20847" s="2">
        <v>40396</v>
      </c>
      <c r="B20847" s="3">
        <v>0.16666666666666666</v>
      </c>
      <c r="C20847" s="5">
        <v>59929.177159999999</v>
      </c>
    </row>
    <row r="20848" spans="1:3">
      <c r="A20848" s="2">
        <v>40396</v>
      </c>
      <c r="B20848" s="3">
        <v>0.17708333333333334</v>
      </c>
      <c r="C20848" s="5">
        <v>61204.650307999997</v>
      </c>
    </row>
    <row r="20849" spans="1:3">
      <c r="A20849" s="2">
        <v>40396</v>
      </c>
      <c r="B20849" s="3">
        <v>0.1875</v>
      </c>
      <c r="C20849" s="5">
        <v>61896.306148000003</v>
      </c>
    </row>
    <row r="20850" spans="1:3">
      <c r="A20850" s="2">
        <v>40396</v>
      </c>
      <c r="B20850" s="3">
        <v>0.19791666666666666</v>
      </c>
      <c r="C20850" s="5">
        <v>63434.062167999997</v>
      </c>
    </row>
    <row r="20851" spans="1:3">
      <c r="A20851" s="2">
        <v>40396</v>
      </c>
      <c r="B20851" s="3">
        <v>0.20833333333333334</v>
      </c>
      <c r="C20851" s="5">
        <v>64301.374823999999</v>
      </c>
    </row>
    <row r="20852" spans="1:3">
      <c r="A20852" s="2">
        <v>40396</v>
      </c>
      <c r="B20852" s="3">
        <v>0.21875</v>
      </c>
      <c r="C20852" s="5">
        <v>67523.802479999998</v>
      </c>
    </row>
    <row r="20853" spans="1:3">
      <c r="A20853" s="2">
        <v>40396</v>
      </c>
      <c r="B20853" s="3">
        <v>0.22916666666666666</v>
      </c>
      <c r="C20853" s="5">
        <v>68856.818652000002</v>
      </c>
    </row>
    <row r="20854" spans="1:3">
      <c r="A20854" s="2">
        <v>40396</v>
      </c>
      <c r="B20854" s="3">
        <v>0.23958333333333334</v>
      </c>
      <c r="C20854" s="5">
        <v>70834.123571999997</v>
      </c>
    </row>
    <row r="20855" spans="1:3">
      <c r="A20855" s="2">
        <v>40396</v>
      </c>
      <c r="B20855" s="3">
        <v>0.25</v>
      </c>
      <c r="C20855" s="5">
        <v>74067.328615999999</v>
      </c>
    </row>
    <row r="20856" spans="1:3">
      <c r="A20856" s="2">
        <v>40396</v>
      </c>
      <c r="B20856" s="3">
        <v>0.26041666666666669</v>
      </c>
      <c r="C20856" s="5">
        <v>80123.081948000006</v>
      </c>
    </row>
    <row r="20857" spans="1:3">
      <c r="A20857" s="2">
        <v>40396</v>
      </c>
      <c r="B20857" s="3">
        <v>0.27083333333333331</v>
      </c>
      <c r="C20857" s="5">
        <v>83370.121327999994</v>
      </c>
    </row>
    <row r="20858" spans="1:3">
      <c r="A20858" s="2">
        <v>40396</v>
      </c>
      <c r="B20858" s="3">
        <v>0.28125</v>
      </c>
      <c r="C20858" s="5">
        <v>86991.963524000006</v>
      </c>
    </row>
    <row r="20859" spans="1:3">
      <c r="A20859" s="2">
        <v>40396</v>
      </c>
      <c r="B20859" s="3">
        <v>0.29166666666666669</v>
      </c>
      <c r="C20859" s="5">
        <v>90009.827355999994</v>
      </c>
    </row>
    <row r="20860" spans="1:3">
      <c r="A20860" s="2">
        <v>40396</v>
      </c>
      <c r="B20860" s="3">
        <v>0.30208333333333331</v>
      </c>
      <c r="C20860" s="5">
        <v>96226.947895999998</v>
      </c>
    </row>
    <row r="20861" spans="1:3">
      <c r="A20861" s="2">
        <v>40396</v>
      </c>
      <c r="B20861" s="3">
        <v>0.3125</v>
      </c>
      <c r="C20861" s="5">
        <v>99496.330747999993</v>
      </c>
    </row>
    <row r="20862" spans="1:3">
      <c r="A20862" s="2">
        <v>40396</v>
      </c>
      <c r="B20862" s="3">
        <v>0.32291666666666669</v>
      </c>
      <c r="C20862" s="5">
        <v>101946.23226</v>
      </c>
    </row>
    <row r="20863" spans="1:3">
      <c r="A20863" s="2">
        <v>40396</v>
      </c>
      <c r="B20863" s="3">
        <v>0.33333333333333331</v>
      </c>
      <c r="C20863" s="5">
        <v>106094.626196</v>
      </c>
    </row>
    <row r="20864" spans="1:3">
      <c r="A20864" s="2">
        <v>40396</v>
      </c>
      <c r="B20864" s="3">
        <v>0.34375</v>
      </c>
      <c r="C20864" s="5">
        <v>108079.36524</v>
      </c>
    </row>
    <row r="20865" spans="1:3">
      <c r="A20865" s="2">
        <v>40396</v>
      </c>
      <c r="B20865" s="3">
        <v>0.35416666666666669</v>
      </c>
      <c r="C20865" s="5">
        <v>109433.222028</v>
      </c>
    </row>
    <row r="20866" spans="1:3">
      <c r="A20866" s="2">
        <v>40396</v>
      </c>
      <c r="B20866" s="3">
        <v>0.36458333333333331</v>
      </c>
      <c r="C20866" s="5">
        <v>109747.344168</v>
      </c>
    </row>
    <row r="20867" spans="1:3">
      <c r="A20867" s="2">
        <v>40396</v>
      </c>
      <c r="B20867" s="3">
        <v>0.375</v>
      </c>
      <c r="C20867" s="5">
        <v>111323.987316</v>
      </c>
    </row>
    <row r="20868" spans="1:3">
      <c r="A20868" s="2">
        <v>40396</v>
      </c>
      <c r="B20868" s="3">
        <v>0.38541666666666669</v>
      </c>
      <c r="C20868" s="5">
        <v>111527.925624</v>
      </c>
    </row>
    <row r="20869" spans="1:3">
      <c r="A20869" s="2">
        <v>40396</v>
      </c>
      <c r="B20869" s="3">
        <v>0.39583333333333331</v>
      </c>
      <c r="C20869" s="5">
        <v>111492.788804</v>
      </c>
    </row>
    <row r="20870" spans="1:3">
      <c r="A20870" s="2">
        <v>40396</v>
      </c>
      <c r="B20870" s="3">
        <v>0.40625</v>
      </c>
      <c r="C20870" s="5">
        <v>112563.716552</v>
      </c>
    </row>
    <row r="20871" spans="1:3">
      <c r="A20871" s="2">
        <v>40396</v>
      </c>
      <c r="B20871" s="3">
        <v>0.41666666666666669</v>
      </c>
      <c r="C20871" s="5">
        <v>113761.557988</v>
      </c>
    </row>
    <row r="20872" spans="1:3">
      <c r="A20872" s="2">
        <v>40396</v>
      </c>
      <c r="B20872" s="3">
        <v>0.42708333333333331</v>
      </c>
      <c r="C20872" s="5">
        <v>114500.886184</v>
      </c>
    </row>
    <row r="20873" spans="1:3">
      <c r="A20873" s="2">
        <v>40396</v>
      </c>
      <c r="B20873" s="3">
        <v>0.4375</v>
      </c>
      <c r="C20873" s="5">
        <v>116343.031376</v>
      </c>
    </row>
    <row r="20874" spans="1:3">
      <c r="A20874" s="2">
        <v>40396</v>
      </c>
      <c r="B20874" s="3">
        <v>0.44791666666666669</v>
      </c>
      <c r="C20874" s="5">
        <v>118281.054948</v>
      </c>
    </row>
    <row r="20875" spans="1:3">
      <c r="A20875" s="2">
        <v>40396</v>
      </c>
      <c r="B20875" s="3">
        <v>0.45833333333333331</v>
      </c>
      <c r="C20875" s="5">
        <v>119615.224376</v>
      </c>
    </row>
    <row r="20876" spans="1:3">
      <c r="A20876" s="2">
        <v>40396</v>
      </c>
      <c r="B20876" s="3">
        <v>0.46875</v>
      </c>
      <c r="C20876" s="5">
        <v>121317.64554</v>
      </c>
    </row>
    <row r="20877" spans="1:3">
      <c r="A20877" s="2">
        <v>40396</v>
      </c>
      <c r="B20877" s="3">
        <v>0.47916666666666669</v>
      </c>
      <c r="C20877" s="5">
        <v>124150.726436</v>
      </c>
    </row>
    <row r="20878" spans="1:3">
      <c r="A20878" s="2">
        <v>40396</v>
      </c>
      <c r="B20878" s="3">
        <v>0.48958333333333331</v>
      </c>
      <c r="C20878" s="5">
        <v>123576.08633200001</v>
      </c>
    </row>
    <row r="20879" spans="1:3">
      <c r="A20879" s="2">
        <v>40396</v>
      </c>
      <c r="B20879" s="3">
        <v>0.5</v>
      </c>
      <c r="C20879" s="5">
        <v>121629.93343999999</v>
      </c>
    </row>
    <row r="20880" spans="1:3">
      <c r="A20880" s="2">
        <v>40396</v>
      </c>
      <c r="B20880" s="3">
        <v>0.51041666666666663</v>
      </c>
      <c r="C20880" s="5">
        <v>118083.895644</v>
      </c>
    </row>
    <row r="20881" spans="1:3">
      <c r="A20881" s="2">
        <v>40396</v>
      </c>
      <c r="B20881" s="3">
        <v>0.52083333333333337</v>
      </c>
      <c r="C20881" s="5">
        <v>115354.12480000001</v>
      </c>
    </row>
    <row r="20882" spans="1:3">
      <c r="A20882" s="2">
        <v>40396</v>
      </c>
      <c r="B20882" s="3">
        <v>0.53125</v>
      </c>
      <c r="C20882" s="5">
        <v>115114.204008</v>
      </c>
    </row>
    <row r="20883" spans="1:3">
      <c r="A20883" s="2">
        <v>40396</v>
      </c>
      <c r="B20883" s="3">
        <v>0.54166666666666663</v>
      </c>
      <c r="C20883" s="5">
        <v>112913.170808</v>
      </c>
    </row>
    <row r="20884" spans="1:3">
      <c r="A20884" s="2">
        <v>40396</v>
      </c>
      <c r="B20884" s="3">
        <v>0.55208333333333337</v>
      </c>
      <c r="C20884" s="5">
        <v>112100.77099600001</v>
      </c>
    </row>
    <row r="20885" spans="1:3">
      <c r="A20885" s="2">
        <v>40396</v>
      </c>
      <c r="B20885" s="3">
        <v>0.5625</v>
      </c>
      <c r="C20885" s="5">
        <v>111299.945448</v>
      </c>
    </row>
    <row r="20886" spans="1:3">
      <c r="A20886" s="2">
        <v>40396</v>
      </c>
      <c r="B20886" s="3">
        <v>0.57291666666666663</v>
      </c>
      <c r="C20886" s="5">
        <v>109430.28763200001</v>
      </c>
    </row>
    <row r="20887" spans="1:3">
      <c r="A20887" s="2">
        <v>40396</v>
      </c>
      <c r="B20887" s="3">
        <v>0.58333333333333337</v>
      </c>
      <c r="C20887" s="5">
        <v>106239.496044</v>
      </c>
    </row>
    <row r="20888" spans="1:3">
      <c r="A20888" s="2">
        <v>40396</v>
      </c>
      <c r="B20888" s="3">
        <v>0.59375</v>
      </c>
      <c r="C20888" s="5">
        <v>104884.029196</v>
      </c>
    </row>
    <row r="20889" spans="1:3">
      <c r="A20889" s="2">
        <v>40396</v>
      </c>
      <c r="B20889" s="3">
        <v>0.60416666666666663</v>
      </c>
      <c r="C20889" s="5">
        <v>104934.93192</v>
      </c>
    </row>
    <row r="20890" spans="1:3">
      <c r="A20890" s="2">
        <v>40396</v>
      </c>
      <c r="B20890" s="3">
        <v>0.61458333333333337</v>
      </c>
      <c r="C20890" s="5">
        <v>106662.55622</v>
      </c>
    </row>
    <row r="20891" spans="1:3">
      <c r="A20891" s="2">
        <v>40396</v>
      </c>
      <c r="B20891" s="3">
        <v>0.625</v>
      </c>
      <c r="C20891" s="5">
        <v>106001.89543999999</v>
      </c>
    </row>
    <row r="20892" spans="1:3">
      <c r="A20892" s="2">
        <v>40396</v>
      </c>
      <c r="B20892" s="3">
        <v>0.63541666666666663</v>
      </c>
      <c r="C20892" s="5">
        <v>105688.39251600001</v>
      </c>
    </row>
    <row r="20893" spans="1:3">
      <c r="A20893" s="2">
        <v>40396</v>
      </c>
      <c r="B20893" s="3">
        <v>0.64583333333333337</v>
      </c>
      <c r="C20893" s="5">
        <v>104840.164504</v>
      </c>
    </row>
    <row r="20894" spans="1:3">
      <c r="A20894" s="2">
        <v>40396</v>
      </c>
      <c r="B20894" s="3">
        <v>0.65625</v>
      </c>
      <c r="C20894" s="5">
        <v>103120.13202</v>
      </c>
    </row>
    <row r="20895" spans="1:3">
      <c r="A20895" s="2">
        <v>40396</v>
      </c>
      <c r="B20895" s="3">
        <v>0.66666666666666663</v>
      </c>
      <c r="C20895" s="5">
        <v>101515.98158399999</v>
      </c>
    </row>
    <row r="20896" spans="1:3">
      <c r="A20896" s="2">
        <v>40396</v>
      </c>
      <c r="B20896" s="3">
        <v>0.67708333333333337</v>
      </c>
      <c r="C20896" s="5">
        <v>100773.886168</v>
      </c>
    </row>
    <row r="20897" spans="1:3">
      <c r="A20897" s="2">
        <v>40396</v>
      </c>
      <c r="B20897" s="3">
        <v>0.6875</v>
      </c>
      <c r="C20897" s="5">
        <v>100633.274676</v>
      </c>
    </row>
    <row r="20898" spans="1:3">
      <c r="A20898" s="2">
        <v>40396</v>
      </c>
      <c r="B20898" s="3">
        <v>0.69791666666666663</v>
      </c>
      <c r="C20898" s="5">
        <v>100572.15</v>
      </c>
    </row>
    <row r="20899" spans="1:3">
      <c r="A20899" s="2">
        <v>40396</v>
      </c>
      <c r="B20899" s="3">
        <v>0.70833333333333337</v>
      </c>
      <c r="C20899" s="5">
        <v>99929.410235999996</v>
      </c>
    </row>
    <row r="20900" spans="1:3">
      <c r="A20900" s="2">
        <v>40396</v>
      </c>
      <c r="B20900" s="3">
        <v>0.71875</v>
      </c>
      <c r="C20900" s="5">
        <v>99760.333448000005</v>
      </c>
    </row>
    <row r="20901" spans="1:3">
      <c r="A20901" s="2">
        <v>40396</v>
      </c>
      <c r="B20901" s="3">
        <v>0.72916666666666663</v>
      </c>
      <c r="C20901" s="5">
        <v>100416.93575999999</v>
      </c>
    </row>
    <row r="20902" spans="1:3">
      <c r="A20902" s="2">
        <v>40396</v>
      </c>
      <c r="B20902" s="3">
        <v>0.73958333333333337</v>
      </c>
      <c r="C20902" s="5">
        <v>100250.016884</v>
      </c>
    </row>
    <row r="20903" spans="1:3">
      <c r="A20903" s="2">
        <v>40396</v>
      </c>
      <c r="B20903" s="3">
        <v>0.75</v>
      </c>
      <c r="C20903" s="5">
        <v>100475.58856400001</v>
      </c>
    </row>
    <row r="20904" spans="1:3">
      <c r="A20904" s="2">
        <v>40396</v>
      </c>
      <c r="B20904" s="3">
        <v>0.76041666666666663</v>
      </c>
      <c r="C20904" s="5">
        <v>99433.493856000001</v>
      </c>
    </row>
    <row r="20905" spans="1:3">
      <c r="A20905" s="2">
        <v>40396</v>
      </c>
      <c r="B20905" s="3">
        <v>0.77083333333333337</v>
      </c>
      <c r="C20905" s="5">
        <v>99128.852608000001</v>
      </c>
    </row>
    <row r="20906" spans="1:3">
      <c r="A20906" s="2">
        <v>40396</v>
      </c>
      <c r="B20906" s="3">
        <v>0.78125</v>
      </c>
      <c r="C20906" s="5">
        <v>99902.645023999998</v>
      </c>
    </row>
    <row r="20907" spans="1:3">
      <c r="A20907" s="2">
        <v>40396</v>
      </c>
      <c r="B20907" s="3">
        <v>0.79166666666666663</v>
      </c>
      <c r="C20907" s="5">
        <v>100583.86552399999</v>
      </c>
    </row>
    <row r="20908" spans="1:3">
      <c r="A20908" s="2">
        <v>40396</v>
      </c>
      <c r="B20908" s="3">
        <v>0.80208333333333337</v>
      </c>
      <c r="C20908" s="5">
        <v>98282.777552</v>
      </c>
    </row>
    <row r="20909" spans="1:3">
      <c r="A20909" s="2">
        <v>40396</v>
      </c>
      <c r="B20909" s="3">
        <v>0.8125</v>
      </c>
      <c r="C20909" s="5">
        <v>97942.665603999994</v>
      </c>
    </row>
    <row r="20910" spans="1:3">
      <c r="A20910" s="2">
        <v>40396</v>
      </c>
      <c r="B20910" s="3">
        <v>0.82291666666666663</v>
      </c>
      <c r="C20910" s="5">
        <v>98305.212440000003</v>
      </c>
    </row>
    <row r="20911" spans="1:3">
      <c r="A20911" s="2">
        <v>40396</v>
      </c>
      <c r="B20911" s="3">
        <v>0.83333333333333337</v>
      </c>
      <c r="C20911" s="5">
        <v>96807.949739999996</v>
      </c>
    </row>
    <row r="20912" spans="1:3">
      <c r="A20912" s="2">
        <v>40396</v>
      </c>
      <c r="B20912" s="3">
        <v>0.84375</v>
      </c>
      <c r="C20912" s="5">
        <v>94958.465572000001</v>
      </c>
    </row>
    <row r="20913" spans="1:3">
      <c r="A20913" s="2">
        <v>40396</v>
      </c>
      <c r="B20913" s="3">
        <v>0.85416666666666663</v>
      </c>
      <c r="C20913" s="5">
        <v>93229.638888000001</v>
      </c>
    </row>
    <row r="20914" spans="1:3">
      <c r="A20914" s="2">
        <v>40396</v>
      </c>
      <c r="B20914" s="3">
        <v>0.86458333333333337</v>
      </c>
      <c r="C20914" s="5">
        <v>93004.348859999998</v>
      </c>
    </row>
    <row r="20915" spans="1:3">
      <c r="A20915" s="2">
        <v>40396</v>
      </c>
      <c r="B20915" s="3">
        <v>0.875</v>
      </c>
      <c r="C20915" s="5">
        <v>92718.825664000004</v>
      </c>
    </row>
    <row r="20916" spans="1:3">
      <c r="A20916" s="2">
        <v>40396</v>
      </c>
      <c r="B20916" s="3">
        <v>0.88541666666666663</v>
      </c>
      <c r="C20916" s="5">
        <v>90427.703567999997</v>
      </c>
    </row>
    <row r="20917" spans="1:3">
      <c r="A20917" s="2">
        <v>40396</v>
      </c>
      <c r="B20917" s="3">
        <v>0.89583333333333337</v>
      </c>
      <c r="C20917" s="5">
        <v>89066.803104000006</v>
      </c>
    </row>
    <row r="20918" spans="1:3">
      <c r="A20918" s="2">
        <v>40396</v>
      </c>
      <c r="B20918" s="3">
        <v>0.90625</v>
      </c>
      <c r="C20918" s="5">
        <v>86266.338132000004</v>
      </c>
    </row>
    <row r="20919" spans="1:3">
      <c r="A20919" s="2">
        <v>40396</v>
      </c>
      <c r="B20919" s="3">
        <v>0.91666666666666663</v>
      </c>
      <c r="C20919" s="5">
        <v>84393.695823999995</v>
      </c>
    </row>
    <row r="20920" spans="1:3">
      <c r="A20920" s="2">
        <v>40396</v>
      </c>
      <c r="B20920" s="3">
        <v>0.92708333333333337</v>
      </c>
      <c r="C20920" s="5">
        <v>80496.272207999995</v>
      </c>
    </row>
    <row r="20921" spans="1:3">
      <c r="A20921" s="2">
        <v>40396</v>
      </c>
      <c r="B20921" s="3">
        <v>0.9375</v>
      </c>
      <c r="C20921" s="5">
        <v>77392.737768000006</v>
      </c>
    </row>
    <row r="20922" spans="1:3">
      <c r="A20922" s="2">
        <v>40396</v>
      </c>
      <c r="B20922" s="3">
        <v>0.94791666666666663</v>
      </c>
      <c r="C20922" s="5">
        <v>74469.503060000003</v>
      </c>
    </row>
    <row r="20923" spans="1:3">
      <c r="A20923" s="2">
        <v>40396</v>
      </c>
      <c r="B20923" s="3">
        <v>0.95833333333333337</v>
      </c>
      <c r="C20923" s="5">
        <v>72388.007368000006</v>
      </c>
    </row>
    <row r="20924" spans="1:3">
      <c r="A20924" s="2">
        <v>40396</v>
      </c>
      <c r="B20924" s="3">
        <v>0.96875</v>
      </c>
      <c r="C20924" s="5">
        <v>69935.802463999993</v>
      </c>
    </row>
    <row r="20925" spans="1:3">
      <c r="A20925" s="2">
        <v>40396</v>
      </c>
      <c r="B20925" s="3">
        <v>0.97916666666666663</v>
      </c>
      <c r="C20925" s="5">
        <v>67909.835651999994</v>
      </c>
    </row>
    <row r="20926" spans="1:3">
      <c r="A20926" s="2">
        <v>40396</v>
      </c>
      <c r="B20926" s="3">
        <v>0.98958333333333337</v>
      </c>
      <c r="C20926" s="5">
        <v>65434.749404000002</v>
      </c>
    </row>
    <row r="20927" spans="1:3">
      <c r="A20927" s="2">
        <v>40397</v>
      </c>
      <c r="B20927" s="3">
        <v>0</v>
      </c>
      <c r="C20927" s="5">
        <v>63244.534132000001</v>
      </c>
    </row>
    <row r="20928" spans="1:3">
      <c r="A20928" s="2">
        <v>40397</v>
      </c>
      <c r="B20928" s="3">
        <v>1.0416666666666666E-2</v>
      </c>
      <c r="C20928" s="5">
        <v>61723.581208000003</v>
      </c>
    </row>
    <row r="20929" spans="1:3">
      <c r="A20929" s="2">
        <v>40397</v>
      </c>
      <c r="B20929" s="3">
        <v>2.0833333333333332E-2</v>
      </c>
      <c r="C20929" s="5">
        <v>60612.850883999999</v>
      </c>
    </row>
    <row r="20930" spans="1:3">
      <c r="A20930" s="2">
        <v>40397</v>
      </c>
      <c r="B20930" s="3">
        <v>3.125E-2</v>
      </c>
      <c r="C20930" s="5">
        <v>59897.741908000004</v>
      </c>
    </row>
    <row r="20931" spans="1:3">
      <c r="A20931" s="2">
        <v>40397</v>
      </c>
      <c r="B20931" s="3">
        <v>4.1666666666666664E-2</v>
      </c>
      <c r="C20931" s="5">
        <v>58961.846160000001</v>
      </c>
    </row>
    <row r="20932" spans="1:3">
      <c r="A20932" s="2">
        <v>40397</v>
      </c>
      <c r="B20932" s="3">
        <v>5.2083333333333336E-2</v>
      </c>
      <c r="C20932" s="5">
        <v>57992.364887999996</v>
      </c>
    </row>
    <row r="20933" spans="1:3">
      <c r="A20933" s="2">
        <v>40397</v>
      </c>
      <c r="B20933" s="3">
        <v>6.25E-2</v>
      </c>
      <c r="C20933" s="5">
        <v>56952.994176</v>
      </c>
    </row>
    <row r="20934" spans="1:3">
      <c r="A20934" s="2">
        <v>40397</v>
      </c>
      <c r="B20934" s="3">
        <v>7.2916666666666671E-2</v>
      </c>
      <c r="C20934" s="5">
        <v>56915.269588000003</v>
      </c>
    </row>
    <row r="20935" spans="1:3">
      <c r="A20935" s="2">
        <v>40397</v>
      </c>
      <c r="B20935" s="3">
        <v>8.3333333333333329E-2</v>
      </c>
      <c r="C20935" s="5">
        <v>56699.651411999999</v>
      </c>
    </row>
    <row r="20936" spans="1:3">
      <c r="A20936" s="2">
        <v>40397</v>
      </c>
      <c r="B20936" s="3">
        <v>9.375E-2</v>
      </c>
      <c r="C20936" s="5">
        <v>55897.927232000002</v>
      </c>
    </row>
    <row r="20937" spans="1:3">
      <c r="A20937" s="2">
        <v>40397</v>
      </c>
      <c r="B20937" s="3">
        <v>0.10416666666666667</v>
      </c>
      <c r="C20937" s="5">
        <v>55510.045343999998</v>
      </c>
    </row>
    <row r="20938" spans="1:3">
      <c r="A20938" s="2">
        <v>40397</v>
      </c>
      <c r="B20938" s="3">
        <v>0.11458333333333333</v>
      </c>
      <c r="C20938" s="5">
        <v>55399.232667999997</v>
      </c>
    </row>
    <row r="20939" spans="1:3">
      <c r="A20939" s="2">
        <v>40397</v>
      </c>
      <c r="B20939" s="3">
        <v>0.125</v>
      </c>
      <c r="C20939" s="5">
        <v>55070.255879999997</v>
      </c>
    </row>
    <row r="20940" spans="1:3">
      <c r="A20940" s="2">
        <v>40397</v>
      </c>
      <c r="B20940" s="3">
        <v>0.13541666666666666</v>
      </c>
      <c r="C20940" s="5">
        <v>54867.702788000002</v>
      </c>
    </row>
    <row r="20941" spans="1:3">
      <c r="A20941" s="2">
        <v>40397</v>
      </c>
      <c r="B20941" s="3">
        <v>0.14583333333333334</v>
      </c>
      <c r="C20941" s="5">
        <v>54793.507652</v>
      </c>
    </row>
    <row r="20942" spans="1:3">
      <c r="A20942" s="2">
        <v>40397</v>
      </c>
      <c r="B20942" s="3">
        <v>0.15625</v>
      </c>
      <c r="C20942" s="5">
        <v>54666.938756000003</v>
      </c>
    </row>
    <row r="20943" spans="1:3">
      <c r="A20943" s="2">
        <v>40397</v>
      </c>
      <c r="B20943" s="3">
        <v>0.16666666666666666</v>
      </c>
      <c r="C20943" s="5">
        <v>55067.837196</v>
      </c>
    </row>
    <row r="20944" spans="1:3">
      <c r="A20944" s="2">
        <v>40397</v>
      </c>
      <c r="B20944" s="3">
        <v>0.17708333333333334</v>
      </c>
      <c r="C20944" s="5">
        <v>55701.285744000001</v>
      </c>
    </row>
    <row r="20945" spans="1:3">
      <c r="A20945" s="2">
        <v>40397</v>
      </c>
      <c r="B20945" s="3">
        <v>0.1875</v>
      </c>
      <c r="C20945" s="5">
        <v>55542.210575999998</v>
      </c>
    </row>
    <row r="20946" spans="1:3">
      <c r="A20946" s="2">
        <v>40397</v>
      </c>
      <c r="B20946" s="3">
        <v>0.19791666666666666</v>
      </c>
      <c r="C20946" s="5">
        <v>55785.695480000002</v>
      </c>
    </row>
    <row r="20947" spans="1:3">
      <c r="A20947" s="2">
        <v>40397</v>
      </c>
      <c r="B20947" s="3">
        <v>0.20833333333333334</v>
      </c>
      <c r="C20947" s="5">
        <v>56042.560023999999</v>
      </c>
    </row>
    <row r="20948" spans="1:3">
      <c r="A20948" s="2">
        <v>40397</v>
      </c>
      <c r="B20948" s="3">
        <v>0.21875</v>
      </c>
      <c r="C20948" s="5">
        <v>56759.261612000002</v>
      </c>
    </row>
    <row r="20949" spans="1:3">
      <c r="A20949" s="2">
        <v>40397</v>
      </c>
      <c r="B20949" s="3">
        <v>0.22916666666666666</v>
      </c>
      <c r="C20949" s="5">
        <v>56588.484907999999</v>
      </c>
    </row>
    <row r="20950" spans="1:3">
      <c r="A20950" s="2">
        <v>40397</v>
      </c>
      <c r="B20950" s="3">
        <v>0.23958333333333334</v>
      </c>
      <c r="C20950" s="5">
        <v>56183.377516</v>
      </c>
    </row>
    <row r="20951" spans="1:3">
      <c r="A20951" s="2">
        <v>40397</v>
      </c>
      <c r="B20951" s="3">
        <v>0.25</v>
      </c>
      <c r="C20951" s="5">
        <v>55653.875328000002</v>
      </c>
    </row>
    <row r="20952" spans="1:3">
      <c r="A20952" s="2">
        <v>40397</v>
      </c>
      <c r="B20952" s="3">
        <v>0.26041666666666669</v>
      </c>
      <c r="C20952" s="5">
        <v>57076.926844000001</v>
      </c>
    </row>
    <row r="20953" spans="1:3">
      <c r="A20953" s="2">
        <v>40397</v>
      </c>
      <c r="B20953" s="3">
        <v>0.27083333333333331</v>
      </c>
      <c r="C20953" s="5">
        <v>57588.373136000002</v>
      </c>
    </row>
    <row r="20954" spans="1:3">
      <c r="A20954" s="2">
        <v>40397</v>
      </c>
      <c r="B20954" s="3">
        <v>0.28125</v>
      </c>
      <c r="C20954" s="5">
        <v>58685.333912000002</v>
      </c>
    </row>
    <row r="20955" spans="1:3">
      <c r="A20955" s="2">
        <v>40397</v>
      </c>
      <c r="B20955" s="3">
        <v>0.29166666666666669</v>
      </c>
      <c r="C20955" s="5">
        <v>60658.437092</v>
      </c>
    </row>
    <row r="20956" spans="1:3">
      <c r="A20956" s="2">
        <v>40397</v>
      </c>
      <c r="B20956" s="3">
        <v>0.30208333333333331</v>
      </c>
      <c r="C20956" s="5">
        <v>63205.076136000003</v>
      </c>
    </row>
    <row r="20957" spans="1:3">
      <c r="A20957" s="2">
        <v>40397</v>
      </c>
      <c r="B20957" s="3">
        <v>0.3125</v>
      </c>
      <c r="C20957" s="5">
        <v>65248.444111999997</v>
      </c>
    </row>
    <row r="20958" spans="1:3">
      <c r="A20958" s="2">
        <v>40397</v>
      </c>
      <c r="B20958" s="3">
        <v>0.32291666666666669</v>
      </c>
      <c r="C20958" s="5">
        <v>67908.462939999998</v>
      </c>
    </row>
    <row r="20959" spans="1:3">
      <c r="A20959" s="2">
        <v>40397</v>
      </c>
      <c r="B20959" s="3">
        <v>0.33333333333333331</v>
      </c>
      <c r="C20959" s="5">
        <v>70000.926156000001</v>
      </c>
    </row>
    <row r="20960" spans="1:3">
      <c r="A20960" s="2">
        <v>40397</v>
      </c>
      <c r="B20960" s="3">
        <v>0.34375</v>
      </c>
      <c r="C20960" s="5">
        <v>73585.549136000001</v>
      </c>
    </row>
    <row r="20961" spans="1:3">
      <c r="A20961" s="2">
        <v>40397</v>
      </c>
      <c r="B20961" s="3">
        <v>0.35416666666666669</v>
      </c>
      <c r="C20961" s="5">
        <v>74872.035315999994</v>
      </c>
    </row>
    <row r="20962" spans="1:3">
      <c r="A20962" s="2">
        <v>40397</v>
      </c>
      <c r="B20962" s="3">
        <v>0.36458333333333331</v>
      </c>
      <c r="C20962" s="5">
        <v>75735.685716000007</v>
      </c>
    </row>
    <row r="20963" spans="1:3">
      <c r="A20963" s="2">
        <v>40397</v>
      </c>
      <c r="B20963" s="3">
        <v>0.375</v>
      </c>
      <c r="C20963" s="5">
        <v>78421.242236000006</v>
      </c>
    </row>
    <row r="20964" spans="1:3">
      <c r="A20964" s="2">
        <v>40397</v>
      </c>
      <c r="B20964" s="3">
        <v>0.38541666666666669</v>
      </c>
      <c r="C20964" s="5">
        <v>79534.865755999999</v>
      </c>
    </row>
    <row r="20965" spans="1:3">
      <c r="A20965" s="2">
        <v>40397</v>
      </c>
      <c r="B20965" s="3">
        <v>0.39583333333333331</v>
      </c>
      <c r="C20965" s="5">
        <v>80085.743784000006</v>
      </c>
    </row>
    <row r="20966" spans="1:3">
      <c r="A20966" s="2">
        <v>40397</v>
      </c>
      <c r="B20966" s="3">
        <v>0.40625</v>
      </c>
      <c r="C20966" s="5">
        <v>81247.550780000005</v>
      </c>
    </row>
    <row r="20967" spans="1:3">
      <c r="A20967" s="2">
        <v>40397</v>
      </c>
      <c r="B20967" s="3">
        <v>0.41666666666666669</v>
      </c>
      <c r="C20967" s="5">
        <v>82232.929615999994</v>
      </c>
    </row>
    <row r="20968" spans="1:3">
      <c r="A20968" s="2">
        <v>40397</v>
      </c>
      <c r="B20968" s="3">
        <v>0.42708333333333331</v>
      </c>
      <c r="C20968" s="5">
        <v>83619.922735999993</v>
      </c>
    </row>
    <row r="20969" spans="1:3">
      <c r="A20969" s="2">
        <v>40397</v>
      </c>
      <c r="B20969" s="3">
        <v>0.4375</v>
      </c>
      <c r="C20969" s="5">
        <v>86336.344484000001</v>
      </c>
    </row>
    <row r="20970" spans="1:3">
      <c r="A20970" s="2">
        <v>40397</v>
      </c>
      <c r="B20970" s="3">
        <v>0.44791666666666669</v>
      </c>
      <c r="C20970" s="5">
        <v>87763.560171999998</v>
      </c>
    </row>
    <row r="20971" spans="1:3">
      <c r="A20971" s="2">
        <v>40397</v>
      </c>
      <c r="B20971" s="3">
        <v>0.45833333333333331</v>
      </c>
      <c r="C20971" s="5">
        <v>89047.845172000001</v>
      </c>
    </row>
    <row r="20972" spans="1:3">
      <c r="A20972" s="2">
        <v>40397</v>
      </c>
      <c r="B20972" s="3">
        <v>0.46875</v>
      </c>
      <c r="C20972" s="5">
        <v>90631.448107999997</v>
      </c>
    </row>
    <row r="20973" spans="1:3">
      <c r="A20973" s="2">
        <v>40397</v>
      </c>
      <c r="B20973" s="3">
        <v>0.47916666666666669</v>
      </c>
      <c r="C20973" s="5">
        <v>93475.363148000004</v>
      </c>
    </row>
    <row r="20974" spans="1:3">
      <c r="A20974" s="2">
        <v>40397</v>
      </c>
      <c r="B20974" s="3">
        <v>0.48958333333333331</v>
      </c>
      <c r="C20974" s="5">
        <v>95164.416943999997</v>
      </c>
    </row>
    <row r="20975" spans="1:3">
      <c r="A20975" s="2">
        <v>40397</v>
      </c>
      <c r="B20975" s="3">
        <v>0.5</v>
      </c>
      <c r="C20975" s="5">
        <v>94762.383363999994</v>
      </c>
    </row>
    <row r="20976" spans="1:3">
      <c r="A20976" s="2">
        <v>40397</v>
      </c>
      <c r="B20976" s="3">
        <v>0.51041666666666663</v>
      </c>
      <c r="C20976" s="5">
        <v>90918.645783999993</v>
      </c>
    </row>
    <row r="20977" spans="1:3">
      <c r="A20977" s="2">
        <v>40397</v>
      </c>
      <c r="B20977" s="3">
        <v>0.52083333333333337</v>
      </c>
      <c r="C20977" s="5">
        <v>88288.644052000003</v>
      </c>
    </row>
    <row r="20978" spans="1:3">
      <c r="A20978" s="2">
        <v>40397</v>
      </c>
      <c r="B20978" s="3">
        <v>0.53125</v>
      </c>
      <c r="C20978" s="5">
        <v>84815.724724</v>
      </c>
    </row>
    <row r="20979" spans="1:3">
      <c r="A20979" s="2">
        <v>40397</v>
      </c>
      <c r="B20979" s="3">
        <v>0.54166666666666663</v>
      </c>
      <c r="C20979" s="5">
        <v>81347.055267999996</v>
      </c>
    </row>
    <row r="20980" spans="1:3">
      <c r="A20980" s="2">
        <v>40397</v>
      </c>
      <c r="B20980" s="3">
        <v>0.55208333333333337</v>
      </c>
      <c r="C20980" s="5">
        <v>78648.590899999996</v>
      </c>
    </row>
    <row r="20981" spans="1:3">
      <c r="A20981" s="2">
        <v>40397</v>
      </c>
      <c r="B20981" s="3">
        <v>0.5625</v>
      </c>
      <c r="C20981" s="5">
        <v>76423.749020000003</v>
      </c>
    </row>
    <row r="20982" spans="1:3">
      <c r="A20982" s="2">
        <v>40397</v>
      </c>
      <c r="B20982" s="3">
        <v>0.57291666666666663</v>
      </c>
      <c r="C20982" s="5">
        <v>75209.443687999999</v>
      </c>
    </row>
    <row r="20983" spans="1:3">
      <c r="A20983" s="2">
        <v>40397</v>
      </c>
      <c r="B20983" s="3">
        <v>0.58333333333333337</v>
      </c>
      <c r="C20983" s="5">
        <v>73888.100032000002</v>
      </c>
    </row>
    <row r="20984" spans="1:3">
      <c r="A20984" s="2">
        <v>40397</v>
      </c>
      <c r="B20984" s="3">
        <v>0.59375</v>
      </c>
      <c r="C20984" s="5">
        <v>72674.626864000005</v>
      </c>
    </row>
    <row r="20985" spans="1:3">
      <c r="A20985" s="2">
        <v>40397</v>
      </c>
      <c r="B20985" s="3">
        <v>0.60416666666666663</v>
      </c>
      <c r="C20985" s="5">
        <v>72039.436704000007</v>
      </c>
    </row>
    <row r="20986" spans="1:3">
      <c r="A20986" s="2">
        <v>40397</v>
      </c>
      <c r="B20986" s="3">
        <v>0.61458333333333337</v>
      </c>
      <c r="C20986" s="5">
        <v>71395.848356000002</v>
      </c>
    </row>
    <row r="20987" spans="1:3">
      <c r="A20987" s="2">
        <v>40397</v>
      </c>
      <c r="B20987" s="3">
        <v>0.625</v>
      </c>
      <c r="C20987" s="5">
        <v>71222.412712000005</v>
      </c>
    </row>
    <row r="20988" spans="1:3">
      <c r="A20988" s="2">
        <v>40397</v>
      </c>
      <c r="B20988" s="3">
        <v>0.63541666666666663</v>
      </c>
      <c r="C20988" s="5">
        <v>70292.335468000005</v>
      </c>
    </row>
    <row r="20989" spans="1:3">
      <c r="A20989" s="2">
        <v>40397</v>
      </c>
      <c r="B20989" s="3">
        <v>0.64583333333333337</v>
      </c>
      <c r="C20989" s="5">
        <v>70004.329624000005</v>
      </c>
    </row>
    <row r="20990" spans="1:3">
      <c r="A20990" s="2">
        <v>40397</v>
      </c>
      <c r="B20990" s="3">
        <v>0.65625</v>
      </c>
      <c r="C20990" s="5">
        <v>68538.964955999996</v>
      </c>
    </row>
    <row r="20991" spans="1:3">
      <c r="A20991" s="2">
        <v>40397</v>
      </c>
      <c r="B20991" s="3">
        <v>0.66666666666666663</v>
      </c>
      <c r="C20991" s="5">
        <v>67890.5046</v>
      </c>
    </row>
    <row r="20992" spans="1:3">
      <c r="A20992" s="2">
        <v>40397</v>
      </c>
      <c r="B20992" s="3">
        <v>0.67708333333333337</v>
      </c>
      <c r="C20992" s="5">
        <v>68108.146051999996</v>
      </c>
    </row>
    <row r="20993" spans="1:3">
      <c r="A20993" s="2">
        <v>40397</v>
      </c>
      <c r="B20993" s="3">
        <v>0.6875</v>
      </c>
      <c r="C20993" s="5">
        <v>69066.108783999996</v>
      </c>
    </row>
    <row r="20994" spans="1:3">
      <c r="A20994" s="2">
        <v>40397</v>
      </c>
      <c r="B20994" s="3">
        <v>0.69791666666666663</v>
      </c>
      <c r="C20994" s="5">
        <v>69181.870832000001</v>
      </c>
    </row>
    <row r="20995" spans="1:3">
      <c r="A20995" s="2">
        <v>40397</v>
      </c>
      <c r="B20995" s="3">
        <v>0.70833333333333337</v>
      </c>
      <c r="C20995" s="5">
        <v>69319.284564000001</v>
      </c>
    </row>
    <row r="20996" spans="1:3">
      <c r="A20996" s="2">
        <v>40397</v>
      </c>
      <c r="B20996" s="3">
        <v>0.71875</v>
      </c>
      <c r="C20996" s="5">
        <v>69740.461095999999</v>
      </c>
    </row>
    <row r="20997" spans="1:3">
      <c r="A20997" s="2">
        <v>40397</v>
      </c>
      <c r="B20997" s="3">
        <v>0.72916666666666663</v>
      </c>
      <c r="C20997" s="5">
        <v>70349.858328000002</v>
      </c>
    </row>
    <row r="20998" spans="1:3">
      <c r="A20998" s="2">
        <v>40397</v>
      </c>
      <c r="B20998" s="3">
        <v>0.73958333333333337</v>
      </c>
      <c r="C20998" s="5">
        <v>70490.949980000005</v>
      </c>
    </row>
    <row r="20999" spans="1:3">
      <c r="A20999" s="2">
        <v>40397</v>
      </c>
      <c r="B20999" s="3">
        <v>0.75</v>
      </c>
      <c r="C20999" s="5">
        <v>70563.490611999994</v>
      </c>
    </row>
    <row r="21000" spans="1:3">
      <c r="A21000" s="2">
        <v>40397</v>
      </c>
      <c r="B21000" s="3">
        <v>0.76041666666666663</v>
      </c>
      <c r="C21000" s="5">
        <v>70481.871243999994</v>
      </c>
    </row>
    <row r="21001" spans="1:3">
      <c r="A21001" s="2">
        <v>40397</v>
      </c>
      <c r="B21001" s="3">
        <v>0.77083333333333337</v>
      </c>
      <c r="C21001" s="5">
        <v>71258.100888000001</v>
      </c>
    </row>
    <row r="21002" spans="1:3">
      <c r="A21002" s="2">
        <v>40397</v>
      </c>
      <c r="B21002" s="3">
        <v>0.78125</v>
      </c>
      <c r="C21002" s="5">
        <v>71583.071148000003</v>
      </c>
    </row>
    <row r="21003" spans="1:3">
      <c r="A21003" s="2">
        <v>40397</v>
      </c>
      <c r="B21003" s="3">
        <v>0.79166666666666663</v>
      </c>
      <c r="C21003" s="5">
        <v>70839.544760000004</v>
      </c>
    </row>
    <row r="21004" spans="1:3">
      <c r="A21004" s="2">
        <v>40397</v>
      </c>
      <c r="B21004" s="3">
        <v>0.80208333333333337</v>
      </c>
      <c r="C21004" s="5">
        <v>69670.636979999996</v>
      </c>
    </row>
    <row r="21005" spans="1:3">
      <c r="A21005" s="2">
        <v>40397</v>
      </c>
      <c r="B21005" s="3">
        <v>0.8125</v>
      </c>
      <c r="C21005" s="5">
        <v>70067.257444000003</v>
      </c>
    </row>
    <row r="21006" spans="1:3">
      <c r="A21006" s="2">
        <v>40397</v>
      </c>
      <c r="B21006" s="3">
        <v>0.82291666666666663</v>
      </c>
      <c r="C21006" s="5">
        <v>69432.156099999993</v>
      </c>
    </row>
    <row r="21007" spans="1:3">
      <c r="A21007" s="2">
        <v>40397</v>
      </c>
      <c r="B21007" s="3">
        <v>0.83333333333333337</v>
      </c>
      <c r="C21007" s="5">
        <v>68769.890304</v>
      </c>
    </row>
    <row r="21008" spans="1:3">
      <c r="A21008" s="2">
        <v>40397</v>
      </c>
      <c r="B21008" s="3">
        <v>0.84375</v>
      </c>
      <c r="C21008" s="5">
        <v>66813.215284000005</v>
      </c>
    </row>
    <row r="21009" spans="1:3">
      <c r="A21009" s="2">
        <v>40397</v>
      </c>
      <c r="B21009" s="3">
        <v>0.85416666666666663</v>
      </c>
      <c r="C21009" s="5">
        <v>65476.337332000003</v>
      </c>
    </row>
    <row r="21010" spans="1:3">
      <c r="A21010" s="2">
        <v>40397</v>
      </c>
      <c r="B21010" s="3">
        <v>0.86458333333333337</v>
      </c>
      <c r="C21010" s="5">
        <v>65666.277392000004</v>
      </c>
    </row>
    <row r="21011" spans="1:3">
      <c r="A21011" s="2">
        <v>40397</v>
      </c>
      <c r="B21011" s="3">
        <v>0.875</v>
      </c>
      <c r="C21011" s="5">
        <v>65919.203764000005</v>
      </c>
    </row>
    <row r="21012" spans="1:3">
      <c r="A21012" s="2">
        <v>40397</v>
      </c>
      <c r="B21012" s="3">
        <v>0.88541666666666663</v>
      </c>
      <c r="C21012" s="5">
        <v>65778.135855999994</v>
      </c>
    </row>
    <row r="21013" spans="1:3">
      <c r="A21013" s="2">
        <v>40397</v>
      </c>
      <c r="B21013" s="3">
        <v>0.89583333333333337</v>
      </c>
      <c r="C21013" s="5">
        <v>66302.547680000003</v>
      </c>
    </row>
    <row r="21014" spans="1:3">
      <c r="A21014" s="2">
        <v>40397</v>
      </c>
      <c r="B21014" s="3">
        <v>0.90625</v>
      </c>
      <c r="C21014" s="5">
        <v>66028.573344000004</v>
      </c>
    </row>
    <row r="21015" spans="1:3">
      <c r="A21015" s="2">
        <v>40397</v>
      </c>
      <c r="B21015" s="3">
        <v>0.91666666666666663</v>
      </c>
      <c r="C21015" s="5">
        <v>65291.450360000003</v>
      </c>
    </row>
    <row r="21016" spans="1:3">
      <c r="A21016" s="2">
        <v>40397</v>
      </c>
      <c r="B21016" s="3">
        <v>0.92708333333333337</v>
      </c>
      <c r="C21016" s="5">
        <v>63936.937023999999</v>
      </c>
    </row>
    <row r="21017" spans="1:3">
      <c r="A21017" s="2">
        <v>40397</v>
      </c>
      <c r="B21017" s="3">
        <v>0.9375</v>
      </c>
      <c r="C21017" s="5">
        <v>62592.488676000001</v>
      </c>
    </row>
    <row r="21018" spans="1:3">
      <c r="A21018" s="2">
        <v>40397</v>
      </c>
      <c r="B21018" s="3">
        <v>0.94791666666666663</v>
      </c>
      <c r="C21018" s="5">
        <v>61329.313479999997</v>
      </c>
    </row>
    <row r="21019" spans="1:3">
      <c r="A21019" s="2">
        <v>40397</v>
      </c>
      <c r="B21019" s="3">
        <v>0.95833333333333337</v>
      </c>
      <c r="C21019" s="5">
        <v>59522.666444000002</v>
      </c>
    </row>
    <row r="21020" spans="1:3">
      <c r="A21020" s="2">
        <v>40397</v>
      </c>
      <c r="B21020" s="3">
        <v>0.96875</v>
      </c>
      <c r="C21020" s="5">
        <v>57349.762931999998</v>
      </c>
    </row>
    <row r="21021" spans="1:3">
      <c r="A21021" s="2">
        <v>40397</v>
      </c>
      <c r="B21021" s="3">
        <v>0.97916666666666663</v>
      </c>
      <c r="C21021" s="5">
        <v>54618.138659999997</v>
      </c>
    </row>
    <row r="21022" spans="1:3">
      <c r="A21022" s="2">
        <v>40397</v>
      </c>
      <c r="B21022" s="3">
        <v>0.98958333333333337</v>
      </c>
      <c r="C21022" s="5">
        <v>52983.735372000003</v>
      </c>
    </row>
    <row r="21023" spans="1:3">
      <c r="A21023" s="2">
        <v>40398</v>
      </c>
      <c r="B21023" s="3">
        <v>0</v>
      </c>
      <c r="C21023" s="5">
        <v>51811.306272000002</v>
      </c>
    </row>
    <row r="21024" spans="1:3">
      <c r="A21024" s="2">
        <v>40398</v>
      </c>
      <c r="B21024" s="3">
        <v>1.0416666666666666E-2</v>
      </c>
      <c r="C21024" s="5">
        <v>50219.782851999997</v>
      </c>
    </row>
    <row r="21025" spans="1:3">
      <c r="A21025" s="2">
        <v>40398</v>
      </c>
      <c r="B21025" s="3">
        <v>2.0833333333333332E-2</v>
      </c>
      <c r="C21025" s="5">
        <v>49535.239188</v>
      </c>
    </row>
    <row r="21026" spans="1:3">
      <c r="A21026" s="2">
        <v>40398</v>
      </c>
      <c r="B21026" s="3">
        <v>3.125E-2</v>
      </c>
      <c r="C21026" s="5">
        <v>48822.672456</v>
      </c>
    </row>
    <row r="21027" spans="1:3">
      <c r="A21027" s="2">
        <v>40398</v>
      </c>
      <c r="B21027" s="3">
        <v>4.1666666666666664E-2</v>
      </c>
      <c r="C21027" s="5">
        <v>48258.737436000003</v>
      </c>
    </row>
    <row r="21028" spans="1:3">
      <c r="A21028" s="2">
        <v>40398</v>
      </c>
      <c r="B21028" s="3">
        <v>5.2083333333333336E-2</v>
      </c>
      <c r="C21028" s="5">
        <v>46875.539060000003</v>
      </c>
    </row>
    <row r="21029" spans="1:3">
      <c r="A21029" s="2">
        <v>40398</v>
      </c>
      <c r="B21029" s="3">
        <v>6.25E-2</v>
      </c>
      <c r="C21029" s="5">
        <v>46077.493095999998</v>
      </c>
    </row>
    <row r="21030" spans="1:3">
      <c r="A21030" s="2">
        <v>40398</v>
      </c>
      <c r="B21030" s="3">
        <v>7.2916666666666671E-2</v>
      </c>
      <c r="C21030" s="5">
        <v>45574.261328000001</v>
      </c>
    </row>
    <row r="21031" spans="1:3">
      <c r="A21031" s="2">
        <v>40398</v>
      </c>
      <c r="B21031" s="3">
        <v>8.3333333333333329E-2</v>
      </c>
      <c r="C21031" s="5">
        <v>45179.4375</v>
      </c>
    </row>
    <row r="21032" spans="1:3">
      <c r="A21032" s="2">
        <v>40398</v>
      </c>
      <c r="B21032" s="3">
        <v>9.375E-2</v>
      </c>
      <c r="C21032" s="5">
        <v>45325.888511999998</v>
      </c>
    </row>
    <row r="21033" spans="1:3">
      <c r="A21033" s="2">
        <v>40398</v>
      </c>
      <c r="B21033" s="3">
        <v>0.10416666666666667</v>
      </c>
      <c r="C21033" s="5">
        <v>45356.443888000002</v>
      </c>
    </row>
    <row r="21034" spans="1:3">
      <c r="A21034" s="2">
        <v>40398</v>
      </c>
      <c r="B21034" s="3">
        <v>0.11458333333333333</v>
      </c>
      <c r="C21034" s="5">
        <v>45136.114183999998</v>
      </c>
    </row>
    <row r="21035" spans="1:3">
      <c r="A21035" s="2">
        <v>40398</v>
      </c>
      <c r="B21035" s="3">
        <v>0.125</v>
      </c>
      <c r="C21035" s="5">
        <v>45113.830995999997</v>
      </c>
    </row>
    <row r="21036" spans="1:3">
      <c r="A21036" s="2">
        <v>40398</v>
      </c>
      <c r="B21036" s="3">
        <v>0.13541666666666666</v>
      </c>
      <c r="C21036" s="5">
        <v>44907.269763999997</v>
      </c>
    </row>
    <row r="21037" spans="1:3">
      <c r="A21037" s="2">
        <v>40398</v>
      </c>
      <c r="B21037" s="3">
        <v>0.14583333333333334</v>
      </c>
      <c r="C21037" s="5">
        <v>44791.386552000004</v>
      </c>
    </row>
    <row r="21038" spans="1:3">
      <c r="A21038" s="2">
        <v>40398</v>
      </c>
      <c r="B21038" s="3">
        <v>0.15625</v>
      </c>
      <c r="C21038" s="5">
        <v>44444.929276000003</v>
      </c>
    </row>
    <row r="21039" spans="1:3">
      <c r="A21039" s="2">
        <v>40398</v>
      </c>
      <c r="B21039" s="3">
        <v>0.16666666666666666</v>
      </c>
      <c r="C21039" s="5">
        <v>44251.496420000003</v>
      </c>
    </row>
    <row r="21040" spans="1:3">
      <c r="A21040" s="2">
        <v>40398</v>
      </c>
      <c r="B21040" s="3">
        <v>0.17708333333333334</v>
      </c>
      <c r="C21040" s="5">
        <v>44396.024872000002</v>
      </c>
    </row>
    <row r="21041" spans="1:3">
      <c r="A21041" s="2">
        <v>40398</v>
      </c>
      <c r="B21041" s="3">
        <v>0.1875</v>
      </c>
      <c r="C21041" s="5">
        <v>45043.280103999998</v>
      </c>
    </row>
    <row r="21042" spans="1:3">
      <c r="A21042" s="2">
        <v>40398</v>
      </c>
      <c r="B21042" s="3">
        <v>0.19791666666666666</v>
      </c>
      <c r="C21042" s="5">
        <v>45310.569360000001</v>
      </c>
    </row>
    <row r="21043" spans="1:3">
      <c r="A21043" s="2">
        <v>40398</v>
      </c>
      <c r="B21043" s="3">
        <v>0.20833333333333334</v>
      </c>
      <c r="C21043" s="5">
        <v>44855.567179999998</v>
      </c>
    </row>
    <row r="21044" spans="1:3">
      <c r="A21044" s="2">
        <v>40398</v>
      </c>
      <c r="B21044" s="3">
        <v>0.21875</v>
      </c>
      <c r="C21044" s="5">
        <v>44207.081131999999</v>
      </c>
    </row>
    <row r="21045" spans="1:3">
      <c r="A21045" s="2">
        <v>40398</v>
      </c>
      <c r="B21045" s="3">
        <v>0.22916666666666666</v>
      </c>
      <c r="C21045" s="5">
        <v>43900.566076000003</v>
      </c>
    </row>
    <row r="21046" spans="1:3">
      <c r="A21046" s="2">
        <v>40398</v>
      </c>
      <c r="B21046" s="3">
        <v>0.23958333333333334</v>
      </c>
      <c r="C21046" s="5">
        <v>42818.311099999999</v>
      </c>
    </row>
    <row r="21047" spans="1:3">
      <c r="A21047" s="2">
        <v>40398</v>
      </c>
      <c r="B21047" s="3">
        <v>0.25</v>
      </c>
      <c r="C21047" s="5">
        <v>42278.259279999998</v>
      </c>
    </row>
    <row r="21048" spans="1:3">
      <c r="A21048" s="2">
        <v>40398</v>
      </c>
      <c r="B21048" s="3">
        <v>0.26041666666666669</v>
      </c>
      <c r="C21048" s="5">
        <v>42422.093115999996</v>
      </c>
    </row>
    <row r="21049" spans="1:3">
      <c r="A21049" s="2">
        <v>40398</v>
      </c>
      <c r="B21049" s="3">
        <v>0.27083333333333331</v>
      </c>
      <c r="C21049" s="5">
        <v>42429.882848000001</v>
      </c>
    </row>
    <row r="21050" spans="1:3">
      <c r="A21050" s="2">
        <v>40398</v>
      </c>
      <c r="B21050" s="3">
        <v>0.28125</v>
      </c>
      <c r="C21050" s="5">
        <v>43021.463651999999</v>
      </c>
    </row>
    <row r="21051" spans="1:3">
      <c r="A21051" s="2">
        <v>40398</v>
      </c>
      <c r="B21051" s="3">
        <v>0.29166666666666669</v>
      </c>
      <c r="C21051" s="5">
        <v>43454.402567999998</v>
      </c>
    </row>
    <row r="21052" spans="1:3">
      <c r="A21052" s="2">
        <v>40398</v>
      </c>
      <c r="B21052" s="3">
        <v>0.30208333333333331</v>
      </c>
      <c r="C21052" s="5">
        <v>44802.510547999998</v>
      </c>
    </row>
    <row r="21053" spans="1:3">
      <c r="A21053" s="2">
        <v>40398</v>
      </c>
      <c r="B21053" s="3">
        <v>0.3125</v>
      </c>
      <c r="C21053" s="5">
        <v>46247.607523999999</v>
      </c>
    </row>
    <row r="21054" spans="1:3">
      <c r="A21054" s="2">
        <v>40398</v>
      </c>
      <c r="B21054" s="3">
        <v>0.32291666666666669</v>
      </c>
      <c r="C21054" s="5">
        <v>48276.031975999998</v>
      </c>
    </row>
    <row r="21055" spans="1:3">
      <c r="A21055" s="2">
        <v>40398</v>
      </c>
      <c r="B21055" s="3">
        <v>0.33333333333333331</v>
      </c>
      <c r="C21055" s="5">
        <v>50345.945676000003</v>
      </c>
    </row>
    <row r="21056" spans="1:3">
      <c r="A21056" s="2">
        <v>40398</v>
      </c>
      <c r="B21056" s="3">
        <v>0.34375</v>
      </c>
      <c r="C21056" s="5">
        <v>53009.233044000001</v>
      </c>
    </row>
    <row r="21057" spans="1:3">
      <c r="A21057" s="2">
        <v>40398</v>
      </c>
      <c r="B21057" s="3">
        <v>0.35416666666666669</v>
      </c>
      <c r="C21057" s="5">
        <v>55036.330075999998</v>
      </c>
    </row>
    <row r="21058" spans="1:3">
      <c r="A21058" s="2">
        <v>40398</v>
      </c>
      <c r="B21058" s="3">
        <v>0.36458333333333331</v>
      </c>
      <c r="C21058" s="5">
        <v>57035.428075999997</v>
      </c>
    </row>
    <row r="21059" spans="1:3">
      <c r="A21059" s="2">
        <v>40398</v>
      </c>
      <c r="B21059" s="3">
        <v>0.375</v>
      </c>
      <c r="C21059" s="5">
        <v>58526.507932</v>
      </c>
    </row>
    <row r="21060" spans="1:3">
      <c r="A21060" s="2">
        <v>40398</v>
      </c>
      <c r="B21060" s="3">
        <v>0.38541666666666669</v>
      </c>
      <c r="C21060" s="5">
        <v>60176.776063999998</v>
      </c>
    </row>
    <row r="21061" spans="1:3">
      <c r="A21061" s="2">
        <v>40398</v>
      </c>
      <c r="B21061" s="3">
        <v>0.39583333333333331</v>
      </c>
      <c r="C21061" s="5">
        <v>61147.273531999999</v>
      </c>
    </row>
    <row r="21062" spans="1:3">
      <c r="A21062" s="2">
        <v>40398</v>
      </c>
      <c r="B21062" s="3">
        <v>0.40625</v>
      </c>
      <c r="C21062" s="5">
        <v>62067.701955999997</v>
      </c>
    </row>
    <row r="21063" spans="1:3">
      <c r="A21063" s="2">
        <v>40398</v>
      </c>
      <c r="B21063" s="3">
        <v>0.41666666666666669</v>
      </c>
      <c r="C21063" s="5">
        <v>63292.168403999996</v>
      </c>
    </row>
    <row r="21064" spans="1:3">
      <c r="A21064" s="2">
        <v>40398</v>
      </c>
      <c r="B21064" s="3">
        <v>0.42708333333333331</v>
      </c>
      <c r="C21064" s="5">
        <v>64642.752128</v>
      </c>
    </row>
    <row r="21065" spans="1:3">
      <c r="A21065" s="2">
        <v>40398</v>
      </c>
      <c r="B21065" s="3">
        <v>0.4375</v>
      </c>
      <c r="C21065" s="5">
        <v>66492.539915999994</v>
      </c>
    </row>
    <row r="21066" spans="1:3">
      <c r="A21066" s="2">
        <v>40398</v>
      </c>
      <c r="B21066" s="3">
        <v>0.44791666666666669</v>
      </c>
      <c r="C21066" s="5">
        <v>68297.845176000003</v>
      </c>
    </row>
    <row r="21067" spans="1:3">
      <c r="A21067" s="2">
        <v>40398</v>
      </c>
      <c r="B21067" s="3">
        <v>0.45833333333333331</v>
      </c>
      <c r="C21067" s="5">
        <v>70065.928167999999</v>
      </c>
    </row>
    <row r="21068" spans="1:3">
      <c r="A21068" s="2">
        <v>40398</v>
      </c>
      <c r="B21068" s="3">
        <v>0.46875</v>
      </c>
      <c r="C21068" s="5">
        <v>74212.193064000006</v>
      </c>
    </row>
    <row r="21069" spans="1:3">
      <c r="A21069" s="2">
        <v>40398</v>
      </c>
      <c r="B21069" s="3">
        <v>0.47916666666666669</v>
      </c>
      <c r="C21069" s="5">
        <v>78094.109351999999</v>
      </c>
    </row>
    <row r="21070" spans="1:3">
      <c r="A21070" s="2">
        <v>40398</v>
      </c>
      <c r="B21070" s="3">
        <v>0.48958333333333331</v>
      </c>
      <c r="C21070" s="5">
        <v>79763.173823999998</v>
      </c>
    </row>
    <row r="21071" spans="1:3">
      <c r="A21071" s="2">
        <v>40398</v>
      </c>
      <c r="B21071" s="3">
        <v>0.5</v>
      </c>
      <c r="C21071" s="5">
        <v>78460.758004000003</v>
      </c>
    </row>
    <row r="21072" spans="1:3">
      <c r="A21072" s="2">
        <v>40398</v>
      </c>
      <c r="B21072" s="3">
        <v>0.51041666666666663</v>
      </c>
      <c r="C21072" s="5">
        <v>74155.072568000003</v>
      </c>
    </row>
    <row r="21073" spans="1:3">
      <c r="A21073" s="2">
        <v>40398</v>
      </c>
      <c r="B21073" s="3">
        <v>0.52083333333333337</v>
      </c>
      <c r="C21073" s="5">
        <v>70867.756691999995</v>
      </c>
    </row>
    <row r="21074" spans="1:3">
      <c r="A21074" s="2">
        <v>40398</v>
      </c>
      <c r="B21074" s="3">
        <v>0.53125</v>
      </c>
      <c r="C21074" s="5">
        <v>67698.878891999993</v>
      </c>
    </row>
    <row r="21075" spans="1:3">
      <c r="A21075" s="2">
        <v>40398</v>
      </c>
      <c r="B21075" s="3">
        <v>0.54166666666666663</v>
      </c>
      <c r="C21075" s="5">
        <v>65250.812343999998</v>
      </c>
    </row>
    <row r="21076" spans="1:3">
      <c r="A21076" s="2">
        <v>40398</v>
      </c>
      <c r="B21076" s="3">
        <v>0.55208333333333337</v>
      </c>
      <c r="C21076" s="5">
        <v>62050.036868000003</v>
      </c>
    </row>
    <row r="21077" spans="1:3">
      <c r="A21077" s="2">
        <v>40398</v>
      </c>
      <c r="B21077" s="3">
        <v>0.5625</v>
      </c>
      <c r="C21077" s="5">
        <v>60436.050655999999</v>
      </c>
    </row>
    <row r="21078" spans="1:3">
      <c r="A21078" s="2">
        <v>40398</v>
      </c>
      <c r="B21078" s="3">
        <v>0.57291666666666663</v>
      </c>
      <c r="C21078" s="5">
        <v>59049.424764000003</v>
      </c>
    </row>
    <row r="21079" spans="1:3">
      <c r="A21079" s="2">
        <v>40398</v>
      </c>
      <c r="B21079" s="3">
        <v>0.58333333333333337</v>
      </c>
      <c r="C21079" s="5">
        <v>59006.119663999998</v>
      </c>
    </row>
    <row r="21080" spans="1:3">
      <c r="A21080" s="2">
        <v>40398</v>
      </c>
      <c r="B21080" s="3">
        <v>0.59375</v>
      </c>
      <c r="C21080" s="5">
        <v>58352.762304000003</v>
      </c>
    </row>
    <row r="21081" spans="1:3">
      <c r="A21081" s="2">
        <v>40398</v>
      </c>
      <c r="B21081" s="3">
        <v>0.60416666666666663</v>
      </c>
      <c r="C21081" s="5">
        <v>58336.657147999998</v>
      </c>
    </row>
    <row r="21082" spans="1:3">
      <c r="A21082" s="2">
        <v>40398</v>
      </c>
      <c r="B21082" s="3">
        <v>0.61458333333333337</v>
      </c>
      <c r="C21082" s="5">
        <v>57751.819735999998</v>
      </c>
    </row>
    <row r="21083" spans="1:3">
      <c r="A21083" s="2">
        <v>40398</v>
      </c>
      <c r="B21083" s="3">
        <v>0.625</v>
      </c>
      <c r="C21083" s="5">
        <v>57987.955176000003</v>
      </c>
    </row>
    <row r="21084" spans="1:3">
      <c r="A21084" s="2">
        <v>40398</v>
      </c>
      <c r="B21084" s="3">
        <v>0.63541666666666663</v>
      </c>
      <c r="C21084" s="5">
        <v>57690.364459999997</v>
      </c>
    </row>
    <row r="21085" spans="1:3">
      <c r="A21085" s="2">
        <v>40398</v>
      </c>
      <c r="B21085" s="3">
        <v>0.64583333333333337</v>
      </c>
      <c r="C21085" s="5">
        <v>57236.58352</v>
      </c>
    </row>
    <row r="21086" spans="1:3">
      <c r="A21086" s="2">
        <v>40398</v>
      </c>
      <c r="B21086" s="3">
        <v>0.65625</v>
      </c>
      <c r="C21086" s="5">
        <v>56586.803787999997</v>
      </c>
    </row>
    <row r="21087" spans="1:3">
      <c r="A21087" s="2">
        <v>40398</v>
      </c>
      <c r="B21087" s="3">
        <v>0.66666666666666663</v>
      </c>
      <c r="C21087" s="5">
        <v>56049.35946</v>
      </c>
    </row>
    <row r="21088" spans="1:3">
      <c r="A21088" s="2">
        <v>40398</v>
      </c>
      <c r="B21088" s="3">
        <v>0.67708333333333337</v>
      </c>
      <c r="C21088" s="5">
        <v>56377.014576000001</v>
      </c>
    </row>
    <row r="21089" spans="1:3">
      <c r="A21089" s="2">
        <v>40398</v>
      </c>
      <c r="B21089" s="3">
        <v>0.6875</v>
      </c>
      <c r="C21089" s="5">
        <v>56094.893400000001</v>
      </c>
    </row>
    <row r="21090" spans="1:3">
      <c r="A21090" s="2">
        <v>40398</v>
      </c>
      <c r="B21090" s="3">
        <v>0.69791666666666663</v>
      </c>
      <c r="C21090" s="5">
        <v>56243.839163999997</v>
      </c>
    </row>
    <row r="21091" spans="1:3">
      <c r="A21091" s="2">
        <v>40398</v>
      </c>
      <c r="B21091" s="3">
        <v>0.70833333333333337</v>
      </c>
      <c r="C21091" s="5">
        <v>56785.604895999997</v>
      </c>
    </row>
    <row r="21092" spans="1:3">
      <c r="A21092" s="2">
        <v>40398</v>
      </c>
      <c r="B21092" s="3">
        <v>0.71875</v>
      </c>
      <c r="C21092" s="5">
        <v>57702.662927999998</v>
      </c>
    </row>
    <row r="21093" spans="1:3">
      <c r="A21093" s="2">
        <v>40398</v>
      </c>
      <c r="B21093" s="3">
        <v>0.72916666666666663</v>
      </c>
      <c r="C21093" s="5">
        <v>58176.711320000002</v>
      </c>
    </row>
    <row r="21094" spans="1:3">
      <c r="A21094" s="2">
        <v>40398</v>
      </c>
      <c r="B21094" s="3">
        <v>0.73958333333333337</v>
      </c>
      <c r="C21094" s="5">
        <v>59105.889832000001</v>
      </c>
    </row>
    <row r="21095" spans="1:3">
      <c r="A21095" s="2">
        <v>40398</v>
      </c>
      <c r="B21095" s="3">
        <v>0.75</v>
      </c>
      <c r="C21095" s="5">
        <v>59956.643404000002</v>
      </c>
    </row>
    <row r="21096" spans="1:3">
      <c r="A21096" s="2">
        <v>40398</v>
      </c>
      <c r="B21096" s="3">
        <v>0.76041666666666663</v>
      </c>
      <c r="C21096" s="5">
        <v>60729.065415999998</v>
      </c>
    </row>
    <row r="21097" spans="1:3">
      <c r="A21097" s="2">
        <v>40398</v>
      </c>
      <c r="B21097" s="3">
        <v>0.77083333333333337</v>
      </c>
      <c r="C21097" s="5">
        <v>61869.898496000002</v>
      </c>
    </row>
    <row r="21098" spans="1:3">
      <c r="A21098" s="2">
        <v>40398</v>
      </c>
      <c r="B21098" s="3">
        <v>0.78125</v>
      </c>
      <c r="C21098" s="5">
        <v>62771.179631999999</v>
      </c>
    </row>
    <row r="21099" spans="1:3">
      <c r="A21099" s="2">
        <v>40398</v>
      </c>
      <c r="B21099" s="3">
        <v>0.79166666666666663</v>
      </c>
      <c r="C21099" s="5">
        <v>63464.587372000002</v>
      </c>
    </row>
    <row r="21100" spans="1:3">
      <c r="A21100" s="2">
        <v>40398</v>
      </c>
      <c r="B21100" s="3">
        <v>0.80208333333333337</v>
      </c>
      <c r="C21100" s="5">
        <v>63390.985611999997</v>
      </c>
    </row>
    <row r="21101" spans="1:3">
      <c r="A21101" s="2">
        <v>40398</v>
      </c>
      <c r="B21101" s="3">
        <v>0.8125</v>
      </c>
      <c r="C21101" s="5">
        <v>63848.298799999997</v>
      </c>
    </row>
    <row r="21102" spans="1:3">
      <c r="A21102" s="2">
        <v>40398</v>
      </c>
      <c r="B21102" s="3">
        <v>0.82291666666666663</v>
      </c>
      <c r="C21102" s="5">
        <v>63947.302823999999</v>
      </c>
    </row>
    <row r="21103" spans="1:3">
      <c r="A21103" s="2">
        <v>40398</v>
      </c>
      <c r="B21103" s="3">
        <v>0.83333333333333337</v>
      </c>
      <c r="C21103" s="5">
        <v>63702.045451999998</v>
      </c>
    </row>
    <row r="21104" spans="1:3">
      <c r="A21104" s="2">
        <v>40398</v>
      </c>
      <c r="B21104" s="3">
        <v>0.84375</v>
      </c>
      <c r="C21104" s="5">
        <v>64033.723663999997</v>
      </c>
    </row>
    <row r="21105" spans="1:3">
      <c r="A21105" s="2">
        <v>40398</v>
      </c>
      <c r="B21105" s="3">
        <v>0.85416666666666663</v>
      </c>
      <c r="C21105" s="5">
        <v>63911.883492000001</v>
      </c>
    </row>
    <row r="21106" spans="1:3">
      <c r="A21106" s="2">
        <v>40398</v>
      </c>
      <c r="B21106" s="3">
        <v>0.86458333333333337</v>
      </c>
      <c r="C21106" s="5">
        <v>63569.932875999999</v>
      </c>
    </row>
    <row r="21107" spans="1:3">
      <c r="A21107" s="2">
        <v>40398</v>
      </c>
      <c r="B21107" s="3">
        <v>0.875</v>
      </c>
      <c r="C21107" s="5">
        <v>64449.473140000002</v>
      </c>
    </row>
    <row r="21108" spans="1:3">
      <c r="A21108" s="2">
        <v>40398</v>
      </c>
      <c r="B21108" s="3">
        <v>0.88541666666666663</v>
      </c>
      <c r="C21108" s="5">
        <v>65135.923199999997</v>
      </c>
    </row>
    <row r="21109" spans="1:3">
      <c r="A21109" s="2">
        <v>40398</v>
      </c>
      <c r="B21109" s="3">
        <v>0.89583333333333337</v>
      </c>
      <c r="C21109" s="5">
        <v>65419.589835999999</v>
      </c>
    </row>
    <row r="21110" spans="1:3">
      <c r="A21110" s="2">
        <v>40398</v>
      </c>
      <c r="B21110" s="3">
        <v>0.90625</v>
      </c>
      <c r="C21110" s="5">
        <v>64672.385688000002</v>
      </c>
    </row>
    <row r="21111" spans="1:3">
      <c r="A21111" s="2">
        <v>40398</v>
      </c>
      <c r="B21111" s="3">
        <v>0.91666666666666663</v>
      </c>
      <c r="C21111" s="5">
        <v>64537.704908</v>
      </c>
    </row>
    <row r="21112" spans="1:3">
      <c r="A21112" s="2">
        <v>40398</v>
      </c>
      <c r="B21112" s="3">
        <v>0.92708333333333337</v>
      </c>
      <c r="C21112" s="5">
        <v>63640.052252000001</v>
      </c>
    </row>
    <row r="21113" spans="1:3">
      <c r="A21113" s="2">
        <v>40398</v>
      </c>
      <c r="B21113" s="3">
        <v>0.9375</v>
      </c>
      <c r="C21113" s="5">
        <v>62399.671112000004</v>
      </c>
    </row>
    <row r="21114" spans="1:3">
      <c r="A21114" s="2">
        <v>40398</v>
      </c>
      <c r="B21114" s="3">
        <v>0.94791666666666663</v>
      </c>
      <c r="C21114" s="5">
        <v>60748.336483999999</v>
      </c>
    </row>
    <row r="21115" spans="1:3">
      <c r="A21115" s="2">
        <v>40398</v>
      </c>
      <c r="B21115" s="3">
        <v>0.95833333333333337</v>
      </c>
      <c r="C21115" s="5">
        <v>59354.838947999997</v>
      </c>
    </row>
    <row r="21116" spans="1:3">
      <c r="A21116" s="2">
        <v>40398</v>
      </c>
      <c r="B21116" s="3">
        <v>0.96875</v>
      </c>
      <c r="C21116" s="5">
        <v>57275.218939999999</v>
      </c>
    </row>
    <row r="21117" spans="1:3">
      <c r="A21117" s="2">
        <v>40398</v>
      </c>
      <c r="B21117" s="3">
        <v>0.97916666666666663</v>
      </c>
      <c r="C21117" s="5">
        <v>56171.877652000003</v>
      </c>
    </row>
    <row r="21118" spans="1:3">
      <c r="A21118" s="2">
        <v>40398</v>
      </c>
      <c r="B21118" s="3">
        <v>0.98958333333333337</v>
      </c>
      <c r="C21118" s="5">
        <v>54624.483092000002</v>
      </c>
    </row>
    <row r="21119" spans="1:3">
      <c r="A21119" s="2">
        <v>40399</v>
      </c>
      <c r="B21119" s="3">
        <v>0</v>
      </c>
      <c r="C21119" s="5">
        <v>53278.924555999998</v>
      </c>
    </row>
    <row r="21120" spans="1:3">
      <c r="A21120" s="2">
        <v>40399</v>
      </c>
      <c r="B21120" s="3">
        <v>1.0416666666666666E-2</v>
      </c>
      <c r="C21120" s="5">
        <v>52387.993391999997</v>
      </c>
    </row>
    <row r="21121" spans="1:3">
      <c r="A21121" s="2">
        <v>40399</v>
      </c>
      <c r="B21121" s="3">
        <v>2.0833333333333332E-2</v>
      </c>
      <c r="C21121" s="5">
        <v>51355.156644000002</v>
      </c>
    </row>
    <row r="21122" spans="1:3">
      <c r="A21122" s="2">
        <v>40399</v>
      </c>
      <c r="B21122" s="3">
        <v>3.125E-2</v>
      </c>
      <c r="C21122" s="5">
        <v>50470.675808</v>
      </c>
    </row>
    <row r="21123" spans="1:3">
      <c r="A21123" s="2">
        <v>40399</v>
      </c>
      <c r="B21123" s="3">
        <v>4.1666666666666664E-2</v>
      </c>
      <c r="C21123" s="5">
        <v>50197.024535999997</v>
      </c>
    </row>
    <row r="21124" spans="1:3">
      <c r="A21124" s="2">
        <v>40399</v>
      </c>
      <c r="B21124" s="3">
        <v>5.2083333333333336E-2</v>
      </c>
      <c r="C21124" s="5">
        <v>49839.449520000002</v>
      </c>
    </row>
    <row r="21125" spans="1:3">
      <c r="A21125" s="2">
        <v>40399</v>
      </c>
      <c r="B21125" s="3">
        <v>6.25E-2</v>
      </c>
      <c r="C21125" s="5">
        <v>49258.486440000001</v>
      </c>
    </row>
    <row r="21126" spans="1:3">
      <c r="A21126" s="2">
        <v>40399</v>
      </c>
      <c r="B21126" s="3">
        <v>7.2916666666666671E-2</v>
      </c>
      <c r="C21126" s="5">
        <v>48861.553939999998</v>
      </c>
    </row>
    <row r="21127" spans="1:3">
      <c r="A21127" s="2">
        <v>40399</v>
      </c>
      <c r="B21127" s="3">
        <v>8.3333333333333329E-2</v>
      </c>
      <c r="C21127" s="5">
        <v>48687.372828</v>
      </c>
    </row>
    <row r="21128" spans="1:3">
      <c r="A21128" s="2">
        <v>40399</v>
      </c>
      <c r="B21128" s="3">
        <v>9.375E-2</v>
      </c>
      <c r="C21128" s="5">
        <v>47775.520548</v>
      </c>
    </row>
    <row r="21129" spans="1:3">
      <c r="A21129" s="2">
        <v>40399</v>
      </c>
      <c r="B21129" s="3">
        <v>0.10416666666666667</v>
      </c>
      <c r="C21129" s="5">
        <v>47922.732415999999</v>
      </c>
    </row>
    <row r="21130" spans="1:3">
      <c r="A21130" s="2">
        <v>40399</v>
      </c>
      <c r="B21130" s="3">
        <v>0.11458333333333333</v>
      </c>
      <c r="C21130" s="5">
        <v>47770.344147999996</v>
      </c>
    </row>
    <row r="21131" spans="1:3">
      <c r="A21131" s="2">
        <v>40399</v>
      </c>
      <c r="B21131" s="3">
        <v>0.125</v>
      </c>
      <c r="C21131" s="5">
        <v>48234.640835999999</v>
      </c>
    </row>
    <row r="21132" spans="1:3">
      <c r="A21132" s="2">
        <v>40399</v>
      </c>
      <c r="B21132" s="3">
        <v>0.13541666666666666</v>
      </c>
      <c r="C21132" s="5">
        <v>48593.369035999996</v>
      </c>
    </row>
    <row r="21133" spans="1:3">
      <c r="A21133" s="2">
        <v>40399</v>
      </c>
      <c r="B21133" s="3">
        <v>0.14583333333333334</v>
      </c>
      <c r="C21133" s="5">
        <v>48459.775264000004</v>
      </c>
    </row>
    <row r="21134" spans="1:3">
      <c r="A21134" s="2">
        <v>40399</v>
      </c>
      <c r="B21134" s="3">
        <v>0.15625</v>
      </c>
      <c r="C21134" s="5">
        <v>48888.422996000001</v>
      </c>
    </row>
    <row r="21135" spans="1:3">
      <c r="A21135" s="2">
        <v>40399</v>
      </c>
      <c r="B21135" s="3">
        <v>0.16666666666666666</v>
      </c>
      <c r="C21135" s="5">
        <v>49264.988019999997</v>
      </c>
    </row>
    <row r="21136" spans="1:3">
      <c r="A21136" s="2">
        <v>40399</v>
      </c>
      <c r="B21136" s="3">
        <v>0.17708333333333334</v>
      </c>
      <c r="C21136" s="5">
        <v>50778.318443999997</v>
      </c>
    </row>
    <row r="21137" spans="1:3">
      <c r="A21137" s="2">
        <v>40399</v>
      </c>
      <c r="B21137" s="3">
        <v>0.1875</v>
      </c>
      <c r="C21137" s="5">
        <v>51639.947628000002</v>
      </c>
    </row>
    <row r="21138" spans="1:3">
      <c r="A21138" s="2">
        <v>40399</v>
      </c>
      <c r="B21138" s="3">
        <v>0.19791666666666666</v>
      </c>
      <c r="C21138" s="5">
        <v>53186.562023999999</v>
      </c>
    </row>
    <row r="21139" spans="1:3">
      <c r="A21139" s="2">
        <v>40399</v>
      </c>
      <c r="B21139" s="3">
        <v>0.20833333333333334</v>
      </c>
      <c r="C21139" s="5">
        <v>54430.268695999999</v>
      </c>
    </row>
    <row r="21140" spans="1:3">
      <c r="A21140" s="2">
        <v>40399</v>
      </c>
      <c r="B21140" s="3">
        <v>0.21875</v>
      </c>
      <c r="C21140" s="5">
        <v>57970.961232000001</v>
      </c>
    </row>
    <row r="21141" spans="1:3">
      <c r="A21141" s="2">
        <v>40399</v>
      </c>
      <c r="B21141" s="3">
        <v>0.22916666666666666</v>
      </c>
      <c r="C21141" s="5">
        <v>60281.586464</v>
      </c>
    </row>
    <row r="21142" spans="1:3">
      <c r="A21142" s="2">
        <v>40399</v>
      </c>
      <c r="B21142" s="3">
        <v>0.23958333333333334</v>
      </c>
      <c r="C21142" s="5">
        <v>61805.723619999997</v>
      </c>
    </row>
    <row r="21143" spans="1:3">
      <c r="A21143" s="2">
        <v>40399</v>
      </c>
      <c r="B21143" s="3">
        <v>0.25</v>
      </c>
      <c r="C21143" s="5">
        <v>65101.746083999999</v>
      </c>
    </row>
    <row r="21144" spans="1:3">
      <c r="A21144" s="2">
        <v>40399</v>
      </c>
      <c r="B21144" s="3">
        <v>0.26041666666666669</v>
      </c>
      <c r="C21144" s="5">
        <v>73524.497367999997</v>
      </c>
    </row>
    <row r="21145" spans="1:3">
      <c r="A21145" s="2">
        <v>40399</v>
      </c>
      <c r="B21145" s="3">
        <v>0.27083333333333331</v>
      </c>
      <c r="C21145" s="5">
        <v>79430.346776000006</v>
      </c>
    </row>
    <row r="21146" spans="1:3">
      <c r="A21146" s="2">
        <v>40399</v>
      </c>
      <c r="B21146" s="3">
        <v>0.28125</v>
      </c>
      <c r="C21146" s="5">
        <v>83572.453276</v>
      </c>
    </row>
    <row r="21147" spans="1:3">
      <c r="A21147" s="2">
        <v>40399</v>
      </c>
      <c r="B21147" s="3">
        <v>0.29166666666666669</v>
      </c>
      <c r="C21147" s="5">
        <v>87683.373263999994</v>
      </c>
    </row>
    <row r="21148" spans="1:3">
      <c r="A21148" s="2">
        <v>40399</v>
      </c>
      <c r="B21148" s="3">
        <v>0.30208333333333331</v>
      </c>
      <c r="C21148" s="5">
        <v>92398.015924000007</v>
      </c>
    </row>
    <row r="21149" spans="1:3">
      <c r="A21149" s="2">
        <v>40399</v>
      </c>
      <c r="B21149" s="3">
        <v>0.3125</v>
      </c>
      <c r="C21149" s="5">
        <v>96777.733611999996</v>
      </c>
    </row>
    <row r="21150" spans="1:3">
      <c r="A21150" s="2">
        <v>40399</v>
      </c>
      <c r="B21150" s="3">
        <v>0.32291666666666669</v>
      </c>
      <c r="C21150" s="5">
        <v>100172.886424</v>
      </c>
    </row>
    <row r="21151" spans="1:3">
      <c r="A21151" s="2">
        <v>40399</v>
      </c>
      <c r="B21151" s="3">
        <v>0.33333333333333331</v>
      </c>
      <c r="C21151" s="5">
        <v>103090.12796</v>
      </c>
    </row>
    <row r="21152" spans="1:3">
      <c r="A21152" s="2">
        <v>40399</v>
      </c>
      <c r="B21152" s="3">
        <v>0.34375</v>
      </c>
      <c r="C21152" s="5">
        <v>105300.33194800001</v>
      </c>
    </row>
    <row r="21153" spans="1:3">
      <c r="A21153" s="2">
        <v>40399</v>
      </c>
      <c r="B21153" s="3">
        <v>0.35416666666666669</v>
      </c>
      <c r="C21153" s="5">
        <v>106916.957404</v>
      </c>
    </row>
    <row r="21154" spans="1:3">
      <c r="A21154" s="2">
        <v>40399</v>
      </c>
      <c r="B21154" s="3">
        <v>0.36458333333333331</v>
      </c>
      <c r="C21154" s="5">
        <v>107964.15309199999</v>
      </c>
    </row>
    <row r="21155" spans="1:3">
      <c r="A21155" s="2">
        <v>40399</v>
      </c>
      <c r="B21155" s="3">
        <v>0.375</v>
      </c>
      <c r="C21155" s="5">
        <v>108587.84418</v>
      </c>
    </row>
    <row r="21156" spans="1:3">
      <c r="A21156" s="2">
        <v>40399</v>
      </c>
      <c r="B21156" s="3">
        <v>0.38541666666666669</v>
      </c>
      <c r="C21156" s="5">
        <v>108657.952336</v>
      </c>
    </row>
    <row r="21157" spans="1:3">
      <c r="A21157" s="2">
        <v>40399</v>
      </c>
      <c r="B21157" s="3">
        <v>0.39583333333333331</v>
      </c>
      <c r="C21157" s="5">
        <v>109749.00096</v>
      </c>
    </row>
    <row r="21158" spans="1:3">
      <c r="A21158" s="2">
        <v>40399</v>
      </c>
      <c r="B21158" s="3">
        <v>0.40625</v>
      </c>
      <c r="C21158" s="5">
        <v>111276.312168</v>
      </c>
    </row>
    <row r="21159" spans="1:3">
      <c r="A21159" s="2">
        <v>40399</v>
      </c>
      <c r="B21159" s="3">
        <v>0.41666666666666669</v>
      </c>
      <c r="C21159" s="5">
        <v>112893.081964</v>
      </c>
    </row>
    <row r="21160" spans="1:3">
      <c r="A21160" s="2">
        <v>40399</v>
      </c>
      <c r="B21160" s="3">
        <v>0.42708333333333331</v>
      </c>
      <c r="C21160" s="5">
        <v>113366.2401</v>
      </c>
    </row>
    <row r="21161" spans="1:3">
      <c r="A21161" s="2">
        <v>40399</v>
      </c>
      <c r="B21161" s="3">
        <v>0.4375</v>
      </c>
      <c r="C21161" s="5">
        <v>114456.25625999999</v>
      </c>
    </row>
    <row r="21162" spans="1:3">
      <c r="A21162" s="2">
        <v>40399</v>
      </c>
      <c r="B21162" s="3">
        <v>0.44791666666666669</v>
      </c>
      <c r="C21162" s="5">
        <v>115912.285632</v>
      </c>
    </row>
    <row r="21163" spans="1:3">
      <c r="A21163" s="2">
        <v>40399</v>
      </c>
      <c r="B21163" s="3">
        <v>0.45833333333333331</v>
      </c>
      <c r="C21163" s="5">
        <v>116662.870644</v>
      </c>
    </row>
    <row r="21164" spans="1:3">
      <c r="A21164" s="2">
        <v>40399</v>
      </c>
      <c r="B21164" s="3">
        <v>0.46875</v>
      </c>
      <c r="C21164" s="5">
        <v>117705.02142400001</v>
      </c>
    </row>
    <row r="21165" spans="1:3">
      <c r="A21165" s="2">
        <v>40399</v>
      </c>
      <c r="B21165" s="3">
        <v>0.47916666666666669</v>
      </c>
      <c r="C21165" s="5">
        <v>119086.76204</v>
      </c>
    </row>
    <row r="21166" spans="1:3">
      <c r="A21166" s="2">
        <v>40399</v>
      </c>
      <c r="B21166" s="3">
        <v>0.48958333333333331</v>
      </c>
      <c r="C21166" s="5">
        <v>119649.650796</v>
      </c>
    </row>
    <row r="21167" spans="1:3">
      <c r="A21167" s="2">
        <v>40399</v>
      </c>
      <c r="B21167" s="3">
        <v>0.5</v>
      </c>
      <c r="C21167" s="5">
        <v>119460.91340400001</v>
      </c>
    </row>
    <row r="21168" spans="1:3">
      <c r="A21168" s="2">
        <v>40399</v>
      </c>
      <c r="B21168" s="3">
        <v>0.51041666666666663</v>
      </c>
      <c r="C21168" s="5">
        <v>116014.87888400001</v>
      </c>
    </row>
    <row r="21169" spans="1:3">
      <c r="A21169" s="2">
        <v>40399</v>
      </c>
      <c r="B21169" s="3">
        <v>0.52083333333333337</v>
      </c>
      <c r="C21169" s="5">
        <v>114168.844008</v>
      </c>
    </row>
    <row r="21170" spans="1:3">
      <c r="A21170" s="2">
        <v>40399</v>
      </c>
      <c r="B21170" s="3">
        <v>0.53125</v>
      </c>
      <c r="C21170" s="5">
        <v>114259.49791599999</v>
      </c>
    </row>
    <row r="21171" spans="1:3">
      <c r="A21171" s="2">
        <v>40399</v>
      </c>
      <c r="B21171" s="3">
        <v>0.54166666666666663</v>
      </c>
      <c r="C21171" s="5">
        <v>113846.192792</v>
      </c>
    </row>
    <row r="21172" spans="1:3">
      <c r="A21172" s="2">
        <v>40399</v>
      </c>
      <c r="B21172" s="3">
        <v>0.55208333333333337</v>
      </c>
      <c r="C21172" s="5">
        <v>112566.521268</v>
      </c>
    </row>
    <row r="21173" spans="1:3">
      <c r="A21173" s="2">
        <v>40399</v>
      </c>
      <c r="B21173" s="3">
        <v>0.5625</v>
      </c>
      <c r="C21173" s="5">
        <v>113300.68266000001</v>
      </c>
    </row>
    <row r="21174" spans="1:3">
      <c r="A21174" s="2">
        <v>40399</v>
      </c>
      <c r="B21174" s="3">
        <v>0.57291666666666663</v>
      </c>
      <c r="C21174" s="5">
        <v>111236.00887200001</v>
      </c>
    </row>
    <row r="21175" spans="1:3">
      <c r="A21175" s="2">
        <v>40399</v>
      </c>
      <c r="B21175" s="3">
        <v>0.58333333333333337</v>
      </c>
      <c r="C21175" s="5">
        <v>111324.787944</v>
      </c>
    </row>
    <row r="21176" spans="1:3">
      <c r="A21176" s="2">
        <v>40399</v>
      </c>
      <c r="B21176" s="3">
        <v>0.59375</v>
      </c>
      <c r="C21176" s="5">
        <v>109727.099892</v>
      </c>
    </row>
    <row r="21177" spans="1:3">
      <c r="A21177" s="2">
        <v>40399</v>
      </c>
      <c r="B21177" s="3">
        <v>0.60416666666666663</v>
      </c>
      <c r="C21177" s="5">
        <v>110507.36594</v>
      </c>
    </row>
    <row r="21178" spans="1:3">
      <c r="A21178" s="2">
        <v>40399</v>
      </c>
      <c r="B21178" s="3">
        <v>0.61458333333333337</v>
      </c>
      <c r="C21178" s="5">
        <v>109830.03032400001</v>
      </c>
    </row>
    <row r="21179" spans="1:3">
      <c r="A21179" s="2">
        <v>40399</v>
      </c>
      <c r="B21179" s="3">
        <v>0.625</v>
      </c>
      <c r="C21179" s="5">
        <v>109210.468592</v>
      </c>
    </row>
    <row r="21180" spans="1:3">
      <c r="A21180" s="2">
        <v>40399</v>
      </c>
      <c r="B21180" s="3">
        <v>0.63541666666666663</v>
      </c>
      <c r="C21180" s="5">
        <v>107854.073796</v>
      </c>
    </row>
    <row r="21181" spans="1:3">
      <c r="A21181" s="2">
        <v>40399</v>
      </c>
      <c r="B21181" s="3">
        <v>0.64583333333333337</v>
      </c>
      <c r="C21181" s="5">
        <v>108678.06938</v>
      </c>
    </row>
    <row r="21182" spans="1:3">
      <c r="A21182" s="2">
        <v>40399</v>
      </c>
      <c r="B21182" s="3">
        <v>0.65625</v>
      </c>
      <c r="C21182" s="5">
        <v>107890.06586800001</v>
      </c>
    </row>
    <row r="21183" spans="1:3">
      <c r="A21183" s="2">
        <v>40399</v>
      </c>
      <c r="B21183" s="3">
        <v>0.66666666666666663</v>
      </c>
      <c r="C21183" s="5">
        <v>105840.595824</v>
      </c>
    </row>
    <row r="21184" spans="1:3">
      <c r="A21184" s="2">
        <v>40399</v>
      </c>
      <c r="B21184" s="3">
        <v>0.67708333333333337</v>
      </c>
      <c r="C21184" s="5">
        <v>103253.417768</v>
      </c>
    </row>
    <row r="21185" spans="1:3">
      <c r="A21185" s="2">
        <v>40399</v>
      </c>
      <c r="B21185" s="3">
        <v>0.6875</v>
      </c>
      <c r="C21185" s="5">
        <v>102083.373444</v>
      </c>
    </row>
    <row r="21186" spans="1:3">
      <c r="A21186" s="2">
        <v>40399</v>
      </c>
      <c r="B21186" s="3">
        <v>0.69791666666666663</v>
      </c>
      <c r="C21186" s="5">
        <v>100816.279704</v>
      </c>
    </row>
    <row r="21187" spans="1:3">
      <c r="A21187" s="2">
        <v>40399</v>
      </c>
      <c r="B21187" s="3">
        <v>0.70833333333333337</v>
      </c>
      <c r="C21187" s="5">
        <v>101392.25612400001</v>
      </c>
    </row>
    <row r="21188" spans="1:3">
      <c r="A21188" s="2">
        <v>40399</v>
      </c>
      <c r="B21188" s="3">
        <v>0.71875</v>
      </c>
      <c r="C21188" s="5">
        <v>102222.14646</v>
      </c>
    </row>
    <row r="21189" spans="1:3">
      <c r="A21189" s="2">
        <v>40399</v>
      </c>
      <c r="B21189" s="3">
        <v>0.72916666666666663</v>
      </c>
      <c r="C21189" s="5">
        <v>102633.166308</v>
      </c>
    </row>
    <row r="21190" spans="1:3">
      <c r="A21190" s="2">
        <v>40399</v>
      </c>
      <c r="B21190" s="3">
        <v>0.73958333333333337</v>
      </c>
      <c r="C21190" s="5">
        <v>103089.27478000001</v>
      </c>
    </row>
    <row r="21191" spans="1:3">
      <c r="A21191" s="2">
        <v>40399</v>
      </c>
      <c r="B21191" s="3">
        <v>0.75</v>
      </c>
      <c r="C21191" s="5">
        <v>103002.678872</v>
      </c>
    </row>
    <row r="21192" spans="1:3">
      <c r="A21192" s="2">
        <v>40399</v>
      </c>
      <c r="B21192" s="3">
        <v>0.76041666666666663</v>
      </c>
      <c r="C21192" s="5">
        <v>100685.313864</v>
      </c>
    </row>
    <row r="21193" spans="1:3">
      <c r="A21193" s="2">
        <v>40399</v>
      </c>
      <c r="B21193" s="3">
        <v>0.77083333333333337</v>
      </c>
      <c r="C21193" s="5">
        <v>101617.246604</v>
      </c>
    </row>
    <row r="21194" spans="1:3">
      <c r="A21194" s="2">
        <v>40399</v>
      </c>
      <c r="B21194" s="3">
        <v>0.78125</v>
      </c>
      <c r="C21194" s="5">
        <v>103285.276184</v>
      </c>
    </row>
    <row r="21195" spans="1:3">
      <c r="A21195" s="2">
        <v>40399</v>
      </c>
      <c r="B21195" s="3">
        <v>0.79166666666666663</v>
      </c>
      <c r="C21195" s="5">
        <v>104634.016556</v>
      </c>
    </row>
    <row r="21196" spans="1:3">
      <c r="A21196" s="2">
        <v>40399</v>
      </c>
      <c r="B21196" s="3">
        <v>0.80208333333333337</v>
      </c>
      <c r="C21196" s="5">
        <v>103327.375776</v>
      </c>
    </row>
    <row r="21197" spans="1:3">
      <c r="A21197" s="2">
        <v>40399</v>
      </c>
      <c r="B21197" s="3">
        <v>0.8125</v>
      </c>
      <c r="C21197" s="5">
        <v>102094.860936</v>
      </c>
    </row>
    <row r="21198" spans="1:3">
      <c r="A21198" s="2">
        <v>40399</v>
      </c>
      <c r="B21198" s="3">
        <v>0.82291666666666663</v>
      </c>
      <c r="C21198" s="5">
        <v>100984.285464</v>
      </c>
    </row>
    <row r="21199" spans="1:3">
      <c r="A21199" s="2">
        <v>40399</v>
      </c>
      <c r="B21199" s="3">
        <v>0.83333333333333337</v>
      </c>
      <c r="C21199" s="5">
        <v>99999.843907999995</v>
      </c>
    </row>
    <row r="21200" spans="1:3">
      <c r="A21200" s="2">
        <v>40399</v>
      </c>
      <c r="B21200" s="3">
        <v>0.84375</v>
      </c>
      <c r="C21200" s="5">
        <v>98761.160155999998</v>
      </c>
    </row>
    <row r="21201" spans="1:3">
      <c r="A21201" s="2">
        <v>40399</v>
      </c>
      <c r="B21201" s="3">
        <v>0.85416666666666663</v>
      </c>
      <c r="C21201" s="5">
        <v>96677.165976000004</v>
      </c>
    </row>
    <row r="21202" spans="1:3">
      <c r="A21202" s="2">
        <v>40399</v>
      </c>
      <c r="B21202" s="3">
        <v>0.86458333333333337</v>
      </c>
      <c r="C21202" s="5">
        <v>95397.803228000004</v>
      </c>
    </row>
    <row r="21203" spans="1:3">
      <c r="A21203" s="2">
        <v>40399</v>
      </c>
      <c r="B21203" s="3">
        <v>0.875</v>
      </c>
      <c r="C21203" s="5">
        <v>96838.098800000007</v>
      </c>
    </row>
    <row r="21204" spans="1:3">
      <c r="A21204" s="2">
        <v>40399</v>
      </c>
      <c r="B21204" s="3">
        <v>0.88541666666666663</v>
      </c>
      <c r="C21204" s="5">
        <v>97319.133012000006</v>
      </c>
    </row>
    <row r="21205" spans="1:3">
      <c r="A21205" s="2">
        <v>40399</v>
      </c>
      <c r="B21205" s="3">
        <v>0.89583333333333337</v>
      </c>
      <c r="C21205" s="5">
        <v>96641.465960000001</v>
      </c>
    </row>
    <row r="21206" spans="1:3">
      <c r="A21206" s="2">
        <v>40399</v>
      </c>
      <c r="B21206" s="3">
        <v>0.90625</v>
      </c>
      <c r="C21206" s="5">
        <v>93393.961267999999</v>
      </c>
    </row>
    <row r="21207" spans="1:3">
      <c r="A21207" s="2">
        <v>40399</v>
      </c>
      <c r="B21207" s="3">
        <v>0.91666666666666663</v>
      </c>
      <c r="C21207" s="5">
        <v>91790.278395999994</v>
      </c>
    </row>
    <row r="21208" spans="1:3">
      <c r="A21208" s="2">
        <v>40399</v>
      </c>
      <c r="B21208" s="3">
        <v>0.92708333333333337</v>
      </c>
      <c r="C21208" s="5">
        <v>88455.074936000005</v>
      </c>
    </row>
    <row r="21209" spans="1:3">
      <c r="A21209" s="2">
        <v>40399</v>
      </c>
      <c r="B21209" s="3">
        <v>0.9375</v>
      </c>
      <c r="C21209" s="5">
        <v>85267.427943999995</v>
      </c>
    </row>
    <row r="21210" spans="1:3">
      <c r="A21210" s="2">
        <v>40399</v>
      </c>
      <c r="B21210" s="3">
        <v>0.94791666666666663</v>
      </c>
      <c r="C21210" s="5">
        <v>81674.631479999996</v>
      </c>
    </row>
    <row r="21211" spans="1:3">
      <c r="A21211" s="2">
        <v>40399</v>
      </c>
      <c r="B21211" s="3">
        <v>0.95833333333333337</v>
      </c>
      <c r="C21211" s="5">
        <v>78508.552616000001</v>
      </c>
    </row>
    <row r="21212" spans="1:3">
      <c r="A21212" s="2">
        <v>40399</v>
      </c>
      <c r="B21212" s="3">
        <v>0.96875</v>
      </c>
      <c r="C21212" s="5">
        <v>74893.363696</v>
      </c>
    </row>
    <row r="21213" spans="1:3">
      <c r="A21213" s="2">
        <v>40399</v>
      </c>
      <c r="B21213" s="3">
        <v>0.97916666666666663</v>
      </c>
      <c r="C21213" s="5">
        <v>73204.540328000003</v>
      </c>
    </row>
    <row r="21214" spans="1:3">
      <c r="A21214" s="2">
        <v>40399</v>
      </c>
      <c r="B21214" s="3">
        <v>0.98958333333333337</v>
      </c>
      <c r="C21214" s="5">
        <v>71513.928587999995</v>
      </c>
    </row>
    <row r="21215" spans="1:3">
      <c r="A21215" s="2">
        <v>40400</v>
      </c>
      <c r="B21215" s="3">
        <v>0</v>
      </c>
      <c r="C21215" s="5">
        <v>70289.930508000005</v>
      </c>
    </row>
    <row r="21216" spans="1:3">
      <c r="A21216" s="2">
        <v>40400</v>
      </c>
      <c r="B21216" s="3">
        <v>1.0416666666666666E-2</v>
      </c>
      <c r="C21216" s="5">
        <v>67682.697079999998</v>
      </c>
    </row>
    <row r="21217" spans="1:3">
      <c r="A21217" s="2">
        <v>40400</v>
      </c>
      <c r="B21217" s="3">
        <v>2.0833333333333332E-2</v>
      </c>
      <c r="C21217" s="5">
        <v>66681.736764000001</v>
      </c>
    </row>
    <row r="21218" spans="1:3">
      <c r="A21218" s="2">
        <v>40400</v>
      </c>
      <c r="B21218" s="3">
        <v>3.125E-2</v>
      </c>
      <c r="C21218" s="5">
        <v>66626.448984000002</v>
      </c>
    </row>
    <row r="21219" spans="1:3">
      <c r="A21219" s="2">
        <v>40400</v>
      </c>
      <c r="B21219" s="3">
        <v>4.1666666666666664E-2</v>
      </c>
      <c r="C21219" s="5">
        <v>66104.428644</v>
      </c>
    </row>
    <row r="21220" spans="1:3">
      <c r="A21220" s="2">
        <v>40400</v>
      </c>
      <c r="B21220" s="3">
        <v>5.2083333333333336E-2</v>
      </c>
      <c r="C21220" s="5">
        <v>65277.178163999997</v>
      </c>
    </row>
    <row r="21221" spans="1:3">
      <c r="A21221" s="2">
        <v>40400</v>
      </c>
      <c r="B21221" s="3">
        <v>6.25E-2</v>
      </c>
      <c r="C21221" s="5">
        <v>63931.812096000001</v>
      </c>
    </row>
    <row r="21222" spans="1:3">
      <c r="A21222" s="2">
        <v>40400</v>
      </c>
      <c r="B21222" s="3">
        <v>7.2916666666666671E-2</v>
      </c>
      <c r="C21222" s="5">
        <v>62689.160148000003</v>
      </c>
    </row>
    <row r="21223" spans="1:3">
      <c r="A21223" s="2">
        <v>40400</v>
      </c>
      <c r="B21223" s="3">
        <v>8.3333333333333329E-2</v>
      </c>
      <c r="C21223" s="5">
        <v>62062.087575999998</v>
      </c>
    </row>
    <row r="21224" spans="1:3">
      <c r="A21224" s="2">
        <v>40400</v>
      </c>
      <c r="B21224" s="3">
        <v>9.375E-2</v>
      </c>
      <c r="C21224" s="5">
        <v>61116.790092000003</v>
      </c>
    </row>
    <row r="21225" spans="1:3">
      <c r="A21225" s="2">
        <v>40400</v>
      </c>
      <c r="B21225" s="3">
        <v>0.10416666666666667</v>
      </c>
      <c r="C21225" s="5">
        <v>60248.251980000001</v>
      </c>
    </row>
    <row r="21226" spans="1:3">
      <c r="A21226" s="2">
        <v>40400</v>
      </c>
      <c r="B21226" s="3">
        <v>0.11458333333333333</v>
      </c>
      <c r="C21226" s="5">
        <v>60775.083603999999</v>
      </c>
    </row>
    <row r="21227" spans="1:3">
      <c r="A21227" s="2">
        <v>40400</v>
      </c>
      <c r="B21227" s="3">
        <v>0.125</v>
      </c>
      <c r="C21227" s="5">
        <v>60688.707115999998</v>
      </c>
    </row>
    <row r="21228" spans="1:3">
      <c r="A21228" s="2">
        <v>40400</v>
      </c>
      <c r="B21228" s="3">
        <v>0.13541666666666666</v>
      </c>
      <c r="C21228" s="5">
        <v>61750.8874</v>
      </c>
    </row>
    <row r="21229" spans="1:3">
      <c r="A21229" s="2">
        <v>40400</v>
      </c>
      <c r="B21229" s="3">
        <v>0.14583333333333334</v>
      </c>
      <c r="C21229" s="5">
        <v>62076.679128000003</v>
      </c>
    </row>
    <row r="21230" spans="1:3">
      <c r="A21230" s="2">
        <v>40400</v>
      </c>
      <c r="B21230" s="3">
        <v>0.15625</v>
      </c>
      <c r="C21230" s="5">
        <v>61898.038912000004</v>
      </c>
    </row>
    <row r="21231" spans="1:3">
      <c r="A21231" s="2">
        <v>40400</v>
      </c>
      <c r="B21231" s="3">
        <v>0.16666666666666666</v>
      </c>
      <c r="C21231" s="5">
        <v>62615.486907999999</v>
      </c>
    </row>
    <row r="21232" spans="1:3">
      <c r="A21232" s="2">
        <v>40400</v>
      </c>
      <c r="B21232" s="3">
        <v>0.17708333333333334</v>
      </c>
      <c r="C21232" s="5">
        <v>63613.372631999999</v>
      </c>
    </row>
    <row r="21233" spans="1:3">
      <c r="A21233" s="2">
        <v>40400</v>
      </c>
      <c r="B21233" s="3">
        <v>0.1875</v>
      </c>
      <c r="C21233" s="5">
        <v>65201.551035999997</v>
      </c>
    </row>
    <row r="21234" spans="1:3">
      <c r="A21234" s="2">
        <v>40400</v>
      </c>
      <c r="B21234" s="3">
        <v>0.19791666666666666</v>
      </c>
      <c r="C21234" s="5">
        <v>67347.464215999993</v>
      </c>
    </row>
    <row r="21235" spans="1:3">
      <c r="A21235" s="2">
        <v>40400</v>
      </c>
      <c r="B21235" s="3">
        <v>0.20833333333333334</v>
      </c>
      <c r="C21235" s="5">
        <v>68568.060339999996</v>
      </c>
    </row>
    <row r="21236" spans="1:3">
      <c r="A21236" s="2">
        <v>40400</v>
      </c>
      <c r="B21236" s="3">
        <v>0.21875</v>
      </c>
      <c r="C21236" s="5">
        <v>71122.612775999994</v>
      </c>
    </row>
    <row r="21237" spans="1:3">
      <c r="A21237" s="2">
        <v>40400</v>
      </c>
      <c r="B21237" s="3">
        <v>0.22916666666666666</v>
      </c>
      <c r="C21237" s="5">
        <v>72810.869764000003</v>
      </c>
    </row>
    <row r="21238" spans="1:3">
      <c r="A21238" s="2">
        <v>40400</v>
      </c>
      <c r="B21238" s="3">
        <v>0.23958333333333334</v>
      </c>
      <c r="C21238" s="5">
        <v>73792.710819999993</v>
      </c>
    </row>
    <row r="21239" spans="1:3">
      <c r="A21239" s="2">
        <v>40400</v>
      </c>
      <c r="B21239" s="3">
        <v>0.25</v>
      </c>
      <c r="C21239" s="5">
        <v>76117.236827999994</v>
      </c>
    </row>
    <row r="21240" spans="1:3">
      <c r="A21240" s="2">
        <v>40400</v>
      </c>
      <c r="B21240" s="3">
        <v>0.26041666666666669</v>
      </c>
      <c r="C21240" s="5">
        <v>84302.147767999995</v>
      </c>
    </row>
    <row r="21241" spans="1:3">
      <c r="A21241" s="2">
        <v>40400</v>
      </c>
      <c r="B21241" s="3">
        <v>0.27083333333333331</v>
      </c>
      <c r="C21241" s="5">
        <v>89727.503463999994</v>
      </c>
    </row>
    <row r="21242" spans="1:3">
      <c r="A21242" s="2">
        <v>40400</v>
      </c>
      <c r="B21242" s="3">
        <v>0.28125</v>
      </c>
      <c r="C21242" s="5">
        <v>92494.570636000004</v>
      </c>
    </row>
    <row r="21243" spans="1:3">
      <c r="A21243" s="2">
        <v>40400</v>
      </c>
      <c r="B21243" s="3">
        <v>0.29166666666666669</v>
      </c>
      <c r="C21243" s="5">
        <v>95581.402887999997</v>
      </c>
    </row>
    <row r="21244" spans="1:3">
      <c r="A21244" s="2">
        <v>40400</v>
      </c>
      <c r="B21244" s="3">
        <v>0.30208333333333331</v>
      </c>
      <c r="C21244" s="5">
        <v>101248.324504</v>
      </c>
    </row>
    <row r="21245" spans="1:3">
      <c r="A21245" s="2">
        <v>40400</v>
      </c>
      <c r="B21245" s="3">
        <v>0.3125</v>
      </c>
      <c r="C21245" s="5">
        <v>103503.818096</v>
      </c>
    </row>
    <row r="21246" spans="1:3">
      <c r="A21246" s="2">
        <v>40400</v>
      </c>
      <c r="B21246" s="3">
        <v>0.32291666666666669</v>
      </c>
      <c r="C21246" s="5">
        <v>107116.681472</v>
      </c>
    </row>
    <row r="21247" spans="1:3">
      <c r="A21247" s="2">
        <v>40400</v>
      </c>
      <c r="B21247" s="3">
        <v>0.33333333333333331</v>
      </c>
      <c r="C21247" s="5">
        <v>109732.368808</v>
      </c>
    </row>
    <row r="21248" spans="1:3">
      <c r="A21248" s="2">
        <v>40400</v>
      </c>
      <c r="B21248" s="3">
        <v>0.34375</v>
      </c>
      <c r="C21248" s="5">
        <v>111233.53714</v>
      </c>
    </row>
    <row r="21249" spans="1:3">
      <c r="A21249" s="2">
        <v>40400</v>
      </c>
      <c r="B21249" s="3">
        <v>0.35416666666666669</v>
      </c>
      <c r="C21249" s="5">
        <v>111869.829724</v>
      </c>
    </row>
    <row r="21250" spans="1:3">
      <c r="A21250" s="2">
        <v>40400</v>
      </c>
      <c r="B21250" s="3">
        <v>0.36458333333333331</v>
      </c>
      <c r="C21250" s="5">
        <v>113542.84168</v>
      </c>
    </row>
    <row r="21251" spans="1:3">
      <c r="A21251" s="2">
        <v>40400</v>
      </c>
      <c r="B21251" s="3">
        <v>0.375</v>
      </c>
      <c r="C21251" s="5">
        <v>114623.20438</v>
      </c>
    </row>
    <row r="21252" spans="1:3">
      <c r="A21252" s="2">
        <v>40400</v>
      </c>
      <c r="B21252" s="3">
        <v>0.38541666666666669</v>
      </c>
      <c r="C21252" s="5">
        <v>112289.75157199999</v>
      </c>
    </row>
    <row r="21253" spans="1:3">
      <c r="A21253" s="2">
        <v>40400</v>
      </c>
      <c r="B21253" s="3">
        <v>0.39583333333333331</v>
      </c>
      <c r="C21253" s="5">
        <v>112877.704724</v>
      </c>
    </row>
    <row r="21254" spans="1:3">
      <c r="A21254" s="2">
        <v>40400</v>
      </c>
      <c r="B21254" s="3">
        <v>0.40625</v>
      </c>
      <c r="C21254" s="5">
        <v>115465.232208</v>
      </c>
    </row>
    <row r="21255" spans="1:3">
      <c r="A21255" s="2">
        <v>40400</v>
      </c>
      <c r="B21255" s="3">
        <v>0.41666666666666669</v>
      </c>
      <c r="C21255" s="5">
        <v>116634.54212</v>
      </c>
    </row>
    <row r="21256" spans="1:3">
      <c r="A21256" s="2">
        <v>40400</v>
      </c>
      <c r="B21256" s="3">
        <v>0.42708333333333331</v>
      </c>
      <c r="C21256" s="5">
        <v>116377.510624</v>
      </c>
    </row>
    <row r="21257" spans="1:3">
      <c r="A21257" s="2">
        <v>40400</v>
      </c>
      <c r="B21257" s="3">
        <v>0.4375</v>
      </c>
      <c r="C21257" s="5">
        <v>116760.20488400001</v>
      </c>
    </row>
    <row r="21258" spans="1:3">
      <c r="A21258" s="2">
        <v>40400</v>
      </c>
      <c r="B21258" s="3">
        <v>0.44791666666666669</v>
      </c>
      <c r="C21258" s="5">
        <v>118251.63746</v>
      </c>
    </row>
    <row r="21259" spans="1:3">
      <c r="A21259" s="2">
        <v>40400</v>
      </c>
      <c r="B21259" s="3">
        <v>0.45833333333333331</v>
      </c>
      <c r="C21259" s="5">
        <v>120331.48600800001</v>
      </c>
    </row>
    <row r="21260" spans="1:3">
      <c r="A21260" s="2">
        <v>40400</v>
      </c>
      <c r="B21260" s="3">
        <v>0.46875</v>
      </c>
      <c r="C21260" s="5">
        <v>122621.71929199999</v>
      </c>
    </row>
    <row r="21261" spans="1:3">
      <c r="A21261" s="2">
        <v>40400</v>
      </c>
      <c r="B21261" s="3">
        <v>0.47916666666666669</v>
      </c>
      <c r="C21261" s="5">
        <v>123932.92269599999</v>
      </c>
    </row>
    <row r="21262" spans="1:3">
      <c r="A21262" s="2">
        <v>40400</v>
      </c>
      <c r="B21262" s="3">
        <v>0.48958333333333331</v>
      </c>
      <c r="C21262" s="5">
        <v>124025.538644</v>
      </c>
    </row>
    <row r="21263" spans="1:3">
      <c r="A21263" s="2">
        <v>40400</v>
      </c>
      <c r="B21263" s="3">
        <v>0.5</v>
      </c>
      <c r="C21263" s="5">
        <v>123210.884772</v>
      </c>
    </row>
    <row r="21264" spans="1:3">
      <c r="A21264" s="2">
        <v>40400</v>
      </c>
      <c r="B21264" s="3">
        <v>0.51041666666666663</v>
      </c>
      <c r="C21264" s="5">
        <v>119914.068444</v>
      </c>
    </row>
    <row r="21265" spans="1:3">
      <c r="A21265" s="2">
        <v>40400</v>
      </c>
      <c r="B21265" s="3">
        <v>0.52083333333333337</v>
      </c>
      <c r="C21265" s="5">
        <v>117503.706056</v>
      </c>
    </row>
    <row r="21266" spans="1:3">
      <c r="A21266" s="2">
        <v>40400</v>
      </c>
      <c r="B21266" s="3">
        <v>0.53125</v>
      </c>
      <c r="C21266" s="5">
        <v>116899.349948</v>
      </c>
    </row>
    <row r="21267" spans="1:3">
      <c r="A21267" s="2">
        <v>40400</v>
      </c>
      <c r="B21267" s="3">
        <v>0.54166666666666663</v>
      </c>
      <c r="C21267" s="5">
        <v>115661.52473600001</v>
      </c>
    </row>
    <row r="21268" spans="1:3">
      <c r="A21268" s="2">
        <v>40400</v>
      </c>
      <c r="B21268" s="3">
        <v>0.55208333333333337</v>
      </c>
      <c r="C21268" s="5">
        <v>113897.70492400001</v>
      </c>
    </row>
    <row r="21269" spans="1:3">
      <c r="A21269" s="2">
        <v>40400</v>
      </c>
      <c r="B21269" s="3">
        <v>0.5625</v>
      </c>
      <c r="C21269" s="5">
        <v>112201.631564</v>
      </c>
    </row>
    <row r="21270" spans="1:3">
      <c r="A21270" s="2">
        <v>40400</v>
      </c>
      <c r="B21270" s="3">
        <v>0.57291666666666663</v>
      </c>
      <c r="C21270" s="5">
        <v>111743.900056</v>
      </c>
    </row>
    <row r="21271" spans="1:3">
      <c r="A21271" s="2">
        <v>40400</v>
      </c>
      <c r="B21271" s="3">
        <v>0.58333333333333337</v>
      </c>
      <c r="C21271" s="5">
        <v>110262.77430799999</v>
      </c>
    </row>
    <row r="21272" spans="1:3">
      <c r="A21272" s="2">
        <v>40400</v>
      </c>
      <c r="B21272" s="3">
        <v>0.59375</v>
      </c>
      <c r="C21272" s="5">
        <v>110428.75678</v>
      </c>
    </row>
    <row r="21273" spans="1:3">
      <c r="A21273" s="2">
        <v>40400</v>
      </c>
      <c r="B21273" s="3">
        <v>0.60416666666666663</v>
      </c>
      <c r="C21273" s="5">
        <v>111048.32894799999</v>
      </c>
    </row>
    <row r="21274" spans="1:3">
      <c r="A21274" s="2">
        <v>40400</v>
      </c>
      <c r="B21274" s="3">
        <v>0.61458333333333337</v>
      </c>
      <c r="C21274" s="5">
        <v>109730.32996</v>
      </c>
    </row>
    <row r="21275" spans="1:3">
      <c r="A21275" s="2">
        <v>40400</v>
      </c>
      <c r="B21275" s="3">
        <v>0.625</v>
      </c>
      <c r="C21275" s="5">
        <v>108765.93700799999</v>
      </c>
    </row>
    <row r="21276" spans="1:3">
      <c r="A21276" s="2">
        <v>40400</v>
      </c>
      <c r="B21276" s="3">
        <v>0.63541666666666663</v>
      </c>
      <c r="C21276" s="5">
        <v>109011.581624</v>
      </c>
    </row>
    <row r="21277" spans="1:3">
      <c r="A21277" s="2">
        <v>40400</v>
      </c>
      <c r="B21277" s="3">
        <v>0.64583333333333337</v>
      </c>
      <c r="C21277" s="5">
        <v>107412.10412</v>
      </c>
    </row>
    <row r="21278" spans="1:3">
      <c r="A21278" s="2">
        <v>40400</v>
      </c>
      <c r="B21278" s="3">
        <v>0.65625</v>
      </c>
      <c r="C21278" s="5">
        <v>107498.051924</v>
      </c>
    </row>
    <row r="21279" spans="1:3">
      <c r="A21279" s="2">
        <v>40400</v>
      </c>
      <c r="B21279" s="3">
        <v>0.66666666666666663</v>
      </c>
      <c r="C21279" s="5">
        <v>106969.385476</v>
      </c>
    </row>
    <row r="21280" spans="1:3">
      <c r="A21280" s="2">
        <v>40400</v>
      </c>
      <c r="B21280" s="3">
        <v>0.67708333333333337</v>
      </c>
      <c r="C21280" s="5">
        <v>105071.91598799999</v>
      </c>
    </row>
    <row r="21281" spans="1:3">
      <c r="A21281" s="2">
        <v>40400</v>
      </c>
      <c r="B21281" s="3">
        <v>0.6875</v>
      </c>
      <c r="C21281" s="5">
        <v>103827.270344</v>
      </c>
    </row>
    <row r="21282" spans="1:3">
      <c r="A21282" s="2">
        <v>40400</v>
      </c>
      <c r="B21282" s="3">
        <v>0.69791666666666663</v>
      </c>
      <c r="C21282" s="5">
        <v>103870.37729600001</v>
      </c>
    </row>
    <row r="21283" spans="1:3">
      <c r="A21283" s="2">
        <v>40400</v>
      </c>
      <c r="B21283" s="3">
        <v>0.70833333333333337</v>
      </c>
      <c r="C21283" s="5">
        <v>103182.20116</v>
      </c>
    </row>
    <row r="21284" spans="1:3">
      <c r="A21284" s="2">
        <v>40400</v>
      </c>
      <c r="B21284" s="3">
        <v>0.71875</v>
      </c>
      <c r="C21284" s="5">
        <v>102721.18241199999</v>
      </c>
    </row>
    <row r="21285" spans="1:3">
      <c r="A21285" s="2">
        <v>40400</v>
      </c>
      <c r="B21285" s="3">
        <v>0.72916666666666663</v>
      </c>
      <c r="C21285" s="5">
        <v>103242.20811199999</v>
      </c>
    </row>
    <row r="21286" spans="1:3">
      <c r="A21286" s="2">
        <v>40400</v>
      </c>
      <c r="B21286" s="3">
        <v>0.73958333333333337</v>
      </c>
      <c r="C21286" s="5">
        <v>103815.455068</v>
      </c>
    </row>
    <row r="21287" spans="1:3">
      <c r="A21287" s="2">
        <v>40400</v>
      </c>
      <c r="B21287" s="3">
        <v>0.75</v>
      </c>
      <c r="C21287" s="5">
        <v>103309.461792</v>
      </c>
    </row>
    <row r="21288" spans="1:3">
      <c r="A21288" s="2">
        <v>40400</v>
      </c>
      <c r="B21288" s="3">
        <v>0.76041666666666663</v>
      </c>
      <c r="C21288" s="5">
        <v>101102.230284</v>
      </c>
    </row>
    <row r="21289" spans="1:3">
      <c r="A21289" s="2">
        <v>40400</v>
      </c>
      <c r="B21289" s="3">
        <v>0.77083333333333337</v>
      </c>
      <c r="C21289" s="5">
        <v>102073.614904</v>
      </c>
    </row>
    <row r="21290" spans="1:3">
      <c r="A21290" s="2">
        <v>40400</v>
      </c>
      <c r="B21290" s="3">
        <v>0.78125</v>
      </c>
      <c r="C21290" s="5">
        <v>102900.377712</v>
      </c>
    </row>
    <row r="21291" spans="1:3">
      <c r="A21291" s="2">
        <v>40400</v>
      </c>
      <c r="B21291" s="3">
        <v>0.79166666666666663</v>
      </c>
      <c r="C21291" s="5">
        <v>103456.743864</v>
      </c>
    </row>
    <row r="21292" spans="1:3">
      <c r="A21292" s="2">
        <v>40400</v>
      </c>
      <c r="B21292" s="3">
        <v>0.80208333333333337</v>
      </c>
      <c r="C21292" s="5">
        <v>102263.368756</v>
      </c>
    </row>
    <row r="21293" spans="1:3">
      <c r="A21293" s="2">
        <v>40400</v>
      </c>
      <c r="B21293" s="3">
        <v>0.8125</v>
      </c>
      <c r="C21293" s="5">
        <v>101460.97998400001</v>
      </c>
    </row>
    <row r="21294" spans="1:3">
      <c r="A21294" s="2">
        <v>40400</v>
      </c>
      <c r="B21294" s="3">
        <v>0.82291666666666663</v>
      </c>
      <c r="C21294" s="5">
        <v>100221.59916</v>
      </c>
    </row>
    <row r="21295" spans="1:3">
      <c r="A21295" s="2">
        <v>40400</v>
      </c>
      <c r="B21295" s="3">
        <v>0.83333333333333337</v>
      </c>
      <c r="C21295" s="5">
        <v>99413.558592000001</v>
      </c>
    </row>
    <row r="21296" spans="1:3">
      <c r="A21296" s="2">
        <v>40400</v>
      </c>
      <c r="B21296" s="3">
        <v>0.84375</v>
      </c>
      <c r="C21296" s="5">
        <v>97484.359196000005</v>
      </c>
    </row>
    <row r="21297" spans="1:3">
      <c r="A21297" s="2">
        <v>40400</v>
      </c>
      <c r="B21297" s="3">
        <v>0.85416666666666663</v>
      </c>
      <c r="C21297" s="5">
        <v>95197.454308</v>
      </c>
    </row>
    <row r="21298" spans="1:3">
      <c r="A21298" s="2">
        <v>40400</v>
      </c>
      <c r="B21298" s="3">
        <v>0.86458333333333337</v>
      </c>
      <c r="C21298" s="5">
        <v>94561.827432000006</v>
      </c>
    </row>
    <row r="21299" spans="1:3">
      <c r="A21299" s="2">
        <v>40400</v>
      </c>
      <c r="B21299" s="3">
        <v>0.875</v>
      </c>
      <c r="C21299" s="5">
        <v>95366.491527999999</v>
      </c>
    </row>
    <row r="21300" spans="1:3">
      <c r="A21300" s="2">
        <v>40400</v>
      </c>
      <c r="B21300" s="3">
        <v>0.88541666666666663</v>
      </c>
      <c r="C21300" s="5">
        <v>97109.770384000003</v>
      </c>
    </row>
    <row r="21301" spans="1:3">
      <c r="A21301" s="2">
        <v>40400</v>
      </c>
      <c r="B21301" s="3">
        <v>0.89583333333333337</v>
      </c>
      <c r="C21301" s="5">
        <v>97337.131515999994</v>
      </c>
    </row>
    <row r="21302" spans="1:3">
      <c r="A21302" s="2">
        <v>40400</v>
      </c>
      <c r="B21302" s="3">
        <v>0.90625</v>
      </c>
      <c r="C21302" s="5">
        <v>94114.157000000007</v>
      </c>
    </row>
    <row r="21303" spans="1:3">
      <c r="A21303" s="2">
        <v>40400</v>
      </c>
      <c r="B21303" s="3">
        <v>0.91666666666666663</v>
      </c>
      <c r="C21303" s="5">
        <v>91827.585388000007</v>
      </c>
    </row>
    <row r="21304" spans="1:3">
      <c r="A21304" s="2">
        <v>40400</v>
      </c>
      <c r="B21304" s="3">
        <v>0.92708333333333337</v>
      </c>
      <c r="C21304" s="5">
        <v>89503.011016000004</v>
      </c>
    </row>
    <row r="21305" spans="1:3">
      <c r="A21305" s="2">
        <v>40400</v>
      </c>
      <c r="B21305" s="3">
        <v>0.9375</v>
      </c>
      <c r="C21305" s="5">
        <v>86230.93088</v>
      </c>
    </row>
    <row r="21306" spans="1:3">
      <c r="A21306" s="2">
        <v>40400</v>
      </c>
      <c r="B21306" s="3">
        <v>0.94791666666666663</v>
      </c>
      <c r="C21306" s="5">
        <v>82970.476043999995</v>
      </c>
    </row>
    <row r="21307" spans="1:3">
      <c r="A21307" s="2">
        <v>40400</v>
      </c>
      <c r="B21307" s="3">
        <v>0.95833333333333337</v>
      </c>
      <c r="C21307" s="5">
        <v>79726.935316000003</v>
      </c>
    </row>
    <row r="21308" spans="1:3">
      <c r="A21308" s="2">
        <v>40400</v>
      </c>
      <c r="B21308" s="3">
        <v>0.96875</v>
      </c>
      <c r="C21308" s="5">
        <v>76900.483739999996</v>
      </c>
    </row>
    <row r="21309" spans="1:3">
      <c r="A21309" s="2">
        <v>40400</v>
      </c>
      <c r="B21309" s="3">
        <v>0.97916666666666663</v>
      </c>
      <c r="C21309" s="5">
        <v>73753.800703999994</v>
      </c>
    </row>
    <row r="21310" spans="1:3">
      <c r="A21310" s="2">
        <v>40400</v>
      </c>
      <c r="B21310" s="3">
        <v>0.98958333333333337</v>
      </c>
      <c r="C21310" s="5">
        <v>72161.941424000004</v>
      </c>
    </row>
    <row r="21311" spans="1:3">
      <c r="A21311" s="2">
        <v>40401</v>
      </c>
      <c r="B21311" s="3">
        <v>0</v>
      </c>
      <c r="C21311" s="5">
        <v>70543.853675999999</v>
      </c>
    </row>
    <row r="21312" spans="1:3">
      <c r="A21312" s="2">
        <v>40401</v>
      </c>
      <c r="B21312" s="3">
        <v>1.0416666666666666E-2</v>
      </c>
      <c r="C21312" s="5">
        <v>68482.489832000007</v>
      </c>
    </row>
    <row r="21313" spans="1:3">
      <c r="A21313" s="2">
        <v>40401</v>
      </c>
      <c r="B21313" s="3">
        <v>2.0833333333333332E-2</v>
      </c>
      <c r="C21313" s="5">
        <v>67211.323699999994</v>
      </c>
    </row>
    <row r="21314" spans="1:3">
      <c r="A21314" s="2">
        <v>40401</v>
      </c>
      <c r="B21314" s="3">
        <v>3.125E-2</v>
      </c>
      <c r="C21314" s="5">
        <v>65999.150116000004</v>
      </c>
    </row>
    <row r="21315" spans="1:3">
      <c r="A21315" s="2">
        <v>40401</v>
      </c>
      <c r="B21315" s="3">
        <v>4.1666666666666664E-2</v>
      </c>
      <c r="C21315" s="5">
        <v>65345.389144000001</v>
      </c>
    </row>
    <row r="21316" spans="1:3">
      <c r="A21316" s="2">
        <v>40401</v>
      </c>
      <c r="B21316" s="3">
        <v>5.2083333333333336E-2</v>
      </c>
      <c r="C21316" s="5">
        <v>64509.679563999998</v>
      </c>
    </row>
    <row r="21317" spans="1:3">
      <c r="A21317" s="2">
        <v>40401</v>
      </c>
      <c r="B21317" s="3">
        <v>6.25E-2</v>
      </c>
      <c r="C21317" s="5">
        <v>63710.116891999998</v>
      </c>
    </row>
    <row r="21318" spans="1:3">
      <c r="A21318" s="2">
        <v>40401</v>
      </c>
      <c r="B21318" s="3">
        <v>7.2916666666666671E-2</v>
      </c>
      <c r="C21318" s="5">
        <v>63060.263544000001</v>
      </c>
    </row>
    <row r="21319" spans="1:3">
      <c r="A21319" s="2">
        <v>40401</v>
      </c>
      <c r="B21319" s="3">
        <v>8.3333333333333329E-2</v>
      </c>
      <c r="C21319" s="5">
        <v>62876.612115999997</v>
      </c>
    </row>
    <row r="21320" spans="1:3">
      <c r="A21320" s="2">
        <v>40401</v>
      </c>
      <c r="B21320" s="3">
        <v>9.375E-2</v>
      </c>
      <c r="C21320" s="5">
        <v>61398.299127999999</v>
      </c>
    </row>
    <row r="21321" spans="1:3">
      <c r="A21321" s="2">
        <v>40401</v>
      </c>
      <c r="B21321" s="3">
        <v>0.10416666666666667</v>
      </c>
      <c r="C21321" s="5">
        <v>61177.913432000001</v>
      </c>
    </row>
    <row r="21322" spans="1:3">
      <c r="A21322" s="2">
        <v>40401</v>
      </c>
      <c r="B21322" s="3">
        <v>0.11458333333333333</v>
      </c>
      <c r="C21322" s="5">
        <v>61764.395120000001</v>
      </c>
    </row>
    <row r="21323" spans="1:3">
      <c r="A21323" s="2">
        <v>40401</v>
      </c>
      <c r="B21323" s="3">
        <v>0.125</v>
      </c>
      <c r="C21323" s="5">
        <v>61865.797740000002</v>
      </c>
    </row>
    <row r="21324" spans="1:3">
      <c r="A21324" s="2">
        <v>40401</v>
      </c>
      <c r="B21324" s="3">
        <v>0.13541666666666666</v>
      </c>
      <c r="C21324" s="5">
        <v>62872.892443999997</v>
      </c>
    </row>
    <row r="21325" spans="1:3">
      <c r="A21325" s="2">
        <v>40401</v>
      </c>
      <c r="B21325" s="3">
        <v>0.14583333333333334</v>
      </c>
      <c r="C21325" s="5">
        <v>62532.106948000001</v>
      </c>
    </row>
    <row r="21326" spans="1:3">
      <c r="A21326" s="2">
        <v>40401</v>
      </c>
      <c r="B21326" s="3">
        <v>0.15625</v>
      </c>
      <c r="C21326" s="5">
        <v>63633.183832000002</v>
      </c>
    </row>
    <row r="21327" spans="1:3">
      <c r="A21327" s="2">
        <v>40401</v>
      </c>
      <c r="B21327" s="3">
        <v>0.16666666666666666</v>
      </c>
      <c r="C21327" s="5">
        <v>63436.12586</v>
      </c>
    </row>
    <row r="21328" spans="1:3">
      <c r="A21328" s="2">
        <v>40401</v>
      </c>
      <c r="B21328" s="3">
        <v>0.17708333333333334</v>
      </c>
      <c r="C21328" s="5">
        <v>64226.893076</v>
      </c>
    </row>
    <row r="21329" spans="1:3">
      <c r="A21329" s="2">
        <v>40401</v>
      </c>
      <c r="B21329" s="3">
        <v>0.1875</v>
      </c>
      <c r="C21329" s="5">
        <v>64676.785448000002</v>
      </c>
    </row>
    <row r="21330" spans="1:3">
      <c r="A21330" s="2">
        <v>40401</v>
      </c>
      <c r="B21330" s="3">
        <v>0.19791666666666666</v>
      </c>
      <c r="C21330" s="5">
        <v>65708.230811999994</v>
      </c>
    </row>
    <row r="21331" spans="1:3">
      <c r="A21331" s="2">
        <v>40401</v>
      </c>
      <c r="B21331" s="3">
        <v>0.20833333333333334</v>
      </c>
      <c r="C21331" s="5">
        <v>67452.474715999997</v>
      </c>
    </row>
    <row r="21332" spans="1:3">
      <c r="A21332" s="2">
        <v>40401</v>
      </c>
      <c r="B21332" s="3">
        <v>0.21875</v>
      </c>
      <c r="C21332" s="5">
        <v>70371.347731999995</v>
      </c>
    </row>
    <row r="21333" spans="1:3">
      <c r="A21333" s="2">
        <v>40401</v>
      </c>
      <c r="B21333" s="3">
        <v>0.22916666666666666</v>
      </c>
      <c r="C21333" s="5">
        <v>72460.802660000001</v>
      </c>
    </row>
    <row r="21334" spans="1:3">
      <c r="A21334" s="2">
        <v>40401</v>
      </c>
      <c r="B21334" s="3">
        <v>0.23958333333333334</v>
      </c>
      <c r="C21334" s="5">
        <v>73686.056815999997</v>
      </c>
    </row>
    <row r="21335" spans="1:3">
      <c r="A21335" s="2">
        <v>40401</v>
      </c>
      <c r="B21335" s="3">
        <v>0.25</v>
      </c>
      <c r="C21335" s="5">
        <v>76392.295375999995</v>
      </c>
    </row>
    <row r="21336" spans="1:3">
      <c r="A21336" s="2">
        <v>40401</v>
      </c>
      <c r="B21336" s="3">
        <v>0.26041666666666669</v>
      </c>
      <c r="C21336" s="5">
        <v>84418.940291999999</v>
      </c>
    </row>
    <row r="21337" spans="1:3">
      <c r="A21337" s="2">
        <v>40401</v>
      </c>
      <c r="B21337" s="3">
        <v>0.27083333333333331</v>
      </c>
      <c r="C21337" s="5">
        <v>89185.463044000004</v>
      </c>
    </row>
    <row r="21338" spans="1:3">
      <c r="A21338" s="2">
        <v>40401</v>
      </c>
      <c r="B21338" s="3">
        <v>0.28125</v>
      </c>
      <c r="C21338" s="5">
        <v>92669.259600000005</v>
      </c>
    </row>
    <row r="21339" spans="1:3">
      <c r="A21339" s="2">
        <v>40401</v>
      </c>
      <c r="B21339" s="3">
        <v>0.29166666666666669</v>
      </c>
      <c r="C21339" s="5">
        <v>96116.631187999999</v>
      </c>
    </row>
    <row r="21340" spans="1:3">
      <c r="A21340" s="2">
        <v>40401</v>
      </c>
      <c r="B21340" s="3">
        <v>0.30208333333333331</v>
      </c>
      <c r="C21340" s="5">
        <v>100805.84429199999</v>
      </c>
    </row>
    <row r="21341" spans="1:3">
      <c r="A21341" s="2">
        <v>40401</v>
      </c>
      <c r="B21341" s="3">
        <v>0.3125</v>
      </c>
      <c r="C21341" s="5">
        <v>104341.664924</v>
      </c>
    </row>
    <row r="21342" spans="1:3">
      <c r="A21342" s="2">
        <v>40401</v>
      </c>
      <c r="B21342" s="3">
        <v>0.32291666666666669</v>
      </c>
      <c r="C21342" s="5">
        <v>107214.71026399999</v>
      </c>
    </row>
    <row r="21343" spans="1:3">
      <c r="A21343" s="2">
        <v>40401</v>
      </c>
      <c r="B21343" s="3">
        <v>0.33333333333333331</v>
      </c>
      <c r="C21343" s="5">
        <v>108587.224676</v>
      </c>
    </row>
    <row r="21344" spans="1:3">
      <c r="A21344" s="2">
        <v>40401</v>
      </c>
      <c r="B21344" s="3">
        <v>0.34375</v>
      </c>
      <c r="C21344" s="5">
        <v>110199.501452</v>
      </c>
    </row>
    <row r="21345" spans="1:3">
      <c r="A21345" s="2">
        <v>40401</v>
      </c>
      <c r="B21345" s="3">
        <v>0.35416666666666669</v>
      </c>
      <c r="C21345" s="5">
        <v>112595.60649999999</v>
      </c>
    </row>
    <row r="21346" spans="1:3">
      <c r="A21346" s="2">
        <v>40401</v>
      </c>
      <c r="B21346" s="3">
        <v>0.36458333333333331</v>
      </c>
      <c r="C21346" s="5">
        <v>113083.023244</v>
      </c>
    </row>
    <row r="21347" spans="1:3">
      <c r="A21347" s="2">
        <v>40401</v>
      </c>
      <c r="B21347" s="3">
        <v>0.375</v>
      </c>
      <c r="C21347" s="5">
        <v>114084.992384</v>
      </c>
    </row>
    <row r="21348" spans="1:3">
      <c r="A21348" s="2">
        <v>40401</v>
      </c>
      <c r="B21348" s="3">
        <v>0.38541666666666669</v>
      </c>
      <c r="C21348" s="5">
        <v>114001.260488</v>
      </c>
    </row>
    <row r="21349" spans="1:3">
      <c r="A21349" s="2">
        <v>40401</v>
      </c>
      <c r="B21349" s="3">
        <v>0.39583333333333331</v>
      </c>
      <c r="C21349" s="5">
        <v>114078.23127600001</v>
      </c>
    </row>
    <row r="21350" spans="1:3">
      <c r="A21350" s="2">
        <v>40401</v>
      </c>
      <c r="B21350" s="3">
        <v>0.40625</v>
      </c>
      <c r="C21350" s="5">
        <v>114588.971108</v>
      </c>
    </row>
    <row r="21351" spans="1:3">
      <c r="A21351" s="2">
        <v>40401</v>
      </c>
      <c r="B21351" s="3">
        <v>0.41666666666666669</v>
      </c>
      <c r="C21351" s="5">
        <v>116160.312712</v>
      </c>
    </row>
    <row r="21352" spans="1:3">
      <c r="A21352" s="2">
        <v>40401</v>
      </c>
      <c r="B21352" s="3">
        <v>0.42708333333333331</v>
      </c>
      <c r="C21352" s="5">
        <v>118101.547324</v>
      </c>
    </row>
    <row r="21353" spans="1:3">
      <c r="A21353" s="2">
        <v>40401</v>
      </c>
      <c r="B21353" s="3">
        <v>0.4375</v>
      </c>
      <c r="C21353" s="5">
        <v>119557.87790799999</v>
      </c>
    </row>
    <row r="21354" spans="1:3">
      <c r="A21354" s="2">
        <v>40401</v>
      </c>
      <c r="B21354" s="3">
        <v>0.44791666666666669</v>
      </c>
      <c r="C21354" s="5">
        <v>120706.59046799999</v>
      </c>
    </row>
    <row r="21355" spans="1:3">
      <c r="A21355" s="2">
        <v>40401</v>
      </c>
      <c r="B21355" s="3">
        <v>0.45833333333333331</v>
      </c>
      <c r="C21355" s="5">
        <v>122501.13038800001</v>
      </c>
    </row>
    <row r="21356" spans="1:3">
      <c r="A21356" s="2">
        <v>40401</v>
      </c>
      <c r="B21356" s="3">
        <v>0.46875</v>
      </c>
      <c r="C21356" s="5">
        <v>124188.83251599999</v>
      </c>
    </row>
    <row r="21357" spans="1:3">
      <c r="A21357" s="2">
        <v>40401</v>
      </c>
      <c r="B21357" s="3">
        <v>0.47916666666666669</v>
      </c>
      <c r="C21357" s="5">
        <v>126536.275396</v>
      </c>
    </row>
    <row r="21358" spans="1:3">
      <c r="A21358" s="2">
        <v>40401</v>
      </c>
      <c r="B21358" s="3">
        <v>0.48958333333333331</v>
      </c>
      <c r="C21358" s="5">
        <v>128322.41598400001</v>
      </c>
    </row>
    <row r="21359" spans="1:3">
      <c r="A21359" s="2">
        <v>40401</v>
      </c>
      <c r="B21359" s="3">
        <v>0.5</v>
      </c>
      <c r="C21359" s="5">
        <v>127326.600804</v>
      </c>
    </row>
    <row r="21360" spans="1:3">
      <c r="A21360" s="2">
        <v>40401</v>
      </c>
      <c r="B21360" s="3">
        <v>0.51041666666666663</v>
      </c>
      <c r="C21360" s="5">
        <v>123865.343116</v>
      </c>
    </row>
    <row r="21361" spans="1:3">
      <c r="A21361" s="2">
        <v>40401</v>
      </c>
      <c r="B21361" s="3">
        <v>0.52083333333333337</v>
      </c>
      <c r="C21361" s="5">
        <v>121888.33775599999</v>
      </c>
    </row>
    <row r="21362" spans="1:3">
      <c r="A21362" s="2">
        <v>40401</v>
      </c>
      <c r="B21362" s="3">
        <v>0.53125</v>
      </c>
      <c r="C21362" s="5">
        <v>121729.67389200001</v>
      </c>
    </row>
    <row r="21363" spans="1:3">
      <c r="A21363" s="2">
        <v>40401</v>
      </c>
      <c r="B21363" s="3">
        <v>0.54166666666666663</v>
      </c>
      <c r="C21363" s="5">
        <v>122289.404952</v>
      </c>
    </row>
    <row r="21364" spans="1:3">
      <c r="A21364" s="2">
        <v>40401</v>
      </c>
      <c r="B21364" s="3">
        <v>0.55208333333333337</v>
      </c>
      <c r="C21364" s="5">
        <v>120256.197256</v>
      </c>
    </row>
    <row r="21365" spans="1:3">
      <c r="A21365" s="2">
        <v>40401</v>
      </c>
      <c r="B21365" s="3">
        <v>0.5625</v>
      </c>
      <c r="C21365" s="5">
        <v>118875.76180399999</v>
      </c>
    </row>
    <row r="21366" spans="1:3">
      <c r="A21366" s="2">
        <v>40401</v>
      </c>
      <c r="B21366" s="3">
        <v>0.57291666666666663</v>
      </c>
      <c r="C21366" s="5">
        <v>116998.22681599999</v>
      </c>
    </row>
    <row r="21367" spans="1:3">
      <c r="A21367" s="2">
        <v>40401</v>
      </c>
      <c r="B21367" s="3">
        <v>0.58333333333333337</v>
      </c>
      <c r="C21367" s="5">
        <v>114434.006692</v>
      </c>
    </row>
    <row r="21368" spans="1:3">
      <c r="A21368" s="2">
        <v>40401</v>
      </c>
      <c r="B21368" s="3">
        <v>0.59375</v>
      </c>
      <c r="C21368" s="5">
        <v>114712.36696</v>
      </c>
    </row>
    <row r="21369" spans="1:3">
      <c r="A21369" s="2">
        <v>40401</v>
      </c>
      <c r="B21369" s="3">
        <v>0.60416666666666663</v>
      </c>
      <c r="C21369" s="5">
        <v>113444.91258400001</v>
      </c>
    </row>
    <row r="21370" spans="1:3">
      <c r="A21370" s="2">
        <v>40401</v>
      </c>
      <c r="B21370" s="3">
        <v>0.61458333333333337</v>
      </c>
      <c r="C21370" s="5">
        <v>112788.880664</v>
      </c>
    </row>
    <row r="21371" spans="1:3">
      <c r="A21371" s="2">
        <v>40401</v>
      </c>
      <c r="B21371" s="3">
        <v>0.625</v>
      </c>
      <c r="C21371" s="5">
        <v>112031.210376</v>
      </c>
    </row>
    <row r="21372" spans="1:3">
      <c r="A21372" s="2">
        <v>40401</v>
      </c>
      <c r="B21372" s="3">
        <v>0.63541666666666663</v>
      </c>
      <c r="C21372" s="5">
        <v>111555.591384</v>
      </c>
    </row>
    <row r="21373" spans="1:3">
      <c r="A21373" s="2">
        <v>40401</v>
      </c>
      <c r="B21373" s="3">
        <v>0.64583333333333337</v>
      </c>
      <c r="C21373" s="5">
        <v>112108.502408</v>
      </c>
    </row>
    <row r="21374" spans="1:3">
      <c r="A21374" s="2">
        <v>40401</v>
      </c>
      <c r="B21374" s="3">
        <v>0.65625</v>
      </c>
      <c r="C21374" s="5">
        <v>111351.981012</v>
      </c>
    </row>
    <row r="21375" spans="1:3">
      <c r="A21375" s="2">
        <v>40401</v>
      </c>
      <c r="B21375" s="3">
        <v>0.66666666666666663</v>
      </c>
      <c r="C21375" s="5">
        <v>108352.45424000001</v>
      </c>
    </row>
    <row r="21376" spans="1:3">
      <c r="A21376" s="2">
        <v>40401</v>
      </c>
      <c r="B21376" s="3">
        <v>0.67708333333333337</v>
      </c>
      <c r="C21376" s="5">
        <v>105269.524236</v>
      </c>
    </row>
    <row r="21377" spans="1:3">
      <c r="A21377" s="2">
        <v>40401</v>
      </c>
      <c r="B21377" s="3">
        <v>0.6875</v>
      </c>
      <c r="C21377" s="5">
        <v>105779.08053599999</v>
      </c>
    </row>
    <row r="21378" spans="1:3">
      <c r="A21378" s="2">
        <v>40401</v>
      </c>
      <c r="B21378" s="3">
        <v>0.69791666666666663</v>
      </c>
      <c r="C21378" s="5">
        <v>106186.416184</v>
      </c>
    </row>
    <row r="21379" spans="1:3">
      <c r="A21379" s="2">
        <v>40401</v>
      </c>
      <c r="B21379" s="3">
        <v>0.70833333333333337</v>
      </c>
      <c r="C21379" s="5">
        <v>105414.663472</v>
      </c>
    </row>
    <row r="21380" spans="1:3">
      <c r="A21380" s="2">
        <v>40401</v>
      </c>
      <c r="B21380" s="3">
        <v>0.71875</v>
      </c>
      <c r="C21380" s="5">
        <v>105162.316932</v>
      </c>
    </row>
    <row r="21381" spans="1:3">
      <c r="A21381" s="2">
        <v>40401</v>
      </c>
      <c r="B21381" s="3">
        <v>0.72916666666666663</v>
      </c>
      <c r="C21381" s="5">
        <v>105564.29554399999</v>
      </c>
    </row>
    <row r="21382" spans="1:3">
      <c r="A21382" s="2">
        <v>40401</v>
      </c>
      <c r="B21382" s="3">
        <v>0.73958333333333337</v>
      </c>
      <c r="C21382" s="5">
        <v>104489.415792</v>
      </c>
    </row>
    <row r="21383" spans="1:3">
      <c r="A21383" s="2">
        <v>40401</v>
      </c>
      <c r="B21383" s="3">
        <v>0.75</v>
      </c>
      <c r="C21383" s="5">
        <v>103905.077036</v>
      </c>
    </row>
    <row r="21384" spans="1:3">
      <c r="A21384" s="2">
        <v>40401</v>
      </c>
      <c r="B21384" s="3">
        <v>0.76041666666666663</v>
      </c>
      <c r="C21384" s="5">
        <v>104302.33147999999</v>
      </c>
    </row>
    <row r="21385" spans="1:3">
      <c r="A21385" s="2">
        <v>40401</v>
      </c>
      <c r="B21385" s="3">
        <v>0.77083333333333337</v>
      </c>
      <c r="C21385" s="5">
        <v>104416.36296</v>
      </c>
    </row>
    <row r="21386" spans="1:3">
      <c r="A21386" s="2">
        <v>40401</v>
      </c>
      <c r="B21386" s="3">
        <v>0.78125</v>
      </c>
      <c r="C21386" s="5">
        <v>104486.50306800001</v>
      </c>
    </row>
    <row r="21387" spans="1:3">
      <c r="A21387" s="2">
        <v>40401</v>
      </c>
      <c r="B21387" s="3">
        <v>0.79166666666666663</v>
      </c>
      <c r="C21387" s="5">
        <v>104837.490164</v>
      </c>
    </row>
    <row r="21388" spans="1:3">
      <c r="A21388" s="2">
        <v>40401</v>
      </c>
      <c r="B21388" s="3">
        <v>0.80208333333333337</v>
      </c>
      <c r="C21388" s="5">
        <v>103280.90360799999</v>
      </c>
    </row>
    <row r="21389" spans="1:3">
      <c r="A21389" s="2">
        <v>40401</v>
      </c>
      <c r="B21389" s="3">
        <v>0.8125</v>
      </c>
      <c r="C21389" s="5">
        <v>102553.493556</v>
      </c>
    </row>
    <row r="21390" spans="1:3">
      <c r="A21390" s="2">
        <v>40401</v>
      </c>
      <c r="B21390" s="3">
        <v>0.82291666666666663</v>
      </c>
      <c r="C21390" s="5">
        <v>101582.691576</v>
      </c>
    </row>
    <row r="21391" spans="1:3">
      <c r="A21391" s="2">
        <v>40401</v>
      </c>
      <c r="B21391" s="3">
        <v>0.83333333333333337</v>
      </c>
      <c r="C21391" s="5">
        <v>100403.715264</v>
      </c>
    </row>
    <row r="21392" spans="1:3">
      <c r="A21392" s="2">
        <v>40401</v>
      </c>
      <c r="B21392" s="3">
        <v>0.84375</v>
      </c>
      <c r="C21392" s="5">
        <v>98639.703015999999</v>
      </c>
    </row>
    <row r="21393" spans="1:3">
      <c r="A21393" s="2">
        <v>40401</v>
      </c>
      <c r="B21393" s="3">
        <v>0.85416666666666663</v>
      </c>
      <c r="C21393" s="5">
        <v>96534.666404000003</v>
      </c>
    </row>
    <row r="21394" spans="1:3">
      <c r="A21394" s="2">
        <v>40401</v>
      </c>
      <c r="B21394" s="3">
        <v>0.86458333333333337</v>
      </c>
      <c r="C21394" s="5">
        <v>96772.925648000004</v>
      </c>
    </row>
    <row r="21395" spans="1:3">
      <c r="A21395" s="2">
        <v>40401</v>
      </c>
      <c r="B21395" s="3">
        <v>0.875</v>
      </c>
      <c r="C21395" s="5">
        <v>98894.503960000002</v>
      </c>
    </row>
    <row r="21396" spans="1:3">
      <c r="A21396" s="2">
        <v>40401</v>
      </c>
      <c r="B21396" s="3">
        <v>0.88541666666666663</v>
      </c>
      <c r="C21396" s="5">
        <v>99037.299524000002</v>
      </c>
    </row>
    <row r="21397" spans="1:3">
      <c r="A21397" s="2">
        <v>40401</v>
      </c>
      <c r="B21397" s="3">
        <v>0.89583333333333337</v>
      </c>
      <c r="C21397" s="5">
        <v>97979.743468000001</v>
      </c>
    </row>
    <row r="21398" spans="1:3">
      <c r="A21398" s="2">
        <v>40401</v>
      </c>
      <c r="B21398" s="3">
        <v>0.90625</v>
      </c>
      <c r="C21398" s="5">
        <v>95001.436587999997</v>
      </c>
    </row>
    <row r="21399" spans="1:3">
      <c r="A21399" s="2">
        <v>40401</v>
      </c>
      <c r="B21399" s="3">
        <v>0.91666666666666663</v>
      </c>
      <c r="C21399" s="5">
        <v>91965.848912000001</v>
      </c>
    </row>
    <row r="21400" spans="1:3">
      <c r="A21400" s="2">
        <v>40401</v>
      </c>
      <c r="B21400" s="3">
        <v>0.92708333333333337</v>
      </c>
      <c r="C21400" s="5">
        <v>88899.618759999998</v>
      </c>
    </row>
    <row r="21401" spans="1:3">
      <c r="A21401" s="2">
        <v>40401</v>
      </c>
      <c r="B21401" s="3">
        <v>0.9375</v>
      </c>
      <c r="C21401" s="5">
        <v>86469.408148000002</v>
      </c>
    </row>
    <row r="21402" spans="1:3">
      <c r="A21402" s="2">
        <v>40401</v>
      </c>
      <c r="B21402" s="3">
        <v>0.94791666666666663</v>
      </c>
      <c r="C21402" s="5">
        <v>82764.247164</v>
      </c>
    </row>
    <row r="21403" spans="1:3">
      <c r="A21403" s="2">
        <v>40401</v>
      </c>
      <c r="B21403" s="3">
        <v>0.95833333333333337</v>
      </c>
      <c r="C21403" s="5">
        <v>79869.056452000004</v>
      </c>
    </row>
    <row r="21404" spans="1:3">
      <c r="A21404" s="2">
        <v>40401</v>
      </c>
      <c r="B21404" s="3">
        <v>0.96875</v>
      </c>
      <c r="C21404" s="5">
        <v>77177.667623999994</v>
      </c>
    </row>
    <row r="21405" spans="1:3">
      <c r="A21405" s="2">
        <v>40401</v>
      </c>
      <c r="B21405" s="3">
        <v>0.97916666666666663</v>
      </c>
      <c r="C21405" s="5">
        <v>75183.194468000002</v>
      </c>
    </row>
    <row r="21406" spans="1:3">
      <c r="A21406" s="2">
        <v>40401</v>
      </c>
      <c r="B21406" s="3">
        <v>0.98958333333333337</v>
      </c>
      <c r="C21406" s="5">
        <v>73342.864520000003</v>
      </c>
    </row>
    <row r="21407" spans="1:3">
      <c r="A21407" s="2">
        <v>40402</v>
      </c>
      <c r="B21407" s="3">
        <v>0</v>
      </c>
      <c r="C21407" s="5">
        <v>71500.690583999996</v>
      </c>
    </row>
    <row r="21408" spans="1:3">
      <c r="A21408" s="2">
        <v>40402</v>
      </c>
      <c r="B21408" s="3">
        <v>1.0416666666666666E-2</v>
      </c>
      <c r="C21408" s="5">
        <v>68857.288287999996</v>
      </c>
    </row>
    <row r="21409" spans="1:3">
      <c r="A21409" s="2">
        <v>40402</v>
      </c>
      <c r="B21409" s="3">
        <v>2.0833333333333332E-2</v>
      </c>
      <c r="C21409" s="5">
        <v>67607.671067999996</v>
      </c>
    </row>
    <row r="21410" spans="1:3">
      <c r="A21410" s="2">
        <v>40402</v>
      </c>
      <c r="B21410" s="3">
        <v>3.125E-2</v>
      </c>
      <c r="C21410" s="5">
        <v>67056.123431999993</v>
      </c>
    </row>
    <row r="21411" spans="1:3">
      <c r="A21411" s="2">
        <v>40402</v>
      </c>
      <c r="B21411" s="3">
        <v>4.1666666666666664E-2</v>
      </c>
      <c r="C21411" s="5">
        <v>65763.154072000005</v>
      </c>
    </row>
    <row r="21412" spans="1:3">
      <c r="A21412" s="2">
        <v>40402</v>
      </c>
      <c r="B21412" s="3">
        <v>5.2083333333333336E-2</v>
      </c>
      <c r="C21412" s="5">
        <v>64924.777880000001</v>
      </c>
    </row>
    <row r="21413" spans="1:3">
      <c r="A21413" s="2">
        <v>40402</v>
      </c>
      <c r="B21413" s="3">
        <v>6.25E-2</v>
      </c>
      <c r="C21413" s="5">
        <v>64025.359243999999</v>
      </c>
    </row>
    <row r="21414" spans="1:3">
      <c r="A21414" s="2">
        <v>40402</v>
      </c>
      <c r="B21414" s="3">
        <v>7.2916666666666671E-2</v>
      </c>
      <c r="C21414" s="5">
        <v>62988.518283999998</v>
      </c>
    </row>
    <row r="21415" spans="1:3">
      <c r="A21415" s="2">
        <v>40402</v>
      </c>
      <c r="B21415" s="3">
        <v>8.3333333333333329E-2</v>
      </c>
      <c r="C21415" s="5">
        <v>62777.997199999998</v>
      </c>
    </row>
    <row r="21416" spans="1:3">
      <c r="A21416" s="2">
        <v>40402</v>
      </c>
      <c r="B21416" s="3">
        <v>9.375E-2</v>
      </c>
      <c r="C21416" s="5">
        <v>61792.183512000003</v>
      </c>
    </row>
    <row r="21417" spans="1:3">
      <c r="A21417" s="2">
        <v>40402</v>
      </c>
      <c r="B21417" s="3">
        <v>0.10416666666666667</v>
      </c>
      <c r="C21417" s="5">
        <v>61484.428591999997</v>
      </c>
    </row>
    <row r="21418" spans="1:3">
      <c r="A21418" s="2">
        <v>40402</v>
      </c>
      <c r="B21418" s="3">
        <v>0.11458333333333333</v>
      </c>
      <c r="C21418" s="5">
        <v>61376.484568</v>
      </c>
    </row>
    <row r="21419" spans="1:3">
      <c r="A21419" s="2">
        <v>40402</v>
      </c>
      <c r="B21419" s="3">
        <v>0.125</v>
      </c>
      <c r="C21419" s="5">
        <v>61853.989307999997</v>
      </c>
    </row>
    <row r="21420" spans="1:3">
      <c r="A21420" s="2">
        <v>40402</v>
      </c>
      <c r="B21420" s="3">
        <v>0.13541666666666666</v>
      </c>
      <c r="C21420" s="5">
        <v>63902.656056</v>
      </c>
    </row>
    <row r="21421" spans="1:3">
      <c r="A21421" s="2">
        <v>40402</v>
      </c>
      <c r="B21421" s="3">
        <v>0.14583333333333334</v>
      </c>
      <c r="C21421" s="5">
        <v>64128.173944000002</v>
      </c>
    </row>
    <row r="21422" spans="1:3">
      <c r="A21422" s="2">
        <v>40402</v>
      </c>
      <c r="B21422" s="3">
        <v>0.15625</v>
      </c>
      <c r="C21422" s="5">
        <v>64031.267319999999</v>
      </c>
    </row>
    <row r="21423" spans="1:3">
      <c r="A21423" s="2">
        <v>40402</v>
      </c>
      <c r="B21423" s="3">
        <v>0.16666666666666666</v>
      </c>
      <c r="C21423" s="5">
        <v>64275.883371999997</v>
      </c>
    </row>
    <row r="21424" spans="1:3">
      <c r="A21424" s="2">
        <v>40402</v>
      </c>
      <c r="B21424" s="3">
        <v>0.17708333333333334</v>
      </c>
      <c r="C21424" s="5">
        <v>65434.273935999998</v>
      </c>
    </row>
    <row r="21425" spans="1:3">
      <c r="A21425" s="2">
        <v>40402</v>
      </c>
      <c r="B21425" s="3">
        <v>0.1875</v>
      </c>
      <c r="C21425" s="5">
        <v>66274.638691999993</v>
      </c>
    </row>
    <row r="21426" spans="1:3">
      <c r="A21426" s="2">
        <v>40402</v>
      </c>
      <c r="B21426" s="3">
        <v>0.19791666666666666</v>
      </c>
      <c r="C21426" s="5">
        <v>68624.709759999998</v>
      </c>
    </row>
    <row r="21427" spans="1:3">
      <c r="A21427" s="2">
        <v>40402</v>
      </c>
      <c r="B21427" s="3">
        <v>0.20833333333333334</v>
      </c>
      <c r="C21427" s="5">
        <v>70021.885764000006</v>
      </c>
    </row>
    <row r="21428" spans="1:3">
      <c r="A21428" s="2">
        <v>40402</v>
      </c>
      <c r="B21428" s="3">
        <v>0.21875</v>
      </c>
      <c r="C21428" s="5">
        <v>72372.306207999995</v>
      </c>
    </row>
    <row r="21429" spans="1:3">
      <c r="A21429" s="2">
        <v>40402</v>
      </c>
      <c r="B21429" s="3">
        <v>0.22916666666666666</v>
      </c>
      <c r="C21429" s="5">
        <v>74124.652979999999</v>
      </c>
    </row>
    <row r="21430" spans="1:3">
      <c r="A21430" s="2">
        <v>40402</v>
      </c>
      <c r="B21430" s="3">
        <v>0.23958333333333334</v>
      </c>
      <c r="C21430" s="5">
        <v>75842.295108000006</v>
      </c>
    </row>
    <row r="21431" spans="1:3">
      <c r="A21431" s="2">
        <v>40402</v>
      </c>
      <c r="B21431" s="3">
        <v>0.25</v>
      </c>
      <c r="C21431" s="5">
        <v>78216.341459999996</v>
      </c>
    </row>
    <row r="21432" spans="1:3">
      <c r="A21432" s="2">
        <v>40402</v>
      </c>
      <c r="B21432" s="3">
        <v>0.26041666666666669</v>
      </c>
      <c r="C21432" s="5">
        <v>85160.215559999997</v>
      </c>
    </row>
    <row r="21433" spans="1:3">
      <c r="A21433" s="2">
        <v>40402</v>
      </c>
      <c r="B21433" s="3">
        <v>0.27083333333333331</v>
      </c>
      <c r="C21433" s="5">
        <v>89508.325452000005</v>
      </c>
    </row>
    <row r="21434" spans="1:3">
      <c r="A21434" s="2">
        <v>40402</v>
      </c>
      <c r="B21434" s="3">
        <v>0.28125</v>
      </c>
      <c r="C21434" s="5">
        <v>92807.383795999995</v>
      </c>
    </row>
    <row r="21435" spans="1:3">
      <c r="A21435" s="2">
        <v>40402</v>
      </c>
      <c r="B21435" s="3">
        <v>0.29166666666666669</v>
      </c>
      <c r="C21435" s="5">
        <v>97978.003708000004</v>
      </c>
    </row>
    <row r="21436" spans="1:3">
      <c r="A21436" s="2">
        <v>40402</v>
      </c>
      <c r="B21436" s="3">
        <v>0.30208333333333331</v>
      </c>
      <c r="C21436" s="5">
        <v>101862.715472</v>
      </c>
    </row>
    <row r="21437" spans="1:3">
      <c r="A21437" s="2">
        <v>40402</v>
      </c>
      <c r="B21437" s="3">
        <v>0.3125</v>
      </c>
      <c r="C21437" s="5">
        <v>105329.40919200001</v>
      </c>
    </row>
    <row r="21438" spans="1:3">
      <c r="A21438" s="2">
        <v>40402</v>
      </c>
      <c r="B21438" s="3">
        <v>0.32291666666666669</v>
      </c>
      <c r="C21438" s="5">
        <v>108435.858032</v>
      </c>
    </row>
    <row r="21439" spans="1:3">
      <c r="A21439" s="2">
        <v>40402</v>
      </c>
      <c r="B21439" s="3">
        <v>0.33333333333333331</v>
      </c>
      <c r="C21439" s="5">
        <v>111147.02742</v>
      </c>
    </row>
    <row r="21440" spans="1:3">
      <c r="A21440" s="2">
        <v>40402</v>
      </c>
      <c r="B21440" s="3">
        <v>0.34375</v>
      </c>
      <c r="C21440" s="5">
        <v>113611.71700800001</v>
      </c>
    </row>
    <row r="21441" spans="1:3">
      <c r="A21441" s="2">
        <v>40402</v>
      </c>
      <c r="B21441" s="3">
        <v>0.35416666666666669</v>
      </c>
      <c r="C21441" s="5">
        <v>115397.38452399999</v>
      </c>
    </row>
    <row r="21442" spans="1:3">
      <c r="A21442" s="2">
        <v>40402</v>
      </c>
      <c r="B21442" s="3">
        <v>0.36458333333333331</v>
      </c>
      <c r="C21442" s="5">
        <v>115296.783304</v>
      </c>
    </row>
    <row r="21443" spans="1:3">
      <c r="A21443" s="2">
        <v>40402</v>
      </c>
      <c r="B21443" s="3">
        <v>0.375</v>
      </c>
      <c r="C21443" s="5">
        <v>115775.557736</v>
      </c>
    </row>
    <row r="21444" spans="1:3">
      <c r="A21444" s="2">
        <v>40402</v>
      </c>
      <c r="B21444" s="3">
        <v>0.38541666666666669</v>
      </c>
      <c r="C21444" s="5">
        <v>115972.080352</v>
      </c>
    </row>
    <row r="21445" spans="1:3">
      <c r="A21445" s="2">
        <v>40402</v>
      </c>
      <c r="B21445" s="3">
        <v>0.39583333333333331</v>
      </c>
      <c r="C21445" s="5">
        <v>116239.644956</v>
      </c>
    </row>
    <row r="21446" spans="1:3">
      <c r="A21446" s="2">
        <v>40402</v>
      </c>
      <c r="B21446" s="3">
        <v>0.40625</v>
      </c>
      <c r="C21446" s="5">
        <v>117756.224388</v>
      </c>
    </row>
    <row r="21447" spans="1:3">
      <c r="A21447" s="2">
        <v>40402</v>
      </c>
      <c r="B21447" s="3">
        <v>0.41666666666666669</v>
      </c>
      <c r="C21447" s="5">
        <v>120100.55465599999</v>
      </c>
    </row>
    <row r="21448" spans="1:3">
      <c r="A21448" s="2">
        <v>40402</v>
      </c>
      <c r="B21448" s="3">
        <v>0.42708333333333331</v>
      </c>
      <c r="C21448" s="5">
        <v>123421.70604</v>
      </c>
    </row>
    <row r="21449" spans="1:3">
      <c r="A21449" s="2">
        <v>40402</v>
      </c>
      <c r="B21449" s="3">
        <v>0.4375</v>
      </c>
      <c r="C21449" s="5">
        <v>125124.748656</v>
      </c>
    </row>
    <row r="21450" spans="1:3">
      <c r="A21450" s="2">
        <v>40402</v>
      </c>
      <c r="B21450" s="3">
        <v>0.44791666666666669</v>
      </c>
      <c r="C21450" s="5">
        <v>127664.171248</v>
      </c>
    </row>
    <row r="21451" spans="1:3">
      <c r="A21451" s="2">
        <v>40402</v>
      </c>
      <c r="B21451" s="3">
        <v>0.45833333333333331</v>
      </c>
      <c r="C21451" s="5">
        <v>128454.97938800001</v>
      </c>
    </row>
    <row r="21452" spans="1:3">
      <c r="A21452" s="2">
        <v>40402</v>
      </c>
      <c r="B21452" s="3">
        <v>0.46875</v>
      </c>
      <c r="C21452" s="5">
        <v>129728.458052</v>
      </c>
    </row>
    <row r="21453" spans="1:3">
      <c r="A21453" s="2">
        <v>40402</v>
      </c>
      <c r="B21453" s="3">
        <v>0.47916666666666669</v>
      </c>
      <c r="C21453" s="5">
        <v>133178.90892799999</v>
      </c>
    </row>
    <row r="21454" spans="1:3">
      <c r="A21454" s="2">
        <v>40402</v>
      </c>
      <c r="B21454" s="3">
        <v>0.48958333333333331</v>
      </c>
      <c r="C21454" s="5">
        <v>132885.875952</v>
      </c>
    </row>
    <row r="21455" spans="1:3">
      <c r="A21455" s="2">
        <v>40402</v>
      </c>
      <c r="B21455" s="3">
        <v>0.5</v>
      </c>
      <c r="C21455" s="5">
        <v>131547.62166</v>
      </c>
    </row>
    <row r="21456" spans="1:3">
      <c r="A21456" s="2">
        <v>40402</v>
      </c>
      <c r="B21456" s="3">
        <v>0.51041666666666663</v>
      </c>
      <c r="C21456" s="5">
        <v>126996.97071199999</v>
      </c>
    </row>
    <row r="21457" spans="1:3">
      <c r="A21457" s="2">
        <v>40402</v>
      </c>
      <c r="B21457" s="3">
        <v>0.52083333333333337</v>
      </c>
      <c r="C21457" s="5">
        <v>125532.52632400001</v>
      </c>
    </row>
    <row r="21458" spans="1:3">
      <c r="A21458" s="2">
        <v>40402</v>
      </c>
      <c r="B21458" s="3">
        <v>0.53125</v>
      </c>
      <c r="C21458" s="5">
        <v>124531.626028</v>
      </c>
    </row>
    <row r="21459" spans="1:3">
      <c r="A21459" s="2">
        <v>40402</v>
      </c>
      <c r="B21459" s="3">
        <v>0.54166666666666663</v>
      </c>
      <c r="C21459" s="5">
        <v>124030.24786800001</v>
      </c>
    </row>
    <row r="21460" spans="1:3">
      <c r="A21460" s="2">
        <v>40402</v>
      </c>
      <c r="B21460" s="3">
        <v>0.55208333333333337</v>
      </c>
      <c r="C21460" s="5">
        <v>122963.6774</v>
      </c>
    </row>
    <row r="21461" spans="1:3">
      <c r="A21461" s="2">
        <v>40402</v>
      </c>
      <c r="B21461" s="3">
        <v>0.5625</v>
      </c>
      <c r="C21461" s="5">
        <v>120615.779016</v>
      </c>
    </row>
    <row r="21462" spans="1:3">
      <c r="A21462" s="2">
        <v>40402</v>
      </c>
      <c r="B21462" s="3">
        <v>0.57291666666666663</v>
      </c>
      <c r="C21462" s="5">
        <v>119723.9135</v>
      </c>
    </row>
    <row r="21463" spans="1:3">
      <c r="A21463" s="2">
        <v>40402</v>
      </c>
      <c r="B21463" s="3">
        <v>0.58333333333333337</v>
      </c>
      <c r="C21463" s="5">
        <v>118190.98978800001</v>
      </c>
    </row>
    <row r="21464" spans="1:3">
      <c r="A21464" s="2">
        <v>40402</v>
      </c>
      <c r="B21464" s="3">
        <v>0.59375</v>
      </c>
      <c r="C21464" s="5">
        <v>118725.860776</v>
      </c>
    </row>
    <row r="21465" spans="1:3">
      <c r="A21465" s="2">
        <v>40402</v>
      </c>
      <c r="B21465" s="3">
        <v>0.60416666666666663</v>
      </c>
      <c r="C21465" s="5">
        <v>117340.80554</v>
      </c>
    </row>
    <row r="21466" spans="1:3">
      <c r="A21466" s="2">
        <v>40402</v>
      </c>
      <c r="B21466" s="3">
        <v>0.61458333333333337</v>
      </c>
      <c r="C21466" s="5">
        <v>116015.689604</v>
      </c>
    </row>
    <row r="21467" spans="1:3">
      <c r="A21467" s="2">
        <v>40402</v>
      </c>
      <c r="B21467" s="3">
        <v>0.625</v>
      </c>
      <c r="C21467" s="5">
        <v>116293.177212</v>
      </c>
    </row>
    <row r="21468" spans="1:3">
      <c r="A21468" s="2">
        <v>40402</v>
      </c>
      <c r="B21468" s="3">
        <v>0.63541666666666663</v>
      </c>
      <c r="C21468" s="5">
        <v>116779.28750400001</v>
      </c>
    </row>
    <row r="21469" spans="1:3">
      <c r="A21469" s="2">
        <v>40402</v>
      </c>
      <c r="B21469" s="3">
        <v>0.64583333333333337</v>
      </c>
      <c r="C21469" s="5">
        <v>115377.19577200001</v>
      </c>
    </row>
    <row r="21470" spans="1:3">
      <c r="A21470" s="2">
        <v>40402</v>
      </c>
      <c r="B21470" s="3">
        <v>0.65625</v>
      </c>
      <c r="C21470" s="5">
        <v>113830.19718</v>
      </c>
    </row>
    <row r="21471" spans="1:3">
      <c r="A21471" s="2">
        <v>40402</v>
      </c>
      <c r="B21471" s="3">
        <v>0.66666666666666663</v>
      </c>
      <c r="C21471" s="5">
        <v>112671.326032</v>
      </c>
    </row>
    <row r="21472" spans="1:3">
      <c r="A21472" s="2">
        <v>40402</v>
      </c>
      <c r="B21472" s="3">
        <v>0.67708333333333337</v>
      </c>
      <c r="C21472" s="5">
        <v>112549.990192</v>
      </c>
    </row>
    <row r="21473" spans="1:3">
      <c r="A21473" s="2">
        <v>40402</v>
      </c>
      <c r="B21473" s="3">
        <v>0.6875</v>
      </c>
      <c r="C21473" s="5">
        <v>111051.497716</v>
      </c>
    </row>
    <row r="21474" spans="1:3">
      <c r="A21474" s="2">
        <v>40402</v>
      </c>
      <c r="B21474" s="3">
        <v>0.69791666666666663</v>
      </c>
      <c r="C21474" s="5">
        <v>110430.589628</v>
      </c>
    </row>
    <row r="21475" spans="1:3">
      <c r="A21475" s="2">
        <v>40402</v>
      </c>
      <c r="B21475" s="3">
        <v>0.70833333333333337</v>
      </c>
      <c r="C21475" s="5">
        <v>110119.092492</v>
      </c>
    </row>
    <row r="21476" spans="1:3">
      <c r="A21476" s="2">
        <v>40402</v>
      </c>
      <c r="B21476" s="3">
        <v>0.71875</v>
      </c>
      <c r="C21476" s="5">
        <v>109805.912312</v>
      </c>
    </row>
    <row r="21477" spans="1:3">
      <c r="A21477" s="2">
        <v>40402</v>
      </c>
      <c r="B21477" s="3">
        <v>0.72916666666666663</v>
      </c>
      <c r="C21477" s="5">
        <v>111971.558036</v>
      </c>
    </row>
    <row r="21478" spans="1:3">
      <c r="A21478" s="2">
        <v>40402</v>
      </c>
      <c r="B21478" s="3">
        <v>0.73958333333333337</v>
      </c>
      <c r="C21478" s="5">
        <v>112995.002288</v>
      </c>
    </row>
    <row r="21479" spans="1:3">
      <c r="A21479" s="2">
        <v>40402</v>
      </c>
      <c r="B21479" s="3">
        <v>0.75</v>
      </c>
      <c r="C21479" s="5">
        <v>112787.579048</v>
      </c>
    </row>
    <row r="21480" spans="1:3">
      <c r="A21480" s="2">
        <v>40402</v>
      </c>
      <c r="B21480" s="3">
        <v>0.76041666666666663</v>
      </c>
      <c r="C21480" s="5">
        <v>108285.562112</v>
      </c>
    </row>
    <row r="21481" spans="1:3">
      <c r="A21481" s="2">
        <v>40402</v>
      </c>
      <c r="B21481" s="3">
        <v>0.77083333333333337</v>
      </c>
      <c r="C21481" s="5">
        <v>106047.17844800001</v>
      </c>
    </row>
    <row r="21482" spans="1:3">
      <c r="A21482" s="2">
        <v>40402</v>
      </c>
      <c r="B21482" s="3">
        <v>0.78125</v>
      </c>
      <c r="C21482" s="5">
        <v>103793.523612</v>
      </c>
    </row>
    <row r="21483" spans="1:3">
      <c r="A21483" s="2">
        <v>40402</v>
      </c>
      <c r="B21483" s="3">
        <v>0.79166666666666663</v>
      </c>
      <c r="C21483" s="5">
        <v>104893.74280399999</v>
      </c>
    </row>
    <row r="21484" spans="1:3">
      <c r="A21484" s="2">
        <v>40402</v>
      </c>
      <c r="B21484" s="3">
        <v>0.80208333333333337</v>
      </c>
      <c r="C21484" s="5">
        <v>104378.975104</v>
      </c>
    </row>
    <row r="21485" spans="1:3">
      <c r="A21485" s="2">
        <v>40402</v>
      </c>
      <c r="B21485" s="3">
        <v>0.8125</v>
      </c>
      <c r="C21485" s="5">
        <v>103380.19542</v>
      </c>
    </row>
    <row r="21486" spans="1:3">
      <c r="A21486" s="2">
        <v>40402</v>
      </c>
      <c r="B21486" s="3">
        <v>0.82291666666666663</v>
      </c>
      <c r="C21486" s="5">
        <v>102602.834556</v>
      </c>
    </row>
    <row r="21487" spans="1:3">
      <c r="A21487" s="2">
        <v>40402</v>
      </c>
      <c r="B21487" s="3">
        <v>0.83333333333333337</v>
      </c>
      <c r="C21487" s="5">
        <v>101129.858452</v>
      </c>
    </row>
    <row r="21488" spans="1:3">
      <c r="A21488" s="2">
        <v>40402</v>
      </c>
      <c r="B21488" s="3">
        <v>0.84375</v>
      </c>
      <c r="C21488" s="5">
        <v>98860.827327999999</v>
      </c>
    </row>
    <row r="21489" spans="1:3">
      <c r="A21489" s="2">
        <v>40402</v>
      </c>
      <c r="B21489" s="3">
        <v>0.85416666666666663</v>
      </c>
      <c r="C21489" s="5">
        <v>99296.367312000002</v>
      </c>
    </row>
    <row r="21490" spans="1:3">
      <c r="A21490" s="2">
        <v>40402</v>
      </c>
      <c r="B21490" s="3">
        <v>0.86458333333333337</v>
      </c>
      <c r="C21490" s="5">
        <v>98392.496220000001</v>
      </c>
    </row>
    <row r="21491" spans="1:3">
      <c r="A21491" s="2">
        <v>40402</v>
      </c>
      <c r="B21491" s="3">
        <v>0.875</v>
      </c>
      <c r="C21491" s="5">
        <v>98615.195764000004</v>
      </c>
    </row>
    <row r="21492" spans="1:3">
      <c r="A21492" s="2">
        <v>40402</v>
      </c>
      <c r="B21492" s="3">
        <v>0.88541666666666663</v>
      </c>
      <c r="C21492" s="5">
        <v>97777.652675999998</v>
      </c>
    </row>
    <row r="21493" spans="1:3">
      <c r="A21493" s="2">
        <v>40402</v>
      </c>
      <c r="B21493" s="3">
        <v>0.89583333333333337</v>
      </c>
      <c r="C21493" s="5">
        <v>95603.118455999997</v>
      </c>
    </row>
    <row r="21494" spans="1:3">
      <c r="A21494" s="2">
        <v>40402</v>
      </c>
      <c r="B21494" s="3">
        <v>0.90625</v>
      </c>
      <c r="C21494" s="5">
        <v>92542.896940000006</v>
      </c>
    </row>
    <row r="21495" spans="1:3">
      <c r="A21495" s="2">
        <v>40402</v>
      </c>
      <c r="B21495" s="3">
        <v>0.91666666666666663</v>
      </c>
      <c r="C21495" s="5">
        <v>89896.254419999997</v>
      </c>
    </row>
    <row r="21496" spans="1:3">
      <c r="A21496" s="2">
        <v>40402</v>
      </c>
      <c r="B21496" s="3">
        <v>0.92708333333333337</v>
      </c>
      <c r="C21496" s="5">
        <v>86464.681024000005</v>
      </c>
    </row>
    <row r="21497" spans="1:3">
      <c r="A21497" s="2">
        <v>40402</v>
      </c>
      <c r="B21497" s="3">
        <v>0.9375</v>
      </c>
      <c r="C21497" s="5">
        <v>82792.330832000007</v>
      </c>
    </row>
    <row r="21498" spans="1:3">
      <c r="A21498" s="2">
        <v>40402</v>
      </c>
      <c r="B21498" s="3">
        <v>0.94791666666666663</v>
      </c>
      <c r="C21498" s="5">
        <v>79429.583335999996</v>
      </c>
    </row>
    <row r="21499" spans="1:3">
      <c r="A21499" s="2">
        <v>40402</v>
      </c>
      <c r="B21499" s="3">
        <v>0.95833333333333337</v>
      </c>
      <c r="C21499" s="5">
        <v>76708.512780000005</v>
      </c>
    </row>
    <row r="21500" spans="1:3">
      <c r="A21500" s="2">
        <v>40402</v>
      </c>
      <c r="B21500" s="3">
        <v>0.96875</v>
      </c>
      <c r="C21500" s="5">
        <v>74503.212924000007</v>
      </c>
    </row>
    <row r="21501" spans="1:3">
      <c r="A21501" s="2">
        <v>40402</v>
      </c>
      <c r="B21501" s="3">
        <v>0.97916666666666663</v>
      </c>
      <c r="C21501" s="5">
        <v>72384.792180000004</v>
      </c>
    </row>
    <row r="21502" spans="1:3">
      <c r="A21502" s="2">
        <v>40402</v>
      </c>
      <c r="B21502" s="3">
        <v>0.98958333333333337</v>
      </c>
      <c r="C21502" s="5">
        <v>70844.256884000002</v>
      </c>
    </row>
    <row r="21503" spans="1:3">
      <c r="A21503" s="2">
        <v>40403</v>
      </c>
      <c r="B21503" s="3">
        <v>0</v>
      </c>
      <c r="C21503" s="5">
        <v>68858.890616000004</v>
      </c>
    </row>
    <row r="21504" spans="1:3">
      <c r="A21504" s="2">
        <v>40403</v>
      </c>
      <c r="B21504" s="3">
        <v>1.0416666666666666E-2</v>
      </c>
      <c r="C21504" s="5">
        <v>66757.551344000007</v>
      </c>
    </row>
    <row r="21505" spans="1:3">
      <c r="A21505" s="2">
        <v>40403</v>
      </c>
      <c r="B21505" s="3">
        <v>2.0833333333333332E-2</v>
      </c>
      <c r="C21505" s="5">
        <v>65387.811679999999</v>
      </c>
    </row>
    <row r="21506" spans="1:3">
      <c r="A21506" s="2">
        <v>40403</v>
      </c>
      <c r="B21506" s="3">
        <v>3.125E-2</v>
      </c>
      <c r="C21506" s="5">
        <v>64384.487024000002</v>
      </c>
    </row>
    <row r="21507" spans="1:3">
      <c r="A21507" s="2">
        <v>40403</v>
      </c>
      <c r="B21507" s="3">
        <v>4.1666666666666664E-2</v>
      </c>
      <c r="C21507" s="5">
        <v>63023.238544</v>
      </c>
    </row>
    <row r="21508" spans="1:3">
      <c r="A21508" s="2">
        <v>40403</v>
      </c>
      <c r="B21508" s="3">
        <v>5.2083333333333336E-2</v>
      </c>
      <c r="C21508" s="5">
        <v>61373.667068000002</v>
      </c>
    </row>
    <row r="21509" spans="1:3">
      <c r="A21509" s="2">
        <v>40403</v>
      </c>
      <c r="B21509" s="3">
        <v>6.25E-2</v>
      </c>
      <c r="C21509" s="5">
        <v>60711.150908000003</v>
      </c>
    </row>
    <row r="21510" spans="1:3">
      <c r="A21510" s="2">
        <v>40403</v>
      </c>
      <c r="B21510" s="3">
        <v>7.2916666666666671E-2</v>
      </c>
      <c r="C21510" s="5">
        <v>59615.593156000003</v>
      </c>
    </row>
    <row r="21511" spans="1:3">
      <c r="A21511" s="2">
        <v>40403</v>
      </c>
      <c r="B21511" s="3">
        <v>8.3333333333333329E-2</v>
      </c>
      <c r="C21511" s="5">
        <v>59277.457840000003</v>
      </c>
    </row>
    <row r="21512" spans="1:3">
      <c r="A21512" s="2">
        <v>40403</v>
      </c>
      <c r="B21512" s="3">
        <v>9.375E-2</v>
      </c>
      <c r="C21512" s="5">
        <v>58176.002699999997</v>
      </c>
    </row>
    <row r="21513" spans="1:3">
      <c r="A21513" s="2">
        <v>40403</v>
      </c>
      <c r="B21513" s="3">
        <v>0.10416666666666667</v>
      </c>
      <c r="C21513" s="5">
        <v>57777.651980000002</v>
      </c>
    </row>
    <row r="21514" spans="1:3">
      <c r="A21514" s="2">
        <v>40403</v>
      </c>
      <c r="B21514" s="3">
        <v>0.11458333333333333</v>
      </c>
      <c r="C21514" s="5">
        <v>58043.458376000002</v>
      </c>
    </row>
    <row r="21515" spans="1:3">
      <c r="A21515" s="2">
        <v>40403</v>
      </c>
      <c r="B21515" s="3">
        <v>0.125</v>
      </c>
      <c r="C21515" s="5">
        <v>59175.922467999997</v>
      </c>
    </row>
    <row r="21516" spans="1:3">
      <c r="A21516" s="2">
        <v>40403</v>
      </c>
      <c r="B21516" s="3">
        <v>0.13541666666666666</v>
      </c>
      <c r="C21516" s="5">
        <v>60230.177135999998</v>
      </c>
    </row>
    <row r="21517" spans="1:3">
      <c r="A21517" s="2">
        <v>40403</v>
      </c>
      <c r="B21517" s="3">
        <v>0.14583333333333334</v>
      </c>
      <c r="C21517" s="5">
        <v>60596.937692</v>
      </c>
    </row>
    <row r="21518" spans="1:3">
      <c r="A21518" s="2">
        <v>40403</v>
      </c>
      <c r="B21518" s="3">
        <v>0.15625</v>
      </c>
      <c r="C21518" s="5">
        <v>60512.377075999997</v>
      </c>
    </row>
    <row r="21519" spans="1:3">
      <c r="A21519" s="2">
        <v>40403</v>
      </c>
      <c r="B21519" s="3">
        <v>0.16666666666666666</v>
      </c>
      <c r="C21519" s="5">
        <v>61257.867828000002</v>
      </c>
    </row>
    <row r="21520" spans="1:3">
      <c r="A21520" s="2">
        <v>40403</v>
      </c>
      <c r="B21520" s="3">
        <v>0.17708333333333334</v>
      </c>
      <c r="C21520" s="5">
        <v>62171.820099999997</v>
      </c>
    </row>
    <row r="21521" spans="1:3">
      <c r="A21521" s="2">
        <v>40403</v>
      </c>
      <c r="B21521" s="3">
        <v>0.1875</v>
      </c>
      <c r="C21521" s="5">
        <v>63697.516331999999</v>
      </c>
    </row>
    <row r="21522" spans="1:3">
      <c r="A21522" s="2">
        <v>40403</v>
      </c>
      <c r="B21522" s="3">
        <v>0.19791666666666666</v>
      </c>
      <c r="C21522" s="5">
        <v>65293.270096</v>
      </c>
    </row>
    <row r="21523" spans="1:3">
      <c r="A21523" s="2">
        <v>40403</v>
      </c>
      <c r="B21523" s="3">
        <v>0.20833333333333334</v>
      </c>
      <c r="C21523" s="5">
        <v>66148.496335999997</v>
      </c>
    </row>
    <row r="21524" spans="1:3">
      <c r="A21524" s="2">
        <v>40403</v>
      </c>
      <c r="B21524" s="3">
        <v>0.21875</v>
      </c>
      <c r="C21524" s="5">
        <v>69164.697824000003</v>
      </c>
    </row>
    <row r="21525" spans="1:3">
      <c r="A21525" s="2">
        <v>40403</v>
      </c>
      <c r="B21525" s="3">
        <v>0.22916666666666666</v>
      </c>
      <c r="C21525" s="5">
        <v>70952.875176000001</v>
      </c>
    </row>
    <row r="21526" spans="1:3">
      <c r="A21526" s="2">
        <v>40403</v>
      </c>
      <c r="B21526" s="3">
        <v>0.23958333333333334</v>
      </c>
      <c r="C21526" s="5">
        <v>73529.007832000003</v>
      </c>
    </row>
    <row r="21527" spans="1:3">
      <c r="A21527" s="2">
        <v>40403</v>
      </c>
      <c r="B21527" s="3">
        <v>0.25</v>
      </c>
      <c r="C21527" s="5">
        <v>75576.727067999993</v>
      </c>
    </row>
    <row r="21528" spans="1:3">
      <c r="A21528" s="2">
        <v>40403</v>
      </c>
      <c r="B21528" s="3">
        <v>0.26041666666666669</v>
      </c>
      <c r="C21528" s="5">
        <v>82273.736248000001</v>
      </c>
    </row>
    <row r="21529" spans="1:3">
      <c r="A21529" s="2">
        <v>40403</v>
      </c>
      <c r="B21529" s="3">
        <v>0.27083333333333331</v>
      </c>
      <c r="C21529" s="5">
        <v>87611.473247999995</v>
      </c>
    </row>
    <row r="21530" spans="1:3">
      <c r="A21530" s="2">
        <v>40403</v>
      </c>
      <c r="B21530" s="3">
        <v>0.28125</v>
      </c>
      <c r="C21530" s="5">
        <v>91524.066712</v>
      </c>
    </row>
    <row r="21531" spans="1:3">
      <c r="A21531" s="2">
        <v>40403</v>
      </c>
      <c r="B21531" s="3">
        <v>0.29166666666666669</v>
      </c>
      <c r="C21531" s="5">
        <v>94935.615904000006</v>
      </c>
    </row>
    <row r="21532" spans="1:3">
      <c r="A21532" s="2">
        <v>40403</v>
      </c>
      <c r="B21532" s="3">
        <v>0.30208333333333331</v>
      </c>
      <c r="C21532" s="5">
        <v>98843.412643999996</v>
      </c>
    </row>
    <row r="21533" spans="1:3">
      <c r="A21533" s="2">
        <v>40403</v>
      </c>
      <c r="B21533" s="3">
        <v>0.3125</v>
      </c>
      <c r="C21533" s="5">
        <v>102897.183232</v>
      </c>
    </row>
    <row r="21534" spans="1:3">
      <c r="A21534" s="2">
        <v>40403</v>
      </c>
      <c r="B21534" s="3">
        <v>0.32291666666666669</v>
      </c>
      <c r="C21534" s="5">
        <v>106338.079724</v>
      </c>
    </row>
    <row r="21535" spans="1:3">
      <c r="A21535" s="2">
        <v>40403</v>
      </c>
      <c r="B21535" s="3">
        <v>0.33333333333333331</v>
      </c>
      <c r="C21535" s="5">
        <v>109630.4526</v>
      </c>
    </row>
    <row r="21536" spans="1:3">
      <c r="A21536" s="2">
        <v>40403</v>
      </c>
      <c r="B21536" s="3">
        <v>0.34375</v>
      </c>
      <c r="C21536" s="5">
        <v>112492.922208</v>
      </c>
    </row>
    <row r="21537" spans="1:3">
      <c r="A21537" s="2">
        <v>40403</v>
      </c>
      <c r="B21537" s="3">
        <v>0.35416666666666669</v>
      </c>
      <c r="C21537" s="5">
        <v>113306.82975999999</v>
      </c>
    </row>
    <row r="21538" spans="1:3">
      <c r="A21538" s="2">
        <v>40403</v>
      </c>
      <c r="B21538" s="3">
        <v>0.36458333333333331</v>
      </c>
      <c r="C21538" s="5">
        <v>114196.998596</v>
      </c>
    </row>
    <row r="21539" spans="1:3">
      <c r="A21539" s="2">
        <v>40403</v>
      </c>
      <c r="B21539" s="3">
        <v>0.375</v>
      </c>
      <c r="C21539" s="5">
        <v>115030.79296799999</v>
      </c>
    </row>
    <row r="21540" spans="1:3">
      <c r="A21540" s="2">
        <v>40403</v>
      </c>
      <c r="B21540" s="3">
        <v>0.38541666666666669</v>
      </c>
      <c r="C21540" s="5">
        <v>114666.054124</v>
      </c>
    </row>
    <row r="21541" spans="1:3">
      <c r="A21541" s="2">
        <v>40403</v>
      </c>
      <c r="B21541" s="3">
        <v>0.39583333333333331</v>
      </c>
      <c r="C21541" s="5">
        <v>113368.50114399999</v>
      </c>
    </row>
    <row r="21542" spans="1:3">
      <c r="A21542" s="2">
        <v>40403</v>
      </c>
      <c r="B21542" s="3">
        <v>0.40625</v>
      </c>
      <c r="C21542" s="5">
        <v>114530.50337599999</v>
      </c>
    </row>
    <row r="21543" spans="1:3">
      <c r="A21543" s="2">
        <v>40403</v>
      </c>
      <c r="B21543" s="3">
        <v>0.41666666666666669</v>
      </c>
      <c r="C21543" s="5">
        <v>116951.481788</v>
      </c>
    </row>
    <row r="21544" spans="1:3">
      <c r="A21544" s="2">
        <v>40403</v>
      </c>
      <c r="B21544" s="3">
        <v>0.42708333333333331</v>
      </c>
      <c r="C21544" s="5">
        <v>118042.693092</v>
      </c>
    </row>
    <row r="21545" spans="1:3">
      <c r="A21545" s="2">
        <v>40403</v>
      </c>
      <c r="B21545" s="3">
        <v>0.4375</v>
      </c>
      <c r="C21545" s="5">
        <v>119291.770948</v>
      </c>
    </row>
    <row r="21546" spans="1:3">
      <c r="A21546" s="2">
        <v>40403</v>
      </c>
      <c r="B21546" s="3">
        <v>0.44791666666666669</v>
      </c>
      <c r="C21546" s="5">
        <v>119721.498836</v>
      </c>
    </row>
    <row r="21547" spans="1:3">
      <c r="A21547" s="2">
        <v>40403</v>
      </c>
      <c r="B21547" s="3">
        <v>0.45833333333333331</v>
      </c>
      <c r="C21547" s="5">
        <v>120802.05491599999</v>
      </c>
    </row>
    <row r="21548" spans="1:3">
      <c r="A21548" s="2">
        <v>40403</v>
      </c>
      <c r="B21548" s="3">
        <v>0.46875</v>
      </c>
      <c r="C21548" s="5">
        <v>122335.82034000001</v>
      </c>
    </row>
    <row r="21549" spans="1:3">
      <c r="A21549" s="2">
        <v>40403</v>
      </c>
      <c r="B21549" s="3">
        <v>0.47916666666666669</v>
      </c>
      <c r="C21549" s="5">
        <v>125334.765016</v>
      </c>
    </row>
    <row r="21550" spans="1:3">
      <c r="A21550" s="2">
        <v>40403</v>
      </c>
      <c r="B21550" s="3">
        <v>0.48958333333333331</v>
      </c>
      <c r="C21550" s="5">
        <v>125331.69868</v>
      </c>
    </row>
    <row r="21551" spans="1:3">
      <c r="A21551" s="2">
        <v>40403</v>
      </c>
      <c r="B21551" s="3">
        <v>0.5</v>
      </c>
      <c r="C21551" s="5">
        <v>123489.98992399999</v>
      </c>
    </row>
    <row r="21552" spans="1:3">
      <c r="A21552" s="2">
        <v>40403</v>
      </c>
      <c r="B21552" s="3">
        <v>0.51041666666666663</v>
      </c>
      <c r="C21552" s="5">
        <v>120001.705852</v>
      </c>
    </row>
    <row r="21553" spans="1:3">
      <c r="A21553" s="2">
        <v>40403</v>
      </c>
      <c r="B21553" s="3">
        <v>0.52083333333333337</v>
      </c>
      <c r="C21553" s="5">
        <v>117587.02714799999</v>
      </c>
    </row>
    <row r="21554" spans="1:3">
      <c r="A21554" s="2">
        <v>40403</v>
      </c>
      <c r="B21554" s="3">
        <v>0.53125</v>
      </c>
      <c r="C21554" s="5">
        <v>117839.818996</v>
      </c>
    </row>
    <row r="21555" spans="1:3">
      <c r="A21555" s="2">
        <v>40403</v>
      </c>
      <c r="B21555" s="3">
        <v>0.54166666666666663</v>
      </c>
      <c r="C21555" s="5">
        <v>116667.21722000001</v>
      </c>
    </row>
    <row r="21556" spans="1:3">
      <c r="A21556" s="2">
        <v>40403</v>
      </c>
      <c r="B21556" s="3">
        <v>0.55208333333333337</v>
      </c>
      <c r="C21556" s="5">
        <v>114521.077712</v>
      </c>
    </row>
    <row r="21557" spans="1:3">
      <c r="A21557" s="2">
        <v>40403</v>
      </c>
      <c r="B21557" s="3">
        <v>0.5625</v>
      </c>
      <c r="C21557" s="5">
        <v>113371.93718399999</v>
      </c>
    </row>
    <row r="21558" spans="1:3">
      <c r="A21558" s="2">
        <v>40403</v>
      </c>
      <c r="B21558" s="3">
        <v>0.57291666666666663</v>
      </c>
      <c r="C21558" s="5">
        <v>111605.928204</v>
      </c>
    </row>
    <row r="21559" spans="1:3">
      <c r="A21559" s="2">
        <v>40403</v>
      </c>
      <c r="B21559" s="3">
        <v>0.58333333333333337</v>
      </c>
      <c r="C21559" s="5">
        <v>109848.425928</v>
      </c>
    </row>
    <row r="21560" spans="1:3">
      <c r="A21560" s="2">
        <v>40403</v>
      </c>
      <c r="B21560" s="3">
        <v>0.59375</v>
      </c>
      <c r="C21560" s="5">
        <v>109711.01544</v>
      </c>
    </row>
    <row r="21561" spans="1:3">
      <c r="A21561" s="2">
        <v>40403</v>
      </c>
      <c r="B21561" s="3">
        <v>0.60416666666666663</v>
      </c>
      <c r="C21561" s="5">
        <v>109041.41894800001</v>
      </c>
    </row>
    <row r="21562" spans="1:3">
      <c r="A21562" s="2">
        <v>40403</v>
      </c>
      <c r="B21562" s="3">
        <v>0.61458333333333337</v>
      </c>
      <c r="C21562" s="5">
        <v>108819.95707600001</v>
      </c>
    </row>
    <row r="21563" spans="1:3">
      <c r="A21563" s="2">
        <v>40403</v>
      </c>
      <c r="B21563" s="3">
        <v>0.625</v>
      </c>
      <c r="C21563" s="5">
        <v>108386.22045199999</v>
      </c>
    </row>
    <row r="21564" spans="1:3">
      <c r="A21564" s="2">
        <v>40403</v>
      </c>
      <c r="B21564" s="3">
        <v>0.63541666666666663</v>
      </c>
      <c r="C21564" s="5">
        <v>107909.35554400001</v>
      </c>
    </row>
    <row r="21565" spans="1:3">
      <c r="A21565" s="2">
        <v>40403</v>
      </c>
      <c r="B21565" s="3">
        <v>0.64583333333333337</v>
      </c>
      <c r="C21565" s="5">
        <v>106088.419588</v>
      </c>
    </row>
    <row r="21566" spans="1:3">
      <c r="A21566" s="2">
        <v>40403</v>
      </c>
      <c r="B21566" s="3">
        <v>0.65625</v>
      </c>
      <c r="C21566" s="5">
        <v>105844.386336</v>
      </c>
    </row>
    <row r="21567" spans="1:3">
      <c r="A21567" s="2">
        <v>40403</v>
      </c>
      <c r="B21567" s="3">
        <v>0.66666666666666663</v>
      </c>
      <c r="C21567" s="5">
        <v>105281.488788</v>
      </c>
    </row>
    <row r="21568" spans="1:3">
      <c r="A21568" s="2">
        <v>40403</v>
      </c>
      <c r="B21568" s="3">
        <v>0.67708333333333337</v>
      </c>
      <c r="C21568" s="5">
        <v>104247.928864</v>
      </c>
    </row>
    <row r="21569" spans="1:3">
      <c r="A21569" s="2">
        <v>40403</v>
      </c>
      <c r="B21569" s="3">
        <v>0.6875</v>
      </c>
      <c r="C21569" s="5">
        <v>103677.56320400001</v>
      </c>
    </row>
    <row r="21570" spans="1:3">
      <c r="A21570" s="2">
        <v>40403</v>
      </c>
      <c r="B21570" s="3">
        <v>0.69791666666666663</v>
      </c>
      <c r="C21570" s="5">
        <v>103059.44933600001</v>
      </c>
    </row>
    <row r="21571" spans="1:3">
      <c r="A21571" s="2">
        <v>40403</v>
      </c>
      <c r="B21571" s="3">
        <v>0.70833333333333337</v>
      </c>
      <c r="C21571" s="5">
        <v>103297.479404</v>
      </c>
    </row>
    <row r="21572" spans="1:3">
      <c r="A21572" s="2">
        <v>40403</v>
      </c>
      <c r="B21572" s="3">
        <v>0.71875</v>
      </c>
      <c r="C21572" s="5">
        <v>103878.429972</v>
      </c>
    </row>
    <row r="21573" spans="1:3">
      <c r="A21573" s="2">
        <v>40403</v>
      </c>
      <c r="B21573" s="3">
        <v>0.72916666666666663</v>
      </c>
      <c r="C21573" s="5">
        <v>104118.21494799999</v>
      </c>
    </row>
    <row r="21574" spans="1:3">
      <c r="A21574" s="2">
        <v>40403</v>
      </c>
      <c r="B21574" s="3">
        <v>0.73958333333333337</v>
      </c>
      <c r="C21574" s="5">
        <v>103566.429964</v>
      </c>
    </row>
    <row r="21575" spans="1:3">
      <c r="A21575" s="2">
        <v>40403</v>
      </c>
      <c r="B21575" s="3">
        <v>0.75</v>
      </c>
      <c r="C21575" s="5">
        <v>103683.406896</v>
      </c>
    </row>
    <row r="21576" spans="1:3">
      <c r="A21576" s="2">
        <v>40403</v>
      </c>
      <c r="B21576" s="3">
        <v>0.76041666666666663</v>
      </c>
      <c r="C21576" s="5">
        <v>102711.044188</v>
      </c>
    </row>
    <row r="21577" spans="1:3">
      <c r="A21577" s="2">
        <v>40403</v>
      </c>
      <c r="B21577" s="3">
        <v>0.77083333333333337</v>
      </c>
      <c r="C21577" s="5">
        <v>103036.47621199999</v>
      </c>
    </row>
    <row r="21578" spans="1:3">
      <c r="A21578" s="2">
        <v>40403</v>
      </c>
      <c r="B21578" s="3">
        <v>0.78125</v>
      </c>
      <c r="C21578" s="5">
        <v>103206.43786799999</v>
      </c>
    </row>
    <row r="21579" spans="1:3">
      <c r="A21579" s="2">
        <v>40403</v>
      </c>
      <c r="B21579" s="3">
        <v>0.79166666666666663</v>
      </c>
      <c r="C21579" s="5">
        <v>104263.036572</v>
      </c>
    </row>
    <row r="21580" spans="1:3">
      <c r="A21580" s="2">
        <v>40403</v>
      </c>
      <c r="B21580" s="3">
        <v>0.80208333333333337</v>
      </c>
      <c r="C21580" s="5">
        <v>102826.123012</v>
      </c>
    </row>
    <row r="21581" spans="1:3">
      <c r="A21581" s="2">
        <v>40403</v>
      </c>
      <c r="B21581" s="3">
        <v>0.8125</v>
      </c>
      <c r="C21581" s="5">
        <v>102046.126708</v>
      </c>
    </row>
    <row r="21582" spans="1:3">
      <c r="A21582" s="2">
        <v>40403</v>
      </c>
      <c r="B21582" s="3">
        <v>0.82291666666666663</v>
      </c>
      <c r="C21582" s="5">
        <v>100847.871596</v>
      </c>
    </row>
    <row r="21583" spans="1:3">
      <c r="A21583" s="2">
        <v>40403</v>
      </c>
      <c r="B21583" s="3">
        <v>0.83333333333333337</v>
      </c>
      <c r="C21583" s="5">
        <v>100911.049744</v>
      </c>
    </row>
    <row r="21584" spans="1:3">
      <c r="A21584" s="2">
        <v>40403</v>
      </c>
      <c r="B21584" s="3">
        <v>0.84375</v>
      </c>
      <c r="C21584" s="5">
        <v>99722.351643999995</v>
      </c>
    </row>
    <row r="21585" spans="1:3">
      <c r="A21585" s="2">
        <v>40403</v>
      </c>
      <c r="B21585" s="3">
        <v>0.85416666666666663</v>
      </c>
      <c r="C21585" s="5">
        <v>99256.684051999997</v>
      </c>
    </row>
    <row r="21586" spans="1:3">
      <c r="A21586" s="2">
        <v>40403</v>
      </c>
      <c r="B21586" s="3">
        <v>0.86458333333333337</v>
      </c>
      <c r="C21586" s="5">
        <v>98965.200584000006</v>
      </c>
    </row>
    <row r="21587" spans="1:3">
      <c r="A21587" s="2">
        <v>40403</v>
      </c>
      <c r="B21587" s="3">
        <v>0.875</v>
      </c>
      <c r="C21587" s="5">
        <v>98695.562940000003</v>
      </c>
    </row>
    <row r="21588" spans="1:3">
      <c r="A21588" s="2">
        <v>40403</v>
      </c>
      <c r="B21588" s="3">
        <v>0.88541666666666663</v>
      </c>
      <c r="C21588" s="5">
        <v>96271.688320000001</v>
      </c>
    </row>
    <row r="21589" spans="1:3">
      <c r="A21589" s="2">
        <v>40403</v>
      </c>
      <c r="B21589" s="3">
        <v>0.89583333333333337</v>
      </c>
      <c r="C21589" s="5">
        <v>94050.734620000003</v>
      </c>
    </row>
    <row r="21590" spans="1:3">
      <c r="A21590" s="2">
        <v>40403</v>
      </c>
      <c r="B21590" s="3">
        <v>0.90625</v>
      </c>
      <c r="C21590" s="5">
        <v>91544.107396000007</v>
      </c>
    </row>
    <row r="21591" spans="1:3">
      <c r="A21591" s="2">
        <v>40403</v>
      </c>
      <c r="B21591" s="3">
        <v>0.91666666666666663</v>
      </c>
      <c r="C21591" s="5">
        <v>88962.345455999995</v>
      </c>
    </row>
    <row r="21592" spans="1:3">
      <c r="A21592" s="2">
        <v>40403</v>
      </c>
      <c r="B21592" s="3">
        <v>0.92708333333333337</v>
      </c>
      <c r="C21592" s="5">
        <v>85433.938483999998</v>
      </c>
    </row>
    <row r="21593" spans="1:3">
      <c r="A21593" s="2">
        <v>40403</v>
      </c>
      <c r="B21593" s="3">
        <v>0.9375</v>
      </c>
      <c r="C21593" s="5">
        <v>82568.908056</v>
      </c>
    </row>
    <row r="21594" spans="1:3">
      <c r="A21594" s="2">
        <v>40403</v>
      </c>
      <c r="B21594" s="3">
        <v>0.94791666666666663</v>
      </c>
      <c r="C21594" s="5">
        <v>79605.100680000003</v>
      </c>
    </row>
    <row r="21595" spans="1:3">
      <c r="A21595" s="2">
        <v>40403</v>
      </c>
      <c r="B21595" s="3">
        <v>0.95833333333333337</v>
      </c>
      <c r="C21595" s="5">
        <v>77963.935876000003</v>
      </c>
    </row>
    <row r="21596" spans="1:3">
      <c r="A21596" s="2">
        <v>40403</v>
      </c>
      <c r="B21596" s="3">
        <v>0.96875</v>
      </c>
      <c r="C21596" s="5">
        <v>74867.692020000002</v>
      </c>
    </row>
    <row r="21597" spans="1:3">
      <c r="A21597" s="2">
        <v>40403</v>
      </c>
      <c r="B21597" s="3">
        <v>0.97916666666666663</v>
      </c>
      <c r="C21597" s="5">
        <v>72748.531768000001</v>
      </c>
    </row>
    <row r="21598" spans="1:3">
      <c r="A21598" s="2">
        <v>40403</v>
      </c>
      <c r="B21598" s="3">
        <v>0.98958333333333337</v>
      </c>
      <c r="C21598" s="5">
        <v>70259.624247999993</v>
      </c>
    </row>
    <row r="21599" spans="1:3">
      <c r="A21599" s="2">
        <v>40404</v>
      </c>
      <c r="B21599" s="3">
        <v>0</v>
      </c>
      <c r="C21599" s="5">
        <v>67978.070827999996</v>
      </c>
    </row>
    <row r="21600" spans="1:3">
      <c r="A21600" s="2">
        <v>40404</v>
      </c>
      <c r="B21600" s="3">
        <v>1.0416666666666666E-2</v>
      </c>
      <c r="C21600" s="5">
        <v>66237.632456000007</v>
      </c>
    </row>
    <row r="21601" spans="1:3">
      <c r="A21601" s="2">
        <v>40404</v>
      </c>
      <c r="B21601" s="3">
        <v>2.0833333333333332E-2</v>
      </c>
      <c r="C21601" s="5">
        <v>64860.259896000003</v>
      </c>
    </row>
    <row r="21602" spans="1:3">
      <c r="A21602" s="2">
        <v>40404</v>
      </c>
      <c r="B21602" s="3">
        <v>3.125E-2</v>
      </c>
      <c r="C21602" s="5">
        <v>63913.034116000003</v>
      </c>
    </row>
    <row r="21603" spans="1:3">
      <c r="A21603" s="2">
        <v>40404</v>
      </c>
      <c r="B21603" s="3">
        <v>4.1666666666666664E-2</v>
      </c>
      <c r="C21603" s="5">
        <v>63059.104063999999</v>
      </c>
    </row>
    <row r="21604" spans="1:3">
      <c r="A21604" s="2">
        <v>40404</v>
      </c>
      <c r="B21604" s="3">
        <v>5.2083333333333336E-2</v>
      </c>
      <c r="C21604" s="5">
        <v>61834.822855999999</v>
      </c>
    </row>
    <row r="21605" spans="1:3">
      <c r="A21605" s="2">
        <v>40404</v>
      </c>
      <c r="B21605" s="3">
        <v>6.25E-2</v>
      </c>
      <c r="C21605" s="5">
        <v>60697.760695999998</v>
      </c>
    </row>
    <row r="21606" spans="1:3">
      <c r="A21606" s="2">
        <v>40404</v>
      </c>
      <c r="B21606" s="3">
        <v>7.2916666666666671E-2</v>
      </c>
      <c r="C21606" s="5">
        <v>59469.931980000001</v>
      </c>
    </row>
    <row r="21607" spans="1:3">
      <c r="A21607" s="2">
        <v>40404</v>
      </c>
      <c r="B21607" s="3">
        <v>8.3333333333333329E-2</v>
      </c>
      <c r="C21607" s="5">
        <v>58935.877564000002</v>
      </c>
    </row>
    <row r="21608" spans="1:3">
      <c r="A21608" s="2">
        <v>40404</v>
      </c>
      <c r="B21608" s="3">
        <v>9.375E-2</v>
      </c>
      <c r="C21608" s="5">
        <v>58521.038148</v>
      </c>
    </row>
    <row r="21609" spans="1:3">
      <c r="A21609" s="2">
        <v>40404</v>
      </c>
      <c r="B21609" s="3">
        <v>0.10416666666666667</v>
      </c>
      <c r="C21609" s="5">
        <v>57718.761248000003</v>
      </c>
    </row>
    <row r="21610" spans="1:3">
      <c r="A21610" s="2">
        <v>40404</v>
      </c>
      <c r="B21610" s="3">
        <v>0.11458333333333333</v>
      </c>
      <c r="C21610" s="5">
        <v>58239.749000000003</v>
      </c>
    </row>
    <row r="21611" spans="1:3">
      <c r="A21611" s="2">
        <v>40404</v>
      </c>
      <c r="B21611" s="3">
        <v>0.125</v>
      </c>
      <c r="C21611" s="5">
        <v>58619.200307999999</v>
      </c>
    </row>
    <row r="21612" spans="1:3">
      <c r="A21612" s="2">
        <v>40404</v>
      </c>
      <c r="B21612" s="3">
        <v>0.13541666666666666</v>
      </c>
      <c r="C21612" s="5">
        <v>58140.636548000002</v>
      </c>
    </row>
    <row r="21613" spans="1:3">
      <c r="A21613" s="2">
        <v>40404</v>
      </c>
      <c r="B21613" s="3">
        <v>0.14583333333333334</v>
      </c>
      <c r="C21613" s="5">
        <v>57751.058643999997</v>
      </c>
    </row>
    <row r="21614" spans="1:3">
      <c r="A21614" s="2">
        <v>40404</v>
      </c>
      <c r="B21614" s="3">
        <v>0.15625</v>
      </c>
      <c r="C21614" s="5">
        <v>57027.638764000003</v>
      </c>
    </row>
    <row r="21615" spans="1:3">
      <c r="A21615" s="2">
        <v>40404</v>
      </c>
      <c r="B21615" s="3">
        <v>0.16666666666666666</v>
      </c>
      <c r="C21615" s="5">
        <v>56849.926564000001</v>
      </c>
    </row>
    <row r="21616" spans="1:3">
      <c r="A21616" s="2">
        <v>40404</v>
      </c>
      <c r="B21616" s="3">
        <v>0.17708333333333334</v>
      </c>
      <c r="C21616" s="5">
        <v>57404.216659999998</v>
      </c>
    </row>
    <row r="21617" spans="1:3">
      <c r="A21617" s="2">
        <v>40404</v>
      </c>
      <c r="B21617" s="3">
        <v>0.1875</v>
      </c>
      <c r="C21617" s="5">
        <v>57239.611967999997</v>
      </c>
    </row>
    <row r="21618" spans="1:3">
      <c r="A21618" s="2">
        <v>40404</v>
      </c>
      <c r="B21618" s="3">
        <v>0.19791666666666666</v>
      </c>
      <c r="C21618" s="5">
        <v>57104.224095999998</v>
      </c>
    </row>
    <row r="21619" spans="1:3">
      <c r="A21619" s="2">
        <v>40404</v>
      </c>
      <c r="B21619" s="3">
        <v>0.20833333333333334</v>
      </c>
      <c r="C21619" s="5">
        <v>57131.192799999997</v>
      </c>
    </row>
    <row r="21620" spans="1:3">
      <c r="A21620" s="2">
        <v>40404</v>
      </c>
      <c r="B21620" s="3">
        <v>0.21875</v>
      </c>
      <c r="C21620" s="5">
        <v>57708.056323999997</v>
      </c>
    </row>
    <row r="21621" spans="1:3">
      <c r="A21621" s="2">
        <v>40404</v>
      </c>
      <c r="B21621" s="3">
        <v>0.22916666666666666</v>
      </c>
      <c r="C21621" s="5">
        <v>58178.249428000003</v>
      </c>
    </row>
    <row r="21622" spans="1:3">
      <c r="A21622" s="2">
        <v>40404</v>
      </c>
      <c r="B21622" s="3">
        <v>0.23958333333333334</v>
      </c>
      <c r="C21622" s="5">
        <v>58427.557800000002</v>
      </c>
    </row>
    <row r="21623" spans="1:3">
      <c r="A21623" s="2">
        <v>40404</v>
      </c>
      <c r="B21623" s="3">
        <v>0.25</v>
      </c>
      <c r="C21623" s="5">
        <v>58815.446340000002</v>
      </c>
    </row>
    <row r="21624" spans="1:3">
      <c r="A21624" s="2">
        <v>40404</v>
      </c>
      <c r="B21624" s="3">
        <v>0.26041666666666669</v>
      </c>
      <c r="C21624" s="5">
        <v>59803.001387999997</v>
      </c>
    </row>
    <row r="21625" spans="1:3">
      <c r="A21625" s="2">
        <v>40404</v>
      </c>
      <c r="B21625" s="3">
        <v>0.27083333333333331</v>
      </c>
      <c r="C21625" s="5">
        <v>59413.687180000001</v>
      </c>
    </row>
    <row r="21626" spans="1:3">
      <c r="A21626" s="2">
        <v>40404</v>
      </c>
      <c r="B21626" s="3">
        <v>0.28125</v>
      </c>
      <c r="C21626" s="5">
        <v>60864.338759999999</v>
      </c>
    </row>
    <row r="21627" spans="1:3">
      <c r="A21627" s="2">
        <v>40404</v>
      </c>
      <c r="B21627" s="3">
        <v>0.29166666666666669</v>
      </c>
      <c r="C21627" s="5">
        <v>62266.878043999997</v>
      </c>
    </row>
    <row r="21628" spans="1:3">
      <c r="A21628" s="2">
        <v>40404</v>
      </c>
      <c r="B21628" s="3">
        <v>0.30208333333333331</v>
      </c>
      <c r="C21628" s="5">
        <v>64203.236856000003</v>
      </c>
    </row>
    <row r="21629" spans="1:3">
      <c r="A21629" s="2">
        <v>40404</v>
      </c>
      <c r="B21629" s="3">
        <v>0.3125</v>
      </c>
      <c r="C21629" s="5">
        <v>66817.479156000001</v>
      </c>
    </row>
    <row r="21630" spans="1:3">
      <c r="A21630" s="2">
        <v>40404</v>
      </c>
      <c r="B21630" s="3">
        <v>0.32291666666666669</v>
      </c>
      <c r="C21630" s="5">
        <v>69575.254876000006</v>
      </c>
    </row>
    <row r="21631" spans="1:3">
      <c r="A21631" s="2">
        <v>40404</v>
      </c>
      <c r="B21631" s="3">
        <v>0.33333333333333331</v>
      </c>
      <c r="C21631" s="5">
        <v>72211.369787999996</v>
      </c>
    </row>
    <row r="21632" spans="1:3">
      <c r="A21632" s="2">
        <v>40404</v>
      </c>
      <c r="B21632" s="3">
        <v>0.34375</v>
      </c>
      <c r="C21632" s="5">
        <v>75162.553107999993</v>
      </c>
    </row>
    <row r="21633" spans="1:3">
      <c r="A21633" s="2">
        <v>40404</v>
      </c>
      <c r="B21633" s="3">
        <v>0.35416666666666669</v>
      </c>
      <c r="C21633" s="5">
        <v>77591.404219999997</v>
      </c>
    </row>
    <row r="21634" spans="1:3">
      <c r="A21634" s="2">
        <v>40404</v>
      </c>
      <c r="B21634" s="3">
        <v>0.36458333333333331</v>
      </c>
      <c r="C21634" s="5">
        <v>79581.992952000001</v>
      </c>
    </row>
    <row r="21635" spans="1:3">
      <c r="A21635" s="2">
        <v>40404</v>
      </c>
      <c r="B21635" s="3">
        <v>0.375</v>
      </c>
      <c r="C21635" s="5">
        <v>81511.067379999993</v>
      </c>
    </row>
    <row r="21636" spans="1:3">
      <c r="A21636" s="2">
        <v>40404</v>
      </c>
      <c r="B21636" s="3">
        <v>0.38541666666666669</v>
      </c>
      <c r="C21636" s="5">
        <v>83720.088036000001</v>
      </c>
    </row>
    <row r="21637" spans="1:3">
      <c r="A21637" s="2">
        <v>40404</v>
      </c>
      <c r="B21637" s="3">
        <v>0.39583333333333331</v>
      </c>
      <c r="C21637" s="5">
        <v>85297.979712</v>
      </c>
    </row>
    <row r="21638" spans="1:3">
      <c r="A21638" s="2">
        <v>40404</v>
      </c>
      <c r="B21638" s="3">
        <v>0.40625</v>
      </c>
      <c r="C21638" s="5">
        <v>86593.043080000003</v>
      </c>
    </row>
    <row r="21639" spans="1:3">
      <c r="A21639" s="2">
        <v>40404</v>
      </c>
      <c r="B21639" s="3">
        <v>0.41666666666666669</v>
      </c>
      <c r="C21639" s="5">
        <v>87438.019767999998</v>
      </c>
    </row>
    <row r="21640" spans="1:3">
      <c r="A21640" s="2">
        <v>40404</v>
      </c>
      <c r="B21640" s="3">
        <v>0.42708333333333331</v>
      </c>
      <c r="C21640" s="5">
        <v>89126.585267999995</v>
      </c>
    </row>
    <row r="21641" spans="1:3">
      <c r="A21641" s="2">
        <v>40404</v>
      </c>
      <c r="B21641" s="3">
        <v>0.4375</v>
      </c>
      <c r="C21641" s="5">
        <v>89912.026891999994</v>
      </c>
    </row>
    <row r="21642" spans="1:3">
      <c r="A21642" s="2">
        <v>40404</v>
      </c>
      <c r="B21642" s="3">
        <v>0.44791666666666669</v>
      </c>
      <c r="C21642" s="5">
        <v>90514.277996000004</v>
      </c>
    </row>
    <row r="21643" spans="1:3">
      <c r="A21643" s="2">
        <v>40404</v>
      </c>
      <c r="B21643" s="3">
        <v>0.45833333333333331</v>
      </c>
      <c r="C21643" s="5">
        <v>92341.541528000002</v>
      </c>
    </row>
    <row r="21644" spans="1:3">
      <c r="A21644" s="2">
        <v>40404</v>
      </c>
      <c r="B21644" s="3">
        <v>0.46875</v>
      </c>
      <c r="C21644" s="5">
        <v>94853.651148000004</v>
      </c>
    </row>
    <row r="21645" spans="1:3">
      <c r="A21645" s="2">
        <v>40404</v>
      </c>
      <c r="B21645" s="3">
        <v>0.47916666666666669</v>
      </c>
      <c r="C21645" s="5">
        <v>97581.123516000007</v>
      </c>
    </row>
    <row r="21646" spans="1:3">
      <c r="A21646" s="2">
        <v>40404</v>
      </c>
      <c r="B21646" s="3">
        <v>0.48958333333333331</v>
      </c>
      <c r="C21646" s="5">
        <v>99305.074716000003</v>
      </c>
    </row>
    <row r="21647" spans="1:3">
      <c r="A21647" s="2">
        <v>40404</v>
      </c>
      <c r="B21647" s="3">
        <v>0.5</v>
      </c>
      <c r="C21647" s="5">
        <v>97898.162679999994</v>
      </c>
    </row>
    <row r="21648" spans="1:3">
      <c r="A21648" s="2">
        <v>40404</v>
      </c>
      <c r="B21648" s="3">
        <v>0.51041666666666663</v>
      </c>
      <c r="C21648" s="5">
        <v>93909.506424000007</v>
      </c>
    </row>
    <row r="21649" spans="1:3">
      <c r="A21649" s="2">
        <v>40404</v>
      </c>
      <c r="B21649" s="3">
        <v>0.52083333333333337</v>
      </c>
      <c r="C21649" s="5">
        <v>90737.341616000005</v>
      </c>
    </row>
    <row r="21650" spans="1:3">
      <c r="A21650" s="2">
        <v>40404</v>
      </c>
      <c r="B21650" s="3">
        <v>0.53125</v>
      </c>
      <c r="C21650" s="5">
        <v>87552.415676000004</v>
      </c>
    </row>
    <row r="21651" spans="1:3">
      <c r="A21651" s="2">
        <v>40404</v>
      </c>
      <c r="B21651" s="3">
        <v>0.54166666666666663</v>
      </c>
      <c r="C21651" s="5">
        <v>84904.481924000007</v>
      </c>
    </row>
    <row r="21652" spans="1:3">
      <c r="A21652" s="2">
        <v>40404</v>
      </c>
      <c r="B21652" s="3">
        <v>0.55208333333333337</v>
      </c>
      <c r="C21652" s="5">
        <v>81404.518943999996</v>
      </c>
    </row>
    <row r="21653" spans="1:3">
      <c r="A21653" s="2">
        <v>40404</v>
      </c>
      <c r="B21653" s="3">
        <v>0.5625</v>
      </c>
      <c r="C21653" s="5">
        <v>79458.359479999999</v>
      </c>
    </row>
    <row r="21654" spans="1:3">
      <c r="A21654" s="2">
        <v>40404</v>
      </c>
      <c r="B21654" s="3">
        <v>0.57291666666666663</v>
      </c>
      <c r="C21654" s="5">
        <v>77464.935247999994</v>
      </c>
    </row>
    <row r="21655" spans="1:3">
      <c r="A21655" s="2">
        <v>40404</v>
      </c>
      <c r="B21655" s="3">
        <v>0.58333333333333337</v>
      </c>
      <c r="C21655" s="5">
        <v>76238.751967999997</v>
      </c>
    </row>
    <row r="21656" spans="1:3">
      <c r="A21656" s="2">
        <v>40404</v>
      </c>
      <c r="B21656" s="3">
        <v>0.59375</v>
      </c>
      <c r="C21656" s="5">
        <v>75766.770999999993</v>
      </c>
    </row>
    <row r="21657" spans="1:3">
      <c r="A21657" s="2">
        <v>40404</v>
      </c>
      <c r="B21657" s="3">
        <v>0.60416666666666663</v>
      </c>
      <c r="C21657" s="5">
        <v>74939.328015999999</v>
      </c>
    </row>
    <row r="21658" spans="1:3">
      <c r="A21658" s="2">
        <v>40404</v>
      </c>
      <c r="B21658" s="3">
        <v>0.61458333333333337</v>
      </c>
      <c r="C21658" s="5">
        <v>74453.696920000002</v>
      </c>
    </row>
    <row r="21659" spans="1:3">
      <c r="A21659" s="2">
        <v>40404</v>
      </c>
      <c r="B21659" s="3">
        <v>0.625</v>
      </c>
      <c r="C21659" s="5">
        <v>74322.663012000005</v>
      </c>
    </row>
    <row r="21660" spans="1:3">
      <c r="A21660" s="2">
        <v>40404</v>
      </c>
      <c r="B21660" s="3">
        <v>0.63541666666666663</v>
      </c>
      <c r="C21660" s="5">
        <v>73258.859620000003</v>
      </c>
    </row>
    <row r="21661" spans="1:3">
      <c r="A21661" s="2">
        <v>40404</v>
      </c>
      <c r="B21661" s="3">
        <v>0.64583333333333337</v>
      </c>
      <c r="C21661" s="5">
        <v>72292.887180000005</v>
      </c>
    </row>
    <row r="21662" spans="1:3">
      <c r="A21662" s="2">
        <v>40404</v>
      </c>
      <c r="B21662" s="3">
        <v>0.65625</v>
      </c>
      <c r="C21662" s="5">
        <v>72392.814872000003</v>
      </c>
    </row>
    <row r="21663" spans="1:3">
      <c r="A21663" s="2">
        <v>40404</v>
      </c>
      <c r="B21663" s="3">
        <v>0.66666666666666663</v>
      </c>
      <c r="C21663" s="5">
        <v>72749.933875999996</v>
      </c>
    </row>
    <row r="21664" spans="1:3">
      <c r="A21664" s="2">
        <v>40404</v>
      </c>
      <c r="B21664" s="3">
        <v>0.67708333333333337</v>
      </c>
      <c r="C21664" s="5">
        <v>72535.69296</v>
      </c>
    </row>
    <row r="21665" spans="1:3">
      <c r="A21665" s="2">
        <v>40404</v>
      </c>
      <c r="B21665" s="3">
        <v>0.6875</v>
      </c>
      <c r="C21665" s="5">
        <v>71918.561512</v>
      </c>
    </row>
    <row r="21666" spans="1:3">
      <c r="A21666" s="2">
        <v>40404</v>
      </c>
      <c r="B21666" s="3">
        <v>0.69791666666666663</v>
      </c>
      <c r="C21666" s="5">
        <v>71799.241219999996</v>
      </c>
    </row>
    <row r="21667" spans="1:3">
      <c r="A21667" s="2">
        <v>40404</v>
      </c>
      <c r="B21667" s="3">
        <v>0.70833333333333337</v>
      </c>
      <c r="C21667" s="5">
        <v>71896.840064000004</v>
      </c>
    </row>
    <row r="21668" spans="1:3">
      <c r="A21668" s="2">
        <v>40404</v>
      </c>
      <c r="B21668" s="3">
        <v>0.71875</v>
      </c>
      <c r="C21668" s="5">
        <v>72990.312596000003</v>
      </c>
    </row>
    <row r="21669" spans="1:3">
      <c r="A21669" s="2">
        <v>40404</v>
      </c>
      <c r="B21669" s="3">
        <v>0.72916666666666663</v>
      </c>
      <c r="C21669" s="5">
        <v>73180.498596000005</v>
      </c>
    </row>
    <row r="21670" spans="1:3">
      <c r="A21670" s="2">
        <v>40404</v>
      </c>
      <c r="B21670" s="3">
        <v>0.73958333333333337</v>
      </c>
      <c r="C21670" s="5">
        <v>73680.285376</v>
      </c>
    </row>
    <row r="21671" spans="1:3">
      <c r="A21671" s="2">
        <v>40404</v>
      </c>
      <c r="B21671" s="3">
        <v>0.75</v>
      </c>
      <c r="C21671" s="5">
        <v>74075.2258</v>
      </c>
    </row>
    <row r="21672" spans="1:3">
      <c r="A21672" s="2">
        <v>40404</v>
      </c>
      <c r="B21672" s="3">
        <v>0.76041666666666663</v>
      </c>
      <c r="C21672" s="5">
        <v>74267.876764000001</v>
      </c>
    </row>
    <row r="21673" spans="1:3">
      <c r="A21673" s="2">
        <v>40404</v>
      </c>
      <c r="B21673" s="3">
        <v>0.77083333333333337</v>
      </c>
      <c r="C21673" s="5">
        <v>73511.147964000003</v>
      </c>
    </row>
    <row r="21674" spans="1:3">
      <c r="A21674" s="2">
        <v>40404</v>
      </c>
      <c r="B21674" s="3">
        <v>0.78125</v>
      </c>
      <c r="C21674" s="5">
        <v>73796.908911999999</v>
      </c>
    </row>
    <row r="21675" spans="1:3">
      <c r="A21675" s="2">
        <v>40404</v>
      </c>
      <c r="B21675" s="3">
        <v>0.79166666666666663</v>
      </c>
      <c r="C21675" s="5">
        <v>72967.748044000007</v>
      </c>
    </row>
    <row r="21676" spans="1:3">
      <c r="A21676" s="2">
        <v>40404</v>
      </c>
      <c r="B21676" s="3">
        <v>0.80208333333333337</v>
      </c>
      <c r="C21676" s="5">
        <v>71953.369128000006</v>
      </c>
    </row>
    <row r="21677" spans="1:3">
      <c r="A21677" s="2">
        <v>40404</v>
      </c>
      <c r="B21677" s="3">
        <v>0.8125</v>
      </c>
      <c r="C21677" s="5">
        <v>72072.263967999999</v>
      </c>
    </row>
    <row r="21678" spans="1:3">
      <c r="A21678" s="2">
        <v>40404</v>
      </c>
      <c r="B21678" s="3">
        <v>0.82291666666666663</v>
      </c>
      <c r="C21678" s="5">
        <v>71399.550151999996</v>
      </c>
    </row>
    <row r="21679" spans="1:3">
      <c r="A21679" s="2">
        <v>40404</v>
      </c>
      <c r="B21679" s="3">
        <v>0.83333333333333337</v>
      </c>
      <c r="C21679" s="5">
        <v>70863.164136000007</v>
      </c>
    </row>
    <row r="21680" spans="1:3">
      <c r="A21680" s="2">
        <v>40404</v>
      </c>
      <c r="B21680" s="3">
        <v>0.84375</v>
      </c>
      <c r="C21680" s="5">
        <v>69448.590632000007</v>
      </c>
    </row>
    <row r="21681" spans="1:3">
      <c r="A21681" s="2">
        <v>40404</v>
      </c>
      <c r="B21681" s="3">
        <v>0.85416666666666663</v>
      </c>
      <c r="C21681" s="5">
        <v>69365.609819999998</v>
      </c>
    </row>
    <row r="21682" spans="1:3">
      <c r="A21682" s="2">
        <v>40404</v>
      </c>
      <c r="B21682" s="3">
        <v>0.86458333333333337</v>
      </c>
      <c r="C21682" s="5">
        <v>69479.039084000004</v>
      </c>
    </row>
    <row r="21683" spans="1:3">
      <c r="A21683" s="2">
        <v>40404</v>
      </c>
      <c r="B21683" s="3">
        <v>0.875</v>
      </c>
      <c r="C21683" s="5">
        <v>70401.134220000007</v>
      </c>
    </row>
    <row r="21684" spans="1:3">
      <c r="A21684" s="2">
        <v>40404</v>
      </c>
      <c r="B21684" s="3">
        <v>0.88541666666666663</v>
      </c>
      <c r="C21684" s="5">
        <v>69896.105903999996</v>
      </c>
    </row>
    <row r="21685" spans="1:3">
      <c r="A21685" s="2">
        <v>40404</v>
      </c>
      <c r="B21685" s="3">
        <v>0.89583333333333337</v>
      </c>
      <c r="C21685" s="5">
        <v>68718.738224000001</v>
      </c>
    </row>
    <row r="21686" spans="1:3">
      <c r="A21686" s="2">
        <v>40404</v>
      </c>
      <c r="B21686" s="3">
        <v>0.90625</v>
      </c>
      <c r="C21686" s="5">
        <v>67147.544267999998</v>
      </c>
    </row>
    <row r="21687" spans="1:3">
      <c r="A21687" s="2">
        <v>40404</v>
      </c>
      <c r="B21687" s="3">
        <v>0.91666666666666663</v>
      </c>
      <c r="C21687" s="5">
        <v>66524.584560000003</v>
      </c>
    </row>
    <row r="21688" spans="1:3">
      <c r="A21688" s="2">
        <v>40404</v>
      </c>
      <c r="B21688" s="3">
        <v>0.92708333333333337</v>
      </c>
      <c r="C21688" s="5">
        <v>64350.384080000003</v>
      </c>
    </row>
    <row r="21689" spans="1:3">
      <c r="A21689" s="2">
        <v>40404</v>
      </c>
      <c r="B21689" s="3">
        <v>0.9375</v>
      </c>
      <c r="C21689" s="5">
        <v>63189.066731999999</v>
      </c>
    </row>
    <row r="21690" spans="1:3">
      <c r="A21690" s="2">
        <v>40404</v>
      </c>
      <c r="B21690" s="3">
        <v>0.94791666666666663</v>
      </c>
      <c r="C21690" s="5">
        <v>62011.346211999997</v>
      </c>
    </row>
    <row r="21691" spans="1:3">
      <c r="A21691" s="2">
        <v>40404</v>
      </c>
      <c r="B21691" s="3">
        <v>0.95833333333333337</v>
      </c>
      <c r="C21691" s="5">
        <v>60036.688556000001</v>
      </c>
    </row>
    <row r="21692" spans="1:3">
      <c r="A21692" s="2">
        <v>40404</v>
      </c>
      <c r="B21692" s="3">
        <v>0.96875</v>
      </c>
      <c r="C21692" s="5">
        <v>58009.324891999997</v>
      </c>
    </row>
    <row r="21693" spans="1:3">
      <c r="A21693" s="2">
        <v>40404</v>
      </c>
      <c r="B21693" s="3">
        <v>0.97916666666666663</v>
      </c>
      <c r="C21693" s="5">
        <v>56744.555375999997</v>
      </c>
    </row>
    <row r="21694" spans="1:3">
      <c r="A21694" s="2">
        <v>40404</v>
      </c>
      <c r="B21694" s="3">
        <v>0.98958333333333337</v>
      </c>
      <c r="C21694" s="5">
        <v>55180.832616</v>
      </c>
    </row>
    <row r="21695" spans="1:3">
      <c r="A21695" s="2">
        <v>40405</v>
      </c>
      <c r="B21695" s="3">
        <v>0</v>
      </c>
      <c r="C21695" s="5">
        <v>54301.268111999998</v>
      </c>
    </row>
    <row r="21696" spans="1:3">
      <c r="A21696" s="2">
        <v>40405</v>
      </c>
      <c r="B21696" s="3">
        <v>1.0416666666666666E-2</v>
      </c>
      <c r="C21696" s="5">
        <v>53460.063492000001</v>
      </c>
    </row>
    <row r="21697" spans="1:3">
      <c r="A21697" s="2">
        <v>40405</v>
      </c>
      <c r="B21697" s="3">
        <v>2.0833333333333332E-2</v>
      </c>
      <c r="C21697" s="5">
        <v>52323.461664000002</v>
      </c>
    </row>
    <row r="21698" spans="1:3">
      <c r="A21698" s="2">
        <v>40405</v>
      </c>
      <c r="B21698" s="3">
        <v>3.125E-2</v>
      </c>
      <c r="C21698" s="5">
        <v>51170.830324000002</v>
      </c>
    </row>
    <row r="21699" spans="1:3">
      <c r="A21699" s="2">
        <v>40405</v>
      </c>
      <c r="B21699" s="3">
        <v>4.1666666666666664E-2</v>
      </c>
      <c r="C21699" s="5">
        <v>50504.910356</v>
      </c>
    </row>
    <row r="21700" spans="1:3">
      <c r="A21700" s="2">
        <v>40405</v>
      </c>
      <c r="B21700" s="3">
        <v>5.2083333333333336E-2</v>
      </c>
      <c r="C21700" s="5">
        <v>49345.240747999997</v>
      </c>
    </row>
    <row r="21701" spans="1:3">
      <c r="A21701" s="2">
        <v>40405</v>
      </c>
      <c r="B21701" s="3">
        <v>6.25E-2</v>
      </c>
      <c r="C21701" s="5">
        <v>48573.067188000001</v>
      </c>
    </row>
    <row r="21702" spans="1:3">
      <c r="A21702" s="2">
        <v>40405</v>
      </c>
      <c r="B21702" s="3">
        <v>7.2916666666666671E-2</v>
      </c>
      <c r="C21702" s="5">
        <v>48322.184783999997</v>
      </c>
    </row>
    <row r="21703" spans="1:3">
      <c r="A21703" s="2">
        <v>40405</v>
      </c>
      <c r="B21703" s="3">
        <v>8.3333333333333329E-2</v>
      </c>
      <c r="C21703" s="5">
        <v>48193.359288</v>
      </c>
    </row>
    <row r="21704" spans="1:3">
      <c r="A21704" s="2">
        <v>40405</v>
      </c>
      <c r="B21704" s="3">
        <v>9.375E-2</v>
      </c>
      <c r="C21704" s="5">
        <v>47736.905852000004</v>
      </c>
    </row>
    <row r="21705" spans="1:3">
      <c r="A21705" s="2">
        <v>40405</v>
      </c>
      <c r="B21705" s="3">
        <v>0.10416666666666667</v>
      </c>
      <c r="C21705" s="5">
        <v>47180.029476000003</v>
      </c>
    </row>
    <row r="21706" spans="1:3">
      <c r="A21706" s="2">
        <v>40405</v>
      </c>
      <c r="B21706" s="3">
        <v>0.11458333333333333</v>
      </c>
      <c r="C21706" s="5">
        <v>46905.100440000002</v>
      </c>
    </row>
    <row r="21707" spans="1:3">
      <c r="A21707" s="2">
        <v>40405</v>
      </c>
      <c r="B21707" s="3">
        <v>0.125</v>
      </c>
      <c r="C21707" s="5">
        <v>46439.202839999998</v>
      </c>
    </row>
    <row r="21708" spans="1:3">
      <c r="A21708" s="2">
        <v>40405</v>
      </c>
      <c r="B21708" s="3">
        <v>0.13541666666666666</v>
      </c>
      <c r="C21708" s="5">
        <v>46383.127895999998</v>
      </c>
    </row>
    <row r="21709" spans="1:3">
      <c r="A21709" s="2">
        <v>40405</v>
      </c>
      <c r="B21709" s="3">
        <v>0.14583333333333334</v>
      </c>
      <c r="C21709" s="5">
        <v>46268.591979999997</v>
      </c>
    </row>
    <row r="21710" spans="1:3">
      <c r="A21710" s="2">
        <v>40405</v>
      </c>
      <c r="B21710" s="3">
        <v>0.15625</v>
      </c>
      <c r="C21710" s="5">
        <v>46258.881132000002</v>
      </c>
    </row>
    <row r="21711" spans="1:3">
      <c r="A21711" s="2">
        <v>40405</v>
      </c>
      <c r="B21711" s="3">
        <v>0.16666666666666666</v>
      </c>
      <c r="C21711" s="5">
        <v>46301.696508000001</v>
      </c>
    </row>
    <row r="21712" spans="1:3">
      <c r="A21712" s="2">
        <v>40405</v>
      </c>
      <c r="B21712" s="3">
        <v>0.17708333333333334</v>
      </c>
      <c r="C21712" s="5">
        <v>46827.130804</v>
      </c>
    </row>
    <row r="21713" spans="1:3">
      <c r="A21713" s="2">
        <v>40405</v>
      </c>
      <c r="B21713" s="3">
        <v>0.1875</v>
      </c>
      <c r="C21713" s="5">
        <v>46377.795947999999</v>
      </c>
    </row>
    <row r="21714" spans="1:3">
      <c r="A21714" s="2">
        <v>40405</v>
      </c>
      <c r="B21714" s="3">
        <v>0.19791666666666666</v>
      </c>
      <c r="C21714" s="5">
        <v>46065.710235999999</v>
      </c>
    </row>
    <row r="21715" spans="1:3">
      <c r="A21715" s="2">
        <v>40405</v>
      </c>
      <c r="B21715" s="3">
        <v>0.20833333333333334</v>
      </c>
      <c r="C21715" s="5">
        <v>45248.846984000003</v>
      </c>
    </row>
    <row r="21716" spans="1:3">
      <c r="A21716" s="2">
        <v>40405</v>
      </c>
      <c r="B21716" s="3">
        <v>0.21875</v>
      </c>
      <c r="C21716" s="5">
        <v>45304.5245</v>
      </c>
    </row>
    <row r="21717" spans="1:3">
      <c r="A21717" s="2">
        <v>40405</v>
      </c>
      <c r="B21717" s="3">
        <v>0.22916666666666666</v>
      </c>
      <c r="C21717" s="5">
        <v>45208.205488</v>
      </c>
    </row>
    <row r="21718" spans="1:3">
      <c r="A21718" s="2">
        <v>40405</v>
      </c>
      <c r="B21718" s="3">
        <v>0.23958333333333334</v>
      </c>
      <c r="C21718" s="5">
        <v>45325.870543999998</v>
      </c>
    </row>
    <row r="21719" spans="1:3">
      <c r="A21719" s="2">
        <v>40405</v>
      </c>
      <c r="B21719" s="3">
        <v>0.25</v>
      </c>
      <c r="C21719" s="5">
        <v>44868.060876000003</v>
      </c>
    </row>
    <row r="21720" spans="1:3">
      <c r="A21720" s="2">
        <v>40405</v>
      </c>
      <c r="B21720" s="3">
        <v>0.26041666666666669</v>
      </c>
      <c r="C21720" s="5">
        <v>44944.855104000002</v>
      </c>
    </row>
    <row r="21721" spans="1:3">
      <c r="A21721" s="2">
        <v>40405</v>
      </c>
      <c r="B21721" s="3">
        <v>0.27083333333333331</v>
      </c>
      <c r="C21721" s="5">
        <v>44625.763440000002</v>
      </c>
    </row>
    <row r="21722" spans="1:3">
      <c r="A21722" s="2">
        <v>40405</v>
      </c>
      <c r="B21722" s="3">
        <v>0.28125</v>
      </c>
      <c r="C21722" s="5">
        <v>44965.533159999999</v>
      </c>
    </row>
    <row r="21723" spans="1:3">
      <c r="A21723" s="2">
        <v>40405</v>
      </c>
      <c r="B21723" s="3">
        <v>0.29166666666666669</v>
      </c>
      <c r="C21723" s="5">
        <v>45464.048243999998</v>
      </c>
    </row>
    <row r="21724" spans="1:3">
      <c r="A21724" s="2">
        <v>40405</v>
      </c>
      <c r="B21724" s="3">
        <v>0.30208333333333331</v>
      </c>
      <c r="C21724" s="5">
        <v>46873.34764</v>
      </c>
    </row>
    <row r="21725" spans="1:3">
      <c r="A21725" s="2">
        <v>40405</v>
      </c>
      <c r="B21725" s="3">
        <v>0.3125</v>
      </c>
      <c r="C21725" s="5">
        <v>48294.942808</v>
      </c>
    </row>
    <row r="21726" spans="1:3">
      <c r="A21726" s="2">
        <v>40405</v>
      </c>
      <c r="B21726" s="3">
        <v>0.32291666666666669</v>
      </c>
      <c r="C21726" s="5">
        <v>50156.616812</v>
      </c>
    </row>
    <row r="21727" spans="1:3">
      <c r="A21727" s="2">
        <v>40405</v>
      </c>
      <c r="B21727" s="3">
        <v>0.33333333333333331</v>
      </c>
      <c r="C21727" s="5">
        <v>52150.987844000003</v>
      </c>
    </row>
    <row r="21728" spans="1:3">
      <c r="A21728" s="2">
        <v>40405</v>
      </c>
      <c r="B21728" s="3">
        <v>0.34375</v>
      </c>
      <c r="C21728" s="5">
        <v>54615.506527999998</v>
      </c>
    </row>
    <row r="21729" spans="1:3">
      <c r="A21729" s="2">
        <v>40405</v>
      </c>
      <c r="B21729" s="3">
        <v>0.35416666666666669</v>
      </c>
      <c r="C21729" s="5">
        <v>56548.305840000001</v>
      </c>
    </row>
    <row r="21730" spans="1:3">
      <c r="A21730" s="2">
        <v>40405</v>
      </c>
      <c r="B21730" s="3">
        <v>0.36458333333333331</v>
      </c>
      <c r="C21730" s="5">
        <v>58233.782339999998</v>
      </c>
    </row>
    <row r="21731" spans="1:3">
      <c r="A21731" s="2">
        <v>40405</v>
      </c>
      <c r="B21731" s="3">
        <v>0.375</v>
      </c>
      <c r="C21731" s="5">
        <v>59662.744747999997</v>
      </c>
    </row>
    <row r="21732" spans="1:3">
      <c r="A21732" s="2">
        <v>40405</v>
      </c>
      <c r="B21732" s="3">
        <v>0.38541666666666669</v>
      </c>
      <c r="C21732" s="5">
        <v>61721.13394</v>
      </c>
    </row>
    <row r="21733" spans="1:3">
      <c r="A21733" s="2">
        <v>40405</v>
      </c>
      <c r="B21733" s="3">
        <v>0.39583333333333331</v>
      </c>
      <c r="C21733" s="5">
        <v>63069.268539999997</v>
      </c>
    </row>
    <row r="21734" spans="1:3">
      <c r="A21734" s="2">
        <v>40405</v>
      </c>
      <c r="B21734" s="3">
        <v>0.40625</v>
      </c>
      <c r="C21734" s="5">
        <v>64274.917759999997</v>
      </c>
    </row>
    <row r="21735" spans="1:3">
      <c r="A21735" s="2">
        <v>40405</v>
      </c>
      <c r="B21735" s="3">
        <v>0.41666666666666669</v>
      </c>
      <c r="C21735" s="5">
        <v>66023.320752</v>
      </c>
    </row>
    <row r="21736" spans="1:3">
      <c r="A21736" s="2">
        <v>40405</v>
      </c>
      <c r="B21736" s="3">
        <v>0.42708333333333331</v>
      </c>
      <c r="C21736" s="5">
        <v>67715.185939999996</v>
      </c>
    </row>
    <row r="21737" spans="1:3">
      <c r="A21737" s="2">
        <v>40405</v>
      </c>
      <c r="B21737" s="3">
        <v>0.4375</v>
      </c>
      <c r="C21737" s="5">
        <v>69246.714940000005</v>
      </c>
    </row>
    <row r="21738" spans="1:3">
      <c r="A21738" s="2">
        <v>40405</v>
      </c>
      <c r="B21738" s="3">
        <v>0.44791666666666669</v>
      </c>
      <c r="C21738" s="5">
        <v>71109.255092000007</v>
      </c>
    </row>
    <row r="21739" spans="1:3">
      <c r="A21739" s="2">
        <v>40405</v>
      </c>
      <c r="B21739" s="3">
        <v>0.45833333333333331</v>
      </c>
      <c r="C21739" s="5">
        <v>73639.360587999996</v>
      </c>
    </row>
    <row r="21740" spans="1:3">
      <c r="A21740" s="2">
        <v>40405</v>
      </c>
      <c r="B21740" s="3">
        <v>0.46875</v>
      </c>
      <c r="C21740" s="5">
        <v>77978.510311999999</v>
      </c>
    </row>
    <row r="21741" spans="1:3">
      <c r="A21741" s="2">
        <v>40405</v>
      </c>
      <c r="B21741" s="3">
        <v>0.47916666666666669</v>
      </c>
      <c r="C21741" s="5">
        <v>82670.135832</v>
      </c>
    </row>
    <row r="21742" spans="1:3">
      <c r="A21742" s="2">
        <v>40405</v>
      </c>
      <c r="B21742" s="3">
        <v>0.48958333333333331</v>
      </c>
      <c r="C21742" s="5">
        <v>84943.965100000001</v>
      </c>
    </row>
    <row r="21743" spans="1:3">
      <c r="A21743" s="2">
        <v>40405</v>
      </c>
      <c r="B21743" s="3">
        <v>0.5</v>
      </c>
      <c r="C21743" s="5">
        <v>83161.177215999996</v>
      </c>
    </row>
    <row r="21744" spans="1:3">
      <c r="A21744" s="2">
        <v>40405</v>
      </c>
      <c r="B21744" s="3">
        <v>0.51041666666666663</v>
      </c>
      <c r="C21744" s="5">
        <v>78762.044087999995</v>
      </c>
    </row>
    <row r="21745" spans="1:3">
      <c r="A21745" s="2">
        <v>40405</v>
      </c>
      <c r="B21745" s="3">
        <v>0.52083333333333337</v>
      </c>
      <c r="C21745" s="5">
        <v>75338.096363999997</v>
      </c>
    </row>
    <row r="21746" spans="1:3">
      <c r="A21746" s="2">
        <v>40405</v>
      </c>
      <c r="B21746" s="3">
        <v>0.53125</v>
      </c>
      <c r="C21746" s="5">
        <v>71841.002148</v>
      </c>
    </row>
    <row r="21747" spans="1:3">
      <c r="A21747" s="2">
        <v>40405</v>
      </c>
      <c r="B21747" s="3">
        <v>0.54166666666666663</v>
      </c>
      <c r="C21747" s="5">
        <v>69604.679919999995</v>
      </c>
    </row>
    <row r="21748" spans="1:3">
      <c r="A21748" s="2">
        <v>40405</v>
      </c>
      <c r="B21748" s="3">
        <v>0.55208333333333337</v>
      </c>
      <c r="C21748" s="5">
        <v>67250.278823999994</v>
      </c>
    </row>
    <row r="21749" spans="1:3">
      <c r="A21749" s="2">
        <v>40405</v>
      </c>
      <c r="B21749" s="3">
        <v>0.5625</v>
      </c>
      <c r="C21749" s="5">
        <v>65285.448627999998</v>
      </c>
    </row>
    <row r="21750" spans="1:3">
      <c r="A21750" s="2">
        <v>40405</v>
      </c>
      <c r="B21750" s="3">
        <v>0.57291666666666663</v>
      </c>
      <c r="C21750" s="5">
        <v>63675.627103999999</v>
      </c>
    </row>
    <row r="21751" spans="1:3">
      <c r="A21751" s="2">
        <v>40405</v>
      </c>
      <c r="B21751" s="3">
        <v>0.58333333333333337</v>
      </c>
      <c r="C21751" s="5">
        <v>62495.147067999998</v>
      </c>
    </row>
    <row r="21752" spans="1:3">
      <c r="A21752" s="2">
        <v>40405</v>
      </c>
      <c r="B21752" s="3">
        <v>0.59375</v>
      </c>
      <c r="C21752" s="5">
        <v>61698.531971999997</v>
      </c>
    </row>
    <row r="21753" spans="1:3">
      <c r="A21753" s="2">
        <v>40405</v>
      </c>
      <c r="B21753" s="3">
        <v>0.60416666666666663</v>
      </c>
      <c r="C21753" s="5">
        <v>60827.515147999999</v>
      </c>
    </row>
    <row r="21754" spans="1:3">
      <c r="A21754" s="2">
        <v>40405</v>
      </c>
      <c r="B21754" s="3">
        <v>0.61458333333333337</v>
      </c>
      <c r="C21754" s="5">
        <v>60427.576824000003</v>
      </c>
    </row>
    <row r="21755" spans="1:3">
      <c r="A21755" s="2">
        <v>40405</v>
      </c>
      <c r="B21755" s="3">
        <v>0.625</v>
      </c>
      <c r="C21755" s="5">
        <v>60104.004699999998</v>
      </c>
    </row>
    <row r="21756" spans="1:3">
      <c r="A21756" s="2">
        <v>40405</v>
      </c>
      <c r="B21756" s="3">
        <v>0.63541666666666663</v>
      </c>
      <c r="C21756" s="5">
        <v>60292.706156</v>
      </c>
    </row>
    <row r="21757" spans="1:3">
      <c r="A21757" s="2">
        <v>40405</v>
      </c>
      <c r="B21757" s="3">
        <v>0.64583333333333337</v>
      </c>
      <c r="C21757" s="5">
        <v>59895.955732000002</v>
      </c>
    </row>
    <row r="21758" spans="1:3">
      <c r="A21758" s="2">
        <v>40405</v>
      </c>
      <c r="B21758" s="3">
        <v>0.65625</v>
      </c>
      <c r="C21758" s="5">
        <v>59933.887887999997</v>
      </c>
    </row>
    <row r="21759" spans="1:3">
      <c r="A21759" s="2">
        <v>40405</v>
      </c>
      <c r="B21759" s="3">
        <v>0.66666666666666663</v>
      </c>
      <c r="C21759" s="5">
        <v>59695.074379999998</v>
      </c>
    </row>
    <row r="21760" spans="1:3">
      <c r="A21760" s="2">
        <v>40405</v>
      </c>
      <c r="B21760" s="3">
        <v>0.67708333333333337</v>
      </c>
      <c r="C21760" s="5">
        <v>59034.642999999996</v>
      </c>
    </row>
    <row r="21761" spans="1:3">
      <c r="A21761" s="2">
        <v>40405</v>
      </c>
      <c r="B21761" s="3">
        <v>0.6875</v>
      </c>
      <c r="C21761" s="5">
        <v>58903.509676000001</v>
      </c>
    </row>
    <row r="21762" spans="1:3">
      <c r="A21762" s="2">
        <v>40405</v>
      </c>
      <c r="B21762" s="3">
        <v>0.69791666666666663</v>
      </c>
      <c r="C21762" s="5">
        <v>58716.007252000003</v>
      </c>
    </row>
    <row r="21763" spans="1:3">
      <c r="A21763" s="2">
        <v>40405</v>
      </c>
      <c r="B21763" s="3">
        <v>0.70833333333333337</v>
      </c>
      <c r="C21763" s="5">
        <v>59573.809756000002</v>
      </c>
    </row>
    <row r="21764" spans="1:3">
      <c r="A21764" s="2">
        <v>40405</v>
      </c>
      <c r="B21764" s="3">
        <v>0.71875</v>
      </c>
      <c r="C21764" s="5">
        <v>60199.235699999997</v>
      </c>
    </row>
    <row r="21765" spans="1:3">
      <c r="A21765" s="2">
        <v>40405</v>
      </c>
      <c r="B21765" s="3">
        <v>0.72916666666666663</v>
      </c>
      <c r="C21765" s="5">
        <v>61090.221751999998</v>
      </c>
    </row>
    <row r="21766" spans="1:3">
      <c r="A21766" s="2">
        <v>40405</v>
      </c>
      <c r="B21766" s="3">
        <v>0.73958333333333337</v>
      </c>
      <c r="C21766" s="5">
        <v>62557.869427999998</v>
      </c>
    </row>
    <row r="21767" spans="1:3">
      <c r="A21767" s="2">
        <v>40405</v>
      </c>
      <c r="B21767" s="3">
        <v>0.75</v>
      </c>
      <c r="C21767" s="5">
        <v>63658.595608000003</v>
      </c>
    </row>
    <row r="21768" spans="1:3">
      <c r="A21768" s="2">
        <v>40405</v>
      </c>
      <c r="B21768" s="3">
        <v>0.76041666666666663</v>
      </c>
      <c r="C21768" s="5">
        <v>64607.291707999997</v>
      </c>
    </row>
    <row r="21769" spans="1:3">
      <c r="A21769" s="2">
        <v>40405</v>
      </c>
      <c r="B21769" s="3">
        <v>0.77083333333333337</v>
      </c>
      <c r="C21769" s="5">
        <v>65736.880015999996</v>
      </c>
    </row>
    <row r="21770" spans="1:3">
      <c r="A21770" s="2">
        <v>40405</v>
      </c>
      <c r="B21770" s="3">
        <v>0.78125</v>
      </c>
      <c r="C21770" s="5">
        <v>65988.684131999995</v>
      </c>
    </row>
    <row r="21771" spans="1:3">
      <c r="A21771" s="2">
        <v>40405</v>
      </c>
      <c r="B21771" s="3">
        <v>0.79166666666666663</v>
      </c>
      <c r="C21771" s="5">
        <v>66740.760211999994</v>
      </c>
    </row>
    <row r="21772" spans="1:3">
      <c r="A21772" s="2">
        <v>40405</v>
      </c>
      <c r="B21772" s="3">
        <v>0.80208333333333337</v>
      </c>
      <c r="C21772" s="5">
        <v>66495.406184000007</v>
      </c>
    </row>
    <row r="21773" spans="1:3">
      <c r="A21773" s="2">
        <v>40405</v>
      </c>
      <c r="B21773" s="3">
        <v>0.8125</v>
      </c>
      <c r="C21773" s="5">
        <v>66307.168023999999</v>
      </c>
    </row>
    <row r="21774" spans="1:3">
      <c r="A21774" s="2">
        <v>40405</v>
      </c>
      <c r="B21774" s="3">
        <v>0.82291666666666663</v>
      </c>
      <c r="C21774" s="5">
        <v>65574.421040000001</v>
      </c>
    </row>
    <row r="21775" spans="1:3">
      <c r="A21775" s="2">
        <v>40405</v>
      </c>
      <c r="B21775" s="3">
        <v>0.83333333333333337</v>
      </c>
      <c r="C21775" s="5">
        <v>65415.315984000001</v>
      </c>
    </row>
    <row r="21776" spans="1:3">
      <c r="A21776" s="2">
        <v>40405</v>
      </c>
      <c r="B21776" s="3">
        <v>0.84375</v>
      </c>
      <c r="C21776" s="5">
        <v>66274.623695999995</v>
      </c>
    </row>
    <row r="21777" spans="1:3">
      <c r="A21777" s="2">
        <v>40405</v>
      </c>
      <c r="B21777" s="3">
        <v>0.85416666666666663</v>
      </c>
      <c r="C21777" s="5">
        <v>66096.814228000003</v>
      </c>
    </row>
    <row r="21778" spans="1:3">
      <c r="A21778" s="2">
        <v>40405</v>
      </c>
      <c r="B21778" s="3">
        <v>0.86458333333333337</v>
      </c>
      <c r="C21778" s="5">
        <v>66319.335332000002</v>
      </c>
    </row>
    <row r="21779" spans="1:3">
      <c r="A21779" s="2">
        <v>40405</v>
      </c>
      <c r="B21779" s="3">
        <v>0.875</v>
      </c>
      <c r="C21779" s="5">
        <v>67895.797699999996</v>
      </c>
    </row>
    <row r="21780" spans="1:3">
      <c r="A21780" s="2">
        <v>40405</v>
      </c>
      <c r="B21780" s="3">
        <v>0.88541666666666663</v>
      </c>
      <c r="C21780" s="5">
        <v>69573.048567999998</v>
      </c>
    </row>
    <row r="21781" spans="1:3">
      <c r="A21781" s="2">
        <v>40405</v>
      </c>
      <c r="B21781" s="3">
        <v>0.89583333333333337</v>
      </c>
      <c r="C21781" s="5">
        <v>68999.868967999995</v>
      </c>
    </row>
    <row r="21782" spans="1:3">
      <c r="A21782" s="2">
        <v>40405</v>
      </c>
      <c r="B21782" s="3">
        <v>0.90625</v>
      </c>
      <c r="C21782" s="5">
        <v>67894.013888000001</v>
      </c>
    </row>
    <row r="21783" spans="1:3">
      <c r="A21783" s="2">
        <v>40405</v>
      </c>
      <c r="B21783" s="3">
        <v>0.91666666666666663</v>
      </c>
      <c r="C21783" s="5">
        <v>67643.389907999997</v>
      </c>
    </row>
    <row r="21784" spans="1:3">
      <c r="A21784" s="2">
        <v>40405</v>
      </c>
      <c r="B21784" s="3">
        <v>0.92708333333333337</v>
      </c>
      <c r="C21784" s="5">
        <v>66121.886299999998</v>
      </c>
    </row>
    <row r="21785" spans="1:3">
      <c r="A21785" s="2">
        <v>40405</v>
      </c>
      <c r="B21785" s="3">
        <v>0.9375</v>
      </c>
      <c r="C21785" s="5">
        <v>64711.499795999996</v>
      </c>
    </row>
    <row r="21786" spans="1:3">
      <c r="A21786" s="2">
        <v>40405</v>
      </c>
      <c r="B21786" s="3">
        <v>0.94791666666666663</v>
      </c>
      <c r="C21786" s="5">
        <v>62653.030396000002</v>
      </c>
    </row>
    <row r="21787" spans="1:3">
      <c r="A21787" s="2">
        <v>40405</v>
      </c>
      <c r="B21787" s="3">
        <v>0.95833333333333337</v>
      </c>
      <c r="C21787" s="5">
        <v>60944.840867999999</v>
      </c>
    </row>
    <row r="21788" spans="1:3">
      <c r="A21788" s="2">
        <v>40405</v>
      </c>
      <c r="B21788" s="3">
        <v>0.96875</v>
      </c>
      <c r="C21788" s="5">
        <v>59557.169695999997</v>
      </c>
    </row>
    <row r="21789" spans="1:3">
      <c r="A21789" s="2">
        <v>40405</v>
      </c>
      <c r="B21789" s="3">
        <v>0.97916666666666663</v>
      </c>
      <c r="C21789" s="5">
        <v>57739.299740000002</v>
      </c>
    </row>
    <row r="21790" spans="1:3">
      <c r="A21790" s="2">
        <v>40405</v>
      </c>
      <c r="B21790" s="3">
        <v>0.98958333333333337</v>
      </c>
      <c r="C21790" s="5">
        <v>56379.825499999999</v>
      </c>
    </row>
    <row r="21791" spans="1:3">
      <c r="A21791" s="2">
        <v>40406</v>
      </c>
      <c r="B21791" s="3">
        <v>0</v>
      </c>
      <c r="C21791" s="5">
        <v>55378.762331999998</v>
      </c>
    </row>
    <row r="21792" spans="1:3">
      <c r="A21792" s="2">
        <v>40406</v>
      </c>
      <c r="B21792" s="3">
        <v>1.0416666666666666E-2</v>
      </c>
      <c r="C21792" s="5">
        <v>54111.091692000002</v>
      </c>
    </row>
    <row r="21793" spans="1:3">
      <c r="A21793" s="2">
        <v>40406</v>
      </c>
      <c r="B21793" s="3">
        <v>2.0833333333333332E-2</v>
      </c>
      <c r="C21793" s="5">
        <v>53243.921671999997</v>
      </c>
    </row>
    <row r="21794" spans="1:3">
      <c r="A21794" s="2">
        <v>40406</v>
      </c>
      <c r="B21794" s="3">
        <v>3.125E-2</v>
      </c>
      <c r="C21794" s="5">
        <v>52444.495331999999</v>
      </c>
    </row>
    <row r="21795" spans="1:3">
      <c r="A21795" s="2">
        <v>40406</v>
      </c>
      <c r="B21795" s="3">
        <v>4.1666666666666664E-2</v>
      </c>
      <c r="C21795" s="5">
        <v>51691.348372</v>
      </c>
    </row>
    <row r="21796" spans="1:3">
      <c r="A21796" s="2">
        <v>40406</v>
      </c>
      <c r="B21796" s="3">
        <v>5.2083333333333336E-2</v>
      </c>
      <c r="C21796" s="5">
        <v>51158.257868000001</v>
      </c>
    </row>
    <row r="21797" spans="1:3">
      <c r="A21797" s="2">
        <v>40406</v>
      </c>
      <c r="B21797" s="3">
        <v>6.25E-2</v>
      </c>
      <c r="C21797" s="5">
        <v>50883.366635999999</v>
      </c>
    </row>
    <row r="21798" spans="1:3">
      <c r="A21798" s="2">
        <v>40406</v>
      </c>
      <c r="B21798" s="3">
        <v>7.2916666666666671E-2</v>
      </c>
      <c r="C21798" s="5">
        <v>50923.638224000002</v>
      </c>
    </row>
    <row r="21799" spans="1:3">
      <c r="A21799" s="2">
        <v>40406</v>
      </c>
      <c r="B21799" s="3">
        <v>8.3333333333333329E-2</v>
      </c>
      <c r="C21799" s="5">
        <v>50332.325440000001</v>
      </c>
    </row>
    <row r="21800" spans="1:3">
      <c r="A21800" s="2">
        <v>40406</v>
      </c>
      <c r="B21800" s="3">
        <v>9.375E-2</v>
      </c>
      <c r="C21800" s="5">
        <v>49660.862520000002</v>
      </c>
    </row>
    <row r="21801" spans="1:3">
      <c r="A21801" s="2">
        <v>40406</v>
      </c>
      <c r="B21801" s="3">
        <v>0.10416666666666667</v>
      </c>
      <c r="C21801" s="5">
        <v>49286.167547999998</v>
      </c>
    </row>
    <row r="21802" spans="1:3">
      <c r="A21802" s="2">
        <v>40406</v>
      </c>
      <c r="B21802" s="3">
        <v>0.11458333333333333</v>
      </c>
      <c r="C21802" s="5">
        <v>49192.258628000003</v>
      </c>
    </row>
    <row r="21803" spans="1:3">
      <c r="A21803" s="2">
        <v>40406</v>
      </c>
      <c r="B21803" s="3">
        <v>0.125</v>
      </c>
      <c r="C21803" s="5">
        <v>49566.031327999997</v>
      </c>
    </row>
    <row r="21804" spans="1:3">
      <c r="A21804" s="2">
        <v>40406</v>
      </c>
      <c r="B21804" s="3">
        <v>0.13541666666666666</v>
      </c>
      <c r="C21804" s="5">
        <v>50073.602548000003</v>
      </c>
    </row>
    <row r="21805" spans="1:3">
      <c r="A21805" s="2">
        <v>40406</v>
      </c>
      <c r="B21805" s="3">
        <v>0.14583333333333334</v>
      </c>
      <c r="C21805" s="5">
        <v>50295.660080000001</v>
      </c>
    </row>
    <row r="21806" spans="1:3">
      <c r="A21806" s="2">
        <v>40406</v>
      </c>
      <c r="B21806" s="3">
        <v>0.15625</v>
      </c>
      <c r="C21806" s="5">
        <v>50940.445460000003</v>
      </c>
    </row>
    <row r="21807" spans="1:3">
      <c r="A21807" s="2">
        <v>40406</v>
      </c>
      <c r="B21807" s="3">
        <v>0.16666666666666666</v>
      </c>
      <c r="C21807" s="5">
        <v>51090.105144000001</v>
      </c>
    </row>
    <row r="21808" spans="1:3">
      <c r="A21808" s="2">
        <v>40406</v>
      </c>
      <c r="B21808" s="3">
        <v>0.17708333333333334</v>
      </c>
      <c r="C21808" s="5">
        <v>52780.281872</v>
      </c>
    </row>
    <row r="21809" spans="1:3">
      <c r="A21809" s="2">
        <v>40406</v>
      </c>
      <c r="B21809" s="3">
        <v>0.1875</v>
      </c>
      <c r="C21809" s="5">
        <v>53889.928044</v>
      </c>
    </row>
    <row r="21810" spans="1:3">
      <c r="A21810" s="2">
        <v>40406</v>
      </c>
      <c r="B21810" s="3">
        <v>0.19791666666666666</v>
      </c>
      <c r="C21810" s="5">
        <v>55820.740892000002</v>
      </c>
    </row>
    <row r="21811" spans="1:3">
      <c r="A21811" s="2">
        <v>40406</v>
      </c>
      <c r="B21811" s="3">
        <v>0.20833333333333334</v>
      </c>
      <c r="C21811" s="5">
        <v>57246.801943999999</v>
      </c>
    </row>
    <row r="21812" spans="1:3">
      <c r="A21812" s="2">
        <v>40406</v>
      </c>
      <c r="B21812" s="3">
        <v>0.21875</v>
      </c>
      <c r="C21812" s="5">
        <v>60668.752031999997</v>
      </c>
    </row>
    <row r="21813" spans="1:3">
      <c r="A21813" s="2">
        <v>40406</v>
      </c>
      <c r="B21813" s="3">
        <v>0.22916666666666666</v>
      </c>
      <c r="C21813" s="5">
        <v>63081.382603999999</v>
      </c>
    </row>
    <row r="21814" spans="1:3">
      <c r="A21814" s="2">
        <v>40406</v>
      </c>
      <c r="B21814" s="3">
        <v>0.23958333333333334</v>
      </c>
      <c r="C21814" s="5">
        <v>66158.502468000006</v>
      </c>
    </row>
    <row r="21815" spans="1:3">
      <c r="A21815" s="2">
        <v>40406</v>
      </c>
      <c r="B21815" s="3">
        <v>0.25</v>
      </c>
      <c r="C21815" s="5">
        <v>69257.974396000005</v>
      </c>
    </row>
    <row r="21816" spans="1:3">
      <c r="A21816" s="2">
        <v>40406</v>
      </c>
      <c r="B21816" s="3">
        <v>0.26041666666666669</v>
      </c>
      <c r="C21816" s="5">
        <v>77650.343116000004</v>
      </c>
    </row>
    <row r="21817" spans="1:3">
      <c r="A21817" s="2">
        <v>40406</v>
      </c>
      <c r="B21817" s="3">
        <v>0.27083333333333331</v>
      </c>
      <c r="C21817" s="5">
        <v>82682.572335999997</v>
      </c>
    </row>
    <row r="21818" spans="1:3">
      <c r="A21818" s="2">
        <v>40406</v>
      </c>
      <c r="B21818" s="3">
        <v>0.28125</v>
      </c>
      <c r="C21818" s="5">
        <v>85995.737364000001</v>
      </c>
    </row>
    <row r="21819" spans="1:3">
      <c r="A21819" s="2">
        <v>40406</v>
      </c>
      <c r="B21819" s="3">
        <v>0.29166666666666669</v>
      </c>
      <c r="C21819" s="5">
        <v>89208.180347999994</v>
      </c>
    </row>
    <row r="21820" spans="1:3">
      <c r="A21820" s="2">
        <v>40406</v>
      </c>
      <c r="B21820" s="3">
        <v>0.30208333333333331</v>
      </c>
      <c r="C21820" s="5">
        <v>94624.955019999994</v>
      </c>
    </row>
    <row r="21821" spans="1:3">
      <c r="A21821" s="2">
        <v>40406</v>
      </c>
      <c r="B21821" s="3">
        <v>0.3125</v>
      </c>
      <c r="C21821" s="5">
        <v>98472.815688000002</v>
      </c>
    </row>
    <row r="21822" spans="1:3">
      <c r="A21822" s="2">
        <v>40406</v>
      </c>
      <c r="B21822" s="3">
        <v>0.32291666666666669</v>
      </c>
      <c r="C21822" s="5">
        <v>100681.82144</v>
      </c>
    </row>
    <row r="21823" spans="1:3">
      <c r="A21823" s="2">
        <v>40406</v>
      </c>
      <c r="B21823" s="3">
        <v>0.33333333333333331</v>
      </c>
      <c r="C21823" s="5">
        <v>103923.417136</v>
      </c>
    </row>
    <row r="21824" spans="1:3">
      <c r="A21824" s="2">
        <v>40406</v>
      </c>
      <c r="B21824" s="3">
        <v>0.34375</v>
      </c>
      <c r="C21824" s="5">
        <v>105768.63082400001</v>
      </c>
    </row>
    <row r="21825" spans="1:3">
      <c r="A21825" s="2">
        <v>40406</v>
      </c>
      <c r="B21825" s="3">
        <v>0.35416666666666669</v>
      </c>
      <c r="C21825" s="5">
        <v>107162.5518</v>
      </c>
    </row>
    <row r="21826" spans="1:3">
      <c r="A21826" s="2">
        <v>40406</v>
      </c>
      <c r="B21826" s="3">
        <v>0.36458333333333331</v>
      </c>
      <c r="C21826" s="5">
        <v>108263.25504</v>
      </c>
    </row>
    <row r="21827" spans="1:3">
      <c r="A21827" s="2">
        <v>40406</v>
      </c>
      <c r="B21827" s="3">
        <v>0.375</v>
      </c>
      <c r="C21827" s="5">
        <v>109086.724604</v>
      </c>
    </row>
    <row r="21828" spans="1:3">
      <c r="A21828" s="2">
        <v>40406</v>
      </c>
      <c r="B21828" s="3">
        <v>0.38541666666666669</v>
      </c>
      <c r="C21828" s="5">
        <v>109639.006584</v>
      </c>
    </row>
    <row r="21829" spans="1:3">
      <c r="A21829" s="2">
        <v>40406</v>
      </c>
      <c r="B21829" s="3">
        <v>0.39583333333333331</v>
      </c>
      <c r="C21829" s="5">
        <v>109972.530448</v>
      </c>
    </row>
    <row r="21830" spans="1:3">
      <c r="A21830" s="2">
        <v>40406</v>
      </c>
      <c r="B21830" s="3">
        <v>0.40625</v>
      </c>
      <c r="C21830" s="5">
        <v>111820.288476</v>
      </c>
    </row>
    <row r="21831" spans="1:3">
      <c r="A21831" s="2">
        <v>40406</v>
      </c>
      <c r="B21831" s="3">
        <v>0.41666666666666669</v>
      </c>
      <c r="C21831" s="5">
        <v>112442.819452</v>
      </c>
    </row>
    <row r="21832" spans="1:3">
      <c r="A21832" s="2">
        <v>40406</v>
      </c>
      <c r="B21832" s="3">
        <v>0.42708333333333331</v>
      </c>
      <c r="C21832" s="5">
        <v>113266.733056</v>
      </c>
    </row>
    <row r="21833" spans="1:3">
      <c r="A21833" s="2">
        <v>40406</v>
      </c>
      <c r="B21833" s="3">
        <v>0.4375</v>
      </c>
      <c r="C21833" s="5">
        <v>113840.13052799999</v>
      </c>
    </row>
    <row r="21834" spans="1:3">
      <c r="A21834" s="2">
        <v>40406</v>
      </c>
      <c r="B21834" s="3">
        <v>0.44791666666666669</v>
      </c>
      <c r="C21834" s="5">
        <v>115546.08453599999</v>
      </c>
    </row>
    <row r="21835" spans="1:3">
      <c r="A21835" s="2">
        <v>40406</v>
      </c>
      <c r="B21835" s="3">
        <v>0.45833333333333331</v>
      </c>
      <c r="C21835" s="5">
        <v>117443.980224</v>
      </c>
    </row>
    <row r="21836" spans="1:3">
      <c r="A21836" s="2">
        <v>40406</v>
      </c>
      <c r="B21836" s="3">
        <v>0.46875</v>
      </c>
      <c r="C21836" s="5">
        <v>117711.159912</v>
      </c>
    </row>
    <row r="21837" spans="1:3">
      <c r="A21837" s="2">
        <v>40406</v>
      </c>
      <c r="B21837" s="3">
        <v>0.47916666666666669</v>
      </c>
      <c r="C21837" s="5">
        <v>119341.34428</v>
      </c>
    </row>
    <row r="21838" spans="1:3">
      <c r="A21838" s="2">
        <v>40406</v>
      </c>
      <c r="B21838" s="3">
        <v>0.48958333333333331</v>
      </c>
      <c r="C21838" s="5">
        <v>120118.0901</v>
      </c>
    </row>
    <row r="21839" spans="1:3">
      <c r="A21839" s="2">
        <v>40406</v>
      </c>
      <c r="B21839" s="3">
        <v>0.5</v>
      </c>
      <c r="C21839" s="5">
        <v>119453.317516</v>
      </c>
    </row>
    <row r="21840" spans="1:3">
      <c r="A21840" s="2">
        <v>40406</v>
      </c>
      <c r="B21840" s="3">
        <v>0.51041666666666663</v>
      </c>
      <c r="C21840" s="5">
        <v>115866.878964</v>
      </c>
    </row>
    <row r="21841" spans="1:3">
      <c r="A21841" s="2">
        <v>40406</v>
      </c>
      <c r="B21841" s="3">
        <v>0.52083333333333337</v>
      </c>
      <c r="C21841" s="5">
        <v>114097.007864</v>
      </c>
    </row>
    <row r="21842" spans="1:3">
      <c r="A21842" s="2">
        <v>40406</v>
      </c>
      <c r="B21842" s="3">
        <v>0.53125</v>
      </c>
      <c r="C21842" s="5">
        <v>114041.42382</v>
      </c>
    </row>
    <row r="21843" spans="1:3">
      <c r="A21843" s="2">
        <v>40406</v>
      </c>
      <c r="B21843" s="3">
        <v>0.54166666666666663</v>
      </c>
      <c r="C21843" s="5">
        <v>113438.45621999999</v>
      </c>
    </row>
    <row r="21844" spans="1:3">
      <c r="A21844" s="2">
        <v>40406</v>
      </c>
      <c r="B21844" s="3">
        <v>0.55208333333333337</v>
      </c>
      <c r="C21844" s="5">
        <v>112586.470008</v>
      </c>
    </row>
    <row r="21845" spans="1:3">
      <c r="A21845" s="2">
        <v>40406</v>
      </c>
      <c r="B21845" s="3">
        <v>0.5625</v>
      </c>
      <c r="C21845" s="5">
        <v>109962.259112</v>
      </c>
    </row>
    <row r="21846" spans="1:3">
      <c r="A21846" s="2">
        <v>40406</v>
      </c>
      <c r="B21846" s="3">
        <v>0.57291666666666663</v>
      </c>
      <c r="C21846" s="5">
        <v>109031.47831999999</v>
      </c>
    </row>
    <row r="21847" spans="1:3">
      <c r="A21847" s="2">
        <v>40406</v>
      </c>
      <c r="B21847" s="3">
        <v>0.58333333333333337</v>
      </c>
      <c r="C21847" s="5">
        <v>107463.274816</v>
      </c>
    </row>
    <row r="21848" spans="1:3">
      <c r="A21848" s="2">
        <v>40406</v>
      </c>
      <c r="B21848" s="3">
        <v>0.59375</v>
      </c>
      <c r="C21848" s="5">
        <v>107450.41578</v>
      </c>
    </row>
    <row r="21849" spans="1:3">
      <c r="A21849" s="2">
        <v>40406</v>
      </c>
      <c r="B21849" s="3">
        <v>0.60416666666666663</v>
      </c>
      <c r="C21849" s="5">
        <v>108700.605428</v>
      </c>
    </row>
    <row r="21850" spans="1:3">
      <c r="A21850" s="2">
        <v>40406</v>
      </c>
      <c r="B21850" s="3">
        <v>0.61458333333333337</v>
      </c>
      <c r="C21850" s="5">
        <v>108075.193304</v>
      </c>
    </row>
    <row r="21851" spans="1:3">
      <c r="A21851" s="2">
        <v>40406</v>
      </c>
      <c r="B21851" s="3">
        <v>0.625</v>
      </c>
      <c r="C21851" s="5">
        <v>106407.19056800001</v>
      </c>
    </row>
    <row r="21852" spans="1:3">
      <c r="A21852" s="2">
        <v>40406</v>
      </c>
      <c r="B21852" s="3">
        <v>0.63541666666666663</v>
      </c>
      <c r="C21852" s="5">
        <v>106078.14904800001</v>
      </c>
    </row>
    <row r="21853" spans="1:3">
      <c r="A21853" s="2">
        <v>40406</v>
      </c>
      <c r="B21853" s="3">
        <v>0.64583333333333337</v>
      </c>
      <c r="C21853" s="5">
        <v>104994.252504</v>
      </c>
    </row>
    <row r="21854" spans="1:3">
      <c r="A21854" s="2">
        <v>40406</v>
      </c>
      <c r="B21854" s="3">
        <v>0.65625</v>
      </c>
      <c r="C21854" s="5">
        <v>103741.077668</v>
      </c>
    </row>
    <row r="21855" spans="1:3">
      <c r="A21855" s="2">
        <v>40406</v>
      </c>
      <c r="B21855" s="3">
        <v>0.66666666666666663</v>
      </c>
      <c r="C21855" s="5">
        <v>102654.230228</v>
      </c>
    </row>
    <row r="21856" spans="1:3">
      <c r="A21856" s="2">
        <v>40406</v>
      </c>
      <c r="B21856" s="3">
        <v>0.67708333333333337</v>
      </c>
      <c r="C21856" s="5">
        <v>100965.10090799999</v>
      </c>
    </row>
    <row r="21857" spans="1:3">
      <c r="A21857" s="2">
        <v>40406</v>
      </c>
      <c r="B21857" s="3">
        <v>0.6875</v>
      </c>
      <c r="C21857" s="5">
        <v>99774.198136000006</v>
      </c>
    </row>
    <row r="21858" spans="1:3">
      <c r="A21858" s="2">
        <v>40406</v>
      </c>
      <c r="B21858" s="3">
        <v>0.69791666666666663</v>
      </c>
      <c r="C21858" s="5">
        <v>98603.609775999998</v>
      </c>
    </row>
    <row r="21859" spans="1:3">
      <c r="A21859" s="2">
        <v>40406</v>
      </c>
      <c r="B21859" s="3">
        <v>0.70833333333333337</v>
      </c>
      <c r="C21859" s="5">
        <v>97999.288268000004</v>
      </c>
    </row>
    <row r="21860" spans="1:3">
      <c r="A21860" s="2">
        <v>40406</v>
      </c>
      <c r="B21860" s="3">
        <v>0.71875</v>
      </c>
      <c r="C21860" s="5">
        <v>98753.723635999995</v>
      </c>
    </row>
    <row r="21861" spans="1:3">
      <c r="A21861" s="2">
        <v>40406</v>
      </c>
      <c r="B21861" s="3">
        <v>0.72916666666666663</v>
      </c>
      <c r="C21861" s="5">
        <v>100077.453564</v>
      </c>
    </row>
    <row r="21862" spans="1:3">
      <c r="A21862" s="2">
        <v>40406</v>
      </c>
      <c r="B21862" s="3">
        <v>0.73958333333333337</v>
      </c>
      <c r="C21862" s="5">
        <v>100794.541136</v>
      </c>
    </row>
    <row r="21863" spans="1:3">
      <c r="A21863" s="2">
        <v>40406</v>
      </c>
      <c r="B21863" s="3">
        <v>0.75</v>
      </c>
      <c r="C21863" s="5">
        <v>101417.038812</v>
      </c>
    </row>
    <row r="21864" spans="1:3">
      <c r="A21864" s="2">
        <v>40406</v>
      </c>
      <c r="B21864" s="3">
        <v>0.76041666666666663</v>
      </c>
      <c r="C21864" s="5">
        <v>99710.499083999995</v>
      </c>
    </row>
    <row r="21865" spans="1:3">
      <c r="A21865" s="2">
        <v>40406</v>
      </c>
      <c r="B21865" s="3">
        <v>0.77083333333333337</v>
      </c>
      <c r="C21865" s="5">
        <v>98514.231295999998</v>
      </c>
    </row>
    <row r="21866" spans="1:3">
      <c r="A21866" s="2">
        <v>40406</v>
      </c>
      <c r="B21866" s="3">
        <v>0.78125</v>
      </c>
      <c r="C21866" s="5">
        <v>99271.975412</v>
      </c>
    </row>
    <row r="21867" spans="1:3">
      <c r="A21867" s="2">
        <v>40406</v>
      </c>
      <c r="B21867" s="3">
        <v>0.79166666666666663</v>
      </c>
      <c r="C21867" s="5">
        <v>100597.788568</v>
      </c>
    </row>
    <row r="21868" spans="1:3">
      <c r="A21868" s="2">
        <v>40406</v>
      </c>
      <c r="B21868" s="3">
        <v>0.80208333333333337</v>
      </c>
      <c r="C21868" s="5">
        <v>99114.161015999998</v>
      </c>
    </row>
    <row r="21869" spans="1:3">
      <c r="A21869" s="2">
        <v>40406</v>
      </c>
      <c r="B21869" s="3">
        <v>0.8125</v>
      </c>
      <c r="C21869" s="5">
        <v>98739.718980000005</v>
      </c>
    </row>
    <row r="21870" spans="1:3">
      <c r="A21870" s="2">
        <v>40406</v>
      </c>
      <c r="B21870" s="3">
        <v>0.82291666666666663</v>
      </c>
      <c r="C21870" s="5">
        <v>98647.096720000001</v>
      </c>
    </row>
    <row r="21871" spans="1:3">
      <c r="A21871" s="2">
        <v>40406</v>
      </c>
      <c r="B21871" s="3">
        <v>0.83333333333333337</v>
      </c>
      <c r="C21871" s="5">
        <v>98415.718340000007</v>
      </c>
    </row>
    <row r="21872" spans="1:3">
      <c r="A21872" s="2">
        <v>40406</v>
      </c>
      <c r="B21872" s="3">
        <v>0.84375</v>
      </c>
      <c r="C21872" s="5">
        <v>97174.609419999993</v>
      </c>
    </row>
    <row r="21873" spans="1:3">
      <c r="A21873" s="2">
        <v>40406</v>
      </c>
      <c r="B21873" s="3">
        <v>0.85416666666666663</v>
      </c>
      <c r="C21873" s="5">
        <v>96926.752959999998</v>
      </c>
    </row>
    <row r="21874" spans="1:3">
      <c r="A21874" s="2">
        <v>40406</v>
      </c>
      <c r="B21874" s="3">
        <v>0.86458333333333337</v>
      </c>
      <c r="C21874" s="5">
        <v>98069.722775999995</v>
      </c>
    </row>
    <row r="21875" spans="1:3">
      <c r="A21875" s="2">
        <v>40406</v>
      </c>
      <c r="B21875" s="3">
        <v>0.875</v>
      </c>
      <c r="C21875" s="5">
        <v>99192.821511999995</v>
      </c>
    </row>
    <row r="21876" spans="1:3">
      <c r="A21876" s="2">
        <v>40406</v>
      </c>
      <c r="B21876" s="3">
        <v>0.88541666666666663</v>
      </c>
      <c r="C21876" s="5">
        <v>97241.924056000003</v>
      </c>
    </row>
    <row r="21877" spans="1:3">
      <c r="A21877" s="2">
        <v>40406</v>
      </c>
      <c r="B21877" s="3">
        <v>0.89583333333333337</v>
      </c>
      <c r="C21877" s="5">
        <v>94893.896164000005</v>
      </c>
    </row>
    <row r="21878" spans="1:3">
      <c r="A21878" s="2">
        <v>40406</v>
      </c>
      <c r="B21878" s="3">
        <v>0.90625</v>
      </c>
      <c r="C21878" s="5">
        <v>91539.434831999999</v>
      </c>
    </row>
    <row r="21879" spans="1:3">
      <c r="A21879" s="2">
        <v>40406</v>
      </c>
      <c r="B21879" s="3">
        <v>0.91666666666666663</v>
      </c>
      <c r="C21879" s="5">
        <v>88601.842799999999</v>
      </c>
    </row>
    <row r="21880" spans="1:3">
      <c r="A21880" s="2">
        <v>40406</v>
      </c>
      <c r="B21880" s="3">
        <v>0.92708333333333337</v>
      </c>
      <c r="C21880" s="5">
        <v>85424.133847999998</v>
      </c>
    </row>
    <row r="21881" spans="1:3">
      <c r="A21881" s="2">
        <v>40406</v>
      </c>
      <c r="B21881" s="3">
        <v>0.9375</v>
      </c>
      <c r="C21881" s="5">
        <v>83436.093999999997</v>
      </c>
    </row>
    <row r="21882" spans="1:3">
      <c r="A21882" s="2">
        <v>40406</v>
      </c>
      <c r="B21882" s="3">
        <v>0.94791666666666663</v>
      </c>
      <c r="C21882" s="5">
        <v>80519.085475999993</v>
      </c>
    </row>
    <row r="21883" spans="1:3">
      <c r="A21883" s="2">
        <v>40406</v>
      </c>
      <c r="B21883" s="3">
        <v>0.95833333333333337</v>
      </c>
      <c r="C21883" s="5">
        <v>78108.925852</v>
      </c>
    </row>
    <row r="21884" spans="1:3">
      <c r="A21884" s="2">
        <v>40406</v>
      </c>
      <c r="B21884" s="3">
        <v>0.96875</v>
      </c>
      <c r="C21884" s="5">
        <v>75366.859555999996</v>
      </c>
    </row>
    <row r="21885" spans="1:3">
      <c r="A21885" s="2">
        <v>40406</v>
      </c>
      <c r="B21885" s="3">
        <v>0.97916666666666663</v>
      </c>
      <c r="C21885" s="5">
        <v>73002.016195999997</v>
      </c>
    </row>
    <row r="21886" spans="1:3">
      <c r="A21886" s="2">
        <v>40406</v>
      </c>
      <c r="B21886" s="3">
        <v>0.98958333333333337</v>
      </c>
      <c r="C21886" s="5">
        <v>70134.009764000002</v>
      </c>
    </row>
    <row r="21887" spans="1:3">
      <c r="A21887" s="2">
        <v>40407</v>
      </c>
      <c r="B21887" s="3">
        <v>0</v>
      </c>
      <c r="C21887" s="5">
        <v>68341.386176</v>
      </c>
    </row>
    <row r="21888" spans="1:3">
      <c r="A21888" s="2">
        <v>40407</v>
      </c>
      <c r="B21888" s="3">
        <v>1.0416666666666666E-2</v>
      </c>
      <c r="C21888" s="5">
        <v>67807.924912000002</v>
      </c>
    </row>
    <row r="21889" spans="1:3">
      <c r="A21889" s="2">
        <v>40407</v>
      </c>
      <c r="B21889" s="3">
        <v>2.0833333333333332E-2</v>
      </c>
      <c r="C21889" s="5">
        <v>67398.247283999997</v>
      </c>
    </row>
    <row r="21890" spans="1:3">
      <c r="A21890" s="2">
        <v>40407</v>
      </c>
      <c r="B21890" s="3">
        <v>3.125E-2</v>
      </c>
      <c r="C21890" s="5">
        <v>66709.646684000007</v>
      </c>
    </row>
    <row r="21891" spans="1:3">
      <c r="A21891" s="2">
        <v>40407</v>
      </c>
      <c r="B21891" s="3">
        <v>4.1666666666666664E-2</v>
      </c>
      <c r="C21891" s="5">
        <v>65890.901339999997</v>
      </c>
    </row>
    <row r="21892" spans="1:3">
      <c r="A21892" s="2">
        <v>40407</v>
      </c>
      <c r="B21892" s="3">
        <v>5.2083333333333336E-2</v>
      </c>
      <c r="C21892" s="5">
        <v>63897.000771999999</v>
      </c>
    </row>
    <row r="21893" spans="1:3">
      <c r="A21893" s="2">
        <v>40407</v>
      </c>
      <c r="B21893" s="3">
        <v>6.25E-2</v>
      </c>
      <c r="C21893" s="5">
        <v>63721.399519999999</v>
      </c>
    </row>
    <row r="21894" spans="1:3">
      <c r="A21894" s="2">
        <v>40407</v>
      </c>
      <c r="B21894" s="3">
        <v>7.2916666666666671E-2</v>
      </c>
      <c r="C21894" s="5">
        <v>63464.450775999998</v>
      </c>
    </row>
    <row r="21895" spans="1:3">
      <c r="A21895" s="2">
        <v>40407</v>
      </c>
      <c r="B21895" s="3">
        <v>8.3333333333333329E-2</v>
      </c>
      <c r="C21895" s="5">
        <v>62650.723248000002</v>
      </c>
    </row>
    <row r="21896" spans="1:3">
      <c r="A21896" s="2">
        <v>40407</v>
      </c>
      <c r="B21896" s="3">
        <v>9.375E-2</v>
      </c>
      <c r="C21896" s="5">
        <v>61242.715148000003</v>
      </c>
    </row>
    <row r="21897" spans="1:3">
      <c r="A21897" s="2">
        <v>40407</v>
      </c>
      <c r="B21897" s="3">
        <v>0.10416666666666667</v>
      </c>
      <c r="C21897" s="5">
        <v>60863.359596000002</v>
      </c>
    </row>
    <row r="21898" spans="1:3">
      <c r="A21898" s="2">
        <v>40407</v>
      </c>
      <c r="B21898" s="3">
        <v>0.11458333333333333</v>
      </c>
      <c r="C21898" s="5">
        <v>61111.909924</v>
      </c>
    </row>
    <row r="21899" spans="1:3">
      <c r="A21899" s="2">
        <v>40407</v>
      </c>
      <c r="B21899" s="3">
        <v>0.125</v>
      </c>
      <c r="C21899" s="5">
        <v>60815.270040000003</v>
      </c>
    </row>
    <row r="21900" spans="1:3">
      <c r="A21900" s="2">
        <v>40407</v>
      </c>
      <c r="B21900" s="3">
        <v>0.13541666666666666</v>
      </c>
      <c r="C21900" s="5">
        <v>61466.562524000001</v>
      </c>
    </row>
    <row r="21901" spans="1:3">
      <c r="A21901" s="2">
        <v>40407</v>
      </c>
      <c r="B21901" s="3">
        <v>0.14583333333333334</v>
      </c>
      <c r="C21901" s="5">
        <v>61225.598879999998</v>
      </c>
    </row>
    <row r="21902" spans="1:3">
      <c r="A21902" s="2">
        <v>40407</v>
      </c>
      <c r="B21902" s="3">
        <v>0.15625</v>
      </c>
      <c r="C21902" s="5">
        <v>60862.24022</v>
      </c>
    </row>
    <row r="21903" spans="1:3">
      <c r="A21903" s="2">
        <v>40407</v>
      </c>
      <c r="B21903" s="3">
        <v>0.16666666666666666</v>
      </c>
      <c r="C21903" s="5">
        <v>60857.171163999999</v>
      </c>
    </row>
    <row r="21904" spans="1:3">
      <c r="A21904" s="2">
        <v>40407</v>
      </c>
      <c r="B21904" s="3">
        <v>0.17708333333333334</v>
      </c>
      <c r="C21904" s="5">
        <v>61734.087187999998</v>
      </c>
    </row>
    <row r="21905" spans="1:3">
      <c r="A21905" s="2">
        <v>40407</v>
      </c>
      <c r="B21905" s="3">
        <v>0.1875</v>
      </c>
      <c r="C21905" s="5">
        <v>62712.231055999997</v>
      </c>
    </row>
    <row r="21906" spans="1:3">
      <c r="A21906" s="2">
        <v>40407</v>
      </c>
      <c r="B21906" s="3">
        <v>0.19791666666666666</v>
      </c>
      <c r="C21906" s="5">
        <v>64164.116192000001</v>
      </c>
    </row>
    <row r="21907" spans="1:3">
      <c r="A21907" s="2">
        <v>40407</v>
      </c>
      <c r="B21907" s="3">
        <v>0.20833333333333334</v>
      </c>
      <c r="C21907" s="5">
        <v>65879.959948000003</v>
      </c>
    </row>
    <row r="21908" spans="1:3">
      <c r="A21908" s="2">
        <v>40407</v>
      </c>
      <c r="B21908" s="3">
        <v>0.21875</v>
      </c>
      <c r="C21908" s="5">
        <v>69105.332064000002</v>
      </c>
    </row>
    <row r="21909" spans="1:3">
      <c r="A21909" s="2">
        <v>40407</v>
      </c>
      <c r="B21909" s="3">
        <v>0.22916666666666666</v>
      </c>
      <c r="C21909" s="5">
        <v>72175.810943999997</v>
      </c>
    </row>
    <row r="21910" spans="1:3">
      <c r="A21910" s="2">
        <v>40407</v>
      </c>
      <c r="B21910" s="3">
        <v>0.23958333333333334</v>
      </c>
      <c r="C21910" s="5">
        <v>74745.580335999999</v>
      </c>
    </row>
    <row r="21911" spans="1:3">
      <c r="A21911" s="2">
        <v>40407</v>
      </c>
      <c r="B21911" s="3">
        <v>0.25</v>
      </c>
      <c r="C21911" s="5">
        <v>76661.476479999998</v>
      </c>
    </row>
    <row r="21912" spans="1:3">
      <c r="A21912" s="2">
        <v>40407</v>
      </c>
      <c r="B21912" s="3">
        <v>0.26041666666666669</v>
      </c>
      <c r="C21912" s="5">
        <v>84295.844456000006</v>
      </c>
    </row>
    <row r="21913" spans="1:3">
      <c r="A21913" s="2">
        <v>40407</v>
      </c>
      <c r="B21913" s="3">
        <v>0.27083333333333331</v>
      </c>
      <c r="C21913" s="5">
        <v>90782.836916</v>
      </c>
    </row>
    <row r="21914" spans="1:3">
      <c r="A21914" s="2">
        <v>40407</v>
      </c>
      <c r="B21914" s="3">
        <v>0.28125</v>
      </c>
      <c r="C21914" s="5">
        <v>94500.452208000002</v>
      </c>
    </row>
    <row r="21915" spans="1:3">
      <c r="A21915" s="2">
        <v>40407</v>
      </c>
      <c r="B21915" s="3">
        <v>0.29166666666666669</v>
      </c>
      <c r="C21915" s="5">
        <v>97668.610679999998</v>
      </c>
    </row>
    <row r="21916" spans="1:3">
      <c r="A21916" s="2">
        <v>40407</v>
      </c>
      <c r="B21916" s="3">
        <v>0.30208333333333331</v>
      </c>
      <c r="C21916" s="5">
        <v>102490.37441999999</v>
      </c>
    </row>
    <row r="21917" spans="1:3">
      <c r="A21917" s="2">
        <v>40407</v>
      </c>
      <c r="B21917" s="3">
        <v>0.3125</v>
      </c>
      <c r="C21917" s="5">
        <v>105066.91667599999</v>
      </c>
    </row>
    <row r="21918" spans="1:3">
      <c r="A21918" s="2">
        <v>40407</v>
      </c>
      <c r="B21918" s="3">
        <v>0.32291666666666669</v>
      </c>
      <c r="C21918" s="5">
        <v>107570.021112</v>
      </c>
    </row>
    <row r="21919" spans="1:3">
      <c r="A21919" s="2">
        <v>40407</v>
      </c>
      <c r="B21919" s="3">
        <v>0.33333333333333331</v>
      </c>
      <c r="C21919" s="5">
        <v>109215.656976</v>
      </c>
    </row>
    <row r="21920" spans="1:3">
      <c r="A21920" s="2">
        <v>40407</v>
      </c>
      <c r="B21920" s="3">
        <v>0.34375</v>
      </c>
      <c r="C21920" s="5">
        <v>111549.27650399999</v>
      </c>
    </row>
    <row r="21921" spans="1:3">
      <c r="A21921" s="2">
        <v>40407</v>
      </c>
      <c r="B21921" s="3">
        <v>0.35416666666666669</v>
      </c>
      <c r="C21921" s="5">
        <v>112460.923176</v>
      </c>
    </row>
    <row r="21922" spans="1:3">
      <c r="A21922" s="2">
        <v>40407</v>
      </c>
      <c r="B21922" s="3">
        <v>0.36458333333333331</v>
      </c>
      <c r="C21922" s="5">
        <v>112710.269472</v>
      </c>
    </row>
    <row r="21923" spans="1:3">
      <c r="A21923" s="2">
        <v>40407</v>
      </c>
      <c r="B21923" s="3">
        <v>0.375</v>
      </c>
      <c r="C21923" s="5">
        <v>113629.257772</v>
      </c>
    </row>
    <row r="21924" spans="1:3">
      <c r="A21924" s="2">
        <v>40407</v>
      </c>
      <c r="B21924" s="3">
        <v>0.38541666666666669</v>
      </c>
      <c r="C21924" s="5">
        <v>113133.45157200001</v>
      </c>
    </row>
    <row r="21925" spans="1:3">
      <c r="A21925" s="2">
        <v>40407</v>
      </c>
      <c r="B21925" s="3">
        <v>0.39583333333333331</v>
      </c>
      <c r="C21925" s="5">
        <v>113861.53303599999</v>
      </c>
    </row>
    <row r="21926" spans="1:3">
      <c r="A21926" s="2">
        <v>40407</v>
      </c>
      <c r="B21926" s="3">
        <v>0.40625</v>
      </c>
      <c r="C21926" s="5">
        <v>115091.949836</v>
      </c>
    </row>
    <row r="21927" spans="1:3">
      <c r="A21927" s="2">
        <v>40407</v>
      </c>
      <c r="B21927" s="3">
        <v>0.41666666666666669</v>
      </c>
      <c r="C21927" s="5">
        <v>114763.959248</v>
      </c>
    </row>
    <row r="21928" spans="1:3">
      <c r="A21928" s="2">
        <v>40407</v>
      </c>
      <c r="B21928" s="3">
        <v>0.42708333333333331</v>
      </c>
      <c r="C21928" s="5">
        <v>115228.862204</v>
      </c>
    </row>
    <row r="21929" spans="1:3">
      <c r="A21929" s="2">
        <v>40407</v>
      </c>
      <c r="B21929" s="3">
        <v>0.4375</v>
      </c>
      <c r="C21929" s="5">
        <v>115980.75572</v>
      </c>
    </row>
    <row r="21930" spans="1:3">
      <c r="A21930" s="2">
        <v>40407</v>
      </c>
      <c r="B21930" s="3">
        <v>0.44791666666666669</v>
      </c>
      <c r="C21930" s="5">
        <v>118806.215664</v>
      </c>
    </row>
    <row r="21931" spans="1:3">
      <c r="A21931" s="2">
        <v>40407</v>
      </c>
      <c r="B21931" s="3">
        <v>0.45833333333333331</v>
      </c>
      <c r="C21931" s="5">
        <v>120420.756576</v>
      </c>
    </row>
    <row r="21932" spans="1:3">
      <c r="A21932" s="2">
        <v>40407</v>
      </c>
      <c r="B21932" s="3">
        <v>0.46875</v>
      </c>
      <c r="C21932" s="5">
        <v>122327.37184399999</v>
      </c>
    </row>
    <row r="21933" spans="1:3">
      <c r="A21933" s="2">
        <v>40407</v>
      </c>
      <c r="B21933" s="3">
        <v>0.47916666666666669</v>
      </c>
      <c r="C21933" s="5">
        <v>123993.13978</v>
      </c>
    </row>
    <row r="21934" spans="1:3">
      <c r="A21934" s="2">
        <v>40407</v>
      </c>
      <c r="B21934" s="3">
        <v>0.48958333333333331</v>
      </c>
      <c r="C21934" s="5">
        <v>123735.12910799999</v>
      </c>
    </row>
    <row r="21935" spans="1:3">
      <c r="A21935" s="2">
        <v>40407</v>
      </c>
      <c r="B21935" s="3">
        <v>0.5</v>
      </c>
      <c r="C21935" s="5">
        <v>122180.73828000001</v>
      </c>
    </row>
    <row r="21936" spans="1:3">
      <c r="A21936" s="2">
        <v>40407</v>
      </c>
      <c r="B21936" s="3">
        <v>0.51041666666666663</v>
      </c>
      <c r="C21936" s="5">
        <v>119164.41318800001</v>
      </c>
    </row>
    <row r="21937" spans="1:3">
      <c r="A21937" s="2">
        <v>40407</v>
      </c>
      <c r="B21937" s="3">
        <v>0.52083333333333337</v>
      </c>
      <c r="C21937" s="5">
        <v>118796.72280800001</v>
      </c>
    </row>
    <row r="21938" spans="1:3">
      <c r="A21938" s="2">
        <v>40407</v>
      </c>
      <c r="B21938" s="3">
        <v>0.53125</v>
      </c>
      <c r="C21938" s="5">
        <v>118400.35976799999</v>
      </c>
    </row>
    <row r="21939" spans="1:3">
      <c r="A21939" s="2">
        <v>40407</v>
      </c>
      <c r="B21939" s="3">
        <v>0.54166666666666663</v>
      </c>
      <c r="C21939" s="5">
        <v>117757.597536</v>
      </c>
    </row>
    <row r="21940" spans="1:3">
      <c r="A21940" s="2">
        <v>40407</v>
      </c>
      <c r="B21940" s="3">
        <v>0.55208333333333337</v>
      </c>
      <c r="C21940" s="5">
        <v>116166.82988</v>
      </c>
    </row>
    <row r="21941" spans="1:3">
      <c r="A21941" s="2">
        <v>40407</v>
      </c>
      <c r="B21941" s="3">
        <v>0.5625</v>
      </c>
      <c r="C21941" s="5">
        <v>114691.907112</v>
      </c>
    </row>
    <row r="21942" spans="1:3">
      <c r="A21942" s="2">
        <v>40407</v>
      </c>
      <c r="B21942" s="3">
        <v>0.57291666666666663</v>
      </c>
      <c r="C21942" s="5">
        <v>113081.194664</v>
      </c>
    </row>
    <row r="21943" spans="1:3">
      <c r="A21943" s="2">
        <v>40407</v>
      </c>
      <c r="B21943" s="3">
        <v>0.58333333333333337</v>
      </c>
      <c r="C21943" s="5">
        <v>111606.473384</v>
      </c>
    </row>
    <row r="21944" spans="1:3">
      <c r="A21944" s="2">
        <v>40407</v>
      </c>
      <c r="B21944" s="3">
        <v>0.59375</v>
      </c>
      <c r="C21944" s="5">
        <v>112536.955972</v>
      </c>
    </row>
    <row r="21945" spans="1:3">
      <c r="A21945" s="2">
        <v>40407</v>
      </c>
      <c r="B21945" s="3">
        <v>0.60416666666666663</v>
      </c>
      <c r="C21945" s="5">
        <v>112557.261596</v>
      </c>
    </row>
    <row r="21946" spans="1:3">
      <c r="A21946" s="2">
        <v>40407</v>
      </c>
      <c r="B21946" s="3">
        <v>0.61458333333333337</v>
      </c>
      <c r="C21946" s="5">
        <v>112499.26575999999</v>
      </c>
    </row>
    <row r="21947" spans="1:3">
      <c r="A21947" s="2">
        <v>40407</v>
      </c>
      <c r="B21947" s="3">
        <v>0.625</v>
      </c>
      <c r="C21947" s="5">
        <v>113247.68468799999</v>
      </c>
    </row>
    <row r="21948" spans="1:3">
      <c r="A21948" s="2">
        <v>40407</v>
      </c>
      <c r="B21948" s="3">
        <v>0.63541666666666663</v>
      </c>
      <c r="C21948" s="5">
        <v>113806.75212</v>
      </c>
    </row>
    <row r="21949" spans="1:3">
      <c r="A21949" s="2">
        <v>40407</v>
      </c>
      <c r="B21949" s="3">
        <v>0.64583333333333337</v>
      </c>
      <c r="C21949" s="5">
        <v>113466.880836</v>
      </c>
    </row>
    <row r="21950" spans="1:3">
      <c r="A21950" s="2">
        <v>40407</v>
      </c>
      <c r="B21950" s="3">
        <v>0.65625</v>
      </c>
      <c r="C21950" s="5">
        <v>111715.201072</v>
      </c>
    </row>
    <row r="21951" spans="1:3">
      <c r="A21951" s="2">
        <v>40407</v>
      </c>
      <c r="B21951" s="3">
        <v>0.66666666666666663</v>
      </c>
      <c r="C21951" s="5">
        <v>109448.43107200001</v>
      </c>
    </row>
    <row r="21952" spans="1:3">
      <c r="A21952" s="2">
        <v>40407</v>
      </c>
      <c r="B21952" s="3">
        <v>0.67708333333333337</v>
      </c>
      <c r="C21952" s="5">
        <v>107745.95867199999</v>
      </c>
    </row>
    <row r="21953" spans="1:3">
      <c r="A21953" s="2">
        <v>40407</v>
      </c>
      <c r="B21953" s="3">
        <v>0.6875</v>
      </c>
      <c r="C21953" s="5">
        <v>107565.729544</v>
      </c>
    </row>
    <row r="21954" spans="1:3">
      <c r="A21954" s="2">
        <v>40407</v>
      </c>
      <c r="B21954" s="3">
        <v>0.69791666666666663</v>
      </c>
      <c r="C21954" s="5">
        <v>107457.944928</v>
      </c>
    </row>
    <row r="21955" spans="1:3">
      <c r="A21955" s="2">
        <v>40407</v>
      </c>
      <c r="B21955" s="3">
        <v>0.70833333333333337</v>
      </c>
      <c r="C21955" s="5">
        <v>108823.980644</v>
      </c>
    </row>
    <row r="21956" spans="1:3">
      <c r="A21956" s="2">
        <v>40407</v>
      </c>
      <c r="B21956" s="3">
        <v>0.71875</v>
      </c>
      <c r="C21956" s="5">
        <v>109763.110076</v>
      </c>
    </row>
    <row r="21957" spans="1:3">
      <c r="A21957" s="2">
        <v>40407</v>
      </c>
      <c r="B21957" s="3">
        <v>0.72916666666666663</v>
      </c>
      <c r="C21957" s="5">
        <v>109072.22308</v>
      </c>
    </row>
    <row r="21958" spans="1:3">
      <c r="A21958" s="2">
        <v>40407</v>
      </c>
      <c r="B21958" s="3">
        <v>0.73958333333333337</v>
      </c>
      <c r="C21958" s="5">
        <v>110304.049548</v>
      </c>
    </row>
    <row r="21959" spans="1:3">
      <c r="A21959" s="2">
        <v>40407</v>
      </c>
      <c r="B21959" s="3">
        <v>0.75</v>
      </c>
      <c r="C21959" s="5">
        <v>110877.79270799999</v>
      </c>
    </row>
    <row r="21960" spans="1:3">
      <c r="A21960" s="2">
        <v>40407</v>
      </c>
      <c r="B21960" s="3">
        <v>0.76041666666666663</v>
      </c>
      <c r="C21960" s="5">
        <v>109888.98576</v>
      </c>
    </row>
    <row r="21961" spans="1:3">
      <c r="A21961" s="2">
        <v>40407</v>
      </c>
      <c r="B21961" s="3">
        <v>0.77083333333333337</v>
      </c>
      <c r="C21961" s="5">
        <v>110366.154404</v>
      </c>
    </row>
    <row r="21962" spans="1:3">
      <c r="A21962" s="2">
        <v>40407</v>
      </c>
      <c r="B21962" s="3">
        <v>0.78125</v>
      </c>
      <c r="C21962" s="5">
        <v>110517.34418</v>
      </c>
    </row>
    <row r="21963" spans="1:3">
      <c r="A21963" s="2">
        <v>40407</v>
      </c>
      <c r="B21963" s="3">
        <v>0.79166666666666663</v>
      </c>
      <c r="C21963" s="5">
        <v>110243.99400000001</v>
      </c>
    </row>
    <row r="21964" spans="1:3">
      <c r="A21964" s="2">
        <v>40407</v>
      </c>
      <c r="B21964" s="3">
        <v>0.80208333333333337</v>
      </c>
      <c r="C21964" s="5">
        <v>109441.648476</v>
      </c>
    </row>
    <row r="21965" spans="1:3">
      <c r="A21965" s="2">
        <v>40407</v>
      </c>
      <c r="B21965" s="3">
        <v>0.8125</v>
      </c>
      <c r="C21965" s="5">
        <v>108431.668712</v>
      </c>
    </row>
    <row r="21966" spans="1:3">
      <c r="A21966" s="2">
        <v>40407</v>
      </c>
      <c r="B21966" s="3">
        <v>0.82291666666666663</v>
      </c>
      <c r="C21966" s="5">
        <v>107967.15088</v>
      </c>
    </row>
    <row r="21967" spans="1:3">
      <c r="A21967" s="2">
        <v>40407</v>
      </c>
      <c r="B21967" s="3">
        <v>0.83333333333333337</v>
      </c>
      <c r="C21967" s="5">
        <v>106867.18302</v>
      </c>
    </row>
    <row r="21968" spans="1:3">
      <c r="A21968" s="2">
        <v>40407</v>
      </c>
      <c r="B21968" s="3">
        <v>0.84375</v>
      </c>
      <c r="C21968" s="5">
        <v>107414.686196</v>
      </c>
    </row>
    <row r="21969" spans="1:3">
      <c r="A21969" s="2">
        <v>40407</v>
      </c>
      <c r="B21969" s="3">
        <v>0.85416666666666663</v>
      </c>
      <c r="C21969" s="5">
        <v>105528.259548</v>
      </c>
    </row>
    <row r="21970" spans="1:3">
      <c r="A21970" s="2">
        <v>40407</v>
      </c>
      <c r="B21970" s="3">
        <v>0.86458333333333337</v>
      </c>
      <c r="C21970" s="5">
        <v>105986.35324</v>
      </c>
    </row>
    <row r="21971" spans="1:3">
      <c r="A21971" s="2">
        <v>40407</v>
      </c>
      <c r="B21971" s="3">
        <v>0.875</v>
      </c>
      <c r="C21971" s="5">
        <v>105230.04612</v>
      </c>
    </row>
    <row r="21972" spans="1:3">
      <c r="A21972" s="2">
        <v>40407</v>
      </c>
      <c r="B21972" s="3">
        <v>0.88541666666666663</v>
      </c>
      <c r="C21972" s="5">
        <v>102805.885196</v>
      </c>
    </row>
    <row r="21973" spans="1:3">
      <c r="A21973" s="2">
        <v>40407</v>
      </c>
      <c r="B21973" s="3">
        <v>0.89583333333333337</v>
      </c>
      <c r="C21973" s="5">
        <v>98050.324343999993</v>
      </c>
    </row>
    <row r="21974" spans="1:3">
      <c r="A21974" s="2">
        <v>40407</v>
      </c>
      <c r="B21974" s="3">
        <v>0.90625</v>
      </c>
      <c r="C21974" s="5">
        <v>93713.744260000007</v>
      </c>
    </row>
    <row r="21975" spans="1:3">
      <c r="A21975" s="2">
        <v>40407</v>
      </c>
      <c r="B21975" s="3">
        <v>0.91666666666666663</v>
      </c>
      <c r="C21975" s="5">
        <v>90463.152300000002</v>
      </c>
    </row>
    <row r="21976" spans="1:3">
      <c r="A21976" s="2">
        <v>40407</v>
      </c>
      <c r="B21976" s="3">
        <v>0.92708333333333337</v>
      </c>
      <c r="C21976" s="5">
        <v>88072.084572000007</v>
      </c>
    </row>
    <row r="21977" spans="1:3">
      <c r="A21977" s="2">
        <v>40407</v>
      </c>
      <c r="B21977" s="3">
        <v>0.9375</v>
      </c>
      <c r="C21977" s="5">
        <v>84691.080660000007</v>
      </c>
    </row>
    <row r="21978" spans="1:3">
      <c r="A21978" s="2">
        <v>40407</v>
      </c>
      <c r="B21978" s="3">
        <v>0.94791666666666663</v>
      </c>
      <c r="C21978" s="5">
        <v>82441.143463999993</v>
      </c>
    </row>
    <row r="21979" spans="1:3">
      <c r="A21979" s="2">
        <v>40407</v>
      </c>
      <c r="B21979" s="3">
        <v>0.95833333333333337</v>
      </c>
      <c r="C21979" s="5">
        <v>78964.552471999996</v>
      </c>
    </row>
    <row r="21980" spans="1:3">
      <c r="A21980" s="2">
        <v>40407</v>
      </c>
      <c r="B21980" s="3">
        <v>0.96875</v>
      </c>
      <c r="C21980" s="5">
        <v>76064.482967999997</v>
      </c>
    </row>
    <row r="21981" spans="1:3">
      <c r="A21981" s="2">
        <v>40407</v>
      </c>
      <c r="B21981" s="3">
        <v>0.97916666666666663</v>
      </c>
      <c r="C21981" s="5">
        <v>74075.146527999997</v>
      </c>
    </row>
    <row r="21982" spans="1:3">
      <c r="A21982" s="2">
        <v>40407</v>
      </c>
      <c r="B21982" s="3">
        <v>0.98958333333333337</v>
      </c>
      <c r="C21982" s="5">
        <v>72370.024711999999</v>
      </c>
    </row>
    <row r="21983" spans="1:3">
      <c r="A21983" s="2">
        <v>40408</v>
      </c>
      <c r="B21983" s="3">
        <v>0</v>
      </c>
      <c r="C21983" s="5">
        <v>70581.350531999997</v>
      </c>
    </row>
    <row r="21984" spans="1:3">
      <c r="A21984" s="2">
        <v>40408</v>
      </c>
      <c r="B21984" s="3">
        <v>1.0416666666666666E-2</v>
      </c>
      <c r="C21984" s="5">
        <v>68111.991496000002</v>
      </c>
    </row>
    <row r="21985" spans="1:3">
      <c r="A21985" s="2">
        <v>40408</v>
      </c>
      <c r="B21985" s="3">
        <v>2.0833333333333332E-2</v>
      </c>
      <c r="C21985" s="5">
        <v>66220.92052</v>
      </c>
    </row>
    <row r="21986" spans="1:3">
      <c r="A21986" s="2">
        <v>40408</v>
      </c>
      <c r="B21986" s="3">
        <v>3.125E-2</v>
      </c>
      <c r="C21986" s="5">
        <v>65799.081556000005</v>
      </c>
    </row>
    <row r="21987" spans="1:3">
      <c r="A21987" s="2">
        <v>40408</v>
      </c>
      <c r="B21987" s="3">
        <v>4.1666666666666664E-2</v>
      </c>
      <c r="C21987" s="5">
        <v>64935.694839999996</v>
      </c>
    </row>
    <row r="21988" spans="1:3">
      <c r="A21988" s="2">
        <v>40408</v>
      </c>
      <c r="B21988" s="3">
        <v>5.2083333333333336E-2</v>
      </c>
      <c r="C21988" s="5">
        <v>63305.711580000003</v>
      </c>
    </row>
    <row r="21989" spans="1:3">
      <c r="A21989" s="2">
        <v>40408</v>
      </c>
      <c r="B21989" s="3">
        <v>6.25E-2</v>
      </c>
      <c r="C21989" s="5">
        <v>62632.854500000001</v>
      </c>
    </row>
    <row r="21990" spans="1:3">
      <c r="A21990" s="2">
        <v>40408</v>
      </c>
      <c r="B21990" s="3">
        <v>7.2916666666666671E-2</v>
      </c>
      <c r="C21990" s="5">
        <v>62294.56884</v>
      </c>
    </row>
    <row r="21991" spans="1:3">
      <c r="A21991" s="2">
        <v>40408</v>
      </c>
      <c r="B21991" s="3">
        <v>8.3333333333333329E-2</v>
      </c>
      <c r="C21991" s="5">
        <v>62173.479275999998</v>
      </c>
    </row>
    <row r="21992" spans="1:3">
      <c r="A21992" s="2">
        <v>40408</v>
      </c>
      <c r="B21992" s="3">
        <v>9.375E-2</v>
      </c>
      <c r="C21992" s="5">
        <v>61575.033872</v>
      </c>
    </row>
    <row r="21993" spans="1:3">
      <c r="A21993" s="2">
        <v>40408</v>
      </c>
      <c r="B21993" s="3">
        <v>0.10416666666666667</v>
      </c>
      <c r="C21993" s="5">
        <v>61206.328931999997</v>
      </c>
    </row>
    <row r="21994" spans="1:3">
      <c r="A21994" s="2">
        <v>40408</v>
      </c>
      <c r="B21994" s="3">
        <v>0.11458333333333333</v>
      </c>
      <c r="C21994" s="5">
        <v>61309.017932000002</v>
      </c>
    </row>
    <row r="21995" spans="1:3">
      <c r="A21995" s="2">
        <v>40408</v>
      </c>
      <c r="B21995" s="3">
        <v>0.125</v>
      </c>
      <c r="C21995" s="5">
        <v>61763.259855999997</v>
      </c>
    </row>
    <row r="21996" spans="1:3">
      <c r="A21996" s="2">
        <v>40408</v>
      </c>
      <c r="B21996" s="3">
        <v>0.13541666666666666</v>
      </c>
      <c r="C21996" s="5">
        <v>63051.654115999998</v>
      </c>
    </row>
    <row r="21997" spans="1:3">
      <c r="A21997" s="2">
        <v>40408</v>
      </c>
      <c r="B21997" s="3">
        <v>0.14583333333333334</v>
      </c>
      <c r="C21997" s="5">
        <v>63446.848284</v>
      </c>
    </row>
    <row r="21998" spans="1:3">
      <c r="A21998" s="2">
        <v>40408</v>
      </c>
      <c r="B21998" s="3">
        <v>0.15625</v>
      </c>
      <c r="C21998" s="5">
        <v>63965.386943999998</v>
      </c>
    </row>
    <row r="21999" spans="1:3">
      <c r="A21999" s="2">
        <v>40408</v>
      </c>
      <c r="B21999" s="3">
        <v>0.16666666666666666</v>
      </c>
      <c r="C21999" s="5">
        <v>64259.416940000003</v>
      </c>
    </row>
    <row r="22000" spans="1:3">
      <c r="A22000" s="2">
        <v>40408</v>
      </c>
      <c r="B22000" s="3">
        <v>0.17708333333333334</v>
      </c>
      <c r="C22000" s="5">
        <v>65067.709607999997</v>
      </c>
    </row>
    <row r="22001" spans="1:3">
      <c r="A22001" s="2">
        <v>40408</v>
      </c>
      <c r="B22001" s="3">
        <v>0.1875</v>
      </c>
      <c r="C22001" s="5">
        <v>66724.289764000001</v>
      </c>
    </row>
    <row r="22002" spans="1:3">
      <c r="A22002" s="2">
        <v>40408</v>
      </c>
      <c r="B22002" s="3">
        <v>0.19791666666666666</v>
      </c>
      <c r="C22002" s="5">
        <v>68018.540836</v>
      </c>
    </row>
    <row r="22003" spans="1:3">
      <c r="A22003" s="2">
        <v>40408</v>
      </c>
      <c r="B22003" s="3">
        <v>0.20833333333333334</v>
      </c>
      <c r="C22003" s="5">
        <v>69907.212268000003</v>
      </c>
    </row>
    <row r="22004" spans="1:3">
      <c r="A22004" s="2">
        <v>40408</v>
      </c>
      <c r="B22004" s="3">
        <v>0.21875</v>
      </c>
      <c r="C22004" s="5">
        <v>72517.361724000002</v>
      </c>
    </row>
    <row r="22005" spans="1:3">
      <c r="A22005" s="2">
        <v>40408</v>
      </c>
      <c r="B22005" s="3">
        <v>0.22916666666666666</v>
      </c>
      <c r="C22005" s="5">
        <v>75330.838392000005</v>
      </c>
    </row>
    <row r="22006" spans="1:3">
      <c r="A22006" s="2">
        <v>40408</v>
      </c>
      <c r="B22006" s="3">
        <v>0.23958333333333334</v>
      </c>
      <c r="C22006" s="5">
        <v>78827.287339999995</v>
      </c>
    </row>
    <row r="22007" spans="1:3">
      <c r="A22007" s="2">
        <v>40408</v>
      </c>
      <c r="B22007" s="3">
        <v>0.25</v>
      </c>
      <c r="C22007" s="5">
        <v>81785.417459999997</v>
      </c>
    </row>
    <row r="22008" spans="1:3">
      <c r="A22008" s="2">
        <v>40408</v>
      </c>
      <c r="B22008" s="3">
        <v>0.26041666666666669</v>
      </c>
      <c r="C22008" s="5">
        <v>88369.160948000004</v>
      </c>
    </row>
    <row r="22009" spans="1:3">
      <c r="A22009" s="2">
        <v>40408</v>
      </c>
      <c r="B22009" s="3">
        <v>0.27083333333333331</v>
      </c>
      <c r="C22009" s="5">
        <v>93997.984635999994</v>
      </c>
    </row>
    <row r="22010" spans="1:3">
      <c r="A22010" s="2">
        <v>40408</v>
      </c>
      <c r="B22010" s="3">
        <v>0.28125</v>
      </c>
      <c r="C22010" s="5">
        <v>97967.803079999998</v>
      </c>
    </row>
    <row r="22011" spans="1:3">
      <c r="A22011" s="2">
        <v>40408</v>
      </c>
      <c r="B22011" s="3">
        <v>0.29166666666666669</v>
      </c>
      <c r="C22011" s="5">
        <v>101350.825876</v>
      </c>
    </row>
    <row r="22012" spans="1:3">
      <c r="A22012" s="2">
        <v>40408</v>
      </c>
      <c r="B22012" s="3">
        <v>0.30208333333333331</v>
      </c>
      <c r="C22012" s="5">
        <v>106106.09532399999</v>
      </c>
    </row>
    <row r="22013" spans="1:3">
      <c r="A22013" s="2">
        <v>40408</v>
      </c>
      <c r="B22013" s="3">
        <v>0.3125</v>
      </c>
      <c r="C22013" s="5">
        <v>109751.18373600001</v>
      </c>
    </row>
    <row r="22014" spans="1:3">
      <c r="A22014" s="2">
        <v>40408</v>
      </c>
      <c r="B22014" s="3">
        <v>0.32291666666666669</v>
      </c>
      <c r="C22014" s="5">
        <v>112952.82412799999</v>
      </c>
    </row>
    <row r="22015" spans="1:3">
      <c r="A22015" s="2">
        <v>40408</v>
      </c>
      <c r="B22015" s="3">
        <v>0.33333333333333331</v>
      </c>
      <c r="C22015" s="5">
        <v>113346.11629999999</v>
      </c>
    </row>
    <row r="22016" spans="1:3">
      <c r="A22016" s="2">
        <v>40408</v>
      </c>
      <c r="B22016" s="3">
        <v>0.34375</v>
      </c>
      <c r="C22016" s="5">
        <v>110394.265052</v>
      </c>
    </row>
    <row r="22017" spans="1:3">
      <c r="A22017" s="2">
        <v>40408</v>
      </c>
      <c r="B22017" s="3">
        <v>0.35416666666666669</v>
      </c>
      <c r="C22017" s="5">
        <v>110778.340472</v>
      </c>
    </row>
    <row r="22018" spans="1:3">
      <c r="A22018" s="2">
        <v>40408</v>
      </c>
      <c r="B22018" s="3">
        <v>0.36458333333333331</v>
      </c>
      <c r="C22018" s="5">
        <v>113049.888616</v>
      </c>
    </row>
    <row r="22019" spans="1:3">
      <c r="A22019" s="2">
        <v>40408</v>
      </c>
      <c r="B22019" s="3">
        <v>0.375</v>
      </c>
      <c r="C22019" s="5">
        <v>113714.03612400001</v>
      </c>
    </row>
    <row r="22020" spans="1:3">
      <c r="A22020" s="2">
        <v>40408</v>
      </c>
      <c r="B22020" s="3">
        <v>0.38541666666666669</v>
      </c>
      <c r="C22020" s="5">
        <v>112170.40747599999</v>
      </c>
    </row>
    <row r="22021" spans="1:3">
      <c r="A22021" s="2">
        <v>40408</v>
      </c>
      <c r="B22021" s="3">
        <v>0.39583333333333331</v>
      </c>
      <c r="C22021" s="5">
        <v>112559.86650400001</v>
      </c>
    </row>
    <row r="22022" spans="1:3">
      <c r="A22022" s="2">
        <v>40408</v>
      </c>
      <c r="B22022" s="3">
        <v>0.40625</v>
      </c>
      <c r="C22022" s="5">
        <v>115651.934264</v>
      </c>
    </row>
    <row r="22023" spans="1:3">
      <c r="A22023" s="2">
        <v>40408</v>
      </c>
      <c r="B22023" s="3">
        <v>0.41666666666666669</v>
      </c>
      <c r="C22023" s="5">
        <v>116090.726916</v>
      </c>
    </row>
    <row r="22024" spans="1:3">
      <c r="A22024" s="2">
        <v>40408</v>
      </c>
      <c r="B22024" s="3">
        <v>0.42708333333333331</v>
      </c>
      <c r="C22024" s="5">
        <v>116095.941036</v>
      </c>
    </row>
    <row r="22025" spans="1:3">
      <c r="A22025" s="2">
        <v>40408</v>
      </c>
      <c r="B22025" s="3">
        <v>0.4375</v>
      </c>
      <c r="C22025" s="5">
        <v>117135.979112</v>
      </c>
    </row>
    <row r="22026" spans="1:3">
      <c r="A22026" s="2">
        <v>40408</v>
      </c>
      <c r="B22026" s="3">
        <v>0.44791666666666669</v>
      </c>
      <c r="C22026" s="5">
        <v>118890.681516</v>
      </c>
    </row>
    <row r="22027" spans="1:3">
      <c r="A22027" s="2">
        <v>40408</v>
      </c>
      <c r="B22027" s="3">
        <v>0.45833333333333331</v>
      </c>
      <c r="C22027" s="5">
        <v>118832.15059200001</v>
      </c>
    </row>
    <row r="22028" spans="1:3">
      <c r="A22028" s="2">
        <v>40408</v>
      </c>
      <c r="B22028" s="3">
        <v>0.46875</v>
      </c>
      <c r="C22028" s="5">
        <v>121589.418852</v>
      </c>
    </row>
    <row r="22029" spans="1:3">
      <c r="A22029" s="2">
        <v>40408</v>
      </c>
      <c r="B22029" s="3">
        <v>0.47916666666666669</v>
      </c>
      <c r="C22029" s="5">
        <v>123988.393384</v>
      </c>
    </row>
    <row r="22030" spans="1:3">
      <c r="A22030" s="2">
        <v>40408</v>
      </c>
      <c r="B22030" s="3">
        <v>0.48958333333333331</v>
      </c>
      <c r="C22030" s="5">
        <v>124596.713596</v>
      </c>
    </row>
    <row r="22031" spans="1:3">
      <c r="A22031" s="2">
        <v>40408</v>
      </c>
      <c r="B22031" s="3">
        <v>0.5</v>
      </c>
      <c r="C22031" s="5">
        <v>123491.837984</v>
      </c>
    </row>
    <row r="22032" spans="1:3">
      <c r="A22032" s="2">
        <v>40408</v>
      </c>
      <c r="B22032" s="3">
        <v>0.51041666666666663</v>
      </c>
      <c r="C22032" s="5">
        <v>119738.29983600001</v>
      </c>
    </row>
    <row r="22033" spans="1:3">
      <c r="A22033" s="2">
        <v>40408</v>
      </c>
      <c r="B22033" s="3">
        <v>0.52083333333333337</v>
      </c>
      <c r="C22033" s="5">
        <v>116898.064248</v>
      </c>
    </row>
    <row r="22034" spans="1:3">
      <c r="A22034" s="2">
        <v>40408</v>
      </c>
      <c r="B22034" s="3">
        <v>0.53125</v>
      </c>
      <c r="C22034" s="5">
        <v>115318.164064</v>
      </c>
    </row>
    <row r="22035" spans="1:3">
      <c r="A22035" s="2">
        <v>40408</v>
      </c>
      <c r="B22035" s="3">
        <v>0.54166666666666663</v>
      </c>
      <c r="C22035" s="5">
        <v>115323.56299200001</v>
      </c>
    </row>
    <row r="22036" spans="1:3">
      <c r="A22036" s="2">
        <v>40408</v>
      </c>
      <c r="B22036" s="3">
        <v>0.55208333333333337</v>
      </c>
      <c r="C22036" s="5">
        <v>116027.12799199999</v>
      </c>
    </row>
    <row r="22037" spans="1:3">
      <c r="A22037" s="2">
        <v>40408</v>
      </c>
      <c r="B22037" s="3">
        <v>0.5625</v>
      </c>
      <c r="C22037" s="5">
        <v>114687.49356</v>
      </c>
    </row>
    <row r="22038" spans="1:3">
      <c r="A22038" s="2">
        <v>40408</v>
      </c>
      <c r="B22038" s="3">
        <v>0.57291666666666663</v>
      </c>
      <c r="C22038" s="5">
        <v>113330.417436</v>
      </c>
    </row>
    <row r="22039" spans="1:3">
      <c r="A22039" s="2">
        <v>40408</v>
      </c>
      <c r="B22039" s="3">
        <v>0.58333333333333337</v>
      </c>
      <c r="C22039" s="5">
        <v>111126.147948</v>
      </c>
    </row>
    <row r="22040" spans="1:3">
      <c r="A22040" s="2">
        <v>40408</v>
      </c>
      <c r="B22040" s="3">
        <v>0.59375</v>
      </c>
      <c r="C22040" s="5">
        <v>111039.619724</v>
      </c>
    </row>
    <row r="22041" spans="1:3">
      <c r="A22041" s="2">
        <v>40408</v>
      </c>
      <c r="B22041" s="3">
        <v>0.60416666666666663</v>
      </c>
      <c r="C22041" s="5">
        <v>111970.79334</v>
      </c>
    </row>
    <row r="22042" spans="1:3">
      <c r="A22042" s="2">
        <v>40408</v>
      </c>
      <c r="B22042" s="3">
        <v>0.61458333333333337</v>
      </c>
      <c r="C22042" s="5">
        <v>110189.80311199999</v>
      </c>
    </row>
    <row r="22043" spans="1:3">
      <c r="A22043" s="2">
        <v>40408</v>
      </c>
      <c r="B22043" s="3">
        <v>0.625</v>
      </c>
      <c r="C22043" s="5">
        <v>109917.983576</v>
      </c>
    </row>
    <row r="22044" spans="1:3">
      <c r="A22044" s="2">
        <v>40408</v>
      </c>
      <c r="B22044" s="3">
        <v>0.63541666666666663</v>
      </c>
      <c r="C22044" s="5">
        <v>111359.573068</v>
      </c>
    </row>
    <row r="22045" spans="1:3">
      <c r="A22045" s="2">
        <v>40408</v>
      </c>
      <c r="B22045" s="3">
        <v>0.64583333333333337</v>
      </c>
      <c r="C22045" s="5">
        <v>111400.471272</v>
      </c>
    </row>
    <row r="22046" spans="1:3">
      <c r="A22046" s="2">
        <v>40408</v>
      </c>
      <c r="B22046" s="3">
        <v>0.65625</v>
      </c>
      <c r="C22046" s="5">
        <v>109661.41060800001</v>
      </c>
    </row>
    <row r="22047" spans="1:3">
      <c r="A22047" s="2">
        <v>40408</v>
      </c>
      <c r="B22047" s="3">
        <v>0.66666666666666663</v>
      </c>
      <c r="C22047" s="5">
        <v>109162.99189200001</v>
      </c>
    </row>
    <row r="22048" spans="1:3">
      <c r="A22048" s="2">
        <v>40408</v>
      </c>
      <c r="B22048" s="3">
        <v>0.67708333333333337</v>
      </c>
      <c r="C22048" s="5">
        <v>107447.67278399999</v>
      </c>
    </row>
    <row r="22049" spans="1:3">
      <c r="A22049" s="2">
        <v>40408</v>
      </c>
      <c r="B22049" s="3">
        <v>0.6875</v>
      </c>
      <c r="C22049" s="5">
        <v>104674.68274800001</v>
      </c>
    </row>
    <row r="22050" spans="1:3">
      <c r="A22050" s="2">
        <v>40408</v>
      </c>
      <c r="B22050" s="3">
        <v>0.69791666666666663</v>
      </c>
      <c r="C22050" s="5">
        <v>104046.40489599999</v>
      </c>
    </row>
    <row r="22051" spans="1:3">
      <c r="A22051" s="2">
        <v>40408</v>
      </c>
      <c r="B22051" s="3">
        <v>0.70833333333333337</v>
      </c>
      <c r="C22051" s="5">
        <v>104848.468104</v>
      </c>
    </row>
    <row r="22052" spans="1:3">
      <c r="A22052" s="2">
        <v>40408</v>
      </c>
      <c r="B22052" s="3">
        <v>0.71875</v>
      </c>
      <c r="C22052" s="5">
        <v>105478.379528</v>
      </c>
    </row>
    <row r="22053" spans="1:3">
      <c r="A22053" s="2">
        <v>40408</v>
      </c>
      <c r="B22053" s="3">
        <v>0.72916666666666663</v>
      </c>
      <c r="C22053" s="5">
        <v>105923.266836</v>
      </c>
    </row>
    <row r="22054" spans="1:3">
      <c r="A22054" s="2">
        <v>40408</v>
      </c>
      <c r="B22054" s="3">
        <v>0.73958333333333337</v>
      </c>
      <c r="C22054" s="5">
        <v>106751.705988</v>
      </c>
    </row>
    <row r="22055" spans="1:3">
      <c r="A22055" s="2">
        <v>40408</v>
      </c>
      <c r="B22055" s="3">
        <v>0.75</v>
      </c>
      <c r="C22055" s="5">
        <v>107230.290144</v>
      </c>
    </row>
    <row r="22056" spans="1:3">
      <c r="A22056" s="2">
        <v>40408</v>
      </c>
      <c r="B22056" s="3">
        <v>0.76041666666666663</v>
      </c>
      <c r="C22056" s="5">
        <v>106248.183536</v>
      </c>
    </row>
    <row r="22057" spans="1:3">
      <c r="A22057" s="2">
        <v>40408</v>
      </c>
      <c r="B22057" s="3">
        <v>0.77083333333333337</v>
      </c>
      <c r="C22057" s="5">
        <v>105952.491528</v>
      </c>
    </row>
    <row r="22058" spans="1:3">
      <c r="A22058" s="2">
        <v>40408</v>
      </c>
      <c r="B22058" s="3">
        <v>0.78125</v>
      </c>
      <c r="C22058" s="5">
        <v>106188.18622</v>
      </c>
    </row>
    <row r="22059" spans="1:3">
      <c r="A22059" s="2">
        <v>40408</v>
      </c>
      <c r="B22059" s="3">
        <v>0.79166666666666663</v>
      </c>
      <c r="C22059" s="5">
        <v>107485.440088</v>
      </c>
    </row>
    <row r="22060" spans="1:3">
      <c r="A22060" s="2">
        <v>40408</v>
      </c>
      <c r="B22060" s="3">
        <v>0.80208333333333337</v>
      </c>
      <c r="C22060" s="5">
        <v>106357.10966</v>
      </c>
    </row>
    <row r="22061" spans="1:3">
      <c r="A22061" s="2">
        <v>40408</v>
      </c>
      <c r="B22061" s="3">
        <v>0.8125</v>
      </c>
      <c r="C22061" s="5">
        <v>105276.54004399999</v>
      </c>
    </row>
    <row r="22062" spans="1:3">
      <c r="A22062" s="2">
        <v>40408</v>
      </c>
      <c r="B22062" s="3">
        <v>0.82291666666666663</v>
      </c>
      <c r="C22062" s="5">
        <v>102725.59364399999</v>
      </c>
    </row>
    <row r="22063" spans="1:3">
      <c r="A22063" s="2">
        <v>40408</v>
      </c>
      <c r="B22063" s="3">
        <v>0.83333333333333337</v>
      </c>
      <c r="C22063" s="5">
        <v>102340.129644</v>
      </c>
    </row>
    <row r="22064" spans="1:3">
      <c r="A22064" s="2">
        <v>40408</v>
      </c>
      <c r="B22064" s="3">
        <v>0.84375</v>
      </c>
      <c r="C22064" s="5">
        <v>101492.372116</v>
      </c>
    </row>
    <row r="22065" spans="1:3">
      <c r="A22065" s="2">
        <v>40408</v>
      </c>
      <c r="B22065" s="3">
        <v>0.85416666666666663</v>
      </c>
      <c r="C22065" s="5">
        <v>100908.562728</v>
      </c>
    </row>
    <row r="22066" spans="1:3">
      <c r="A22066" s="2">
        <v>40408</v>
      </c>
      <c r="B22066" s="3">
        <v>0.86458333333333337</v>
      </c>
      <c r="C22066" s="5">
        <v>101755.133548</v>
      </c>
    </row>
    <row r="22067" spans="1:3">
      <c r="A22067" s="2">
        <v>40408</v>
      </c>
      <c r="B22067" s="3">
        <v>0.875</v>
      </c>
      <c r="C22067" s="5">
        <v>103130.724004</v>
      </c>
    </row>
    <row r="22068" spans="1:3">
      <c r="A22068" s="2">
        <v>40408</v>
      </c>
      <c r="B22068" s="3">
        <v>0.88541666666666663</v>
      </c>
      <c r="C22068" s="5">
        <v>101915.544068</v>
      </c>
    </row>
    <row r="22069" spans="1:3">
      <c r="A22069" s="2">
        <v>40408</v>
      </c>
      <c r="B22069" s="3">
        <v>0.89583333333333337</v>
      </c>
      <c r="C22069" s="5">
        <v>99632.311776000002</v>
      </c>
    </row>
    <row r="22070" spans="1:3">
      <c r="A22070" s="2">
        <v>40408</v>
      </c>
      <c r="B22070" s="3">
        <v>0.90625</v>
      </c>
      <c r="C22070" s="5">
        <v>96397.221703999996</v>
      </c>
    </row>
    <row r="22071" spans="1:3">
      <c r="A22071" s="2">
        <v>40408</v>
      </c>
      <c r="B22071" s="3">
        <v>0.91666666666666663</v>
      </c>
      <c r="C22071" s="5">
        <v>93343.817456000004</v>
      </c>
    </row>
    <row r="22072" spans="1:3">
      <c r="A22072" s="2">
        <v>40408</v>
      </c>
      <c r="B22072" s="3">
        <v>0.92708333333333337</v>
      </c>
      <c r="C22072" s="5">
        <v>89693.200599999996</v>
      </c>
    </row>
    <row r="22073" spans="1:3">
      <c r="A22073" s="2">
        <v>40408</v>
      </c>
      <c r="B22073" s="3">
        <v>0.9375</v>
      </c>
      <c r="C22073" s="5">
        <v>86606.914976</v>
      </c>
    </row>
    <row r="22074" spans="1:3">
      <c r="A22074" s="2">
        <v>40408</v>
      </c>
      <c r="B22074" s="3">
        <v>0.94791666666666663</v>
      </c>
      <c r="C22074" s="5">
        <v>83986.922168000005</v>
      </c>
    </row>
    <row r="22075" spans="1:3">
      <c r="A22075" s="2">
        <v>40408</v>
      </c>
      <c r="B22075" s="3">
        <v>0.95833333333333337</v>
      </c>
      <c r="C22075" s="5">
        <v>80254.366460000005</v>
      </c>
    </row>
    <row r="22076" spans="1:3">
      <c r="A22076" s="2">
        <v>40408</v>
      </c>
      <c r="B22076" s="3">
        <v>0.96875</v>
      </c>
      <c r="C22076" s="5">
        <v>75949.740284</v>
      </c>
    </row>
    <row r="22077" spans="1:3">
      <c r="A22077" s="2">
        <v>40408</v>
      </c>
      <c r="B22077" s="3">
        <v>0.97916666666666663</v>
      </c>
      <c r="C22077" s="5">
        <v>74422.376587999999</v>
      </c>
    </row>
    <row r="22078" spans="1:3">
      <c r="A22078" s="2">
        <v>40408</v>
      </c>
      <c r="B22078" s="3">
        <v>0.98958333333333337</v>
      </c>
      <c r="C22078" s="5">
        <v>73127.026123999996</v>
      </c>
    </row>
    <row r="22079" spans="1:3">
      <c r="A22079" s="2">
        <v>40409</v>
      </c>
      <c r="B22079" s="3">
        <v>0</v>
      </c>
      <c r="C22079" s="5">
        <v>69845.086603999996</v>
      </c>
    </row>
    <row r="22080" spans="1:3">
      <c r="A22080" s="2">
        <v>40409</v>
      </c>
      <c r="B22080" s="3">
        <v>1.0416666666666666E-2</v>
      </c>
      <c r="C22080" s="5">
        <v>68116.640039999998</v>
      </c>
    </row>
    <row r="22081" spans="1:3">
      <c r="A22081" s="2">
        <v>40409</v>
      </c>
      <c r="B22081" s="3">
        <v>2.0833333333333332E-2</v>
      </c>
      <c r="C22081" s="5">
        <v>67056.958855999997</v>
      </c>
    </row>
    <row r="22082" spans="1:3">
      <c r="A22082" s="2">
        <v>40409</v>
      </c>
      <c r="B22082" s="3">
        <v>3.125E-2</v>
      </c>
      <c r="C22082" s="5">
        <v>65683.575475999998</v>
      </c>
    </row>
    <row r="22083" spans="1:3">
      <c r="A22083" s="2">
        <v>40409</v>
      </c>
      <c r="B22083" s="3">
        <v>4.1666666666666664E-2</v>
      </c>
      <c r="C22083" s="5">
        <v>64561.983516</v>
      </c>
    </row>
    <row r="22084" spans="1:3">
      <c r="A22084" s="2">
        <v>40409</v>
      </c>
      <c r="B22084" s="3">
        <v>5.2083333333333336E-2</v>
      </c>
      <c r="C22084" s="5">
        <v>63492.592252000002</v>
      </c>
    </row>
    <row r="22085" spans="1:3">
      <c r="A22085" s="2">
        <v>40409</v>
      </c>
      <c r="B22085" s="3">
        <v>6.25E-2</v>
      </c>
      <c r="C22085" s="5">
        <v>63458.002752</v>
      </c>
    </row>
    <row r="22086" spans="1:3">
      <c r="A22086" s="2">
        <v>40409</v>
      </c>
      <c r="B22086" s="3">
        <v>7.2916666666666671E-2</v>
      </c>
      <c r="C22086" s="5">
        <v>63036.104156000001</v>
      </c>
    </row>
    <row r="22087" spans="1:3">
      <c r="A22087" s="2">
        <v>40409</v>
      </c>
      <c r="B22087" s="3">
        <v>8.3333333333333329E-2</v>
      </c>
      <c r="C22087" s="5">
        <v>63089.325448000003</v>
      </c>
    </row>
    <row r="22088" spans="1:3">
      <c r="A22088" s="2">
        <v>40409</v>
      </c>
      <c r="B22088" s="3">
        <v>9.375E-2</v>
      </c>
      <c r="C22088" s="5">
        <v>61404.483988</v>
      </c>
    </row>
    <row r="22089" spans="1:3">
      <c r="A22089" s="2">
        <v>40409</v>
      </c>
      <c r="B22089" s="3">
        <v>0.10416666666666667</v>
      </c>
      <c r="C22089" s="5">
        <v>61391.965788000001</v>
      </c>
    </row>
    <row r="22090" spans="1:3">
      <c r="A22090" s="2">
        <v>40409</v>
      </c>
      <c r="B22090" s="3">
        <v>0.11458333333333333</v>
      </c>
      <c r="C22090" s="5">
        <v>61188.763156000001</v>
      </c>
    </row>
    <row r="22091" spans="1:3">
      <c r="A22091" s="2">
        <v>40409</v>
      </c>
      <c r="B22091" s="3">
        <v>0.125</v>
      </c>
      <c r="C22091" s="5">
        <v>60885.519075999997</v>
      </c>
    </row>
    <row r="22092" spans="1:3">
      <c r="A22092" s="2">
        <v>40409</v>
      </c>
      <c r="B22092" s="3">
        <v>0.13541666666666666</v>
      </c>
      <c r="C22092" s="5">
        <v>61980.935616000002</v>
      </c>
    </row>
    <row r="22093" spans="1:3">
      <c r="A22093" s="2">
        <v>40409</v>
      </c>
      <c r="B22093" s="3">
        <v>0.14583333333333334</v>
      </c>
      <c r="C22093" s="5">
        <v>61346.130096000001</v>
      </c>
    </row>
    <row r="22094" spans="1:3">
      <c r="A22094" s="2">
        <v>40409</v>
      </c>
      <c r="B22094" s="3">
        <v>0.15625</v>
      </c>
      <c r="C22094" s="5">
        <v>62042.029496000003</v>
      </c>
    </row>
    <row r="22095" spans="1:3">
      <c r="A22095" s="2">
        <v>40409</v>
      </c>
      <c r="B22095" s="3">
        <v>0.16666666666666666</v>
      </c>
      <c r="C22095" s="5">
        <v>62921.569179999999</v>
      </c>
    </row>
    <row r="22096" spans="1:3">
      <c r="A22096" s="2">
        <v>40409</v>
      </c>
      <c r="B22096" s="3">
        <v>0.17708333333333334</v>
      </c>
      <c r="C22096" s="5">
        <v>63496.210579999999</v>
      </c>
    </row>
    <row r="22097" spans="1:3">
      <c r="A22097" s="2">
        <v>40409</v>
      </c>
      <c r="B22097" s="3">
        <v>0.1875</v>
      </c>
      <c r="C22097" s="5">
        <v>64490.570172</v>
      </c>
    </row>
    <row r="22098" spans="1:3">
      <c r="A22098" s="2">
        <v>40409</v>
      </c>
      <c r="B22098" s="3">
        <v>0.19791666666666666</v>
      </c>
      <c r="C22098" s="5">
        <v>66478.510047999996</v>
      </c>
    </row>
    <row r="22099" spans="1:3">
      <c r="A22099" s="2">
        <v>40409</v>
      </c>
      <c r="B22099" s="3">
        <v>0.20833333333333334</v>
      </c>
      <c r="C22099" s="5">
        <v>67951.063144</v>
      </c>
    </row>
    <row r="22100" spans="1:3">
      <c r="A22100" s="2">
        <v>40409</v>
      </c>
      <c r="B22100" s="3">
        <v>0.21875</v>
      </c>
      <c r="C22100" s="5">
        <v>70715.273140000005</v>
      </c>
    </row>
    <row r="22101" spans="1:3">
      <c r="A22101" s="2">
        <v>40409</v>
      </c>
      <c r="B22101" s="3">
        <v>0.22916666666666666</v>
      </c>
      <c r="C22101" s="5">
        <v>74115.527272000007</v>
      </c>
    </row>
    <row r="22102" spans="1:3">
      <c r="A22102" s="2">
        <v>40409</v>
      </c>
      <c r="B22102" s="3">
        <v>0.23958333333333334</v>
      </c>
      <c r="C22102" s="5">
        <v>76794.236596000002</v>
      </c>
    </row>
    <row r="22103" spans="1:3">
      <c r="A22103" s="2">
        <v>40409</v>
      </c>
      <c r="B22103" s="3">
        <v>0.25</v>
      </c>
      <c r="C22103" s="5">
        <v>78870.985908000002</v>
      </c>
    </row>
    <row r="22104" spans="1:3">
      <c r="A22104" s="2">
        <v>40409</v>
      </c>
      <c r="B22104" s="3">
        <v>0.26041666666666669</v>
      </c>
      <c r="C22104" s="5">
        <v>85834.345283999995</v>
      </c>
    </row>
    <row r="22105" spans="1:3">
      <c r="A22105" s="2">
        <v>40409</v>
      </c>
      <c r="B22105" s="3">
        <v>0.27083333333333331</v>
      </c>
      <c r="C22105" s="5">
        <v>91432.524160000001</v>
      </c>
    </row>
    <row r="22106" spans="1:3">
      <c r="A22106" s="2">
        <v>40409</v>
      </c>
      <c r="B22106" s="3">
        <v>0.28125</v>
      </c>
      <c r="C22106" s="5">
        <v>95187.426475999993</v>
      </c>
    </row>
    <row r="22107" spans="1:3">
      <c r="A22107" s="2">
        <v>40409</v>
      </c>
      <c r="B22107" s="3">
        <v>0.29166666666666669</v>
      </c>
      <c r="C22107" s="5">
        <v>99108.822419999997</v>
      </c>
    </row>
    <row r="22108" spans="1:3">
      <c r="A22108" s="2">
        <v>40409</v>
      </c>
      <c r="B22108" s="3">
        <v>0.30208333333333331</v>
      </c>
      <c r="C22108" s="5">
        <v>103039.35090400001</v>
      </c>
    </row>
    <row r="22109" spans="1:3">
      <c r="A22109" s="2">
        <v>40409</v>
      </c>
      <c r="B22109" s="3">
        <v>0.3125</v>
      </c>
      <c r="C22109" s="5">
        <v>106198.08788799999</v>
      </c>
    </row>
    <row r="22110" spans="1:3">
      <c r="A22110" s="2">
        <v>40409</v>
      </c>
      <c r="B22110" s="3">
        <v>0.32291666666666669</v>
      </c>
      <c r="C22110" s="5">
        <v>108824.56298</v>
      </c>
    </row>
    <row r="22111" spans="1:3">
      <c r="A22111" s="2">
        <v>40409</v>
      </c>
      <c r="B22111" s="3">
        <v>0.33333333333333331</v>
      </c>
      <c r="C22111" s="5">
        <v>112137.20106000001</v>
      </c>
    </row>
    <row r="22112" spans="1:3">
      <c r="A22112" s="2">
        <v>40409</v>
      </c>
      <c r="B22112" s="3">
        <v>0.34375</v>
      </c>
      <c r="C22112" s="5">
        <v>113444.6933</v>
      </c>
    </row>
    <row r="22113" spans="1:3">
      <c r="A22113" s="2">
        <v>40409</v>
      </c>
      <c r="B22113" s="3">
        <v>0.35416666666666669</v>
      </c>
      <c r="C22113" s="5">
        <v>113661.09604</v>
      </c>
    </row>
    <row r="22114" spans="1:3">
      <c r="A22114" s="2">
        <v>40409</v>
      </c>
      <c r="B22114" s="3">
        <v>0.36458333333333331</v>
      </c>
      <c r="C22114" s="5">
        <v>113913.16774400001</v>
      </c>
    </row>
    <row r="22115" spans="1:3">
      <c r="A22115" s="2">
        <v>40409</v>
      </c>
      <c r="B22115" s="3">
        <v>0.375</v>
      </c>
      <c r="C22115" s="5">
        <v>114103.277008</v>
      </c>
    </row>
    <row r="22116" spans="1:3">
      <c r="A22116" s="2">
        <v>40409</v>
      </c>
      <c r="B22116" s="3">
        <v>0.38541666666666669</v>
      </c>
      <c r="C22116" s="5">
        <v>113791.76488800001</v>
      </c>
    </row>
    <row r="22117" spans="1:3">
      <c r="A22117" s="2">
        <v>40409</v>
      </c>
      <c r="B22117" s="3">
        <v>0.39583333333333331</v>
      </c>
      <c r="C22117" s="5">
        <v>115086.52532</v>
      </c>
    </row>
    <row r="22118" spans="1:3">
      <c r="A22118" s="2">
        <v>40409</v>
      </c>
      <c r="B22118" s="3">
        <v>0.40625</v>
      </c>
      <c r="C22118" s="5">
        <v>117056.578932</v>
      </c>
    </row>
    <row r="22119" spans="1:3">
      <c r="A22119" s="2">
        <v>40409</v>
      </c>
      <c r="B22119" s="3">
        <v>0.41666666666666669</v>
      </c>
      <c r="C22119" s="5">
        <v>117482.452928</v>
      </c>
    </row>
    <row r="22120" spans="1:3">
      <c r="A22120" s="2">
        <v>40409</v>
      </c>
      <c r="B22120" s="3">
        <v>0.42708333333333331</v>
      </c>
      <c r="C22120" s="5">
        <v>118309.7632</v>
      </c>
    </row>
    <row r="22121" spans="1:3">
      <c r="A22121" s="2">
        <v>40409</v>
      </c>
      <c r="B22121" s="3">
        <v>0.4375</v>
      </c>
      <c r="C22121" s="5">
        <v>119224.69276000001</v>
      </c>
    </row>
    <row r="22122" spans="1:3">
      <c r="A22122" s="2">
        <v>40409</v>
      </c>
      <c r="B22122" s="3">
        <v>0.44791666666666669</v>
      </c>
      <c r="C22122" s="5">
        <v>117889.82764800001</v>
      </c>
    </row>
    <row r="22123" spans="1:3">
      <c r="A22123" s="2">
        <v>40409</v>
      </c>
      <c r="B22123" s="3">
        <v>0.45833333333333331</v>
      </c>
      <c r="C22123" s="5">
        <v>120049.88206800001</v>
      </c>
    </row>
    <row r="22124" spans="1:3">
      <c r="A22124" s="2">
        <v>40409</v>
      </c>
      <c r="B22124" s="3">
        <v>0.46875</v>
      </c>
      <c r="C22124" s="5">
        <v>122240.5352</v>
      </c>
    </row>
    <row r="22125" spans="1:3">
      <c r="A22125" s="2">
        <v>40409</v>
      </c>
      <c r="B22125" s="3">
        <v>0.47916666666666669</v>
      </c>
      <c r="C22125" s="5">
        <v>123859.943948</v>
      </c>
    </row>
    <row r="22126" spans="1:3">
      <c r="A22126" s="2">
        <v>40409</v>
      </c>
      <c r="B22126" s="3">
        <v>0.48958333333333331</v>
      </c>
      <c r="C22126" s="5">
        <v>122597.766332</v>
      </c>
    </row>
    <row r="22127" spans="1:3">
      <c r="A22127" s="2">
        <v>40409</v>
      </c>
      <c r="B22127" s="3">
        <v>0.5</v>
      </c>
      <c r="C22127" s="5">
        <v>120783.10641199999</v>
      </c>
    </row>
    <row r="22128" spans="1:3">
      <c r="A22128" s="2">
        <v>40409</v>
      </c>
      <c r="B22128" s="3">
        <v>0.51041666666666663</v>
      </c>
      <c r="C22128" s="5">
        <v>116547.75427600001</v>
      </c>
    </row>
    <row r="22129" spans="1:3">
      <c r="A22129" s="2">
        <v>40409</v>
      </c>
      <c r="B22129" s="3">
        <v>0.52083333333333337</v>
      </c>
      <c r="C22129" s="5">
        <v>115454.398764</v>
      </c>
    </row>
    <row r="22130" spans="1:3">
      <c r="A22130" s="2">
        <v>40409</v>
      </c>
      <c r="B22130" s="3">
        <v>0.53125</v>
      </c>
      <c r="C22130" s="5">
        <v>115312.877524</v>
      </c>
    </row>
    <row r="22131" spans="1:3">
      <c r="A22131" s="2">
        <v>40409</v>
      </c>
      <c r="B22131" s="3">
        <v>0.54166666666666663</v>
      </c>
      <c r="C22131" s="5">
        <v>114768.82662000001</v>
      </c>
    </row>
    <row r="22132" spans="1:3">
      <c r="A22132" s="2">
        <v>40409</v>
      </c>
      <c r="B22132" s="3">
        <v>0.55208333333333337</v>
      </c>
      <c r="C22132" s="5">
        <v>113427.16456</v>
      </c>
    </row>
    <row r="22133" spans="1:3">
      <c r="A22133" s="2">
        <v>40409</v>
      </c>
      <c r="B22133" s="3">
        <v>0.5625</v>
      </c>
      <c r="C22133" s="5">
        <v>109936.507388</v>
      </c>
    </row>
    <row r="22134" spans="1:3">
      <c r="A22134" s="2">
        <v>40409</v>
      </c>
      <c r="B22134" s="3">
        <v>0.57291666666666663</v>
      </c>
      <c r="C22134" s="5">
        <v>109087.66894800001</v>
      </c>
    </row>
    <row r="22135" spans="1:3">
      <c r="A22135" s="2">
        <v>40409</v>
      </c>
      <c r="B22135" s="3">
        <v>0.58333333333333337</v>
      </c>
      <c r="C22135" s="5">
        <v>109317.90017199999</v>
      </c>
    </row>
    <row r="22136" spans="1:3">
      <c r="A22136" s="2">
        <v>40409</v>
      </c>
      <c r="B22136" s="3">
        <v>0.59375</v>
      </c>
      <c r="C22136" s="5">
        <v>110200.082496</v>
      </c>
    </row>
    <row r="22137" spans="1:3">
      <c r="A22137" s="2">
        <v>40409</v>
      </c>
      <c r="B22137" s="3">
        <v>0.60416666666666663</v>
      </c>
      <c r="C22137" s="5">
        <v>109884.25728799999</v>
      </c>
    </row>
    <row r="22138" spans="1:3">
      <c r="A22138" s="2">
        <v>40409</v>
      </c>
      <c r="B22138" s="3">
        <v>0.61458333333333337</v>
      </c>
      <c r="C22138" s="5">
        <v>109054.81498</v>
      </c>
    </row>
    <row r="22139" spans="1:3">
      <c r="A22139" s="2">
        <v>40409</v>
      </c>
      <c r="B22139" s="3">
        <v>0.625</v>
      </c>
      <c r="C22139" s="5">
        <v>108387.45922800001</v>
      </c>
    </row>
    <row r="22140" spans="1:3">
      <c r="A22140" s="2">
        <v>40409</v>
      </c>
      <c r="B22140" s="3">
        <v>0.63541666666666663</v>
      </c>
      <c r="C22140" s="5">
        <v>107771.03324400001</v>
      </c>
    </row>
    <row r="22141" spans="1:3">
      <c r="A22141" s="2">
        <v>40409</v>
      </c>
      <c r="B22141" s="3">
        <v>0.64583333333333337</v>
      </c>
      <c r="C22141" s="5">
        <v>107149.696224</v>
      </c>
    </row>
    <row r="22142" spans="1:3">
      <c r="A22142" s="2">
        <v>40409</v>
      </c>
      <c r="B22142" s="3">
        <v>0.65625</v>
      </c>
      <c r="C22142" s="5">
        <v>105931.269944</v>
      </c>
    </row>
    <row r="22143" spans="1:3">
      <c r="A22143" s="2">
        <v>40409</v>
      </c>
      <c r="B22143" s="3">
        <v>0.66666666666666663</v>
      </c>
      <c r="C22143" s="5">
        <v>103653.86501199999</v>
      </c>
    </row>
    <row r="22144" spans="1:3">
      <c r="A22144" s="2">
        <v>40409</v>
      </c>
      <c r="B22144" s="3">
        <v>0.67708333333333337</v>
      </c>
      <c r="C22144" s="5">
        <v>101113.62624</v>
      </c>
    </row>
    <row r="22145" spans="1:3">
      <c r="A22145" s="2">
        <v>40409</v>
      </c>
      <c r="B22145" s="3">
        <v>0.6875</v>
      </c>
      <c r="C22145" s="5">
        <v>100265.210424</v>
      </c>
    </row>
    <row r="22146" spans="1:3">
      <c r="A22146" s="2">
        <v>40409</v>
      </c>
      <c r="B22146" s="3">
        <v>0.69791666666666663</v>
      </c>
      <c r="C22146" s="5">
        <v>100759.837812</v>
      </c>
    </row>
    <row r="22147" spans="1:3">
      <c r="A22147" s="2">
        <v>40409</v>
      </c>
      <c r="B22147" s="3">
        <v>0.70833333333333337</v>
      </c>
      <c r="C22147" s="5">
        <v>101095.14786</v>
      </c>
    </row>
    <row r="22148" spans="1:3">
      <c r="A22148" s="2">
        <v>40409</v>
      </c>
      <c r="B22148" s="3">
        <v>0.71875</v>
      </c>
      <c r="C22148" s="5">
        <v>102963.44105199999</v>
      </c>
    </row>
    <row r="22149" spans="1:3">
      <c r="A22149" s="2">
        <v>40409</v>
      </c>
      <c r="B22149" s="3">
        <v>0.72916666666666663</v>
      </c>
      <c r="C22149" s="5">
        <v>103829.385372</v>
      </c>
    </row>
    <row r="22150" spans="1:3">
      <c r="A22150" s="2">
        <v>40409</v>
      </c>
      <c r="B22150" s="3">
        <v>0.73958333333333337</v>
      </c>
      <c r="C22150" s="5">
        <v>104332.82808399999</v>
      </c>
    </row>
    <row r="22151" spans="1:3">
      <c r="A22151" s="2">
        <v>40409</v>
      </c>
      <c r="B22151" s="3">
        <v>0.75</v>
      </c>
      <c r="C22151" s="5">
        <v>105688.955128</v>
      </c>
    </row>
    <row r="22152" spans="1:3">
      <c r="A22152" s="2">
        <v>40409</v>
      </c>
      <c r="B22152" s="3">
        <v>0.76041666666666663</v>
      </c>
      <c r="C22152" s="5">
        <v>103878.194736</v>
      </c>
    </row>
    <row r="22153" spans="1:3">
      <c r="A22153" s="2">
        <v>40409</v>
      </c>
      <c r="B22153" s="3">
        <v>0.77083333333333337</v>
      </c>
      <c r="C22153" s="5">
        <v>103335.527428</v>
      </c>
    </row>
    <row r="22154" spans="1:3">
      <c r="A22154" s="2">
        <v>40409</v>
      </c>
      <c r="B22154" s="3">
        <v>0.78125</v>
      </c>
      <c r="C22154" s="5">
        <v>103657.0223</v>
      </c>
    </row>
    <row r="22155" spans="1:3">
      <c r="A22155" s="2">
        <v>40409</v>
      </c>
      <c r="B22155" s="3">
        <v>0.79166666666666663</v>
      </c>
      <c r="C22155" s="5">
        <v>104670.974164</v>
      </c>
    </row>
    <row r="22156" spans="1:3">
      <c r="A22156" s="2">
        <v>40409</v>
      </c>
      <c r="B22156" s="3">
        <v>0.80208333333333337</v>
      </c>
      <c r="C22156" s="5">
        <v>103494.91185999999</v>
      </c>
    </row>
    <row r="22157" spans="1:3">
      <c r="A22157" s="2">
        <v>40409</v>
      </c>
      <c r="B22157" s="3">
        <v>0.8125</v>
      </c>
      <c r="C22157" s="5">
        <v>102759.51164</v>
      </c>
    </row>
    <row r="22158" spans="1:3">
      <c r="A22158" s="2">
        <v>40409</v>
      </c>
      <c r="B22158" s="3">
        <v>0.82291666666666663</v>
      </c>
      <c r="C22158" s="5">
        <v>102546.311972</v>
      </c>
    </row>
    <row r="22159" spans="1:3">
      <c r="A22159" s="2">
        <v>40409</v>
      </c>
      <c r="B22159" s="3">
        <v>0.83333333333333337</v>
      </c>
      <c r="C22159" s="5">
        <v>102205.433688</v>
      </c>
    </row>
    <row r="22160" spans="1:3">
      <c r="A22160" s="2">
        <v>40409</v>
      </c>
      <c r="B22160" s="3">
        <v>0.84375</v>
      </c>
      <c r="C22160" s="5">
        <v>101839.608156</v>
      </c>
    </row>
    <row r="22161" spans="1:3">
      <c r="A22161" s="2">
        <v>40409</v>
      </c>
      <c r="B22161" s="3">
        <v>0.85416666666666663</v>
      </c>
      <c r="C22161" s="5">
        <v>101922.07222</v>
      </c>
    </row>
    <row r="22162" spans="1:3">
      <c r="A22162" s="2">
        <v>40409</v>
      </c>
      <c r="B22162" s="3">
        <v>0.86458333333333337</v>
      </c>
      <c r="C22162" s="5">
        <v>102478.77816</v>
      </c>
    </row>
    <row r="22163" spans="1:3">
      <c r="A22163" s="2">
        <v>40409</v>
      </c>
      <c r="B22163" s="3">
        <v>0.875</v>
      </c>
      <c r="C22163" s="5">
        <v>104535.803428</v>
      </c>
    </row>
    <row r="22164" spans="1:3">
      <c r="A22164" s="2">
        <v>40409</v>
      </c>
      <c r="B22164" s="3">
        <v>0.88541666666666663</v>
      </c>
      <c r="C22164" s="5">
        <v>101643.736632</v>
      </c>
    </row>
    <row r="22165" spans="1:3">
      <c r="A22165" s="2">
        <v>40409</v>
      </c>
      <c r="B22165" s="3">
        <v>0.89583333333333337</v>
      </c>
      <c r="C22165" s="5">
        <v>99183.655776</v>
      </c>
    </row>
    <row r="22166" spans="1:3">
      <c r="A22166" s="2">
        <v>40409</v>
      </c>
      <c r="B22166" s="3">
        <v>0.90625</v>
      </c>
      <c r="C22166" s="5">
        <v>95643.849084000001</v>
      </c>
    </row>
    <row r="22167" spans="1:3">
      <c r="A22167" s="2">
        <v>40409</v>
      </c>
      <c r="B22167" s="3">
        <v>0.91666666666666663</v>
      </c>
      <c r="C22167" s="5">
        <v>92474.469559999998</v>
      </c>
    </row>
    <row r="22168" spans="1:3">
      <c r="A22168" s="2">
        <v>40409</v>
      </c>
      <c r="B22168" s="3">
        <v>0.92708333333333337</v>
      </c>
      <c r="C22168" s="5">
        <v>88475.273491999993</v>
      </c>
    </row>
    <row r="22169" spans="1:3">
      <c r="A22169" s="2">
        <v>40409</v>
      </c>
      <c r="B22169" s="3">
        <v>0.9375</v>
      </c>
      <c r="C22169" s="5">
        <v>85490.470316000006</v>
      </c>
    </row>
    <row r="22170" spans="1:3">
      <c r="A22170" s="2">
        <v>40409</v>
      </c>
      <c r="B22170" s="3">
        <v>0.94791666666666663</v>
      </c>
      <c r="C22170" s="5">
        <v>82358.881596000007</v>
      </c>
    </row>
    <row r="22171" spans="1:3">
      <c r="A22171" s="2">
        <v>40409</v>
      </c>
      <c r="B22171" s="3">
        <v>0.95833333333333337</v>
      </c>
      <c r="C22171" s="5">
        <v>79897.539864000006</v>
      </c>
    </row>
    <row r="22172" spans="1:3">
      <c r="A22172" s="2">
        <v>40409</v>
      </c>
      <c r="B22172" s="3">
        <v>0.96875</v>
      </c>
      <c r="C22172" s="5">
        <v>75837.118027999997</v>
      </c>
    </row>
    <row r="22173" spans="1:3">
      <c r="A22173" s="2">
        <v>40409</v>
      </c>
      <c r="B22173" s="3">
        <v>0.97916666666666663</v>
      </c>
      <c r="C22173" s="5">
        <v>73133.540456000002</v>
      </c>
    </row>
    <row r="22174" spans="1:3">
      <c r="A22174" s="2">
        <v>40409</v>
      </c>
      <c r="B22174" s="3">
        <v>0.98958333333333337</v>
      </c>
      <c r="C22174" s="5">
        <v>70543.980236000003</v>
      </c>
    </row>
    <row r="22175" spans="1:3">
      <c r="A22175" s="2">
        <v>40410</v>
      </c>
      <c r="B22175" s="3">
        <v>0</v>
      </c>
      <c r="C22175" s="5">
        <v>69799.301531999998</v>
      </c>
    </row>
    <row r="22176" spans="1:3">
      <c r="A22176" s="2">
        <v>40410</v>
      </c>
      <c r="B22176" s="3">
        <v>1.0416666666666666E-2</v>
      </c>
      <c r="C22176" s="5">
        <v>68379.802091999998</v>
      </c>
    </row>
    <row r="22177" spans="1:3">
      <c r="A22177" s="2">
        <v>40410</v>
      </c>
      <c r="B22177" s="3">
        <v>2.0833333333333332E-2</v>
      </c>
      <c r="C22177" s="5">
        <v>67656.696892000007</v>
      </c>
    </row>
    <row r="22178" spans="1:3">
      <c r="A22178" s="2">
        <v>40410</v>
      </c>
      <c r="B22178" s="3">
        <v>3.125E-2</v>
      </c>
      <c r="C22178" s="5">
        <v>66698.382727999997</v>
      </c>
    </row>
    <row r="22179" spans="1:3">
      <c r="A22179" s="2">
        <v>40410</v>
      </c>
      <c r="B22179" s="3">
        <v>4.1666666666666664E-2</v>
      </c>
      <c r="C22179" s="5">
        <v>65406.082776000003</v>
      </c>
    </row>
    <row r="22180" spans="1:3">
      <c r="A22180" s="2">
        <v>40410</v>
      </c>
      <c r="B22180" s="3">
        <v>5.2083333333333336E-2</v>
      </c>
      <c r="C22180" s="5">
        <v>64216.963208000001</v>
      </c>
    </row>
    <row r="22181" spans="1:3">
      <c r="A22181" s="2">
        <v>40410</v>
      </c>
      <c r="B22181" s="3">
        <v>6.25E-2</v>
      </c>
      <c r="C22181" s="5">
        <v>64069.038335999998</v>
      </c>
    </row>
    <row r="22182" spans="1:3">
      <c r="A22182" s="2">
        <v>40410</v>
      </c>
      <c r="B22182" s="3">
        <v>7.2916666666666671E-2</v>
      </c>
      <c r="C22182" s="5">
        <v>63917.389139999999</v>
      </c>
    </row>
    <row r="22183" spans="1:3">
      <c r="A22183" s="2">
        <v>40410</v>
      </c>
      <c r="B22183" s="3">
        <v>8.3333333333333329E-2</v>
      </c>
      <c r="C22183" s="5">
        <v>63776.412204</v>
      </c>
    </row>
    <row r="22184" spans="1:3">
      <c r="A22184" s="2">
        <v>40410</v>
      </c>
      <c r="B22184" s="3">
        <v>9.375E-2</v>
      </c>
      <c r="C22184" s="5">
        <v>62113.467416</v>
      </c>
    </row>
    <row r="22185" spans="1:3">
      <c r="A22185" s="2">
        <v>40410</v>
      </c>
      <c r="B22185" s="3">
        <v>0.10416666666666667</v>
      </c>
      <c r="C22185" s="5">
        <v>61554.503228000001</v>
      </c>
    </row>
    <row r="22186" spans="1:3">
      <c r="A22186" s="2">
        <v>40410</v>
      </c>
      <c r="B22186" s="3">
        <v>0.11458333333333333</v>
      </c>
      <c r="C22186" s="5">
        <v>62173.653363999998</v>
      </c>
    </row>
    <row r="22187" spans="1:3">
      <c r="A22187" s="2">
        <v>40410</v>
      </c>
      <c r="B22187" s="3">
        <v>0.125</v>
      </c>
      <c r="C22187" s="5">
        <v>62364.445191999999</v>
      </c>
    </row>
    <row r="22188" spans="1:3">
      <c r="A22188" s="2">
        <v>40410</v>
      </c>
      <c r="B22188" s="3">
        <v>0.13541666666666666</v>
      </c>
      <c r="C22188" s="5">
        <v>63134.004959999998</v>
      </c>
    </row>
    <row r="22189" spans="1:3">
      <c r="A22189" s="2">
        <v>40410</v>
      </c>
      <c r="B22189" s="3">
        <v>0.14583333333333334</v>
      </c>
      <c r="C22189" s="5">
        <v>63124.570344</v>
      </c>
    </row>
    <row r="22190" spans="1:3">
      <c r="A22190" s="2">
        <v>40410</v>
      </c>
      <c r="B22190" s="3">
        <v>0.15625</v>
      </c>
      <c r="C22190" s="5">
        <v>63904.311756000003</v>
      </c>
    </row>
    <row r="22191" spans="1:3">
      <c r="A22191" s="2">
        <v>40410</v>
      </c>
      <c r="B22191" s="3">
        <v>0.16666666666666666</v>
      </c>
      <c r="C22191" s="5">
        <v>64091.952920000003</v>
      </c>
    </row>
    <row r="22192" spans="1:3">
      <c r="A22192" s="2">
        <v>40410</v>
      </c>
      <c r="B22192" s="3">
        <v>0.17708333333333334</v>
      </c>
      <c r="C22192" s="5">
        <v>64976.171560000003</v>
      </c>
    </row>
    <row r="22193" spans="1:3">
      <c r="A22193" s="2">
        <v>40410</v>
      </c>
      <c r="B22193" s="3">
        <v>0.1875</v>
      </c>
      <c r="C22193" s="5">
        <v>66530.090123999995</v>
      </c>
    </row>
    <row r="22194" spans="1:3">
      <c r="A22194" s="2">
        <v>40410</v>
      </c>
      <c r="B22194" s="3">
        <v>0.19791666666666666</v>
      </c>
      <c r="C22194" s="5">
        <v>68404.264848000006</v>
      </c>
    </row>
    <row r="22195" spans="1:3">
      <c r="A22195" s="2">
        <v>40410</v>
      </c>
      <c r="B22195" s="3">
        <v>0.20833333333333334</v>
      </c>
      <c r="C22195" s="5">
        <v>69708.342791999996</v>
      </c>
    </row>
    <row r="22196" spans="1:3">
      <c r="A22196" s="2">
        <v>40410</v>
      </c>
      <c r="B22196" s="3">
        <v>0.21875</v>
      </c>
      <c r="C22196" s="5">
        <v>72953.410755999997</v>
      </c>
    </row>
    <row r="22197" spans="1:3">
      <c r="A22197" s="2">
        <v>40410</v>
      </c>
      <c r="B22197" s="3">
        <v>0.22916666666666666</v>
      </c>
      <c r="C22197" s="5">
        <v>76148.138420000003</v>
      </c>
    </row>
    <row r="22198" spans="1:3">
      <c r="A22198" s="2">
        <v>40410</v>
      </c>
      <c r="B22198" s="3">
        <v>0.23958333333333334</v>
      </c>
      <c r="C22198" s="5">
        <v>78564.052148000002</v>
      </c>
    </row>
    <row r="22199" spans="1:3">
      <c r="A22199" s="2">
        <v>40410</v>
      </c>
      <c r="B22199" s="3">
        <v>0.25</v>
      </c>
      <c r="C22199" s="5">
        <v>79694.921732000003</v>
      </c>
    </row>
    <row r="22200" spans="1:3">
      <c r="A22200" s="2">
        <v>40410</v>
      </c>
      <c r="B22200" s="3">
        <v>0.26041666666666669</v>
      </c>
      <c r="C22200" s="5">
        <v>85852.133619999993</v>
      </c>
    </row>
    <row r="22201" spans="1:3">
      <c r="A22201" s="2">
        <v>40410</v>
      </c>
      <c r="B22201" s="3">
        <v>0.27083333333333331</v>
      </c>
      <c r="C22201" s="5">
        <v>91013.697444000005</v>
      </c>
    </row>
    <row r="22202" spans="1:3">
      <c r="A22202" s="2">
        <v>40410</v>
      </c>
      <c r="B22202" s="3">
        <v>0.28125</v>
      </c>
      <c r="C22202" s="5">
        <v>93667.305267999996</v>
      </c>
    </row>
    <row r="22203" spans="1:3">
      <c r="A22203" s="2">
        <v>40410</v>
      </c>
      <c r="B22203" s="3">
        <v>0.29166666666666669</v>
      </c>
      <c r="C22203" s="5">
        <v>97598.654011999999</v>
      </c>
    </row>
    <row r="22204" spans="1:3">
      <c r="A22204" s="2">
        <v>40410</v>
      </c>
      <c r="B22204" s="3">
        <v>0.30208333333333331</v>
      </c>
      <c r="C22204" s="5">
        <v>102189.585152</v>
      </c>
    </row>
    <row r="22205" spans="1:3">
      <c r="A22205" s="2">
        <v>40410</v>
      </c>
      <c r="B22205" s="3">
        <v>0.3125</v>
      </c>
      <c r="C22205" s="5">
        <v>106111.864468</v>
      </c>
    </row>
    <row r="22206" spans="1:3">
      <c r="A22206" s="2">
        <v>40410</v>
      </c>
      <c r="B22206" s="3">
        <v>0.32291666666666669</v>
      </c>
      <c r="C22206" s="5">
        <v>107563.22986000001</v>
      </c>
    </row>
    <row r="22207" spans="1:3">
      <c r="A22207" s="2">
        <v>40410</v>
      </c>
      <c r="B22207" s="3">
        <v>0.33333333333333331</v>
      </c>
      <c r="C22207" s="5">
        <v>110746.196388</v>
      </c>
    </row>
    <row r="22208" spans="1:3">
      <c r="A22208" s="2">
        <v>40410</v>
      </c>
      <c r="B22208" s="3">
        <v>0.34375</v>
      </c>
      <c r="C22208" s="5">
        <v>111599.130148</v>
      </c>
    </row>
    <row r="22209" spans="1:3">
      <c r="A22209" s="2">
        <v>40410</v>
      </c>
      <c r="B22209" s="3">
        <v>0.35416666666666669</v>
      </c>
      <c r="C22209" s="5">
        <v>111939.610676</v>
      </c>
    </row>
    <row r="22210" spans="1:3">
      <c r="A22210" s="2">
        <v>40410</v>
      </c>
      <c r="B22210" s="3">
        <v>0.36458333333333331</v>
      </c>
      <c r="C22210" s="5">
        <v>113400.93893600001</v>
      </c>
    </row>
    <row r="22211" spans="1:3">
      <c r="A22211" s="2">
        <v>40410</v>
      </c>
      <c r="B22211" s="3">
        <v>0.375</v>
      </c>
      <c r="C22211" s="5">
        <v>113275.324804</v>
      </c>
    </row>
    <row r="22212" spans="1:3">
      <c r="A22212" s="2">
        <v>40410</v>
      </c>
      <c r="B22212" s="3">
        <v>0.38541666666666669</v>
      </c>
      <c r="C22212" s="5">
        <v>111850.590956</v>
      </c>
    </row>
    <row r="22213" spans="1:3">
      <c r="A22213" s="2">
        <v>40410</v>
      </c>
      <c r="B22213" s="3">
        <v>0.39583333333333331</v>
      </c>
      <c r="C22213" s="5">
        <v>114930.70832000001</v>
      </c>
    </row>
    <row r="22214" spans="1:3">
      <c r="A22214" s="2">
        <v>40410</v>
      </c>
      <c r="B22214" s="3">
        <v>0.40625</v>
      </c>
      <c r="C22214" s="5">
        <v>116063.908572</v>
      </c>
    </row>
    <row r="22215" spans="1:3">
      <c r="A22215" s="2">
        <v>40410</v>
      </c>
      <c r="B22215" s="3">
        <v>0.41666666666666669</v>
      </c>
      <c r="C22215" s="5">
        <v>116918.07077999999</v>
      </c>
    </row>
    <row r="22216" spans="1:3">
      <c r="A22216" s="2">
        <v>40410</v>
      </c>
      <c r="B22216" s="3">
        <v>0.42708333333333331</v>
      </c>
      <c r="C22216" s="5">
        <v>117191.975712</v>
      </c>
    </row>
    <row r="22217" spans="1:3">
      <c r="A22217" s="2">
        <v>40410</v>
      </c>
      <c r="B22217" s="3">
        <v>0.4375</v>
      </c>
      <c r="C22217" s="5">
        <v>118265.219472</v>
      </c>
    </row>
    <row r="22218" spans="1:3">
      <c r="A22218" s="2">
        <v>40410</v>
      </c>
      <c r="B22218" s="3">
        <v>0.44791666666666669</v>
      </c>
      <c r="C22218" s="5">
        <v>118735.220908</v>
      </c>
    </row>
    <row r="22219" spans="1:3">
      <c r="A22219" s="2">
        <v>40410</v>
      </c>
      <c r="B22219" s="3">
        <v>0.45833333333333331</v>
      </c>
      <c r="C22219" s="5">
        <v>119980.26502000001</v>
      </c>
    </row>
    <row r="22220" spans="1:3">
      <c r="A22220" s="2">
        <v>40410</v>
      </c>
      <c r="B22220" s="3">
        <v>0.46875</v>
      </c>
      <c r="C22220" s="5">
        <v>121888.44839600001</v>
      </c>
    </row>
    <row r="22221" spans="1:3">
      <c r="A22221" s="2">
        <v>40410</v>
      </c>
      <c r="B22221" s="3">
        <v>0.47916666666666669</v>
      </c>
      <c r="C22221" s="5">
        <v>123441.69756</v>
      </c>
    </row>
    <row r="22222" spans="1:3">
      <c r="A22222" s="2">
        <v>40410</v>
      </c>
      <c r="B22222" s="3">
        <v>0.48958333333333331</v>
      </c>
      <c r="C22222" s="5">
        <v>124308.635304</v>
      </c>
    </row>
    <row r="22223" spans="1:3">
      <c r="A22223" s="2">
        <v>40410</v>
      </c>
      <c r="B22223" s="3">
        <v>0.5</v>
      </c>
      <c r="C22223" s="5">
        <v>123207.010864</v>
      </c>
    </row>
    <row r="22224" spans="1:3">
      <c r="A22224" s="2">
        <v>40410</v>
      </c>
      <c r="B22224" s="3">
        <v>0.51041666666666663</v>
      </c>
      <c r="C22224" s="5">
        <v>119315.13602000001</v>
      </c>
    </row>
    <row r="22225" spans="1:3">
      <c r="A22225" s="2">
        <v>40410</v>
      </c>
      <c r="B22225" s="3">
        <v>0.52083333333333337</v>
      </c>
      <c r="C22225" s="5">
        <v>116998.27048399999</v>
      </c>
    </row>
    <row r="22226" spans="1:3">
      <c r="A22226" s="2">
        <v>40410</v>
      </c>
      <c r="B22226" s="3">
        <v>0.53125</v>
      </c>
      <c r="C22226" s="5">
        <v>115738.039792</v>
      </c>
    </row>
    <row r="22227" spans="1:3">
      <c r="A22227" s="2">
        <v>40410</v>
      </c>
      <c r="B22227" s="3">
        <v>0.54166666666666663</v>
      </c>
      <c r="C22227" s="5">
        <v>114242.223264</v>
      </c>
    </row>
    <row r="22228" spans="1:3">
      <c r="A22228" s="2">
        <v>40410</v>
      </c>
      <c r="B22228" s="3">
        <v>0.55208333333333337</v>
      </c>
      <c r="C22228" s="5">
        <v>112400.319728</v>
      </c>
    </row>
    <row r="22229" spans="1:3">
      <c r="A22229" s="2">
        <v>40410</v>
      </c>
      <c r="B22229" s="3">
        <v>0.5625</v>
      </c>
      <c r="C22229" s="5">
        <v>111319.693772</v>
      </c>
    </row>
    <row r="22230" spans="1:3">
      <c r="A22230" s="2">
        <v>40410</v>
      </c>
      <c r="B22230" s="3">
        <v>0.57291666666666663</v>
      </c>
      <c r="C22230" s="5">
        <v>108579.889664</v>
      </c>
    </row>
    <row r="22231" spans="1:3">
      <c r="A22231" s="2">
        <v>40410</v>
      </c>
      <c r="B22231" s="3">
        <v>0.58333333333333337</v>
      </c>
      <c r="C22231" s="5">
        <v>107921.39363999999</v>
      </c>
    </row>
    <row r="22232" spans="1:3">
      <c r="A22232" s="2">
        <v>40410</v>
      </c>
      <c r="B22232" s="3">
        <v>0.59375</v>
      </c>
      <c r="C22232" s="5">
        <v>108532.27538799999</v>
      </c>
    </row>
    <row r="22233" spans="1:3">
      <c r="A22233" s="2">
        <v>40410</v>
      </c>
      <c r="B22233" s="3">
        <v>0.60416666666666663</v>
      </c>
      <c r="C22233" s="5">
        <v>108524.41946</v>
      </c>
    </row>
    <row r="22234" spans="1:3">
      <c r="A22234" s="2">
        <v>40410</v>
      </c>
      <c r="B22234" s="3">
        <v>0.61458333333333337</v>
      </c>
      <c r="C22234" s="5">
        <v>107695.326088</v>
      </c>
    </row>
    <row r="22235" spans="1:3">
      <c r="A22235" s="2">
        <v>40410</v>
      </c>
      <c r="B22235" s="3">
        <v>0.625</v>
      </c>
      <c r="C22235" s="5">
        <v>106716.72748</v>
      </c>
    </row>
    <row r="22236" spans="1:3">
      <c r="A22236" s="2">
        <v>40410</v>
      </c>
      <c r="B22236" s="3">
        <v>0.63541666666666663</v>
      </c>
      <c r="C22236" s="5">
        <v>105935.082968</v>
      </c>
    </row>
    <row r="22237" spans="1:3">
      <c r="A22237" s="2">
        <v>40410</v>
      </c>
      <c r="B22237" s="3">
        <v>0.64583333333333337</v>
      </c>
      <c r="C22237" s="5">
        <v>105054.90073199999</v>
      </c>
    </row>
    <row r="22238" spans="1:3">
      <c r="A22238" s="2">
        <v>40410</v>
      </c>
      <c r="B22238" s="3">
        <v>0.65625</v>
      </c>
      <c r="C22238" s="5">
        <v>102534.604164</v>
      </c>
    </row>
    <row r="22239" spans="1:3">
      <c r="A22239" s="2">
        <v>40410</v>
      </c>
      <c r="B22239" s="3">
        <v>0.66666666666666663</v>
      </c>
      <c r="C22239" s="5">
        <v>100877.613228</v>
      </c>
    </row>
    <row r="22240" spans="1:3">
      <c r="A22240" s="2">
        <v>40410</v>
      </c>
      <c r="B22240" s="3">
        <v>0.67708333333333337</v>
      </c>
      <c r="C22240" s="5">
        <v>100134.732924</v>
      </c>
    </row>
    <row r="22241" spans="1:3">
      <c r="A22241" s="2">
        <v>40410</v>
      </c>
      <c r="B22241" s="3">
        <v>0.6875</v>
      </c>
      <c r="C22241" s="5">
        <v>100313.37404</v>
      </c>
    </row>
    <row r="22242" spans="1:3">
      <c r="A22242" s="2">
        <v>40410</v>
      </c>
      <c r="B22242" s="3">
        <v>0.69791666666666663</v>
      </c>
      <c r="C22242" s="5">
        <v>99980.692788</v>
      </c>
    </row>
    <row r="22243" spans="1:3">
      <c r="A22243" s="2">
        <v>40410</v>
      </c>
      <c r="B22243" s="3">
        <v>0.70833333333333337</v>
      </c>
      <c r="C22243" s="5">
        <v>100174.836648</v>
      </c>
    </row>
    <row r="22244" spans="1:3">
      <c r="A22244" s="2">
        <v>40410</v>
      </c>
      <c r="B22244" s="3">
        <v>0.71875</v>
      </c>
      <c r="C22244" s="5">
        <v>100851.674832</v>
      </c>
    </row>
    <row r="22245" spans="1:3">
      <c r="A22245" s="2">
        <v>40410</v>
      </c>
      <c r="B22245" s="3">
        <v>0.72916666666666663</v>
      </c>
      <c r="C22245" s="5">
        <v>102018.86904000001</v>
      </c>
    </row>
    <row r="22246" spans="1:3">
      <c r="A22246" s="2">
        <v>40410</v>
      </c>
      <c r="B22246" s="3">
        <v>0.73958333333333337</v>
      </c>
      <c r="C22246" s="5">
        <v>102445.18836</v>
      </c>
    </row>
    <row r="22247" spans="1:3">
      <c r="A22247" s="2">
        <v>40410</v>
      </c>
      <c r="B22247" s="3">
        <v>0.75</v>
      </c>
      <c r="C22247" s="5">
        <v>101807.703312</v>
      </c>
    </row>
    <row r="22248" spans="1:3">
      <c r="A22248" s="2">
        <v>40410</v>
      </c>
      <c r="B22248" s="3">
        <v>0.76041666666666663</v>
      </c>
      <c r="C22248" s="5">
        <v>100971.14871199999</v>
      </c>
    </row>
    <row r="22249" spans="1:3">
      <c r="A22249" s="2">
        <v>40410</v>
      </c>
      <c r="B22249" s="3">
        <v>0.77083333333333337</v>
      </c>
      <c r="C22249" s="5">
        <v>101247.01366</v>
      </c>
    </row>
    <row r="22250" spans="1:3">
      <c r="A22250" s="2">
        <v>40410</v>
      </c>
      <c r="B22250" s="3">
        <v>0.78125</v>
      </c>
      <c r="C22250" s="5">
        <v>101559.13512799999</v>
      </c>
    </row>
    <row r="22251" spans="1:3">
      <c r="A22251" s="2">
        <v>40410</v>
      </c>
      <c r="B22251" s="3">
        <v>0.79166666666666663</v>
      </c>
      <c r="C22251" s="5">
        <v>101262.98188799999</v>
      </c>
    </row>
    <row r="22252" spans="1:3">
      <c r="A22252" s="2">
        <v>40410</v>
      </c>
      <c r="B22252" s="3">
        <v>0.80208333333333337</v>
      </c>
      <c r="C22252" s="5">
        <v>99973.088856000002</v>
      </c>
    </row>
    <row r="22253" spans="1:3">
      <c r="A22253" s="2">
        <v>40410</v>
      </c>
      <c r="B22253" s="3">
        <v>0.8125</v>
      </c>
      <c r="C22253" s="5">
        <v>99872.671967999995</v>
      </c>
    </row>
    <row r="22254" spans="1:3">
      <c r="A22254" s="2">
        <v>40410</v>
      </c>
      <c r="B22254" s="3">
        <v>0.82291666666666663</v>
      </c>
      <c r="C22254" s="5">
        <v>99007.295280000006</v>
      </c>
    </row>
    <row r="22255" spans="1:3">
      <c r="A22255" s="2">
        <v>40410</v>
      </c>
      <c r="B22255" s="3">
        <v>0.83333333333333337</v>
      </c>
      <c r="C22255" s="5">
        <v>97996.262403999994</v>
      </c>
    </row>
    <row r="22256" spans="1:3">
      <c r="A22256" s="2">
        <v>40410</v>
      </c>
      <c r="B22256" s="3">
        <v>0.84375</v>
      </c>
      <c r="C22256" s="5">
        <v>97831.381796000001</v>
      </c>
    </row>
    <row r="22257" spans="1:3">
      <c r="A22257" s="2">
        <v>40410</v>
      </c>
      <c r="B22257" s="3">
        <v>0.85416666666666663</v>
      </c>
      <c r="C22257" s="5">
        <v>97568.884479999993</v>
      </c>
    </row>
    <row r="22258" spans="1:3">
      <c r="A22258" s="2">
        <v>40410</v>
      </c>
      <c r="B22258" s="3">
        <v>0.86458333333333337</v>
      </c>
      <c r="C22258" s="5">
        <v>99078.089947999993</v>
      </c>
    </row>
    <row r="22259" spans="1:3">
      <c r="A22259" s="2">
        <v>40410</v>
      </c>
      <c r="B22259" s="3">
        <v>0.875</v>
      </c>
      <c r="C22259" s="5">
        <v>101235.61509199999</v>
      </c>
    </row>
    <row r="22260" spans="1:3">
      <c r="A22260" s="2">
        <v>40410</v>
      </c>
      <c r="B22260" s="3">
        <v>0.88541666666666663</v>
      </c>
      <c r="C22260" s="5">
        <v>99535.602631999995</v>
      </c>
    </row>
    <row r="22261" spans="1:3">
      <c r="A22261" s="2">
        <v>40410</v>
      </c>
      <c r="B22261" s="3">
        <v>0.89583333333333337</v>
      </c>
      <c r="C22261" s="5">
        <v>96688.709824000005</v>
      </c>
    </row>
    <row r="22262" spans="1:3">
      <c r="A22262" s="2">
        <v>40410</v>
      </c>
      <c r="B22262" s="3">
        <v>0.90625</v>
      </c>
      <c r="C22262" s="5">
        <v>93760.389523999998</v>
      </c>
    </row>
    <row r="22263" spans="1:3">
      <c r="A22263" s="2">
        <v>40410</v>
      </c>
      <c r="B22263" s="3">
        <v>0.91666666666666663</v>
      </c>
      <c r="C22263" s="5">
        <v>90802.218856000007</v>
      </c>
    </row>
    <row r="22264" spans="1:3">
      <c r="A22264" s="2">
        <v>40410</v>
      </c>
      <c r="B22264" s="3">
        <v>0.92708333333333337</v>
      </c>
      <c r="C22264" s="5">
        <v>86922.963959999994</v>
      </c>
    </row>
    <row r="22265" spans="1:3">
      <c r="A22265" s="2">
        <v>40410</v>
      </c>
      <c r="B22265" s="3">
        <v>0.9375</v>
      </c>
      <c r="C22265" s="5">
        <v>84016.740403999996</v>
      </c>
    </row>
    <row r="22266" spans="1:3">
      <c r="A22266" s="2">
        <v>40410</v>
      </c>
      <c r="B22266" s="3">
        <v>0.94791666666666663</v>
      </c>
      <c r="C22266" s="5">
        <v>81429.962176000001</v>
      </c>
    </row>
    <row r="22267" spans="1:3">
      <c r="A22267" s="2">
        <v>40410</v>
      </c>
      <c r="B22267" s="3">
        <v>0.95833333333333337</v>
      </c>
      <c r="C22267" s="5">
        <v>78124.612055999998</v>
      </c>
    </row>
    <row r="22268" spans="1:3">
      <c r="A22268" s="2">
        <v>40410</v>
      </c>
      <c r="B22268" s="3">
        <v>0.96875</v>
      </c>
      <c r="C22268" s="5">
        <v>74291.536783999996</v>
      </c>
    </row>
    <row r="22269" spans="1:3">
      <c r="A22269" s="2">
        <v>40410</v>
      </c>
      <c r="B22269" s="3">
        <v>0.97916666666666663</v>
      </c>
      <c r="C22269" s="5">
        <v>71722.587339999998</v>
      </c>
    </row>
    <row r="22270" spans="1:3">
      <c r="A22270" s="2">
        <v>40410</v>
      </c>
      <c r="B22270" s="3">
        <v>0.98958333333333337</v>
      </c>
      <c r="C22270" s="5">
        <v>69338.931536000004</v>
      </c>
    </row>
    <row r="22271" spans="1:3">
      <c r="A22271" s="2">
        <v>40411</v>
      </c>
      <c r="B22271" s="3">
        <v>0</v>
      </c>
      <c r="C22271" s="5">
        <v>67908.083696000002</v>
      </c>
    </row>
    <row r="22272" spans="1:3">
      <c r="A22272" s="2">
        <v>40411</v>
      </c>
      <c r="B22272" s="3">
        <v>1.0416666666666666E-2</v>
      </c>
      <c r="C22272" s="5">
        <v>67668.877084000007</v>
      </c>
    </row>
    <row r="22273" spans="1:3">
      <c r="A22273" s="2">
        <v>40411</v>
      </c>
      <c r="B22273" s="3">
        <v>2.0833333333333332E-2</v>
      </c>
      <c r="C22273" s="5">
        <v>65695.067632000006</v>
      </c>
    </row>
    <row r="22274" spans="1:3">
      <c r="A22274" s="2">
        <v>40411</v>
      </c>
      <c r="B22274" s="3">
        <v>3.125E-2</v>
      </c>
      <c r="C22274" s="5">
        <v>63533.651663999997</v>
      </c>
    </row>
    <row r="22275" spans="1:3">
      <c r="A22275" s="2">
        <v>40411</v>
      </c>
      <c r="B22275" s="3">
        <v>4.1666666666666664E-2</v>
      </c>
      <c r="C22275" s="5">
        <v>62757.998976000003</v>
      </c>
    </row>
    <row r="22276" spans="1:3">
      <c r="A22276" s="2">
        <v>40411</v>
      </c>
      <c r="B22276" s="3">
        <v>5.2083333333333336E-2</v>
      </c>
      <c r="C22276" s="5">
        <v>61763.513967999999</v>
      </c>
    </row>
    <row r="22277" spans="1:3">
      <c r="A22277" s="2">
        <v>40411</v>
      </c>
      <c r="B22277" s="3">
        <v>6.25E-2</v>
      </c>
      <c r="C22277" s="5">
        <v>60876.234883999998</v>
      </c>
    </row>
    <row r="22278" spans="1:3">
      <c r="A22278" s="2">
        <v>40411</v>
      </c>
      <c r="B22278" s="3">
        <v>7.2916666666666671E-2</v>
      </c>
      <c r="C22278" s="5">
        <v>60112.354919999998</v>
      </c>
    </row>
    <row r="22279" spans="1:3">
      <c r="A22279" s="2">
        <v>40411</v>
      </c>
      <c r="B22279" s="3">
        <v>8.3333333333333329E-2</v>
      </c>
      <c r="C22279" s="5">
        <v>59170.251320000003</v>
      </c>
    </row>
    <row r="22280" spans="1:3">
      <c r="A22280" s="2">
        <v>40411</v>
      </c>
      <c r="B22280" s="3">
        <v>9.375E-2</v>
      </c>
      <c r="C22280" s="5">
        <v>58652.900847999997</v>
      </c>
    </row>
    <row r="22281" spans="1:3">
      <c r="A22281" s="2">
        <v>40411</v>
      </c>
      <c r="B22281" s="3">
        <v>0.10416666666666667</v>
      </c>
      <c r="C22281" s="5">
        <v>58488.341359999999</v>
      </c>
    </row>
    <row r="22282" spans="1:3">
      <c r="A22282" s="2">
        <v>40411</v>
      </c>
      <c r="B22282" s="3">
        <v>0.11458333333333333</v>
      </c>
      <c r="C22282" s="5">
        <v>58308.753696</v>
      </c>
    </row>
    <row r="22283" spans="1:3">
      <c r="A22283" s="2">
        <v>40411</v>
      </c>
      <c r="B22283" s="3">
        <v>0.125</v>
      </c>
      <c r="C22283" s="5">
        <v>58370.934035999999</v>
      </c>
    </row>
    <row r="22284" spans="1:3">
      <c r="A22284" s="2">
        <v>40411</v>
      </c>
      <c r="B22284" s="3">
        <v>0.13541666666666666</v>
      </c>
      <c r="C22284" s="5">
        <v>58175.617288000001</v>
      </c>
    </row>
    <row r="22285" spans="1:3">
      <c r="A22285" s="2">
        <v>40411</v>
      </c>
      <c r="B22285" s="3">
        <v>0.14583333333333334</v>
      </c>
      <c r="C22285" s="5">
        <v>57243.010399999999</v>
      </c>
    </row>
    <row r="22286" spans="1:3">
      <c r="A22286" s="2">
        <v>40411</v>
      </c>
      <c r="B22286" s="3">
        <v>0.15625</v>
      </c>
      <c r="C22286" s="5">
        <v>57360.575748000003</v>
      </c>
    </row>
    <row r="22287" spans="1:3">
      <c r="A22287" s="2">
        <v>40411</v>
      </c>
      <c r="B22287" s="3">
        <v>0.16666666666666666</v>
      </c>
      <c r="C22287" s="5">
        <v>57455.817792000002</v>
      </c>
    </row>
    <row r="22288" spans="1:3">
      <c r="A22288" s="2">
        <v>40411</v>
      </c>
      <c r="B22288" s="3">
        <v>0.17708333333333334</v>
      </c>
      <c r="C22288" s="5">
        <v>57827.025256000001</v>
      </c>
    </row>
    <row r="22289" spans="1:3">
      <c r="A22289" s="2">
        <v>40411</v>
      </c>
      <c r="B22289" s="3">
        <v>0.1875</v>
      </c>
      <c r="C22289" s="5">
        <v>57618.526059999997</v>
      </c>
    </row>
    <row r="22290" spans="1:3">
      <c r="A22290" s="2">
        <v>40411</v>
      </c>
      <c r="B22290" s="3">
        <v>0.19791666666666666</v>
      </c>
      <c r="C22290" s="5">
        <v>58071.026484000002</v>
      </c>
    </row>
    <row r="22291" spans="1:3">
      <c r="A22291" s="2">
        <v>40411</v>
      </c>
      <c r="B22291" s="3">
        <v>0.20833333333333334</v>
      </c>
      <c r="C22291" s="5">
        <v>58246.218004000002</v>
      </c>
    </row>
    <row r="22292" spans="1:3">
      <c r="A22292" s="2">
        <v>40411</v>
      </c>
      <c r="B22292" s="3">
        <v>0.21875</v>
      </c>
      <c r="C22292" s="5">
        <v>58265.187003999999</v>
      </c>
    </row>
    <row r="22293" spans="1:3">
      <c r="A22293" s="2">
        <v>40411</v>
      </c>
      <c r="B22293" s="3">
        <v>0.22916666666666666</v>
      </c>
      <c r="C22293" s="5">
        <v>58559.735567999996</v>
      </c>
    </row>
    <row r="22294" spans="1:3">
      <c r="A22294" s="2">
        <v>40411</v>
      </c>
      <c r="B22294" s="3">
        <v>0.23958333333333334</v>
      </c>
      <c r="C22294" s="5">
        <v>58896.063628000004</v>
      </c>
    </row>
    <row r="22295" spans="1:3">
      <c r="A22295" s="2">
        <v>40411</v>
      </c>
      <c r="B22295" s="3">
        <v>0.25</v>
      </c>
      <c r="C22295" s="5">
        <v>57468.6878</v>
      </c>
    </row>
    <row r="22296" spans="1:3">
      <c r="A22296" s="2">
        <v>40411</v>
      </c>
      <c r="B22296" s="3">
        <v>0.26041666666666669</v>
      </c>
      <c r="C22296" s="5">
        <v>58696.590907999998</v>
      </c>
    </row>
    <row r="22297" spans="1:3">
      <c r="A22297" s="2">
        <v>40411</v>
      </c>
      <c r="B22297" s="3">
        <v>0.27083333333333331</v>
      </c>
      <c r="C22297" s="5">
        <v>59585.246244000002</v>
      </c>
    </row>
    <row r="22298" spans="1:3">
      <c r="A22298" s="2">
        <v>40411</v>
      </c>
      <c r="B22298" s="3">
        <v>0.28125</v>
      </c>
      <c r="C22298" s="5">
        <v>61586.716952000002</v>
      </c>
    </row>
    <row r="22299" spans="1:3">
      <c r="A22299" s="2">
        <v>40411</v>
      </c>
      <c r="B22299" s="3">
        <v>0.29166666666666669</v>
      </c>
      <c r="C22299" s="5">
        <v>63374.380224</v>
      </c>
    </row>
    <row r="22300" spans="1:3">
      <c r="A22300" s="2">
        <v>40411</v>
      </c>
      <c r="B22300" s="3">
        <v>0.30208333333333331</v>
      </c>
      <c r="C22300" s="5">
        <v>66283.032147999998</v>
      </c>
    </row>
    <row r="22301" spans="1:3">
      <c r="A22301" s="2">
        <v>40411</v>
      </c>
      <c r="B22301" s="3">
        <v>0.3125</v>
      </c>
      <c r="C22301" s="5">
        <v>69627.125887999995</v>
      </c>
    </row>
    <row r="22302" spans="1:3">
      <c r="A22302" s="2">
        <v>40411</v>
      </c>
      <c r="B22302" s="3">
        <v>0.32291666666666669</v>
      </c>
      <c r="C22302" s="5">
        <v>72648.900135999997</v>
      </c>
    </row>
    <row r="22303" spans="1:3">
      <c r="A22303" s="2">
        <v>40411</v>
      </c>
      <c r="B22303" s="3">
        <v>0.33333333333333331</v>
      </c>
      <c r="C22303" s="5">
        <v>74884.703391999996</v>
      </c>
    </row>
    <row r="22304" spans="1:3">
      <c r="A22304" s="2">
        <v>40411</v>
      </c>
      <c r="B22304" s="3">
        <v>0.34375</v>
      </c>
      <c r="C22304" s="5">
        <v>78403.740403999996</v>
      </c>
    </row>
    <row r="22305" spans="1:3">
      <c r="A22305" s="2">
        <v>40411</v>
      </c>
      <c r="B22305" s="3">
        <v>0.35416666666666669</v>
      </c>
      <c r="C22305" s="5">
        <v>80654.219028000007</v>
      </c>
    </row>
    <row r="22306" spans="1:3">
      <c r="A22306" s="2">
        <v>40411</v>
      </c>
      <c r="B22306" s="3">
        <v>0.36458333333333331</v>
      </c>
      <c r="C22306" s="5">
        <v>82713.542107999994</v>
      </c>
    </row>
    <row r="22307" spans="1:3">
      <c r="A22307" s="2">
        <v>40411</v>
      </c>
      <c r="B22307" s="3">
        <v>0.375</v>
      </c>
      <c r="C22307" s="5">
        <v>84727.900124000007</v>
      </c>
    </row>
    <row r="22308" spans="1:3">
      <c r="A22308" s="2">
        <v>40411</v>
      </c>
      <c r="B22308" s="3">
        <v>0.38541666666666669</v>
      </c>
      <c r="C22308" s="5">
        <v>86236.522203999994</v>
      </c>
    </row>
    <row r="22309" spans="1:3">
      <c r="A22309" s="2">
        <v>40411</v>
      </c>
      <c r="B22309" s="3">
        <v>0.39583333333333331</v>
      </c>
      <c r="C22309" s="5">
        <v>87451.544467999993</v>
      </c>
    </row>
    <row r="22310" spans="1:3">
      <c r="A22310" s="2">
        <v>40411</v>
      </c>
      <c r="B22310" s="3">
        <v>0.40625</v>
      </c>
      <c r="C22310" s="5">
        <v>88155.984152000005</v>
      </c>
    </row>
    <row r="22311" spans="1:3">
      <c r="A22311" s="2">
        <v>40411</v>
      </c>
      <c r="B22311" s="3">
        <v>0.41666666666666669</v>
      </c>
      <c r="C22311" s="5">
        <v>88352.622428000002</v>
      </c>
    </row>
    <row r="22312" spans="1:3">
      <c r="A22312" s="2">
        <v>40411</v>
      </c>
      <c r="B22312" s="3">
        <v>0.42708333333333331</v>
      </c>
      <c r="C22312" s="5">
        <v>90479.546631999998</v>
      </c>
    </row>
    <row r="22313" spans="1:3">
      <c r="A22313" s="2">
        <v>40411</v>
      </c>
      <c r="B22313" s="3">
        <v>0.4375</v>
      </c>
      <c r="C22313" s="5">
        <v>91514.327036000002</v>
      </c>
    </row>
    <row r="22314" spans="1:3">
      <c r="A22314" s="2">
        <v>40411</v>
      </c>
      <c r="B22314" s="3">
        <v>0.44791666666666669</v>
      </c>
      <c r="C22314" s="5">
        <v>92760.809368000002</v>
      </c>
    </row>
    <row r="22315" spans="1:3">
      <c r="A22315" s="2">
        <v>40411</v>
      </c>
      <c r="B22315" s="3">
        <v>0.45833333333333331</v>
      </c>
      <c r="C22315" s="5">
        <v>94128.707607999997</v>
      </c>
    </row>
    <row r="22316" spans="1:3">
      <c r="A22316" s="2">
        <v>40411</v>
      </c>
      <c r="B22316" s="3">
        <v>0.46875</v>
      </c>
      <c r="C22316" s="5">
        <v>96007.803803999996</v>
      </c>
    </row>
    <row r="22317" spans="1:3">
      <c r="A22317" s="2">
        <v>40411</v>
      </c>
      <c r="B22317" s="3">
        <v>0.47916666666666669</v>
      </c>
      <c r="C22317" s="5">
        <v>98913.646624000001</v>
      </c>
    </row>
    <row r="22318" spans="1:3">
      <c r="A22318" s="2">
        <v>40411</v>
      </c>
      <c r="B22318" s="3">
        <v>0.48958333333333331</v>
      </c>
      <c r="C22318" s="5">
        <v>99938.236040000003</v>
      </c>
    </row>
    <row r="22319" spans="1:3">
      <c r="A22319" s="2">
        <v>40411</v>
      </c>
      <c r="B22319" s="3">
        <v>0.5</v>
      </c>
      <c r="C22319" s="5">
        <v>97963.566644000006</v>
      </c>
    </row>
    <row r="22320" spans="1:3">
      <c r="A22320" s="2">
        <v>40411</v>
      </c>
      <c r="B22320" s="3">
        <v>0.51041666666666663</v>
      </c>
      <c r="C22320" s="5">
        <v>94786.409140000003</v>
      </c>
    </row>
    <row r="22321" spans="1:3">
      <c r="A22321" s="2">
        <v>40411</v>
      </c>
      <c r="B22321" s="3">
        <v>0.52083333333333337</v>
      </c>
      <c r="C22321" s="5">
        <v>92025.494296000004</v>
      </c>
    </row>
    <row r="22322" spans="1:3">
      <c r="A22322" s="2">
        <v>40411</v>
      </c>
      <c r="B22322" s="3">
        <v>0.53125</v>
      </c>
      <c r="C22322" s="5">
        <v>89633.043160000001</v>
      </c>
    </row>
    <row r="22323" spans="1:3">
      <c r="A22323" s="2">
        <v>40411</v>
      </c>
      <c r="B22323" s="3">
        <v>0.54166666666666663</v>
      </c>
      <c r="C22323" s="5">
        <v>86518.924404000005</v>
      </c>
    </row>
    <row r="22324" spans="1:3">
      <c r="A22324" s="2">
        <v>40411</v>
      </c>
      <c r="B22324" s="3">
        <v>0.55208333333333337</v>
      </c>
      <c r="C22324" s="5">
        <v>83565.994355999996</v>
      </c>
    </row>
    <row r="22325" spans="1:3">
      <c r="A22325" s="2">
        <v>40411</v>
      </c>
      <c r="B22325" s="3">
        <v>0.5625</v>
      </c>
      <c r="C22325" s="5">
        <v>81691.382719999994</v>
      </c>
    </row>
    <row r="22326" spans="1:3">
      <c r="A22326" s="2">
        <v>40411</v>
      </c>
      <c r="B22326" s="3">
        <v>0.57291666666666663</v>
      </c>
      <c r="C22326" s="5">
        <v>79988.456915999996</v>
      </c>
    </row>
    <row r="22327" spans="1:3">
      <c r="A22327" s="2">
        <v>40411</v>
      </c>
      <c r="B22327" s="3">
        <v>0.58333333333333337</v>
      </c>
      <c r="C22327" s="5">
        <v>78727.627703999999</v>
      </c>
    </row>
    <row r="22328" spans="1:3">
      <c r="A22328" s="2">
        <v>40411</v>
      </c>
      <c r="B22328" s="3">
        <v>0.59375</v>
      </c>
      <c r="C22328" s="5">
        <v>77643.736180000007</v>
      </c>
    </row>
    <row r="22329" spans="1:3">
      <c r="A22329" s="2">
        <v>40411</v>
      </c>
      <c r="B22329" s="3">
        <v>0.60416666666666663</v>
      </c>
      <c r="C22329" s="5">
        <v>76891.883287999997</v>
      </c>
    </row>
    <row r="22330" spans="1:3">
      <c r="A22330" s="2">
        <v>40411</v>
      </c>
      <c r="B22330" s="3">
        <v>0.61458333333333337</v>
      </c>
      <c r="C22330" s="5">
        <v>76674.479087999993</v>
      </c>
    </row>
    <row r="22331" spans="1:3">
      <c r="A22331" s="2">
        <v>40411</v>
      </c>
      <c r="B22331" s="3">
        <v>0.625</v>
      </c>
      <c r="C22331" s="5">
        <v>76096.151356000002</v>
      </c>
    </row>
    <row r="22332" spans="1:3">
      <c r="A22332" s="2">
        <v>40411</v>
      </c>
      <c r="B22332" s="3">
        <v>0.63541666666666663</v>
      </c>
      <c r="C22332" s="5">
        <v>75238.781271999993</v>
      </c>
    </row>
    <row r="22333" spans="1:3">
      <c r="A22333" s="2">
        <v>40411</v>
      </c>
      <c r="B22333" s="3">
        <v>0.64583333333333337</v>
      </c>
      <c r="C22333" s="5">
        <v>73619.263584</v>
      </c>
    </row>
    <row r="22334" spans="1:3">
      <c r="A22334" s="2">
        <v>40411</v>
      </c>
      <c r="B22334" s="3">
        <v>0.65625</v>
      </c>
      <c r="C22334" s="5">
        <v>72794.845004000003</v>
      </c>
    </row>
    <row r="22335" spans="1:3">
      <c r="A22335" s="2">
        <v>40411</v>
      </c>
      <c r="B22335" s="3">
        <v>0.66666666666666663</v>
      </c>
      <c r="C22335" s="5">
        <v>71750.581344000006</v>
      </c>
    </row>
    <row r="22336" spans="1:3">
      <c r="A22336" s="2">
        <v>40411</v>
      </c>
      <c r="B22336" s="3">
        <v>0.67708333333333337</v>
      </c>
      <c r="C22336" s="5">
        <v>71409.091704000006</v>
      </c>
    </row>
    <row r="22337" spans="1:3">
      <c r="A22337" s="2">
        <v>40411</v>
      </c>
      <c r="B22337" s="3">
        <v>0.6875</v>
      </c>
      <c r="C22337" s="5">
        <v>71251.778563999993</v>
      </c>
    </row>
    <row r="22338" spans="1:3">
      <c r="A22338" s="2">
        <v>40411</v>
      </c>
      <c r="B22338" s="3">
        <v>0.69791666666666663</v>
      </c>
      <c r="C22338" s="5">
        <v>71742.361476000005</v>
      </c>
    </row>
    <row r="22339" spans="1:3">
      <c r="A22339" s="2">
        <v>40411</v>
      </c>
      <c r="B22339" s="3">
        <v>0.70833333333333337</v>
      </c>
      <c r="C22339" s="5">
        <v>72363.130556000004</v>
      </c>
    </row>
    <row r="22340" spans="1:3">
      <c r="A22340" s="2">
        <v>40411</v>
      </c>
      <c r="B22340" s="3">
        <v>0.71875</v>
      </c>
      <c r="C22340" s="5">
        <v>72702.712167999998</v>
      </c>
    </row>
    <row r="22341" spans="1:3">
      <c r="A22341" s="2">
        <v>40411</v>
      </c>
      <c r="B22341" s="3">
        <v>0.72916666666666663</v>
      </c>
      <c r="C22341" s="5">
        <v>73050.125708000007</v>
      </c>
    </row>
    <row r="22342" spans="1:3">
      <c r="A22342" s="2">
        <v>40411</v>
      </c>
      <c r="B22342" s="3">
        <v>0.73958333333333337</v>
      </c>
      <c r="C22342" s="5">
        <v>73254.572220000002</v>
      </c>
    </row>
    <row r="22343" spans="1:3">
      <c r="A22343" s="2">
        <v>40411</v>
      </c>
      <c r="B22343" s="3">
        <v>0.75</v>
      </c>
      <c r="C22343" s="5">
        <v>73359.277744000006</v>
      </c>
    </row>
    <row r="22344" spans="1:3">
      <c r="A22344" s="2">
        <v>40411</v>
      </c>
      <c r="B22344" s="3">
        <v>0.76041666666666663</v>
      </c>
      <c r="C22344" s="5">
        <v>73141.314891999995</v>
      </c>
    </row>
    <row r="22345" spans="1:3">
      <c r="A22345" s="2">
        <v>40411</v>
      </c>
      <c r="B22345" s="3">
        <v>0.77083333333333337</v>
      </c>
      <c r="C22345" s="5">
        <v>74275.058804</v>
      </c>
    </row>
    <row r="22346" spans="1:3">
      <c r="A22346" s="2">
        <v>40411</v>
      </c>
      <c r="B22346" s="3">
        <v>0.78125</v>
      </c>
      <c r="C22346" s="5">
        <v>74264.490607999993</v>
      </c>
    </row>
    <row r="22347" spans="1:3">
      <c r="A22347" s="2">
        <v>40411</v>
      </c>
      <c r="B22347" s="3">
        <v>0.79166666666666663</v>
      </c>
      <c r="C22347" s="5">
        <v>73388.677504000007</v>
      </c>
    </row>
    <row r="22348" spans="1:3">
      <c r="A22348" s="2">
        <v>40411</v>
      </c>
      <c r="B22348" s="3">
        <v>0.80208333333333337</v>
      </c>
      <c r="C22348" s="5">
        <v>72919.066040000005</v>
      </c>
    </row>
    <row r="22349" spans="1:3">
      <c r="A22349" s="2">
        <v>40411</v>
      </c>
      <c r="B22349" s="3">
        <v>0.8125</v>
      </c>
      <c r="C22349" s="5">
        <v>71656.422080000004</v>
      </c>
    </row>
    <row r="22350" spans="1:3">
      <c r="A22350" s="2">
        <v>40411</v>
      </c>
      <c r="B22350" s="3">
        <v>0.82291666666666663</v>
      </c>
      <c r="C22350" s="5">
        <v>71127.143496000004</v>
      </c>
    </row>
    <row r="22351" spans="1:3">
      <c r="A22351" s="2">
        <v>40411</v>
      </c>
      <c r="B22351" s="3">
        <v>0.83333333333333337</v>
      </c>
      <c r="C22351" s="5">
        <v>71032.470235999994</v>
      </c>
    </row>
    <row r="22352" spans="1:3">
      <c r="A22352" s="2">
        <v>40411</v>
      </c>
      <c r="B22352" s="3">
        <v>0.84375</v>
      </c>
      <c r="C22352" s="5">
        <v>69895.757060000004</v>
      </c>
    </row>
    <row r="22353" spans="1:3">
      <c r="A22353" s="2">
        <v>40411</v>
      </c>
      <c r="B22353" s="3">
        <v>0.85416666666666663</v>
      </c>
      <c r="C22353" s="5">
        <v>69430.715939999995</v>
      </c>
    </row>
    <row r="22354" spans="1:3">
      <c r="A22354" s="2">
        <v>40411</v>
      </c>
      <c r="B22354" s="3">
        <v>0.86458333333333337</v>
      </c>
      <c r="C22354" s="5">
        <v>70911.387824000005</v>
      </c>
    </row>
    <row r="22355" spans="1:3">
      <c r="A22355" s="2">
        <v>40411</v>
      </c>
      <c r="B22355" s="3">
        <v>0.875</v>
      </c>
      <c r="C22355" s="5">
        <v>73241.838692000005</v>
      </c>
    </row>
    <row r="22356" spans="1:3">
      <c r="A22356" s="2">
        <v>40411</v>
      </c>
      <c r="B22356" s="3">
        <v>0.88541666666666663</v>
      </c>
      <c r="C22356" s="5">
        <v>71836.391747999995</v>
      </c>
    </row>
    <row r="22357" spans="1:3">
      <c r="A22357" s="2">
        <v>40411</v>
      </c>
      <c r="B22357" s="3">
        <v>0.89583333333333337</v>
      </c>
      <c r="C22357" s="5">
        <v>70381.829576000004</v>
      </c>
    </row>
    <row r="22358" spans="1:3">
      <c r="A22358" s="2">
        <v>40411</v>
      </c>
      <c r="B22358" s="3">
        <v>0.90625</v>
      </c>
      <c r="C22358" s="5">
        <v>69715.876235999996</v>
      </c>
    </row>
    <row r="22359" spans="1:3">
      <c r="A22359" s="2">
        <v>40411</v>
      </c>
      <c r="B22359" s="3">
        <v>0.91666666666666663</v>
      </c>
      <c r="C22359" s="5">
        <v>67565.611480000007</v>
      </c>
    </row>
    <row r="22360" spans="1:3">
      <c r="A22360" s="2">
        <v>40411</v>
      </c>
      <c r="B22360" s="3">
        <v>0.92708333333333337</v>
      </c>
      <c r="C22360" s="5">
        <v>66734.753324000005</v>
      </c>
    </row>
    <row r="22361" spans="1:3">
      <c r="A22361" s="2">
        <v>40411</v>
      </c>
      <c r="B22361" s="3">
        <v>0.9375</v>
      </c>
      <c r="C22361" s="5">
        <v>65231.223947999999</v>
      </c>
    </row>
    <row r="22362" spans="1:3">
      <c r="A22362" s="2">
        <v>40411</v>
      </c>
      <c r="B22362" s="3">
        <v>0.94791666666666663</v>
      </c>
      <c r="C22362" s="5">
        <v>63673.95102</v>
      </c>
    </row>
    <row r="22363" spans="1:3">
      <c r="A22363" s="2">
        <v>40411</v>
      </c>
      <c r="B22363" s="3">
        <v>0.95833333333333337</v>
      </c>
      <c r="C22363" s="5">
        <v>62175.774323999998</v>
      </c>
    </row>
    <row r="22364" spans="1:3">
      <c r="A22364" s="2">
        <v>40411</v>
      </c>
      <c r="B22364" s="3">
        <v>0.96875</v>
      </c>
      <c r="C22364" s="5">
        <v>61131.979456000001</v>
      </c>
    </row>
    <row r="22365" spans="1:3">
      <c r="A22365" s="2">
        <v>40411</v>
      </c>
      <c r="B22365" s="3">
        <v>0.97916666666666663</v>
      </c>
      <c r="C22365" s="5">
        <v>59620.654108000002</v>
      </c>
    </row>
    <row r="22366" spans="1:3">
      <c r="A22366" s="2">
        <v>40411</v>
      </c>
      <c r="B22366" s="3">
        <v>0.98958333333333337</v>
      </c>
      <c r="C22366" s="5">
        <v>57862.802408000003</v>
      </c>
    </row>
    <row r="22367" spans="1:3">
      <c r="A22367" s="2">
        <v>40412</v>
      </c>
      <c r="B22367" s="3">
        <v>0</v>
      </c>
      <c r="C22367" s="5">
        <v>56759.859804</v>
      </c>
    </row>
    <row r="22368" spans="1:3">
      <c r="A22368" s="2">
        <v>40412</v>
      </c>
      <c r="B22368" s="3">
        <v>1.0416666666666666E-2</v>
      </c>
      <c r="C22368" s="5">
        <v>55424.237055999998</v>
      </c>
    </row>
    <row r="22369" spans="1:3">
      <c r="A22369" s="2">
        <v>40412</v>
      </c>
      <c r="B22369" s="3">
        <v>2.0833333333333332E-2</v>
      </c>
      <c r="C22369" s="5">
        <v>54681.081456</v>
      </c>
    </row>
    <row r="22370" spans="1:3">
      <c r="A22370" s="2">
        <v>40412</v>
      </c>
      <c r="B22370" s="3">
        <v>3.125E-2</v>
      </c>
      <c r="C22370" s="5">
        <v>53388.202839999998</v>
      </c>
    </row>
    <row r="22371" spans="1:3">
      <c r="A22371" s="2">
        <v>40412</v>
      </c>
      <c r="B22371" s="3">
        <v>4.1666666666666664E-2</v>
      </c>
      <c r="C22371" s="5">
        <v>52682.309904000002</v>
      </c>
    </row>
    <row r="22372" spans="1:3">
      <c r="A22372" s="2">
        <v>40412</v>
      </c>
      <c r="B22372" s="3">
        <v>5.2083333333333336E-2</v>
      </c>
      <c r="C22372" s="5">
        <v>51246.738275999996</v>
      </c>
    </row>
    <row r="22373" spans="1:3">
      <c r="A22373" s="2">
        <v>40412</v>
      </c>
      <c r="B22373" s="3">
        <v>6.25E-2</v>
      </c>
      <c r="C22373" s="5">
        <v>50603.193308000002</v>
      </c>
    </row>
    <row r="22374" spans="1:3">
      <c r="A22374" s="2">
        <v>40412</v>
      </c>
      <c r="B22374" s="3">
        <v>7.2916666666666671E-2</v>
      </c>
      <c r="C22374" s="5">
        <v>49757.498103999998</v>
      </c>
    </row>
    <row r="22375" spans="1:3">
      <c r="A22375" s="2">
        <v>40412</v>
      </c>
      <c r="B22375" s="3">
        <v>8.3333333333333329E-2</v>
      </c>
      <c r="C22375" s="5">
        <v>49551.249424000001</v>
      </c>
    </row>
    <row r="22376" spans="1:3">
      <c r="A22376" s="2">
        <v>40412</v>
      </c>
      <c r="B22376" s="3">
        <v>9.375E-2</v>
      </c>
      <c r="C22376" s="5">
        <v>49064.816831999997</v>
      </c>
    </row>
    <row r="22377" spans="1:3">
      <c r="A22377" s="2">
        <v>40412</v>
      </c>
      <c r="B22377" s="3">
        <v>0.10416666666666667</v>
      </c>
      <c r="C22377" s="5">
        <v>48788.221268000001</v>
      </c>
    </row>
    <row r="22378" spans="1:3">
      <c r="A22378" s="2">
        <v>40412</v>
      </c>
      <c r="B22378" s="3">
        <v>0.11458333333333333</v>
      </c>
      <c r="C22378" s="5">
        <v>48891.119319999998</v>
      </c>
    </row>
    <row r="22379" spans="1:3">
      <c r="A22379" s="2">
        <v>40412</v>
      </c>
      <c r="B22379" s="3">
        <v>0.125</v>
      </c>
      <c r="C22379" s="5">
        <v>48856.764660000001</v>
      </c>
    </row>
    <row r="22380" spans="1:3">
      <c r="A22380" s="2">
        <v>40412</v>
      </c>
      <c r="B22380" s="3">
        <v>0.13541666666666666</v>
      </c>
      <c r="C22380" s="5">
        <v>48500.862595999999</v>
      </c>
    </row>
    <row r="22381" spans="1:3">
      <c r="A22381" s="2">
        <v>40412</v>
      </c>
      <c r="B22381" s="3">
        <v>0.14583333333333334</v>
      </c>
      <c r="C22381" s="5">
        <v>48218.552636</v>
      </c>
    </row>
    <row r="22382" spans="1:3">
      <c r="A22382" s="2">
        <v>40412</v>
      </c>
      <c r="B22382" s="3">
        <v>0.15625</v>
      </c>
      <c r="C22382" s="5">
        <v>48559.941555999998</v>
      </c>
    </row>
    <row r="22383" spans="1:3">
      <c r="A22383" s="2">
        <v>40412</v>
      </c>
      <c r="B22383" s="3">
        <v>0.16666666666666666</v>
      </c>
      <c r="C22383" s="5">
        <v>48291.698272000001</v>
      </c>
    </row>
    <row r="22384" spans="1:3">
      <c r="A22384" s="2">
        <v>40412</v>
      </c>
      <c r="B22384" s="3">
        <v>0.17708333333333334</v>
      </c>
      <c r="C22384" s="5">
        <v>48265.883267999998</v>
      </c>
    </row>
    <row r="22385" spans="1:3">
      <c r="A22385" s="2">
        <v>40412</v>
      </c>
      <c r="B22385" s="3">
        <v>0.1875</v>
      </c>
      <c r="C22385" s="5">
        <v>48281.556956</v>
      </c>
    </row>
    <row r="22386" spans="1:3">
      <c r="A22386" s="2">
        <v>40412</v>
      </c>
      <c r="B22386" s="3">
        <v>0.19791666666666666</v>
      </c>
      <c r="C22386" s="5">
        <v>47878.067940000001</v>
      </c>
    </row>
    <row r="22387" spans="1:3">
      <c r="A22387" s="2">
        <v>40412</v>
      </c>
      <c r="B22387" s="3">
        <v>0.20833333333333334</v>
      </c>
      <c r="C22387" s="5">
        <v>47481.320707999999</v>
      </c>
    </row>
    <row r="22388" spans="1:3">
      <c r="A22388" s="2">
        <v>40412</v>
      </c>
      <c r="B22388" s="3">
        <v>0.21875</v>
      </c>
      <c r="C22388" s="5">
        <v>47442.298732000003</v>
      </c>
    </row>
    <row r="22389" spans="1:3">
      <c r="A22389" s="2">
        <v>40412</v>
      </c>
      <c r="B22389" s="3">
        <v>0.22916666666666666</v>
      </c>
      <c r="C22389" s="5">
        <v>47462.092208000002</v>
      </c>
    </row>
    <row r="22390" spans="1:3">
      <c r="A22390" s="2">
        <v>40412</v>
      </c>
      <c r="B22390" s="3">
        <v>0.23958333333333334</v>
      </c>
      <c r="C22390" s="5">
        <v>47431.849664000001</v>
      </c>
    </row>
    <row r="22391" spans="1:3">
      <c r="A22391" s="2">
        <v>40412</v>
      </c>
      <c r="B22391" s="3">
        <v>0.25</v>
      </c>
      <c r="C22391" s="5">
        <v>46264.421840000003</v>
      </c>
    </row>
    <row r="22392" spans="1:3">
      <c r="A22392" s="2">
        <v>40412</v>
      </c>
      <c r="B22392" s="3">
        <v>0.26041666666666669</v>
      </c>
      <c r="C22392" s="5">
        <v>45795.913968000001</v>
      </c>
    </row>
    <row r="22393" spans="1:3">
      <c r="A22393" s="2">
        <v>40412</v>
      </c>
      <c r="B22393" s="3">
        <v>0.27083333333333331</v>
      </c>
      <c r="C22393" s="5">
        <v>45716.172127999998</v>
      </c>
    </row>
    <row r="22394" spans="1:3">
      <c r="A22394" s="2">
        <v>40412</v>
      </c>
      <c r="B22394" s="3">
        <v>0.28125</v>
      </c>
      <c r="C22394" s="5">
        <v>46701.551787999997</v>
      </c>
    </row>
    <row r="22395" spans="1:3">
      <c r="A22395" s="2">
        <v>40412</v>
      </c>
      <c r="B22395" s="3">
        <v>0.29166666666666669</v>
      </c>
      <c r="C22395" s="5">
        <v>47364.799143999997</v>
      </c>
    </row>
    <row r="22396" spans="1:3">
      <c r="A22396" s="2">
        <v>40412</v>
      </c>
      <c r="B22396" s="3">
        <v>0.30208333333333331</v>
      </c>
      <c r="C22396" s="5">
        <v>48799.673071999998</v>
      </c>
    </row>
    <row r="22397" spans="1:3">
      <c r="A22397" s="2">
        <v>40412</v>
      </c>
      <c r="B22397" s="3">
        <v>0.3125</v>
      </c>
      <c r="C22397" s="5">
        <v>50861.923411999996</v>
      </c>
    </row>
    <row r="22398" spans="1:3">
      <c r="A22398" s="2">
        <v>40412</v>
      </c>
      <c r="B22398" s="3">
        <v>0.32291666666666669</v>
      </c>
      <c r="C22398" s="5">
        <v>52927.562764000002</v>
      </c>
    </row>
    <row r="22399" spans="1:3">
      <c r="A22399" s="2">
        <v>40412</v>
      </c>
      <c r="B22399" s="3">
        <v>0.33333333333333331</v>
      </c>
      <c r="C22399" s="5">
        <v>55154.973592000002</v>
      </c>
    </row>
    <row r="22400" spans="1:3">
      <c r="A22400" s="2">
        <v>40412</v>
      </c>
      <c r="B22400" s="3">
        <v>0.34375</v>
      </c>
      <c r="C22400" s="5">
        <v>57901.157099999997</v>
      </c>
    </row>
    <row r="22401" spans="1:3">
      <c r="A22401" s="2">
        <v>40412</v>
      </c>
      <c r="B22401" s="3">
        <v>0.35416666666666669</v>
      </c>
      <c r="C22401" s="5">
        <v>60471.852815999999</v>
      </c>
    </row>
    <row r="22402" spans="1:3">
      <c r="A22402" s="2">
        <v>40412</v>
      </c>
      <c r="B22402" s="3">
        <v>0.36458333333333331</v>
      </c>
      <c r="C22402" s="5">
        <v>62192.554556000003</v>
      </c>
    </row>
    <row r="22403" spans="1:3">
      <c r="A22403" s="2">
        <v>40412</v>
      </c>
      <c r="B22403" s="3">
        <v>0.375</v>
      </c>
      <c r="C22403" s="5">
        <v>63608.656988000002</v>
      </c>
    </row>
    <row r="22404" spans="1:3">
      <c r="A22404" s="2">
        <v>40412</v>
      </c>
      <c r="B22404" s="3">
        <v>0.38541666666666669</v>
      </c>
      <c r="C22404" s="5">
        <v>65459.620852</v>
      </c>
    </row>
    <row r="22405" spans="1:3">
      <c r="A22405" s="2">
        <v>40412</v>
      </c>
      <c r="B22405" s="3">
        <v>0.39583333333333331</v>
      </c>
      <c r="C22405" s="5">
        <v>66952.271355999997</v>
      </c>
    </row>
    <row r="22406" spans="1:3">
      <c r="A22406" s="2">
        <v>40412</v>
      </c>
      <c r="B22406" s="3">
        <v>0.40625</v>
      </c>
      <c r="C22406" s="5">
        <v>67599.391176000005</v>
      </c>
    </row>
    <row r="22407" spans="1:3">
      <c r="A22407" s="2">
        <v>40412</v>
      </c>
      <c r="B22407" s="3">
        <v>0.41666666666666669</v>
      </c>
      <c r="C22407" s="5">
        <v>68203.104804000002</v>
      </c>
    </row>
    <row r="22408" spans="1:3">
      <c r="A22408" s="2">
        <v>40412</v>
      </c>
      <c r="B22408" s="3">
        <v>0.42708333333333331</v>
      </c>
      <c r="C22408" s="5">
        <v>69333.912656</v>
      </c>
    </row>
    <row r="22409" spans="1:3">
      <c r="A22409" s="2">
        <v>40412</v>
      </c>
      <c r="B22409" s="3">
        <v>0.4375</v>
      </c>
      <c r="C22409" s="5">
        <v>70435.538692000002</v>
      </c>
    </row>
    <row r="22410" spans="1:3">
      <c r="A22410" s="2">
        <v>40412</v>
      </c>
      <c r="B22410" s="3">
        <v>0.44791666666666669</v>
      </c>
      <c r="C22410" s="5">
        <v>71630.863547999994</v>
      </c>
    </row>
    <row r="22411" spans="1:3">
      <c r="A22411" s="2">
        <v>40412</v>
      </c>
      <c r="B22411" s="3">
        <v>0.45833333333333331</v>
      </c>
      <c r="C22411" s="5">
        <v>74290.243807999999</v>
      </c>
    </row>
    <row r="22412" spans="1:3">
      <c r="A22412" s="2">
        <v>40412</v>
      </c>
      <c r="B22412" s="3">
        <v>0.46875</v>
      </c>
      <c r="C22412" s="5">
        <v>77223.590083999996</v>
      </c>
    </row>
    <row r="22413" spans="1:3">
      <c r="A22413" s="2">
        <v>40412</v>
      </c>
      <c r="B22413" s="3">
        <v>0.47916666666666669</v>
      </c>
      <c r="C22413" s="5">
        <v>81027.384571999995</v>
      </c>
    </row>
    <row r="22414" spans="1:3">
      <c r="A22414" s="2">
        <v>40412</v>
      </c>
      <c r="B22414" s="3">
        <v>0.48958333333333331</v>
      </c>
      <c r="C22414" s="5">
        <v>82579.525968000002</v>
      </c>
    </row>
    <row r="22415" spans="1:3">
      <c r="A22415" s="2">
        <v>40412</v>
      </c>
      <c r="B22415" s="3">
        <v>0.5</v>
      </c>
      <c r="C22415" s="5">
        <v>80555.097456000003</v>
      </c>
    </row>
    <row r="22416" spans="1:3">
      <c r="A22416" s="2">
        <v>40412</v>
      </c>
      <c r="B22416" s="3">
        <v>0.51041666666666663</v>
      </c>
      <c r="C22416" s="5">
        <v>77167.512579999995</v>
      </c>
    </row>
    <row r="22417" spans="1:3">
      <c r="A22417" s="2">
        <v>40412</v>
      </c>
      <c r="B22417" s="3">
        <v>0.52083333333333337</v>
      </c>
      <c r="C22417" s="5">
        <v>74551.458415999994</v>
      </c>
    </row>
    <row r="22418" spans="1:3">
      <c r="A22418" s="2">
        <v>40412</v>
      </c>
      <c r="B22418" s="3">
        <v>0.53125</v>
      </c>
      <c r="C22418" s="5">
        <v>71816.119363999998</v>
      </c>
    </row>
    <row r="22419" spans="1:3">
      <c r="A22419" s="2">
        <v>40412</v>
      </c>
      <c r="B22419" s="3">
        <v>0.54166666666666663</v>
      </c>
      <c r="C22419" s="5">
        <v>68844.063804000005</v>
      </c>
    </row>
    <row r="22420" spans="1:3">
      <c r="A22420" s="2">
        <v>40412</v>
      </c>
      <c r="B22420" s="3">
        <v>0.55208333333333337</v>
      </c>
      <c r="C22420" s="5">
        <v>66287.778724000003</v>
      </c>
    </row>
    <row r="22421" spans="1:3">
      <c r="A22421" s="2">
        <v>40412</v>
      </c>
      <c r="B22421" s="3">
        <v>0.5625</v>
      </c>
      <c r="C22421" s="5">
        <v>64310.212820000001</v>
      </c>
    </row>
    <row r="22422" spans="1:3">
      <c r="A22422" s="2">
        <v>40412</v>
      </c>
      <c r="B22422" s="3">
        <v>0.57291666666666663</v>
      </c>
      <c r="C22422" s="5">
        <v>63956.957227999999</v>
      </c>
    </row>
    <row r="22423" spans="1:3">
      <c r="A22423" s="2">
        <v>40412</v>
      </c>
      <c r="B22423" s="3">
        <v>0.58333333333333337</v>
      </c>
      <c r="C22423" s="5">
        <v>63138.381132000002</v>
      </c>
    </row>
    <row r="22424" spans="1:3">
      <c r="A22424" s="2">
        <v>40412</v>
      </c>
      <c r="B22424" s="3">
        <v>0.59375</v>
      </c>
      <c r="C22424" s="5">
        <v>62902.738579999997</v>
      </c>
    </row>
    <row r="22425" spans="1:3">
      <c r="A22425" s="2">
        <v>40412</v>
      </c>
      <c r="B22425" s="3">
        <v>0.60416666666666663</v>
      </c>
      <c r="C22425" s="5">
        <v>63048.954447999997</v>
      </c>
    </row>
    <row r="22426" spans="1:3">
      <c r="A22426" s="2">
        <v>40412</v>
      </c>
      <c r="B22426" s="3">
        <v>0.61458333333333337</v>
      </c>
      <c r="C22426" s="5">
        <v>62085.072939999998</v>
      </c>
    </row>
    <row r="22427" spans="1:3">
      <c r="A22427" s="2">
        <v>40412</v>
      </c>
      <c r="B22427" s="3">
        <v>0.625</v>
      </c>
      <c r="C22427" s="5">
        <v>62031.236040000003</v>
      </c>
    </row>
    <row r="22428" spans="1:3">
      <c r="A22428" s="2">
        <v>40412</v>
      </c>
      <c r="B22428" s="3">
        <v>0.63541666666666663</v>
      </c>
      <c r="C22428" s="5">
        <v>61744.146747999999</v>
      </c>
    </row>
    <row r="22429" spans="1:3">
      <c r="A22429" s="2">
        <v>40412</v>
      </c>
      <c r="B22429" s="3">
        <v>0.64583333333333337</v>
      </c>
      <c r="C22429" s="5">
        <v>61564.984400000001</v>
      </c>
    </row>
    <row r="22430" spans="1:3">
      <c r="A22430" s="2">
        <v>40412</v>
      </c>
      <c r="B22430" s="3">
        <v>0.65625</v>
      </c>
      <c r="C22430" s="5">
        <v>61747.331495999999</v>
      </c>
    </row>
    <row r="22431" spans="1:3">
      <c r="A22431" s="2">
        <v>40412</v>
      </c>
      <c r="B22431" s="3">
        <v>0.66666666666666663</v>
      </c>
      <c r="C22431" s="5">
        <v>60821.126239999998</v>
      </c>
    </row>
    <row r="22432" spans="1:3">
      <c r="A22432" s="2">
        <v>40412</v>
      </c>
      <c r="B22432" s="3">
        <v>0.67708333333333337</v>
      </c>
      <c r="C22432" s="5">
        <v>61235.365575999997</v>
      </c>
    </row>
    <row r="22433" spans="1:3">
      <c r="A22433" s="2">
        <v>40412</v>
      </c>
      <c r="B22433" s="3">
        <v>0.6875</v>
      </c>
      <c r="C22433" s="5">
        <v>61225.180332000004</v>
      </c>
    </row>
    <row r="22434" spans="1:3">
      <c r="A22434" s="2">
        <v>40412</v>
      </c>
      <c r="B22434" s="3">
        <v>0.69791666666666663</v>
      </c>
      <c r="C22434" s="5">
        <v>61733.798108000003</v>
      </c>
    </row>
    <row r="22435" spans="1:3">
      <c r="A22435" s="2">
        <v>40412</v>
      </c>
      <c r="B22435" s="3">
        <v>0.70833333333333337</v>
      </c>
      <c r="C22435" s="5">
        <v>62292.780551999997</v>
      </c>
    </row>
    <row r="22436" spans="1:3">
      <c r="A22436" s="2">
        <v>40412</v>
      </c>
      <c r="B22436" s="3">
        <v>0.71875</v>
      </c>
      <c r="C22436" s="5">
        <v>62737.915432000002</v>
      </c>
    </row>
    <row r="22437" spans="1:3">
      <c r="A22437" s="2">
        <v>40412</v>
      </c>
      <c r="B22437" s="3">
        <v>0.72916666666666663</v>
      </c>
      <c r="C22437" s="5">
        <v>63780.210176000001</v>
      </c>
    </row>
    <row r="22438" spans="1:3">
      <c r="A22438" s="2">
        <v>40412</v>
      </c>
      <c r="B22438" s="3">
        <v>0.73958333333333337</v>
      </c>
      <c r="C22438" s="5">
        <v>63465.335088</v>
      </c>
    </row>
    <row r="22439" spans="1:3">
      <c r="A22439" s="2">
        <v>40412</v>
      </c>
      <c r="B22439" s="3">
        <v>0.75</v>
      </c>
      <c r="C22439" s="5">
        <v>64757.599759999997</v>
      </c>
    </row>
    <row r="22440" spans="1:3">
      <c r="A22440" s="2">
        <v>40412</v>
      </c>
      <c r="B22440" s="3">
        <v>0.76041666666666663</v>
      </c>
      <c r="C22440" s="5">
        <v>67170.849199999997</v>
      </c>
    </row>
    <row r="22441" spans="1:3">
      <c r="A22441" s="2">
        <v>40412</v>
      </c>
      <c r="B22441" s="3">
        <v>0.77083333333333337</v>
      </c>
      <c r="C22441" s="5">
        <v>68588.761463999996</v>
      </c>
    </row>
    <row r="22442" spans="1:3">
      <c r="A22442" s="2">
        <v>40412</v>
      </c>
      <c r="B22442" s="3">
        <v>0.78125</v>
      </c>
      <c r="C22442" s="5">
        <v>69192.982803999999</v>
      </c>
    </row>
    <row r="22443" spans="1:3">
      <c r="A22443" s="2">
        <v>40412</v>
      </c>
      <c r="B22443" s="3">
        <v>0.79166666666666663</v>
      </c>
      <c r="C22443" s="5">
        <v>69807.425271999993</v>
      </c>
    </row>
    <row r="22444" spans="1:3">
      <c r="A22444" s="2">
        <v>40412</v>
      </c>
      <c r="B22444" s="3">
        <v>0.80208333333333337</v>
      </c>
      <c r="C22444" s="5">
        <v>70208.767468000005</v>
      </c>
    </row>
    <row r="22445" spans="1:3">
      <c r="A22445" s="2">
        <v>40412</v>
      </c>
      <c r="B22445" s="3">
        <v>0.8125</v>
      </c>
      <c r="C22445" s="5">
        <v>70039.289483999994</v>
      </c>
    </row>
    <row r="22446" spans="1:3">
      <c r="A22446" s="2">
        <v>40412</v>
      </c>
      <c r="B22446" s="3">
        <v>0.82291666666666663</v>
      </c>
      <c r="C22446" s="5">
        <v>71410.164543999999</v>
      </c>
    </row>
    <row r="22447" spans="1:3">
      <c r="A22447" s="2">
        <v>40412</v>
      </c>
      <c r="B22447" s="3">
        <v>0.83333333333333337</v>
      </c>
      <c r="C22447" s="5">
        <v>71849.448352000007</v>
      </c>
    </row>
    <row r="22448" spans="1:3">
      <c r="A22448" s="2">
        <v>40412</v>
      </c>
      <c r="B22448" s="3">
        <v>0.84375</v>
      </c>
      <c r="C22448" s="5">
        <v>73966.103356000007</v>
      </c>
    </row>
    <row r="22449" spans="1:3">
      <c r="A22449" s="2">
        <v>40412</v>
      </c>
      <c r="B22449" s="3">
        <v>0.85416666666666663</v>
      </c>
      <c r="C22449" s="5">
        <v>75080.564731999999</v>
      </c>
    </row>
    <row r="22450" spans="1:3">
      <c r="A22450" s="2">
        <v>40412</v>
      </c>
      <c r="B22450" s="3">
        <v>0.86458333333333337</v>
      </c>
      <c r="C22450" s="5">
        <v>75649.485212</v>
      </c>
    </row>
    <row r="22451" spans="1:3">
      <c r="A22451" s="2">
        <v>40412</v>
      </c>
      <c r="B22451" s="3">
        <v>0.875</v>
      </c>
      <c r="C22451" s="5">
        <v>75363.421631999998</v>
      </c>
    </row>
    <row r="22452" spans="1:3">
      <c r="A22452" s="2">
        <v>40412</v>
      </c>
      <c r="B22452" s="3">
        <v>0.88541666666666663</v>
      </c>
      <c r="C22452" s="5">
        <v>73797.349243999997</v>
      </c>
    </row>
    <row r="22453" spans="1:3">
      <c r="A22453" s="2">
        <v>40412</v>
      </c>
      <c r="B22453" s="3">
        <v>0.89583333333333337</v>
      </c>
      <c r="C22453" s="5">
        <v>72556.548404000001</v>
      </c>
    </row>
    <row r="22454" spans="1:3">
      <c r="A22454" s="2">
        <v>40412</v>
      </c>
      <c r="B22454" s="3">
        <v>0.90625</v>
      </c>
      <c r="C22454" s="5">
        <v>71238.181003999998</v>
      </c>
    </row>
    <row r="22455" spans="1:3">
      <c r="A22455" s="2">
        <v>40412</v>
      </c>
      <c r="B22455" s="3">
        <v>0.91666666666666663</v>
      </c>
      <c r="C22455" s="5">
        <v>71658.384103999997</v>
      </c>
    </row>
    <row r="22456" spans="1:3">
      <c r="A22456" s="2">
        <v>40412</v>
      </c>
      <c r="B22456" s="3">
        <v>0.92708333333333337</v>
      </c>
      <c r="C22456" s="5">
        <v>70377.826847999997</v>
      </c>
    </row>
    <row r="22457" spans="1:3">
      <c r="A22457" s="2">
        <v>40412</v>
      </c>
      <c r="B22457" s="3">
        <v>0.9375</v>
      </c>
      <c r="C22457" s="5">
        <v>67407.672260000007</v>
      </c>
    </row>
    <row r="22458" spans="1:3">
      <c r="A22458" s="2">
        <v>40412</v>
      </c>
      <c r="B22458" s="3">
        <v>0.94791666666666663</v>
      </c>
      <c r="C22458" s="5">
        <v>65090.416535999997</v>
      </c>
    </row>
    <row r="22459" spans="1:3">
      <c r="A22459" s="2">
        <v>40412</v>
      </c>
      <c r="B22459" s="3">
        <v>0.95833333333333337</v>
      </c>
      <c r="C22459" s="5">
        <v>65027.835312000003</v>
      </c>
    </row>
    <row r="22460" spans="1:3">
      <c r="A22460" s="2">
        <v>40412</v>
      </c>
      <c r="B22460" s="3">
        <v>0.96875</v>
      </c>
      <c r="C22460" s="5">
        <v>63363.162711999998</v>
      </c>
    </row>
    <row r="22461" spans="1:3">
      <c r="A22461" s="2">
        <v>40412</v>
      </c>
      <c r="B22461" s="3">
        <v>0.97916666666666663</v>
      </c>
      <c r="C22461" s="5">
        <v>62132.389148000002</v>
      </c>
    </row>
    <row r="22462" spans="1:3">
      <c r="A22462" s="2">
        <v>40412</v>
      </c>
      <c r="B22462" s="3">
        <v>0.98958333333333337</v>
      </c>
      <c r="C22462" s="5">
        <v>60644.692115999998</v>
      </c>
    </row>
    <row r="22463" spans="1:3">
      <c r="A22463" s="2">
        <v>40413</v>
      </c>
      <c r="B22463" s="3">
        <v>0</v>
      </c>
      <c r="C22463" s="5">
        <v>59606.246116000002</v>
      </c>
    </row>
    <row r="22464" spans="1:3">
      <c r="A22464" s="2">
        <v>40413</v>
      </c>
      <c r="B22464" s="3">
        <v>1.0416666666666666E-2</v>
      </c>
      <c r="C22464" s="5">
        <v>58550.719804</v>
      </c>
    </row>
    <row r="22465" spans="1:3">
      <c r="A22465" s="2">
        <v>40413</v>
      </c>
      <c r="B22465" s="3">
        <v>2.0833333333333332E-2</v>
      </c>
      <c r="C22465" s="5">
        <v>57692.206052000001</v>
      </c>
    </row>
    <row r="22466" spans="1:3">
      <c r="A22466" s="2">
        <v>40413</v>
      </c>
      <c r="B22466" s="3">
        <v>3.125E-2</v>
      </c>
      <c r="C22466" s="5">
        <v>57060.132039999997</v>
      </c>
    </row>
    <row r="22467" spans="1:3">
      <c r="A22467" s="2">
        <v>40413</v>
      </c>
      <c r="B22467" s="3">
        <v>4.1666666666666664E-2</v>
      </c>
      <c r="C22467" s="5">
        <v>56282.224172000002</v>
      </c>
    </row>
    <row r="22468" spans="1:3">
      <c r="A22468" s="2">
        <v>40413</v>
      </c>
      <c r="B22468" s="3">
        <v>5.2083333333333336E-2</v>
      </c>
      <c r="C22468" s="5">
        <v>56226.006311999998</v>
      </c>
    </row>
    <row r="22469" spans="1:3">
      <c r="A22469" s="2">
        <v>40413</v>
      </c>
      <c r="B22469" s="3">
        <v>6.25E-2</v>
      </c>
      <c r="C22469" s="5">
        <v>55739.562947999999</v>
      </c>
    </row>
    <row r="22470" spans="1:3">
      <c r="A22470" s="2">
        <v>40413</v>
      </c>
      <c r="B22470" s="3">
        <v>7.2916666666666671E-2</v>
      </c>
      <c r="C22470" s="5">
        <v>55395.227147999998</v>
      </c>
    </row>
    <row r="22471" spans="1:3">
      <c r="A22471" s="2">
        <v>40413</v>
      </c>
      <c r="B22471" s="3">
        <v>8.3333333333333329E-2</v>
      </c>
      <c r="C22471" s="5">
        <v>54838.062447999997</v>
      </c>
    </row>
    <row r="22472" spans="1:3">
      <c r="A22472" s="2">
        <v>40413</v>
      </c>
      <c r="B22472" s="3">
        <v>9.375E-2</v>
      </c>
      <c r="C22472" s="5">
        <v>54240.893684000002</v>
      </c>
    </row>
    <row r="22473" spans="1:3">
      <c r="A22473" s="2">
        <v>40413</v>
      </c>
      <c r="B22473" s="3">
        <v>0.10416666666666667</v>
      </c>
      <c r="C22473" s="5">
        <v>54102.019736000002</v>
      </c>
    </row>
    <row r="22474" spans="1:3">
      <c r="A22474" s="2">
        <v>40413</v>
      </c>
      <c r="B22474" s="3">
        <v>0.11458333333333333</v>
      </c>
      <c r="C22474" s="5">
        <v>53841.287907999998</v>
      </c>
    </row>
    <row r="22475" spans="1:3">
      <c r="A22475" s="2">
        <v>40413</v>
      </c>
      <c r="B22475" s="3">
        <v>0.125</v>
      </c>
      <c r="C22475" s="5">
        <v>54162.446512000002</v>
      </c>
    </row>
    <row r="22476" spans="1:3">
      <c r="A22476" s="2">
        <v>40413</v>
      </c>
      <c r="B22476" s="3">
        <v>0.13541666666666666</v>
      </c>
      <c r="C22476" s="5">
        <v>54543.577716</v>
      </c>
    </row>
    <row r="22477" spans="1:3">
      <c r="A22477" s="2">
        <v>40413</v>
      </c>
      <c r="B22477" s="3">
        <v>0.14583333333333334</v>
      </c>
      <c r="C22477" s="5">
        <v>53955.740751999998</v>
      </c>
    </row>
    <row r="22478" spans="1:3">
      <c r="A22478" s="2">
        <v>40413</v>
      </c>
      <c r="B22478" s="3">
        <v>0.15625</v>
      </c>
      <c r="C22478" s="5">
        <v>54860.019668000001</v>
      </c>
    </row>
    <row r="22479" spans="1:3">
      <c r="A22479" s="2">
        <v>40413</v>
      </c>
      <c r="B22479" s="3">
        <v>0.16666666666666666</v>
      </c>
      <c r="C22479" s="5">
        <v>55020.577583999999</v>
      </c>
    </row>
    <row r="22480" spans="1:3">
      <c r="A22480" s="2">
        <v>40413</v>
      </c>
      <c r="B22480" s="3">
        <v>0.17708333333333334</v>
      </c>
      <c r="C22480" s="5">
        <v>56185.228572</v>
      </c>
    </row>
    <row r="22481" spans="1:3">
      <c r="A22481" s="2">
        <v>40413</v>
      </c>
      <c r="B22481" s="3">
        <v>0.1875</v>
      </c>
      <c r="C22481" s="5">
        <v>56882.916544</v>
      </c>
    </row>
    <row r="22482" spans="1:3">
      <c r="A22482" s="2">
        <v>40413</v>
      </c>
      <c r="B22482" s="3">
        <v>0.19791666666666666</v>
      </c>
      <c r="C22482" s="5">
        <v>57860</v>
      </c>
    </row>
    <row r="22483" spans="1:3">
      <c r="A22483" s="2">
        <v>40413</v>
      </c>
      <c r="B22483" s="3">
        <v>0.20833333333333334</v>
      </c>
      <c r="C22483" s="5">
        <v>58965.929236000004</v>
      </c>
    </row>
    <row r="22484" spans="1:3">
      <c r="A22484" s="2">
        <v>40413</v>
      </c>
      <c r="B22484" s="3">
        <v>0.21875</v>
      </c>
      <c r="C22484" s="5">
        <v>62755.117036000003</v>
      </c>
    </row>
    <row r="22485" spans="1:3">
      <c r="A22485" s="2">
        <v>40413</v>
      </c>
      <c r="B22485" s="3">
        <v>0.22916666666666666</v>
      </c>
      <c r="C22485" s="5">
        <v>65634.421667999995</v>
      </c>
    </row>
    <row r="22486" spans="1:3">
      <c r="A22486" s="2">
        <v>40413</v>
      </c>
      <c r="B22486" s="3">
        <v>0.23958333333333334</v>
      </c>
      <c r="C22486" s="5">
        <v>69184.220799999996</v>
      </c>
    </row>
    <row r="22487" spans="1:3">
      <c r="A22487" s="2">
        <v>40413</v>
      </c>
      <c r="B22487" s="3">
        <v>0.25</v>
      </c>
      <c r="C22487" s="5">
        <v>73579.352371999994</v>
      </c>
    </row>
    <row r="22488" spans="1:3">
      <c r="A22488" s="2">
        <v>40413</v>
      </c>
      <c r="B22488" s="3">
        <v>0.26041666666666669</v>
      </c>
      <c r="C22488" s="5">
        <v>80656.162851999994</v>
      </c>
    </row>
    <row r="22489" spans="1:3">
      <c r="A22489" s="2">
        <v>40413</v>
      </c>
      <c r="B22489" s="3">
        <v>0.27083333333333331</v>
      </c>
      <c r="C22489" s="5">
        <v>86930.892300000007</v>
      </c>
    </row>
    <row r="22490" spans="1:3">
      <c r="A22490" s="2">
        <v>40413</v>
      </c>
      <c r="B22490" s="3">
        <v>0.28125</v>
      </c>
      <c r="C22490" s="5">
        <v>90028.096967999998</v>
      </c>
    </row>
    <row r="22491" spans="1:3">
      <c r="A22491" s="2">
        <v>40413</v>
      </c>
      <c r="B22491" s="3">
        <v>0.29166666666666669</v>
      </c>
      <c r="C22491" s="5">
        <v>93523.790640000007</v>
      </c>
    </row>
    <row r="22492" spans="1:3">
      <c r="A22492" s="2">
        <v>40413</v>
      </c>
      <c r="B22492" s="3">
        <v>0.30208333333333331</v>
      </c>
      <c r="C22492" s="5">
        <v>98111.060824</v>
      </c>
    </row>
    <row r="22493" spans="1:3">
      <c r="A22493" s="2">
        <v>40413</v>
      </c>
      <c r="B22493" s="3">
        <v>0.3125</v>
      </c>
      <c r="C22493" s="5">
        <v>101964.57072800001</v>
      </c>
    </row>
    <row r="22494" spans="1:3">
      <c r="A22494" s="2">
        <v>40413</v>
      </c>
      <c r="B22494" s="3">
        <v>0.32291666666666669</v>
      </c>
      <c r="C22494" s="5">
        <v>105021.902216</v>
      </c>
    </row>
    <row r="22495" spans="1:3">
      <c r="A22495" s="2">
        <v>40413</v>
      </c>
      <c r="B22495" s="3">
        <v>0.33333333333333331</v>
      </c>
      <c r="C22495" s="5">
        <v>107076.34201199999</v>
      </c>
    </row>
    <row r="22496" spans="1:3">
      <c r="A22496" s="2">
        <v>40413</v>
      </c>
      <c r="B22496" s="3">
        <v>0.34375</v>
      </c>
      <c r="C22496" s="5">
        <v>107528.06067599999</v>
      </c>
    </row>
    <row r="22497" spans="1:3">
      <c r="A22497" s="2">
        <v>40413</v>
      </c>
      <c r="B22497" s="3">
        <v>0.35416666666666669</v>
      </c>
      <c r="C22497" s="5">
        <v>110138.60151199999</v>
      </c>
    </row>
    <row r="22498" spans="1:3">
      <c r="A22498" s="2">
        <v>40413</v>
      </c>
      <c r="B22498" s="3">
        <v>0.36458333333333331</v>
      </c>
      <c r="C22498" s="5">
        <v>111010.517452</v>
      </c>
    </row>
    <row r="22499" spans="1:3">
      <c r="A22499" s="2">
        <v>40413</v>
      </c>
      <c r="B22499" s="3">
        <v>0.375</v>
      </c>
      <c r="C22499" s="5">
        <v>111311.381288</v>
      </c>
    </row>
    <row r="22500" spans="1:3">
      <c r="A22500" s="2">
        <v>40413</v>
      </c>
      <c r="B22500" s="3">
        <v>0.38541666666666669</v>
      </c>
      <c r="C22500" s="5">
        <v>111701.957948</v>
      </c>
    </row>
    <row r="22501" spans="1:3">
      <c r="A22501" s="2">
        <v>40413</v>
      </c>
      <c r="B22501" s="3">
        <v>0.39583333333333331</v>
      </c>
      <c r="C22501" s="5">
        <v>113176.37822</v>
      </c>
    </row>
    <row r="22502" spans="1:3">
      <c r="A22502" s="2">
        <v>40413</v>
      </c>
      <c r="B22502" s="3">
        <v>0.40625</v>
      </c>
      <c r="C22502" s="5">
        <v>114795.47942</v>
      </c>
    </row>
    <row r="22503" spans="1:3">
      <c r="A22503" s="2">
        <v>40413</v>
      </c>
      <c r="B22503" s="3">
        <v>0.41666666666666669</v>
      </c>
      <c r="C22503" s="5">
        <v>115286.29489600001</v>
      </c>
    </row>
    <row r="22504" spans="1:3">
      <c r="A22504" s="2">
        <v>40413</v>
      </c>
      <c r="B22504" s="3">
        <v>0.42708333333333331</v>
      </c>
      <c r="C22504" s="5">
        <v>116820.228328</v>
      </c>
    </row>
    <row r="22505" spans="1:3">
      <c r="A22505" s="2">
        <v>40413</v>
      </c>
      <c r="B22505" s="3">
        <v>0.4375</v>
      </c>
      <c r="C22505" s="5">
        <v>117486.832352</v>
      </c>
    </row>
    <row r="22506" spans="1:3">
      <c r="A22506" s="2">
        <v>40413</v>
      </c>
      <c r="B22506" s="3">
        <v>0.44791666666666669</v>
      </c>
      <c r="C22506" s="5">
        <v>119825.62850799999</v>
      </c>
    </row>
    <row r="22507" spans="1:3">
      <c r="A22507" s="2">
        <v>40413</v>
      </c>
      <c r="B22507" s="3">
        <v>0.45833333333333331</v>
      </c>
      <c r="C22507" s="5">
        <v>120748.75694399999</v>
      </c>
    </row>
    <row r="22508" spans="1:3">
      <c r="A22508" s="2">
        <v>40413</v>
      </c>
      <c r="B22508" s="3">
        <v>0.46875</v>
      </c>
      <c r="C22508" s="5">
        <v>121856.79390800001</v>
      </c>
    </row>
    <row r="22509" spans="1:3">
      <c r="A22509" s="2">
        <v>40413</v>
      </c>
      <c r="B22509" s="3">
        <v>0.47916666666666669</v>
      </c>
      <c r="C22509" s="5">
        <v>124618.244628</v>
      </c>
    </row>
    <row r="22510" spans="1:3">
      <c r="A22510" s="2">
        <v>40413</v>
      </c>
      <c r="B22510" s="3">
        <v>0.48958333333333331</v>
      </c>
      <c r="C22510" s="5">
        <v>126529.7999</v>
      </c>
    </row>
    <row r="22511" spans="1:3">
      <c r="A22511" s="2">
        <v>40413</v>
      </c>
      <c r="B22511" s="3">
        <v>0.5</v>
      </c>
      <c r="C22511" s="5">
        <v>125205.12592400001</v>
      </c>
    </row>
    <row r="22512" spans="1:3">
      <c r="A22512" s="2">
        <v>40413</v>
      </c>
      <c r="B22512" s="3">
        <v>0.51041666666666663</v>
      </c>
      <c r="C22512" s="5">
        <v>123056.92033199999</v>
      </c>
    </row>
    <row r="22513" spans="1:3">
      <c r="A22513" s="2">
        <v>40413</v>
      </c>
      <c r="B22513" s="3">
        <v>0.52083333333333337</v>
      </c>
      <c r="C22513" s="5">
        <v>121562.683296</v>
      </c>
    </row>
    <row r="22514" spans="1:3">
      <c r="A22514" s="2">
        <v>40413</v>
      </c>
      <c r="B22514" s="3">
        <v>0.53125</v>
      </c>
      <c r="C22514" s="5">
        <v>120785.73168</v>
      </c>
    </row>
    <row r="22515" spans="1:3">
      <c r="A22515" s="2">
        <v>40413</v>
      </c>
      <c r="B22515" s="3">
        <v>0.54166666666666663</v>
      </c>
      <c r="C22515" s="5">
        <v>119530.044604</v>
      </c>
    </row>
    <row r="22516" spans="1:3">
      <c r="A22516" s="2">
        <v>40413</v>
      </c>
      <c r="B22516" s="3">
        <v>0.55208333333333337</v>
      </c>
      <c r="C22516" s="5">
        <v>119352.272984</v>
      </c>
    </row>
    <row r="22517" spans="1:3">
      <c r="A22517" s="2">
        <v>40413</v>
      </c>
      <c r="B22517" s="3">
        <v>0.5625</v>
      </c>
      <c r="C22517" s="5">
        <v>117437.804988</v>
      </c>
    </row>
    <row r="22518" spans="1:3">
      <c r="A22518" s="2">
        <v>40413</v>
      </c>
      <c r="B22518" s="3">
        <v>0.57291666666666663</v>
      </c>
      <c r="C22518" s="5">
        <v>115825.769996</v>
      </c>
    </row>
    <row r="22519" spans="1:3">
      <c r="A22519" s="2">
        <v>40413</v>
      </c>
      <c r="B22519" s="3">
        <v>0.58333333333333337</v>
      </c>
      <c r="C22519" s="5">
        <v>114261.380876</v>
      </c>
    </row>
    <row r="22520" spans="1:3">
      <c r="A22520" s="2">
        <v>40413</v>
      </c>
      <c r="B22520" s="3">
        <v>0.59375</v>
      </c>
      <c r="C22520" s="5">
        <v>113818.135912</v>
      </c>
    </row>
    <row r="22521" spans="1:3">
      <c r="A22521" s="2">
        <v>40413</v>
      </c>
      <c r="B22521" s="3">
        <v>0.60416666666666663</v>
      </c>
      <c r="C22521" s="5">
        <v>114487.98209999999</v>
      </c>
    </row>
    <row r="22522" spans="1:3">
      <c r="A22522" s="2">
        <v>40413</v>
      </c>
      <c r="B22522" s="3">
        <v>0.61458333333333337</v>
      </c>
      <c r="C22522" s="5">
        <v>113698.82406</v>
      </c>
    </row>
    <row r="22523" spans="1:3">
      <c r="A22523" s="2">
        <v>40413</v>
      </c>
      <c r="B22523" s="3">
        <v>0.625</v>
      </c>
      <c r="C22523" s="5">
        <v>112059.16362799999</v>
      </c>
    </row>
    <row r="22524" spans="1:3">
      <c r="A22524" s="2">
        <v>40413</v>
      </c>
      <c r="B22524" s="3">
        <v>0.63541666666666663</v>
      </c>
      <c r="C22524" s="5">
        <v>110198.24724</v>
      </c>
    </row>
    <row r="22525" spans="1:3">
      <c r="A22525" s="2">
        <v>40413</v>
      </c>
      <c r="B22525" s="3">
        <v>0.64583333333333337</v>
      </c>
      <c r="C22525" s="5">
        <v>108314.290748</v>
      </c>
    </row>
    <row r="22526" spans="1:3">
      <c r="A22526" s="2">
        <v>40413</v>
      </c>
      <c r="B22526" s="3">
        <v>0.65625</v>
      </c>
      <c r="C22526" s="5">
        <v>108977.664816</v>
      </c>
    </row>
    <row r="22527" spans="1:3">
      <c r="A22527" s="2">
        <v>40413</v>
      </c>
      <c r="B22527" s="3">
        <v>0.66666666666666663</v>
      </c>
      <c r="C22527" s="5">
        <v>108878.602252</v>
      </c>
    </row>
    <row r="22528" spans="1:3">
      <c r="A22528" s="2">
        <v>40413</v>
      </c>
      <c r="B22528" s="3">
        <v>0.67708333333333337</v>
      </c>
      <c r="C22528" s="5">
        <v>106852.907164</v>
      </c>
    </row>
    <row r="22529" spans="1:3">
      <c r="A22529" s="2">
        <v>40413</v>
      </c>
      <c r="B22529" s="3">
        <v>0.6875</v>
      </c>
      <c r="C22529" s="5">
        <v>106666.33884</v>
      </c>
    </row>
    <row r="22530" spans="1:3">
      <c r="A22530" s="2">
        <v>40413</v>
      </c>
      <c r="B22530" s="3">
        <v>0.69791666666666663</v>
      </c>
      <c r="C22530" s="5">
        <v>105073.76728</v>
      </c>
    </row>
    <row r="22531" spans="1:3">
      <c r="A22531" s="2">
        <v>40413</v>
      </c>
      <c r="B22531" s="3">
        <v>0.70833333333333337</v>
      </c>
      <c r="C22531" s="5">
        <v>106013.93472799999</v>
      </c>
    </row>
    <row r="22532" spans="1:3">
      <c r="A22532" s="2">
        <v>40413</v>
      </c>
      <c r="B22532" s="3">
        <v>0.71875</v>
      </c>
      <c r="C22532" s="5">
        <v>106716.32907199999</v>
      </c>
    </row>
    <row r="22533" spans="1:3">
      <c r="A22533" s="2">
        <v>40413</v>
      </c>
      <c r="B22533" s="3">
        <v>0.72916666666666663</v>
      </c>
      <c r="C22533" s="5">
        <v>106464.89191599999</v>
      </c>
    </row>
    <row r="22534" spans="1:3">
      <c r="A22534" s="2">
        <v>40413</v>
      </c>
      <c r="B22534" s="3">
        <v>0.73958333333333337</v>
      </c>
      <c r="C22534" s="5">
        <v>107156.794056</v>
      </c>
    </row>
    <row r="22535" spans="1:3">
      <c r="A22535" s="2">
        <v>40413</v>
      </c>
      <c r="B22535" s="3">
        <v>0.75</v>
      </c>
      <c r="C22535" s="5">
        <v>107435.58928</v>
      </c>
    </row>
    <row r="22536" spans="1:3">
      <c r="A22536" s="2">
        <v>40413</v>
      </c>
      <c r="B22536" s="3">
        <v>0.76041666666666663</v>
      </c>
      <c r="C22536" s="5">
        <v>105092.72237600001</v>
      </c>
    </row>
    <row r="22537" spans="1:3">
      <c r="A22537" s="2">
        <v>40413</v>
      </c>
      <c r="B22537" s="3">
        <v>0.77083333333333337</v>
      </c>
      <c r="C22537" s="5">
        <v>105842.545428</v>
      </c>
    </row>
    <row r="22538" spans="1:3">
      <c r="A22538" s="2">
        <v>40413</v>
      </c>
      <c r="B22538" s="3">
        <v>0.78125</v>
      </c>
      <c r="C22538" s="5">
        <v>106271.65923200001</v>
      </c>
    </row>
    <row r="22539" spans="1:3">
      <c r="A22539" s="2">
        <v>40413</v>
      </c>
      <c r="B22539" s="3">
        <v>0.79166666666666663</v>
      </c>
      <c r="C22539" s="5">
        <v>106397.89792</v>
      </c>
    </row>
    <row r="22540" spans="1:3">
      <c r="A22540" s="2">
        <v>40413</v>
      </c>
      <c r="B22540" s="3">
        <v>0.80208333333333337</v>
      </c>
      <c r="C22540" s="5">
        <v>106013.878124</v>
      </c>
    </row>
    <row r="22541" spans="1:3">
      <c r="A22541" s="2">
        <v>40413</v>
      </c>
      <c r="B22541" s="3">
        <v>0.8125</v>
      </c>
      <c r="C22541" s="5">
        <v>105792.24800399999</v>
      </c>
    </row>
    <row r="22542" spans="1:3">
      <c r="A22542" s="2">
        <v>40413</v>
      </c>
      <c r="B22542" s="3">
        <v>0.82291666666666663</v>
      </c>
      <c r="C22542" s="5">
        <v>105522.670184</v>
      </c>
    </row>
    <row r="22543" spans="1:3">
      <c r="A22543" s="2">
        <v>40413</v>
      </c>
      <c r="B22543" s="3">
        <v>0.83333333333333337</v>
      </c>
      <c r="C22543" s="5">
        <v>106272.112392</v>
      </c>
    </row>
    <row r="22544" spans="1:3">
      <c r="A22544" s="2">
        <v>40413</v>
      </c>
      <c r="B22544" s="3">
        <v>0.84375</v>
      </c>
      <c r="C22544" s="5">
        <v>107696.507508</v>
      </c>
    </row>
    <row r="22545" spans="1:3">
      <c r="A22545" s="2">
        <v>40413</v>
      </c>
      <c r="B22545" s="3">
        <v>0.85416666666666663</v>
      </c>
      <c r="C22545" s="5">
        <v>107454.65270799999</v>
      </c>
    </row>
    <row r="22546" spans="1:3">
      <c r="A22546" s="2">
        <v>40413</v>
      </c>
      <c r="B22546" s="3">
        <v>0.86458333333333337</v>
      </c>
      <c r="C22546" s="5">
        <v>108530.007792</v>
      </c>
    </row>
    <row r="22547" spans="1:3">
      <c r="A22547" s="2">
        <v>40413</v>
      </c>
      <c r="B22547" s="3">
        <v>0.875</v>
      </c>
      <c r="C22547" s="5">
        <v>107675.939524</v>
      </c>
    </row>
    <row r="22548" spans="1:3">
      <c r="A22548" s="2">
        <v>40413</v>
      </c>
      <c r="B22548" s="3">
        <v>0.88541666666666663</v>
      </c>
      <c r="C22548" s="5">
        <v>103680.40094000001</v>
      </c>
    </row>
    <row r="22549" spans="1:3">
      <c r="A22549" s="2">
        <v>40413</v>
      </c>
      <c r="B22549" s="3">
        <v>0.89583333333333337</v>
      </c>
      <c r="C22549" s="5">
        <v>98917.263535999999</v>
      </c>
    </row>
    <row r="22550" spans="1:3">
      <c r="A22550" s="2">
        <v>40413</v>
      </c>
      <c r="B22550" s="3">
        <v>0.90625</v>
      </c>
      <c r="C22550" s="5">
        <v>95334.703708000001</v>
      </c>
    </row>
    <row r="22551" spans="1:3">
      <c r="A22551" s="2">
        <v>40413</v>
      </c>
      <c r="B22551" s="3">
        <v>0.91666666666666663</v>
      </c>
      <c r="C22551" s="5">
        <v>92872.223572000003</v>
      </c>
    </row>
    <row r="22552" spans="1:3">
      <c r="A22552" s="2">
        <v>40413</v>
      </c>
      <c r="B22552" s="3">
        <v>0.92708333333333337</v>
      </c>
      <c r="C22552" s="5">
        <v>88623.268687999996</v>
      </c>
    </row>
    <row r="22553" spans="1:3">
      <c r="A22553" s="2">
        <v>40413</v>
      </c>
      <c r="B22553" s="3">
        <v>0.9375</v>
      </c>
      <c r="C22553" s="5">
        <v>86165.886511999997</v>
      </c>
    </row>
    <row r="22554" spans="1:3">
      <c r="A22554" s="2">
        <v>40413</v>
      </c>
      <c r="B22554" s="3">
        <v>0.94791666666666663</v>
      </c>
      <c r="C22554" s="5">
        <v>82307.155715999994</v>
      </c>
    </row>
    <row r="22555" spans="1:3">
      <c r="A22555" s="2">
        <v>40413</v>
      </c>
      <c r="B22555" s="3">
        <v>0.95833333333333337</v>
      </c>
      <c r="C22555" s="5">
        <v>79186.783456000005</v>
      </c>
    </row>
    <row r="22556" spans="1:3">
      <c r="A22556" s="2">
        <v>40413</v>
      </c>
      <c r="B22556" s="3">
        <v>0.96875</v>
      </c>
      <c r="C22556" s="5">
        <v>76057.261228000003</v>
      </c>
    </row>
    <row r="22557" spans="1:3">
      <c r="A22557" s="2">
        <v>40413</v>
      </c>
      <c r="B22557" s="3">
        <v>0.97916666666666663</v>
      </c>
      <c r="C22557" s="5">
        <v>73802.891692000005</v>
      </c>
    </row>
    <row r="22558" spans="1:3">
      <c r="A22558" s="2">
        <v>40413</v>
      </c>
      <c r="B22558" s="3">
        <v>0.98958333333333337</v>
      </c>
      <c r="C22558" s="5">
        <v>71876.393148000003</v>
      </c>
    </row>
    <row r="22559" spans="1:3">
      <c r="A22559" s="2">
        <v>40414</v>
      </c>
      <c r="B22559" s="3">
        <v>0</v>
      </c>
      <c r="C22559" s="5">
        <v>71696.159392000001</v>
      </c>
    </row>
    <row r="22560" spans="1:3">
      <c r="A22560" s="2">
        <v>40414</v>
      </c>
      <c r="B22560" s="3">
        <v>1.0416666666666666E-2</v>
      </c>
      <c r="C22560" s="5">
        <v>68845.8361</v>
      </c>
    </row>
    <row r="22561" spans="1:3">
      <c r="A22561" s="2">
        <v>40414</v>
      </c>
      <c r="B22561" s="3">
        <v>2.0833333333333332E-2</v>
      </c>
      <c r="C22561" s="5">
        <v>66643.471395999994</v>
      </c>
    </row>
    <row r="22562" spans="1:3">
      <c r="A22562" s="2">
        <v>40414</v>
      </c>
      <c r="B22562" s="3">
        <v>3.125E-2</v>
      </c>
      <c r="C22562" s="5">
        <v>66613.997944000002</v>
      </c>
    </row>
    <row r="22563" spans="1:3">
      <c r="A22563" s="2">
        <v>40414</v>
      </c>
      <c r="B22563" s="3">
        <v>4.1666666666666664E-2</v>
      </c>
      <c r="C22563" s="5">
        <v>66704.028248000002</v>
      </c>
    </row>
    <row r="22564" spans="1:3">
      <c r="A22564" s="2">
        <v>40414</v>
      </c>
      <c r="B22564" s="3">
        <v>5.2083333333333336E-2</v>
      </c>
      <c r="C22564" s="5">
        <v>66239.908492000002</v>
      </c>
    </row>
    <row r="22565" spans="1:3">
      <c r="A22565" s="2">
        <v>40414</v>
      </c>
      <c r="B22565" s="3">
        <v>6.25E-2</v>
      </c>
      <c r="C22565" s="5">
        <v>65376.654832</v>
      </c>
    </row>
    <row r="22566" spans="1:3">
      <c r="A22566" s="2">
        <v>40414</v>
      </c>
      <c r="B22566" s="3">
        <v>7.2916666666666671E-2</v>
      </c>
      <c r="C22566" s="5">
        <v>63828.829504000001</v>
      </c>
    </row>
    <row r="22567" spans="1:3">
      <c r="A22567" s="2">
        <v>40414</v>
      </c>
      <c r="B22567" s="3">
        <v>8.3333333333333329E-2</v>
      </c>
      <c r="C22567" s="5">
        <v>63601.274976000001</v>
      </c>
    </row>
    <row r="22568" spans="1:3">
      <c r="A22568" s="2">
        <v>40414</v>
      </c>
      <c r="B22568" s="3">
        <v>9.375E-2</v>
      </c>
      <c r="C22568" s="5">
        <v>63070.362716000003</v>
      </c>
    </row>
    <row r="22569" spans="1:3">
      <c r="A22569" s="2">
        <v>40414</v>
      </c>
      <c r="B22569" s="3">
        <v>0.10416666666666667</v>
      </c>
      <c r="C22569" s="5">
        <v>63422.396847999997</v>
      </c>
    </row>
    <row r="22570" spans="1:3">
      <c r="A22570" s="2">
        <v>40414</v>
      </c>
      <c r="B22570" s="3">
        <v>0.11458333333333333</v>
      </c>
      <c r="C22570" s="5">
        <v>63654.504527999998</v>
      </c>
    </row>
    <row r="22571" spans="1:3">
      <c r="A22571" s="2">
        <v>40414</v>
      </c>
      <c r="B22571" s="3">
        <v>0.125</v>
      </c>
      <c r="C22571" s="5">
        <v>63884.262887999997</v>
      </c>
    </row>
    <row r="22572" spans="1:3">
      <c r="A22572" s="2">
        <v>40414</v>
      </c>
      <c r="B22572" s="3">
        <v>0.13541666666666666</v>
      </c>
      <c r="C22572" s="5">
        <v>64164.858504000003</v>
      </c>
    </row>
    <row r="22573" spans="1:3">
      <c r="A22573" s="2">
        <v>40414</v>
      </c>
      <c r="B22573" s="3">
        <v>0.14583333333333334</v>
      </c>
      <c r="C22573" s="5">
        <v>64276.044419999998</v>
      </c>
    </row>
    <row r="22574" spans="1:3">
      <c r="A22574" s="2">
        <v>40414</v>
      </c>
      <c r="B22574" s="3">
        <v>0.15625</v>
      </c>
      <c r="C22574" s="5">
        <v>64165.671851999999</v>
      </c>
    </row>
    <row r="22575" spans="1:3">
      <c r="A22575" s="2">
        <v>40414</v>
      </c>
      <c r="B22575" s="3">
        <v>0.16666666666666666</v>
      </c>
      <c r="C22575" s="5">
        <v>64943.195024000001</v>
      </c>
    </row>
    <row r="22576" spans="1:3">
      <c r="A22576" s="2">
        <v>40414</v>
      </c>
      <c r="B22576" s="3">
        <v>0.17708333333333334</v>
      </c>
      <c r="C22576" s="5">
        <v>65856.398895999999</v>
      </c>
    </row>
    <row r="22577" spans="1:3">
      <c r="A22577" s="2">
        <v>40414</v>
      </c>
      <c r="B22577" s="3">
        <v>0.1875</v>
      </c>
      <c r="C22577" s="5">
        <v>66569.061619999993</v>
      </c>
    </row>
    <row r="22578" spans="1:3">
      <c r="A22578" s="2">
        <v>40414</v>
      </c>
      <c r="B22578" s="3">
        <v>0.19791666666666666</v>
      </c>
      <c r="C22578" s="5">
        <v>68421.751388000004</v>
      </c>
    </row>
    <row r="22579" spans="1:3">
      <c r="A22579" s="2">
        <v>40414</v>
      </c>
      <c r="B22579" s="3">
        <v>0.20833333333333334</v>
      </c>
      <c r="C22579" s="5">
        <v>69495.849344000002</v>
      </c>
    </row>
    <row r="22580" spans="1:3">
      <c r="A22580" s="2">
        <v>40414</v>
      </c>
      <c r="B22580" s="3">
        <v>0.21875</v>
      </c>
      <c r="C22580" s="5">
        <v>72899.118119999999</v>
      </c>
    </row>
    <row r="22581" spans="1:3">
      <c r="A22581" s="2">
        <v>40414</v>
      </c>
      <c r="B22581" s="3">
        <v>0.22916666666666666</v>
      </c>
      <c r="C22581" s="5">
        <v>75781.229739999995</v>
      </c>
    </row>
    <row r="22582" spans="1:3">
      <c r="A22582" s="2">
        <v>40414</v>
      </c>
      <c r="B22582" s="3">
        <v>0.23958333333333334</v>
      </c>
      <c r="C22582" s="5">
        <v>78995.752743999998</v>
      </c>
    </row>
    <row r="22583" spans="1:3">
      <c r="A22583" s="2">
        <v>40414</v>
      </c>
      <c r="B22583" s="3">
        <v>0.25</v>
      </c>
      <c r="C22583" s="5">
        <v>82634.182472</v>
      </c>
    </row>
    <row r="22584" spans="1:3">
      <c r="A22584" s="2">
        <v>40414</v>
      </c>
      <c r="B22584" s="3">
        <v>0.26041666666666669</v>
      </c>
      <c r="C22584" s="5">
        <v>89199.437571999995</v>
      </c>
    </row>
    <row r="22585" spans="1:3">
      <c r="A22585" s="2">
        <v>40414</v>
      </c>
      <c r="B22585" s="3">
        <v>0.27083333333333331</v>
      </c>
      <c r="C22585" s="5">
        <v>94421.283452000003</v>
      </c>
    </row>
    <row r="22586" spans="1:3">
      <c r="A22586" s="2">
        <v>40414</v>
      </c>
      <c r="B22586" s="3">
        <v>0.28125</v>
      </c>
      <c r="C22586" s="5">
        <v>97251.362399999998</v>
      </c>
    </row>
    <row r="22587" spans="1:3">
      <c r="A22587" s="2">
        <v>40414</v>
      </c>
      <c r="B22587" s="3">
        <v>0.29166666666666669</v>
      </c>
      <c r="C22587" s="5">
        <v>99548.828991999995</v>
      </c>
    </row>
    <row r="22588" spans="1:3">
      <c r="A22588" s="2">
        <v>40414</v>
      </c>
      <c r="B22588" s="3">
        <v>0.30208333333333331</v>
      </c>
      <c r="C22588" s="5">
        <v>104153.43956</v>
      </c>
    </row>
    <row r="22589" spans="1:3">
      <c r="A22589" s="2">
        <v>40414</v>
      </c>
      <c r="B22589" s="3">
        <v>0.3125</v>
      </c>
      <c r="C22589" s="5">
        <v>107528.355448</v>
      </c>
    </row>
    <row r="22590" spans="1:3">
      <c r="A22590" s="2">
        <v>40414</v>
      </c>
      <c r="B22590" s="3">
        <v>0.32291666666666669</v>
      </c>
      <c r="C22590" s="5">
        <v>111311.114224</v>
      </c>
    </row>
    <row r="22591" spans="1:3">
      <c r="A22591" s="2">
        <v>40414</v>
      </c>
      <c r="B22591" s="3">
        <v>0.33333333333333331</v>
      </c>
      <c r="C22591" s="5">
        <v>113379.25500799999</v>
      </c>
    </row>
    <row r="22592" spans="1:3">
      <c r="A22592" s="2">
        <v>40414</v>
      </c>
      <c r="B22592" s="3">
        <v>0.34375</v>
      </c>
      <c r="C22592" s="5">
        <v>113426.50509200001</v>
      </c>
    </row>
    <row r="22593" spans="1:3">
      <c r="A22593" s="2">
        <v>40414</v>
      </c>
      <c r="B22593" s="3">
        <v>0.35416666666666669</v>
      </c>
      <c r="C22593" s="5">
        <v>114741.238656</v>
      </c>
    </row>
    <row r="22594" spans="1:3">
      <c r="A22594" s="2">
        <v>40414</v>
      </c>
      <c r="B22594" s="3">
        <v>0.36458333333333331</v>
      </c>
      <c r="C22594" s="5">
        <v>114679.69960000001</v>
      </c>
    </row>
    <row r="22595" spans="1:3">
      <c r="A22595" s="2">
        <v>40414</v>
      </c>
      <c r="B22595" s="3">
        <v>0.375</v>
      </c>
      <c r="C22595" s="5">
        <v>115172.54554399999</v>
      </c>
    </row>
    <row r="22596" spans="1:3">
      <c r="A22596" s="2">
        <v>40414</v>
      </c>
      <c r="B22596" s="3">
        <v>0.38541666666666669</v>
      </c>
      <c r="C22596" s="5">
        <v>114705.580116</v>
      </c>
    </row>
    <row r="22597" spans="1:3">
      <c r="A22597" s="2">
        <v>40414</v>
      </c>
      <c r="B22597" s="3">
        <v>0.39583333333333331</v>
      </c>
      <c r="C22597" s="5">
        <v>116789.044452</v>
      </c>
    </row>
    <row r="22598" spans="1:3">
      <c r="A22598" s="2">
        <v>40414</v>
      </c>
      <c r="B22598" s="3">
        <v>0.40625</v>
      </c>
      <c r="C22598" s="5">
        <v>118190.250852</v>
      </c>
    </row>
    <row r="22599" spans="1:3">
      <c r="A22599" s="2">
        <v>40414</v>
      </c>
      <c r="B22599" s="3">
        <v>0.41666666666666669</v>
      </c>
      <c r="C22599" s="5">
        <v>119873.10305999999</v>
      </c>
    </row>
    <row r="22600" spans="1:3">
      <c r="A22600" s="2">
        <v>40414</v>
      </c>
      <c r="B22600" s="3">
        <v>0.42708333333333331</v>
      </c>
      <c r="C22600" s="5">
        <v>121127.69478400001</v>
      </c>
    </row>
    <row r="22601" spans="1:3">
      <c r="A22601" s="2">
        <v>40414</v>
      </c>
      <c r="B22601" s="3">
        <v>0.4375</v>
      </c>
      <c r="C22601" s="5">
        <v>121463.249492</v>
      </c>
    </row>
    <row r="22602" spans="1:3">
      <c r="A22602" s="2">
        <v>40414</v>
      </c>
      <c r="B22602" s="3">
        <v>0.44791666666666669</v>
      </c>
      <c r="C22602" s="5">
        <v>123264.19590399999</v>
      </c>
    </row>
    <row r="22603" spans="1:3">
      <c r="A22603" s="2">
        <v>40414</v>
      </c>
      <c r="B22603" s="3">
        <v>0.45833333333333331</v>
      </c>
      <c r="C22603" s="5">
        <v>124200.72654</v>
      </c>
    </row>
    <row r="22604" spans="1:3">
      <c r="A22604" s="2">
        <v>40414</v>
      </c>
      <c r="B22604" s="3">
        <v>0.46875</v>
      </c>
      <c r="C22604" s="5">
        <v>125278.52086800001</v>
      </c>
    </row>
    <row r="22605" spans="1:3">
      <c r="A22605" s="2">
        <v>40414</v>
      </c>
      <c r="B22605" s="3">
        <v>0.47916666666666669</v>
      </c>
      <c r="C22605" s="5">
        <v>126013.762592</v>
      </c>
    </row>
    <row r="22606" spans="1:3">
      <c r="A22606" s="2">
        <v>40414</v>
      </c>
      <c r="B22606" s="3">
        <v>0.48958333333333331</v>
      </c>
      <c r="C22606" s="5">
        <v>127025.532552</v>
      </c>
    </row>
    <row r="22607" spans="1:3">
      <c r="A22607" s="2">
        <v>40414</v>
      </c>
      <c r="B22607" s="3">
        <v>0.5</v>
      </c>
      <c r="C22607" s="5">
        <v>127104.51201999999</v>
      </c>
    </row>
    <row r="22608" spans="1:3">
      <c r="A22608" s="2">
        <v>40414</v>
      </c>
      <c r="B22608" s="3">
        <v>0.51041666666666663</v>
      </c>
      <c r="C22608" s="5">
        <v>122221.45037999999</v>
      </c>
    </row>
    <row r="22609" spans="1:3">
      <c r="A22609" s="2">
        <v>40414</v>
      </c>
      <c r="B22609" s="3">
        <v>0.52083333333333337</v>
      </c>
      <c r="C22609" s="5">
        <v>120557.14406799999</v>
      </c>
    </row>
    <row r="22610" spans="1:3">
      <c r="A22610" s="2">
        <v>40414</v>
      </c>
      <c r="B22610" s="3">
        <v>0.53125</v>
      </c>
      <c r="C22610" s="5">
        <v>120590.0713</v>
      </c>
    </row>
    <row r="22611" spans="1:3">
      <c r="A22611" s="2">
        <v>40414</v>
      </c>
      <c r="B22611" s="3">
        <v>0.54166666666666663</v>
      </c>
      <c r="C22611" s="5">
        <v>119019.56213999999</v>
      </c>
    </row>
    <row r="22612" spans="1:3">
      <c r="A22612" s="2">
        <v>40414</v>
      </c>
      <c r="B22612" s="3">
        <v>0.55208333333333337</v>
      </c>
      <c r="C22612" s="5">
        <v>116875.793676</v>
      </c>
    </row>
    <row r="22613" spans="1:3">
      <c r="A22613" s="2">
        <v>40414</v>
      </c>
      <c r="B22613" s="3">
        <v>0.5625</v>
      </c>
      <c r="C22613" s="5">
        <v>116027.86542</v>
      </c>
    </row>
    <row r="22614" spans="1:3">
      <c r="A22614" s="2">
        <v>40414</v>
      </c>
      <c r="B22614" s="3">
        <v>0.57291666666666663</v>
      </c>
      <c r="C22614" s="5">
        <v>114919.569468</v>
      </c>
    </row>
    <row r="22615" spans="1:3">
      <c r="A22615" s="2">
        <v>40414</v>
      </c>
      <c r="B22615" s="3">
        <v>0.58333333333333337</v>
      </c>
      <c r="C22615" s="5">
        <v>114334.400184</v>
      </c>
    </row>
    <row r="22616" spans="1:3">
      <c r="A22616" s="2">
        <v>40414</v>
      </c>
      <c r="B22616" s="3">
        <v>0.59375</v>
      </c>
      <c r="C22616" s="5">
        <v>113543.504008</v>
      </c>
    </row>
    <row r="22617" spans="1:3">
      <c r="A22617" s="2">
        <v>40414</v>
      </c>
      <c r="B22617" s="3">
        <v>0.60416666666666663</v>
      </c>
      <c r="C22617" s="5">
        <v>111704.83641600001</v>
      </c>
    </row>
    <row r="22618" spans="1:3">
      <c r="A22618" s="2">
        <v>40414</v>
      </c>
      <c r="B22618" s="3">
        <v>0.61458333333333337</v>
      </c>
      <c r="C22618" s="5">
        <v>111262.96988</v>
      </c>
    </row>
    <row r="22619" spans="1:3">
      <c r="A22619" s="2">
        <v>40414</v>
      </c>
      <c r="B22619" s="3">
        <v>0.625</v>
      </c>
      <c r="C22619" s="5">
        <v>110377.078972</v>
      </c>
    </row>
    <row r="22620" spans="1:3">
      <c r="A22620" s="2">
        <v>40414</v>
      </c>
      <c r="B22620" s="3">
        <v>0.63541666666666663</v>
      </c>
      <c r="C22620" s="5">
        <v>109554.38293199999</v>
      </c>
    </row>
    <row r="22621" spans="1:3">
      <c r="A22621" s="2">
        <v>40414</v>
      </c>
      <c r="B22621" s="3">
        <v>0.64583333333333337</v>
      </c>
      <c r="C22621" s="5">
        <v>109709.257912</v>
      </c>
    </row>
    <row r="22622" spans="1:3">
      <c r="A22622" s="2">
        <v>40414</v>
      </c>
      <c r="B22622" s="3">
        <v>0.65625</v>
      </c>
      <c r="C22622" s="5">
        <v>108214.90848</v>
      </c>
    </row>
    <row r="22623" spans="1:3">
      <c r="A22623" s="2">
        <v>40414</v>
      </c>
      <c r="B22623" s="3">
        <v>0.66666666666666663</v>
      </c>
      <c r="C22623" s="5">
        <v>106465.02016</v>
      </c>
    </row>
    <row r="22624" spans="1:3">
      <c r="A22624" s="2">
        <v>40414</v>
      </c>
      <c r="B22624" s="3">
        <v>0.67708333333333337</v>
      </c>
      <c r="C22624" s="5">
        <v>104689.080088</v>
      </c>
    </row>
    <row r="22625" spans="1:3">
      <c r="A22625" s="2">
        <v>40414</v>
      </c>
      <c r="B22625" s="3">
        <v>0.6875</v>
      </c>
      <c r="C22625" s="5">
        <v>103949.61728000001</v>
      </c>
    </row>
    <row r="22626" spans="1:3">
      <c r="A22626" s="2">
        <v>40414</v>
      </c>
      <c r="B22626" s="3">
        <v>0.69791666666666663</v>
      </c>
      <c r="C22626" s="5">
        <v>103786.91301600001</v>
      </c>
    </row>
    <row r="22627" spans="1:3">
      <c r="A22627" s="2">
        <v>40414</v>
      </c>
      <c r="B22627" s="3">
        <v>0.70833333333333337</v>
      </c>
      <c r="C22627" s="5">
        <v>104597.61784000001</v>
      </c>
    </row>
    <row r="22628" spans="1:3">
      <c r="A22628" s="2">
        <v>40414</v>
      </c>
      <c r="B22628" s="3">
        <v>0.71875</v>
      </c>
      <c r="C22628" s="5">
        <v>104056.649344</v>
      </c>
    </row>
    <row r="22629" spans="1:3">
      <c r="A22629" s="2">
        <v>40414</v>
      </c>
      <c r="B22629" s="3">
        <v>0.72916666666666663</v>
      </c>
      <c r="C22629" s="5">
        <v>104468.583184</v>
      </c>
    </row>
    <row r="22630" spans="1:3">
      <c r="A22630" s="2">
        <v>40414</v>
      </c>
      <c r="B22630" s="3">
        <v>0.73958333333333337</v>
      </c>
      <c r="C22630" s="5">
        <v>106128.728636</v>
      </c>
    </row>
    <row r="22631" spans="1:3">
      <c r="A22631" s="2">
        <v>40414</v>
      </c>
      <c r="B22631" s="3">
        <v>0.75</v>
      </c>
      <c r="C22631" s="5">
        <v>105738.01020400001</v>
      </c>
    </row>
    <row r="22632" spans="1:3">
      <c r="A22632" s="2">
        <v>40414</v>
      </c>
      <c r="B22632" s="3">
        <v>0.76041666666666663</v>
      </c>
      <c r="C22632" s="5">
        <v>102895.983892</v>
      </c>
    </row>
    <row r="22633" spans="1:3">
      <c r="A22633" s="2">
        <v>40414</v>
      </c>
      <c r="B22633" s="3">
        <v>0.77083333333333337</v>
      </c>
      <c r="C22633" s="5">
        <v>101559.43039199999</v>
      </c>
    </row>
    <row r="22634" spans="1:3">
      <c r="A22634" s="2">
        <v>40414</v>
      </c>
      <c r="B22634" s="3">
        <v>0.78125</v>
      </c>
      <c r="C22634" s="5">
        <v>102137.78872</v>
      </c>
    </row>
    <row r="22635" spans="1:3">
      <c r="A22635" s="2">
        <v>40414</v>
      </c>
      <c r="B22635" s="3">
        <v>0.79166666666666663</v>
      </c>
      <c r="C22635" s="5">
        <v>101957.120044</v>
      </c>
    </row>
    <row r="22636" spans="1:3">
      <c r="A22636" s="2">
        <v>40414</v>
      </c>
      <c r="B22636" s="3">
        <v>0.80208333333333337</v>
      </c>
      <c r="C22636" s="5">
        <v>101105.22984</v>
      </c>
    </row>
    <row r="22637" spans="1:3">
      <c r="A22637" s="2">
        <v>40414</v>
      </c>
      <c r="B22637" s="3">
        <v>0.8125</v>
      </c>
      <c r="C22637" s="5">
        <v>101148.5722</v>
      </c>
    </row>
    <row r="22638" spans="1:3">
      <c r="A22638" s="2">
        <v>40414</v>
      </c>
      <c r="B22638" s="3">
        <v>0.82291666666666663</v>
      </c>
      <c r="C22638" s="5">
        <v>102103.14468</v>
      </c>
    </row>
    <row r="22639" spans="1:3">
      <c r="A22639" s="2">
        <v>40414</v>
      </c>
      <c r="B22639" s="3">
        <v>0.83333333333333337</v>
      </c>
      <c r="C22639" s="5">
        <v>102948.6525</v>
      </c>
    </row>
    <row r="22640" spans="1:3">
      <c r="A22640" s="2">
        <v>40414</v>
      </c>
      <c r="B22640" s="3">
        <v>0.84375</v>
      </c>
      <c r="C22640" s="5">
        <v>102719.883372</v>
      </c>
    </row>
    <row r="22641" spans="1:3">
      <c r="A22641" s="2">
        <v>40414</v>
      </c>
      <c r="B22641" s="3">
        <v>0.85416666666666663</v>
      </c>
      <c r="C22641" s="5">
        <v>102777.06088400001</v>
      </c>
    </row>
    <row r="22642" spans="1:3">
      <c r="A22642" s="2">
        <v>40414</v>
      </c>
      <c r="B22642" s="3">
        <v>0.86458333333333337</v>
      </c>
      <c r="C22642" s="5">
        <v>105147.430308</v>
      </c>
    </row>
    <row r="22643" spans="1:3">
      <c r="A22643" s="2">
        <v>40414</v>
      </c>
      <c r="B22643" s="3">
        <v>0.875</v>
      </c>
      <c r="C22643" s="5">
        <v>105590.136812</v>
      </c>
    </row>
    <row r="22644" spans="1:3">
      <c r="A22644" s="2">
        <v>40414</v>
      </c>
      <c r="B22644" s="3">
        <v>0.88541666666666663</v>
      </c>
      <c r="C22644" s="5">
        <v>101781.112572</v>
      </c>
    </row>
    <row r="22645" spans="1:3">
      <c r="A22645" s="2">
        <v>40414</v>
      </c>
      <c r="B22645" s="3">
        <v>0.89583333333333337</v>
      </c>
      <c r="C22645" s="5">
        <v>98062.159291999997</v>
      </c>
    </row>
    <row r="22646" spans="1:3">
      <c r="A22646" s="2">
        <v>40414</v>
      </c>
      <c r="B22646" s="3">
        <v>0.90625</v>
      </c>
      <c r="C22646" s="5">
        <v>94690.588187999994</v>
      </c>
    </row>
    <row r="22647" spans="1:3">
      <c r="A22647" s="2">
        <v>40414</v>
      </c>
      <c r="B22647" s="3">
        <v>0.91666666666666663</v>
      </c>
      <c r="C22647" s="5">
        <v>92223.994395999995</v>
      </c>
    </row>
    <row r="22648" spans="1:3">
      <c r="A22648" s="2">
        <v>40414</v>
      </c>
      <c r="B22648" s="3">
        <v>0.92708333333333337</v>
      </c>
      <c r="C22648" s="5">
        <v>89606.486483999994</v>
      </c>
    </row>
    <row r="22649" spans="1:3">
      <c r="A22649" s="2">
        <v>40414</v>
      </c>
      <c r="B22649" s="3">
        <v>0.9375</v>
      </c>
      <c r="C22649" s="5">
        <v>86948.877548000004</v>
      </c>
    </row>
    <row r="22650" spans="1:3">
      <c r="A22650" s="2">
        <v>40414</v>
      </c>
      <c r="B22650" s="3">
        <v>0.94791666666666663</v>
      </c>
      <c r="C22650" s="5">
        <v>84329.284732</v>
      </c>
    </row>
    <row r="22651" spans="1:3">
      <c r="A22651" s="2">
        <v>40414</v>
      </c>
      <c r="B22651" s="3">
        <v>0.95833333333333337</v>
      </c>
      <c r="C22651" s="5">
        <v>81171.657084000006</v>
      </c>
    </row>
    <row r="22652" spans="1:3">
      <c r="A22652" s="2">
        <v>40414</v>
      </c>
      <c r="B22652" s="3">
        <v>0.96875</v>
      </c>
      <c r="C22652" s="5">
        <v>77816.776572000002</v>
      </c>
    </row>
    <row r="22653" spans="1:3">
      <c r="A22653" s="2">
        <v>40414</v>
      </c>
      <c r="B22653" s="3">
        <v>0.97916666666666663</v>
      </c>
      <c r="C22653" s="5">
        <v>75226.643372000006</v>
      </c>
    </row>
    <row r="22654" spans="1:3">
      <c r="A22654" s="2">
        <v>40414</v>
      </c>
      <c r="B22654" s="3">
        <v>0.98958333333333337</v>
      </c>
      <c r="C22654" s="5">
        <v>72802.301368</v>
      </c>
    </row>
    <row r="22655" spans="1:3">
      <c r="A22655" s="2">
        <v>40415</v>
      </c>
      <c r="B22655" s="3">
        <v>0</v>
      </c>
      <c r="C22655" s="5">
        <v>71150.236919999996</v>
      </c>
    </row>
    <row r="22656" spans="1:3">
      <c r="A22656" s="2">
        <v>40415</v>
      </c>
      <c r="B22656" s="3">
        <v>1.0416666666666666E-2</v>
      </c>
      <c r="C22656" s="5">
        <v>69870.931744000001</v>
      </c>
    </row>
    <row r="22657" spans="1:3">
      <c r="A22657" s="2">
        <v>40415</v>
      </c>
      <c r="B22657" s="3">
        <v>2.0833333333333332E-2</v>
      </c>
      <c r="C22657" s="5">
        <v>68649.449384000007</v>
      </c>
    </row>
    <row r="22658" spans="1:3">
      <c r="A22658" s="2">
        <v>40415</v>
      </c>
      <c r="B22658" s="3">
        <v>3.125E-2</v>
      </c>
      <c r="C22658" s="5">
        <v>66191.51096</v>
      </c>
    </row>
    <row r="22659" spans="1:3">
      <c r="A22659" s="2">
        <v>40415</v>
      </c>
      <c r="B22659" s="3">
        <v>4.1666666666666664E-2</v>
      </c>
      <c r="C22659" s="5">
        <v>64450.582047999997</v>
      </c>
    </row>
    <row r="22660" spans="1:3">
      <c r="A22660" s="2">
        <v>40415</v>
      </c>
      <c r="B22660" s="3">
        <v>5.2083333333333336E-2</v>
      </c>
      <c r="C22660" s="5">
        <v>63406.783135999998</v>
      </c>
    </row>
    <row r="22661" spans="1:3">
      <c r="A22661" s="2">
        <v>40415</v>
      </c>
      <c r="B22661" s="3">
        <v>6.25E-2</v>
      </c>
      <c r="C22661" s="5">
        <v>63134.362695999997</v>
      </c>
    </row>
    <row r="22662" spans="1:3">
      <c r="A22662" s="2">
        <v>40415</v>
      </c>
      <c r="B22662" s="3">
        <v>7.2916666666666671E-2</v>
      </c>
      <c r="C22662" s="5">
        <v>62665.408056</v>
      </c>
    </row>
    <row r="22663" spans="1:3">
      <c r="A22663" s="2">
        <v>40415</v>
      </c>
      <c r="B22663" s="3">
        <v>8.3333333333333329E-2</v>
      </c>
      <c r="C22663" s="5">
        <v>62207.604463999996</v>
      </c>
    </row>
    <row r="22664" spans="1:3">
      <c r="A22664" s="2">
        <v>40415</v>
      </c>
      <c r="B22664" s="3">
        <v>9.375E-2</v>
      </c>
      <c r="C22664" s="5">
        <v>60742.397748000003</v>
      </c>
    </row>
    <row r="22665" spans="1:3">
      <c r="A22665" s="2">
        <v>40415</v>
      </c>
      <c r="B22665" s="3">
        <v>0.10416666666666667</v>
      </c>
      <c r="C22665" s="5">
        <v>60609.454252000003</v>
      </c>
    </row>
    <row r="22666" spans="1:3">
      <c r="A22666" s="2">
        <v>40415</v>
      </c>
      <c r="B22666" s="3">
        <v>0.11458333333333333</v>
      </c>
      <c r="C22666" s="5">
        <v>61123.555547999997</v>
      </c>
    </row>
    <row r="22667" spans="1:3">
      <c r="A22667" s="2">
        <v>40415</v>
      </c>
      <c r="B22667" s="3">
        <v>0.125</v>
      </c>
      <c r="C22667" s="5">
        <v>62223.703887999996</v>
      </c>
    </row>
    <row r="22668" spans="1:3">
      <c r="A22668" s="2">
        <v>40415</v>
      </c>
      <c r="B22668" s="3">
        <v>0.13541666666666666</v>
      </c>
      <c r="C22668" s="5">
        <v>62854.242960000003</v>
      </c>
    </row>
    <row r="22669" spans="1:3">
      <c r="A22669" s="2">
        <v>40415</v>
      </c>
      <c r="B22669" s="3">
        <v>0.14583333333333334</v>
      </c>
      <c r="C22669" s="5">
        <v>62441.646472</v>
      </c>
    </row>
    <row r="22670" spans="1:3">
      <c r="A22670" s="2">
        <v>40415</v>
      </c>
      <c r="B22670" s="3">
        <v>0.15625</v>
      </c>
      <c r="C22670" s="5">
        <v>62745.422343999999</v>
      </c>
    </row>
    <row r="22671" spans="1:3">
      <c r="A22671" s="2">
        <v>40415</v>
      </c>
      <c r="B22671" s="3">
        <v>0.16666666666666666</v>
      </c>
      <c r="C22671" s="5">
        <v>63105.474580000002</v>
      </c>
    </row>
    <row r="22672" spans="1:3">
      <c r="A22672" s="2">
        <v>40415</v>
      </c>
      <c r="B22672" s="3">
        <v>0.17708333333333334</v>
      </c>
      <c r="C22672" s="5">
        <v>64146.643523999999</v>
      </c>
    </row>
    <row r="22673" spans="1:3">
      <c r="A22673" s="2">
        <v>40415</v>
      </c>
      <c r="B22673" s="3">
        <v>0.1875</v>
      </c>
      <c r="C22673" s="5">
        <v>65292.893863999998</v>
      </c>
    </row>
    <row r="22674" spans="1:3">
      <c r="A22674" s="2">
        <v>40415</v>
      </c>
      <c r="B22674" s="3">
        <v>0.19791666666666666</v>
      </c>
      <c r="C22674" s="5">
        <v>67506.677624000004</v>
      </c>
    </row>
    <row r="22675" spans="1:3">
      <c r="A22675" s="2">
        <v>40415</v>
      </c>
      <c r="B22675" s="3">
        <v>0.20833333333333334</v>
      </c>
      <c r="C22675" s="5">
        <v>68478.177844000005</v>
      </c>
    </row>
    <row r="22676" spans="1:3">
      <c r="A22676" s="2">
        <v>40415</v>
      </c>
      <c r="B22676" s="3">
        <v>0.21875</v>
      </c>
      <c r="C22676" s="5">
        <v>72088.099963999994</v>
      </c>
    </row>
    <row r="22677" spans="1:3">
      <c r="A22677" s="2">
        <v>40415</v>
      </c>
      <c r="B22677" s="3">
        <v>0.22916666666666666</v>
      </c>
      <c r="C22677" s="5">
        <v>74831.210107999999</v>
      </c>
    </row>
    <row r="22678" spans="1:3">
      <c r="A22678" s="2">
        <v>40415</v>
      </c>
      <c r="B22678" s="3">
        <v>0.23958333333333334</v>
      </c>
      <c r="C22678" s="5">
        <v>77778.495320000002</v>
      </c>
    </row>
    <row r="22679" spans="1:3">
      <c r="A22679" s="2">
        <v>40415</v>
      </c>
      <c r="B22679" s="3">
        <v>0.25</v>
      </c>
      <c r="C22679" s="5">
        <v>80734.422567999994</v>
      </c>
    </row>
    <row r="22680" spans="1:3">
      <c r="A22680" s="2">
        <v>40415</v>
      </c>
      <c r="B22680" s="3">
        <v>0.26041666666666669</v>
      </c>
      <c r="C22680" s="5">
        <v>87743.098396000001</v>
      </c>
    </row>
    <row r="22681" spans="1:3">
      <c r="A22681" s="2">
        <v>40415</v>
      </c>
      <c r="B22681" s="3">
        <v>0.27083333333333331</v>
      </c>
      <c r="C22681" s="5">
        <v>92217.048764000006</v>
      </c>
    </row>
    <row r="22682" spans="1:3">
      <c r="A22682" s="2">
        <v>40415</v>
      </c>
      <c r="B22682" s="3">
        <v>0.28125</v>
      </c>
      <c r="C22682" s="5">
        <v>96615.339816000007</v>
      </c>
    </row>
    <row r="22683" spans="1:3">
      <c r="A22683" s="2">
        <v>40415</v>
      </c>
      <c r="B22683" s="3">
        <v>0.29166666666666669</v>
      </c>
      <c r="C22683" s="5">
        <v>99640.933623999998</v>
      </c>
    </row>
    <row r="22684" spans="1:3">
      <c r="A22684" s="2">
        <v>40415</v>
      </c>
      <c r="B22684" s="3">
        <v>0.30208333333333331</v>
      </c>
      <c r="C22684" s="5">
        <v>104763.655896</v>
      </c>
    </row>
    <row r="22685" spans="1:3">
      <c r="A22685" s="2">
        <v>40415</v>
      </c>
      <c r="B22685" s="3">
        <v>0.3125</v>
      </c>
      <c r="C22685" s="5">
        <v>107559.178472</v>
      </c>
    </row>
    <row r="22686" spans="1:3">
      <c r="A22686" s="2">
        <v>40415</v>
      </c>
      <c r="B22686" s="3">
        <v>0.32291666666666669</v>
      </c>
      <c r="C22686" s="5">
        <v>110940.29451599999</v>
      </c>
    </row>
    <row r="22687" spans="1:3">
      <c r="A22687" s="2">
        <v>40415</v>
      </c>
      <c r="B22687" s="3">
        <v>0.33333333333333331</v>
      </c>
      <c r="C22687" s="5">
        <v>112889.87962399999</v>
      </c>
    </row>
    <row r="22688" spans="1:3">
      <c r="A22688" s="2">
        <v>40415</v>
      </c>
      <c r="B22688" s="3">
        <v>0.34375</v>
      </c>
      <c r="C22688" s="5">
        <v>113198.917912</v>
      </c>
    </row>
    <row r="22689" spans="1:3">
      <c r="A22689" s="2">
        <v>40415</v>
      </c>
      <c r="B22689" s="3">
        <v>0.35416666666666669</v>
      </c>
      <c r="C22689" s="5">
        <v>113866.459196</v>
      </c>
    </row>
    <row r="22690" spans="1:3">
      <c r="A22690" s="2">
        <v>40415</v>
      </c>
      <c r="B22690" s="3">
        <v>0.36458333333333331</v>
      </c>
      <c r="C22690" s="5">
        <v>114558.51952</v>
      </c>
    </row>
    <row r="22691" spans="1:3">
      <c r="A22691" s="2">
        <v>40415</v>
      </c>
      <c r="B22691" s="3">
        <v>0.375</v>
      </c>
      <c r="C22691" s="5">
        <v>115623.77034</v>
      </c>
    </row>
    <row r="22692" spans="1:3">
      <c r="A22692" s="2">
        <v>40415</v>
      </c>
      <c r="B22692" s="3">
        <v>0.38541666666666669</v>
      </c>
      <c r="C22692" s="5">
        <v>114841.355228</v>
      </c>
    </row>
    <row r="22693" spans="1:3">
      <c r="A22693" s="2">
        <v>40415</v>
      </c>
      <c r="B22693" s="3">
        <v>0.39583333333333331</v>
      </c>
      <c r="C22693" s="5">
        <v>114526.052044</v>
      </c>
    </row>
    <row r="22694" spans="1:3">
      <c r="A22694" s="2">
        <v>40415</v>
      </c>
      <c r="B22694" s="3">
        <v>0.40625</v>
      </c>
      <c r="C22694" s="5">
        <v>116937.17170399999</v>
      </c>
    </row>
    <row r="22695" spans="1:3">
      <c r="A22695" s="2">
        <v>40415</v>
      </c>
      <c r="B22695" s="3">
        <v>0.41666666666666669</v>
      </c>
      <c r="C22695" s="5">
        <v>117556.512088</v>
      </c>
    </row>
    <row r="22696" spans="1:3">
      <c r="A22696" s="2">
        <v>40415</v>
      </c>
      <c r="B22696" s="3">
        <v>0.42708333333333331</v>
      </c>
      <c r="C22696" s="5">
        <v>117059.22794</v>
      </c>
    </row>
    <row r="22697" spans="1:3">
      <c r="A22697" s="2">
        <v>40415</v>
      </c>
      <c r="B22697" s="3">
        <v>0.4375</v>
      </c>
      <c r="C22697" s="5">
        <v>117843.22440799999</v>
      </c>
    </row>
    <row r="22698" spans="1:3">
      <c r="A22698" s="2">
        <v>40415</v>
      </c>
      <c r="B22698" s="3">
        <v>0.44791666666666669</v>
      </c>
      <c r="C22698" s="5">
        <v>119487.039576</v>
      </c>
    </row>
    <row r="22699" spans="1:3">
      <c r="A22699" s="2">
        <v>40415</v>
      </c>
      <c r="B22699" s="3">
        <v>0.45833333333333331</v>
      </c>
      <c r="C22699" s="5">
        <v>120604.76691200001</v>
      </c>
    </row>
    <row r="22700" spans="1:3">
      <c r="A22700" s="2">
        <v>40415</v>
      </c>
      <c r="B22700" s="3">
        <v>0.46875</v>
      </c>
      <c r="C22700" s="5">
        <v>122186.222704</v>
      </c>
    </row>
    <row r="22701" spans="1:3">
      <c r="A22701" s="2">
        <v>40415</v>
      </c>
      <c r="B22701" s="3">
        <v>0.47916666666666669</v>
      </c>
      <c r="C22701" s="5">
        <v>123670.68717600001</v>
      </c>
    </row>
    <row r="22702" spans="1:3">
      <c r="A22702" s="2">
        <v>40415</v>
      </c>
      <c r="B22702" s="3">
        <v>0.48958333333333331</v>
      </c>
      <c r="C22702" s="5">
        <v>123941.64831999999</v>
      </c>
    </row>
    <row r="22703" spans="1:3">
      <c r="A22703" s="2">
        <v>40415</v>
      </c>
      <c r="B22703" s="3">
        <v>0.5</v>
      </c>
      <c r="C22703" s="5">
        <v>122967.8011</v>
      </c>
    </row>
    <row r="22704" spans="1:3">
      <c r="A22704" s="2">
        <v>40415</v>
      </c>
      <c r="B22704" s="3">
        <v>0.51041666666666663</v>
      </c>
      <c r="C22704" s="5">
        <v>120168.630728</v>
      </c>
    </row>
    <row r="22705" spans="1:3">
      <c r="A22705" s="2">
        <v>40415</v>
      </c>
      <c r="B22705" s="3">
        <v>0.52083333333333337</v>
      </c>
      <c r="C22705" s="5">
        <v>117919.59127200001</v>
      </c>
    </row>
    <row r="22706" spans="1:3">
      <c r="A22706" s="2">
        <v>40415</v>
      </c>
      <c r="B22706" s="3">
        <v>0.53125</v>
      </c>
      <c r="C22706" s="5">
        <v>116778.466852</v>
      </c>
    </row>
    <row r="22707" spans="1:3">
      <c r="A22707" s="2">
        <v>40415</v>
      </c>
      <c r="B22707" s="3">
        <v>0.54166666666666663</v>
      </c>
      <c r="C22707" s="5">
        <v>116142.052448</v>
      </c>
    </row>
    <row r="22708" spans="1:3">
      <c r="A22708" s="2">
        <v>40415</v>
      </c>
      <c r="B22708" s="3">
        <v>0.55208333333333337</v>
      </c>
      <c r="C22708" s="5">
        <v>114937.838688</v>
      </c>
    </row>
    <row r="22709" spans="1:3">
      <c r="A22709" s="2">
        <v>40415</v>
      </c>
      <c r="B22709" s="3">
        <v>0.5625</v>
      </c>
      <c r="C22709" s="5">
        <v>113227.159596</v>
      </c>
    </row>
    <row r="22710" spans="1:3">
      <c r="A22710" s="2">
        <v>40415</v>
      </c>
      <c r="B22710" s="3">
        <v>0.57291666666666663</v>
      </c>
      <c r="C22710" s="5">
        <v>111344.22086</v>
      </c>
    </row>
    <row r="22711" spans="1:3">
      <c r="A22711" s="2">
        <v>40415</v>
      </c>
      <c r="B22711" s="3">
        <v>0.58333333333333337</v>
      </c>
      <c r="C22711" s="5">
        <v>109994.56282399999</v>
      </c>
    </row>
    <row r="22712" spans="1:3">
      <c r="A22712" s="2">
        <v>40415</v>
      </c>
      <c r="B22712" s="3">
        <v>0.59375</v>
      </c>
      <c r="C22712" s="5">
        <v>109194.75804</v>
      </c>
    </row>
    <row r="22713" spans="1:3">
      <c r="A22713" s="2">
        <v>40415</v>
      </c>
      <c r="B22713" s="3">
        <v>0.60416666666666663</v>
      </c>
      <c r="C22713" s="5">
        <v>108913.329556</v>
      </c>
    </row>
    <row r="22714" spans="1:3">
      <c r="A22714" s="2">
        <v>40415</v>
      </c>
      <c r="B22714" s="3">
        <v>0.61458333333333337</v>
      </c>
      <c r="C22714" s="5">
        <v>107958.696876</v>
      </c>
    </row>
    <row r="22715" spans="1:3">
      <c r="A22715" s="2">
        <v>40415</v>
      </c>
      <c r="B22715" s="3">
        <v>0.625</v>
      </c>
      <c r="C22715" s="5">
        <v>108685.26858</v>
      </c>
    </row>
    <row r="22716" spans="1:3">
      <c r="A22716" s="2">
        <v>40415</v>
      </c>
      <c r="B22716" s="3">
        <v>0.63541666666666663</v>
      </c>
      <c r="C22716" s="5">
        <v>108446.696772</v>
      </c>
    </row>
    <row r="22717" spans="1:3">
      <c r="A22717" s="2">
        <v>40415</v>
      </c>
      <c r="B22717" s="3">
        <v>0.64583333333333337</v>
      </c>
      <c r="C22717" s="5">
        <v>107126.42501200001</v>
      </c>
    </row>
    <row r="22718" spans="1:3">
      <c r="A22718" s="2">
        <v>40415</v>
      </c>
      <c r="B22718" s="3">
        <v>0.65625</v>
      </c>
      <c r="C22718" s="5">
        <v>105625.971204</v>
      </c>
    </row>
    <row r="22719" spans="1:3">
      <c r="A22719" s="2">
        <v>40415</v>
      </c>
      <c r="B22719" s="3">
        <v>0.66666666666666663</v>
      </c>
      <c r="C22719" s="5">
        <v>103892.19182000001</v>
      </c>
    </row>
    <row r="22720" spans="1:3">
      <c r="A22720" s="2">
        <v>40415</v>
      </c>
      <c r="B22720" s="3">
        <v>0.67708333333333337</v>
      </c>
      <c r="C22720" s="5">
        <v>102212.28045599999</v>
      </c>
    </row>
    <row r="22721" spans="1:3">
      <c r="A22721" s="2">
        <v>40415</v>
      </c>
      <c r="B22721" s="3">
        <v>0.6875</v>
      </c>
      <c r="C22721" s="5">
        <v>100902.598172</v>
      </c>
    </row>
    <row r="22722" spans="1:3">
      <c r="A22722" s="2">
        <v>40415</v>
      </c>
      <c r="B22722" s="3">
        <v>0.69791666666666663</v>
      </c>
      <c r="C22722" s="5">
        <v>101161.466044</v>
      </c>
    </row>
    <row r="22723" spans="1:3">
      <c r="A22723" s="2">
        <v>40415</v>
      </c>
      <c r="B22723" s="3">
        <v>0.70833333333333337</v>
      </c>
      <c r="C22723" s="5">
        <v>101948.277436</v>
      </c>
    </row>
    <row r="22724" spans="1:3">
      <c r="A22724" s="2">
        <v>40415</v>
      </c>
      <c r="B22724" s="3">
        <v>0.71875</v>
      </c>
      <c r="C22724" s="5">
        <v>102997.085588</v>
      </c>
    </row>
    <row r="22725" spans="1:3">
      <c r="A22725" s="2">
        <v>40415</v>
      </c>
      <c r="B22725" s="3">
        <v>0.72916666666666663</v>
      </c>
      <c r="C22725" s="5">
        <v>102749.67088000001</v>
      </c>
    </row>
    <row r="22726" spans="1:3">
      <c r="A22726" s="2">
        <v>40415</v>
      </c>
      <c r="B22726" s="3">
        <v>0.73958333333333337</v>
      </c>
      <c r="C22726" s="5">
        <v>103442.569552</v>
      </c>
    </row>
    <row r="22727" spans="1:3">
      <c r="A22727" s="2">
        <v>40415</v>
      </c>
      <c r="B22727" s="3">
        <v>0.75</v>
      </c>
      <c r="C22727" s="5">
        <v>104376.935836</v>
      </c>
    </row>
    <row r="22728" spans="1:3">
      <c r="A22728" s="2">
        <v>40415</v>
      </c>
      <c r="B22728" s="3">
        <v>0.76041666666666663</v>
      </c>
      <c r="C22728" s="5">
        <v>102784.071836</v>
      </c>
    </row>
    <row r="22729" spans="1:3">
      <c r="A22729" s="2">
        <v>40415</v>
      </c>
      <c r="B22729" s="3">
        <v>0.77083333333333337</v>
      </c>
      <c r="C22729" s="5">
        <v>102650.442796</v>
      </c>
    </row>
    <row r="22730" spans="1:3">
      <c r="A22730" s="2">
        <v>40415</v>
      </c>
      <c r="B22730" s="3">
        <v>0.78125</v>
      </c>
      <c r="C22730" s="5">
        <v>103174.679716</v>
      </c>
    </row>
    <row r="22731" spans="1:3">
      <c r="A22731" s="2">
        <v>40415</v>
      </c>
      <c r="B22731" s="3">
        <v>0.79166666666666663</v>
      </c>
      <c r="C22731" s="5">
        <v>104066.01549200001</v>
      </c>
    </row>
    <row r="22732" spans="1:3">
      <c r="A22732" s="2">
        <v>40415</v>
      </c>
      <c r="B22732" s="3">
        <v>0.80208333333333337</v>
      </c>
      <c r="C22732" s="5">
        <v>103196.840168</v>
      </c>
    </row>
    <row r="22733" spans="1:3">
      <c r="A22733" s="2">
        <v>40415</v>
      </c>
      <c r="B22733" s="3">
        <v>0.8125</v>
      </c>
      <c r="C22733" s="5">
        <v>103043.867352</v>
      </c>
    </row>
    <row r="22734" spans="1:3">
      <c r="A22734" s="2">
        <v>40415</v>
      </c>
      <c r="B22734" s="3">
        <v>0.82291666666666663</v>
      </c>
      <c r="C22734" s="5">
        <v>102436.520408</v>
      </c>
    </row>
    <row r="22735" spans="1:3">
      <c r="A22735" s="2">
        <v>40415</v>
      </c>
      <c r="B22735" s="3">
        <v>0.83333333333333337</v>
      </c>
      <c r="C22735" s="5">
        <v>101156.750992</v>
      </c>
    </row>
    <row r="22736" spans="1:3">
      <c r="A22736" s="2">
        <v>40415</v>
      </c>
      <c r="B22736" s="3">
        <v>0.84375</v>
      </c>
      <c r="C22736" s="5">
        <v>102415.49963200001</v>
      </c>
    </row>
    <row r="22737" spans="1:3">
      <c r="A22737" s="2">
        <v>40415</v>
      </c>
      <c r="B22737" s="3">
        <v>0.85416666666666663</v>
      </c>
      <c r="C22737" s="5">
        <v>104299.200356</v>
      </c>
    </row>
    <row r="22738" spans="1:3">
      <c r="A22738" s="2">
        <v>40415</v>
      </c>
      <c r="B22738" s="3">
        <v>0.86458333333333337</v>
      </c>
      <c r="C22738" s="5">
        <v>106584.155576</v>
      </c>
    </row>
    <row r="22739" spans="1:3">
      <c r="A22739" s="2">
        <v>40415</v>
      </c>
      <c r="B22739" s="3">
        <v>0.875</v>
      </c>
      <c r="C22739" s="5">
        <v>105970.37368800001</v>
      </c>
    </row>
    <row r="22740" spans="1:3">
      <c r="A22740" s="2">
        <v>40415</v>
      </c>
      <c r="B22740" s="3">
        <v>0.88541666666666663</v>
      </c>
      <c r="C22740" s="5">
        <v>101605.943868</v>
      </c>
    </row>
    <row r="22741" spans="1:3">
      <c r="A22741" s="2">
        <v>40415</v>
      </c>
      <c r="B22741" s="3">
        <v>0.89583333333333337</v>
      </c>
      <c r="C22741" s="5">
        <v>99092.755248000001</v>
      </c>
    </row>
    <row r="22742" spans="1:3">
      <c r="A22742" s="2">
        <v>40415</v>
      </c>
      <c r="B22742" s="3">
        <v>0.90625</v>
      </c>
      <c r="C22742" s="5">
        <v>95190.500243999995</v>
      </c>
    </row>
    <row r="22743" spans="1:3">
      <c r="A22743" s="2">
        <v>40415</v>
      </c>
      <c r="B22743" s="3">
        <v>0.91666666666666663</v>
      </c>
      <c r="C22743" s="5">
        <v>92162.395564000006</v>
      </c>
    </row>
    <row r="22744" spans="1:3">
      <c r="A22744" s="2">
        <v>40415</v>
      </c>
      <c r="B22744" s="3">
        <v>0.92708333333333337</v>
      </c>
      <c r="C22744" s="5">
        <v>89260.739407999994</v>
      </c>
    </row>
    <row r="22745" spans="1:3">
      <c r="A22745" s="2">
        <v>40415</v>
      </c>
      <c r="B22745" s="3">
        <v>0.9375</v>
      </c>
      <c r="C22745" s="5">
        <v>86897.600051999994</v>
      </c>
    </row>
    <row r="22746" spans="1:3">
      <c r="A22746" s="2">
        <v>40415</v>
      </c>
      <c r="B22746" s="3">
        <v>0.94791666666666663</v>
      </c>
      <c r="C22746" s="5">
        <v>82841.040091999996</v>
      </c>
    </row>
    <row r="22747" spans="1:3">
      <c r="A22747" s="2">
        <v>40415</v>
      </c>
      <c r="B22747" s="3">
        <v>0.95833333333333337</v>
      </c>
      <c r="C22747" s="5">
        <v>79750.620716000005</v>
      </c>
    </row>
    <row r="22748" spans="1:3">
      <c r="A22748" s="2">
        <v>40415</v>
      </c>
      <c r="B22748" s="3">
        <v>0.96875</v>
      </c>
      <c r="C22748" s="5">
        <v>76759.766023999997</v>
      </c>
    </row>
    <row r="22749" spans="1:3">
      <c r="A22749" s="2">
        <v>40415</v>
      </c>
      <c r="B22749" s="3">
        <v>0.97916666666666663</v>
      </c>
      <c r="C22749" s="5">
        <v>74220.53052</v>
      </c>
    </row>
    <row r="22750" spans="1:3">
      <c r="A22750" s="2">
        <v>40415</v>
      </c>
      <c r="B22750" s="3">
        <v>0.98958333333333337</v>
      </c>
      <c r="C22750" s="5">
        <v>72771.108103999999</v>
      </c>
    </row>
    <row r="22751" spans="1:3">
      <c r="A22751" s="2">
        <v>40416</v>
      </c>
      <c r="B22751" s="3">
        <v>0</v>
      </c>
      <c r="C22751" s="5">
        <v>70359.908544000005</v>
      </c>
    </row>
    <row r="22752" spans="1:3">
      <c r="A22752" s="2">
        <v>40416</v>
      </c>
      <c r="B22752" s="3">
        <v>1.0416666666666666E-2</v>
      </c>
      <c r="C22752" s="5">
        <v>68315.205180000004</v>
      </c>
    </row>
    <row r="22753" spans="1:3">
      <c r="A22753" s="2">
        <v>40416</v>
      </c>
      <c r="B22753" s="3">
        <v>2.0833333333333332E-2</v>
      </c>
      <c r="C22753" s="5">
        <v>68081.219091999999</v>
      </c>
    </row>
    <row r="22754" spans="1:3">
      <c r="A22754" s="2">
        <v>40416</v>
      </c>
      <c r="B22754" s="3">
        <v>3.125E-2</v>
      </c>
      <c r="C22754" s="5">
        <v>66669.700544000007</v>
      </c>
    </row>
    <row r="22755" spans="1:3">
      <c r="A22755" s="2">
        <v>40416</v>
      </c>
      <c r="B22755" s="3">
        <v>4.1666666666666664E-2</v>
      </c>
      <c r="C22755" s="5">
        <v>65505.486215999998</v>
      </c>
    </row>
    <row r="22756" spans="1:3">
      <c r="A22756" s="2">
        <v>40416</v>
      </c>
      <c r="B22756" s="3">
        <v>5.2083333333333336E-2</v>
      </c>
      <c r="C22756" s="5">
        <v>64957.630896000002</v>
      </c>
    </row>
    <row r="22757" spans="1:3">
      <c r="A22757" s="2">
        <v>40416</v>
      </c>
      <c r="B22757" s="3">
        <v>6.25E-2</v>
      </c>
      <c r="C22757" s="5">
        <v>64141.017884000001</v>
      </c>
    </row>
    <row r="22758" spans="1:3">
      <c r="A22758" s="2">
        <v>40416</v>
      </c>
      <c r="B22758" s="3">
        <v>7.2916666666666671E-2</v>
      </c>
      <c r="C22758" s="5">
        <v>63067.193319999998</v>
      </c>
    </row>
    <row r="22759" spans="1:3">
      <c r="A22759" s="2">
        <v>40416</v>
      </c>
      <c r="B22759" s="3">
        <v>8.3333333333333329E-2</v>
      </c>
      <c r="C22759" s="5">
        <v>63565.296891999998</v>
      </c>
    </row>
    <row r="22760" spans="1:3">
      <c r="A22760" s="2">
        <v>40416</v>
      </c>
      <c r="B22760" s="3">
        <v>9.375E-2</v>
      </c>
      <c r="C22760" s="5">
        <v>62492.739243999997</v>
      </c>
    </row>
    <row r="22761" spans="1:3">
      <c r="A22761" s="2">
        <v>40416</v>
      </c>
      <c r="B22761" s="3">
        <v>0.10416666666666667</v>
      </c>
      <c r="C22761" s="5">
        <v>62134.583396000002</v>
      </c>
    </row>
    <row r="22762" spans="1:3">
      <c r="A22762" s="2">
        <v>40416</v>
      </c>
      <c r="B22762" s="3">
        <v>0.11458333333333333</v>
      </c>
      <c r="C22762" s="5">
        <v>62129.863264</v>
      </c>
    </row>
    <row r="22763" spans="1:3">
      <c r="A22763" s="2">
        <v>40416</v>
      </c>
      <c r="B22763" s="3">
        <v>0.125</v>
      </c>
      <c r="C22763" s="5">
        <v>61884.927228</v>
      </c>
    </row>
    <row r="22764" spans="1:3">
      <c r="A22764" s="2">
        <v>40416</v>
      </c>
      <c r="B22764" s="3">
        <v>0.13541666666666666</v>
      </c>
      <c r="C22764" s="5">
        <v>62169.611127999997</v>
      </c>
    </row>
    <row r="22765" spans="1:3">
      <c r="A22765" s="2">
        <v>40416</v>
      </c>
      <c r="B22765" s="3">
        <v>0.14583333333333334</v>
      </c>
      <c r="C22765" s="5">
        <v>61524.237743999998</v>
      </c>
    </row>
    <row r="22766" spans="1:3">
      <c r="A22766" s="2">
        <v>40416</v>
      </c>
      <c r="B22766" s="3">
        <v>0.15625</v>
      </c>
      <c r="C22766" s="5">
        <v>62612.356207999997</v>
      </c>
    </row>
    <row r="22767" spans="1:3">
      <c r="A22767" s="2">
        <v>40416</v>
      </c>
      <c r="B22767" s="3">
        <v>0.16666666666666666</v>
      </c>
      <c r="C22767" s="5">
        <v>62964.286915999997</v>
      </c>
    </row>
    <row r="22768" spans="1:3">
      <c r="A22768" s="2">
        <v>40416</v>
      </c>
      <c r="B22768" s="3">
        <v>0.17708333333333334</v>
      </c>
      <c r="C22768" s="5">
        <v>65044.827252000003</v>
      </c>
    </row>
    <row r="22769" spans="1:3">
      <c r="A22769" s="2">
        <v>40416</v>
      </c>
      <c r="B22769" s="3">
        <v>0.1875</v>
      </c>
      <c r="C22769" s="5">
        <v>65839.706271999996</v>
      </c>
    </row>
    <row r="22770" spans="1:3">
      <c r="A22770" s="2">
        <v>40416</v>
      </c>
      <c r="B22770" s="3">
        <v>0.19791666666666666</v>
      </c>
      <c r="C22770" s="5">
        <v>67406.614503999997</v>
      </c>
    </row>
    <row r="22771" spans="1:3">
      <c r="A22771" s="2">
        <v>40416</v>
      </c>
      <c r="B22771" s="3">
        <v>0.20833333333333334</v>
      </c>
      <c r="C22771" s="5">
        <v>69042.510991999996</v>
      </c>
    </row>
    <row r="22772" spans="1:3">
      <c r="A22772" s="2">
        <v>40416</v>
      </c>
      <c r="B22772" s="3">
        <v>0.21875</v>
      </c>
      <c r="C22772" s="5">
        <v>71164.461559999996</v>
      </c>
    </row>
    <row r="22773" spans="1:3">
      <c r="A22773" s="2">
        <v>40416</v>
      </c>
      <c r="B22773" s="3">
        <v>0.22916666666666666</v>
      </c>
      <c r="C22773" s="5">
        <v>73312.690403999994</v>
      </c>
    </row>
    <row r="22774" spans="1:3">
      <c r="A22774" s="2">
        <v>40416</v>
      </c>
      <c r="B22774" s="3">
        <v>0.23958333333333334</v>
      </c>
      <c r="C22774" s="5">
        <v>78042.035411999997</v>
      </c>
    </row>
    <row r="22775" spans="1:3">
      <c r="A22775" s="2">
        <v>40416</v>
      </c>
      <c r="B22775" s="3">
        <v>0.25</v>
      </c>
      <c r="C22775" s="5">
        <v>82146.850059999997</v>
      </c>
    </row>
    <row r="22776" spans="1:3">
      <c r="A22776" s="2">
        <v>40416</v>
      </c>
      <c r="B22776" s="3">
        <v>0.26041666666666669</v>
      </c>
      <c r="C22776" s="5">
        <v>88962.133447999993</v>
      </c>
    </row>
    <row r="22777" spans="1:3">
      <c r="A22777" s="2">
        <v>40416</v>
      </c>
      <c r="B22777" s="3">
        <v>0.27083333333333331</v>
      </c>
      <c r="C22777" s="5">
        <v>93768.140184000004</v>
      </c>
    </row>
    <row r="22778" spans="1:3">
      <c r="A22778" s="2">
        <v>40416</v>
      </c>
      <c r="B22778" s="3">
        <v>0.28125</v>
      </c>
      <c r="C22778" s="5">
        <v>96800.709111999997</v>
      </c>
    </row>
    <row r="22779" spans="1:3">
      <c r="A22779" s="2">
        <v>40416</v>
      </c>
      <c r="B22779" s="3">
        <v>0.29166666666666669</v>
      </c>
      <c r="C22779" s="5">
        <v>99308.146708</v>
      </c>
    </row>
    <row r="22780" spans="1:3">
      <c r="A22780" s="2">
        <v>40416</v>
      </c>
      <c r="B22780" s="3">
        <v>0.30208333333333331</v>
      </c>
      <c r="C22780" s="5">
        <v>104659.36930799999</v>
      </c>
    </row>
    <row r="22781" spans="1:3">
      <c r="A22781" s="2">
        <v>40416</v>
      </c>
      <c r="B22781" s="3">
        <v>0.3125</v>
      </c>
      <c r="C22781" s="5">
        <v>107859.02241999999</v>
      </c>
    </row>
    <row r="22782" spans="1:3">
      <c r="A22782" s="2">
        <v>40416</v>
      </c>
      <c r="B22782" s="3">
        <v>0.32291666666666669</v>
      </c>
      <c r="C22782" s="5">
        <v>110254.688008</v>
      </c>
    </row>
    <row r="22783" spans="1:3">
      <c r="A22783" s="2">
        <v>40416</v>
      </c>
      <c r="B22783" s="3">
        <v>0.33333333333333331</v>
      </c>
      <c r="C22783" s="5">
        <v>112192.448672</v>
      </c>
    </row>
    <row r="22784" spans="1:3">
      <c r="A22784" s="2">
        <v>40416</v>
      </c>
      <c r="B22784" s="3">
        <v>0.34375</v>
      </c>
      <c r="C22784" s="5">
        <v>113172.701168</v>
      </c>
    </row>
    <row r="22785" spans="1:3">
      <c r="A22785" s="2">
        <v>40416</v>
      </c>
      <c r="B22785" s="3">
        <v>0.35416666666666669</v>
      </c>
      <c r="C22785" s="5">
        <v>113968.703192</v>
      </c>
    </row>
    <row r="22786" spans="1:3">
      <c r="A22786" s="2">
        <v>40416</v>
      </c>
      <c r="B22786" s="3">
        <v>0.36458333333333331</v>
      </c>
      <c r="C22786" s="5">
        <v>113844.146976</v>
      </c>
    </row>
    <row r="22787" spans="1:3">
      <c r="A22787" s="2">
        <v>40416</v>
      </c>
      <c r="B22787" s="3">
        <v>0.375</v>
      </c>
      <c r="C22787" s="5">
        <v>115614.12919199999</v>
      </c>
    </row>
    <row r="22788" spans="1:3">
      <c r="A22788" s="2">
        <v>40416</v>
      </c>
      <c r="B22788" s="3">
        <v>0.38541666666666669</v>
      </c>
      <c r="C22788" s="5">
        <v>115279.25344</v>
      </c>
    </row>
    <row r="22789" spans="1:3">
      <c r="A22789" s="2">
        <v>40416</v>
      </c>
      <c r="B22789" s="3">
        <v>0.39583333333333331</v>
      </c>
      <c r="C22789" s="5">
        <v>116011.31935999999</v>
      </c>
    </row>
    <row r="22790" spans="1:3">
      <c r="A22790" s="2">
        <v>40416</v>
      </c>
      <c r="B22790" s="3">
        <v>0.40625</v>
      </c>
      <c r="C22790" s="5">
        <v>117152.0368</v>
      </c>
    </row>
    <row r="22791" spans="1:3">
      <c r="A22791" s="2">
        <v>40416</v>
      </c>
      <c r="B22791" s="3">
        <v>0.41666666666666669</v>
      </c>
      <c r="C22791" s="5">
        <v>118209.17483600001</v>
      </c>
    </row>
    <row r="22792" spans="1:3">
      <c r="A22792" s="2">
        <v>40416</v>
      </c>
      <c r="B22792" s="3">
        <v>0.42708333333333331</v>
      </c>
      <c r="C22792" s="5">
        <v>119649.4736</v>
      </c>
    </row>
    <row r="22793" spans="1:3">
      <c r="A22793" s="2">
        <v>40416</v>
      </c>
      <c r="B22793" s="3">
        <v>0.4375</v>
      </c>
      <c r="C22793" s="5">
        <v>120962.26218400001</v>
      </c>
    </row>
    <row r="22794" spans="1:3">
      <c r="A22794" s="2">
        <v>40416</v>
      </c>
      <c r="B22794" s="3">
        <v>0.44791666666666669</v>
      </c>
      <c r="C22794" s="5">
        <v>123235.359188</v>
      </c>
    </row>
    <row r="22795" spans="1:3">
      <c r="A22795" s="2">
        <v>40416</v>
      </c>
      <c r="B22795" s="3">
        <v>0.45833333333333331</v>
      </c>
      <c r="C22795" s="5">
        <v>125430.74202000001</v>
      </c>
    </row>
    <row r="22796" spans="1:3">
      <c r="A22796" s="2">
        <v>40416</v>
      </c>
      <c r="B22796" s="3">
        <v>0.46875</v>
      </c>
      <c r="C22796" s="5">
        <v>125290.735856</v>
      </c>
    </row>
    <row r="22797" spans="1:3">
      <c r="A22797" s="2">
        <v>40416</v>
      </c>
      <c r="B22797" s="3">
        <v>0.47916666666666669</v>
      </c>
      <c r="C22797" s="5">
        <v>127093.693476</v>
      </c>
    </row>
    <row r="22798" spans="1:3">
      <c r="A22798" s="2">
        <v>40416</v>
      </c>
      <c r="B22798" s="3">
        <v>0.48958333333333331</v>
      </c>
      <c r="C22798" s="5">
        <v>128713.436464</v>
      </c>
    </row>
    <row r="22799" spans="1:3">
      <c r="A22799" s="2">
        <v>40416</v>
      </c>
      <c r="B22799" s="3">
        <v>0.5</v>
      </c>
      <c r="C22799" s="5">
        <v>127823.930528</v>
      </c>
    </row>
    <row r="22800" spans="1:3">
      <c r="A22800" s="2">
        <v>40416</v>
      </c>
      <c r="B22800" s="3">
        <v>0.51041666666666663</v>
      </c>
      <c r="C22800" s="5">
        <v>123352.39198</v>
      </c>
    </row>
    <row r="22801" spans="1:3">
      <c r="A22801" s="2">
        <v>40416</v>
      </c>
      <c r="B22801" s="3">
        <v>0.52083333333333337</v>
      </c>
      <c r="C22801" s="5">
        <v>121823.589964</v>
      </c>
    </row>
    <row r="22802" spans="1:3">
      <c r="A22802" s="2">
        <v>40416</v>
      </c>
      <c r="B22802" s="3">
        <v>0.53125</v>
      </c>
      <c r="C22802" s="5">
        <v>119732.10484</v>
      </c>
    </row>
    <row r="22803" spans="1:3">
      <c r="A22803" s="2">
        <v>40416</v>
      </c>
      <c r="B22803" s="3">
        <v>0.54166666666666663</v>
      </c>
      <c r="C22803" s="5">
        <v>119316.43227999999</v>
      </c>
    </row>
    <row r="22804" spans="1:3">
      <c r="A22804" s="2">
        <v>40416</v>
      </c>
      <c r="B22804" s="3">
        <v>0.55208333333333337</v>
      </c>
      <c r="C22804" s="5">
        <v>116856.359432</v>
      </c>
    </row>
    <row r="22805" spans="1:3">
      <c r="A22805" s="2">
        <v>40416</v>
      </c>
      <c r="B22805" s="3">
        <v>0.5625</v>
      </c>
      <c r="C22805" s="5">
        <v>117463.47818799999</v>
      </c>
    </row>
    <row r="22806" spans="1:3">
      <c r="A22806" s="2">
        <v>40416</v>
      </c>
      <c r="B22806" s="3">
        <v>0.57291666666666663</v>
      </c>
      <c r="C22806" s="5">
        <v>116415.661464</v>
      </c>
    </row>
    <row r="22807" spans="1:3">
      <c r="A22807" s="2">
        <v>40416</v>
      </c>
      <c r="B22807" s="3">
        <v>0.58333333333333337</v>
      </c>
      <c r="C22807" s="5">
        <v>115651.582992</v>
      </c>
    </row>
    <row r="22808" spans="1:3">
      <c r="A22808" s="2">
        <v>40416</v>
      </c>
      <c r="B22808" s="3">
        <v>0.59375</v>
      </c>
      <c r="C22808" s="5">
        <v>115045.04604</v>
      </c>
    </row>
    <row r="22809" spans="1:3">
      <c r="A22809" s="2">
        <v>40416</v>
      </c>
      <c r="B22809" s="3">
        <v>0.60416666666666663</v>
      </c>
      <c r="C22809" s="5">
        <v>114885.218192</v>
      </c>
    </row>
    <row r="22810" spans="1:3">
      <c r="A22810" s="2">
        <v>40416</v>
      </c>
      <c r="B22810" s="3">
        <v>0.61458333333333337</v>
      </c>
      <c r="C22810" s="5">
        <v>115063.831356</v>
      </c>
    </row>
    <row r="22811" spans="1:3">
      <c r="A22811" s="2">
        <v>40416</v>
      </c>
      <c r="B22811" s="3">
        <v>0.625</v>
      </c>
      <c r="C22811" s="5">
        <v>114844.359656</v>
      </c>
    </row>
    <row r="22812" spans="1:3">
      <c r="A22812" s="2">
        <v>40416</v>
      </c>
      <c r="B22812" s="3">
        <v>0.63541666666666663</v>
      </c>
      <c r="C22812" s="5">
        <v>114238.82442800001</v>
      </c>
    </row>
    <row r="22813" spans="1:3">
      <c r="A22813" s="2">
        <v>40416</v>
      </c>
      <c r="B22813" s="3">
        <v>0.64583333333333337</v>
      </c>
      <c r="C22813" s="5">
        <v>112994.51088</v>
      </c>
    </row>
    <row r="22814" spans="1:3">
      <c r="A22814" s="2">
        <v>40416</v>
      </c>
      <c r="B22814" s="3">
        <v>0.65625</v>
      </c>
      <c r="C22814" s="5">
        <v>112010.10718399999</v>
      </c>
    </row>
    <row r="22815" spans="1:3">
      <c r="A22815" s="2">
        <v>40416</v>
      </c>
      <c r="B22815" s="3">
        <v>0.66666666666666663</v>
      </c>
      <c r="C22815" s="5">
        <v>109953.96783199999</v>
      </c>
    </row>
    <row r="22816" spans="1:3">
      <c r="A22816" s="2">
        <v>40416</v>
      </c>
      <c r="B22816" s="3">
        <v>0.67708333333333337</v>
      </c>
      <c r="C22816" s="5">
        <v>107122.19744800001</v>
      </c>
    </row>
    <row r="22817" spans="1:3">
      <c r="A22817" s="2">
        <v>40416</v>
      </c>
      <c r="B22817" s="3">
        <v>0.6875</v>
      </c>
      <c r="C22817" s="5">
        <v>106500.35146799999</v>
      </c>
    </row>
    <row r="22818" spans="1:3">
      <c r="A22818" s="2">
        <v>40416</v>
      </c>
      <c r="B22818" s="3">
        <v>0.69791666666666663</v>
      </c>
      <c r="C22818" s="5">
        <v>106891.97284</v>
      </c>
    </row>
    <row r="22819" spans="1:3">
      <c r="A22819" s="2">
        <v>40416</v>
      </c>
      <c r="B22819" s="3">
        <v>0.70833333333333337</v>
      </c>
      <c r="C22819" s="5">
        <v>107084.26679199999</v>
      </c>
    </row>
    <row r="22820" spans="1:3">
      <c r="A22820" s="2">
        <v>40416</v>
      </c>
      <c r="B22820" s="3">
        <v>0.71875</v>
      </c>
      <c r="C22820" s="5">
        <v>108119.156556</v>
      </c>
    </row>
    <row r="22821" spans="1:3">
      <c r="A22821" s="2">
        <v>40416</v>
      </c>
      <c r="B22821" s="3">
        <v>0.72916666666666663</v>
      </c>
      <c r="C22821" s="5">
        <v>110844.073588</v>
      </c>
    </row>
    <row r="22822" spans="1:3">
      <c r="A22822" s="2">
        <v>40416</v>
      </c>
      <c r="B22822" s="3">
        <v>0.73958333333333337</v>
      </c>
      <c r="C22822" s="5">
        <v>111625.88542799999</v>
      </c>
    </row>
    <row r="22823" spans="1:3">
      <c r="A22823" s="2">
        <v>40416</v>
      </c>
      <c r="B22823" s="3">
        <v>0.75</v>
      </c>
      <c r="C22823" s="5">
        <v>109936.302988</v>
      </c>
    </row>
    <row r="22824" spans="1:3">
      <c r="A22824" s="2">
        <v>40416</v>
      </c>
      <c r="B22824" s="3">
        <v>0.76041666666666663</v>
      </c>
      <c r="C22824" s="5">
        <v>108658.25741999999</v>
      </c>
    </row>
    <row r="22825" spans="1:3">
      <c r="A22825" s="2">
        <v>40416</v>
      </c>
      <c r="B22825" s="3">
        <v>0.77083333333333337</v>
      </c>
      <c r="C22825" s="5">
        <v>109223.093916</v>
      </c>
    </row>
    <row r="22826" spans="1:3">
      <c r="A22826" s="2">
        <v>40416</v>
      </c>
      <c r="B22826" s="3">
        <v>0.78125</v>
      </c>
      <c r="C22826" s="5">
        <v>109005.878856</v>
      </c>
    </row>
    <row r="22827" spans="1:3">
      <c r="A22827" s="2">
        <v>40416</v>
      </c>
      <c r="B22827" s="3">
        <v>0.79166666666666663</v>
      </c>
      <c r="C22827" s="5">
        <v>108708.68434000001</v>
      </c>
    </row>
    <row r="22828" spans="1:3">
      <c r="A22828" s="2">
        <v>40416</v>
      </c>
      <c r="B22828" s="3">
        <v>0.80208333333333337</v>
      </c>
      <c r="C22828" s="5">
        <v>107323.60202799999</v>
      </c>
    </row>
    <row r="22829" spans="1:3">
      <c r="A22829" s="2">
        <v>40416</v>
      </c>
      <c r="B22829" s="3">
        <v>0.8125</v>
      </c>
      <c r="C22829" s="5">
        <v>107677.068904</v>
      </c>
    </row>
    <row r="22830" spans="1:3">
      <c r="A22830" s="2">
        <v>40416</v>
      </c>
      <c r="B22830" s="3">
        <v>0.82291666666666663</v>
      </c>
      <c r="C22830" s="5">
        <v>107207.552144</v>
      </c>
    </row>
    <row r="22831" spans="1:3">
      <c r="A22831" s="2">
        <v>40416</v>
      </c>
      <c r="B22831" s="3">
        <v>0.83333333333333337</v>
      </c>
      <c r="C22831" s="5">
        <v>108182.607128</v>
      </c>
    </row>
    <row r="22832" spans="1:3">
      <c r="A22832" s="2">
        <v>40416</v>
      </c>
      <c r="B22832" s="3">
        <v>0.84375</v>
      </c>
      <c r="C22832" s="5">
        <v>110332.26992799999</v>
      </c>
    </row>
    <row r="22833" spans="1:3">
      <c r="A22833" s="2">
        <v>40416</v>
      </c>
      <c r="B22833" s="3">
        <v>0.85416666666666663</v>
      </c>
      <c r="C22833" s="5">
        <v>111094.09248000001</v>
      </c>
    </row>
    <row r="22834" spans="1:3">
      <c r="A22834" s="2">
        <v>40416</v>
      </c>
      <c r="B22834" s="3">
        <v>0.86458333333333337</v>
      </c>
      <c r="C22834" s="5">
        <v>109152.09759999999</v>
      </c>
    </row>
    <row r="22835" spans="1:3">
      <c r="A22835" s="2">
        <v>40416</v>
      </c>
      <c r="B22835" s="3">
        <v>0.875</v>
      </c>
      <c r="C22835" s="5">
        <v>107524.16924</v>
      </c>
    </row>
    <row r="22836" spans="1:3">
      <c r="A22836" s="2">
        <v>40416</v>
      </c>
      <c r="B22836" s="3">
        <v>0.88541666666666663</v>
      </c>
      <c r="C22836" s="5">
        <v>103702.560144</v>
      </c>
    </row>
    <row r="22837" spans="1:3">
      <c r="A22837" s="2">
        <v>40416</v>
      </c>
      <c r="B22837" s="3">
        <v>0.89583333333333337</v>
      </c>
      <c r="C22837" s="5">
        <v>100048.51968</v>
      </c>
    </row>
    <row r="22838" spans="1:3">
      <c r="A22838" s="2">
        <v>40416</v>
      </c>
      <c r="B22838" s="3">
        <v>0.90625</v>
      </c>
      <c r="C22838" s="5">
        <v>97289.958540000007</v>
      </c>
    </row>
    <row r="22839" spans="1:3">
      <c r="A22839" s="2">
        <v>40416</v>
      </c>
      <c r="B22839" s="3">
        <v>0.91666666666666663</v>
      </c>
      <c r="C22839" s="5">
        <v>94916.815707999995</v>
      </c>
    </row>
    <row r="22840" spans="1:3">
      <c r="A22840" s="2">
        <v>40416</v>
      </c>
      <c r="B22840" s="3">
        <v>0.92708333333333337</v>
      </c>
      <c r="C22840" s="5">
        <v>91223.850399999996</v>
      </c>
    </row>
    <row r="22841" spans="1:3">
      <c r="A22841" s="2">
        <v>40416</v>
      </c>
      <c r="B22841" s="3">
        <v>0.9375</v>
      </c>
      <c r="C22841" s="5">
        <v>87866.535931999999</v>
      </c>
    </row>
    <row r="22842" spans="1:3">
      <c r="A22842" s="2">
        <v>40416</v>
      </c>
      <c r="B22842" s="3">
        <v>0.94791666666666663</v>
      </c>
      <c r="C22842" s="5">
        <v>84216.040104</v>
      </c>
    </row>
    <row r="22843" spans="1:3">
      <c r="A22843" s="2">
        <v>40416</v>
      </c>
      <c r="B22843" s="3">
        <v>0.95833333333333337</v>
      </c>
      <c r="C22843" s="5">
        <v>81574.312791999997</v>
      </c>
    </row>
    <row r="22844" spans="1:3">
      <c r="A22844" s="2">
        <v>40416</v>
      </c>
      <c r="B22844" s="3">
        <v>0.96875</v>
      </c>
      <c r="C22844" s="5">
        <v>78576.254048000003</v>
      </c>
    </row>
    <row r="22845" spans="1:3">
      <c r="A22845" s="2">
        <v>40416</v>
      </c>
      <c r="B22845" s="3">
        <v>0.97916666666666663</v>
      </c>
      <c r="C22845" s="5">
        <v>76636.641468000002</v>
      </c>
    </row>
    <row r="22846" spans="1:3">
      <c r="A22846" s="2">
        <v>40416</v>
      </c>
      <c r="B22846" s="3">
        <v>0.98958333333333337</v>
      </c>
      <c r="C22846" s="5">
        <v>75353.246111999993</v>
      </c>
    </row>
    <row r="22847" spans="1:3">
      <c r="A22847" s="2">
        <v>40417</v>
      </c>
      <c r="B22847" s="3">
        <v>0</v>
      </c>
      <c r="C22847" s="5">
        <v>73574.280352000002</v>
      </c>
    </row>
    <row r="22848" spans="1:3">
      <c r="A22848" s="2">
        <v>40417</v>
      </c>
      <c r="B22848" s="3">
        <v>1.0416666666666666E-2</v>
      </c>
      <c r="C22848" s="5">
        <v>71311.872348000004</v>
      </c>
    </row>
    <row r="22849" spans="1:3">
      <c r="A22849" s="2">
        <v>40417</v>
      </c>
      <c r="B22849" s="3">
        <v>2.0833333333333332E-2</v>
      </c>
      <c r="C22849" s="5">
        <v>68128.829440000001</v>
      </c>
    </row>
    <row r="22850" spans="1:3">
      <c r="A22850" s="2">
        <v>40417</v>
      </c>
      <c r="B22850" s="3">
        <v>3.125E-2</v>
      </c>
      <c r="C22850" s="5">
        <v>66628.020044000004</v>
      </c>
    </row>
    <row r="22851" spans="1:3">
      <c r="A22851" s="2">
        <v>40417</v>
      </c>
      <c r="B22851" s="3">
        <v>4.1666666666666664E-2</v>
      </c>
      <c r="C22851" s="5">
        <v>66291.251644000004</v>
      </c>
    </row>
    <row r="22852" spans="1:3">
      <c r="A22852" s="2">
        <v>40417</v>
      </c>
      <c r="B22852" s="3">
        <v>5.2083333333333336E-2</v>
      </c>
      <c r="C22852" s="5">
        <v>65186.090431999997</v>
      </c>
    </row>
    <row r="22853" spans="1:3">
      <c r="A22853" s="2">
        <v>40417</v>
      </c>
      <c r="B22853" s="3">
        <v>6.25E-2</v>
      </c>
      <c r="C22853" s="5">
        <v>64737.66128</v>
      </c>
    </row>
    <row r="22854" spans="1:3">
      <c r="A22854" s="2">
        <v>40417</v>
      </c>
      <c r="B22854" s="3">
        <v>7.2916666666666671E-2</v>
      </c>
      <c r="C22854" s="5">
        <v>64022.876384000003</v>
      </c>
    </row>
    <row r="22855" spans="1:3">
      <c r="A22855" s="2">
        <v>40417</v>
      </c>
      <c r="B22855" s="3">
        <v>8.3333333333333329E-2</v>
      </c>
      <c r="C22855" s="5">
        <v>64218.748220000001</v>
      </c>
    </row>
    <row r="22856" spans="1:3">
      <c r="A22856" s="2">
        <v>40417</v>
      </c>
      <c r="B22856" s="3">
        <v>9.375E-2</v>
      </c>
      <c r="C22856" s="5">
        <v>63755.416168000003</v>
      </c>
    </row>
    <row r="22857" spans="1:3">
      <c r="A22857" s="2">
        <v>40417</v>
      </c>
      <c r="B22857" s="3">
        <v>0.10416666666666667</v>
      </c>
      <c r="C22857" s="5">
        <v>62849.250291999997</v>
      </c>
    </row>
    <row r="22858" spans="1:3">
      <c r="A22858" s="2">
        <v>40417</v>
      </c>
      <c r="B22858" s="3">
        <v>0.11458333333333333</v>
      </c>
      <c r="C22858" s="5">
        <v>62735.371884</v>
      </c>
    </row>
    <row r="22859" spans="1:3">
      <c r="A22859" s="2">
        <v>40417</v>
      </c>
      <c r="B22859" s="3">
        <v>0.125</v>
      </c>
      <c r="C22859" s="5">
        <v>63461.802175999997</v>
      </c>
    </row>
    <row r="22860" spans="1:3">
      <c r="A22860" s="2">
        <v>40417</v>
      </c>
      <c r="B22860" s="3">
        <v>0.13541666666666666</v>
      </c>
      <c r="C22860" s="5">
        <v>63929.998487999997</v>
      </c>
    </row>
    <row r="22861" spans="1:3">
      <c r="A22861" s="2">
        <v>40417</v>
      </c>
      <c r="B22861" s="3">
        <v>0.14583333333333334</v>
      </c>
      <c r="C22861" s="5">
        <v>63979.7667</v>
      </c>
    </row>
    <row r="22862" spans="1:3">
      <c r="A22862" s="2">
        <v>40417</v>
      </c>
      <c r="B22862" s="3">
        <v>0.15625</v>
      </c>
      <c r="C22862" s="5">
        <v>64156.866675999998</v>
      </c>
    </row>
    <row r="22863" spans="1:3">
      <c r="A22863" s="2">
        <v>40417</v>
      </c>
      <c r="B22863" s="3">
        <v>0.16666666666666666</v>
      </c>
      <c r="C22863" s="5">
        <v>64725.421027999997</v>
      </c>
    </row>
    <row r="22864" spans="1:3">
      <c r="A22864" s="2">
        <v>40417</v>
      </c>
      <c r="B22864" s="3">
        <v>0.17708333333333334</v>
      </c>
      <c r="C22864" s="5">
        <v>66816.923592000006</v>
      </c>
    </row>
    <row r="22865" spans="1:3">
      <c r="A22865" s="2">
        <v>40417</v>
      </c>
      <c r="B22865" s="3">
        <v>0.1875</v>
      </c>
      <c r="C22865" s="5">
        <v>67253.419036000007</v>
      </c>
    </row>
    <row r="22866" spans="1:3">
      <c r="A22866" s="2">
        <v>40417</v>
      </c>
      <c r="B22866" s="3">
        <v>0.19791666666666666</v>
      </c>
      <c r="C22866" s="5">
        <v>67872.186428000001</v>
      </c>
    </row>
    <row r="22867" spans="1:3">
      <c r="A22867" s="2">
        <v>40417</v>
      </c>
      <c r="B22867" s="3">
        <v>0.20833333333333334</v>
      </c>
      <c r="C22867" s="5">
        <v>70215.871459999995</v>
      </c>
    </row>
    <row r="22868" spans="1:3">
      <c r="A22868" s="2">
        <v>40417</v>
      </c>
      <c r="B22868" s="3">
        <v>0.21875</v>
      </c>
      <c r="C22868" s="5">
        <v>73030.210204000003</v>
      </c>
    </row>
    <row r="22869" spans="1:3">
      <c r="A22869" s="2">
        <v>40417</v>
      </c>
      <c r="B22869" s="3">
        <v>0.22916666666666666</v>
      </c>
      <c r="C22869" s="5">
        <v>75230.191000000006</v>
      </c>
    </row>
    <row r="22870" spans="1:3">
      <c r="A22870" s="2">
        <v>40417</v>
      </c>
      <c r="B22870" s="3">
        <v>0.23958333333333334</v>
      </c>
      <c r="C22870" s="5">
        <v>78476.309160000004</v>
      </c>
    </row>
    <row r="22871" spans="1:3">
      <c r="A22871" s="2">
        <v>40417</v>
      </c>
      <c r="B22871" s="3">
        <v>0.25</v>
      </c>
      <c r="C22871" s="5">
        <v>84209.435039999997</v>
      </c>
    </row>
    <row r="22872" spans="1:3">
      <c r="A22872" s="2">
        <v>40417</v>
      </c>
      <c r="B22872" s="3">
        <v>0.26041666666666669</v>
      </c>
      <c r="C22872" s="5">
        <v>93056.144308000003</v>
      </c>
    </row>
    <row r="22873" spans="1:3">
      <c r="A22873" s="2">
        <v>40417</v>
      </c>
      <c r="B22873" s="3">
        <v>0.27083333333333331</v>
      </c>
      <c r="C22873" s="5">
        <v>97678.387308000005</v>
      </c>
    </row>
    <row r="22874" spans="1:3">
      <c r="A22874" s="2">
        <v>40417</v>
      </c>
      <c r="B22874" s="3">
        <v>0.28125</v>
      </c>
      <c r="C22874" s="5">
        <v>100791.9471</v>
      </c>
    </row>
    <row r="22875" spans="1:3">
      <c r="A22875" s="2">
        <v>40417</v>
      </c>
      <c r="B22875" s="3">
        <v>0.29166666666666669</v>
      </c>
      <c r="C22875" s="5">
        <v>104819.841548</v>
      </c>
    </row>
    <row r="22876" spans="1:3">
      <c r="A22876" s="2">
        <v>40417</v>
      </c>
      <c r="B22876" s="3">
        <v>0.30208333333333331</v>
      </c>
      <c r="C22876" s="5">
        <v>107860.21072</v>
      </c>
    </row>
    <row r="22877" spans="1:3">
      <c r="A22877" s="2">
        <v>40417</v>
      </c>
      <c r="B22877" s="3">
        <v>0.3125</v>
      </c>
      <c r="C22877" s="5">
        <v>110254.642204</v>
      </c>
    </row>
    <row r="22878" spans="1:3">
      <c r="A22878" s="2">
        <v>40417</v>
      </c>
      <c r="B22878" s="3">
        <v>0.32291666666666669</v>
      </c>
      <c r="C22878" s="5">
        <v>114294.67127200001</v>
      </c>
    </row>
    <row r="22879" spans="1:3">
      <c r="A22879" s="2">
        <v>40417</v>
      </c>
      <c r="B22879" s="3">
        <v>0.33333333333333331</v>
      </c>
      <c r="C22879" s="5">
        <v>117402.77559200001</v>
      </c>
    </row>
    <row r="22880" spans="1:3">
      <c r="A22880" s="2">
        <v>40417</v>
      </c>
      <c r="B22880" s="3">
        <v>0.34375</v>
      </c>
      <c r="C22880" s="5">
        <v>118060.19345200001</v>
      </c>
    </row>
    <row r="22881" spans="1:3">
      <c r="A22881" s="2">
        <v>40417</v>
      </c>
      <c r="B22881" s="3">
        <v>0.35416666666666669</v>
      </c>
      <c r="C22881" s="5">
        <v>119329.202664</v>
      </c>
    </row>
    <row r="22882" spans="1:3">
      <c r="A22882" s="2">
        <v>40417</v>
      </c>
      <c r="B22882" s="3">
        <v>0.36458333333333331</v>
      </c>
      <c r="C22882" s="5">
        <v>119738.269636</v>
      </c>
    </row>
    <row r="22883" spans="1:3">
      <c r="A22883" s="2">
        <v>40417</v>
      </c>
      <c r="B22883" s="3">
        <v>0.375</v>
      </c>
      <c r="C22883" s="5">
        <v>119274.522568</v>
      </c>
    </row>
    <row r="22884" spans="1:3">
      <c r="A22884" s="2">
        <v>40417</v>
      </c>
      <c r="B22884" s="3">
        <v>0.38541666666666669</v>
      </c>
      <c r="C22884" s="5">
        <v>119473.922828</v>
      </c>
    </row>
    <row r="22885" spans="1:3">
      <c r="A22885" s="2">
        <v>40417</v>
      </c>
      <c r="B22885" s="3">
        <v>0.39583333333333331</v>
      </c>
      <c r="C22885" s="5">
        <v>119985.717544</v>
      </c>
    </row>
    <row r="22886" spans="1:3">
      <c r="A22886" s="2">
        <v>40417</v>
      </c>
      <c r="B22886" s="3">
        <v>0.40625</v>
      </c>
      <c r="C22886" s="5">
        <v>122478.433536</v>
      </c>
    </row>
    <row r="22887" spans="1:3">
      <c r="A22887" s="2">
        <v>40417</v>
      </c>
      <c r="B22887" s="3">
        <v>0.41666666666666669</v>
      </c>
      <c r="C22887" s="5">
        <v>122924.01231200001</v>
      </c>
    </row>
    <row r="22888" spans="1:3">
      <c r="A22888" s="2">
        <v>40417</v>
      </c>
      <c r="B22888" s="3">
        <v>0.42708333333333331</v>
      </c>
      <c r="C22888" s="5">
        <v>123820.91184</v>
      </c>
    </row>
    <row r="22889" spans="1:3">
      <c r="A22889" s="2">
        <v>40417</v>
      </c>
      <c r="B22889" s="3">
        <v>0.4375</v>
      </c>
      <c r="C22889" s="5">
        <v>125103.406604</v>
      </c>
    </row>
    <row r="22890" spans="1:3">
      <c r="A22890" s="2">
        <v>40417</v>
      </c>
      <c r="B22890" s="3">
        <v>0.44791666666666669</v>
      </c>
      <c r="C22890" s="5">
        <v>126949.441712</v>
      </c>
    </row>
    <row r="22891" spans="1:3">
      <c r="A22891" s="2">
        <v>40417</v>
      </c>
      <c r="B22891" s="3">
        <v>0.45833333333333331</v>
      </c>
      <c r="C22891" s="5">
        <v>128206.223488</v>
      </c>
    </row>
    <row r="22892" spans="1:3">
      <c r="A22892" s="2">
        <v>40417</v>
      </c>
      <c r="B22892" s="3">
        <v>0.46875</v>
      </c>
      <c r="C22892" s="5">
        <v>129436.08178399999</v>
      </c>
    </row>
    <row r="22893" spans="1:3">
      <c r="A22893" s="2">
        <v>40417</v>
      </c>
      <c r="B22893" s="3">
        <v>0.47916666666666669</v>
      </c>
      <c r="C22893" s="5">
        <v>131939.85878800001</v>
      </c>
    </row>
    <row r="22894" spans="1:3">
      <c r="A22894" s="2">
        <v>40417</v>
      </c>
      <c r="B22894" s="3">
        <v>0.48958333333333331</v>
      </c>
      <c r="C22894" s="5">
        <v>132580.47104400001</v>
      </c>
    </row>
    <row r="22895" spans="1:3">
      <c r="A22895" s="2">
        <v>40417</v>
      </c>
      <c r="B22895" s="3">
        <v>0.5</v>
      </c>
      <c r="C22895" s="5">
        <v>130017.154028</v>
      </c>
    </row>
    <row r="22896" spans="1:3">
      <c r="A22896" s="2">
        <v>40417</v>
      </c>
      <c r="B22896" s="3">
        <v>0.51041666666666663</v>
      </c>
      <c r="C22896" s="5">
        <v>126539.681576</v>
      </c>
    </row>
    <row r="22897" spans="1:3">
      <c r="A22897" s="2">
        <v>40417</v>
      </c>
      <c r="B22897" s="3">
        <v>0.52083333333333337</v>
      </c>
      <c r="C22897" s="5">
        <v>123467.63705200001</v>
      </c>
    </row>
    <row r="22898" spans="1:3">
      <c r="A22898" s="2">
        <v>40417</v>
      </c>
      <c r="B22898" s="3">
        <v>0.53125</v>
      </c>
      <c r="C22898" s="5">
        <v>123406.345604</v>
      </c>
    </row>
    <row r="22899" spans="1:3">
      <c r="A22899" s="2">
        <v>40417</v>
      </c>
      <c r="B22899" s="3">
        <v>0.54166666666666663</v>
      </c>
      <c r="C22899" s="5">
        <v>121570.01927999999</v>
      </c>
    </row>
    <row r="22900" spans="1:3">
      <c r="A22900" s="2">
        <v>40417</v>
      </c>
      <c r="B22900" s="3">
        <v>0.55208333333333337</v>
      </c>
      <c r="C22900" s="5">
        <v>119382.62242</v>
      </c>
    </row>
    <row r="22901" spans="1:3">
      <c r="A22901" s="2">
        <v>40417</v>
      </c>
      <c r="B22901" s="3">
        <v>0.5625</v>
      </c>
      <c r="C22901" s="5">
        <v>117456.48923599999</v>
      </c>
    </row>
    <row r="22902" spans="1:3">
      <c r="A22902" s="2">
        <v>40417</v>
      </c>
      <c r="B22902" s="3">
        <v>0.57291666666666663</v>
      </c>
      <c r="C22902" s="5">
        <v>115636.278236</v>
      </c>
    </row>
    <row r="22903" spans="1:3">
      <c r="A22903" s="2">
        <v>40417</v>
      </c>
      <c r="B22903" s="3">
        <v>0.58333333333333337</v>
      </c>
      <c r="C22903" s="5">
        <v>114765.328784</v>
      </c>
    </row>
    <row r="22904" spans="1:3">
      <c r="A22904" s="2">
        <v>40417</v>
      </c>
      <c r="B22904" s="3">
        <v>0.59375</v>
      </c>
      <c r="C22904" s="5">
        <v>114071.98106799999</v>
      </c>
    </row>
    <row r="22905" spans="1:3">
      <c r="A22905" s="2">
        <v>40417</v>
      </c>
      <c r="B22905" s="3">
        <v>0.60416666666666663</v>
      </c>
      <c r="C22905" s="5">
        <v>113544.586844</v>
      </c>
    </row>
    <row r="22906" spans="1:3">
      <c r="A22906" s="2">
        <v>40417</v>
      </c>
      <c r="B22906" s="3">
        <v>0.61458333333333337</v>
      </c>
      <c r="C22906" s="5">
        <v>112341.697292</v>
      </c>
    </row>
    <row r="22907" spans="1:3">
      <c r="A22907" s="2">
        <v>40417</v>
      </c>
      <c r="B22907" s="3">
        <v>0.625</v>
      </c>
      <c r="C22907" s="5">
        <v>111835.43373999999</v>
      </c>
    </row>
    <row r="22908" spans="1:3">
      <c r="A22908" s="2">
        <v>40417</v>
      </c>
      <c r="B22908" s="3">
        <v>0.63541666666666663</v>
      </c>
      <c r="C22908" s="5">
        <v>111744.261944</v>
      </c>
    </row>
    <row r="22909" spans="1:3">
      <c r="A22909" s="2">
        <v>40417</v>
      </c>
      <c r="B22909" s="3">
        <v>0.64583333333333337</v>
      </c>
      <c r="C22909" s="5">
        <v>110944.12496</v>
      </c>
    </row>
    <row r="22910" spans="1:3">
      <c r="A22910" s="2">
        <v>40417</v>
      </c>
      <c r="B22910" s="3">
        <v>0.65625</v>
      </c>
      <c r="C22910" s="5">
        <v>109953.73824000001</v>
      </c>
    </row>
    <row r="22911" spans="1:3">
      <c r="A22911" s="2">
        <v>40417</v>
      </c>
      <c r="B22911" s="3">
        <v>0.66666666666666663</v>
      </c>
      <c r="C22911" s="5">
        <v>108430.33251199999</v>
      </c>
    </row>
    <row r="22912" spans="1:3">
      <c r="A22912" s="2">
        <v>40417</v>
      </c>
      <c r="B22912" s="3">
        <v>0.67708333333333337</v>
      </c>
      <c r="C22912" s="5">
        <v>107751.06828799999</v>
      </c>
    </row>
    <row r="22913" spans="1:3">
      <c r="A22913" s="2">
        <v>40417</v>
      </c>
      <c r="B22913" s="3">
        <v>0.6875</v>
      </c>
      <c r="C22913" s="5">
        <v>106225.190892</v>
      </c>
    </row>
    <row r="22914" spans="1:3">
      <c r="A22914" s="2">
        <v>40417</v>
      </c>
      <c r="B22914" s="3">
        <v>0.69791666666666663</v>
      </c>
      <c r="C22914" s="5">
        <v>105807.743392</v>
      </c>
    </row>
    <row r="22915" spans="1:3">
      <c r="A22915" s="2">
        <v>40417</v>
      </c>
      <c r="B22915" s="3">
        <v>0.70833333333333337</v>
      </c>
      <c r="C22915" s="5">
        <v>106659.85950799999</v>
      </c>
    </row>
    <row r="22916" spans="1:3">
      <c r="A22916" s="2">
        <v>40417</v>
      </c>
      <c r="B22916" s="3">
        <v>0.71875</v>
      </c>
      <c r="C22916" s="5">
        <v>107218.008212</v>
      </c>
    </row>
    <row r="22917" spans="1:3">
      <c r="A22917" s="2">
        <v>40417</v>
      </c>
      <c r="B22917" s="3">
        <v>0.72916666666666663</v>
      </c>
      <c r="C22917" s="5">
        <v>107698.521828</v>
      </c>
    </row>
    <row r="22918" spans="1:3">
      <c r="A22918" s="2">
        <v>40417</v>
      </c>
      <c r="B22918" s="3">
        <v>0.73958333333333337</v>
      </c>
      <c r="C22918" s="5">
        <v>108462.456072</v>
      </c>
    </row>
    <row r="22919" spans="1:3">
      <c r="A22919" s="2">
        <v>40417</v>
      </c>
      <c r="B22919" s="3">
        <v>0.75</v>
      </c>
      <c r="C22919" s="5">
        <v>109570.627872</v>
      </c>
    </row>
    <row r="22920" spans="1:3">
      <c r="A22920" s="2">
        <v>40417</v>
      </c>
      <c r="B22920" s="3">
        <v>0.76041666666666663</v>
      </c>
      <c r="C22920" s="5">
        <v>108274.837092</v>
      </c>
    </row>
    <row r="22921" spans="1:3">
      <c r="A22921" s="2">
        <v>40417</v>
      </c>
      <c r="B22921" s="3">
        <v>0.77083333333333337</v>
      </c>
      <c r="C22921" s="5">
        <v>108411.267788</v>
      </c>
    </row>
    <row r="22922" spans="1:3">
      <c r="A22922" s="2">
        <v>40417</v>
      </c>
      <c r="B22922" s="3">
        <v>0.78125</v>
      </c>
      <c r="C22922" s="5">
        <v>109807.98132799999</v>
      </c>
    </row>
    <row r="22923" spans="1:3">
      <c r="A22923" s="2">
        <v>40417</v>
      </c>
      <c r="B22923" s="3">
        <v>0.79166666666666663</v>
      </c>
      <c r="C22923" s="5">
        <v>109789.884276</v>
      </c>
    </row>
    <row r="22924" spans="1:3">
      <c r="A22924" s="2">
        <v>40417</v>
      </c>
      <c r="B22924" s="3">
        <v>0.80208333333333337</v>
      </c>
      <c r="C22924" s="5">
        <v>109453.89767200001</v>
      </c>
    </row>
    <row r="22925" spans="1:3">
      <c r="A22925" s="2">
        <v>40417</v>
      </c>
      <c r="B22925" s="3">
        <v>0.8125</v>
      </c>
      <c r="C22925" s="5">
        <v>108410.11848400001</v>
      </c>
    </row>
    <row r="22926" spans="1:3">
      <c r="A22926" s="2">
        <v>40417</v>
      </c>
      <c r="B22926" s="3">
        <v>0.82291666666666663</v>
      </c>
      <c r="C22926" s="5">
        <v>106400.57776</v>
      </c>
    </row>
    <row r="22927" spans="1:3">
      <c r="A22927" s="2">
        <v>40417</v>
      </c>
      <c r="B22927" s="3">
        <v>0.83333333333333337</v>
      </c>
      <c r="C22927" s="5">
        <v>105840.647352</v>
      </c>
    </row>
    <row r="22928" spans="1:3">
      <c r="A22928" s="2">
        <v>40417</v>
      </c>
      <c r="B22928" s="3">
        <v>0.84375</v>
      </c>
      <c r="C22928" s="5">
        <v>105339.66768</v>
      </c>
    </row>
    <row r="22929" spans="1:3">
      <c r="A22929" s="2">
        <v>40417</v>
      </c>
      <c r="B22929" s="3">
        <v>0.85416666666666663</v>
      </c>
      <c r="C22929" s="5">
        <v>107361.50324799999</v>
      </c>
    </row>
    <row r="22930" spans="1:3">
      <c r="A22930" s="2">
        <v>40417</v>
      </c>
      <c r="B22930" s="3">
        <v>0.86458333333333337</v>
      </c>
      <c r="C22930" s="5">
        <v>107476.44702399999</v>
      </c>
    </row>
    <row r="22931" spans="1:3">
      <c r="A22931" s="2">
        <v>40417</v>
      </c>
      <c r="B22931" s="3">
        <v>0.875</v>
      </c>
      <c r="C22931" s="5">
        <v>106663.532792</v>
      </c>
    </row>
    <row r="22932" spans="1:3">
      <c r="A22932" s="2">
        <v>40417</v>
      </c>
      <c r="B22932" s="3">
        <v>0.88541666666666663</v>
      </c>
      <c r="C22932" s="5">
        <v>102490.651436</v>
      </c>
    </row>
    <row r="22933" spans="1:3">
      <c r="A22933" s="2">
        <v>40417</v>
      </c>
      <c r="B22933" s="3">
        <v>0.89583333333333337</v>
      </c>
      <c r="C22933" s="5">
        <v>98281.460028000001</v>
      </c>
    </row>
    <row r="22934" spans="1:3">
      <c r="A22934" s="2">
        <v>40417</v>
      </c>
      <c r="B22934" s="3">
        <v>0.90625</v>
      </c>
      <c r="C22934" s="5">
        <v>94996.892076000004</v>
      </c>
    </row>
    <row r="22935" spans="1:3">
      <c r="A22935" s="2">
        <v>40417</v>
      </c>
      <c r="B22935" s="3">
        <v>0.91666666666666663</v>
      </c>
      <c r="C22935" s="5">
        <v>91829.471936000002</v>
      </c>
    </row>
    <row r="22936" spans="1:3">
      <c r="A22936" s="2">
        <v>40417</v>
      </c>
      <c r="B22936" s="3">
        <v>0.92708333333333337</v>
      </c>
      <c r="C22936" s="5">
        <v>88501.371496000007</v>
      </c>
    </row>
    <row r="22937" spans="1:3">
      <c r="A22937" s="2">
        <v>40417</v>
      </c>
      <c r="B22937" s="3">
        <v>0.9375</v>
      </c>
      <c r="C22937" s="5">
        <v>85828.010632000005</v>
      </c>
    </row>
    <row r="22938" spans="1:3">
      <c r="A22938" s="2">
        <v>40417</v>
      </c>
      <c r="B22938" s="3">
        <v>0.94791666666666663</v>
      </c>
      <c r="C22938" s="5">
        <v>82004.174675999995</v>
      </c>
    </row>
    <row r="22939" spans="1:3">
      <c r="A22939" s="2">
        <v>40417</v>
      </c>
      <c r="B22939" s="3">
        <v>0.95833333333333337</v>
      </c>
      <c r="C22939" s="5">
        <v>78516.779112000004</v>
      </c>
    </row>
    <row r="22940" spans="1:3">
      <c r="A22940" s="2">
        <v>40417</v>
      </c>
      <c r="B22940" s="3">
        <v>0.96875</v>
      </c>
      <c r="C22940" s="5">
        <v>75373.931784</v>
      </c>
    </row>
    <row r="22941" spans="1:3">
      <c r="A22941" s="2">
        <v>40417</v>
      </c>
      <c r="B22941" s="3">
        <v>0.97916666666666663</v>
      </c>
      <c r="C22941" s="5">
        <v>73493.224484000006</v>
      </c>
    </row>
    <row r="22942" spans="1:3">
      <c r="A22942" s="2">
        <v>40417</v>
      </c>
      <c r="B22942" s="3">
        <v>0.98958333333333337</v>
      </c>
      <c r="C22942" s="5">
        <v>70532.939127999998</v>
      </c>
    </row>
    <row r="22943" spans="1:3">
      <c r="A22943" s="2">
        <v>40418</v>
      </c>
      <c r="B22943" s="3">
        <v>0</v>
      </c>
      <c r="C22943" s="5">
        <v>68691.878435999999</v>
      </c>
    </row>
    <row r="22944" spans="1:3">
      <c r="A22944" s="2">
        <v>40418</v>
      </c>
      <c r="B22944" s="3">
        <v>1.0416666666666666E-2</v>
      </c>
      <c r="C22944" s="5">
        <v>65817.167272000006</v>
      </c>
    </row>
    <row r="22945" spans="1:3">
      <c r="A22945" s="2">
        <v>40418</v>
      </c>
      <c r="B22945" s="3">
        <v>2.0833333333333332E-2</v>
      </c>
      <c r="C22945" s="5">
        <v>64170.391735999998</v>
      </c>
    </row>
    <row r="22946" spans="1:3">
      <c r="A22946" s="2">
        <v>40418</v>
      </c>
      <c r="B22946" s="3">
        <v>3.125E-2</v>
      </c>
      <c r="C22946" s="5">
        <v>63261.225487999996</v>
      </c>
    </row>
    <row r="22947" spans="1:3">
      <c r="A22947" s="2">
        <v>40418</v>
      </c>
      <c r="B22947" s="3">
        <v>4.1666666666666664E-2</v>
      </c>
      <c r="C22947" s="5">
        <v>62667.802944000003</v>
      </c>
    </row>
    <row r="22948" spans="1:3">
      <c r="A22948" s="2">
        <v>40418</v>
      </c>
      <c r="B22948" s="3">
        <v>5.2083333333333336E-2</v>
      </c>
      <c r="C22948" s="5">
        <v>62012.727012000003</v>
      </c>
    </row>
    <row r="22949" spans="1:3">
      <c r="A22949" s="2">
        <v>40418</v>
      </c>
      <c r="B22949" s="3">
        <v>6.25E-2</v>
      </c>
      <c r="C22949" s="5">
        <v>61572.081612000002</v>
      </c>
    </row>
    <row r="22950" spans="1:3">
      <c r="A22950" s="2">
        <v>40418</v>
      </c>
      <c r="B22950" s="3">
        <v>7.2916666666666671E-2</v>
      </c>
      <c r="C22950" s="5">
        <v>60907.029040000001</v>
      </c>
    </row>
    <row r="22951" spans="1:3">
      <c r="A22951" s="2">
        <v>40418</v>
      </c>
      <c r="B22951" s="3">
        <v>8.3333333333333329E-2</v>
      </c>
      <c r="C22951" s="5">
        <v>60701.147444000002</v>
      </c>
    </row>
    <row r="22952" spans="1:3">
      <c r="A22952" s="2">
        <v>40418</v>
      </c>
      <c r="B22952" s="3">
        <v>9.375E-2</v>
      </c>
      <c r="C22952" s="5">
        <v>59601.050516000003</v>
      </c>
    </row>
    <row r="22953" spans="1:3">
      <c r="A22953" s="2">
        <v>40418</v>
      </c>
      <c r="B22953" s="3">
        <v>0.10416666666666667</v>
      </c>
      <c r="C22953" s="5">
        <v>59754.598420000002</v>
      </c>
    </row>
    <row r="22954" spans="1:3">
      <c r="A22954" s="2">
        <v>40418</v>
      </c>
      <c r="B22954" s="3">
        <v>0.11458333333333333</v>
      </c>
      <c r="C22954" s="5">
        <v>59870.154428000002</v>
      </c>
    </row>
    <row r="22955" spans="1:3">
      <c r="A22955" s="2">
        <v>40418</v>
      </c>
      <c r="B22955" s="3">
        <v>0.125</v>
      </c>
      <c r="C22955" s="5">
        <v>59294.958672000001</v>
      </c>
    </row>
    <row r="22956" spans="1:3">
      <c r="A22956" s="2">
        <v>40418</v>
      </c>
      <c r="B22956" s="3">
        <v>0.13541666666666666</v>
      </c>
      <c r="C22956" s="5">
        <v>59362.797628</v>
      </c>
    </row>
    <row r="22957" spans="1:3">
      <c r="A22957" s="2">
        <v>40418</v>
      </c>
      <c r="B22957" s="3">
        <v>0.14583333333333334</v>
      </c>
      <c r="C22957" s="5">
        <v>59532.206127999998</v>
      </c>
    </row>
    <row r="22958" spans="1:3">
      <c r="A22958" s="2">
        <v>40418</v>
      </c>
      <c r="B22958" s="3">
        <v>0.15625</v>
      </c>
      <c r="C22958" s="5">
        <v>59228.381344000001</v>
      </c>
    </row>
    <row r="22959" spans="1:3">
      <c r="A22959" s="2">
        <v>40418</v>
      </c>
      <c r="B22959" s="3">
        <v>0.16666666666666666</v>
      </c>
      <c r="C22959" s="5">
        <v>58168.178771999999</v>
      </c>
    </row>
    <row r="22960" spans="1:3">
      <c r="A22960" s="2">
        <v>40418</v>
      </c>
      <c r="B22960" s="3">
        <v>0.17708333333333334</v>
      </c>
      <c r="C22960" s="5">
        <v>58967.843824000003</v>
      </c>
    </row>
    <row r="22961" spans="1:3">
      <c r="A22961" s="2">
        <v>40418</v>
      </c>
      <c r="B22961" s="3">
        <v>0.1875</v>
      </c>
      <c r="C22961" s="5">
        <v>59120.557399999998</v>
      </c>
    </row>
    <row r="22962" spans="1:3">
      <c r="A22962" s="2">
        <v>40418</v>
      </c>
      <c r="B22962" s="3">
        <v>0.19791666666666666</v>
      </c>
      <c r="C22962" s="5">
        <v>59209.336131999997</v>
      </c>
    </row>
    <row r="22963" spans="1:3">
      <c r="A22963" s="2">
        <v>40418</v>
      </c>
      <c r="B22963" s="3">
        <v>0.20833333333333334</v>
      </c>
      <c r="C22963" s="5">
        <v>59457.321131999997</v>
      </c>
    </row>
    <row r="22964" spans="1:3">
      <c r="A22964" s="2">
        <v>40418</v>
      </c>
      <c r="B22964" s="3">
        <v>0.21875</v>
      </c>
      <c r="C22964" s="5">
        <v>60499.867535999998</v>
      </c>
    </row>
    <row r="22965" spans="1:3">
      <c r="A22965" s="2">
        <v>40418</v>
      </c>
      <c r="B22965" s="3">
        <v>0.22916666666666666</v>
      </c>
      <c r="C22965" s="5">
        <v>60027.674028000001</v>
      </c>
    </row>
    <row r="22966" spans="1:3">
      <c r="A22966" s="2">
        <v>40418</v>
      </c>
      <c r="B22966" s="3">
        <v>0.23958333333333334</v>
      </c>
      <c r="C22966" s="5">
        <v>60882.515264000001</v>
      </c>
    </row>
    <row r="22967" spans="1:3">
      <c r="A22967" s="2">
        <v>40418</v>
      </c>
      <c r="B22967" s="3">
        <v>0.25</v>
      </c>
      <c r="C22967" s="5">
        <v>62041.206147999997</v>
      </c>
    </row>
    <row r="22968" spans="1:3">
      <c r="A22968" s="2">
        <v>40418</v>
      </c>
      <c r="B22968" s="3">
        <v>0.26041666666666669</v>
      </c>
      <c r="C22968" s="5">
        <v>63223.969424000003</v>
      </c>
    </row>
    <row r="22969" spans="1:3">
      <c r="A22969" s="2">
        <v>40418</v>
      </c>
      <c r="B22969" s="3">
        <v>0.27083333333333331</v>
      </c>
      <c r="C22969" s="5">
        <v>63709.397676000001</v>
      </c>
    </row>
    <row r="22970" spans="1:3">
      <c r="A22970" s="2">
        <v>40418</v>
      </c>
      <c r="B22970" s="3">
        <v>0.28125</v>
      </c>
      <c r="C22970" s="5">
        <v>64380.230316000001</v>
      </c>
    </row>
    <row r="22971" spans="1:3">
      <c r="A22971" s="2">
        <v>40418</v>
      </c>
      <c r="B22971" s="3">
        <v>0.29166666666666669</v>
      </c>
      <c r="C22971" s="5">
        <v>64619.202468000003</v>
      </c>
    </row>
    <row r="22972" spans="1:3">
      <c r="A22972" s="2">
        <v>40418</v>
      </c>
      <c r="B22972" s="3">
        <v>0.30208333333333331</v>
      </c>
      <c r="C22972" s="5">
        <v>66336.399728000004</v>
      </c>
    </row>
    <row r="22973" spans="1:3">
      <c r="A22973" s="2">
        <v>40418</v>
      </c>
      <c r="B22973" s="3">
        <v>0.3125</v>
      </c>
      <c r="C22973" s="5">
        <v>69505.399132000006</v>
      </c>
    </row>
    <row r="22974" spans="1:3">
      <c r="A22974" s="2">
        <v>40418</v>
      </c>
      <c r="B22974" s="3">
        <v>0.32291666666666669</v>
      </c>
      <c r="C22974" s="5">
        <v>71718.701639999999</v>
      </c>
    </row>
    <row r="22975" spans="1:3">
      <c r="A22975" s="2">
        <v>40418</v>
      </c>
      <c r="B22975" s="3">
        <v>0.33333333333333331</v>
      </c>
      <c r="C22975" s="5">
        <v>75113.620139999999</v>
      </c>
    </row>
    <row r="22976" spans="1:3">
      <c r="A22976" s="2">
        <v>40418</v>
      </c>
      <c r="B22976" s="3">
        <v>0.34375</v>
      </c>
      <c r="C22976" s="5">
        <v>78448.346527999995</v>
      </c>
    </row>
    <row r="22977" spans="1:3">
      <c r="A22977" s="2">
        <v>40418</v>
      </c>
      <c r="B22977" s="3">
        <v>0.35416666666666669</v>
      </c>
      <c r="C22977" s="5">
        <v>80316.222699999998</v>
      </c>
    </row>
    <row r="22978" spans="1:3">
      <c r="A22978" s="2">
        <v>40418</v>
      </c>
      <c r="B22978" s="3">
        <v>0.36458333333333331</v>
      </c>
      <c r="C22978" s="5">
        <v>82163.54466</v>
      </c>
    </row>
    <row r="22979" spans="1:3">
      <c r="A22979" s="2">
        <v>40418</v>
      </c>
      <c r="B22979" s="3">
        <v>0.375</v>
      </c>
      <c r="C22979" s="5">
        <v>84180.636692</v>
      </c>
    </row>
    <row r="22980" spans="1:3">
      <c r="A22980" s="2">
        <v>40418</v>
      </c>
      <c r="B22980" s="3">
        <v>0.38541666666666669</v>
      </c>
      <c r="C22980" s="5">
        <v>86679.475831999996</v>
      </c>
    </row>
    <row r="22981" spans="1:3">
      <c r="A22981" s="2">
        <v>40418</v>
      </c>
      <c r="B22981" s="3">
        <v>0.39583333333333331</v>
      </c>
      <c r="C22981" s="5">
        <v>87319.617348</v>
      </c>
    </row>
    <row r="22982" spans="1:3">
      <c r="A22982" s="2">
        <v>40418</v>
      </c>
      <c r="B22982" s="3">
        <v>0.40625</v>
      </c>
      <c r="C22982" s="5">
        <v>88571.909868000002</v>
      </c>
    </row>
    <row r="22983" spans="1:3">
      <c r="A22983" s="2">
        <v>40418</v>
      </c>
      <c r="B22983" s="3">
        <v>0.41666666666666669</v>
      </c>
      <c r="C22983" s="5">
        <v>89900.372887999998</v>
      </c>
    </row>
    <row r="22984" spans="1:3">
      <c r="A22984" s="2">
        <v>40418</v>
      </c>
      <c r="B22984" s="3">
        <v>0.42708333333333331</v>
      </c>
      <c r="C22984" s="5">
        <v>90503.852291999996</v>
      </c>
    </row>
    <row r="22985" spans="1:3">
      <c r="A22985" s="2">
        <v>40418</v>
      </c>
      <c r="B22985" s="3">
        <v>0.4375</v>
      </c>
      <c r="C22985" s="5">
        <v>91670.396827999997</v>
      </c>
    </row>
    <row r="22986" spans="1:3">
      <c r="A22986" s="2">
        <v>40418</v>
      </c>
      <c r="B22986" s="3">
        <v>0.44791666666666669</v>
      </c>
      <c r="C22986" s="5">
        <v>93856.250948000001</v>
      </c>
    </row>
    <row r="22987" spans="1:3">
      <c r="A22987" s="2">
        <v>40418</v>
      </c>
      <c r="B22987" s="3">
        <v>0.45833333333333331</v>
      </c>
      <c r="C22987" s="5">
        <v>95221.811671999996</v>
      </c>
    </row>
    <row r="22988" spans="1:3">
      <c r="A22988" s="2">
        <v>40418</v>
      </c>
      <c r="B22988" s="3">
        <v>0.46875</v>
      </c>
      <c r="C22988" s="5">
        <v>97649.776035999996</v>
      </c>
    </row>
    <row r="22989" spans="1:3">
      <c r="A22989" s="2">
        <v>40418</v>
      </c>
      <c r="B22989" s="3">
        <v>0.47916666666666669</v>
      </c>
      <c r="C22989" s="5">
        <v>99877.239912000005</v>
      </c>
    </row>
    <row r="22990" spans="1:3">
      <c r="A22990" s="2">
        <v>40418</v>
      </c>
      <c r="B22990" s="3">
        <v>0.48958333333333331</v>
      </c>
      <c r="C22990" s="5">
        <v>100413.96384</v>
      </c>
    </row>
    <row r="22991" spans="1:3">
      <c r="A22991" s="2">
        <v>40418</v>
      </c>
      <c r="B22991" s="3">
        <v>0.5</v>
      </c>
      <c r="C22991" s="5">
        <v>98833.636828000002</v>
      </c>
    </row>
    <row r="22992" spans="1:3">
      <c r="A22992" s="2">
        <v>40418</v>
      </c>
      <c r="B22992" s="3">
        <v>0.51041666666666663</v>
      </c>
      <c r="C22992" s="5">
        <v>95370.739679999999</v>
      </c>
    </row>
    <row r="22993" spans="1:3">
      <c r="A22993" s="2">
        <v>40418</v>
      </c>
      <c r="B22993" s="3">
        <v>0.52083333333333337</v>
      </c>
      <c r="C22993" s="5">
        <v>91029.679480000006</v>
      </c>
    </row>
    <row r="22994" spans="1:3">
      <c r="A22994" s="2">
        <v>40418</v>
      </c>
      <c r="B22994" s="3">
        <v>0.53125</v>
      </c>
      <c r="C22994" s="5">
        <v>88820.136192000005</v>
      </c>
    </row>
    <row r="22995" spans="1:3">
      <c r="A22995" s="2">
        <v>40418</v>
      </c>
      <c r="B22995" s="3">
        <v>0.54166666666666663</v>
      </c>
      <c r="C22995" s="5">
        <v>86380.763500000001</v>
      </c>
    </row>
    <row r="22996" spans="1:3">
      <c r="A22996" s="2">
        <v>40418</v>
      </c>
      <c r="B22996" s="3">
        <v>0.55208333333333337</v>
      </c>
      <c r="C22996" s="5">
        <v>82496.079968000005</v>
      </c>
    </row>
    <row r="22997" spans="1:3">
      <c r="A22997" s="2">
        <v>40418</v>
      </c>
      <c r="B22997" s="3">
        <v>0.5625</v>
      </c>
      <c r="C22997" s="5">
        <v>80554.492419999995</v>
      </c>
    </row>
    <row r="22998" spans="1:3">
      <c r="A22998" s="2">
        <v>40418</v>
      </c>
      <c r="B22998" s="3">
        <v>0.57291666666666663</v>
      </c>
      <c r="C22998" s="5">
        <v>78954.067964000002</v>
      </c>
    </row>
    <row r="22999" spans="1:3">
      <c r="A22999" s="2">
        <v>40418</v>
      </c>
      <c r="B22999" s="3">
        <v>0.58333333333333337</v>
      </c>
      <c r="C22999" s="5">
        <v>76620.839296000006</v>
      </c>
    </row>
    <row r="23000" spans="1:3">
      <c r="A23000" s="2">
        <v>40418</v>
      </c>
      <c r="B23000" s="3">
        <v>0.59375</v>
      </c>
      <c r="C23000" s="5">
        <v>76716.504220000003</v>
      </c>
    </row>
    <row r="23001" spans="1:3">
      <c r="A23001" s="2">
        <v>40418</v>
      </c>
      <c r="B23001" s="3">
        <v>0.60416666666666663</v>
      </c>
      <c r="C23001" s="5">
        <v>76977.785952000006</v>
      </c>
    </row>
    <row r="23002" spans="1:3">
      <c r="A23002" s="2">
        <v>40418</v>
      </c>
      <c r="B23002" s="3">
        <v>0.61458333333333337</v>
      </c>
      <c r="C23002" s="5">
        <v>77391.045723999996</v>
      </c>
    </row>
    <row r="23003" spans="1:3">
      <c r="A23003" s="2">
        <v>40418</v>
      </c>
      <c r="B23003" s="3">
        <v>0.625</v>
      </c>
      <c r="C23003" s="5">
        <v>74519.660495999997</v>
      </c>
    </row>
    <row r="23004" spans="1:3">
      <c r="A23004" s="2">
        <v>40418</v>
      </c>
      <c r="B23004" s="3">
        <v>0.63541666666666663</v>
      </c>
      <c r="C23004" s="5">
        <v>75831.366011999999</v>
      </c>
    </row>
    <row r="23005" spans="1:3">
      <c r="A23005" s="2">
        <v>40418</v>
      </c>
      <c r="B23005" s="3">
        <v>0.64583333333333337</v>
      </c>
      <c r="C23005" s="5">
        <v>75905.577787999995</v>
      </c>
    </row>
    <row r="23006" spans="1:3">
      <c r="A23006" s="2">
        <v>40418</v>
      </c>
      <c r="B23006" s="3">
        <v>0.65625</v>
      </c>
      <c r="C23006" s="5">
        <v>75402.588231999995</v>
      </c>
    </row>
    <row r="23007" spans="1:3">
      <c r="A23007" s="2">
        <v>40418</v>
      </c>
      <c r="B23007" s="3">
        <v>0.66666666666666663</v>
      </c>
      <c r="C23007" s="5">
        <v>74761.580188000007</v>
      </c>
    </row>
    <row r="23008" spans="1:3">
      <c r="A23008" s="2">
        <v>40418</v>
      </c>
      <c r="B23008" s="3">
        <v>0.67708333333333337</v>
      </c>
      <c r="C23008" s="5">
        <v>74497.104103999998</v>
      </c>
    </row>
    <row r="23009" spans="1:3">
      <c r="A23009" s="2">
        <v>40418</v>
      </c>
      <c r="B23009" s="3">
        <v>0.6875</v>
      </c>
      <c r="C23009" s="5">
        <v>74096.248907999994</v>
      </c>
    </row>
    <row r="23010" spans="1:3">
      <c r="A23010" s="2">
        <v>40418</v>
      </c>
      <c r="B23010" s="3">
        <v>0.69791666666666663</v>
      </c>
      <c r="C23010" s="5">
        <v>73101.765144000005</v>
      </c>
    </row>
    <row r="23011" spans="1:3">
      <c r="A23011" s="2">
        <v>40418</v>
      </c>
      <c r="B23011" s="3">
        <v>0.70833333333333337</v>
      </c>
      <c r="C23011" s="5">
        <v>72023.448640000002</v>
      </c>
    </row>
    <row r="23012" spans="1:3">
      <c r="A23012" s="2">
        <v>40418</v>
      </c>
      <c r="B23012" s="3">
        <v>0.71875</v>
      </c>
      <c r="C23012" s="5">
        <v>70953.68492</v>
      </c>
    </row>
    <row r="23013" spans="1:3">
      <c r="A23013" s="2">
        <v>40418</v>
      </c>
      <c r="B23013" s="3">
        <v>0.72916666666666663</v>
      </c>
      <c r="C23013" s="5">
        <v>71790.999704000002</v>
      </c>
    </row>
    <row r="23014" spans="1:3">
      <c r="A23014" s="2">
        <v>40418</v>
      </c>
      <c r="B23014" s="3">
        <v>0.73958333333333337</v>
      </c>
      <c r="C23014" s="5">
        <v>73146.633103999993</v>
      </c>
    </row>
    <row r="23015" spans="1:3">
      <c r="A23015" s="2">
        <v>40418</v>
      </c>
      <c r="B23015" s="3">
        <v>0.75</v>
      </c>
      <c r="C23015" s="5">
        <v>74113.704759999993</v>
      </c>
    </row>
    <row r="23016" spans="1:3">
      <c r="A23016" s="2">
        <v>40418</v>
      </c>
      <c r="B23016" s="3">
        <v>0.76041666666666663</v>
      </c>
      <c r="C23016" s="5">
        <v>74951.871891999996</v>
      </c>
    </row>
    <row r="23017" spans="1:3">
      <c r="A23017" s="2">
        <v>40418</v>
      </c>
      <c r="B23017" s="3">
        <v>0.77083333333333337</v>
      </c>
      <c r="C23017" s="5">
        <v>75040.149539999999</v>
      </c>
    </row>
    <row r="23018" spans="1:3">
      <c r="A23018" s="2">
        <v>40418</v>
      </c>
      <c r="B23018" s="3">
        <v>0.78125</v>
      </c>
      <c r="C23018" s="5">
        <v>75773.322891999997</v>
      </c>
    </row>
    <row r="23019" spans="1:3">
      <c r="A23019" s="2">
        <v>40418</v>
      </c>
      <c r="B23019" s="3">
        <v>0.79166666666666663</v>
      </c>
      <c r="C23019" s="5">
        <v>75971.361783999993</v>
      </c>
    </row>
    <row r="23020" spans="1:3">
      <c r="A23020" s="2">
        <v>40418</v>
      </c>
      <c r="B23020" s="3">
        <v>0.80208333333333337</v>
      </c>
      <c r="C23020" s="5">
        <v>75999.312439999994</v>
      </c>
    </row>
    <row r="23021" spans="1:3">
      <c r="A23021" s="2">
        <v>40418</v>
      </c>
      <c r="B23021" s="3">
        <v>0.8125</v>
      </c>
      <c r="C23021" s="5">
        <v>75530.716323999994</v>
      </c>
    </row>
    <row r="23022" spans="1:3">
      <c r="A23022" s="2">
        <v>40418</v>
      </c>
      <c r="B23022" s="3">
        <v>0.82291666666666663</v>
      </c>
      <c r="C23022" s="5">
        <v>75280.387543999997</v>
      </c>
    </row>
    <row r="23023" spans="1:3">
      <c r="A23023" s="2">
        <v>40418</v>
      </c>
      <c r="B23023" s="3">
        <v>0.83333333333333337</v>
      </c>
      <c r="C23023" s="5">
        <v>75587.926296000005</v>
      </c>
    </row>
    <row r="23024" spans="1:3">
      <c r="A23024" s="2">
        <v>40418</v>
      </c>
      <c r="B23024" s="3">
        <v>0.84375</v>
      </c>
      <c r="C23024" s="5">
        <v>75783.713036000001</v>
      </c>
    </row>
    <row r="23025" spans="1:3">
      <c r="A23025" s="2">
        <v>40418</v>
      </c>
      <c r="B23025" s="3">
        <v>0.85416666666666663</v>
      </c>
      <c r="C23025" s="5">
        <v>76722.932828000005</v>
      </c>
    </row>
    <row r="23026" spans="1:3">
      <c r="A23026" s="2">
        <v>40418</v>
      </c>
      <c r="B23026" s="3">
        <v>0.86458333333333337</v>
      </c>
      <c r="C23026" s="5">
        <v>76030.904036000007</v>
      </c>
    </row>
    <row r="23027" spans="1:3">
      <c r="A23027" s="2">
        <v>40418</v>
      </c>
      <c r="B23027" s="3">
        <v>0.875</v>
      </c>
      <c r="C23027" s="5">
        <v>73992.810192000004</v>
      </c>
    </row>
    <row r="23028" spans="1:3">
      <c r="A23028" s="2">
        <v>40418</v>
      </c>
      <c r="B23028" s="3">
        <v>0.88541666666666663</v>
      </c>
      <c r="C23028" s="5">
        <v>71641.290104</v>
      </c>
    </row>
    <row r="23029" spans="1:3">
      <c r="A23029" s="2">
        <v>40418</v>
      </c>
      <c r="B23029" s="3">
        <v>0.89583333333333337</v>
      </c>
      <c r="C23029" s="5">
        <v>70242.667027999996</v>
      </c>
    </row>
    <row r="23030" spans="1:3">
      <c r="A23030" s="2">
        <v>40418</v>
      </c>
      <c r="B23030" s="3">
        <v>0.90625</v>
      </c>
      <c r="C23030" s="5">
        <v>67476.614631999997</v>
      </c>
    </row>
    <row r="23031" spans="1:3">
      <c r="A23031" s="2">
        <v>40418</v>
      </c>
      <c r="B23031" s="3">
        <v>0.91666666666666663</v>
      </c>
      <c r="C23031" s="5">
        <v>66153.246132</v>
      </c>
    </row>
    <row r="23032" spans="1:3">
      <c r="A23032" s="2">
        <v>40418</v>
      </c>
      <c r="B23032" s="3">
        <v>0.92708333333333337</v>
      </c>
      <c r="C23032" s="5">
        <v>65494.808299999997</v>
      </c>
    </row>
    <row r="23033" spans="1:3">
      <c r="A23033" s="2">
        <v>40418</v>
      </c>
      <c r="B23033" s="3">
        <v>0.9375</v>
      </c>
      <c r="C23033" s="5">
        <v>64962.997455999997</v>
      </c>
    </row>
    <row r="23034" spans="1:3">
      <c r="A23034" s="2">
        <v>40418</v>
      </c>
      <c r="B23034" s="3">
        <v>0.94791666666666663</v>
      </c>
      <c r="C23034" s="5">
        <v>63576.936432000002</v>
      </c>
    </row>
    <row r="23035" spans="1:3">
      <c r="A23035" s="2">
        <v>40418</v>
      </c>
      <c r="B23035" s="3">
        <v>0.95833333333333337</v>
      </c>
      <c r="C23035" s="5">
        <v>62522.881419999998</v>
      </c>
    </row>
    <row r="23036" spans="1:3">
      <c r="A23036" s="2">
        <v>40418</v>
      </c>
      <c r="B23036" s="3">
        <v>0.96875</v>
      </c>
      <c r="C23036" s="5">
        <v>60440.173896</v>
      </c>
    </row>
    <row r="23037" spans="1:3">
      <c r="A23037" s="2">
        <v>40418</v>
      </c>
      <c r="B23037" s="3">
        <v>0.97916666666666663</v>
      </c>
      <c r="C23037" s="5">
        <v>58858.461259999996</v>
      </c>
    </row>
    <row r="23038" spans="1:3">
      <c r="A23038" s="2">
        <v>40418</v>
      </c>
      <c r="B23038" s="3">
        <v>0.98958333333333337</v>
      </c>
      <c r="C23038" s="5">
        <v>57064.824492</v>
      </c>
    </row>
    <row r="23039" spans="1:3">
      <c r="A23039" s="2">
        <v>40419</v>
      </c>
      <c r="B23039" s="3">
        <v>0</v>
      </c>
      <c r="C23039" s="5">
        <v>55012.007775999999</v>
      </c>
    </row>
    <row r="23040" spans="1:3">
      <c r="A23040" s="2">
        <v>40419</v>
      </c>
      <c r="B23040" s="3">
        <v>1.0416666666666666E-2</v>
      </c>
      <c r="C23040" s="5">
        <v>53614.413664</v>
      </c>
    </row>
    <row r="23041" spans="1:3">
      <c r="A23041" s="2">
        <v>40419</v>
      </c>
      <c r="B23041" s="3">
        <v>2.0833333333333332E-2</v>
      </c>
      <c r="C23041" s="5">
        <v>52879.670535999998</v>
      </c>
    </row>
    <row r="23042" spans="1:3">
      <c r="A23042" s="2">
        <v>40419</v>
      </c>
      <c r="B23042" s="3">
        <v>3.125E-2</v>
      </c>
      <c r="C23042" s="5">
        <v>52431.720084</v>
      </c>
    </row>
    <row r="23043" spans="1:3">
      <c r="A23043" s="2">
        <v>40419</v>
      </c>
      <c r="B23043" s="3">
        <v>4.1666666666666664E-2</v>
      </c>
      <c r="C23043" s="5">
        <v>51939.145976</v>
      </c>
    </row>
    <row r="23044" spans="1:3">
      <c r="A23044" s="2">
        <v>40419</v>
      </c>
      <c r="B23044" s="3">
        <v>5.2083333333333336E-2</v>
      </c>
      <c r="C23044" s="5">
        <v>51110.110443999998</v>
      </c>
    </row>
    <row r="23045" spans="1:3">
      <c r="A23045" s="2">
        <v>40419</v>
      </c>
      <c r="B23045" s="3">
        <v>6.25E-2</v>
      </c>
      <c r="C23045" s="5">
        <v>50133.604604</v>
      </c>
    </row>
    <row r="23046" spans="1:3">
      <c r="A23046" s="2">
        <v>40419</v>
      </c>
      <c r="B23046" s="3">
        <v>7.2916666666666671E-2</v>
      </c>
      <c r="C23046" s="5">
        <v>49186.443467999998</v>
      </c>
    </row>
    <row r="23047" spans="1:3">
      <c r="A23047" s="2">
        <v>40419</v>
      </c>
      <c r="B23047" s="3">
        <v>8.3333333333333329E-2</v>
      </c>
      <c r="C23047" s="5">
        <v>48972.769112000002</v>
      </c>
    </row>
    <row r="23048" spans="1:3">
      <c r="A23048" s="2">
        <v>40419</v>
      </c>
      <c r="B23048" s="3">
        <v>9.375E-2</v>
      </c>
      <c r="C23048" s="5">
        <v>48552.019172</v>
      </c>
    </row>
    <row r="23049" spans="1:3">
      <c r="A23049" s="2">
        <v>40419</v>
      </c>
      <c r="B23049" s="3">
        <v>0.10416666666666667</v>
      </c>
      <c r="C23049" s="5">
        <v>48064.898507999998</v>
      </c>
    </row>
    <row r="23050" spans="1:3">
      <c r="A23050" s="2">
        <v>40419</v>
      </c>
      <c r="B23050" s="3">
        <v>0.11458333333333333</v>
      </c>
      <c r="C23050" s="5">
        <v>47874.028204000002</v>
      </c>
    </row>
    <row r="23051" spans="1:3">
      <c r="A23051" s="2">
        <v>40419</v>
      </c>
      <c r="B23051" s="3">
        <v>0.125</v>
      </c>
      <c r="C23051" s="5">
        <v>47797.427812000002</v>
      </c>
    </row>
    <row r="23052" spans="1:3">
      <c r="A23052" s="2">
        <v>40419</v>
      </c>
      <c r="B23052" s="3">
        <v>0.13541666666666666</v>
      </c>
      <c r="C23052" s="5">
        <v>47526.941336000004</v>
      </c>
    </row>
    <row r="23053" spans="1:3">
      <c r="A23053" s="2">
        <v>40419</v>
      </c>
      <c r="B23053" s="3">
        <v>0.14583333333333334</v>
      </c>
      <c r="C23053" s="5">
        <v>47674.818976000002</v>
      </c>
    </row>
    <row r="23054" spans="1:3">
      <c r="A23054" s="2">
        <v>40419</v>
      </c>
      <c r="B23054" s="3">
        <v>0.15625</v>
      </c>
      <c r="C23054" s="5">
        <v>47752.237216000001</v>
      </c>
    </row>
    <row r="23055" spans="1:3">
      <c r="A23055" s="2">
        <v>40419</v>
      </c>
      <c r="B23055" s="3">
        <v>0.16666666666666666</v>
      </c>
      <c r="C23055" s="5">
        <v>47500.803187999998</v>
      </c>
    </row>
    <row r="23056" spans="1:3">
      <c r="A23056" s="2">
        <v>40419</v>
      </c>
      <c r="B23056" s="3">
        <v>0.17708333333333334</v>
      </c>
      <c r="C23056" s="5">
        <v>48289.818392000001</v>
      </c>
    </row>
    <row r="23057" spans="1:3">
      <c r="A23057" s="2">
        <v>40419</v>
      </c>
      <c r="B23057" s="3">
        <v>0.1875</v>
      </c>
      <c r="C23057" s="5">
        <v>48894.847335999999</v>
      </c>
    </row>
    <row r="23058" spans="1:3">
      <c r="A23058" s="2">
        <v>40419</v>
      </c>
      <c r="B23058" s="3">
        <v>0.19791666666666666</v>
      </c>
      <c r="C23058" s="5">
        <v>49400.227043999999</v>
      </c>
    </row>
    <row r="23059" spans="1:3">
      <c r="A23059" s="2">
        <v>40419</v>
      </c>
      <c r="B23059" s="3">
        <v>0.20833333333333334</v>
      </c>
      <c r="C23059" s="5">
        <v>48148.274832000003</v>
      </c>
    </row>
    <row r="23060" spans="1:3">
      <c r="A23060" s="2">
        <v>40419</v>
      </c>
      <c r="B23060" s="3">
        <v>0.21875</v>
      </c>
      <c r="C23060" s="5">
        <v>48245.949456000002</v>
      </c>
    </row>
    <row r="23061" spans="1:3">
      <c r="A23061" s="2">
        <v>40419</v>
      </c>
      <c r="B23061" s="3">
        <v>0.22916666666666666</v>
      </c>
      <c r="C23061" s="5">
        <v>48372.456376000002</v>
      </c>
    </row>
    <row r="23062" spans="1:3">
      <c r="A23062" s="2">
        <v>40419</v>
      </c>
      <c r="B23062" s="3">
        <v>0.23958333333333334</v>
      </c>
      <c r="C23062" s="5">
        <v>48321.352416000002</v>
      </c>
    </row>
    <row r="23063" spans="1:3">
      <c r="A23063" s="2">
        <v>40419</v>
      </c>
      <c r="B23063" s="3">
        <v>0.25</v>
      </c>
      <c r="C23063" s="5">
        <v>47617.308140000001</v>
      </c>
    </row>
    <row r="23064" spans="1:3">
      <c r="A23064" s="2">
        <v>40419</v>
      </c>
      <c r="B23064" s="3">
        <v>0.26041666666666669</v>
      </c>
      <c r="C23064" s="5">
        <v>46903.306188000002</v>
      </c>
    </row>
    <row r="23065" spans="1:3">
      <c r="A23065" s="2">
        <v>40419</v>
      </c>
      <c r="B23065" s="3">
        <v>0.27083333333333331</v>
      </c>
      <c r="C23065" s="5">
        <v>47006.202963999996</v>
      </c>
    </row>
    <row r="23066" spans="1:3">
      <c r="A23066" s="2">
        <v>40419</v>
      </c>
      <c r="B23066" s="3">
        <v>0.28125</v>
      </c>
      <c r="C23066" s="5">
        <v>47319.388572000003</v>
      </c>
    </row>
    <row r="23067" spans="1:3">
      <c r="A23067" s="2">
        <v>40419</v>
      </c>
      <c r="B23067" s="3">
        <v>0.29166666666666669</v>
      </c>
      <c r="C23067" s="5">
        <v>47837.124503999999</v>
      </c>
    </row>
    <row r="23068" spans="1:3">
      <c r="A23068" s="2">
        <v>40419</v>
      </c>
      <c r="B23068" s="3">
        <v>0.30208333333333331</v>
      </c>
      <c r="C23068" s="5">
        <v>49112.246044</v>
      </c>
    </row>
    <row r="23069" spans="1:3">
      <c r="A23069" s="2">
        <v>40419</v>
      </c>
      <c r="B23069" s="3">
        <v>0.3125</v>
      </c>
      <c r="C23069" s="5">
        <v>50497.476543999997</v>
      </c>
    </row>
    <row r="23070" spans="1:3">
      <c r="A23070" s="2">
        <v>40419</v>
      </c>
      <c r="B23070" s="3">
        <v>0.32291666666666669</v>
      </c>
      <c r="C23070" s="5">
        <v>52724.948384000003</v>
      </c>
    </row>
    <row r="23071" spans="1:3">
      <c r="A23071" s="2">
        <v>40419</v>
      </c>
      <c r="B23071" s="3">
        <v>0.33333333333333331</v>
      </c>
      <c r="C23071" s="5">
        <v>54608.436856</v>
      </c>
    </row>
    <row r="23072" spans="1:3">
      <c r="A23072" s="2">
        <v>40419</v>
      </c>
      <c r="B23072" s="3">
        <v>0.34375</v>
      </c>
      <c r="C23072" s="5">
        <v>57024.277119999999</v>
      </c>
    </row>
    <row r="23073" spans="1:3">
      <c r="A23073" s="2">
        <v>40419</v>
      </c>
      <c r="B23073" s="3">
        <v>0.35416666666666669</v>
      </c>
      <c r="C23073" s="5">
        <v>59303.170700000002</v>
      </c>
    </row>
    <row r="23074" spans="1:3">
      <c r="A23074" s="2">
        <v>40419</v>
      </c>
      <c r="B23074" s="3">
        <v>0.36458333333333331</v>
      </c>
      <c r="C23074" s="5">
        <v>60655.951251999999</v>
      </c>
    </row>
    <row r="23075" spans="1:3">
      <c r="A23075" s="2">
        <v>40419</v>
      </c>
      <c r="B23075" s="3">
        <v>0.375</v>
      </c>
      <c r="C23075" s="5">
        <v>61709.727700000003</v>
      </c>
    </row>
    <row r="23076" spans="1:3">
      <c r="A23076" s="2">
        <v>40419</v>
      </c>
      <c r="B23076" s="3">
        <v>0.38541666666666669</v>
      </c>
      <c r="C23076" s="5">
        <v>64256.625132000001</v>
      </c>
    </row>
    <row r="23077" spans="1:3">
      <c r="A23077" s="2">
        <v>40419</v>
      </c>
      <c r="B23077" s="3">
        <v>0.39583333333333331</v>
      </c>
      <c r="C23077" s="5">
        <v>66361.754327999995</v>
      </c>
    </row>
    <row r="23078" spans="1:3">
      <c r="A23078" s="2">
        <v>40419</v>
      </c>
      <c r="B23078" s="3">
        <v>0.40625</v>
      </c>
      <c r="C23078" s="5">
        <v>67219.127036000005</v>
      </c>
    </row>
    <row r="23079" spans="1:3">
      <c r="A23079" s="2">
        <v>40419</v>
      </c>
      <c r="B23079" s="3">
        <v>0.41666666666666669</v>
      </c>
      <c r="C23079" s="5">
        <v>67693.534832000005</v>
      </c>
    </row>
    <row r="23080" spans="1:3">
      <c r="A23080" s="2">
        <v>40419</v>
      </c>
      <c r="B23080" s="3">
        <v>0.42708333333333331</v>
      </c>
      <c r="C23080" s="5">
        <v>69893.546344000002</v>
      </c>
    </row>
    <row r="23081" spans="1:3">
      <c r="A23081" s="2">
        <v>40419</v>
      </c>
      <c r="B23081" s="3">
        <v>0.4375</v>
      </c>
      <c r="C23081" s="5">
        <v>72273.663535999993</v>
      </c>
    </row>
    <row r="23082" spans="1:3">
      <c r="A23082" s="2">
        <v>40419</v>
      </c>
      <c r="B23082" s="3">
        <v>0.44791666666666669</v>
      </c>
      <c r="C23082" s="5">
        <v>73260.664231999996</v>
      </c>
    </row>
    <row r="23083" spans="1:3">
      <c r="A23083" s="2">
        <v>40419</v>
      </c>
      <c r="B23083" s="3">
        <v>0.45833333333333331</v>
      </c>
      <c r="C23083" s="5">
        <v>75540.967900000003</v>
      </c>
    </row>
    <row r="23084" spans="1:3">
      <c r="A23084" s="2">
        <v>40419</v>
      </c>
      <c r="B23084" s="3">
        <v>0.46875</v>
      </c>
      <c r="C23084" s="5">
        <v>80745.869311999995</v>
      </c>
    </row>
    <row r="23085" spans="1:3">
      <c r="A23085" s="2">
        <v>40419</v>
      </c>
      <c r="B23085" s="3">
        <v>0.47916666666666669</v>
      </c>
      <c r="C23085" s="5">
        <v>85188.647920000003</v>
      </c>
    </row>
    <row r="23086" spans="1:3">
      <c r="A23086" s="2">
        <v>40419</v>
      </c>
      <c r="B23086" s="3">
        <v>0.48958333333333331</v>
      </c>
      <c r="C23086" s="5">
        <v>87377.695936000004</v>
      </c>
    </row>
    <row r="23087" spans="1:3">
      <c r="A23087" s="2">
        <v>40419</v>
      </c>
      <c r="B23087" s="3">
        <v>0.5</v>
      </c>
      <c r="C23087" s="5">
        <v>84176.88682</v>
      </c>
    </row>
    <row r="23088" spans="1:3">
      <c r="A23088" s="2">
        <v>40419</v>
      </c>
      <c r="B23088" s="3">
        <v>0.51041666666666663</v>
      </c>
      <c r="C23088" s="5">
        <v>79081.570544000002</v>
      </c>
    </row>
    <row r="23089" spans="1:3">
      <c r="A23089" s="2">
        <v>40419</v>
      </c>
      <c r="B23089" s="3">
        <v>0.52083333333333337</v>
      </c>
      <c r="C23089" s="5">
        <v>76114.621255999999</v>
      </c>
    </row>
    <row r="23090" spans="1:3">
      <c r="A23090" s="2">
        <v>40419</v>
      </c>
      <c r="B23090" s="3">
        <v>0.53125</v>
      </c>
      <c r="C23090" s="5">
        <v>72041.575679999994</v>
      </c>
    </row>
    <row r="23091" spans="1:3">
      <c r="A23091" s="2">
        <v>40419</v>
      </c>
      <c r="B23091" s="3">
        <v>0.54166666666666663</v>
      </c>
      <c r="C23091" s="5">
        <v>69532.441976000002</v>
      </c>
    </row>
    <row r="23092" spans="1:3">
      <c r="A23092" s="2">
        <v>40419</v>
      </c>
      <c r="B23092" s="3">
        <v>0.55208333333333337</v>
      </c>
      <c r="C23092" s="5">
        <v>67019.759176000007</v>
      </c>
    </row>
    <row r="23093" spans="1:3">
      <c r="A23093" s="2">
        <v>40419</v>
      </c>
      <c r="B23093" s="3">
        <v>0.5625</v>
      </c>
      <c r="C23093" s="5">
        <v>64708.551712</v>
      </c>
    </row>
    <row r="23094" spans="1:3">
      <c r="A23094" s="2">
        <v>40419</v>
      </c>
      <c r="B23094" s="3">
        <v>0.57291666666666663</v>
      </c>
      <c r="C23094" s="5">
        <v>62720.2863</v>
      </c>
    </row>
    <row r="23095" spans="1:3">
      <c r="A23095" s="2">
        <v>40419</v>
      </c>
      <c r="B23095" s="3">
        <v>0.58333333333333337</v>
      </c>
      <c r="C23095" s="5">
        <v>62847.833379999996</v>
      </c>
    </row>
    <row r="23096" spans="1:3">
      <c r="A23096" s="2">
        <v>40419</v>
      </c>
      <c r="B23096" s="3">
        <v>0.59375</v>
      </c>
      <c r="C23096" s="5">
        <v>61992.389375999999</v>
      </c>
    </row>
    <row r="23097" spans="1:3">
      <c r="A23097" s="2">
        <v>40419</v>
      </c>
      <c r="B23097" s="3">
        <v>0.60416666666666663</v>
      </c>
      <c r="C23097" s="5">
        <v>62351.750044</v>
      </c>
    </row>
    <row r="23098" spans="1:3">
      <c r="A23098" s="2">
        <v>40419</v>
      </c>
      <c r="B23098" s="3">
        <v>0.61458333333333337</v>
      </c>
      <c r="C23098" s="5">
        <v>62345.943588000002</v>
      </c>
    </row>
    <row r="23099" spans="1:3">
      <c r="A23099" s="2">
        <v>40419</v>
      </c>
      <c r="B23099" s="3">
        <v>0.625</v>
      </c>
      <c r="C23099" s="5">
        <v>61882.109863999998</v>
      </c>
    </row>
    <row r="23100" spans="1:3">
      <c r="A23100" s="2">
        <v>40419</v>
      </c>
      <c r="B23100" s="3">
        <v>0.63541666666666663</v>
      </c>
      <c r="C23100" s="5">
        <v>61440.284143999997</v>
      </c>
    </row>
    <row r="23101" spans="1:3">
      <c r="A23101" s="2">
        <v>40419</v>
      </c>
      <c r="B23101" s="3">
        <v>0.64583333333333337</v>
      </c>
      <c r="C23101" s="5">
        <v>60743.529591999999</v>
      </c>
    </row>
    <row r="23102" spans="1:3">
      <c r="A23102" s="2">
        <v>40419</v>
      </c>
      <c r="B23102" s="3">
        <v>0.65625</v>
      </c>
      <c r="C23102" s="5">
        <v>60594.815863999997</v>
      </c>
    </row>
    <row r="23103" spans="1:3">
      <c r="A23103" s="2">
        <v>40419</v>
      </c>
      <c r="B23103" s="3">
        <v>0.66666666666666663</v>
      </c>
      <c r="C23103" s="5">
        <v>60875.317360000001</v>
      </c>
    </row>
    <row r="23104" spans="1:3">
      <c r="A23104" s="2">
        <v>40419</v>
      </c>
      <c r="B23104" s="3">
        <v>0.67708333333333337</v>
      </c>
      <c r="C23104" s="5">
        <v>60447.555855999999</v>
      </c>
    </row>
    <row r="23105" spans="1:3">
      <c r="A23105" s="2">
        <v>40419</v>
      </c>
      <c r="B23105" s="3">
        <v>0.6875</v>
      </c>
      <c r="C23105" s="5">
        <v>60498.078200000004</v>
      </c>
    </row>
    <row r="23106" spans="1:3">
      <c r="A23106" s="2">
        <v>40419</v>
      </c>
      <c r="B23106" s="3">
        <v>0.69791666666666663</v>
      </c>
      <c r="C23106" s="5">
        <v>60570.556980000001</v>
      </c>
    </row>
    <row r="23107" spans="1:3">
      <c r="A23107" s="2">
        <v>40419</v>
      </c>
      <c r="B23107" s="3">
        <v>0.70833333333333337</v>
      </c>
      <c r="C23107" s="5">
        <v>61408.790908000003</v>
      </c>
    </row>
    <row r="23108" spans="1:3">
      <c r="A23108" s="2">
        <v>40419</v>
      </c>
      <c r="B23108" s="3">
        <v>0.71875</v>
      </c>
      <c r="C23108" s="5">
        <v>62590.2961</v>
      </c>
    </row>
    <row r="23109" spans="1:3">
      <c r="A23109" s="2">
        <v>40419</v>
      </c>
      <c r="B23109" s="3">
        <v>0.72916666666666663</v>
      </c>
      <c r="C23109" s="5">
        <v>63814.568948</v>
      </c>
    </row>
    <row r="23110" spans="1:3">
      <c r="A23110" s="2">
        <v>40419</v>
      </c>
      <c r="B23110" s="3">
        <v>0.73958333333333337</v>
      </c>
      <c r="C23110" s="5">
        <v>64692.772856000003</v>
      </c>
    </row>
    <row r="23111" spans="1:3">
      <c r="A23111" s="2">
        <v>40419</v>
      </c>
      <c r="B23111" s="3">
        <v>0.75</v>
      </c>
      <c r="C23111" s="5">
        <v>65844.802284000005</v>
      </c>
    </row>
    <row r="23112" spans="1:3">
      <c r="A23112" s="2">
        <v>40419</v>
      </c>
      <c r="B23112" s="3">
        <v>0.76041666666666663</v>
      </c>
      <c r="C23112" s="5">
        <v>67683.566028000001</v>
      </c>
    </row>
    <row r="23113" spans="1:3">
      <c r="A23113" s="2">
        <v>40419</v>
      </c>
      <c r="B23113" s="3">
        <v>0.77083333333333337</v>
      </c>
      <c r="C23113" s="5">
        <v>69149.101196000003</v>
      </c>
    </row>
    <row r="23114" spans="1:3">
      <c r="A23114" s="2">
        <v>40419</v>
      </c>
      <c r="B23114" s="3">
        <v>0.78125</v>
      </c>
      <c r="C23114" s="5">
        <v>69411.421235999995</v>
      </c>
    </row>
    <row r="23115" spans="1:3">
      <c r="A23115" s="2">
        <v>40419</v>
      </c>
      <c r="B23115" s="3">
        <v>0.79166666666666663</v>
      </c>
      <c r="C23115" s="5">
        <v>69874.410092000006</v>
      </c>
    </row>
    <row r="23116" spans="1:3">
      <c r="A23116" s="2">
        <v>40419</v>
      </c>
      <c r="B23116" s="3">
        <v>0.80208333333333337</v>
      </c>
      <c r="C23116" s="5">
        <v>70136.492935999995</v>
      </c>
    </row>
    <row r="23117" spans="1:3">
      <c r="A23117" s="2">
        <v>40419</v>
      </c>
      <c r="B23117" s="3">
        <v>0.8125</v>
      </c>
      <c r="C23117" s="5">
        <v>70591.985463999998</v>
      </c>
    </row>
    <row r="23118" spans="1:3">
      <c r="A23118" s="2">
        <v>40419</v>
      </c>
      <c r="B23118" s="3">
        <v>0.82291666666666663</v>
      </c>
      <c r="C23118" s="5">
        <v>71558.942515999996</v>
      </c>
    </row>
    <row r="23119" spans="1:3">
      <c r="A23119" s="2">
        <v>40419</v>
      </c>
      <c r="B23119" s="3">
        <v>0.83333333333333337</v>
      </c>
      <c r="C23119" s="5">
        <v>72726.128079999995</v>
      </c>
    </row>
    <row r="23120" spans="1:3">
      <c r="A23120" s="2">
        <v>40419</v>
      </c>
      <c r="B23120" s="3">
        <v>0.84375</v>
      </c>
      <c r="C23120" s="5">
        <v>74304.226324000003</v>
      </c>
    </row>
    <row r="23121" spans="1:3">
      <c r="A23121" s="2">
        <v>40419</v>
      </c>
      <c r="B23121" s="3">
        <v>0.85416666666666663</v>
      </c>
      <c r="C23121" s="5">
        <v>75164.594828000001</v>
      </c>
    </row>
    <row r="23122" spans="1:3">
      <c r="A23122" s="2">
        <v>40419</v>
      </c>
      <c r="B23122" s="3">
        <v>0.86458333333333337</v>
      </c>
      <c r="C23122" s="5">
        <v>72947.432004000002</v>
      </c>
    </row>
    <row r="23123" spans="1:3">
      <c r="A23123" s="2">
        <v>40419</v>
      </c>
      <c r="B23123" s="3">
        <v>0.875</v>
      </c>
      <c r="C23123" s="5">
        <v>71760.473748000004</v>
      </c>
    </row>
    <row r="23124" spans="1:3">
      <c r="A23124" s="2">
        <v>40419</v>
      </c>
      <c r="B23124" s="3">
        <v>0.88541666666666663</v>
      </c>
      <c r="C23124" s="5">
        <v>70316.645996000007</v>
      </c>
    </row>
    <row r="23125" spans="1:3">
      <c r="A23125" s="2">
        <v>40419</v>
      </c>
      <c r="B23125" s="3">
        <v>0.89583333333333337</v>
      </c>
      <c r="C23125" s="5">
        <v>68972.667352000004</v>
      </c>
    </row>
    <row r="23126" spans="1:3">
      <c r="A23126" s="2">
        <v>40419</v>
      </c>
      <c r="B23126" s="3">
        <v>0.90625</v>
      </c>
      <c r="C23126" s="5">
        <v>67196.899403999996</v>
      </c>
    </row>
    <row r="23127" spans="1:3">
      <c r="A23127" s="2">
        <v>40419</v>
      </c>
      <c r="B23127" s="3">
        <v>0.91666666666666663</v>
      </c>
      <c r="C23127" s="5">
        <v>67042.476316</v>
      </c>
    </row>
    <row r="23128" spans="1:3">
      <c r="A23128" s="2">
        <v>40419</v>
      </c>
      <c r="B23128" s="3">
        <v>0.92708333333333337</v>
      </c>
      <c r="C23128" s="5">
        <v>66812.132259999998</v>
      </c>
    </row>
    <row r="23129" spans="1:3">
      <c r="A23129" s="2">
        <v>40419</v>
      </c>
      <c r="B23129" s="3">
        <v>0.9375</v>
      </c>
      <c r="C23129" s="5">
        <v>65260.044827999998</v>
      </c>
    </row>
    <row r="23130" spans="1:3">
      <c r="A23130" s="2">
        <v>40419</v>
      </c>
      <c r="B23130" s="3">
        <v>0.94791666666666663</v>
      </c>
      <c r="C23130" s="5">
        <v>63919.292156000003</v>
      </c>
    </row>
    <row r="23131" spans="1:3">
      <c r="A23131" s="2">
        <v>40419</v>
      </c>
      <c r="B23131" s="3">
        <v>0.95833333333333337</v>
      </c>
      <c r="C23131" s="5">
        <v>62528.441332000002</v>
      </c>
    </row>
    <row r="23132" spans="1:3">
      <c r="A23132" s="2">
        <v>40419</v>
      </c>
      <c r="B23132" s="3">
        <v>0.96875</v>
      </c>
      <c r="C23132" s="5">
        <v>60967.269756000002</v>
      </c>
    </row>
    <row r="23133" spans="1:3">
      <c r="A23133" s="2">
        <v>40419</v>
      </c>
      <c r="B23133" s="3">
        <v>0.97916666666666663</v>
      </c>
      <c r="C23133" s="5">
        <v>59474.60252</v>
      </c>
    </row>
    <row r="23134" spans="1:3">
      <c r="A23134" s="2">
        <v>40419</v>
      </c>
      <c r="B23134" s="3">
        <v>0.98958333333333337</v>
      </c>
      <c r="C23134" s="5">
        <v>57907.827863999999</v>
      </c>
    </row>
    <row r="23135" spans="1:3">
      <c r="A23135" s="2">
        <v>40420</v>
      </c>
      <c r="B23135" s="3">
        <v>0</v>
      </c>
      <c r="C23135" s="5">
        <v>57146.306936000001</v>
      </c>
    </row>
    <row r="23136" spans="1:3">
      <c r="A23136" s="2">
        <v>40420</v>
      </c>
      <c r="B23136" s="3">
        <v>1.0416666666666666E-2</v>
      </c>
      <c r="C23136" s="5">
        <v>55957.433032000001</v>
      </c>
    </row>
    <row r="23137" spans="1:3">
      <c r="A23137" s="2">
        <v>40420</v>
      </c>
      <c r="B23137" s="3">
        <v>2.0833333333333332E-2</v>
      </c>
      <c r="C23137" s="5">
        <v>54930.753420000001</v>
      </c>
    </row>
    <row r="23138" spans="1:3">
      <c r="A23138" s="2">
        <v>40420</v>
      </c>
      <c r="B23138" s="3">
        <v>3.125E-2</v>
      </c>
      <c r="C23138" s="5">
        <v>54251.746648</v>
      </c>
    </row>
    <row r="23139" spans="1:3">
      <c r="A23139" s="2">
        <v>40420</v>
      </c>
      <c r="B23139" s="3">
        <v>4.1666666666666664E-2</v>
      </c>
      <c r="C23139" s="5">
        <v>54055.117480000001</v>
      </c>
    </row>
    <row r="23140" spans="1:3">
      <c r="A23140" s="2">
        <v>40420</v>
      </c>
      <c r="B23140" s="3">
        <v>5.2083333333333336E-2</v>
      </c>
      <c r="C23140" s="5">
        <v>53793.213620000002</v>
      </c>
    </row>
    <row r="23141" spans="1:3">
      <c r="A23141" s="2">
        <v>40420</v>
      </c>
      <c r="B23141" s="3">
        <v>6.25E-2</v>
      </c>
      <c r="C23141" s="5">
        <v>53345.126276000003</v>
      </c>
    </row>
    <row r="23142" spans="1:3">
      <c r="A23142" s="2">
        <v>40420</v>
      </c>
      <c r="B23142" s="3">
        <v>7.2916666666666671E-2</v>
      </c>
      <c r="C23142" s="5">
        <v>53001.223991999999</v>
      </c>
    </row>
    <row r="23143" spans="1:3">
      <c r="A23143" s="2">
        <v>40420</v>
      </c>
      <c r="B23143" s="3">
        <v>8.3333333333333329E-2</v>
      </c>
      <c r="C23143" s="5">
        <v>53164.873304000001</v>
      </c>
    </row>
    <row r="23144" spans="1:3">
      <c r="A23144" s="2">
        <v>40420</v>
      </c>
      <c r="B23144" s="3">
        <v>9.375E-2</v>
      </c>
      <c r="C23144" s="5">
        <v>52545.486863999999</v>
      </c>
    </row>
    <row r="23145" spans="1:3">
      <c r="A23145" s="2">
        <v>40420</v>
      </c>
      <c r="B23145" s="3">
        <v>0.10416666666666667</v>
      </c>
      <c r="C23145" s="5">
        <v>52110.543464000002</v>
      </c>
    </row>
    <row r="23146" spans="1:3">
      <c r="A23146" s="2">
        <v>40420</v>
      </c>
      <c r="B23146" s="3">
        <v>0.11458333333333333</v>
      </c>
      <c r="C23146" s="5">
        <v>52188.934580000001</v>
      </c>
    </row>
    <row r="23147" spans="1:3">
      <c r="A23147" s="2">
        <v>40420</v>
      </c>
      <c r="B23147" s="3">
        <v>0.125</v>
      </c>
      <c r="C23147" s="5">
        <v>52737.589776000001</v>
      </c>
    </row>
    <row r="23148" spans="1:3">
      <c r="A23148" s="2">
        <v>40420</v>
      </c>
      <c r="B23148" s="3">
        <v>0.13541666666666666</v>
      </c>
      <c r="C23148" s="5">
        <v>53171.550475999997</v>
      </c>
    </row>
    <row r="23149" spans="1:3">
      <c r="A23149" s="2">
        <v>40420</v>
      </c>
      <c r="B23149" s="3">
        <v>0.14583333333333334</v>
      </c>
      <c r="C23149" s="5">
        <v>53298.008075999998</v>
      </c>
    </row>
    <row r="23150" spans="1:3">
      <c r="A23150" s="2">
        <v>40420</v>
      </c>
      <c r="B23150" s="3">
        <v>0.15625</v>
      </c>
      <c r="C23150" s="5">
        <v>53665.419203999998</v>
      </c>
    </row>
    <row r="23151" spans="1:3">
      <c r="A23151" s="2">
        <v>40420</v>
      </c>
      <c r="B23151" s="3">
        <v>0.16666666666666666</v>
      </c>
      <c r="C23151" s="5">
        <v>54354.375200000002</v>
      </c>
    </row>
    <row r="23152" spans="1:3">
      <c r="A23152" s="2">
        <v>40420</v>
      </c>
      <c r="B23152" s="3">
        <v>0.17708333333333334</v>
      </c>
      <c r="C23152" s="5">
        <v>55275.916343999997</v>
      </c>
    </row>
    <row r="23153" spans="1:3">
      <c r="A23153" s="2">
        <v>40420</v>
      </c>
      <c r="B23153" s="3">
        <v>0.1875</v>
      </c>
      <c r="C23153" s="5">
        <v>56855.680540000001</v>
      </c>
    </row>
    <row r="23154" spans="1:3">
      <c r="A23154" s="2">
        <v>40420</v>
      </c>
      <c r="B23154" s="3">
        <v>0.19791666666666666</v>
      </c>
      <c r="C23154" s="5">
        <v>58476.612375999997</v>
      </c>
    </row>
    <row r="23155" spans="1:3">
      <c r="A23155" s="2">
        <v>40420</v>
      </c>
      <c r="B23155" s="3">
        <v>0.20833333333333334</v>
      </c>
      <c r="C23155" s="5">
        <v>60234.040844000003</v>
      </c>
    </row>
    <row r="23156" spans="1:3">
      <c r="A23156" s="2">
        <v>40420</v>
      </c>
      <c r="B23156" s="3">
        <v>0.21875</v>
      </c>
      <c r="C23156" s="5">
        <v>64068.340751999996</v>
      </c>
    </row>
    <row r="23157" spans="1:3">
      <c r="A23157" s="2">
        <v>40420</v>
      </c>
      <c r="B23157" s="3">
        <v>0.22916666666666666</v>
      </c>
      <c r="C23157" s="5">
        <v>66886.188704</v>
      </c>
    </row>
    <row r="23158" spans="1:3">
      <c r="A23158" s="2">
        <v>40420</v>
      </c>
      <c r="B23158" s="3">
        <v>0.23958333333333334</v>
      </c>
      <c r="C23158" s="5">
        <v>69603.090368000005</v>
      </c>
    </row>
    <row r="23159" spans="1:3">
      <c r="A23159" s="2">
        <v>40420</v>
      </c>
      <c r="B23159" s="3">
        <v>0.25</v>
      </c>
      <c r="C23159" s="5">
        <v>74931.296419999999</v>
      </c>
    </row>
    <row r="23160" spans="1:3">
      <c r="A23160" s="2">
        <v>40420</v>
      </c>
      <c r="B23160" s="3">
        <v>0.26041666666666669</v>
      </c>
      <c r="C23160" s="5">
        <v>83140.815996000005</v>
      </c>
    </row>
    <row r="23161" spans="1:3">
      <c r="A23161" s="2">
        <v>40420</v>
      </c>
      <c r="B23161" s="3">
        <v>0.27083333333333331</v>
      </c>
      <c r="C23161" s="5">
        <v>88079.216499999995</v>
      </c>
    </row>
    <row r="23162" spans="1:3">
      <c r="A23162" s="2">
        <v>40420</v>
      </c>
      <c r="B23162" s="3">
        <v>0.28125</v>
      </c>
      <c r="C23162" s="5">
        <v>91941.054696000007</v>
      </c>
    </row>
    <row r="23163" spans="1:3">
      <c r="A23163" s="2">
        <v>40420</v>
      </c>
      <c r="B23163" s="3">
        <v>0.29166666666666669</v>
      </c>
      <c r="C23163" s="5">
        <v>95738.892991999994</v>
      </c>
    </row>
    <row r="23164" spans="1:3">
      <c r="A23164" s="2">
        <v>40420</v>
      </c>
      <c r="B23164" s="3">
        <v>0.30208333333333331</v>
      </c>
      <c r="C23164" s="5">
        <v>100185.598272</v>
      </c>
    </row>
    <row r="23165" spans="1:3">
      <c r="A23165" s="2">
        <v>40420</v>
      </c>
      <c r="B23165" s="3">
        <v>0.3125</v>
      </c>
      <c r="C23165" s="5">
        <v>103235.345248</v>
      </c>
    </row>
    <row r="23166" spans="1:3">
      <c r="A23166" s="2">
        <v>40420</v>
      </c>
      <c r="B23166" s="3">
        <v>0.32291666666666669</v>
      </c>
      <c r="C23166" s="5">
        <v>107058.601</v>
      </c>
    </row>
    <row r="23167" spans="1:3">
      <c r="A23167" s="2">
        <v>40420</v>
      </c>
      <c r="B23167" s="3">
        <v>0.33333333333333331</v>
      </c>
      <c r="C23167" s="5">
        <v>109027.28806799999</v>
      </c>
    </row>
    <row r="23168" spans="1:3">
      <c r="A23168" s="2">
        <v>40420</v>
      </c>
      <c r="B23168" s="3">
        <v>0.34375</v>
      </c>
      <c r="C23168" s="5">
        <v>108004.49851200001</v>
      </c>
    </row>
    <row r="23169" spans="1:3">
      <c r="A23169" s="2">
        <v>40420</v>
      </c>
      <c r="B23169" s="3">
        <v>0.35416666666666669</v>
      </c>
      <c r="C23169" s="5">
        <v>108065.62566799999</v>
      </c>
    </row>
    <row r="23170" spans="1:3">
      <c r="A23170" s="2">
        <v>40420</v>
      </c>
      <c r="B23170" s="3">
        <v>0.36458333333333331</v>
      </c>
      <c r="C23170" s="5">
        <v>108401.346676</v>
      </c>
    </row>
    <row r="23171" spans="1:3">
      <c r="A23171" s="2">
        <v>40420</v>
      </c>
      <c r="B23171" s="3">
        <v>0.375</v>
      </c>
      <c r="C23171" s="5">
        <v>109304.46196</v>
      </c>
    </row>
    <row r="23172" spans="1:3">
      <c r="A23172" s="2">
        <v>40420</v>
      </c>
      <c r="B23172" s="3">
        <v>0.38541666666666669</v>
      </c>
      <c r="C23172" s="5">
        <v>110633.955804</v>
      </c>
    </row>
    <row r="23173" spans="1:3">
      <c r="A23173" s="2">
        <v>40420</v>
      </c>
      <c r="B23173" s="3">
        <v>0.39583333333333331</v>
      </c>
      <c r="C23173" s="5">
        <v>112251.466252</v>
      </c>
    </row>
    <row r="23174" spans="1:3">
      <c r="A23174" s="2">
        <v>40420</v>
      </c>
      <c r="B23174" s="3">
        <v>0.40625</v>
      </c>
      <c r="C23174" s="5">
        <v>114145.29872799999</v>
      </c>
    </row>
    <row r="23175" spans="1:3">
      <c r="A23175" s="2">
        <v>40420</v>
      </c>
      <c r="B23175" s="3">
        <v>0.41666666666666669</v>
      </c>
      <c r="C23175" s="5">
        <v>114276.50672400001</v>
      </c>
    </row>
    <row r="23176" spans="1:3">
      <c r="A23176" s="2">
        <v>40420</v>
      </c>
      <c r="B23176" s="3">
        <v>0.42708333333333331</v>
      </c>
      <c r="C23176" s="5">
        <v>115321.5454</v>
      </c>
    </row>
    <row r="23177" spans="1:3">
      <c r="A23177" s="2">
        <v>40420</v>
      </c>
      <c r="B23177" s="3">
        <v>0.4375</v>
      </c>
      <c r="C23177" s="5">
        <v>115793.00924</v>
      </c>
    </row>
    <row r="23178" spans="1:3">
      <c r="A23178" s="2">
        <v>40420</v>
      </c>
      <c r="B23178" s="3">
        <v>0.44791666666666669</v>
      </c>
      <c r="C23178" s="5">
        <v>117435.209128</v>
      </c>
    </row>
    <row r="23179" spans="1:3">
      <c r="A23179" s="2">
        <v>40420</v>
      </c>
      <c r="B23179" s="3">
        <v>0.45833333333333331</v>
      </c>
      <c r="C23179" s="5">
        <v>118061.461144</v>
      </c>
    </row>
    <row r="23180" spans="1:3">
      <c r="A23180" s="2">
        <v>40420</v>
      </c>
      <c r="B23180" s="3">
        <v>0.46875</v>
      </c>
      <c r="C23180" s="5">
        <v>120388.38516400001</v>
      </c>
    </row>
    <row r="23181" spans="1:3">
      <c r="A23181" s="2">
        <v>40420</v>
      </c>
      <c r="B23181" s="3">
        <v>0.47916666666666669</v>
      </c>
      <c r="C23181" s="5">
        <v>123737.432632</v>
      </c>
    </row>
    <row r="23182" spans="1:3">
      <c r="A23182" s="2">
        <v>40420</v>
      </c>
      <c r="B23182" s="3">
        <v>0.48958333333333331</v>
      </c>
      <c r="C23182" s="5">
        <v>124385.76876399999</v>
      </c>
    </row>
    <row r="23183" spans="1:3">
      <c r="A23183" s="2">
        <v>40420</v>
      </c>
      <c r="B23183" s="3">
        <v>0.5</v>
      </c>
      <c r="C23183" s="5">
        <v>124319.42385599999</v>
      </c>
    </row>
    <row r="23184" spans="1:3">
      <c r="A23184" s="2">
        <v>40420</v>
      </c>
      <c r="B23184" s="3">
        <v>0.51041666666666663</v>
      </c>
      <c r="C23184" s="5">
        <v>120018.62346</v>
      </c>
    </row>
    <row r="23185" spans="1:3">
      <c r="A23185" s="2">
        <v>40420</v>
      </c>
      <c r="B23185" s="3">
        <v>0.52083333333333337</v>
      </c>
      <c r="C23185" s="5">
        <v>117210.79892</v>
      </c>
    </row>
    <row r="23186" spans="1:3">
      <c r="A23186" s="2">
        <v>40420</v>
      </c>
      <c r="B23186" s="3">
        <v>0.53125</v>
      </c>
      <c r="C23186" s="5">
        <v>117909.166172</v>
      </c>
    </row>
    <row r="23187" spans="1:3">
      <c r="A23187" s="2">
        <v>40420</v>
      </c>
      <c r="B23187" s="3">
        <v>0.54166666666666663</v>
      </c>
      <c r="C23187" s="5">
        <v>115758.572168</v>
      </c>
    </row>
    <row r="23188" spans="1:3">
      <c r="A23188" s="2">
        <v>40420</v>
      </c>
      <c r="B23188" s="3">
        <v>0.55208333333333337</v>
      </c>
      <c r="C23188" s="5">
        <v>113603.46832</v>
      </c>
    </row>
    <row r="23189" spans="1:3">
      <c r="A23189" s="2">
        <v>40420</v>
      </c>
      <c r="B23189" s="3">
        <v>0.5625</v>
      </c>
      <c r="C23189" s="5">
        <v>111744.92036800001</v>
      </c>
    </row>
    <row r="23190" spans="1:3">
      <c r="A23190" s="2">
        <v>40420</v>
      </c>
      <c r="B23190" s="3">
        <v>0.57291666666666663</v>
      </c>
      <c r="C23190" s="5">
        <v>110068.012724</v>
      </c>
    </row>
    <row r="23191" spans="1:3">
      <c r="A23191" s="2">
        <v>40420</v>
      </c>
      <c r="B23191" s="3">
        <v>0.58333333333333337</v>
      </c>
      <c r="C23191" s="5">
        <v>108815.068004</v>
      </c>
    </row>
    <row r="23192" spans="1:3">
      <c r="A23192" s="2">
        <v>40420</v>
      </c>
      <c r="B23192" s="3">
        <v>0.59375</v>
      </c>
      <c r="C23192" s="5">
        <v>110143.349036</v>
      </c>
    </row>
    <row r="23193" spans="1:3">
      <c r="A23193" s="2">
        <v>40420</v>
      </c>
      <c r="B23193" s="3">
        <v>0.60416666666666663</v>
      </c>
      <c r="C23193" s="5">
        <v>110320.334432</v>
      </c>
    </row>
    <row r="23194" spans="1:3">
      <c r="A23194" s="2">
        <v>40420</v>
      </c>
      <c r="B23194" s="3">
        <v>0.61458333333333337</v>
      </c>
      <c r="C23194" s="5">
        <v>109790.734492</v>
      </c>
    </row>
    <row r="23195" spans="1:3">
      <c r="A23195" s="2">
        <v>40420</v>
      </c>
      <c r="B23195" s="3">
        <v>0.625</v>
      </c>
      <c r="C23195" s="5">
        <v>109587.49266</v>
      </c>
    </row>
    <row r="23196" spans="1:3">
      <c r="A23196" s="2">
        <v>40420</v>
      </c>
      <c r="B23196" s="3">
        <v>0.63541666666666663</v>
      </c>
      <c r="C23196" s="5">
        <v>110639.044408</v>
      </c>
    </row>
    <row r="23197" spans="1:3">
      <c r="A23197" s="2">
        <v>40420</v>
      </c>
      <c r="B23197" s="3">
        <v>0.64583333333333337</v>
      </c>
      <c r="C23197" s="5">
        <v>110226.13993200001</v>
      </c>
    </row>
    <row r="23198" spans="1:3">
      <c r="A23198" s="2">
        <v>40420</v>
      </c>
      <c r="B23198" s="3">
        <v>0.65625</v>
      </c>
      <c r="C23198" s="5">
        <v>109223.407236</v>
      </c>
    </row>
    <row r="23199" spans="1:3">
      <c r="A23199" s="2">
        <v>40420</v>
      </c>
      <c r="B23199" s="3">
        <v>0.66666666666666663</v>
      </c>
      <c r="C23199" s="5">
        <v>107847.07716</v>
      </c>
    </row>
    <row r="23200" spans="1:3">
      <c r="A23200" s="2">
        <v>40420</v>
      </c>
      <c r="B23200" s="3">
        <v>0.67708333333333337</v>
      </c>
      <c r="C23200" s="5">
        <v>105802.519116</v>
      </c>
    </row>
    <row r="23201" spans="1:3">
      <c r="A23201" s="2">
        <v>40420</v>
      </c>
      <c r="B23201" s="3">
        <v>0.6875</v>
      </c>
      <c r="C23201" s="5">
        <v>103926.060732</v>
      </c>
    </row>
    <row r="23202" spans="1:3">
      <c r="A23202" s="2">
        <v>40420</v>
      </c>
      <c r="B23202" s="3">
        <v>0.69791666666666663</v>
      </c>
      <c r="C23202" s="5">
        <v>103722.45942</v>
      </c>
    </row>
    <row r="23203" spans="1:3">
      <c r="A23203" s="2">
        <v>40420</v>
      </c>
      <c r="B23203" s="3">
        <v>0.70833333333333337</v>
      </c>
      <c r="C23203" s="5">
        <v>102772.18118</v>
      </c>
    </row>
    <row r="23204" spans="1:3">
      <c r="A23204" s="2">
        <v>40420</v>
      </c>
      <c r="B23204" s="3">
        <v>0.71875</v>
      </c>
      <c r="C23204" s="5">
        <v>104308.968284</v>
      </c>
    </row>
    <row r="23205" spans="1:3">
      <c r="A23205" s="2">
        <v>40420</v>
      </c>
      <c r="B23205" s="3">
        <v>0.72916666666666663</v>
      </c>
      <c r="C23205" s="5">
        <v>105031.08585600001</v>
      </c>
    </row>
    <row r="23206" spans="1:3">
      <c r="A23206" s="2">
        <v>40420</v>
      </c>
      <c r="B23206" s="3">
        <v>0.73958333333333337</v>
      </c>
      <c r="C23206" s="5">
        <v>106328.90996</v>
      </c>
    </row>
    <row r="23207" spans="1:3">
      <c r="A23207" s="2">
        <v>40420</v>
      </c>
      <c r="B23207" s="3">
        <v>0.75</v>
      </c>
      <c r="C23207" s="5">
        <v>106454.579896</v>
      </c>
    </row>
    <row r="23208" spans="1:3">
      <c r="A23208" s="2">
        <v>40420</v>
      </c>
      <c r="B23208" s="3">
        <v>0.76041666666666663</v>
      </c>
      <c r="C23208" s="5">
        <v>104718.595812</v>
      </c>
    </row>
    <row r="23209" spans="1:3">
      <c r="A23209" s="2">
        <v>40420</v>
      </c>
      <c r="B23209" s="3">
        <v>0.77083333333333337</v>
      </c>
      <c r="C23209" s="5">
        <v>105686.96738</v>
      </c>
    </row>
    <row r="23210" spans="1:3">
      <c r="A23210" s="2">
        <v>40420</v>
      </c>
      <c r="B23210" s="3">
        <v>0.78125</v>
      </c>
      <c r="C23210" s="5">
        <v>108509.406</v>
      </c>
    </row>
    <row r="23211" spans="1:3">
      <c r="A23211" s="2">
        <v>40420</v>
      </c>
      <c r="B23211" s="3">
        <v>0.79166666666666663</v>
      </c>
      <c r="C23211" s="5">
        <v>109809.229708</v>
      </c>
    </row>
    <row r="23212" spans="1:3">
      <c r="A23212" s="2">
        <v>40420</v>
      </c>
      <c r="B23212" s="3">
        <v>0.80208333333333337</v>
      </c>
      <c r="C23212" s="5">
        <v>109802.07507599999</v>
      </c>
    </row>
    <row r="23213" spans="1:3">
      <c r="A23213" s="2">
        <v>40420</v>
      </c>
      <c r="B23213" s="3">
        <v>0.8125</v>
      </c>
      <c r="C23213" s="5">
        <v>109120.973004</v>
      </c>
    </row>
    <row r="23214" spans="1:3">
      <c r="A23214" s="2">
        <v>40420</v>
      </c>
      <c r="B23214" s="3">
        <v>0.82291666666666663</v>
      </c>
      <c r="C23214" s="5">
        <v>109554.024556</v>
      </c>
    </row>
    <row r="23215" spans="1:3">
      <c r="A23215" s="2">
        <v>40420</v>
      </c>
      <c r="B23215" s="3">
        <v>0.83333333333333337</v>
      </c>
      <c r="C23215" s="5">
        <v>110015.683496</v>
      </c>
    </row>
    <row r="23216" spans="1:3">
      <c r="A23216" s="2">
        <v>40420</v>
      </c>
      <c r="B23216" s="3">
        <v>0.84375</v>
      </c>
      <c r="C23216" s="5">
        <v>111328.913464</v>
      </c>
    </row>
    <row r="23217" spans="1:3">
      <c r="A23217" s="2">
        <v>40420</v>
      </c>
      <c r="B23217" s="3">
        <v>0.85416666666666663</v>
      </c>
      <c r="C23217" s="5">
        <v>109223.691916</v>
      </c>
    </row>
    <row r="23218" spans="1:3">
      <c r="A23218" s="2">
        <v>40420</v>
      </c>
      <c r="B23218" s="3">
        <v>0.86458333333333337</v>
      </c>
      <c r="C23218" s="5">
        <v>106793.41035599999</v>
      </c>
    </row>
    <row r="23219" spans="1:3">
      <c r="A23219" s="2">
        <v>40420</v>
      </c>
      <c r="B23219" s="3">
        <v>0.875</v>
      </c>
      <c r="C23219" s="5">
        <v>104082.388792</v>
      </c>
    </row>
    <row r="23220" spans="1:3">
      <c r="A23220" s="2">
        <v>40420</v>
      </c>
      <c r="B23220" s="3">
        <v>0.88541666666666663</v>
      </c>
      <c r="C23220" s="5">
        <v>100714.31372000001</v>
      </c>
    </row>
    <row r="23221" spans="1:3">
      <c r="A23221" s="2">
        <v>40420</v>
      </c>
      <c r="B23221" s="3">
        <v>0.89583333333333337</v>
      </c>
      <c r="C23221" s="5">
        <v>96878.071775999997</v>
      </c>
    </row>
    <row r="23222" spans="1:3">
      <c r="A23222" s="2">
        <v>40420</v>
      </c>
      <c r="B23222" s="3">
        <v>0.90625</v>
      </c>
      <c r="C23222" s="5">
        <v>91805.806383999996</v>
      </c>
    </row>
    <row r="23223" spans="1:3">
      <c r="A23223" s="2">
        <v>40420</v>
      </c>
      <c r="B23223" s="3">
        <v>0.91666666666666663</v>
      </c>
      <c r="C23223" s="5">
        <v>89132.397700000001</v>
      </c>
    </row>
    <row r="23224" spans="1:3">
      <c r="A23224" s="2">
        <v>40420</v>
      </c>
      <c r="B23224" s="3">
        <v>0.92708333333333337</v>
      </c>
      <c r="C23224" s="5">
        <v>86970.309420000005</v>
      </c>
    </row>
    <row r="23225" spans="1:3">
      <c r="A23225" s="2">
        <v>40420</v>
      </c>
      <c r="B23225" s="3">
        <v>0.9375</v>
      </c>
      <c r="C23225" s="5">
        <v>83812.686371999996</v>
      </c>
    </row>
    <row r="23226" spans="1:3">
      <c r="A23226" s="2">
        <v>40420</v>
      </c>
      <c r="B23226" s="3">
        <v>0.94791666666666663</v>
      </c>
      <c r="C23226" s="5">
        <v>79511.803276000006</v>
      </c>
    </row>
    <row r="23227" spans="1:3">
      <c r="A23227" s="2">
        <v>40420</v>
      </c>
      <c r="B23227" s="3">
        <v>0.95833333333333337</v>
      </c>
      <c r="C23227" s="5">
        <v>77227.608160000003</v>
      </c>
    </row>
    <row r="23228" spans="1:3">
      <c r="A23228" s="2">
        <v>40420</v>
      </c>
      <c r="B23228" s="3">
        <v>0.96875</v>
      </c>
      <c r="C23228" s="5">
        <v>75152.220440000005</v>
      </c>
    </row>
    <row r="23229" spans="1:3">
      <c r="A23229" s="2">
        <v>40420</v>
      </c>
      <c r="B23229" s="3">
        <v>0.97916666666666663</v>
      </c>
      <c r="C23229" s="5">
        <v>73452.138967999999</v>
      </c>
    </row>
    <row r="23230" spans="1:3">
      <c r="A23230" s="2">
        <v>40420</v>
      </c>
      <c r="B23230" s="3">
        <v>0.98958333333333337</v>
      </c>
      <c r="C23230" s="5">
        <v>71663.922143999996</v>
      </c>
    </row>
    <row r="23231" spans="1:3">
      <c r="A23231" s="2">
        <v>40421</v>
      </c>
      <c r="B23231" s="3">
        <v>0</v>
      </c>
      <c r="C23231" s="5">
        <v>69693.541119999994</v>
      </c>
    </row>
    <row r="23232" spans="1:3">
      <c r="A23232" s="2">
        <v>40421</v>
      </c>
      <c r="B23232" s="3">
        <v>1.0416666666666666E-2</v>
      </c>
      <c r="C23232" s="5">
        <v>67911.627015999999</v>
      </c>
    </row>
    <row r="23233" spans="1:3">
      <c r="A23233" s="2">
        <v>40421</v>
      </c>
      <c r="B23233" s="3">
        <v>2.0833333333333332E-2</v>
      </c>
      <c r="C23233" s="5">
        <v>65823.104084000006</v>
      </c>
    </row>
    <row r="23234" spans="1:3">
      <c r="A23234" s="2">
        <v>40421</v>
      </c>
      <c r="B23234" s="3">
        <v>3.125E-2</v>
      </c>
      <c r="C23234" s="5">
        <v>64688.288024000001</v>
      </c>
    </row>
    <row r="23235" spans="1:3">
      <c r="A23235" s="2">
        <v>40421</v>
      </c>
      <c r="B23235" s="3">
        <v>4.1666666666666664E-2</v>
      </c>
      <c r="C23235" s="5">
        <v>63920.075687999997</v>
      </c>
    </row>
    <row r="23236" spans="1:3">
      <c r="A23236" s="2">
        <v>40421</v>
      </c>
      <c r="B23236" s="3">
        <v>5.2083333333333336E-2</v>
      </c>
      <c r="C23236" s="5">
        <v>63510.130096000001</v>
      </c>
    </row>
    <row r="23237" spans="1:3">
      <c r="A23237" s="2">
        <v>40421</v>
      </c>
      <c r="B23237" s="3">
        <v>6.25E-2</v>
      </c>
      <c r="C23237" s="5">
        <v>63867.386160000002</v>
      </c>
    </row>
    <row r="23238" spans="1:3">
      <c r="A23238" s="2">
        <v>40421</v>
      </c>
      <c r="B23238" s="3">
        <v>7.2916666666666671E-2</v>
      </c>
      <c r="C23238" s="5">
        <v>63753.883216000002</v>
      </c>
    </row>
    <row r="23239" spans="1:3">
      <c r="A23239" s="2">
        <v>40421</v>
      </c>
      <c r="B23239" s="3">
        <v>8.3333333333333329E-2</v>
      </c>
      <c r="C23239" s="5">
        <v>63043.289524</v>
      </c>
    </row>
    <row r="23240" spans="1:3">
      <c r="A23240" s="2">
        <v>40421</v>
      </c>
      <c r="B23240" s="3">
        <v>9.375E-2</v>
      </c>
      <c r="C23240" s="5">
        <v>62242.531388000003</v>
      </c>
    </row>
    <row r="23241" spans="1:3">
      <c r="A23241" s="2">
        <v>40421</v>
      </c>
      <c r="B23241" s="3">
        <v>0.10416666666666667</v>
      </c>
      <c r="C23241" s="5">
        <v>62062.875516</v>
      </c>
    </row>
    <row r="23242" spans="1:3">
      <c r="A23242" s="2">
        <v>40421</v>
      </c>
      <c r="B23242" s="3">
        <v>0.11458333333333333</v>
      </c>
      <c r="C23242" s="5">
        <v>62533.526284</v>
      </c>
    </row>
    <row r="23243" spans="1:3">
      <c r="A23243" s="2">
        <v>40421</v>
      </c>
      <c r="B23243" s="3">
        <v>0.125</v>
      </c>
      <c r="C23243" s="5">
        <v>63734.401259999999</v>
      </c>
    </row>
    <row r="23244" spans="1:3">
      <c r="A23244" s="2">
        <v>40421</v>
      </c>
      <c r="B23244" s="3">
        <v>0.13541666666666666</v>
      </c>
      <c r="C23244" s="5">
        <v>64418.471936000002</v>
      </c>
    </row>
    <row r="23245" spans="1:3">
      <c r="A23245" s="2">
        <v>40421</v>
      </c>
      <c r="B23245" s="3">
        <v>0.14583333333333334</v>
      </c>
      <c r="C23245" s="5">
        <v>64633.924447999998</v>
      </c>
    </row>
    <row r="23246" spans="1:3">
      <c r="A23246" s="2">
        <v>40421</v>
      </c>
      <c r="B23246" s="3">
        <v>0.15625</v>
      </c>
      <c r="C23246" s="5">
        <v>64593.418043999998</v>
      </c>
    </row>
    <row r="23247" spans="1:3">
      <c r="A23247" s="2">
        <v>40421</v>
      </c>
      <c r="B23247" s="3">
        <v>0.16666666666666666</v>
      </c>
      <c r="C23247" s="5">
        <v>65096.354683999998</v>
      </c>
    </row>
    <row r="23248" spans="1:3">
      <c r="A23248" s="2">
        <v>40421</v>
      </c>
      <c r="B23248" s="3">
        <v>0.17708333333333334</v>
      </c>
      <c r="C23248" s="5">
        <v>66919.918604000006</v>
      </c>
    </row>
    <row r="23249" spans="1:3">
      <c r="A23249" s="2">
        <v>40421</v>
      </c>
      <c r="B23249" s="3">
        <v>0.1875</v>
      </c>
      <c r="C23249" s="5">
        <v>68413.636048</v>
      </c>
    </row>
    <row r="23250" spans="1:3">
      <c r="A23250" s="2">
        <v>40421</v>
      </c>
      <c r="B23250" s="3">
        <v>0.19791666666666666</v>
      </c>
      <c r="C23250" s="5">
        <v>70622.324259999994</v>
      </c>
    </row>
    <row r="23251" spans="1:3">
      <c r="A23251" s="2">
        <v>40421</v>
      </c>
      <c r="B23251" s="3">
        <v>0.20833333333333334</v>
      </c>
      <c r="C23251" s="5">
        <v>72662.393903999997</v>
      </c>
    </row>
    <row r="23252" spans="1:3">
      <c r="A23252" s="2">
        <v>40421</v>
      </c>
      <c r="B23252" s="3">
        <v>0.21875</v>
      </c>
      <c r="C23252" s="5">
        <v>74949.326411999995</v>
      </c>
    </row>
    <row r="23253" spans="1:3">
      <c r="A23253" s="2">
        <v>40421</v>
      </c>
      <c r="B23253" s="3">
        <v>0.22916666666666666</v>
      </c>
      <c r="C23253" s="5">
        <v>76781.240755999999</v>
      </c>
    </row>
    <row r="23254" spans="1:3">
      <c r="A23254" s="2">
        <v>40421</v>
      </c>
      <c r="B23254" s="3">
        <v>0.23958333333333334</v>
      </c>
      <c r="C23254" s="5">
        <v>80749.266300000003</v>
      </c>
    </row>
    <row r="23255" spans="1:3">
      <c r="A23255" s="2">
        <v>40421</v>
      </c>
      <c r="B23255" s="3">
        <v>0.25</v>
      </c>
      <c r="C23255" s="5">
        <v>85641.444831999994</v>
      </c>
    </row>
    <row r="23256" spans="1:3">
      <c r="A23256" s="2">
        <v>40421</v>
      </c>
      <c r="B23256" s="3">
        <v>0.26041666666666669</v>
      </c>
      <c r="C23256" s="5">
        <v>94695.058516000005</v>
      </c>
    </row>
    <row r="23257" spans="1:3">
      <c r="A23257" s="2">
        <v>40421</v>
      </c>
      <c r="B23257" s="3">
        <v>0.27083333333333331</v>
      </c>
      <c r="C23257" s="5">
        <v>97682.908563999998</v>
      </c>
    </row>
    <row r="23258" spans="1:3">
      <c r="A23258" s="2">
        <v>40421</v>
      </c>
      <c r="B23258" s="3">
        <v>0.28125</v>
      </c>
      <c r="C23258" s="5">
        <v>100333.958076</v>
      </c>
    </row>
    <row r="23259" spans="1:3">
      <c r="A23259" s="2">
        <v>40421</v>
      </c>
      <c r="B23259" s="3">
        <v>0.29166666666666669</v>
      </c>
      <c r="C23259" s="5">
        <v>102252.046684</v>
      </c>
    </row>
    <row r="23260" spans="1:3">
      <c r="A23260" s="2">
        <v>40421</v>
      </c>
      <c r="B23260" s="3">
        <v>0.30208333333333331</v>
      </c>
      <c r="C23260" s="5">
        <v>106311.69710400001</v>
      </c>
    </row>
    <row r="23261" spans="1:3">
      <c r="A23261" s="2">
        <v>40421</v>
      </c>
      <c r="B23261" s="3">
        <v>0.3125</v>
      </c>
      <c r="C23261" s="5">
        <v>109519.76295999999</v>
      </c>
    </row>
    <row r="23262" spans="1:3">
      <c r="A23262" s="2">
        <v>40421</v>
      </c>
      <c r="B23262" s="3">
        <v>0.32291666666666669</v>
      </c>
      <c r="C23262" s="5">
        <v>111647.574916</v>
      </c>
    </row>
    <row r="23263" spans="1:3">
      <c r="A23263" s="2">
        <v>40421</v>
      </c>
      <c r="B23263" s="3">
        <v>0.33333333333333331</v>
      </c>
      <c r="C23263" s="5">
        <v>112714.53664000001</v>
      </c>
    </row>
    <row r="23264" spans="1:3">
      <c r="A23264" s="2">
        <v>40421</v>
      </c>
      <c r="B23264" s="3">
        <v>0.34375</v>
      </c>
      <c r="C23264" s="5">
        <v>113976.41166</v>
      </c>
    </row>
    <row r="23265" spans="1:3">
      <c r="A23265" s="2">
        <v>40421</v>
      </c>
      <c r="B23265" s="3">
        <v>0.35416666666666669</v>
      </c>
      <c r="C23265" s="5">
        <v>115423.67342399999</v>
      </c>
    </row>
    <row r="23266" spans="1:3">
      <c r="A23266" s="2">
        <v>40421</v>
      </c>
      <c r="B23266" s="3">
        <v>0.36458333333333331</v>
      </c>
      <c r="C23266" s="5">
        <v>115600.21898799999</v>
      </c>
    </row>
    <row r="23267" spans="1:3">
      <c r="A23267" s="2">
        <v>40421</v>
      </c>
      <c r="B23267" s="3">
        <v>0.375</v>
      </c>
      <c r="C23267" s="5">
        <v>116258.344276</v>
      </c>
    </row>
    <row r="23268" spans="1:3">
      <c r="A23268" s="2">
        <v>40421</v>
      </c>
      <c r="B23268" s="3">
        <v>0.38541666666666669</v>
      </c>
      <c r="C23268" s="5">
        <v>115505.12748</v>
      </c>
    </row>
    <row r="23269" spans="1:3">
      <c r="A23269" s="2">
        <v>40421</v>
      </c>
      <c r="B23269" s="3">
        <v>0.39583333333333331</v>
      </c>
      <c r="C23269" s="5">
        <v>115571.04090399999</v>
      </c>
    </row>
    <row r="23270" spans="1:3">
      <c r="A23270" s="2">
        <v>40421</v>
      </c>
      <c r="B23270" s="3">
        <v>0.40625</v>
      </c>
      <c r="C23270" s="5">
        <v>117971.535372</v>
      </c>
    </row>
    <row r="23271" spans="1:3">
      <c r="A23271" s="2">
        <v>40421</v>
      </c>
      <c r="B23271" s="3">
        <v>0.41666666666666669</v>
      </c>
      <c r="C23271" s="5">
        <v>117645.32971200001</v>
      </c>
    </row>
    <row r="23272" spans="1:3">
      <c r="A23272" s="2">
        <v>40421</v>
      </c>
      <c r="B23272" s="3">
        <v>0.42708333333333331</v>
      </c>
      <c r="C23272" s="5">
        <v>118028.66524</v>
      </c>
    </row>
    <row r="23273" spans="1:3">
      <c r="A23273" s="2">
        <v>40421</v>
      </c>
      <c r="B23273" s="3">
        <v>0.4375</v>
      </c>
      <c r="C23273" s="5">
        <v>119588.312168</v>
      </c>
    </row>
    <row r="23274" spans="1:3">
      <c r="A23274" s="2">
        <v>40421</v>
      </c>
      <c r="B23274" s="3">
        <v>0.44791666666666669</v>
      </c>
      <c r="C23274" s="5">
        <v>121380.20776</v>
      </c>
    </row>
    <row r="23275" spans="1:3">
      <c r="A23275" s="2">
        <v>40421</v>
      </c>
      <c r="B23275" s="3">
        <v>0.45833333333333331</v>
      </c>
      <c r="C23275" s="5">
        <v>122413.159512</v>
      </c>
    </row>
    <row r="23276" spans="1:3">
      <c r="A23276" s="2">
        <v>40421</v>
      </c>
      <c r="B23276" s="3">
        <v>0.46875</v>
      </c>
      <c r="C23276" s="5">
        <v>125453.86794</v>
      </c>
    </row>
    <row r="23277" spans="1:3">
      <c r="A23277" s="2">
        <v>40421</v>
      </c>
      <c r="B23277" s="3">
        <v>0.47916666666666669</v>
      </c>
      <c r="C23277" s="5">
        <v>125227.0527</v>
      </c>
    </row>
    <row r="23278" spans="1:3">
      <c r="A23278" s="2">
        <v>40421</v>
      </c>
      <c r="B23278" s="3">
        <v>0.48958333333333331</v>
      </c>
      <c r="C23278" s="5">
        <v>126227.963132</v>
      </c>
    </row>
    <row r="23279" spans="1:3">
      <c r="A23279" s="2">
        <v>40421</v>
      </c>
      <c r="B23279" s="3">
        <v>0.5</v>
      </c>
      <c r="C23279" s="5">
        <v>125495.50311200001</v>
      </c>
    </row>
    <row r="23280" spans="1:3">
      <c r="A23280" s="2">
        <v>40421</v>
      </c>
      <c r="B23280" s="3">
        <v>0.51041666666666663</v>
      </c>
      <c r="C23280" s="5">
        <v>120859.09729999999</v>
      </c>
    </row>
    <row r="23281" spans="1:3">
      <c r="A23281" s="2">
        <v>40421</v>
      </c>
      <c r="B23281" s="3">
        <v>0.52083333333333337</v>
      </c>
      <c r="C23281" s="5">
        <v>118936.830508</v>
      </c>
    </row>
    <row r="23282" spans="1:3">
      <c r="A23282" s="2">
        <v>40421</v>
      </c>
      <c r="B23282" s="3">
        <v>0.53125</v>
      </c>
      <c r="C23282" s="5">
        <v>116932.697916</v>
      </c>
    </row>
    <row r="23283" spans="1:3">
      <c r="A23283" s="2">
        <v>40421</v>
      </c>
      <c r="B23283" s="3">
        <v>0.54166666666666663</v>
      </c>
      <c r="C23283" s="5">
        <v>116961.195072</v>
      </c>
    </row>
    <row r="23284" spans="1:3">
      <c r="A23284" s="2">
        <v>40421</v>
      </c>
      <c r="B23284" s="3">
        <v>0.55208333333333337</v>
      </c>
      <c r="C23284" s="5">
        <v>115342.00538800001</v>
      </c>
    </row>
    <row r="23285" spans="1:3">
      <c r="A23285" s="2">
        <v>40421</v>
      </c>
      <c r="B23285" s="3">
        <v>0.5625</v>
      </c>
      <c r="C23285" s="5">
        <v>113766.709516</v>
      </c>
    </row>
    <row r="23286" spans="1:3">
      <c r="A23286" s="2">
        <v>40421</v>
      </c>
      <c r="B23286" s="3">
        <v>0.57291666666666663</v>
      </c>
      <c r="C23286" s="5">
        <v>112631.99860399999</v>
      </c>
    </row>
    <row r="23287" spans="1:3">
      <c r="A23287" s="2">
        <v>40421</v>
      </c>
      <c r="B23287" s="3">
        <v>0.58333333333333337</v>
      </c>
      <c r="C23287" s="5">
        <v>110103.355304</v>
      </c>
    </row>
    <row r="23288" spans="1:3">
      <c r="A23288" s="2">
        <v>40421</v>
      </c>
      <c r="B23288" s="3">
        <v>0.59375</v>
      </c>
      <c r="C23288" s="5">
        <v>110944.970044</v>
      </c>
    </row>
    <row r="23289" spans="1:3">
      <c r="A23289" s="2">
        <v>40421</v>
      </c>
      <c r="B23289" s="3">
        <v>0.60416666666666663</v>
      </c>
      <c r="C23289" s="5">
        <v>109404.695524</v>
      </c>
    </row>
    <row r="23290" spans="1:3">
      <c r="A23290" s="2">
        <v>40421</v>
      </c>
      <c r="B23290" s="3">
        <v>0.61458333333333337</v>
      </c>
      <c r="C23290" s="5">
        <v>109693.96442</v>
      </c>
    </row>
    <row r="23291" spans="1:3">
      <c r="A23291" s="2">
        <v>40421</v>
      </c>
      <c r="B23291" s="3">
        <v>0.625</v>
      </c>
      <c r="C23291" s="5">
        <v>109008.722912</v>
      </c>
    </row>
    <row r="23292" spans="1:3">
      <c r="A23292" s="2">
        <v>40421</v>
      </c>
      <c r="B23292" s="3">
        <v>0.63541666666666663</v>
      </c>
      <c r="C23292" s="5">
        <v>108571.74073200001</v>
      </c>
    </row>
    <row r="23293" spans="1:3">
      <c r="A23293" s="2">
        <v>40421</v>
      </c>
      <c r="B23293" s="3">
        <v>0.64583333333333337</v>
      </c>
      <c r="C23293" s="5">
        <v>107988.784892</v>
      </c>
    </row>
    <row r="23294" spans="1:3">
      <c r="A23294" s="2">
        <v>40421</v>
      </c>
      <c r="B23294" s="3">
        <v>0.65625</v>
      </c>
      <c r="C23294" s="5">
        <v>106851.595</v>
      </c>
    </row>
    <row r="23295" spans="1:3">
      <c r="A23295" s="2">
        <v>40421</v>
      </c>
      <c r="B23295" s="3">
        <v>0.66666666666666663</v>
      </c>
      <c r="C23295" s="5">
        <v>105191.902396</v>
      </c>
    </row>
    <row r="23296" spans="1:3">
      <c r="A23296" s="2">
        <v>40421</v>
      </c>
      <c r="B23296" s="3">
        <v>0.67708333333333337</v>
      </c>
      <c r="C23296" s="5">
        <v>102690.038568</v>
      </c>
    </row>
    <row r="23297" spans="1:3">
      <c r="A23297" s="2">
        <v>40421</v>
      </c>
      <c r="B23297" s="3">
        <v>0.6875</v>
      </c>
      <c r="C23297" s="5">
        <v>101884.988092</v>
      </c>
    </row>
    <row r="23298" spans="1:3">
      <c r="A23298" s="2">
        <v>40421</v>
      </c>
      <c r="B23298" s="3">
        <v>0.69791666666666663</v>
      </c>
      <c r="C23298" s="5">
        <v>101592.381232</v>
      </c>
    </row>
    <row r="23299" spans="1:3">
      <c r="A23299" s="2">
        <v>40421</v>
      </c>
      <c r="B23299" s="3">
        <v>0.70833333333333337</v>
      </c>
      <c r="C23299" s="5">
        <v>103082.487316</v>
      </c>
    </row>
    <row r="23300" spans="1:3">
      <c r="A23300" s="2">
        <v>40421</v>
      </c>
      <c r="B23300" s="3">
        <v>0.71875</v>
      </c>
      <c r="C23300" s="5">
        <v>104250.075604</v>
      </c>
    </row>
    <row r="23301" spans="1:3">
      <c r="A23301" s="2">
        <v>40421</v>
      </c>
      <c r="B23301" s="3">
        <v>0.72916666666666663</v>
      </c>
      <c r="C23301" s="5">
        <v>104090.301232</v>
      </c>
    </row>
    <row r="23302" spans="1:3">
      <c r="A23302" s="2">
        <v>40421</v>
      </c>
      <c r="B23302" s="3">
        <v>0.73958333333333337</v>
      </c>
      <c r="C23302" s="5">
        <v>105719.86431200001</v>
      </c>
    </row>
    <row r="23303" spans="1:3">
      <c r="A23303" s="2">
        <v>40421</v>
      </c>
      <c r="B23303" s="3">
        <v>0.75</v>
      </c>
      <c r="C23303" s="5">
        <v>106066.14143600001</v>
      </c>
    </row>
    <row r="23304" spans="1:3">
      <c r="A23304" s="2">
        <v>40421</v>
      </c>
      <c r="B23304" s="3">
        <v>0.76041666666666663</v>
      </c>
      <c r="C23304" s="5">
        <v>104875.849116</v>
      </c>
    </row>
    <row r="23305" spans="1:3">
      <c r="A23305" s="2">
        <v>40421</v>
      </c>
      <c r="B23305" s="3">
        <v>0.77083333333333337</v>
      </c>
      <c r="C23305" s="5">
        <v>105567.186928</v>
      </c>
    </row>
    <row r="23306" spans="1:3">
      <c r="A23306" s="2">
        <v>40421</v>
      </c>
      <c r="B23306" s="3">
        <v>0.78125</v>
      </c>
      <c r="C23306" s="5">
        <v>105950.583648</v>
      </c>
    </row>
    <row r="23307" spans="1:3">
      <c r="A23307" s="2">
        <v>40421</v>
      </c>
      <c r="B23307" s="3">
        <v>0.79166666666666663</v>
      </c>
      <c r="C23307" s="5">
        <v>105940.165832</v>
      </c>
    </row>
    <row r="23308" spans="1:3">
      <c r="A23308" s="2">
        <v>40421</v>
      </c>
      <c r="B23308" s="3">
        <v>0.80208333333333337</v>
      </c>
      <c r="C23308" s="5">
        <v>105943.39539999999</v>
      </c>
    </row>
    <row r="23309" spans="1:3">
      <c r="A23309" s="2">
        <v>40421</v>
      </c>
      <c r="B23309" s="3">
        <v>0.8125</v>
      </c>
      <c r="C23309" s="5">
        <v>105161.13314400001</v>
      </c>
    </row>
    <row r="23310" spans="1:3">
      <c r="A23310" s="2">
        <v>40421</v>
      </c>
      <c r="B23310" s="3">
        <v>0.82291666666666663</v>
      </c>
      <c r="C23310" s="5">
        <v>103424.071532</v>
      </c>
    </row>
    <row r="23311" spans="1:3">
      <c r="A23311" s="2">
        <v>40421</v>
      </c>
      <c r="B23311" s="3">
        <v>0.83333333333333337</v>
      </c>
      <c r="C23311" s="5">
        <v>104071.412984</v>
      </c>
    </row>
    <row r="23312" spans="1:3">
      <c r="A23312" s="2">
        <v>40421</v>
      </c>
      <c r="B23312" s="3">
        <v>0.84375</v>
      </c>
      <c r="C23312" s="5">
        <v>108202.24876</v>
      </c>
    </row>
    <row r="23313" spans="1:3">
      <c r="A23313" s="2">
        <v>40421</v>
      </c>
      <c r="B23313" s="3">
        <v>0.85416666666666663</v>
      </c>
      <c r="C23313" s="5">
        <v>109777.07619599999</v>
      </c>
    </row>
    <row r="23314" spans="1:3">
      <c r="A23314" s="2">
        <v>40421</v>
      </c>
      <c r="B23314" s="3">
        <v>0.86458333333333337</v>
      </c>
      <c r="C23314" s="5">
        <v>109625.422372</v>
      </c>
    </row>
    <row r="23315" spans="1:3">
      <c r="A23315" s="2">
        <v>40421</v>
      </c>
      <c r="B23315" s="3">
        <v>0.875</v>
      </c>
      <c r="C23315" s="5">
        <v>106515.72388400001</v>
      </c>
    </row>
    <row r="23316" spans="1:3">
      <c r="A23316" s="2">
        <v>40421</v>
      </c>
      <c r="B23316" s="3">
        <v>0.88541666666666663</v>
      </c>
      <c r="C23316" s="5">
        <v>103239.985128</v>
      </c>
    </row>
    <row r="23317" spans="1:3">
      <c r="A23317" s="2">
        <v>40421</v>
      </c>
      <c r="B23317" s="3">
        <v>0.89583333333333337</v>
      </c>
      <c r="C23317" s="5">
        <v>99713.661944000007</v>
      </c>
    </row>
    <row r="23318" spans="1:3">
      <c r="A23318" s="2">
        <v>40421</v>
      </c>
      <c r="B23318" s="3">
        <v>0.90625</v>
      </c>
      <c r="C23318" s="5">
        <v>95435.618111999996</v>
      </c>
    </row>
    <row r="23319" spans="1:3">
      <c r="A23319" s="2">
        <v>40421</v>
      </c>
      <c r="B23319" s="3">
        <v>0.91666666666666663</v>
      </c>
      <c r="C23319" s="5">
        <v>93320.337968000007</v>
      </c>
    </row>
    <row r="23320" spans="1:3">
      <c r="A23320" s="2">
        <v>40421</v>
      </c>
      <c r="B23320" s="3">
        <v>0.92708333333333337</v>
      </c>
      <c r="C23320" s="5">
        <v>89819.356816</v>
      </c>
    </row>
    <row r="23321" spans="1:3">
      <c r="A23321" s="2">
        <v>40421</v>
      </c>
      <c r="B23321" s="3">
        <v>0.9375</v>
      </c>
      <c r="C23321" s="5">
        <v>87280.792583999995</v>
      </c>
    </row>
    <row r="23322" spans="1:3">
      <c r="A23322" s="2">
        <v>40421</v>
      </c>
      <c r="B23322" s="3">
        <v>0.94791666666666663</v>
      </c>
      <c r="C23322" s="5">
        <v>82545.441380000004</v>
      </c>
    </row>
    <row r="23323" spans="1:3">
      <c r="A23323" s="2">
        <v>40421</v>
      </c>
      <c r="B23323" s="3">
        <v>0.95833333333333337</v>
      </c>
      <c r="C23323" s="5">
        <v>80643.969024000005</v>
      </c>
    </row>
    <row r="23324" spans="1:3">
      <c r="A23324" s="2">
        <v>40421</v>
      </c>
      <c r="B23324" s="3">
        <v>0.96875</v>
      </c>
      <c r="C23324" s="5">
        <v>77592.275055999999</v>
      </c>
    </row>
    <row r="23325" spans="1:3">
      <c r="A23325" s="2">
        <v>40421</v>
      </c>
      <c r="B23325" s="3">
        <v>0.97916666666666663</v>
      </c>
      <c r="C23325" s="5">
        <v>75902.021311999997</v>
      </c>
    </row>
    <row r="23326" spans="1:3">
      <c r="A23326" s="2">
        <v>40421</v>
      </c>
      <c r="B23326" s="3">
        <v>0.98958333333333337</v>
      </c>
      <c r="C23326" s="5">
        <v>73605.019035999998</v>
      </c>
    </row>
    <row r="23327" spans="1:3">
      <c r="A23327" s="2">
        <v>40422</v>
      </c>
      <c r="B23327" s="3">
        <v>0</v>
      </c>
      <c r="C23327" s="5">
        <v>71711.917440000005</v>
      </c>
    </row>
    <row r="23328" spans="1:3">
      <c r="A23328" s="2">
        <v>40422</v>
      </c>
      <c r="B23328" s="3">
        <v>1.0416666666666666E-2</v>
      </c>
      <c r="C23328" s="5">
        <v>70803.424392000001</v>
      </c>
    </row>
    <row r="23329" spans="1:3">
      <c r="A23329" s="2">
        <v>40422</v>
      </c>
      <c r="B23329" s="3">
        <v>2.0833333333333332E-2</v>
      </c>
      <c r="C23329" s="5">
        <v>69445.919636000006</v>
      </c>
    </row>
    <row r="23330" spans="1:3">
      <c r="A23330" s="2">
        <v>40422</v>
      </c>
      <c r="B23330" s="3">
        <v>3.125E-2</v>
      </c>
      <c r="C23330" s="5">
        <v>68218.371176000001</v>
      </c>
    </row>
    <row r="23331" spans="1:3">
      <c r="A23331" s="2">
        <v>40422</v>
      </c>
      <c r="B23331" s="3">
        <v>4.1666666666666664E-2</v>
      </c>
      <c r="C23331" s="5">
        <v>66821.813592000006</v>
      </c>
    </row>
    <row r="23332" spans="1:3">
      <c r="A23332" s="2">
        <v>40422</v>
      </c>
      <c r="B23332" s="3">
        <v>5.2083333333333336E-2</v>
      </c>
      <c r="C23332" s="5">
        <v>65714.257947999999</v>
      </c>
    </row>
    <row r="23333" spans="1:3">
      <c r="A23333" s="2">
        <v>40422</v>
      </c>
      <c r="B23333" s="3">
        <v>6.25E-2</v>
      </c>
      <c r="C23333" s="5">
        <v>65052.093099999998</v>
      </c>
    </row>
    <row r="23334" spans="1:3">
      <c r="A23334" s="2">
        <v>40422</v>
      </c>
      <c r="B23334" s="3">
        <v>7.2916666666666671E-2</v>
      </c>
      <c r="C23334" s="5">
        <v>64257.341247999997</v>
      </c>
    </row>
    <row r="23335" spans="1:3">
      <c r="A23335" s="2">
        <v>40422</v>
      </c>
      <c r="B23335" s="3">
        <v>8.3333333333333329E-2</v>
      </c>
      <c r="C23335" s="5">
        <v>63591.897592000001</v>
      </c>
    </row>
    <row r="23336" spans="1:3">
      <c r="A23336" s="2">
        <v>40422</v>
      </c>
      <c r="B23336" s="3">
        <v>9.375E-2</v>
      </c>
      <c r="C23336" s="5">
        <v>63259.522312000001</v>
      </c>
    </row>
    <row r="23337" spans="1:3">
      <c r="A23337" s="2">
        <v>40422</v>
      </c>
      <c r="B23337" s="3">
        <v>0.10416666666666667</v>
      </c>
      <c r="C23337" s="5">
        <v>62821.813439999998</v>
      </c>
    </row>
    <row r="23338" spans="1:3">
      <c r="A23338" s="2">
        <v>40422</v>
      </c>
      <c r="B23338" s="3">
        <v>0.11458333333333333</v>
      </c>
      <c r="C23338" s="5">
        <v>62673.719076000001</v>
      </c>
    </row>
    <row r="23339" spans="1:3">
      <c r="A23339" s="2">
        <v>40422</v>
      </c>
      <c r="B23339" s="3">
        <v>0.125</v>
      </c>
      <c r="C23339" s="5">
        <v>62747.578608000003</v>
      </c>
    </row>
    <row r="23340" spans="1:3">
      <c r="A23340" s="2">
        <v>40422</v>
      </c>
      <c r="B23340" s="3">
        <v>0.13541666666666666</v>
      </c>
      <c r="C23340" s="5">
        <v>63508.179208000001</v>
      </c>
    </row>
    <row r="23341" spans="1:3">
      <c r="A23341" s="2">
        <v>40422</v>
      </c>
      <c r="B23341" s="3">
        <v>0.14583333333333334</v>
      </c>
      <c r="C23341" s="5">
        <v>64229.101768</v>
      </c>
    </row>
    <row r="23342" spans="1:3">
      <c r="A23342" s="2">
        <v>40422</v>
      </c>
      <c r="B23342" s="3">
        <v>0.15625</v>
      </c>
      <c r="C23342" s="5">
        <v>64966.407524000002</v>
      </c>
    </row>
    <row r="23343" spans="1:3">
      <c r="A23343" s="2">
        <v>40422</v>
      </c>
      <c r="B23343" s="3">
        <v>0.16666666666666666</v>
      </c>
      <c r="C23343" s="5">
        <v>65196.021079999999</v>
      </c>
    </row>
    <row r="23344" spans="1:3">
      <c r="A23344" s="2">
        <v>40422</v>
      </c>
      <c r="B23344" s="3">
        <v>0.17708333333333334</v>
      </c>
      <c r="C23344" s="5">
        <v>66294.582232000001</v>
      </c>
    </row>
    <row r="23345" spans="1:3">
      <c r="A23345" s="2">
        <v>40422</v>
      </c>
      <c r="B23345" s="3">
        <v>0.1875</v>
      </c>
      <c r="C23345" s="5">
        <v>67493.671451999995</v>
      </c>
    </row>
    <row r="23346" spans="1:3">
      <c r="A23346" s="2">
        <v>40422</v>
      </c>
      <c r="B23346" s="3">
        <v>0.19791666666666666</v>
      </c>
      <c r="C23346" s="5">
        <v>70448.414027999999</v>
      </c>
    </row>
    <row r="23347" spans="1:3">
      <c r="A23347" s="2">
        <v>40422</v>
      </c>
      <c r="B23347" s="3">
        <v>0.20833333333333334</v>
      </c>
      <c r="C23347" s="5">
        <v>72843.456055999995</v>
      </c>
    </row>
    <row r="23348" spans="1:3">
      <c r="A23348" s="2">
        <v>40422</v>
      </c>
      <c r="B23348" s="3">
        <v>0.21875</v>
      </c>
      <c r="C23348" s="5">
        <v>75668.117847999994</v>
      </c>
    </row>
    <row r="23349" spans="1:3">
      <c r="A23349" s="2">
        <v>40422</v>
      </c>
      <c r="B23349" s="3">
        <v>0.22916666666666666</v>
      </c>
      <c r="C23349" s="5">
        <v>78042.307855999999</v>
      </c>
    </row>
    <row r="23350" spans="1:3">
      <c r="A23350" s="2">
        <v>40422</v>
      </c>
      <c r="B23350" s="3">
        <v>0.23958333333333334</v>
      </c>
      <c r="C23350" s="5">
        <v>81824.748143999997</v>
      </c>
    </row>
    <row r="23351" spans="1:3">
      <c r="A23351" s="2">
        <v>40422</v>
      </c>
      <c r="B23351" s="3">
        <v>0.25</v>
      </c>
      <c r="C23351" s="5">
        <v>86252.459659999993</v>
      </c>
    </row>
    <row r="23352" spans="1:3">
      <c r="A23352" s="2">
        <v>40422</v>
      </c>
      <c r="B23352" s="3">
        <v>0.26041666666666669</v>
      </c>
      <c r="C23352" s="5">
        <v>93557.292331999997</v>
      </c>
    </row>
    <row r="23353" spans="1:3">
      <c r="A23353" s="2">
        <v>40422</v>
      </c>
      <c r="B23353" s="3">
        <v>0.27083333333333331</v>
      </c>
      <c r="C23353" s="5">
        <v>98332.145195999998</v>
      </c>
    </row>
    <row r="23354" spans="1:3">
      <c r="A23354" s="2">
        <v>40422</v>
      </c>
      <c r="B23354" s="3">
        <v>0.28125</v>
      </c>
      <c r="C23354" s="5">
        <v>100976.915792</v>
      </c>
    </row>
    <row r="23355" spans="1:3">
      <c r="A23355" s="2">
        <v>40422</v>
      </c>
      <c r="B23355" s="3">
        <v>0.29166666666666669</v>
      </c>
      <c r="C23355" s="5">
        <v>102788.026264</v>
      </c>
    </row>
    <row r="23356" spans="1:3">
      <c r="A23356" s="2">
        <v>40422</v>
      </c>
      <c r="B23356" s="3">
        <v>0.30208333333333331</v>
      </c>
      <c r="C23356" s="5">
        <v>106585.858292</v>
      </c>
    </row>
    <row r="23357" spans="1:3">
      <c r="A23357" s="2">
        <v>40422</v>
      </c>
      <c r="B23357" s="3">
        <v>0.3125</v>
      </c>
      <c r="C23357" s="5">
        <v>110575.77054</v>
      </c>
    </row>
    <row r="23358" spans="1:3">
      <c r="A23358" s="2">
        <v>40422</v>
      </c>
      <c r="B23358" s="3">
        <v>0.32291666666666669</v>
      </c>
      <c r="C23358" s="5">
        <v>113590.88942799999</v>
      </c>
    </row>
    <row r="23359" spans="1:3">
      <c r="A23359" s="2">
        <v>40422</v>
      </c>
      <c r="B23359" s="3">
        <v>0.33333333333333331</v>
      </c>
      <c r="C23359" s="5">
        <v>116116.75027600001</v>
      </c>
    </row>
    <row r="23360" spans="1:3">
      <c r="A23360" s="2">
        <v>40422</v>
      </c>
      <c r="B23360" s="3">
        <v>0.34375</v>
      </c>
      <c r="C23360" s="5">
        <v>115735.07176000001</v>
      </c>
    </row>
    <row r="23361" spans="1:3">
      <c r="A23361" s="2">
        <v>40422</v>
      </c>
      <c r="B23361" s="3">
        <v>0.35416666666666669</v>
      </c>
      <c r="C23361" s="5">
        <v>116519.585636</v>
      </c>
    </row>
    <row r="23362" spans="1:3">
      <c r="A23362" s="2">
        <v>40422</v>
      </c>
      <c r="B23362" s="3">
        <v>0.36458333333333331</v>
      </c>
      <c r="C23362" s="5">
        <v>115809.49306399999</v>
      </c>
    </row>
    <row r="23363" spans="1:3">
      <c r="A23363" s="2">
        <v>40422</v>
      </c>
      <c r="B23363" s="3">
        <v>0.375</v>
      </c>
      <c r="C23363" s="5">
        <v>116390.84011200001</v>
      </c>
    </row>
    <row r="23364" spans="1:3">
      <c r="A23364" s="2">
        <v>40422</v>
      </c>
      <c r="B23364" s="3">
        <v>0.38541666666666669</v>
      </c>
      <c r="C23364" s="5">
        <v>114663.958436</v>
      </c>
    </row>
    <row r="23365" spans="1:3">
      <c r="A23365" s="2">
        <v>40422</v>
      </c>
      <c r="B23365" s="3">
        <v>0.39583333333333331</v>
      </c>
      <c r="C23365" s="5">
        <v>115648.715212</v>
      </c>
    </row>
    <row r="23366" spans="1:3">
      <c r="A23366" s="2">
        <v>40422</v>
      </c>
      <c r="B23366" s="3">
        <v>0.40625</v>
      </c>
      <c r="C23366" s="5">
        <v>117654.428432</v>
      </c>
    </row>
    <row r="23367" spans="1:3">
      <c r="A23367" s="2">
        <v>40422</v>
      </c>
      <c r="B23367" s="3">
        <v>0.41666666666666669</v>
      </c>
      <c r="C23367" s="5">
        <v>118543.415484</v>
      </c>
    </row>
    <row r="23368" spans="1:3">
      <c r="A23368" s="2">
        <v>40422</v>
      </c>
      <c r="B23368" s="3">
        <v>0.42708333333333331</v>
      </c>
      <c r="C23368" s="5">
        <v>118378.307716</v>
      </c>
    </row>
    <row r="23369" spans="1:3">
      <c r="A23369" s="2">
        <v>40422</v>
      </c>
      <c r="B23369" s="3">
        <v>0.4375</v>
      </c>
      <c r="C23369" s="5">
        <v>120738.58655199999</v>
      </c>
    </row>
    <row r="23370" spans="1:3">
      <c r="A23370" s="2">
        <v>40422</v>
      </c>
      <c r="B23370" s="3">
        <v>0.44791666666666669</v>
      </c>
      <c r="C23370" s="5">
        <v>120797.466336</v>
      </c>
    </row>
    <row r="23371" spans="1:3">
      <c r="A23371" s="2">
        <v>40422</v>
      </c>
      <c r="B23371" s="3">
        <v>0.45833333333333331</v>
      </c>
      <c r="C23371" s="5">
        <v>122216.271316</v>
      </c>
    </row>
    <row r="23372" spans="1:3">
      <c r="A23372" s="2">
        <v>40422</v>
      </c>
      <c r="B23372" s="3">
        <v>0.46875</v>
      </c>
      <c r="C23372" s="5">
        <v>125070.7499</v>
      </c>
    </row>
    <row r="23373" spans="1:3">
      <c r="A23373" s="2">
        <v>40422</v>
      </c>
      <c r="B23373" s="3">
        <v>0.47916666666666669</v>
      </c>
      <c r="C23373" s="5">
        <v>127743.745644</v>
      </c>
    </row>
    <row r="23374" spans="1:3">
      <c r="A23374" s="2">
        <v>40422</v>
      </c>
      <c r="B23374" s="3">
        <v>0.48958333333333331</v>
      </c>
      <c r="C23374" s="5">
        <v>127630.7519</v>
      </c>
    </row>
    <row r="23375" spans="1:3">
      <c r="A23375" s="2">
        <v>40422</v>
      </c>
      <c r="B23375" s="3">
        <v>0.5</v>
      </c>
      <c r="C23375" s="5">
        <v>124108.16663199999</v>
      </c>
    </row>
    <row r="23376" spans="1:3">
      <c r="A23376" s="2">
        <v>40422</v>
      </c>
      <c r="B23376" s="3">
        <v>0.51041666666666663</v>
      </c>
      <c r="C23376" s="5">
        <v>120227.270376</v>
      </c>
    </row>
    <row r="23377" spans="1:3">
      <c r="A23377" s="2">
        <v>40422</v>
      </c>
      <c r="B23377" s="3">
        <v>0.52083333333333337</v>
      </c>
      <c r="C23377" s="5">
        <v>118130.090444</v>
      </c>
    </row>
    <row r="23378" spans="1:3">
      <c r="A23378" s="2">
        <v>40422</v>
      </c>
      <c r="B23378" s="3">
        <v>0.53125</v>
      </c>
      <c r="C23378" s="5">
        <v>116442.055804</v>
      </c>
    </row>
    <row r="23379" spans="1:3">
      <c r="A23379" s="2">
        <v>40422</v>
      </c>
      <c r="B23379" s="3">
        <v>0.54166666666666663</v>
      </c>
      <c r="C23379" s="5">
        <v>117296.37037600001</v>
      </c>
    </row>
    <row r="23380" spans="1:3">
      <c r="A23380" s="2">
        <v>40422</v>
      </c>
      <c r="B23380" s="3">
        <v>0.55208333333333337</v>
      </c>
      <c r="C23380" s="5">
        <v>115888.348828</v>
      </c>
    </row>
    <row r="23381" spans="1:3">
      <c r="A23381" s="2">
        <v>40422</v>
      </c>
      <c r="B23381" s="3">
        <v>0.5625</v>
      </c>
      <c r="C23381" s="5">
        <v>114011.70176</v>
      </c>
    </row>
    <row r="23382" spans="1:3">
      <c r="A23382" s="2">
        <v>40422</v>
      </c>
      <c r="B23382" s="3">
        <v>0.57291666666666663</v>
      </c>
      <c r="C23382" s="5">
        <v>113581.310552</v>
      </c>
    </row>
    <row r="23383" spans="1:3">
      <c r="A23383" s="2">
        <v>40422</v>
      </c>
      <c r="B23383" s="3">
        <v>0.58333333333333337</v>
      </c>
      <c r="C23383" s="5">
        <v>112404.002352</v>
      </c>
    </row>
    <row r="23384" spans="1:3">
      <c r="A23384" s="2">
        <v>40422</v>
      </c>
      <c r="B23384" s="3">
        <v>0.59375</v>
      </c>
      <c r="C23384" s="5">
        <v>112119.24400399999</v>
      </c>
    </row>
    <row r="23385" spans="1:3">
      <c r="A23385" s="2">
        <v>40422</v>
      </c>
      <c r="B23385" s="3">
        <v>0.60416666666666663</v>
      </c>
      <c r="C23385" s="5">
        <v>110602.44895599999</v>
      </c>
    </row>
    <row r="23386" spans="1:3">
      <c r="A23386" s="2">
        <v>40422</v>
      </c>
      <c r="B23386" s="3">
        <v>0.61458333333333337</v>
      </c>
      <c r="C23386" s="5">
        <v>109224.660536</v>
      </c>
    </row>
    <row r="23387" spans="1:3">
      <c r="A23387" s="2">
        <v>40422</v>
      </c>
      <c r="B23387" s="3">
        <v>0.625</v>
      </c>
      <c r="C23387" s="5">
        <v>108542.084036</v>
      </c>
    </row>
    <row r="23388" spans="1:3">
      <c r="A23388" s="2">
        <v>40422</v>
      </c>
      <c r="B23388" s="3">
        <v>0.63541666666666663</v>
      </c>
      <c r="C23388" s="5">
        <v>108888.98523599999</v>
      </c>
    </row>
    <row r="23389" spans="1:3">
      <c r="A23389" s="2">
        <v>40422</v>
      </c>
      <c r="B23389" s="3">
        <v>0.64583333333333337</v>
      </c>
      <c r="C23389" s="5">
        <v>108075.354292</v>
      </c>
    </row>
    <row r="23390" spans="1:3">
      <c r="A23390" s="2">
        <v>40422</v>
      </c>
      <c r="B23390" s="3">
        <v>0.65625</v>
      </c>
      <c r="C23390" s="5">
        <v>106452.70158399999</v>
      </c>
    </row>
    <row r="23391" spans="1:3">
      <c r="A23391" s="2">
        <v>40422</v>
      </c>
      <c r="B23391" s="3">
        <v>0.66666666666666663</v>
      </c>
      <c r="C23391" s="5">
        <v>104117.04661600001</v>
      </c>
    </row>
    <row r="23392" spans="1:3">
      <c r="A23392" s="2">
        <v>40422</v>
      </c>
      <c r="B23392" s="3">
        <v>0.67708333333333337</v>
      </c>
      <c r="C23392" s="5">
        <v>102811.77890799999</v>
      </c>
    </row>
    <row r="23393" spans="1:3">
      <c r="A23393" s="2">
        <v>40422</v>
      </c>
      <c r="B23393" s="3">
        <v>0.6875</v>
      </c>
      <c r="C23393" s="5">
        <v>102708.127024</v>
      </c>
    </row>
    <row r="23394" spans="1:3">
      <c r="A23394" s="2">
        <v>40422</v>
      </c>
      <c r="B23394" s="3">
        <v>0.69791666666666663</v>
      </c>
      <c r="C23394" s="5">
        <v>101841.82421200001</v>
      </c>
    </row>
    <row r="23395" spans="1:3">
      <c r="A23395" s="2">
        <v>40422</v>
      </c>
      <c r="B23395" s="3">
        <v>0.70833333333333337</v>
      </c>
      <c r="C23395" s="5">
        <v>102912.441656</v>
      </c>
    </row>
    <row r="23396" spans="1:3">
      <c r="A23396" s="2">
        <v>40422</v>
      </c>
      <c r="B23396" s="3">
        <v>0.71875</v>
      </c>
      <c r="C23396" s="5">
        <v>103691.983916</v>
      </c>
    </row>
    <row r="23397" spans="1:3">
      <c r="A23397" s="2">
        <v>40422</v>
      </c>
      <c r="B23397" s="3">
        <v>0.72916666666666663</v>
      </c>
      <c r="C23397" s="5">
        <v>104637.467384</v>
      </c>
    </row>
    <row r="23398" spans="1:3">
      <c r="A23398" s="2">
        <v>40422</v>
      </c>
      <c r="B23398" s="3">
        <v>0.73958333333333337</v>
      </c>
      <c r="C23398" s="5">
        <v>105318.712008</v>
      </c>
    </row>
    <row r="23399" spans="1:3">
      <c r="A23399" s="2">
        <v>40422</v>
      </c>
      <c r="B23399" s="3">
        <v>0.75</v>
      </c>
      <c r="C23399" s="5">
        <v>106027.084032</v>
      </c>
    </row>
    <row r="23400" spans="1:3">
      <c r="A23400" s="2">
        <v>40422</v>
      </c>
      <c r="B23400" s="3">
        <v>0.76041666666666663</v>
      </c>
      <c r="C23400" s="5">
        <v>104385.849048</v>
      </c>
    </row>
    <row r="23401" spans="1:3">
      <c r="A23401" s="2">
        <v>40422</v>
      </c>
      <c r="B23401" s="3">
        <v>0.77083333333333337</v>
      </c>
      <c r="C23401" s="5">
        <v>103287.046948</v>
      </c>
    </row>
    <row r="23402" spans="1:3">
      <c r="A23402" s="2">
        <v>40422</v>
      </c>
      <c r="B23402" s="3">
        <v>0.78125</v>
      </c>
      <c r="C23402" s="5">
        <v>103857.476404</v>
      </c>
    </row>
    <row r="23403" spans="1:3">
      <c r="A23403" s="2">
        <v>40422</v>
      </c>
      <c r="B23403" s="3">
        <v>0.79166666666666663</v>
      </c>
      <c r="C23403" s="5">
        <v>105561.86418</v>
      </c>
    </row>
    <row r="23404" spans="1:3">
      <c r="A23404" s="2">
        <v>40422</v>
      </c>
      <c r="B23404" s="3">
        <v>0.80208333333333337</v>
      </c>
      <c r="C23404" s="5">
        <v>106205.63245200001</v>
      </c>
    </row>
    <row r="23405" spans="1:3">
      <c r="A23405" s="2">
        <v>40422</v>
      </c>
      <c r="B23405" s="3">
        <v>0.8125</v>
      </c>
      <c r="C23405" s="5">
        <v>106975.28901199999</v>
      </c>
    </row>
    <row r="23406" spans="1:3">
      <c r="A23406" s="2">
        <v>40422</v>
      </c>
      <c r="B23406" s="3">
        <v>0.82291666666666663</v>
      </c>
      <c r="C23406" s="5">
        <v>107019.34234800001</v>
      </c>
    </row>
    <row r="23407" spans="1:3">
      <c r="A23407" s="2">
        <v>40422</v>
      </c>
      <c r="B23407" s="3">
        <v>0.83333333333333337</v>
      </c>
      <c r="C23407" s="5">
        <v>108067.007184</v>
      </c>
    </row>
    <row r="23408" spans="1:3">
      <c r="A23408" s="2">
        <v>40422</v>
      </c>
      <c r="B23408" s="3">
        <v>0.84375</v>
      </c>
      <c r="C23408" s="5">
        <v>109543.516288</v>
      </c>
    </row>
    <row r="23409" spans="1:3">
      <c r="A23409" s="2">
        <v>40422</v>
      </c>
      <c r="B23409" s="3">
        <v>0.85416666666666663</v>
      </c>
      <c r="C23409" s="5">
        <v>110277.086756</v>
      </c>
    </row>
    <row r="23410" spans="1:3">
      <c r="A23410" s="2">
        <v>40422</v>
      </c>
      <c r="B23410" s="3">
        <v>0.86458333333333337</v>
      </c>
      <c r="C23410" s="5">
        <v>108832.813804</v>
      </c>
    </row>
    <row r="23411" spans="1:3">
      <c r="A23411" s="2">
        <v>40422</v>
      </c>
      <c r="B23411" s="3">
        <v>0.875</v>
      </c>
      <c r="C23411" s="5">
        <v>106140.063748</v>
      </c>
    </row>
    <row r="23412" spans="1:3">
      <c r="A23412" s="2">
        <v>40422</v>
      </c>
      <c r="B23412" s="3">
        <v>0.88541666666666663</v>
      </c>
      <c r="C23412" s="5">
        <v>100946.356396</v>
      </c>
    </row>
    <row r="23413" spans="1:3">
      <c r="A23413" s="2">
        <v>40422</v>
      </c>
      <c r="B23413" s="3">
        <v>0.89583333333333337</v>
      </c>
      <c r="C23413" s="5">
        <v>97534.116544000004</v>
      </c>
    </row>
    <row r="23414" spans="1:3">
      <c r="A23414" s="2">
        <v>40422</v>
      </c>
      <c r="B23414" s="3">
        <v>0.90625</v>
      </c>
      <c r="C23414" s="5">
        <v>94252.961483999999</v>
      </c>
    </row>
    <row r="23415" spans="1:3">
      <c r="A23415" s="2">
        <v>40422</v>
      </c>
      <c r="B23415" s="3">
        <v>0.91666666666666663</v>
      </c>
      <c r="C23415" s="5">
        <v>91268.803459999996</v>
      </c>
    </row>
    <row r="23416" spans="1:3">
      <c r="A23416" s="2">
        <v>40422</v>
      </c>
      <c r="B23416" s="3">
        <v>0.92708333333333337</v>
      </c>
      <c r="C23416" s="5">
        <v>88003.059804000004</v>
      </c>
    </row>
    <row r="23417" spans="1:3">
      <c r="A23417" s="2">
        <v>40422</v>
      </c>
      <c r="B23417" s="3">
        <v>0.9375</v>
      </c>
      <c r="C23417" s="5">
        <v>85724.169615999999</v>
      </c>
    </row>
    <row r="23418" spans="1:3">
      <c r="A23418" s="2">
        <v>40422</v>
      </c>
      <c r="B23418" s="3">
        <v>0.94791666666666663</v>
      </c>
      <c r="C23418" s="5">
        <v>82401.135240000003</v>
      </c>
    </row>
    <row r="23419" spans="1:3">
      <c r="A23419" s="2">
        <v>40422</v>
      </c>
      <c r="B23419" s="3">
        <v>0.95833333333333337</v>
      </c>
      <c r="C23419" s="5">
        <v>79709.759080000003</v>
      </c>
    </row>
    <row r="23420" spans="1:3">
      <c r="A23420" s="2">
        <v>40422</v>
      </c>
      <c r="B23420" s="3">
        <v>0.96875</v>
      </c>
      <c r="C23420" s="5">
        <v>77104.092747999995</v>
      </c>
    </row>
    <row r="23421" spans="1:3">
      <c r="A23421" s="2">
        <v>40422</v>
      </c>
      <c r="B23421" s="3">
        <v>0.97916666666666663</v>
      </c>
      <c r="C23421" s="5">
        <v>73655.998888000002</v>
      </c>
    </row>
    <row r="23422" spans="1:3">
      <c r="A23422" s="2">
        <v>40422</v>
      </c>
      <c r="B23422" s="3">
        <v>0.98958333333333337</v>
      </c>
      <c r="C23422" s="5">
        <v>71790.466772</v>
      </c>
    </row>
    <row r="23423" spans="1:3">
      <c r="A23423" s="2">
        <v>40423</v>
      </c>
      <c r="B23423" s="3">
        <v>0</v>
      </c>
      <c r="C23423" s="5">
        <v>70685.331848000002</v>
      </c>
    </row>
    <row r="23424" spans="1:3">
      <c r="A23424" s="2">
        <v>40423</v>
      </c>
      <c r="B23424" s="3">
        <v>1.0416666666666666E-2</v>
      </c>
      <c r="C23424" s="5">
        <v>69182.073027999999</v>
      </c>
    </row>
    <row r="23425" spans="1:3">
      <c r="A23425" s="2">
        <v>40423</v>
      </c>
      <c r="B23425" s="3">
        <v>2.0833333333333332E-2</v>
      </c>
      <c r="C23425" s="5">
        <v>67349.924895999997</v>
      </c>
    </row>
    <row r="23426" spans="1:3">
      <c r="A23426" s="2">
        <v>40423</v>
      </c>
      <c r="B23426" s="3">
        <v>3.125E-2</v>
      </c>
      <c r="C23426" s="5">
        <v>66091.689324000006</v>
      </c>
    </row>
    <row r="23427" spans="1:3">
      <c r="A23427" s="2">
        <v>40423</v>
      </c>
      <c r="B23427" s="3">
        <v>4.1666666666666664E-2</v>
      </c>
      <c r="C23427" s="5">
        <v>65329.571739999999</v>
      </c>
    </row>
    <row r="23428" spans="1:3">
      <c r="A23428" s="2">
        <v>40423</v>
      </c>
      <c r="B23428" s="3">
        <v>5.2083333333333336E-2</v>
      </c>
      <c r="C23428" s="5">
        <v>65598.803463999997</v>
      </c>
    </row>
    <row r="23429" spans="1:3">
      <c r="A23429" s="2">
        <v>40423</v>
      </c>
      <c r="B23429" s="3">
        <v>6.25E-2</v>
      </c>
      <c r="C23429" s="5">
        <v>64907.050131999997</v>
      </c>
    </row>
    <row r="23430" spans="1:3">
      <c r="A23430" s="2">
        <v>40423</v>
      </c>
      <c r="B23430" s="3">
        <v>7.2916666666666671E-2</v>
      </c>
      <c r="C23430" s="5">
        <v>64128.228988000003</v>
      </c>
    </row>
    <row r="23431" spans="1:3">
      <c r="A23431" s="2">
        <v>40423</v>
      </c>
      <c r="B23431" s="3">
        <v>8.3333333333333329E-2</v>
      </c>
      <c r="C23431" s="5">
        <v>62684.550772000002</v>
      </c>
    </row>
    <row r="23432" spans="1:3">
      <c r="A23432" s="2">
        <v>40423</v>
      </c>
      <c r="B23432" s="3">
        <v>9.375E-2</v>
      </c>
      <c r="C23432" s="5">
        <v>62820.744599999998</v>
      </c>
    </row>
    <row r="23433" spans="1:3">
      <c r="A23433" s="2">
        <v>40423</v>
      </c>
      <c r="B23433" s="3">
        <v>0.10416666666666667</v>
      </c>
      <c r="C23433" s="5">
        <v>63079.790503999997</v>
      </c>
    </row>
    <row r="23434" spans="1:3">
      <c r="A23434" s="2">
        <v>40423</v>
      </c>
      <c r="B23434" s="3">
        <v>0.11458333333333333</v>
      </c>
      <c r="C23434" s="5">
        <v>63170.592296000003</v>
      </c>
    </row>
    <row r="23435" spans="1:3">
      <c r="A23435" s="2">
        <v>40423</v>
      </c>
      <c r="B23435" s="3">
        <v>0.125</v>
      </c>
      <c r="C23435" s="5">
        <v>63635.296644000002</v>
      </c>
    </row>
    <row r="23436" spans="1:3">
      <c r="A23436" s="2">
        <v>40423</v>
      </c>
      <c r="B23436" s="3">
        <v>0.13541666666666666</v>
      </c>
      <c r="C23436" s="5">
        <v>63938.669124</v>
      </c>
    </row>
    <row r="23437" spans="1:3">
      <c r="A23437" s="2">
        <v>40423</v>
      </c>
      <c r="B23437" s="3">
        <v>0.14583333333333334</v>
      </c>
      <c r="C23437" s="5">
        <v>63937.790831999999</v>
      </c>
    </row>
    <row r="23438" spans="1:3">
      <c r="A23438" s="2">
        <v>40423</v>
      </c>
      <c r="B23438" s="3">
        <v>0.15625</v>
      </c>
      <c r="C23438" s="5">
        <v>64060.520704000002</v>
      </c>
    </row>
    <row r="23439" spans="1:3">
      <c r="A23439" s="2">
        <v>40423</v>
      </c>
      <c r="B23439" s="3">
        <v>0.16666666666666666</v>
      </c>
      <c r="C23439" s="5">
        <v>65205.797167999997</v>
      </c>
    </row>
    <row r="23440" spans="1:3">
      <c r="A23440" s="2">
        <v>40423</v>
      </c>
      <c r="B23440" s="3">
        <v>0.17708333333333334</v>
      </c>
      <c r="C23440" s="5">
        <v>66518.182627999995</v>
      </c>
    </row>
    <row r="23441" spans="1:3">
      <c r="A23441" s="2">
        <v>40423</v>
      </c>
      <c r="B23441" s="3">
        <v>0.1875</v>
      </c>
      <c r="C23441" s="5">
        <v>67973.198871999994</v>
      </c>
    </row>
    <row r="23442" spans="1:3">
      <c r="A23442" s="2">
        <v>40423</v>
      </c>
      <c r="B23442" s="3">
        <v>0.19791666666666666</v>
      </c>
      <c r="C23442" s="5">
        <v>70633.232040000003</v>
      </c>
    </row>
    <row r="23443" spans="1:3">
      <c r="A23443" s="2">
        <v>40423</v>
      </c>
      <c r="B23443" s="3">
        <v>0.20833333333333334</v>
      </c>
      <c r="C23443" s="5">
        <v>72543.737783999997</v>
      </c>
    </row>
    <row r="23444" spans="1:3">
      <c r="A23444" s="2">
        <v>40423</v>
      </c>
      <c r="B23444" s="3">
        <v>0.21875</v>
      </c>
      <c r="C23444" s="5">
        <v>76552.329027999993</v>
      </c>
    </row>
    <row r="23445" spans="1:3">
      <c r="A23445" s="2">
        <v>40423</v>
      </c>
      <c r="B23445" s="3">
        <v>0.22916666666666666</v>
      </c>
      <c r="C23445" s="5">
        <v>78760.071731999997</v>
      </c>
    </row>
    <row r="23446" spans="1:3">
      <c r="A23446" s="2">
        <v>40423</v>
      </c>
      <c r="B23446" s="3">
        <v>0.23958333333333334</v>
      </c>
      <c r="C23446" s="5">
        <v>80824.609391999998</v>
      </c>
    </row>
    <row r="23447" spans="1:3">
      <c r="A23447" s="2">
        <v>40423</v>
      </c>
      <c r="B23447" s="3">
        <v>0.25</v>
      </c>
      <c r="C23447" s="5">
        <v>84107.630711999998</v>
      </c>
    </row>
    <row r="23448" spans="1:3">
      <c r="A23448" s="2">
        <v>40423</v>
      </c>
      <c r="B23448" s="3">
        <v>0.26041666666666669</v>
      </c>
      <c r="C23448" s="5">
        <v>91203.410860000004</v>
      </c>
    </row>
    <row r="23449" spans="1:3">
      <c r="A23449" s="2">
        <v>40423</v>
      </c>
      <c r="B23449" s="3">
        <v>0.27083333333333331</v>
      </c>
      <c r="C23449" s="5">
        <v>95822.463096000007</v>
      </c>
    </row>
    <row r="23450" spans="1:3">
      <c r="A23450" s="2">
        <v>40423</v>
      </c>
      <c r="B23450" s="3">
        <v>0.28125</v>
      </c>
      <c r="C23450" s="5">
        <v>98586.172151999999</v>
      </c>
    </row>
    <row r="23451" spans="1:3">
      <c r="A23451" s="2">
        <v>40423</v>
      </c>
      <c r="B23451" s="3">
        <v>0.29166666666666669</v>
      </c>
      <c r="C23451" s="5">
        <v>101882.086472</v>
      </c>
    </row>
    <row r="23452" spans="1:3">
      <c r="A23452" s="2">
        <v>40423</v>
      </c>
      <c r="B23452" s="3">
        <v>0.30208333333333331</v>
      </c>
      <c r="C23452" s="5">
        <v>106422.542288</v>
      </c>
    </row>
    <row r="23453" spans="1:3">
      <c r="A23453" s="2">
        <v>40423</v>
      </c>
      <c r="B23453" s="3">
        <v>0.3125</v>
      </c>
      <c r="C23453" s="5">
        <v>108968.42750400001</v>
      </c>
    </row>
    <row r="23454" spans="1:3">
      <c r="A23454" s="2">
        <v>40423</v>
      </c>
      <c r="B23454" s="3">
        <v>0.32291666666666669</v>
      </c>
      <c r="C23454" s="5">
        <v>110477.10541600001</v>
      </c>
    </row>
    <row r="23455" spans="1:3">
      <c r="A23455" s="2">
        <v>40423</v>
      </c>
      <c r="B23455" s="3">
        <v>0.33333333333333331</v>
      </c>
      <c r="C23455" s="5">
        <v>115101.431148</v>
      </c>
    </row>
    <row r="23456" spans="1:3">
      <c r="A23456" s="2">
        <v>40423</v>
      </c>
      <c r="B23456" s="3">
        <v>0.34375</v>
      </c>
      <c r="C23456" s="5">
        <v>114055.770668</v>
      </c>
    </row>
    <row r="23457" spans="1:3">
      <c r="A23457" s="2">
        <v>40423</v>
      </c>
      <c r="B23457" s="3">
        <v>0.35416666666666669</v>
      </c>
      <c r="C23457" s="5">
        <v>114292.02457199999</v>
      </c>
    </row>
    <row r="23458" spans="1:3">
      <c r="A23458" s="2">
        <v>40423</v>
      </c>
      <c r="B23458" s="3">
        <v>0.36458333333333331</v>
      </c>
      <c r="C23458" s="5">
        <v>114756.21394</v>
      </c>
    </row>
    <row r="23459" spans="1:3">
      <c r="A23459" s="2">
        <v>40423</v>
      </c>
      <c r="B23459" s="3">
        <v>0.375</v>
      </c>
      <c r="C23459" s="5">
        <v>115646.10304</v>
      </c>
    </row>
    <row r="23460" spans="1:3">
      <c r="A23460" s="2">
        <v>40423</v>
      </c>
      <c r="B23460" s="3">
        <v>0.38541666666666669</v>
      </c>
      <c r="C23460" s="5">
        <v>114681.12699600001</v>
      </c>
    </row>
    <row r="23461" spans="1:3">
      <c r="A23461" s="2">
        <v>40423</v>
      </c>
      <c r="B23461" s="3">
        <v>0.39583333333333331</v>
      </c>
      <c r="C23461" s="5">
        <v>115104.852208</v>
      </c>
    </row>
    <row r="23462" spans="1:3">
      <c r="A23462" s="2">
        <v>40423</v>
      </c>
      <c r="B23462" s="3">
        <v>0.40625</v>
      </c>
      <c r="C23462" s="5">
        <v>116401.722408</v>
      </c>
    </row>
    <row r="23463" spans="1:3">
      <c r="A23463" s="2">
        <v>40423</v>
      </c>
      <c r="B23463" s="3">
        <v>0.41666666666666669</v>
      </c>
      <c r="C23463" s="5">
        <v>116766.365372</v>
      </c>
    </row>
    <row r="23464" spans="1:3">
      <c r="A23464" s="2">
        <v>40423</v>
      </c>
      <c r="B23464" s="3">
        <v>0.42708333333333331</v>
      </c>
      <c r="C23464" s="5">
        <v>117612.183288</v>
      </c>
    </row>
    <row r="23465" spans="1:3">
      <c r="A23465" s="2">
        <v>40423</v>
      </c>
      <c r="B23465" s="3">
        <v>0.4375</v>
      </c>
      <c r="C23465" s="5">
        <v>118428.848184</v>
      </c>
    </row>
    <row r="23466" spans="1:3">
      <c r="A23466" s="2">
        <v>40423</v>
      </c>
      <c r="B23466" s="3">
        <v>0.44791666666666669</v>
      </c>
      <c r="C23466" s="5">
        <v>119877.07836</v>
      </c>
    </row>
    <row r="23467" spans="1:3">
      <c r="A23467" s="2">
        <v>40423</v>
      </c>
      <c r="B23467" s="3">
        <v>0.45833333333333331</v>
      </c>
      <c r="C23467" s="5">
        <v>121679.45579199999</v>
      </c>
    </row>
    <row r="23468" spans="1:3">
      <c r="A23468" s="2">
        <v>40423</v>
      </c>
      <c r="B23468" s="3">
        <v>0.46875</v>
      </c>
      <c r="C23468" s="5">
        <v>122410.617764</v>
      </c>
    </row>
    <row r="23469" spans="1:3">
      <c r="A23469" s="2">
        <v>40423</v>
      </c>
      <c r="B23469" s="3">
        <v>0.47916666666666669</v>
      </c>
      <c r="C23469" s="5">
        <v>124335.63286</v>
      </c>
    </row>
    <row r="23470" spans="1:3">
      <c r="A23470" s="2">
        <v>40423</v>
      </c>
      <c r="B23470" s="3">
        <v>0.48958333333333331</v>
      </c>
      <c r="C23470" s="5">
        <v>125305.593052</v>
      </c>
    </row>
    <row r="23471" spans="1:3">
      <c r="A23471" s="2">
        <v>40423</v>
      </c>
      <c r="B23471" s="3">
        <v>0.5</v>
      </c>
      <c r="C23471" s="5">
        <v>124095.60646</v>
      </c>
    </row>
    <row r="23472" spans="1:3">
      <c r="A23472" s="2">
        <v>40423</v>
      </c>
      <c r="B23472" s="3">
        <v>0.51041666666666663</v>
      </c>
      <c r="C23472" s="5">
        <v>119889.23863599999</v>
      </c>
    </row>
    <row r="23473" spans="1:3">
      <c r="A23473" s="2">
        <v>40423</v>
      </c>
      <c r="B23473" s="3">
        <v>0.52083333333333337</v>
      </c>
      <c r="C23473" s="5">
        <v>117856.107844</v>
      </c>
    </row>
    <row r="23474" spans="1:3">
      <c r="A23474" s="2">
        <v>40423</v>
      </c>
      <c r="B23474" s="3">
        <v>0.53125</v>
      </c>
      <c r="C23474" s="5">
        <v>117508.264524</v>
      </c>
    </row>
    <row r="23475" spans="1:3">
      <c r="A23475" s="2">
        <v>40423</v>
      </c>
      <c r="B23475" s="3">
        <v>0.54166666666666663</v>
      </c>
      <c r="C23475" s="5">
        <v>116913.628984</v>
      </c>
    </row>
    <row r="23476" spans="1:3">
      <c r="A23476" s="2">
        <v>40423</v>
      </c>
      <c r="B23476" s="3">
        <v>0.55208333333333337</v>
      </c>
      <c r="C23476" s="5">
        <v>116148.42179199999</v>
      </c>
    </row>
    <row r="23477" spans="1:3">
      <c r="A23477" s="2">
        <v>40423</v>
      </c>
      <c r="B23477" s="3">
        <v>0.5625</v>
      </c>
      <c r="C23477" s="5">
        <v>113301.281336</v>
      </c>
    </row>
    <row r="23478" spans="1:3">
      <c r="A23478" s="2">
        <v>40423</v>
      </c>
      <c r="B23478" s="3">
        <v>0.57291666666666663</v>
      </c>
      <c r="C23478" s="5">
        <v>112104.328348</v>
      </c>
    </row>
    <row r="23479" spans="1:3">
      <c r="A23479" s="2">
        <v>40423</v>
      </c>
      <c r="B23479" s="3">
        <v>0.58333333333333337</v>
      </c>
      <c r="C23479" s="5">
        <v>111733.63013200001</v>
      </c>
    </row>
    <row r="23480" spans="1:3">
      <c r="A23480" s="2">
        <v>40423</v>
      </c>
      <c r="B23480" s="3">
        <v>0.59375</v>
      </c>
      <c r="C23480" s="5">
        <v>111369.93382799999</v>
      </c>
    </row>
    <row r="23481" spans="1:3">
      <c r="A23481" s="2">
        <v>40423</v>
      </c>
      <c r="B23481" s="3">
        <v>0.60416666666666663</v>
      </c>
      <c r="C23481" s="5">
        <v>111701.824868</v>
      </c>
    </row>
    <row r="23482" spans="1:3">
      <c r="A23482" s="2">
        <v>40423</v>
      </c>
      <c r="B23482" s="3">
        <v>0.61458333333333337</v>
      </c>
      <c r="C23482" s="5">
        <v>111355.923172</v>
      </c>
    </row>
    <row r="23483" spans="1:3">
      <c r="A23483" s="2">
        <v>40423</v>
      </c>
      <c r="B23483" s="3">
        <v>0.625</v>
      </c>
      <c r="C23483" s="5">
        <v>110508.677224</v>
      </c>
    </row>
    <row r="23484" spans="1:3">
      <c r="A23484" s="2">
        <v>40423</v>
      </c>
      <c r="B23484" s="3">
        <v>0.63541666666666663</v>
      </c>
      <c r="C23484" s="5">
        <v>110473.50732</v>
      </c>
    </row>
    <row r="23485" spans="1:3">
      <c r="A23485" s="2">
        <v>40423</v>
      </c>
      <c r="B23485" s="3">
        <v>0.64583333333333337</v>
      </c>
      <c r="C23485" s="5">
        <v>109374.579132</v>
      </c>
    </row>
    <row r="23486" spans="1:3">
      <c r="A23486" s="2">
        <v>40423</v>
      </c>
      <c r="B23486" s="3">
        <v>0.65625</v>
      </c>
      <c r="C23486" s="5">
        <v>108451.7748</v>
      </c>
    </row>
    <row r="23487" spans="1:3">
      <c r="A23487" s="2">
        <v>40423</v>
      </c>
      <c r="B23487" s="3">
        <v>0.66666666666666663</v>
      </c>
      <c r="C23487" s="5">
        <v>106986.290448</v>
      </c>
    </row>
    <row r="23488" spans="1:3">
      <c r="A23488" s="2">
        <v>40423</v>
      </c>
      <c r="B23488" s="3">
        <v>0.67708333333333337</v>
      </c>
      <c r="C23488" s="5">
        <v>104603.17694799999</v>
      </c>
    </row>
    <row r="23489" spans="1:3">
      <c r="A23489" s="2">
        <v>40423</v>
      </c>
      <c r="B23489" s="3">
        <v>0.6875</v>
      </c>
      <c r="C23489" s="5">
        <v>103838.854924</v>
      </c>
    </row>
    <row r="23490" spans="1:3">
      <c r="A23490" s="2">
        <v>40423</v>
      </c>
      <c r="B23490" s="3">
        <v>0.69791666666666663</v>
      </c>
      <c r="C23490" s="5">
        <v>104528.241404</v>
      </c>
    </row>
    <row r="23491" spans="1:3">
      <c r="A23491" s="2">
        <v>40423</v>
      </c>
      <c r="B23491" s="3">
        <v>0.70833333333333337</v>
      </c>
      <c r="C23491" s="5">
        <v>104883.752232</v>
      </c>
    </row>
    <row r="23492" spans="1:3">
      <c r="A23492" s="2">
        <v>40423</v>
      </c>
      <c r="B23492" s="3">
        <v>0.71875</v>
      </c>
      <c r="C23492" s="5">
        <v>104746.74580400001</v>
      </c>
    </row>
    <row r="23493" spans="1:3">
      <c r="A23493" s="2">
        <v>40423</v>
      </c>
      <c r="B23493" s="3">
        <v>0.72916666666666663</v>
      </c>
      <c r="C23493" s="5">
        <v>105196.135176</v>
      </c>
    </row>
    <row r="23494" spans="1:3">
      <c r="A23494" s="2">
        <v>40423</v>
      </c>
      <c r="B23494" s="3">
        <v>0.73958333333333337</v>
      </c>
      <c r="C23494" s="5">
        <v>106071.528576</v>
      </c>
    </row>
    <row r="23495" spans="1:3">
      <c r="A23495" s="2">
        <v>40423</v>
      </c>
      <c r="B23495" s="3">
        <v>0.75</v>
      </c>
      <c r="C23495" s="5">
        <v>106317.955596</v>
      </c>
    </row>
    <row r="23496" spans="1:3">
      <c r="A23496" s="2">
        <v>40423</v>
      </c>
      <c r="B23496" s="3">
        <v>0.76041666666666663</v>
      </c>
      <c r="C23496" s="5">
        <v>106323.197592</v>
      </c>
    </row>
    <row r="23497" spans="1:3">
      <c r="A23497" s="2">
        <v>40423</v>
      </c>
      <c r="B23497" s="3">
        <v>0.77083333333333337</v>
      </c>
      <c r="C23497" s="5">
        <v>106511.455224</v>
      </c>
    </row>
    <row r="23498" spans="1:3">
      <c r="A23498" s="2">
        <v>40423</v>
      </c>
      <c r="B23498" s="3">
        <v>0.78125</v>
      </c>
      <c r="C23498" s="5">
        <v>106212.10593600001</v>
      </c>
    </row>
    <row r="23499" spans="1:3">
      <c r="A23499" s="2">
        <v>40423</v>
      </c>
      <c r="B23499" s="3">
        <v>0.79166666666666663</v>
      </c>
      <c r="C23499" s="5">
        <v>107013.07211199999</v>
      </c>
    </row>
    <row r="23500" spans="1:3">
      <c r="A23500" s="2">
        <v>40423</v>
      </c>
      <c r="B23500" s="3">
        <v>0.80208333333333337</v>
      </c>
      <c r="C23500" s="5">
        <v>107139.79730000001</v>
      </c>
    </row>
    <row r="23501" spans="1:3">
      <c r="A23501" s="2">
        <v>40423</v>
      </c>
      <c r="B23501" s="3">
        <v>0.8125</v>
      </c>
      <c r="C23501" s="5">
        <v>105821.355472</v>
      </c>
    </row>
    <row r="23502" spans="1:3">
      <c r="A23502" s="2">
        <v>40423</v>
      </c>
      <c r="B23502" s="3">
        <v>0.82291666666666663</v>
      </c>
      <c r="C23502" s="5">
        <v>105365.664624</v>
      </c>
    </row>
    <row r="23503" spans="1:3">
      <c r="A23503" s="2">
        <v>40423</v>
      </c>
      <c r="B23503" s="3">
        <v>0.83333333333333337</v>
      </c>
      <c r="C23503" s="5">
        <v>108088.938392</v>
      </c>
    </row>
    <row r="23504" spans="1:3">
      <c r="A23504" s="2">
        <v>40423</v>
      </c>
      <c r="B23504" s="3">
        <v>0.84375</v>
      </c>
      <c r="C23504" s="5">
        <v>110265.141708</v>
      </c>
    </row>
    <row r="23505" spans="1:3">
      <c r="A23505" s="2">
        <v>40423</v>
      </c>
      <c r="B23505" s="3">
        <v>0.85416666666666663</v>
      </c>
      <c r="C23505" s="5">
        <v>111137.75023200001</v>
      </c>
    </row>
    <row r="23506" spans="1:3">
      <c r="A23506" s="2">
        <v>40423</v>
      </c>
      <c r="B23506" s="3">
        <v>0.86458333333333337</v>
      </c>
      <c r="C23506" s="5">
        <v>108846.788728</v>
      </c>
    </row>
    <row r="23507" spans="1:3">
      <c r="A23507" s="2">
        <v>40423</v>
      </c>
      <c r="B23507" s="3">
        <v>0.875</v>
      </c>
      <c r="C23507" s="5">
        <v>106626.77676399999</v>
      </c>
    </row>
    <row r="23508" spans="1:3">
      <c r="A23508" s="2">
        <v>40423</v>
      </c>
      <c r="B23508" s="3">
        <v>0.88541666666666663</v>
      </c>
      <c r="C23508" s="5">
        <v>101388.18726799999</v>
      </c>
    </row>
    <row r="23509" spans="1:3">
      <c r="A23509" s="2">
        <v>40423</v>
      </c>
      <c r="B23509" s="3">
        <v>0.89583333333333337</v>
      </c>
      <c r="C23509" s="5">
        <v>97336.627043999993</v>
      </c>
    </row>
    <row r="23510" spans="1:3">
      <c r="A23510" s="2">
        <v>40423</v>
      </c>
      <c r="B23510" s="3">
        <v>0.90625</v>
      </c>
      <c r="C23510" s="5">
        <v>94447.538988</v>
      </c>
    </row>
    <row r="23511" spans="1:3">
      <c r="A23511" s="2">
        <v>40423</v>
      </c>
      <c r="B23511" s="3">
        <v>0.91666666666666663</v>
      </c>
      <c r="C23511" s="5">
        <v>91275.459308000005</v>
      </c>
    </row>
    <row r="23512" spans="1:3">
      <c r="A23512" s="2">
        <v>40423</v>
      </c>
      <c r="B23512" s="3">
        <v>0.92708333333333337</v>
      </c>
      <c r="C23512" s="5">
        <v>88287.379432000002</v>
      </c>
    </row>
    <row r="23513" spans="1:3">
      <c r="A23513" s="2">
        <v>40423</v>
      </c>
      <c r="B23513" s="3">
        <v>0.9375</v>
      </c>
      <c r="C23513" s="5">
        <v>85313.743728000001</v>
      </c>
    </row>
    <row r="23514" spans="1:3">
      <c r="A23514" s="2">
        <v>40423</v>
      </c>
      <c r="B23514" s="3">
        <v>0.94791666666666663</v>
      </c>
      <c r="C23514" s="5">
        <v>81753.363996</v>
      </c>
    </row>
    <row r="23515" spans="1:3">
      <c r="A23515" s="2">
        <v>40423</v>
      </c>
      <c r="B23515" s="3">
        <v>0.95833333333333337</v>
      </c>
      <c r="C23515" s="5">
        <v>79129.375232000006</v>
      </c>
    </row>
    <row r="23516" spans="1:3">
      <c r="A23516" s="2">
        <v>40423</v>
      </c>
      <c r="B23516" s="3">
        <v>0.96875</v>
      </c>
      <c r="C23516" s="5">
        <v>76735.314719999995</v>
      </c>
    </row>
    <row r="23517" spans="1:3">
      <c r="A23517" s="2">
        <v>40423</v>
      </c>
      <c r="B23517" s="3">
        <v>0.97916666666666663</v>
      </c>
      <c r="C23517" s="5">
        <v>74336.877963999999</v>
      </c>
    </row>
    <row r="23518" spans="1:3">
      <c r="A23518" s="2">
        <v>40423</v>
      </c>
      <c r="B23518" s="3">
        <v>0.98958333333333337</v>
      </c>
      <c r="C23518" s="5">
        <v>72968.237783999997</v>
      </c>
    </row>
    <row r="23519" spans="1:3">
      <c r="A23519" s="2">
        <v>40424</v>
      </c>
      <c r="B23519" s="3">
        <v>0</v>
      </c>
      <c r="C23519" s="5">
        <v>70382.581739999994</v>
      </c>
    </row>
    <row r="23520" spans="1:3">
      <c r="A23520" s="2">
        <v>40424</v>
      </c>
      <c r="B23520" s="3">
        <v>1.0416666666666666E-2</v>
      </c>
      <c r="C23520" s="5">
        <v>68798.754876000006</v>
      </c>
    </row>
    <row r="23521" spans="1:3">
      <c r="A23521" s="2">
        <v>40424</v>
      </c>
      <c r="B23521" s="3">
        <v>2.0833333333333332E-2</v>
      </c>
      <c r="C23521" s="5">
        <v>68583.170064000005</v>
      </c>
    </row>
    <row r="23522" spans="1:3">
      <c r="A23522" s="2">
        <v>40424</v>
      </c>
      <c r="B23522" s="3">
        <v>3.125E-2</v>
      </c>
      <c r="C23522" s="5">
        <v>67689.344276000003</v>
      </c>
    </row>
    <row r="23523" spans="1:3">
      <c r="A23523" s="2">
        <v>40424</v>
      </c>
      <c r="B23523" s="3">
        <v>4.1666666666666664E-2</v>
      </c>
      <c r="C23523" s="5">
        <v>66246.487496000002</v>
      </c>
    </row>
    <row r="23524" spans="1:3">
      <c r="A23524" s="2">
        <v>40424</v>
      </c>
      <c r="B23524" s="3">
        <v>5.2083333333333336E-2</v>
      </c>
      <c r="C23524" s="5">
        <v>64855.177536000003</v>
      </c>
    </row>
    <row r="23525" spans="1:3">
      <c r="A23525" s="2">
        <v>40424</v>
      </c>
      <c r="B23525" s="3">
        <v>6.25E-2</v>
      </c>
      <c r="C23525" s="5">
        <v>64281.635748000001</v>
      </c>
    </row>
    <row r="23526" spans="1:3">
      <c r="A23526" s="2">
        <v>40424</v>
      </c>
      <c r="B23526" s="3">
        <v>7.2916666666666671E-2</v>
      </c>
      <c r="C23526" s="5">
        <v>63613.205263999997</v>
      </c>
    </row>
    <row r="23527" spans="1:3">
      <c r="A23527" s="2">
        <v>40424</v>
      </c>
      <c r="B23527" s="3">
        <v>8.3333333333333329E-2</v>
      </c>
      <c r="C23527" s="5">
        <v>63392.274328</v>
      </c>
    </row>
    <row r="23528" spans="1:3">
      <c r="A23528" s="2">
        <v>40424</v>
      </c>
      <c r="B23528" s="3">
        <v>9.375E-2</v>
      </c>
      <c r="C23528" s="5">
        <v>62247.428604000001</v>
      </c>
    </row>
    <row r="23529" spans="1:3">
      <c r="A23529" s="2">
        <v>40424</v>
      </c>
      <c r="B23529" s="3">
        <v>0.10416666666666667</v>
      </c>
      <c r="C23529" s="5">
        <v>61856.627203999997</v>
      </c>
    </row>
    <row r="23530" spans="1:3">
      <c r="A23530" s="2">
        <v>40424</v>
      </c>
      <c r="B23530" s="3">
        <v>0.11458333333333333</v>
      </c>
      <c r="C23530" s="5">
        <v>62101.871712</v>
      </c>
    </row>
    <row r="23531" spans="1:3">
      <c r="A23531" s="2">
        <v>40424</v>
      </c>
      <c r="B23531" s="3">
        <v>0.125</v>
      </c>
      <c r="C23531" s="5">
        <v>62996.102052000002</v>
      </c>
    </row>
    <row r="23532" spans="1:3">
      <c r="A23532" s="2">
        <v>40424</v>
      </c>
      <c r="B23532" s="3">
        <v>0.13541666666666666</v>
      </c>
      <c r="C23532" s="5">
        <v>63506.357523999999</v>
      </c>
    </row>
    <row r="23533" spans="1:3">
      <c r="A23533" s="2">
        <v>40424</v>
      </c>
      <c r="B23533" s="3">
        <v>0.14583333333333334</v>
      </c>
      <c r="C23533" s="5">
        <v>64339.895071999999</v>
      </c>
    </row>
    <row r="23534" spans="1:3">
      <c r="A23534" s="2">
        <v>40424</v>
      </c>
      <c r="B23534" s="3">
        <v>0.15625</v>
      </c>
      <c r="C23534" s="5">
        <v>64612.804047999998</v>
      </c>
    </row>
    <row r="23535" spans="1:3">
      <c r="A23535" s="2">
        <v>40424</v>
      </c>
      <c r="B23535" s="3">
        <v>0.16666666666666666</v>
      </c>
      <c r="C23535" s="5">
        <v>64305.971464000002</v>
      </c>
    </row>
    <row r="23536" spans="1:3">
      <c r="A23536" s="2">
        <v>40424</v>
      </c>
      <c r="B23536" s="3">
        <v>0.17708333333333334</v>
      </c>
      <c r="C23536" s="5">
        <v>66843.276035999996</v>
      </c>
    </row>
    <row r="23537" spans="1:3">
      <c r="A23537" s="2">
        <v>40424</v>
      </c>
      <c r="B23537" s="3">
        <v>0.1875</v>
      </c>
      <c r="C23537" s="5">
        <v>68367.453743999999</v>
      </c>
    </row>
    <row r="23538" spans="1:3">
      <c r="A23538" s="2">
        <v>40424</v>
      </c>
      <c r="B23538" s="3">
        <v>0.19791666666666666</v>
      </c>
      <c r="C23538" s="5">
        <v>70174.534348000001</v>
      </c>
    </row>
    <row r="23539" spans="1:3">
      <c r="A23539" s="2">
        <v>40424</v>
      </c>
      <c r="B23539" s="3">
        <v>0.20833333333333334</v>
      </c>
      <c r="C23539" s="5">
        <v>72531.913539999994</v>
      </c>
    </row>
    <row r="23540" spans="1:3">
      <c r="A23540" s="2">
        <v>40424</v>
      </c>
      <c r="B23540" s="3">
        <v>0.21875</v>
      </c>
      <c r="C23540" s="5">
        <v>76025.551332000003</v>
      </c>
    </row>
    <row r="23541" spans="1:3">
      <c r="A23541" s="2">
        <v>40424</v>
      </c>
      <c r="B23541" s="3">
        <v>0.22916666666666666</v>
      </c>
      <c r="C23541" s="5">
        <v>77536.777728000001</v>
      </c>
    </row>
    <row r="23542" spans="1:3">
      <c r="A23542" s="2">
        <v>40424</v>
      </c>
      <c r="B23542" s="3">
        <v>0.23958333333333334</v>
      </c>
      <c r="C23542" s="5">
        <v>81517.729300000006</v>
      </c>
    </row>
    <row r="23543" spans="1:3">
      <c r="A23543" s="2">
        <v>40424</v>
      </c>
      <c r="B23543" s="3">
        <v>0.25</v>
      </c>
      <c r="C23543" s="5">
        <v>86226.298148000002</v>
      </c>
    </row>
    <row r="23544" spans="1:3">
      <c r="A23544" s="2">
        <v>40424</v>
      </c>
      <c r="B23544" s="3">
        <v>0.26041666666666669</v>
      </c>
      <c r="C23544" s="5">
        <v>94672.068140000003</v>
      </c>
    </row>
    <row r="23545" spans="1:3">
      <c r="A23545" s="2">
        <v>40424</v>
      </c>
      <c r="B23545" s="3">
        <v>0.27083333333333331</v>
      </c>
      <c r="C23545" s="5">
        <v>98057.550143999993</v>
      </c>
    </row>
    <row r="23546" spans="1:3">
      <c r="A23546" s="2">
        <v>40424</v>
      </c>
      <c r="B23546" s="3">
        <v>0.28125</v>
      </c>
      <c r="C23546" s="5">
        <v>100375.234536</v>
      </c>
    </row>
    <row r="23547" spans="1:3">
      <c r="A23547" s="2">
        <v>40424</v>
      </c>
      <c r="B23547" s="3">
        <v>0.29166666666666669</v>
      </c>
      <c r="C23547" s="5">
        <v>101398.22424</v>
      </c>
    </row>
    <row r="23548" spans="1:3">
      <c r="A23548" s="2">
        <v>40424</v>
      </c>
      <c r="B23548" s="3">
        <v>0.30208333333333331</v>
      </c>
      <c r="C23548" s="5">
        <v>104398.06265599999</v>
      </c>
    </row>
    <row r="23549" spans="1:3">
      <c r="A23549" s="2">
        <v>40424</v>
      </c>
      <c r="B23549" s="3">
        <v>0.3125</v>
      </c>
      <c r="C23549" s="5">
        <v>108410.458532</v>
      </c>
    </row>
    <row r="23550" spans="1:3">
      <c r="A23550" s="2">
        <v>40424</v>
      </c>
      <c r="B23550" s="3">
        <v>0.32291666666666669</v>
      </c>
      <c r="C23550" s="5">
        <v>111773.29692399999</v>
      </c>
    </row>
    <row r="23551" spans="1:3">
      <c r="A23551" s="2">
        <v>40424</v>
      </c>
      <c r="B23551" s="3">
        <v>0.33333333333333331</v>
      </c>
      <c r="C23551" s="5">
        <v>112841.656712</v>
      </c>
    </row>
    <row r="23552" spans="1:3">
      <c r="A23552" s="2">
        <v>40424</v>
      </c>
      <c r="B23552" s="3">
        <v>0.34375</v>
      </c>
      <c r="C23552" s="5">
        <v>111963.83951600001</v>
      </c>
    </row>
    <row r="23553" spans="1:3">
      <c r="A23553" s="2">
        <v>40424</v>
      </c>
      <c r="B23553" s="3">
        <v>0.35416666666666669</v>
      </c>
      <c r="C23553" s="5">
        <v>113735.644396</v>
      </c>
    </row>
    <row r="23554" spans="1:3">
      <c r="A23554" s="2">
        <v>40424</v>
      </c>
      <c r="B23554" s="3">
        <v>0.36458333333333331</v>
      </c>
      <c r="C23554" s="5">
        <v>114769.47886800001</v>
      </c>
    </row>
    <row r="23555" spans="1:3">
      <c r="A23555" s="2">
        <v>40424</v>
      </c>
      <c r="B23555" s="3">
        <v>0.375</v>
      </c>
      <c r="C23555" s="5">
        <v>115106.97539199999</v>
      </c>
    </row>
    <row r="23556" spans="1:3">
      <c r="A23556" s="2">
        <v>40424</v>
      </c>
      <c r="B23556" s="3">
        <v>0.38541666666666669</v>
      </c>
      <c r="C23556" s="5">
        <v>114439.104756</v>
      </c>
    </row>
    <row r="23557" spans="1:3">
      <c r="A23557" s="2">
        <v>40424</v>
      </c>
      <c r="B23557" s="3">
        <v>0.39583333333333331</v>
      </c>
      <c r="C23557" s="5">
        <v>115023.721448</v>
      </c>
    </row>
    <row r="23558" spans="1:3">
      <c r="A23558" s="2">
        <v>40424</v>
      </c>
      <c r="B23558" s="3">
        <v>0.40625</v>
      </c>
      <c r="C23558" s="5">
        <v>115488.600196</v>
      </c>
    </row>
    <row r="23559" spans="1:3">
      <c r="A23559" s="2">
        <v>40424</v>
      </c>
      <c r="B23559" s="3">
        <v>0.41666666666666669</v>
      </c>
      <c r="C23559" s="5">
        <v>116148.211108</v>
      </c>
    </row>
    <row r="23560" spans="1:3">
      <c r="A23560" s="2">
        <v>40424</v>
      </c>
      <c r="B23560" s="3">
        <v>0.42708333333333331</v>
      </c>
      <c r="C23560" s="5">
        <v>115229.618088</v>
      </c>
    </row>
    <row r="23561" spans="1:3">
      <c r="A23561" s="2">
        <v>40424</v>
      </c>
      <c r="B23561" s="3">
        <v>0.4375</v>
      </c>
      <c r="C23561" s="5">
        <v>115077.41284400001</v>
      </c>
    </row>
    <row r="23562" spans="1:3">
      <c r="A23562" s="2">
        <v>40424</v>
      </c>
      <c r="B23562" s="3">
        <v>0.44791666666666669</v>
      </c>
      <c r="C23562" s="5">
        <v>116043.01192400001</v>
      </c>
    </row>
    <row r="23563" spans="1:3">
      <c r="A23563" s="2">
        <v>40424</v>
      </c>
      <c r="B23563" s="3">
        <v>0.45833333333333331</v>
      </c>
      <c r="C23563" s="5">
        <v>116837.30746</v>
      </c>
    </row>
    <row r="23564" spans="1:3">
      <c r="A23564" s="2">
        <v>40424</v>
      </c>
      <c r="B23564" s="3">
        <v>0.46875</v>
      </c>
      <c r="C23564" s="5">
        <v>117586.75595200001</v>
      </c>
    </row>
    <row r="23565" spans="1:3">
      <c r="A23565" s="2">
        <v>40424</v>
      </c>
      <c r="B23565" s="3">
        <v>0.47916666666666669</v>
      </c>
      <c r="C23565" s="5">
        <v>118463.34394799999</v>
      </c>
    </row>
    <row r="23566" spans="1:3">
      <c r="A23566" s="2">
        <v>40424</v>
      </c>
      <c r="B23566" s="3">
        <v>0.48958333333333331</v>
      </c>
      <c r="C23566" s="5">
        <v>116878.14883599999</v>
      </c>
    </row>
    <row r="23567" spans="1:3">
      <c r="A23567" s="2">
        <v>40424</v>
      </c>
      <c r="B23567" s="3">
        <v>0.5</v>
      </c>
      <c r="C23567" s="5">
        <v>114138.247168</v>
      </c>
    </row>
    <row r="23568" spans="1:3">
      <c r="A23568" s="2">
        <v>40424</v>
      </c>
      <c r="B23568" s="3">
        <v>0.51041666666666663</v>
      </c>
      <c r="C23568" s="5">
        <v>109968.85172000001</v>
      </c>
    </row>
    <row r="23569" spans="1:3">
      <c r="A23569" s="2">
        <v>40424</v>
      </c>
      <c r="B23569" s="3">
        <v>0.52083333333333337</v>
      </c>
      <c r="C23569" s="5">
        <v>108160.12107199999</v>
      </c>
    </row>
    <row r="23570" spans="1:3">
      <c r="A23570" s="2">
        <v>40424</v>
      </c>
      <c r="B23570" s="3">
        <v>0.53125</v>
      </c>
      <c r="C23570" s="5">
        <v>106641.273784</v>
      </c>
    </row>
    <row r="23571" spans="1:3">
      <c r="A23571" s="2">
        <v>40424</v>
      </c>
      <c r="B23571" s="3">
        <v>0.54166666666666663</v>
      </c>
      <c r="C23571" s="5">
        <v>104781.51347599999</v>
      </c>
    </row>
    <row r="23572" spans="1:3">
      <c r="A23572" s="2">
        <v>40424</v>
      </c>
      <c r="B23572" s="3">
        <v>0.55208333333333337</v>
      </c>
      <c r="C23572" s="5">
        <v>103879.66362399999</v>
      </c>
    </row>
    <row r="23573" spans="1:3">
      <c r="A23573" s="2">
        <v>40424</v>
      </c>
      <c r="B23573" s="3">
        <v>0.5625</v>
      </c>
      <c r="C23573" s="5">
        <v>103914.8916</v>
      </c>
    </row>
    <row r="23574" spans="1:3">
      <c r="A23574" s="2">
        <v>40424</v>
      </c>
      <c r="B23574" s="3">
        <v>0.57291666666666663</v>
      </c>
      <c r="C23574" s="5">
        <v>101063.425816</v>
      </c>
    </row>
    <row r="23575" spans="1:3">
      <c r="A23575" s="2">
        <v>40424</v>
      </c>
      <c r="B23575" s="3">
        <v>0.58333333333333337</v>
      </c>
      <c r="C23575" s="5">
        <v>98671.368719999999</v>
      </c>
    </row>
    <row r="23576" spans="1:3">
      <c r="A23576" s="2">
        <v>40424</v>
      </c>
      <c r="B23576" s="3">
        <v>0.59375</v>
      </c>
      <c r="C23576" s="5">
        <v>98032.325184000001</v>
      </c>
    </row>
    <row r="23577" spans="1:3">
      <c r="A23577" s="2">
        <v>40424</v>
      </c>
      <c r="B23577" s="3">
        <v>0.60416666666666663</v>
      </c>
      <c r="C23577" s="5">
        <v>97451.191596000004</v>
      </c>
    </row>
    <row r="23578" spans="1:3">
      <c r="A23578" s="2">
        <v>40424</v>
      </c>
      <c r="B23578" s="3">
        <v>0.61458333333333337</v>
      </c>
      <c r="C23578" s="5">
        <v>95923.487984000007</v>
      </c>
    </row>
    <row r="23579" spans="1:3">
      <c r="A23579" s="2">
        <v>40424</v>
      </c>
      <c r="B23579" s="3">
        <v>0.625</v>
      </c>
      <c r="C23579" s="5">
        <v>95232.221703999996</v>
      </c>
    </row>
    <row r="23580" spans="1:3">
      <c r="A23580" s="2">
        <v>40424</v>
      </c>
      <c r="B23580" s="3">
        <v>0.63541666666666663</v>
      </c>
      <c r="C23580" s="5">
        <v>95314.159627999994</v>
      </c>
    </row>
    <row r="23581" spans="1:3">
      <c r="A23581" s="2">
        <v>40424</v>
      </c>
      <c r="B23581" s="3">
        <v>0.64583333333333337</v>
      </c>
      <c r="C23581" s="5">
        <v>93788.888024</v>
      </c>
    </row>
    <row r="23582" spans="1:3">
      <c r="A23582" s="2">
        <v>40424</v>
      </c>
      <c r="B23582" s="3">
        <v>0.65625</v>
      </c>
      <c r="C23582" s="5">
        <v>93141.152075999998</v>
      </c>
    </row>
    <row r="23583" spans="1:3">
      <c r="A23583" s="2">
        <v>40424</v>
      </c>
      <c r="B23583" s="3">
        <v>0.66666666666666663</v>
      </c>
      <c r="C23583" s="5">
        <v>92219.598272000003</v>
      </c>
    </row>
    <row r="23584" spans="1:3">
      <c r="A23584" s="2">
        <v>40424</v>
      </c>
      <c r="B23584" s="3">
        <v>0.67708333333333337</v>
      </c>
      <c r="C23584" s="5">
        <v>90390.958968000006</v>
      </c>
    </row>
    <row r="23585" spans="1:3">
      <c r="A23585" s="2">
        <v>40424</v>
      </c>
      <c r="B23585" s="3">
        <v>0.6875</v>
      </c>
      <c r="C23585" s="5">
        <v>91036.938999999998</v>
      </c>
    </row>
    <row r="23586" spans="1:3">
      <c r="A23586" s="2">
        <v>40424</v>
      </c>
      <c r="B23586" s="3">
        <v>0.69791666666666663</v>
      </c>
      <c r="C23586" s="5">
        <v>92070.398807999998</v>
      </c>
    </row>
    <row r="23587" spans="1:3">
      <c r="A23587" s="2">
        <v>40424</v>
      </c>
      <c r="B23587" s="3">
        <v>0.70833333333333337</v>
      </c>
      <c r="C23587" s="5">
        <v>92620.853776000004</v>
      </c>
    </row>
    <row r="23588" spans="1:3">
      <c r="A23588" s="2">
        <v>40424</v>
      </c>
      <c r="B23588" s="3">
        <v>0.71875</v>
      </c>
      <c r="C23588" s="5">
        <v>93898.810039999997</v>
      </c>
    </row>
    <row r="23589" spans="1:3">
      <c r="A23589" s="2">
        <v>40424</v>
      </c>
      <c r="B23589" s="3">
        <v>0.72916666666666663</v>
      </c>
      <c r="C23589" s="5">
        <v>94764.287815999996</v>
      </c>
    </row>
    <row r="23590" spans="1:3">
      <c r="A23590" s="2">
        <v>40424</v>
      </c>
      <c r="B23590" s="3">
        <v>0.73958333333333337</v>
      </c>
      <c r="C23590" s="5">
        <v>95645.569583999997</v>
      </c>
    </row>
    <row r="23591" spans="1:3">
      <c r="A23591" s="2">
        <v>40424</v>
      </c>
      <c r="B23591" s="3">
        <v>0.75</v>
      </c>
      <c r="C23591" s="5">
        <v>96129.325307999999</v>
      </c>
    </row>
    <row r="23592" spans="1:3">
      <c r="A23592" s="2">
        <v>40424</v>
      </c>
      <c r="B23592" s="3">
        <v>0.76041666666666663</v>
      </c>
      <c r="C23592" s="5">
        <v>96445.425524000006</v>
      </c>
    </row>
    <row r="23593" spans="1:3">
      <c r="A23593" s="2">
        <v>40424</v>
      </c>
      <c r="B23593" s="3">
        <v>0.77083333333333337</v>
      </c>
      <c r="C23593" s="5">
        <v>97497.074944000007</v>
      </c>
    </row>
    <row r="23594" spans="1:3">
      <c r="A23594" s="2">
        <v>40424</v>
      </c>
      <c r="B23594" s="3">
        <v>0.78125</v>
      </c>
      <c r="C23594" s="5">
        <v>97279.410984000002</v>
      </c>
    </row>
    <row r="23595" spans="1:3">
      <c r="A23595" s="2">
        <v>40424</v>
      </c>
      <c r="B23595" s="3">
        <v>0.79166666666666663</v>
      </c>
      <c r="C23595" s="5">
        <v>98103.127903999994</v>
      </c>
    </row>
    <row r="23596" spans="1:3">
      <c r="A23596" s="2">
        <v>40424</v>
      </c>
      <c r="B23596" s="3">
        <v>0.80208333333333337</v>
      </c>
      <c r="C23596" s="5">
        <v>97783.622432000004</v>
      </c>
    </row>
    <row r="23597" spans="1:3">
      <c r="A23597" s="2">
        <v>40424</v>
      </c>
      <c r="B23597" s="3">
        <v>0.8125</v>
      </c>
      <c r="C23597" s="5">
        <v>97551.472980000006</v>
      </c>
    </row>
    <row r="23598" spans="1:3">
      <c r="A23598" s="2">
        <v>40424</v>
      </c>
      <c r="B23598" s="3">
        <v>0.82291666666666663</v>
      </c>
      <c r="C23598" s="5">
        <v>97879.751755999998</v>
      </c>
    </row>
    <row r="23599" spans="1:3">
      <c r="A23599" s="2">
        <v>40424</v>
      </c>
      <c r="B23599" s="3">
        <v>0.83333333333333337</v>
      </c>
      <c r="C23599" s="5">
        <v>99030.490344000005</v>
      </c>
    </row>
    <row r="23600" spans="1:3">
      <c r="A23600" s="2">
        <v>40424</v>
      </c>
      <c r="B23600" s="3">
        <v>0.84375</v>
      </c>
      <c r="C23600" s="5">
        <v>103266.14022</v>
      </c>
    </row>
    <row r="23601" spans="1:3">
      <c r="A23601" s="2">
        <v>40424</v>
      </c>
      <c r="B23601" s="3">
        <v>0.85416666666666663</v>
      </c>
      <c r="C23601" s="5">
        <v>104497.00932</v>
      </c>
    </row>
    <row r="23602" spans="1:3">
      <c r="A23602" s="2">
        <v>40424</v>
      </c>
      <c r="B23602" s="3">
        <v>0.86458333333333337</v>
      </c>
      <c r="C23602" s="5">
        <v>103202.73566799999</v>
      </c>
    </row>
    <row r="23603" spans="1:3">
      <c r="A23603" s="2">
        <v>40424</v>
      </c>
      <c r="B23603" s="3">
        <v>0.875</v>
      </c>
      <c r="C23603" s="5">
        <v>100312.80246399999</v>
      </c>
    </row>
    <row r="23604" spans="1:3">
      <c r="A23604" s="2">
        <v>40424</v>
      </c>
      <c r="B23604" s="3">
        <v>0.88541666666666663</v>
      </c>
      <c r="C23604" s="5">
        <v>96001.900972000003</v>
      </c>
    </row>
    <row r="23605" spans="1:3">
      <c r="A23605" s="2">
        <v>40424</v>
      </c>
      <c r="B23605" s="3">
        <v>0.89583333333333337</v>
      </c>
      <c r="C23605" s="5">
        <v>92177.756972000003</v>
      </c>
    </row>
    <row r="23606" spans="1:3">
      <c r="A23606" s="2">
        <v>40424</v>
      </c>
      <c r="B23606" s="3">
        <v>0.90625</v>
      </c>
      <c r="C23606" s="5">
        <v>88925.326547999997</v>
      </c>
    </row>
    <row r="23607" spans="1:3">
      <c r="A23607" s="2">
        <v>40424</v>
      </c>
      <c r="B23607" s="3">
        <v>0.91666666666666663</v>
      </c>
      <c r="C23607" s="5">
        <v>86525.026419999995</v>
      </c>
    </row>
    <row r="23608" spans="1:3">
      <c r="A23608" s="2">
        <v>40424</v>
      </c>
      <c r="B23608" s="3">
        <v>0.92708333333333337</v>
      </c>
      <c r="C23608" s="5">
        <v>83781.791587999993</v>
      </c>
    </row>
    <row r="23609" spans="1:3">
      <c r="A23609" s="2">
        <v>40424</v>
      </c>
      <c r="B23609" s="3">
        <v>0.9375</v>
      </c>
      <c r="C23609" s="5">
        <v>81155.425520000004</v>
      </c>
    </row>
    <row r="23610" spans="1:3">
      <c r="A23610" s="2">
        <v>40424</v>
      </c>
      <c r="B23610" s="3">
        <v>0.94791666666666663</v>
      </c>
      <c r="C23610" s="5">
        <v>77671.037844000006</v>
      </c>
    </row>
    <row r="23611" spans="1:3">
      <c r="A23611" s="2">
        <v>40424</v>
      </c>
      <c r="B23611" s="3">
        <v>0.95833333333333337</v>
      </c>
      <c r="C23611" s="5">
        <v>75603.008440000005</v>
      </c>
    </row>
    <row r="23612" spans="1:3">
      <c r="A23612" s="2">
        <v>40424</v>
      </c>
      <c r="B23612" s="3">
        <v>0.96875</v>
      </c>
      <c r="C23612" s="5">
        <v>73699.195252000005</v>
      </c>
    </row>
    <row r="23613" spans="1:3">
      <c r="A23613" s="2">
        <v>40424</v>
      </c>
      <c r="B23613" s="3">
        <v>0.97916666666666663</v>
      </c>
      <c r="C23613" s="5">
        <v>71972.778120000003</v>
      </c>
    </row>
    <row r="23614" spans="1:3">
      <c r="A23614" s="2">
        <v>40424</v>
      </c>
      <c r="B23614" s="3">
        <v>0.98958333333333337</v>
      </c>
      <c r="C23614" s="5">
        <v>69163.879663999993</v>
      </c>
    </row>
    <row r="23615" spans="1:3">
      <c r="A23615" s="2">
        <v>40425</v>
      </c>
      <c r="B23615" s="3">
        <v>0</v>
      </c>
      <c r="C23615" s="5">
        <v>67566.719771999997</v>
      </c>
    </row>
    <row r="23616" spans="1:3">
      <c r="A23616" s="2">
        <v>40425</v>
      </c>
      <c r="B23616" s="3">
        <v>1.0416666666666666E-2</v>
      </c>
      <c r="C23616" s="5">
        <v>65922.587027999994</v>
      </c>
    </row>
    <row r="23617" spans="1:3">
      <c r="A23617" s="2">
        <v>40425</v>
      </c>
      <c r="B23617" s="3">
        <v>2.0833333333333332E-2</v>
      </c>
      <c r="C23617" s="5">
        <v>63712.886076000003</v>
      </c>
    </row>
    <row r="23618" spans="1:3">
      <c r="A23618" s="2">
        <v>40425</v>
      </c>
      <c r="B23618" s="3">
        <v>3.125E-2</v>
      </c>
      <c r="C23618" s="5">
        <v>62416.474576000001</v>
      </c>
    </row>
    <row r="23619" spans="1:3">
      <c r="A23619" s="2">
        <v>40425</v>
      </c>
      <c r="B23619" s="3">
        <v>4.1666666666666664E-2</v>
      </c>
      <c r="C23619" s="5">
        <v>61341.439036000003</v>
      </c>
    </row>
    <row r="23620" spans="1:3">
      <c r="A23620" s="2">
        <v>40425</v>
      </c>
      <c r="B23620" s="3">
        <v>5.2083333333333336E-2</v>
      </c>
      <c r="C23620" s="5">
        <v>60760.874816000003</v>
      </c>
    </row>
    <row r="23621" spans="1:3">
      <c r="A23621" s="2">
        <v>40425</v>
      </c>
      <c r="B23621" s="3">
        <v>6.25E-2</v>
      </c>
      <c r="C23621" s="5">
        <v>60063.792544000004</v>
      </c>
    </row>
    <row r="23622" spans="1:3">
      <c r="A23622" s="2">
        <v>40425</v>
      </c>
      <c r="B23622" s="3">
        <v>7.2916666666666671E-2</v>
      </c>
      <c r="C23622" s="5">
        <v>59778.690492000002</v>
      </c>
    </row>
    <row r="23623" spans="1:3">
      <c r="A23623" s="2">
        <v>40425</v>
      </c>
      <c r="B23623" s="3">
        <v>8.3333333333333329E-2</v>
      </c>
      <c r="C23623" s="5">
        <v>58969.538052000004</v>
      </c>
    </row>
    <row r="23624" spans="1:3">
      <c r="A23624" s="2">
        <v>40425</v>
      </c>
      <c r="B23624" s="3">
        <v>9.375E-2</v>
      </c>
      <c r="C23624" s="5">
        <v>57956.945447999999</v>
      </c>
    </row>
    <row r="23625" spans="1:3">
      <c r="A23625" s="2">
        <v>40425</v>
      </c>
      <c r="B23625" s="3">
        <v>0.10416666666666667</v>
      </c>
      <c r="C23625" s="5">
        <v>57902.721491999997</v>
      </c>
    </row>
    <row r="23626" spans="1:3">
      <c r="A23626" s="2">
        <v>40425</v>
      </c>
      <c r="B23626" s="3">
        <v>0.11458333333333333</v>
      </c>
      <c r="C23626" s="5">
        <v>58200.359131999998</v>
      </c>
    </row>
    <row r="23627" spans="1:3">
      <c r="A23627" s="2">
        <v>40425</v>
      </c>
      <c r="B23627" s="3">
        <v>0.125</v>
      </c>
      <c r="C23627" s="5">
        <v>58569.901683999997</v>
      </c>
    </row>
    <row r="23628" spans="1:3">
      <c r="A23628" s="2">
        <v>40425</v>
      </c>
      <c r="B23628" s="3">
        <v>0.13541666666666666</v>
      </c>
      <c r="C23628" s="5">
        <v>58639.143748000002</v>
      </c>
    </row>
    <row r="23629" spans="1:3">
      <c r="A23629" s="2">
        <v>40425</v>
      </c>
      <c r="B23629" s="3">
        <v>0.14583333333333334</v>
      </c>
      <c r="C23629" s="5">
        <v>58615.773608000003</v>
      </c>
    </row>
    <row r="23630" spans="1:3">
      <c r="A23630" s="2">
        <v>40425</v>
      </c>
      <c r="B23630" s="3">
        <v>0.15625</v>
      </c>
      <c r="C23630" s="5">
        <v>58208.536196000001</v>
      </c>
    </row>
    <row r="23631" spans="1:3">
      <c r="A23631" s="2">
        <v>40425</v>
      </c>
      <c r="B23631" s="3">
        <v>0.16666666666666666</v>
      </c>
      <c r="C23631" s="5">
        <v>59035.980603999997</v>
      </c>
    </row>
    <row r="23632" spans="1:3">
      <c r="A23632" s="2">
        <v>40425</v>
      </c>
      <c r="B23632" s="3">
        <v>0.17708333333333334</v>
      </c>
      <c r="C23632" s="5">
        <v>60290.418299999998</v>
      </c>
    </row>
    <row r="23633" spans="1:3">
      <c r="A23633" s="2">
        <v>40425</v>
      </c>
      <c r="B23633" s="3">
        <v>0.1875</v>
      </c>
      <c r="C23633" s="5">
        <v>60804.963464</v>
      </c>
    </row>
    <row r="23634" spans="1:3">
      <c r="A23634" s="2">
        <v>40425</v>
      </c>
      <c r="B23634" s="3">
        <v>0.19791666666666666</v>
      </c>
      <c r="C23634" s="5">
        <v>61918.326935999998</v>
      </c>
    </row>
    <row r="23635" spans="1:3">
      <c r="A23635" s="2">
        <v>40425</v>
      </c>
      <c r="B23635" s="3">
        <v>0.20833333333333334</v>
      </c>
      <c r="C23635" s="5">
        <v>62842.970236000001</v>
      </c>
    </row>
    <row r="23636" spans="1:3">
      <c r="A23636" s="2">
        <v>40425</v>
      </c>
      <c r="B23636" s="3">
        <v>0.21875</v>
      </c>
      <c r="C23636" s="5">
        <v>64026.361680000002</v>
      </c>
    </row>
    <row r="23637" spans="1:3">
      <c r="A23637" s="2">
        <v>40425</v>
      </c>
      <c r="B23637" s="3">
        <v>0.22916666666666666</v>
      </c>
      <c r="C23637" s="5">
        <v>64218.110119999998</v>
      </c>
    </row>
    <row r="23638" spans="1:3">
      <c r="A23638" s="2">
        <v>40425</v>
      </c>
      <c r="B23638" s="3">
        <v>0.23958333333333334</v>
      </c>
      <c r="C23638" s="5">
        <v>64732.450111999999</v>
      </c>
    </row>
    <row r="23639" spans="1:3">
      <c r="A23639" s="2">
        <v>40425</v>
      </c>
      <c r="B23639" s="3">
        <v>0.25</v>
      </c>
      <c r="C23639" s="5">
        <v>65276.966688</v>
      </c>
    </row>
    <row r="23640" spans="1:3">
      <c r="A23640" s="2">
        <v>40425</v>
      </c>
      <c r="B23640" s="3">
        <v>0.26041666666666669</v>
      </c>
      <c r="C23640" s="5">
        <v>65729.810383999997</v>
      </c>
    </row>
    <row r="23641" spans="1:3">
      <c r="A23641" s="2">
        <v>40425</v>
      </c>
      <c r="B23641" s="3">
        <v>0.27083333333333331</v>
      </c>
      <c r="C23641" s="5">
        <v>64832.459596000001</v>
      </c>
    </row>
    <row r="23642" spans="1:3">
      <c r="A23642" s="2">
        <v>40425</v>
      </c>
      <c r="B23642" s="3">
        <v>0.28125</v>
      </c>
      <c r="C23642" s="5">
        <v>64462.617923999998</v>
      </c>
    </row>
    <row r="23643" spans="1:3">
      <c r="A23643" s="2">
        <v>40425</v>
      </c>
      <c r="B23643" s="3">
        <v>0.29166666666666669</v>
      </c>
      <c r="C23643" s="5">
        <v>65184.263484000003</v>
      </c>
    </row>
    <row r="23644" spans="1:3">
      <c r="A23644" s="2">
        <v>40425</v>
      </c>
      <c r="B23644" s="3">
        <v>0.30208333333333331</v>
      </c>
      <c r="C23644" s="5">
        <v>67178.225328</v>
      </c>
    </row>
    <row r="23645" spans="1:3">
      <c r="A23645" s="2">
        <v>40425</v>
      </c>
      <c r="B23645" s="3">
        <v>0.3125</v>
      </c>
      <c r="C23645" s="5">
        <v>69377.931343999997</v>
      </c>
    </row>
    <row r="23646" spans="1:3">
      <c r="A23646" s="2">
        <v>40425</v>
      </c>
      <c r="B23646" s="3">
        <v>0.32291666666666669</v>
      </c>
      <c r="C23646" s="5">
        <v>72447.968424000006</v>
      </c>
    </row>
    <row r="23647" spans="1:3">
      <c r="A23647" s="2">
        <v>40425</v>
      </c>
      <c r="B23647" s="3">
        <v>0.33333333333333331</v>
      </c>
      <c r="C23647" s="5">
        <v>75475.835456000001</v>
      </c>
    </row>
    <row r="23648" spans="1:3">
      <c r="A23648" s="2">
        <v>40425</v>
      </c>
      <c r="B23648" s="3">
        <v>0.34375</v>
      </c>
      <c r="C23648" s="5">
        <v>78552.224216000002</v>
      </c>
    </row>
    <row r="23649" spans="1:3">
      <c r="A23649" s="2">
        <v>40425</v>
      </c>
      <c r="B23649" s="3">
        <v>0.35416666666666669</v>
      </c>
      <c r="C23649" s="5">
        <v>80132.848064000005</v>
      </c>
    </row>
    <row r="23650" spans="1:3">
      <c r="A23650" s="2">
        <v>40425</v>
      </c>
      <c r="B23650" s="3">
        <v>0.36458333333333331</v>
      </c>
      <c r="C23650" s="5">
        <v>80633.607659999994</v>
      </c>
    </row>
    <row r="23651" spans="1:3">
      <c r="A23651" s="2">
        <v>40425</v>
      </c>
      <c r="B23651" s="3">
        <v>0.375</v>
      </c>
      <c r="C23651" s="5">
        <v>82024.392307999995</v>
      </c>
    </row>
    <row r="23652" spans="1:3">
      <c r="A23652" s="2">
        <v>40425</v>
      </c>
      <c r="B23652" s="3">
        <v>0.38541666666666669</v>
      </c>
      <c r="C23652" s="5">
        <v>84752.325203999993</v>
      </c>
    </row>
    <row r="23653" spans="1:3">
      <c r="A23653" s="2">
        <v>40425</v>
      </c>
      <c r="B23653" s="3">
        <v>0.39583333333333331</v>
      </c>
      <c r="C23653" s="5">
        <v>86532.260932000005</v>
      </c>
    </row>
    <row r="23654" spans="1:3">
      <c r="A23654" s="2">
        <v>40425</v>
      </c>
      <c r="B23654" s="3">
        <v>0.40625</v>
      </c>
      <c r="C23654" s="5">
        <v>87497.439524000001</v>
      </c>
    </row>
    <row r="23655" spans="1:3">
      <c r="A23655" s="2">
        <v>40425</v>
      </c>
      <c r="B23655" s="3">
        <v>0.41666666666666669</v>
      </c>
      <c r="C23655" s="5">
        <v>89351.635808000006</v>
      </c>
    </row>
    <row r="23656" spans="1:3">
      <c r="A23656" s="2">
        <v>40425</v>
      </c>
      <c r="B23656" s="3">
        <v>0.42708333333333331</v>
      </c>
      <c r="C23656" s="5">
        <v>90175.470656000005</v>
      </c>
    </row>
    <row r="23657" spans="1:3">
      <c r="A23657" s="2">
        <v>40425</v>
      </c>
      <c r="B23657" s="3">
        <v>0.4375</v>
      </c>
      <c r="C23657" s="5">
        <v>91921.317712000004</v>
      </c>
    </row>
    <row r="23658" spans="1:3">
      <c r="A23658" s="2">
        <v>40425</v>
      </c>
      <c r="B23658" s="3">
        <v>0.44791666666666669</v>
      </c>
      <c r="C23658" s="5">
        <v>92533.474103999994</v>
      </c>
    </row>
    <row r="23659" spans="1:3">
      <c r="A23659" s="2">
        <v>40425</v>
      </c>
      <c r="B23659" s="3">
        <v>0.45833333333333331</v>
      </c>
      <c r="C23659" s="5">
        <v>93463.438104000001</v>
      </c>
    </row>
    <row r="23660" spans="1:3">
      <c r="A23660" s="2">
        <v>40425</v>
      </c>
      <c r="B23660" s="3">
        <v>0.46875</v>
      </c>
      <c r="C23660" s="5">
        <v>94799.691707999998</v>
      </c>
    </row>
    <row r="23661" spans="1:3">
      <c r="A23661" s="2">
        <v>40425</v>
      </c>
      <c r="B23661" s="3">
        <v>0.47916666666666669</v>
      </c>
      <c r="C23661" s="5">
        <v>96882.562527999995</v>
      </c>
    </row>
    <row r="23662" spans="1:3">
      <c r="A23662" s="2">
        <v>40425</v>
      </c>
      <c r="B23662" s="3">
        <v>0.48958333333333331</v>
      </c>
      <c r="C23662" s="5">
        <v>98323.859828000001</v>
      </c>
    </row>
    <row r="23663" spans="1:3">
      <c r="A23663" s="2">
        <v>40425</v>
      </c>
      <c r="B23663" s="3">
        <v>0.5</v>
      </c>
      <c r="C23663" s="5">
        <v>96686.184223999997</v>
      </c>
    </row>
    <row r="23664" spans="1:3">
      <c r="A23664" s="2">
        <v>40425</v>
      </c>
      <c r="B23664" s="3">
        <v>0.51041666666666663</v>
      </c>
      <c r="C23664" s="5">
        <v>92157.501999999993</v>
      </c>
    </row>
    <row r="23665" spans="1:3">
      <c r="A23665" s="2">
        <v>40425</v>
      </c>
      <c r="B23665" s="3">
        <v>0.52083333333333337</v>
      </c>
      <c r="C23665" s="5">
        <v>88056.382287999993</v>
      </c>
    </row>
    <row r="23666" spans="1:3">
      <c r="A23666" s="2">
        <v>40425</v>
      </c>
      <c r="B23666" s="3">
        <v>0.53125</v>
      </c>
      <c r="C23666" s="5">
        <v>85826.348127999998</v>
      </c>
    </row>
    <row r="23667" spans="1:3">
      <c r="A23667" s="2">
        <v>40425</v>
      </c>
      <c r="B23667" s="3">
        <v>0.54166666666666663</v>
      </c>
      <c r="C23667" s="5">
        <v>82981.473643999998</v>
      </c>
    </row>
    <row r="23668" spans="1:3">
      <c r="A23668" s="2">
        <v>40425</v>
      </c>
      <c r="B23668" s="3">
        <v>0.55208333333333337</v>
      </c>
      <c r="C23668" s="5">
        <v>80288.595188000007</v>
      </c>
    </row>
    <row r="23669" spans="1:3">
      <c r="A23669" s="2">
        <v>40425</v>
      </c>
      <c r="B23669" s="3">
        <v>0.5625</v>
      </c>
      <c r="C23669" s="5">
        <v>80004.286420000004</v>
      </c>
    </row>
    <row r="23670" spans="1:3">
      <c r="A23670" s="2">
        <v>40425</v>
      </c>
      <c r="B23670" s="3">
        <v>0.57291666666666663</v>
      </c>
      <c r="C23670" s="5">
        <v>77706.034755999994</v>
      </c>
    </row>
    <row r="23671" spans="1:3">
      <c r="A23671" s="2">
        <v>40425</v>
      </c>
      <c r="B23671" s="3">
        <v>0.58333333333333337</v>
      </c>
      <c r="C23671" s="5">
        <v>76862.926091999994</v>
      </c>
    </row>
    <row r="23672" spans="1:3">
      <c r="A23672" s="2">
        <v>40425</v>
      </c>
      <c r="B23672" s="3">
        <v>0.59375</v>
      </c>
      <c r="C23672" s="5">
        <v>74731.152331999998</v>
      </c>
    </row>
    <row r="23673" spans="1:3">
      <c r="A23673" s="2">
        <v>40425</v>
      </c>
      <c r="B23673" s="3">
        <v>0.60416666666666663</v>
      </c>
      <c r="C23673" s="5">
        <v>73763.900567999997</v>
      </c>
    </row>
    <row r="23674" spans="1:3">
      <c r="A23674" s="2">
        <v>40425</v>
      </c>
      <c r="B23674" s="3">
        <v>0.61458333333333337</v>
      </c>
      <c r="C23674" s="5">
        <v>72300.658467999994</v>
      </c>
    </row>
    <row r="23675" spans="1:3">
      <c r="A23675" s="2">
        <v>40425</v>
      </c>
      <c r="B23675" s="3">
        <v>0.625</v>
      </c>
      <c r="C23675" s="5">
        <v>71098.716732000001</v>
      </c>
    </row>
    <row r="23676" spans="1:3">
      <c r="A23676" s="2">
        <v>40425</v>
      </c>
      <c r="B23676" s="3">
        <v>0.63541666666666663</v>
      </c>
      <c r="C23676" s="5">
        <v>70392.743063999995</v>
      </c>
    </row>
    <row r="23677" spans="1:3">
      <c r="A23677" s="2">
        <v>40425</v>
      </c>
      <c r="B23677" s="3">
        <v>0.64583333333333337</v>
      </c>
      <c r="C23677" s="5">
        <v>69365.63738</v>
      </c>
    </row>
    <row r="23678" spans="1:3">
      <c r="A23678" s="2">
        <v>40425</v>
      </c>
      <c r="B23678" s="3">
        <v>0.65625</v>
      </c>
      <c r="C23678" s="5">
        <v>67836.315484000006</v>
      </c>
    </row>
    <row r="23679" spans="1:3">
      <c r="A23679" s="2">
        <v>40425</v>
      </c>
      <c r="B23679" s="3">
        <v>0.66666666666666663</v>
      </c>
      <c r="C23679" s="5">
        <v>66682.486952000007</v>
      </c>
    </row>
    <row r="23680" spans="1:3">
      <c r="A23680" s="2">
        <v>40425</v>
      </c>
      <c r="B23680" s="3">
        <v>0.67708333333333337</v>
      </c>
      <c r="C23680" s="5">
        <v>66987.925596000001</v>
      </c>
    </row>
    <row r="23681" spans="1:3">
      <c r="A23681" s="2">
        <v>40425</v>
      </c>
      <c r="B23681" s="3">
        <v>0.6875</v>
      </c>
      <c r="C23681" s="5">
        <v>67506.225284</v>
      </c>
    </row>
    <row r="23682" spans="1:3">
      <c r="A23682" s="2">
        <v>40425</v>
      </c>
      <c r="B23682" s="3">
        <v>0.69791666666666663</v>
      </c>
      <c r="C23682" s="5">
        <v>67212.199340000006</v>
      </c>
    </row>
    <row r="23683" spans="1:3">
      <c r="A23683" s="2">
        <v>40425</v>
      </c>
      <c r="B23683" s="3">
        <v>0.70833333333333337</v>
      </c>
      <c r="C23683" s="5">
        <v>67429.558996000007</v>
      </c>
    </row>
    <row r="23684" spans="1:3">
      <c r="A23684" s="2">
        <v>40425</v>
      </c>
      <c r="B23684" s="3">
        <v>0.71875</v>
      </c>
      <c r="C23684" s="5">
        <v>68442.604271999997</v>
      </c>
    </row>
    <row r="23685" spans="1:3">
      <c r="A23685" s="2">
        <v>40425</v>
      </c>
      <c r="B23685" s="3">
        <v>0.72916666666666663</v>
      </c>
      <c r="C23685" s="5">
        <v>68322.912060000002</v>
      </c>
    </row>
    <row r="23686" spans="1:3">
      <c r="A23686" s="2">
        <v>40425</v>
      </c>
      <c r="B23686" s="3">
        <v>0.73958333333333337</v>
      </c>
      <c r="C23686" s="5">
        <v>70451.703959999999</v>
      </c>
    </row>
    <row r="23687" spans="1:3">
      <c r="A23687" s="2">
        <v>40425</v>
      </c>
      <c r="B23687" s="3">
        <v>0.75</v>
      </c>
      <c r="C23687" s="5">
        <v>73067.079996</v>
      </c>
    </row>
    <row r="23688" spans="1:3">
      <c r="A23688" s="2">
        <v>40425</v>
      </c>
      <c r="B23688" s="3">
        <v>0.76041666666666663</v>
      </c>
      <c r="C23688" s="5">
        <v>75041.558092000007</v>
      </c>
    </row>
    <row r="23689" spans="1:3">
      <c r="A23689" s="2">
        <v>40425</v>
      </c>
      <c r="B23689" s="3">
        <v>0.77083333333333337</v>
      </c>
      <c r="C23689" s="5">
        <v>75546.295499999993</v>
      </c>
    </row>
    <row r="23690" spans="1:3">
      <c r="A23690" s="2">
        <v>40425</v>
      </c>
      <c r="B23690" s="3">
        <v>0.78125</v>
      </c>
      <c r="C23690" s="5">
        <v>76340.717575999995</v>
      </c>
    </row>
    <row r="23691" spans="1:3">
      <c r="A23691" s="2">
        <v>40425</v>
      </c>
      <c r="B23691" s="3">
        <v>0.79166666666666663</v>
      </c>
      <c r="C23691" s="5">
        <v>75958.884244000001</v>
      </c>
    </row>
    <row r="23692" spans="1:3">
      <c r="A23692" s="2">
        <v>40425</v>
      </c>
      <c r="B23692" s="3">
        <v>0.80208333333333337</v>
      </c>
      <c r="C23692" s="5">
        <v>76332.238287999993</v>
      </c>
    </row>
    <row r="23693" spans="1:3">
      <c r="A23693" s="2">
        <v>40425</v>
      </c>
      <c r="B23693" s="3">
        <v>0.8125</v>
      </c>
      <c r="C23693" s="5">
        <v>77629.826671999996</v>
      </c>
    </row>
    <row r="23694" spans="1:3">
      <c r="A23694" s="2">
        <v>40425</v>
      </c>
      <c r="B23694" s="3">
        <v>0.82291666666666663</v>
      </c>
      <c r="C23694" s="5">
        <v>76983.088027999998</v>
      </c>
    </row>
    <row r="23695" spans="1:3">
      <c r="A23695" s="2">
        <v>40425</v>
      </c>
      <c r="B23695" s="3">
        <v>0.83333333333333337</v>
      </c>
      <c r="C23695" s="5">
        <v>78284.417371999996</v>
      </c>
    </row>
    <row r="23696" spans="1:3">
      <c r="A23696" s="2">
        <v>40425</v>
      </c>
      <c r="B23696" s="3">
        <v>0.84375</v>
      </c>
      <c r="C23696" s="5">
        <v>82071.174612000003</v>
      </c>
    </row>
    <row r="23697" spans="1:3">
      <c r="A23697" s="2">
        <v>40425</v>
      </c>
      <c r="B23697" s="3">
        <v>0.85416666666666663</v>
      </c>
      <c r="C23697" s="5">
        <v>82210.397215999998</v>
      </c>
    </row>
    <row r="23698" spans="1:3">
      <c r="A23698" s="2">
        <v>40425</v>
      </c>
      <c r="B23698" s="3">
        <v>0.86458333333333337</v>
      </c>
      <c r="C23698" s="5">
        <v>79897.424943999999</v>
      </c>
    </row>
    <row r="23699" spans="1:3">
      <c r="A23699" s="2">
        <v>40425</v>
      </c>
      <c r="B23699" s="3">
        <v>0.875</v>
      </c>
      <c r="C23699" s="5">
        <v>78276.109712000005</v>
      </c>
    </row>
    <row r="23700" spans="1:3">
      <c r="A23700" s="2">
        <v>40425</v>
      </c>
      <c r="B23700" s="3">
        <v>0.88541666666666663</v>
      </c>
      <c r="C23700" s="5">
        <v>75847.024636000002</v>
      </c>
    </row>
    <row r="23701" spans="1:3">
      <c r="A23701" s="2">
        <v>40425</v>
      </c>
      <c r="B23701" s="3">
        <v>0.89583333333333337</v>
      </c>
      <c r="C23701" s="5">
        <v>74022.423727999994</v>
      </c>
    </row>
    <row r="23702" spans="1:3">
      <c r="A23702" s="2">
        <v>40425</v>
      </c>
      <c r="B23702" s="3">
        <v>0.90625</v>
      </c>
      <c r="C23702" s="5">
        <v>71255.532464000004</v>
      </c>
    </row>
    <row r="23703" spans="1:3">
      <c r="A23703" s="2">
        <v>40425</v>
      </c>
      <c r="B23703" s="3">
        <v>0.91666666666666663</v>
      </c>
      <c r="C23703" s="5">
        <v>70064.769276000006</v>
      </c>
    </row>
    <row r="23704" spans="1:3">
      <c r="A23704" s="2">
        <v>40425</v>
      </c>
      <c r="B23704" s="3">
        <v>0.92708333333333337</v>
      </c>
      <c r="C23704" s="5">
        <v>69490.686488000007</v>
      </c>
    </row>
    <row r="23705" spans="1:3">
      <c r="A23705" s="2">
        <v>40425</v>
      </c>
      <c r="B23705" s="3">
        <v>0.9375</v>
      </c>
      <c r="C23705" s="5">
        <v>68279.092711999998</v>
      </c>
    </row>
    <row r="23706" spans="1:3">
      <c r="A23706" s="2">
        <v>40425</v>
      </c>
      <c r="B23706" s="3">
        <v>0.94791666666666663</v>
      </c>
      <c r="C23706" s="5">
        <v>66027.344056000002</v>
      </c>
    </row>
    <row r="23707" spans="1:3">
      <c r="A23707" s="2">
        <v>40425</v>
      </c>
      <c r="B23707" s="3">
        <v>0.95833333333333337</v>
      </c>
      <c r="C23707" s="5">
        <v>64056.108079999998</v>
      </c>
    </row>
    <row r="23708" spans="1:3">
      <c r="A23708" s="2">
        <v>40425</v>
      </c>
      <c r="B23708" s="3">
        <v>0.96875</v>
      </c>
      <c r="C23708" s="5">
        <v>62430.176740000003</v>
      </c>
    </row>
    <row r="23709" spans="1:3">
      <c r="A23709" s="2">
        <v>40425</v>
      </c>
      <c r="B23709" s="3">
        <v>0.97916666666666663</v>
      </c>
      <c r="C23709" s="5">
        <v>60966.122016000001</v>
      </c>
    </row>
    <row r="23710" spans="1:3">
      <c r="A23710" s="2">
        <v>40425</v>
      </c>
      <c r="B23710" s="3">
        <v>0.98958333333333337</v>
      </c>
      <c r="C23710" s="5">
        <v>59412.438655999998</v>
      </c>
    </row>
    <row r="23711" spans="1:3">
      <c r="A23711" s="2">
        <v>40426</v>
      </c>
      <c r="B23711" s="3">
        <v>0</v>
      </c>
      <c r="C23711" s="5">
        <v>57691.998736000001</v>
      </c>
    </row>
    <row r="23712" spans="1:3">
      <c r="A23712" s="2">
        <v>40426</v>
      </c>
      <c r="B23712" s="3">
        <v>1.0416666666666666E-2</v>
      </c>
      <c r="C23712" s="5">
        <v>55422.963320000003</v>
      </c>
    </row>
    <row r="23713" spans="1:3">
      <c r="A23713" s="2">
        <v>40426</v>
      </c>
      <c r="B23713" s="3">
        <v>2.0833333333333332E-2</v>
      </c>
      <c r="C23713" s="5">
        <v>53733.289932</v>
      </c>
    </row>
    <row r="23714" spans="1:3">
      <c r="A23714" s="2">
        <v>40426</v>
      </c>
      <c r="B23714" s="3">
        <v>3.125E-2</v>
      </c>
      <c r="C23714" s="5">
        <v>52783.673916</v>
      </c>
    </row>
    <row r="23715" spans="1:3">
      <c r="A23715" s="2">
        <v>40426</v>
      </c>
      <c r="B23715" s="3">
        <v>4.1666666666666664E-2</v>
      </c>
      <c r="C23715" s="5">
        <v>52298.799471999999</v>
      </c>
    </row>
    <row r="23716" spans="1:3">
      <c r="A23716" s="2">
        <v>40426</v>
      </c>
      <c r="B23716" s="3">
        <v>5.2083333333333336E-2</v>
      </c>
      <c r="C23716" s="5">
        <v>51181.458619999998</v>
      </c>
    </row>
    <row r="23717" spans="1:3">
      <c r="A23717" s="2">
        <v>40426</v>
      </c>
      <c r="B23717" s="3">
        <v>6.25E-2</v>
      </c>
      <c r="C23717" s="5">
        <v>50494.992167999997</v>
      </c>
    </row>
    <row r="23718" spans="1:3">
      <c r="A23718" s="2">
        <v>40426</v>
      </c>
      <c r="B23718" s="3">
        <v>7.2916666666666671E-2</v>
      </c>
      <c r="C23718" s="5">
        <v>50558.501472000004</v>
      </c>
    </row>
    <row r="23719" spans="1:3">
      <c r="A23719" s="2">
        <v>40426</v>
      </c>
      <c r="B23719" s="3">
        <v>8.3333333333333329E-2</v>
      </c>
      <c r="C23719" s="5">
        <v>50133.340687999997</v>
      </c>
    </row>
    <row r="23720" spans="1:3">
      <c r="A23720" s="2">
        <v>40426</v>
      </c>
      <c r="B23720" s="3">
        <v>9.375E-2</v>
      </c>
      <c r="C23720" s="5">
        <v>50071.070315999998</v>
      </c>
    </row>
    <row r="23721" spans="1:3">
      <c r="A23721" s="2">
        <v>40426</v>
      </c>
      <c r="B23721" s="3">
        <v>0.10416666666666667</v>
      </c>
      <c r="C23721" s="5">
        <v>49962.487104</v>
      </c>
    </row>
    <row r="23722" spans="1:3">
      <c r="A23722" s="2">
        <v>40426</v>
      </c>
      <c r="B23722" s="3">
        <v>0.11458333333333333</v>
      </c>
      <c r="C23722" s="5">
        <v>49882.068383999998</v>
      </c>
    </row>
    <row r="23723" spans="1:3">
      <c r="A23723" s="2">
        <v>40426</v>
      </c>
      <c r="B23723" s="3">
        <v>0.125</v>
      </c>
      <c r="C23723" s="5">
        <v>49760.559827999998</v>
      </c>
    </row>
    <row r="23724" spans="1:3">
      <c r="A23724" s="2">
        <v>40426</v>
      </c>
      <c r="B23724" s="3">
        <v>0.13541666666666666</v>
      </c>
      <c r="C23724" s="5">
        <v>50259.812424000003</v>
      </c>
    </row>
    <row r="23725" spans="1:3">
      <c r="A23725" s="2">
        <v>40426</v>
      </c>
      <c r="B23725" s="3">
        <v>0.14583333333333334</v>
      </c>
      <c r="C23725" s="5">
        <v>50857.361920000003</v>
      </c>
    </row>
    <row r="23726" spans="1:3">
      <c r="A23726" s="2">
        <v>40426</v>
      </c>
      <c r="B23726" s="3">
        <v>0.15625</v>
      </c>
      <c r="C23726" s="5">
        <v>51134.134451999998</v>
      </c>
    </row>
    <row r="23727" spans="1:3">
      <c r="A23727" s="2">
        <v>40426</v>
      </c>
      <c r="B23727" s="3">
        <v>0.16666666666666666</v>
      </c>
      <c r="C23727" s="5">
        <v>51135.389452000003</v>
      </c>
    </row>
    <row r="23728" spans="1:3">
      <c r="A23728" s="2">
        <v>40426</v>
      </c>
      <c r="B23728" s="3">
        <v>0.17708333333333334</v>
      </c>
      <c r="C23728" s="5">
        <v>51567.985436000003</v>
      </c>
    </row>
    <row r="23729" spans="1:3">
      <c r="A23729" s="2">
        <v>40426</v>
      </c>
      <c r="B23729" s="3">
        <v>0.1875</v>
      </c>
      <c r="C23729" s="5">
        <v>51149.401528000002</v>
      </c>
    </row>
    <row r="23730" spans="1:3">
      <c r="A23730" s="2">
        <v>40426</v>
      </c>
      <c r="B23730" s="3">
        <v>0.19791666666666666</v>
      </c>
      <c r="C23730" s="5">
        <v>51111.480556000002</v>
      </c>
    </row>
    <row r="23731" spans="1:3">
      <c r="A23731" s="2">
        <v>40426</v>
      </c>
      <c r="B23731" s="3">
        <v>0.20833333333333334</v>
      </c>
      <c r="C23731" s="5">
        <v>50344.797564</v>
      </c>
    </row>
    <row r="23732" spans="1:3">
      <c r="A23732" s="2">
        <v>40426</v>
      </c>
      <c r="B23732" s="3">
        <v>0.21875</v>
      </c>
      <c r="C23732" s="5">
        <v>49971.661851999997</v>
      </c>
    </row>
    <row r="23733" spans="1:3">
      <c r="A23733" s="2">
        <v>40426</v>
      </c>
      <c r="B23733" s="3">
        <v>0.22916666666666666</v>
      </c>
      <c r="C23733" s="5">
        <v>49863.644352000003</v>
      </c>
    </row>
    <row r="23734" spans="1:3">
      <c r="A23734" s="2">
        <v>40426</v>
      </c>
      <c r="B23734" s="3">
        <v>0.23958333333333334</v>
      </c>
      <c r="C23734" s="5">
        <v>50259.557123999999</v>
      </c>
    </row>
    <row r="23735" spans="1:3">
      <c r="A23735" s="2">
        <v>40426</v>
      </c>
      <c r="B23735" s="3">
        <v>0.25</v>
      </c>
      <c r="C23735" s="5">
        <v>50224.321060000002</v>
      </c>
    </row>
    <row r="23736" spans="1:3">
      <c r="A23736" s="2">
        <v>40426</v>
      </c>
      <c r="B23736" s="3">
        <v>0.26041666666666669</v>
      </c>
      <c r="C23736" s="5">
        <v>49202.227171999999</v>
      </c>
    </row>
    <row r="23737" spans="1:3">
      <c r="A23737" s="2">
        <v>40426</v>
      </c>
      <c r="B23737" s="3">
        <v>0.27083333333333331</v>
      </c>
      <c r="C23737" s="5">
        <v>47535.369548000002</v>
      </c>
    </row>
    <row r="23738" spans="1:3">
      <c r="A23738" s="2">
        <v>40426</v>
      </c>
      <c r="B23738" s="3">
        <v>0.28125</v>
      </c>
      <c r="C23738" s="5">
        <v>47220.016695999999</v>
      </c>
    </row>
    <row r="23739" spans="1:3">
      <c r="A23739" s="2">
        <v>40426</v>
      </c>
      <c r="B23739" s="3">
        <v>0.29166666666666669</v>
      </c>
      <c r="C23739" s="5">
        <v>47622.642784000003</v>
      </c>
    </row>
    <row r="23740" spans="1:3">
      <c r="A23740" s="2">
        <v>40426</v>
      </c>
      <c r="B23740" s="3">
        <v>0.30208333333333331</v>
      </c>
      <c r="C23740" s="5">
        <v>48597.559291999998</v>
      </c>
    </row>
    <row r="23741" spans="1:3">
      <c r="A23741" s="2">
        <v>40426</v>
      </c>
      <c r="B23741" s="3">
        <v>0.3125</v>
      </c>
      <c r="C23741" s="5">
        <v>50050.619284</v>
      </c>
    </row>
    <row r="23742" spans="1:3">
      <c r="A23742" s="2">
        <v>40426</v>
      </c>
      <c r="B23742" s="3">
        <v>0.32291666666666669</v>
      </c>
      <c r="C23742" s="5">
        <v>51605.879904000001</v>
      </c>
    </row>
    <row r="23743" spans="1:3">
      <c r="A23743" s="2">
        <v>40426</v>
      </c>
      <c r="B23743" s="3">
        <v>0.33333333333333331</v>
      </c>
      <c r="C23743" s="5">
        <v>53695.255047999999</v>
      </c>
    </row>
    <row r="23744" spans="1:3">
      <c r="A23744" s="2">
        <v>40426</v>
      </c>
      <c r="B23744" s="3">
        <v>0.34375</v>
      </c>
      <c r="C23744" s="5">
        <v>55746.657923999999</v>
      </c>
    </row>
    <row r="23745" spans="1:3">
      <c r="A23745" s="2">
        <v>40426</v>
      </c>
      <c r="B23745" s="3">
        <v>0.35416666666666669</v>
      </c>
      <c r="C23745" s="5">
        <v>57806.1996</v>
      </c>
    </row>
    <row r="23746" spans="1:3">
      <c r="A23746" s="2">
        <v>40426</v>
      </c>
      <c r="B23746" s="3">
        <v>0.36458333333333331</v>
      </c>
      <c r="C23746" s="5">
        <v>59718.356180000002</v>
      </c>
    </row>
    <row r="23747" spans="1:3">
      <c r="A23747" s="2">
        <v>40426</v>
      </c>
      <c r="B23747" s="3">
        <v>0.375</v>
      </c>
      <c r="C23747" s="5">
        <v>61022.927292</v>
      </c>
    </row>
    <row r="23748" spans="1:3">
      <c r="A23748" s="2">
        <v>40426</v>
      </c>
      <c r="B23748" s="3">
        <v>0.38541666666666669</v>
      </c>
      <c r="C23748" s="5">
        <v>62029.145616000002</v>
      </c>
    </row>
    <row r="23749" spans="1:3">
      <c r="A23749" s="2">
        <v>40426</v>
      </c>
      <c r="B23749" s="3">
        <v>0.39583333333333331</v>
      </c>
      <c r="C23749" s="5">
        <v>62968.483119999997</v>
      </c>
    </row>
    <row r="23750" spans="1:3">
      <c r="A23750" s="2">
        <v>40426</v>
      </c>
      <c r="B23750" s="3">
        <v>0.40625</v>
      </c>
      <c r="C23750" s="5">
        <v>63687.481988</v>
      </c>
    </row>
    <row r="23751" spans="1:3">
      <c r="A23751" s="2">
        <v>40426</v>
      </c>
      <c r="B23751" s="3">
        <v>0.41666666666666669</v>
      </c>
      <c r="C23751" s="5">
        <v>64961.957627999996</v>
      </c>
    </row>
    <row r="23752" spans="1:3">
      <c r="A23752" s="2">
        <v>40426</v>
      </c>
      <c r="B23752" s="3">
        <v>0.42708333333333331</v>
      </c>
      <c r="C23752" s="5">
        <v>65904.61292</v>
      </c>
    </row>
    <row r="23753" spans="1:3">
      <c r="A23753" s="2">
        <v>40426</v>
      </c>
      <c r="B23753" s="3">
        <v>0.4375</v>
      </c>
      <c r="C23753" s="5">
        <v>67368.970404000007</v>
      </c>
    </row>
    <row r="23754" spans="1:3">
      <c r="A23754" s="2">
        <v>40426</v>
      </c>
      <c r="B23754" s="3">
        <v>0.44791666666666669</v>
      </c>
      <c r="C23754" s="5">
        <v>68614.193335999997</v>
      </c>
    </row>
    <row r="23755" spans="1:3">
      <c r="A23755" s="2">
        <v>40426</v>
      </c>
      <c r="B23755" s="3">
        <v>0.45833333333333331</v>
      </c>
      <c r="C23755" s="5">
        <v>70613.017856000006</v>
      </c>
    </row>
    <row r="23756" spans="1:3">
      <c r="A23756" s="2">
        <v>40426</v>
      </c>
      <c r="B23756" s="3">
        <v>0.46875</v>
      </c>
      <c r="C23756" s="5">
        <v>73907.055863999994</v>
      </c>
    </row>
    <row r="23757" spans="1:3">
      <c r="A23757" s="2">
        <v>40426</v>
      </c>
      <c r="B23757" s="3">
        <v>0.47916666666666669</v>
      </c>
      <c r="C23757" s="5">
        <v>77757.687564000007</v>
      </c>
    </row>
    <row r="23758" spans="1:3">
      <c r="A23758" s="2">
        <v>40426</v>
      </c>
      <c r="B23758" s="3">
        <v>0.48958333333333331</v>
      </c>
      <c r="C23758" s="5">
        <v>79651.878576000003</v>
      </c>
    </row>
    <row r="23759" spans="1:3">
      <c r="A23759" s="2">
        <v>40426</v>
      </c>
      <c r="B23759" s="3">
        <v>0.5</v>
      </c>
      <c r="C23759" s="5">
        <v>77723.634172000005</v>
      </c>
    </row>
    <row r="23760" spans="1:3">
      <c r="A23760" s="2">
        <v>40426</v>
      </c>
      <c r="B23760" s="3">
        <v>0.51041666666666663</v>
      </c>
      <c r="C23760" s="5">
        <v>73081.518291999993</v>
      </c>
    </row>
    <row r="23761" spans="1:3">
      <c r="A23761" s="2">
        <v>40426</v>
      </c>
      <c r="B23761" s="3">
        <v>0.52083333333333337</v>
      </c>
      <c r="C23761" s="5">
        <v>69505.856971999994</v>
      </c>
    </row>
    <row r="23762" spans="1:3">
      <c r="A23762" s="2">
        <v>40426</v>
      </c>
      <c r="B23762" s="3">
        <v>0.53125</v>
      </c>
      <c r="C23762" s="5">
        <v>66889.021179999996</v>
      </c>
    </row>
    <row r="23763" spans="1:3">
      <c r="A23763" s="2">
        <v>40426</v>
      </c>
      <c r="B23763" s="3">
        <v>0.54166666666666663</v>
      </c>
      <c r="C23763" s="5">
        <v>63825.758207999999</v>
      </c>
    </row>
    <row r="23764" spans="1:3">
      <c r="A23764" s="2">
        <v>40426</v>
      </c>
      <c r="B23764" s="3">
        <v>0.55208333333333337</v>
      </c>
      <c r="C23764" s="5">
        <v>61461.134151999999</v>
      </c>
    </row>
    <row r="23765" spans="1:3">
      <c r="A23765" s="2">
        <v>40426</v>
      </c>
      <c r="B23765" s="3">
        <v>0.5625</v>
      </c>
      <c r="C23765" s="5">
        <v>59714.576996000003</v>
      </c>
    </row>
    <row r="23766" spans="1:3">
      <c r="A23766" s="2">
        <v>40426</v>
      </c>
      <c r="B23766" s="3">
        <v>0.57291666666666663</v>
      </c>
      <c r="C23766" s="5">
        <v>58301.866624000002</v>
      </c>
    </row>
    <row r="23767" spans="1:3">
      <c r="A23767" s="2">
        <v>40426</v>
      </c>
      <c r="B23767" s="3">
        <v>0.58333333333333337</v>
      </c>
      <c r="C23767" s="5">
        <v>57463.838016000002</v>
      </c>
    </row>
    <row r="23768" spans="1:3">
      <c r="A23768" s="2">
        <v>40426</v>
      </c>
      <c r="B23768" s="3">
        <v>0.59375</v>
      </c>
      <c r="C23768" s="5">
        <v>57859.887296000001</v>
      </c>
    </row>
    <row r="23769" spans="1:3">
      <c r="A23769" s="2">
        <v>40426</v>
      </c>
      <c r="B23769" s="3">
        <v>0.60416666666666663</v>
      </c>
      <c r="C23769" s="5">
        <v>57721.981072000002</v>
      </c>
    </row>
    <row r="23770" spans="1:3">
      <c r="A23770" s="2">
        <v>40426</v>
      </c>
      <c r="B23770" s="3">
        <v>0.61458333333333337</v>
      </c>
      <c r="C23770" s="5">
        <v>57165.687991999999</v>
      </c>
    </row>
    <row r="23771" spans="1:3">
      <c r="A23771" s="2">
        <v>40426</v>
      </c>
      <c r="B23771" s="3">
        <v>0.625</v>
      </c>
      <c r="C23771" s="5">
        <v>57143.643168000002</v>
      </c>
    </row>
    <row r="23772" spans="1:3">
      <c r="A23772" s="2">
        <v>40426</v>
      </c>
      <c r="B23772" s="3">
        <v>0.63541666666666663</v>
      </c>
      <c r="C23772" s="5">
        <v>56989.010699999999</v>
      </c>
    </row>
    <row r="23773" spans="1:3">
      <c r="A23773" s="2">
        <v>40426</v>
      </c>
      <c r="B23773" s="3">
        <v>0.64583333333333337</v>
      </c>
      <c r="C23773" s="5">
        <v>57228.006507999999</v>
      </c>
    </row>
    <row r="23774" spans="1:3">
      <c r="A23774" s="2">
        <v>40426</v>
      </c>
      <c r="B23774" s="3">
        <v>0.65625</v>
      </c>
      <c r="C23774" s="5">
        <v>57044.82404</v>
      </c>
    </row>
    <row r="23775" spans="1:3">
      <c r="A23775" s="2">
        <v>40426</v>
      </c>
      <c r="B23775" s="3">
        <v>0.66666666666666663</v>
      </c>
      <c r="C23775" s="5">
        <v>56423.024083999997</v>
      </c>
    </row>
    <row r="23776" spans="1:3">
      <c r="A23776" s="2">
        <v>40426</v>
      </c>
      <c r="B23776" s="3">
        <v>0.67708333333333337</v>
      </c>
      <c r="C23776" s="5">
        <v>56185.894304000001</v>
      </c>
    </row>
    <row r="23777" spans="1:3">
      <c r="A23777" s="2">
        <v>40426</v>
      </c>
      <c r="B23777" s="3">
        <v>0.6875</v>
      </c>
      <c r="C23777" s="5">
        <v>56396.090336000001</v>
      </c>
    </row>
    <row r="23778" spans="1:3">
      <c r="A23778" s="2">
        <v>40426</v>
      </c>
      <c r="B23778" s="3">
        <v>0.69791666666666663</v>
      </c>
      <c r="C23778" s="5">
        <v>57193.398891999997</v>
      </c>
    </row>
    <row r="23779" spans="1:3">
      <c r="A23779" s="2">
        <v>40426</v>
      </c>
      <c r="B23779" s="3">
        <v>0.70833333333333337</v>
      </c>
      <c r="C23779" s="5">
        <v>57586.272896000002</v>
      </c>
    </row>
    <row r="23780" spans="1:3">
      <c r="A23780" s="2">
        <v>40426</v>
      </c>
      <c r="B23780" s="3">
        <v>0.71875</v>
      </c>
      <c r="C23780" s="5">
        <v>58270.426443999997</v>
      </c>
    </row>
    <row r="23781" spans="1:3">
      <c r="A23781" s="2">
        <v>40426</v>
      </c>
      <c r="B23781" s="3">
        <v>0.72916666666666663</v>
      </c>
      <c r="C23781" s="5">
        <v>59246.951287999997</v>
      </c>
    </row>
    <row r="23782" spans="1:3">
      <c r="A23782" s="2">
        <v>40426</v>
      </c>
      <c r="B23782" s="3">
        <v>0.73958333333333337</v>
      </c>
      <c r="C23782" s="5">
        <v>60928.109951999999</v>
      </c>
    </row>
    <row r="23783" spans="1:3">
      <c r="A23783" s="2">
        <v>40426</v>
      </c>
      <c r="B23783" s="3">
        <v>0.75</v>
      </c>
      <c r="C23783" s="5">
        <v>62312.020111999998</v>
      </c>
    </row>
    <row r="23784" spans="1:3">
      <c r="A23784" s="2">
        <v>40426</v>
      </c>
      <c r="B23784" s="3">
        <v>0.76041666666666663</v>
      </c>
      <c r="C23784" s="5">
        <v>64059.096623999998</v>
      </c>
    </row>
    <row r="23785" spans="1:3">
      <c r="A23785" s="2">
        <v>40426</v>
      </c>
      <c r="B23785" s="3">
        <v>0.77083333333333337</v>
      </c>
      <c r="C23785" s="5">
        <v>65091.224463999999</v>
      </c>
    </row>
    <row r="23786" spans="1:3">
      <c r="A23786" s="2">
        <v>40426</v>
      </c>
      <c r="B23786" s="3">
        <v>0.78125</v>
      </c>
      <c r="C23786" s="5">
        <v>65606.563964000001</v>
      </c>
    </row>
    <row r="23787" spans="1:3">
      <c r="A23787" s="2">
        <v>40426</v>
      </c>
      <c r="B23787" s="3">
        <v>0.79166666666666663</v>
      </c>
      <c r="C23787" s="5">
        <v>66129.662695999999</v>
      </c>
    </row>
    <row r="23788" spans="1:3">
      <c r="A23788" s="2">
        <v>40426</v>
      </c>
      <c r="B23788" s="3">
        <v>0.80208333333333337</v>
      </c>
      <c r="C23788" s="5">
        <v>66705.571056000001</v>
      </c>
    </row>
    <row r="23789" spans="1:3">
      <c r="A23789" s="2">
        <v>40426</v>
      </c>
      <c r="B23789" s="3">
        <v>0.8125</v>
      </c>
      <c r="C23789" s="5">
        <v>67342.974860000002</v>
      </c>
    </row>
    <row r="23790" spans="1:3">
      <c r="A23790" s="2">
        <v>40426</v>
      </c>
      <c r="B23790" s="3">
        <v>0.82291666666666663</v>
      </c>
      <c r="C23790" s="5">
        <v>68027.899919999996</v>
      </c>
    </row>
    <row r="23791" spans="1:3">
      <c r="A23791" s="2">
        <v>40426</v>
      </c>
      <c r="B23791" s="3">
        <v>0.83333333333333337</v>
      </c>
      <c r="C23791" s="5">
        <v>68577.525943999994</v>
      </c>
    </row>
    <row r="23792" spans="1:3">
      <c r="A23792" s="2">
        <v>40426</v>
      </c>
      <c r="B23792" s="3">
        <v>0.84375</v>
      </c>
      <c r="C23792" s="5">
        <v>71939.213963999995</v>
      </c>
    </row>
    <row r="23793" spans="1:3">
      <c r="A23793" s="2">
        <v>40426</v>
      </c>
      <c r="B23793" s="3">
        <v>0.85416666666666663</v>
      </c>
      <c r="C23793" s="5">
        <v>73065.016399999993</v>
      </c>
    </row>
    <row r="23794" spans="1:3">
      <c r="A23794" s="2">
        <v>40426</v>
      </c>
      <c r="B23794" s="3">
        <v>0.86458333333333337</v>
      </c>
      <c r="C23794" s="5">
        <v>71086.708992</v>
      </c>
    </row>
    <row r="23795" spans="1:3">
      <c r="A23795" s="2">
        <v>40426</v>
      </c>
      <c r="B23795" s="3">
        <v>0.875</v>
      </c>
      <c r="C23795" s="5">
        <v>69285.581852000003</v>
      </c>
    </row>
    <row r="23796" spans="1:3">
      <c r="A23796" s="2">
        <v>40426</v>
      </c>
      <c r="B23796" s="3">
        <v>0.88541666666666663</v>
      </c>
      <c r="C23796" s="5">
        <v>67443.063527999999</v>
      </c>
    </row>
    <row r="23797" spans="1:3">
      <c r="A23797" s="2">
        <v>40426</v>
      </c>
      <c r="B23797" s="3">
        <v>0.89583333333333337</v>
      </c>
      <c r="C23797" s="5">
        <v>65764.628171999997</v>
      </c>
    </row>
    <row r="23798" spans="1:3">
      <c r="A23798" s="2">
        <v>40426</v>
      </c>
      <c r="B23798" s="3">
        <v>0.90625</v>
      </c>
      <c r="C23798" s="5">
        <v>64593.234868</v>
      </c>
    </row>
    <row r="23799" spans="1:3">
      <c r="A23799" s="2">
        <v>40426</v>
      </c>
      <c r="B23799" s="3">
        <v>0.91666666666666663</v>
      </c>
      <c r="C23799" s="5">
        <v>65170.077984000003</v>
      </c>
    </row>
    <row r="23800" spans="1:3">
      <c r="A23800" s="2">
        <v>40426</v>
      </c>
      <c r="B23800" s="3">
        <v>0.92708333333333337</v>
      </c>
      <c r="C23800" s="5">
        <v>64421.351088000003</v>
      </c>
    </row>
    <row r="23801" spans="1:3">
      <c r="A23801" s="2">
        <v>40426</v>
      </c>
      <c r="B23801" s="3">
        <v>0.9375</v>
      </c>
      <c r="C23801" s="5">
        <v>63657.640160000003</v>
      </c>
    </row>
    <row r="23802" spans="1:3">
      <c r="A23802" s="2">
        <v>40426</v>
      </c>
      <c r="B23802" s="3">
        <v>0.94791666666666663</v>
      </c>
      <c r="C23802" s="5">
        <v>62135.783003999997</v>
      </c>
    </row>
    <row r="23803" spans="1:3">
      <c r="A23803" s="2">
        <v>40426</v>
      </c>
      <c r="B23803" s="3">
        <v>0.95833333333333337</v>
      </c>
      <c r="C23803" s="5">
        <v>60122.063419999999</v>
      </c>
    </row>
    <row r="23804" spans="1:3">
      <c r="A23804" s="2">
        <v>40426</v>
      </c>
      <c r="B23804" s="3">
        <v>0.96875</v>
      </c>
      <c r="C23804" s="5">
        <v>58878.953463999998</v>
      </c>
    </row>
    <row r="23805" spans="1:3">
      <c r="A23805" s="2">
        <v>40426</v>
      </c>
      <c r="B23805" s="3">
        <v>0.97916666666666663</v>
      </c>
      <c r="C23805" s="5">
        <v>57807.758212000001</v>
      </c>
    </row>
    <row r="23806" spans="1:3">
      <c r="A23806" s="2">
        <v>40426</v>
      </c>
      <c r="B23806" s="3">
        <v>0.98958333333333337</v>
      </c>
      <c r="C23806" s="5">
        <v>56254.818624</v>
      </c>
    </row>
    <row r="23807" spans="1:3">
      <c r="A23807" s="2">
        <v>40427</v>
      </c>
      <c r="B23807" s="3">
        <v>0</v>
      </c>
      <c r="C23807" s="5">
        <v>55253.738244</v>
      </c>
    </row>
    <row r="23808" spans="1:3">
      <c r="A23808" s="2">
        <v>40427</v>
      </c>
      <c r="B23808" s="3">
        <v>1.0416666666666666E-2</v>
      </c>
      <c r="C23808" s="5">
        <v>53768.588572000001</v>
      </c>
    </row>
    <row r="23809" spans="1:3">
      <c r="A23809" s="2">
        <v>40427</v>
      </c>
      <c r="B23809" s="3">
        <v>2.0833333333333332E-2</v>
      </c>
      <c r="C23809" s="5">
        <v>52434.641872</v>
      </c>
    </row>
    <row r="23810" spans="1:3">
      <c r="A23810" s="2">
        <v>40427</v>
      </c>
      <c r="B23810" s="3">
        <v>3.125E-2</v>
      </c>
      <c r="C23810" s="5">
        <v>52149.648840000002</v>
      </c>
    </row>
    <row r="23811" spans="1:3">
      <c r="A23811" s="2">
        <v>40427</v>
      </c>
      <c r="B23811" s="3">
        <v>4.1666666666666664E-2</v>
      </c>
      <c r="C23811" s="5">
        <v>51753.171004000003</v>
      </c>
    </row>
    <row r="23812" spans="1:3">
      <c r="A23812" s="2">
        <v>40427</v>
      </c>
      <c r="B23812" s="3">
        <v>5.2083333333333336E-2</v>
      </c>
      <c r="C23812" s="5">
        <v>51025.898196000002</v>
      </c>
    </row>
    <row r="23813" spans="1:3">
      <c r="A23813" s="2">
        <v>40427</v>
      </c>
      <c r="B23813" s="3">
        <v>6.25E-2</v>
      </c>
      <c r="C23813" s="5">
        <v>50802.739547999998</v>
      </c>
    </row>
    <row r="23814" spans="1:3">
      <c r="A23814" s="2">
        <v>40427</v>
      </c>
      <c r="B23814" s="3">
        <v>7.2916666666666671E-2</v>
      </c>
      <c r="C23814" s="5">
        <v>50147.557220000002</v>
      </c>
    </row>
    <row r="23815" spans="1:3">
      <c r="A23815" s="2">
        <v>40427</v>
      </c>
      <c r="B23815" s="3">
        <v>8.3333333333333329E-2</v>
      </c>
      <c r="C23815" s="5">
        <v>49839.965100000001</v>
      </c>
    </row>
    <row r="23816" spans="1:3">
      <c r="A23816" s="2">
        <v>40427</v>
      </c>
      <c r="B23816" s="3">
        <v>9.375E-2</v>
      </c>
      <c r="C23816" s="5">
        <v>49652.833511999997</v>
      </c>
    </row>
    <row r="23817" spans="1:3">
      <c r="A23817" s="2">
        <v>40427</v>
      </c>
      <c r="B23817" s="3">
        <v>0.10416666666666667</v>
      </c>
      <c r="C23817" s="5">
        <v>49678.958376000002</v>
      </c>
    </row>
    <row r="23818" spans="1:3">
      <c r="A23818" s="2">
        <v>40427</v>
      </c>
      <c r="B23818" s="3">
        <v>0.11458333333333333</v>
      </c>
      <c r="C23818" s="5">
        <v>49956.217656000001</v>
      </c>
    </row>
    <row r="23819" spans="1:3">
      <c r="A23819" s="2">
        <v>40427</v>
      </c>
      <c r="B23819" s="3">
        <v>0.125</v>
      </c>
      <c r="C23819" s="5">
        <v>50460.594779999999</v>
      </c>
    </row>
    <row r="23820" spans="1:3">
      <c r="A23820" s="2">
        <v>40427</v>
      </c>
      <c r="B23820" s="3">
        <v>0.13541666666666666</v>
      </c>
      <c r="C23820" s="5">
        <v>51056.918023999999</v>
      </c>
    </row>
    <row r="23821" spans="1:3">
      <c r="A23821" s="2">
        <v>40427</v>
      </c>
      <c r="B23821" s="3">
        <v>0.14583333333333334</v>
      </c>
      <c r="C23821" s="5">
        <v>51284.367892000002</v>
      </c>
    </row>
    <row r="23822" spans="1:3">
      <c r="A23822" s="2">
        <v>40427</v>
      </c>
      <c r="B23822" s="3">
        <v>0.15625</v>
      </c>
      <c r="C23822" s="5">
        <v>51939.713975999999</v>
      </c>
    </row>
    <row r="23823" spans="1:3">
      <c r="A23823" s="2">
        <v>40427</v>
      </c>
      <c r="B23823" s="3">
        <v>0.16666666666666666</v>
      </c>
      <c r="C23823" s="5">
        <v>52475.563276000001</v>
      </c>
    </row>
    <row r="23824" spans="1:3">
      <c r="A23824" s="2">
        <v>40427</v>
      </c>
      <c r="B23824" s="3">
        <v>0.17708333333333334</v>
      </c>
      <c r="C23824" s="5">
        <v>53764.882676000001</v>
      </c>
    </row>
    <row r="23825" spans="1:3">
      <c r="A23825" s="2">
        <v>40427</v>
      </c>
      <c r="B23825" s="3">
        <v>0.1875</v>
      </c>
      <c r="C23825" s="5">
        <v>55311.74656</v>
      </c>
    </row>
    <row r="23826" spans="1:3">
      <c r="A23826" s="2">
        <v>40427</v>
      </c>
      <c r="B23826" s="3">
        <v>0.19791666666666666</v>
      </c>
      <c r="C23826" s="5">
        <v>57438.220483999998</v>
      </c>
    </row>
    <row r="23827" spans="1:3">
      <c r="A23827" s="2">
        <v>40427</v>
      </c>
      <c r="B23827" s="3">
        <v>0.20833333333333334</v>
      </c>
      <c r="C23827" s="5">
        <v>59057.949176000002</v>
      </c>
    </row>
    <row r="23828" spans="1:3">
      <c r="A23828" s="2">
        <v>40427</v>
      </c>
      <c r="B23828" s="3">
        <v>0.21875</v>
      </c>
      <c r="C23828" s="5">
        <v>60641.716344</v>
      </c>
    </row>
    <row r="23829" spans="1:3">
      <c r="A23829" s="2">
        <v>40427</v>
      </c>
      <c r="B23829" s="3">
        <v>0.22916666666666666</v>
      </c>
      <c r="C23829" s="5">
        <v>64178.306876000002</v>
      </c>
    </row>
    <row r="23830" spans="1:3">
      <c r="A23830" s="2">
        <v>40427</v>
      </c>
      <c r="B23830" s="3">
        <v>0.23958333333333334</v>
      </c>
      <c r="C23830" s="5">
        <v>68221.919552000007</v>
      </c>
    </row>
    <row r="23831" spans="1:3">
      <c r="A23831" s="2">
        <v>40427</v>
      </c>
      <c r="B23831" s="3">
        <v>0.25</v>
      </c>
      <c r="C23831" s="5">
        <v>73374.446412000005</v>
      </c>
    </row>
    <row r="23832" spans="1:3">
      <c r="A23832" s="2">
        <v>40427</v>
      </c>
      <c r="B23832" s="3">
        <v>0.26041666666666669</v>
      </c>
      <c r="C23832" s="5">
        <v>82800.649923999998</v>
      </c>
    </row>
    <row r="23833" spans="1:3">
      <c r="A23833" s="2">
        <v>40427</v>
      </c>
      <c r="B23833" s="3">
        <v>0.27083333333333331</v>
      </c>
      <c r="C23833" s="5">
        <v>88816.92194</v>
      </c>
    </row>
    <row r="23834" spans="1:3">
      <c r="A23834" s="2">
        <v>40427</v>
      </c>
      <c r="B23834" s="3">
        <v>0.28125</v>
      </c>
      <c r="C23834" s="5">
        <v>90964.578064000001</v>
      </c>
    </row>
    <row r="23835" spans="1:3">
      <c r="A23835" s="2">
        <v>40427</v>
      </c>
      <c r="B23835" s="3">
        <v>0.29166666666666669</v>
      </c>
      <c r="C23835" s="5">
        <v>92806.804279999997</v>
      </c>
    </row>
    <row r="23836" spans="1:3">
      <c r="A23836" s="2">
        <v>40427</v>
      </c>
      <c r="B23836" s="3">
        <v>0.30208333333333331</v>
      </c>
      <c r="C23836" s="5">
        <v>97598.864176000003</v>
      </c>
    </row>
    <row r="23837" spans="1:3">
      <c r="A23837" s="2">
        <v>40427</v>
      </c>
      <c r="B23837" s="3">
        <v>0.3125</v>
      </c>
      <c r="C23837" s="5">
        <v>100645.586432</v>
      </c>
    </row>
    <row r="23838" spans="1:3">
      <c r="A23838" s="2">
        <v>40427</v>
      </c>
      <c r="B23838" s="3">
        <v>0.32291666666666669</v>
      </c>
      <c r="C23838" s="5">
        <v>103741.474384</v>
      </c>
    </row>
    <row r="23839" spans="1:3">
      <c r="A23839" s="2">
        <v>40427</v>
      </c>
      <c r="B23839" s="3">
        <v>0.33333333333333331</v>
      </c>
      <c r="C23839" s="5">
        <v>105240.611768</v>
      </c>
    </row>
    <row r="23840" spans="1:3">
      <c r="A23840" s="2">
        <v>40427</v>
      </c>
      <c r="B23840" s="3">
        <v>0.34375</v>
      </c>
      <c r="C23840" s="5">
        <v>105553.340048</v>
      </c>
    </row>
    <row r="23841" spans="1:3">
      <c r="A23841" s="2">
        <v>40427</v>
      </c>
      <c r="B23841" s="3">
        <v>0.35416666666666669</v>
      </c>
      <c r="C23841" s="5">
        <v>105187.372244</v>
      </c>
    </row>
    <row r="23842" spans="1:3">
      <c r="A23842" s="2">
        <v>40427</v>
      </c>
      <c r="B23842" s="3">
        <v>0.36458333333333331</v>
      </c>
      <c r="C23842" s="5">
        <v>103983.310516</v>
      </c>
    </row>
    <row r="23843" spans="1:3">
      <c r="A23843" s="2">
        <v>40427</v>
      </c>
      <c r="B23843" s="3">
        <v>0.375</v>
      </c>
      <c r="C23843" s="5">
        <v>103728.097392</v>
      </c>
    </row>
    <row r="23844" spans="1:3">
      <c r="A23844" s="2">
        <v>40427</v>
      </c>
      <c r="B23844" s="3">
        <v>0.38541666666666669</v>
      </c>
      <c r="C23844" s="5">
        <v>102987.2113</v>
      </c>
    </row>
    <row r="23845" spans="1:3">
      <c r="A23845" s="2">
        <v>40427</v>
      </c>
      <c r="B23845" s="3">
        <v>0.39583333333333331</v>
      </c>
      <c r="C23845" s="5">
        <v>101679.198884</v>
      </c>
    </row>
    <row r="23846" spans="1:3">
      <c r="A23846" s="2">
        <v>40427</v>
      </c>
      <c r="B23846" s="3">
        <v>0.40625</v>
      </c>
      <c r="C23846" s="5">
        <v>103209.98332</v>
      </c>
    </row>
    <row r="23847" spans="1:3">
      <c r="A23847" s="2">
        <v>40427</v>
      </c>
      <c r="B23847" s="3">
        <v>0.41666666666666669</v>
      </c>
      <c r="C23847" s="5">
        <v>103896.178784</v>
      </c>
    </row>
    <row r="23848" spans="1:3">
      <c r="A23848" s="2">
        <v>40427</v>
      </c>
      <c r="B23848" s="3">
        <v>0.42708333333333331</v>
      </c>
      <c r="C23848" s="5">
        <v>104774.52092</v>
      </c>
    </row>
    <row r="23849" spans="1:3">
      <c r="A23849" s="2">
        <v>40427</v>
      </c>
      <c r="B23849" s="3">
        <v>0.4375</v>
      </c>
      <c r="C23849" s="5">
        <v>105407.31118</v>
      </c>
    </row>
    <row r="23850" spans="1:3">
      <c r="A23850" s="2">
        <v>40427</v>
      </c>
      <c r="B23850" s="3">
        <v>0.44791666666666669</v>
      </c>
      <c r="C23850" s="5">
        <v>106220.134208</v>
      </c>
    </row>
    <row r="23851" spans="1:3">
      <c r="A23851" s="2">
        <v>40427</v>
      </c>
      <c r="B23851" s="3">
        <v>0.45833333333333331</v>
      </c>
      <c r="C23851" s="5">
        <v>107472.882192</v>
      </c>
    </row>
    <row r="23852" spans="1:3">
      <c r="A23852" s="2">
        <v>40427</v>
      </c>
      <c r="B23852" s="3">
        <v>0.46875</v>
      </c>
      <c r="C23852" s="5">
        <v>108790.33856</v>
      </c>
    </row>
    <row r="23853" spans="1:3">
      <c r="A23853" s="2">
        <v>40427</v>
      </c>
      <c r="B23853" s="3">
        <v>0.47916666666666669</v>
      </c>
      <c r="C23853" s="5">
        <v>111414.98678000001</v>
      </c>
    </row>
    <row r="23854" spans="1:3">
      <c r="A23854" s="2">
        <v>40427</v>
      </c>
      <c r="B23854" s="3">
        <v>0.48958333333333331</v>
      </c>
      <c r="C23854" s="5">
        <v>111922.912444</v>
      </c>
    </row>
    <row r="23855" spans="1:3">
      <c r="A23855" s="2">
        <v>40427</v>
      </c>
      <c r="B23855" s="3">
        <v>0.5</v>
      </c>
      <c r="C23855" s="5">
        <v>110724.39265199999</v>
      </c>
    </row>
    <row r="23856" spans="1:3">
      <c r="A23856" s="2">
        <v>40427</v>
      </c>
      <c r="B23856" s="3">
        <v>0.51041666666666663</v>
      </c>
      <c r="C23856" s="5">
        <v>107908.35847200001</v>
      </c>
    </row>
    <row r="23857" spans="1:3">
      <c r="A23857" s="2">
        <v>40427</v>
      </c>
      <c r="B23857" s="3">
        <v>0.52083333333333337</v>
      </c>
      <c r="C23857" s="5">
        <v>106735.78690000001</v>
      </c>
    </row>
    <row r="23858" spans="1:3">
      <c r="A23858" s="2">
        <v>40427</v>
      </c>
      <c r="B23858" s="3">
        <v>0.53125</v>
      </c>
      <c r="C23858" s="5">
        <v>106656.296252</v>
      </c>
    </row>
    <row r="23859" spans="1:3">
      <c r="A23859" s="2">
        <v>40427</v>
      </c>
      <c r="B23859" s="3">
        <v>0.54166666666666663</v>
      </c>
      <c r="C23859" s="5">
        <v>105144.32312</v>
      </c>
    </row>
    <row r="23860" spans="1:3">
      <c r="A23860" s="2">
        <v>40427</v>
      </c>
      <c r="B23860" s="3">
        <v>0.55208333333333337</v>
      </c>
      <c r="C23860" s="5">
        <v>104340.90644000001</v>
      </c>
    </row>
    <row r="23861" spans="1:3">
      <c r="A23861" s="2">
        <v>40427</v>
      </c>
      <c r="B23861" s="3">
        <v>0.5625</v>
      </c>
      <c r="C23861" s="5">
        <v>103827.60993200001</v>
      </c>
    </row>
    <row r="23862" spans="1:3">
      <c r="A23862" s="2">
        <v>40427</v>
      </c>
      <c r="B23862" s="3">
        <v>0.57291666666666663</v>
      </c>
      <c r="C23862" s="5">
        <v>102788.58842</v>
      </c>
    </row>
    <row r="23863" spans="1:3">
      <c r="A23863" s="2">
        <v>40427</v>
      </c>
      <c r="B23863" s="3">
        <v>0.58333333333333337</v>
      </c>
      <c r="C23863" s="5">
        <v>100485.757852</v>
      </c>
    </row>
    <row r="23864" spans="1:3">
      <c r="A23864" s="2">
        <v>40427</v>
      </c>
      <c r="B23864" s="3">
        <v>0.59375</v>
      </c>
      <c r="C23864" s="5">
        <v>103019.579092</v>
      </c>
    </row>
    <row r="23865" spans="1:3">
      <c r="A23865" s="2">
        <v>40427</v>
      </c>
      <c r="B23865" s="3">
        <v>0.60416666666666663</v>
      </c>
      <c r="C23865" s="5">
        <v>104385.06346</v>
      </c>
    </row>
    <row r="23866" spans="1:3">
      <c r="A23866" s="2">
        <v>40427</v>
      </c>
      <c r="B23866" s="3">
        <v>0.61458333333333337</v>
      </c>
      <c r="C23866" s="5">
        <v>103862.333056</v>
      </c>
    </row>
    <row r="23867" spans="1:3">
      <c r="A23867" s="2">
        <v>40427</v>
      </c>
      <c r="B23867" s="3">
        <v>0.625</v>
      </c>
      <c r="C23867" s="5">
        <v>101939.47973200001</v>
      </c>
    </row>
    <row r="23868" spans="1:3">
      <c r="A23868" s="2">
        <v>40427</v>
      </c>
      <c r="B23868" s="3">
        <v>0.63541666666666663</v>
      </c>
      <c r="C23868" s="5">
        <v>101179.52383999999</v>
      </c>
    </row>
    <row r="23869" spans="1:3">
      <c r="A23869" s="2">
        <v>40427</v>
      </c>
      <c r="B23869" s="3">
        <v>0.64583333333333337</v>
      </c>
      <c r="C23869" s="5">
        <v>100625.29523600001</v>
      </c>
    </row>
    <row r="23870" spans="1:3">
      <c r="A23870" s="2">
        <v>40427</v>
      </c>
      <c r="B23870" s="3">
        <v>0.65625</v>
      </c>
      <c r="C23870" s="5">
        <v>99452.634575999997</v>
      </c>
    </row>
    <row r="23871" spans="1:3">
      <c r="A23871" s="2">
        <v>40427</v>
      </c>
      <c r="B23871" s="3">
        <v>0.66666666666666663</v>
      </c>
      <c r="C23871" s="5">
        <v>97626.735348000002</v>
      </c>
    </row>
    <row r="23872" spans="1:3">
      <c r="A23872" s="2">
        <v>40427</v>
      </c>
      <c r="B23872" s="3">
        <v>0.67708333333333337</v>
      </c>
      <c r="C23872" s="5">
        <v>96713.984964000003</v>
      </c>
    </row>
    <row r="23873" spans="1:3">
      <c r="A23873" s="2">
        <v>40427</v>
      </c>
      <c r="B23873" s="3">
        <v>0.6875</v>
      </c>
      <c r="C23873" s="5">
        <v>94990.561631999997</v>
      </c>
    </row>
    <row r="23874" spans="1:3">
      <c r="A23874" s="2">
        <v>40427</v>
      </c>
      <c r="B23874" s="3">
        <v>0.69791666666666663</v>
      </c>
      <c r="C23874" s="5">
        <v>93632.277875999993</v>
      </c>
    </row>
    <row r="23875" spans="1:3">
      <c r="A23875" s="2">
        <v>40427</v>
      </c>
      <c r="B23875" s="3">
        <v>0.70833333333333337</v>
      </c>
      <c r="C23875" s="5">
        <v>94575.183636000002</v>
      </c>
    </row>
    <row r="23876" spans="1:3">
      <c r="A23876" s="2">
        <v>40427</v>
      </c>
      <c r="B23876" s="3">
        <v>0.71875</v>
      </c>
      <c r="C23876" s="5">
        <v>96345.461968000003</v>
      </c>
    </row>
    <row r="23877" spans="1:3">
      <c r="A23877" s="2">
        <v>40427</v>
      </c>
      <c r="B23877" s="3">
        <v>0.72916666666666663</v>
      </c>
      <c r="C23877" s="5">
        <v>97541.234719999993</v>
      </c>
    </row>
    <row r="23878" spans="1:3">
      <c r="A23878" s="2">
        <v>40427</v>
      </c>
      <c r="B23878" s="3">
        <v>0.73958333333333337</v>
      </c>
      <c r="C23878" s="5">
        <v>98357.84706</v>
      </c>
    </row>
    <row r="23879" spans="1:3">
      <c r="A23879" s="2">
        <v>40427</v>
      </c>
      <c r="B23879" s="3">
        <v>0.75</v>
      </c>
      <c r="C23879" s="5">
        <v>98304.056928000005</v>
      </c>
    </row>
    <row r="23880" spans="1:3">
      <c r="A23880" s="2">
        <v>40427</v>
      </c>
      <c r="B23880" s="3">
        <v>0.76041666666666663</v>
      </c>
      <c r="C23880" s="5">
        <v>96637.283488000001</v>
      </c>
    </row>
    <row r="23881" spans="1:3">
      <c r="A23881" s="2">
        <v>40427</v>
      </c>
      <c r="B23881" s="3">
        <v>0.77083333333333337</v>
      </c>
      <c r="C23881" s="5">
        <v>96497.027812</v>
      </c>
    </row>
    <row r="23882" spans="1:3">
      <c r="A23882" s="2">
        <v>40427</v>
      </c>
      <c r="B23882" s="3">
        <v>0.78125</v>
      </c>
      <c r="C23882" s="5">
        <v>97548.035468000002</v>
      </c>
    </row>
    <row r="23883" spans="1:3">
      <c r="A23883" s="2">
        <v>40427</v>
      </c>
      <c r="B23883" s="3">
        <v>0.79166666666666663</v>
      </c>
      <c r="C23883" s="5">
        <v>99122.290416000003</v>
      </c>
    </row>
    <row r="23884" spans="1:3">
      <c r="A23884" s="2">
        <v>40427</v>
      </c>
      <c r="B23884" s="3">
        <v>0.80208333333333337</v>
      </c>
      <c r="C23884" s="5">
        <v>99470.854376000003</v>
      </c>
    </row>
    <row r="23885" spans="1:3">
      <c r="A23885" s="2">
        <v>40427</v>
      </c>
      <c r="B23885" s="3">
        <v>0.8125</v>
      </c>
      <c r="C23885" s="5">
        <v>100709.19147200001</v>
      </c>
    </row>
    <row r="23886" spans="1:3">
      <c r="A23886" s="2">
        <v>40427</v>
      </c>
      <c r="B23886" s="3">
        <v>0.82291666666666663</v>
      </c>
      <c r="C23886" s="5">
        <v>101604.034504</v>
      </c>
    </row>
    <row r="23887" spans="1:3">
      <c r="A23887" s="2">
        <v>40427</v>
      </c>
      <c r="B23887" s="3">
        <v>0.83333333333333337</v>
      </c>
      <c r="C23887" s="5">
        <v>103811.079212</v>
      </c>
    </row>
    <row r="23888" spans="1:3">
      <c r="A23888" s="2">
        <v>40427</v>
      </c>
      <c r="B23888" s="3">
        <v>0.84375</v>
      </c>
      <c r="C23888" s="5">
        <v>107883.26609600001</v>
      </c>
    </row>
    <row r="23889" spans="1:3">
      <c r="A23889" s="2">
        <v>40427</v>
      </c>
      <c r="B23889" s="3">
        <v>0.85416666666666663</v>
      </c>
      <c r="C23889" s="5">
        <v>107079.856084</v>
      </c>
    </row>
    <row r="23890" spans="1:3">
      <c r="A23890" s="2">
        <v>40427</v>
      </c>
      <c r="B23890" s="3">
        <v>0.86458333333333337</v>
      </c>
      <c r="C23890" s="5">
        <v>104570.481808</v>
      </c>
    </row>
    <row r="23891" spans="1:3">
      <c r="A23891" s="2">
        <v>40427</v>
      </c>
      <c r="B23891" s="3">
        <v>0.875</v>
      </c>
      <c r="C23891" s="5">
        <v>102795.564996</v>
      </c>
    </row>
    <row r="23892" spans="1:3">
      <c r="A23892" s="2">
        <v>40427</v>
      </c>
      <c r="B23892" s="3">
        <v>0.88541666666666663</v>
      </c>
      <c r="C23892" s="5">
        <v>99692.502735999995</v>
      </c>
    </row>
    <row r="23893" spans="1:3">
      <c r="A23893" s="2">
        <v>40427</v>
      </c>
      <c r="B23893" s="3">
        <v>0.89583333333333337</v>
      </c>
      <c r="C23893" s="5">
        <v>95360.856744000004</v>
      </c>
    </row>
    <row r="23894" spans="1:3">
      <c r="A23894" s="2">
        <v>40427</v>
      </c>
      <c r="B23894" s="3">
        <v>0.90625</v>
      </c>
      <c r="C23894" s="5">
        <v>91659.119172000006</v>
      </c>
    </row>
    <row r="23895" spans="1:3">
      <c r="A23895" s="2">
        <v>40427</v>
      </c>
      <c r="B23895" s="3">
        <v>0.91666666666666663</v>
      </c>
      <c r="C23895" s="5">
        <v>89780.091279999993</v>
      </c>
    </row>
    <row r="23896" spans="1:3">
      <c r="A23896" s="2">
        <v>40427</v>
      </c>
      <c r="B23896" s="3">
        <v>0.92708333333333337</v>
      </c>
      <c r="C23896" s="5">
        <v>87185.729707999999</v>
      </c>
    </row>
    <row r="23897" spans="1:3">
      <c r="A23897" s="2">
        <v>40427</v>
      </c>
      <c r="B23897" s="3">
        <v>0.9375</v>
      </c>
      <c r="C23897" s="5">
        <v>83641.446540000004</v>
      </c>
    </row>
    <row r="23898" spans="1:3">
      <c r="A23898" s="2">
        <v>40427</v>
      </c>
      <c r="B23898" s="3">
        <v>0.94791666666666663</v>
      </c>
      <c r="C23898" s="5">
        <v>80560.466656000004</v>
      </c>
    </row>
    <row r="23899" spans="1:3">
      <c r="A23899" s="2">
        <v>40427</v>
      </c>
      <c r="B23899" s="3">
        <v>0.95833333333333337</v>
      </c>
      <c r="C23899" s="5">
        <v>76956.585571999996</v>
      </c>
    </row>
    <row r="23900" spans="1:3">
      <c r="A23900" s="2">
        <v>40427</v>
      </c>
      <c r="B23900" s="3">
        <v>0.96875</v>
      </c>
      <c r="C23900" s="5">
        <v>74221.977935999996</v>
      </c>
    </row>
    <row r="23901" spans="1:3">
      <c r="A23901" s="2">
        <v>40427</v>
      </c>
      <c r="B23901" s="3">
        <v>0.97916666666666663</v>
      </c>
      <c r="C23901" s="5">
        <v>72038.691015999997</v>
      </c>
    </row>
    <row r="23902" spans="1:3">
      <c r="A23902" s="2">
        <v>40427</v>
      </c>
      <c r="B23902" s="3">
        <v>0.98958333333333337</v>
      </c>
      <c r="C23902" s="5">
        <v>69798.914648000005</v>
      </c>
    </row>
    <row r="23903" spans="1:3">
      <c r="A23903" s="2">
        <v>40428</v>
      </c>
      <c r="B23903" s="3">
        <v>0</v>
      </c>
      <c r="C23903" s="5">
        <v>68289.909035999997</v>
      </c>
    </row>
    <row r="23904" spans="1:3">
      <c r="A23904" s="2">
        <v>40428</v>
      </c>
      <c r="B23904" s="3">
        <v>1.0416666666666666E-2</v>
      </c>
      <c r="C23904" s="5">
        <v>66453.890551999997</v>
      </c>
    </row>
    <row r="23905" spans="1:3">
      <c r="A23905" s="2">
        <v>40428</v>
      </c>
      <c r="B23905" s="3">
        <v>2.0833333333333332E-2</v>
      </c>
      <c r="C23905" s="5">
        <v>66101.804172000004</v>
      </c>
    </row>
    <row r="23906" spans="1:3">
      <c r="A23906" s="2">
        <v>40428</v>
      </c>
      <c r="B23906" s="3">
        <v>3.125E-2</v>
      </c>
      <c r="C23906" s="5">
        <v>64782.692276000002</v>
      </c>
    </row>
    <row r="23907" spans="1:3">
      <c r="A23907" s="2">
        <v>40428</v>
      </c>
      <c r="B23907" s="3">
        <v>4.1666666666666664E-2</v>
      </c>
      <c r="C23907" s="5">
        <v>64340.292719999998</v>
      </c>
    </row>
    <row r="23908" spans="1:3">
      <c r="A23908" s="2">
        <v>40428</v>
      </c>
      <c r="B23908" s="3">
        <v>5.2083333333333336E-2</v>
      </c>
      <c r="C23908" s="5">
        <v>62737.894308000003</v>
      </c>
    </row>
    <row r="23909" spans="1:3">
      <c r="A23909" s="2">
        <v>40428</v>
      </c>
      <c r="B23909" s="3">
        <v>6.25E-2</v>
      </c>
      <c r="C23909" s="5">
        <v>62688.475656000002</v>
      </c>
    </row>
    <row r="23910" spans="1:3">
      <c r="A23910" s="2">
        <v>40428</v>
      </c>
      <c r="B23910" s="3">
        <v>7.2916666666666671E-2</v>
      </c>
      <c r="C23910" s="5">
        <v>62743.903568000002</v>
      </c>
    </row>
    <row r="23911" spans="1:3">
      <c r="A23911" s="2">
        <v>40428</v>
      </c>
      <c r="B23911" s="3">
        <v>8.3333333333333329E-2</v>
      </c>
      <c r="C23911" s="5">
        <v>63387.133024000002</v>
      </c>
    </row>
    <row r="23912" spans="1:3">
      <c r="A23912" s="2">
        <v>40428</v>
      </c>
      <c r="B23912" s="3">
        <v>9.375E-2</v>
      </c>
      <c r="C23912" s="5">
        <v>62490.688843999997</v>
      </c>
    </row>
    <row r="23913" spans="1:3">
      <c r="A23913" s="2">
        <v>40428</v>
      </c>
      <c r="B23913" s="3">
        <v>0.10416666666666667</v>
      </c>
      <c r="C23913" s="5">
        <v>61860.595523999997</v>
      </c>
    </row>
    <row r="23914" spans="1:3">
      <c r="A23914" s="2">
        <v>40428</v>
      </c>
      <c r="B23914" s="3">
        <v>0.11458333333333333</v>
      </c>
      <c r="C23914" s="5">
        <v>62130.953780000003</v>
      </c>
    </row>
    <row r="23915" spans="1:3">
      <c r="A23915" s="2">
        <v>40428</v>
      </c>
      <c r="B23915" s="3">
        <v>0.125</v>
      </c>
      <c r="C23915" s="5">
        <v>62476.310623999998</v>
      </c>
    </row>
    <row r="23916" spans="1:3">
      <c r="A23916" s="2">
        <v>40428</v>
      </c>
      <c r="B23916" s="3">
        <v>0.13541666666666666</v>
      </c>
      <c r="C23916" s="5">
        <v>62628.538103999999</v>
      </c>
    </row>
    <row r="23917" spans="1:3">
      <c r="A23917" s="2">
        <v>40428</v>
      </c>
      <c r="B23917" s="3">
        <v>0.14583333333333334</v>
      </c>
      <c r="C23917" s="5">
        <v>63530.316815999999</v>
      </c>
    </row>
    <row r="23918" spans="1:3">
      <c r="A23918" s="2">
        <v>40428</v>
      </c>
      <c r="B23918" s="3">
        <v>0.15625</v>
      </c>
      <c r="C23918" s="5">
        <v>64104.89402</v>
      </c>
    </row>
    <row r="23919" spans="1:3">
      <c r="A23919" s="2">
        <v>40428</v>
      </c>
      <c r="B23919" s="3">
        <v>0.16666666666666666</v>
      </c>
      <c r="C23919" s="5">
        <v>64896.480600000003</v>
      </c>
    </row>
    <row r="23920" spans="1:3">
      <c r="A23920" s="2">
        <v>40428</v>
      </c>
      <c r="B23920" s="3">
        <v>0.17708333333333334</v>
      </c>
      <c r="C23920" s="5">
        <v>66247.008096000005</v>
      </c>
    </row>
    <row r="23921" spans="1:3">
      <c r="A23921" s="2">
        <v>40428</v>
      </c>
      <c r="B23921" s="3">
        <v>0.1875</v>
      </c>
      <c r="C23921" s="5">
        <v>67304.082343999995</v>
      </c>
    </row>
    <row r="23922" spans="1:3">
      <c r="A23922" s="2">
        <v>40428</v>
      </c>
      <c r="B23922" s="3">
        <v>0.19791666666666666</v>
      </c>
      <c r="C23922" s="5">
        <v>69461.660103999995</v>
      </c>
    </row>
    <row r="23923" spans="1:3">
      <c r="A23923" s="2">
        <v>40428</v>
      </c>
      <c r="B23923" s="3">
        <v>0.20833333333333334</v>
      </c>
      <c r="C23923" s="5">
        <v>72431.349535999994</v>
      </c>
    </row>
    <row r="23924" spans="1:3">
      <c r="A23924" s="2">
        <v>40428</v>
      </c>
      <c r="B23924" s="3">
        <v>0.21875</v>
      </c>
      <c r="C23924" s="5">
        <v>75067.517563999994</v>
      </c>
    </row>
    <row r="23925" spans="1:3">
      <c r="A23925" s="2">
        <v>40428</v>
      </c>
      <c r="B23925" s="3">
        <v>0.22916666666666666</v>
      </c>
      <c r="C23925" s="5">
        <v>77956.706432000006</v>
      </c>
    </row>
    <row r="23926" spans="1:3">
      <c r="A23926" s="2">
        <v>40428</v>
      </c>
      <c r="B23926" s="3">
        <v>0.23958333333333334</v>
      </c>
      <c r="C23926" s="5">
        <v>82107.214835999999</v>
      </c>
    </row>
    <row r="23927" spans="1:3">
      <c r="A23927" s="2">
        <v>40428</v>
      </c>
      <c r="B23927" s="3">
        <v>0.25</v>
      </c>
      <c r="C23927" s="5">
        <v>85110.944612000007</v>
      </c>
    </row>
    <row r="23928" spans="1:3">
      <c r="A23928" s="2">
        <v>40428</v>
      </c>
      <c r="B23928" s="3">
        <v>0.26041666666666669</v>
      </c>
      <c r="C23928" s="5">
        <v>92404.967464000001</v>
      </c>
    </row>
    <row r="23929" spans="1:3">
      <c r="A23929" s="2">
        <v>40428</v>
      </c>
      <c r="B23929" s="3">
        <v>0.27083333333333331</v>
      </c>
      <c r="C23929" s="5">
        <v>95296.786192</v>
      </c>
    </row>
    <row r="23930" spans="1:3">
      <c r="A23930" s="2">
        <v>40428</v>
      </c>
      <c r="B23930" s="3">
        <v>0.28125</v>
      </c>
      <c r="C23930" s="5">
        <v>97230.521567999996</v>
      </c>
    </row>
    <row r="23931" spans="1:3">
      <c r="A23931" s="2">
        <v>40428</v>
      </c>
      <c r="B23931" s="3">
        <v>0.29166666666666669</v>
      </c>
      <c r="C23931" s="5">
        <v>98768.878156000006</v>
      </c>
    </row>
    <row r="23932" spans="1:3">
      <c r="A23932" s="2">
        <v>40428</v>
      </c>
      <c r="B23932" s="3">
        <v>0.30208333333333331</v>
      </c>
      <c r="C23932" s="5">
        <v>101683.29326400001</v>
      </c>
    </row>
    <row r="23933" spans="1:3">
      <c r="A23933" s="2">
        <v>40428</v>
      </c>
      <c r="B23933" s="3">
        <v>0.3125</v>
      </c>
      <c r="C23933" s="5">
        <v>102096.65706</v>
      </c>
    </row>
    <row r="23934" spans="1:3">
      <c r="A23934" s="2">
        <v>40428</v>
      </c>
      <c r="B23934" s="3">
        <v>0.32291666666666669</v>
      </c>
      <c r="C23934" s="5">
        <v>105091.349812</v>
      </c>
    </row>
    <row r="23935" spans="1:3">
      <c r="A23935" s="2">
        <v>40428</v>
      </c>
      <c r="B23935" s="3">
        <v>0.33333333333333331</v>
      </c>
      <c r="C23935" s="5">
        <v>106531.046764</v>
      </c>
    </row>
    <row r="23936" spans="1:3">
      <c r="A23936" s="2">
        <v>40428</v>
      </c>
      <c r="B23936" s="3">
        <v>0.34375</v>
      </c>
      <c r="C23936" s="5">
        <v>106692.08263200001</v>
      </c>
    </row>
    <row r="23937" spans="1:3">
      <c r="A23937" s="2">
        <v>40428</v>
      </c>
      <c r="B23937" s="3">
        <v>0.35416666666666669</v>
      </c>
      <c r="C23937" s="5">
        <v>106964.76605599999</v>
      </c>
    </row>
    <row r="23938" spans="1:3">
      <c r="A23938" s="2">
        <v>40428</v>
      </c>
      <c r="B23938" s="3">
        <v>0.36458333333333331</v>
      </c>
      <c r="C23938" s="5">
        <v>106552.46219999999</v>
      </c>
    </row>
    <row r="23939" spans="1:3">
      <c r="A23939" s="2">
        <v>40428</v>
      </c>
      <c r="B23939" s="3">
        <v>0.375</v>
      </c>
      <c r="C23939" s="5">
        <v>106567.018696</v>
      </c>
    </row>
    <row r="23940" spans="1:3">
      <c r="A23940" s="2">
        <v>40428</v>
      </c>
      <c r="B23940" s="3">
        <v>0.38541666666666669</v>
      </c>
      <c r="C23940" s="5">
        <v>105725.587516</v>
      </c>
    </row>
    <row r="23941" spans="1:3">
      <c r="A23941" s="2">
        <v>40428</v>
      </c>
      <c r="B23941" s="3">
        <v>0.39583333333333331</v>
      </c>
      <c r="C23941" s="5">
        <v>105382.62055199999</v>
      </c>
    </row>
    <row r="23942" spans="1:3">
      <c r="A23942" s="2">
        <v>40428</v>
      </c>
      <c r="B23942" s="3">
        <v>0.40625</v>
      </c>
      <c r="C23942" s="5">
        <v>105718.995232</v>
      </c>
    </row>
    <row r="23943" spans="1:3">
      <c r="A23943" s="2">
        <v>40428</v>
      </c>
      <c r="B23943" s="3">
        <v>0.41666666666666669</v>
      </c>
      <c r="C23943" s="5">
        <v>106428.504784</v>
      </c>
    </row>
    <row r="23944" spans="1:3">
      <c r="A23944" s="2">
        <v>40428</v>
      </c>
      <c r="B23944" s="3">
        <v>0.42708333333333331</v>
      </c>
      <c r="C23944" s="5">
        <v>105268.556532</v>
      </c>
    </row>
    <row r="23945" spans="1:3">
      <c r="A23945" s="2">
        <v>40428</v>
      </c>
      <c r="B23945" s="3">
        <v>0.4375</v>
      </c>
      <c r="C23945" s="5">
        <v>106789.26820000001</v>
      </c>
    </row>
    <row r="23946" spans="1:3">
      <c r="A23946" s="2">
        <v>40428</v>
      </c>
      <c r="B23946" s="3">
        <v>0.44791666666666669</v>
      </c>
      <c r="C23946" s="5">
        <v>107992.973876</v>
      </c>
    </row>
    <row r="23947" spans="1:3">
      <c r="A23947" s="2">
        <v>40428</v>
      </c>
      <c r="B23947" s="3">
        <v>0.45833333333333331</v>
      </c>
      <c r="C23947" s="5">
        <v>109643.682912</v>
      </c>
    </row>
    <row r="23948" spans="1:3">
      <c r="A23948" s="2">
        <v>40428</v>
      </c>
      <c r="B23948" s="3">
        <v>0.46875</v>
      </c>
      <c r="C23948" s="5">
        <v>114302.71946399999</v>
      </c>
    </row>
    <row r="23949" spans="1:3">
      <c r="A23949" s="2">
        <v>40428</v>
      </c>
      <c r="B23949" s="3">
        <v>0.47916666666666669</v>
      </c>
      <c r="C23949" s="5">
        <v>113426.05102</v>
      </c>
    </row>
    <row r="23950" spans="1:3">
      <c r="A23950" s="2">
        <v>40428</v>
      </c>
      <c r="B23950" s="3">
        <v>0.48958333333333331</v>
      </c>
      <c r="C23950" s="5">
        <v>113302.052556</v>
      </c>
    </row>
    <row r="23951" spans="1:3">
      <c r="A23951" s="2">
        <v>40428</v>
      </c>
      <c r="B23951" s="3">
        <v>0.5</v>
      </c>
      <c r="C23951" s="5">
        <v>111713.028528</v>
      </c>
    </row>
    <row r="23952" spans="1:3">
      <c r="A23952" s="2">
        <v>40428</v>
      </c>
      <c r="B23952" s="3">
        <v>0.51041666666666663</v>
      </c>
      <c r="C23952" s="5">
        <v>107253.177944</v>
      </c>
    </row>
    <row r="23953" spans="1:3">
      <c r="A23953" s="2">
        <v>40428</v>
      </c>
      <c r="B23953" s="3">
        <v>0.52083333333333337</v>
      </c>
      <c r="C23953" s="5">
        <v>105993.061004</v>
      </c>
    </row>
    <row r="23954" spans="1:3">
      <c r="A23954" s="2">
        <v>40428</v>
      </c>
      <c r="B23954" s="3">
        <v>0.53125</v>
      </c>
      <c r="C23954" s="5">
        <v>105855.27155600001</v>
      </c>
    </row>
    <row r="23955" spans="1:3">
      <c r="A23955" s="2">
        <v>40428</v>
      </c>
      <c r="B23955" s="3">
        <v>0.54166666666666663</v>
      </c>
      <c r="C23955" s="5">
        <v>105333.218932</v>
      </c>
    </row>
    <row r="23956" spans="1:3">
      <c r="A23956" s="2">
        <v>40428</v>
      </c>
      <c r="B23956" s="3">
        <v>0.55208333333333337</v>
      </c>
      <c r="C23956" s="5">
        <v>104397.49421200001</v>
      </c>
    </row>
    <row r="23957" spans="1:3">
      <c r="A23957" s="2">
        <v>40428</v>
      </c>
      <c r="B23957" s="3">
        <v>0.5625</v>
      </c>
      <c r="C23957" s="5">
        <v>103215.10778400001</v>
      </c>
    </row>
    <row r="23958" spans="1:3">
      <c r="A23958" s="2">
        <v>40428</v>
      </c>
      <c r="B23958" s="3">
        <v>0.57291666666666663</v>
      </c>
      <c r="C23958" s="5">
        <v>101792.062632</v>
      </c>
    </row>
    <row r="23959" spans="1:3">
      <c r="A23959" s="2">
        <v>40428</v>
      </c>
      <c r="B23959" s="3">
        <v>0.58333333333333337</v>
      </c>
      <c r="C23959" s="5">
        <v>101137.76390400001</v>
      </c>
    </row>
    <row r="23960" spans="1:3">
      <c r="A23960" s="2">
        <v>40428</v>
      </c>
      <c r="B23960" s="3">
        <v>0.59375</v>
      </c>
      <c r="C23960" s="5">
        <v>101009.567536</v>
      </c>
    </row>
    <row r="23961" spans="1:3">
      <c r="A23961" s="2">
        <v>40428</v>
      </c>
      <c r="B23961" s="3">
        <v>0.60416666666666663</v>
      </c>
      <c r="C23961" s="5">
        <v>101452.70886</v>
      </c>
    </row>
    <row r="23962" spans="1:3">
      <c r="A23962" s="2">
        <v>40428</v>
      </c>
      <c r="B23962" s="3">
        <v>0.61458333333333337</v>
      </c>
      <c r="C23962" s="5">
        <v>100371.23076799999</v>
      </c>
    </row>
    <row r="23963" spans="1:3">
      <c r="A23963" s="2">
        <v>40428</v>
      </c>
      <c r="B23963" s="3">
        <v>0.625</v>
      </c>
      <c r="C23963" s="5">
        <v>99336.962895999997</v>
      </c>
    </row>
    <row r="23964" spans="1:3">
      <c r="A23964" s="2">
        <v>40428</v>
      </c>
      <c r="B23964" s="3">
        <v>0.63541666666666663</v>
      </c>
      <c r="C23964" s="5">
        <v>98774.742551999996</v>
      </c>
    </row>
    <row r="23965" spans="1:3">
      <c r="A23965" s="2">
        <v>40428</v>
      </c>
      <c r="B23965" s="3">
        <v>0.64583333333333337</v>
      </c>
      <c r="C23965" s="5">
        <v>98226.950547999993</v>
      </c>
    </row>
    <row r="23966" spans="1:3">
      <c r="A23966" s="2">
        <v>40428</v>
      </c>
      <c r="B23966" s="3">
        <v>0.65625</v>
      </c>
      <c r="C23966" s="5">
        <v>98407.486627999999</v>
      </c>
    </row>
    <row r="23967" spans="1:3">
      <c r="A23967" s="2">
        <v>40428</v>
      </c>
      <c r="B23967" s="3">
        <v>0.66666666666666663</v>
      </c>
      <c r="C23967" s="5">
        <v>97763.682891999997</v>
      </c>
    </row>
    <row r="23968" spans="1:3">
      <c r="A23968" s="2">
        <v>40428</v>
      </c>
      <c r="B23968" s="3">
        <v>0.67708333333333337</v>
      </c>
      <c r="C23968" s="5">
        <v>97514.477452000006</v>
      </c>
    </row>
    <row r="23969" spans="1:3">
      <c r="A23969" s="2">
        <v>40428</v>
      </c>
      <c r="B23969" s="3">
        <v>0.6875</v>
      </c>
      <c r="C23969" s="5">
        <v>96297.278132000007</v>
      </c>
    </row>
    <row r="23970" spans="1:3">
      <c r="A23970" s="2">
        <v>40428</v>
      </c>
      <c r="B23970" s="3">
        <v>0.69791666666666663</v>
      </c>
      <c r="C23970" s="5">
        <v>96454.580851999999</v>
      </c>
    </row>
    <row r="23971" spans="1:3">
      <c r="A23971" s="2">
        <v>40428</v>
      </c>
      <c r="B23971" s="3">
        <v>0.70833333333333337</v>
      </c>
      <c r="C23971" s="5">
        <v>96788.539195999998</v>
      </c>
    </row>
    <row r="23972" spans="1:3">
      <c r="A23972" s="2">
        <v>40428</v>
      </c>
      <c r="B23972" s="3">
        <v>0.71875</v>
      </c>
      <c r="C23972" s="5">
        <v>97974.310844000007</v>
      </c>
    </row>
    <row r="23973" spans="1:3">
      <c r="A23973" s="2">
        <v>40428</v>
      </c>
      <c r="B23973" s="3">
        <v>0.72916666666666663</v>
      </c>
      <c r="C23973" s="5">
        <v>99836.164172000004</v>
      </c>
    </row>
    <row r="23974" spans="1:3">
      <c r="A23974" s="2">
        <v>40428</v>
      </c>
      <c r="B23974" s="3">
        <v>0.73958333333333337</v>
      </c>
      <c r="C23974" s="5">
        <v>101018.11894</v>
      </c>
    </row>
    <row r="23975" spans="1:3">
      <c r="A23975" s="2">
        <v>40428</v>
      </c>
      <c r="B23975" s="3">
        <v>0.75</v>
      </c>
      <c r="C23975" s="5">
        <v>102327.12742800001</v>
      </c>
    </row>
    <row r="23976" spans="1:3">
      <c r="A23976" s="2">
        <v>40428</v>
      </c>
      <c r="B23976" s="3">
        <v>0.76041666666666663</v>
      </c>
      <c r="C23976" s="5">
        <v>99295.039564000006</v>
      </c>
    </row>
    <row r="23977" spans="1:3">
      <c r="A23977" s="2">
        <v>40428</v>
      </c>
      <c r="B23977" s="3">
        <v>0.77083333333333337</v>
      </c>
      <c r="C23977" s="5">
        <v>98708.337167999998</v>
      </c>
    </row>
    <row r="23978" spans="1:3">
      <c r="A23978" s="2">
        <v>40428</v>
      </c>
      <c r="B23978" s="3">
        <v>0.78125</v>
      </c>
      <c r="C23978" s="5">
        <v>101444.72528</v>
      </c>
    </row>
    <row r="23979" spans="1:3">
      <c r="A23979" s="2">
        <v>40428</v>
      </c>
      <c r="B23979" s="3">
        <v>0.79166666666666663</v>
      </c>
      <c r="C23979" s="5">
        <v>104525.91903999999</v>
      </c>
    </row>
    <row r="23980" spans="1:3">
      <c r="A23980" s="2">
        <v>40428</v>
      </c>
      <c r="B23980" s="3">
        <v>0.80208333333333337</v>
      </c>
      <c r="C23980" s="5">
        <v>104624.836772</v>
      </c>
    </row>
    <row r="23981" spans="1:3">
      <c r="A23981" s="2">
        <v>40428</v>
      </c>
      <c r="B23981" s="3">
        <v>0.8125</v>
      </c>
      <c r="C23981" s="5">
        <v>106377.076328</v>
      </c>
    </row>
    <row r="23982" spans="1:3">
      <c r="A23982" s="2">
        <v>40428</v>
      </c>
      <c r="B23982" s="3">
        <v>0.82291666666666663</v>
      </c>
      <c r="C23982" s="5">
        <v>107369.512388</v>
      </c>
    </row>
    <row r="23983" spans="1:3">
      <c r="A23983" s="2">
        <v>40428</v>
      </c>
      <c r="B23983" s="3">
        <v>0.83333333333333337</v>
      </c>
      <c r="C23983" s="5">
        <v>110743.932516</v>
      </c>
    </row>
    <row r="23984" spans="1:3">
      <c r="A23984" s="2">
        <v>40428</v>
      </c>
      <c r="B23984" s="3">
        <v>0.84375</v>
      </c>
      <c r="C23984" s="5">
        <v>112302.11584</v>
      </c>
    </row>
    <row r="23985" spans="1:3">
      <c r="A23985" s="2">
        <v>40428</v>
      </c>
      <c r="B23985" s="3">
        <v>0.85416666666666663</v>
      </c>
      <c r="C23985" s="5">
        <v>110585.09956</v>
      </c>
    </row>
    <row r="23986" spans="1:3">
      <c r="A23986" s="2">
        <v>40428</v>
      </c>
      <c r="B23986" s="3">
        <v>0.86458333333333337</v>
      </c>
      <c r="C23986" s="5">
        <v>108494.75931199999</v>
      </c>
    </row>
    <row r="23987" spans="1:3">
      <c r="A23987" s="2">
        <v>40428</v>
      </c>
      <c r="B23987" s="3">
        <v>0.875</v>
      </c>
      <c r="C23987" s="5">
        <v>103866.963648</v>
      </c>
    </row>
    <row r="23988" spans="1:3">
      <c r="A23988" s="2">
        <v>40428</v>
      </c>
      <c r="B23988" s="3">
        <v>0.88541666666666663</v>
      </c>
      <c r="C23988" s="5">
        <v>100724.766328</v>
      </c>
    </row>
    <row r="23989" spans="1:3">
      <c r="A23989" s="2">
        <v>40428</v>
      </c>
      <c r="B23989" s="3">
        <v>0.89583333333333337</v>
      </c>
      <c r="C23989" s="5">
        <v>96844.484876000002</v>
      </c>
    </row>
    <row r="23990" spans="1:3">
      <c r="A23990" s="2">
        <v>40428</v>
      </c>
      <c r="B23990" s="3">
        <v>0.90625</v>
      </c>
      <c r="C23990" s="5">
        <v>93904.151991999999</v>
      </c>
    </row>
    <row r="23991" spans="1:3">
      <c r="A23991" s="2">
        <v>40428</v>
      </c>
      <c r="B23991" s="3">
        <v>0.91666666666666663</v>
      </c>
      <c r="C23991" s="5">
        <v>91152.50834</v>
      </c>
    </row>
    <row r="23992" spans="1:3">
      <c r="A23992" s="2">
        <v>40428</v>
      </c>
      <c r="B23992" s="3">
        <v>0.92708333333333337</v>
      </c>
      <c r="C23992" s="5">
        <v>88326.612592000005</v>
      </c>
    </row>
    <row r="23993" spans="1:3">
      <c r="A23993" s="2">
        <v>40428</v>
      </c>
      <c r="B23993" s="3">
        <v>0.9375</v>
      </c>
      <c r="C23993" s="5">
        <v>87722.489920000007</v>
      </c>
    </row>
    <row r="23994" spans="1:3">
      <c r="A23994" s="2">
        <v>40428</v>
      </c>
      <c r="B23994" s="3">
        <v>0.94791666666666663</v>
      </c>
      <c r="C23994" s="5">
        <v>84400.130308000007</v>
      </c>
    </row>
    <row r="23995" spans="1:3">
      <c r="A23995" s="2">
        <v>40428</v>
      </c>
      <c r="B23995" s="3">
        <v>0.95833333333333337</v>
      </c>
      <c r="C23995" s="5">
        <v>79675.460628000001</v>
      </c>
    </row>
    <row r="23996" spans="1:3">
      <c r="A23996" s="2">
        <v>40428</v>
      </c>
      <c r="B23996" s="3">
        <v>0.96875</v>
      </c>
      <c r="C23996" s="5">
        <v>76121.891243999999</v>
      </c>
    </row>
    <row r="23997" spans="1:3">
      <c r="A23997" s="2">
        <v>40428</v>
      </c>
      <c r="B23997" s="3">
        <v>0.97916666666666663</v>
      </c>
      <c r="C23997" s="5">
        <v>72828.859607999999</v>
      </c>
    </row>
    <row r="23998" spans="1:3">
      <c r="A23998" s="2">
        <v>40428</v>
      </c>
      <c r="B23998" s="3">
        <v>0.98958333333333337</v>
      </c>
      <c r="C23998" s="5">
        <v>70751.020543999999</v>
      </c>
    </row>
    <row r="23999" spans="1:3">
      <c r="A23999" s="2">
        <v>40429</v>
      </c>
      <c r="B23999" s="3">
        <v>0</v>
      </c>
      <c r="C23999" s="5">
        <v>68890.374544000006</v>
      </c>
    </row>
    <row r="24000" spans="1:3">
      <c r="A24000" s="2">
        <v>40429</v>
      </c>
      <c r="B24000" s="3">
        <v>1.0416666666666666E-2</v>
      </c>
      <c r="C24000" s="5">
        <v>68013.295748000004</v>
      </c>
    </row>
    <row r="24001" spans="1:3">
      <c r="A24001" s="2">
        <v>40429</v>
      </c>
      <c r="B24001" s="3">
        <v>2.0833333333333332E-2</v>
      </c>
      <c r="C24001" s="5">
        <v>66090.987452000001</v>
      </c>
    </row>
    <row r="24002" spans="1:3">
      <c r="A24002" s="2">
        <v>40429</v>
      </c>
      <c r="B24002" s="3">
        <v>3.125E-2</v>
      </c>
      <c r="C24002" s="5">
        <v>65289.592887999999</v>
      </c>
    </row>
    <row r="24003" spans="1:3">
      <c r="A24003" s="2">
        <v>40429</v>
      </c>
      <c r="B24003" s="3">
        <v>4.1666666666666664E-2</v>
      </c>
      <c r="C24003" s="5">
        <v>65041.041868</v>
      </c>
    </row>
    <row r="24004" spans="1:3">
      <c r="A24004" s="2">
        <v>40429</v>
      </c>
      <c r="B24004" s="3">
        <v>5.2083333333333336E-2</v>
      </c>
      <c r="C24004" s="5">
        <v>63466.093167999999</v>
      </c>
    </row>
    <row r="24005" spans="1:3">
      <c r="A24005" s="2">
        <v>40429</v>
      </c>
      <c r="B24005" s="3">
        <v>6.25E-2</v>
      </c>
      <c r="C24005" s="5">
        <v>62925.973096000002</v>
      </c>
    </row>
    <row r="24006" spans="1:3">
      <c r="A24006" s="2">
        <v>40429</v>
      </c>
      <c r="B24006" s="3">
        <v>7.2916666666666671E-2</v>
      </c>
      <c r="C24006" s="5">
        <v>62640.977888000001</v>
      </c>
    </row>
    <row r="24007" spans="1:3">
      <c r="A24007" s="2">
        <v>40429</v>
      </c>
      <c r="B24007" s="3">
        <v>8.3333333333333329E-2</v>
      </c>
      <c r="C24007" s="5">
        <v>62158.355344000003</v>
      </c>
    </row>
    <row r="24008" spans="1:3">
      <c r="A24008" s="2">
        <v>40429</v>
      </c>
      <c r="B24008" s="3">
        <v>9.375E-2</v>
      </c>
      <c r="C24008" s="5">
        <v>61269.365656000002</v>
      </c>
    </row>
    <row r="24009" spans="1:3">
      <c r="A24009" s="2">
        <v>40429</v>
      </c>
      <c r="B24009" s="3">
        <v>0.10416666666666667</v>
      </c>
      <c r="C24009" s="5">
        <v>60812.032912000002</v>
      </c>
    </row>
    <row r="24010" spans="1:3">
      <c r="A24010" s="2">
        <v>40429</v>
      </c>
      <c r="B24010" s="3">
        <v>0.11458333333333333</v>
      </c>
      <c r="C24010" s="5">
        <v>61731.286311999997</v>
      </c>
    </row>
    <row r="24011" spans="1:3">
      <c r="A24011" s="2">
        <v>40429</v>
      </c>
      <c r="B24011" s="3">
        <v>0.125</v>
      </c>
      <c r="C24011" s="5">
        <v>62343.216999999997</v>
      </c>
    </row>
    <row r="24012" spans="1:3">
      <c r="A24012" s="2">
        <v>40429</v>
      </c>
      <c r="B24012" s="3">
        <v>0.13541666666666666</v>
      </c>
      <c r="C24012" s="5">
        <v>62213.116904000002</v>
      </c>
    </row>
    <row r="24013" spans="1:3">
      <c r="A24013" s="2">
        <v>40429</v>
      </c>
      <c r="B24013" s="3">
        <v>0.14583333333333334</v>
      </c>
      <c r="C24013" s="5">
        <v>62335.035135999999</v>
      </c>
    </row>
    <row r="24014" spans="1:3">
      <c r="A24014" s="2">
        <v>40429</v>
      </c>
      <c r="B24014" s="3">
        <v>0.15625</v>
      </c>
      <c r="C24014" s="5">
        <v>63117.613475999999</v>
      </c>
    </row>
    <row r="24015" spans="1:3">
      <c r="A24015" s="2">
        <v>40429</v>
      </c>
      <c r="B24015" s="3">
        <v>0.16666666666666666</v>
      </c>
      <c r="C24015" s="5">
        <v>62850.335255999998</v>
      </c>
    </row>
    <row r="24016" spans="1:3">
      <c r="A24016" s="2">
        <v>40429</v>
      </c>
      <c r="B24016" s="3">
        <v>0.17708333333333334</v>
      </c>
      <c r="C24016" s="5">
        <v>64199.701483999997</v>
      </c>
    </row>
    <row r="24017" spans="1:3">
      <c r="A24017" s="2">
        <v>40429</v>
      </c>
      <c r="B24017" s="3">
        <v>0.1875</v>
      </c>
      <c r="C24017" s="5">
        <v>65813.088871999993</v>
      </c>
    </row>
    <row r="24018" spans="1:3">
      <c r="A24018" s="2">
        <v>40429</v>
      </c>
      <c r="B24018" s="3">
        <v>0.19791666666666666</v>
      </c>
      <c r="C24018" s="5">
        <v>68389.160468000002</v>
      </c>
    </row>
    <row r="24019" spans="1:3">
      <c r="A24019" s="2">
        <v>40429</v>
      </c>
      <c r="B24019" s="3">
        <v>0.20833333333333334</v>
      </c>
      <c r="C24019" s="5">
        <v>70591.967011999994</v>
      </c>
    </row>
    <row r="24020" spans="1:3">
      <c r="A24020" s="2">
        <v>40429</v>
      </c>
      <c r="B24020" s="3">
        <v>0.21875</v>
      </c>
      <c r="C24020" s="5">
        <v>73775.959476000004</v>
      </c>
    </row>
    <row r="24021" spans="1:3">
      <c r="A24021" s="2">
        <v>40429</v>
      </c>
      <c r="B24021" s="3">
        <v>0.22916666666666666</v>
      </c>
      <c r="C24021" s="5">
        <v>75811.569019999995</v>
      </c>
    </row>
    <row r="24022" spans="1:3">
      <c r="A24022" s="2">
        <v>40429</v>
      </c>
      <c r="B24022" s="3">
        <v>0.23958333333333334</v>
      </c>
      <c r="C24022" s="5">
        <v>79336.819812000002</v>
      </c>
    </row>
    <row r="24023" spans="1:3">
      <c r="A24023" s="2">
        <v>40429</v>
      </c>
      <c r="B24023" s="3">
        <v>0.25</v>
      </c>
      <c r="C24023" s="5">
        <v>83891.393876000002</v>
      </c>
    </row>
    <row r="24024" spans="1:3">
      <c r="A24024" s="2">
        <v>40429</v>
      </c>
      <c r="B24024" s="3">
        <v>0.26041666666666669</v>
      </c>
      <c r="C24024" s="5">
        <v>93001.053883999994</v>
      </c>
    </row>
    <row r="24025" spans="1:3">
      <c r="A24025" s="2">
        <v>40429</v>
      </c>
      <c r="B24025" s="3">
        <v>0.27083333333333331</v>
      </c>
      <c r="C24025" s="5">
        <v>97385.900752000001</v>
      </c>
    </row>
    <row r="24026" spans="1:3">
      <c r="A24026" s="2">
        <v>40429</v>
      </c>
      <c r="B24026" s="3">
        <v>0.28125</v>
      </c>
      <c r="C24026" s="5">
        <v>97349.523776000002</v>
      </c>
    </row>
    <row r="24027" spans="1:3">
      <c r="A24027" s="2">
        <v>40429</v>
      </c>
      <c r="B24027" s="3">
        <v>0.29166666666666669</v>
      </c>
      <c r="C24027" s="5">
        <v>97031.584520000004</v>
      </c>
    </row>
    <row r="24028" spans="1:3">
      <c r="A24028" s="2">
        <v>40429</v>
      </c>
      <c r="B24028" s="3">
        <v>0.30208333333333331</v>
      </c>
      <c r="C24028" s="5">
        <v>101074.746828</v>
      </c>
    </row>
    <row r="24029" spans="1:3">
      <c r="A24029" s="2">
        <v>40429</v>
      </c>
      <c r="B24029" s="3">
        <v>0.3125</v>
      </c>
      <c r="C24029" s="5">
        <v>104704.807048</v>
      </c>
    </row>
    <row r="24030" spans="1:3">
      <c r="A24030" s="2">
        <v>40429</v>
      </c>
      <c r="B24030" s="3">
        <v>0.32291666666666669</v>
      </c>
      <c r="C24030" s="5">
        <v>107417.933708</v>
      </c>
    </row>
    <row r="24031" spans="1:3">
      <c r="A24031" s="2">
        <v>40429</v>
      </c>
      <c r="B24031" s="3">
        <v>0.33333333333333331</v>
      </c>
      <c r="C24031" s="5">
        <v>110210.509576</v>
      </c>
    </row>
    <row r="24032" spans="1:3">
      <c r="A24032" s="2">
        <v>40429</v>
      </c>
      <c r="B24032" s="3">
        <v>0.34375</v>
      </c>
      <c r="C24032" s="5">
        <v>110202.484148</v>
      </c>
    </row>
    <row r="24033" spans="1:3">
      <c r="A24033" s="2">
        <v>40429</v>
      </c>
      <c r="B24033" s="3">
        <v>0.35416666666666669</v>
      </c>
      <c r="C24033" s="5">
        <v>110694.99937200001</v>
      </c>
    </row>
    <row r="24034" spans="1:3">
      <c r="A24034" s="2">
        <v>40429</v>
      </c>
      <c r="B24034" s="3">
        <v>0.36458333333333331</v>
      </c>
      <c r="C24034" s="5">
        <v>111295.067308</v>
      </c>
    </row>
    <row r="24035" spans="1:3">
      <c r="A24035" s="2">
        <v>40429</v>
      </c>
      <c r="B24035" s="3">
        <v>0.375</v>
      </c>
      <c r="C24035" s="5">
        <v>112266.214144</v>
      </c>
    </row>
    <row r="24036" spans="1:3">
      <c r="A24036" s="2">
        <v>40429</v>
      </c>
      <c r="B24036" s="3">
        <v>0.38541666666666669</v>
      </c>
      <c r="C24036" s="5">
        <v>111638.06183599999</v>
      </c>
    </row>
    <row r="24037" spans="1:3">
      <c r="A24037" s="2">
        <v>40429</v>
      </c>
      <c r="B24037" s="3">
        <v>0.39583333333333331</v>
      </c>
      <c r="C24037" s="5">
        <v>111785.7577</v>
      </c>
    </row>
    <row r="24038" spans="1:3">
      <c r="A24038" s="2">
        <v>40429</v>
      </c>
      <c r="B24038" s="3">
        <v>0.40625</v>
      </c>
      <c r="C24038" s="5">
        <v>111558.421416</v>
      </c>
    </row>
    <row r="24039" spans="1:3">
      <c r="A24039" s="2">
        <v>40429</v>
      </c>
      <c r="B24039" s="3">
        <v>0.41666666666666669</v>
      </c>
      <c r="C24039" s="5">
        <v>111875.465944</v>
      </c>
    </row>
    <row r="24040" spans="1:3">
      <c r="A24040" s="2">
        <v>40429</v>
      </c>
      <c r="B24040" s="3">
        <v>0.42708333333333331</v>
      </c>
      <c r="C24040" s="5">
        <v>112784.016384</v>
      </c>
    </row>
    <row r="24041" spans="1:3">
      <c r="A24041" s="2">
        <v>40429</v>
      </c>
      <c r="B24041" s="3">
        <v>0.4375</v>
      </c>
      <c r="C24041" s="5">
        <v>112872.254468</v>
      </c>
    </row>
    <row r="24042" spans="1:3">
      <c r="A24042" s="2">
        <v>40429</v>
      </c>
      <c r="B24042" s="3">
        <v>0.44791666666666669</v>
      </c>
      <c r="C24042" s="5">
        <v>112711.56419999999</v>
      </c>
    </row>
    <row r="24043" spans="1:3">
      <c r="A24043" s="2">
        <v>40429</v>
      </c>
      <c r="B24043" s="3">
        <v>0.45833333333333331</v>
      </c>
      <c r="C24043" s="5">
        <v>115261.39058799999</v>
      </c>
    </row>
    <row r="24044" spans="1:3">
      <c r="A24044" s="2">
        <v>40429</v>
      </c>
      <c r="B24044" s="3">
        <v>0.46875</v>
      </c>
      <c r="C24044" s="5">
        <v>115457.09123200001</v>
      </c>
    </row>
    <row r="24045" spans="1:3">
      <c r="A24045" s="2">
        <v>40429</v>
      </c>
      <c r="B24045" s="3">
        <v>0.47916666666666669</v>
      </c>
      <c r="C24045" s="5">
        <v>117346.819852</v>
      </c>
    </row>
    <row r="24046" spans="1:3">
      <c r="A24046" s="2">
        <v>40429</v>
      </c>
      <c r="B24046" s="3">
        <v>0.48958333333333331</v>
      </c>
      <c r="C24046" s="5">
        <v>118531.67419999999</v>
      </c>
    </row>
    <row r="24047" spans="1:3">
      <c r="A24047" s="2">
        <v>40429</v>
      </c>
      <c r="B24047" s="3">
        <v>0.5</v>
      </c>
      <c r="C24047" s="5">
        <v>117272.065816</v>
      </c>
    </row>
    <row r="24048" spans="1:3">
      <c r="A24048" s="2">
        <v>40429</v>
      </c>
      <c r="B24048" s="3">
        <v>0.51041666666666663</v>
      </c>
      <c r="C24048" s="5">
        <v>113702.416124</v>
      </c>
    </row>
    <row r="24049" spans="1:3">
      <c r="A24049" s="2">
        <v>40429</v>
      </c>
      <c r="B24049" s="3">
        <v>0.52083333333333337</v>
      </c>
      <c r="C24049" s="5">
        <v>112096.564036</v>
      </c>
    </row>
    <row r="24050" spans="1:3">
      <c r="A24050" s="2">
        <v>40429</v>
      </c>
      <c r="B24050" s="3">
        <v>0.53125</v>
      </c>
      <c r="C24050" s="5">
        <v>111326.125268</v>
      </c>
    </row>
    <row r="24051" spans="1:3">
      <c r="A24051" s="2">
        <v>40429</v>
      </c>
      <c r="B24051" s="3">
        <v>0.54166666666666663</v>
      </c>
      <c r="C24051" s="5">
        <v>112217.340148</v>
      </c>
    </row>
    <row r="24052" spans="1:3">
      <c r="A24052" s="2">
        <v>40429</v>
      </c>
      <c r="B24052" s="3">
        <v>0.55208333333333337</v>
      </c>
      <c r="C24052" s="5">
        <v>112124.723232</v>
      </c>
    </row>
    <row r="24053" spans="1:3">
      <c r="A24053" s="2">
        <v>40429</v>
      </c>
      <c r="B24053" s="3">
        <v>0.5625</v>
      </c>
      <c r="C24053" s="5">
        <v>111046.84802799999</v>
      </c>
    </row>
    <row r="24054" spans="1:3">
      <c r="A24054" s="2">
        <v>40429</v>
      </c>
      <c r="B24054" s="3">
        <v>0.57291666666666663</v>
      </c>
      <c r="C24054" s="5">
        <v>108982.271292</v>
      </c>
    </row>
    <row r="24055" spans="1:3">
      <c r="A24055" s="2">
        <v>40429</v>
      </c>
      <c r="B24055" s="3">
        <v>0.58333333333333337</v>
      </c>
      <c r="C24055" s="5">
        <v>106633.5376</v>
      </c>
    </row>
    <row r="24056" spans="1:3">
      <c r="A24056" s="2">
        <v>40429</v>
      </c>
      <c r="B24056" s="3">
        <v>0.59375</v>
      </c>
      <c r="C24056" s="5">
        <v>106361.539288</v>
      </c>
    </row>
    <row r="24057" spans="1:3">
      <c r="A24057" s="2">
        <v>40429</v>
      </c>
      <c r="B24057" s="3">
        <v>0.60416666666666663</v>
      </c>
      <c r="C24057" s="5">
        <v>105697.55374</v>
      </c>
    </row>
    <row r="24058" spans="1:3">
      <c r="A24058" s="2">
        <v>40429</v>
      </c>
      <c r="B24058" s="3">
        <v>0.61458333333333337</v>
      </c>
      <c r="C24058" s="5">
        <v>105755.28982000001</v>
      </c>
    </row>
    <row r="24059" spans="1:3">
      <c r="A24059" s="2">
        <v>40429</v>
      </c>
      <c r="B24059" s="3">
        <v>0.625</v>
      </c>
      <c r="C24059" s="5">
        <v>106274.514608</v>
      </c>
    </row>
    <row r="24060" spans="1:3">
      <c r="A24060" s="2">
        <v>40429</v>
      </c>
      <c r="B24060" s="3">
        <v>0.63541666666666663</v>
      </c>
      <c r="C24060" s="5">
        <v>106620.06131600001</v>
      </c>
    </row>
    <row r="24061" spans="1:3">
      <c r="A24061" s="2">
        <v>40429</v>
      </c>
      <c r="B24061" s="3">
        <v>0.64583333333333337</v>
      </c>
      <c r="C24061" s="5">
        <v>104521.681364</v>
      </c>
    </row>
    <row r="24062" spans="1:3">
      <c r="A24062" s="2">
        <v>40429</v>
      </c>
      <c r="B24062" s="3">
        <v>0.65625</v>
      </c>
      <c r="C24062" s="5">
        <v>103111.16267200001</v>
      </c>
    </row>
    <row r="24063" spans="1:3">
      <c r="A24063" s="2">
        <v>40429</v>
      </c>
      <c r="B24063" s="3">
        <v>0.66666666666666663</v>
      </c>
      <c r="C24063" s="5">
        <v>102191.248076</v>
      </c>
    </row>
    <row r="24064" spans="1:3">
      <c r="A24064" s="2">
        <v>40429</v>
      </c>
      <c r="B24064" s="3">
        <v>0.67708333333333337</v>
      </c>
      <c r="C24064" s="5">
        <v>101456.636344</v>
      </c>
    </row>
    <row r="24065" spans="1:3">
      <c r="A24065" s="2">
        <v>40429</v>
      </c>
      <c r="B24065" s="3">
        <v>0.6875</v>
      </c>
      <c r="C24065" s="5">
        <v>100857.126252</v>
      </c>
    </row>
    <row r="24066" spans="1:3">
      <c r="A24066" s="2">
        <v>40429</v>
      </c>
      <c r="B24066" s="3">
        <v>0.69791666666666663</v>
      </c>
      <c r="C24066" s="5">
        <v>100266.8821</v>
      </c>
    </row>
    <row r="24067" spans="1:3">
      <c r="A24067" s="2">
        <v>40429</v>
      </c>
      <c r="B24067" s="3">
        <v>0.70833333333333337</v>
      </c>
      <c r="C24067" s="5">
        <v>101341.25943599999</v>
      </c>
    </row>
    <row r="24068" spans="1:3">
      <c r="A24068" s="2">
        <v>40429</v>
      </c>
      <c r="B24068" s="3">
        <v>0.71875</v>
      </c>
      <c r="C24068" s="5">
        <v>102378.50156</v>
      </c>
    </row>
    <row r="24069" spans="1:3">
      <c r="A24069" s="2">
        <v>40429</v>
      </c>
      <c r="B24069" s="3">
        <v>0.72916666666666663</v>
      </c>
      <c r="C24069" s="5">
        <v>103304.431992</v>
      </c>
    </row>
    <row r="24070" spans="1:3">
      <c r="A24070" s="2">
        <v>40429</v>
      </c>
      <c r="B24070" s="3">
        <v>0.73958333333333337</v>
      </c>
      <c r="C24070" s="5">
        <v>103803.65265600001</v>
      </c>
    </row>
    <row r="24071" spans="1:3">
      <c r="A24071" s="2">
        <v>40429</v>
      </c>
      <c r="B24071" s="3">
        <v>0.75</v>
      </c>
      <c r="C24071" s="5">
        <v>105758.773984</v>
      </c>
    </row>
    <row r="24072" spans="1:3">
      <c r="A24072" s="2">
        <v>40429</v>
      </c>
      <c r="B24072" s="3">
        <v>0.76041666666666663</v>
      </c>
      <c r="C24072" s="5">
        <v>105122.71916399999</v>
      </c>
    </row>
    <row r="24073" spans="1:3">
      <c r="A24073" s="2">
        <v>40429</v>
      </c>
      <c r="B24073" s="3">
        <v>0.77083333333333337</v>
      </c>
      <c r="C24073" s="5">
        <v>106012.93718399999</v>
      </c>
    </row>
    <row r="24074" spans="1:3">
      <c r="A24074" s="2">
        <v>40429</v>
      </c>
      <c r="B24074" s="3">
        <v>0.78125</v>
      </c>
      <c r="C24074" s="5">
        <v>106886.70904</v>
      </c>
    </row>
    <row r="24075" spans="1:3">
      <c r="A24075" s="2">
        <v>40429</v>
      </c>
      <c r="B24075" s="3">
        <v>0.79166666666666663</v>
      </c>
      <c r="C24075" s="5">
        <v>108917.28602</v>
      </c>
    </row>
    <row r="24076" spans="1:3">
      <c r="A24076" s="2">
        <v>40429</v>
      </c>
      <c r="B24076" s="3">
        <v>0.80208333333333337</v>
      </c>
      <c r="C24076" s="5">
        <v>109087.59901999999</v>
      </c>
    </row>
    <row r="24077" spans="1:3">
      <c r="A24077" s="2">
        <v>40429</v>
      </c>
      <c r="B24077" s="3">
        <v>0.8125</v>
      </c>
      <c r="C24077" s="5">
        <v>109313.86922399999</v>
      </c>
    </row>
    <row r="24078" spans="1:3">
      <c r="A24078" s="2">
        <v>40429</v>
      </c>
      <c r="B24078" s="3">
        <v>0.82291666666666663</v>
      </c>
      <c r="C24078" s="5">
        <v>111777.910792</v>
      </c>
    </row>
    <row r="24079" spans="1:3">
      <c r="A24079" s="2">
        <v>40429</v>
      </c>
      <c r="B24079" s="3">
        <v>0.83333333333333337</v>
      </c>
      <c r="C24079" s="5">
        <v>113579.186432</v>
      </c>
    </row>
    <row r="24080" spans="1:3">
      <c r="A24080" s="2">
        <v>40429</v>
      </c>
      <c r="B24080" s="3">
        <v>0.84375</v>
      </c>
      <c r="C24080" s="5">
        <v>113646.726068</v>
      </c>
    </row>
    <row r="24081" spans="1:3">
      <c r="A24081" s="2">
        <v>40429</v>
      </c>
      <c r="B24081" s="3">
        <v>0.85416666666666663</v>
      </c>
      <c r="C24081" s="5">
        <v>111513.17672800001</v>
      </c>
    </row>
    <row r="24082" spans="1:3">
      <c r="A24082" s="2">
        <v>40429</v>
      </c>
      <c r="B24082" s="3">
        <v>0.86458333333333337</v>
      </c>
      <c r="C24082" s="5">
        <v>106801.705336</v>
      </c>
    </row>
    <row r="24083" spans="1:3">
      <c r="A24083" s="2">
        <v>40429</v>
      </c>
      <c r="B24083" s="3">
        <v>0.875</v>
      </c>
      <c r="C24083" s="5">
        <v>102661.26665600001</v>
      </c>
    </row>
    <row r="24084" spans="1:3">
      <c r="A24084" s="2">
        <v>40429</v>
      </c>
      <c r="B24084" s="3">
        <v>0.88541666666666663</v>
      </c>
      <c r="C24084" s="5">
        <v>98166.742595999996</v>
      </c>
    </row>
    <row r="24085" spans="1:3">
      <c r="A24085" s="2">
        <v>40429</v>
      </c>
      <c r="B24085" s="3">
        <v>0.89583333333333337</v>
      </c>
      <c r="C24085" s="5">
        <v>95885.784339999998</v>
      </c>
    </row>
    <row r="24086" spans="1:3">
      <c r="A24086" s="2">
        <v>40429</v>
      </c>
      <c r="B24086" s="3">
        <v>0.90625</v>
      </c>
      <c r="C24086" s="5">
        <v>92608.198008000007</v>
      </c>
    </row>
    <row r="24087" spans="1:3">
      <c r="A24087" s="2">
        <v>40429</v>
      </c>
      <c r="B24087" s="3">
        <v>0.91666666666666663</v>
      </c>
      <c r="C24087" s="5">
        <v>89547.101899999994</v>
      </c>
    </row>
    <row r="24088" spans="1:3">
      <c r="A24088" s="2">
        <v>40429</v>
      </c>
      <c r="B24088" s="3">
        <v>0.92708333333333337</v>
      </c>
      <c r="C24088" s="5">
        <v>86827.708740000002</v>
      </c>
    </row>
    <row r="24089" spans="1:3">
      <c r="A24089" s="2">
        <v>40429</v>
      </c>
      <c r="B24089" s="3">
        <v>0.9375</v>
      </c>
      <c r="C24089" s="5">
        <v>84062.583740000002</v>
      </c>
    </row>
    <row r="24090" spans="1:3">
      <c r="A24090" s="2">
        <v>40429</v>
      </c>
      <c r="B24090" s="3">
        <v>0.94791666666666663</v>
      </c>
      <c r="C24090" s="5">
        <v>80868.134567999994</v>
      </c>
    </row>
    <row r="24091" spans="1:3">
      <c r="A24091" s="2">
        <v>40429</v>
      </c>
      <c r="B24091" s="3">
        <v>0.95833333333333337</v>
      </c>
      <c r="C24091" s="5">
        <v>79050.755827999994</v>
      </c>
    </row>
    <row r="24092" spans="1:3">
      <c r="A24092" s="2">
        <v>40429</v>
      </c>
      <c r="B24092" s="3">
        <v>0.96875</v>
      </c>
      <c r="C24092" s="5">
        <v>77309.807912000004</v>
      </c>
    </row>
    <row r="24093" spans="1:3">
      <c r="A24093" s="2">
        <v>40429</v>
      </c>
      <c r="B24093" s="3">
        <v>0.97916666666666663</v>
      </c>
      <c r="C24093" s="5">
        <v>74897.531688000003</v>
      </c>
    </row>
    <row r="24094" spans="1:3">
      <c r="A24094" s="2">
        <v>40429</v>
      </c>
      <c r="B24094" s="3">
        <v>0.98958333333333337</v>
      </c>
      <c r="C24094" s="5">
        <v>73135.510936000006</v>
      </c>
    </row>
    <row r="24095" spans="1:3">
      <c r="A24095" s="2">
        <v>40430</v>
      </c>
      <c r="B24095" s="3">
        <v>0</v>
      </c>
      <c r="C24095" s="5">
        <v>71833.158991999997</v>
      </c>
    </row>
    <row r="24096" spans="1:3">
      <c r="A24096" s="2">
        <v>40430</v>
      </c>
      <c r="B24096" s="3">
        <v>1.0416666666666666E-2</v>
      </c>
      <c r="C24096" s="5">
        <v>69368.534247999996</v>
      </c>
    </row>
    <row r="24097" spans="1:3">
      <c r="A24097" s="2">
        <v>40430</v>
      </c>
      <c r="B24097" s="3">
        <v>2.0833333333333332E-2</v>
      </c>
      <c r="C24097" s="5">
        <v>68661.998816000007</v>
      </c>
    </row>
    <row r="24098" spans="1:3">
      <c r="A24098" s="2">
        <v>40430</v>
      </c>
      <c r="B24098" s="3">
        <v>3.125E-2</v>
      </c>
      <c r="C24098" s="5">
        <v>67255.234515999997</v>
      </c>
    </row>
    <row r="24099" spans="1:3">
      <c r="A24099" s="2">
        <v>40430</v>
      </c>
      <c r="B24099" s="3">
        <v>4.1666666666666664E-2</v>
      </c>
      <c r="C24099" s="5">
        <v>67092.352943999998</v>
      </c>
    </row>
    <row r="24100" spans="1:3">
      <c r="A24100" s="2">
        <v>40430</v>
      </c>
      <c r="B24100" s="3">
        <v>5.2083333333333336E-2</v>
      </c>
      <c r="C24100" s="5">
        <v>65629.616112000003</v>
      </c>
    </row>
    <row r="24101" spans="1:3">
      <c r="A24101" s="2">
        <v>40430</v>
      </c>
      <c r="B24101" s="3">
        <v>6.25E-2</v>
      </c>
      <c r="C24101" s="5">
        <v>64885.431495999997</v>
      </c>
    </row>
    <row r="24102" spans="1:3">
      <c r="A24102" s="2">
        <v>40430</v>
      </c>
      <c r="B24102" s="3">
        <v>7.2916666666666671E-2</v>
      </c>
      <c r="C24102" s="5">
        <v>63392.98186</v>
      </c>
    </row>
    <row r="24103" spans="1:3">
      <c r="A24103" s="2">
        <v>40430</v>
      </c>
      <c r="B24103" s="3">
        <v>8.3333333333333329E-2</v>
      </c>
      <c r="C24103" s="5">
        <v>62833.901544</v>
      </c>
    </row>
    <row r="24104" spans="1:3">
      <c r="A24104" s="2">
        <v>40430</v>
      </c>
      <c r="B24104" s="3">
        <v>9.375E-2</v>
      </c>
      <c r="C24104" s="5">
        <v>62006.692715999998</v>
      </c>
    </row>
    <row r="24105" spans="1:3">
      <c r="A24105" s="2">
        <v>40430</v>
      </c>
      <c r="B24105" s="3">
        <v>0.10416666666666667</v>
      </c>
      <c r="C24105" s="5">
        <v>62048.463428000003</v>
      </c>
    </row>
    <row r="24106" spans="1:3">
      <c r="A24106" s="2">
        <v>40430</v>
      </c>
      <c r="B24106" s="3">
        <v>0.11458333333333333</v>
      </c>
      <c r="C24106" s="5">
        <v>62409.171095999998</v>
      </c>
    </row>
    <row r="24107" spans="1:3">
      <c r="A24107" s="2">
        <v>40430</v>
      </c>
      <c r="B24107" s="3">
        <v>0.125</v>
      </c>
      <c r="C24107" s="5">
        <v>62726.111151999998</v>
      </c>
    </row>
    <row r="24108" spans="1:3">
      <c r="A24108" s="2">
        <v>40430</v>
      </c>
      <c r="B24108" s="3">
        <v>0.13541666666666666</v>
      </c>
      <c r="C24108" s="5">
        <v>63406.042044000002</v>
      </c>
    </row>
    <row r="24109" spans="1:3">
      <c r="A24109" s="2">
        <v>40430</v>
      </c>
      <c r="B24109" s="3">
        <v>0.14583333333333334</v>
      </c>
      <c r="C24109" s="5">
        <v>64280.885031999998</v>
      </c>
    </row>
    <row r="24110" spans="1:3">
      <c r="A24110" s="2">
        <v>40430</v>
      </c>
      <c r="B24110" s="3">
        <v>0.15625</v>
      </c>
      <c r="C24110" s="5">
        <v>64401.617788000003</v>
      </c>
    </row>
    <row r="24111" spans="1:3">
      <c r="A24111" s="2">
        <v>40430</v>
      </c>
      <c r="B24111" s="3">
        <v>0.16666666666666666</v>
      </c>
      <c r="C24111" s="5">
        <v>65600.802404000002</v>
      </c>
    </row>
    <row r="24112" spans="1:3">
      <c r="A24112" s="2">
        <v>40430</v>
      </c>
      <c r="B24112" s="3">
        <v>0.17708333333333334</v>
      </c>
      <c r="C24112" s="5">
        <v>66996.170895999996</v>
      </c>
    </row>
    <row r="24113" spans="1:3">
      <c r="A24113" s="2">
        <v>40430</v>
      </c>
      <c r="B24113" s="3">
        <v>0.1875</v>
      </c>
      <c r="C24113" s="5">
        <v>67968.337232000005</v>
      </c>
    </row>
    <row r="24114" spans="1:3">
      <c r="A24114" s="2">
        <v>40430</v>
      </c>
      <c r="B24114" s="3">
        <v>0.19791666666666666</v>
      </c>
      <c r="C24114" s="5">
        <v>69839.791935999994</v>
      </c>
    </row>
    <row r="24115" spans="1:3">
      <c r="A24115" s="2">
        <v>40430</v>
      </c>
      <c r="B24115" s="3">
        <v>0.20833333333333334</v>
      </c>
      <c r="C24115" s="5">
        <v>72400.617280000006</v>
      </c>
    </row>
    <row r="24116" spans="1:3">
      <c r="A24116" s="2">
        <v>40430</v>
      </c>
      <c r="B24116" s="3">
        <v>0.21875</v>
      </c>
      <c r="C24116" s="5">
        <v>76221.056075999993</v>
      </c>
    </row>
    <row r="24117" spans="1:3">
      <c r="A24117" s="2">
        <v>40430</v>
      </c>
      <c r="B24117" s="3">
        <v>0.22916666666666666</v>
      </c>
      <c r="C24117" s="5">
        <v>78853.431572000001</v>
      </c>
    </row>
    <row r="24118" spans="1:3">
      <c r="A24118" s="2">
        <v>40430</v>
      </c>
      <c r="B24118" s="3">
        <v>0.23958333333333334</v>
      </c>
      <c r="C24118" s="5">
        <v>83013.11116</v>
      </c>
    </row>
    <row r="24119" spans="1:3">
      <c r="A24119" s="2">
        <v>40430</v>
      </c>
      <c r="B24119" s="3">
        <v>0.25</v>
      </c>
      <c r="C24119" s="5">
        <v>87991.657271999997</v>
      </c>
    </row>
    <row r="24120" spans="1:3">
      <c r="A24120" s="2">
        <v>40430</v>
      </c>
      <c r="B24120" s="3">
        <v>0.26041666666666669</v>
      </c>
      <c r="C24120" s="5">
        <v>95832.111296000003</v>
      </c>
    </row>
    <row r="24121" spans="1:3">
      <c r="A24121" s="2">
        <v>40430</v>
      </c>
      <c r="B24121" s="3">
        <v>0.27083333333333331</v>
      </c>
      <c r="C24121" s="5">
        <v>99659.615804000001</v>
      </c>
    </row>
    <row r="24122" spans="1:3">
      <c r="A24122" s="2">
        <v>40430</v>
      </c>
      <c r="B24122" s="3">
        <v>0.28125</v>
      </c>
      <c r="C24122" s="5">
        <v>101606.478476</v>
      </c>
    </row>
    <row r="24123" spans="1:3">
      <c r="A24123" s="2">
        <v>40430</v>
      </c>
      <c r="B24123" s="3">
        <v>0.29166666666666669</v>
      </c>
      <c r="C24123" s="5">
        <v>103438.16774</v>
      </c>
    </row>
    <row r="24124" spans="1:3">
      <c r="A24124" s="2">
        <v>40430</v>
      </c>
      <c r="B24124" s="3">
        <v>0.30208333333333331</v>
      </c>
      <c r="C24124" s="5">
        <v>106767.00221599999</v>
      </c>
    </row>
    <row r="24125" spans="1:3">
      <c r="A24125" s="2">
        <v>40430</v>
      </c>
      <c r="B24125" s="3">
        <v>0.3125</v>
      </c>
      <c r="C24125" s="5">
        <v>109649.212608</v>
      </c>
    </row>
    <row r="24126" spans="1:3">
      <c r="A24126" s="2">
        <v>40430</v>
      </c>
      <c r="B24126" s="3">
        <v>0.32291666666666669</v>
      </c>
      <c r="C24126" s="5">
        <v>111439.84639999999</v>
      </c>
    </row>
    <row r="24127" spans="1:3">
      <c r="A24127" s="2">
        <v>40430</v>
      </c>
      <c r="B24127" s="3">
        <v>0.33333333333333331</v>
      </c>
      <c r="C24127" s="5">
        <v>113440.868304</v>
      </c>
    </row>
    <row r="24128" spans="1:3">
      <c r="A24128" s="2">
        <v>40430</v>
      </c>
      <c r="B24128" s="3">
        <v>0.34375</v>
      </c>
      <c r="C24128" s="5">
        <v>112552.35253600001</v>
      </c>
    </row>
    <row r="24129" spans="1:3">
      <c r="A24129" s="2">
        <v>40430</v>
      </c>
      <c r="B24129" s="3">
        <v>0.35416666666666669</v>
      </c>
      <c r="C24129" s="5">
        <v>112161.734396</v>
      </c>
    </row>
    <row r="24130" spans="1:3">
      <c r="A24130" s="2">
        <v>40430</v>
      </c>
      <c r="B24130" s="3">
        <v>0.36458333333333331</v>
      </c>
      <c r="C24130" s="5">
        <v>110681.92600399999</v>
      </c>
    </row>
    <row r="24131" spans="1:3">
      <c r="A24131" s="2">
        <v>40430</v>
      </c>
      <c r="B24131" s="3">
        <v>0.375</v>
      </c>
      <c r="C24131" s="5">
        <v>111159.00797200001</v>
      </c>
    </row>
    <row r="24132" spans="1:3">
      <c r="A24132" s="2">
        <v>40430</v>
      </c>
      <c r="B24132" s="3">
        <v>0.38541666666666669</v>
      </c>
      <c r="C24132" s="5">
        <v>109741.979796</v>
      </c>
    </row>
    <row r="24133" spans="1:3">
      <c r="A24133" s="2">
        <v>40430</v>
      </c>
      <c r="B24133" s="3">
        <v>0.39583333333333331</v>
      </c>
      <c r="C24133" s="5">
        <v>111182.915584</v>
      </c>
    </row>
    <row r="24134" spans="1:3">
      <c r="A24134" s="2">
        <v>40430</v>
      </c>
      <c r="B24134" s="3">
        <v>0.40625</v>
      </c>
      <c r="C24134" s="5">
        <v>113171.872588</v>
      </c>
    </row>
    <row r="24135" spans="1:3">
      <c r="A24135" s="2">
        <v>40430</v>
      </c>
      <c r="B24135" s="3">
        <v>0.41666666666666669</v>
      </c>
      <c r="C24135" s="5">
        <v>114950.27158</v>
      </c>
    </row>
    <row r="24136" spans="1:3">
      <c r="A24136" s="2">
        <v>40430</v>
      </c>
      <c r="B24136" s="3">
        <v>0.42708333333333331</v>
      </c>
      <c r="C24136" s="5">
        <v>114927.67243599999</v>
      </c>
    </row>
    <row r="24137" spans="1:3">
      <c r="A24137" s="2">
        <v>40430</v>
      </c>
      <c r="B24137" s="3">
        <v>0.4375</v>
      </c>
      <c r="C24137" s="5">
        <v>114259.494228</v>
      </c>
    </row>
    <row r="24138" spans="1:3">
      <c r="A24138" s="2">
        <v>40430</v>
      </c>
      <c r="B24138" s="3">
        <v>0.44791666666666669</v>
      </c>
      <c r="C24138" s="5">
        <v>114281.874576</v>
      </c>
    </row>
    <row r="24139" spans="1:3">
      <c r="A24139" s="2">
        <v>40430</v>
      </c>
      <c r="B24139" s="3">
        <v>0.45833333333333331</v>
      </c>
      <c r="C24139" s="5">
        <v>115704.19753200001</v>
      </c>
    </row>
    <row r="24140" spans="1:3">
      <c r="A24140" s="2">
        <v>40430</v>
      </c>
      <c r="B24140" s="3">
        <v>0.46875</v>
      </c>
      <c r="C24140" s="5">
        <v>117142.824632</v>
      </c>
    </row>
    <row r="24141" spans="1:3">
      <c r="A24141" s="2">
        <v>40430</v>
      </c>
      <c r="B24141" s="3">
        <v>0.47916666666666669</v>
      </c>
      <c r="C24141" s="5">
        <v>119080.730356</v>
      </c>
    </row>
    <row r="24142" spans="1:3">
      <c r="A24142" s="2">
        <v>40430</v>
      </c>
      <c r="B24142" s="3">
        <v>0.48958333333333331</v>
      </c>
      <c r="C24142" s="5">
        <v>120093.10288799999</v>
      </c>
    </row>
    <row r="24143" spans="1:3">
      <c r="A24143" s="2">
        <v>40430</v>
      </c>
      <c r="B24143" s="3">
        <v>0.5</v>
      </c>
      <c r="C24143" s="5">
        <v>121176.14849199999</v>
      </c>
    </row>
    <row r="24144" spans="1:3">
      <c r="A24144" s="2">
        <v>40430</v>
      </c>
      <c r="B24144" s="3">
        <v>0.51041666666666663</v>
      </c>
      <c r="C24144" s="5">
        <v>117936.649896</v>
      </c>
    </row>
    <row r="24145" spans="1:3">
      <c r="A24145" s="2">
        <v>40430</v>
      </c>
      <c r="B24145" s="3">
        <v>0.52083333333333337</v>
      </c>
      <c r="C24145" s="5">
        <v>116249.962444</v>
      </c>
    </row>
    <row r="24146" spans="1:3">
      <c r="A24146" s="2">
        <v>40430</v>
      </c>
      <c r="B24146" s="3">
        <v>0.53125</v>
      </c>
      <c r="C24146" s="5">
        <v>113453.942068</v>
      </c>
    </row>
    <row r="24147" spans="1:3">
      <c r="A24147" s="2">
        <v>40430</v>
      </c>
      <c r="B24147" s="3">
        <v>0.54166666666666663</v>
      </c>
      <c r="C24147" s="5">
        <v>114117.50088000001</v>
      </c>
    </row>
    <row r="24148" spans="1:3">
      <c r="A24148" s="2">
        <v>40430</v>
      </c>
      <c r="B24148" s="3">
        <v>0.55208333333333337</v>
      </c>
      <c r="C24148" s="5">
        <v>113495.465432</v>
      </c>
    </row>
    <row r="24149" spans="1:3">
      <c r="A24149" s="2">
        <v>40430</v>
      </c>
      <c r="B24149" s="3">
        <v>0.5625</v>
      </c>
      <c r="C24149" s="5">
        <v>112099.784684</v>
      </c>
    </row>
    <row r="24150" spans="1:3">
      <c r="A24150" s="2">
        <v>40430</v>
      </c>
      <c r="B24150" s="3">
        <v>0.57291666666666663</v>
      </c>
      <c r="C24150" s="5">
        <v>111231.443052</v>
      </c>
    </row>
    <row r="24151" spans="1:3">
      <c r="A24151" s="2">
        <v>40430</v>
      </c>
      <c r="B24151" s="3">
        <v>0.58333333333333337</v>
      </c>
      <c r="C24151" s="5">
        <v>109045.062372</v>
      </c>
    </row>
    <row r="24152" spans="1:3">
      <c r="A24152" s="2">
        <v>40430</v>
      </c>
      <c r="B24152" s="3">
        <v>0.59375</v>
      </c>
      <c r="C24152" s="5">
        <v>110752.863992</v>
      </c>
    </row>
    <row r="24153" spans="1:3">
      <c r="A24153" s="2">
        <v>40430</v>
      </c>
      <c r="B24153" s="3">
        <v>0.60416666666666663</v>
      </c>
      <c r="C24153" s="5">
        <v>112272.385568</v>
      </c>
    </row>
    <row r="24154" spans="1:3">
      <c r="A24154" s="2">
        <v>40430</v>
      </c>
      <c r="B24154" s="3">
        <v>0.61458333333333337</v>
      </c>
      <c r="C24154" s="5">
        <v>111347.84772799999</v>
      </c>
    </row>
    <row r="24155" spans="1:3">
      <c r="A24155" s="2">
        <v>40430</v>
      </c>
      <c r="B24155" s="3">
        <v>0.625</v>
      </c>
      <c r="C24155" s="5">
        <v>112349.78655999999</v>
      </c>
    </row>
    <row r="24156" spans="1:3">
      <c r="A24156" s="2">
        <v>40430</v>
      </c>
      <c r="B24156" s="3">
        <v>0.63541666666666663</v>
      </c>
      <c r="C24156" s="5">
        <v>111595.043272</v>
      </c>
    </row>
    <row r="24157" spans="1:3">
      <c r="A24157" s="2">
        <v>40430</v>
      </c>
      <c r="B24157" s="3">
        <v>0.64583333333333337</v>
      </c>
      <c r="C24157" s="5">
        <v>107407.708172</v>
      </c>
    </row>
    <row r="24158" spans="1:3">
      <c r="A24158" s="2">
        <v>40430</v>
      </c>
      <c r="B24158" s="3">
        <v>0.65625</v>
      </c>
      <c r="C24158" s="5">
        <v>106000.59837599999</v>
      </c>
    </row>
    <row r="24159" spans="1:3">
      <c r="A24159" s="2">
        <v>40430</v>
      </c>
      <c r="B24159" s="3">
        <v>0.66666666666666663</v>
      </c>
      <c r="C24159" s="5">
        <v>104056.12506000001</v>
      </c>
    </row>
    <row r="24160" spans="1:3">
      <c r="A24160" s="2">
        <v>40430</v>
      </c>
      <c r="B24160" s="3">
        <v>0.67708333333333337</v>
      </c>
      <c r="C24160" s="5">
        <v>102720.862416</v>
      </c>
    </row>
    <row r="24161" spans="1:3">
      <c r="A24161" s="2">
        <v>40430</v>
      </c>
      <c r="B24161" s="3">
        <v>0.6875</v>
      </c>
      <c r="C24161" s="5">
        <v>103340.557648</v>
      </c>
    </row>
    <row r="24162" spans="1:3">
      <c r="A24162" s="2">
        <v>40430</v>
      </c>
      <c r="B24162" s="3">
        <v>0.69791666666666663</v>
      </c>
      <c r="C24162" s="5">
        <v>103106.743652</v>
      </c>
    </row>
    <row r="24163" spans="1:3">
      <c r="A24163" s="2">
        <v>40430</v>
      </c>
      <c r="B24163" s="3">
        <v>0.70833333333333337</v>
      </c>
      <c r="C24163" s="5">
        <v>103724.84922800001</v>
      </c>
    </row>
    <row r="24164" spans="1:3">
      <c r="A24164" s="2">
        <v>40430</v>
      </c>
      <c r="B24164" s="3">
        <v>0.71875</v>
      </c>
      <c r="C24164" s="5">
        <v>104722.054492</v>
      </c>
    </row>
    <row r="24165" spans="1:3">
      <c r="A24165" s="2">
        <v>40430</v>
      </c>
      <c r="B24165" s="3">
        <v>0.72916666666666663</v>
      </c>
      <c r="C24165" s="5">
        <v>107014.82950399999</v>
      </c>
    </row>
    <row r="24166" spans="1:3">
      <c r="A24166" s="2">
        <v>40430</v>
      </c>
      <c r="B24166" s="3">
        <v>0.73958333333333337</v>
      </c>
      <c r="C24166" s="5">
        <v>108296.582176</v>
      </c>
    </row>
    <row r="24167" spans="1:3">
      <c r="A24167" s="2">
        <v>40430</v>
      </c>
      <c r="B24167" s="3">
        <v>0.75</v>
      </c>
      <c r="C24167" s="5">
        <v>107958.774424</v>
      </c>
    </row>
    <row r="24168" spans="1:3">
      <c r="A24168" s="2">
        <v>40430</v>
      </c>
      <c r="B24168" s="3">
        <v>0.76041666666666663</v>
      </c>
      <c r="C24168" s="5">
        <v>106934.916708</v>
      </c>
    </row>
    <row r="24169" spans="1:3">
      <c r="A24169" s="2">
        <v>40430</v>
      </c>
      <c r="B24169" s="3">
        <v>0.77083333333333337</v>
      </c>
      <c r="C24169" s="5">
        <v>107727.016064</v>
      </c>
    </row>
    <row r="24170" spans="1:3">
      <c r="A24170" s="2">
        <v>40430</v>
      </c>
      <c r="B24170" s="3">
        <v>0.78125</v>
      </c>
      <c r="C24170" s="5">
        <v>107807.82735599999</v>
      </c>
    </row>
    <row r="24171" spans="1:3">
      <c r="A24171" s="2">
        <v>40430</v>
      </c>
      <c r="B24171" s="3">
        <v>0.79166666666666663</v>
      </c>
      <c r="C24171" s="5">
        <v>108532.962608</v>
      </c>
    </row>
    <row r="24172" spans="1:3">
      <c r="A24172" s="2">
        <v>40430</v>
      </c>
      <c r="B24172" s="3">
        <v>0.80208333333333337</v>
      </c>
      <c r="C24172" s="5">
        <v>110025.415588</v>
      </c>
    </row>
    <row r="24173" spans="1:3">
      <c r="A24173" s="2">
        <v>40430</v>
      </c>
      <c r="B24173" s="3">
        <v>0.8125</v>
      </c>
      <c r="C24173" s="5">
        <v>110345.684652</v>
      </c>
    </row>
    <row r="24174" spans="1:3">
      <c r="A24174" s="2">
        <v>40430</v>
      </c>
      <c r="B24174" s="3">
        <v>0.82291666666666663</v>
      </c>
      <c r="C24174" s="5">
        <v>112158.26456</v>
      </c>
    </row>
    <row r="24175" spans="1:3">
      <c r="A24175" s="2">
        <v>40430</v>
      </c>
      <c r="B24175" s="3">
        <v>0.83333333333333337</v>
      </c>
      <c r="C24175" s="5">
        <v>114086.66766000001</v>
      </c>
    </row>
    <row r="24176" spans="1:3">
      <c r="A24176" s="2">
        <v>40430</v>
      </c>
      <c r="B24176" s="3">
        <v>0.84375</v>
      </c>
      <c r="C24176" s="5">
        <v>115585.270168</v>
      </c>
    </row>
    <row r="24177" spans="1:3">
      <c r="A24177" s="2">
        <v>40430</v>
      </c>
      <c r="B24177" s="3">
        <v>0.85416666666666663</v>
      </c>
      <c r="C24177" s="5">
        <v>112688.691284</v>
      </c>
    </row>
    <row r="24178" spans="1:3">
      <c r="A24178" s="2">
        <v>40430</v>
      </c>
      <c r="B24178" s="3">
        <v>0.86458333333333337</v>
      </c>
      <c r="C24178" s="5">
        <v>109544.93025600001</v>
      </c>
    </row>
    <row r="24179" spans="1:3">
      <c r="A24179" s="2">
        <v>40430</v>
      </c>
      <c r="B24179" s="3">
        <v>0.875</v>
      </c>
      <c r="C24179" s="5">
        <v>106619.00076</v>
      </c>
    </row>
    <row r="24180" spans="1:3">
      <c r="A24180" s="2">
        <v>40430</v>
      </c>
      <c r="B24180" s="3">
        <v>0.88541666666666663</v>
      </c>
      <c r="C24180" s="5">
        <v>100573.24193600001</v>
      </c>
    </row>
    <row r="24181" spans="1:3">
      <c r="A24181" s="2">
        <v>40430</v>
      </c>
      <c r="B24181" s="3">
        <v>0.89583333333333337</v>
      </c>
      <c r="C24181" s="5">
        <v>96413.684668000002</v>
      </c>
    </row>
    <row r="24182" spans="1:3">
      <c r="A24182" s="2">
        <v>40430</v>
      </c>
      <c r="B24182" s="3">
        <v>0.90625</v>
      </c>
      <c r="C24182" s="5">
        <v>93066.761247999995</v>
      </c>
    </row>
    <row r="24183" spans="1:3">
      <c r="A24183" s="2">
        <v>40430</v>
      </c>
      <c r="B24183" s="3">
        <v>0.91666666666666663</v>
      </c>
      <c r="C24183" s="5">
        <v>90290.606899999999</v>
      </c>
    </row>
    <row r="24184" spans="1:3">
      <c r="A24184" s="2">
        <v>40430</v>
      </c>
      <c r="B24184" s="3">
        <v>0.92708333333333337</v>
      </c>
      <c r="C24184" s="5">
        <v>87922.464032000003</v>
      </c>
    </row>
    <row r="24185" spans="1:3">
      <c r="A24185" s="2">
        <v>40430</v>
      </c>
      <c r="B24185" s="3">
        <v>0.9375</v>
      </c>
      <c r="C24185" s="5">
        <v>84494.880751999997</v>
      </c>
    </row>
    <row r="24186" spans="1:3">
      <c r="A24186" s="2">
        <v>40430</v>
      </c>
      <c r="B24186" s="3">
        <v>0.94791666666666663</v>
      </c>
      <c r="C24186" s="5">
        <v>81066.593684000007</v>
      </c>
    </row>
    <row r="24187" spans="1:3">
      <c r="A24187" s="2">
        <v>40430</v>
      </c>
      <c r="B24187" s="3">
        <v>0.95833333333333337</v>
      </c>
      <c r="C24187" s="5">
        <v>77790.450320000004</v>
      </c>
    </row>
    <row r="24188" spans="1:3">
      <c r="A24188" s="2">
        <v>40430</v>
      </c>
      <c r="B24188" s="3">
        <v>0.96875</v>
      </c>
      <c r="C24188" s="5">
        <v>75820.662603999997</v>
      </c>
    </row>
    <row r="24189" spans="1:3">
      <c r="A24189" s="2">
        <v>40430</v>
      </c>
      <c r="B24189" s="3">
        <v>0.97916666666666663</v>
      </c>
      <c r="C24189" s="5">
        <v>74288.484303999998</v>
      </c>
    </row>
    <row r="24190" spans="1:3">
      <c r="A24190" s="2">
        <v>40430</v>
      </c>
      <c r="B24190" s="3">
        <v>0.98958333333333337</v>
      </c>
      <c r="C24190" s="5">
        <v>71955.046375999998</v>
      </c>
    </row>
    <row r="24191" spans="1:3">
      <c r="A24191" s="2">
        <v>40431</v>
      </c>
      <c r="B24191" s="3">
        <v>0</v>
      </c>
      <c r="C24191" s="5">
        <v>70350.091467999999</v>
      </c>
    </row>
    <row r="24192" spans="1:3">
      <c r="A24192" s="2">
        <v>40431</v>
      </c>
      <c r="B24192" s="3">
        <v>1.0416666666666666E-2</v>
      </c>
      <c r="C24192" s="5">
        <v>67384.846376000001</v>
      </c>
    </row>
    <row r="24193" spans="1:3">
      <c r="A24193" s="2">
        <v>40431</v>
      </c>
      <c r="B24193" s="3">
        <v>2.0833333333333332E-2</v>
      </c>
      <c r="C24193" s="5">
        <v>66795.233487999998</v>
      </c>
    </row>
    <row r="24194" spans="1:3">
      <c r="A24194" s="2">
        <v>40431</v>
      </c>
      <c r="B24194" s="3">
        <v>3.125E-2</v>
      </c>
      <c r="C24194" s="5">
        <v>66154.706976000001</v>
      </c>
    </row>
    <row r="24195" spans="1:3">
      <c r="A24195" s="2">
        <v>40431</v>
      </c>
      <c r="B24195" s="3">
        <v>4.1666666666666664E-2</v>
      </c>
      <c r="C24195" s="5">
        <v>65298.637307999998</v>
      </c>
    </row>
    <row r="24196" spans="1:3">
      <c r="A24196" s="2">
        <v>40431</v>
      </c>
      <c r="B24196" s="3">
        <v>5.2083333333333336E-2</v>
      </c>
      <c r="C24196" s="5">
        <v>63481.856520000001</v>
      </c>
    </row>
    <row r="24197" spans="1:3">
      <c r="A24197" s="2">
        <v>40431</v>
      </c>
      <c r="B24197" s="3">
        <v>6.25E-2</v>
      </c>
      <c r="C24197" s="5">
        <v>62967.034295999998</v>
      </c>
    </row>
    <row r="24198" spans="1:3">
      <c r="A24198" s="2">
        <v>40431</v>
      </c>
      <c r="B24198" s="3">
        <v>7.2916666666666671E-2</v>
      </c>
      <c r="C24198" s="5">
        <v>62975.556680000002</v>
      </c>
    </row>
    <row r="24199" spans="1:3">
      <c r="A24199" s="2">
        <v>40431</v>
      </c>
      <c r="B24199" s="3">
        <v>8.3333333333333329E-2</v>
      </c>
      <c r="C24199" s="5">
        <v>62201.200984000003</v>
      </c>
    </row>
    <row r="24200" spans="1:3">
      <c r="A24200" s="2">
        <v>40431</v>
      </c>
      <c r="B24200" s="3">
        <v>9.375E-2</v>
      </c>
      <c r="C24200" s="5">
        <v>61335.928180000003</v>
      </c>
    </row>
    <row r="24201" spans="1:3">
      <c r="A24201" s="2">
        <v>40431</v>
      </c>
      <c r="B24201" s="3">
        <v>0.10416666666666667</v>
      </c>
      <c r="C24201" s="5">
        <v>60603.487856</v>
      </c>
    </row>
    <row r="24202" spans="1:3">
      <c r="A24202" s="2">
        <v>40431</v>
      </c>
      <c r="B24202" s="3">
        <v>0.11458333333333333</v>
      </c>
      <c r="C24202" s="5">
        <v>60947.956004</v>
      </c>
    </row>
    <row r="24203" spans="1:3">
      <c r="A24203" s="2">
        <v>40431</v>
      </c>
      <c r="B24203" s="3">
        <v>0.125</v>
      </c>
      <c r="C24203" s="5">
        <v>61796.996255999999</v>
      </c>
    </row>
    <row r="24204" spans="1:3">
      <c r="A24204" s="2">
        <v>40431</v>
      </c>
      <c r="B24204" s="3">
        <v>0.13541666666666666</v>
      </c>
      <c r="C24204" s="5">
        <v>61819.183008</v>
      </c>
    </row>
    <row r="24205" spans="1:3">
      <c r="A24205" s="2">
        <v>40431</v>
      </c>
      <c r="B24205" s="3">
        <v>0.14583333333333334</v>
      </c>
      <c r="C24205" s="5">
        <v>62114.213755999997</v>
      </c>
    </row>
    <row r="24206" spans="1:3">
      <c r="A24206" s="2">
        <v>40431</v>
      </c>
      <c r="B24206" s="3">
        <v>0.15625</v>
      </c>
      <c r="C24206" s="5">
        <v>62077.499971999998</v>
      </c>
    </row>
    <row r="24207" spans="1:3">
      <c r="A24207" s="2">
        <v>40431</v>
      </c>
      <c r="B24207" s="3">
        <v>0.16666666666666666</v>
      </c>
      <c r="C24207" s="5">
        <v>62144.004436000003</v>
      </c>
    </row>
    <row r="24208" spans="1:3">
      <c r="A24208" s="2">
        <v>40431</v>
      </c>
      <c r="B24208" s="3">
        <v>0.17708333333333334</v>
      </c>
      <c r="C24208" s="5">
        <v>63563.453051999997</v>
      </c>
    </row>
    <row r="24209" spans="1:3">
      <c r="A24209" s="2">
        <v>40431</v>
      </c>
      <c r="B24209" s="3">
        <v>0.1875</v>
      </c>
      <c r="C24209" s="5">
        <v>65483.096431999998</v>
      </c>
    </row>
    <row r="24210" spans="1:3">
      <c r="A24210" s="2">
        <v>40431</v>
      </c>
      <c r="B24210" s="3">
        <v>0.19791666666666666</v>
      </c>
      <c r="C24210" s="5">
        <v>66463.263219999993</v>
      </c>
    </row>
    <row r="24211" spans="1:3">
      <c r="A24211" s="2">
        <v>40431</v>
      </c>
      <c r="B24211" s="3">
        <v>0.20833333333333334</v>
      </c>
      <c r="C24211" s="5">
        <v>68301.774984000003</v>
      </c>
    </row>
    <row r="24212" spans="1:3">
      <c r="A24212" s="2">
        <v>40431</v>
      </c>
      <c r="B24212" s="3">
        <v>0.21875</v>
      </c>
      <c r="C24212" s="5">
        <v>71378.284943999999</v>
      </c>
    </row>
    <row r="24213" spans="1:3">
      <c r="A24213" s="2">
        <v>40431</v>
      </c>
      <c r="B24213" s="3">
        <v>0.22916666666666666</v>
      </c>
      <c r="C24213" s="5">
        <v>73674.636327999993</v>
      </c>
    </row>
    <row r="24214" spans="1:3">
      <c r="A24214" s="2">
        <v>40431</v>
      </c>
      <c r="B24214" s="3">
        <v>0.23958333333333334</v>
      </c>
      <c r="C24214" s="5">
        <v>76972.513556000005</v>
      </c>
    </row>
    <row r="24215" spans="1:3">
      <c r="A24215" s="2">
        <v>40431</v>
      </c>
      <c r="B24215" s="3">
        <v>0.25</v>
      </c>
      <c r="C24215" s="5">
        <v>81335.022547999994</v>
      </c>
    </row>
    <row r="24216" spans="1:3">
      <c r="A24216" s="2">
        <v>40431</v>
      </c>
      <c r="B24216" s="3">
        <v>0.26041666666666669</v>
      </c>
      <c r="C24216" s="5">
        <v>90872.558579999997</v>
      </c>
    </row>
    <row r="24217" spans="1:3">
      <c r="A24217" s="2">
        <v>40431</v>
      </c>
      <c r="B24217" s="3">
        <v>0.27083333333333331</v>
      </c>
      <c r="C24217" s="5">
        <v>94709.481771999999</v>
      </c>
    </row>
    <row r="24218" spans="1:3">
      <c r="A24218" s="2">
        <v>40431</v>
      </c>
      <c r="B24218" s="3">
        <v>0.28125</v>
      </c>
      <c r="C24218" s="5">
        <v>95854.521152000001</v>
      </c>
    </row>
    <row r="24219" spans="1:3">
      <c r="A24219" s="2">
        <v>40431</v>
      </c>
      <c r="B24219" s="3">
        <v>0.29166666666666669</v>
      </c>
      <c r="C24219" s="5">
        <v>97937.987500000003</v>
      </c>
    </row>
    <row r="24220" spans="1:3">
      <c r="A24220" s="2">
        <v>40431</v>
      </c>
      <c r="B24220" s="3">
        <v>0.30208333333333331</v>
      </c>
      <c r="C24220" s="5">
        <v>101334.941064</v>
      </c>
    </row>
    <row r="24221" spans="1:3">
      <c r="A24221" s="2">
        <v>40431</v>
      </c>
      <c r="B24221" s="3">
        <v>0.3125</v>
      </c>
      <c r="C24221" s="5">
        <v>104127.712508</v>
      </c>
    </row>
    <row r="24222" spans="1:3">
      <c r="A24222" s="2">
        <v>40431</v>
      </c>
      <c r="B24222" s="3">
        <v>0.32291666666666669</v>
      </c>
      <c r="C24222" s="5">
        <v>106207.94696</v>
      </c>
    </row>
    <row r="24223" spans="1:3">
      <c r="A24223" s="2">
        <v>40431</v>
      </c>
      <c r="B24223" s="3">
        <v>0.33333333333333331</v>
      </c>
      <c r="C24223" s="5">
        <v>107618.13576</v>
      </c>
    </row>
    <row r="24224" spans="1:3">
      <c r="A24224" s="2">
        <v>40431</v>
      </c>
      <c r="B24224" s="3">
        <v>0.34375</v>
      </c>
      <c r="C24224" s="5">
        <v>107330.223008</v>
      </c>
    </row>
    <row r="24225" spans="1:3">
      <c r="A24225" s="2">
        <v>40431</v>
      </c>
      <c r="B24225" s="3">
        <v>0.35416666666666669</v>
      </c>
      <c r="C24225" s="5">
        <v>107560.13821200001</v>
      </c>
    </row>
    <row r="24226" spans="1:3">
      <c r="A24226" s="2">
        <v>40431</v>
      </c>
      <c r="B24226" s="3">
        <v>0.36458333333333331</v>
      </c>
      <c r="C24226" s="5">
        <v>106819.372588</v>
      </c>
    </row>
    <row r="24227" spans="1:3">
      <c r="A24227" s="2">
        <v>40431</v>
      </c>
      <c r="B24227" s="3">
        <v>0.375</v>
      </c>
      <c r="C24227" s="5">
        <v>106902.88086799999</v>
      </c>
    </row>
    <row r="24228" spans="1:3">
      <c r="A24228" s="2">
        <v>40431</v>
      </c>
      <c r="B24228" s="3">
        <v>0.38541666666666669</v>
      </c>
      <c r="C24228" s="5">
        <v>105263.980688</v>
      </c>
    </row>
    <row r="24229" spans="1:3">
      <c r="A24229" s="2">
        <v>40431</v>
      </c>
      <c r="B24229" s="3">
        <v>0.39583333333333331</v>
      </c>
      <c r="C24229" s="5">
        <v>106158.75844799999</v>
      </c>
    </row>
    <row r="24230" spans="1:3">
      <c r="A24230" s="2">
        <v>40431</v>
      </c>
      <c r="B24230" s="3">
        <v>0.40625</v>
      </c>
      <c r="C24230" s="5">
        <v>108179.646456</v>
      </c>
    </row>
    <row r="24231" spans="1:3">
      <c r="A24231" s="2">
        <v>40431</v>
      </c>
      <c r="B24231" s="3">
        <v>0.41666666666666669</v>
      </c>
      <c r="C24231" s="5">
        <v>109279.919932</v>
      </c>
    </row>
    <row r="24232" spans="1:3">
      <c r="A24232" s="2">
        <v>40431</v>
      </c>
      <c r="B24232" s="3">
        <v>0.42708333333333331</v>
      </c>
      <c r="C24232" s="5">
        <v>110170.66504399999</v>
      </c>
    </row>
    <row r="24233" spans="1:3">
      <c r="A24233" s="2">
        <v>40431</v>
      </c>
      <c r="B24233" s="3">
        <v>0.4375</v>
      </c>
      <c r="C24233" s="5">
        <v>110759.825236</v>
      </c>
    </row>
    <row r="24234" spans="1:3">
      <c r="A24234" s="2">
        <v>40431</v>
      </c>
      <c r="B24234" s="3">
        <v>0.44791666666666669</v>
      </c>
      <c r="C24234" s="5">
        <v>111699.472588</v>
      </c>
    </row>
    <row r="24235" spans="1:3">
      <c r="A24235" s="2">
        <v>40431</v>
      </c>
      <c r="B24235" s="3">
        <v>0.45833333333333331</v>
      </c>
      <c r="C24235" s="5">
        <v>112766.66151999999</v>
      </c>
    </row>
    <row r="24236" spans="1:3">
      <c r="A24236" s="2">
        <v>40431</v>
      </c>
      <c r="B24236" s="3">
        <v>0.46875</v>
      </c>
      <c r="C24236" s="5">
        <v>113840.62256</v>
      </c>
    </row>
    <row r="24237" spans="1:3">
      <c r="A24237" s="2">
        <v>40431</v>
      </c>
      <c r="B24237" s="3">
        <v>0.47916666666666669</v>
      </c>
      <c r="C24237" s="5">
        <v>114860.46121199999</v>
      </c>
    </row>
    <row r="24238" spans="1:3">
      <c r="A24238" s="2">
        <v>40431</v>
      </c>
      <c r="B24238" s="3">
        <v>0.48958333333333331</v>
      </c>
      <c r="C24238" s="5">
        <v>114358.472992</v>
      </c>
    </row>
    <row r="24239" spans="1:3">
      <c r="A24239" s="2">
        <v>40431</v>
      </c>
      <c r="B24239" s="3">
        <v>0.5</v>
      </c>
      <c r="C24239" s="5">
        <v>112716.828796</v>
      </c>
    </row>
    <row r="24240" spans="1:3">
      <c r="A24240" s="2">
        <v>40431</v>
      </c>
      <c r="B24240" s="3">
        <v>0.51041666666666663</v>
      </c>
      <c r="C24240" s="5">
        <v>109967.38712</v>
      </c>
    </row>
    <row r="24241" spans="1:3">
      <c r="A24241" s="2">
        <v>40431</v>
      </c>
      <c r="B24241" s="3">
        <v>0.52083333333333337</v>
      </c>
      <c r="C24241" s="5">
        <v>109466.130344</v>
      </c>
    </row>
    <row r="24242" spans="1:3">
      <c r="A24242" s="2">
        <v>40431</v>
      </c>
      <c r="B24242" s="3">
        <v>0.53125</v>
      </c>
      <c r="C24242" s="5">
        <v>108697.889944</v>
      </c>
    </row>
    <row r="24243" spans="1:3">
      <c r="A24243" s="2">
        <v>40431</v>
      </c>
      <c r="B24243" s="3">
        <v>0.54166666666666663</v>
      </c>
      <c r="C24243" s="5">
        <v>106488.77680399999</v>
      </c>
    </row>
    <row r="24244" spans="1:3">
      <c r="A24244" s="2">
        <v>40431</v>
      </c>
      <c r="B24244" s="3">
        <v>0.55208333333333337</v>
      </c>
      <c r="C24244" s="5">
        <v>103598.576248</v>
      </c>
    </row>
    <row r="24245" spans="1:3">
      <c r="A24245" s="2">
        <v>40431</v>
      </c>
      <c r="B24245" s="3">
        <v>0.5625</v>
      </c>
      <c r="C24245" s="5">
        <v>102257.346772</v>
      </c>
    </row>
    <row r="24246" spans="1:3">
      <c r="A24246" s="2">
        <v>40431</v>
      </c>
      <c r="B24246" s="3">
        <v>0.57291666666666663</v>
      </c>
      <c r="C24246" s="5">
        <v>100798.214852</v>
      </c>
    </row>
    <row r="24247" spans="1:3">
      <c r="A24247" s="2">
        <v>40431</v>
      </c>
      <c r="B24247" s="3">
        <v>0.58333333333333337</v>
      </c>
      <c r="C24247" s="5">
        <v>99710.197880000007</v>
      </c>
    </row>
    <row r="24248" spans="1:3">
      <c r="A24248" s="2">
        <v>40431</v>
      </c>
      <c r="B24248" s="3">
        <v>0.59375</v>
      </c>
      <c r="C24248" s="5">
        <v>99209.893784</v>
      </c>
    </row>
    <row r="24249" spans="1:3">
      <c r="A24249" s="2">
        <v>40431</v>
      </c>
      <c r="B24249" s="3">
        <v>0.60416666666666663</v>
      </c>
      <c r="C24249" s="5">
        <v>100941.34661199999</v>
      </c>
    </row>
    <row r="24250" spans="1:3">
      <c r="A24250" s="2">
        <v>40431</v>
      </c>
      <c r="B24250" s="3">
        <v>0.61458333333333337</v>
      </c>
      <c r="C24250" s="5">
        <v>99911.652667999995</v>
      </c>
    </row>
    <row r="24251" spans="1:3">
      <c r="A24251" s="2">
        <v>40431</v>
      </c>
      <c r="B24251" s="3">
        <v>0.625</v>
      </c>
      <c r="C24251" s="5">
        <v>98954.544599999994</v>
      </c>
    </row>
    <row r="24252" spans="1:3">
      <c r="A24252" s="2">
        <v>40431</v>
      </c>
      <c r="B24252" s="3">
        <v>0.63541666666666663</v>
      </c>
      <c r="C24252" s="5">
        <v>97978.534883999993</v>
      </c>
    </row>
    <row r="24253" spans="1:3">
      <c r="A24253" s="2">
        <v>40431</v>
      </c>
      <c r="B24253" s="3">
        <v>0.64583333333333337</v>
      </c>
      <c r="C24253" s="5">
        <v>95953.185939999996</v>
      </c>
    </row>
    <row r="24254" spans="1:3">
      <c r="A24254" s="2">
        <v>40431</v>
      </c>
      <c r="B24254" s="3">
        <v>0.65625</v>
      </c>
      <c r="C24254" s="5">
        <v>95576.335904000007</v>
      </c>
    </row>
    <row r="24255" spans="1:3">
      <c r="A24255" s="2">
        <v>40431</v>
      </c>
      <c r="B24255" s="3">
        <v>0.66666666666666663</v>
      </c>
      <c r="C24255" s="5">
        <v>95331.397207999995</v>
      </c>
    </row>
    <row r="24256" spans="1:3">
      <c r="A24256" s="2">
        <v>40431</v>
      </c>
      <c r="B24256" s="3">
        <v>0.67708333333333337</v>
      </c>
      <c r="C24256" s="5">
        <v>94133.641795999996</v>
      </c>
    </row>
    <row r="24257" spans="1:3">
      <c r="A24257" s="2">
        <v>40431</v>
      </c>
      <c r="B24257" s="3">
        <v>0.6875</v>
      </c>
      <c r="C24257" s="5">
        <v>92626.644832000005</v>
      </c>
    </row>
    <row r="24258" spans="1:3">
      <c r="A24258" s="2">
        <v>40431</v>
      </c>
      <c r="B24258" s="3">
        <v>0.69791666666666663</v>
      </c>
      <c r="C24258" s="5">
        <v>94024.837199999994</v>
      </c>
    </row>
    <row r="24259" spans="1:3">
      <c r="A24259" s="2">
        <v>40431</v>
      </c>
      <c r="B24259" s="3">
        <v>0.70833333333333337</v>
      </c>
      <c r="C24259" s="5">
        <v>94587.655224000002</v>
      </c>
    </row>
    <row r="24260" spans="1:3">
      <c r="A24260" s="2">
        <v>40431</v>
      </c>
      <c r="B24260" s="3">
        <v>0.71875</v>
      </c>
      <c r="C24260" s="5">
        <v>95224.217843999999</v>
      </c>
    </row>
    <row r="24261" spans="1:3">
      <c r="A24261" s="2">
        <v>40431</v>
      </c>
      <c r="B24261" s="3">
        <v>0.72916666666666663</v>
      </c>
      <c r="C24261" s="5">
        <v>96286.436060000007</v>
      </c>
    </row>
    <row r="24262" spans="1:3">
      <c r="A24262" s="2">
        <v>40431</v>
      </c>
      <c r="B24262" s="3">
        <v>0.73958333333333337</v>
      </c>
      <c r="C24262" s="5">
        <v>96486.704884000006</v>
      </c>
    </row>
    <row r="24263" spans="1:3">
      <c r="A24263" s="2">
        <v>40431</v>
      </c>
      <c r="B24263" s="3">
        <v>0.75</v>
      </c>
      <c r="C24263" s="5">
        <v>96315.326595999999</v>
      </c>
    </row>
    <row r="24264" spans="1:3">
      <c r="A24264" s="2">
        <v>40431</v>
      </c>
      <c r="B24264" s="3">
        <v>0.76041666666666663</v>
      </c>
      <c r="C24264" s="5">
        <v>96541.206504000002</v>
      </c>
    </row>
    <row r="24265" spans="1:3">
      <c r="A24265" s="2">
        <v>40431</v>
      </c>
      <c r="B24265" s="3">
        <v>0.77083333333333337</v>
      </c>
      <c r="C24265" s="5">
        <v>96805.655488000004</v>
      </c>
    </row>
    <row r="24266" spans="1:3">
      <c r="A24266" s="2">
        <v>40431</v>
      </c>
      <c r="B24266" s="3">
        <v>0.78125</v>
      </c>
      <c r="C24266" s="5">
        <v>97786.331168000004</v>
      </c>
    </row>
    <row r="24267" spans="1:3">
      <c r="A24267" s="2">
        <v>40431</v>
      </c>
      <c r="B24267" s="3">
        <v>0.79166666666666663</v>
      </c>
      <c r="C24267" s="5">
        <v>98372.198252000002</v>
      </c>
    </row>
    <row r="24268" spans="1:3">
      <c r="A24268" s="2">
        <v>40431</v>
      </c>
      <c r="B24268" s="3">
        <v>0.80208333333333337</v>
      </c>
      <c r="C24268" s="5">
        <v>98513.201140000005</v>
      </c>
    </row>
    <row r="24269" spans="1:3">
      <c r="A24269" s="2">
        <v>40431</v>
      </c>
      <c r="B24269" s="3">
        <v>0.8125</v>
      </c>
      <c r="C24269" s="5">
        <v>98422.367312000002</v>
      </c>
    </row>
    <row r="24270" spans="1:3">
      <c r="A24270" s="2">
        <v>40431</v>
      </c>
      <c r="B24270" s="3">
        <v>0.82291666666666663</v>
      </c>
      <c r="C24270" s="5">
        <v>99720.385743999999</v>
      </c>
    </row>
    <row r="24271" spans="1:3">
      <c r="A24271" s="2">
        <v>40431</v>
      </c>
      <c r="B24271" s="3">
        <v>0.83333333333333337</v>
      </c>
      <c r="C24271" s="5">
        <v>103477.929636</v>
      </c>
    </row>
    <row r="24272" spans="1:3">
      <c r="A24272" s="2">
        <v>40431</v>
      </c>
      <c r="B24272" s="3">
        <v>0.84375</v>
      </c>
      <c r="C24272" s="5">
        <v>106794.74997999999</v>
      </c>
    </row>
    <row r="24273" spans="1:3">
      <c r="A24273" s="2">
        <v>40431</v>
      </c>
      <c r="B24273" s="3">
        <v>0.85416666666666663</v>
      </c>
      <c r="C24273" s="5">
        <v>104810.622176</v>
      </c>
    </row>
    <row r="24274" spans="1:3">
      <c r="A24274" s="2">
        <v>40431</v>
      </c>
      <c r="B24274" s="3">
        <v>0.86458333333333337</v>
      </c>
      <c r="C24274" s="5">
        <v>100474.826052</v>
      </c>
    </row>
    <row r="24275" spans="1:3">
      <c r="A24275" s="2">
        <v>40431</v>
      </c>
      <c r="B24275" s="3">
        <v>0.875</v>
      </c>
      <c r="C24275" s="5">
        <v>97859.830224000005</v>
      </c>
    </row>
    <row r="24276" spans="1:3">
      <c r="A24276" s="2">
        <v>40431</v>
      </c>
      <c r="B24276" s="3">
        <v>0.88541666666666663</v>
      </c>
      <c r="C24276" s="5">
        <v>94237.528860000006</v>
      </c>
    </row>
    <row r="24277" spans="1:3">
      <c r="A24277" s="2">
        <v>40431</v>
      </c>
      <c r="B24277" s="3">
        <v>0.89583333333333337</v>
      </c>
      <c r="C24277" s="5">
        <v>91779.727343999999</v>
      </c>
    </row>
    <row r="24278" spans="1:3">
      <c r="A24278" s="2">
        <v>40431</v>
      </c>
      <c r="B24278" s="3">
        <v>0.90625</v>
      </c>
      <c r="C24278" s="5">
        <v>88646.910820000005</v>
      </c>
    </row>
    <row r="24279" spans="1:3">
      <c r="A24279" s="2">
        <v>40431</v>
      </c>
      <c r="B24279" s="3">
        <v>0.91666666666666663</v>
      </c>
      <c r="C24279" s="5">
        <v>86348.443411999993</v>
      </c>
    </row>
    <row r="24280" spans="1:3">
      <c r="A24280" s="2">
        <v>40431</v>
      </c>
      <c r="B24280" s="3">
        <v>0.92708333333333337</v>
      </c>
      <c r="C24280" s="5">
        <v>84061.698168000003</v>
      </c>
    </row>
    <row r="24281" spans="1:3">
      <c r="A24281" s="2">
        <v>40431</v>
      </c>
      <c r="B24281" s="3">
        <v>0.9375</v>
      </c>
      <c r="C24281" s="5">
        <v>81377.437351999994</v>
      </c>
    </row>
    <row r="24282" spans="1:3">
      <c r="A24282" s="2">
        <v>40431</v>
      </c>
      <c r="B24282" s="3">
        <v>0.94791666666666663</v>
      </c>
      <c r="C24282" s="5">
        <v>79568.152927999996</v>
      </c>
    </row>
    <row r="24283" spans="1:3">
      <c r="A24283" s="2">
        <v>40431</v>
      </c>
      <c r="B24283" s="3">
        <v>0.95833333333333337</v>
      </c>
      <c r="C24283" s="5">
        <v>76766.569520000005</v>
      </c>
    </row>
    <row r="24284" spans="1:3">
      <c r="A24284" s="2">
        <v>40431</v>
      </c>
      <c r="B24284" s="3">
        <v>0.96875</v>
      </c>
      <c r="C24284" s="5">
        <v>74477.188232</v>
      </c>
    </row>
    <row r="24285" spans="1:3">
      <c r="A24285" s="2">
        <v>40431</v>
      </c>
      <c r="B24285" s="3">
        <v>0.97916666666666663</v>
      </c>
      <c r="C24285" s="5">
        <v>72499.888695999995</v>
      </c>
    </row>
    <row r="24286" spans="1:3">
      <c r="A24286" s="2">
        <v>40431</v>
      </c>
      <c r="B24286" s="3">
        <v>0.98958333333333337</v>
      </c>
      <c r="C24286" s="5">
        <v>71153.585795999999</v>
      </c>
    </row>
    <row r="24287" spans="1:3">
      <c r="A24287" s="2">
        <v>40432</v>
      </c>
      <c r="B24287" s="3">
        <v>0</v>
      </c>
      <c r="C24287" s="5">
        <v>69017.086364000003</v>
      </c>
    </row>
    <row r="24288" spans="1:3">
      <c r="A24288" s="2">
        <v>40432</v>
      </c>
      <c r="B24288" s="3">
        <v>1.0416666666666666E-2</v>
      </c>
      <c r="C24288" s="5">
        <v>66489.044628000003</v>
      </c>
    </row>
    <row r="24289" spans="1:3">
      <c r="A24289" s="2">
        <v>40432</v>
      </c>
      <c r="B24289" s="3">
        <v>2.0833333333333332E-2</v>
      </c>
      <c r="C24289" s="5">
        <v>64384.428732</v>
      </c>
    </row>
    <row r="24290" spans="1:3">
      <c r="A24290" s="2">
        <v>40432</v>
      </c>
      <c r="B24290" s="3">
        <v>3.125E-2</v>
      </c>
      <c r="C24290" s="5">
        <v>63552.617892000002</v>
      </c>
    </row>
    <row r="24291" spans="1:3">
      <c r="A24291" s="2">
        <v>40432</v>
      </c>
      <c r="B24291" s="3">
        <v>4.1666666666666664E-2</v>
      </c>
      <c r="C24291" s="5">
        <v>62485.885327999997</v>
      </c>
    </row>
    <row r="24292" spans="1:3">
      <c r="A24292" s="2">
        <v>40432</v>
      </c>
      <c r="B24292" s="3">
        <v>5.2083333333333336E-2</v>
      </c>
      <c r="C24292" s="5">
        <v>61649.144816</v>
      </c>
    </row>
    <row r="24293" spans="1:3">
      <c r="A24293" s="2">
        <v>40432</v>
      </c>
      <c r="B24293" s="3">
        <v>6.25E-2</v>
      </c>
      <c r="C24293" s="5">
        <v>60811.397347999999</v>
      </c>
    </row>
    <row r="24294" spans="1:3">
      <c r="A24294" s="2">
        <v>40432</v>
      </c>
      <c r="B24294" s="3">
        <v>7.2916666666666671E-2</v>
      </c>
      <c r="C24294" s="5">
        <v>59485.951264000003</v>
      </c>
    </row>
    <row r="24295" spans="1:3">
      <c r="A24295" s="2">
        <v>40432</v>
      </c>
      <c r="B24295" s="3">
        <v>8.3333333333333329E-2</v>
      </c>
      <c r="C24295" s="5">
        <v>59196.103356</v>
      </c>
    </row>
    <row r="24296" spans="1:3">
      <c r="A24296" s="2">
        <v>40432</v>
      </c>
      <c r="B24296" s="3">
        <v>9.375E-2</v>
      </c>
      <c r="C24296" s="5">
        <v>58600.466584000002</v>
      </c>
    </row>
    <row r="24297" spans="1:3">
      <c r="A24297" s="2">
        <v>40432</v>
      </c>
      <c r="B24297" s="3">
        <v>0.10416666666666667</v>
      </c>
      <c r="C24297" s="5">
        <v>58178.164191999997</v>
      </c>
    </row>
    <row r="24298" spans="1:3">
      <c r="A24298" s="2">
        <v>40432</v>
      </c>
      <c r="B24298" s="3">
        <v>0.11458333333333333</v>
      </c>
      <c r="C24298" s="5">
        <v>58425.196896000001</v>
      </c>
    </row>
    <row r="24299" spans="1:3">
      <c r="A24299" s="2">
        <v>40432</v>
      </c>
      <c r="B24299" s="3">
        <v>0.125</v>
      </c>
      <c r="C24299" s="5">
        <v>58610.467120000001</v>
      </c>
    </row>
    <row r="24300" spans="1:3">
      <c r="A24300" s="2">
        <v>40432</v>
      </c>
      <c r="B24300" s="3">
        <v>0.13541666666666666</v>
      </c>
      <c r="C24300" s="5">
        <v>58647.842687999997</v>
      </c>
    </row>
    <row r="24301" spans="1:3">
      <c r="A24301" s="2">
        <v>40432</v>
      </c>
      <c r="B24301" s="3">
        <v>0.14583333333333334</v>
      </c>
      <c r="C24301" s="5">
        <v>58738.508708000001</v>
      </c>
    </row>
    <row r="24302" spans="1:3">
      <c r="A24302" s="2">
        <v>40432</v>
      </c>
      <c r="B24302" s="3">
        <v>0.15625</v>
      </c>
      <c r="C24302" s="5">
        <v>58880.829687999998</v>
      </c>
    </row>
    <row r="24303" spans="1:3">
      <c r="A24303" s="2">
        <v>40432</v>
      </c>
      <c r="B24303" s="3">
        <v>0.16666666666666666</v>
      </c>
      <c r="C24303" s="5">
        <v>59526.712079999998</v>
      </c>
    </row>
    <row r="24304" spans="1:3">
      <c r="A24304" s="2">
        <v>40432</v>
      </c>
      <c r="B24304" s="3">
        <v>0.17708333333333334</v>
      </c>
      <c r="C24304" s="5">
        <v>60433.260212000001</v>
      </c>
    </row>
    <row r="24305" spans="1:3">
      <c r="A24305" s="2">
        <v>40432</v>
      </c>
      <c r="B24305" s="3">
        <v>0.1875</v>
      </c>
      <c r="C24305" s="5">
        <v>60630.754187999999</v>
      </c>
    </row>
    <row r="24306" spans="1:3">
      <c r="A24306" s="2">
        <v>40432</v>
      </c>
      <c r="B24306" s="3">
        <v>0.19791666666666666</v>
      </c>
      <c r="C24306" s="5">
        <v>61471.259636000003</v>
      </c>
    </row>
    <row r="24307" spans="1:3">
      <c r="A24307" s="2">
        <v>40432</v>
      </c>
      <c r="B24307" s="3">
        <v>0.20833333333333334</v>
      </c>
      <c r="C24307" s="5">
        <v>61228.632632000001</v>
      </c>
    </row>
    <row r="24308" spans="1:3">
      <c r="A24308" s="2">
        <v>40432</v>
      </c>
      <c r="B24308" s="3">
        <v>0.21875</v>
      </c>
      <c r="C24308" s="5">
        <v>61719.154316</v>
      </c>
    </row>
    <row r="24309" spans="1:3">
      <c r="A24309" s="2">
        <v>40432</v>
      </c>
      <c r="B24309" s="3">
        <v>0.22916666666666666</v>
      </c>
      <c r="C24309" s="5">
        <v>61924.003539999998</v>
      </c>
    </row>
    <row r="24310" spans="1:3">
      <c r="A24310" s="2">
        <v>40432</v>
      </c>
      <c r="B24310" s="3">
        <v>0.23958333333333334</v>
      </c>
      <c r="C24310" s="5">
        <v>62690.857856000002</v>
      </c>
    </row>
    <row r="24311" spans="1:3">
      <c r="A24311" s="2">
        <v>40432</v>
      </c>
      <c r="B24311" s="3">
        <v>0.25</v>
      </c>
      <c r="C24311" s="5">
        <v>63823.721736</v>
      </c>
    </row>
    <row r="24312" spans="1:3">
      <c r="A24312" s="2">
        <v>40432</v>
      </c>
      <c r="B24312" s="3">
        <v>0.26041666666666669</v>
      </c>
      <c r="C24312" s="5">
        <v>65532.695224000003</v>
      </c>
    </row>
    <row r="24313" spans="1:3">
      <c r="A24313" s="2">
        <v>40432</v>
      </c>
      <c r="B24313" s="3">
        <v>0.27083333333333331</v>
      </c>
      <c r="C24313" s="5">
        <v>65425.663736000002</v>
      </c>
    </row>
    <row r="24314" spans="1:3">
      <c r="A24314" s="2">
        <v>40432</v>
      </c>
      <c r="B24314" s="3">
        <v>0.28125</v>
      </c>
      <c r="C24314" s="5">
        <v>65078.470571999998</v>
      </c>
    </row>
    <row r="24315" spans="1:3">
      <c r="A24315" s="2">
        <v>40432</v>
      </c>
      <c r="B24315" s="3">
        <v>0.29166666666666669</v>
      </c>
      <c r="C24315" s="5">
        <v>65247.804404000002</v>
      </c>
    </row>
    <row r="24316" spans="1:3">
      <c r="A24316" s="2">
        <v>40432</v>
      </c>
      <c r="B24316" s="3">
        <v>0.30208333333333331</v>
      </c>
      <c r="C24316" s="5">
        <v>66152.237680000006</v>
      </c>
    </row>
    <row r="24317" spans="1:3">
      <c r="A24317" s="2">
        <v>40432</v>
      </c>
      <c r="B24317" s="3">
        <v>0.3125</v>
      </c>
      <c r="C24317" s="5">
        <v>68119.123716000002</v>
      </c>
    </row>
    <row r="24318" spans="1:3">
      <c r="A24318" s="2">
        <v>40432</v>
      </c>
      <c r="B24318" s="3">
        <v>0.32291666666666669</v>
      </c>
      <c r="C24318" s="5">
        <v>70961.479179999995</v>
      </c>
    </row>
    <row r="24319" spans="1:3">
      <c r="A24319" s="2">
        <v>40432</v>
      </c>
      <c r="B24319" s="3">
        <v>0.33333333333333331</v>
      </c>
      <c r="C24319" s="5">
        <v>73938.422472000006</v>
      </c>
    </row>
    <row r="24320" spans="1:3">
      <c r="A24320" s="2">
        <v>40432</v>
      </c>
      <c r="B24320" s="3">
        <v>0.34375</v>
      </c>
      <c r="C24320" s="5">
        <v>77257.801600000006</v>
      </c>
    </row>
    <row r="24321" spans="1:3">
      <c r="A24321" s="2">
        <v>40432</v>
      </c>
      <c r="B24321" s="3">
        <v>0.35416666666666669</v>
      </c>
      <c r="C24321" s="5">
        <v>79587.481847999996</v>
      </c>
    </row>
    <row r="24322" spans="1:3">
      <c r="A24322" s="2">
        <v>40432</v>
      </c>
      <c r="B24322" s="3">
        <v>0.36458333333333331</v>
      </c>
      <c r="C24322" s="5">
        <v>79587.943052000002</v>
      </c>
    </row>
    <row r="24323" spans="1:3">
      <c r="A24323" s="2">
        <v>40432</v>
      </c>
      <c r="B24323" s="3">
        <v>0.375</v>
      </c>
      <c r="C24323" s="5">
        <v>80078.061344000002</v>
      </c>
    </row>
    <row r="24324" spans="1:3">
      <c r="A24324" s="2">
        <v>40432</v>
      </c>
      <c r="B24324" s="3">
        <v>0.38541666666666669</v>
      </c>
      <c r="C24324" s="5">
        <v>82694.549339999998</v>
      </c>
    </row>
    <row r="24325" spans="1:3">
      <c r="A24325" s="2">
        <v>40432</v>
      </c>
      <c r="B24325" s="3">
        <v>0.39583333333333331</v>
      </c>
      <c r="C24325" s="5">
        <v>83884.842959999994</v>
      </c>
    </row>
    <row r="24326" spans="1:3">
      <c r="A24326" s="2">
        <v>40432</v>
      </c>
      <c r="B24326" s="3">
        <v>0.40625</v>
      </c>
      <c r="C24326" s="5">
        <v>85331.060136</v>
      </c>
    </row>
    <row r="24327" spans="1:3">
      <c r="A24327" s="2">
        <v>40432</v>
      </c>
      <c r="B24327" s="3">
        <v>0.41666666666666669</v>
      </c>
      <c r="C24327" s="5">
        <v>85372.604791999998</v>
      </c>
    </row>
    <row r="24328" spans="1:3">
      <c r="A24328" s="2">
        <v>40432</v>
      </c>
      <c r="B24328" s="3">
        <v>0.42708333333333331</v>
      </c>
      <c r="C24328" s="5">
        <v>85031.590572000001</v>
      </c>
    </row>
    <row r="24329" spans="1:3">
      <c r="A24329" s="2">
        <v>40432</v>
      </c>
      <c r="B24329" s="3">
        <v>0.4375</v>
      </c>
      <c r="C24329" s="5">
        <v>85666.069860000003</v>
      </c>
    </row>
    <row r="24330" spans="1:3">
      <c r="A24330" s="2">
        <v>40432</v>
      </c>
      <c r="B24330" s="3">
        <v>0.44791666666666669</v>
      </c>
      <c r="C24330" s="5">
        <v>85791.826304000002</v>
      </c>
    </row>
    <row r="24331" spans="1:3">
      <c r="A24331" s="2">
        <v>40432</v>
      </c>
      <c r="B24331" s="3">
        <v>0.45833333333333331</v>
      </c>
      <c r="C24331" s="5">
        <v>86221.419408000002</v>
      </c>
    </row>
    <row r="24332" spans="1:3">
      <c r="A24332" s="2">
        <v>40432</v>
      </c>
      <c r="B24332" s="3">
        <v>0.46875</v>
      </c>
      <c r="C24332" s="5">
        <v>87345.302215999996</v>
      </c>
    </row>
    <row r="24333" spans="1:3">
      <c r="A24333" s="2">
        <v>40432</v>
      </c>
      <c r="B24333" s="3">
        <v>0.47916666666666669</v>
      </c>
      <c r="C24333" s="5">
        <v>89610.151387999998</v>
      </c>
    </row>
    <row r="24334" spans="1:3">
      <c r="A24334" s="2">
        <v>40432</v>
      </c>
      <c r="B24334" s="3">
        <v>0.48958333333333331</v>
      </c>
      <c r="C24334" s="5">
        <v>90037.485056000005</v>
      </c>
    </row>
    <row r="24335" spans="1:3">
      <c r="A24335" s="2">
        <v>40432</v>
      </c>
      <c r="B24335" s="3">
        <v>0.5</v>
      </c>
      <c r="C24335" s="5">
        <v>88218.873640000005</v>
      </c>
    </row>
    <row r="24336" spans="1:3">
      <c r="A24336" s="2">
        <v>40432</v>
      </c>
      <c r="B24336" s="3">
        <v>0.51041666666666663</v>
      </c>
      <c r="C24336" s="5">
        <v>85765.205891999998</v>
      </c>
    </row>
    <row r="24337" spans="1:3">
      <c r="A24337" s="2">
        <v>40432</v>
      </c>
      <c r="B24337" s="3">
        <v>0.52083333333333337</v>
      </c>
      <c r="C24337" s="5">
        <v>82970.835676000002</v>
      </c>
    </row>
    <row r="24338" spans="1:3">
      <c r="A24338" s="2">
        <v>40432</v>
      </c>
      <c r="B24338" s="3">
        <v>0.53125</v>
      </c>
      <c r="C24338" s="5">
        <v>80441.978912000006</v>
      </c>
    </row>
    <row r="24339" spans="1:3">
      <c r="A24339" s="2">
        <v>40432</v>
      </c>
      <c r="B24339" s="3">
        <v>0.54166666666666663</v>
      </c>
      <c r="C24339" s="5">
        <v>78632.962388</v>
      </c>
    </row>
    <row r="24340" spans="1:3">
      <c r="A24340" s="2">
        <v>40432</v>
      </c>
      <c r="B24340" s="3">
        <v>0.55208333333333337</v>
      </c>
      <c r="C24340" s="5">
        <v>75830.190963999994</v>
      </c>
    </row>
    <row r="24341" spans="1:3">
      <c r="A24341" s="2">
        <v>40432</v>
      </c>
      <c r="B24341" s="3">
        <v>0.5625</v>
      </c>
      <c r="C24341" s="5">
        <v>73811.412131999998</v>
      </c>
    </row>
    <row r="24342" spans="1:3">
      <c r="A24342" s="2">
        <v>40432</v>
      </c>
      <c r="B24342" s="3">
        <v>0.57291666666666663</v>
      </c>
      <c r="C24342" s="5">
        <v>71592.925015999994</v>
      </c>
    </row>
    <row r="24343" spans="1:3">
      <c r="A24343" s="2">
        <v>40432</v>
      </c>
      <c r="B24343" s="3">
        <v>0.58333333333333337</v>
      </c>
      <c r="C24343" s="5">
        <v>70135.767592000004</v>
      </c>
    </row>
    <row r="24344" spans="1:3">
      <c r="A24344" s="2">
        <v>40432</v>
      </c>
      <c r="B24344" s="3">
        <v>0.59375</v>
      </c>
      <c r="C24344" s="5">
        <v>69232.642896000005</v>
      </c>
    </row>
    <row r="24345" spans="1:3">
      <c r="A24345" s="2">
        <v>40432</v>
      </c>
      <c r="B24345" s="3">
        <v>0.60416666666666663</v>
      </c>
      <c r="C24345" s="5">
        <v>68946.925036000001</v>
      </c>
    </row>
    <row r="24346" spans="1:3">
      <c r="A24346" s="2">
        <v>40432</v>
      </c>
      <c r="B24346" s="3">
        <v>0.61458333333333337</v>
      </c>
      <c r="C24346" s="5">
        <v>67843.160367999997</v>
      </c>
    </row>
    <row r="24347" spans="1:3">
      <c r="A24347" s="2">
        <v>40432</v>
      </c>
      <c r="B24347" s="3">
        <v>0.625</v>
      </c>
      <c r="C24347" s="5">
        <v>67898.267852000004</v>
      </c>
    </row>
    <row r="24348" spans="1:3">
      <c r="A24348" s="2">
        <v>40432</v>
      </c>
      <c r="B24348" s="3">
        <v>0.63541666666666663</v>
      </c>
      <c r="C24348" s="5">
        <v>67632.162788000001</v>
      </c>
    </row>
    <row r="24349" spans="1:3">
      <c r="A24349" s="2">
        <v>40432</v>
      </c>
      <c r="B24349" s="3">
        <v>0.64583333333333337</v>
      </c>
      <c r="C24349" s="5">
        <v>66558.721523999993</v>
      </c>
    </row>
    <row r="24350" spans="1:3">
      <c r="A24350" s="2">
        <v>40432</v>
      </c>
      <c r="B24350" s="3">
        <v>0.65625</v>
      </c>
      <c r="C24350" s="5">
        <v>66116.589160000003</v>
      </c>
    </row>
    <row r="24351" spans="1:3">
      <c r="A24351" s="2">
        <v>40432</v>
      </c>
      <c r="B24351" s="3">
        <v>0.66666666666666663</v>
      </c>
      <c r="C24351" s="5">
        <v>65915.954612000001</v>
      </c>
    </row>
    <row r="24352" spans="1:3">
      <c r="A24352" s="2">
        <v>40432</v>
      </c>
      <c r="B24352" s="3">
        <v>0.67708333333333337</v>
      </c>
      <c r="C24352" s="5">
        <v>65690.942167999994</v>
      </c>
    </row>
    <row r="24353" spans="1:3">
      <c r="A24353" s="2">
        <v>40432</v>
      </c>
      <c r="B24353" s="3">
        <v>0.6875</v>
      </c>
      <c r="C24353" s="5">
        <v>65125.389336</v>
      </c>
    </row>
    <row r="24354" spans="1:3">
      <c r="A24354" s="2">
        <v>40432</v>
      </c>
      <c r="B24354" s="3">
        <v>0.69791666666666663</v>
      </c>
      <c r="C24354" s="5">
        <v>65081.447760000003</v>
      </c>
    </row>
    <row r="24355" spans="1:3">
      <c r="A24355" s="2">
        <v>40432</v>
      </c>
      <c r="B24355" s="3">
        <v>0.70833333333333337</v>
      </c>
      <c r="C24355" s="5">
        <v>65539.824108000001</v>
      </c>
    </row>
    <row r="24356" spans="1:3">
      <c r="A24356" s="2">
        <v>40432</v>
      </c>
      <c r="B24356" s="3">
        <v>0.71875</v>
      </c>
      <c r="C24356" s="5">
        <v>66889.063364000001</v>
      </c>
    </row>
    <row r="24357" spans="1:3">
      <c r="A24357" s="2">
        <v>40432</v>
      </c>
      <c r="B24357" s="3">
        <v>0.72916666666666663</v>
      </c>
      <c r="C24357" s="5">
        <v>67749.957215999995</v>
      </c>
    </row>
    <row r="24358" spans="1:3">
      <c r="A24358" s="2">
        <v>40432</v>
      </c>
      <c r="B24358" s="3">
        <v>0.73958333333333337</v>
      </c>
      <c r="C24358" s="5">
        <v>68622.574160000004</v>
      </c>
    </row>
    <row r="24359" spans="1:3">
      <c r="A24359" s="2">
        <v>40432</v>
      </c>
      <c r="B24359" s="3">
        <v>0.75</v>
      </c>
      <c r="C24359" s="5">
        <v>69227.608475999994</v>
      </c>
    </row>
    <row r="24360" spans="1:3">
      <c r="A24360" s="2">
        <v>40432</v>
      </c>
      <c r="B24360" s="3">
        <v>0.76041666666666663</v>
      </c>
      <c r="C24360" s="5">
        <v>69893.914399999994</v>
      </c>
    </row>
    <row r="24361" spans="1:3">
      <c r="A24361" s="2">
        <v>40432</v>
      </c>
      <c r="B24361" s="3">
        <v>0.77083333333333337</v>
      </c>
      <c r="C24361" s="5">
        <v>70608.518744000001</v>
      </c>
    </row>
    <row r="24362" spans="1:3">
      <c r="A24362" s="2">
        <v>40432</v>
      </c>
      <c r="B24362" s="3">
        <v>0.78125</v>
      </c>
      <c r="C24362" s="5">
        <v>71285.203563999996</v>
      </c>
    </row>
    <row r="24363" spans="1:3">
      <c r="A24363" s="2">
        <v>40432</v>
      </c>
      <c r="B24363" s="3">
        <v>0.79166666666666663</v>
      </c>
      <c r="C24363" s="5">
        <v>71902.774992000006</v>
      </c>
    </row>
    <row r="24364" spans="1:3">
      <c r="A24364" s="2">
        <v>40432</v>
      </c>
      <c r="B24364" s="3">
        <v>0.80208333333333337</v>
      </c>
      <c r="C24364" s="5">
        <v>72422.395692000006</v>
      </c>
    </row>
    <row r="24365" spans="1:3">
      <c r="A24365" s="2">
        <v>40432</v>
      </c>
      <c r="B24365" s="3">
        <v>0.8125</v>
      </c>
      <c r="C24365" s="5">
        <v>73717.229271999997</v>
      </c>
    </row>
    <row r="24366" spans="1:3">
      <c r="A24366" s="2">
        <v>40432</v>
      </c>
      <c r="B24366" s="3">
        <v>0.82291666666666663</v>
      </c>
      <c r="C24366" s="5">
        <v>75379.869984000004</v>
      </c>
    </row>
    <row r="24367" spans="1:3">
      <c r="A24367" s="2">
        <v>40432</v>
      </c>
      <c r="B24367" s="3">
        <v>0.83333333333333337</v>
      </c>
      <c r="C24367" s="5">
        <v>77897.036596000005</v>
      </c>
    </row>
    <row r="24368" spans="1:3">
      <c r="A24368" s="2">
        <v>40432</v>
      </c>
      <c r="B24368" s="3">
        <v>0.84375</v>
      </c>
      <c r="C24368" s="5">
        <v>79584.859880000004</v>
      </c>
    </row>
    <row r="24369" spans="1:3">
      <c r="A24369" s="2">
        <v>40432</v>
      </c>
      <c r="B24369" s="3">
        <v>0.85416666666666663</v>
      </c>
      <c r="C24369" s="5">
        <v>77558.974923999995</v>
      </c>
    </row>
    <row r="24370" spans="1:3">
      <c r="A24370" s="2">
        <v>40432</v>
      </c>
      <c r="B24370" s="3">
        <v>0.86458333333333337</v>
      </c>
      <c r="C24370" s="5">
        <v>75580.044032000005</v>
      </c>
    </row>
    <row r="24371" spans="1:3">
      <c r="A24371" s="2">
        <v>40432</v>
      </c>
      <c r="B24371" s="3">
        <v>0.875</v>
      </c>
      <c r="C24371" s="5">
        <v>73070.424331999995</v>
      </c>
    </row>
    <row r="24372" spans="1:3">
      <c r="A24372" s="2">
        <v>40432</v>
      </c>
      <c r="B24372" s="3">
        <v>0.88541666666666663</v>
      </c>
      <c r="C24372" s="5">
        <v>70762.765824000002</v>
      </c>
    </row>
    <row r="24373" spans="1:3">
      <c r="A24373" s="2">
        <v>40432</v>
      </c>
      <c r="B24373" s="3">
        <v>0.89583333333333337</v>
      </c>
      <c r="C24373" s="5">
        <v>68729.659820000001</v>
      </c>
    </row>
    <row r="24374" spans="1:3">
      <c r="A24374" s="2">
        <v>40432</v>
      </c>
      <c r="B24374" s="3">
        <v>0.90625</v>
      </c>
      <c r="C24374" s="5">
        <v>67435.137992000004</v>
      </c>
    </row>
    <row r="24375" spans="1:3">
      <c r="A24375" s="2">
        <v>40432</v>
      </c>
      <c r="B24375" s="3">
        <v>0.91666666666666663</v>
      </c>
      <c r="C24375" s="5">
        <v>66383.286743999997</v>
      </c>
    </row>
    <row r="24376" spans="1:3">
      <c r="A24376" s="2">
        <v>40432</v>
      </c>
      <c r="B24376" s="3">
        <v>0.92708333333333337</v>
      </c>
      <c r="C24376" s="5">
        <v>65010.206367999999</v>
      </c>
    </row>
    <row r="24377" spans="1:3">
      <c r="A24377" s="2">
        <v>40432</v>
      </c>
      <c r="B24377" s="3">
        <v>0.9375</v>
      </c>
      <c r="C24377" s="5">
        <v>63190.925184</v>
      </c>
    </row>
    <row r="24378" spans="1:3">
      <c r="A24378" s="2">
        <v>40432</v>
      </c>
      <c r="B24378" s="3">
        <v>0.94791666666666663</v>
      </c>
      <c r="C24378" s="5">
        <v>61584.310023999999</v>
      </c>
    </row>
    <row r="24379" spans="1:3">
      <c r="A24379" s="2">
        <v>40432</v>
      </c>
      <c r="B24379" s="3">
        <v>0.95833333333333337</v>
      </c>
      <c r="C24379" s="5">
        <v>59744.987952000003</v>
      </c>
    </row>
    <row r="24380" spans="1:3">
      <c r="A24380" s="2">
        <v>40432</v>
      </c>
      <c r="B24380" s="3">
        <v>0.96875</v>
      </c>
      <c r="C24380" s="5">
        <v>58720.572888000002</v>
      </c>
    </row>
    <row r="24381" spans="1:3">
      <c r="A24381" s="2">
        <v>40432</v>
      </c>
      <c r="B24381" s="3">
        <v>0.97916666666666663</v>
      </c>
      <c r="C24381" s="5">
        <v>58196.233816</v>
      </c>
    </row>
    <row r="24382" spans="1:3">
      <c r="A24382" s="2">
        <v>40432</v>
      </c>
      <c r="B24382" s="3">
        <v>0.98958333333333337</v>
      </c>
      <c r="C24382" s="5">
        <v>57004.449267999997</v>
      </c>
    </row>
    <row r="24383" spans="1:3">
      <c r="A24383" s="2">
        <v>40433</v>
      </c>
      <c r="B24383" s="3">
        <v>0</v>
      </c>
      <c r="C24383" s="5">
        <v>55788.623992000001</v>
      </c>
    </row>
    <row r="24384" spans="1:3">
      <c r="A24384" s="2">
        <v>40433</v>
      </c>
      <c r="B24384" s="3">
        <v>1.0416666666666666E-2</v>
      </c>
      <c r="C24384" s="5">
        <v>55950.290688000001</v>
      </c>
    </row>
    <row r="24385" spans="1:3">
      <c r="A24385" s="2">
        <v>40433</v>
      </c>
      <c r="B24385" s="3">
        <v>2.0833333333333332E-2</v>
      </c>
      <c r="C24385" s="5">
        <v>54982.457536000002</v>
      </c>
    </row>
    <row r="24386" spans="1:3">
      <c r="A24386" s="2">
        <v>40433</v>
      </c>
      <c r="B24386" s="3">
        <v>3.125E-2</v>
      </c>
      <c r="C24386" s="5">
        <v>53702.276916000003</v>
      </c>
    </row>
    <row r="24387" spans="1:3">
      <c r="A24387" s="2">
        <v>40433</v>
      </c>
      <c r="B24387" s="3">
        <v>4.1666666666666664E-2</v>
      </c>
      <c r="C24387" s="5">
        <v>52167.107468000002</v>
      </c>
    </row>
    <row r="24388" spans="1:3">
      <c r="A24388" s="2">
        <v>40433</v>
      </c>
      <c r="B24388" s="3">
        <v>5.2083333333333336E-2</v>
      </c>
      <c r="C24388" s="5">
        <v>50831.704491999997</v>
      </c>
    </row>
    <row r="24389" spans="1:3">
      <c r="A24389" s="2">
        <v>40433</v>
      </c>
      <c r="B24389" s="3">
        <v>6.25E-2</v>
      </c>
      <c r="C24389" s="5">
        <v>50073.307580000001</v>
      </c>
    </row>
    <row r="24390" spans="1:3">
      <c r="A24390" s="2">
        <v>40433</v>
      </c>
      <c r="B24390" s="3">
        <v>7.2916666666666671E-2</v>
      </c>
      <c r="C24390" s="5">
        <v>49477.222016</v>
      </c>
    </row>
    <row r="24391" spans="1:3">
      <c r="A24391" s="2">
        <v>40433</v>
      </c>
      <c r="B24391" s="3">
        <v>8.3333333333333329E-2</v>
      </c>
      <c r="C24391" s="5">
        <v>49220.465568</v>
      </c>
    </row>
    <row r="24392" spans="1:3">
      <c r="A24392" s="2">
        <v>40433</v>
      </c>
      <c r="B24392" s="3">
        <v>9.375E-2</v>
      </c>
      <c r="C24392" s="5">
        <v>48791.562535999998</v>
      </c>
    </row>
    <row r="24393" spans="1:3">
      <c r="A24393" s="2">
        <v>40433</v>
      </c>
      <c r="B24393" s="3">
        <v>0.10416666666666667</v>
      </c>
      <c r="C24393" s="5">
        <v>48737.575431999998</v>
      </c>
    </row>
    <row r="24394" spans="1:3">
      <c r="A24394" s="2">
        <v>40433</v>
      </c>
      <c r="B24394" s="3">
        <v>0.11458333333333333</v>
      </c>
      <c r="C24394" s="5">
        <v>48776.443899999998</v>
      </c>
    </row>
    <row r="24395" spans="1:3">
      <c r="A24395" s="2">
        <v>40433</v>
      </c>
      <c r="B24395" s="3">
        <v>0.125</v>
      </c>
      <c r="C24395" s="5">
        <v>48318.820004000001</v>
      </c>
    </row>
    <row r="24396" spans="1:3">
      <c r="A24396" s="2">
        <v>40433</v>
      </c>
      <c r="B24396" s="3">
        <v>0.13541666666666666</v>
      </c>
      <c r="C24396" s="5">
        <v>48117.602343999999</v>
      </c>
    </row>
    <row r="24397" spans="1:3">
      <c r="A24397" s="2">
        <v>40433</v>
      </c>
      <c r="B24397" s="3">
        <v>0.14583333333333334</v>
      </c>
      <c r="C24397" s="5">
        <v>47815.977811999997</v>
      </c>
    </row>
    <row r="24398" spans="1:3">
      <c r="A24398" s="2">
        <v>40433</v>
      </c>
      <c r="B24398" s="3">
        <v>0.15625</v>
      </c>
      <c r="C24398" s="5">
        <v>47863.764576000001</v>
      </c>
    </row>
    <row r="24399" spans="1:3">
      <c r="A24399" s="2">
        <v>40433</v>
      </c>
      <c r="B24399" s="3">
        <v>0.16666666666666666</v>
      </c>
      <c r="C24399" s="5">
        <v>47945.787592000001</v>
      </c>
    </row>
    <row r="24400" spans="1:3">
      <c r="A24400" s="2">
        <v>40433</v>
      </c>
      <c r="B24400" s="3">
        <v>0.17708333333333334</v>
      </c>
      <c r="C24400" s="5">
        <v>48687.191092000001</v>
      </c>
    </row>
    <row r="24401" spans="1:3">
      <c r="A24401" s="2">
        <v>40433</v>
      </c>
      <c r="B24401" s="3">
        <v>0.1875</v>
      </c>
      <c r="C24401" s="5">
        <v>48743.6083</v>
      </c>
    </row>
    <row r="24402" spans="1:3">
      <c r="A24402" s="2">
        <v>40433</v>
      </c>
      <c r="B24402" s="3">
        <v>0.19791666666666666</v>
      </c>
      <c r="C24402" s="5">
        <v>49191.399696</v>
      </c>
    </row>
    <row r="24403" spans="1:3">
      <c r="A24403" s="2">
        <v>40433</v>
      </c>
      <c r="B24403" s="3">
        <v>0.20833333333333334</v>
      </c>
      <c r="C24403" s="5">
        <v>49677.170032000002</v>
      </c>
    </row>
    <row r="24404" spans="1:3">
      <c r="A24404" s="2">
        <v>40433</v>
      </c>
      <c r="B24404" s="3">
        <v>0.21875</v>
      </c>
      <c r="C24404" s="5">
        <v>49723.7736</v>
      </c>
    </row>
    <row r="24405" spans="1:3">
      <c r="A24405" s="2">
        <v>40433</v>
      </c>
      <c r="B24405" s="3">
        <v>0.22916666666666666</v>
      </c>
      <c r="C24405" s="5">
        <v>49671.886888000001</v>
      </c>
    </row>
    <row r="24406" spans="1:3">
      <c r="A24406" s="2">
        <v>40433</v>
      </c>
      <c r="B24406" s="3">
        <v>0.23958333333333334</v>
      </c>
      <c r="C24406" s="5">
        <v>49954.297147999998</v>
      </c>
    </row>
    <row r="24407" spans="1:3">
      <c r="A24407" s="2">
        <v>40433</v>
      </c>
      <c r="B24407" s="3">
        <v>0.25</v>
      </c>
      <c r="C24407" s="5">
        <v>50261.414563999999</v>
      </c>
    </row>
    <row r="24408" spans="1:3">
      <c r="A24408" s="2">
        <v>40433</v>
      </c>
      <c r="B24408" s="3">
        <v>0.26041666666666669</v>
      </c>
      <c r="C24408" s="5">
        <v>51006.047972</v>
      </c>
    </row>
    <row r="24409" spans="1:3">
      <c r="A24409" s="2">
        <v>40433</v>
      </c>
      <c r="B24409" s="3">
        <v>0.27083333333333331</v>
      </c>
      <c r="C24409" s="5">
        <v>49798.249691999998</v>
      </c>
    </row>
    <row r="24410" spans="1:3">
      <c r="A24410" s="2">
        <v>40433</v>
      </c>
      <c r="B24410" s="3">
        <v>0.28125</v>
      </c>
      <c r="C24410" s="5">
        <v>47747.945376000003</v>
      </c>
    </row>
    <row r="24411" spans="1:3">
      <c r="A24411" s="2">
        <v>40433</v>
      </c>
      <c r="B24411" s="3">
        <v>0.29166666666666669</v>
      </c>
      <c r="C24411" s="5">
        <v>48991.921432000003</v>
      </c>
    </row>
    <row r="24412" spans="1:3">
      <c r="A24412" s="2">
        <v>40433</v>
      </c>
      <c r="B24412" s="3">
        <v>0.30208333333333331</v>
      </c>
      <c r="C24412" s="5">
        <v>50377.885216000002</v>
      </c>
    </row>
    <row r="24413" spans="1:3">
      <c r="A24413" s="2">
        <v>40433</v>
      </c>
      <c r="B24413" s="3">
        <v>0.3125</v>
      </c>
      <c r="C24413" s="5">
        <v>52134.308744000002</v>
      </c>
    </row>
    <row r="24414" spans="1:3">
      <c r="A24414" s="2">
        <v>40433</v>
      </c>
      <c r="B24414" s="3">
        <v>0.32291666666666669</v>
      </c>
      <c r="C24414" s="5">
        <v>54516.140712</v>
      </c>
    </row>
    <row r="24415" spans="1:3">
      <c r="A24415" s="2">
        <v>40433</v>
      </c>
      <c r="B24415" s="3">
        <v>0.33333333333333331</v>
      </c>
      <c r="C24415" s="5">
        <v>56545.770204</v>
      </c>
    </row>
    <row r="24416" spans="1:3">
      <c r="A24416" s="2">
        <v>40433</v>
      </c>
      <c r="B24416" s="3">
        <v>0.34375</v>
      </c>
      <c r="C24416" s="5">
        <v>59105.707492000001</v>
      </c>
    </row>
    <row r="24417" spans="1:3">
      <c r="A24417" s="2">
        <v>40433</v>
      </c>
      <c r="B24417" s="3">
        <v>0.35416666666666669</v>
      </c>
      <c r="C24417" s="5">
        <v>61022.255663999997</v>
      </c>
    </row>
    <row r="24418" spans="1:3">
      <c r="A24418" s="2">
        <v>40433</v>
      </c>
      <c r="B24418" s="3">
        <v>0.36458333333333331</v>
      </c>
      <c r="C24418" s="5">
        <v>62912.49222</v>
      </c>
    </row>
    <row r="24419" spans="1:3">
      <c r="A24419" s="2">
        <v>40433</v>
      </c>
      <c r="B24419" s="3">
        <v>0.375</v>
      </c>
      <c r="C24419" s="5">
        <v>64353.833987999998</v>
      </c>
    </row>
    <row r="24420" spans="1:3">
      <c r="A24420" s="2">
        <v>40433</v>
      </c>
      <c r="B24420" s="3">
        <v>0.38541666666666669</v>
      </c>
      <c r="C24420" s="5">
        <v>65827.597687999994</v>
      </c>
    </row>
    <row r="24421" spans="1:3">
      <c r="A24421" s="2">
        <v>40433</v>
      </c>
      <c r="B24421" s="3">
        <v>0.39583333333333331</v>
      </c>
      <c r="C24421" s="5">
        <v>66812.568679999997</v>
      </c>
    </row>
    <row r="24422" spans="1:3">
      <c r="A24422" s="2">
        <v>40433</v>
      </c>
      <c r="B24422" s="3">
        <v>0.40625</v>
      </c>
      <c r="C24422" s="5">
        <v>67751.590544000006</v>
      </c>
    </row>
    <row r="24423" spans="1:3">
      <c r="A24423" s="2">
        <v>40433</v>
      </c>
      <c r="B24423" s="3">
        <v>0.41666666666666669</v>
      </c>
      <c r="C24423" s="5">
        <v>68094.688443999999</v>
      </c>
    </row>
    <row r="24424" spans="1:3">
      <c r="A24424" s="2">
        <v>40433</v>
      </c>
      <c r="B24424" s="3">
        <v>0.42708333333333331</v>
      </c>
      <c r="C24424" s="5">
        <v>68975.436323999995</v>
      </c>
    </row>
    <row r="24425" spans="1:3">
      <c r="A24425" s="2">
        <v>40433</v>
      </c>
      <c r="B24425" s="3">
        <v>0.4375</v>
      </c>
      <c r="C24425" s="5">
        <v>70213.729655999996</v>
      </c>
    </row>
    <row r="24426" spans="1:3">
      <c r="A24426" s="2">
        <v>40433</v>
      </c>
      <c r="B24426" s="3">
        <v>0.44791666666666669</v>
      </c>
      <c r="C24426" s="5">
        <v>71524.462312000003</v>
      </c>
    </row>
    <row r="24427" spans="1:3">
      <c r="A24427" s="2">
        <v>40433</v>
      </c>
      <c r="B24427" s="3">
        <v>0.45833333333333331</v>
      </c>
      <c r="C24427" s="5">
        <v>73812.356895999998</v>
      </c>
    </row>
    <row r="24428" spans="1:3">
      <c r="A24428" s="2">
        <v>40433</v>
      </c>
      <c r="B24428" s="3">
        <v>0.46875</v>
      </c>
      <c r="C24428" s="5">
        <v>76938.418288000001</v>
      </c>
    </row>
    <row r="24429" spans="1:3">
      <c r="A24429" s="2">
        <v>40433</v>
      </c>
      <c r="B24429" s="3">
        <v>0.47916666666666669</v>
      </c>
      <c r="C24429" s="5">
        <v>80480.053291999997</v>
      </c>
    </row>
    <row r="24430" spans="1:3">
      <c r="A24430" s="2">
        <v>40433</v>
      </c>
      <c r="B24430" s="3">
        <v>0.48958333333333331</v>
      </c>
      <c r="C24430" s="5">
        <v>81708.140339999998</v>
      </c>
    </row>
    <row r="24431" spans="1:3">
      <c r="A24431" s="2">
        <v>40433</v>
      </c>
      <c r="B24431" s="3">
        <v>0.5</v>
      </c>
      <c r="C24431" s="5">
        <v>79616.117064000005</v>
      </c>
    </row>
    <row r="24432" spans="1:3">
      <c r="A24432" s="2">
        <v>40433</v>
      </c>
      <c r="B24432" s="3">
        <v>0.51041666666666663</v>
      </c>
      <c r="C24432" s="5">
        <v>75786.580403999993</v>
      </c>
    </row>
    <row r="24433" spans="1:3">
      <c r="A24433" s="2">
        <v>40433</v>
      </c>
      <c r="B24433" s="3">
        <v>0.52083333333333337</v>
      </c>
      <c r="C24433" s="5">
        <v>71984.887008000005</v>
      </c>
    </row>
    <row r="24434" spans="1:3">
      <c r="A24434" s="2">
        <v>40433</v>
      </c>
      <c r="B24434" s="3">
        <v>0.53125</v>
      </c>
      <c r="C24434" s="5">
        <v>68581.422888000001</v>
      </c>
    </row>
    <row r="24435" spans="1:3">
      <c r="A24435" s="2">
        <v>40433</v>
      </c>
      <c r="B24435" s="3">
        <v>0.54166666666666663</v>
      </c>
      <c r="C24435" s="5">
        <v>65306.553568000003</v>
      </c>
    </row>
    <row r="24436" spans="1:3">
      <c r="A24436" s="2">
        <v>40433</v>
      </c>
      <c r="B24436" s="3">
        <v>0.55208333333333337</v>
      </c>
      <c r="C24436" s="5">
        <v>63212.266484</v>
      </c>
    </row>
    <row r="24437" spans="1:3">
      <c r="A24437" s="2">
        <v>40433</v>
      </c>
      <c r="B24437" s="3">
        <v>0.5625</v>
      </c>
      <c r="C24437" s="5">
        <v>61705.737948000002</v>
      </c>
    </row>
    <row r="24438" spans="1:3">
      <c r="A24438" s="2">
        <v>40433</v>
      </c>
      <c r="B24438" s="3">
        <v>0.57291666666666663</v>
      </c>
      <c r="C24438" s="5">
        <v>60670.204683999997</v>
      </c>
    </row>
    <row r="24439" spans="1:3">
      <c r="A24439" s="2">
        <v>40433</v>
      </c>
      <c r="B24439" s="3">
        <v>0.58333333333333337</v>
      </c>
      <c r="C24439" s="5">
        <v>59708.407696000002</v>
      </c>
    </row>
    <row r="24440" spans="1:3">
      <c r="A24440" s="2">
        <v>40433</v>
      </c>
      <c r="B24440" s="3">
        <v>0.59375</v>
      </c>
      <c r="C24440" s="5">
        <v>59454.082375999998</v>
      </c>
    </row>
    <row r="24441" spans="1:3">
      <c r="A24441" s="2">
        <v>40433</v>
      </c>
      <c r="B24441" s="3">
        <v>0.60416666666666663</v>
      </c>
      <c r="C24441" s="5">
        <v>57990.760832</v>
      </c>
    </row>
    <row r="24442" spans="1:3">
      <c r="A24442" s="2">
        <v>40433</v>
      </c>
      <c r="B24442" s="3">
        <v>0.61458333333333337</v>
      </c>
      <c r="C24442" s="5">
        <v>57616.296479999997</v>
      </c>
    </row>
    <row r="24443" spans="1:3">
      <c r="A24443" s="2">
        <v>40433</v>
      </c>
      <c r="B24443" s="3">
        <v>0.625</v>
      </c>
      <c r="C24443" s="5">
        <v>57705.786599999999</v>
      </c>
    </row>
    <row r="24444" spans="1:3">
      <c r="A24444" s="2">
        <v>40433</v>
      </c>
      <c r="B24444" s="3">
        <v>0.63541666666666663</v>
      </c>
      <c r="C24444" s="5">
        <v>57142.623187999998</v>
      </c>
    </row>
    <row r="24445" spans="1:3">
      <c r="A24445" s="2">
        <v>40433</v>
      </c>
      <c r="B24445" s="3">
        <v>0.64583333333333337</v>
      </c>
      <c r="C24445" s="5">
        <v>56873.320456000001</v>
      </c>
    </row>
    <row r="24446" spans="1:3">
      <c r="A24446" s="2">
        <v>40433</v>
      </c>
      <c r="B24446" s="3">
        <v>0.65625</v>
      </c>
      <c r="C24446" s="5">
        <v>55658.806812000003</v>
      </c>
    </row>
    <row r="24447" spans="1:3">
      <c r="A24447" s="2">
        <v>40433</v>
      </c>
      <c r="B24447" s="3">
        <v>0.66666666666666663</v>
      </c>
      <c r="C24447" s="5">
        <v>55362.642167999998</v>
      </c>
    </row>
    <row r="24448" spans="1:3">
      <c r="A24448" s="2">
        <v>40433</v>
      </c>
      <c r="B24448" s="3">
        <v>0.67708333333333337</v>
      </c>
      <c r="C24448" s="5">
        <v>55623.621736000001</v>
      </c>
    </row>
    <row r="24449" spans="1:3">
      <c r="A24449" s="2">
        <v>40433</v>
      </c>
      <c r="B24449" s="3">
        <v>0.6875</v>
      </c>
      <c r="C24449" s="5">
        <v>55758.903103999997</v>
      </c>
    </row>
    <row r="24450" spans="1:3">
      <c r="A24450" s="2">
        <v>40433</v>
      </c>
      <c r="B24450" s="3">
        <v>0.69791666666666663</v>
      </c>
      <c r="C24450" s="5">
        <v>56206.757652</v>
      </c>
    </row>
    <row r="24451" spans="1:3">
      <c r="A24451" s="2">
        <v>40433</v>
      </c>
      <c r="B24451" s="3">
        <v>0.70833333333333337</v>
      </c>
      <c r="C24451" s="5">
        <v>56691.082719999999</v>
      </c>
    </row>
    <row r="24452" spans="1:3">
      <c r="A24452" s="2">
        <v>40433</v>
      </c>
      <c r="B24452" s="3">
        <v>0.71875</v>
      </c>
      <c r="C24452" s="5">
        <v>57652.329824</v>
      </c>
    </row>
    <row r="24453" spans="1:3">
      <c r="A24453" s="2">
        <v>40433</v>
      </c>
      <c r="B24453" s="3">
        <v>0.72916666666666663</v>
      </c>
      <c r="C24453" s="5">
        <v>58968.824015999999</v>
      </c>
    </row>
    <row r="24454" spans="1:3">
      <c r="A24454" s="2">
        <v>40433</v>
      </c>
      <c r="B24454" s="3">
        <v>0.73958333333333337</v>
      </c>
      <c r="C24454" s="5">
        <v>60863.137724</v>
      </c>
    </row>
    <row r="24455" spans="1:3">
      <c r="A24455" s="2">
        <v>40433</v>
      </c>
      <c r="B24455" s="3">
        <v>0.75</v>
      </c>
      <c r="C24455" s="5">
        <v>62271.395127999996</v>
      </c>
    </row>
    <row r="24456" spans="1:3">
      <c r="A24456" s="2">
        <v>40433</v>
      </c>
      <c r="B24456" s="3">
        <v>0.76041666666666663</v>
      </c>
      <c r="C24456" s="5">
        <v>63929.569656</v>
      </c>
    </row>
    <row r="24457" spans="1:3">
      <c r="A24457" s="2">
        <v>40433</v>
      </c>
      <c r="B24457" s="3">
        <v>0.77083333333333337</v>
      </c>
      <c r="C24457" s="5">
        <v>65561.419024000003</v>
      </c>
    </row>
    <row r="24458" spans="1:3">
      <c r="A24458" s="2">
        <v>40433</v>
      </c>
      <c r="B24458" s="3">
        <v>0.78125</v>
      </c>
      <c r="C24458" s="5">
        <v>65747.592908000006</v>
      </c>
    </row>
    <row r="24459" spans="1:3">
      <c r="A24459" s="2">
        <v>40433</v>
      </c>
      <c r="B24459" s="3">
        <v>0.79166666666666663</v>
      </c>
      <c r="C24459" s="5">
        <v>65988.365575999997</v>
      </c>
    </row>
    <row r="24460" spans="1:3">
      <c r="A24460" s="2">
        <v>40433</v>
      </c>
      <c r="B24460" s="3">
        <v>0.80208333333333337</v>
      </c>
      <c r="C24460" s="5">
        <v>66843.958268000002</v>
      </c>
    </row>
    <row r="24461" spans="1:3">
      <c r="A24461" s="2">
        <v>40433</v>
      </c>
      <c r="B24461" s="3">
        <v>0.8125</v>
      </c>
      <c r="C24461" s="5">
        <v>68872.876592000001</v>
      </c>
    </row>
    <row r="24462" spans="1:3">
      <c r="A24462" s="2">
        <v>40433</v>
      </c>
      <c r="B24462" s="3">
        <v>0.82291666666666663</v>
      </c>
      <c r="C24462" s="5">
        <v>71273.379316000006</v>
      </c>
    </row>
    <row r="24463" spans="1:3">
      <c r="A24463" s="2">
        <v>40433</v>
      </c>
      <c r="B24463" s="3">
        <v>0.83333333333333337</v>
      </c>
      <c r="C24463" s="5">
        <v>73698.851827999999</v>
      </c>
    </row>
    <row r="24464" spans="1:3">
      <c r="A24464" s="2">
        <v>40433</v>
      </c>
      <c r="B24464" s="3">
        <v>0.84375</v>
      </c>
      <c r="C24464" s="5">
        <v>75152.443199999994</v>
      </c>
    </row>
    <row r="24465" spans="1:3">
      <c r="A24465" s="2">
        <v>40433</v>
      </c>
      <c r="B24465" s="3">
        <v>0.85416666666666663</v>
      </c>
      <c r="C24465" s="5">
        <v>74263.723572000003</v>
      </c>
    </row>
    <row r="24466" spans="1:3">
      <c r="A24466" s="2">
        <v>40433</v>
      </c>
      <c r="B24466" s="3">
        <v>0.86458333333333337</v>
      </c>
      <c r="C24466" s="5">
        <v>72224.448892</v>
      </c>
    </row>
    <row r="24467" spans="1:3">
      <c r="A24467" s="2">
        <v>40433</v>
      </c>
      <c r="B24467" s="3">
        <v>0.875</v>
      </c>
      <c r="C24467" s="5">
        <v>70758.636515999999</v>
      </c>
    </row>
    <row r="24468" spans="1:3">
      <c r="A24468" s="2">
        <v>40433</v>
      </c>
      <c r="B24468" s="3">
        <v>0.88541666666666663</v>
      </c>
      <c r="C24468" s="5">
        <v>68645.053264000002</v>
      </c>
    </row>
    <row r="24469" spans="1:3">
      <c r="A24469" s="2">
        <v>40433</v>
      </c>
      <c r="B24469" s="3">
        <v>0.89583333333333337</v>
      </c>
      <c r="C24469" s="5">
        <v>66957.721992000006</v>
      </c>
    </row>
    <row r="24470" spans="1:3">
      <c r="A24470" s="2">
        <v>40433</v>
      </c>
      <c r="B24470" s="3">
        <v>0.90625</v>
      </c>
      <c r="C24470" s="5">
        <v>65846.862695999997</v>
      </c>
    </row>
    <row r="24471" spans="1:3">
      <c r="A24471" s="2">
        <v>40433</v>
      </c>
      <c r="B24471" s="3">
        <v>0.91666666666666663</v>
      </c>
      <c r="C24471" s="5">
        <v>66026.876783999993</v>
      </c>
    </row>
    <row r="24472" spans="1:3">
      <c r="A24472" s="2">
        <v>40433</v>
      </c>
      <c r="B24472" s="3">
        <v>0.92708333333333337</v>
      </c>
      <c r="C24472" s="5">
        <v>65421.772140000001</v>
      </c>
    </row>
    <row r="24473" spans="1:3">
      <c r="A24473" s="2">
        <v>40433</v>
      </c>
      <c r="B24473" s="3">
        <v>0.9375</v>
      </c>
      <c r="C24473" s="5">
        <v>63839.813688000002</v>
      </c>
    </row>
    <row r="24474" spans="1:3">
      <c r="A24474" s="2">
        <v>40433</v>
      </c>
      <c r="B24474" s="3">
        <v>0.94791666666666663</v>
      </c>
      <c r="C24474" s="5">
        <v>61892.358319999999</v>
      </c>
    </row>
    <row r="24475" spans="1:3">
      <c r="A24475" s="2">
        <v>40433</v>
      </c>
      <c r="B24475" s="3">
        <v>0.95833333333333337</v>
      </c>
      <c r="C24475" s="5">
        <v>60316.569232000002</v>
      </c>
    </row>
    <row r="24476" spans="1:3">
      <c r="A24476" s="2">
        <v>40433</v>
      </c>
      <c r="B24476" s="3">
        <v>0.96875</v>
      </c>
      <c r="C24476" s="5">
        <v>58575.455267999998</v>
      </c>
    </row>
    <row r="24477" spans="1:3">
      <c r="A24477" s="2">
        <v>40433</v>
      </c>
      <c r="B24477" s="3">
        <v>0.97916666666666663</v>
      </c>
      <c r="C24477" s="5">
        <v>57526.867100000003</v>
      </c>
    </row>
    <row r="24478" spans="1:3">
      <c r="A24478" s="2">
        <v>40433</v>
      </c>
      <c r="B24478" s="3">
        <v>0.98958333333333337</v>
      </c>
      <c r="C24478" s="5">
        <v>56396.006088000002</v>
      </c>
    </row>
    <row r="24479" spans="1:3">
      <c r="A24479" s="2">
        <v>40434</v>
      </c>
      <c r="B24479" s="3">
        <v>0</v>
      </c>
      <c r="C24479" s="5">
        <v>55732.799279999999</v>
      </c>
    </row>
    <row r="24480" spans="1:3">
      <c r="A24480" s="2">
        <v>40434</v>
      </c>
      <c r="B24480" s="3">
        <v>1.0416666666666666E-2</v>
      </c>
      <c r="C24480" s="5">
        <v>54252.485216000001</v>
      </c>
    </row>
    <row r="24481" spans="1:3">
      <c r="A24481" s="2">
        <v>40434</v>
      </c>
      <c r="B24481" s="3">
        <v>2.0833333333333332E-2</v>
      </c>
      <c r="C24481" s="5">
        <v>53303.930551999998</v>
      </c>
    </row>
    <row r="24482" spans="1:3">
      <c r="A24482" s="2">
        <v>40434</v>
      </c>
      <c r="B24482" s="3">
        <v>3.125E-2</v>
      </c>
      <c r="C24482" s="5">
        <v>52540.999283999998</v>
      </c>
    </row>
    <row r="24483" spans="1:3">
      <c r="A24483" s="2">
        <v>40434</v>
      </c>
      <c r="B24483" s="3">
        <v>4.1666666666666664E-2</v>
      </c>
      <c r="C24483" s="5">
        <v>51999.495060000001</v>
      </c>
    </row>
    <row r="24484" spans="1:3">
      <c r="A24484" s="2">
        <v>40434</v>
      </c>
      <c r="B24484" s="3">
        <v>5.2083333333333336E-2</v>
      </c>
      <c r="C24484" s="5">
        <v>51430.569087999997</v>
      </c>
    </row>
    <row r="24485" spans="1:3">
      <c r="A24485" s="2">
        <v>40434</v>
      </c>
      <c r="B24485" s="3">
        <v>6.25E-2</v>
      </c>
      <c r="C24485" s="5">
        <v>51163.895471999997</v>
      </c>
    </row>
    <row r="24486" spans="1:3">
      <c r="A24486" s="2">
        <v>40434</v>
      </c>
      <c r="B24486" s="3">
        <v>7.2916666666666671E-2</v>
      </c>
      <c r="C24486" s="5">
        <v>51031.820879999999</v>
      </c>
    </row>
    <row r="24487" spans="1:3">
      <c r="A24487" s="2">
        <v>40434</v>
      </c>
      <c r="B24487" s="3">
        <v>8.3333333333333329E-2</v>
      </c>
      <c r="C24487" s="5">
        <v>50647.398344000001</v>
      </c>
    </row>
    <row r="24488" spans="1:3">
      <c r="A24488" s="2">
        <v>40434</v>
      </c>
      <c r="B24488" s="3">
        <v>9.375E-2</v>
      </c>
      <c r="C24488" s="5">
        <v>50376.466624000001</v>
      </c>
    </row>
    <row r="24489" spans="1:3">
      <c r="A24489" s="2">
        <v>40434</v>
      </c>
      <c r="B24489" s="3">
        <v>0.10416666666666667</v>
      </c>
      <c r="C24489" s="5">
        <v>49915.433771999997</v>
      </c>
    </row>
    <row r="24490" spans="1:3">
      <c r="A24490" s="2">
        <v>40434</v>
      </c>
      <c r="B24490" s="3">
        <v>0.11458333333333333</v>
      </c>
      <c r="C24490" s="5">
        <v>50265.223056000003</v>
      </c>
    </row>
    <row r="24491" spans="1:3">
      <c r="A24491" s="2">
        <v>40434</v>
      </c>
      <c r="B24491" s="3">
        <v>0.125</v>
      </c>
      <c r="C24491" s="5">
        <v>50353.854544000002</v>
      </c>
    </row>
    <row r="24492" spans="1:3">
      <c r="A24492" s="2">
        <v>40434</v>
      </c>
      <c r="B24492" s="3">
        <v>0.13541666666666666</v>
      </c>
      <c r="C24492" s="5">
        <v>50580.867724000003</v>
      </c>
    </row>
    <row r="24493" spans="1:3">
      <c r="A24493" s="2">
        <v>40434</v>
      </c>
      <c r="B24493" s="3">
        <v>0.14583333333333334</v>
      </c>
      <c r="C24493" s="5">
        <v>50638.796412000003</v>
      </c>
    </row>
    <row r="24494" spans="1:3">
      <c r="A24494" s="2">
        <v>40434</v>
      </c>
      <c r="B24494" s="3">
        <v>0.15625</v>
      </c>
      <c r="C24494" s="5">
        <v>51392.538123999999</v>
      </c>
    </row>
    <row r="24495" spans="1:3">
      <c r="A24495" s="2">
        <v>40434</v>
      </c>
      <c r="B24495" s="3">
        <v>0.16666666666666666</v>
      </c>
      <c r="C24495" s="5">
        <v>51588.601336</v>
      </c>
    </row>
    <row r="24496" spans="1:3">
      <c r="A24496" s="2">
        <v>40434</v>
      </c>
      <c r="B24496" s="3">
        <v>0.17708333333333334</v>
      </c>
      <c r="C24496" s="5">
        <v>53072.139175999997</v>
      </c>
    </row>
    <row r="24497" spans="1:3">
      <c r="A24497" s="2">
        <v>40434</v>
      </c>
      <c r="B24497" s="3">
        <v>0.1875</v>
      </c>
      <c r="C24497" s="5">
        <v>53607.806667999997</v>
      </c>
    </row>
    <row r="24498" spans="1:3">
      <c r="A24498" s="2">
        <v>40434</v>
      </c>
      <c r="B24498" s="3">
        <v>0.19791666666666666</v>
      </c>
      <c r="C24498" s="5">
        <v>56110.015052000002</v>
      </c>
    </row>
    <row r="24499" spans="1:3">
      <c r="A24499" s="2">
        <v>40434</v>
      </c>
      <c r="B24499" s="3">
        <v>0.20833333333333334</v>
      </c>
      <c r="C24499" s="5">
        <v>57578.59074</v>
      </c>
    </row>
    <row r="24500" spans="1:3">
      <c r="A24500" s="2">
        <v>40434</v>
      </c>
      <c r="B24500" s="3">
        <v>0.21875</v>
      </c>
      <c r="C24500" s="5">
        <v>59809.434496000002</v>
      </c>
    </row>
    <row r="24501" spans="1:3">
      <c r="A24501" s="2">
        <v>40434</v>
      </c>
      <c r="B24501" s="3">
        <v>0.22916666666666666</v>
      </c>
      <c r="C24501" s="5">
        <v>61954.371747999998</v>
      </c>
    </row>
    <row r="24502" spans="1:3">
      <c r="A24502" s="2">
        <v>40434</v>
      </c>
      <c r="B24502" s="3">
        <v>0.23958333333333334</v>
      </c>
      <c r="C24502" s="5">
        <v>65974.971623999998</v>
      </c>
    </row>
    <row r="24503" spans="1:3">
      <c r="A24503" s="2">
        <v>40434</v>
      </c>
      <c r="B24503" s="3">
        <v>0.25</v>
      </c>
      <c r="C24503" s="5">
        <v>72615.621064000006</v>
      </c>
    </row>
    <row r="24504" spans="1:3">
      <c r="A24504" s="2">
        <v>40434</v>
      </c>
      <c r="B24504" s="3">
        <v>0.26041666666666669</v>
      </c>
      <c r="C24504" s="5">
        <v>82923.824804000003</v>
      </c>
    </row>
    <row r="24505" spans="1:3">
      <c r="A24505" s="2">
        <v>40434</v>
      </c>
      <c r="B24505" s="3">
        <v>0.27083333333333331</v>
      </c>
      <c r="C24505" s="5">
        <v>89761.684827999998</v>
      </c>
    </row>
    <row r="24506" spans="1:3">
      <c r="A24506" s="2">
        <v>40434</v>
      </c>
      <c r="B24506" s="3">
        <v>0.28125</v>
      </c>
      <c r="C24506" s="5">
        <v>93636.238372000007</v>
      </c>
    </row>
    <row r="24507" spans="1:3">
      <c r="A24507" s="2">
        <v>40434</v>
      </c>
      <c r="B24507" s="3">
        <v>0.29166666666666669</v>
      </c>
      <c r="C24507" s="5">
        <v>95385.012363999995</v>
      </c>
    </row>
    <row r="24508" spans="1:3">
      <c r="A24508" s="2">
        <v>40434</v>
      </c>
      <c r="B24508" s="3">
        <v>0.30208333333333331</v>
      </c>
      <c r="C24508" s="5">
        <v>98713.452927999999</v>
      </c>
    </row>
    <row r="24509" spans="1:3">
      <c r="A24509" s="2">
        <v>40434</v>
      </c>
      <c r="B24509" s="3">
        <v>0.3125</v>
      </c>
      <c r="C24509" s="5">
        <v>101013.061996</v>
      </c>
    </row>
    <row r="24510" spans="1:3">
      <c r="A24510" s="2">
        <v>40434</v>
      </c>
      <c r="B24510" s="3">
        <v>0.32291666666666669</v>
      </c>
      <c r="C24510" s="5">
        <v>104012.967212</v>
      </c>
    </row>
    <row r="24511" spans="1:3">
      <c r="A24511" s="2">
        <v>40434</v>
      </c>
      <c r="B24511" s="3">
        <v>0.33333333333333331</v>
      </c>
      <c r="C24511" s="5">
        <v>104358.09742400001</v>
      </c>
    </row>
    <row r="24512" spans="1:3">
      <c r="A24512" s="2">
        <v>40434</v>
      </c>
      <c r="B24512" s="3">
        <v>0.34375</v>
      </c>
      <c r="C24512" s="5">
        <v>104097.911164</v>
      </c>
    </row>
    <row r="24513" spans="1:3">
      <c r="A24513" s="2">
        <v>40434</v>
      </c>
      <c r="B24513" s="3">
        <v>0.35416666666666669</v>
      </c>
      <c r="C24513" s="5">
        <v>105087.911928</v>
      </c>
    </row>
    <row r="24514" spans="1:3">
      <c r="A24514" s="2">
        <v>40434</v>
      </c>
      <c r="B24514" s="3">
        <v>0.36458333333333331</v>
      </c>
      <c r="C24514" s="5">
        <v>104872.028704</v>
      </c>
    </row>
    <row r="24515" spans="1:3">
      <c r="A24515" s="2">
        <v>40434</v>
      </c>
      <c r="B24515" s="3">
        <v>0.375</v>
      </c>
      <c r="C24515" s="5">
        <v>105495.51841600001</v>
      </c>
    </row>
    <row r="24516" spans="1:3">
      <c r="A24516" s="2">
        <v>40434</v>
      </c>
      <c r="B24516" s="3">
        <v>0.38541666666666669</v>
      </c>
      <c r="C24516" s="5">
        <v>103443.929932</v>
      </c>
    </row>
    <row r="24517" spans="1:3">
      <c r="A24517" s="2">
        <v>40434</v>
      </c>
      <c r="B24517" s="3">
        <v>0.39583333333333331</v>
      </c>
      <c r="C24517" s="5">
        <v>104846.635704</v>
      </c>
    </row>
    <row r="24518" spans="1:3">
      <c r="A24518" s="2">
        <v>40434</v>
      </c>
      <c r="B24518" s="3">
        <v>0.40625</v>
      </c>
      <c r="C24518" s="5">
        <v>106415.839364</v>
      </c>
    </row>
    <row r="24519" spans="1:3">
      <c r="A24519" s="2">
        <v>40434</v>
      </c>
      <c r="B24519" s="3">
        <v>0.41666666666666669</v>
      </c>
      <c r="C24519" s="5">
        <v>107567.21512399999</v>
      </c>
    </row>
    <row r="24520" spans="1:3">
      <c r="A24520" s="2">
        <v>40434</v>
      </c>
      <c r="B24520" s="3">
        <v>0.42708333333333331</v>
      </c>
      <c r="C24520" s="5">
        <v>108594.97856800001</v>
      </c>
    </row>
    <row r="24521" spans="1:3">
      <c r="A24521" s="2">
        <v>40434</v>
      </c>
      <c r="B24521" s="3">
        <v>0.4375</v>
      </c>
      <c r="C24521" s="5">
        <v>107899.231476</v>
      </c>
    </row>
    <row r="24522" spans="1:3">
      <c r="A24522" s="2">
        <v>40434</v>
      </c>
      <c r="B24522" s="3">
        <v>0.44791666666666669</v>
      </c>
      <c r="C24522" s="5">
        <v>109768.737836</v>
      </c>
    </row>
    <row r="24523" spans="1:3">
      <c r="A24523" s="2">
        <v>40434</v>
      </c>
      <c r="B24523" s="3">
        <v>0.45833333333333331</v>
      </c>
      <c r="C24523" s="5">
        <v>112554.259152</v>
      </c>
    </row>
    <row r="24524" spans="1:3">
      <c r="A24524" s="2">
        <v>40434</v>
      </c>
      <c r="B24524" s="3">
        <v>0.46875</v>
      </c>
      <c r="C24524" s="5">
        <v>113489.60009599999</v>
      </c>
    </row>
    <row r="24525" spans="1:3">
      <c r="A24525" s="2">
        <v>40434</v>
      </c>
      <c r="B24525" s="3">
        <v>0.47916666666666669</v>
      </c>
      <c r="C24525" s="5">
        <v>115700.206728</v>
      </c>
    </row>
    <row r="24526" spans="1:3">
      <c r="A24526" s="2">
        <v>40434</v>
      </c>
      <c r="B24526" s="3">
        <v>0.48958333333333331</v>
      </c>
      <c r="C24526" s="5">
        <v>116587.63151599999</v>
      </c>
    </row>
    <row r="24527" spans="1:3">
      <c r="A24527" s="2">
        <v>40434</v>
      </c>
      <c r="B24527" s="3">
        <v>0.5</v>
      </c>
      <c r="C24527" s="5">
        <v>114848.41791600001</v>
      </c>
    </row>
    <row r="24528" spans="1:3">
      <c r="A24528" s="2">
        <v>40434</v>
      </c>
      <c r="B24528" s="3">
        <v>0.51041666666666663</v>
      </c>
      <c r="C24528" s="5">
        <v>110482.70239200001</v>
      </c>
    </row>
    <row r="24529" spans="1:3">
      <c r="A24529" s="2">
        <v>40434</v>
      </c>
      <c r="B24529" s="3">
        <v>0.52083333333333337</v>
      </c>
      <c r="C24529" s="5">
        <v>106904.97596</v>
      </c>
    </row>
    <row r="24530" spans="1:3">
      <c r="A24530" s="2">
        <v>40434</v>
      </c>
      <c r="B24530" s="3">
        <v>0.53125</v>
      </c>
      <c r="C24530" s="5">
        <v>107860.747084</v>
      </c>
    </row>
    <row r="24531" spans="1:3">
      <c r="A24531" s="2">
        <v>40434</v>
      </c>
      <c r="B24531" s="3">
        <v>0.54166666666666663</v>
      </c>
      <c r="C24531" s="5">
        <v>107561.238556</v>
      </c>
    </row>
    <row r="24532" spans="1:3">
      <c r="A24532" s="2">
        <v>40434</v>
      </c>
      <c r="B24532" s="3">
        <v>0.55208333333333337</v>
      </c>
      <c r="C24532" s="5">
        <v>106474.020032</v>
      </c>
    </row>
    <row r="24533" spans="1:3">
      <c r="A24533" s="2">
        <v>40434</v>
      </c>
      <c r="B24533" s="3">
        <v>0.5625</v>
      </c>
      <c r="C24533" s="5">
        <v>106010.835616</v>
      </c>
    </row>
    <row r="24534" spans="1:3">
      <c r="A24534" s="2">
        <v>40434</v>
      </c>
      <c r="B24534" s="3">
        <v>0.57291666666666663</v>
      </c>
      <c r="C24534" s="5">
        <v>104542.402952</v>
      </c>
    </row>
    <row r="24535" spans="1:3">
      <c r="A24535" s="2">
        <v>40434</v>
      </c>
      <c r="B24535" s="3">
        <v>0.58333333333333337</v>
      </c>
      <c r="C24535" s="5">
        <v>101956.29369200001</v>
      </c>
    </row>
    <row r="24536" spans="1:3">
      <c r="A24536" s="2">
        <v>40434</v>
      </c>
      <c r="B24536" s="3">
        <v>0.59375</v>
      </c>
      <c r="C24536" s="5">
        <v>101094.536656</v>
      </c>
    </row>
    <row r="24537" spans="1:3">
      <c r="A24537" s="2">
        <v>40434</v>
      </c>
      <c r="B24537" s="3">
        <v>0.60416666666666663</v>
      </c>
      <c r="C24537" s="5">
        <v>100676.95728</v>
      </c>
    </row>
    <row r="24538" spans="1:3">
      <c r="A24538" s="2">
        <v>40434</v>
      </c>
      <c r="B24538" s="3">
        <v>0.61458333333333337</v>
      </c>
      <c r="C24538" s="5">
        <v>100353.678264</v>
      </c>
    </row>
    <row r="24539" spans="1:3">
      <c r="A24539" s="2">
        <v>40434</v>
      </c>
      <c r="B24539" s="3">
        <v>0.625</v>
      </c>
      <c r="C24539" s="5">
        <v>98476.492155999993</v>
      </c>
    </row>
    <row r="24540" spans="1:3">
      <c r="A24540" s="2">
        <v>40434</v>
      </c>
      <c r="B24540" s="3">
        <v>0.63541666666666663</v>
      </c>
      <c r="C24540" s="5">
        <v>99636.090612</v>
      </c>
    </row>
    <row r="24541" spans="1:3">
      <c r="A24541" s="2">
        <v>40434</v>
      </c>
      <c r="B24541" s="3">
        <v>0.64583333333333337</v>
      </c>
      <c r="C24541" s="5">
        <v>97963.440684000001</v>
      </c>
    </row>
    <row r="24542" spans="1:3">
      <c r="A24542" s="2">
        <v>40434</v>
      </c>
      <c r="B24542" s="3">
        <v>0.65625</v>
      </c>
      <c r="C24542" s="5">
        <v>95816.083423999997</v>
      </c>
    </row>
    <row r="24543" spans="1:3">
      <c r="A24543" s="2">
        <v>40434</v>
      </c>
      <c r="B24543" s="3">
        <v>0.66666666666666663</v>
      </c>
      <c r="C24543" s="5">
        <v>95849.054032</v>
      </c>
    </row>
    <row r="24544" spans="1:3">
      <c r="A24544" s="2">
        <v>40434</v>
      </c>
      <c r="B24544" s="3">
        <v>0.67708333333333337</v>
      </c>
      <c r="C24544" s="5">
        <v>94331.948191999996</v>
      </c>
    </row>
    <row r="24545" spans="1:3">
      <c r="A24545" s="2">
        <v>40434</v>
      </c>
      <c r="B24545" s="3">
        <v>0.6875</v>
      </c>
      <c r="C24545" s="5">
        <v>92784.229288000002</v>
      </c>
    </row>
    <row r="24546" spans="1:3">
      <c r="A24546" s="2">
        <v>40434</v>
      </c>
      <c r="B24546" s="3">
        <v>0.69791666666666663</v>
      </c>
      <c r="C24546" s="5">
        <v>91820.515367999993</v>
      </c>
    </row>
    <row r="24547" spans="1:3">
      <c r="A24547" s="2">
        <v>40434</v>
      </c>
      <c r="B24547" s="3">
        <v>0.70833333333333337</v>
      </c>
      <c r="C24547" s="5">
        <v>91136.508835999994</v>
      </c>
    </row>
    <row r="24548" spans="1:3">
      <c r="A24548" s="2">
        <v>40434</v>
      </c>
      <c r="B24548" s="3">
        <v>0.71875</v>
      </c>
      <c r="C24548" s="5">
        <v>91578.724879999994</v>
      </c>
    </row>
    <row r="24549" spans="1:3">
      <c r="A24549" s="2">
        <v>40434</v>
      </c>
      <c r="B24549" s="3">
        <v>0.72916666666666663</v>
      </c>
      <c r="C24549" s="5">
        <v>92235.696756000005</v>
      </c>
    </row>
    <row r="24550" spans="1:3">
      <c r="A24550" s="2">
        <v>40434</v>
      </c>
      <c r="B24550" s="3">
        <v>0.73958333333333337</v>
      </c>
      <c r="C24550" s="5">
        <v>93553.790292000005</v>
      </c>
    </row>
    <row r="24551" spans="1:3">
      <c r="A24551" s="2">
        <v>40434</v>
      </c>
      <c r="B24551" s="3">
        <v>0.75</v>
      </c>
      <c r="C24551" s="5">
        <v>92656.693004000001</v>
      </c>
    </row>
    <row r="24552" spans="1:3">
      <c r="A24552" s="2">
        <v>40434</v>
      </c>
      <c r="B24552" s="3">
        <v>0.76041666666666663</v>
      </c>
      <c r="C24552" s="5">
        <v>92293.55558</v>
      </c>
    </row>
    <row r="24553" spans="1:3">
      <c r="A24553" s="2">
        <v>40434</v>
      </c>
      <c r="B24553" s="3">
        <v>0.77083333333333337</v>
      </c>
      <c r="C24553" s="5">
        <v>92999.278284</v>
      </c>
    </row>
    <row r="24554" spans="1:3">
      <c r="A24554" s="2">
        <v>40434</v>
      </c>
      <c r="B24554" s="3">
        <v>0.78125</v>
      </c>
      <c r="C24554" s="5">
        <v>93586.593380000006</v>
      </c>
    </row>
    <row r="24555" spans="1:3">
      <c r="A24555" s="2">
        <v>40434</v>
      </c>
      <c r="B24555" s="3">
        <v>0.79166666666666663</v>
      </c>
      <c r="C24555" s="5">
        <v>95747.495215999996</v>
      </c>
    </row>
    <row r="24556" spans="1:3">
      <c r="A24556" s="2">
        <v>40434</v>
      </c>
      <c r="B24556" s="3">
        <v>0.80208333333333337</v>
      </c>
      <c r="C24556" s="5">
        <v>97851.430556000007</v>
      </c>
    </row>
    <row r="24557" spans="1:3">
      <c r="A24557" s="2">
        <v>40434</v>
      </c>
      <c r="B24557" s="3">
        <v>0.8125</v>
      </c>
      <c r="C24557" s="5">
        <v>99901.737099999998</v>
      </c>
    </row>
    <row r="24558" spans="1:3">
      <c r="A24558" s="2">
        <v>40434</v>
      </c>
      <c r="B24558" s="3">
        <v>0.82291666666666663</v>
      </c>
      <c r="C24558" s="5">
        <v>103087.984084</v>
      </c>
    </row>
    <row r="24559" spans="1:3">
      <c r="A24559" s="2">
        <v>40434</v>
      </c>
      <c r="B24559" s="3">
        <v>0.83333333333333337</v>
      </c>
      <c r="C24559" s="5">
        <v>106489.19439600001</v>
      </c>
    </row>
    <row r="24560" spans="1:3">
      <c r="A24560" s="2">
        <v>40434</v>
      </c>
      <c r="B24560" s="3">
        <v>0.84375</v>
      </c>
      <c r="C24560" s="5">
        <v>107508.73867599999</v>
      </c>
    </row>
    <row r="24561" spans="1:3">
      <c r="A24561" s="2">
        <v>40434</v>
      </c>
      <c r="B24561" s="3">
        <v>0.85416666666666663</v>
      </c>
      <c r="C24561" s="5">
        <v>105742.201604</v>
      </c>
    </row>
    <row r="24562" spans="1:3">
      <c r="A24562" s="2">
        <v>40434</v>
      </c>
      <c r="B24562" s="3">
        <v>0.86458333333333337</v>
      </c>
      <c r="C24562" s="5">
        <v>103324.732664</v>
      </c>
    </row>
    <row r="24563" spans="1:3">
      <c r="A24563" s="2">
        <v>40434</v>
      </c>
      <c r="B24563" s="3">
        <v>0.875</v>
      </c>
      <c r="C24563" s="5">
        <v>100941.92444</v>
      </c>
    </row>
    <row r="24564" spans="1:3">
      <c r="A24564" s="2">
        <v>40434</v>
      </c>
      <c r="B24564" s="3">
        <v>0.88541666666666663</v>
      </c>
      <c r="C24564" s="5">
        <v>95781.917719999998</v>
      </c>
    </row>
    <row r="24565" spans="1:3">
      <c r="A24565" s="2">
        <v>40434</v>
      </c>
      <c r="B24565" s="3">
        <v>0.89583333333333337</v>
      </c>
      <c r="C24565" s="5">
        <v>93093.694732000004</v>
      </c>
    </row>
    <row r="24566" spans="1:3">
      <c r="A24566" s="2">
        <v>40434</v>
      </c>
      <c r="B24566" s="3">
        <v>0.90625</v>
      </c>
      <c r="C24566" s="5">
        <v>90113.454543999993</v>
      </c>
    </row>
    <row r="24567" spans="1:3">
      <c r="A24567" s="2">
        <v>40434</v>
      </c>
      <c r="B24567" s="3">
        <v>0.91666666666666663</v>
      </c>
      <c r="C24567" s="5">
        <v>87489.834203999999</v>
      </c>
    </row>
    <row r="24568" spans="1:3">
      <c r="A24568" s="2">
        <v>40434</v>
      </c>
      <c r="B24568" s="3">
        <v>0.92708333333333337</v>
      </c>
      <c r="C24568" s="5">
        <v>85868.365124000004</v>
      </c>
    </row>
    <row r="24569" spans="1:3">
      <c r="A24569" s="2">
        <v>40434</v>
      </c>
      <c r="B24569" s="3">
        <v>0.9375</v>
      </c>
      <c r="C24569" s="5">
        <v>82665.865292000002</v>
      </c>
    </row>
    <row r="24570" spans="1:3">
      <c r="A24570" s="2">
        <v>40434</v>
      </c>
      <c r="B24570" s="3">
        <v>0.94791666666666663</v>
      </c>
      <c r="C24570" s="5">
        <v>78776.570764000004</v>
      </c>
    </row>
    <row r="24571" spans="1:3">
      <c r="A24571" s="2">
        <v>40434</v>
      </c>
      <c r="B24571" s="3">
        <v>0.95833333333333337</v>
      </c>
      <c r="C24571" s="5">
        <v>76399.055072000003</v>
      </c>
    </row>
    <row r="24572" spans="1:3">
      <c r="A24572" s="2">
        <v>40434</v>
      </c>
      <c r="B24572" s="3">
        <v>0.96875</v>
      </c>
      <c r="C24572" s="5">
        <v>71811.685855999996</v>
      </c>
    </row>
    <row r="24573" spans="1:3">
      <c r="A24573" s="2">
        <v>40434</v>
      </c>
      <c r="B24573" s="3">
        <v>0.97916666666666663</v>
      </c>
      <c r="C24573" s="5">
        <v>69903.038616000005</v>
      </c>
    </row>
    <row r="24574" spans="1:3">
      <c r="A24574" s="2">
        <v>40434</v>
      </c>
      <c r="B24574" s="3">
        <v>0.98958333333333337</v>
      </c>
      <c r="C24574" s="5">
        <v>68935.711651999998</v>
      </c>
    </row>
    <row r="24575" spans="1:3">
      <c r="A24575" s="2">
        <v>40435</v>
      </c>
      <c r="B24575" s="3">
        <v>0</v>
      </c>
      <c r="C24575" s="5">
        <v>67190.342564000006</v>
      </c>
    </row>
    <row r="24576" spans="1:3">
      <c r="A24576" s="2">
        <v>40435</v>
      </c>
      <c r="B24576" s="3">
        <v>1.0416666666666666E-2</v>
      </c>
      <c r="C24576" s="5">
        <v>65663.774076000002</v>
      </c>
    </row>
    <row r="24577" spans="1:3">
      <c r="A24577" s="2">
        <v>40435</v>
      </c>
      <c r="B24577" s="3">
        <v>2.0833333333333332E-2</v>
      </c>
      <c r="C24577" s="5">
        <v>64298.621599999999</v>
      </c>
    </row>
    <row r="24578" spans="1:3">
      <c r="A24578" s="2">
        <v>40435</v>
      </c>
      <c r="B24578" s="3">
        <v>3.125E-2</v>
      </c>
      <c r="C24578" s="5">
        <v>63658.951220000003</v>
      </c>
    </row>
    <row r="24579" spans="1:3">
      <c r="A24579" s="2">
        <v>40435</v>
      </c>
      <c r="B24579" s="3">
        <v>4.1666666666666664E-2</v>
      </c>
      <c r="C24579" s="5">
        <v>62300.890359999998</v>
      </c>
    </row>
    <row r="24580" spans="1:3">
      <c r="A24580" s="2">
        <v>40435</v>
      </c>
      <c r="B24580" s="3">
        <v>5.2083333333333336E-2</v>
      </c>
      <c r="C24580" s="5">
        <v>60560.932500000003</v>
      </c>
    </row>
    <row r="24581" spans="1:3">
      <c r="A24581" s="2">
        <v>40435</v>
      </c>
      <c r="B24581" s="3">
        <v>6.25E-2</v>
      </c>
      <c r="C24581" s="5">
        <v>60202.872488000001</v>
      </c>
    </row>
    <row r="24582" spans="1:3">
      <c r="A24582" s="2">
        <v>40435</v>
      </c>
      <c r="B24582" s="3">
        <v>7.2916666666666671E-2</v>
      </c>
      <c r="C24582" s="5">
        <v>59399.416888</v>
      </c>
    </row>
    <row r="24583" spans="1:3">
      <c r="A24583" s="2">
        <v>40435</v>
      </c>
      <c r="B24583" s="3">
        <v>8.3333333333333329E-2</v>
      </c>
      <c r="C24583" s="5">
        <v>59940.973083999997</v>
      </c>
    </row>
    <row r="24584" spans="1:3">
      <c r="A24584" s="2">
        <v>40435</v>
      </c>
      <c r="B24584" s="3">
        <v>9.375E-2</v>
      </c>
      <c r="C24584" s="5">
        <v>59366.439535999998</v>
      </c>
    </row>
    <row r="24585" spans="1:3">
      <c r="A24585" s="2">
        <v>40435</v>
      </c>
      <c r="B24585" s="3">
        <v>0.10416666666666667</v>
      </c>
      <c r="C24585" s="5">
        <v>59138.234607999999</v>
      </c>
    </row>
    <row r="24586" spans="1:3">
      <c r="A24586" s="2">
        <v>40435</v>
      </c>
      <c r="B24586" s="3">
        <v>0.11458333333333333</v>
      </c>
      <c r="C24586" s="5">
        <v>58857.858344</v>
      </c>
    </row>
    <row r="24587" spans="1:3">
      <c r="A24587" s="2">
        <v>40435</v>
      </c>
      <c r="B24587" s="3">
        <v>0.125</v>
      </c>
      <c r="C24587" s="5">
        <v>60252.492456</v>
      </c>
    </row>
    <row r="24588" spans="1:3">
      <c r="A24588" s="2">
        <v>40435</v>
      </c>
      <c r="B24588" s="3">
        <v>0.13541666666666666</v>
      </c>
      <c r="C24588" s="5">
        <v>60990.730691999997</v>
      </c>
    </row>
    <row r="24589" spans="1:3">
      <c r="A24589" s="2">
        <v>40435</v>
      </c>
      <c r="B24589" s="3">
        <v>0.14583333333333334</v>
      </c>
      <c r="C24589" s="5">
        <v>61152.623844000002</v>
      </c>
    </row>
    <row r="24590" spans="1:3">
      <c r="A24590" s="2">
        <v>40435</v>
      </c>
      <c r="B24590" s="3">
        <v>0.15625</v>
      </c>
      <c r="C24590" s="5">
        <v>62066.690768</v>
      </c>
    </row>
    <row r="24591" spans="1:3">
      <c r="A24591" s="2">
        <v>40435</v>
      </c>
      <c r="B24591" s="3">
        <v>0.16666666666666666</v>
      </c>
      <c r="C24591" s="5">
        <v>62947.835167999998</v>
      </c>
    </row>
    <row r="24592" spans="1:3">
      <c r="A24592" s="2">
        <v>40435</v>
      </c>
      <c r="B24592" s="3">
        <v>0.17708333333333334</v>
      </c>
      <c r="C24592" s="5">
        <v>64274.028992</v>
      </c>
    </row>
    <row r="24593" spans="1:3">
      <c r="A24593" s="2">
        <v>40435</v>
      </c>
      <c r="B24593" s="3">
        <v>0.1875</v>
      </c>
      <c r="C24593" s="5">
        <v>65267.88134</v>
      </c>
    </row>
    <row r="24594" spans="1:3">
      <c r="A24594" s="2">
        <v>40435</v>
      </c>
      <c r="B24594" s="3">
        <v>0.19791666666666666</v>
      </c>
      <c r="C24594" s="5">
        <v>67377.084812000001</v>
      </c>
    </row>
    <row r="24595" spans="1:3">
      <c r="A24595" s="2">
        <v>40435</v>
      </c>
      <c r="B24595" s="3">
        <v>0.20833333333333334</v>
      </c>
      <c r="C24595" s="5">
        <v>68059.966264000002</v>
      </c>
    </row>
    <row r="24596" spans="1:3">
      <c r="A24596" s="2">
        <v>40435</v>
      </c>
      <c r="B24596" s="3">
        <v>0.21875</v>
      </c>
      <c r="C24596" s="5">
        <v>72254.974264000004</v>
      </c>
    </row>
    <row r="24597" spans="1:3">
      <c r="A24597" s="2">
        <v>40435</v>
      </c>
      <c r="B24597" s="3">
        <v>0.22916666666666666</v>
      </c>
      <c r="C24597" s="5">
        <v>74584.742723999996</v>
      </c>
    </row>
    <row r="24598" spans="1:3">
      <c r="A24598" s="2">
        <v>40435</v>
      </c>
      <c r="B24598" s="3">
        <v>0.23958333333333334</v>
      </c>
      <c r="C24598" s="5">
        <v>77001.730095999999</v>
      </c>
    </row>
    <row r="24599" spans="1:3">
      <c r="A24599" s="2">
        <v>40435</v>
      </c>
      <c r="B24599" s="3">
        <v>0.25</v>
      </c>
      <c r="C24599" s="5">
        <v>80914.931712000005</v>
      </c>
    </row>
    <row r="24600" spans="1:3">
      <c r="A24600" s="2">
        <v>40435</v>
      </c>
      <c r="B24600" s="3">
        <v>0.26041666666666669</v>
      </c>
      <c r="C24600" s="5">
        <v>89321.594484000001</v>
      </c>
    </row>
    <row r="24601" spans="1:3">
      <c r="A24601" s="2">
        <v>40435</v>
      </c>
      <c r="B24601" s="3">
        <v>0.27083333333333331</v>
      </c>
      <c r="C24601" s="5">
        <v>93705.899575999996</v>
      </c>
    </row>
    <row r="24602" spans="1:3">
      <c r="A24602" s="2">
        <v>40435</v>
      </c>
      <c r="B24602" s="3">
        <v>0.28125</v>
      </c>
      <c r="C24602" s="5">
        <v>94546.984635999994</v>
      </c>
    </row>
    <row r="24603" spans="1:3">
      <c r="A24603" s="2">
        <v>40435</v>
      </c>
      <c r="B24603" s="3">
        <v>0.29166666666666669</v>
      </c>
      <c r="C24603" s="5">
        <v>95759.011859999999</v>
      </c>
    </row>
    <row r="24604" spans="1:3">
      <c r="A24604" s="2">
        <v>40435</v>
      </c>
      <c r="B24604" s="3">
        <v>0.30208333333333331</v>
      </c>
      <c r="C24604" s="5">
        <v>97299.305087999994</v>
      </c>
    </row>
    <row r="24605" spans="1:3">
      <c r="A24605" s="2">
        <v>40435</v>
      </c>
      <c r="B24605" s="3">
        <v>0.3125</v>
      </c>
      <c r="C24605" s="5">
        <v>99926.57746</v>
      </c>
    </row>
    <row r="24606" spans="1:3">
      <c r="A24606" s="2">
        <v>40435</v>
      </c>
      <c r="B24606" s="3">
        <v>0.32291666666666669</v>
      </c>
      <c r="C24606" s="5">
        <v>103161.27516400001</v>
      </c>
    </row>
    <row r="24607" spans="1:3">
      <c r="A24607" s="2">
        <v>40435</v>
      </c>
      <c r="B24607" s="3">
        <v>0.33333333333333331</v>
      </c>
      <c r="C24607" s="5">
        <v>104321.00169200001</v>
      </c>
    </row>
    <row r="24608" spans="1:3">
      <c r="A24608" s="2">
        <v>40435</v>
      </c>
      <c r="B24608" s="3">
        <v>0.34375</v>
      </c>
      <c r="C24608" s="5">
        <v>104678.090404</v>
      </c>
    </row>
    <row r="24609" spans="1:3">
      <c r="A24609" s="2">
        <v>40435</v>
      </c>
      <c r="B24609" s="3">
        <v>0.35416666666666669</v>
      </c>
      <c r="C24609" s="5">
        <v>108752.41847999999</v>
      </c>
    </row>
    <row r="24610" spans="1:3">
      <c r="A24610" s="2">
        <v>40435</v>
      </c>
      <c r="B24610" s="3">
        <v>0.36458333333333331</v>
      </c>
      <c r="C24610" s="5">
        <v>109393.715612</v>
      </c>
    </row>
    <row r="24611" spans="1:3">
      <c r="A24611" s="2">
        <v>40435</v>
      </c>
      <c r="B24611" s="3">
        <v>0.375</v>
      </c>
      <c r="C24611" s="5">
        <v>109204.166176</v>
      </c>
    </row>
    <row r="24612" spans="1:3">
      <c r="A24612" s="2">
        <v>40435</v>
      </c>
      <c r="B24612" s="3">
        <v>0.38541666666666669</v>
      </c>
      <c r="C24612" s="5">
        <v>108390.49150800001</v>
      </c>
    </row>
    <row r="24613" spans="1:3">
      <c r="A24613" s="2">
        <v>40435</v>
      </c>
      <c r="B24613" s="3">
        <v>0.39583333333333331</v>
      </c>
      <c r="C24613" s="5">
        <v>108811.875468</v>
      </c>
    </row>
    <row r="24614" spans="1:3">
      <c r="A24614" s="2">
        <v>40435</v>
      </c>
      <c r="B24614" s="3">
        <v>0.40625</v>
      </c>
      <c r="C24614" s="5">
        <v>111337.658068</v>
      </c>
    </row>
    <row r="24615" spans="1:3">
      <c r="A24615" s="2">
        <v>40435</v>
      </c>
      <c r="B24615" s="3">
        <v>0.41666666666666669</v>
      </c>
      <c r="C24615" s="5">
        <v>111115.705032</v>
      </c>
    </row>
    <row r="24616" spans="1:3">
      <c r="A24616" s="2">
        <v>40435</v>
      </c>
      <c r="B24616" s="3">
        <v>0.42708333333333331</v>
      </c>
      <c r="C24616" s="5">
        <v>111346.152584</v>
      </c>
    </row>
    <row r="24617" spans="1:3">
      <c r="A24617" s="2">
        <v>40435</v>
      </c>
      <c r="B24617" s="3">
        <v>0.4375</v>
      </c>
      <c r="C24617" s="5">
        <v>113511.01248799999</v>
      </c>
    </row>
    <row r="24618" spans="1:3">
      <c r="A24618" s="2">
        <v>40435</v>
      </c>
      <c r="B24618" s="3">
        <v>0.44791666666666669</v>
      </c>
      <c r="C24618" s="5">
        <v>116118.669312</v>
      </c>
    </row>
    <row r="24619" spans="1:3">
      <c r="A24619" s="2">
        <v>40435</v>
      </c>
      <c r="B24619" s="3">
        <v>0.45833333333333331</v>
      </c>
      <c r="C24619" s="5">
        <v>118163.7683</v>
      </c>
    </row>
    <row r="24620" spans="1:3">
      <c r="A24620" s="2">
        <v>40435</v>
      </c>
      <c r="B24620" s="3">
        <v>0.46875</v>
      </c>
      <c r="C24620" s="5">
        <v>120745.800736</v>
      </c>
    </row>
    <row r="24621" spans="1:3">
      <c r="A24621" s="2">
        <v>40435</v>
      </c>
      <c r="B24621" s="3">
        <v>0.47916666666666669</v>
      </c>
      <c r="C24621" s="5">
        <v>124095.437076</v>
      </c>
    </row>
    <row r="24622" spans="1:3">
      <c r="A24622" s="2">
        <v>40435</v>
      </c>
      <c r="B24622" s="3">
        <v>0.48958333333333331</v>
      </c>
      <c r="C24622" s="5">
        <v>123342.701012</v>
      </c>
    </row>
    <row r="24623" spans="1:3">
      <c r="A24623" s="2">
        <v>40435</v>
      </c>
      <c r="B24623" s="3">
        <v>0.5</v>
      </c>
      <c r="C24623" s="5">
        <v>122655.12658</v>
      </c>
    </row>
    <row r="24624" spans="1:3">
      <c r="A24624" s="2">
        <v>40435</v>
      </c>
      <c r="B24624" s="3">
        <v>0.51041666666666663</v>
      </c>
      <c r="C24624" s="5">
        <v>119652.60872800001</v>
      </c>
    </row>
    <row r="24625" spans="1:3">
      <c r="A24625" s="2">
        <v>40435</v>
      </c>
      <c r="B24625" s="3">
        <v>0.52083333333333337</v>
      </c>
      <c r="C24625" s="5">
        <v>116855.512556</v>
      </c>
    </row>
    <row r="24626" spans="1:3">
      <c r="A24626" s="2">
        <v>40435</v>
      </c>
      <c r="B24626" s="3">
        <v>0.53125</v>
      </c>
      <c r="C24626" s="5">
        <v>115614.79444</v>
      </c>
    </row>
    <row r="24627" spans="1:3">
      <c r="A24627" s="2">
        <v>40435</v>
      </c>
      <c r="B24627" s="3">
        <v>0.54166666666666663</v>
      </c>
      <c r="C24627" s="5">
        <v>114657.13787599999</v>
      </c>
    </row>
    <row r="24628" spans="1:3">
      <c r="A24628" s="2">
        <v>40435</v>
      </c>
      <c r="B24628" s="3">
        <v>0.55208333333333337</v>
      </c>
      <c r="C24628" s="5">
        <v>114322.91060800001</v>
      </c>
    </row>
    <row r="24629" spans="1:3">
      <c r="A24629" s="2">
        <v>40435</v>
      </c>
      <c r="B24629" s="3">
        <v>0.5625</v>
      </c>
      <c r="C24629" s="5">
        <v>112465.28922399999</v>
      </c>
    </row>
    <row r="24630" spans="1:3">
      <c r="A24630" s="2">
        <v>40435</v>
      </c>
      <c r="B24630" s="3">
        <v>0.57291666666666663</v>
      </c>
      <c r="C24630" s="5">
        <v>109275.22045199999</v>
      </c>
    </row>
    <row r="24631" spans="1:3">
      <c r="A24631" s="2">
        <v>40435</v>
      </c>
      <c r="B24631" s="3">
        <v>0.58333333333333337</v>
      </c>
      <c r="C24631" s="5">
        <v>108632.28995200001</v>
      </c>
    </row>
    <row r="24632" spans="1:3">
      <c r="A24632" s="2">
        <v>40435</v>
      </c>
      <c r="B24632" s="3">
        <v>0.59375</v>
      </c>
      <c r="C24632" s="5">
        <v>109133.379648</v>
      </c>
    </row>
    <row r="24633" spans="1:3">
      <c r="A24633" s="2">
        <v>40435</v>
      </c>
      <c r="B24633" s="3">
        <v>0.60416666666666663</v>
      </c>
      <c r="C24633" s="5">
        <v>107737.84239599999</v>
      </c>
    </row>
    <row r="24634" spans="1:3">
      <c r="A24634" s="2">
        <v>40435</v>
      </c>
      <c r="B24634" s="3">
        <v>0.61458333333333337</v>
      </c>
      <c r="C24634" s="5">
        <v>107301.433232</v>
      </c>
    </row>
    <row r="24635" spans="1:3">
      <c r="A24635" s="2">
        <v>40435</v>
      </c>
      <c r="B24635" s="3">
        <v>0.625</v>
      </c>
      <c r="C24635" s="5">
        <v>106257.81449600001</v>
      </c>
    </row>
    <row r="24636" spans="1:3">
      <c r="A24636" s="2">
        <v>40435</v>
      </c>
      <c r="B24636" s="3">
        <v>0.63541666666666663</v>
      </c>
      <c r="C24636" s="5">
        <v>106328.420256</v>
      </c>
    </row>
    <row r="24637" spans="1:3">
      <c r="A24637" s="2">
        <v>40435</v>
      </c>
      <c r="B24637" s="3">
        <v>0.64583333333333337</v>
      </c>
      <c r="C24637" s="5">
        <v>105389.48486</v>
      </c>
    </row>
    <row r="24638" spans="1:3">
      <c r="A24638" s="2">
        <v>40435</v>
      </c>
      <c r="B24638" s="3">
        <v>0.65625</v>
      </c>
      <c r="C24638" s="5">
        <v>104630.348212</v>
      </c>
    </row>
    <row r="24639" spans="1:3">
      <c r="A24639" s="2">
        <v>40435</v>
      </c>
      <c r="B24639" s="3">
        <v>0.66666666666666663</v>
      </c>
      <c r="C24639" s="5">
        <v>104940.008716</v>
      </c>
    </row>
    <row r="24640" spans="1:3">
      <c r="A24640" s="2">
        <v>40435</v>
      </c>
      <c r="B24640" s="3">
        <v>0.67708333333333337</v>
      </c>
      <c r="C24640" s="5">
        <v>104074.90398</v>
      </c>
    </row>
    <row r="24641" spans="1:3">
      <c r="A24641" s="2">
        <v>40435</v>
      </c>
      <c r="B24641" s="3">
        <v>0.6875</v>
      </c>
      <c r="C24641" s="5">
        <v>103728.22874799999</v>
      </c>
    </row>
    <row r="24642" spans="1:3">
      <c r="A24642" s="2">
        <v>40435</v>
      </c>
      <c r="B24642" s="3">
        <v>0.69791666666666663</v>
      </c>
      <c r="C24642" s="5">
        <v>103293.486748</v>
      </c>
    </row>
    <row r="24643" spans="1:3">
      <c r="A24643" s="2">
        <v>40435</v>
      </c>
      <c r="B24643" s="3">
        <v>0.70833333333333337</v>
      </c>
      <c r="C24643" s="5">
        <v>103266.55358000001</v>
      </c>
    </row>
    <row r="24644" spans="1:3">
      <c r="A24644" s="2">
        <v>40435</v>
      </c>
      <c r="B24644" s="3">
        <v>0.71875</v>
      </c>
      <c r="C24644" s="5">
        <v>104613.960204</v>
      </c>
    </row>
    <row r="24645" spans="1:3">
      <c r="A24645" s="2">
        <v>40435</v>
      </c>
      <c r="B24645" s="3">
        <v>0.72916666666666663</v>
      </c>
      <c r="C24645" s="5">
        <v>105478.23944799999</v>
      </c>
    </row>
    <row r="24646" spans="1:3">
      <c r="A24646" s="2">
        <v>40435</v>
      </c>
      <c r="B24646" s="3">
        <v>0.73958333333333337</v>
      </c>
      <c r="C24646" s="5">
        <v>105890.523932</v>
      </c>
    </row>
    <row r="24647" spans="1:3">
      <c r="A24647" s="2">
        <v>40435</v>
      </c>
      <c r="B24647" s="3">
        <v>0.75</v>
      </c>
      <c r="C24647" s="5">
        <v>106894.552268</v>
      </c>
    </row>
    <row r="24648" spans="1:3">
      <c r="A24648" s="2">
        <v>40435</v>
      </c>
      <c r="B24648" s="3">
        <v>0.76041666666666663</v>
      </c>
      <c r="C24648" s="5">
        <v>106717.593752</v>
      </c>
    </row>
    <row r="24649" spans="1:3">
      <c r="A24649" s="2">
        <v>40435</v>
      </c>
      <c r="B24649" s="3">
        <v>0.77083333333333337</v>
      </c>
      <c r="C24649" s="5">
        <v>104504.82416800001</v>
      </c>
    </row>
    <row r="24650" spans="1:3">
      <c r="A24650" s="2">
        <v>40435</v>
      </c>
      <c r="B24650" s="3">
        <v>0.78125</v>
      </c>
      <c r="C24650" s="5">
        <v>105376.218068</v>
      </c>
    </row>
    <row r="24651" spans="1:3">
      <c r="A24651" s="2">
        <v>40435</v>
      </c>
      <c r="B24651" s="3">
        <v>0.79166666666666663</v>
      </c>
      <c r="C24651" s="5">
        <v>106926.80087599999</v>
      </c>
    </row>
    <row r="24652" spans="1:3">
      <c r="A24652" s="2">
        <v>40435</v>
      </c>
      <c r="B24652" s="3">
        <v>0.80208333333333337</v>
      </c>
      <c r="C24652" s="5">
        <v>108063.46116000001</v>
      </c>
    </row>
    <row r="24653" spans="1:3">
      <c r="A24653" s="2">
        <v>40435</v>
      </c>
      <c r="B24653" s="3">
        <v>0.8125</v>
      </c>
      <c r="C24653" s="5">
        <v>110436.914944</v>
      </c>
    </row>
    <row r="24654" spans="1:3">
      <c r="A24654" s="2">
        <v>40435</v>
      </c>
      <c r="B24654" s="3">
        <v>0.82291666666666663</v>
      </c>
      <c r="C24654" s="5">
        <v>112038.61703199999</v>
      </c>
    </row>
    <row r="24655" spans="1:3">
      <c r="A24655" s="2">
        <v>40435</v>
      </c>
      <c r="B24655" s="3">
        <v>0.83333333333333337</v>
      </c>
      <c r="C24655" s="5">
        <v>114339.201388</v>
      </c>
    </row>
    <row r="24656" spans="1:3">
      <c r="A24656" s="2">
        <v>40435</v>
      </c>
      <c r="B24656" s="3">
        <v>0.84375</v>
      </c>
      <c r="C24656" s="5">
        <v>112769.334648</v>
      </c>
    </row>
    <row r="24657" spans="1:3">
      <c r="A24657" s="2">
        <v>40435</v>
      </c>
      <c r="B24657" s="3">
        <v>0.85416666666666663</v>
      </c>
      <c r="C24657" s="5">
        <v>109005.320356</v>
      </c>
    </row>
    <row r="24658" spans="1:3">
      <c r="A24658" s="2">
        <v>40435</v>
      </c>
      <c r="B24658" s="3">
        <v>0.86458333333333337</v>
      </c>
      <c r="C24658" s="5">
        <v>105234.603648</v>
      </c>
    </row>
    <row r="24659" spans="1:3">
      <c r="A24659" s="2">
        <v>40435</v>
      </c>
      <c r="B24659" s="3">
        <v>0.875</v>
      </c>
      <c r="C24659" s="5">
        <v>102159.526744</v>
      </c>
    </row>
    <row r="24660" spans="1:3">
      <c r="A24660" s="2">
        <v>40435</v>
      </c>
      <c r="B24660" s="3">
        <v>0.88541666666666663</v>
      </c>
      <c r="C24660" s="5">
        <v>97516.440331999998</v>
      </c>
    </row>
    <row r="24661" spans="1:3">
      <c r="A24661" s="2">
        <v>40435</v>
      </c>
      <c r="B24661" s="3">
        <v>0.89583333333333337</v>
      </c>
      <c r="C24661" s="5">
        <v>94485.187520000007</v>
      </c>
    </row>
    <row r="24662" spans="1:3">
      <c r="A24662" s="2">
        <v>40435</v>
      </c>
      <c r="B24662" s="3">
        <v>0.90625</v>
      </c>
      <c r="C24662" s="5">
        <v>91475.139599999995</v>
      </c>
    </row>
    <row r="24663" spans="1:3">
      <c r="A24663" s="2">
        <v>40435</v>
      </c>
      <c r="B24663" s="3">
        <v>0.91666666666666663</v>
      </c>
      <c r="C24663" s="5">
        <v>89522.426732000007</v>
      </c>
    </row>
    <row r="24664" spans="1:3">
      <c r="A24664" s="2">
        <v>40435</v>
      </c>
      <c r="B24664" s="3">
        <v>0.92708333333333337</v>
      </c>
      <c r="C24664" s="5">
        <v>85976.067752000003</v>
      </c>
    </row>
    <row r="24665" spans="1:3">
      <c r="A24665" s="2">
        <v>40435</v>
      </c>
      <c r="B24665" s="3">
        <v>0.9375</v>
      </c>
      <c r="C24665" s="5">
        <v>83614.289871999994</v>
      </c>
    </row>
    <row r="24666" spans="1:3">
      <c r="A24666" s="2">
        <v>40435</v>
      </c>
      <c r="B24666" s="3">
        <v>0.94791666666666663</v>
      </c>
      <c r="C24666" s="5">
        <v>80997.071595999994</v>
      </c>
    </row>
    <row r="24667" spans="1:3">
      <c r="A24667" s="2">
        <v>40435</v>
      </c>
      <c r="B24667" s="3">
        <v>0.95833333333333337</v>
      </c>
      <c r="C24667" s="5">
        <v>78217.419263999996</v>
      </c>
    </row>
    <row r="24668" spans="1:3">
      <c r="A24668" s="2">
        <v>40435</v>
      </c>
      <c r="B24668" s="3">
        <v>0.96875</v>
      </c>
      <c r="C24668" s="5">
        <v>76289.398532000007</v>
      </c>
    </row>
    <row r="24669" spans="1:3">
      <c r="A24669" s="2">
        <v>40435</v>
      </c>
      <c r="B24669" s="3">
        <v>0.97916666666666663</v>
      </c>
      <c r="C24669" s="5">
        <v>74259.906583999997</v>
      </c>
    </row>
    <row r="24670" spans="1:3">
      <c r="A24670" s="2">
        <v>40435</v>
      </c>
      <c r="B24670" s="3">
        <v>0.98958333333333337</v>
      </c>
      <c r="C24670" s="5">
        <v>72879.011492000005</v>
      </c>
    </row>
    <row r="24671" spans="1:3">
      <c r="A24671" s="2">
        <v>40436</v>
      </c>
      <c r="B24671" s="3">
        <v>0</v>
      </c>
      <c r="C24671" s="5">
        <v>71304.511704000004</v>
      </c>
    </row>
    <row r="24672" spans="1:3">
      <c r="A24672" s="2">
        <v>40436</v>
      </c>
      <c r="B24672" s="3">
        <v>1.0416666666666666E-2</v>
      </c>
      <c r="C24672" s="5">
        <v>69078.755571999995</v>
      </c>
    </row>
    <row r="24673" spans="1:3">
      <c r="A24673" s="2">
        <v>40436</v>
      </c>
      <c r="B24673" s="3">
        <v>2.0833333333333332E-2</v>
      </c>
      <c r="C24673" s="5">
        <v>66715.576784000004</v>
      </c>
    </row>
    <row r="24674" spans="1:3">
      <c r="A24674" s="2">
        <v>40436</v>
      </c>
      <c r="B24674" s="3">
        <v>3.125E-2</v>
      </c>
      <c r="C24674" s="5">
        <v>65729.786080000005</v>
      </c>
    </row>
    <row r="24675" spans="1:3">
      <c r="A24675" s="2">
        <v>40436</v>
      </c>
      <c r="B24675" s="3">
        <v>4.1666666666666664E-2</v>
      </c>
      <c r="C24675" s="5">
        <v>65015.665428</v>
      </c>
    </row>
    <row r="24676" spans="1:3">
      <c r="A24676" s="2">
        <v>40436</v>
      </c>
      <c r="B24676" s="3">
        <v>5.2083333333333336E-2</v>
      </c>
      <c r="C24676" s="5">
        <v>63063.725943999998</v>
      </c>
    </row>
    <row r="24677" spans="1:3">
      <c r="A24677" s="2">
        <v>40436</v>
      </c>
      <c r="B24677" s="3">
        <v>6.25E-2</v>
      </c>
      <c r="C24677" s="5">
        <v>62876.319020000003</v>
      </c>
    </row>
    <row r="24678" spans="1:3">
      <c r="A24678" s="2">
        <v>40436</v>
      </c>
      <c r="B24678" s="3">
        <v>7.2916666666666671E-2</v>
      </c>
      <c r="C24678" s="5">
        <v>62534.225659999996</v>
      </c>
    </row>
    <row r="24679" spans="1:3">
      <c r="A24679" s="2">
        <v>40436</v>
      </c>
      <c r="B24679" s="3">
        <v>8.3333333333333329E-2</v>
      </c>
      <c r="C24679" s="5">
        <v>62705.997232000002</v>
      </c>
    </row>
    <row r="24680" spans="1:3">
      <c r="A24680" s="2">
        <v>40436</v>
      </c>
      <c r="B24680" s="3">
        <v>9.375E-2</v>
      </c>
      <c r="C24680" s="5">
        <v>62377.844427999997</v>
      </c>
    </row>
    <row r="24681" spans="1:3">
      <c r="A24681" s="2">
        <v>40436</v>
      </c>
      <c r="B24681" s="3">
        <v>0.10416666666666667</v>
      </c>
      <c r="C24681" s="5">
        <v>61049.037052</v>
      </c>
    </row>
    <row r="24682" spans="1:3">
      <c r="A24682" s="2">
        <v>40436</v>
      </c>
      <c r="B24682" s="3">
        <v>0.11458333333333333</v>
      </c>
      <c r="C24682" s="5">
        <v>61394.412128000004</v>
      </c>
    </row>
    <row r="24683" spans="1:3">
      <c r="A24683" s="2">
        <v>40436</v>
      </c>
      <c r="B24683" s="3">
        <v>0.125</v>
      </c>
      <c r="C24683" s="5">
        <v>61446.494292000003</v>
      </c>
    </row>
    <row r="24684" spans="1:3">
      <c r="A24684" s="2">
        <v>40436</v>
      </c>
      <c r="B24684" s="3">
        <v>0.13541666666666666</v>
      </c>
      <c r="C24684" s="5">
        <v>61791.261299999998</v>
      </c>
    </row>
    <row r="24685" spans="1:3">
      <c r="A24685" s="2">
        <v>40436</v>
      </c>
      <c r="B24685" s="3">
        <v>0.14583333333333334</v>
      </c>
      <c r="C24685" s="5">
        <v>62665.448960000002</v>
      </c>
    </row>
    <row r="24686" spans="1:3">
      <c r="A24686" s="2">
        <v>40436</v>
      </c>
      <c r="B24686" s="3">
        <v>0.15625</v>
      </c>
      <c r="C24686" s="5">
        <v>63527.174103999998</v>
      </c>
    </row>
    <row r="24687" spans="1:3">
      <c r="A24687" s="2">
        <v>40436</v>
      </c>
      <c r="B24687" s="3">
        <v>0.16666666666666666</v>
      </c>
      <c r="C24687" s="5">
        <v>63926.859488000002</v>
      </c>
    </row>
    <row r="24688" spans="1:3">
      <c r="A24688" s="2">
        <v>40436</v>
      </c>
      <c r="B24688" s="3">
        <v>0.17708333333333334</v>
      </c>
      <c r="C24688" s="5">
        <v>65233.857184</v>
      </c>
    </row>
    <row r="24689" spans="1:3">
      <c r="A24689" s="2">
        <v>40436</v>
      </c>
      <c r="B24689" s="3">
        <v>0.1875</v>
      </c>
      <c r="C24689" s="5">
        <v>67153.566703999997</v>
      </c>
    </row>
    <row r="24690" spans="1:3">
      <c r="A24690" s="2">
        <v>40436</v>
      </c>
      <c r="B24690" s="3">
        <v>0.19791666666666666</v>
      </c>
      <c r="C24690" s="5">
        <v>68997.866884000003</v>
      </c>
    </row>
    <row r="24691" spans="1:3">
      <c r="A24691" s="2">
        <v>40436</v>
      </c>
      <c r="B24691" s="3">
        <v>0.20833333333333334</v>
      </c>
      <c r="C24691" s="5">
        <v>71130.224444000007</v>
      </c>
    </row>
    <row r="24692" spans="1:3">
      <c r="A24692" s="2">
        <v>40436</v>
      </c>
      <c r="B24692" s="3">
        <v>0.21875</v>
      </c>
      <c r="C24692" s="5">
        <v>73454.453588000004</v>
      </c>
    </row>
    <row r="24693" spans="1:3">
      <c r="A24693" s="2">
        <v>40436</v>
      </c>
      <c r="B24693" s="3">
        <v>0.22916666666666666</v>
      </c>
      <c r="C24693" s="5">
        <v>76175.911204000004</v>
      </c>
    </row>
    <row r="24694" spans="1:3">
      <c r="A24694" s="2">
        <v>40436</v>
      </c>
      <c r="B24694" s="3">
        <v>0.23958333333333334</v>
      </c>
      <c r="C24694" s="5">
        <v>80830.165296000006</v>
      </c>
    </row>
    <row r="24695" spans="1:3">
      <c r="A24695" s="2">
        <v>40436</v>
      </c>
      <c r="B24695" s="3">
        <v>0.25</v>
      </c>
      <c r="C24695" s="5">
        <v>85581.017307999995</v>
      </c>
    </row>
    <row r="24696" spans="1:3">
      <c r="A24696" s="2">
        <v>40436</v>
      </c>
      <c r="B24696" s="3">
        <v>0.26041666666666669</v>
      </c>
      <c r="C24696" s="5">
        <v>94098.559055999998</v>
      </c>
    </row>
    <row r="24697" spans="1:3">
      <c r="A24697" s="2">
        <v>40436</v>
      </c>
      <c r="B24697" s="3">
        <v>0.27083333333333331</v>
      </c>
      <c r="C24697" s="5">
        <v>100899.357928</v>
      </c>
    </row>
    <row r="24698" spans="1:3">
      <c r="A24698" s="2">
        <v>40436</v>
      </c>
      <c r="B24698" s="3">
        <v>0.28125</v>
      </c>
      <c r="C24698" s="5">
        <v>103667.46394</v>
      </c>
    </row>
    <row r="24699" spans="1:3">
      <c r="A24699" s="2">
        <v>40436</v>
      </c>
      <c r="B24699" s="3">
        <v>0.29166666666666669</v>
      </c>
      <c r="C24699" s="5">
        <v>104891.382408</v>
      </c>
    </row>
    <row r="24700" spans="1:3">
      <c r="A24700" s="2">
        <v>40436</v>
      </c>
      <c r="B24700" s="3">
        <v>0.30208333333333331</v>
      </c>
      <c r="C24700" s="5">
        <v>108599.804848</v>
      </c>
    </row>
    <row r="24701" spans="1:3">
      <c r="A24701" s="2">
        <v>40436</v>
      </c>
      <c r="B24701" s="3">
        <v>0.3125</v>
      </c>
      <c r="C24701" s="5">
        <v>110790.421804</v>
      </c>
    </row>
    <row r="24702" spans="1:3">
      <c r="A24702" s="2">
        <v>40436</v>
      </c>
      <c r="B24702" s="3">
        <v>0.32291666666666669</v>
      </c>
      <c r="C24702" s="5">
        <v>113155.80830800001</v>
      </c>
    </row>
    <row r="24703" spans="1:3">
      <c r="A24703" s="2">
        <v>40436</v>
      </c>
      <c r="B24703" s="3">
        <v>0.33333333333333331</v>
      </c>
      <c r="C24703" s="5">
        <v>114099.442092</v>
      </c>
    </row>
    <row r="24704" spans="1:3">
      <c r="A24704" s="2">
        <v>40436</v>
      </c>
      <c r="B24704" s="3">
        <v>0.34375</v>
      </c>
      <c r="C24704" s="5">
        <v>113731.87029200001</v>
      </c>
    </row>
    <row r="24705" spans="1:3">
      <c r="A24705" s="2">
        <v>40436</v>
      </c>
      <c r="B24705" s="3">
        <v>0.35416666666666669</v>
      </c>
      <c r="C24705" s="5">
        <v>114229.49731200001</v>
      </c>
    </row>
    <row r="24706" spans="1:3">
      <c r="A24706" s="2">
        <v>40436</v>
      </c>
      <c r="B24706" s="3">
        <v>0.36458333333333331</v>
      </c>
      <c r="C24706" s="5">
        <v>114247.68211199999</v>
      </c>
    </row>
    <row r="24707" spans="1:3">
      <c r="A24707" s="2">
        <v>40436</v>
      </c>
      <c r="B24707" s="3">
        <v>0.375</v>
      </c>
      <c r="C24707" s="5">
        <v>114864.43906400001</v>
      </c>
    </row>
    <row r="24708" spans="1:3">
      <c r="A24708" s="2">
        <v>40436</v>
      </c>
      <c r="B24708" s="3">
        <v>0.38541666666666669</v>
      </c>
      <c r="C24708" s="5">
        <v>113944.40021199999</v>
      </c>
    </row>
    <row r="24709" spans="1:3">
      <c r="A24709" s="2">
        <v>40436</v>
      </c>
      <c r="B24709" s="3">
        <v>0.39583333333333331</v>
      </c>
      <c r="C24709" s="5">
        <v>114809.988192</v>
      </c>
    </row>
    <row r="24710" spans="1:3">
      <c r="A24710" s="2">
        <v>40436</v>
      </c>
      <c r="B24710" s="3">
        <v>0.40625</v>
      </c>
      <c r="C24710" s="5">
        <v>115581.38653600001</v>
      </c>
    </row>
    <row r="24711" spans="1:3">
      <c r="A24711" s="2">
        <v>40436</v>
      </c>
      <c r="B24711" s="3">
        <v>0.41666666666666669</v>
      </c>
      <c r="C24711" s="5">
        <v>115686.564208</v>
      </c>
    </row>
    <row r="24712" spans="1:3">
      <c r="A24712" s="2">
        <v>40436</v>
      </c>
      <c r="B24712" s="3">
        <v>0.42708333333333331</v>
      </c>
      <c r="C24712" s="5">
        <v>115529.584236</v>
      </c>
    </row>
    <row r="24713" spans="1:3">
      <c r="A24713" s="2">
        <v>40436</v>
      </c>
      <c r="B24713" s="3">
        <v>0.4375</v>
      </c>
      <c r="C24713" s="5">
        <v>114623.582736</v>
      </c>
    </row>
    <row r="24714" spans="1:3">
      <c r="A24714" s="2">
        <v>40436</v>
      </c>
      <c r="B24714" s="3">
        <v>0.44791666666666669</v>
      </c>
      <c r="C24714" s="5">
        <v>115456.24508399999</v>
      </c>
    </row>
    <row r="24715" spans="1:3">
      <c r="A24715" s="2">
        <v>40436</v>
      </c>
      <c r="B24715" s="3">
        <v>0.45833333333333331</v>
      </c>
      <c r="C24715" s="5">
        <v>117835.905872</v>
      </c>
    </row>
    <row r="24716" spans="1:3">
      <c r="A24716" s="2">
        <v>40436</v>
      </c>
      <c r="B24716" s="3">
        <v>0.46875</v>
      </c>
      <c r="C24716" s="5">
        <v>120514.043296</v>
      </c>
    </row>
    <row r="24717" spans="1:3">
      <c r="A24717" s="2">
        <v>40436</v>
      </c>
      <c r="B24717" s="3">
        <v>0.47916666666666669</v>
      </c>
      <c r="C24717" s="5">
        <v>120668.333476</v>
      </c>
    </row>
    <row r="24718" spans="1:3">
      <c r="A24718" s="2">
        <v>40436</v>
      </c>
      <c r="B24718" s="3">
        <v>0.48958333333333331</v>
      </c>
      <c r="C24718" s="5">
        <v>120685.146968</v>
      </c>
    </row>
    <row r="24719" spans="1:3">
      <c r="A24719" s="2">
        <v>40436</v>
      </c>
      <c r="B24719" s="3">
        <v>0.5</v>
      </c>
      <c r="C24719" s="5">
        <v>116734.91435200001</v>
      </c>
    </row>
    <row r="24720" spans="1:3">
      <c r="A24720" s="2">
        <v>40436</v>
      </c>
      <c r="B24720" s="3">
        <v>0.51041666666666663</v>
      </c>
      <c r="C24720" s="5">
        <v>112588.66684799999</v>
      </c>
    </row>
    <row r="24721" spans="1:3">
      <c r="A24721" s="2">
        <v>40436</v>
      </c>
      <c r="B24721" s="3">
        <v>0.52083333333333337</v>
      </c>
      <c r="C24721" s="5">
        <v>110488.49013200001</v>
      </c>
    </row>
    <row r="24722" spans="1:3">
      <c r="A24722" s="2">
        <v>40436</v>
      </c>
      <c r="B24722" s="3">
        <v>0.53125</v>
      </c>
      <c r="C24722" s="5">
        <v>109785.351268</v>
      </c>
    </row>
    <row r="24723" spans="1:3">
      <c r="A24723" s="2">
        <v>40436</v>
      </c>
      <c r="B24723" s="3">
        <v>0.54166666666666663</v>
      </c>
      <c r="C24723" s="5">
        <v>109164.786232</v>
      </c>
    </row>
    <row r="24724" spans="1:3">
      <c r="A24724" s="2">
        <v>40436</v>
      </c>
      <c r="B24724" s="3">
        <v>0.55208333333333337</v>
      </c>
      <c r="C24724" s="5">
        <v>108908.47900799999</v>
      </c>
    </row>
    <row r="24725" spans="1:3">
      <c r="A24725" s="2">
        <v>40436</v>
      </c>
      <c r="B24725" s="3">
        <v>0.5625</v>
      </c>
      <c r="C24725" s="5">
        <v>107772.036584</v>
      </c>
    </row>
    <row r="24726" spans="1:3">
      <c r="A24726" s="2">
        <v>40436</v>
      </c>
      <c r="B24726" s="3">
        <v>0.57291666666666663</v>
      </c>
      <c r="C24726" s="5">
        <v>105265.754004</v>
      </c>
    </row>
    <row r="24727" spans="1:3">
      <c r="A24727" s="2">
        <v>40436</v>
      </c>
      <c r="B24727" s="3">
        <v>0.58333333333333337</v>
      </c>
      <c r="C24727" s="5">
        <v>102382.41724</v>
      </c>
    </row>
    <row r="24728" spans="1:3">
      <c r="A24728" s="2">
        <v>40436</v>
      </c>
      <c r="B24728" s="3">
        <v>0.59375</v>
      </c>
      <c r="C24728" s="5">
        <v>102190.273328</v>
      </c>
    </row>
    <row r="24729" spans="1:3">
      <c r="A24729" s="2">
        <v>40436</v>
      </c>
      <c r="B24729" s="3">
        <v>0.60416666666666663</v>
      </c>
      <c r="C24729" s="5">
        <v>101832.42292</v>
      </c>
    </row>
    <row r="24730" spans="1:3">
      <c r="A24730" s="2">
        <v>40436</v>
      </c>
      <c r="B24730" s="3">
        <v>0.61458333333333337</v>
      </c>
      <c r="C24730" s="5">
        <v>101999.26863200001</v>
      </c>
    </row>
    <row r="24731" spans="1:3">
      <c r="A24731" s="2">
        <v>40436</v>
      </c>
      <c r="B24731" s="3">
        <v>0.625</v>
      </c>
      <c r="C24731" s="5">
        <v>101252.21683600001</v>
      </c>
    </row>
    <row r="24732" spans="1:3">
      <c r="A24732" s="2">
        <v>40436</v>
      </c>
      <c r="B24732" s="3">
        <v>0.63541666666666663</v>
      </c>
      <c r="C24732" s="5">
        <v>101754.210156</v>
      </c>
    </row>
    <row r="24733" spans="1:3">
      <c r="A24733" s="2">
        <v>40436</v>
      </c>
      <c r="B24733" s="3">
        <v>0.64583333333333337</v>
      </c>
      <c r="C24733" s="5">
        <v>99745.293028</v>
      </c>
    </row>
    <row r="24734" spans="1:3">
      <c r="A24734" s="2">
        <v>40436</v>
      </c>
      <c r="B24734" s="3">
        <v>0.65625</v>
      </c>
      <c r="C24734" s="5">
        <v>97577.007599999997</v>
      </c>
    </row>
    <row r="24735" spans="1:3">
      <c r="A24735" s="2">
        <v>40436</v>
      </c>
      <c r="B24735" s="3">
        <v>0.66666666666666663</v>
      </c>
      <c r="C24735" s="5">
        <v>95129.165959999998</v>
      </c>
    </row>
    <row r="24736" spans="1:3">
      <c r="A24736" s="2">
        <v>40436</v>
      </c>
      <c r="B24736" s="3">
        <v>0.67708333333333337</v>
      </c>
      <c r="C24736" s="5">
        <v>92866.867492000005</v>
      </c>
    </row>
    <row r="24737" spans="1:3">
      <c r="A24737" s="2">
        <v>40436</v>
      </c>
      <c r="B24737" s="3">
        <v>0.6875</v>
      </c>
      <c r="C24737" s="5">
        <v>92017.954043999998</v>
      </c>
    </row>
    <row r="24738" spans="1:3">
      <c r="A24738" s="2">
        <v>40436</v>
      </c>
      <c r="B24738" s="3">
        <v>0.69791666666666663</v>
      </c>
      <c r="C24738" s="5">
        <v>91380.101932000005</v>
      </c>
    </row>
    <row r="24739" spans="1:3">
      <c r="A24739" s="2">
        <v>40436</v>
      </c>
      <c r="B24739" s="3">
        <v>0.70833333333333337</v>
      </c>
      <c r="C24739" s="5">
        <v>92779.439412000007</v>
      </c>
    </row>
    <row r="24740" spans="1:3">
      <c r="A24740" s="2">
        <v>40436</v>
      </c>
      <c r="B24740" s="3">
        <v>0.71875</v>
      </c>
      <c r="C24740" s="5">
        <v>93751.150263999996</v>
      </c>
    </row>
    <row r="24741" spans="1:3">
      <c r="A24741" s="2">
        <v>40436</v>
      </c>
      <c r="B24741" s="3">
        <v>0.72916666666666663</v>
      </c>
      <c r="C24741" s="5">
        <v>94348.998775999993</v>
      </c>
    </row>
    <row r="24742" spans="1:3">
      <c r="A24742" s="2">
        <v>40436</v>
      </c>
      <c r="B24742" s="3">
        <v>0.73958333333333337</v>
      </c>
      <c r="C24742" s="5">
        <v>94917.768339999995</v>
      </c>
    </row>
    <row r="24743" spans="1:3">
      <c r="A24743" s="2">
        <v>40436</v>
      </c>
      <c r="B24743" s="3">
        <v>0.75</v>
      </c>
      <c r="C24743" s="5">
        <v>95737.929699999993</v>
      </c>
    </row>
    <row r="24744" spans="1:3">
      <c r="A24744" s="2">
        <v>40436</v>
      </c>
      <c r="B24744" s="3">
        <v>0.76041666666666663</v>
      </c>
      <c r="C24744" s="5">
        <v>96009.14314</v>
      </c>
    </row>
    <row r="24745" spans="1:3">
      <c r="A24745" s="2">
        <v>40436</v>
      </c>
      <c r="B24745" s="3">
        <v>0.77083333333333337</v>
      </c>
      <c r="C24745" s="5">
        <v>97253.594544000007</v>
      </c>
    </row>
    <row r="24746" spans="1:3">
      <c r="A24746" s="2">
        <v>40436</v>
      </c>
      <c r="B24746" s="3">
        <v>0.78125</v>
      </c>
      <c r="C24746" s="5">
        <v>98066.876724000002</v>
      </c>
    </row>
    <row r="24747" spans="1:3">
      <c r="A24747" s="2">
        <v>40436</v>
      </c>
      <c r="B24747" s="3">
        <v>0.79166666666666663</v>
      </c>
      <c r="C24747" s="5">
        <v>99223.306159999993</v>
      </c>
    </row>
    <row r="24748" spans="1:3">
      <c r="A24748" s="2">
        <v>40436</v>
      </c>
      <c r="B24748" s="3">
        <v>0.80208333333333337</v>
      </c>
      <c r="C24748" s="5">
        <v>99260.886683999997</v>
      </c>
    </row>
    <row r="24749" spans="1:3">
      <c r="A24749" s="2">
        <v>40436</v>
      </c>
      <c r="B24749" s="3">
        <v>0.8125</v>
      </c>
      <c r="C24749" s="5">
        <v>101793.203348</v>
      </c>
    </row>
    <row r="24750" spans="1:3">
      <c r="A24750" s="2">
        <v>40436</v>
      </c>
      <c r="B24750" s="3">
        <v>0.82291666666666663</v>
      </c>
      <c r="C24750" s="5">
        <v>105411.01623199999</v>
      </c>
    </row>
    <row r="24751" spans="1:3">
      <c r="A24751" s="2">
        <v>40436</v>
      </c>
      <c r="B24751" s="3">
        <v>0.83333333333333337</v>
      </c>
      <c r="C24751" s="5">
        <v>109621.75346399999</v>
      </c>
    </row>
    <row r="24752" spans="1:3">
      <c r="A24752" s="2">
        <v>40436</v>
      </c>
      <c r="B24752" s="3">
        <v>0.84375</v>
      </c>
      <c r="C24752" s="5">
        <v>109872.47023599999</v>
      </c>
    </row>
    <row r="24753" spans="1:3">
      <c r="A24753" s="2">
        <v>40436</v>
      </c>
      <c r="B24753" s="3">
        <v>0.85416666666666663</v>
      </c>
      <c r="C24753" s="5">
        <v>106599.4237</v>
      </c>
    </row>
    <row r="24754" spans="1:3">
      <c r="A24754" s="2">
        <v>40436</v>
      </c>
      <c r="B24754" s="3">
        <v>0.86458333333333337</v>
      </c>
      <c r="C24754" s="5">
        <v>102673.194508</v>
      </c>
    </row>
    <row r="24755" spans="1:3">
      <c r="A24755" s="2">
        <v>40436</v>
      </c>
      <c r="B24755" s="3">
        <v>0.875</v>
      </c>
      <c r="C24755" s="5">
        <v>99324.337679999997</v>
      </c>
    </row>
    <row r="24756" spans="1:3">
      <c r="A24756" s="2">
        <v>40436</v>
      </c>
      <c r="B24756" s="3">
        <v>0.88541666666666663</v>
      </c>
      <c r="C24756" s="5">
        <v>95624.097080000007</v>
      </c>
    </row>
    <row r="24757" spans="1:3">
      <c r="A24757" s="2">
        <v>40436</v>
      </c>
      <c r="B24757" s="3">
        <v>0.89583333333333337</v>
      </c>
      <c r="C24757" s="5">
        <v>92501.871723999997</v>
      </c>
    </row>
    <row r="24758" spans="1:3">
      <c r="A24758" s="2">
        <v>40436</v>
      </c>
      <c r="B24758" s="3">
        <v>0.90625</v>
      </c>
      <c r="C24758" s="5">
        <v>89284.509648000007</v>
      </c>
    </row>
    <row r="24759" spans="1:3">
      <c r="A24759" s="2">
        <v>40436</v>
      </c>
      <c r="B24759" s="3">
        <v>0.91666666666666663</v>
      </c>
      <c r="C24759" s="5">
        <v>86786.522572000002</v>
      </c>
    </row>
    <row r="24760" spans="1:3">
      <c r="A24760" s="2">
        <v>40436</v>
      </c>
      <c r="B24760" s="3">
        <v>0.92708333333333337</v>
      </c>
      <c r="C24760" s="5">
        <v>84484.395388000004</v>
      </c>
    </row>
    <row r="24761" spans="1:3">
      <c r="A24761" s="2">
        <v>40436</v>
      </c>
      <c r="B24761" s="3">
        <v>0.9375</v>
      </c>
      <c r="C24761" s="5">
        <v>82466.488039999997</v>
      </c>
    </row>
    <row r="24762" spans="1:3">
      <c r="A24762" s="2">
        <v>40436</v>
      </c>
      <c r="B24762" s="3">
        <v>0.94791666666666663</v>
      </c>
      <c r="C24762" s="5">
        <v>79960.098643999998</v>
      </c>
    </row>
    <row r="24763" spans="1:3">
      <c r="A24763" s="2">
        <v>40436</v>
      </c>
      <c r="B24763" s="3">
        <v>0.95833333333333337</v>
      </c>
      <c r="C24763" s="5">
        <v>76966.753167999996</v>
      </c>
    </row>
    <row r="24764" spans="1:3">
      <c r="A24764" s="2">
        <v>40436</v>
      </c>
      <c r="B24764" s="3">
        <v>0.96875</v>
      </c>
      <c r="C24764" s="5">
        <v>74273.793307999993</v>
      </c>
    </row>
    <row r="24765" spans="1:3">
      <c r="A24765" s="2">
        <v>40436</v>
      </c>
      <c r="B24765" s="3">
        <v>0.97916666666666663</v>
      </c>
      <c r="C24765" s="5">
        <v>71655.070424000005</v>
      </c>
    </row>
    <row r="24766" spans="1:3">
      <c r="A24766" s="2">
        <v>40436</v>
      </c>
      <c r="B24766" s="3">
        <v>0.98958333333333337</v>
      </c>
      <c r="C24766" s="5">
        <v>69476.620616</v>
      </c>
    </row>
    <row r="24767" spans="1:3">
      <c r="A24767" s="2">
        <v>40437</v>
      </c>
      <c r="B24767" s="3">
        <v>0</v>
      </c>
      <c r="C24767" s="5">
        <v>68278.397580000004</v>
      </c>
    </row>
    <row r="24768" spans="1:3">
      <c r="A24768" s="2">
        <v>40437</v>
      </c>
      <c r="B24768" s="3">
        <v>1.0416666666666666E-2</v>
      </c>
      <c r="C24768" s="5">
        <v>66846.231467999998</v>
      </c>
    </row>
    <row r="24769" spans="1:3">
      <c r="A24769" s="2">
        <v>40437</v>
      </c>
      <c r="B24769" s="3">
        <v>2.0833333333333332E-2</v>
      </c>
      <c r="C24769" s="5">
        <v>65780.625516</v>
      </c>
    </row>
    <row r="24770" spans="1:3">
      <c r="A24770" s="2">
        <v>40437</v>
      </c>
      <c r="B24770" s="3">
        <v>3.125E-2</v>
      </c>
      <c r="C24770" s="5">
        <v>63852.049052000002</v>
      </c>
    </row>
    <row r="24771" spans="1:3">
      <c r="A24771" s="2">
        <v>40437</v>
      </c>
      <c r="B24771" s="3">
        <v>4.1666666666666664E-2</v>
      </c>
      <c r="C24771" s="5">
        <v>63026.763268000002</v>
      </c>
    </row>
    <row r="24772" spans="1:3">
      <c r="A24772" s="2">
        <v>40437</v>
      </c>
      <c r="B24772" s="3">
        <v>5.2083333333333336E-2</v>
      </c>
      <c r="C24772" s="5">
        <v>62494.84042</v>
      </c>
    </row>
    <row r="24773" spans="1:3">
      <c r="A24773" s="2">
        <v>40437</v>
      </c>
      <c r="B24773" s="3">
        <v>6.25E-2</v>
      </c>
      <c r="C24773" s="5">
        <v>61277.622627999997</v>
      </c>
    </row>
    <row r="24774" spans="1:3">
      <c r="A24774" s="2">
        <v>40437</v>
      </c>
      <c r="B24774" s="3">
        <v>7.2916666666666671E-2</v>
      </c>
      <c r="C24774" s="5">
        <v>61085.417540000002</v>
      </c>
    </row>
    <row r="24775" spans="1:3">
      <c r="A24775" s="2">
        <v>40437</v>
      </c>
      <c r="B24775" s="3">
        <v>8.3333333333333329E-2</v>
      </c>
      <c r="C24775" s="5">
        <v>61141.408772000003</v>
      </c>
    </row>
    <row r="24776" spans="1:3">
      <c r="A24776" s="2">
        <v>40437</v>
      </c>
      <c r="B24776" s="3">
        <v>9.375E-2</v>
      </c>
      <c r="C24776" s="5">
        <v>60372.093507999998</v>
      </c>
    </row>
    <row r="24777" spans="1:3">
      <c r="A24777" s="2">
        <v>40437</v>
      </c>
      <c r="B24777" s="3">
        <v>0.10416666666666667</v>
      </c>
      <c r="C24777" s="5">
        <v>60168.775108000002</v>
      </c>
    </row>
    <row r="24778" spans="1:3">
      <c r="A24778" s="2">
        <v>40437</v>
      </c>
      <c r="B24778" s="3">
        <v>0.11458333333333333</v>
      </c>
      <c r="C24778" s="5">
        <v>60635.007984000003</v>
      </c>
    </row>
    <row r="24779" spans="1:3">
      <c r="A24779" s="2">
        <v>40437</v>
      </c>
      <c r="B24779" s="3">
        <v>0.125</v>
      </c>
      <c r="C24779" s="5">
        <v>61252.789400000001</v>
      </c>
    </row>
    <row r="24780" spans="1:3">
      <c r="A24780" s="2">
        <v>40437</v>
      </c>
      <c r="B24780" s="3">
        <v>0.13541666666666666</v>
      </c>
      <c r="C24780" s="5">
        <v>61418.892156000002</v>
      </c>
    </row>
    <row r="24781" spans="1:3">
      <c r="A24781" s="2">
        <v>40437</v>
      </c>
      <c r="B24781" s="3">
        <v>0.14583333333333334</v>
      </c>
      <c r="C24781" s="5">
        <v>61630.723120000002</v>
      </c>
    </row>
    <row r="24782" spans="1:3">
      <c r="A24782" s="2">
        <v>40437</v>
      </c>
      <c r="B24782" s="3">
        <v>0.15625</v>
      </c>
      <c r="C24782" s="5">
        <v>62442.032855999998</v>
      </c>
    </row>
    <row r="24783" spans="1:3">
      <c r="A24783" s="2">
        <v>40437</v>
      </c>
      <c r="B24783" s="3">
        <v>0.16666666666666666</v>
      </c>
      <c r="C24783" s="5">
        <v>63257.652951999997</v>
      </c>
    </row>
    <row r="24784" spans="1:3">
      <c r="A24784" s="2">
        <v>40437</v>
      </c>
      <c r="B24784" s="3">
        <v>0.17708333333333334</v>
      </c>
      <c r="C24784" s="5">
        <v>65184.384616000003</v>
      </c>
    </row>
    <row r="24785" spans="1:3">
      <c r="A24785" s="2">
        <v>40437</v>
      </c>
      <c r="B24785" s="3">
        <v>0.1875</v>
      </c>
      <c r="C24785" s="5">
        <v>66849.794704</v>
      </c>
    </row>
    <row r="24786" spans="1:3">
      <c r="A24786" s="2">
        <v>40437</v>
      </c>
      <c r="B24786" s="3">
        <v>0.19791666666666666</v>
      </c>
      <c r="C24786" s="5">
        <v>69306.452820000006</v>
      </c>
    </row>
    <row r="24787" spans="1:3">
      <c r="A24787" s="2">
        <v>40437</v>
      </c>
      <c r="B24787" s="3">
        <v>0.20833333333333334</v>
      </c>
      <c r="C24787" s="5">
        <v>71673.262388000003</v>
      </c>
    </row>
    <row r="24788" spans="1:3">
      <c r="A24788" s="2">
        <v>40437</v>
      </c>
      <c r="B24788" s="3">
        <v>0.21875</v>
      </c>
      <c r="C24788" s="5">
        <v>74145.358636000004</v>
      </c>
    </row>
    <row r="24789" spans="1:3">
      <c r="A24789" s="2">
        <v>40437</v>
      </c>
      <c r="B24789" s="3">
        <v>0.22916666666666666</v>
      </c>
      <c r="C24789" s="5">
        <v>75194.212388</v>
      </c>
    </row>
    <row r="24790" spans="1:3">
      <c r="A24790" s="2">
        <v>40437</v>
      </c>
      <c r="B24790" s="3">
        <v>0.23958333333333334</v>
      </c>
      <c r="C24790" s="5">
        <v>77899.780880000006</v>
      </c>
    </row>
    <row r="24791" spans="1:3">
      <c r="A24791" s="2">
        <v>40437</v>
      </c>
      <c r="B24791" s="3">
        <v>0.25</v>
      </c>
      <c r="C24791" s="5">
        <v>81703.495148000002</v>
      </c>
    </row>
    <row r="24792" spans="1:3">
      <c r="A24792" s="2">
        <v>40437</v>
      </c>
      <c r="B24792" s="3">
        <v>0.26041666666666669</v>
      </c>
      <c r="C24792" s="5">
        <v>90961.978036</v>
      </c>
    </row>
    <row r="24793" spans="1:3">
      <c r="A24793" s="2">
        <v>40437</v>
      </c>
      <c r="B24793" s="3">
        <v>0.27083333333333331</v>
      </c>
      <c r="C24793" s="5">
        <v>96351.385884000003</v>
      </c>
    </row>
    <row r="24794" spans="1:3">
      <c r="A24794" s="2">
        <v>40437</v>
      </c>
      <c r="B24794" s="3">
        <v>0.28125</v>
      </c>
      <c r="C24794" s="5">
        <v>97835.064184000003</v>
      </c>
    </row>
    <row r="24795" spans="1:3">
      <c r="A24795" s="2">
        <v>40437</v>
      </c>
      <c r="B24795" s="3">
        <v>0.29166666666666669</v>
      </c>
      <c r="C24795" s="5">
        <v>98064.032567999995</v>
      </c>
    </row>
    <row r="24796" spans="1:3">
      <c r="A24796" s="2">
        <v>40437</v>
      </c>
      <c r="B24796" s="3">
        <v>0.30208333333333331</v>
      </c>
      <c r="C24796" s="5">
        <v>101284.28144000001</v>
      </c>
    </row>
    <row r="24797" spans="1:3">
      <c r="A24797" s="2">
        <v>40437</v>
      </c>
      <c r="B24797" s="3">
        <v>0.3125</v>
      </c>
      <c r="C24797" s="5">
        <v>102522.35328</v>
      </c>
    </row>
    <row r="24798" spans="1:3">
      <c r="A24798" s="2">
        <v>40437</v>
      </c>
      <c r="B24798" s="3">
        <v>0.32291666666666669</v>
      </c>
      <c r="C24798" s="5">
        <v>105717.18196</v>
      </c>
    </row>
    <row r="24799" spans="1:3">
      <c r="A24799" s="2">
        <v>40437</v>
      </c>
      <c r="B24799" s="3">
        <v>0.33333333333333331</v>
      </c>
      <c r="C24799" s="5">
        <v>106890.608824</v>
      </c>
    </row>
    <row r="24800" spans="1:3">
      <c r="A24800" s="2">
        <v>40437</v>
      </c>
      <c r="B24800" s="3">
        <v>0.34375</v>
      </c>
      <c r="C24800" s="5">
        <v>106053.144096</v>
      </c>
    </row>
    <row r="24801" spans="1:3">
      <c r="A24801" s="2">
        <v>40437</v>
      </c>
      <c r="B24801" s="3">
        <v>0.35416666666666669</v>
      </c>
      <c r="C24801" s="5">
        <v>106360.5006</v>
      </c>
    </row>
    <row r="24802" spans="1:3">
      <c r="A24802" s="2">
        <v>40437</v>
      </c>
      <c r="B24802" s="3">
        <v>0.36458333333333331</v>
      </c>
      <c r="C24802" s="5">
        <v>105192.240488</v>
      </c>
    </row>
    <row r="24803" spans="1:3">
      <c r="A24803" s="2">
        <v>40437</v>
      </c>
      <c r="B24803" s="3">
        <v>0.375</v>
      </c>
      <c r="C24803" s="5">
        <v>105033.97870399999</v>
      </c>
    </row>
    <row r="24804" spans="1:3">
      <c r="A24804" s="2">
        <v>40437</v>
      </c>
      <c r="B24804" s="3">
        <v>0.38541666666666669</v>
      </c>
      <c r="C24804" s="5">
        <v>103128.775456</v>
      </c>
    </row>
    <row r="24805" spans="1:3">
      <c r="A24805" s="2">
        <v>40437</v>
      </c>
      <c r="B24805" s="3">
        <v>0.39583333333333331</v>
      </c>
      <c r="C24805" s="5">
        <v>104018.51458800001</v>
      </c>
    </row>
    <row r="24806" spans="1:3">
      <c r="A24806" s="2">
        <v>40437</v>
      </c>
      <c r="B24806" s="3">
        <v>0.40625</v>
      </c>
      <c r="C24806" s="5">
        <v>105021.88224000001</v>
      </c>
    </row>
    <row r="24807" spans="1:3">
      <c r="A24807" s="2">
        <v>40437</v>
      </c>
      <c r="B24807" s="3">
        <v>0.41666666666666669</v>
      </c>
      <c r="C24807" s="5">
        <v>104923.44392400001</v>
      </c>
    </row>
    <row r="24808" spans="1:3">
      <c r="A24808" s="2">
        <v>40437</v>
      </c>
      <c r="B24808" s="3">
        <v>0.42708333333333331</v>
      </c>
      <c r="C24808" s="5">
        <v>104830.93708800001</v>
      </c>
    </row>
    <row r="24809" spans="1:3">
      <c r="A24809" s="2">
        <v>40437</v>
      </c>
      <c r="B24809" s="3">
        <v>0.4375</v>
      </c>
      <c r="C24809" s="5">
        <v>105366.671008</v>
      </c>
    </row>
    <row r="24810" spans="1:3">
      <c r="A24810" s="2">
        <v>40437</v>
      </c>
      <c r="B24810" s="3">
        <v>0.44791666666666669</v>
      </c>
      <c r="C24810" s="5">
        <v>106278.261808</v>
      </c>
    </row>
    <row r="24811" spans="1:3">
      <c r="A24811" s="2">
        <v>40437</v>
      </c>
      <c r="B24811" s="3">
        <v>0.45833333333333331</v>
      </c>
      <c r="C24811" s="5">
        <v>107692.979804</v>
      </c>
    </row>
    <row r="24812" spans="1:3">
      <c r="A24812" s="2">
        <v>40437</v>
      </c>
      <c r="B24812" s="3">
        <v>0.46875</v>
      </c>
      <c r="C24812" s="5">
        <v>109909.802928</v>
      </c>
    </row>
    <row r="24813" spans="1:3">
      <c r="A24813" s="2">
        <v>40437</v>
      </c>
      <c r="B24813" s="3">
        <v>0.47916666666666669</v>
      </c>
      <c r="C24813" s="5">
        <v>111994.84737600001</v>
      </c>
    </row>
    <row r="24814" spans="1:3">
      <c r="A24814" s="2">
        <v>40437</v>
      </c>
      <c r="B24814" s="3">
        <v>0.48958333333333331</v>
      </c>
      <c r="C24814" s="5">
        <v>111289.4485</v>
      </c>
    </row>
    <row r="24815" spans="1:3">
      <c r="A24815" s="2">
        <v>40437</v>
      </c>
      <c r="B24815" s="3">
        <v>0.5</v>
      </c>
      <c r="C24815" s="5">
        <v>109928.774068</v>
      </c>
    </row>
    <row r="24816" spans="1:3">
      <c r="A24816" s="2">
        <v>40437</v>
      </c>
      <c r="B24816" s="3">
        <v>0.51041666666666663</v>
      </c>
      <c r="C24816" s="5">
        <v>105637.27391600001</v>
      </c>
    </row>
    <row r="24817" spans="1:3">
      <c r="A24817" s="2">
        <v>40437</v>
      </c>
      <c r="B24817" s="3">
        <v>0.52083333333333337</v>
      </c>
      <c r="C24817" s="5">
        <v>104380.311072</v>
      </c>
    </row>
    <row r="24818" spans="1:3">
      <c r="A24818" s="2">
        <v>40437</v>
      </c>
      <c r="B24818" s="3">
        <v>0.53125</v>
      </c>
      <c r="C24818" s="5">
        <v>103580.94461200001</v>
      </c>
    </row>
    <row r="24819" spans="1:3">
      <c r="A24819" s="2">
        <v>40437</v>
      </c>
      <c r="B24819" s="3">
        <v>0.54166666666666663</v>
      </c>
      <c r="C24819" s="5">
        <v>103543.624652</v>
      </c>
    </row>
    <row r="24820" spans="1:3">
      <c r="A24820" s="2">
        <v>40437</v>
      </c>
      <c r="B24820" s="3">
        <v>0.55208333333333337</v>
      </c>
      <c r="C24820" s="5">
        <v>102250.400112</v>
      </c>
    </row>
    <row r="24821" spans="1:3">
      <c r="A24821" s="2">
        <v>40437</v>
      </c>
      <c r="B24821" s="3">
        <v>0.5625</v>
      </c>
      <c r="C24821" s="5">
        <v>102092.716084</v>
      </c>
    </row>
    <row r="24822" spans="1:3">
      <c r="A24822" s="2">
        <v>40437</v>
      </c>
      <c r="B24822" s="3">
        <v>0.57291666666666663</v>
      </c>
      <c r="C24822" s="5">
        <v>102350.3077</v>
      </c>
    </row>
    <row r="24823" spans="1:3">
      <c r="A24823" s="2">
        <v>40437</v>
      </c>
      <c r="B24823" s="3">
        <v>0.58333333333333337</v>
      </c>
      <c r="C24823" s="5">
        <v>101476.97650800001</v>
      </c>
    </row>
    <row r="24824" spans="1:3">
      <c r="A24824" s="2">
        <v>40437</v>
      </c>
      <c r="B24824" s="3">
        <v>0.59375</v>
      </c>
      <c r="C24824" s="5">
        <v>100531.829208</v>
      </c>
    </row>
    <row r="24825" spans="1:3">
      <c r="A24825" s="2">
        <v>40437</v>
      </c>
      <c r="B24825" s="3">
        <v>0.60416666666666663</v>
      </c>
      <c r="C24825" s="5">
        <v>100224.780776</v>
      </c>
    </row>
    <row r="24826" spans="1:3">
      <c r="A24826" s="2">
        <v>40437</v>
      </c>
      <c r="B24826" s="3">
        <v>0.61458333333333337</v>
      </c>
      <c r="C24826" s="5">
        <v>99592.044148000001</v>
      </c>
    </row>
    <row r="24827" spans="1:3">
      <c r="A24827" s="2">
        <v>40437</v>
      </c>
      <c r="B24827" s="3">
        <v>0.625</v>
      </c>
      <c r="C24827" s="5">
        <v>100961.833684</v>
      </c>
    </row>
    <row r="24828" spans="1:3">
      <c r="A24828" s="2">
        <v>40437</v>
      </c>
      <c r="B24828" s="3">
        <v>0.63541666666666663</v>
      </c>
      <c r="C24828" s="5">
        <v>101475.153916</v>
      </c>
    </row>
    <row r="24829" spans="1:3">
      <c r="A24829" s="2">
        <v>40437</v>
      </c>
      <c r="B24829" s="3">
        <v>0.64583333333333337</v>
      </c>
      <c r="C24829" s="5">
        <v>99794.200551999995</v>
      </c>
    </row>
    <row r="24830" spans="1:3">
      <c r="A24830" s="2">
        <v>40437</v>
      </c>
      <c r="B24830" s="3">
        <v>0.65625</v>
      </c>
      <c r="C24830" s="5">
        <v>98546.281732000003</v>
      </c>
    </row>
    <row r="24831" spans="1:3">
      <c r="A24831" s="2">
        <v>40437</v>
      </c>
      <c r="B24831" s="3">
        <v>0.66666666666666663</v>
      </c>
      <c r="C24831" s="5">
        <v>97911.033951999998</v>
      </c>
    </row>
    <row r="24832" spans="1:3">
      <c r="A24832" s="2">
        <v>40437</v>
      </c>
      <c r="B24832" s="3">
        <v>0.67708333333333337</v>
      </c>
      <c r="C24832" s="5">
        <v>96720.020439999993</v>
      </c>
    </row>
    <row r="24833" spans="1:3">
      <c r="A24833" s="2">
        <v>40437</v>
      </c>
      <c r="B24833" s="3">
        <v>0.6875</v>
      </c>
      <c r="C24833" s="5">
        <v>95936.999024000004</v>
      </c>
    </row>
    <row r="24834" spans="1:3">
      <c r="A24834" s="2">
        <v>40437</v>
      </c>
      <c r="B24834" s="3">
        <v>0.69791666666666663</v>
      </c>
      <c r="C24834" s="5">
        <v>95040.116764000006</v>
      </c>
    </row>
    <row r="24835" spans="1:3">
      <c r="A24835" s="2">
        <v>40437</v>
      </c>
      <c r="B24835" s="3">
        <v>0.70833333333333337</v>
      </c>
      <c r="C24835" s="5">
        <v>96613.982019999996</v>
      </c>
    </row>
    <row r="24836" spans="1:3">
      <c r="A24836" s="2">
        <v>40437</v>
      </c>
      <c r="B24836" s="3">
        <v>0.71875</v>
      </c>
      <c r="C24836" s="5">
        <v>97368.153263999993</v>
      </c>
    </row>
    <row r="24837" spans="1:3">
      <c r="A24837" s="2">
        <v>40437</v>
      </c>
      <c r="B24837" s="3">
        <v>0.72916666666666663</v>
      </c>
      <c r="C24837" s="5">
        <v>98303.027463999999</v>
      </c>
    </row>
    <row r="24838" spans="1:3">
      <c r="A24838" s="2">
        <v>40437</v>
      </c>
      <c r="B24838" s="3">
        <v>0.73958333333333337</v>
      </c>
      <c r="C24838" s="5">
        <v>99212.950744000002</v>
      </c>
    </row>
    <row r="24839" spans="1:3">
      <c r="A24839" s="2">
        <v>40437</v>
      </c>
      <c r="B24839" s="3">
        <v>0.75</v>
      </c>
      <c r="C24839" s="5">
        <v>100619.007752</v>
      </c>
    </row>
    <row r="24840" spans="1:3">
      <c r="A24840" s="2">
        <v>40437</v>
      </c>
      <c r="B24840" s="3">
        <v>0.76041666666666663</v>
      </c>
      <c r="C24840" s="5">
        <v>101007.325252</v>
      </c>
    </row>
    <row r="24841" spans="1:3">
      <c r="A24841" s="2">
        <v>40437</v>
      </c>
      <c r="B24841" s="3">
        <v>0.77083333333333337</v>
      </c>
      <c r="C24841" s="5">
        <v>100991.00082</v>
      </c>
    </row>
    <row r="24842" spans="1:3">
      <c r="A24842" s="2">
        <v>40437</v>
      </c>
      <c r="B24842" s="3">
        <v>0.78125</v>
      </c>
      <c r="C24842" s="5">
        <v>100873.81205199999</v>
      </c>
    </row>
    <row r="24843" spans="1:3">
      <c r="A24843" s="2">
        <v>40437</v>
      </c>
      <c r="B24843" s="3">
        <v>0.79166666666666663</v>
      </c>
      <c r="C24843" s="5">
        <v>101613.681348</v>
      </c>
    </row>
    <row r="24844" spans="1:3">
      <c r="A24844" s="2">
        <v>40437</v>
      </c>
      <c r="B24844" s="3">
        <v>0.80208333333333337</v>
      </c>
      <c r="C24844" s="5">
        <v>103409.68859600001</v>
      </c>
    </row>
    <row r="24845" spans="1:3">
      <c r="A24845" s="2">
        <v>40437</v>
      </c>
      <c r="B24845" s="3">
        <v>0.8125</v>
      </c>
      <c r="C24845" s="5">
        <v>105261.198552</v>
      </c>
    </row>
    <row r="24846" spans="1:3">
      <c r="A24846" s="2">
        <v>40437</v>
      </c>
      <c r="B24846" s="3">
        <v>0.82291666666666663</v>
      </c>
      <c r="C24846" s="5">
        <v>108701.508088</v>
      </c>
    </row>
    <row r="24847" spans="1:3">
      <c r="A24847" s="2">
        <v>40437</v>
      </c>
      <c r="B24847" s="3">
        <v>0.83333333333333337</v>
      </c>
      <c r="C24847" s="5">
        <v>111732.214932</v>
      </c>
    </row>
    <row r="24848" spans="1:3">
      <c r="A24848" s="2">
        <v>40437</v>
      </c>
      <c r="B24848" s="3">
        <v>0.84375</v>
      </c>
      <c r="C24848" s="5">
        <v>111979.33328000001</v>
      </c>
    </row>
    <row r="24849" spans="1:3">
      <c r="A24849" s="2">
        <v>40437</v>
      </c>
      <c r="B24849" s="3">
        <v>0.85416666666666663</v>
      </c>
      <c r="C24849" s="5">
        <v>108380.47764</v>
      </c>
    </row>
    <row r="24850" spans="1:3">
      <c r="A24850" s="2">
        <v>40437</v>
      </c>
      <c r="B24850" s="3">
        <v>0.86458333333333337</v>
      </c>
      <c r="C24850" s="5">
        <v>104646.601584</v>
      </c>
    </row>
    <row r="24851" spans="1:3">
      <c r="A24851" s="2">
        <v>40437</v>
      </c>
      <c r="B24851" s="3">
        <v>0.875</v>
      </c>
      <c r="C24851" s="5">
        <v>101901.550468</v>
      </c>
    </row>
    <row r="24852" spans="1:3">
      <c r="A24852" s="2">
        <v>40437</v>
      </c>
      <c r="B24852" s="3">
        <v>0.88541666666666663</v>
      </c>
      <c r="C24852" s="5">
        <v>97137.528011999995</v>
      </c>
    </row>
    <row r="24853" spans="1:3">
      <c r="A24853" s="2">
        <v>40437</v>
      </c>
      <c r="B24853" s="3">
        <v>0.89583333333333337</v>
      </c>
      <c r="C24853" s="5">
        <v>93968.520439999993</v>
      </c>
    </row>
    <row r="24854" spans="1:3">
      <c r="A24854" s="2">
        <v>40437</v>
      </c>
      <c r="B24854" s="3">
        <v>0.90625</v>
      </c>
      <c r="C24854" s="5">
        <v>90434.496711999993</v>
      </c>
    </row>
    <row r="24855" spans="1:3">
      <c r="A24855" s="2">
        <v>40437</v>
      </c>
      <c r="B24855" s="3">
        <v>0.91666666666666663</v>
      </c>
      <c r="C24855" s="5">
        <v>88520.916456000006</v>
      </c>
    </row>
    <row r="24856" spans="1:3">
      <c r="A24856" s="2">
        <v>40437</v>
      </c>
      <c r="B24856" s="3">
        <v>0.92708333333333337</v>
      </c>
      <c r="C24856" s="5">
        <v>86542.963887999998</v>
      </c>
    </row>
    <row r="24857" spans="1:3">
      <c r="A24857" s="2">
        <v>40437</v>
      </c>
      <c r="B24857" s="3">
        <v>0.9375</v>
      </c>
      <c r="C24857" s="5">
        <v>82508.483624</v>
      </c>
    </row>
    <row r="24858" spans="1:3">
      <c r="A24858" s="2">
        <v>40437</v>
      </c>
      <c r="B24858" s="3">
        <v>0.94791666666666663</v>
      </c>
      <c r="C24858" s="5">
        <v>79682.637275999994</v>
      </c>
    </row>
    <row r="24859" spans="1:3">
      <c r="A24859" s="2">
        <v>40437</v>
      </c>
      <c r="B24859" s="3">
        <v>0.95833333333333337</v>
      </c>
      <c r="C24859" s="5">
        <v>77968.597523999997</v>
      </c>
    </row>
    <row r="24860" spans="1:3">
      <c r="A24860" s="2">
        <v>40437</v>
      </c>
      <c r="B24860" s="3">
        <v>0.96875</v>
      </c>
      <c r="C24860" s="5">
        <v>74775.485339999999</v>
      </c>
    </row>
    <row r="24861" spans="1:3">
      <c r="A24861" s="2">
        <v>40437</v>
      </c>
      <c r="B24861" s="3">
        <v>0.97916666666666663</v>
      </c>
      <c r="C24861" s="5">
        <v>72365.853707999995</v>
      </c>
    </row>
    <row r="24862" spans="1:3">
      <c r="A24862" s="2">
        <v>40437</v>
      </c>
      <c r="B24862" s="3">
        <v>0.98958333333333337</v>
      </c>
      <c r="C24862" s="5">
        <v>70008.144331999996</v>
      </c>
    </row>
    <row r="24863" spans="1:3">
      <c r="A24863" s="2">
        <v>40438</v>
      </c>
      <c r="B24863" s="3">
        <v>0</v>
      </c>
      <c r="C24863" s="5">
        <v>69027.811031999998</v>
      </c>
    </row>
    <row r="24864" spans="1:3">
      <c r="A24864" s="2">
        <v>40438</v>
      </c>
      <c r="B24864" s="3">
        <v>1.0416666666666666E-2</v>
      </c>
      <c r="C24864" s="5">
        <v>66785.251699999993</v>
      </c>
    </row>
    <row r="24865" spans="1:3">
      <c r="A24865" s="2">
        <v>40438</v>
      </c>
      <c r="B24865" s="3">
        <v>2.0833333333333332E-2</v>
      </c>
      <c r="C24865" s="5">
        <v>65252.628127999997</v>
      </c>
    </row>
    <row r="24866" spans="1:3">
      <c r="A24866" s="2">
        <v>40438</v>
      </c>
      <c r="B24866" s="3">
        <v>3.125E-2</v>
      </c>
      <c r="C24866" s="5">
        <v>63989.053247999997</v>
      </c>
    </row>
    <row r="24867" spans="1:3">
      <c r="A24867" s="2">
        <v>40438</v>
      </c>
      <c r="B24867" s="3">
        <v>4.1666666666666664E-2</v>
      </c>
      <c r="C24867" s="5">
        <v>63724.026124000004</v>
      </c>
    </row>
    <row r="24868" spans="1:3">
      <c r="A24868" s="2">
        <v>40438</v>
      </c>
      <c r="B24868" s="3">
        <v>5.2083333333333336E-2</v>
      </c>
      <c r="C24868" s="5">
        <v>63809.285752000003</v>
      </c>
    </row>
    <row r="24869" spans="1:3">
      <c r="A24869" s="2">
        <v>40438</v>
      </c>
      <c r="B24869" s="3">
        <v>6.25E-2</v>
      </c>
      <c r="C24869" s="5">
        <v>62788.192940000001</v>
      </c>
    </row>
    <row r="24870" spans="1:3">
      <c r="A24870" s="2">
        <v>40438</v>
      </c>
      <c r="B24870" s="3">
        <v>7.2916666666666671E-2</v>
      </c>
      <c r="C24870" s="5">
        <v>61749.999620000002</v>
      </c>
    </row>
    <row r="24871" spans="1:3">
      <c r="A24871" s="2">
        <v>40438</v>
      </c>
      <c r="B24871" s="3">
        <v>8.3333333333333329E-2</v>
      </c>
      <c r="C24871" s="5">
        <v>60846.244592000003</v>
      </c>
    </row>
    <row r="24872" spans="1:3">
      <c r="A24872" s="2">
        <v>40438</v>
      </c>
      <c r="B24872" s="3">
        <v>9.375E-2</v>
      </c>
      <c r="C24872" s="5">
        <v>59488.658283999997</v>
      </c>
    </row>
    <row r="24873" spans="1:3">
      <c r="A24873" s="2">
        <v>40438</v>
      </c>
      <c r="B24873" s="3">
        <v>0.10416666666666667</v>
      </c>
      <c r="C24873" s="5">
        <v>59204.673695999998</v>
      </c>
    </row>
    <row r="24874" spans="1:3">
      <c r="A24874" s="2">
        <v>40438</v>
      </c>
      <c r="B24874" s="3">
        <v>0.11458333333333333</v>
      </c>
      <c r="C24874" s="5">
        <v>59873.792675999997</v>
      </c>
    </row>
    <row r="24875" spans="1:3">
      <c r="A24875" s="2">
        <v>40438</v>
      </c>
      <c r="B24875" s="3">
        <v>0.125</v>
      </c>
      <c r="C24875" s="5">
        <v>61255.990116000001</v>
      </c>
    </row>
    <row r="24876" spans="1:3">
      <c r="A24876" s="2">
        <v>40438</v>
      </c>
      <c r="B24876" s="3">
        <v>0.13541666666666666</v>
      </c>
      <c r="C24876" s="5">
        <v>61566.759288000001</v>
      </c>
    </row>
    <row r="24877" spans="1:3">
      <c r="A24877" s="2">
        <v>40438</v>
      </c>
      <c r="B24877" s="3">
        <v>0.14583333333333334</v>
      </c>
      <c r="C24877" s="5">
        <v>62399.602824000001</v>
      </c>
    </row>
    <row r="24878" spans="1:3">
      <c r="A24878" s="2">
        <v>40438</v>
      </c>
      <c r="B24878" s="3">
        <v>0.15625</v>
      </c>
      <c r="C24878" s="5">
        <v>62702.161708</v>
      </c>
    </row>
    <row r="24879" spans="1:3">
      <c r="A24879" s="2">
        <v>40438</v>
      </c>
      <c r="B24879" s="3">
        <v>0.16666666666666666</v>
      </c>
      <c r="C24879" s="5">
        <v>62948.407936000003</v>
      </c>
    </row>
    <row r="24880" spans="1:3">
      <c r="A24880" s="2">
        <v>40438</v>
      </c>
      <c r="B24880" s="3">
        <v>0.17708333333333334</v>
      </c>
      <c r="C24880" s="5">
        <v>64317.789475999998</v>
      </c>
    </row>
    <row r="24881" spans="1:3">
      <c r="A24881" s="2">
        <v>40438</v>
      </c>
      <c r="B24881" s="3">
        <v>0.1875</v>
      </c>
      <c r="C24881" s="5">
        <v>65809.596235999998</v>
      </c>
    </row>
    <row r="24882" spans="1:3">
      <c r="A24882" s="2">
        <v>40438</v>
      </c>
      <c r="B24882" s="3">
        <v>0.19791666666666666</v>
      </c>
      <c r="C24882" s="5">
        <v>67937.774011999994</v>
      </c>
    </row>
    <row r="24883" spans="1:3">
      <c r="A24883" s="2">
        <v>40438</v>
      </c>
      <c r="B24883" s="3">
        <v>0.20833333333333334</v>
      </c>
      <c r="C24883" s="5">
        <v>69679.809252000006</v>
      </c>
    </row>
    <row r="24884" spans="1:3">
      <c r="A24884" s="2">
        <v>40438</v>
      </c>
      <c r="B24884" s="3">
        <v>0.21875</v>
      </c>
      <c r="C24884" s="5">
        <v>74052.408175999997</v>
      </c>
    </row>
    <row r="24885" spans="1:3">
      <c r="A24885" s="2">
        <v>40438</v>
      </c>
      <c r="B24885" s="3">
        <v>0.22916666666666666</v>
      </c>
      <c r="C24885" s="5">
        <v>75800.538520000002</v>
      </c>
    </row>
    <row r="24886" spans="1:3">
      <c r="A24886" s="2">
        <v>40438</v>
      </c>
      <c r="B24886" s="3">
        <v>0.23958333333333334</v>
      </c>
      <c r="C24886" s="5">
        <v>78730.020908000006</v>
      </c>
    </row>
    <row r="24887" spans="1:3">
      <c r="A24887" s="2">
        <v>40438</v>
      </c>
      <c r="B24887" s="3">
        <v>0.25</v>
      </c>
      <c r="C24887" s="5">
        <v>81514.047967999999</v>
      </c>
    </row>
    <row r="24888" spans="1:3">
      <c r="A24888" s="2">
        <v>40438</v>
      </c>
      <c r="B24888" s="3">
        <v>0.26041666666666669</v>
      </c>
      <c r="C24888" s="5">
        <v>89883.599304000003</v>
      </c>
    </row>
    <row r="24889" spans="1:3">
      <c r="A24889" s="2">
        <v>40438</v>
      </c>
      <c r="B24889" s="3">
        <v>0.27083333333333331</v>
      </c>
      <c r="C24889" s="5">
        <v>96407.764536000002</v>
      </c>
    </row>
    <row r="24890" spans="1:3">
      <c r="A24890" s="2">
        <v>40438</v>
      </c>
      <c r="B24890" s="3">
        <v>0.28125</v>
      </c>
      <c r="C24890" s="5">
        <v>98839.347263999996</v>
      </c>
    </row>
    <row r="24891" spans="1:3">
      <c r="A24891" s="2">
        <v>40438</v>
      </c>
      <c r="B24891" s="3">
        <v>0.29166666666666669</v>
      </c>
      <c r="C24891" s="5">
        <v>98538.496295999998</v>
      </c>
    </row>
    <row r="24892" spans="1:3">
      <c r="A24892" s="2">
        <v>40438</v>
      </c>
      <c r="B24892" s="3">
        <v>0.30208333333333331</v>
      </c>
      <c r="C24892" s="5">
        <v>101441.722828</v>
      </c>
    </row>
    <row r="24893" spans="1:3">
      <c r="A24893" s="2">
        <v>40438</v>
      </c>
      <c r="B24893" s="3">
        <v>0.3125</v>
      </c>
      <c r="C24893" s="5">
        <v>103979.982132</v>
      </c>
    </row>
    <row r="24894" spans="1:3">
      <c r="A24894" s="2">
        <v>40438</v>
      </c>
      <c r="B24894" s="3">
        <v>0.32291666666666669</v>
      </c>
      <c r="C24894" s="5">
        <v>105367.460152</v>
      </c>
    </row>
    <row r="24895" spans="1:3">
      <c r="A24895" s="2">
        <v>40438</v>
      </c>
      <c r="B24895" s="3">
        <v>0.33333333333333331</v>
      </c>
      <c r="C24895" s="5">
        <v>106968.105924</v>
      </c>
    </row>
    <row r="24896" spans="1:3">
      <c r="A24896" s="2">
        <v>40438</v>
      </c>
      <c r="B24896" s="3">
        <v>0.34375</v>
      </c>
      <c r="C24896" s="5">
        <v>107175.164536</v>
      </c>
    </row>
    <row r="24897" spans="1:3">
      <c r="A24897" s="2">
        <v>40438</v>
      </c>
      <c r="B24897" s="3">
        <v>0.35416666666666669</v>
      </c>
      <c r="C24897" s="5">
        <v>107467.286712</v>
      </c>
    </row>
    <row r="24898" spans="1:3">
      <c r="A24898" s="2">
        <v>40438</v>
      </c>
      <c r="B24898" s="3">
        <v>0.36458333333333331</v>
      </c>
      <c r="C24898" s="5">
        <v>107863.959516</v>
      </c>
    </row>
    <row r="24899" spans="1:3">
      <c r="A24899" s="2">
        <v>40438</v>
      </c>
      <c r="B24899" s="3">
        <v>0.375</v>
      </c>
      <c r="C24899" s="5">
        <v>108400.800736</v>
      </c>
    </row>
    <row r="24900" spans="1:3">
      <c r="A24900" s="2">
        <v>40438</v>
      </c>
      <c r="B24900" s="3">
        <v>0.38541666666666669</v>
      </c>
      <c r="C24900" s="5">
        <v>106646.44418000001</v>
      </c>
    </row>
    <row r="24901" spans="1:3">
      <c r="A24901" s="2">
        <v>40438</v>
      </c>
      <c r="B24901" s="3">
        <v>0.39583333333333331</v>
      </c>
      <c r="C24901" s="5">
        <v>107291.806144</v>
      </c>
    </row>
    <row r="24902" spans="1:3">
      <c r="A24902" s="2">
        <v>40438</v>
      </c>
      <c r="B24902" s="3">
        <v>0.40625</v>
      </c>
      <c r="C24902" s="5">
        <v>109856.58057200001</v>
      </c>
    </row>
    <row r="24903" spans="1:3">
      <c r="A24903" s="2">
        <v>40438</v>
      </c>
      <c r="B24903" s="3">
        <v>0.41666666666666669</v>
      </c>
      <c r="C24903" s="5">
        <v>110994.092164</v>
      </c>
    </row>
    <row r="24904" spans="1:3">
      <c r="A24904" s="2">
        <v>40438</v>
      </c>
      <c r="B24904" s="3">
        <v>0.42708333333333331</v>
      </c>
      <c r="C24904" s="5">
        <v>110877.334896</v>
      </c>
    </row>
    <row r="24905" spans="1:3">
      <c r="A24905" s="2">
        <v>40438</v>
      </c>
      <c r="B24905" s="3">
        <v>0.4375</v>
      </c>
      <c r="C24905" s="5">
        <v>110974.80860800001</v>
      </c>
    </row>
    <row r="24906" spans="1:3">
      <c r="A24906" s="2">
        <v>40438</v>
      </c>
      <c r="B24906" s="3">
        <v>0.44791666666666669</v>
      </c>
      <c r="C24906" s="5">
        <v>112038.038416</v>
      </c>
    </row>
    <row r="24907" spans="1:3">
      <c r="A24907" s="2">
        <v>40438</v>
      </c>
      <c r="B24907" s="3">
        <v>0.45833333333333331</v>
      </c>
      <c r="C24907" s="5">
        <v>113729.665832</v>
      </c>
    </row>
    <row r="24908" spans="1:3">
      <c r="A24908" s="2">
        <v>40438</v>
      </c>
      <c r="B24908" s="3">
        <v>0.46875</v>
      </c>
      <c r="C24908" s="5">
        <v>114927.60821999999</v>
      </c>
    </row>
    <row r="24909" spans="1:3">
      <c r="A24909" s="2">
        <v>40438</v>
      </c>
      <c r="B24909" s="3">
        <v>0.47916666666666669</v>
      </c>
      <c r="C24909" s="5">
        <v>117120.776876</v>
      </c>
    </row>
    <row r="24910" spans="1:3">
      <c r="A24910" s="2">
        <v>40438</v>
      </c>
      <c r="B24910" s="3">
        <v>0.48958333333333331</v>
      </c>
      <c r="C24910" s="5">
        <v>116491.05723999999</v>
      </c>
    </row>
    <row r="24911" spans="1:3">
      <c r="A24911" s="2">
        <v>40438</v>
      </c>
      <c r="B24911" s="3">
        <v>0.5</v>
      </c>
      <c r="C24911" s="5">
        <v>115889.55712</v>
      </c>
    </row>
    <row r="24912" spans="1:3">
      <c r="A24912" s="2">
        <v>40438</v>
      </c>
      <c r="B24912" s="3">
        <v>0.51041666666666663</v>
      </c>
      <c r="C24912" s="5">
        <v>112757.183472</v>
      </c>
    </row>
    <row r="24913" spans="1:3">
      <c r="A24913" s="2">
        <v>40438</v>
      </c>
      <c r="B24913" s="3">
        <v>0.52083333333333337</v>
      </c>
      <c r="C24913" s="5">
        <v>110030.66606800001</v>
      </c>
    </row>
    <row r="24914" spans="1:3">
      <c r="A24914" s="2">
        <v>40438</v>
      </c>
      <c r="B24914" s="3">
        <v>0.53125</v>
      </c>
      <c r="C24914" s="5">
        <v>109396.638876</v>
      </c>
    </row>
    <row r="24915" spans="1:3">
      <c r="A24915" s="2">
        <v>40438</v>
      </c>
      <c r="B24915" s="3">
        <v>0.54166666666666663</v>
      </c>
      <c r="C24915" s="5">
        <v>107396.43356400001</v>
      </c>
    </row>
    <row r="24916" spans="1:3">
      <c r="A24916" s="2">
        <v>40438</v>
      </c>
      <c r="B24916" s="3">
        <v>0.55208333333333337</v>
      </c>
      <c r="C24916" s="5">
        <v>105772.669972</v>
      </c>
    </row>
    <row r="24917" spans="1:3">
      <c r="A24917" s="2">
        <v>40438</v>
      </c>
      <c r="B24917" s="3">
        <v>0.5625</v>
      </c>
      <c r="C24917" s="5">
        <v>104123.42849200001</v>
      </c>
    </row>
    <row r="24918" spans="1:3">
      <c r="A24918" s="2">
        <v>40438</v>
      </c>
      <c r="B24918" s="3">
        <v>0.57291666666666663</v>
      </c>
      <c r="C24918" s="5">
        <v>102705.762496</v>
      </c>
    </row>
    <row r="24919" spans="1:3">
      <c r="A24919" s="2">
        <v>40438</v>
      </c>
      <c r="B24919" s="3">
        <v>0.58333333333333337</v>
      </c>
      <c r="C24919" s="5">
        <v>99761.295811999997</v>
      </c>
    </row>
    <row r="24920" spans="1:3">
      <c r="A24920" s="2">
        <v>40438</v>
      </c>
      <c r="B24920" s="3">
        <v>0.59375</v>
      </c>
      <c r="C24920" s="5">
        <v>99634.521124000006</v>
      </c>
    </row>
    <row r="24921" spans="1:3">
      <c r="A24921" s="2">
        <v>40438</v>
      </c>
      <c r="B24921" s="3">
        <v>0.60416666666666663</v>
      </c>
      <c r="C24921" s="5">
        <v>99803.221867999993</v>
      </c>
    </row>
    <row r="24922" spans="1:3">
      <c r="A24922" s="2">
        <v>40438</v>
      </c>
      <c r="B24922" s="3">
        <v>0.61458333333333337</v>
      </c>
      <c r="C24922" s="5">
        <v>98949.599252</v>
      </c>
    </row>
    <row r="24923" spans="1:3">
      <c r="A24923" s="2">
        <v>40438</v>
      </c>
      <c r="B24923" s="3">
        <v>0.625</v>
      </c>
      <c r="C24923" s="5">
        <v>98271.735952000003</v>
      </c>
    </row>
    <row r="24924" spans="1:3">
      <c r="A24924" s="2">
        <v>40438</v>
      </c>
      <c r="B24924" s="3">
        <v>0.63541666666666663</v>
      </c>
      <c r="C24924" s="5">
        <v>96467.199368000001</v>
      </c>
    </row>
    <row r="24925" spans="1:3">
      <c r="A24925" s="2">
        <v>40438</v>
      </c>
      <c r="B24925" s="3">
        <v>0.64583333333333337</v>
      </c>
      <c r="C24925" s="5">
        <v>94631.876715999999</v>
      </c>
    </row>
    <row r="24926" spans="1:3">
      <c r="A24926" s="2">
        <v>40438</v>
      </c>
      <c r="B24926" s="3">
        <v>0.65625</v>
      </c>
      <c r="C24926" s="5">
        <v>94600.175931999998</v>
      </c>
    </row>
    <row r="24927" spans="1:3">
      <c r="A24927" s="2">
        <v>40438</v>
      </c>
      <c r="B24927" s="3">
        <v>0.66666666666666663</v>
      </c>
      <c r="C24927" s="5">
        <v>94514.720967999994</v>
      </c>
    </row>
    <row r="24928" spans="1:3">
      <c r="A24928" s="2">
        <v>40438</v>
      </c>
      <c r="B24928" s="3">
        <v>0.67708333333333337</v>
      </c>
      <c r="C24928" s="5">
        <v>94127.695087999993</v>
      </c>
    </row>
    <row r="24929" spans="1:3">
      <c r="A24929" s="2">
        <v>40438</v>
      </c>
      <c r="B24929" s="3">
        <v>0.6875</v>
      </c>
      <c r="C24929" s="5">
        <v>92386.632440000001</v>
      </c>
    </row>
    <row r="24930" spans="1:3">
      <c r="A24930" s="2">
        <v>40438</v>
      </c>
      <c r="B24930" s="3">
        <v>0.69791666666666663</v>
      </c>
      <c r="C24930" s="5">
        <v>91113.360616000005</v>
      </c>
    </row>
    <row r="24931" spans="1:3">
      <c r="A24931" s="2">
        <v>40438</v>
      </c>
      <c r="B24931" s="3">
        <v>0.70833333333333337</v>
      </c>
      <c r="C24931" s="5">
        <v>90479.396884000002</v>
      </c>
    </row>
    <row r="24932" spans="1:3">
      <c r="A24932" s="2">
        <v>40438</v>
      </c>
      <c r="B24932" s="3">
        <v>0.71875</v>
      </c>
      <c r="C24932" s="5">
        <v>92624.594291999994</v>
      </c>
    </row>
    <row r="24933" spans="1:3">
      <c r="A24933" s="2">
        <v>40438</v>
      </c>
      <c r="B24933" s="3">
        <v>0.72916666666666663</v>
      </c>
      <c r="C24933" s="5">
        <v>93436.308988000004</v>
      </c>
    </row>
    <row r="24934" spans="1:3">
      <c r="A24934" s="2">
        <v>40438</v>
      </c>
      <c r="B24934" s="3">
        <v>0.73958333333333337</v>
      </c>
      <c r="C24934" s="5">
        <v>93624.506412000002</v>
      </c>
    </row>
    <row r="24935" spans="1:3">
      <c r="A24935" s="2">
        <v>40438</v>
      </c>
      <c r="B24935" s="3">
        <v>0.75</v>
      </c>
      <c r="C24935" s="5">
        <v>94325.079392</v>
      </c>
    </row>
    <row r="24936" spans="1:3">
      <c r="A24936" s="2">
        <v>40438</v>
      </c>
      <c r="B24936" s="3">
        <v>0.76041666666666663</v>
      </c>
      <c r="C24936" s="5">
        <v>94843.968135999996</v>
      </c>
    </row>
    <row r="24937" spans="1:3">
      <c r="A24937" s="2">
        <v>40438</v>
      </c>
      <c r="B24937" s="3">
        <v>0.77083333333333337</v>
      </c>
      <c r="C24937" s="5">
        <v>94768.743491999994</v>
      </c>
    </row>
    <row r="24938" spans="1:3">
      <c r="A24938" s="2">
        <v>40438</v>
      </c>
      <c r="B24938" s="3">
        <v>0.78125</v>
      </c>
      <c r="C24938" s="5">
        <v>95533.531747999994</v>
      </c>
    </row>
    <row r="24939" spans="1:3">
      <c r="A24939" s="2">
        <v>40438</v>
      </c>
      <c r="B24939" s="3">
        <v>0.79166666666666663</v>
      </c>
      <c r="C24939" s="5">
        <v>96662.958276000005</v>
      </c>
    </row>
    <row r="24940" spans="1:3">
      <c r="A24940" s="2">
        <v>40438</v>
      </c>
      <c r="B24940" s="3">
        <v>0.80208333333333337</v>
      </c>
      <c r="C24940" s="5">
        <v>97891.684340000007</v>
      </c>
    </row>
    <row r="24941" spans="1:3">
      <c r="A24941" s="2">
        <v>40438</v>
      </c>
      <c r="B24941" s="3">
        <v>0.8125</v>
      </c>
      <c r="C24941" s="5">
        <v>99310.455379999999</v>
      </c>
    </row>
    <row r="24942" spans="1:3">
      <c r="A24942" s="2">
        <v>40438</v>
      </c>
      <c r="B24942" s="3">
        <v>0.82291666666666663</v>
      </c>
      <c r="C24942" s="5">
        <v>100965.207096</v>
      </c>
    </row>
    <row r="24943" spans="1:3">
      <c r="A24943" s="2">
        <v>40438</v>
      </c>
      <c r="B24943" s="3">
        <v>0.83333333333333337</v>
      </c>
      <c r="C24943" s="5">
        <v>104142.688992</v>
      </c>
    </row>
    <row r="24944" spans="1:3">
      <c r="A24944" s="2">
        <v>40438</v>
      </c>
      <c r="B24944" s="3">
        <v>0.84375</v>
      </c>
      <c r="C24944" s="5">
        <v>104145.06736</v>
      </c>
    </row>
    <row r="24945" spans="1:3">
      <c r="A24945" s="2">
        <v>40438</v>
      </c>
      <c r="B24945" s="3">
        <v>0.85416666666666663</v>
      </c>
      <c r="C24945" s="5">
        <v>101575.527468</v>
      </c>
    </row>
    <row r="24946" spans="1:3">
      <c r="A24946" s="2">
        <v>40438</v>
      </c>
      <c r="B24946" s="3">
        <v>0.86458333333333337</v>
      </c>
      <c r="C24946" s="5">
        <v>98130.218804000004</v>
      </c>
    </row>
    <row r="24947" spans="1:3">
      <c r="A24947" s="2">
        <v>40438</v>
      </c>
      <c r="B24947" s="3">
        <v>0.875</v>
      </c>
      <c r="C24947" s="5">
        <v>95712.845883999995</v>
      </c>
    </row>
    <row r="24948" spans="1:3">
      <c r="A24948" s="2">
        <v>40438</v>
      </c>
      <c r="B24948" s="3">
        <v>0.88541666666666663</v>
      </c>
      <c r="C24948" s="5">
        <v>90244.324940000006</v>
      </c>
    </row>
    <row r="24949" spans="1:3">
      <c r="A24949" s="2">
        <v>40438</v>
      </c>
      <c r="B24949" s="3">
        <v>0.89583333333333337</v>
      </c>
      <c r="C24949" s="5">
        <v>87518.382167999996</v>
      </c>
    </row>
    <row r="24950" spans="1:3">
      <c r="A24950" s="2">
        <v>40438</v>
      </c>
      <c r="B24950" s="3">
        <v>0.90625</v>
      </c>
      <c r="C24950" s="5">
        <v>84557.673079999993</v>
      </c>
    </row>
    <row r="24951" spans="1:3">
      <c r="A24951" s="2">
        <v>40438</v>
      </c>
      <c r="B24951" s="3">
        <v>0.91666666666666663</v>
      </c>
      <c r="C24951" s="5">
        <v>83040.332036000007</v>
      </c>
    </row>
    <row r="24952" spans="1:3">
      <c r="A24952" s="2">
        <v>40438</v>
      </c>
      <c r="B24952" s="3">
        <v>0.92708333333333337</v>
      </c>
      <c r="C24952" s="5">
        <v>81406.141376</v>
      </c>
    </row>
    <row r="24953" spans="1:3">
      <c r="A24953" s="2">
        <v>40438</v>
      </c>
      <c r="B24953" s="3">
        <v>0.9375</v>
      </c>
      <c r="C24953" s="5">
        <v>78944.122312000007</v>
      </c>
    </row>
    <row r="24954" spans="1:3">
      <c r="A24954" s="2">
        <v>40438</v>
      </c>
      <c r="B24954" s="3">
        <v>0.94791666666666663</v>
      </c>
      <c r="C24954" s="5">
        <v>75570.188007999997</v>
      </c>
    </row>
    <row r="24955" spans="1:3">
      <c r="A24955" s="2">
        <v>40438</v>
      </c>
      <c r="B24955" s="3">
        <v>0.95833333333333337</v>
      </c>
      <c r="C24955" s="5">
        <v>74677.775183999998</v>
      </c>
    </row>
    <row r="24956" spans="1:3">
      <c r="A24956" s="2">
        <v>40438</v>
      </c>
      <c r="B24956" s="3">
        <v>0.96875</v>
      </c>
      <c r="C24956" s="5">
        <v>73305.947364000007</v>
      </c>
    </row>
    <row r="24957" spans="1:3">
      <c r="A24957" s="2">
        <v>40438</v>
      </c>
      <c r="B24957" s="3">
        <v>0.97916666666666663</v>
      </c>
      <c r="C24957" s="5">
        <v>71350.384707999998</v>
      </c>
    </row>
    <row r="24958" spans="1:3">
      <c r="A24958" s="2">
        <v>40438</v>
      </c>
      <c r="B24958" s="3">
        <v>0.98958333333333337</v>
      </c>
      <c r="C24958" s="5">
        <v>67989.028063999998</v>
      </c>
    </row>
    <row r="24959" spans="1:3">
      <c r="A24959" s="2">
        <v>40439</v>
      </c>
      <c r="B24959" s="3">
        <v>0</v>
      </c>
      <c r="C24959" s="5">
        <v>66352.517831999998</v>
      </c>
    </row>
    <row r="24960" spans="1:3">
      <c r="A24960" s="2">
        <v>40439</v>
      </c>
      <c r="B24960" s="3">
        <v>1.0416666666666666E-2</v>
      </c>
      <c r="C24960" s="5">
        <v>65862.633528000006</v>
      </c>
    </row>
    <row r="24961" spans="1:3">
      <c r="A24961" s="2">
        <v>40439</v>
      </c>
      <c r="B24961" s="3">
        <v>2.0833333333333332E-2</v>
      </c>
      <c r="C24961" s="5">
        <v>64331.385891999998</v>
      </c>
    </row>
    <row r="24962" spans="1:3">
      <c r="A24962" s="2">
        <v>40439</v>
      </c>
      <c r="B24962" s="3">
        <v>3.125E-2</v>
      </c>
      <c r="C24962" s="5">
        <v>62568.918804000001</v>
      </c>
    </row>
    <row r="24963" spans="1:3">
      <c r="A24963" s="2">
        <v>40439</v>
      </c>
      <c r="B24963" s="3">
        <v>4.1666666666666664E-2</v>
      </c>
      <c r="C24963" s="5">
        <v>61477.885124</v>
      </c>
    </row>
    <row r="24964" spans="1:3">
      <c r="A24964" s="2">
        <v>40439</v>
      </c>
      <c r="B24964" s="3">
        <v>5.2083333333333336E-2</v>
      </c>
      <c r="C24964" s="5">
        <v>60316.485564000002</v>
      </c>
    </row>
    <row r="24965" spans="1:3">
      <c r="A24965" s="2">
        <v>40439</v>
      </c>
      <c r="B24965" s="3">
        <v>6.25E-2</v>
      </c>
      <c r="C24965" s="5">
        <v>59216.945335999997</v>
      </c>
    </row>
    <row r="24966" spans="1:3">
      <c r="A24966" s="2">
        <v>40439</v>
      </c>
      <c r="B24966" s="3">
        <v>7.2916666666666671E-2</v>
      </c>
      <c r="C24966" s="5">
        <v>58857.681784</v>
      </c>
    </row>
    <row r="24967" spans="1:3">
      <c r="A24967" s="2">
        <v>40439</v>
      </c>
      <c r="B24967" s="3">
        <v>8.3333333333333329E-2</v>
      </c>
      <c r="C24967" s="5">
        <v>58322.798327999997</v>
      </c>
    </row>
    <row r="24968" spans="1:3">
      <c r="A24968" s="2">
        <v>40439</v>
      </c>
      <c r="B24968" s="3">
        <v>9.375E-2</v>
      </c>
      <c r="C24968" s="5">
        <v>57317.532063999999</v>
      </c>
    </row>
    <row r="24969" spans="1:3">
      <c r="A24969" s="2">
        <v>40439</v>
      </c>
      <c r="B24969" s="3">
        <v>0.10416666666666667</v>
      </c>
      <c r="C24969" s="5">
        <v>57306.644588000003</v>
      </c>
    </row>
    <row r="24970" spans="1:3">
      <c r="A24970" s="2">
        <v>40439</v>
      </c>
      <c r="B24970" s="3">
        <v>0.11458333333333333</v>
      </c>
      <c r="C24970" s="5">
        <v>57194.312039999997</v>
      </c>
    </row>
    <row r="24971" spans="1:3">
      <c r="A24971" s="2">
        <v>40439</v>
      </c>
      <c r="B24971" s="3">
        <v>0.125</v>
      </c>
      <c r="C24971" s="5">
        <v>57553.483952000002</v>
      </c>
    </row>
    <row r="24972" spans="1:3">
      <c r="A24972" s="2">
        <v>40439</v>
      </c>
      <c r="B24972" s="3">
        <v>0.13541666666666666</v>
      </c>
      <c r="C24972" s="5">
        <v>58028.741671999996</v>
      </c>
    </row>
    <row r="24973" spans="1:3">
      <c r="A24973" s="2">
        <v>40439</v>
      </c>
      <c r="B24973" s="3">
        <v>0.14583333333333334</v>
      </c>
      <c r="C24973" s="5">
        <v>58233.408523999999</v>
      </c>
    </row>
    <row r="24974" spans="1:3">
      <c r="A24974" s="2">
        <v>40439</v>
      </c>
      <c r="B24974" s="3">
        <v>0.15625</v>
      </c>
      <c r="C24974" s="5">
        <v>58347.139836000002</v>
      </c>
    </row>
    <row r="24975" spans="1:3">
      <c r="A24975" s="2">
        <v>40439</v>
      </c>
      <c r="B24975" s="3">
        <v>0.16666666666666666</v>
      </c>
      <c r="C24975" s="5">
        <v>59075.535656</v>
      </c>
    </row>
    <row r="24976" spans="1:3">
      <c r="A24976" s="2">
        <v>40439</v>
      </c>
      <c r="B24976" s="3">
        <v>0.17708333333333334</v>
      </c>
      <c r="C24976" s="5">
        <v>60704.281856000001</v>
      </c>
    </row>
    <row r="24977" spans="1:3">
      <c r="A24977" s="2">
        <v>40439</v>
      </c>
      <c r="B24977" s="3">
        <v>0.1875</v>
      </c>
      <c r="C24977" s="5">
        <v>61321.074895999998</v>
      </c>
    </row>
    <row r="24978" spans="1:3">
      <c r="A24978" s="2">
        <v>40439</v>
      </c>
      <c r="B24978" s="3">
        <v>0.19791666666666666</v>
      </c>
      <c r="C24978" s="5">
        <v>62182.172264000001</v>
      </c>
    </row>
    <row r="24979" spans="1:3">
      <c r="A24979" s="2">
        <v>40439</v>
      </c>
      <c r="B24979" s="3">
        <v>0.20833333333333334</v>
      </c>
      <c r="C24979" s="5">
        <v>62527.023207999999</v>
      </c>
    </row>
    <row r="24980" spans="1:3">
      <c r="A24980" s="2">
        <v>40439</v>
      </c>
      <c r="B24980" s="3">
        <v>0.21875</v>
      </c>
      <c r="C24980" s="5">
        <v>62659.575471999997</v>
      </c>
    </row>
    <row r="24981" spans="1:3">
      <c r="A24981" s="2">
        <v>40439</v>
      </c>
      <c r="B24981" s="3">
        <v>0.22916666666666666</v>
      </c>
      <c r="C24981" s="5">
        <v>62209.072820000001</v>
      </c>
    </row>
    <row r="24982" spans="1:3">
      <c r="A24982" s="2">
        <v>40439</v>
      </c>
      <c r="B24982" s="3">
        <v>0.23958333333333334</v>
      </c>
      <c r="C24982" s="5">
        <v>62995.849088000003</v>
      </c>
    </row>
    <row r="24983" spans="1:3">
      <c r="A24983" s="2">
        <v>40439</v>
      </c>
      <c r="B24983" s="3">
        <v>0.25</v>
      </c>
      <c r="C24983" s="5">
        <v>63424.931215999997</v>
      </c>
    </row>
    <row r="24984" spans="1:3">
      <c r="A24984" s="2">
        <v>40439</v>
      </c>
      <c r="B24984" s="3">
        <v>0.26041666666666669</v>
      </c>
      <c r="C24984" s="5">
        <v>65004.338728000002</v>
      </c>
    </row>
    <row r="24985" spans="1:3">
      <c r="A24985" s="2">
        <v>40439</v>
      </c>
      <c r="B24985" s="3">
        <v>0.27083333333333331</v>
      </c>
      <c r="C24985" s="5">
        <v>65540.505936000001</v>
      </c>
    </row>
    <row r="24986" spans="1:3">
      <c r="A24986" s="2">
        <v>40439</v>
      </c>
      <c r="B24986" s="3">
        <v>0.28125</v>
      </c>
      <c r="C24986" s="5">
        <v>64746.912808000001</v>
      </c>
    </row>
    <row r="24987" spans="1:3">
      <c r="A24987" s="2">
        <v>40439</v>
      </c>
      <c r="B24987" s="3">
        <v>0.29166666666666669</v>
      </c>
      <c r="C24987" s="5">
        <v>64699.812023999999</v>
      </c>
    </row>
    <row r="24988" spans="1:3">
      <c r="A24988" s="2">
        <v>40439</v>
      </c>
      <c r="B24988" s="3">
        <v>0.30208333333333331</v>
      </c>
      <c r="C24988" s="5">
        <v>65863.830151999995</v>
      </c>
    </row>
    <row r="24989" spans="1:3">
      <c r="A24989" s="2">
        <v>40439</v>
      </c>
      <c r="B24989" s="3">
        <v>0.3125</v>
      </c>
      <c r="C24989" s="5">
        <v>67484.150248000005</v>
      </c>
    </row>
    <row r="24990" spans="1:3">
      <c r="A24990" s="2">
        <v>40439</v>
      </c>
      <c r="B24990" s="3">
        <v>0.32291666666666669</v>
      </c>
      <c r="C24990" s="5">
        <v>69288.369972</v>
      </c>
    </row>
    <row r="24991" spans="1:3">
      <c r="A24991" s="2">
        <v>40439</v>
      </c>
      <c r="B24991" s="3">
        <v>0.33333333333333331</v>
      </c>
      <c r="C24991" s="5">
        <v>72581.613532000003</v>
      </c>
    </row>
    <row r="24992" spans="1:3">
      <c r="A24992" s="2">
        <v>40439</v>
      </c>
      <c r="B24992" s="3">
        <v>0.34375</v>
      </c>
      <c r="C24992" s="5">
        <v>75425.009932000001</v>
      </c>
    </row>
    <row r="24993" spans="1:3">
      <c r="A24993" s="2">
        <v>40439</v>
      </c>
      <c r="B24993" s="3">
        <v>0.35416666666666669</v>
      </c>
      <c r="C24993" s="5">
        <v>77091.976939999993</v>
      </c>
    </row>
    <row r="24994" spans="1:3">
      <c r="A24994" s="2">
        <v>40439</v>
      </c>
      <c r="B24994" s="3">
        <v>0.36458333333333331</v>
      </c>
      <c r="C24994" s="5">
        <v>77547.702736000007</v>
      </c>
    </row>
    <row r="24995" spans="1:3">
      <c r="A24995" s="2">
        <v>40439</v>
      </c>
      <c r="B24995" s="3">
        <v>0.375</v>
      </c>
      <c r="C24995" s="5">
        <v>79085.095891999998</v>
      </c>
    </row>
    <row r="24996" spans="1:3">
      <c r="A24996" s="2">
        <v>40439</v>
      </c>
      <c r="B24996" s="3">
        <v>0.38541666666666669</v>
      </c>
      <c r="C24996" s="5">
        <v>80416.661932000003</v>
      </c>
    </row>
    <row r="24997" spans="1:3">
      <c r="A24997" s="2">
        <v>40439</v>
      </c>
      <c r="B24997" s="3">
        <v>0.39583333333333331</v>
      </c>
      <c r="C24997" s="5">
        <v>81706.313292000006</v>
      </c>
    </row>
    <row r="24998" spans="1:3">
      <c r="A24998" s="2">
        <v>40439</v>
      </c>
      <c r="B24998" s="3">
        <v>0.40625</v>
      </c>
      <c r="C24998" s="5">
        <v>82477.725344000006</v>
      </c>
    </row>
    <row r="24999" spans="1:3">
      <c r="A24999" s="2">
        <v>40439</v>
      </c>
      <c r="B24999" s="3">
        <v>0.41666666666666669</v>
      </c>
      <c r="C24999" s="5">
        <v>83505.725944000005</v>
      </c>
    </row>
    <row r="25000" spans="1:3">
      <c r="A25000" s="2">
        <v>40439</v>
      </c>
      <c r="B25000" s="3">
        <v>0.42708333333333331</v>
      </c>
      <c r="C25000" s="5">
        <v>84024.108980000005</v>
      </c>
    </row>
    <row r="25001" spans="1:3">
      <c r="A25001" s="2">
        <v>40439</v>
      </c>
      <c r="B25001" s="3">
        <v>0.4375</v>
      </c>
      <c r="C25001" s="5">
        <v>83892.240432000006</v>
      </c>
    </row>
    <row r="25002" spans="1:3">
      <c r="A25002" s="2">
        <v>40439</v>
      </c>
      <c r="B25002" s="3">
        <v>0.44791666666666669</v>
      </c>
      <c r="C25002" s="5">
        <v>85393.283804000006</v>
      </c>
    </row>
    <row r="25003" spans="1:3">
      <c r="A25003" s="2">
        <v>40439</v>
      </c>
      <c r="B25003" s="3">
        <v>0.45833333333333331</v>
      </c>
      <c r="C25003" s="5">
        <v>87417.562468000004</v>
      </c>
    </row>
    <row r="25004" spans="1:3">
      <c r="A25004" s="2">
        <v>40439</v>
      </c>
      <c r="B25004" s="3">
        <v>0.46875</v>
      </c>
      <c r="C25004" s="5">
        <v>87843.007448000004</v>
      </c>
    </row>
    <row r="25005" spans="1:3">
      <c r="A25005" s="2">
        <v>40439</v>
      </c>
      <c r="B25005" s="3">
        <v>0.47916666666666669</v>
      </c>
      <c r="C25005" s="5">
        <v>89868.105844000005</v>
      </c>
    </row>
    <row r="25006" spans="1:3">
      <c r="A25006" s="2">
        <v>40439</v>
      </c>
      <c r="B25006" s="3">
        <v>0.48958333333333331</v>
      </c>
      <c r="C25006" s="5">
        <v>90646.416719999994</v>
      </c>
    </row>
    <row r="25007" spans="1:3">
      <c r="A25007" s="2">
        <v>40439</v>
      </c>
      <c r="B25007" s="3">
        <v>0.5</v>
      </c>
      <c r="C25007" s="5">
        <v>89110.73</v>
      </c>
    </row>
    <row r="25008" spans="1:3">
      <c r="A25008" s="2">
        <v>40439</v>
      </c>
      <c r="B25008" s="3">
        <v>0.51041666666666663</v>
      </c>
      <c r="C25008" s="5">
        <v>85698.435819999999</v>
      </c>
    </row>
    <row r="25009" spans="1:3">
      <c r="A25009" s="2">
        <v>40439</v>
      </c>
      <c r="B25009" s="3">
        <v>0.52083333333333337</v>
      </c>
      <c r="C25009" s="5">
        <v>83408.487076000005</v>
      </c>
    </row>
    <row r="25010" spans="1:3">
      <c r="A25010" s="2">
        <v>40439</v>
      </c>
      <c r="B25010" s="3">
        <v>0.53125</v>
      </c>
      <c r="C25010" s="5">
        <v>80519.288331999996</v>
      </c>
    </row>
    <row r="25011" spans="1:3">
      <c r="A25011" s="2">
        <v>40439</v>
      </c>
      <c r="B25011" s="3">
        <v>0.54166666666666663</v>
      </c>
      <c r="C25011" s="5">
        <v>76880.994835999998</v>
      </c>
    </row>
    <row r="25012" spans="1:3">
      <c r="A25012" s="2">
        <v>40439</v>
      </c>
      <c r="B25012" s="3">
        <v>0.55208333333333337</v>
      </c>
      <c r="C25012" s="5">
        <v>74378.422928</v>
      </c>
    </row>
    <row r="25013" spans="1:3">
      <c r="A25013" s="2">
        <v>40439</v>
      </c>
      <c r="B25013" s="3">
        <v>0.5625</v>
      </c>
      <c r="C25013" s="5">
        <v>72797.529068000003</v>
      </c>
    </row>
    <row r="25014" spans="1:3">
      <c r="A25014" s="2">
        <v>40439</v>
      </c>
      <c r="B25014" s="3">
        <v>0.57291666666666663</v>
      </c>
      <c r="C25014" s="5">
        <v>70873.602935999996</v>
      </c>
    </row>
    <row r="25015" spans="1:3">
      <c r="A25015" s="2">
        <v>40439</v>
      </c>
      <c r="B25015" s="3">
        <v>0.58333333333333337</v>
      </c>
      <c r="C25015" s="5">
        <v>68912.874708000003</v>
      </c>
    </row>
    <row r="25016" spans="1:3">
      <c r="A25016" s="2">
        <v>40439</v>
      </c>
      <c r="B25016" s="3">
        <v>0.59375</v>
      </c>
      <c r="C25016" s="5">
        <v>68382.341071999996</v>
      </c>
    </row>
    <row r="25017" spans="1:3">
      <c r="A25017" s="2">
        <v>40439</v>
      </c>
      <c r="B25017" s="3">
        <v>0.60416666666666663</v>
      </c>
      <c r="C25017" s="5">
        <v>67555.646192</v>
      </c>
    </row>
    <row r="25018" spans="1:3">
      <c r="A25018" s="2">
        <v>40439</v>
      </c>
      <c r="B25018" s="3">
        <v>0.61458333333333337</v>
      </c>
      <c r="C25018" s="5">
        <v>67088.488712000006</v>
      </c>
    </row>
    <row r="25019" spans="1:3">
      <c r="A25019" s="2">
        <v>40439</v>
      </c>
      <c r="B25019" s="3">
        <v>0.625</v>
      </c>
      <c r="C25019" s="5">
        <v>67250.960300000006</v>
      </c>
    </row>
    <row r="25020" spans="1:3">
      <c r="A25020" s="2">
        <v>40439</v>
      </c>
      <c r="B25020" s="3">
        <v>0.63541666666666663</v>
      </c>
      <c r="C25020" s="5">
        <v>67192.765948</v>
      </c>
    </row>
    <row r="25021" spans="1:3">
      <c r="A25021" s="2">
        <v>40439</v>
      </c>
      <c r="B25021" s="3">
        <v>0.64583333333333337</v>
      </c>
      <c r="C25021" s="5">
        <v>66933.728208</v>
      </c>
    </row>
    <row r="25022" spans="1:3">
      <c r="A25022" s="2">
        <v>40439</v>
      </c>
      <c r="B25022" s="3">
        <v>0.65625</v>
      </c>
      <c r="C25022" s="5">
        <v>65798.628171999997</v>
      </c>
    </row>
    <row r="25023" spans="1:3">
      <c r="A25023" s="2">
        <v>40439</v>
      </c>
      <c r="B25023" s="3">
        <v>0.66666666666666663</v>
      </c>
      <c r="C25023" s="5">
        <v>65126.784211999999</v>
      </c>
    </row>
    <row r="25024" spans="1:3">
      <c r="A25024" s="2">
        <v>40439</v>
      </c>
      <c r="B25024" s="3">
        <v>0.67708333333333337</v>
      </c>
      <c r="C25024" s="5">
        <v>64795.423415999998</v>
      </c>
    </row>
    <row r="25025" spans="1:3">
      <c r="A25025" s="2">
        <v>40439</v>
      </c>
      <c r="B25025" s="3">
        <v>0.6875</v>
      </c>
      <c r="C25025" s="5">
        <v>65310.483200000002</v>
      </c>
    </row>
    <row r="25026" spans="1:3">
      <c r="A25026" s="2">
        <v>40439</v>
      </c>
      <c r="B25026" s="3">
        <v>0.69791666666666663</v>
      </c>
      <c r="C25026" s="5">
        <v>64992.850588000001</v>
      </c>
    </row>
    <row r="25027" spans="1:3">
      <c r="A25027" s="2">
        <v>40439</v>
      </c>
      <c r="B25027" s="3">
        <v>0.70833333333333337</v>
      </c>
      <c r="C25027" s="5">
        <v>65168.672052000002</v>
      </c>
    </row>
    <row r="25028" spans="1:3">
      <c r="A25028" s="2">
        <v>40439</v>
      </c>
      <c r="B25028" s="3">
        <v>0.71875</v>
      </c>
      <c r="C25028" s="5">
        <v>66416.491756000003</v>
      </c>
    </row>
    <row r="25029" spans="1:3">
      <c r="A25029" s="2">
        <v>40439</v>
      </c>
      <c r="B25029" s="3">
        <v>0.72916666666666663</v>
      </c>
      <c r="C25029" s="5">
        <v>67406.510219999996</v>
      </c>
    </row>
    <row r="25030" spans="1:3">
      <c r="A25030" s="2">
        <v>40439</v>
      </c>
      <c r="B25030" s="3">
        <v>0.73958333333333337</v>
      </c>
      <c r="C25030" s="5">
        <v>68552.427599999995</v>
      </c>
    </row>
    <row r="25031" spans="1:3">
      <c r="A25031" s="2">
        <v>40439</v>
      </c>
      <c r="B25031" s="3">
        <v>0.75</v>
      </c>
      <c r="C25031" s="5">
        <v>69190.96312</v>
      </c>
    </row>
    <row r="25032" spans="1:3">
      <c r="A25032" s="2">
        <v>40439</v>
      </c>
      <c r="B25032" s="3">
        <v>0.76041666666666663</v>
      </c>
      <c r="C25032" s="5">
        <v>69928.803159999996</v>
      </c>
    </row>
    <row r="25033" spans="1:3">
      <c r="A25033" s="2">
        <v>40439</v>
      </c>
      <c r="B25033" s="3">
        <v>0.77083333333333337</v>
      </c>
      <c r="C25033" s="5">
        <v>71001.773448000007</v>
      </c>
    </row>
    <row r="25034" spans="1:3">
      <c r="A25034" s="2">
        <v>40439</v>
      </c>
      <c r="B25034" s="3">
        <v>0.78125</v>
      </c>
      <c r="C25034" s="5">
        <v>72229.892531999998</v>
      </c>
    </row>
    <row r="25035" spans="1:3">
      <c r="A25035" s="2">
        <v>40439</v>
      </c>
      <c r="B25035" s="3">
        <v>0.79166666666666663</v>
      </c>
      <c r="C25035" s="5">
        <v>73053.317475999997</v>
      </c>
    </row>
    <row r="25036" spans="1:3">
      <c r="A25036" s="2">
        <v>40439</v>
      </c>
      <c r="B25036" s="3">
        <v>0.80208333333333337</v>
      </c>
      <c r="C25036" s="5">
        <v>74173.352127999999</v>
      </c>
    </row>
    <row r="25037" spans="1:3">
      <c r="A25037" s="2">
        <v>40439</v>
      </c>
      <c r="B25037" s="3">
        <v>0.8125</v>
      </c>
      <c r="C25037" s="5">
        <v>76415.731224000003</v>
      </c>
    </row>
    <row r="25038" spans="1:3">
      <c r="A25038" s="2">
        <v>40439</v>
      </c>
      <c r="B25038" s="3">
        <v>0.82291666666666663</v>
      </c>
      <c r="C25038" s="5">
        <v>79918.009235999998</v>
      </c>
    </row>
    <row r="25039" spans="1:3">
      <c r="A25039" s="2">
        <v>40439</v>
      </c>
      <c r="B25039" s="3">
        <v>0.83333333333333337</v>
      </c>
      <c r="C25039" s="5">
        <v>80469.411676000003</v>
      </c>
    </row>
    <row r="25040" spans="1:3">
      <c r="A25040" s="2">
        <v>40439</v>
      </c>
      <c r="B25040" s="3">
        <v>0.84375</v>
      </c>
      <c r="C25040" s="5">
        <v>78870.472699999998</v>
      </c>
    </row>
    <row r="25041" spans="1:3">
      <c r="A25041" s="2">
        <v>40439</v>
      </c>
      <c r="B25041" s="3">
        <v>0.85416666666666663</v>
      </c>
      <c r="C25041" s="5">
        <v>75805.759036000003</v>
      </c>
    </row>
    <row r="25042" spans="1:3">
      <c r="A25042" s="2">
        <v>40439</v>
      </c>
      <c r="B25042" s="3">
        <v>0.86458333333333337</v>
      </c>
      <c r="C25042" s="5">
        <v>72628.702139999994</v>
      </c>
    </row>
    <row r="25043" spans="1:3">
      <c r="A25043" s="2">
        <v>40439</v>
      </c>
      <c r="B25043" s="3">
        <v>0.875</v>
      </c>
      <c r="C25043" s="5">
        <v>70774.384972</v>
      </c>
    </row>
    <row r="25044" spans="1:3">
      <c r="A25044" s="2">
        <v>40439</v>
      </c>
      <c r="B25044" s="3">
        <v>0.88541666666666663</v>
      </c>
      <c r="C25044" s="5">
        <v>68948.831307999993</v>
      </c>
    </row>
    <row r="25045" spans="1:3">
      <c r="A25045" s="2">
        <v>40439</v>
      </c>
      <c r="B25045" s="3">
        <v>0.89583333333333337</v>
      </c>
      <c r="C25045" s="5">
        <v>67515.71256</v>
      </c>
    </row>
    <row r="25046" spans="1:3">
      <c r="A25046" s="2">
        <v>40439</v>
      </c>
      <c r="B25046" s="3">
        <v>0.90625</v>
      </c>
      <c r="C25046" s="5">
        <v>65872.612580000001</v>
      </c>
    </row>
    <row r="25047" spans="1:3">
      <c r="A25047" s="2">
        <v>40439</v>
      </c>
      <c r="B25047" s="3">
        <v>0.91666666666666663</v>
      </c>
      <c r="C25047" s="5">
        <v>65414.956663999998</v>
      </c>
    </row>
    <row r="25048" spans="1:3">
      <c r="A25048" s="2">
        <v>40439</v>
      </c>
      <c r="B25048" s="3">
        <v>0.92708333333333337</v>
      </c>
      <c r="C25048" s="5">
        <v>64691.353812000001</v>
      </c>
    </row>
    <row r="25049" spans="1:3">
      <c r="A25049" s="2">
        <v>40439</v>
      </c>
      <c r="B25049" s="3">
        <v>0.9375</v>
      </c>
      <c r="C25049" s="5">
        <v>63689.327028</v>
      </c>
    </row>
    <row r="25050" spans="1:3">
      <c r="A25050" s="2">
        <v>40439</v>
      </c>
      <c r="B25050" s="3">
        <v>0.94791666666666663</v>
      </c>
      <c r="C25050" s="5">
        <v>62651.564059999997</v>
      </c>
    </row>
    <row r="25051" spans="1:3">
      <c r="A25051" s="2">
        <v>40439</v>
      </c>
      <c r="B25051" s="3">
        <v>0.95833333333333337</v>
      </c>
      <c r="C25051" s="5">
        <v>61108.194391999998</v>
      </c>
    </row>
    <row r="25052" spans="1:3">
      <c r="A25052" s="2">
        <v>40439</v>
      </c>
      <c r="B25052" s="3">
        <v>0.96875</v>
      </c>
      <c r="C25052" s="5">
        <v>59400.747340000002</v>
      </c>
    </row>
    <row r="25053" spans="1:3">
      <c r="A25053" s="2">
        <v>40439</v>
      </c>
      <c r="B25053" s="3">
        <v>0.97916666666666663</v>
      </c>
      <c r="C25053" s="5">
        <v>57937.792355999998</v>
      </c>
    </row>
    <row r="25054" spans="1:3">
      <c r="A25054" s="2">
        <v>40439</v>
      </c>
      <c r="B25054" s="3">
        <v>0.98958333333333337</v>
      </c>
      <c r="C25054" s="5">
        <v>56166.473552000003</v>
      </c>
    </row>
    <row r="25055" spans="1:3">
      <c r="A25055" s="2">
        <v>40440</v>
      </c>
      <c r="B25055" s="3">
        <v>0</v>
      </c>
      <c r="C25055" s="5">
        <v>54650.219548000001</v>
      </c>
    </row>
    <row r="25056" spans="1:3">
      <c r="A25056" s="2">
        <v>40440</v>
      </c>
      <c r="B25056" s="3">
        <v>1.0416666666666666E-2</v>
      </c>
      <c r="C25056" s="5">
        <v>52962.746720000003</v>
      </c>
    </row>
    <row r="25057" spans="1:3">
      <c r="A25057" s="2">
        <v>40440</v>
      </c>
      <c r="B25057" s="3">
        <v>2.0833333333333332E-2</v>
      </c>
      <c r="C25057" s="5">
        <v>51799.941963999998</v>
      </c>
    </row>
    <row r="25058" spans="1:3">
      <c r="A25058" s="2">
        <v>40440</v>
      </c>
      <c r="B25058" s="3">
        <v>3.125E-2</v>
      </c>
      <c r="C25058" s="5">
        <v>50856.685136</v>
      </c>
    </row>
    <row r="25059" spans="1:3">
      <c r="A25059" s="2">
        <v>40440</v>
      </c>
      <c r="B25059" s="3">
        <v>4.1666666666666664E-2</v>
      </c>
      <c r="C25059" s="5">
        <v>49710.867616000003</v>
      </c>
    </row>
    <row r="25060" spans="1:3">
      <c r="A25060" s="2">
        <v>40440</v>
      </c>
      <c r="B25060" s="3">
        <v>5.2083333333333336E-2</v>
      </c>
      <c r="C25060" s="5">
        <v>48283.783543999998</v>
      </c>
    </row>
    <row r="25061" spans="1:3">
      <c r="A25061" s="2">
        <v>40440</v>
      </c>
      <c r="B25061" s="3">
        <v>6.25E-2</v>
      </c>
      <c r="C25061" s="5">
        <v>47518.997364000003</v>
      </c>
    </row>
    <row r="25062" spans="1:3">
      <c r="A25062" s="2">
        <v>40440</v>
      </c>
      <c r="B25062" s="3">
        <v>7.2916666666666671E-2</v>
      </c>
      <c r="C25062" s="5">
        <v>46813.323856000003</v>
      </c>
    </row>
    <row r="25063" spans="1:3">
      <c r="A25063" s="2">
        <v>40440</v>
      </c>
      <c r="B25063" s="3">
        <v>8.3333333333333329E-2</v>
      </c>
      <c r="C25063" s="5">
        <v>46366.247563999998</v>
      </c>
    </row>
    <row r="25064" spans="1:3">
      <c r="A25064" s="2">
        <v>40440</v>
      </c>
      <c r="B25064" s="3">
        <v>9.375E-2</v>
      </c>
      <c r="C25064" s="5">
        <v>45787.499208000001</v>
      </c>
    </row>
    <row r="25065" spans="1:3">
      <c r="A25065" s="2">
        <v>40440</v>
      </c>
      <c r="B25065" s="3">
        <v>0.10416666666666667</v>
      </c>
      <c r="C25065" s="5">
        <v>45707.454204000001</v>
      </c>
    </row>
    <row r="25066" spans="1:3">
      <c r="A25066" s="2">
        <v>40440</v>
      </c>
      <c r="B25066" s="3">
        <v>0.11458333333333333</v>
      </c>
      <c r="C25066" s="5">
        <v>45975.550091999998</v>
      </c>
    </row>
    <row r="25067" spans="1:3">
      <c r="A25067" s="2">
        <v>40440</v>
      </c>
      <c r="B25067" s="3">
        <v>0.125</v>
      </c>
      <c r="C25067" s="5">
        <v>45957.491408000002</v>
      </c>
    </row>
    <row r="25068" spans="1:3">
      <c r="A25068" s="2">
        <v>40440</v>
      </c>
      <c r="B25068" s="3">
        <v>0.13541666666666666</v>
      </c>
      <c r="C25068" s="5">
        <v>45308.394944</v>
      </c>
    </row>
    <row r="25069" spans="1:3">
      <c r="A25069" s="2">
        <v>40440</v>
      </c>
      <c r="B25069" s="3">
        <v>0.14583333333333334</v>
      </c>
      <c r="C25069" s="5">
        <v>46310.950852000002</v>
      </c>
    </row>
    <row r="25070" spans="1:3">
      <c r="A25070" s="2">
        <v>40440</v>
      </c>
      <c r="B25070" s="3">
        <v>0.15625</v>
      </c>
      <c r="C25070" s="5">
        <v>46612.346160000001</v>
      </c>
    </row>
    <row r="25071" spans="1:3">
      <c r="A25071" s="2">
        <v>40440</v>
      </c>
      <c r="B25071" s="3">
        <v>0.16666666666666666</v>
      </c>
      <c r="C25071" s="5">
        <v>46624.857204</v>
      </c>
    </row>
    <row r="25072" spans="1:3">
      <c r="A25072" s="2">
        <v>40440</v>
      </c>
      <c r="B25072" s="3">
        <v>0.17708333333333334</v>
      </c>
      <c r="C25072" s="5">
        <v>46928.206939999996</v>
      </c>
    </row>
    <row r="25073" spans="1:3">
      <c r="A25073" s="2">
        <v>40440</v>
      </c>
      <c r="B25073" s="3">
        <v>0.1875</v>
      </c>
      <c r="C25073" s="5">
        <v>47152.410096</v>
      </c>
    </row>
    <row r="25074" spans="1:3">
      <c r="A25074" s="2">
        <v>40440</v>
      </c>
      <c r="B25074" s="3">
        <v>0.19791666666666666</v>
      </c>
      <c r="C25074" s="5">
        <v>47975.062868000001</v>
      </c>
    </row>
    <row r="25075" spans="1:3">
      <c r="A25075" s="2">
        <v>40440</v>
      </c>
      <c r="B25075" s="3">
        <v>0.20833333333333334</v>
      </c>
      <c r="C25075" s="5">
        <v>47992.362379999999</v>
      </c>
    </row>
    <row r="25076" spans="1:3">
      <c r="A25076" s="2">
        <v>40440</v>
      </c>
      <c r="B25076" s="3">
        <v>0.21875</v>
      </c>
      <c r="C25076" s="5">
        <v>48122.509004</v>
      </c>
    </row>
    <row r="25077" spans="1:3">
      <c r="A25077" s="2">
        <v>40440</v>
      </c>
      <c r="B25077" s="3">
        <v>0.22916666666666666</v>
      </c>
      <c r="C25077" s="5">
        <v>47988.828404</v>
      </c>
    </row>
    <row r="25078" spans="1:3">
      <c r="A25078" s="2">
        <v>40440</v>
      </c>
      <c r="B25078" s="3">
        <v>0.23958333333333334</v>
      </c>
      <c r="C25078" s="5">
        <v>47979.066284</v>
      </c>
    </row>
    <row r="25079" spans="1:3">
      <c r="A25079" s="2">
        <v>40440</v>
      </c>
      <c r="B25079" s="3">
        <v>0.25</v>
      </c>
      <c r="C25079" s="5">
        <v>47779.386859999999</v>
      </c>
    </row>
    <row r="25080" spans="1:3">
      <c r="A25080" s="2">
        <v>40440</v>
      </c>
      <c r="B25080" s="3">
        <v>0.26041666666666669</v>
      </c>
      <c r="C25080" s="5">
        <v>48151.579963999997</v>
      </c>
    </row>
    <row r="25081" spans="1:3">
      <c r="A25081" s="2">
        <v>40440</v>
      </c>
      <c r="B25081" s="3">
        <v>0.27083333333333331</v>
      </c>
      <c r="C25081" s="5">
        <v>47929.270071999999</v>
      </c>
    </row>
    <row r="25082" spans="1:3">
      <c r="A25082" s="2">
        <v>40440</v>
      </c>
      <c r="B25082" s="3">
        <v>0.28125</v>
      </c>
      <c r="C25082" s="5">
        <v>46624.316628</v>
      </c>
    </row>
    <row r="25083" spans="1:3">
      <c r="A25083" s="2">
        <v>40440</v>
      </c>
      <c r="B25083" s="3">
        <v>0.29166666666666669</v>
      </c>
      <c r="C25083" s="5">
        <v>45695.407568000002</v>
      </c>
    </row>
    <row r="25084" spans="1:3">
      <c r="A25084" s="2">
        <v>40440</v>
      </c>
      <c r="B25084" s="3">
        <v>0.30208333333333331</v>
      </c>
      <c r="C25084" s="5">
        <v>46523.881020000001</v>
      </c>
    </row>
    <row r="25085" spans="1:3">
      <c r="A25085" s="2">
        <v>40440</v>
      </c>
      <c r="B25085" s="3">
        <v>0.3125</v>
      </c>
      <c r="C25085" s="5">
        <v>47763.487408000001</v>
      </c>
    </row>
    <row r="25086" spans="1:3">
      <c r="A25086" s="2">
        <v>40440</v>
      </c>
      <c r="B25086" s="3">
        <v>0.32291666666666669</v>
      </c>
      <c r="C25086" s="5">
        <v>49673.684236000001</v>
      </c>
    </row>
    <row r="25087" spans="1:3">
      <c r="A25087" s="2">
        <v>40440</v>
      </c>
      <c r="B25087" s="3">
        <v>0.33333333333333331</v>
      </c>
      <c r="C25087" s="5">
        <v>51968.568319999998</v>
      </c>
    </row>
    <row r="25088" spans="1:3">
      <c r="A25088" s="2">
        <v>40440</v>
      </c>
      <c r="B25088" s="3">
        <v>0.34375</v>
      </c>
      <c r="C25088" s="5">
        <v>54810.923355999999</v>
      </c>
    </row>
    <row r="25089" spans="1:3">
      <c r="A25089" s="2">
        <v>40440</v>
      </c>
      <c r="B25089" s="3">
        <v>0.35416666666666669</v>
      </c>
      <c r="C25089" s="5">
        <v>56757.244676000002</v>
      </c>
    </row>
    <row r="25090" spans="1:3">
      <c r="A25090" s="2">
        <v>40440</v>
      </c>
      <c r="B25090" s="3">
        <v>0.36458333333333331</v>
      </c>
      <c r="C25090" s="5">
        <v>58109.831275999997</v>
      </c>
    </row>
    <row r="25091" spans="1:3">
      <c r="A25091" s="2">
        <v>40440</v>
      </c>
      <c r="B25091" s="3">
        <v>0.375</v>
      </c>
      <c r="C25091" s="5">
        <v>59419.662903999997</v>
      </c>
    </row>
    <row r="25092" spans="1:3">
      <c r="A25092" s="2">
        <v>40440</v>
      </c>
      <c r="B25092" s="3">
        <v>0.38541666666666669</v>
      </c>
      <c r="C25092" s="5">
        <v>60663.082847999998</v>
      </c>
    </row>
    <row r="25093" spans="1:3">
      <c r="A25093" s="2">
        <v>40440</v>
      </c>
      <c r="B25093" s="3">
        <v>0.39583333333333331</v>
      </c>
      <c r="C25093" s="5">
        <v>61410.826328000003</v>
      </c>
    </row>
    <row r="25094" spans="1:3">
      <c r="A25094" s="2">
        <v>40440</v>
      </c>
      <c r="B25094" s="3">
        <v>0.40625</v>
      </c>
      <c r="C25094" s="5">
        <v>61781.30646</v>
      </c>
    </row>
    <row r="25095" spans="1:3">
      <c r="A25095" s="2">
        <v>40440</v>
      </c>
      <c r="B25095" s="3">
        <v>0.41666666666666669</v>
      </c>
      <c r="C25095" s="5">
        <v>62375.872415999998</v>
      </c>
    </row>
    <row r="25096" spans="1:3">
      <c r="A25096" s="2">
        <v>40440</v>
      </c>
      <c r="B25096" s="3">
        <v>0.42708333333333331</v>
      </c>
      <c r="C25096" s="5">
        <v>63204.040015999999</v>
      </c>
    </row>
    <row r="25097" spans="1:3">
      <c r="A25097" s="2">
        <v>40440</v>
      </c>
      <c r="B25097" s="3">
        <v>0.4375</v>
      </c>
      <c r="C25097" s="5">
        <v>64159.885768</v>
      </c>
    </row>
    <row r="25098" spans="1:3">
      <c r="A25098" s="2">
        <v>40440</v>
      </c>
      <c r="B25098" s="3">
        <v>0.44791666666666669</v>
      </c>
      <c r="C25098" s="5">
        <v>65237.449008000003</v>
      </c>
    </row>
    <row r="25099" spans="1:3">
      <c r="A25099" s="2">
        <v>40440</v>
      </c>
      <c r="B25099" s="3">
        <v>0.45833333333333331</v>
      </c>
      <c r="C25099" s="5">
        <v>67321.800747999994</v>
      </c>
    </row>
    <row r="25100" spans="1:3">
      <c r="A25100" s="2">
        <v>40440</v>
      </c>
      <c r="B25100" s="3">
        <v>0.46875</v>
      </c>
      <c r="C25100" s="5">
        <v>70512.056188000002</v>
      </c>
    </row>
    <row r="25101" spans="1:3">
      <c r="A25101" s="2">
        <v>40440</v>
      </c>
      <c r="B25101" s="3">
        <v>0.47916666666666669</v>
      </c>
      <c r="C25101" s="5">
        <v>74754.330872000006</v>
      </c>
    </row>
    <row r="25102" spans="1:3">
      <c r="A25102" s="2">
        <v>40440</v>
      </c>
      <c r="B25102" s="3">
        <v>0.48958333333333331</v>
      </c>
      <c r="C25102" s="5">
        <v>75752.203712000002</v>
      </c>
    </row>
    <row r="25103" spans="1:3">
      <c r="A25103" s="2">
        <v>40440</v>
      </c>
      <c r="B25103" s="3">
        <v>0.5</v>
      </c>
      <c r="C25103" s="5">
        <v>73805.855452000003</v>
      </c>
    </row>
    <row r="25104" spans="1:3">
      <c r="A25104" s="2">
        <v>40440</v>
      </c>
      <c r="B25104" s="3">
        <v>0.51041666666666663</v>
      </c>
      <c r="C25104" s="5">
        <v>69883.130191999997</v>
      </c>
    </row>
    <row r="25105" spans="1:3">
      <c r="A25105" s="2">
        <v>40440</v>
      </c>
      <c r="B25105" s="3">
        <v>0.52083333333333337</v>
      </c>
      <c r="C25105" s="5">
        <v>66635.970023999995</v>
      </c>
    </row>
    <row r="25106" spans="1:3">
      <c r="A25106" s="2">
        <v>40440</v>
      </c>
      <c r="B25106" s="3">
        <v>0.53125</v>
      </c>
      <c r="C25106" s="5">
        <v>64317.042736000003</v>
      </c>
    </row>
    <row r="25107" spans="1:3">
      <c r="A25107" s="2">
        <v>40440</v>
      </c>
      <c r="B25107" s="3">
        <v>0.54166666666666663</v>
      </c>
      <c r="C25107" s="5">
        <v>61409.067631999998</v>
      </c>
    </row>
    <row r="25108" spans="1:3">
      <c r="A25108" s="2">
        <v>40440</v>
      </c>
      <c r="B25108" s="3">
        <v>0.55208333333333337</v>
      </c>
      <c r="C25108" s="5">
        <v>59143.286688</v>
      </c>
    </row>
    <row r="25109" spans="1:3">
      <c r="A25109" s="2">
        <v>40440</v>
      </c>
      <c r="B25109" s="3">
        <v>0.5625</v>
      </c>
      <c r="C25109" s="5">
        <v>57874.131075999998</v>
      </c>
    </row>
    <row r="25110" spans="1:3">
      <c r="A25110" s="2">
        <v>40440</v>
      </c>
      <c r="B25110" s="3">
        <v>0.57291666666666663</v>
      </c>
      <c r="C25110" s="5">
        <v>56411.003091999999</v>
      </c>
    </row>
    <row r="25111" spans="1:3">
      <c r="A25111" s="2">
        <v>40440</v>
      </c>
      <c r="B25111" s="3">
        <v>0.58333333333333337</v>
      </c>
      <c r="C25111" s="5">
        <v>55094.980232000002</v>
      </c>
    </row>
    <row r="25112" spans="1:3">
      <c r="A25112" s="2">
        <v>40440</v>
      </c>
      <c r="B25112" s="3">
        <v>0.59375</v>
      </c>
      <c r="C25112" s="5">
        <v>54571.143695999999</v>
      </c>
    </row>
    <row r="25113" spans="1:3">
      <c r="A25113" s="2">
        <v>40440</v>
      </c>
      <c r="B25113" s="3">
        <v>0.60416666666666663</v>
      </c>
      <c r="C25113" s="5">
        <v>54325.814936000002</v>
      </c>
    </row>
    <row r="25114" spans="1:3">
      <c r="A25114" s="2">
        <v>40440</v>
      </c>
      <c r="B25114" s="3">
        <v>0.61458333333333337</v>
      </c>
      <c r="C25114" s="5">
        <v>53790.790308000003</v>
      </c>
    </row>
    <row r="25115" spans="1:3">
      <c r="A25115" s="2">
        <v>40440</v>
      </c>
      <c r="B25115" s="3">
        <v>0.625</v>
      </c>
      <c r="C25115" s="5">
        <v>53925.416140000001</v>
      </c>
    </row>
    <row r="25116" spans="1:3">
      <c r="A25116" s="2">
        <v>40440</v>
      </c>
      <c r="B25116" s="3">
        <v>0.63541666666666663</v>
      </c>
      <c r="C25116" s="5">
        <v>54215.931235999997</v>
      </c>
    </row>
    <row r="25117" spans="1:3">
      <c r="A25117" s="2">
        <v>40440</v>
      </c>
      <c r="B25117" s="3">
        <v>0.64583333333333337</v>
      </c>
      <c r="C25117" s="5">
        <v>53647.294580000002</v>
      </c>
    </row>
    <row r="25118" spans="1:3">
      <c r="A25118" s="2">
        <v>40440</v>
      </c>
      <c r="B25118" s="3">
        <v>0.65625</v>
      </c>
      <c r="C25118" s="5">
        <v>53435.184108000001</v>
      </c>
    </row>
    <row r="25119" spans="1:3">
      <c r="A25119" s="2">
        <v>40440</v>
      </c>
      <c r="B25119" s="3">
        <v>0.66666666666666663</v>
      </c>
      <c r="C25119" s="5">
        <v>52831.461496000004</v>
      </c>
    </row>
    <row r="25120" spans="1:3">
      <c r="A25120" s="2">
        <v>40440</v>
      </c>
      <c r="B25120" s="3">
        <v>0.67708333333333337</v>
      </c>
      <c r="C25120" s="5">
        <v>52811.145515999997</v>
      </c>
    </row>
    <row r="25121" spans="1:3">
      <c r="A25121" s="2">
        <v>40440</v>
      </c>
      <c r="B25121" s="3">
        <v>0.6875</v>
      </c>
      <c r="C25121" s="5">
        <v>53062.205644000001</v>
      </c>
    </row>
    <row r="25122" spans="1:3">
      <c r="A25122" s="2">
        <v>40440</v>
      </c>
      <c r="B25122" s="3">
        <v>0.69791666666666663</v>
      </c>
      <c r="C25122" s="5">
        <v>53898.664131999998</v>
      </c>
    </row>
    <row r="25123" spans="1:3">
      <c r="A25123" s="2">
        <v>40440</v>
      </c>
      <c r="B25123" s="3">
        <v>0.70833333333333337</v>
      </c>
      <c r="C25123" s="5">
        <v>54381.882960000003</v>
      </c>
    </row>
    <row r="25124" spans="1:3">
      <c r="A25124" s="2">
        <v>40440</v>
      </c>
      <c r="B25124" s="3">
        <v>0.71875</v>
      </c>
      <c r="C25124" s="5">
        <v>55606.937164000003</v>
      </c>
    </row>
    <row r="25125" spans="1:3">
      <c r="A25125" s="2">
        <v>40440</v>
      </c>
      <c r="B25125" s="3">
        <v>0.72916666666666663</v>
      </c>
      <c r="C25125" s="5">
        <v>56690.868704</v>
      </c>
    </row>
    <row r="25126" spans="1:3">
      <c r="A25126" s="2">
        <v>40440</v>
      </c>
      <c r="B25126" s="3">
        <v>0.73958333333333337</v>
      </c>
      <c r="C25126" s="5">
        <v>57896.996456000001</v>
      </c>
    </row>
    <row r="25127" spans="1:3">
      <c r="A25127" s="2">
        <v>40440</v>
      </c>
      <c r="B25127" s="3">
        <v>0.75</v>
      </c>
      <c r="C25127" s="5">
        <v>59808.386667999999</v>
      </c>
    </row>
    <row r="25128" spans="1:3">
      <c r="A25128" s="2">
        <v>40440</v>
      </c>
      <c r="B25128" s="3">
        <v>0.76041666666666663</v>
      </c>
      <c r="C25128" s="5">
        <v>61321.100224000002</v>
      </c>
    </row>
    <row r="25129" spans="1:3">
      <c r="A25129" s="2">
        <v>40440</v>
      </c>
      <c r="B25129" s="3">
        <v>0.77083333333333337</v>
      </c>
      <c r="C25129" s="5">
        <v>63100.895987999997</v>
      </c>
    </row>
    <row r="25130" spans="1:3">
      <c r="A25130" s="2">
        <v>40440</v>
      </c>
      <c r="B25130" s="3">
        <v>0.78125</v>
      </c>
      <c r="C25130" s="5">
        <v>63869.268515999996</v>
      </c>
    </row>
    <row r="25131" spans="1:3">
      <c r="A25131" s="2">
        <v>40440</v>
      </c>
      <c r="B25131" s="3">
        <v>0.79166666666666663</v>
      </c>
      <c r="C25131" s="5">
        <v>64702.792412000003</v>
      </c>
    </row>
    <row r="25132" spans="1:3">
      <c r="A25132" s="2">
        <v>40440</v>
      </c>
      <c r="B25132" s="3">
        <v>0.80208333333333337</v>
      </c>
      <c r="C25132" s="5">
        <v>66777.878540000005</v>
      </c>
    </row>
    <row r="25133" spans="1:3">
      <c r="A25133" s="2">
        <v>40440</v>
      </c>
      <c r="B25133" s="3">
        <v>0.8125</v>
      </c>
      <c r="C25133" s="5">
        <v>69510.438527999999</v>
      </c>
    </row>
    <row r="25134" spans="1:3">
      <c r="A25134" s="2">
        <v>40440</v>
      </c>
      <c r="B25134" s="3">
        <v>0.82291666666666663</v>
      </c>
      <c r="C25134" s="5">
        <v>73208.295576000004</v>
      </c>
    </row>
    <row r="25135" spans="1:3">
      <c r="A25135" s="2">
        <v>40440</v>
      </c>
      <c r="B25135" s="3">
        <v>0.83333333333333337</v>
      </c>
      <c r="C25135" s="5">
        <v>74083.743140000006</v>
      </c>
    </row>
    <row r="25136" spans="1:3">
      <c r="A25136" s="2">
        <v>40440</v>
      </c>
      <c r="B25136" s="3">
        <v>0.84375</v>
      </c>
      <c r="C25136" s="5">
        <v>73355.230324000004</v>
      </c>
    </row>
    <row r="25137" spans="1:3">
      <c r="A25137" s="2">
        <v>40440</v>
      </c>
      <c r="B25137" s="3">
        <v>0.85416666666666663</v>
      </c>
      <c r="C25137" s="5">
        <v>71786.788944</v>
      </c>
    </row>
    <row r="25138" spans="1:3">
      <c r="A25138" s="2">
        <v>40440</v>
      </c>
      <c r="B25138" s="3">
        <v>0.86458333333333337</v>
      </c>
      <c r="C25138" s="5">
        <v>69133.804231999995</v>
      </c>
    </row>
    <row r="25139" spans="1:3">
      <c r="A25139" s="2">
        <v>40440</v>
      </c>
      <c r="B25139" s="3">
        <v>0.875</v>
      </c>
      <c r="C25139" s="5">
        <v>67604.524067999999</v>
      </c>
    </row>
    <row r="25140" spans="1:3">
      <c r="A25140" s="2">
        <v>40440</v>
      </c>
      <c r="B25140" s="3">
        <v>0.88541666666666663</v>
      </c>
      <c r="C25140" s="5">
        <v>65677.847743999999</v>
      </c>
    </row>
    <row r="25141" spans="1:3">
      <c r="A25141" s="2">
        <v>40440</v>
      </c>
      <c r="B25141" s="3">
        <v>0.89583333333333337</v>
      </c>
      <c r="C25141" s="5">
        <v>64159.196995999999</v>
      </c>
    </row>
    <row r="25142" spans="1:3">
      <c r="A25142" s="2">
        <v>40440</v>
      </c>
      <c r="B25142" s="3">
        <v>0.90625</v>
      </c>
      <c r="C25142" s="5">
        <v>63089.070288000003</v>
      </c>
    </row>
    <row r="25143" spans="1:3">
      <c r="A25143" s="2">
        <v>40440</v>
      </c>
      <c r="B25143" s="3">
        <v>0.91666666666666663</v>
      </c>
      <c r="C25143" s="5">
        <v>63630.848844</v>
      </c>
    </row>
    <row r="25144" spans="1:3">
      <c r="A25144" s="2">
        <v>40440</v>
      </c>
      <c r="B25144" s="3">
        <v>0.92708333333333337</v>
      </c>
      <c r="C25144" s="5">
        <v>63619.462824000002</v>
      </c>
    </row>
    <row r="25145" spans="1:3">
      <c r="A25145" s="2">
        <v>40440</v>
      </c>
      <c r="B25145" s="3">
        <v>0.9375</v>
      </c>
      <c r="C25145" s="5">
        <v>62212.574399999998</v>
      </c>
    </row>
    <row r="25146" spans="1:3">
      <c r="A25146" s="2">
        <v>40440</v>
      </c>
      <c r="B25146" s="3">
        <v>0.94791666666666663</v>
      </c>
      <c r="C25146" s="5">
        <v>60706.351527999999</v>
      </c>
    </row>
    <row r="25147" spans="1:3">
      <c r="A25147" s="2">
        <v>40440</v>
      </c>
      <c r="B25147" s="3">
        <v>0.95833333333333337</v>
      </c>
      <c r="C25147" s="5">
        <v>59527.716332000004</v>
      </c>
    </row>
    <row r="25148" spans="1:3">
      <c r="A25148" s="2">
        <v>40440</v>
      </c>
      <c r="B25148" s="3">
        <v>0.96875</v>
      </c>
      <c r="C25148" s="5">
        <v>58480.367819999999</v>
      </c>
    </row>
    <row r="25149" spans="1:3">
      <c r="A25149" s="2">
        <v>40440</v>
      </c>
      <c r="B25149" s="3">
        <v>0.97916666666666663</v>
      </c>
      <c r="C25149" s="5">
        <v>57242.031428000002</v>
      </c>
    </row>
    <row r="25150" spans="1:3">
      <c r="A25150" s="2">
        <v>40440</v>
      </c>
      <c r="B25150" s="3">
        <v>0.98958333333333337</v>
      </c>
      <c r="C25150" s="5">
        <v>55266.921743999999</v>
      </c>
    </row>
    <row r="25151" spans="1:3">
      <c r="A25151" s="2">
        <v>40441</v>
      </c>
      <c r="B25151" s="3">
        <v>0</v>
      </c>
      <c r="C25151" s="5">
        <v>53842.497552000001</v>
      </c>
    </row>
    <row r="25152" spans="1:3">
      <c r="A25152" s="2">
        <v>40441</v>
      </c>
      <c r="B25152" s="3">
        <v>1.0416666666666666E-2</v>
      </c>
      <c r="C25152" s="5">
        <v>52218.093964</v>
      </c>
    </row>
    <row r="25153" spans="1:3">
      <c r="A25153" s="2">
        <v>40441</v>
      </c>
      <c r="B25153" s="3">
        <v>2.0833333333333332E-2</v>
      </c>
      <c r="C25153" s="5">
        <v>51237.145424000002</v>
      </c>
    </row>
    <row r="25154" spans="1:3">
      <c r="A25154" s="2">
        <v>40441</v>
      </c>
      <c r="B25154" s="3">
        <v>3.125E-2</v>
      </c>
      <c r="C25154" s="5">
        <v>50544.086988000003</v>
      </c>
    </row>
    <row r="25155" spans="1:3">
      <c r="A25155" s="2">
        <v>40441</v>
      </c>
      <c r="B25155" s="3">
        <v>4.1666666666666664E-2</v>
      </c>
      <c r="C25155" s="5">
        <v>49739.717067999998</v>
      </c>
    </row>
    <row r="25156" spans="1:3">
      <c r="A25156" s="2">
        <v>40441</v>
      </c>
      <c r="B25156" s="3">
        <v>5.2083333333333336E-2</v>
      </c>
      <c r="C25156" s="5">
        <v>49256.622263999998</v>
      </c>
    </row>
    <row r="25157" spans="1:3">
      <c r="A25157" s="2">
        <v>40441</v>
      </c>
      <c r="B25157" s="3">
        <v>6.25E-2</v>
      </c>
      <c r="C25157" s="5">
        <v>48581.731531999998</v>
      </c>
    </row>
    <row r="25158" spans="1:3">
      <c r="A25158" s="2">
        <v>40441</v>
      </c>
      <c r="B25158" s="3">
        <v>7.2916666666666671E-2</v>
      </c>
      <c r="C25158" s="5">
        <v>48390.484856000003</v>
      </c>
    </row>
    <row r="25159" spans="1:3">
      <c r="A25159" s="2">
        <v>40441</v>
      </c>
      <c r="B25159" s="3">
        <v>8.3333333333333329E-2</v>
      </c>
      <c r="C25159" s="5">
        <v>47168.275964</v>
      </c>
    </row>
    <row r="25160" spans="1:3">
      <c r="A25160" s="2">
        <v>40441</v>
      </c>
      <c r="B25160" s="3">
        <v>9.375E-2</v>
      </c>
      <c r="C25160" s="5">
        <v>47374.370283999997</v>
      </c>
    </row>
    <row r="25161" spans="1:3">
      <c r="A25161" s="2">
        <v>40441</v>
      </c>
      <c r="B25161" s="3">
        <v>0.10416666666666667</v>
      </c>
      <c r="C25161" s="5">
        <v>48045.737860000001</v>
      </c>
    </row>
    <row r="25162" spans="1:3">
      <c r="A25162" s="2">
        <v>40441</v>
      </c>
      <c r="B25162" s="3">
        <v>0.11458333333333333</v>
      </c>
      <c r="C25162" s="5">
        <v>48376.903456</v>
      </c>
    </row>
    <row r="25163" spans="1:3">
      <c r="A25163" s="2">
        <v>40441</v>
      </c>
      <c r="B25163" s="3">
        <v>0.125</v>
      </c>
      <c r="C25163" s="5">
        <v>48156.999951999998</v>
      </c>
    </row>
    <row r="25164" spans="1:3">
      <c r="A25164" s="2">
        <v>40441</v>
      </c>
      <c r="B25164" s="3">
        <v>0.13541666666666666</v>
      </c>
      <c r="C25164" s="5">
        <v>48498.817327999997</v>
      </c>
    </row>
    <row r="25165" spans="1:3">
      <c r="A25165" s="2">
        <v>40441</v>
      </c>
      <c r="B25165" s="3">
        <v>0.14583333333333334</v>
      </c>
      <c r="C25165" s="5">
        <v>48920.502624000001</v>
      </c>
    </row>
    <row r="25166" spans="1:3">
      <c r="A25166" s="2">
        <v>40441</v>
      </c>
      <c r="B25166" s="3">
        <v>0.15625</v>
      </c>
      <c r="C25166" s="5">
        <v>48910.450768000002</v>
      </c>
    </row>
    <row r="25167" spans="1:3">
      <c r="A25167" s="2">
        <v>40441</v>
      </c>
      <c r="B25167" s="3">
        <v>0.16666666666666666</v>
      </c>
      <c r="C25167" s="5">
        <v>49452.897808000002</v>
      </c>
    </row>
    <row r="25168" spans="1:3">
      <c r="A25168" s="2">
        <v>40441</v>
      </c>
      <c r="B25168" s="3">
        <v>0.17708333333333334</v>
      </c>
      <c r="C25168" s="5">
        <v>51258.199183999997</v>
      </c>
    </row>
    <row r="25169" spans="1:3">
      <c r="A25169" s="2">
        <v>40441</v>
      </c>
      <c r="B25169" s="3">
        <v>0.1875</v>
      </c>
      <c r="C25169" s="5">
        <v>52313.015163999997</v>
      </c>
    </row>
    <row r="25170" spans="1:3">
      <c r="A25170" s="2">
        <v>40441</v>
      </c>
      <c r="B25170" s="3">
        <v>0.19791666666666666</v>
      </c>
      <c r="C25170" s="5">
        <v>54534.599596</v>
      </c>
    </row>
    <row r="25171" spans="1:3">
      <c r="A25171" s="2">
        <v>40441</v>
      </c>
      <c r="B25171" s="3">
        <v>0.20833333333333334</v>
      </c>
      <c r="C25171" s="5">
        <v>56528.880576000003</v>
      </c>
    </row>
    <row r="25172" spans="1:3">
      <c r="A25172" s="2">
        <v>40441</v>
      </c>
      <c r="B25172" s="3">
        <v>0.21875</v>
      </c>
      <c r="C25172" s="5">
        <v>59862.869643999999</v>
      </c>
    </row>
    <row r="25173" spans="1:3">
      <c r="A25173" s="2">
        <v>40441</v>
      </c>
      <c r="B25173" s="3">
        <v>0.22916666666666666</v>
      </c>
      <c r="C25173" s="5">
        <v>62091.009004</v>
      </c>
    </row>
    <row r="25174" spans="1:3">
      <c r="A25174" s="2">
        <v>40441</v>
      </c>
      <c r="B25174" s="3">
        <v>0.23958333333333334</v>
      </c>
      <c r="C25174" s="5">
        <v>66247.565967999995</v>
      </c>
    </row>
    <row r="25175" spans="1:3">
      <c r="A25175" s="2">
        <v>40441</v>
      </c>
      <c r="B25175" s="3">
        <v>0.25</v>
      </c>
      <c r="C25175" s="5">
        <v>71583.957456000004</v>
      </c>
    </row>
    <row r="25176" spans="1:3">
      <c r="A25176" s="2">
        <v>40441</v>
      </c>
      <c r="B25176" s="3">
        <v>0.26041666666666669</v>
      </c>
      <c r="C25176" s="5">
        <v>82757.401543999993</v>
      </c>
    </row>
    <row r="25177" spans="1:3">
      <c r="A25177" s="2">
        <v>40441</v>
      </c>
      <c r="B25177" s="3">
        <v>0.27083333333333331</v>
      </c>
      <c r="C25177" s="5">
        <v>90204.935163999995</v>
      </c>
    </row>
    <row r="25178" spans="1:3">
      <c r="A25178" s="2">
        <v>40441</v>
      </c>
      <c r="B25178" s="3">
        <v>0.28125</v>
      </c>
      <c r="C25178" s="5">
        <v>92119.615376000002</v>
      </c>
    </row>
    <row r="25179" spans="1:3">
      <c r="A25179" s="2">
        <v>40441</v>
      </c>
      <c r="B25179" s="3">
        <v>0.29166666666666669</v>
      </c>
      <c r="C25179" s="5">
        <v>92900.664499999999</v>
      </c>
    </row>
    <row r="25180" spans="1:3">
      <c r="A25180" s="2">
        <v>40441</v>
      </c>
      <c r="B25180" s="3">
        <v>0.30208333333333331</v>
      </c>
      <c r="C25180" s="5">
        <v>96795.232332</v>
      </c>
    </row>
    <row r="25181" spans="1:3">
      <c r="A25181" s="2">
        <v>40441</v>
      </c>
      <c r="B25181" s="3">
        <v>0.3125</v>
      </c>
      <c r="C25181" s="5">
        <v>99060.713864000005</v>
      </c>
    </row>
    <row r="25182" spans="1:3">
      <c r="A25182" s="2">
        <v>40441</v>
      </c>
      <c r="B25182" s="3">
        <v>0.32291666666666669</v>
      </c>
      <c r="C25182" s="5">
        <v>100728.538812</v>
      </c>
    </row>
    <row r="25183" spans="1:3">
      <c r="A25183" s="2">
        <v>40441</v>
      </c>
      <c r="B25183" s="3">
        <v>0.33333333333333331</v>
      </c>
      <c r="C25183" s="5">
        <v>102317.11822400001</v>
      </c>
    </row>
    <row r="25184" spans="1:3">
      <c r="A25184" s="2">
        <v>40441</v>
      </c>
      <c r="B25184" s="3">
        <v>0.34375</v>
      </c>
      <c r="C25184" s="5">
        <v>102360.352392</v>
      </c>
    </row>
    <row r="25185" spans="1:3">
      <c r="A25185" s="2">
        <v>40441</v>
      </c>
      <c r="B25185" s="3">
        <v>0.35416666666666669</v>
      </c>
      <c r="C25185" s="5">
        <v>104263.42456</v>
      </c>
    </row>
    <row r="25186" spans="1:3">
      <c r="A25186" s="2">
        <v>40441</v>
      </c>
      <c r="B25186" s="3">
        <v>0.36458333333333331</v>
      </c>
      <c r="C25186" s="5">
        <v>103289.457492</v>
      </c>
    </row>
    <row r="25187" spans="1:3">
      <c r="A25187" s="2">
        <v>40441</v>
      </c>
      <c r="B25187" s="3">
        <v>0.375</v>
      </c>
      <c r="C25187" s="5">
        <v>103305.981248</v>
      </c>
    </row>
    <row r="25188" spans="1:3">
      <c r="A25188" s="2">
        <v>40441</v>
      </c>
      <c r="B25188" s="3">
        <v>0.38541666666666669</v>
      </c>
      <c r="C25188" s="5">
        <v>103153.278984</v>
      </c>
    </row>
    <row r="25189" spans="1:3">
      <c r="A25189" s="2">
        <v>40441</v>
      </c>
      <c r="B25189" s="3">
        <v>0.39583333333333331</v>
      </c>
      <c r="C25189" s="5">
        <v>104307.639144</v>
      </c>
    </row>
    <row r="25190" spans="1:3">
      <c r="A25190" s="2">
        <v>40441</v>
      </c>
      <c r="B25190" s="3">
        <v>0.40625</v>
      </c>
      <c r="C25190" s="5">
        <v>105847.19942</v>
      </c>
    </row>
    <row r="25191" spans="1:3">
      <c r="A25191" s="2">
        <v>40441</v>
      </c>
      <c r="B25191" s="3">
        <v>0.41666666666666669</v>
      </c>
      <c r="C25191" s="5">
        <v>106893.89242400001</v>
      </c>
    </row>
    <row r="25192" spans="1:3">
      <c r="A25192" s="2">
        <v>40441</v>
      </c>
      <c r="B25192" s="3">
        <v>0.42708333333333331</v>
      </c>
      <c r="C25192" s="5">
        <v>106472.12351600001</v>
      </c>
    </row>
    <row r="25193" spans="1:3">
      <c r="A25193" s="2">
        <v>40441</v>
      </c>
      <c r="B25193" s="3">
        <v>0.4375</v>
      </c>
      <c r="C25193" s="5">
        <v>107381.199976</v>
      </c>
    </row>
    <row r="25194" spans="1:3">
      <c r="A25194" s="2">
        <v>40441</v>
      </c>
      <c r="B25194" s="3">
        <v>0.44791666666666669</v>
      </c>
      <c r="C25194" s="5">
        <v>107458.41371199999</v>
      </c>
    </row>
    <row r="25195" spans="1:3">
      <c r="A25195" s="2">
        <v>40441</v>
      </c>
      <c r="B25195" s="3">
        <v>0.45833333333333331</v>
      </c>
      <c r="C25195" s="5">
        <v>107160.325572</v>
      </c>
    </row>
    <row r="25196" spans="1:3">
      <c r="A25196" s="2">
        <v>40441</v>
      </c>
      <c r="B25196" s="3">
        <v>0.46875</v>
      </c>
      <c r="C25196" s="5">
        <v>108596.44870399999</v>
      </c>
    </row>
    <row r="25197" spans="1:3">
      <c r="A25197" s="2">
        <v>40441</v>
      </c>
      <c r="B25197" s="3">
        <v>0.47916666666666669</v>
      </c>
      <c r="C25197" s="5">
        <v>110443.73806800001</v>
      </c>
    </row>
    <row r="25198" spans="1:3">
      <c r="A25198" s="2">
        <v>40441</v>
      </c>
      <c r="B25198" s="3">
        <v>0.48958333333333331</v>
      </c>
      <c r="C25198" s="5">
        <v>111399.99602799999</v>
      </c>
    </row>
    <row r="25199" spans="1:3">
      <c r="A25199" s="2">
        <v>40441</v>
      </c>
      <c r="B25199" s="3">
        <v>0.5</v>
      </c>
      <c r="C25199" s="5">
        <v>111019.65945599999</v>
      </c>
    </row>
    <row r="25200" spans="1:3">
      <c r="A25200" s="2">
        <v>40441</v>
      </c>
      <c r="B25200" s="3">
        <v>0.51041666666666663</v>
      </c>
      <c r="C25200" s="5">
        <v>107652.732548</v>
      </c>
    </row>
    <row r="25201" spans="1:3">
      <c r="A25201" s="2">
        <v>40441</v>
      </c>
      <c r="B25201" s="3">
        <v>0.52083333333333337</v>
      </c>
      <c r="C25201" s="5">
        <v>104744.041608</v>
      </c>
    </row>
    <row r="25202" spans="1:3">
      <c r="A25202" s="2">
        <v>40441</v>
      </c>
      <c r="B25202" s="3">
        <v>0.53125</v>
      </c>
      <c r="C25202" s="5">
        <v>104024.618284</v>
      </c>
    </row>
    <row r="25203" spans="1:3">
      <c r="A25203" s="2">
        <v>40441</v>
      </c>
      <c r="B25203" s="3">
        <v>0.54166666666666663</v>
      </c>
      <c r="C25203" s="5">
        <v>103947.318468</v>
      </c>
    </row>
    <row r="25204" spans="1:3">
      <c r="A25204" s="2">
        <v>40441</v>
      </c>
      <c r="B25204" s="3">
        <v>0.55208333333333337</v>
      </c>
      <c r="C25204" s="5">
        <v>103593.633372</v>
      </c>
    </row>
    <row r="25205" spans="1:3">
      <c r="A25205" s="2">
        <v>40441</v>
      </c>
      <c r="B25205" s="3">
        <v>0.5625</v>
      </c>
      <c r="C25205" s="5">
        <v>102109.13078399999</v>
      </c>
    </row>
    <row r="25206" spans="1:3">
      <c r="A25206" s="2">
        <v>40441</v>
      </c>
      <c r="B25206" s="3">
        <v>0.57291666666666663</v>
      </c>
      <c r="C25206" s="5">
        <v>100816.233312</v>
      </c>
    </row>
    <row r="25207" spans="1:3">
      <c r="A25207" s="2">
        <v>40441</v>
      </c>
      <c r="B25207" s="3">
        <v>0.58333333333333337</v>
      </c>
      <c r="C25207" s="5">
        <v>99415.404647999996</v>
      </c>
    </row>
    <row r="25208" spans="1:3">
      <c r="A25208" s="2">
        <v>40441</v>
      </c>
      <c r="B25208" s="3">
        <v>0.59375</v>
      </c>
      <c r="C25208" s="5">
        <v>99882.298723999993</v>
      </c>
    </row>
    <row r="25209" spans="1:3">
      <c r="A25209" s="2">
        <v>40441</v>
      </c>
      <c r="B25209" s="3">
        <v>0.60416666666666663</v>
      </c>
      <c r="C25209" s="5">
        <v>99943.980943999995</v>
      </c>
    </row>
    <row r="25210" spans="1:3">
      <c r="A25210" s="2">
        <v>40441</v>
      </c>
      <c r="B25210" s="3">
        <v>0.61458333333333337</v>
      </c>
      <c r="C25210" s="5">
        <v>99269.181456000006</v>
      </c>
    </row>
    <row r="25211" spans="1:3">
      <c r="A25211" s="2">
        <v>40441</v>
      </c>
      <c r="B25211" s="3">
        <v>0.625</v>
      </c>
      <c r="C25211" s="5">
        <v>98497.232384000003</v>
      </c>
    </row>
    <row r="25212" spans="1:3">
      <c r="A25212" s="2">
        <v>40441</v>
      </c>
      <c r="B25212" s="3">
        <v>0.63541666666666663</v>
      </c>
      <c r="C25212" s="5">
        <v>98359.528651999994</v>
      </c>
    </row>
    <row r="25213" spans="1:3">
      <c r="A25213" s="2">
        <v>40441</v>
      </c>
      <c r="B25213" s="3">
        <v>0.64583333333333337</v>
      </c>
      <c r="C25213" s="5">
        <v>96514.397775999998</v>
      </c>
    </row>
    <row r="25214" spans="1:3">
      <c r="A25214" s="2">
        <v>40441</v>
      </c>
      <c r="B25214" s="3">
        <v>0.65625</v>
      </c>
      <c r="C25214" s="5">
        <v>94866.973211999997</v>
      </c>
    </row>
    <row r="25215" spans="1:3">
      <c r="A25215" s="2">
        <v>40441</v>
      </c>
      <c r="B25215" s="3">
        <v>0.66666666666666663</v>
      </c>
      <c r="C25215" s="5">
        <v>93197.005143999995</v>
      </c>
    </row>
    <row r="25216" spans="1:3">
      <c r="A25216" s="2">
        <v>40441</v>
      </c>
      <c r="B25216" s="3">
        <v>0.67708333333333337</v>
      </c>
      <c r="C25216" s="5">
        <v>91861.614468</v>
      </c>
    </row>
    <row r="25217" spans="1:3">
      <c r="A25217" s="2">
        <v>40441</v>
      </c>
      <c r="B25217" s="3">
        <v>0.6875</v>
      </c>
      <c r="C25217" s="5">
        <v>91048.317687999996</v>
      </c>
    </row>
    <row r="25218" spans="1:3">
      <c r="A25218" s="2">
        <v>40441</v>
      </c>
      <c r="B25218" s="3">
        <v>0.69791666666666663</v>
      </c>
      <c r="C25218" s="5">
        <v>91056.632268000001</v>
      </c>
    </row>
    <row r="25219" spans="1:3">
      <c r="A25219" s="2">
        <v>40441</v>
      </c>
      <c r="B25219" s="3">
        <v>0.70833333333333337</v>
      </c>
      <c r="C25219" s="5">
        <v>91806.741775999995</v>
      </c>
    </row>
    <row r="25220" spans="1:3">
      <c r="A25220" s="2">
        <v>40441</v>
      </c>
      <c r="B25220" s="3">
        <v>0.71875</v>
      </c>
      <c r="C25220" s="5">
        <v>92806.849572000006</v>
      </c>
    </row>
    <row r="25221" spans="1:3">
      <c r="A25221" s="2">
        <v>40441</v>
      </c>
      <c r="B25221" s="3">
        <v>0.72916666666666663</v>
      </c>
      <c r="C25221" s="5">
        <v>94065.581560000006</v>
      </c>
    </row>
    <row r="25222" spans="1:3">
      <c r="A25222" s="2">
        <v>40441</v>
      </c>
      <c r="B25222" s="3">
        <v>0.73958333333333337</v>
      </c>
      <c r="C25222" s="5">
        <v>94450.416587999993</v>
      </c>
    </row>
    <row r="25223" spans="1:3">
      <c r="A25223" s="2">
        <v>40441</v>
      </c>
      <c r="B25223" s="3">
        <v>0.75</v>
      </c>
      <c r="C25223" s="5">
        <v>94619.200547999993</v>
      </c>
    </row>
    <row r="25224" spans="1:3">
      <c r="A25224" s="2">
        <v>40441</v>
      </c>
      <c r="B25224" s="3">
        <v>0.76041666666666663</v>
      </c>
      <c r="C25224" s="5">
        <v>93226.203483999998</v>
      </c>
    </row>
    <row r="25225" spans="1:3">
      <c r="A25225" s="2">
        <v>40441</v>
      </c>
      <c r="B25225" s="3">
        <v>0.77083333333333337</v>
      </c>
      <c r="C25225" s="5">
        <v>94836.060024000006</v>
      </c>
    </row>
    <row r="25226" spans="1:3">
      <c r="A25226" s="2">
        <v>40441</v>
      </c>
      <c r="B25226" s="3">
        <v>0.78125</v>
      </c>
      <c r="C25226" s="5">
        <v>97088.131987999994</v>
      </c>
    </row>
    <row r="25227" spans="1:3">
      <c r="A25227" s="2">
        <v>40441</v>
      </c>
      <c r="B25227" s="3">
        <v>0.79166666666666663</v>
      </c>
      <c r="C25227" s="5">
        <v>100232.966656</v>
      </c>
    </row>
    <row r="25228" spans="1:3">
      <c r="A25228" s="2">
        <v>40441</v>
      </c>
      <c r="B25228" s="3">
        <v>0.80208333333333337</v>
      </c>
      <c r="C25228" s="5">
        <v>102627.68266400001</v>
      </c>
    </row>
    <row r="25229" spans="1:3">
      <c r="A25229" s="2">
        <v>40441</v>
      </c>
      <c r="B25229" s="3">
        <v>0.8125</v>
      </c>
      <c r="C25229" s="5">
        <v>107740.956412</v>
      </c>
    </row>
    <row r="25230" spans="1:3">
      <c r="A25230" s="2">
        <v>40441</v>
      </c>
      <c r="B25230" s="3">
        <v>0.82291666666666663</v>
      </c>
      <c r="C25230" s="5">
        <v>110365.076972</v>
      </c>
    </row>
    <row r="25231" spans="1:3">
      <c r="A25231" s="2">
        <v>40441</v>
      </c>
      <c r="B25231" s="3">
        <v>0.83333333333333337</v>
      </c>
      <c r="C25231" s="5">
        <v>111847.38146800001</v>
      </c>
    </row>
    <row r="25232" spans="1:3">
      <c r="A25232" s="2">
        <v>40441</v>
      </c>
      <c r="B25232" s="3">
        <v>0.84375</v>
      </c>
      <c r="C25232" s="5">
        <v>108974.860216</v>
      </c>
    </row>
    <row r="25233" spans="1:3">
      <c r="A25233" s="2">
        <v>40441</v>
      </c>
      <c r="B25233" s="3">
        <v>0.85416666666666663</v>
      </c>
      <c r="C25233" s="5">
        <v>105264.263872</v>
      </c>
    </row>
    <row r="25234" spans="1:3">
      <c r="A25234" s="2">
        <v>40441</v>
      </c>
      <c r="B25234" s="3">
        <v>0.86458333333333337</v>
      </c>
      <c r="C25234" s="5">
        <v>101256.50274</v>
      </c>
    </row>
    <row r="25235" spans="1:3">
      <c r="A25235" s="2">
        <v>40441</v>
      </c>
      <c r="B25235" s="3">
        <v>0.875</v>
      </c>
      <c r="C25235" s="5">
        <v>97665.354628000001</v>
      </c>
    </row>
    <row r="25236" spans="1:3">
      <c r="A25236" s="2">
        <v>40441</v>
      </c>
      <c r="B25236" s="3">
        <v>0.88541666666666663</v>
      </c>
      <c r="C25236" s="5">
        <v>93339.706015999996</v>
      </c>
    </row>
    <row r="25237" spans="1:3">
      <c r="A25237" s="2">
        <v>40441</v>
      </c>
      <c r="B25237" s="3">
        <v>0.89583333333333337</v>
      </c>
      <c r="C25237" s="5">
        <v>89877.247852</v>
      </c>
    </row>
    <row r="25238" spans="1:3">
      <c r="A25238" s="2">
        <v>40441</v>
      </c>
      <c r="B25238" s="3">
        <v>0.90625</v>
      </c>
      <c r="C25238" s="5">
        <v>86291.810735999999</v>
      </c>
    </row>
    <row r="25239" spans="1:3">
      <c r="A25239" s="2">
        <v>40441</v>
      </c>
      <c r="B25239" s="3">
        <v>0.91666666666666663</v>
      </c>
      <c r="C25239" s="5">
        <v>84721.937491999997</v>
      </c>
    </row>
    <row r="25240" spans="1:3">
      <c r="A25240" s="2">
        <v>40441</v>
      </c>
      <c r="B25240" s="3">
        <v>0.92708333333333337</v>
      </c>
      <c r="C25240" s="5">
        <v>81264.667595999999</v>
      </c>
    </row>
    <row r="25241" spans="1:3">
      <c r="A25241" s="2">
        <v>40441</v>
      </c>
      <c r="B25241" s="3">
        <v>0.9375</v>
      </c>
      <c r="C25241" s="5">
        <v>79017.254715999996</v>
      </c>
    </row>
    <row r="25242" spans="1:3">
      <c r="A25242" s="2">
        <v>40441</v>
      </c>
      <c r="B25242" s="3">
        <v>0.94791666666666663</v>
      </c>
      <c r="C25242" s="5">
        <v>76329.027071999997</v>
      </c>
    </row>
    <row r="25243" spans="1:3">
      <c r="A25243" s="2">
        <v>40441</v>
      </c>
      <c r="B25243" s="3">
        <v>0.95833333333333337</v>
      </c>
      <c r="C25243" s="5">
        <v>74165.111348000006</v>
      </c>
    </row>
    <row r="25244" spans="1:3">
      <c r="A25244" s="2">
        <v>40441</v>
      </c>
      <c r="B25244" s="3">
        <v>0.96875</v>
      </c>
      <c r="C25244" s="5">
        <v>71207.890807999996</v>
      </c>
    </row>
    <row r="25245" spans="1:3">
      <c r="A25245" s="2">
        <v>40441</v>
      </c>
      <c r="B25245" s="3">
        <v>0.97916666666666663</v>
      </c>
      <c r="C25245" s="5">
        <v>69272.767567999996</v>
      </c>
    </row>
    <row r="25246" spans="1:3">
      <c r="A25246" s="2">
        <v>40441</v>
      </c>
      <c r="B25246" s="3">
        <v>0.98958333333333337</v>
      </c>
      <c r="C25246" s="5">
        <v>67614.628515999997</v>
      </c>
    </row>
    <row r="25247" spans="1:3">
      <c r="A25247" s="2">
        <v>40442</v>
      </c>
      <c r="B25247" s="3">
        <v>0</v>
      </c>
      <c r="C25247" s="5">
        <v>66381.637119999999</v>
      </c>
    </row>
    <row r="25248" spans="1:3">
      <c r="A25248" s="2">
        <v>40442</v>
      </c>
      <c r="B25248" s="3">
        <v>1.0416666666666666E-2</v>
      </c>
      <c r="C25248" s="5">
        <v>63817.555139999997</v>
      </c>
    </row>
    <row r="25249" spans="1:3">
      <c r="A25249" s="2">
        <v>40442</v>
      </c>
      <c r="B25249" s="3">
        <v>2.0833333333333332E-2</v>
      </c>
      <c r="C25249" s="5">
        <v>62082.891960000001</v>
      </c>
    </row>
    <row r="25250" spans="1:3">
      <c r="A25250" s="2">
        <v>40442</v>
      </c>
      <c r="B25250" s="3">
        <v>3.125E-2</v>
      </c>
      <c r="C25250" s="5">
        <v>62293.021051999996</v>
      </c>
    </row>
    <row r="25251" spans="1:3">
      <c r="A25251" s="2">
        <v>40442</v>
      </c>
      <c r="B25251" s="3">
        <v>4.1666666666666664E-2</v>
      </c>
      <c r="C25251" s="5">
        <v>61651.022755999998</v>
      </c>
    </row>
    <row r="25252" spans="1:3">
      <c r="A25252" s="2">
        <v>40442</v>
      </c>
      <c r="B25252" s="3">
        <v>5.2083333333333336E-2</v>
      </c>
      <c r="C25252" s="5">
        <v>60360.650955999998</v>
      </c>
    </row>
    <row r="25253" spans="1:3">
      <c r="A25253" s="2">
        <v>40442</v>
      </c>
      <c r="B25253" s="3">
        <v>6.25E-2</v>
      </c>
      <c r="C25253" s="5">
        <v>59567.100167999997</v>
      </c>
    </row>
    <row r="25254" spans="1:3">
      <c r="A25254" s="2">
        <v>40442</v>
      </c>
      <c r="B25254" s="3">
        <v>7.2916666666666671E-2</v>
      </c>
      <c r="C25254" s="5">
        <v>58697.679580000004</v>
      </c>
    </row>
    <row r="25255" spans="1:3">
      <c r="A25255" s="2">
        <v>40442</v>
      </c>
      <c r="B25255" s="3">
        <v>8.3333333333333329E-2</v>
      </c>
      <c r="C25255" s="5">
        <v>59619.431664000003</v>
      </c>
    </row>
    <row r="25256" spans="1:3">
      <c r="A25256" s="2">
        <v>40442</v>
      </c>
      <c r="B25256" s="3">
        <v>9.375E-2</v>
      </c>
      <c r="C25256" s="5">
        <v>59056.731520000001</v>
      </c>
    </row>
    <row r="25257" spans="1:3">
      <c r="A25257" s="2">
        <v>40442</v>
      </c>
      <c r="B25257" s="3">
        <v>0.10416666666666667</v>
      </c>
      <c r="C25257" s="5">
        <v>58228.022696</v>
      </c>
    </row>
    <row r="25258" spans="1:3">
      <c r="A25258" s="2">
        <v>40442</v>
      </c>
      <c r="B25258" s="3">
        <v>0.11458333333333333</v>
      </c>
      <c r="C25258" s="5">
        <v>58423.266728000002</v>
      </c>
    </row>
    <row r="25259" spans="1:3">
      <c r="A25259" s="2">
        <v>40442</v>
      </c>
      <c r="B25259" s="3">
        <v>0.125</v>
      </c>
      <c r="C25259" s="5">
        <v>59285.578071999997</v>
      </c>
    </row>
    <row r="25260" spans="1:3">
      <c r="A25260" s="2">
        <v>40442</v>
      </c>
      <c r="B25260" s="3">
        <v>0.13541666666666666</v>
      </c>
      <c r="C25260" s="5">
        <v>59618.720988000001</v>
      </c>
    </row>
    <row r="25261" spans="1:3">
      <c r="A25261" s="2">
        <v>40442</v>
      </c>
      <c r="B25261" s="3">
        <v>0.14583333333333334</v>
      </c>
      <c r="C25261" s="5">
        <v>60217.971791999997</v>
      </c>
    </row>
    <row r="25262" spans="1:3">
      <c r="A25262" s="2">
        <v>40442</v>
      </c>
      <c r="B25262" s="3">
        <v>0.15625</v>
      </c>
      <c r="C25262" s="5">
        <v>60829.854440000003</v>
      </c>
    </row>
    <row r="25263" spans="1:3">
      <c r="A25263" s="2">
        <v>40442</v>
      </c>
      <c r="B25263" s="3">
        <v>0.16666666666666666</v>
      </c>
      <c r="C25263" s="5">
        <v>61183.276824</v>
      </c>
    </row>
    <row r="25264" spans="1:3">
      <c r="A25264" s="2">
        <v>40442</v>
      </c>
      <c r="B25264" s="3">
        <v>0.17708333333333334</v>
      </c>
      <c r="C25264" s="5">
        <v>62949.280595999997</v>
      </c>
    </row>
    <row r="25265" spans="1:3">
      <c r="A25265" s="2">
        <v>40442</v>
      </c>
      <c r="B25265" s="3">
        <v>0.1875</v>
      </c>
      <c r="C25265" s="5">
        <v>64296.227687999999</v>
      </c>
    </row>
    <row r="25266" spans="1:3">
      <c r="A25266" s="2">
        <v>40442</v>
      </c>
      <c r="B25266" s="3">
        <v>0.19791666666666666</v>
      </c>
      <c r="C25266" s="5">
        <v>66656.306700000001</v>
      </c>
    </row>
    <row r="25267" spans="1:3">
      <c r="A25267" s="2">
        <v>40442</v>
      </c>
      <c r="B25267" s="3">
        <v>0.20833333333333334</v>
      </c>
      <c r="C25267" s="5">
        <v>69446.756756000002</v>
      </c>
    </row>
    <row r="25268" spans="1:3">
      <c r="A25268" s="2">
        <v>40442</v>
      </c>
      <c r="B25268" s="3">
        <v>0.21875</v>
      </c>
      <c r="C25268" s="5">
        <v>73853.577655999994</v>
      </c>
    </row>
    <row r="25269" spans="1:3">
      <c r="A25269" s="2">
        <v>40442</v>
      </c>
      <c r="B25269" s="3">
        <v>0.22916666666666666</v>
      </c>
      <c r="C25269" s="5">
        <v>76285.072348000002</v>
      </c>
    </row>
    <row r="25270" spans="1:3">
      <c r="A25270" s="2">
        <v>40442</v>
      </c>
      <c r="B25270" s="3">
        <v>0.23958333333333334</v>
      </c>
      <c r="C25270" s="5">
        <v>79839.059244000004</v>
      </c>
    </row>
    <row r="25271" spans="1:3">
      <c r="A25271" s="2">
        <v>40442</v>
      </c>
      <c r="B25271" s="3">
        <v>0.25</v>
      </c>
      <c r="C25271" s="5">
        <v>83644.349476000003</v>
      </c>
    </row>
    <row r="25272" spans="1:3">
      <c r="A25272" s="2">
        <v>40442</v>
      </c>
      <c r="B25272" s="3">
        <v>0.26041666666666669</v>
      </c>
      <c r="C25272" s="5">
        <v>91997.532804000002</v>
      </c>
    </row>
    <row r="25273" spans="1:3">
      <c r="A25273" s="2">
        <v>40442</v>
      </c>
      <c r="B25273" s="3">
        <v>0.27083333333333331</v>
      </c>
      <c r="C25273" s="5">
        <v>97736.665959999998</v>
      </c>
    </row>
    <row r="25274" spans="1:3">
      <c r="A25274" s="2">
        <v>40442</v>
      </c>
      <c r="B25274" s="3">
        <v>0.28125</v>
      </c>
      <c r="C25274" s="5">
        <v>97213.258348000003</v>
      </c>
    </row>
    <row r="25275" spans="1:3">
      <c r="A25275" s="2">
        <v>40442</v>
      </c>
      <c r="B25275" s="3">
        <v>0.29166666666666669</v>
      </c>
      <c r="C25275" s="5">
        <v>96546.298303999996</v>
      </c>
    </row>
    <row r="25276" spans="1:3">
      <c r="A25276" s="2">
        <v>40442</v>
      </c>
      <c r="B25276" s="3">
        <v>0.30208333333333331</v>
      </c>
      <c r="C25276" s="5">
        <v>98081.134040000004</v>
      </c>
    </row>
    <row r="25277" spans="1:3">
      <c r="A25277" s="2">
        <v>40442</v>
      </c>
      <c r="B25277" s="3">
        <v>0.3125</v>
      </c>
      <c r="C25277" s="5">
        <v>99799.191607999994</v>
      </c>
    </row>
    <row r="25278" spans="1:3">
      <c r="A25278" s="2">
        <v>40442</v>
      </c>
      <c r="B25278" s="3">
        <v>0.32291666666666669</v>
      </c>
      <c r="C25278" s="5">
        <v>102473.337176</v>
      </c>
    </row>
    <row r="25279" spans="1:3">
      <c r="A25279" s="2">
        <v>40442</v>
      </c>
      <c r="B25279" s="3">
        <v>0.33333333333333331</v>
      </c>
      <c r="C25279" s="5">
        <v>104175.41344800001</v>
      </c>
    </row>
    <row r="25280" spans="1:3">
      <c r="A25280" s="2">
        <v>40442</v>
      </c>
      <c r="B25280" s="3">
        <v>0.34375</v>
      </c>
      <c r="C25280" s="5">
        <v>104924.73871600001</v>
      </c>
    </row>
    <row r="25281" spans="1:3">
      <c r="A25281" s="2">
        <v>40442</v>
      </c>
      <c r="B25281" s="3">
        <v>0.35416666666666669</v>
      </c>
      <c r="C25281" s="5">
        <v>104360.55574</v>
      </c>
    </row>
    <row r="25282" spans="1:3">
      <c r="A25282" s="2">
        <v>40442</v>
      </c>
      <c r="B25282" s="3">
        <v>0.36458333333333331</v>
      </c>
      <c r="C25282" s="5">
        <v>105458.0975</v>
      </c>
    </row>
    <row r="25283" spans="1:3">
      <c r="A25283" s="2">
        <v>40442</v>
      </c>
      <c r="B25283" s="3">
        <v>0.375</v>
      </c>
      <c r="C25283" s="5">
        <v>104954.813452</v>
      </c>
    </row>
    <row r="25284" spans="1:3">
      <c r="A25284" s="2">
        <v>40442</v>
      </c>
      <c r="B25284" s="3">
        <v>0.38541666666666669</v>
      </c>
      <c r="C25284" s="5">
        <v>103520.524708</v>
      </c>
    </row>
    <row r="25285" spans="1:3">
      <c r="A25285" s="2">
        <v>40442</v>
      </c>
      <c r="B25285" s="3">
        <v>0.39583333333333331</v>
      </c>
      <c r="C25285" s="5">
        <v>104033.14352</v>
      </c>
    </row>
    <row r="25286" spans="1:3">
      <c r="A25286" s="2">
        <v>40442</v>
      </c>
      <c r="B25286" s="3">
        <v>0.40625</v>
      </c>
      <c r="C25286" s="5">
        <v>104922.424396</v>
      </c>
    </row>
    <row r="25287" spans="1:3">
      <c r="A25287" s="2">
        <v>40442</v>
      </c>
      <c r="B25287" s="3">
        <v>0.41666666666666669</v>
      </c>
      <c r="C25287" s="5">
        <v>103967.263024</v>
      </c>
    </row>
    <row r="25288" spans="1:3">
      <c r="A25288" s="2">
        <v>40442</v>
      </c>
      <c r="B25288" s="3">
        <v>0.42708333333333331</v>
      </c>
      <c r="C25288" s="5">
        <v>104680.63726800001</v>
      </c>
    </row>
    <row r="25289" spans="1:3">
      <c r="A25289" s="2">
        <v>40442</v>
      </c>
      <c r="B25289" s="3">
        <v>0.4375</v>
      </c>
      <c r="C25289" s="5">
        <v>105989.672236</v>
      </c>
    </row>
    <row r="25290" spans="1:3">
      <c r="A25290" s="2">
        <v>40442</v>
      </c>
      <c r="B25290" s="3">
        <v>0.44791666666666669</v>
      </c>
      <c r="C25290" s="5">
        <v>107021.059284</v>
      </c>
    </row>
    <row r="25291" spans="1:3">
      <c r="A25291" s="2">
        <v>40442</v>
      </c>
      <c r="B25291" s="3">
        <v>0.45833333333333331</v>
      </c>
      <c r="C25291" s="5">
        <v>107333.640172</v>
      </c>
    </row>
    <row r="25292" spans="1:3">
      <c r="A25292" s="2">
        <v>40442</v>
      </c>
      <c r="B25292" s="3">
        <v>0.46875</v>
      </c>
      <c r="C25292" s="5">
        <v>109714.43292399999</v>
      </c>
    </row>
    <row r="25293" spans="1:3">
      <c r="A25293" s="2">
        <v>40442</v>
      </c>
      <c r="B25293" s="3">
        <v>0.47916666666666669</v>
      </c>
      <c r="C25293" s="5">
        <v>111046.23996399999</v>
      </c>
    </row>
    <row r="25294" spans="1:3">
      <c r="A25294" s="2">
        <v>40442</v>
      </c>
      <c r="B25294" s="3">
        <v>0.48958333333333331</v>
      </c>
      <c r="C25294" s="5">
        <v>110529.29540800001</v>
      </c>
    </row>
    <row r="25295" spans="1:3">
      <c r="A25295" s="2">
        <v>40442</v>
      </c>
      <c r="B25295" s="3">
        <v>0.5</v>
      </c>
      <c r="C25295" s="5">
        <v>108782.220052</v>
      </c>
    </row>
    <row r="25296" spans="1:3">
      <c r="A25296" s="2">
        <v>40442</v>
      </c>
      <c r="B25296" s="3">
        <v>0.51041666666666663</v>
      </c>
      <c r="C25296" s="5">
        <v>105965.239896</v>
      </c>
    </row>
    <row r="25297" spans="1:3">
      <c r="A25297" s="2">
        <v>40442</v>
      </c>
      <c r="B25297" s="3">
        <v>0.52083333333333337</v>
      </c>
      <c r="C25297" s="5">
        <v>103925.444168</v>
      </c>
    </row>
    <row r="25298" spans="1:3">
      <c r="A25298" s="2">
        <v>40442</v>
      </c>
      <c r="B25298" s="3">
        <v>0.53125</v>
      </c>
      <c r="C25298" s="5">
        <v>103343.51336</v>
      </c>
    </row>
    <row r="25299" spans="1:3">
      <c r="A25299" s="2">
        <v>40442</v>
      </c>
      <c r="B25299" s="3">
        <v>0.54166666666666663</v>
      </c>
      <c r="C25299" s="5">
        <v>102239.076608</v>
      </c>
    </row>
    <row r="25300" spans="1:3">
      <c r="A25300" s="2">
        <v>40442</v>
      </c>
      <c r="B25300" s="3">
        <v>0.55208333333333337</v>
      </c>
      <c r="C25300" s="5">
        <v>99258.242855999997</v>
      </c>
    </row>
    <row r="25301" spans="1:3">
      <c r="A25301" s="2">
        <v>40442</v>
      </c>
      <c r="B25301" s="3">
        <v>0.5625</v>
      </c>
      <c r="C25301" s="5">
        <v>99519.584652000005</v>
      </c>
    </row>
    <row r="25302" spans="1:3">
      <c r="A25302" s="2">
        <v>40442</v>
      </c>
      <c r="B25302" s="3">
        <v>0.57291666666666663</v>
      </c>
      <c r="C25302" s="5">
        <v>99007.462427999999</v>
      </c>
    </row>
    <row r="25303" spans="1:3">
      <c r="A25303" s="2">
        <v>40442</v>
      </c>
      <c r="B25303" s="3">
        <v>0.58333333333333337</v>
      </c>
      <c r="C25303" s="5">
        <v>97967.662907999998</v>
      </c>
    </row>
    <row r="25304" spans="1:3">
      <c r="A25304" s="2">
        <v>40442</v>
      </c>
      <c r="B25304" s="3">
        <v>0.59375</v>
      </c>
      <c r="C25304" s="5">
        <v>98223.791364000004</v>
      </c>
    </row>
    <row r="25305" spans="1:3">
      <c r="A25305" s="2">
        <v>40442</v>
      </c>
      <c r="B25305" s="3">
        <v>0.60416666666666663</v>
      </c>
      <c r="C25305" s="5">
        <v>97469.455499999996</v>
      </c>
    </row>
    <row r="25306" spans="1:3">
      <c r="A25306" s="2">
        <v>40442</v>
      </c>
      <c r="B25306" s="3">
        <v>0.61458333333333337</v>
      </c>
      <c r="C25306" s="5">
        <v>96200.169896000007</v>
      </c>
    </row>
    <row r="25307" spans="1:3">
      <c r="A25307" s="2">
        <v>40442</v>
      </c>
      <c r="B25307" s="3">
        <v>0.625</v>
      </c>
      <c r="C25307" s="5">
        <v>97485.885563999997</v>
      </c>
    </row>
    <row r="25308" spans="1:3">
      <c r="A25308" s="2">
        <v>40442</v>
      </c>
      <c r="B25308" s="3">
        <v>0.63541666666666663</v>
      </c>
      <c r="C25308" s="5">
        <v>97104.322480000003</v>
      </c>
    </row>
    <row r="25309" spans="1:3">
      <c r="A25309" s="2">
        <v>40442</v>
      </c>
      <c r="B25309" s="3">
        <v>0.64583333333333337</v>
      </c>
      <c r="C25309" s="5">
        <v>96546.062644000005</v>
      </c>
    </row>
    <row r="25310" spans="1:3">
      <c r="A25310" s="2">
        <v>40442</v>
      </c>
      <c r="B25310" s="3">
        <v>0.65625</v>
      </c>
      <c r="C25310" s="5">
        <v>95560.634760000001</v>
      </c>
    </row>
    <row r="25311" spans="1:3">
      <c r="A25311" s="2">
        <v>40442</v>
      </c>
      <c r="B25311" s="3">
        <v>0.66666666666666663</v>
      </c>
      <c r="C25311" s="5">
        <v>94514.993583999996</v>
      </c>
    </row>
    <row r="25312" spans="1:3">
      <c r="A25312" s="2">
        <v>40442</v>
      </c>
      <c r="B25312" s="3">
        <v>0.67708333333333337</v>
      </c>
      <c r="C25312" s="5">
        <v>93339.404244000005</v>
      </c>
    </row>
    <row r="25313" spans="1:3">
      <c r="A25313" s="2">
        <v>40442</v>
      </c>
      <c r="B25313" s="3">
        <v>0.6875</v>
      </c>
      <c r="C25313" s="5">
        <v>92271.124704000002</v>
      </c>
    </row>
    <row r="25314" spans="1:3">
      <c r="A25314" s="2">
        <v>40442</v>
      </c>
      <c r="B25314" s="3">
        <v>0.69791666666666663</v>
      </c>
      <c r="C25314" s="5">
        <v>92073.229007999995</v>
      </c>
    </row>
    <row r="25315" spans="1:3">
      <c r="A25315" s="2">
        <v>40442</v>
      </c>
      <c r="B25315" s="3">
        <v>0.70833333333333337</v>
      </c>
      <c r="C25315" s="5">
        <v>93019.800732000003</v>
      </c>
    </row>
    <row r="25316" spans="1:3">
      <c r="A25316" s="2">
        <v>40442</v>
      </c>
      <c r="B25316" s="3">
        <v>0.71875</v>
      </c>
      <c r="C25316" s="5">
        <v>94542.947944</v>
      </c>
    </row>
    <row r="25317" spans="1:3">
      <c r="A25317" s="2">
        <v>40442</v>
      </c>
      <c r="B25317" s="3">
        <v>0.72916666666666663</v>
      </c>
      <c r="C25317" s="5">
        <v>95562.139804000006</v>
      </c>
    </row>
    <row r="25318" spans="1:3">
      <c r="A25318" s="2">
        <v>40442</v>
      </c>
      <c r="B25318" s="3">
        <v>0.73958333333333337</v>
      </c>
      <c r="C25318" s="5">
        <v>96141.546816000002</v>
      </c>
    </row>
    <row r="25319" spans="1:3">
      <c r="A25319" s="2">
        <v>40442</v>
      </c>
      <c r="B25319" s="3">
        <v>0.75</v>
      </c>
      <c r="C25319" s="5">
        <v>97269.212776</v>
      </c>
    </row>
    <row r="25320" spans="1:3">
      <c r="A25320" s="2">
        <v>40442</v>
      </c>
      <c r="B25320" s="3">
        <v>0.76041666666666663</v>
      </c>
      <c r="C25320" s="5">
        <v>96217.041511999996</v>
      </c>
    </row>
    <row r="25321" spans="1:3">
      <c r="A25321" s="2">
        <v>40442</v>
      </c>
      <c r="B25321" s="3">
        <v>0.77083333333333337</v>
      </c>
      <c r="C25321" s="5">
        <v>96674.089936000004</v>
      </c>
    </row>
    <row r="25322" spans="1:3">
      <c r="A25322" s="2">
        <v>40442</v>
      </c>
      <c r="B25322" s="3">
        <v>0.78125</v>
      </c>
      <c r="C25322" s="5">
        <v>98087.082200000004</v>
      </c>
    </row>
    <row r="25323" spans="1:3">
      <c r="A25323" s="2">
        <v>40442</v>
      </c>
      <c r="B25323" s="3">
        <v>0.79166666666666663</v>
      </c>
      <c r="C25323" s="5">
        <v>100189.273564</v>
      </c>
    </row>
    <row r="25324" spans="1:3">
      <c r="A25324" s="2">
        <v>40442</v>
      </c>
      <c r="B25324" s="3">
        <v>0.80208333333333337</v>
      </c>
      <c r="C25324" s="5">
        <v>101199.646972</v>
      </c>
    </row>
    <row r="25325" spans="1:3">
      <c r="A25325" s="2">
        <v>40442</v>
      </c>
      <c r="B25325" s="3">
        <v>0.8125</v>
      </c>
      <c r="C25325" s="5">
        <v>104375.90377600001</v>
      </c>
    </row>
    <row r="25326" spans="1:3">
      <c r="A25326" s="2">
        <v>40442</v>
      </c>
      <c r="B25326" s="3">
        <v>0.82291666666666663</v>
      </c>
      <c r="C25326" s="5">
        <v>108621.970844</v>
      </c>
    </row>
    <row r="25327" spans="1:3">
      <c r="A25327" s="2">
        <v>40442</v>
      </c>
      <c r="B25327" s="3">
        <v>0.83333333333333337</v>
      </c>
      <c r="C25327" s="5">
        <v>110289.815968</v>
      </c>
    </row>
    <row r="25328" spans="1:3">
      <c r="A25328" s="2">
        <v>40442</v>
      </c>
      <c r="B25328" s="3">
        <v>0.84375</v>
      </c>
      <c r="C25328" s="5">
        <v>107587.25616</v>
      </c>
    </row>
    <row r="25329" spans="1:3">
      <c r="A25329" s="2">
        <v>40442</v>
      </c>
      <c r="B25329" s="3">
        <v>0.85416666666666663</v>
      </c>
      <c r="C25329" s="5">
        <v>103933.34574800001</v>
      </c>
    </row>
    <row r="25330" spans="1:3">
      <c r="A25330" s="2">
        <v>40442</v>
      </c>
      <c r="B25330" s="3">
        <v>0.86458333333333337</v>
      </c>
      <c r="C25330" s="5">
        <v>100298.137516</v>
      </c>
    </row>
    <row r="25331" spans="1:3">
      <c r="A25331" s="2">
        <v>40442</v>
      </c>
      <c r="B25331" s="3">
        <v>0.875</v>
      </c>
      <c r="C25331" s="5">
        <v>97239.579675999994</v>
      </c>
    </row>
    <row r="25332" spans="1:3">
      <c r="A25332" s="2">
        <v>40442</v>
      </c>
      <c r="B25332" s="3">
        <v>0.88541666666666663</v>
      </c>
      <c r="C25332" s="5">
        <v>92939.029767999993</v>
      </c>
    </row>
    <row r="25333" spans="1:3">
      <c r="A25333" s="2">
        <v>40442</v>
      </c>
      <c r="B25333" s="3">
        <v>0.89583333333333337</v>
      </c>
      <c r="C25333" s="5">
        <v>89192.035407999996</v>
      </c>
    </row>
    <row r="25334" spans="1:3">
      <c r="A25334" s="2">
        <v>40442</v>
      </c>
      <c r="B25334" s="3">
        <v>0.90625</v>
      </c>
      <c r="C25334" s="5">
        <v>86280.93028</v>
      </c>
    </row>
    <row r="25335" spans="1:3">
      <c r="A25335" s="2">
        <v>40442</v>
      </c>
      <c r="B25335" s="3">
        <v>0.91666666666666663</v>
      </c>
      <c r="C25335" s="5">
        <v>84837.312724000003</v>
      </c>
    </row>
    <row r="25336" spans="1:3">
      <c r="A25336" s="2">
        <v>40442</v>
      </c>
      <c r="B25336" s="3">
        <v>0.92708333333333337</v>
      </c>
      <c r="C25336" s="5">
        <v>82698.342795999997</v>
      </c>
    </row>
    <row r="25337" spans="1:3">
      <c r="A25337" s="2">
        <v>40442</v>
      </c>
      <c r="B25337" s="3">
        <v>0.9375</v>
      </c>
      <c r="C25337" s="5">
        <v>80334.377431999994</v>
      </c>
    </row>
    <row r="25338" spans="1:3">
      <c r="A25338" s="2">
        <v>40442</v>
      </c>
      <c r="B25338" s="3">
        <v>0.94791666666666663</v>
      </c>
      <c r="C25338" s="5">
        <v>76768.710311999996</v>
      </c>
    </row>
    <row r="25339" spans="1:3">
      <c r="A25339" s="2">
        <v>40442</v>
      </c>
      <c r="B25339" s="3">
        <v>0.95833333333333337</v>
      </c>
      <c r="C25339" s="5">
        <v>74880.173819999996</v>
      </c>
    </row>
    <row r="25340" spans="1:3">
      <c r="A25340" s="2">
        <v>40442</v>
      </c>
      <c r="B25340" s="3">
        <v>0.96875</v>
      </c>
      <c r="C25340" s="5">
        <v>72813.003383999996</v>
      </c>
    </row>
    <row r="25341" spans="1:3">
      <c r="A25341" s="2">
        <v>40442</v>
      </c>
      <c r="B25341" s="3">
        <v>0.97916666666666663</v>
      </c>
      <c r="C25341" s="5">
        <v>71392.873108</v>
      </c>
    </row>
    <row r="25342" spans="1:3">
      <c r="A25342" s="2">
        <v>40442</v>
      </c>
      <c r="B25342" s="3">
        <v>0.98958333333333337</v>
      </c>
      <c r="C25342" s="5">
        <v>69420.224503999998</v>
      </c>
    </row>
    <row r="25343" spans="1:3">
      <c r="A25343" s="2">
        <v>40443</v>
      </c>
      <c r="B25343" s="3">
        <v>0</v>
      </c>
      <c r="C25343" s="5">
        <v>68098.346216000005</v>
      </c>
    </row>
    <row r="25344" spans="1:3">
      <c r="A25344" s="2">
        <v>40443</v>
      </c>
      <c r="B25344" s="3">
        <v>1.0416666666666666E-2</v>
      </c>
      <c r="C25344" s="5">
        <v>66178.35166</v>
      </c>
    </row>
    <row r="25345" spans="1:3">
      <c r="A25345" s="2">
        <v>40443</v>
      </c>
      <c r="B25345" s="3">
        <v>2.0833333333333332E-2</v>
      </c>
      <c r="C25345" s="5">
        <v>64638.605768000001</v>
      </c>
    </row>
    <row r="25346" spans="1:3">
      <c r="A25346" s="2">
        <v>40443</v>
      </c>
      <c r="B25346" s="3">
        <v>3.125E-2</v>
      </c>
      <c r="C25346" s="5">
        <v>63531.773452000001</v>
      </c>
    </row>
    <row r="25347" spans="1:3">
      <c r="A25347" s="2">
        <v>40443</v>
      </c>
      <c r="B25347" s="3">
        <v>4.1666666666666664E-2</v>
      </c>
      <c r="C25347" s="5">
        <v>63848.284319999999</v>
      </c>
    </row>
    <row r="25348" spans="1:3">
      <c r="A25348" s="2">
        <v>40443</v>
      </c>
      <c r="B25348" s="3">
        <v>5.2083333333333336E-2</v>
      </c>
      <c r="C25348" s="5">
        <v>62508.566564000001</v>
      </c>
    </row>
    <row r="25349" spans="1:3">
      <c r="A25349" s="2">
        <v>40443</v>
      </c>
      <c r="B25349" s="3">
        <v>6.25E-2</v>
      </c>
      <c r="C25349" s="5">
        <v>61028.098960000003</v>
      </c>
    </row>
    <row r="25350" spans="1:3">
      <c r="A25350" s="2">
        <v>40443</v>
      </c>
      <c r="B25350" s="3">
        <v>7.2916666666666671E-2</v>
      </c>
      <c r="C25350" s="5">
        <v>59703.742584</v>
      </c>
    </row>
    <row r="25351" spans="1:3">
      <c r="A25351" s="2">
        <v>40443</v>
      </c>
      <c r="B25351" s="3">
        <v>8.3333333333333329E-2</v>
      </c>
      <c r="C25351" s="5">
        <v>59521.503228000001</v>
      </c>
    </row>
    <row r="25352" spans="1:3">
      <c r="A25352" s="2">
        <v>40443</v>
      </c>
      <c r="B25352" s="3">
        <v>9.375E-2</v>
      </c>
      <c r="C25352" s="5">
        <v>59705.063271999999</v>
      </c>
    </row>
    <row r="25353" spans="1:3">
      <c r="A25353" s="2">
        <v>40443</v>
      </c>
      <c r="B25353" s="3">
        <v>0.10416666666666667</v>
      </c>
      <c r="C25353" s="5">
        <v>59480.792456000003</v>
      </c>
    </row>
    <row r="25354" spans="1:3">
      <c r="A25354" s="2">
        <v>40443</v>
      </c>
      <c r="B25354" s="3">
        <v>0.11458333333333333</v>
      </c>
      <c r="C25354" s="5">
        <v>59671.884768000004</v>
      </c>
    </row>
    <row r="25355" spans="1:3">
      <c r="A25355" s="2">
        <v>40443</v>
      </c>
      <c r="B25355" s="3">
        <v>0.125</v>
      </c>
      <c r="C25355" s="5">
        <v>59087.015456000001</v>
      </c>
    </row>
    <row r="25356" spans="1:3">
      <c r="A25356" s="2">
        <v>40443</v>
      </c>
      <c r="B25356" s="3">
        <v>0.13541666666666666</v>
      </c>
      <c r="C25356" s="5">
        <v>59969.842224</v>
      </c>
    </row>
    <row r="25357" spans="1:3">
      <c r="A25357" s="2">
        <v>40443</v>
      </c>
      <c r="B25357" s="3">
        <v>0.14583333333333334</v>
      </c>
      <c r="C25357" s="5">
        <v>61180.160219999998</v>
      </c>
    </row>
    <row r="25358" spans="1:3">
      <c r="A25358" s="2">
        <v>40443</v>
      </c>
      <c r="B25358" s="3">
        <v>0.15625</v>
      </c>
      <c r="C25358" s="5">
        <v>62166.257323999998</v>
      </c>
    </row>
    <row r="25359" spans="1:3">
      <c r="A25359" s="2">
        <v>40443</v>
      </c>
      <c r="B25359" s="3">
        <v>0.16666666666666666</v>
      </c>
      <c r="C25359" s="5">
        <v>62999.426992000001</v>
      </c>
    </row>
    <row r="25360" spans="1:3">
      <c r="A25360" s="2">
        <v>40443</v>
      </c>
      <c r="B25360" s="3">
        <v>0.17708333333333334</v>
      </c>
      <c r="C25360" s="5">
        <v>64333.219283999999</v>
      </c>
    </row>
    <row r="25361" spans="1:3">
      <c r="A25361" s="2">
        <v>40443</v>
      </c>
      <c r="B25361" s="3">
        <v>0.1875</v>
      </c>
      <c r="C25361" s="5">
        <v>66852.134955999994</v>
      </c>
    </row>
    <row r="25362" spans="1:3">
      <c r="A25362" s="2">
        <v>40443</v>
      </c>
      <c r="B25362" s="3">
        <v>0.19791666666666666</v>
      </c>
      <c r="C25362" s="5">
        <v>68561.076079999999</v>
      </c>
    </row>
    <row r="25363" spans="1:3">
      <c r="A25363" s="2">
        <v>40443</v>
      </c>
      <c r="B25363" s="3">
        <v>0.20833333333333334</v>
      </c>
      <c r="C25363" s="5">
        <v>70360.079308</v>
      </c>
    </row>
    <row r="25364" spans="1:3">
      <c r="A25364" s="2">
        <v>40443</v>
      </c>
      <c r="B25364" s="3">
        <v>0.21875</v>
      </c>
      <c r="C25364" s="5">
        <v>74788.567572</v>
      </c>
    </row>
    <row r="25365" spans="1:3">
      <c r="A25365" s="2">
        <v>40443</v>
      </c>
      <c r="B25365" s="3">
        <v>0.22916666666666666</v>
      </c>
      <c r="C25365" s="5">
        <v>76365.694455999997</v>
      </c>
    </row>
    <row r="25366" spans="1:3">
      <c r="A25366" s="2">
        <v>40443</v>
      </c>
      <c r="B25366" s="3">
        <v>0.23958333333333334</v>
      </c>
      <c r="C25366" s="5">
        <v>78550.763680000004</v>
      </c>
    </row>
    <row r="25367" spans="1:3">
      <c r="A25367" s="2">
        <v>40443</v>
      </c>
      <c r="B25367" s="3">
        <v>0.25</v>
      </c>
      <c r="C25367" s="5">
        <v>83751.709096000006</v>
      </c>
    </row>
    <row r="25368" spans="1:3">
      <c r="A25368" s="2">
        <v>40443</v>
      </c>
      <c r="B25368" s="3">
        <v>0.26041666666666669</v>
      </c>
      <c r="C25368" s="5">
        <v>93591.197895999998</v>
      </c>
    </row>
    <row r="25369" spans="1:3">
      <c r="A25369" s="2">
        <v>40443</v>
      </c>
      <c r="B25369" s="3">
        <v>0.27083333333333331</v>
      </c>
      <c r="C25369" s="5">
        <v>99309.914567999993</v>
      </c>
    </row>
    <row r="25370" spans="1:3">
      <c r="A25370" s="2">
        <v>40443</v>
      </c>
      <c r="B25370" s="3">
        <v>0.28125</v>
      </c>
      <c r="C25370" s="5">
        <v>100452.921692</v>
      </c>
    </row>
    <row r="25371" spans="1:3">
      <c r="A25371" s="2">
        <v>40443</v>
      </c>
      <c r="B25371" s="3">
        <v>0.29166666666666669</v>
      </c>
      <c r="C25371" s="5">
        <v>99975.747952000005</v>
      </c>
    </row>
    <row r="25372" spans="1:3">
      <c r="A25372" s="2">
        <v>40443</v>
      </c>
      <c r="B25372" s="3">
        <v>0.30208333333333331</v>
      </c>
      <c r="C25372" s="5">
        <v>102826.624776</v>
      </c>
    </row>
    <row r="25373" spans="1:3">
      <c r="A25373" s="2">
        <v>40443</v>
      </c>
      <c r="B25373" s="3">
        <v>0.3125</v>
      </c>
      <c r="C25373" s="5">
        <v>105871.118048</v>
      </c>
    </row>
    <row r="25374" spans="1:3">
      <c r="A25374" s="2">
        <v>40443</v>
      </c>
      <c r="B25374" s="3">
        <v>0.32291666666666669</v>
      </c>
      <c r="C25374" s="5">
        <v>107464.538564</v>
      </c>
    </row>
    <row r="25375" spans="1:3">
      <c r="A25375" s="2">
        <v>40443</v>
      </c>
      <c r="B25375" s="3">
        <v>0.33333333333333331</v>
      </c>
      <c r="C25375" s="5">
        <v>108373.86698799999</v>
      </c>
    </row>
    <row r="25376" spans="1:3">
      <c r="A25376" s="2">
        <v>40443</v>
      </c>
      <c r="B25376" s="3">
        <v>0.34375</v>
      </c>
      <c r="C25376" s="5">
        <v>107893.645296</v>
      </c>
    </row>
    <row r="25377" spans="1:3">
      <c r="A25377" s="2">
        <v>40443</v>
      </c>
      <c r="B25377" s="3">
        <v>0.35416666666666669</v>
      </c>
      <c r="C25377" s="5">
        <v>106186.896612</v>
      </c>
    </row>
    <row r="25378" spans="1:3">
      <c r="A25378" s="2">
        <v>40443</v>
      </c>
      <c r="B25378" s="3">
        <v>0.36458333333333331</v>
      </c>
      <c r="C25378" s="5">
        <v>106073.70729599999</v>
      </c>
    </row>
    <row r="25379" spans="1:3">
      <c r="A25379" s="2">
        <v>40443</v>
      </c>
      <c r="B25379" s="3">
        <v>0.375</v>
      </c>
      <c r="C25379" s="5">
        <v>107823.352616</v>
      </c>
    </row>
    <row r="25380" spans="1:3">
      <c r="A25380" s="2">
        <v>40443</v>
      </c>
      <c r="B25380" s="3">
        <v>0.38541666666666669</v>
      </c>
      <c r="C25380" s="5">
        <v>107363.804948</v>
      </c>
    </row>
    <row r="25381" spans="1:3">
      <c r="A25381" s="2">
        <v>40443</v>
      </c>
      <c r="B25381" s="3">
        <v>0.39583333333333331</v>
      </c>
      <c r="C25381" s="5">
        <v>106848.10335999999</v>
      </c>
    </row>
    <row r="25382" spans="1:3">
      <c r="A25382" s="2">
        <v>40443</v>
      </c>
      <c r="B25382" s="3">
        <v>0.40625</v>
      </c>
      <c r="C25382" s="5">
        <v>107593.246388</v>
      </c>
    </row>
    <row r="25383" spans="1:3">
      <c r="A25383" s="2">
        <v>40443</v>
      </c>
      <c r="B25383" s="3">
        <v>0.41666666666666669</v>
      </c>
      <c r="C25383" s="5">
        <v>108215.87656400001</v>
      </c>
    </row>
    <row r="25384" spans="1:3">
      <c r="A25384" s="2">
        <v>40443</v>
      </c>
      <c r="B25384" s="3">
        <v>0.42708333333333331</v>
      </c>
      <c r="C25384" s="5">
        <v>108764.124412</v>
      </c>
    </row>
    <row r="25385" spans="1:3">
      <c r="A25385" s="2">
        <v>40443</v>
      </c>
      <c r="B25385" s="3">
        <v>0.4375</v>
      </c>
      <c r="C25385" s="5">
        <v>109036.34011200001</v>
      </c>
    </row>
    <row r="25386" spans="1:3">
      <c r="A25386" s="2">
        <v>40443</v>
      </c>
      <c r="B25386" s="3">
        <v>0.44791666666666669</v>
      </c>
      <c r="C25386" s="5">
        <v>108605.35744399999</v>
      </c>
    </row>
    <row r="25387" spans="1:3">
      <c r="A25387" s="2">
        <v>40443</v>
      </c>
      <c r="B25387" s="3">
        <v>0.45833333333333331</v>
      </c>
      <c r="C25387" s="5">
        <v>109413.64658</v>
      </c>
    </row>
    <row r="25388" spans="1:3">
      <c r="A25388" s="2">
        <v>40443</v>
      </c>
      <c r="B25388" s="3">
        <v>0.46875</v>
      </c>
      <c r="C25388" s="5">
        <v>109633.84063599999</v>
      </c>
    </row>
    <row r="25389" spans="1:3">
      <c r="A25389" s="2">
        <v>40443</v>
      </c>
      <c r="B25389" s="3">
        <v>0.47916666666666669</v>
      </c>
      <c r="C25389" s="5">
        <v>112130.35460799999</v>
      </c>
    </row>
    <row r="25390" spans="1:3">
      <c r="A25390" s="2">
        <v>40443</v>
      </c>
      <c r="B25390" s="3">
        <v>0.48958333333333331</v>
      </c>
      <c r="C25390" s="5">
        <v>112060.413868</v>
      </c>
    </row>
    <row r="25391" spans="1:3">
      <c r="A25391" s="2">
        <v>40443</v>
      </c>
      <c r="B25391" s="3">
        <v>0.5</v>
      </c>
      <c r="C25391" s="5">
        <v>112463.770088</v>
      </c>
    </row>
    <row r="25392" spans="1:3">
      <c r="A25392" s="2">
        <v>40443</v>
      </c>
      <c r="B25392" s="3">
        <v>0.51041666666666663</v>
      </c>
      <c r="C25392" s="5">
        <v>109153.917652</v>
      </c>
    </row>
    <row r="25393" spans="1:3">
      <c r="A25393" s="2">
        <v>40443</v>
      </c>
      <c r="B25393" s="3">
        <v>0.52083333333333337</v>
      </c>
      <c r="C25393" s="5">
        <v>107198.71046</v>
      </c>
    </row>
    <row r="25394" spans="1:3">
      <c r="A25394" s="2">
        <v>40443</v>
      </c>
      <c r="B25394" s="3">
        <v>0.53125</v>
      </c>
      <c r="C25394" s="5">
        <v>106895.16495200001</v>
      </c>
    </row>
    <row r="25395" spans="1:3">
      <c r="A25395" s="2">
        <v>40443</v>
      </c>
      <c r="B25395" s="3">
        <v>0.54166666666666663</v>
      </c>
      <c r="C25395" s="5">
        <v>106455.959164</v>
      </c>
    </row>
    <row r="25396" spans="1:3">
      <c r="A25396" s="2">
        <v>40443</v>
      </c>
      <c r="B25396" s="3">
        <v>0.55208333333333337</v>
      </c>
      <c r="C25396" s="5">
        <v>105013.50341200001</v>
      </c>
    </row>
    <row r="25397" spans="1:3">
      <c r="A25397" s="2">
        <v>40443</v>
      </c>
      <c r="B25397" s="3">
        <v>0.5625</v>
      </c>
      <c r="C25397" s="5">
        <v>103963.276048</v>
      </c>
    </row>
    <row r="25398" spans="1:3">
      <c r="A25398" s="2">
        <v>40443</v>
      </c>
      <c r="B25398" s="3">
        <v>0.57291666666666663</v>
      </c>
      <c r="C25398" s="5">
        <v>102812.16155600001</v>
      </c>
    </row>
    <row r="25399" spans="1:3">
      <c r="A25399" s="2">
        <v>40443</v>
      </c>
      <c r="B25399" s="3">
        <v>0.58333333333333337</v>
      </c>
      <c r="C25399" s="5">
        <v>100778.712872</v>
      </c>
    </row>
    <row r="25400" spans="1:3">
      <c r="A25400" s="2">
        <v>40443</v>
      </c>
      <c r="B25400" s="3">
        <v>0.59375</v>
      </c>
      <c r="C25400" s="5">
        <v>101817.668984</v>
      </c>
    </row>
    <row r="25401" spans="1:3">
      <c r="A25401" s="2">
        <v>40443</v>
      </c>
      <c r="B25401" s="3">
        <v>0.60416666666666663</v>
      </c>
      <c r="C25401" s="5">
        <v>100834.180708</v>
      </c>
    </row>
    <row r="25402" spans="1:3">
      <c r="A25402" s="2">
        <v>40443</v>
      </c>
      <c r="B25402" s="3">
        <v>0.61458333333333337</v>
      </c>
      <c r="C25402" s="5">
        <v>100882.98948</v>
      </c>
    </row>
    <row r="25403" spans="1:3">
      <c r="A25403" s="2">
        <v>40443</v>
      </c>
      <c r="B25403" s="3">
        <v>0.625</v>
      </c>
      <c r="C25403" s="5">
        <v>100560.04968</v>
      </c>
    </row>
    <row r="25404" spans="1:3">
      <c r="A25404" s="2">
        <v>40443</v>
      </c>
      <c r="B25404" s="3">
        <v>0.63541666666666663</v>
      </c>
      <c r="C25404" s="5">
        <v>100708.032832</v>
      </c>
    </row>
    <row r="25405" spans="1:3">
      <c r="A25405" s="2">
        <v>40443</v>
      </c>
      <c r="B25405" s="3">
        <v>0.64583333333333337</v>
      </c>
      <c r="C25405" s="5">
        <v>99584.584759999998</v>
      </c>
    </row>
    <row r="25406" spans="1:3">
      <c r="A25406" s="2">
        <v>40443</v>
      </c>
      <c r="B25406" s="3">
        <v>0.65625</v>
      </c>
      <c r="C25406" s="5">
        <v>98848.258516000002</v>
      </c>
    </row>
    <row r="25407" spans="1:3">
      <c r="A25407" s="2">
        <v>40443</v>
      </c>
      <c r="B25407" s="3">
        <v>0.66666666666666663</v>
      </c>
      <c r="C25407" s="5">
        <v>97432.754308000003</v>
      </c>
    </row>
    <row r="25408" spans="1:3">
      <c r="A25408" s="2">
        <v>40443</v>
      </c>
      <c r="B25408" s="3">
        <v>0.67708333333333337</v>
      </c>
      <c r="C25408" s="5">
        <v>96421.126071999999</v>
      </c>
    </row>
    <row r="25409" spans="1:3">
      <c r="A25409" s="2">
        <v>40443</v>
      </c>
      <c r="B25409" s="3">
        <v>0.6875</v>
      </c>
      <c r="C25409" s="5">
        <v>96112.935207999995</v>
      </c>
    </row>
    <row r="25410" spans="1:3">
      <c r="A25410" s="2">
        <v>40443</v>
      </c>
      <c r="B25410" s="3">
        <v>0.69791666666666663</v>
      </c>
      <c r="C25410" s="5">
        <v>95249.116263999997</v>
      </c>
    </row>
    <row r="25411" spans="1:3">
      <c r="A25411" s="2">
        <v>40443</v>
      </c>
      <c r="B25411" s="3">
        <v>0.70833333333333337</v>
      </c>
      <c r="C25411" s="5">
        <v>96890.401387999998</v>
      </c>
    </row>
    <row r="25412" spans="1:3">
      <c r="A25412" s="2">
        <v>40443</v>
      </c>
      <c r="B25412" s="3">
        <v>0.71875</v>
      </c>
      <c r="C25412" s="5">
        <v>96008.148207999999</v>
      </c>
    </row>
    <row r="25413" spans="1:3">
      <c r="A25413" s="2">
        <v>40443</v>
      </c>
      <c r="B25413" s="3">
        <v>0.72916666666666663</v>
      </c>
      <c r="C25413" s="5">
        <v>96446.376092000006</v>
      </c>
    </row>
    <row r="25414" spans="1:3">
      <c r="A25414" s="2">
        <v>40443</v>
      </c>
      <c r="B25414" s="3">
        <v>0.73958333333333337</v>
      </c>
      <c r="C25414" s="5">
        <v>97220.270875999995</v>
      </c>
    </row>
    <row r="25415" spans="1:3">
      <c r="A25415" s="2">
        <v>40443</v>
      </c>
      <c r="B25415" s="3">
        <v>0.75</v>
      </c>
      <c r="C25415" s="5">
        <v>97560.189324000006</v>
      </c>
    </row>
    <row r="25416" spans="1:3">
      <c r="A25416" s="2">
        <v>40443</v>
      </c>
      <c r="B25416" s="3">
        <v>0.76041666666666663</v>
      </c>
      <c r="C25416" s="5">
        <v>96881.586903999996</v>
      </c>
    </row>
    <row r="25417" spans="1:3">
      <c r="A25417" s="2">
        <v>40443</v>
      </c>
      <c r="B25417" s="3">
        <v>0.77083333333333337</v>
      </c>
      <c r="C25417" s="5">
        <v>97866.367276000004</v>
      </c>
    </row>
    <row r="25418" spans="1:3">
      <c r="A25418" s="2">
        <v>40443</v>
      </c>
      <c r="B25418" s="3">
        <v>0.78125</v>
      </c>
      <c r="C25418" s="5">
        <v>99973.191384000005</v>
      </c>
    </row>
    <row r="25419" spans="1:3">
      <c r="A25419" s="2">
        <v>40443</v>
      </c>
      <c r="B25419" s="3">
        <v>0.79166666666666663</v>
      </c>
      <c r="C25419" s="5">
        <v>102466.2758</v>
      </c>
    </row>
    <row r="25420" spans="1:3">
      <c r="A25420" s="2">
        <v>40443</v>
      </c>
      <c r="B25420" s="3">
        <v>0.80208333333333337</v>
      </c>
      <c r="C25420" s="5">
        <v>103048.528724</v>
      </c>
    </row>
    <row r="25421" spans="1:3">
      <c r="A25421" s="2">
        <v>40443</v>
      </c>
      <c r="B25421" s="3">
        <v>0.8125</v>
      </c>
      <c r="C25421" s="5">
        <v>109474.214584</v>
      </c>
    </row>
    <row r="25422" spans="1:3">
      <c r="A25422" s="2">
        <v>40443</v>
      </c>
      <c r="B25422" s="3">
        <v>0.82291666666666663</v>
      </c>
      <c r="C25422" s="5">
        <v>114871.26880799999</v>
      </c>
    </row>
    <row r="25423" spans="1:3">
      <c r="A25423" s="2">
        <v>40443</v>
      </c>
      <c r="B25423" s="3">
        <v>0.83333333333333337</v>
      </c>
      <c r="C25423" s="5">
        <v>115060.18657200001</v>
      </c>
    </row>
    <row r="25424" spans="1:3">
      <c r="A25424" s="2">
        <v>40443</v>
      </c>
      <c r="B25424" s="3">
        <v>0.84375</v>
      </c>
      <c r="C25424" s="5">
        <v>111126.497348</v>
      </c>
    </row>
    <row r="25425" spans="1:3">
      <c r="A25425" s="2">
        <v>40443</v>
      </c>
      <c r="B25425" s="3">
        <v>0.85416666666666663</v>
      </c>
      <c r="C25425" s="5">
        <v>107641.075664</v>
      </c>
    </row>
    <row r="25426" spans="1:3">
      <c r="A25426" s="2">
        <v>40443</v>
      </c>
      <c r="B25426" s="3">
        <v>0.86458333333333337</v>
      </c>
      <c r="C25426" s="5">
        <v>104852.85163200001</v>
      </c>
    </row>
    <row r="25427" spans="1:3">
      <c r="A25427" s="2">
        <v>40443</v>
      </c>
      <c r="B25427" s="3">
        <v>0.875</v>
      </c>
      <c r="C25427" s="5">
        <v>101078.586088</v>
      </c>
    </row>
    <row r="25428" spans="1:3">
      <c r="A25428" s="2">
        <v>40443</v>
      </c>
      <c r="B25428" s="3">
        <v>0.88541666666666663</v>
      </c>
      <c r="C25428" s="5">
        <v>95966.5579</v>
      </c>
    </row>
    <row r="25429" spans="1:3">
      <c r="A25429" s="2">
        <v>40443</v>
      </c>
      <c r="B25429" s="3">
        <v>0.89583333333333337</v>
      </c>
      <c r="C25429" s="5">
        <v>92153.786196000001</v>
      </c>
    </row>
    <row r="25430" spans="1:3">
      <c r="A25430" s="2">
        <v>40443</v>
      </c>
      <c r="B25430" s="3">
        <v>0.90625</v>
      </c>
      <c r="C25430" s="5">
        <v>88738.405287999994</v>
      </c>
    </row>
    <row r="25431" spans="1:3">
      <c r="A25431" s="2">
        <v>40443</v>
      </c>
      <c r="B25431" s="3">
        <v>0.91666666666666663</v>
      </c>
      <c r="C25431" s="5">
        <v>86341.750904</v>
      </c>
    </row>
    <row r="25432" spans="1:3">
      <c r="A25432" s="2">
        <v>40443</v>
      </c>
      <c r="B25432" s="3">
        <v>0.92708333333333337</v>
      </c>
      <c r="C25432" s="5">
        <v>83475.953580000001</v>
      </c>
    </row>
    <row r="25433" spans="1:3">
      <c r="A25433" s="2">
        <v>40443</v>
      </c>
      <c r="B25433" s="3">
        <v>0.9375</v>
      </c>
      <c r="C25433" s="5">
        <v>80165.735623999994</v>
      </c>
    </row>
    <row r="25434" spans="1:3">
      <c r="A25434" s="2">
        <v>40443</v>
      </c>
      <c r="B25434" s="3">
        <v>0.94791666666666663</v>
      </c>
      <c r="C25434" s="5">
        <v>77287.094503999993</v>
      </c>
    </row>
    <row r="25435" spans="1:3">
      <c r="A25435" s="2">
        <v>40443</v>
      </c>
      <c r="B25435" s="3">
        <v>0.95833333333333337</v>
      </c>
      <c r="C25435" s="5">
        <v>75026.902040000001</v>
      </c>
    </row>
    <row r="25436" spans="1:3">
      <c r="A25436" s="2">
        <v>40443</v>
      </c>
      <c r="B25436" s="3">
        <v>0.96875</v>
      </c>
      <c r="C25436" s="5">
        <v>73898.345952000003</v>
      </c>
    </row>
    <row r="25437" spans="1:3">
      <c r="A25437" s="2">
        <v>40443</v>
      </c>
      <c r="B25437" s="3">
        <v>0.97916666666666663</v>
      </c>
      <c r="C25437" s="5">
        <v>72341.158800000005</v>
      </c>
    </row>
    <row r="25438" spans="1:3">
      <c r="A25438" s="2">
        <v>40443</v>
      </c>
      <c r="B25438" s="3">
        <v>0.98958333333333337</v>
      </c>
      <c r="C25438" s="5">
        <v>69189.207767999993</v>
      </c>
    </row>
    <row r="25439" spans="1:3">
      <c r="A25439" s="2">
        <v>40444</v>
      </c>
      <c r="B25439" s="3">
        <v>0</v>
      </c>
      <c r="C25439" s="5">
        <v>68178.353971999997</v>
      </c>
    </row>
    <row r="25440" spans="1:3">
      <c r="A25440" s="2">
        <v>40444</v>
      </c>
      <c r="B25440" s="3">
        <v>1.0416666666666666E-2</v>
      </c>
      <c r="C25440" s="5">
        <v>66359.658867999999</v>
      </c>
    </row>
    <row r="25441" spans="1:3">
      <c r="A25441" s="2">
        <v>40444</v>
      </c>
      <c r="B25441" s="3">
        <v>2.0833333333333332E-2</v>
      </c>
      <c r="C25441" s="5">
        <v>65553.753419999994</v>
      </c>
    </row>
    <row r="25442" spans="1:3">
      <c r="A25442" s="2">
        <v>40444</v>
      </c>
      <c r="B25442" s="3">
        <v>3.125E-2</v>
      </c>
      <c r="C25442" s="5">
        <v>64409.776328</v>
      </c>
    </row>
    <row r="25443" spans="1:3">
      <c r="A25443" s="2">
        <v>40444</v>
      </c>
      <c r="B25443" s="3">
        <v>4.1666666666666664E-2</v>
      </c>
      <c r="C25443" s="5">
        <v>63526.115608</v>
      </c>
    </row>
    <row r="25444" spans="1:3">
      <c r="A25444" s="2">
        <v>40444</v>
      </c>
      <c r="B25444" s="3">
        <v>5.2083333333333336E-2</v>
      </c>
      <c r="C25444" s="5">
        <v>61792.855883999997</v>
      </c>
    </row>
    <row r="25445" spans="1:3">
      <c r="A25445" s="2">
        <v>40444</v>
      </c>
      <c r="B25445" s="3">
        <v>6.25E-2</v>
      </c>
      <c r="C25445" s="5">
        <v>60436.198883999998</v>
      </c>
    </row>
    <row r="25446" spans="1:3">
      <c r="A25446" s="2">
        <v>40444</v>
      </c>
      <c r="B25446" s="3">
        <v>7.2916666666666671E-2</v>
      </c>
      <c r="C25446" s="5">
        <v>59551.810603999998</v>
      </c>
    </row>
    <row r="25447" spans="1:3">
      <c r="A25447" s="2">
        <v>40444</v>
      </c>
      <c r="B25447" s="3">
        <v>8.3333333333333329E-2</v>
      </c>
      <c r="C25447" s="5">
        <v>59819.861883999998</v>
      </c>
    </row>
    <row r="25448" spans="1:3">
      <c r="A25448" s="2">
        <v>40444</v>
      </c>
      <c r="B25448" s="3">
        <v>9.375E-2</v>
      </c>
      <c r="C25448" s="5">
        <v>58940.876195999997</v>
      </c>
    </row>
    <row r="25449" spans="1:3">
      <c r="A25449" s="2">
        <v>40444</v>
      </c>
      <c r="B25449" s="3">
        <v>0.10416666666666667</v>
      </c>
      <c r="C25449" s="5">
        <v>58700.410704000002</v>
      </c>
    </row>
    <row r="25450" spans="1:3">
      <c r="A25450" s="2">
        <v>40444</v>
      </c>
      <c r="B25450" s="3">
        <v>0.11458333333333333</v>
      </c>
      <c r="C25450" s="5">
        <v>58806.751384000003</v>
      </c>
    </row>
    <row r="25451" spans="1:3">
      <c r="A25451" s="2">
        <v>40444</v>
      </c>
      <c r="B25451" s="3">
        <v>0.125</v>
      </c>
      <c r="C25451" s="5">
        <v>59228.252868000003</v>
      </c>
    </row>
    <row r="25452" spans="1:3">
      <c r="A25452" s="2">
        <v>40444</v>
      </c>
      <c r="B25452" s="3">
        <v>0.13541666666666666</v>
      </c>
      <c r="C25452" s="5">
        <v>59255.983723999998</v>
      </c>
    </row>
    <row r="25453" spans="1:3">
      <c r="A25453" s="2">
        <v>40444</v>
      </c>
      <c r="B25453" s="3">
        <v>0.14583333333333334</v>
      </c>
      <c r="C25453" s="5">
        <v>60172.821347999998</v>
      </c>
    </row>
    <row r="25454" spans="1:3">
      <c r="A25454" s="2">
        <v>40444</v>
      </c>
      <c r="B25454" s="3">
        <v>0.15625</v>
      </c>
      <c r="C25454" s="5">
        <v>60386.778171999998</v>
      </c>
    </row>
    <row r="25455" spans="1:3">
      <c r="A25455" s="2">
        <v>40444</v>
      </c>
      <c r="B25455" s="3">
        <v>0.16666666666666666</v>
      </c>
      <c r="C25455" s="5">
        <v>61172.280304</v>
      </c>
    </row>
    <row r="25456" spans="1:3">
      <c r="A25456" s="2">
        <v>40444</v>
      </c>
      <c r="B25456" s="3">
        <v>0.17708333333333334</v>
      </c>
      <c r="C25456" s="5">
        <v>63221.407019999999</v>
      </c>
    </row>
    <row r="25457" spans="1:3">
      <c r="A25457" s="2">
        <v>40444</v>
      </c>
      <c r="B25457" s="3">
        <v>0.1875</v>
      </c>
      <c r="C25457" s="5">
        <v>64818.716732000001</v>
      </c>
    </row>
    <row r="25458" spans="1:3">
      <c r="A25458" s="2">
        <v>40444</v>
      </c>
      <c r="B25458" s="3">
        <v>0.19791666666666666</v>
      </c>
      <c r="C25458" s="5">
        <v>66585.772960000002</v>
      </c>
    </row>
    <row r="25459" spans="1:3">
      <c r="A25459" s="2">
        <v>40444</v>
      </c>
      <c r="B25459" s="3">
        <v>0.20833333333333334</v>
      </c>
      <c r="C25459" s="5">
        <v>68586.124584000005</v>
      </c>
    </row>
    <row r="25460" spans="1:3">
      <c r="A25460" s="2">
        <v>40444</v>
      </c>
      <c r="B25460" s="3">
        <v>0.21875</v>
      </c>
      <c r="C25460" s="5">
        <v>72326.710879999999</v>
      </c>
    </row>
    <row r="25461" spans="1:3">
      <c r="A25461" s="2">
        <v>40444</v>
      </c>
      <c r="B25461" s="3">
        <v>0.22916666666666666</v>
      </c>
      <c r="C25461" s="5">
        <v>73810.415047999995</v>
      </c>
    </row>
    <row r="25462" spans="1:3">
      <c r="A25462" s="2">
        <v>40444</v>
      </c>
      <c r="B25462" s="3">
        <v>0.23958333333333334</v>
      </c>
      <c r="C25462" s="5">
        <v>76406.534639999998</v>
      </c>
    </row>
    <row r="25463" spans="1:3">
      <c r="A25463" s="2">
        <v>40444</v>
      </c>
      <c r="B25463" s="3">
        <v>0.25</v>
      </c>
      <c r="C25463" s="5">
        <v>80599.814199999993</v>
      </c>
    </row>
    <row r="25464" spans="1:3">
      <c r="A25464" s="2">
        <v>40444</v>
      </c>
      <c r="B25464" s="3">
        <v>0.26041666666666669</v>
      </c>
      <c r="C25464" s="5">
        <v>89456.618195999996</v>
      </c>
    </row>
    <row r="25465" spans="1:3">
      <c r="A25465" s="2">
        <v>40444</v>
      </c>
      <c r="B25465" s="3">
        <v>0.27083333333333331</v>
      </c>
      <c r="C25465" s="5">
        <v>94643.011715999994</v>
      </c>
    </row>
    <row r="25466" spans="1:3">
      <c r="A25466" s="2">
        <v>40444</v>
      </c>
      <c r="B25466" s="3">
        <v>0.28125</v>
      </c>
      <c r="C25466" s="5">
        <v>96111.882440000001</v>
      </c>
    </row>
    <row r="25467" spans="1:3">
      <c r="A25467" s="2">
        <v>40444</v>
      </c>
      <c r="B25467" s="3">
        <v>0.29166666666666669</v>
      </c>
      <c r="C25467" s="5">
        <v>95931.168340000004</v>
      </c>
    </row>
    <row r="25468" spans="1:3">
      <c r="A25468" s="2">
        <v>40444</v>
      </c>
      <c r="B25468" s="3">
        <v>0.30208333333333331</v>
      </c>
      <c r="C25468" s="5">
        <v>99487.151371999993</v>
      </c>
    </row>
    <row r="25469" spans="1:3">
      <c r="A25469" s="2">
        <v>40444</v>
      </c>
      <c r="B25469" s="3">
        <v>0.3125</v>
      </c>
      <c r="C25469" s="5">
        <v>101590.86654</v>
      </c>
    </row>
    <row r="25470" spans="1:3">
      <c r="A25470" s="2">
        <v>40444</v>
      </c>
      <c r="B25470" s="3">
        <v>0.32291666666666669</v>
      </c>
      <c r="C25470" s="5">
        <v>103429.297356</v>
      </c>
    </row>
    <row r="25471" spans="1:3">
      <c r="A25471" s="2">
        <v>40444</v>
      </c>
      <c r="B25471" s="3">
        <v>0.33333333333333331</v>
      </c>
      <c r="C25471" s="5">
        <v>105203.327196</v>
      </c>
    </row>
    <row r="25472" spans="1:3">
      <c r="A25472" s="2">
        <v>40444</v>
      </c>
      <c r="B25472" s="3">
        <v>0.34375</v>
      </c>
      <c r="C25472" s="5">
        <v>106115.90624</v>
      </c>
    </row>
    <row r="25473" spans="1:3">
      <c r="A25473" s="2">
        <v>40444</v>
      </c>
      <c r="B25473" s="3">
        <v>0.35416666666666669</v>
      </c>
      <c r="C25473" s="5">
        <v>106043.348212</v>
      </c>
    </row>
    <row r="25474" spans="1:3">
      <c r="A25474" s="2">
        <v>40444</v>
      </c>
      <c r="B25474" s="3">
        <v>0.36458333333333331</v>
      </c>
      <c r="C25474" s="5">
        <v>104595.61805200001</v>
      </c>
    </row>
    <row r="25475" spans="1:3">
      <c r="A25475" s="2">
        <v>40444</v>
      </c>
      <c r="B25475" s="3">
        <v>0.375</v>
      </c>
      <c r="C25475" s="5">
        <v>103990.292724</v>
      </c>
    </row>
    <row r="25476" spans="1:3">
      <c r="A25476" s="2">
        <v>40444</v>
      </c>
      <c r="B25476" s="3">
        <v>0.38541666666666669</v>
      </c>
      <c r="C25476" s="5">
        <v>103506.11364</v>
      </c>
    </row>
    <row r="25477" spans="1:3">
      <c r="A25477" s="2">
        <v>40444</v>
      </c>
      <c r="B25477" s="3">
        <v>0.39583333333333331</v>
      </c>
      <c r="C25477" s="5">
        <v>103959.746096</v>
      </c>
    </row>
    <row r="25478" spans="1:3">
      <c r="A25478" s="2">
        <v>40444</v>
      </c>
      <c r="B25478" s="3">
        <v>0.40625</v>
      </c>
      <c r="C25478" s="5">
        <v>104508.09096</v>
      </c>
    </row>
    <row r="25479" spans="1:3">
      <c r="A25479" s="2">
        <v>40444</v>
      </c>
      <c r="B25479" s="3">
        <v>0.41666666666666669</v>
      </c>
      <c r="C25479" s="5">
        <v>104306.78660799999</v>
      </c>
    </row>
    <row r="25480" spans="1:3">
      <c r="A25480" s="2">
        <v>40444</v>
      </c>
      <c r="B25480" s="3">
        <v>0.42708333333333331</v>
      </c>
      <c r="C25480" s="5">
        <v>104819.82984799999</v>
      </c>
    </row>
    <row r="25481" spans="1:3">
      <c r="A25481" s="2">
        <v>40444</v>
      </c>
      <c r="B25481" s="3">
        <v>0.4375</v>
      </c>
      <c r="C25481" s="5">
        <v>105491.61869600001</v>
      </c>
    </row>
    <row r="25482" spans="1:3">
      <c r="A25482" s="2">
        <v>40444</v>
      </c>
      <c r="B25482" s="3">
        <v>0.44791666666666669</v>
      </c>
      <c r="C25482" s="5">
        <v>106972.89419599999</v>
      </c>
    </row>
    <row r="25483" spans="1:3">
      <c r="A25483" s="2">
        <v>40444</v>
      </c>
      <c r="B25483" s="3">
        <v>0.45833333333333331</v>
      </c>
      <c r="C25483" s="5">
        <v>108806.94242399999</v>
      </c>
    </row>
    <row r="25484" spans="1:3">
      <c r="A25484" s="2">
        <v>40444</v>
      </c>
      <c r="B25484" s="3">
        <v>0.46875</v>
      </c>
      <c r="C25484" s="5">
        <v>110255.401212</v>
      </c>
    </row>
    <row r="25485" spans="1:3">
      <c r="A25485" s="2">
        <v>40444</v>
      </c>
      <c r="B25485" s="3">
        <v>0.47916666666666669</v>
      </c>
      <c r="C25485" s="5">
        <v>110067.66611599999</v>
      </c>
    </row>
    <row r="25486" spans="1:3">
      <c r="A25486" s="2">
        <v>40444</v>
      </c>
      <c r="B25486" s="3">
        <v>0.48958333333333331</v>
      </c>
      <c r="C25486" s="5">
        <v>110646.762432</v>
      </c>
    </row>
    <row r="25487" spans="1:3">
      <c r="A25487" s="2">
        <v>40444</v>
      </c>
      <c r="B25487" s="3">
        <v>0.5</v>
      </c>
      <c r="C25487" s="5">
        <v>109595.487064</v>
      </c>
    </row>
    <row r="25488" spans="1:3">
      <c r="A25488" s="2">
        <v>40444</v>
      </c>
      <c r="B25488" s="3">
        <v>0.51041666666666663</v>
      </c>
      <c r="C25488" s="5">
        <v>106619.298672</v>
      </c>
    </row>
    <row r="25489" spans="1:3">
      <c r="A25489" s="2">
        <v>40444</v>
      </c>
      <c r="B25489" s="3">
        <v>0.52083333333333337</v>
      </c>
      <c r="C25489" s="5">
        <v>105329.446</v>
      </c>
    </row>
    <row r="25490" spans="1:3">
      <c r="A25490" s="2">
        <v>40444</v>
      </c>
      <c r="B25490" s="3">
        <v>0.53125</v>
      </c>
      <c r="C25490" s="5">
        <v>105261.26612</v>
      </c>
    </row>
    <row r="25491" spans="1:3">
      <c r="A25491" s="2">
        <v>40444</v>
      </c>
      <c r="B25491" s="3">
        <v>0.54166666666666663</v>
      </c>
      <c r="C25491" s="5">
        <v>105473.61509199999</v>
      </c>
    </row>
    <row r="25492" spans="1:3">
      <c r="A25492" s="2">
        <v>40444</v>
      </c>
      <c r="B25492" s="3">
        <v>0.55208333333333337</v>
      </c>
      <c r="C25492" s="5">
        <v>103899.435868</v>
      </c>
    </row>
    <row r="25493" spans="1:3">
      <c r="A25493" s="2">
        <v>40444</v>
      </c>
      <c r="B25493" s="3">
        <v>0.5625</v>
      </c>
      <c r="C25493" s="5">
        <v>102586.8334</v>
      </c>
    </row>
    <row r="25494" spans="1:3">
      <c r="A25494" s="2">
        <v>40444</v>
      </c>
      <c r="B25494" s="3">
        <v>0.57291666666666663</v>
      </c>
      <c r="C25494" s="5">
        <v>99967.966107999993</v>
      </c>
    </row>
    <row r="25495" spans="1:3">
      <c r="A25495" s="2">
        <v>40444</v>
      </c>
      <c r="B25495" s="3">
        <v>0.58333333333333337</v>
      </c>
      <c r="C25495" s="5">
        <v>97730.586483999999</v>
      </c>
    </row>
    <row r="25496" spans="1:3">
      <c r="A25496" s="2">
        <v>40444</v>
      </c>
      <c r="B25496" s="3">
        <v>0.59375</v>
      </c>
      <c r="C25496" s="5">
        <v>98652.599199999997</v>
      </c>
    </row>
    <row r="25497" spans="1:3">
      <c r="A25497" s="2">
        <v>40444</v>
      </c>
      <c r="B25497" s="3">
        <v>0.60416666666666663</v>
      </c>
      <c r="C25497" s="5">
        <v>99756.491699999999</v>
      </c>
    </row>
    <row r="25498" spans="1:3">
      <c r="A25498" s="2">
        <v>40444</v>
      </c>
      <c r="B25498" s="3">
        <v>0.61458333333333337</v>
      </c>
      <c r="C25498" s="5">
        <v>98664.135303999996</v>
      </c>
    </row>
    <row r="25499" spans="1:3">
      <c r="A25499" s="2">
        <v>40444</v>
      </c>
      <c r="B25499" s="3">
        <v>0.625</v>
      </c>
      <c r="C25499" s="5">
        <v>98914.450991999998</v>
      </c>
    </row>
    <row r="25500" spans="1:3">
      <c r="A25500" s="2">
        <v>40444</v>
      </c>
      <c r="B25500" s="3">
        <v>0.63541666666666663</v>
      </c>
      <c r="C25500" s="5">
        <v>98842.365883999999</v>
      </c>
    </row>
    <row r="25501" spans="1:3">
      <c r="A25501" s="2">
        <v>40444</v>
      </c>
      <c r="B25501" s="3">
        <v>0.64583333333333337</v>
      </c>
      <c r="C25501" s="5">
        <v>98036.744359999997</v>
      </c>
    </row>
    <row r="25502" spans="1:3">
      <c r="A25502" s="2">
        <v>40444</v>
      </c>
      <c r="B25502" s="3">
        <v>0.65625</v>
      </c>
      <c r="C25502" s="5">
        <v>97989.947967999993</v>
      </c>
    </row>
    <row r="25503" spans="1:3">
      <c r="A25503" s="2">
        <v>40444</v>
      </c>
      <c r="B25503" s="3">
        <v>0.66666666666666663</v>
      </c>
      <c r="C25503" s="5">
        <v>96534.408504000006</v>
      </c>
    </row>
    <row r="25504" spans="1:3">
      <c r="A25504" s="2">
        <v>40444</v>
      </c>
      <c r="B25504" s="3">
        <v>0.67708333333333337</v>
      </c>
      <c r="C25504" s="5">
        <v>94924.440684000001</v>
      </c>
    </row>
    <row r="25505" spans="1:3">
      <c r="A25505" s="2">
        <v>40444</v>
      </c>
      <c r="B25505" s="3">
        <v>0.6875</v>
      </c>
      <c r="C25505" s="5">
        <v>94974.759384000005</v>
      </c>
    </row>
    <row r="25506" spans="1:3">
      <c r="A25506" s="2">
        <v>40444</v>
      </c>
      <c r="B25506" s="3">
        <v>0.69791666666666663</v>
      </c>
      <c r="C25506" s="5">
        <v>95631.709375999999</v>
      </c>
    </row>
    <row r="25507" spans="1:3">
      <c r="A25507" s="2">
        <v>40444</v>
      </c>
      <c r="B25507" s="3">
        <v>0.70833333333333337</v>
      </c>
      <c r="C25507" s="5">
        <v>95306.294416000004</v>
      </c>
    </row>
    <row r="25508" spans="1:3">
      <c r="A25508" s="2">
        <v>40444</v>
      </c>
      <c r="B25508" s="3">
        <v>0.71875</v>
      </c>
      <c r="C25508" s="5">
        <v>96470.325247999994</v>
      </c>
    </row>
    <row r="25509" spans="1:3">
      <c r="A25509" s="2">
        <v>40444</v>
      </c>
      <c r="B25509" s="3">
        <v>0.72916666666666663</v>
      </c>
      <c r="C25509" s="5">
        <v>97946.638735999994</v>
      </c>
    </row>
    <row r="25510" spans="1:3">
      <c r="A25510" s="2">
        <v>40444</v>
      </c>
      <c r="B25510" s="3">
        <v>0.73958333333333337</v>
      </c>
      <c r="C25510" s="5">
        <v>98092.741152000002</v>
      </c>
    </row>
    <row r="25511" spans="1:3">
      <c r="A25511" s="2">
        <v>40444</v>
      </c>
      <c r="B25511" s="3">
        <v>0.75</v>
      </c>
      <c r="C25511" s="5">
        <v>98127.251340000003</v>
      </c>
    </row>
    <row r="25512" spans="1:3">
      <c r="A25512" s="2">
        <v>40444</v>
      </c>
      <c r="B25512" s="3">
        <v>0.76041666666666663</v>
      </c>
      <c r="C25512" s="5">
        <v>97768.356704000005</v>
      </c>
    </row>
    <row r="25513" spans="1:3">
      <c r="A25513" s="2">
        <v>40444</v>
      </c>
      <c r="B25513" s="3">
        <v>0.77083333333333337</v>
      </c>
      <c r="C25513" s="5">
        <v>99048.11894</v>
      </c>
    </row>
    <row r="25514" spans="1:3">
      <c r="A25514" s="2">
        <v>40444</v>
      </c>
      <c r="B25514" s="3">
        <v>0.78125</v>
      </c>
      <c r="C25514" s="5">
        <v>101193.923532</v>
      </c>
    </row>
    <row r="25515" spans="1:3">
      <c r="A25515" s="2">
        <v>40444</v>
      </c>
      <c r="B25515" s="3">
        <v>0.79166666666666663</v>
      </c>
      <c r="C25515" s="5">
        <v>104046.561468</v>
      </c>
    </row>
    <row r="25516" spans="1:3">
      <c r="A25516" s="2">
        <v>40444</v>
      </c>
      <c r="B25516" s="3">
        <v>0.80208333333333337</v>
      </c>
      <c r="C25516" s="5">
        <v>107065.57928799999</v>
      </c>
    </row>
    <row r="25517" spans="1:3">
      <c r="A25517" s="2">
        <v>40444</v>
      </c>
      <c r="B25517" s="3">
        <v>0.8125</v>
      </c>
      <c r="C25517" s="5">
        <v>111725.15489599999</v>
      </c>
    </row>
    <row r="25518" spans="1:3">
      <c r="A25518" s="2">
        <v>40444</v>
      </c>
      <c r="B25518" s="3">
        <v>0.82291666666666663</v>
      </c>
      <c r="C25518" s="5">
        <v>115095.205036</v>
      </c>
    </row>
    <row r="25519" spans="1:3">
      <c r="A25519" s="2">
        <v>40444</v>
      </c>
      <c r="B25519" s="3">
        <v>0.83333333333333337</v>
      </c>
      <c r="C25519" s="5">
        <v>114384.336772</v>
      </c>
    </row>
    <row r="25520" spans="1:3">
      <c r="A25520" s="2">
        <v>40444</v>
      </c>
      <c r="B25520" s="3">
        <v>0.84375</v>
      </c>
      <c r="C25520" s="5">
        <v>110717.30951599999</v>
      </c>
    </row>
    <row r="25521" spans="1:3">
      <c r="A25521" s="2">
        <v>40444</v>
      </c>
      <c r="B25521" s="3">
        <v>0.85416666666666663</v>
      </c>
      <c r="C25521" s="5">
        <v>107194.139476</v>
      </c>
    </row>
    <row r="25522" spans="1:3">
      <c r="A25522" s="2">
        <v>40444</v>
      </c>
      <c r="B25522" s="3">
        <v>0.86458333333333337</v>
      </c>
      <c r="C25522" s="5">
        <v>102817.694672</v>
      </c>
    </row>
    <row r="25523" spans="1:3">
      <c r="A25523" s="2">
        <v>40444</v>
      </c>
      <c r="B25523" s="3">
        <v>0.875</v>
      </c>
      <c r="C25523" s="5">
        <v>99485.465899999996</v>
      </c>
    </row>
    <row r="25524" spans="1:3">
      <c r="A25524" s="2">
        <v>40444</v>
      </c>
      <c r="B25524" s="3">
        <v>0.88541666666666663</v>
      </c>
      <c r="C25524" s="5">
        <v>95661.242240000007</v>
      </c>
    </row>
    <row r="25525" spans="1:3">
      <c r="A25525" s="2">
        <v>40444</v>
      </c>
      <c r="B25525" s="3">
        <v>0.89583333333333337</v>
      </c>
      <c r="C25525" s="5">
        <v>92537.118711999996</v>
      </c>
    </row>
    <row r="25526" spans="1:3">
      <c r="A25526" s="2">
        <v>40444</v>
      </c>
      <c r="B25526" s="3">
        <v>0.90625</v>
      </c>
      <c r="C25526" s="5">
        <v>89931.672003999993</v>
      </c>
    </row>
    <row r="25527" spans="1:3">
      <c r="A25527" s="2">
        <v>40444</v>
      </c>
      <c r="B25527" s="3">
        <v>0.91666666666666663</v>
      </c>
      <c r="C25527" s="5">
        <v>87148.330107999995</v>
      </c>
    </row>
    <row r="25528" spans="1:3">
      <c r="A25528" s="2">
        <v>40444</v>
      </c>
      <c r="B25528" s="3">
        <v>0.92708333333333337</v>
      </c>
      <c r="C25528" s="5">
        <v>84095.467940000002</v>
      </c>
    </row>
    <row r="25529" spans="1:3">
      <c r="A25529" s="2">
        <v>40444</v>
      </c>
      <c r="B25529" s="3">
        <v>0.9375</v>
      </c>
      <c r="C25529" s="5">
        <v>81232.726811999994</v>
      </c>
    </row>
    <row r="25530" spans="1:3">
      <c r="A25530" s="2">
        <v>40444</v>
      </c>
      <c r="B25530" s="3">
        <v>0.94791666666666663</v>
      </c>
      <c r="C25530" s="5">
        <v>78549.701300000001</v>
      </c>
    </row>
    <row r="25531" spans="1:3">
      <c r="A25531" s="2">
        <v>40444</v>
      </c>
      <c r="B25531" s="3">
        <v>0.95833333333333337</v>
      </c>
      <c r="C25531" s="5">
        <v>75768.918451999998</v>
      </c>
    </row>
    <row r="25532" spans="1:3">
      <c r="A25532" s="2">
        <v>40444</v>
      </c>
      <c r="B25532" s="3">
        <v>0.96875</v>
      </c>
      <c r="C25532" s="5">
        <v>72930.025192000001</v>
      </c>
    </row>
    <row r="25533" spans="1:3">
      <c r="A25533" s="2">
        <v>40444</v>
      </c>
      <c r="B25533" s="3">
        <v>0.97916666666666663</v>
      </c>
      <c r="C25533" s="5">
        <v>71749.741267999998</v>
      </c>
    </row>
    <row r="25534" spans="1:3">
      <c r="A25534" s="2">
        <v>40444</v>
      </c>
      <c r="B25534" s="3">
        <v>0.98958333333333337</v>
      </c>
      <c r="C25534" s="5">
        <v>69462.631716000004</v>
      </c>
    </row>
    <row r="25535" spans="1:3">
      <c r="A25535" s="2">
        <v>40445</v>
      </c>
      <c r="B25535" s="3">
        <v>0</v>
      </c>
      <c r="C25535" s="5">
        <v>67193.926560000007</v>
      </c>
    </row>
    <row r="25536" spans="1:3">
      <c r="A25536" s="2">
        <v>40445</v>
      </c>
      <c r="B25536" s="3">
        <v>1.0416666666666666E-2</v>
      </c>
      <c r="C25536" s="5">
        <v>64986.476236000002</v>
      </c>
    </row>
    <row r="25537" spans="1:3">
      <c r="A25537" s="2">
        <v>40445</v>
      </c>
      <c r="B25537" s="3">
        <v>2.0833333333333332E-2</v>
      </c>
      <c r="C25537" s="5">
        <v>63984.069563999998</v>
      </c>
    </row>
    <row r="25538" spans="1:3">
      <c r="A25538" s="2">
        <v>40445</v>
      </c>
      <c r="B25538" s="3">
        <v>3.125E-2</v>
      </c>
      <c r="C25538" s="5">
        <v>62790.279227999999</v>
      </c>
    </row>
    <row r="25539" spans="1:3">
      <c r="A25539" s="2">
        <v>40445</v>
      </c>
      <c r="B25539" s="3">
        <v>4.1666666666666664E-2</v>
      </c>
      <c r="C25539" s="5">
        <v>62198.770912</v>
      </c>
    </row>
    <row r="25540" spans="1:3">
      <c r="A25540" s="2">
        <v>40445</v>
      </c>
      <c r="B25540" s="3">
        <v>5.2083333333333336E-2</v>
      </c>
      <c r="C25540" s="5">
        <v>61557.872624000003</v>
      </c>
    </row>
    <row r="25541" spans="1:3">
      <c r="A25541" s="2">
        <v>40445</v>
      </c>
      <c r="B25541" s="3">
        <v>6.25E-2</v>
      </c>
      <c r="C25541" s="5">
        <v>60731.132976000001</v>
      </c>
    </row>
    <row r="25542" spans="1:3">
      <c r="A25542" s="2">
        <v>40445</v>
      </c>
      <c r="B25542" s="3">
        <v>7.2916666666666671E-2</v>
      </c>
      <c r="C25542" s="5">
        <v>60217.953415999997</v>
      </c>
    </row>
    <row r="25543" spans="1:3">
      <c r="A25543" s="2">
        <v>40445</v>
      </c>
      <c r="B25543" s="3">
        <v>8.3333333333333329E-2</v>
      </c>
      <c r="C25543" s="5">
        <v>60006.214423999998</v>
      </c>
    </row>
    <row r="25544" spans="1:3">
      <c r="A25544" s="2">
        <v>40445</v>
      </c>
      <c r="B25544" s="3">
        <v>9.375E-2</v>
      </c>
      <c r="C25544" s="5">
        <v>59528.514816000003</v>
      </c>
    </row>
    <row r="25545" spans="1:3">
      <c r="A25545" s="2">
        <v>40445</v>
      </c>
      <c r="B25545" s="3">
        <v>0.10416666666666667</v>
      </c>
      <c r="C25545" s="5">
        <v>59128.22034</v>
      </c>
    </row>
    <row r="25546" spans="1:3">
      <c r="A25546" s="2">
        <v>40445</v>
      </c>
      <c r="B25546" s="3">
        <v>0.11458333333333333</v>
      </c>
      <c r="C25546" s="5">
        <v>58544.671300000002</v>
      </c>
    </row>
    <row r="25547" spans="1:3">
      <c r="A25547" s="2">
        <v>40445</v>
      </c>
      <c r="B25547" s="3">
        <v>0.125</v>
      </c>
      <c r="C25547" s="5">
        <v>59032.272116</v>
      </c>
    </row>
    <row r="25548" spans="1:3">
      <c r="A25548" s="2">
        <v>40445</v>
      </c>
      <c r="B25548" s="3">
        <v>0.13541666666666666</v>
      </c>
      <c r="C25548" s="5">
        <v>59557.276912000001</v>
      </c>
    </row>
    <row r="25549" spans="1:3">
      <c r="A25549" s="2">
        <v>40445</v>
      </c>
      <c r="B25549" s="3">
        <v>0.14583333333333334</v>
      </c>
      <c r="C25549" s="5">
        <v>59447.634932000001</v>
      </c>
    </row>
    <row r="25550" spans="1:3">
      <c r="A25550" s="2">
        <v>40445</v>
      </c>
      <c r="B25550" s="3">
        <v>0.15625</v>
      </c>
      <c r="C25550" s="5">
        <v>59369.257859999998</v>
      </c>
    </row>
    <row r="25551" spans="1:3">
      <c r="A25551" s="2">
        <v>40445</v>
      </c>
      <c r="B25551" s="3">
        <v>0.16666666666666666</v>
      </c>
      <c r="C25551" s="5">
        <v>60068.483483999997</v>
      </c>
    </row>
    <row r="25552" spans="1:3">
      <c r="A25552" s="2">
        <v>40445</v>
      </c>
      <c r="B25552" s="3">
        <v>0.17708333333333334</v>
      </c>
      <c r="C25552" s="5">
        <v>61946.733436000002</v>
      </c>
    </row>
    <row r="25553" spans="1:3">
      <c r="A25553" s="2">
        <v>40445</v>
      </c>
      <c r="B25553" s="3">
        <v>0.1875</v>
      </c>
      <c r="C25553" s="5">
        <v>63478.310056000002</v>
      </c>
    </row>
    <row r="25554" spans="1:3">
      <c r="A25554" s="2">
        <v>40445</v>
      </c>
      <c r="B25554" s="3">
        <v>0.19791666666666666</v>
      </c>
      <c r="C25554" s="5">
        <v>64508.541164000002</v>
      </c>
    </row>
    <row r="25555" spans="1:3">
      <c r="A25555" s="2">
        <v>40445</v>
      </c>
      <c r="B25555" s="3">
        <v>0.20833333333333334</v>
      </c>
      <c r="C25555" s="5">
        <v>65833.066795999999</v>
      </c>
    </row>
    <row r="25556" spans="1:3">
      <c r="A25556" s="2">
        <v>40445</v>
      </c>
      <c r="B25556" s="3">
        <v>0.21875</v>
      </c>
      <c r="C25556" s="5">
        <v>69318.612899999993</v>
      </c>
    </row>
    <row r="25557" spans="1:3">
      <c r="A25557" s="2">
        <v>40445</v>
      </c>
      <c r="B25557" s="3">
        <v>0.22916666666666666</v>
      </c>
      <c r="C25557" s="5">
        <v>70206.668135999993</v>
      </c>
    </row>
    <row r="25558" spans="1:3">
      <c r="A25558" s="2">
        <v>40445</v>
      </c>
      <c r="B25558" s="3">
        <v>0.23958333333333334</v>
      </c>
      <c r="C25558" s="5">
        <v>72512.215599999996</v>
      </c>
    </row>
    <row r="25559" spans="1:3">
      <c r="A25559" s="2">
        <v>40445</v>
      </c>
      <c r="B25559" s="3">
        <v>0.25</v>
      </c>
      <c r="C25559" s="5">
        <v>77666.753060000003</v>
      </c>
    </row>
    <row r="25560" spans="1:3">
      <c r="A25560" s="2">
        <v>40445</v>
      </c>
      <c r="B25560" s="3">
        <v>0.26041666666666669</v>
      </c>
      <c r="C25560" s="5">
        <v>87389.717728000003</v>
      </c>
    </row>
    <row r="25561" spans="1:3">
      <c r="A25561" s="2">
        <v>40445</v>
      </c>
      <c r="B25561" s="3">
        <v>0.27083333333333331</v>
      </c>
      <c r="C25561" s="5">
        <v>94158.664428000004</v>
      </c>
    </row>
    <row r="25562" spans="1:3">
      <c r="A25562" s="2">
        <v>40445</v>
      </c>
      <c r="B25562" s="3">
        <v>0.28125</v>
      </c>
      <c r="C25562" s="5">
        <v>97208.501455999998</v>
      </c>
    </row>
    <row r="25563" spans="1:3">
      <c r="A25563" s="2">
        <v>40445</v>
      </c>
      <c r="B25563" s="3">
        <v>0.29166666666666669</v>
      </c>
      <c r="C25563" s="5">
        <v>98025.760395999998</v>
      </c>
    </row>
    <row r="25564" spans="1:3">
      <c r="A25564" s="2">
        <v>40445</v>
      </c>
      <c r="B25564" s="3">
        <v>0.30208333333333331</v>
      </c>
      <c r="C25564" s="5">
        <v>99654.304784000007</v>
      </c>
    </row>
    <row r="25565" spans="1:3">
      <c r="A25565" s="2">
        <v>40445</v>
      </c>
      <c r="B25565" s="3">
        <v>0.3125</v>
      </c>
      <c r="C25565" s="5">
        <v>101038.742248</v>
      </c>
    </row>
    <row r="25566" spans="1:3">
      <c r="A25566" s="2">
        <v>40445</v>
      </c>
      <c r="B25566" s="3">
        <v>0.32291666666666669</v>
      </c>
      <c r="C25566" s="5">
        <v>103101.90395199999</v>
      </c>
    </row>
    <row r="25567" spans="1:3">
      <c r="A25567" s="2">
        <v>40445</v>
      </c>
      <c r="B25567" s="3">
        <v>0.33333333333333331</v>
      </c>
      <c r="C25567" s="5">
        <v>104421.574484</v>
      </c>
    </row>
    <row r="25568" spans="1:3">
      <c r="A25568" s="2">
        <v>40445</v>
      </c>
      <c r="B25568" s="3">
        <v>0.34375</v>
      </c>
      <c r="C25568" s="5">
        <v>105061.234192</v>
      </c>
    </row>
    <row r="25569" spans="1:3">
      <c r="A25569" s="2">
        <v>40445</v>
      </c>
      <c r="B25569" s="3">
        <v>0.35416666666666669</v>
      </c>
      <c r="C25569" s="5">
        <v>105277.123844</v>
      </c>
    </row>
    <row r="25570" spans="1:3">
      <c r="A25570" s="2">
        <v>40445</v>
      </c>
      <c r="B25570" s="3">
        <v>0.36458333333333331</v>
      </c>
      <c r="C25570" s="5">
        <v>105206.511132</v>
      </c>
    </row>
    <row r="25571" spans="1:3">
      <c r="A25571" s="2">
        <v>40445</v>
      </c>
      <c r="B25571" s="3">
        <v>0.375</v>
      </c>
      <c r="C25571" s="5">
        <v>104247.33749999999</v>
      </c>
    </row>
    <row r="25572" spans="1:3">
      <c r="A25572" s="2">
        <v>40445</v>
      </c>
      <c r="B25572" s="3">
        <v>0.38541666666666669</v>
      </c>
      <c r="C25572" s="5">
        <v>103050.42748</v>
      </c>
    </row>
    <row r="25573" spans="1:3">
      <c r="A25573" s="2">
        <v>40445</v>
      </c>
      <c r="B25573" s="3">
        <v>0.39583333333333331</v>
      </c>
      <c r="C25573" s="5">
        <v>104060.19894</v>
      </c>
    </row>
    <row r="25574" spans="1:3">
      <c r="A25574" s="2">
        <v>40445</v>
      </c>
      <c r="B25574" s="3">
        <v>0.40625</v>
      </c>
      <c r="C25574" s="5">
        <v>105749.68751600001</v>
      </c>
    </row>
    <row r="25575" spans="1:3">
      <c r="A25575" s="2">
        <v>40445</v>
      </c>
      <c r="B25575" s="3">
        <v>0.41666666666666669</v>
      </c>
      <c r="C25575" s="5">
        <v>106577.194856</v>
      </c>
    </row>
    <row r="25576" spans="1:3">
      <c r="A25576" s="2">
        <v>40445</v>
      </c>
      <c r="B25576" s="3">
        <v>0.42708333333333331</v>
      </c>
      <c r="C25576" s="5">
        <v>106329.02146800001</v>
      </c>
    </row>
    <row r="25577" spans="1:3">
      <c r="A25577" s="2">
        <v>40445</v>
      </c>
      <c r="B25577" s="3">
        <v>0.4375</v>
      </c>
      <c r="C25577" s="5">
        <v>106557.636552</v>
      </c>
    </row>
    <row r="25578" spans="1:3">
      <c r="A25578" s="2">
        <v>40445</v>
      </c>
      <c r="B25578" s="3">
        <v>0.44791666666666669</v>
      </c>
      <c r="C25578" s="5">
        <v>105741.22246800001</v>
      </c>
    </row>
    <row r="25579" spans="1:3">
      <c r="A25579" s="2">
        <v>40445</v>
      </c>
      <c r="B25579" s="3">
        <v>0.45833333333333331</v>
      </c>
      <c r="C25579" s="5">
        <v>107338.87003200001</v>
      </c>
    </row>
    <row r="25580" spans="1:3">
      <c r="A25580" s="2">
        <v>40445</v>
      </c>
      <c r="B25580" s="3">
        <v>0.46875</v>
      </c>
      <c r="C25580" s="5">
        <v>107668.80374800001</v>
      </c>
    </row>
    <row r="25581" spans="1:3">
      <c r="A25581" s="2">
        <v>40445</v>
      </c>
      <c r="B25581" s="3">
        <v>0.47916666666666669</v>
      </c>
      <c r="C25581" s="5">
        <v>109500.627548</v>
      </c>
    </row>
    <row r="25582" spans="1:3">
      <c r="A25582" s="2">
        <v>40445</v>
      </c>
      <c r="B25582" s="3">
        <v>0.48958333333333331</v>
      </c>
      <c r="C25582" s="5">
        <v>109956.324484</v>
      </c>
    </row>
    <row r="25583" spans="1:3">
      <c r="A25583" s="2">
        <v>40445</v>
      </c>
      <c r="B25583" s="3">
        <v>0.5</v>
      </c>
      <c r="C25583" s="5">
        <v>109691.97332799999</v>
      </c>
    </row>
    <row r="25584" spans="1:3">
      <c r="A25584" s="2">
        <v>40445</v>
      </c>
      <c r="B25584" s="3">
        <v>0.51041666666666663</v>
      </c>
      <c r="C25584" s="5">
        <v>107012.848508</v>
      </c>
    </row>
    <row r="25585" spans="1:3">
      <c r="A25585" s="2">
        <v>40445</v>
      </c>
      <c r="B25585" s="3">
        <v>0.52083333333333337</v>
      </c>
      <c r="C25585" s="5">
        <v>104210.980796</v>
      </c>
    </row>
    <row r="25586" spans="1:3">
      <c r="A25586" s="2">
        <v>40445</v>
      </c>
      <c r="B25586" s="3">
        <v>0.53125</v>
      </c>
      <c r="C25586" s="5">
        <v>102730.089632</v>
      </c>
    </row>
    <row r="25587" spans="1:3">
      <c r="A25587" s="2">
        <v>40445</v>
      </c>
      <c r="B25587" s="3">
        <v>0.54166666666666663</v>
      </c>
      <c r="C25587" s="5">
        <v>101318.959452</v>
      </c>
    </row>
    <row r="25588" spans="1:3">
      <c r="A25588" s="2">
        <v>40445</v>
      </c>
      <c r="B25588" s="3">
        <v>0.55208333333333337</v>
      </c>
      <c r="C25588" s="5">
        <v>99269.034427999999</v>
      </c>
    </row>
    <row r="25589" spans="1:3">
      <c r="A25589" s="2">
        <v>40445</v>
      </c>
      <c r="B25589" s="3">
        <v>0.5625</v>
      </c>
      <c r="C25589" s="5">
        <v>97822.756307999996</v>
      </c>
    </row>
    <row r="25590" spans="1:3">
      <c r="A25590" s="2">
        <v>40445</v>
      </c>
      <c r="B25590" s="3">
        <v>0.57291666666666663</v>
      </c>
      <c r="C25590" s="5">
        <v>97015.1342</v>
      </c>
    </row>
    <row r="25591" spans="1:3">
      <c r="A25591" s="2">
        <v>40445</v>
      </c>
      <c r="B25591" s="3">
        <v>0.58333333333333337</v>
      </c>
      <c r="C25591" s="5">
        <v>96363.361392000006</v>
      </c>
    </row>
    <row r="25592" spans="1:3">
      <c r="A25592" s="2">
        <v>40445</v>
      </c>
      <c r="B25592" s="3">
        <v>0.59375</v>
      </c>
      <c r="C25592" s="5">
        <v>95013.312072000001</v>
      </c>
    </row>
    <row r="25593" spans="1:3">
      <c r="A25593" s="2">
        <v>40445</v>
      </c>
      <c r="B25593" s="3">
        <v>0.60416666666666663</v>
      </c>
      <c r="C25593" s="5">
        <v>94788.749119999993</v>
      </c>
    </row>
    <row r="25594" spans="1:3">
      <c r="A25594" s="2">
        <v>40445</v>
      </c>
      <c r="B25594" s="3">
        <v>0.61458333333333337</v>
      </c>
      <c r="C25594" s="5">
        <v>94916.003964000003</v>
      </c>
    </row>
    <row r="25595" spans="1:3">
      <c r="A25595" s="2">
        <v>40445</v>
      </c>
      <c r="B25595" s="3">
        <v>0.625</v>
      </c>
      <c r="C25595" s="5">
        <v>94446.026148000004</v>
      </c>
    </row>
    <row r="25596" spans="1:3">
      <c r="A25596" s="2">
        <v>40445</v>
      </c>
      <c r="B25596" s="3">
        <v>0.63541666666666663</v>
      </c>
      <c r="C25596" s="5">
        <v>94201.864092000003</v>
      </c>
    </row>
    <row r="25597" spans="1:3">
      <c r="A25597" s="2">
        <v>40445</v>
      </c>
      <c r="B25597" s="3">
        <v>0.64583333333333337</v>
      </c>
      <c r="C25597" s="5">
        <v>93418.655683999998</v>
      </c>
    </row>
    <row r="25598" spans="1:3">
      <c r="A25598" s="2">
        <v>40445</v>
      </c>
      <c r="B25598" s="3">
        <v>0.65625</v>
      </c>
      <c r="C25598" s="5">
        <v>93040.386864</v>
      </c>
    </row>
    <row r="25599" spans="1:3">
      <c r="A25599" s="2">
        <v>40445</v>
      </c>
      <c r="B25599" s="3">
        <v>0.66666666666666663</v>
      </c>
      <c r="C25599" s="5">
        <v>93388.682543999996</v>
      </c>
    </row>
    <row r="25600" spans="1:3">
      <c r="A25600" s="2">
        <v>40445</v>
      </c>
      <c r="B25600" s="3">
        <v>0.67708333333333337</v>
      </c>
      <c r="C25600" s="5">
        <v>92121.290844000003</v>
      </c>
    </row>
    <row r="25601" spans="1:3">
      <c r="A25601" s="2">
        <v>40445</v>
      </c>
      <c r="B25601" s="3">
        <v>0.6875</v>
      </c>
      <c r="C25601" s="5">
        <v>92413.101811999994</v>
      </c>
    </row>
    <row r="25602" spans="1:3">
      <c r="A25602" s="2">
        <v>40445</v>
      </c>
      <c r="B25602" s="3">
        <v>0.69791666666666663</v>
      </c>
      <c r="C25602" s="5">
        <v>92560.402327999996</v>
      </c>
    </row>
    <row r="25603" spans="1:3">
      <c r="A25603" s="2">
        <v>40445</v>
      </c>
      <c r="B25603" s="3">
        <v>0.70833333333333337</v>
      </c>
      <c r="C25603" s="5">
        <v>92681.319451999996</v>
      </c>
    </row>
    <row r="25604" spans="1:3">
      <c r="A25604" s="2">
        <v>40445</v>
      </c>
      <c r="B25604" s="3">
        <v>0.71875</v>
      </c>
      <c r="C25604" s="5">
        <v>93041.490348000007</v>
      </c>
    </row>
    <row r="25605" spans="1:3">
      <c r="A25605" s="2">
        <v>40445</v>
      </c>
      <c r="B25605" s="3">
        <v>0.72916666666666663</v>
      </c>
      <c r="C25605" s="5">
        <v>94118.407380000004</v>
      </c>
    </row>
    <row r="25606" spans="1:3">
      <c r="A25606" s="2">
        <v>40445</v>
      </c>
      <c r="B25606" s="3">
        <v>0.73958333333333337</v>
      </c>
      <c r="C25606" s="5">
        <v>95047.742643999998</v>
      </c>
    </row>
    <row r="25607" spans="1:3">
      <c r="A25607" s="2">
        <v>40445</v>
      </c>
      <c r="B25607" s="3">
        <v>0.75</v>
      </c>
      <c r="C25607" s="5">
        <v>95340.776024000006</v>
      </c>
    </row>
    <row r="25608" spans="1:3">
      <c r="A25608" s="2">
        <v>40445</v>
      </c>
      <c r="B25608" s="3">
        <v>0.76041666666666663</v>
      </c>
      <c r="C25608" s="5">
        <v>94705.046887999997</v>
      </c>
    </row>
    <row r="25609" spans="1:3">
      <c r="A25609" s="2">
        <v>40445</v>
      </c>
      <c r="B25609" s="3">
        <v>0.77083333333333337</v>
      </c>
      <c r="C25609" s="5">
        <v>94187.004484000005</v>
      </c>
    </row>
    <row r="25610" spans="1:3">
      <c r="A25610" s="2">
        <v>40445</v>
      </c>
      <c r="B25610" s="3">
        <v>0.78125</v>
      </c>
      <c r="C25610" s="5">
        <v>96046.770376</v>
      </c>
    </row>
    <row r="25611" spans="1:3">
      <c r="A25611" s="2">
        <v>40445</v>
      </c>
      <c r="B25611" s="3">
        <v>0.79166666666666663</v>
      </c>
      <c r="C25611" s="5">
        <v>97632.729712</v>
      </c>
    </row>
    <row r="25612" spans="1:3">
      <c r="A25612" s="2">
        <v>40445</v>
      </c>
      <c r="B25612" s="3">
        <v>0.80208333333333337</v>
      </c>
      <c r="C25612" s="5">
        <v>100260.913604</v>
      </c>
    </row>
    <row r="25613" spans="1:3">
      <c r="A25613" s="2">
        <v>40445</v>
      </c>
      <c r="B25613" s="3">
        <v>0.8125</v>
      </c>
      <c r="C25613" s="5">
        <v>104680.37226800001</v>
      </c>
    </row>
    <row r="25614" spans="1:3">
      <c r="A25614" s="2">
        <v>40445</v>
      </c>
      <c r="B25614" s="3">
        <v>0.82291666666666663</v>
      </c>
      <c r="C25614" s="5">
        <v>107504.15481599999</v>
      </c>
    </row>
    <row r="25615" spans="1:3">
      <c r="A25615" s="2">
        <v>40445</v>
      </c>
      <c r="B25615" s="3">
        <v>0.83333333333333337</v>
      </c>
      <c r="C25615" s="5">
        <v>106325.73729999999</v>
      </c>
    </row>
    <row r="25616" spans="1:3">
      <c r="A25616" s="2">
        <v>40445</v>
      </c>
      <c r="B25616" s="3">
        <v>0.84375</v>
      </c>
      <c r="C25616" s="5">
        <v>105045.09766</v>
      </c>
    </row>
    <row r="25617" spans="1:3">
      <c r="A25617" s="2">
        <v>40445</v>
      </c>
      <c r="B25617" s="3">
        <v>0.85416666666666663</v>
      </c>
      <c r="C25617" s="5">
        <v>101630.01502399999</v>
      </c>
    </row>
    <row r="25618" spans="1:3">
      <c r="A25618" s="2">
        <v>40445</v>
      </c>
      <c r="B25618" s="3">
        <v>0.86458333333333337</v>
      </c>
      <c r="C25618" s="5">
        <v>98553.994735999993</v>
      </c>
    </row>
    <row r="25619" spans="1:3">
      <c r="A25619" s="2">
        <v>40445</v>
      </c>
      <c r="B25619" s="3">
        <v>0.875</v>
      </c>
      <c r="C25619" s="5">
        <v>97088.586175999997</v>
      </c>
    </row>
    <row r="25620" spans="1:3">
      <c r="A25620" s="2">
        <v>40445</v>
      </c>
      <c r="B25620" s="3">
        <v>0.88541666666666663</v>
      </c>
      <c r="C25620" s="5">
        <v>93652.359775999998</v>
      </c>
    </row>
    <row r="25621" spans="1:3">
      <c r="A25621" s="2">
        <v>40445</v>
      </c>
      <c r="B25621" s="3">
        <v>0.89583333333333337</v>
      </c>
      <c r="C25621" s="5">
        <v>90632.142431999993</v>
      </c>
    </row>
    <row r="25622" spans="1:3">
      <c r="A25622" s="2">
        <v>40445</v>
      </c>
      <c r="B25622" s="3">
        <v>0.90625</v>
      </c>
      <c r="C25622" s="5">
        <v>87928.614692000003</v>
      </c>
    </row>
    <row r="25623" spans="1:3">
      <c r="A25623" s="2">
        <v>40445</v>
      </c>
      <c r="B25623" s="3">
        <v>0.91666666666666663</v>
      </c>
      <c r="C25623" s="5">
        <v>84956.447648000001</v>
      </c>
    </row>
    <row r="25624" spans="1:3">
      <c r="A25624" s="2">
        <v>40445</v>
      </c>
      <c r="B25624" s="3">
        <v>0.92708333333333337</v>
      </c>
      <c r="C25624" s="5">
        <v>82616.303839999993</v>
      </c>
    </row>
    <row r="25625" spans="1:3">
      <c r="A25625" s="2">
        <v>40445</v>
      </c>
      <c r="B25625" s="3">
        <v>0.9375</v>
      </c>
      <c r="C25625" s="5">
        <v>80139.394755999994</v>
      </c>
    </row>
    <row r="25626" spans="1:3">
      <c r="A25626" s="2">
        <v>40445</v>
      </c>
      <c r="B25626" s="3">
        <v>0.94791666666666663</v>
      </c>
      <c r="C25626" s="5">
        <v>77450.993688000002</v>
      </c>
    </row>
    <row r="25627" spans="1:3">
      <c r="A25627" s="2">
        <v>40445</v>
      </c>
      <c r="B25627" s="3">
        <v>0.95833333333333337</v>
      </c>
      <c r="C25627" s="5">
        <v>75406.654072000005</v>
      </c>
    </row>
    <row r="25628" spans="1:3">
      <c r="A25628" s="2">
        <v>40445</v>
      </c>
      <c r="B25628" s="3">
        <v>0.96875</v>
      </c>
      <c r="C25628" s="5">
        <v>73087.510427999994</v>
      </c>
    </row>
    <row r="25629" spans="1:3">
      <c r="A25629" s="2">
        <v>40445</v>
      </c>
      <c r="B25629" s="3">
        <v>0.97916666666666663</v>
      </c>
      <c r="C25629" s="5">
        <v>71368.503347999998</v>
      </c>
    </row>
    <row r="25630" spans="1:3">
      <c r="A25630" s="2">
        <v>40445</v>
      </c>
      <c r="B25630" s="3">
        <v>0.98958333333333337</v>
      </c>
      <c r="C25630" s="5">
        <v>68902.806335999994</v>
      </c>
    </row>
    <row r="25631" spans="1:3">
      <c r="A25631" s="2">
        <v>40446</v>
      </c>
      <c r="B25631" s="3">
        <v>0</v>
      </c>
      <c r="C25631" s="5">
        <v>66836.059775999995</v>
      </c>
    </row>
    <row r="25632" spans="1:3">
      <c r="A25632" s="2">
        <v>40446</v>
      </c>
      <c r="B25632" s="3">
        <v>1.0416666666666666E-2</v>
      </c>
      <c r="C25632" s="5">
        <v>64405.818888000002</v>
      </c>
    </row>
    <row r="25633" spans="1:3">
      <c r="A25633" s="2">
        <v>40446</v>
      </c>
      <c r="B25633" s="3">
        <v>2.0833333333333332E-2</v>
      </c>
      <c r="C25633" s="5">
        <v>62856.860463999998</v>
      </c>
    </row>
    <row r="25634" spans="1:3">
      <c r="A25634" s="2">
        <v>40446</v>
      </c>
      <c r="B25634" s="3">
        <v>3.125E-2</v>
      </c>
      <c r="C25634" s="5">
        <v>61409.230944000003</v>
      </c>
    </row>
    <row r="25635" spans="1:3">
      <c r="A25635" s="2">
        <v>40446</v>
      </c>
      <c r="B25635" s="3">
        <v>4.1666666666666664E-2</v>
      </c>
      <c r="C25635" s="5">
        <v>59972.120503999999</v>
      </c>
    </row>
    <row r="25636" spans="1:3">
      <c r="A25636" s="2">
        <v>40446</v>
      </c>
      <c r="B25636" s="3">
        <v>5.2083333333333336E-2</v>
      </c>
      <c r="C25636" s="5">
        <v>58241.520872000001</v>
      </c>
    </row>
    <row r="25637" spans="1:3">
      <c r="A25637" s="2">
        <v>40446</v>
      </c>
      <c r="B25637" s="3">
        <v>6.25E-2</v>
      </c>
      <c r="C25637" s="5">
        <v>56938.923779999997</v>
      </c>
    </row>
    <row r="25638" spans="1:3">
      <c r="A25638" s="2">
        <v>40446</v>
      </c>
      <c r="B25638" s="3">
        <v>7.2916666666666671E-2</v>
      </c>
      <c r="C25638" s="5">
        <v>56419.549608000001</v>
      </c>
    </row>
    <row r="25639" spans="1:3">
      <c r="A25639" s="2">
        <v>40446</v>
      </c>
      <c r="B25639" s="3">
        <v>8.3333333333333329E-2</v>
      </c>
      <c r="C25639" s="5">
        <v>55745.005716</v>
      </c>
    </row>
    <row r="25640" spans="1:3">
      <c r="A25640" s="2">
        <v>40446</v>
      </c>
      <c r="B25640" s="3">
        <v>9.375E-2</v>
      </c>
      <c r="C25640" s="5">
        <v>54987.291104000004</v>
      </c>
    </row>
    <row r="25641" spans="1:3">
      <c r="A25641" s="2">
        <v>40446</v>
      </c>
      <c r="B25641" s="3">
        <v>0.10416666666666667</v>
      </c>
      <c r="C25641" s="5">
        <v>54897.762732000003</v>
      </c>
    </row>
    <row r="25642" spans="1:3">
      <c r="A25642" s="2">
        <v>40446</v>
      </c>
      <c r="B25642" s="3">
        <v>0.11458333333333333</v>
      </c>
      <c r="C25642" s="5">
        <v>55010.454447999997</v>
      </c>
    </row>
    <row r="25643" spans="1:3">
      <c r="A25643" s="2">
        <v>40446</v>
      </c>
      <c r="B25643" s="3">
        <v>0.125</v>
      </c>
      <c r="C25643" s="5">
        <v>55029.979480000002</v>
      </c>
    </row>
    <row r="25644" spans="1:3">
      <c r="A25644" s="2">
        <v>40446</v>
      </c>
      <c r="B25644" s="3">
        <v>0.13541666666666666</v>
      </c>
      <c r="C25644" s="5">
        <v>54535.369619999998</v>
      </c>
    </row>
    <row r="25645" spans="1:3">
      <c r="A25645" s="2">
        <v>40446</v>
      </c>
      <c r="B25645" s="3">
        <v>0.14583333333333334</v>
      </c>
      <c r="C25645" s="5">
        <v>54665.950299999997</v>
      </c>
    </row>
    <row r="25646" spans="1:3">
      <c r="A25646" s="2">
        <v>40446</v>
      </c>
      <c r="B25646" s="3">
        <v>0.15625</v>
      </c>
      <c r="C25646" s="5">
        <v>54929.328468</v>
      </c>
    </row>
    <row r="25647" spans="1:3">
      <c r="A25647" s="2">
        <v>40446</v>
      </c>
      <c r="B25647" s="3">
        <v>0.16666666666666666</v>
      </c>
      <c r="C25647" s="5">
        <v>55093.186443999999</v>
      </c>
    </row>
    <row r="25648" spans="1:3">
      <c r="A25648" s="2">
        <v>40446</v>
      </c>
      <c r="B25648" s="3">
        <v>0.17708333333333334</v>
      </c>
      <c r="C25648" s="5">
        <v>55218.576452000001</v>
      </c>
    </row>
    <row r="25649" spans="1:3">
      <c r="A25649" s="2">
        <v>40446</v>
      </c>
      <c r="B25649" s="3">
        <v>0.1875</v>
      </c>
      <c r="C25649" s="5">
        <v>55150.104879999999</v>
      </c>
    </row>
    <row r="25650" spans="1:3">
      <c r="A25650" s="2">
        <v>40446</v>
      </c>
      <c r="B25650" s="3">
        <v>0.19791666666666666</v>
      </c>
      <c r="C25650" s="5">
        <v>55813.344268000001</v>
      </c>
    </row>
    <row r="25651" spans="1:3">
      <c r="A25651" s="2">
        <v>40446</v>
      </c>
      <c r="B25651" s="3">
        <v>0.20833333333333334</v>
      </c>
      <c r="C25651" s="5">
        <v>56885.572692000002</v>
      </c>
    </row>
    <row r="25652" spans="1:3">
      <c r="A25652" s="2">
        <v>40446</v>
      </c>
      <c r="B25652" s="3">
        <v>0.21875</v>
      </c>
      <c r="C25652" s="5">
        <v>57075.573056000001</v>
      </c>
    </row>
    <row r="25653" spans="1:3">
      <c r="A25653" s="2">
        <v>40446</v>
      </c>
      <c r="B25653" s="3">
        <v>0.22916666666666666</v>
      </c>
      <c r="C25653" s="5">
        <v>56984.492008000001</v>
      </c>
    </row>
    <row r="25654" spans="1:3">
      <c r="A25654" s="2">
        <v>40446</v>
      </c>
      <c r="B25654" s="3">
        <v>0.23958333333333334</v>
      </c>
      <c r="C25654" s="5">
        <v>57549.324999999997</v>
      </c>
    </row>
    <row r="25655" spans="1:3">
      <c r="A25655" s="2">
        <v>40446</v>
      </c>
      <c r="B25655" s="3">
        <v>0.25</v>
      </c>
      <c r="C25655" s="5">
        <v>57280.004547999997</v>
      </c>
    </row>
    <row r="25656" spans="1:3">
      <c r="A25656" s="2">
        <v>40446</v>
      </c>
      <c r="B25656" s="3">
        <v>0.26041666666666669</v>
      </c>
      <c r="C25656" s="5">
        <v>59264.407579999999</v>
      </c>
    </row>
    <row r="25657" spans="1:3">
      <c r="A25657" s="2">
        <v>40446</v>
      </c>
      <c r="B25657" s="3">
        <v>0.27083333333333331</v>
      </c>
      <c r="C25657" s="5">
        <v>60607.694472000003</v>
      </c>
    </row>
    <row r="25658" spans="1:3">
      <c r="A25658" s="2">
        <v>40446</v>
      </c>
      <c r="B25658" s="3">
        <v>0.28125</v>
      </c>
      <c r="C25658" s="5">
        <v>61560.740484000002</v>
      </c>
    </row>
    <row r="25659" spans="1:3">
      <c r="A25659" s="2">
        <v>40446</v>
      </c>
      <c r="B25659" s="3">
        <v>0.29166666666666669</v>
      </c>
      <c r="C25659" s="5">
        <v>62262.025092000003</v>
      </c>
    </row>
    <row r="25660" spans="1:3">
      <c r="A25660" s="2">
        <v>40446</v>
      </c>
      <c r="B25660" s="3">
        <v>0.30208333333333331</v>
      </c>
      <c r="C25660" s="5">
        <v>63892.993452000002</v>
      </c>
    </row>
    <row r="25661" spans="1:3">
      <c r="A25661" s="2">
        <v>40446</v>
      </c>
      <c r="B25661" s="3">
        <v>0.3125</v>
      </c>
      <c r="C25661" s="5">
        <v>65119.787656</v>
      </c>
    </row>
    <row r="25662" spans="1:3">
      <c r="A25662" s="2">
        <v>40446</v>
      </c>
      <c r="B25662" s="3">
        <v>0.32291666666666669</v>
      </c>
      <c r="C25662" s="5">
        <v>67744.691271999996</v>
      </c>
    </row>
    <row r="25663" spans="1:3">
      <c r="A25663" s="2">
        <v>40446</v>
      </c>
      <c r="B25663" s="3">
        <v>0.33333333333333331</v>
      </c>
      <c r="C25663" s="5">
        <v>70160.493984000001</v>
      </c>
    </row>
    <row r="25664" spans="1:3">
      <c r="A25664" s="2">
        <v>40446</v>
      </c>
      <c r="B25664" s="3">
        <v>0.34375</v>
      </c>
      <c r="C25664" s="5">
        <v>73403.808088000005</v>
      </c>
    </row>
    <row r="25665" spans="1:3">
      <c r="A25665" s="2">
        <v>40446</v>
      </c>
      <c r="B25665" s="3">
        <v>0.35416666666666669</v>
      </c>
      <c r="C25665" s="5">
        <v>75650.915468000007</v>
      </c>
    </row>
    <row r="25666" spans="1:3">
      <c r="A25666" s="2">
        <v>40446</v>
      </c>
      <c r="B25666" s="3">
        <v>0.36458333333333331</v>
      </c>
      <c r="C25666" s="5">
        <v>77393.161284000002</v>
      </c>
    </row>
    <row r="25667" spans="1:3">
      <c r="A25667" s="2">
        <v>40446</v>
      </c>
      <c r="B25667" s="3">
        <v>0.375</v>
      </c>
      <c r="C25667" s="5">
        <v>78676.689196000007</v>
      </c>
    </row>
    <row r="25668" spans="1:3">
      <c r="A25668" s="2">
        <v>40446</v>
      </c>
      <c r="B25668" s="3">
        <v>0.38541666666666669</v>
      </c>
      <c r="C25668" s="5">
        <v>80281.765348000001</v>
      </c>
    </row>
    <row r="25669" spans="1:3">
      <c r="A25669" s="2">
        <v>40446</v>
      </c>
      <c r="B25669" s="3">
        <v>0.39583333333333331</v>
      </c>
      <c r="C25669" s="5">
        <v>81873.909367999993</v>
      </c>
    </row>
    <row r="25670" spans="1:3">
      <c r="A25670" s="2">
        <v>40446</v>
      </c>
      <c r="B25670" s="3">
        <v>0.40625</v>
      </c>
      <c r="C25670" s="5">
        <v>82318.266592</v>
      </c>
    </row>
    <row r="25671" spans="1:3">
      <c r="A25671" s="2">
        <v>40446</v>
      </c>
      <c r="B25671" s="3">
        <v>0.41666666666666669</v>
      </c>
      <c r="C25671" s="5">
        <v>83158.110004000002</v>
      </c>
    </row>
    <row r="25672" spans="1:3">
      <c r="A25672" s="2">
        <v>40446</v>
      </c>
      <c r="B25672" s="3">
        <v>0.42708333333333331</v>
      </c>
      <c r="C25672" s="5">
        <v>84751.726668000003</v>
      </c>
    </row>
    <row r="25673" spans="1:3">
      <c r="A25673" s="2">
        <v>40446</v>
      </c>
      <c r="B25673" s="3">
        <v>0.4375</v>
      </c>
      <c r="C25673" s="5">
        <v>86000.952764000001</v>
      </c>
    </row>
    <row r="25674" spans="1:3">
      <c r="A25674" s="2">
        <v>40446</v>
      </c>
      <c r="B25674" s="3">
        <v>0.44791666666666669</v>
      </c>
      <c r="C25674" s="5">
        <v>87710.805588000003</v>
      </c>
    </row>
    <row r="25675" spans="1:3">
      <c r="A25675" s="2">
        <v>40446</v>
      </c>
      <c r="B25675" s="3">
        <v>0.45833333333333331</v>
      </c>
      <c r="C25675" s="5">
        <v>88991.731740000003</v>
      </c>
    </row>
    <row r="25676" spans="1:3">
      <c r="A25676" s="2">
        <v>40446</v>
      </c>
      <c r="B25676" s="3">
        <v>0.46875</v>
      </c>
      <c r="C25676" s="5">
        <v>91624.215135999999</v>
      </c>
    </row>
    <row r="25677" spans="1:3">
      <c r="A25677" s="2">
        <v>40446</v>
      </c>
      <c r="B25677" s="3">
        <v>0.47916666666666669</v>
      </c>
      <c r="C25677" s="5">
        <v>94223.854863999994</v>
      </c>
    </row>
    <row r="25678" spans="1:3">
      <c r="A25678" s="2">
        <v>40446</v>
      </c>
      <c r="B25678" s="3">
        <v>0.48958333333333331</v>
      </c>
      <c r="C25678" s="5">
        <v>95068.938043999995</v>
      </c>
    </row>
    <row r="25679" spans="1:3">
      <c r="A25679" s="2">
        <v>40446</v>
      </c>
      <c r="B25679" s="3">
        <v>0.5</v>
      </c>
      <c r="C25679" s="5">
        <v>94105.159631999995</v>
      </c>
    </row>
    <row r="25680" spans="1:3">
      <c r="A25680" s="2">
        <v>40446</v>
      </c>
      <c r="B25680" s="3">
        <v>0.51041666666666663</v>
      </c>
      <c r="C25680" s="5">
        <v>90484.552032000007</v>
      </c>
    </row>
    <row r="25681" spans="1:3">
      <c r="A25681" s="2">
        <v>40446</v>
      </c>
      <c r="B25681" s="3">
        <v>0.52083333333333337</v>
      </c>
      <c r="C25681" s="5">
        <v>87402.011012000003</v>
      </c>
    </row>
    <row r="25682" spans="1:3">
      <c r="A25682" s="2">
        <v>40446</v>
      </c>
      <c r="B25682" s="3">
        <v>0.53125</v>
      </c>
      <c r="C25682" s="5">
        <v>83897.980943999995</v>
      </c>
    </row>
    <row r="25683" spans="1:3">
      <c r="A25683" s="2">
        <v>40446</v>
      </c>
      <c r="B25683" s="3">
        <v>0.54166666666666663</v>
      </c>
      <c r="C25683" s="5">
        <v>81699.650640000007</v>
      </c>
    </row>
    <row r="25684" spans="1:3">
      <c r="A25684" s="2">
        <v>40446</v>
      </c>
      <c r="B25684" s="3">
        <v>0.55208333333333337</v>
      </c>
      <c r="C25684" s="5">
        <v>78581.798492000002</v>
      </c>
    </row>
    <row r="25685" spans="1:3">
      <c r="A25685" s="2">
        <v>40446</v>
      </c>
      <c r="B25685" s="3">
        <v>0.5625</v>
      </c>
      <c r="C25685" s="5">
        <v>77148.524103999996</v>
      </c>
    </row>
    <row r="25686" spans="1:3">
      <c r="A25686" s="2">
        <v>40446</v>
      </c>
      <c r="B25686" s="3">
        <v>0.57291666666666663</v>
      </c>
      <c r="C25686" s="5">
        <v>75545.563167999993</v>
      </c>
    </row>
    <row r="25687" spans="1:3">
      <c r="A25687" s="2">
        <v>40446</v>
      </c>
      <c r="B25687" s="3">
        <v>0.58333333333333337</v>
      </c>
      <c r="C25687" s="5">
        <v>74394.302523999999</v>
      </c>
    </row>
    <row r="25688" spans="1:3">
      <c r="A25688" s="2">
        <v>40446</v>
      </c>
      <c r="B25688" s="3">
        <v>0.59375</v>
      </c>
      <c r="C25688" s="5">
        <v>73172.569443999993</v>
      </c>
    </row>
    <row r="25689" spans="1:3">
      <c r="A25689" s="2">
        <v>40446</v>
      </c>
      <c r="B25689" s="3">
        <v>0.60416666666666663</v>
      </c>
      <c r="C25689" s="5">
        <v>72655.390639999998</v>
      </c>
    </row>
    <row r="25690" spans="1:3">
      <c r="A25690" s="2">
        <v>40446</v>
      </c>
      <c r="B25690" s="3">
        <v>0.61458333333333337</v>
      </c>
      <c r="C25690" s="5">
        <v>72095.021571999998</v>
      </c>
    </row>
    <row r="25691" spans="1:3">
      <c r="A25691" s="2">
        <v>40446</v>
      </c>
      <c r="B25691" s="3">
        <v>0.625</v>
      </c>
      <c r="C25691" s="5">
        <v>71808.916723999995</v>
      </c>
    </row>
    <row r="25692" spans="1:3">
      <c r="A25692" s="2">
        <v>40446</v>
      </c>
      <c r="B25692" s="3">
        <v>0.63541666666666663</v>
      </c>
      <c r="C25692" s="5">
        <v>71660.029236000002</v>
      </c>
    </row>
    <row r="25693" spans="1:3">
      <c r="A25693" s="2">
        <v>40446</v>
      </c>
      <c r="B25693" s="3">
        <v>0.64583333333333337</v>
      </c>
      <c r="C25693" s="5">
        <v>71366.891180000006</v>
      </c>
    </row>
    <row r="25694" spans="1:3">
      <c r="A25694" s="2">
        <v>40446</v>
      </c>
      <c r="B25694" s="3">
        <v>0.65625</v>
      </c>
      <c r="C25694" s="5">
        <v>70691.229976000002</v>
      </c>
    </row>
    <row r="25695" spans="1:3">
      <c r="A25695" s="2">
        <v>40446</v>
      </c>
      <c r="B25695" s="3">
        <v>0.66666666666666663</v>
      </c>
      <c r="C25695" s="5">
        <v>69969.76586</v>
      </c>
    </row>
    <row r="25696" spans="1:3">
      <c r="A25696" s="2">
        <v>40446</v>
      </c>
      <c r="B25696" s="3">
        <v>0.67708333333333337</v>
      </c>
      <c r="C25696" s="5">
        <v>69512.116871999999</v>
      </c>
    </row>
    <row r="25697" spans="1:3">
      <c r="A25697" s="2">
        <v>40446</v>
      </c>
      <c r="B25697" s="3">
        <v>0.6875</v>
      </c>
      <c r="C25697" s="5">
        <v>68622.495731999996</v>
      </c>
    </row>
    <row r="25698" spans="1:3">
      <c r="A25698" s="2">
        <v>40446</v>
      </c>
      <c r="B25698" s="3">
        <v>0.69791666666666663</v>
      </c>
      <c r="C25698" s="5">
        <v>69348.774143999995</v>
      </c>
    </row>
    <row r="25699" spans="1:3">
      <c r="A25699" s="2">
        <v>40446</v>
      </c>
      <c r="B25699" s="3">
        <v>0.70833333333333337</v>
      </c>
      <c r="C25699" s="5">
        <v>69698.627095999997</v>
      </c>
    </row>
    <row r="25700" spans="1:3">
      <c r="A25700" s="2">
        <v>40446</v>
      </c>
      <c r="B25700" s="3">
        <v>0.71875</v>
      </c>
      <c r="C25700" s="5">
        <v>71022.375404000006</v>
      </c>
    </row>
    <row r="25701" spans="1:3">
      <c r="A25701" s="2">
        <v>40446</v>
      </c>
      <c r="B25701" s="3">
        <v>0.72916666666666663</v>
      </c>
      <c r="C25701" s="5">
        <v>73242.152543999997</v>
      </c>
    </row>
    <row r="25702" spans="1:3">
      <c r="A25702" s="2">
        <v>40446</v>
      </c>
      <c r="B25702" s="3">
        <v>0.73958333333333337</v>
      </c>
      <c r="C25702" s="5">
        <v>74377.493900000001</v>
      </c>
    </row>
    <row r="25703" spans="1:3">
      <c r="A25703" s="2">
        <v>40446</v>
      </c>
      <c r="B25703" s="3">
        <v>0.75</v>
      </c>
      <c r="C25703" s="5">
        <v>75602.330400000006</v>
      </c>
    </row>
    <row r="25704" spans="1:3">
      <c r="A25704" s="2">
        <v>40446</v>
      </c>
      <c r="B25704" s="3">
        <v>0.76041666666666663</v>
      </c>
      <c r="C25704" s="5">
        <v>76734.987615999999</v>
      </c>
    </row>
    <row r="25705" spans="1:3">
      <c r="A25705" s="2">
        <v>40446</v>
      </c>
      <c r="B25705" s="3">
        <v>0.77083333333333337</v>
      </c>
      <c r="C25705" s="5">
        <v>77778.699823999996</v>
      </c>
    </row>
    <row r="25706" spans="1:3">
      <c r="A25706" s="2">
        <v>40446</v>
      </c>
      <c r="B25706" s="3">
        <v>0.78125</v>
      </c>
      <c r="C25706" s="5">
        <v>79075.823088000005</v>
      </c>
    </row>
    <row r="25707" spans="1:3">
      <c r="A25707" s="2">
        <v>40446</v>
      </c>
      <c r="B25707" s="3">
        <v>0.79166666666666663</v>
      </c>
      <c r="C25707" s="5">
        <v>80194.38162</v>
      </c>
    </row>
    <row r="25708" spans="1:3">
      <c r="A25708" s="2">
        <v>40446</v>
      </c>
      <c r="B25708" s="3">
        <v>0.80208333333333337</v>
      </c>
      <c r="C25708" s="5">
        <v>81983.229892000003</v>
      </c>
    </row>
    <row r="25709" spans="1:3">
      <c r="A25709" s="2">
        <v>40446</v>
      </c>
      <c r="B25709" s="3">
        <v>0.8125</v>
      </c>
      <c r="C25709" s="5">
        <v>82164.058776000005</v>
      </c>
    </row>
    <row r="25710" spans="1:3">
      <c r="A25710" s="2">
        <v>40446</v>
      </c>
      <c r="B25710" s="3">
        <v>0.82291666666666663</v>
      </c>
      <c r="C25710" s="5">
        <v>82168.753823999999</v>
      </c>
    </row>
    <row r="25711" spans="1:3">
      <c r="A25711" s="2">
        <v>40446</v>
      </c>
      <c r="B25711" s="3">
        <v>0.83333333333333337</v>
      </c>
      <c r="C25711" s="5">
        <v>80621.646187999999</v>
      </c>
    </row>
    <row r="25712" spans="1:3">
      <c r="A25712" s="2">
        <v>40446</v>
      </c>
      <c r="B25712" s="3">
        <v>0.84375</v>
      </c>
      <c r="C25712" s="5">
        <v>78054.724675999998</v>
      </c>
    </row>
    <row r="25713" spans="1:3">
      <c r="A25713" s="2">
        <v>40446</v>
      </c>
      <c r="B25713" s="3">
        <v>0.85416666666666663</v>
      </c>
      <c r="C25713" s="5">
        <v>73800.645231999995</v>
      </c>
    </row>
    <row r="25714" spans="1:3">
      <c r="A25714" s="2">
        <v>40446</v>
      </c>
      <c r="B25714" s="3">
        <v>0.86458333333333337</v>
      </c>
      <c r="C25714" s="5">
        <v>71485.147675999993</v>
      </c>
    </row>
    <row r="25715" spans="1:3">
      <c r="A25715" s="2">
        <v>40446</v>
      </c>
      <c r="B25715" s="3">
        <v>0.875</v>
      </c>
      <c r="C25715" s="5">
        <v>70108.763988000006</v>
      </c>
    </row>
    <row r="25716" spans="1:3">
      <c r="A25716" s="2">
        <v>40446</v>
      </c>
      <c r="B25716" s="3">
        <v>0.88541666666666663</v>
      </c>
      <c r="C25716" s="5">
        <v>68436.946083999996</v>
      </c>
    </row>
    <row r="25717" spans="1:3">
      <c r="A25717" s="2">
        <v>40446</v>
      </c>
      <c r="B25717" s="3">
        <v>0.89583333333333337</v>
      </c>
      <c r="C25717" s="5">
        <v>66050.573568000007</v>
      </c>
    </row>
    <row r="25718" spans="1:3">
      <c r="A25718" s="2">
        <v>40446</v>
      </c>
      <c r="B25718" s="3">
        <v>0.90625</v>
      </c>
      <c r="C25718" s="5">
        <v>65184.748200000002</v>
      </c>
    </row>
    <row r="25719" spans="1:3">
      <c r="A25719" s="2">
        <v>40446</v>
      </c>
      <c r="B25719" s="3">
        <v>0.91666666666666663</v>
      </c>
      <c r="C25719" s="5">
        <v>63666.614388000002</v>
      </c>
    </row>
    <row r="25720" spans="1:3">
      <c r="A25720" s="2">
        <v>40446</v>
      </c>
      <c r="B25720" s="3">
        <v>0.92708333333333337</v>
      </c>
      <c r="C25720" s="5">
        <v>63348.348092</v>
      </c>
    </row>
    <row r="25721" spans="1:3">
      <c r="A25721" s="2">
        <v>40446</v>
      </c>
      <c r="B25721" s="3">
        <v>0.9375</v>
      </c>
      <c r="C25721" s="5">
        <v>62313.050711999997</v>
      </c>
    </row>
    <row r="25722" spans="1:3">
      <c r="A25722" s="2">
        <v>40446</v>
      </c>
      <c r="B25722" s="3">
        <v>0.94791666666666663</v>
      </c>
      <c r="C25722" s="5">
        <v>60530.942331999999</v>
      </c>
    </row>
    <row r="25723" spans="1:3">
      <c r="A25723" s="2">
        <v>40446</v>
      </c>
      <c r="B25723" s="3">
        <v>0.95833333333333337</v>
      </c>
      <c r="C25723" s="5">
        <v>59025.650024000002</v>
      </c>
    </row>
    <row r="25724" spans="1:3">
      <c r="A25724" s="2">
        <v>40446</v>
      </c>
      <c r="B25724" s="3">
        <v>0.96875</v>
      </c>
      <c r="C25724" s="5">
        <v>57687.082587999997</v>
      </c>
    </row>
    <row r="25725" spans="1:3">
      <c r="A25725" s="2">
        <v>40446</v>
      </c>
      <c r="B25725" s="3">
        <v>0.97916666666666663</v>
      </c>
      <c r="C25725" s="5">
        <v>56225.166744000002</v>
      </c>
    </row>
    <row r="25726" spans="1:3">
      <c r="A25726" s="2">
        <v>40446</v>
      </c>
      <c r="B25726" s="3">
        <v>0.98958333333333337</v>
      </c>
      <c r="C25726" s="5">
        <v>54555.658719999999</v>
      </c>
    </row>
    <row r="25727" spans="1:3">
      <c r="A25727" s="2">
        <v>40447</v>
      </c>
      <c r="B25727" s="3">
        <v>0</v>
      </c>
      <c r="C25727" s="5">
        <v>52764.781991999997</v>
      </c>
    </row>
    <row r="25728" spans="1:3">
      <c r="A25728" s="2">
        <v>40447</v>
      </c>
      <c r="B25728" s="3">
        <v>1.0416666666666666E-2</v>
      </c>
      <c r="C25728" s="5">
        <v>51041.814447999997</v>
      </c>
    </row>
    <row r="25729" spans="1:3">
      <c r="A25729" s="2">
        <v>40447</v>
      </c>
      <c r="B25729" s="3">
        <v>2.0833333333333332E-2</v>
      </c>
      <c r="C25729" s="5">
        <v>49788.701948000002</v>
      </c>
    </row>
    <row r="25730" spans="1:3">
      <c r="A25730" s="2">
        <v>40447</v>
      </c>
      <c r="B25730" s="3">
        <v>3.125E-2</v>
      </c>
      <c r="C25730" s="5">
        <v>48642.706376000002</v>
      </c>
    </row>
    <row r="25731" spans="1:3">
      <c r="A25731" s="2">
        <v>40447</v>
      </c>
      <c r="B25731" s="3">
        <v>4.1666666666666664E-2</v>
      </c>
      <c r="C25731" s="5">
        <v>47832.881124</v>
      </c>
    </row>
    <row r="25732" spans="1:3">
      <c r="A25732" s="2">
        <v>40447</v>
      </c>
      <c r="B25732" s="3">
        <v>5.2083333333333336E-2</v>
      </c>
      <c r="C25732" s="5">
        <v>47051.459552</v>
      </c>
    </row>
    <row r="25733" spans="1:3">
      <c r="A25733" s="2">
        <v>40447</v>
      </c>
      <c r="B25733" s="3">
        <v>6.25E-2</v>
      </c>
      <c r="C25733" s="5">
        <v>46412.842700000001</v>
      </c>
    </row>
    <row r="25734" spans="1:3">
      <c r="A25734" s="2">
        <v>40447</v>
      </c>
      <c r="B25734" s="3">
        <v>7.2916666666666671E-2</v>
      </c>
      <c r="C25734" s="5">
        <v>45946.930024000001</v>
      </c>
    </row>
    <row r="25735" spans="1:3">
      <c r="A25735" s="2">
        <v>40447</v>
      </c>
      <c r="B25735" s="3">
        <v>8.3333333333333329E-2</v>
      </c>
      <c r="C25735" s="5">
        <v>45631.744299999998</v>
      </c>
    </row>
    <row r="25736" spans="1:3">
      <c r="A25736" s="2">
        <v>40447</v>
      </c>
      <c r="B25736" s="3">
        <v>9.375E-2</v>
      </c>
      <c r="C25736" s="5">
        <v>45556.013980000003</v>
      </c>
    </row>
    <row r="25737" spans="1:3">
      <c r="A25737" s="2">
        <v>40447</v>
      </c>
      <c r="B25737" s="3">
        <v>0.10416666666666667</v>
      </c>
      <c r="C25737" s="5">
        <v>44986.996147999998</v>
      </c>
    </row>
    <row r="25738" spans="1:3">
      <c r="A25738" s="2">
        <v>40447</v>
      </c>
      <c r="B25738" s="3">
        <v>0.11458333333333333</v>
      </c>
      <c r="C25738" s="5">
        <v>44802.924103999998</v>
      </c>
    </row>
    <row r="25739" spans="1:3">
      <c r="A25739" s="2">
        <v>40447</v>
      </c>
      <c r="B25739" s="3">
        <v>0.125</v>
      </c>
      <c r="C25739" s="5">
        <v>45170.437575999997</v>
      </c>
    </row>
    <row r="25740" spans="1:3">
      <c r="A25740" s="2">
        <v>40447</v>
      </c>
      <c r="B25740" s="3">
        <v>0.13541666666666666</v>
      </c>
      <c r="C25740" s="5">
        <v>45388.811399999999</v>
      </c>
    </row>
    <row r="25741" spans="1:3">
      <c r="A25741" s="2">
        <v>40447</v>
      </c>
      <c r="B25741" s="3">
        <v>0.14583333333333334</v>
      </c>
      <c r="C25741" s="5">
        <v>45523.598279999998</v>
      </c>
    </row>
    <row r="25742" spans="1:3">
      <c r="A25742" s="2">
        <v>40447</v>
      </c>
      <c r="B25742" s="3">
        <v>0.15625</v>
      </c>
      <c r="C25742" s="5">
        <v>44899.735487999998</v>
      </c>
    </row>
    <row r="25743" spans="1:3">
      <c r="A25743" s="2">
        <v>40447</v>
      </c>
      <c r="B25743" s="3">
        <v>0.16666666666666666</v>
      </c>
      <c r="C25743" s="5">
        <v>45065.061196000002</v>
      </c>
    </row>
    <row r="25744" spans="1:3">
      <c r="A25744" s="2">
        <v>40447</v>
      </c>
      <c r="B25744" s="3">
        <v>0.17708333333333334</v>
      </c>
      <c r="C25744" s="5">
        <v>46142.460716000001</v>
      </c>
    </row>
    <row r="25745" spans="1:3">
      <c r="A25745" s="2">
        <v>40447</v>
      </c>
      <c r="B25745" s="3">
        <v>0.1875</v>
      </c>
      <c r="C25745" s="5">
        <v>46750.172315999996</v>
      </c>
    </row>
    <row r="25746" spans="1:3">
      <c r="A25746" s="2">
        <v>40447</v>
      </c>
      <c r="B25746" s="3">
        <v>0.19791666666666666</v>
      </c>
      <c r="C25746" s="5">
        <v>47117.483240000001</v>
      </c>
    </row>
    <row r="25747" spans="1:3">
      <c r="A25747" s="2">
        <v>40447</v>
      </c>
      <c r="B25747" s="3">
        <v>0.20833333333333334</v>
      </c>
      <c r="C25747" s="5">
        <v>47731.043704000003</v>
      </c>
    </row>
    <row r="25748" spans="1:3">
      <c r="A25748" s="2">
        <v>40447</v>
      </c>
      <c r="B25748" s="3">
        <v>0.21875</v>
      </c>
      <c r="C25748" s="5">
        <v>48133.738343999998</v>
      </c>
    </row>
    <row r="25749" spans="1:3">
      <c r="A25749" s="2">
        <v>40447</v>
      </c>
      <c r="B25749" s="3">
        <v>0.22916666666666666</v>
      </c>
      <c r="C25749" s="5">
        <v>48203.318743999997</v>
      </c>
    </row>
    <row r="25750" spans="1:3">
      <c r="A25750" s="2">
        <v>40447</v>
      </c>
      <c r="B25750" s="3">
        <v>0.23958333333333334</v>
      </c>
      <c r="C25750" s="5">
        <v>47585.836340000002</v>
      </c>
    </row>
    <row r="25751" spans="1:3">
      <c r="A25751" s="2">
        <v>40447</v>
      </c>
      <c r="B25751" s="3">
        <v>0.25</v>
      </c>
      <c r="C25751" s="5">
        <v>47117.844299999997</v>
      </c>
    </row>
    <row r="25752" spans="1:3">
      <c r="A25752" s="2">
        <v>40447</v>
      </c>
      <c r="B25752" s="3">
        <v>0.26041666666666669</v>
      </c>
      <c r="C25752" s="5">
        <v>47301.839019999999</v>
      </c>
    </row>
    <row r="25753" spans="1:3">
      <c r="A25753" s="2">
        <v>40447</v>
      </c>
      <c r="B25753" s="3">
        <v>0.27083333333333331</v>
      </c>
      <c r="C25753" s="5">
        <v>47349.132724000003</v>
      </c>
    </row>
    <row r="25754" spans="1:3">
      <c r="A25754" s="2">
        <v>40447</v>
      </c>
      <c r="B25754" s="3">
        <v>0.28125</v>
      </c>
      <c r="C25754" s="5">
        <v>47080.528160000002</v>
      </c>
    </row>
    <row r="25755" spans="1:3">
      <c r="A25755" s="2">
        <v>40447</v>
      </c>
      <c r="B25755" s="3">
        <v>0.29166666666666669</v>
      </c>
      <c r="C25755" s="5">
        <v>46628.478111999997</v>
      </c>
    </row>
    <row r="25756" spans="1:3">
      <c r="A25756" s="2">
        <v>40447</v>
      </c>
      <c r="B25756" s="3">
        <v>0.30208333333333331</v>
      </c>
      <c r="C25756" s="5">
        <v>46867.146891999997</v>
      </c>
    </row>
    <row r="25757" spans="1:3">
      <c r="A25757" s="2">
        <v>40447</v>
      </c>
      <c r="B25757" s="3">
        <v>0.3125</v>
      </c>
      <c r="C25757" s="5">
        <v>46473.857924000004</v>
      </c>
    </row>
    <row r="25758" spans="1:3">
      <c r="A25758" s="2">
        <v>40447</v>
      </c>
      <c r="B25758" s="3">
        <v>0.32291666666666669</v>
      </c>
      <c r="C25758" s="5">
        <v>49152.997955999999</v>
      </c>
    </row>
    <row r="25759" spans="1:3">
      <c r="A25759" s="2">
        <v>40447</v>
      </c>
      <c r="B25759" s="3">
        <v>0.33333333333333331</v>
      </c>
      <c r="C25759" s="5">
        <v>50875.374951999998</v>
      </c>
    </row>
    <row r="25760" spans="1:3">
      <c r="A25760" s="2">
        <v>40447</v>
      </c>
      <c r="B25760" s="3">
        <v>0.34375</v>
      </c>
      <c r="C25760" s="5">
        <v>53241.768411999998</v>
      </c>
    </row>
    <row r="25761" spans="1:3">
      <c r="A25761" s="2">
        <v>40447</v>
      </c>
      <c r="B25761" s="3">
        <v>0.35416666666666669</v>
      </c>
      <c r="C25761" s="5">
        <v>55948.985728</v>
      </c>
    </row>
    <row r="25762" spans="1:3">
      <c r="A25762" s="2">
        <v>40447</v>
      </c>
      <c r="B25762" s="3">
        <v>0.36458333333333331</v>
      </c>
      <c r="C25762" s="5">
        <v>57959.348535999998</v>
      </c>
    </row>
    <row r="25763" spans="1:3">
      <c r="A25763" s="2">
        <v>40447</v>
      </c>
      <c r="B25763" s="3">
        <v>0.375</v>
      </c>
      <c r="C25763" s="5">
        <v>59544.339692000001</v>
      </c>
    </row>
    <row r="25764" spans="1:3">
      <c r="A25764" s="2">
        <v>40447</v>
      </c>
      <c r="B25764" s="3">
        <v>0.38541666666666669</v>
      </c>
      <c r="C25764" s="5">
        <v>61032.021739999996</v>
      </c>
    </row>
    <row r="25765" spans="1:3">
      <c r="A25765" s="2">
        <v>40447</v>
      </c>
      <c r="B25765" s="3">
        <v>0.39583333333333331</v>
      </c>
      <c r="C25765" s="5">
        <v>62271.130987999997</v>
      </c>
    </row>
    <row r="25766" spans="1:3">
      <c r="A25766" s="2">
        <v>40447</v>
      </c>
      <c r="B25766" s="3">
        <v>0.40625</v>
      </c>
      <c r="C25766" s="5">
        <v>63651.422612000002</v>
      </c>
    </row>
    <row r="25767" spans="1:3">
      <c r="A25767" s="2">
        <v>40447</v>
      </c>
      <c r="B25767" s="3">
        <v>0.41666666666666669</v>
      </c>
      <c r="C25767" s="5">
        <v>64922.434428</v>
      </c>
    </row>
    <row r="25768" spans="1:3">
      <c r="A25768" s="2">
        <v>40447</v>
      </c>
      <c r="B25768" s="3">
        <v>0.42708333333333331</v>
      </c>
      <c r="C25768" s="5">
        <v>66657.445936000004</v>
      </c>
    </row>
    <row r="25769" spans="1:3">
      <c r="A25769" s="2">
        <v>40447</v>
      </c>
      <c r="B25769" s="3">
        <v>0.4375</v>
      </c>
      <c r="C25769" s="5">
        <v>68898.626852000001</v>
      </c>
    </row>
    <row r="25770" spans="1:3">
      <c r="A25770" s="2">
        <v>40447</v>
      </c>
      <c r="B25770" s="3">
        <v>0.44791666666666669</v>
      </c>
      <c r="C25770" s="5">
        <v>70700.407200000001</v>
      </c>
    </row>
    <row r="25771" spans="1:3">
      <c r="A25771" s="2">
        <v>40447</v>
      </c>
      <c r="B25771" s="3">
        <v>0.45833333333333331</v>
      </c>
      <c r="C25771" s="5">
        <v>72920.176632000002</v>
      </c>
    </row>
    <row r="25772" spans="1:3">
      <c r="A25772" s="2">
        <v>40447</v>
      </c>
      <c r="B25772" s="3">
        <v>0.46875</v>
      </c>
      <c r="C25772" s="5">
        <v>76822.780188000004</v>
      </c>
    </row>
    <row r="25773" spans="1:3">
      <c r="A25773" s="2">
        <v>40447</v>
      </c>
      <c r="B25773" s="3">
        <v>0.47916666666666669</v>
      </c>
      <c r="C25773" s="5">
        <v>81052.450771999997</v>
      </c>
    </row>
    <row r="25774" spans="1:3">
      <c r="A25774" s="2">
        <v>40447</v>
      </c>
      <c r="B25774" s="3">
        <v>0.48958333333333331</v>
      </c>
      <c r="C25774" s="5">
        <v>83580.219731999998</v>
      </c>
    </row>
    <row r="25775" spans="1:3">
      <c r="A25775" s="2">
        <v>40447</v>
      </c>
      <c r="B25775" s="3">
        <v>0.5</v>
      </c>
      <c r="C25775" s="5">
        <v>81197.042411999995</v>
      </c>
    </row>
    <row r="25776" spans="1:3">
      <c r="A25776" s="2">
        <v>40447</v>
      </c>
      <c r="B25776" s="3">
        <v>0.51041666666666663</v>
      </c>
      <c r="C25776" s="5">
        <v>76407.868388000003</v>
      </c>
    </row>
    <row r="25777" spans="1:3">
      <c r="A25777" s="2">
        <v>40447</v>
      </c>
      <c r="B25777" s="3">
        <v>0.52083333333333337</v>
      </c>
      <c r="C25777" s="5">
        <v>72905.677851999993</v>
      </c>
    </row>
    <row r="25778" spans="1:3">
      <c r="A25778" s="2">
        <v>40447</v>
      </c>
      <c r="B25778" s="3">
        <v>0.53125</v>
      </c>
      <c r="C25778" s="5">
        <v>70009.060463999995</v>
      </c>
    </row>
    <row r="25779" spans="1:3">
      <c r="A25779" s="2">
        <v>40447</v>
      </c>
      <c r="B25779" s="3">
        <v>0.54166666666666663</v>
      </c>
      <c r="C25779" s="5">
        <v>67038.770508000001</v>
      </c>
    </row>
    <row r="25780" spans="1:3">
      <c r="A25780" s="2">
        <v>40447</v>
      </c>
      <c r="B25780" s="3">
        <v>0.55208333333333337</v>
      </c>
      <c r="C25780" s="5">
        <v>64761.024920000003</v>
      </c>
    </row>
    <row r="25781" spans="1:3">
      <c r="A25781" s="2">
        <v>40447</v>
      </c>
      <c r="B25781" s="3">
        <v>0.5625</v>
      </c>
      <c r="C25781" s="5">
        <v>62864.621248000003</v>
      </c>
    </row>
    <row r="25782" spans="1:3">
      <c r="A25782" s="2">
        <v>40447</v>
      </c>
      <c r="B25782" s="3">
        <v>0.57291666666666663</v>
      </c>
      <c r="C25782" s="5">
        <v>61426.245148000002</v>
      </c>
    </row>
    <row r="25783" spans="1:3">
      <c r="A25783" s="2">
        <v>40447</v>
      </c>
      <c r="B25783" s="3">
        <v>0.58333333333333337</v>
      </c>
      <c r="C25783" s="5">
        <v>60382.381888000004</v>
      </c>
    </row>
    <row r="25784" spans="1:3">
      <c r="A25784" s="2">
        <v>40447</v>
      </c>
      <c r="B25784" s="3">
        <v>0.59375</v>
      </c>
      <c r="C25784" s="5">
        <v>59732.171212000001</v>
      </c>
    </row>
    <row r="25785" spans="1:3">
      <c r="A25785" s="2">
        <v>40447</v>
      </c>
      <c r="B25785" s="3">
        <v>0.60416666666666663</v>
      </c>
      <c r="C25785" s="5">
        <v>59384.241344000002</v>
      </c>
    </row>
    <row r="25786" spans="1:3">
      <c r="A25786" s="2">
        <v>40447</v>
      </c>
      <c r="B25786" s="3">
        <v>0.61458333333333337</v>
      </c>
      <c r="C25786" s="5">
        <v>59117.73676</v>
      </c>
    </row>
    <row r="25787" spans="1:3">
      <c r="A25787" s="2">
        <v>40447</v>
      </c>
      <c r="B25787" s="3">
        <v>0.625</v>
      </c>
      <c r="C25787" s="5">
        <v>58937.5</v>
      </c>
    </row>
    <row r="25788" spans="1:3">
      <c r="A25788" s="2">
        <v>40447</v>
      </c>
      <c r="B25788" s="3">
        <v>0.63541666666666663</v>
      </c>
      <c r="C25788" s="5">
        <v>58834.944375999999</v>
      </c>
    </row>
    <row r="25789" spans="1:3">
      <c r="A25789" s="2">
        <v>40447</v>
      </c>
      <c r="B25789" s="3">
        <v>0.64583333333333337</v>
      </c>
      <c r="C25789" s="5">
        <v>58756.5429</v>
      </c>
    </row>
    <row r="25790" spans="1:3">
      <c r="A25790" s="2">
        <v>40447</v>
      </c>
      <c r="B25790" s="3">
        <v>0.65625</v>
      </c>
      <c r="C25790" s="5">
        <v>58625.170963999997</v>
      </c>
    </row>
    <row r="25791" spans="1:3">
      <c r="A25791" s="2">
        <v>40447</v>
      </c>
      <c r="B25791" s="3">
        <v>0.66666666666666663</v>
      </c>
      <c r="C25791" s="5">
        <v>58405.844263999999</v>
      </c>
    </row>
    <row r="25792" spans="1:3">
      <c r="A25792" s="2">
        <v>40447</v>
      </c>
      <c r="B25792" s="3">
        <v>0.67708333333333337</v>
      </c>
      <c r="C25792" s="5">
        <v>58594.405332000002</v>
      </c>
    </row>
    <row r="25793" spans="1:3">
      <c r="A25793" s="2">
        <v>40447</v>
      </c>
      <c r="B25793" s="3">
        <v>0.6875</v>
      </c>
      <c r="C25793" s="5">
        <v>58894.226712000003</v>
      </c>
    </row>
    <row r="25794" spans="1:3">
      <c r="A25794" s="2">
        <v>40447</v>
      </c>
      <c r="B25794" s="3">
        <v>0.69791666666666663</v>
      </c>
      <c r="C25794" s="5">
        <v>59520.949628000002</v>
      </c>
    </row>
    <row r="25795" spans="1:3">
      <c r="A25795" s="2">
        <v>40447</v>
      </c>
      <c r="B25795" s="3">
        <v>0.70833333333333337</v>
      </c>
      <c r="C25795" s="5">
        <v>59810.496279999999</v>
      </c>
    </row>
    <row r="25796" spans="1:3">
      <c r="A25796" s="2">
        <v>40447</v>
      </c>
      <c r="B25796" s="3">
        <v>0.71875</v>
      </c>
      <c r="C25796" s="5">
        <v>60616.906292</v>
      </c>
    </row>
    <row r="25797" spans="1:3">
      <c r="A25797" s="2">
        <v>40447</v>
      </c>
      <c r="B25797" s="3">
        <v>0.72916666666666663</v>
      </c>
      <c r="C25797" s="5">
        <v>62196.975619999997</v>
      </c>
    </row>
    <row r="25798" spans="1:3">
      <c r="A25798" s="2">
        <v>40447</v>
      </c>
      <c r="B25798" s="3">
        <v>0.73958333333333337</v>
      </c>
      <c r="C25798" s="5">
        <v>63194.639812000001</v>
      </c>
    </row>
    <row r="25799" spans="1:3">
      <c r="A25799" s="2">
        <v>40447</v>
      </c>
      <c r="B25799" s="3">
        <v>0.75</v>
      </c>
      <c r="C25799" s="5">
        <v>64467.943476</v>
      </c>
    </row>
    <row r="25800" spans="1:3">
      <c r="A25800" s="2">
        <v>40447</v>
      </c>
      <c r="B25800" s="3">
        <v>0.76041666666666663</v>
      </c>
      <c r="C25800" s="5">
        <v>66810.761855999997</v>
      </c>
    </row>
    <row r="25801" spans="1:3">
      <c r="A25801" s="2">
        <v>40447</v>
      </c>
      <c r="B25801" s="3">
        <v>0.77083333333333337</v>
      </c>
      <c r="C25801" s="5">
        <v>67531.098736</v>
      </c>
    </row>
    <row r="25802" spans="1:3">
      <c r="A25802" s="2">
        <v>40447</v>
      </c>
      <c r="B25802" s="3">
        <v>0.78125</v>
      </c>
      <c r="C25802" s="5">
        <v>68532.832311999999</v>
      </c>
    </row>
    <row r="25803" spans="1:3">
      <c r="A25803" s="2">
        <v>40447</v>
      </c>
      <c r="B25803" s="3">
        <v>0.79166666666666663</v>
      </c>
      <c r="C25803" s="5">
        <v>69418.680928000002</v>
      </c>
    </row>
    <row r="25804" spans="1:3">
      <c r="A25804" s="2">
        <v>40447</v>
      </c>
      <c r="B25804" s="3">
        <v>0.80208333333333337</v>
      </c>
      <c r="C25804" s="5">
        <v>72224.461848000006</v>
      </c>
    </row>
    <row r="25805" spans="1:3">
      <c r="A25805" s="2">
        <v>40447</v>
      </c>
      <c r="B25805" s="3">
        <v>0.8125</v>
      </c>
      <c r="C25805" s="5">
        <v>75533.418839999998</v>
      </c>
    </row>
    <row r="25806" spans="1:3">
      <c r="A25806" s="2">
        <v>40447</v>
      </c>
      <c r="B25806" s="3">
        <v>0.82291666666666663</v>
      </c>
      <c r="C25806" s="5">
        <v>74950.807371999996</v>
      </c>
    </row>
    <row r="25807" spans="1:3">
      <c r="A25807" s="2">
        <v>40447</v>
      </c>
      <c r="B25807" s="3">
        <v>0.83333333333333337</v>
      </c>
      <c r="C25807" s="5">
        <v>73990.149648000006</v>
      </c>
    </row>
    <row r="25808" spans="1:3">
      <c r="A25808" s="2">
        <v>40447</v>
      </c>
      <c r="B25808" s="3">
        <v>0.84375</v>
      </c>
      <c r="C25808" s="5">
        <v>72791.078695999997</v>
      </c>
    </row>
    <row r="25809" spans="1:3">
      <c r="A25809" s="2">
        <v>40447</v>
      </c>
      <c r="B25809" s="3">
        <v>0.85416666666666663</v>
      </c>
      <c r="C25809" s="5">
        <v>70398.794704</v>
      </c>
    </row>
    <row r="25810" spans="1:3">
      <c r="A25810" s="2">
        <v>40447</v>
      </c>
      <c r="B25810" s="3">
        <v>0.86458333333333337</v>
      </c>
      <c r="C25810" s="5">
        <v>68050.664652000007</v>
      </c>
    </row>
    <row r="25811" spans="1:3">
      <c r="A25811" s="2">
        <v>40447</v>
      </c>
      <c r="B25811" s="3">
        <v>0.875</v>
      </c>
      <c r="C25811" s="5">
        <v>66482.183216000005</v>
      </c>
    </row>
    <row r="25812" spans="1:3">
      <c r="A25812" s="2">
        <v>40447</v>
      </c>
      <c r="B25812" s="3">
        <v>0.88541666666666663</v>
      </c>
      <c r="C25812" s="5">
        <v>64551.222847999998</v>
      </c>
    </row>
    <row r="25813" spans="1:3">
      <c r="A25813" s="2">
        <v>40447</v>
      </c>
      <c r="B25813" s="3">
        <v>0.89583333333333337</v>
      </c>
      <c r="C25813" s="5">
        <v>62943.830499999996</v>
      </c>
    </row>
    <row r="25814" spans="1:3">
      <c r="A25814" s="2">
        <v>40447</v>
      </c>
      <c r="B25814" s="3">
        <v>0.90625</v>
      </c>
      <c r="C25814" s="5">
        <v>61965.977156000001</v>
      </c>
    </row>
    <row r="25815" spans="1:3">
      <c r="A25815" s="2">
        <v>40447</v>
      </c>
      <c r="B25815" s="3">
        <v>0.91666666666666663</v>
      </c>
      <c r="C25815" s="5">
        <v>62315.591540000001</v>
      </c>
    </row>
    <row r="25816" spans="1:3">
      <c r="A25816" s="2">
        <v>40447</v>
      </c>
      <c r="B25816" s="3">
        <v>0.92708333333333337</v>
      </c>
      <c r="C25816" s="5">
        <v>62917.046783999998</v>
      </c>
    </row>
    <row r="25817" spans="1:3">
      <c r="A25817" s="2">
        <v>40447</v>
      </c>
      <c r="B25817" s="3">
        <v>0.9375</v>
      </c>
      <c r="C25817" s="5">
        <v>62586.083352000001</v>
      </c>
    </row>
    <row r="25818" spans="1:3">
      <c r="A25818" s="2">
        <v>40447</v>
      </c>
      <c r="B25818" s="3">
        <v>0.94791666666666663</v>
      </c>
      <c r="C25818" s="5">
        <v>60556.083156000001</v>
      </c>
    </row>
    <row r="25819" spans="1:3">
      <c r="A25819" s="2">
        <v>40447</v>
      </c>
      <c r="B25819" s="3">
        <v>0.95833333333333337</v>
      </c>
      <c r="C25819" s="5">
        <v>59354.749680000001</v>
      </c>
    </row>
    <row r="25820" spans="1:3">
      <c r="A25820" s="2">
        <v>40447</v>
      </c>
      <c r="B25820" s="3">
        <v>0.96875</v>
      </c>
      <c r="C25820" s="5">
        <v>58094.388220000001</v>
      </c>
    </row>
    <row r="25821" spans="1:3">
      <c r="A25821" s="2">
        <v>40447</v>
      </c>
      <c r="B25821" s="3">
        <v>0.97916666666666663</v>
      </c>
      <c r="C25821" s="5">
        <v>56796.769472</v>
      </c>
    </row>
    <row r="25822" spans="1:3">
      <c r="A25822" s="2">
        <v>40447</v>
      </c>
      <c r="B25822" s="3">
        <v>0.98958333333333337</v>
      </c>
      <c r="C25822" s="5">
        <v>55379.121912000002</v>
      </c>
    </row>
    <row r="25823" spans="1:3">
      <c r="A25823" s="2">
        <v>40448</v>
      </c>
      <c r="B25823" s="3">
        <v>0</v>
      </c>
      <c r="C25823" s="5">
        <v>54227.675076</v>
      </c>
    </row>
    <row r="25824" spans="1:3">
      <c r="A25824" s="2">
        <v>40448</v>
      </c>
      <c r="B25824" s="3">
        <v>1.0416666666666666E-2</v>
      </c>
      <c r="C25824" s="5">
        <v>53056.996271999997</v>
      </c>
    </row>
    <row r="25825" spans="1:3">
      <c r="A25825" s="2">
        <v>40448</v>
      </c>
      <c r="B25825" s="3">
        <v>2.0833333333333332E-2</v>
      </c>
      <c r="C25825" s="5">
        <v>51539.051996000002</v>
      </c>
    </row>
    <row r="25826" spans="1:3">
      <c r="A25826" s="2">
        <v>40448</v>
      </c>
      <c r="B25826" s="3">
        <v>3.125E-2</v>
      </c>
      <c r="C25826" s="5">
        <v>50762.820548000003</v>
      </c>
    </row>
    <row r="25827" spans="1:3">
      <c r="A25827" s="2">
        <v>40448</v>
      </c>
      <c r="B25827" s="3">
        <v>4.1666666666666664E-2</v>
      </c>
      <c r="C25827" s="5">
        <v>50101.598835999997</v>
      </c>
    </row>
    <row r="25828" spans="1:3">
      <c r="A25828" s="2">
        <v>40448</v>
      </c>
      <c r="B25828" s="3">
        <v>5.2083333333333336E-2</v>
      </c>
      <c r="C25828" s="5">
        <v>49516.044547999998</v>
      </c>
    </row>
    <row r="25829" spans="1:3">
      <c r="A25829" s="2">
        <v>40448</v>
      </c>
      <c r="B25829" s="3">
        <v>6.25E-2</v>
      </c>
      <c r="C25829" s="5">
        <v>49160.788979999998</v>
      </c>
    </row>
    <row r="25830" spans="1:3">
      <c r="A25830" s="2">
        <v>40448</v>
      </c>
      <c r="B25830" s="3">
        <v>7.2916666666666671E-2</v>
      </c>
      <c r="C25830" s="5">
        <v>48871.3295</v>
      </c>
    </row>
    <row r="25831" spans="1:3">
      <c r="A25831" s="2">
        <v>40448</v>
      </c>
      <c r="B25831" s="3">
        <v>8.3333333333333329E-2</v>
      </c>
      <c r="C25831" s="5">
        <v>48439.216160000004</v>
      </c>
    </row>
    <row r="25832" spans="1:3">
      <c r="A25832" s="2">
        <v>40448</v>
      </c>
      <c r="B25832" s="3">
        <v>9.375E-2</v>
      </c>
      <c r="C25832" s="5">
        <v>48016.929215999997</v>
      </c>
    </row>
    <row r="25833" spans="1:3">
      <c r="A25833" s="2">
        <v>40448</v>
      </c>
      <c r="B25833" s="3">
        <v>0.10416666666666667</v>
      </c>
      <c r="C25833" s="5">
        <v>47968.18982</v>
      </c>
    </row>
    <row r="25834" spans="1:3">
      <c r="A25834" s="2">
        <v>40448</v>
      </c>
      <c r="B25834" s="3">
        <v>0.11458333333333333</v>
      </c>
      <c r="C25834" s="5">
        <v>48391.118536000002</v>
      </c>
    </row>
    <row r="25835" spans="1:3">
      <c r="A25835" s="2">
        <v>40448</v>
      </c>
      <c r="B25835" s="3">
        <v>0.125</v>
      </c>
      <c r="C25835" s="5">
        <v>49041.34332</v>
      </c>
    </row>
    <row r="25836" spans="1:3">
      <c r="A25836" s="2">
        <v>40448</v>
      </c>
      <c r="B25836" s="3">
        <v>0.13541666666666666</v>
      </c>
      <c r="C25836" s="5">
        <v>49502.887164</v>
      </c>
    </row>
    <row r="25837" spans="1:3">
      <c r="A25837" s="2">
        <v>40448</v>
      </c>
      <c r="B25837" s="3">
        <v>0.14583333333333334</v>
      </c>
      <c r="C25837" s="5">
        <v>50307.785168000002</v>
      </c>
    </row>
    <row r="25838" spans="1:3">
      <c r="A25838" s="2">
        <v>40448</v>
      </c>
      <c r="B25838" s="3">
        <v>0.15625</v>
      </c>
      <c r="C25838" s="5">
        <v>51391.897872000001</v>
      </c>
    </row>
    <row r="25839" spans="1:3">
      <c r="A25839" s="2">
        <v>40448</v>
      </c>
      <c r="B25839" s="3">
        <v>0.16666666666666666</v>
      </c>
      <c r="C25839" s="5">
        <v>52239.007791999997</v>
      </c>
    </row>
    <row r="25840" spans="1:3">
      <c r="A25840" s="2">
        <v>40448</v>
      </c>
      <c r="B25840" s="3">
        <v>0.17708333333333334</v>
      </c>
      <c r="C25840" s="5">
        <v>54060.829936000002</v>
      </c>
    </row>
    <row r="25841" spans="1:3">
      <c r="A25841" s="2">
        <v>40448</v>
      </c>
      <c r="B25841" s="3">
        <v>0.1875</v>
      </c>
      <c r="C25841" s="5">
        <v>55858.192860000003</v>
      </c>
    </row>
    <row r="25842" spans="1:3">
      <c r="A25842" s="2">
        <v>40448</v>
      </c>
      <c r="B25842" s="3">
        <v>0.19791666666666666</v>
      </c>
      <c r="C25842" s="5">
        <v>57892.455384000001</v>
      </c>
    </row>
    <row r="25843" spans="1:3">
      <c r="A25843" s="2">
        <v>40448</v>
      </c>
      <c r="B25843" s="3">
        <v>0.20833333333333334</v>
      </c>
      <c r="C25843" s="5">
        <v>60572.649947999998</v>
      </c>
    </row>
    <row r="25844" spans="1:3">
      <c r="A25844" s="2">
        <v>40448</v>
      </c>
      <c r="B25844" s="3">
        <v>0.21875</v>
      </c>
      <c r="C25844" s="5">
        <v>64299.291144000003</v>
      </c>
    </row>
    <row r="25845" spans="1:3">
      <c r="A25845" s="2">
        <v>40448</v>
      </c>
      <c r="B25845" s="3">
        <v>0.22916666666666666</v>
      </c>
      <c r="C25845" s="5">
        <v>66956.391803999999</v>
      </c>
    </row>
    <row r="25846" spans="1:3">
      <c r="A25846" s="2">
        <v>40448</v>
      </c>
      <c r="B25846" s="3">
        <v>0.23958333333333334</v>
      </c>
      <c r="C25846" s="5">
        <v>69980.655316000004</v>
      </c>
    </row>
    <row r="25847" spans="1:3">
      <c r="A25847" s="2">
        <v>40448</v>
      </c>
      <c r="B25847" s="3">
        <v>0.25</v>
      </c>
      <c r="C25847" s="5">
        <v>74588.279920000001</v>
      </c>
    </row>
    <row r="25848" spans="1:3">
      <c r="A25848" s="2">
        <v>40448</v>
      </c>
      <c r="B25848" s="3">
        <v>0.26041666666666669</v>
      </c>
      <c r="C25848" s="5">
        <v>83785.285856000002</v>
      </c>
    </row>
    <row r="25849" spans="1:3">
      <c r="A25849" s="2">
        <v>40448</v>
      </c>
      <c r="B25849" s="3">
        <v>0.27083333333333331</v>
      </c>
      <c r="C25849" s="5">
        <v>90589.780612000002</v>
      </c>
    </row>
    <row r="25850" spans="1:3">
      <c r="A25850" s="2">
        <v>40448</v>
      </c>
      <c r="B25850" s="3">
        <v>0.28125</v>
      </c>
      <c r="C25850" s="5">
        <v>95623.759567999994</v>
      </c>
    </row>
    <row r="25851" spans="1:3">
      <c r="A25851" s="2">
        <v>40448</v>
      </c>
      <c r="B25851" s="3">
        <v>0.29166666666666669</v>
      </c>
      <c r="C25851" s="5">
        <v>98523.704284000007</v>
      </c>
    </row>
    <row r="25852" spans="1:3">
      <c r="A25852" s="2">
        <v>40448</v>
      </c>
      <c r="B25852" s="3">
        <v>0.30208333333333331</v>
      </c>
      <c r="C25852" s="5">
        <v>101877.63832</v>
      </c>
    </row>
    <row r="25853" spans="1:3">
      <c r="A25853" s="2">
        <v>40448</v>
      </c>
      <c r="B25853" s="3">
        <v>0.3125</v>
      </c>
      <c r="C25853" s="5">
        <v>104234.649768</v>
      </c>
    </row>
    <row r="25854" spans="1:3">
      <c r="A25854" s="2">
        <v>40448</v>
      </c>
      <c r="B25854" s="3">
        <v>0.32291666666666669</v>
      </c>
      <c r="C25854" s="5">
        <v>106689.765936</v>
      </c>
    </row>
    <row r="25855" spans="1:3">
      <c r="A25855" s="2">
        <v>40448</v>
      </c>
      <c r="B25855" s="3">
        <v>0.33333333333333331</v>
      </c>
      <c r="C25855" s="5">
        <v>108641.095484</v>
      </c>
    </row>
    <row r="25856" spans="1:3">
      <c r="A25856" s="2">
        <v>40448</v>
      </c>
      <c r="B25856" s="3">
        <v>0.34375</v>
      </c>
      <c r="C25856" s="5">
        <v>110567.08190799999</v>
      </c>
    </row>
    <row r="25857" spans="1:3">
      <c r="A25857" s="2">
        <v>40448</v>
      </c>
      <c r="B25857" s="3">
        <v>0.35416666666666669</v>
      </c>
      <c r="C25857" s="5">
        <v>112128.59986</v>
      </c>
    </row>
    <row r="25858" spans="1:3">
      <c r="A25858" s="2">
        <v>40448</v>
      </c>
      <c r="B25858" s="3">
        <v>0.36458333333333331</v>
      </c>
      <c r="C25858" s="5">
        <v>112487.70862799999</v>
      </c>
    </row>
    <row r="25859" spans="1:3">
      <c r="A25859" s="2">
        <v>40448</v>
      </c>
      <c r="B25859" s="3">
        <v>0.375</v>
      </c>
      <c r="C25859" s="5">
        <v>113327.43932799999</v>
      </c>
    </row>
    <row r="25860" spans="1:3">
      <c r="A25860" s="2">
        <v>40448</v>
      </c>
      <c r="B25860" s="3">
        <v>0.38541666666666669</v>
      </c>
      <c r="C25860" s="5">
        <v>112853.895924</v>
      </c>
    </row>
    <row r="25861" spans="1:3">
      <c r="A25861" s="2">
        <v>40448</v>
      </c>
      <c r="B25861" s="3">
        <v>0.39583333333333331</v>
      </c>
      <c r="C25861" s="5">
        <v>113895.350228</v>
      </c>
    </row>
    <row r="25862" spans="1:3">
      <c r="A25862" s="2">
        <v>40448</v>
      </c>
      <c r="B25862" s="3">
        <v>0.40625</v>
      </c>
      <c r="C25862" s="5">
        <v>115050.80087599999</v>
      </c>
    </row>
    <row r="25863" spans="1:3">
      <c r="A25863" s="2">
        <v>40448</v>
      </c>
      <c r="B25863" s="3">
        <v>0.41666666666666669</v>
      </c>
      <c r="C25863" s="5">
        <v>115400.044632</v>
      </c>
    </row>
    <row r="25864" spans="1:3">
      <c r="A25864" s="2">
        <v>40448</v>
      </c>
      <c r="B25864" s="3">
        <v>0.42708333333333331</v>
      </c>
      <c r="C25864" s="5">
        <v>116874.3808</v>
      </c>
    </row>
    <row r="25865" spans="1:3">
      <c r="A25865" s="2">
        <v>40448</v>
      </c>
      <c r="B25865" s="3">
        <v>0.4375</v>
      </c>
      <c r="C25865" s="5">
        <v>118909.49038</v>
      </c>
    </row>
    <row r="25866" spans="1:3">
      <c r="A25866" s="2">
        <v>40448</v>
      </c>
      <c r="B25866" s="3">
        <v>0.44791666666666669</v>
      </c>
      <c r="C25866" s="5">
        <v>120455.273656</v>
      </c>
    </row>
    <row r="25867" spans="1:3">
      <c r="A25867" s="2">
        <v>40448</v>
      </c>
      <c r="B25867" s="3">
        <v>0.45833333333333331</v>
      </c>
      <c r="C25867" s="5">
        <v>121726.172756</v>
      </c>
    </row>
    <row r="25868" spans="1:3">
      <c r="A25868" s="2">
        <v>40448</v>
      </c>
      <c r="B25868" s="3">
        <v>0.46875</v>
      </c>
      <c r="C25868" s="5">
        <v>123767.474284</v>
      </c>
    </row>
    <row r="25869" spans="1:3">
      <c r="A25869" s="2">
        <v>40448</v>
      </c>
      <c r="B25869" s="3">
        <v>0.47916666666666669</v>
      </c>
      <c r="C25869" s="5">
        <v>125783.857124</v>
      </c>
    </row>
    <row r="25870" spans="1:3">
      <c r="A25870" s="2">
        <v>40448</v>
      </c>
      <c r="B25870" s="3">
        <v>0.48958333333333331</v>
      </c>
      <c r="C25870" s="5">
        <v>125208.16109199999</v>
      </c>
    </row>
    <row r="25871" spans="1:3">
      <c r="A25871" s="2">
        <v>40448</v>
      </c>
      <c r="B25871" s="3">
        <v>0.5</v>
      </c>
      <c r="C25871" s="5">
        <v>125090.802172</v>
      </c>
    </row>
    <row r="25872" spans="1:3">
      <c r="A25872" s="2">
        <v>40448</v>
      </c>
      <c r="B25872" s="3">
        <v>0.51041666666666663</v>
      </c>
      <c r="C25872" s="5">
        <v>122139.34802400001</v>
      </c>
    </row>
    <row r="25873" spans="1:3">
      <c r="A25873" s="2">
        <v>40448</v>
      </c>
      <c r="B25873" s="3">
        <v>0.52083333333333337</v>
      </c>
      <c r="C25873" s="5">
        <v>119408.072592</v>
      </c>
    </row>
    <row r="25874" spans="1:3">
      <c r="A25874" s="2">
        <v>40448</v>
      </c>
      <c r="B25874" s="3">
        <v>0.53125</v>
      </c>
      <c r="C25874" s="5">
        <v>118624.36766</v>
      </c>
    </row>
    <row r="25875" spans="1:3">
      <c r="A25875" s="2">
        <v>40448</v>
      </c>
      <c r="B25875" s="3">
        <v>0.54166666666666663</v>
      </c>
      <c r="C25875" s="5">
        <v>117968.776384</v>
      </c>
    </row>
    <row r="25876" spans="1:3">
      <c r="A25876" s="2">
        <v>40448</v>
      </c>
      <c r="B25876" s="3">
        <v>0.55208333333333337</v>
      </c>
      <c r="C25876" s="5">
        <v>117275.984092</v>
      </c>
    </row>
    <row r="25877" spans="1:3">
      <c r="A25877" s="2">
        <v>40448</v>
      </c>
      <c r="B25877" s="3">
        <v>0.5625</v>
      </c>
      <c r="C25877" s="5">
        <v>116091.74756</v>
      </c>
    </row>
    <row r="25878" spans="1:3">
      <c r="A25878" s="2">
        <v>40448</v>
      </c>
      <c r="B25878" s="3">
        <v>0.57291666666666663</v>
      </c>
      <c r="C25878" s="5">
        <v>113891.89144399999</v>
      </c>
    </row>
    <row r="25879" spans="1:3">
      <c r="A25879" s="2">
        <v>40448</v>
      </c>
      <c r="B25879" s="3">
        <v>0.58333333333333337</v>
      </c>
      <c r="C25879" s="5">
        <v>112756.377112</v>
      </c>
    </row>
    <row r="25880" spans="1:3">
      <c r="A25880" s="2">
        <v>40448</v>
      </c>
      <c r="B25880" s="3">
        <v>0.59375</v>
      </c>
      <c r="C25880" s="5">
        <v>112488.87586</v>
      </c>
    </row>
    <row r="25881" spans="1:3">
      <c r="A25881" s="2">
        <v>40448</v>
      </c>
      <c r="B25881" s="3">
        <v>0.60416666666666663</v>
      </c>
      <c r="C25881" s="5">
        <v>112239.06449999999</v>
      </c>
    </row>
    <row r="25882" spans="1:3">
      <c r="A25882" s="2">
        <v>40448</v>
      </c>
      <c r="B25882" s="3">
        <v>0.61458333333333337</v>
      </c>
      <c r="C25882" s="5">
        <v>112020.118544</v>
      </c>
    </row>
    <row r="25883" spans="1:3">
      <c r="A25883" s="2">
        <v>40448</v>
      </c>
      <c r="B25883" s="3">
        <v>0.625</v>
      </c>
      <c r="C25883" s="5">
        <v>112468.666356</v>
      </c>
    </row>
    <row r="25884" spans="1:3">
      <c r="A25884" s="2">
        <v>40448</v>
      </c>
      <c r="B25884" s="3">
        <v>0.63541666666666663</v>
      </c>
      <c r="C25884" s="5">
        <v>112410.562192</v>
      </c>
    </row>
    <row r="25885" spans="1:3">
      <c r="A25885" s="2">
        <v>40448</v>
      </c>
      <c r="B25885" s="3">
        <v>0.64583333333333337</v>
      </c>
      <c r="C25885" s="5">
        <v>111739.2304</v>
      </c>
    </row>
    <row r="25886" spans="1:3">
      <c r="A25886" s="2">
        <v>40448</v>
      </c>
      <c r="B25886" s="3">
        <v>0.65625</v>
      </c>
      <c r="C25886" s="5">
        <v>110897.150288</v>
      </c>
    </row>
    <row r="25887" spans="1:3">
      <c r="A25887" s="2">
        <v>40448</v>
      </c>
      <c r="B25887" s="3">
        <v>0.66666666666666663</v>
      </c>
      <c r="C25887" s="5">
        <v>109308.249008</v>
      </c>
    </row>
    <row r="25888" spans="1:3">
      <c r="A25888" s="2">
        <v>40448</v>
      </c>
      <c r="B25888" s="3">
        <v>0.67708333333333337</v>
      </c>
      <c r="C25888" s="5">
        <v>108551.05994799999</v>
      </c>
    </row>
    <row r="25889" spans="1:3">
      <c r="A25889" s="2">
        <v>40448</v>
      </c>
      <c r="B25889" s="3">
        <v>0.6875</v>
      </c>
      <c r="C25889" s="5">
        <v>107791.086276</v>
      </c>
    </row>
    <row r="25890" spans="1:3">
      <c r="A25890" s="2">
        <v>40448</v>
      </c>
      <c r="B25890" s="3">
        <v>0.69791666666666663</v>
      </c>
      <c r="C25890" s="5">
        <v>107412.863864</v>
      </c>
    </row>
    <row r="25891" spans="1:3">
      <c r="A25891" s="2">
        <v>40448</v>
      </c>
      <c r="B25891" s="3">
        <v>0.70833333333333337</v>
      </c>
      <c r="C25891" s="5">
        <v>107079.34093599999</v>
      </c>
    </row>
    <row r="25892" spans="1:3">
      <c r="A25892" s="2">
        <v>40448</v>
      </c>
      <c r="B25892" s="3">
        <v>0.71875</v>
      </c>
      <c r="C25892" s="5">
        <v>107912.54867600001</v>
      </c>
    </row>
    <row r="25893" spans="1:3">
      <c r="A25893" s="2">
        <v>40448</v>
      </c>
      <c r="B25893" s="3">
        <v>0.72916666666666663</v>
      </c>
      <c r="C25893" s="5">
        <v>108641.860384</v>
      </c>
    </row>
    <row r="25894" spans="1:3">
      <c r="A25894" s="2">
        <v>40448</v>
      </c>
      <c r="B25894" s="3">
        <v>0.73958333333333337</v>
      </c>
      <c r="C25894" s="5">
        <v>110799.774532</v>
      </c>
    </row>
    <row r="25895" spans="1:3">
      <c r="A25895" s="2">
        <v>40448</v>
      </c>
      <c r="B25895" s="3">
        <v>0.75</v>
      </c>
      <c r="C25895" s="5">
        <v>112292.05959999999</v>
      </c>
    </row>
    <row r="25896" spans="1:3">
      <c r="A25896" s="2">
        <v>40448</v>
      </c>
      <c r="B25896" s="3">
        <v>0.76041666666666663</v>
      </c>
      <c r="C25896" s="5">
        <v>112186.230816</v>
      </c>
    </row>
    <row r="25897" spans="1:3">
      <c r="A25897" s="2">
        <v>40448</v>
      </c>
      <c r="B25897" s="3">
        <v>0.77083333333333337</v>
      </c>
      <c r="C25897" s="5">
        <v>112984.718832</v>
      </c>
    </row>
    <row r="25898" spans="1:3">
      <c r="A25898" s="2">
        <v>40448</v>
      </c>
      <c r="B25898" s="3">
        <v>0.78125</v>
      </c>
      <c r="C25898" s="5">
        <v>114013.98359600001</v>
      </c>
    </row>
    <row r="25899" spans="1:3">
      <c r="A25899" s="2">
        <v>40448</v>
      </c>
      <c r="B25899" s="3">
        <v>0.79166666666666663</v>
      </c>
      <c r="C25899" s="5">
        <v>115816.346112</v>
      </c>
    </row>
    <row r="25900" spans="1:3">
      <c r="A25900" s="2">
        <v>40448</v>
      </c>
      <c r="B25900" s="3">
        <v>0.80208333333333337</v>
      </c>
      <c r="C25900" s="5">
        <v>118768.613304</v>
      </c>
    </row>
    <row r="25901" spans="1:3">
      <c r="A25901" s="2">
        <v>40448</v>
      </c>
      <c r="B25901" s="3">
        <v>0.8125</v>
      </c>
      <c r="C25901" s="5">
        <v>119389.69876</v>
      </c>
    </row>
    <row r="25902" spans="1:3">
      <c r="A25902" s="2">
        <v>40448</v>
      </c>
      <c r="B25902" s="3">
        <v>0.82291666666666663</v>
      </c>
      <c r="C25902" s="5">
        <v>117854.629084</v>
      </c>
    </row>
    <row r="25903" spans="1:3">
      <c r="A25903" s="2">
        <v>40448</v>
      </c>
      <c r="B25903" s="3">
        <v>0.83333333333333337</v>
      </c>
      <c r="C25903" s="5">
        <v>116140.057524</v>
      </c>
    </row>
    <row r="25904" spans="1:3">
      <c r="A25904" s="2">
        <v>40448</v>
      </c>
      <c r="B25904" s="3">
        <v>0.84375</v>
      </c>
      <c r="C25904" s="5">
        <v>112087.787148</v>
      </c>
    </row>
    <row r="25905" spans="1:3">
      <c r="A25905" s="2">
        <v>40448</v>
      </c>
      <c r="B25905" s="3">
        <v>0.85416666666666663</v>
      </c>
      <c r="C25905" s="5">
        <v>107053.49150400001</v>
      </c>
    </row>
    <row r="25906" spans="1:3">
      <c r="A25906" s="2">
        <v>40448</v>
      </c>
      <c r="B25906" s="3">
        <v>0.86458333333333337</v>
      </c>
      <c r="C25906" s="5">
        <v>102913.64758</v>
      </c>
    </row>
    <row r="25907" spans="1:3">
      <c r="A25907" s="2">
        <v>40448</v>
      </c>
      <c r="B25907" s="3">
        <v>0.875</v>
      </c>
      <c r="C25907" s="5">
        <v>100262.23810800001</v>
      </c>
    </row>
    <row r="25908" spans="1:3">
      <c r="A25908" s="2">
        <v>40448</v>
      </c>
      <c r="B25908" s="3">
        <v>0.88541666666666663</v>
      </c>
      <c r="C25908" s="5">
        <v>96863.574804000003</v>
      </c>
    </row>
    <row r="25909" spans="1:3">
      <c r="A25909" s="2">
        <v>40448</v>
      </c>
      <c r="B25909" s="3">
        <v>0.89583333333333337</v>
      </c>
      <c r="C25909" s="5">
        <v>94551.434340000007</v>
      </c>
    </row>
    <row r="25910" spans="1:3">
      <c r="A25910" s="2">
        <v>40448</v>
      </c>
      <c r="B25910" s="3">
        <v>0.90625</v>
      </c>
      <c r="C25910" s="5">
        <v>90999.135131999996</v>
      </c>
    </row>
    <row r="25911" spans="1:3">
      <c r="A25911" s="2">
        <v>40448</v>
      </c>
      <c r="B25911" s="3">
        <v>0.91666666666666663</v>
      </c>
      <c r="C25911" s="5">
        <v>89485.422959999996</v>
      </c>
    </row>
    <row r="25912" spans="1:3">
      <c r="A25912" s="2">
        <v>40448</v>
      </c>
      <c r="B25912" s="3">
        <v>0.92708333333333337</v>
      </c>
      <c r="C25912" s="5">
        <v>87258.210223999995</v>
      </c>
    </row>
    <row r="25913" spans="1:3">
      <c r="A25913" s="2">
        <v>40448</v>
      </c>
      <c r="B25913" s="3">
        <v>0.9375</v>
      </c>
      <c r="C25913" s="5">
        <v>83931.549836000006</v>
      </c>
    </row>
    <row r="25914" spans="1:3">
      <c r="A25914" s="2">
        <v>40448</v>
      </c>
      <c r="B25914" s="3">
        <v>0.94791666666666663</v>
      </c>
      <c r="C25914" s="5">
        <v>80487.101628000004</v>
      </c>
    </row>
    <row r="25915" spans="1:3">
      <c r="A25915" s="2">
        <v>40448</v>
      </c>
      <c r="B25915" s="3">
        <v>0.95833333333333337</v>
      </c>
      <c r="C25915" s="5">
        <v>78491.213808</v>
      </c>
    </row>
    <row r="25916" spans="1:3">
      <c r="A25916" s="2">
        <v>40448</v>
      </c>
      <c r="B25916" s="3">
        <v>0.96875</v>
      </c>
      <c r="C25916" s="5">
        <v>76233.935796000005</v>
      </c>
    </row>
    <row r="25917" spans="1:3">
      <c r="A25917" s="2">
        <v>40448</v>
      </c>
      <c r="B25917" s="3">
        <v>0.97916666666666663</v>
      </c>
      <c r="C25917" s="5">
        <v>74437.094503999993</v>
      </c>
    </row>
    <row r="25918" spans="1:3">
      <c r="A25918" s="2">
        <v>40448</v>
      </c>
      <c r="B25918" s="3">
        <v>0.98958333333333337</v>
      </c>
      <c r="C25918" s="5">
        <v>71932.573887999999</v>
      </c>
    </row>
    <row r="25919" spans="1:3">
      <c r="A25919" s="2">
        <v>40449</v>
      </c>
      <c r="B25919" s="3">
        <v>0</v>
      </c>
      <c r="C25919" s="5">
        <v>69942.894732000001</v>
      </c>
    </row>
    <row r="25920" spans="1:3">
      <c r="A25920" s="2">
        <v>40449</v>
      </c>
      <c r="B25920" s="3">
        <v>1.0416666666666666E-2</v>
      </c>
      <c r="C25920" s="5">
        <v>68226.742788000003</v>
      </c>
    </row>
    <row r="25921" spans="1:3">
      <c r="A25921" s="2">
        <v>40449</v>
      </c>
      <c r="B25921" s="3">
        <v>2.0833333333333332E-2</v>
      </c>
      <c r="C25921" s="5">
        <v>67161.486319999996</v>
      </c>
    </row>
    <row r="25922" spans="1:3">
      <c r="A25922" s="2">
        <v>40449</v>
      </c>
      <c r="B25922" s="3">
        <v>3.125E-2</v>
      </c>
      <c r="C25922" s="5">
        <v>64858.452788000002</v>
      </c>
    </row>
    <row r="25923" spans="1:3">
      <c r="A25923" s="2">
        <v>40449</v>
      </c>
      <c r="B25923" s="3">
        <v>4.1666666666666664E-2</v>
      </c>
      <c r="C25923" s="5">
        <v>63457.669375999998</v>
      </c>
    </row>
    <row r="25924" spans="1:3">
      <c r="A25924" s="2">
        <v>40449</v>
      </c>
      <c r="B25924" s="3">
        <v>5.2083333333333336E-2</v>
      </c>
      <c r="C25924" s="5">
        <v>62673.995448000001</v>
      </c>
    </row>
    <row r="25925" spans="1:3">
      <c r="A25925" s="2">
        <v>40449</v>
      </c>
      <c r="B25925" s="3">
        <v>6.25E-2</v>
      </c>
      <c r="C25925" s="5">
        <v>62170.984364000004</v>
      </c>
    </row>
    <row r="25926" spans="1:3">
      <c r="A25926" s="2">
        <v>40449</v>
      </c>
      <c r="B25926" s="3">
        <v>7.2916666666666671E-2</v>
      </c>
      <c r="C25926" s="5">
        <v>61477.154712000003</v>
      </c>
    </row>
    <row r="25927" spans="1:3">
      <c r="A25927" s="2">
        <v>40449</v>
      </c>
      <c r="B25927" s="3">
        <v>8.3333333333333329E-2</v>
      </c>
      <c r="C25927" s="5">
        <v>60768.616984</v>
      </c>
    </row>
    <row r="25928" spans="1:3">
      <c r="A25928" s="2">
        <v>40449</v>
      </c>
      <c r="B25928" s="3">
        <v>9.375E-2</v>
      </c>
      <c r="C25928" s="5">
        <v>60051.372984000001</v>
      </c>
    </row>
    <row r="25929" spans="1:3">
      <c r="A25929" s="2">
        <v>40449</v>
      </c>
      <c r="B25929" s="3">
        <v>0.10416666666666667</v>
      </c>
      <c r="C25929" s="5">
        <v>60675.217799999999</v>
      </c>
    </row>
    <row r="25930" spans="1:3">
      <c r="A25930" s="2">
        <v>40449</v>
      </c>
      <c r="B25930" s="3">
        <v>0.11458333333333333</v>
      </c>
      <c r="C25930" s="5">
        <v>61812.397356000001</v>
      </c>
    </row>
    <row r="25931" spans="1:3">
      <c r="A25931" s="2">
        <v>40449</v>
      </c>
      <c r="B25931" s="3">
        <v>0.125</v>
      </c>
      <c r="C25931" s="5">
        <v>62841.445460000003</v>
      </c>
    </row>
    <row r="25932" spans="1:3">
      <c r="A25932" s="2">
        <v>40449</v>
      </c>
      <c r="B25932" s="3">
        <v>0.13541666666666666</v>
      </c>
      <c r="C25932" s="5">
        <v>62927.774292000002</v>
      </c>
    </row>
    <row r="25933" spans="1:3">
      <c r="A25933" s="2">
        <v>40449</v>
      </c>
      <c r="B25933" s="3">
        <v>0.14583333333333334</v>
      </c>
      <c r="C25933" s="5">
        <v>63741.965296000002</v>
      </c>
    </row>
    <row r="25934" spans="1:3">
      <c r="A25934" s="2">
        <v>40449</v>
      </c>
      <c r="B25934" s="3">
        <v>0.15625</v>
      </c>
      <c r="C25934" s="5">
        <v>64334.241452000002</v>
      </c>
    </row>
    <row r="25935" spans="1:3">
      <c r="A25935" s="2">
        <v>40449</v>
      </c>
      <c r="B25935" s="3">
        <v>0.16666666666666666</v>
      </c>
      <c r="C25935" s="5">
        <v>64708.939224000002</v>
      </c>
    </row>
    <row r="25936" spans="1:3">
      <c r="A25936" s="2">
        <v>40449</v>
      </c>
      <c r="B25936" s="3">
        <v>0.17708333333333334</v>
      </c>
      <c r="C25936" s="5">
        <v>66229.854796</v>
      </c>
    </row>
    <row r="25937" spans="1:3">
      <c r="A25937" s="2">
        <v>40449</v>
      </c>
      <c r="B25937" s="3">
        <v>0.1875</v>
      </c>
      <c r="C25937" s="5">
        <v>68033.174899999998</v>
      </c>
    </row>
    <row r="25938" spans="1:3">
      <c r="A25938" s="2">
        <v>40449</v>
      </c>
      <c r="B25938" s="3">
        <v>0.19791666666666666</v>
      </c>
      <c r="C25938" s="5">
        <v>69748.232848</v>
      </c>
    </row>
    <row r="25939" spans="1:3">
      <c r="A25939" s="2">
        <v>40449</v>
      </c>
      <c r="B25939" s="3">
        <v>0.20833333333333334</v>
      </c>
      <c r="C25939" s="5">
        <v>71778.397888000007</v>
      </c>
    </row>
    <row r="25940" spans="1:3">
      <c r="A25940" s="2">
        <v>40449</v>
      </c>
      <c r="B25940" s="3">
        <v>0.21875</v>
      </c>
      <c r="C25940" s="5">
        <v>74908.418663999997</v>
      </c>
    </row>
    <row r="25941" spans="1:3">
      <c r="A25941" s="2">
        <v>40449</v>
      </c>
      <c r="B25941" s="3">
        <v>0.22916666666666666</v>
      </c>
      <c r="C25941" s="5">
        <v>76713.449003999995</v>
      </c>
    </row>
    <row r="25942" spans="1:3">
      <c r="A25942" s="2">
        <v>40449</v>
      </c>
      <c r="B25942" s="3">
        <v>0.23958333333333334</v>
      </c>
      <c r="C25942" s="5">
        <v>79188.586828</v>
      </c>
    </row>
    <row r="25943" spans="1:3">
      <c r="A25943" s="2">
        <v>40449</v>
      </c>
      <c r="B25943" s="3">
        <v>0.25</v>
      </c>
      <c r="C25943" s="5">
        <v>83502.710328000001</v>
      </c>
    </row>
    <row r="25944" spans="1:3">
      <c r="A25944" s="2">
        <v>40449</v>
      </c>
      <c r="B25944" s="3">
        <v>0.26041666666666669</v>
      </c>
      <c r="C25944" s="5">
        <v>91296.678555999999</v>
      </c>
    </row>
    <row r="25945" spans="1:3">
      <c r="A25945" s="2">
        <v>40449</v>
      </c>
      <c r="B25945" s="3">
        <v>0.27083333333333331</v>
      </c>
      <c r="C25945" s="5">
        <v>96485.479319999999</v>
      </c>
    </row>
    <row r="25946" spans="1:3">
      <c r="A25946" s="2">
        <v>40449</v>
      </c>
      <c r="B25946" s="3">
        <v>0.28125</v>
      </c>
      <c r="C25946" s="5">
        <v>100477.931188</v>
      </c>
    </row>
    <row r="25947" spans="1:3">
      <c r="A25947" s="2">
        <v>40449</v>
      </c>
      <c r="B25947" s="3">
        <v>0.29166666666666669</v>
      </c>
      <c r="C25947" s="5">
        <v>105739.388188</v>
      </c>
    </row>
    <row r="25948" spans="1:3">
      <c r="A25948" s="2">
        <v>40449</v>
      </c>
      <c r="B25948" s="3">
        <v>0.30208333333333331</v>
      </c>
      <c r="C25948" s="5">
        <v>106834.02172800001</v>
      </c>
    </row>
    <row r="25949" spans="1:3">
      <c r="A25949" s="2">
        <v>40449</v>
      </c>
      <c r="B25949" s="3">
        <v>0.3125</v>
      </c>
      <c r="C25949" s="5">
        <v>109550.16628799999</v>
      </c>
    </row>
    <row r="25950" spans="1:3">
      <c r="A25950" s="2">
        <v>40449</v>
      </c>
      <c r="B25950" s="3">
        <v>0.32291666666666669</v>
      </c>
      <c r="C25950" s="5">
        <v>111511.558404</v>
      </c>
    </row>
    <row r="25951" spans="1:3">
      <c r="A25951" s="2">
        <v>40449</v>
      </c>
      <c r="B25951" s="3">
        <v>0.33333333333333331</v>
      </c>
      <c r="C25951" s="5">
        <v>114018.231304</v>
      </c>
    </row>
    <row r="25952" spans="1:3">
      <c r="A25952" s="2">
        <v>40449</v>
      </c>
      <c r="B25952" s="3">
        <v>0.34375</v>
      </c>
      <c r="C25952" s="5">
        <v>113266.87164</v>
      </c>
    </row>
    <row r="25953" spans="1:3">
      <c r="A25953" s="2">
        <v>40449</v>
      </c>
      <c r="B25953" s="3">
        <v>0.35416666666666669</v>
      </c>
      <c r="C25953" s="5">
        <v>114461.47405200001</v>
      </c>
    </row>
    <row r="25954" spans="1:3">
      <c r="A25954" s="2">
        <v>40449</v>
      </c>
      <c r="B25954" s="3">
        <v>0.36458333333333331</v>
      </c>
      <c r="C25954" s="5">
        <v>113662.760844</v>
      </c>
    </row>
    <row r="25955" spans="1:3">
      <c r="A25955" s="2">
        <v>40449</v>
      </c>
      <c r="B25955" s="3">
        <v>0.375</v>
      </c>
      <c r="C25955" s="5">
        <v>111743.47414799999</v>
      </c>
    </row>
    <row r="25956" spans="1:3">
      <c r="A25956" s="2">
        <v>40449</v>
      </c>
      <c r="B25956" s="3">
        <v>0.38541666666666669</v>
      </c>
      <c r="C25956" s="5">
        <v>111669.122856</v>
      </c>
    </row>
    <row r="25957" spans="1:3">
      <c r="A25957" s="2">
        <v>40449</v>
      </c>
      <c r="B25957" s="3">
        <v>0.39583333333333331</v>
      </c>
      <c r="C25957" s="5">
        <v>113696.943184</v>
      </c>
    </row>
    <row r="25958" spans="1:3">
      <c r="A25958" s="2">
        <v>40449</v>
      </c>
      <c r="B25958" s="3">
        <v>0.40625</v>
      </c>
      <c r="C25958" s="5">
        <v>114421.284768</v>
      </c>
    </row>
    <row r="25959" spans="1:3">
      <c r="A25959" s="2">
        <v>40449</v>
      </c>
      <c r="B25959" s="3">
        <v>0.41666666666666669</v>
      </c>
      <c r="C25959" s="5">
        <v>115521.81501599999</v>
      </c>
    </row>
    <row r="25960" spans="1:3">
      <c r="A25960" s="2">
        <v>40449</v>
      </c>
      <c r="B25960" s="3">
        <v>0.42708333333333331</v>
      </c>
      <c r="C25960" s="5">
        <v>117021.43506</v>
      </c>
    </row>
    <row r="25961" spans="1:3">
      <c r="A25961" s="2">
        <v>40449</v>
      </c>
      <c r="B25961" s="3">
        <v>0.4375</v>
      </c>
      <c r="C25961" s="5">
        <v>118827.057548</v>
      </c>
    </row>
    <row r="25962" spans="1:3">
      <c r="A25962" s="2">
        <v>40449</v>
      </c>
      <c r="B25962" s="3">
        <v>0.44791666666666669</v>
      </c>
      <c r="C25962" s="5">
        <v>120398.195148</v>
      </c>
    </row>
    <row r="25963" spans="1:3">
      <c r="A25963" s="2">
        <v>40449</v>
      </c>
      <c r="B25963" s="3">
        <v>0.45833333333333331</v>
      </c>
      <c r="C25963" s="5">
        <v>121490.883392</v>
      </c>
    </row>
    <row r="25964" spans="1:3">
      <c r="A25964" s="2">
        <v>40449</v>
      </c>
      <c r="B25964" s="3">
        <v>0.46875</v>
      </c>
      <c r="C25964" s="5">
        <v>124216.36672400001</v>
      </c>
    </row>
    <row r="25965" spans="1:3">
      <c r="A25965" s="2">
        <v>40449</v>
      </c>
      <c r="B25965" s="3">
        <v>0.47916666666666669</v>
      </c>
      <c r="C25965" s="5">
        <v>127045.461572</v>
      </c>
    </row>
    <row r="25966" spans="1:3">
      <c r="A25966" s="2">
        <v>40449</v>
      </c>
      <c r="B25966" s="3">
        <v>0.48958333333333331</v>
      </c>
      <c r="C25966" s="5">
        <v>127264.73384</v>
      </c>
    </row>
    <row r="25967" spans="1:3">
      <c r="A25967" s="2">
        <v>40449</v>
      </c>
      <c r="B25967" s="3">
        <v>0.5</v>
      </c>
      <c r="C25967" s="5">
        <v>127359.37654</v>
      </c>
    </row>
    <row r="25968" spans="1:3">
      <c r="A25968" s="2">
        <v>40449</v>
      </c>
      <c r="B25968" s="3">
        <v>0.51041666666666663</v>
      </c>
      <c r="C25968" s="5">
        <v>123380.63594399999</v>
      </c>
    </row>
    <row r="25969" spans="1:3">
      <c r="A25969" s="2">
        <v>40449</v>
      </c>
      <c r="B25969" s="3">
        <v>0.52083333333333337</v>
      </c>
      <c r="C25969" s="5">
        <v>122236.79512</v>
      </c>
    </row>
    <row r="25970" spans="1:3">
      <c r="A25970" s="2">
        <v>40449</v>
      </c>
      <c r="B25970" s="3">
        <v>0.53125</v>
      </c>
      <c r="C25970" s="5">
        <v>121889.922664</v>
      </c>
    </row>
    <row r="25971" spans="1:3">
      <c r="A25971" s="2">
        <v>40449</v>
      </c>
      <c r="B25971" s="3">
        <v>0.54166666666666663</v>
      </c>
      <c r="C25971" s="5">
        <v>121439.44938400001</v>
      </c>
    </row>
    <row r="25972" spans="1:3">
      <c r="A25972" s="2">
        <v>40449</v>
      </c>
      <c r="B25972" s="3">
        <v>0.55208333333333337</v>
      </c>
      <c r="C25972" s="5">
        <v>119704.237148</v>
      </c>
    </row>
    <row r="25973" spans="1:3">
      <c r="A25973" s="2">
        <v>40449</v>
      </c>
      <c r="B25973" s="3">
        <v>0.5625</v>
      </c>
      <c r="C25973" s="5">
        <v>117606.719128</v>
      </c>
    </row>
    <row r="25974" spans="1:3">
      <c r="A25974" s="2">
        <v>40449</v>
      </c>
      <c r="B25974" s="3">
        <v>0.57291666666666663</v>
      </c>
      <c r="C25974" s="5">
        <v>114473.936588</v>
      </c>
    </row>
    <row r="25975" spans="1:3">
      <c r="A25975" s="2">
        <v>40449</v>
      </c>
      <c r="B25975" s="3">
        <v>0.58333333333333337</v>
      </c>
      <c r="C25975" s="5">
        <v>115911.53324400001</v>
      </c>
    </row>
    <row r="25976" spans="1:3">
      <c r="A25976" s="2">
        <v>40449</v>
      </c>
      <c r="B25976" s="3">
        <v>0.59375</v>
      </c>
      <c r="C25976" s="5">
        <v>116135.86298799999</v>
      </c>
    </row>
    <row r="25977" spans="1:3">
      <c r="A25977" s="2">
        <v>40449</v>
      </c>
      <c r="B25977" s="3">
        <v>0.60416666666666663</v>
      </c>
      <c r="C25977" s="5">
        <v>115884.434968</v>
      </c>
    </row>
    <row r="25978" spans="1:3">
      <c r="A25978" s="2">
        <v>40449</v>
      </c>
      <c r="B25978" s="3">
        <v>0.61458333333333337</v>
      </c>
      <c r="C25978" s="5">
        <v>115130.01398</v>
      </c>
    </row>
    <row r="25979" spans="1:3">
      <c r="A25979" s="2">
        <v>40449</v>
      </c>
      <c r="B25979" s="3">
        <v>0.625</v>
      </c>
      <c r="C25979" s="5">
        <v>113475.020924</v>
      </c>
    </row>
    <row r="25980" spans="1:3">
      <c r="A25980" s="2">
        <v>40449</v>
      </c>
      <c r="B25980" s="3">
        <v>0.63541666666666663</v>
      </c>
      <c r="C25980" s="5">
        <v>109949.52142</v>
      </c>
    </row>
    <row r="25981" spans="1:3">
      <c r="A25981" s="2">
        <v>40449</v>
      </c>
      <c r="B25981" s="3">
        <v>0.64583333333333337</v>
      </c>
      <c r="C25981" s="5">
        <v>106934.942876</v>
      </c>
    </row>
    <row r="25982" spans="1:3">
      <c r="A25982" s="2">
        <v>40449</v>
      </c>
      <c r="B25982" s="3">
        <v>0.65625</v>
      </c>
      <c r="C25982" s="5">
        <v>104761.63443999999</v>
      </c>
    </row>
    <row r="25983" spans="1:3">
      <c r="A25983" s="2">
        <v>40449</v>
      </c>
      <c r="B25983" s="3">
        <v>0.66666666666666663</v>
      </c>
      <c r="C25983" s="5">
        <v>104093.517616</v>
      </c>
    </row>
    <row r="25984" spans="1:3">
      <c r="A25984" s="2">
        <v>40449</v>
      </c>
      <c r="B25984" s="3">
        <v>0.67708333333333337</v>
      </c>
      <c r="C25984" s="5">
        <v>102581.39329199999</v>
      </c>
    </row>
    <row r="25985" spans="1:3">
      <c r="A25985" s="2">
        <v>40449</v>
      </c>
      <c r="B25985" s="3">
        <v>0.6875</v>
      </c>
      <c r="C25985" s="5">
        <v>102194.273568</v>
      </c>
    </row>
    <row r="25986" spans="1:3">
      <c r="A25986" s="2">
        <v>40449</v>
      </c>
      <c r="B25986" s="3">
        <v>0.69791666666666663</v>
      </c>
      <c r="C25986" s="5">
        <v>101507.197916</v>
      </c>
    </row>
    <row r="25987" spans="1:3">
      <c r="A25987" s="2">
        <v>40449</v>
      </c>
      <c r="B25987" s="3">
        <v>0.70833333333333337</v>
      </c>
      <c r="C25987" s="5">
        <v>102453.91918</v>
      </c>
    </row>
    <row r="25988" spans="1:3">
      <c r="A25988" s="2">
        <v>40449</v>
      </c>
      <c r="B25988" s="3">
        <v>0.71875</v>
      </c>
      <c r="C25988" s="5">
        <v>104826.593804</v>
      </c>
    </row>
    <row r="25989" spans="1:3">
      <c r="A25989" s="2">
        <v>40449</v>
      </c>
      <c r="B25989" s="3">
        <v>0.72916666666666663</v>
      </c>
      <c r="C25989" s="5">
        <v>107092.74842</v>
      </c>
    </row>
    <row r="25990" spans="1:3">
      <c r="A25990" s="2">
        <v>40449</v>
      </c>
      <c r="B25990" s="3">
        <v>0.73958333333333337</v>
      </c>
      <c r="C25990" s="5">
        <v>110916.097444</v>
      </c>
    </row>
    <row r="25991" spans="1:3">
      <c r="A25991" s="2">
        <v>40449</v>
      </c>
      <c r="B25991" s="3">
        <v>0.75</v>
      </c>
      <c r="C25991" s="5">
        <v>112834.210072</v>
      </c>
    </row>
    <row r="25992" spans="1:3">
      <c r="A25992" s="2">
        <v>40449</v>
      </c>
      <c r="B25992" s="3">
        <v>0.76041666666666663</v>
      </c>
      <c r="C25992" s="5">
        <v>111993.945536</v>
      </c>
    </row>
    <row r="25993" spans="1:3">
      <c r="A25993" s="2">
        <v>40449</v>
      </c>
      <c r="B25993" s="3">
        <v>0.77083333333333337</v>
      </c>
      <c r="C25993" s="5">
        <v>114094.378104</v>
      </c>
    </row>
    <row r="25994" spans="1:3">
      <c r="A25994" s="2">
        <v>40449</v>
      </c>
      <c r="B25994" s="3">
        <v>0.78125</v>
      </c>
      <c r="C25994" s="5">
        <v>114901.585316</v>
      </c>
    </row>
    <row r="25995" spans="1:3">
      <c r="A25995" s="2">
        <v>40449</v>
      </c>
      <c r="B25995" s="3">
        <v>0.79166666666666663</v>
      </c>
      <c r="C25995" s="5">
        <v>117371.645708</v>
      </c>
    </row>
    <row r="25996" spans="1:3">
      <c r="A25996" s="2">
        <v>40449</v>
      </c>
      <c r="B25996" s="3">
        <v>0.80208333333333337</v>
      </c>
      <c r="C25996" s="5">
        <v>119667.15223199999</v>
      </c>
    </row>
    <row r="25997" spans="1:3">
      <c r="A25997" s="2">
        <v>40449</v>
      </c>
      <c r="B25997" s="3">
        <v>0.8125</v>
      </c>
      <c r="C25997" s="5">
        <v>121548.93443199999</v>
      </c>
    </row>
    <row r="25998" spans="1:3">
      <c r="A25998" s="2">
        <v>40449</v>
      </c>
      <c r="B25998" s="3">
        <v>0.82291666666666663</v>
      </c>
      <c r="C25998" s="5">
        <v>120149.0181</v>
      </c>
    </row>
    <row r="25999" spans="1:3">
      <c r="A25999" s="2">
        <v>40449</v>
      </c>
      <c r="B25999" s="3">
        <v>0.83333333333333337</v>
      </c>
      <c r="C25999" s="5">
        <v>116993.44220799999</v>
      </c>
    </row>
    <row r="26000" spans="1:3">
      <c r="A26000" s="2">
        <v>40449</v>
      </c>
      <c r="B26000" s="3">
        <v>0.84375</v>
      </c>
      <c r="C26000" s="5">
        <v>112212.128392</v>
      </c>
    </row>
    <row r="26001" spans="1:3">
      <c r="A26001" s="2">
        <v>40449</v>
      </c>
      <c r="B26001" s="3">
        <v>0.85416666666666663</v>
      </c>
      <c r="C26001" s="5">
        <v>108494.129588</v>
      </c>
    </row>
    <row r="26002" spans="1:3">
      <c r="A26002" s="2">
        <v>40449</v>
      </c>
      <c r="B26002" s="3">
        <v>0.86458333333333337</v>
      </c>
      <c r="C26002" s="5">
        <v>103494.02168799999</v>
      </c>
    </row>
    <row r="26003" spans="1:3">
      <c r="A26003" s="2">
        <v>40449</v>
      </c>
      <c r="B26003" s="3">
        <v>0.875</v>
      </c>
      <c r="C26003" s="5">
        <v>100701.9633</v>
      </c>
    </row>
    <row r="26004" spans="1:3">
      <c r="A26004" s="2">
        <v>40449</v>
      </c>
      <c r="B26004" s="3">
        <v>0.88541666666666663</v>
      </c>
      <c r="C26004" s="5">
        <v>96929.018804000007</v>
      </c>
    </row>
    <row r="26005" spans="1:3">
      <c r="A26005" s="2">
        <v>40449</v>
      </c>
      <c r="B26005" s="3">
        <v>0.89583333333333337</v>
      </c>
      <c r="C26005" s="5">
        <v>93986.358728000007</v>
      </c>
    </row>
    <row r="26006" spans="1:3">
      <c r="A26006" s="2">
        <v>40449</v>
      </c>
      <c r="B26006" s="3">
        <v>0.90625</v>
      </c>
      <c r="C26006" s="5">
        <v>90132.720732000002</v>
      </c>
    </row>
    <row r="26007" spans="1:3">
      <c r="A26007" s="2">
        <v>40449</v>
      </c>
      <c r="B26007" s="3">
        <v>0.91666666666666663</v>
      </c>
      <c r="C26007" s="5">
        <v>88597.351228</v>
      </c>
    </row>
    <row r="26008" spans="1:3">
      <c r="A26008" s="2">
        <v>40449</v>
      </c>
      <c r="B26008" s="3">
        <v>0.92708333333333337</v>
      </c>
      <c r="C26008" s="5">
        <v>86910.897660000002</v>
      </c>
    </row>
    <row r="26009" spans="1:3">
      <c r="A26009" s="2">
        <v>40449</v>
      </c>
      <c r="B26009" s="3">
        <v>0.9375</v>
      </c>
      <c r="C26009" s="5">
        <v>83818.870827999999</v>
      </c>
    </row>
    <row r="26010" spans="1:3">
      <c r="A26010" s="2">
        <v>40449</v>
      </c>
      <c r="B26010" s="3">
        <v>0.94791666666666663</v>
      </c>
      <c r="C26010" s="5">
        <v>80585.832775999996</v>
      </c>
    </row>
    <row r="26011" spans="1:3">
      <c r="A26011" s="2">
        <v>40449</v>
      </c>
      <c r="B26011" s="3">
        <v>0.95833333333333337</v>
      </c>
      <c r="C26011" s="5">
        <v>78880.111772000004</v>
      </c>
    </row>
    <row r="26012" spans="1:3">
      <c r="A26012" s="2">
        <v>40449</v>
      </c>
      <c r="B26012" s="3">
        <v>0.96875</v>
      </c>
      <c r="C26012" s="5">
        <v>77356.018379999994</v>
      </c>
    </row>
    <row r="26013" spans="1:3">
      <c r="A26013" s="2">
        <v>40449</v>
      </c>
      <c r="B26013" s="3">
        <v>0.97916666666666663</v>
      </c>
      <c r="C26013" s="5">
        <v>75350.643356</v>
      </c>
    </row>
    <row r="26014" spans="1:3">
      <c r="A26014" s="2">
        <v>40449</v>
      </c>
      <c r="B26014" s="3">
        <v>0.98958333333333337</v>
      </c>
      <c r="C26014" s="5">
        <v>73258.928960000005</v>
      </c>
    </row>
    <row r="26015" spans="1:3">
      <c r="A26015" s="2">
        <v>40450</v>
      </c>
      <c r="B26015" s="3">
        <v>0</v>
      </c>
      <c r="C26015" s="5">
        <v>72220.870456000004</v>
      </c>
    </row>
    <row r="26016" spans="1:3">
      <c r="A26016" s="2">
        <v>40450</v>
      </c>
      <c r="B26016" s="3">
        <v>1.0416666666666666E-2</v>
      </c>
      <c r="C26016" s="5">
        <v>69633.178975999996</v>
      </c>
    </row>
    <row r="26017" spans="1:3">
      <c r="A26017" s="2">
        <v>40450</v>
      </c>
      <c r="B26017" s="3">
        <v>2.0833333333333332E-2</v>
      </c>
      <c r="C26017" s="5">
        <v>67421.536703999998</v>
      </c>
    </row>
    <row r="26018" spans="1:3">
      <c r="A26018" s="2">
        <v>40450</v>
      </c>
      <c r="B26018" s="3">
        <v>3.125E-2</v>
      </c>
      <c r="C26018" s="5">
        <v>65981.656048000004</v>
      </c>
    </row>
    <row r="26019" spans="1:3">
      <c r="A26019" s="2">
        <v>40450</v>
      </c>
      <c r="B26019" s="3">
        <v>4.1666666666666664E-2</v>
      </c>
      <c r="C26019" s="5">
        <v>64884.727972000001</v>
      </c>
    </row>
    <row r="26020" spans="1:3">
      <c r="A26020" s="2">
        <v>40450</v>
      </c>
      <c r="B26020" s="3">
        <v>5.2083333333333336E-2</v>
      </c>
      <c r="C26020" s="5">
        <v>64522.300600000002</v>
      </c>
    </row>
    <row r="26021" spans="1:3">
      <c r="A26021" s="2">
        <v>40450</v>
      </c>
      <c r="B26021" s="3">
        <v>6.25E-2</v>
      </c>
      <c r="C26021" s="5">
        <v>63872.929687999997</v>
      </c>
    </row>
    <row r="26022" spans="1:3">
      <c r="A26022" s="2">
        <v>40450</v>
      </c>
      <c r="B26022" s="3">
        <v>7.2916666666666671E-2</v>
      </c>
      <c r="C26022" s="5">
        <v>63452.742312000002</v>
      </c>
    </row>
    <row r="26023" spans="1:3">
      <c r="A26023" s="2">
        <v>40450</v>
      </c>
      <c r="B26023" s="3">
        <v>8.3333333333333329E-2</v>
      </c>
      <c r="C26023" s="5">
        <v>62901.892948000001</v>
      </c>
    </row>
    <row r="26024" spans="1:3">
      <c r="A26024" s="2">
        <v>40450</v>
      </c>
      <c r="B26024" s="3">
        <v>9.375E-2</v>
      </c>
      <c r="C26024" s="5">
        <v>62204.187235999998</v>
      </c>
    </row>
    <row r="26025" spans="1:3">
      <c r="A26025" s="2">
        <v>40450</v>
      </c>
      <c r="B26025" s="3">
        <v>0.10416666666666667</v>
      </c>
      <c r="C26025" s="5">
        <v>62441.995587999998</v>
      </c>
    </row>
    <row r="26026" spans="1:3">
      <c r="A26026" s="2">
        <v>40450</v>
      </c>
      <c r="B26026" s="3">
        <v>0.11458333333333333</v>
      </c>
      <c r="C26026" s="5">
        <v>62429.201756000002</v>
      </c>
    </row>
    <row r="26027" spans="1:3">
      <c r="A26027" s="2">
        <v>40450</v>
      </c>
      <c r="B26027" s="3">
        <v>0.125</v>
      </c>
      <c r="C26027" s="5">
        <v>62875.1273</v>
      </c>
    </row>
    <row r="26028" spans="1:3">
      <c r="A26028" s="2">
        <v>40450</v>
      </c>
      <c r="B26028" s="3">
        <v>0.13541666666666666</v>
      </c>
      <c r="C26028" s="5">
        <v>63517.859212000003</v>
      </c>
    </row>
    <row r="26029" spans="1:3">
      <c r="A26029" s="2">
        <v>40450</v>
      </c>
      <c r="B26029" s="3">
        <v>0.14583333333333334</v>
      </c>
      <c r="C26029" s="5">
        <v>64398.027075999998</v>
      </c>
    </row>
    <row r="26030" spans="1:3">
      <c r="A26030" s="2">
        <v>40450</v>
      </c>
      <c r="B26030" s="3">
        <v>0.15625</v>
      </c>
      <c r="C26030" s="5">
        <v>65350.620247999999</v>
      </c>
    </row>
    <row r="26031" spans="1:3">
      <c r="A26031" s="2">
        <v>40450</v>
      </c>
      <c r="B26031" s="3">
        <v>0.16666666666666666</v>
      </c>
      <c r="C26031" s="5">
        <v>66477.154064000002</v>
      </c>
    </row>
    <row r="26032" spans="1:3">
      <c r="A26032" s="2">
        <v>40450</v>
      </c>
      <c r="B26032" s="3">
        <v>0.17708333333333334</v>
      </c>
      <c r="C26032" s="5">
        <v>67715.554440000007</v>
      </c>
    </row>
    <row r="26033" spans="1:3">
      <c r="A26033" s="2">
        <v>40450</v>
      </c>
      <c r="B26033" s="3">
        <v>0.1875</v>
      </c>
      <c r="C26033" s="5">
        <v>69204.911152000001</v>
      </c>
    </row>
    <row r="26034" spans="1:3">
      <c r="A26034" s="2">
        <v>40450</v>
      </c>
      <c r="B26034" s="3">
        <v>0.19791666666666666</v>
      </c>
      <c r="C26034" s="5">
        <v>71852.931540000005</v>
      </c>
    </row>
    <row r="26035" spans="1:3">
      <c r="A26035" s="2">
        <v>40450</v>
      </c>
      <c r="B26035" s="3">
        <v>0.20833333333333334</v>
      </c>
      <c r="C26035" s="5">
        <v>73548.441812000005</v>
      </c>
    </row>
    <row r="26036" spans="1:3">
      <c r="A26036" s="2">
        <v>40450</v>
      </c>
      <c r="B26036" s="3">
        <v>0.21875</v>
      </c>
      <c r="C26036" s="5">
        <v>77648.542803999997</v>
      </c>
    </row>
    <row r="26037" spans="1:3">
      <c r="A26037" s="2">
        <v>40450</v>
      </c>
      <c r="B26037" s="3">
        <v>0.22916666666666666</v>
      </c>
      <c r="C26037" s="5">
        <v>79612.908811999994</v>
      </c>
    </row>
    <row r="26038" spans="1:3">
      <c r="A26038" s="2">
        <v>40450</v>
      </c>
      <c r="B26038" s="3">
        <v>0.23958333333333334</v>
      </c>
      <c r="C26038" s="5">
        <v>82362.373787999997</v>
      </c>
    </row>
    <row r="26039" spans="1:3">
      <c r="A26039" s="2">
        <v>40450</v>
      </c>
      <c r="B26039" s="3">
        <v>0.25</v>
      </c>
      <c r="C26039" s="5">
        <v>86648.07346</v>
      </c>
    </row>
    <row r="26040" spans="1:3">
      <c r="A26040" s="2">
        <v>40450</v>
      </c>
      <c r="B26040" s="3">
        <v>0.26041666666666669</v>
      </c>
      <c r="C26040" s="5">
        <v>94347.372732000003</v>
      </c>
    </row>
    <row r="26041" spans="1:3">
      <c r="A26041" s="2">
        <v>40450</v>
      </c>
      <c r="B26041" s="3">
        <v>0.27083333333333331</v>
      </c>
      <c r="C26041" s="5">
        <v>99393.516860000003</v>
      </c>
    </row>
    <row r="26042" spans="1:3">
      <c r="A26042" s="2">
        <v>40450</v>
      </c>
      <c r="B26042" s="3">
        <v>0.28125</v>
      </c>
      <c r="C26042" s="5">
        <v>103319.400396</v>
      </c>
    </row>
    <row r="26043" spans="1:3">
      <c r="A26043" s="2">
        <v>40450</v>
      </c>
      <c r="B26043" s="3">
        <v>0.29166666666666669</v>
      </c>
      <c r="C26043" s="5">
        <v>105548.283408</v>
      </c>
    </row>
    <row r="26044" spans="1:3">
      <c r="A26044" s="2">
        <v>40450</v>
      </c>
      <c r="B26044" s="3">
        <v>0.30208333333333331</v>
      </c>
      <c r="C26044" s="5">
        <v>106915.20901999999</v>
      </c>
    </row>
    <row r="26045" spans="1:3">
      <c r="A26045" s="2">
        <v>40450</v>
      </c>
      <c r="B26045" s="3">
        <v>0.3125</v>
      </c>
      <c r="C26045" s="5">
        <v>107009.648136</v>
      </c>
    </row>
    <row r="26046" spans="1:3">
      <c r="A26046" s="2">
        <v>40450</v>
      </c>
      <c r="B26046" s="3">
        <v>0.32291666666666669</v>
      </c>
      <c r="C26046" s="5">
        <v>107571.340572</v>
      </c>
    </row>
    <row r="26047" spans="1:3">
      <c r="A26047" s="2">
        <v>40450</v>
      </c>
      <c r="B26047" s="3">
        <v>0.33333333333333331</v>
      </c>
      <c r="C26047" s="5">
        <v>109665.993588</v>
      </c>
    </row>
    <row r="26048" spans="1:3">
      <c r="A26048" s="2">
        <v>40450</v>
      </c>
      <c r="B26048" s="3">
        <v>0.34375</v>
      </c>
      <c r="C26048" s="5">
        <v>109210.358712</v>
      </c>
    </row>
    <row r="26049" spans="1:3">
      <c r="A26049" s="2">
        <v>40450</v>
      </c>
      <c r="B26049" s="3">
        <v>0.35416666666666669</v>
      </c>
      <c r="C26049" s="5">
        <v>108295.59772400001</v>
      </c>
    </row>
    <row r="26050" spans="1:3">
      <c r="A26050" s="2">
        <v>40450</v>
      </c>
      <c r="B26050" s="3">
        <v>0.36458333333333331</v>
      </c>
      <c r="C26050" s="5">
        <v>108227.73467999999</v>
      </c>
    </row>
    <row r="26051" spans="1:3">
      <c r="A26051" s="2">
        <v>40450</v>
      </c>
      <c r="B26051" s="3">
        <v>0.375</v>
      </c>
      <c r="C26051" s="5">
        <v>108050.78044</v>
      </c>
    </row>
    <row r="26052" spans="1:3">
      <c r="A26052" s="2">
        <v>40450</v>
      </c>
      <c r="B26052" s="3">
        <v>0.38541666666666669</v>
      </c>
      <c r="C26052" s="5">
        <v>107209.402</v>
      </c>
    </row>
    <row r="26053" spans="1:3">
      <c r="A26053" s="2">
        <v>40450</v>
      </c>
      <c r="B26053" s="3">
        <v>0.39583333333333331</v>
      </c>
      <c r="C26053" s="5">
        <v>108436.646136</v>
      </c>
    </row>
    <row r="26054" spans="1:3">
      <c r="A26054" s="2">
        <v>40450</v>
      </c>
      <c r="B26054" s="3">
        <v>0.40625</v>
      </c>
      <c r="C26054" s="5">
        <v>111349.49899199999</v>
      </c>
    </row>
    <row r="26055" spans="1:3">
      <c r="A26055" s="2">
        <v>40450</v>
      </c>
      <c r="B26055" s="3">
        <v>0.41666666666666669</v>
      </c>
      <c r="C26055" s="5">
        <v>111850.87089200001</v>
      </c>
    </row>
    <row r="26056" spans="1:3">
      <c r="A26056" s="2">
        <v>40450</v>
      </c>
      <c r="B26056" s="3">
        <v>0.42708333333333331</v>
      </c>
      <c r="C26056" s="5">
        <v>112284.09402400001</v>
      </c>
    </row>
    <row r="26057" spans="1:3">
      <c r="A26057" s="2">
        <v>40450</v>
      </c>
      <c r="B26057" s="3">
        <v>0.4375</v>
      </c>
      <c r="C26057" s="5">
        <v>113545.39122799999</v>
      </c>
    </row>
    <row r="26058" spans="1:3">
      <c r="A26058" s="2">
        <v>40450</v>
      </c>
      <c r="B26058" s="3">
        <v>0.44791666666666669</v>
      </c>
      <c r="C26058" s="5">
        <v>115005.89432000001</v>
      </c>
    </row>
    <row r="26059" spans="1:3">
      <c r="A26059" s="2">
        <v>40450</v>
      </c>
      <c r="B26059" s="3">
        <v>0.45833333333333331</v>
      </c>
      <c r="C26059" s="5">
        <v>116406.495652</v>
      </c>
    </row>
    <row r="26060" spans="1:3">
      <c r="A26060" s="2">
        <v>40450</v>
      </c>
      <c r="B26060" s="3">
        <v>0.46875</v>
      </c>
      <c r="C26060" s="5">
        <v>118594.59144800001</v>
      </c>
    </row>
    <row r="26061" spans="1:3">
      <c r="A26061" s="2">
        <v>40450</v>
      </c>
      <c r="B26061" s="3">
        <v>0.47916666666666669</v>
      </c>
      <c r="C26061" s="5">
        <v>119984.97982399999</v>
      </c>
    </row>
    <row r="26062" spans="1:3">
      <c r="A26062" s="2">
        <v>40450</v>
      </c>
      <c r="B26062" s="3">
        <v>0.48958333333333331</v>
      </c>
      <c r="C26062" s="5">
        <v>118745.52486400001</v>
      </c>
    </row>
    <row r="26063" spans="1:3">
      <c r="A26063" s="2">
        <v>40450</v>
      </c>
      <c r="B26063" s="3">
        <v>0.5</v>
      </c>
      <c r="C26063" s="5">
        <v>117826.60014</v>
      </c>
    </row>
    <row r="26064" spans="1:3">
      <c r="A26064" s="2">
        <v>40450</v>
      </c>
      <c r="B26064" s="3">
        <v>0.51041666666666663</v>
      </c>
      <c r="C26064" s="5">
        <v>112872.524764</v>
      </c>
    </row>
    <row r="26065" spans="1:3">
      <c r="A26065" s="2">
        <v>40450</v>
      </c>
      <c r="B26065" s="3">
        <v>0.52083333333333337</v>
      </c>
      <c r="C26065" s="5">
        <v>110373.556992</v>
      </c>
    </row>
    <row r="26066" spans="1:3">
      <c r="A26066" s="2">
        <v>40450</v>
      </c>
      <c r="B26066" s="3">
        <v>0.53125</v>
      </c>
      <c r="C26066" s="5">
        <v>110403.349256</v>
      </c>
    </row>
    <row r="26067" spans="1:3">
      <c r="A26067" s="2">
        <v>40450</v>
      </c>
      <c r="B26067" s="3">
        <v>0.54166666666666663</v>
      </c>
      <c r="C26067" s="5">
        <v>110379.800672</v>
      </c>
    </row>
    <row r="26068" spans="1:3">
      <c r="A26068" s="2">
        <v>40450</v>
      </c>
      <c r="B26068" s="3">
        <v>0.55208333333333337</v>
      </c>
      <c r="C26068" s="5">
        <v>112117.6869</v>
      </c>
    </row>
    <row r="26069" spans="1:3">
      <c r="A26069" s="2">
        <v>40450</v>
      </c>
      <c r="B26069" s="3">
        <v>0.5625</v>
      </c>
      <c r="C26069" s="5">
        <v>111441.708984</v>
      </c>
    </row>
    <row r="26070" spans="1:3">
      <c r="A26070" s="2">
        <v>40450</v>
      </c>
      <c r="B26070" s="3">
        <v>0.57291666666666663</v>
      </c>
      <c r="C26070" s="5">
        <v>109380.97874399999</v>
      </c>
    </row>
    <row r="26071" spans="1:3">
      <c r="A26071" s="2">
        <v>40450</v>
      </c>
      <c r="B26071" s="3">
        <v>0.58333333333333337</v>
      </c>
      <c r="C26071" s="5">
        <v>107069.878792</v>
      </c>
    </row>
    <row r="26072" spans="1:3">
      <c r="A26072" s="2">
        <v>40450</v>
      </c>
      <c r="B26072" s="3">
        <v>0.59375</v>
      </c>
      <c r="C26072" s="5">
        <v>106722.617512</v>
      </c>
    </row>
    <row r="26073" spans="1:3">
      <c r="A26073" s="2">
        <v>40450</v>
      </c>
      <c r="B26073" s="3">
        <v>0.60416666666666663</v>
      </c>
      <c r="C26073" s="5">
        <v>106563.447204</v>
      </c>
    </row>
    <row r="26074" spans="1:3">
      <c r="A26074" s="2">
        <v>40450</v>
      </c>
      <c r="B26074" s="3">
        <v>0.61458333333333337</v>
      </c>
      <c r="C26074" s="5">
        <v>105097.477036</v>
      </c>
    </row>
    <row r="26075" spans="1:3">
      <c r="A26075" s="2">
        <v>40450</v>
      </c>
      <c r="B26075" s="3">
        <v>0.625</v>
      </c>
      <c r="C26075" s="5">
        <v>104888.599152</v>
      </c>
    </row>
    <row r="26076" spans="1:3">
      <c r="A26076" s="2">
        <v>40450</v>
      </c>
      <c r="B26076" s="3">
        <v>0.63541666666666663</v>
      </c>
      <c r="C26076" s="5">
        <v>105988.04224</v>
      </c>
    </row>
    <row r="26077" spans="1:3">
      <c r="A26077" s="2">
        <v>40450</v>
      </c>
      <c r="B26077" s="3">
        <v>0.64583333333333337</v>
      </c>
      <c r="C26077" s="5">
        <v>104130.856524</v>
      </c>
    </row>
    <row r="26078" spans="1:3">
      <c r="A26078" s="2">
        <v>40450</v>
      </c>
      <c r="B26078" s="3">
        <v>0.65625</v>
      </c>
      <c r="C26078" s="5">
        <v>103244.50113600001</v>
      </c>
    </row>
    <row r="26079" spans="1:3">
      <c r="A26079" s="2">
        <v>40450</v>
      </c>
      <c r="B26079" s="3">
        <v>0.66666666666666663</v>
      </c>
      <c r="C26079" s="5">
        <v>102495.90342</v>
      </c>
    </row>
    <row r="26080" spans="1:3">
      <c r="A26080" s="2">
        <v>40450</v>
      </c>
      <c r="B26080" s="3">
        <v>0.67708333333333337</v>
      </c>
      <c r="C26080" s="5">
        <v>101065.68940800001</v>
      </c>
    </row>
    <row r="26081" spans="1:3">
      <c r="A26081" s="2">
        <v>40450</v>
      </c>
      <c r="B26081" s="3">
        <v>0.6875</v>
      </c>
      <c r="C26081" s="5">
        <v>100654.620796</v>
      </c>
    </row>
    <row r="26082" spans="1:3">
      <c r="A26082" s="2">
        <v>40450</v>
      </c>
      <c r="B26082" s="3">
        <v>0.69791666666666663</v>
      </c>
      <c r="C26082" s="5">
        <v>101230.62979200001</v>
      </c>
    </row>
    <row r="26083" spans="1:3">
      <c r="A26083" s="2">
        <v>40450</v>
      </c>
      <c r="B26083" s="3">
        <v>0.70833333333333337</v>
      </c>
      <c r="C26083" s="5">
        <v>101745.959196</v>
      </c>
    </row>
    <row r="26084" spans="1:3">
      <c r="A26084" s="2">
        <v>40450</v>
      </c>
      <c r="B26084" s="3">
        <v>0.71875</v>
      </c>
      <c r="C26084" s="5">
        <v>100568.08682</v>
      </c>
    </row>
    <row r="26085" spans="1:3">
      <c r="A26085" s="2">
        <v>40450</v>
      </c>
      <c r="B26085" s="3">
        <v>0.72916666666666663</v>
      </c>
      <c r="C26085" s="5">
        <v>100925.345812</v>
      </c>
    </row>
    <row r="26086" spans="1:3">
      <c r="A26086" s="2">
        <v>40450</v>
      </c>
      <c r="B26086" s="3">
        <v>0.73958333333333337</v>
      </c>
      <c r="C26086" s="5">
        <v>104399.70677200001</v>
      </c>
    </row>
    <row r="26087" spans="1:3">
      <c r="A26087" s="2">
        <v>40450</v>
      </c>
      <c r="B26087" s="3">
        <v>0.75</v>
      </c>
      <c r="C26087" s="5">
        <v>107331.174772</v>
      </c>
    </row>
    <row r="26088" spans="1:3">
      <c r="A26088" s="2">
        <v>40450</v>
      </c>
      <c r="B26088" s="3">
        <v>0.76041666666666663</v>
      </c>
      <c r="C26088" s="5">
        <v>105383.77740000001</v>
      </c>
    </row>
    <row r="26089" spans="1:3">
      <c r="A26089" s="2">
        <v>40450</v>
      </c>
      <c r="B26089" s="3">
        <v>0.77083333333333337</v>
      </c>
      <c r="C26089" s="5">
        <v>104794.504776</v>
      </c>
    </row>
    <row r="26090" spans="1:3">
      <c r="A26090" s="2">
        <v>40450</v>
      </c>
      <c r="B26090" s="3">
        <v>0.78125</v>
      </c>
      <c r="C26090" s="5">
        <v>105418.098488</v>
      </c>
    </row>
    <row r="26091" spans="1:3">
      <c r="A26091" s="2">
        <v>40450</v>
      </c>
      <c r="B26091" s="3">
        <v>0.79166666666666663</v>
      </c>
      <c r="C26091" s="5">
        <v>108958.862196</v>
      </c>
    </row>
    <row r="26092" spans="1:3">
      <c r="A26092" s="2">
        <v>40450</v>
      </c>
      <c r="B26092" s="3">
        <v>0.80208333333333337</v>
      </c>
      <c r="C26092" s="5">
        <v>113913.803988</v>
      </c>
    </row>
    <row r="26093" spans="1:3">
      <c r="A26093" s="2">
        <v>40450</v>
      </c>
      <c r="B26093" s="3">
        <v>0.8125</v>
      </c>
      <c r="C26093" s="5">
        <v>117218.46642</v>
      </c>
    </row>
    <row r="26094" spans="1:3">
      <c r="A26094" s="2">
        <v>40450</v>
      </c>
      <c r="B26094" s="3">
        <v>0.82291666666666663</v>
      </c>
      <c r="C26094" s="5">
        <v>117650.33345200001</v>
      </c>
    </row>
    <row r="26095" spans="1:3">
      <c r="A26095" s="2">
        <v>40450</v>
      </c>
      <c r="B26095" s="3">
        <v>0.83333333333333337</v>
      </c>
      <c r="C26095" s="5">
        <v>115685.269932</v>
      </c>
    </row>
    <row r="26096" spans="1:3">
      <c r="A26096" s="2">
        <v>40450</v>
      </c>
      <c r="B26096" s="3">
        <v>0.84375</v>
      </c>
      <c r="C26096" s="5">
        <v>111739.680852</v>
      </c>
    </row>
    <row r="26097" spans="1:3">
      <c r="A26097" s="2">
        <v>40450</v>
      </c>
      <c r="B26097" s="3">
        <v>0.85416666666666663</v>
      </c>
      <c r="C26097" s="5">
        <v>108726.05538000001</v>
      </c>
    </row>
    <row r="26098" spans="1:3">
      <c r="A26098" s="2">
        <v>40450</v>
      </c>
      <c r="B26098" s="3">
        <v>0.86458333333333337</v>
      </c>
      <c r="C26098" s="5">
        <v>104691.934884</v>
      </c>
    </row>
    <row r="26099" spans="1:3">
      <c r="A26099" s="2">
        <v>40450</v>
      </c>
      <c r="B26099" s="3">
        <v>0.875</v>
      </c>
      <c r="C26099" s="5">
        <v>100817.412224</v>
      </c>
    </row>
    <row r="26100" spans="1:3">
      <c r="A26100" s="2">
        <v>40450</v>
      </c>
      <c r="B26100" s="3">
        <v>0.88541666666666663</v>
      </c>
      <c r="C26100" s="5">
        <v>97066.127716000003</v>
      </c>
    </row>
    <row r="26101" spans="1:3">
      <c r="A26101" s="2">
        <v>40450</v>
      </c>
      <c r="B26101" s="3">
        <v>0.89583333333333337</v>
      </c>
      <c r="C26101" s="5">
        <v>94361.968091999996</v>
      </c>
    </row>
    <row r="26102" spans="1:3">
      <c r="A26102" s="2">
        <v>40450</v>
      </c>
      <c r="B26102" s="3">
        <v>0.90625</v>
      </c>
      <c r="C26102" s="5">
        <v>91235.564199999993</v>
      </c>
    </row>
    <row r="26103" spans="1:3">
      <c r="A26103" s="2">
        <v>40450</v>
      </c>
      <c r="B26103" s="3">
        <v>0.91666666666666663</v>
      </c>
      <c r="C26103" s="5">
        <v>88972.860532000006</v>
      </c>
    </row>
    <row r="26104" spans="1:3">
      <c r="A26104" s="2">
        <v>40450</v>
      </c>
      <c r="B26104" s="3">
        <v>0.92708333333333337</v>
      </c>
      <c r="C26104" s="5">
        <v>86213.666836000004</v>
      </c>
    </row>
    <row r="26105" spans="1:3">
      <c r="A26105" s="2">
        <v>40450</v>
      </c>
      <c r="B26105" s="3">
        <v>0.9375</v>
      </c>
      <c r="C26105" s="5">
        <v>84703.9804</v>
      </c>
    </row>
    <row r="26106" spans="1:3">
      <c r="A26106" s="2">
        <v>40450</v>
      </c>
      <c r="B26106" s="3">
        <v>0.94791666666666663</v>
      </c>
      <c r="C26106" s="5">
        <v>82200.598580000005</v>
      </c>
    </row>
    <row r="26107" spans="1:3">
      <c r="A26107" s="2">
        <v>40450</v>
      </c>
      <c r="B26107" s="3">
        <v>0.95833333333333337</v>
      </c>
      <c r="C26107" s="5">
        <v>78974.824328000002</v>
      </c>
    </row>
    <row r="26108" spans="1:3">
      <c r="A26108" s="2">
        <v>40450</v>
      </c>
      <c r="B26108" s="3">
        <v>0.96875</v>
      </c>
      <c r="C26108" s="5">
        <v>77270.782391999994</v>
      </c>
    </row>
    <row r="26109" spans="1:3">
      <c r="A26109" s="2">
        <v>40450</v>
      </c>
      <c r="B26109" s="3">
        <v>0.97916666666666663</v>
      </c>
      <c r="C26109" s="5">
        <v>75216.015463999996</v>
      </c>
    </row>
    <row r="26110" spans="1:3">
      <c r="A26110" s="2">
        <v>40450</v>
      </c>
      <c r="B26110" s="3">
        <v>0.98958333333333337</v>
      </c>
      <c r="C26110" s="5">
        <v>73245.700779999999</v>
      </c>
    </row>
    <row r="26111" spans="1:3">
      <c r="A26111" s="2">
        <v>40451</v>
      </c>
      <c r="B26111" s="3">
        <v>0</v>
      </c>
      <c r="C26111" s="5">
        <v>70690.824903999994</v>
      </c>
    </row>
    <row r="26112" spans="1:3">
      <c r="A26112" s="2">
        <v>40451</v>
      </c>
      <c r="B26112" s="3">
        <v>1.0416666666666666E-2</v>
      </c>
      <c r="C26112" s="5">
        <v>68460.392995999995</v>
      </c>
    </row>
    <row r="26113" spans="1:3">
      <c r="A26113" s="2">
        <v>40451</v>
      </c>
      <c r="B26113" s="3">
        <v>2.0833333333333332E-2</v>
      </c>
      <c r="C26113" s="5">
        <v>66203.535059999995</v>
      </c>
    </row>
    <row r="26114" spans="1:3">
      <c r="A26114" s="2">
        <v>40451</v>
      </c>
      <c r="B26114" s="3">
        <v>3.125E-2</v>
      </c>
      <c r="C26114" s="5">
        <v>65353.767191999999</v>
      </c>
    </row>
    <row r="26115" spans="1:3">
      <c r="A26115" s="2">
        <v>40451</v>
      </c>
      <c r="B26115" s="3">
        <v>4.1666666666666664E-2</v>
      </c>
      <c r="C26115" s="5">
        <v>65031.386068</v>
      </c>
    </row>
    <row r="26116" spans="1:3">
      <c r="A26116" s="2">
        <v>40451</v>
      </c>
      <c r="B26116" s="3">
        <v>5.2083333333333336E-2</v>
      </c>
      <c r="C26116" s="5">
        <v>63447.793279999998</v>
      </c>
    </row>
    <row r="26117" spans="1:3">
      <c r="A26117" s="2">
        <v>40451</v>
      </c>
      <c r="B26117" s="3">
        <v>6.25E-2</v>
      </c>
      <c r="C26117" s="5">
        <v>63821.597759999997</v>
      </c>
    </row>
    <row r="26118" spans="1:3">
      <c r="A26118" s="2">
        <v>40451</v>
      </c>
      <c r="B26118" s="3">
        <v>7.2916666666666671E-2</v>
      </c>
      <c r="C26118" s="5">
        <v>62685.243135999997</v>
      </c>
    </row>
    <row r="26119" spans="1:3">
      <c r="A26119" s="2">
        <v>40451</v>
      </c>
      <c r="B26119" s="3">
        <v>8.3333333333333329E-2</v>
      </c>
      <c r="C26119" s="5">
        <v>61887.773871999998</v>
      </c>
    </row>
    <row r="26120" spans="1:3">
      <c r="A26120" s="2">
        <v>40451</v>
      </c>
      <c r="B26120" s="3">
        <v>9.375E-2</v>
      </c>
      <c r="C26120" s="5">
        <v>61714.253479999999</v>
      </c>
    </row>
    <row r="26121" spans="1:3">
      <c r="A26121" s="2">
        <v>40451</v>
      </c>
      <c r="B26121" s="3">
        <v>0.10416666666666667</v>
      </c>
      <c r="C26121" s="5">
        <v>61918.485628000002</v>
      </c>
    </row>
    <row r="26122" spans="1:3">
      <c r="A26122" s="2">
        <v>40451</v>
      </c>
      <c r="B26122" s="3">
        <v>0.11458333333333333</v>
      </c>
      <c r="C26122" s="5">
        <v>62915.64402</v>
      </c>
    </row>
    <row r="26123" spans="1:3">
      <c r="A26123" s="2">
        <v>40451</v>
      </c>
      <c r="B26123" s="3">
        <v>0.125</v>
      </c>
      <c r="C26123" s="5">
        <v>63871.628363999997</v>
      </c>
    </row>
    <row r="26124" spans="1:3">
      <c r="A26124" s="2">
        <v>40451</v>
      </c>
      <c r="B26124" s="3">
        <v>0.13541666666666666</v>
      </c>
      <c r="C26124" s="5">
        <v>64121.103931999998</v>
      </c>
    </row>
    <row r="26125" spans="1:3">
      <c r="A26125" s="2">
        <v>40451</v>
      </c>
      <c r="B26125" s="3">
        <v>0.14583333333333334</v>
      </c>
      <c r="C26125" s="5">
        <v>64867.966372000003</v>
      </c>
    </row>
    <row r="26126" spans="1:3">
      <c r="A26126" s="2">
        <v>40451</v>
      </c>
      <c r="B26126" s="3">
        <v>0.15625</v>
      </c>
      <c r="C26126" s="5">
        <v>65978.414504</v>
      </c>
    </row>
    <row r="26127" spans="1:3">
      <c r="A26127" s="2">
        <v>40451</v>
      </c>
      <c r="B26127" s="3">
        <v>0.16666666666666666</v>
      </c>
      <c r="C26127" s="5">
        <v>67113.381315999999</v>
      </c>
    </row>
    <row r="26128" spans="1:3">
      <c r="A26128" s="2">
        <v>40451</v>
      </c>
      <c r="B26128" s="3">
        <v>0.17708333333333334</v>
      </c>
      <c r="C26128" s="5">
        <v>68818.014999999999</v>
      </c>
    </row>
    <row r="26129" spans="1:3">
      <c r="A26129" s="2">
        <v>40451</v>
      </c>
      <c r="B26129" s="3">
        <v>0.1875</v>
      </c>
      <c r="C26129" s="5">
        <v>70596.973564</v>
      </c>
    </row>
    <row r="26130" spans="1:3">
      <c r="A26130" s="2">
        <v>40451</v>
      </c>
      <c r="B26130" s="3">
        <v>0.19791666666666666</v>
      </c>
      <c r="C26130" s="5">
        <v>71756.078292000006</v>
      </c>
    </row>
    <row r="26131" spans="1:3">
      <c r="A26131" s="2">
        <v>40451</v>
      </c>
      <c r="B26131" s="3">
        <v>0.20833333333333334</v>
      </c>
      <c r="C26131" s="5">
        <v>71967.953884000002</v>
      </c>
    </row>
    <row r="26132" spans="1:3">
      <c r="A26132" s="2">
        <v>40451</v>
      </c>
      <c r="B26132" s="3">
        <v>0.21875</v>
      </c>
      <c r="C26132" s="5">
        <v>76013.163595999999</v>
      </c>
    </row>
    <row r="26133" spans="1:3">
      <c r="A26133" s="2">
        <v>40451</v>
      </c>
      <c r="B26133" s="3">
        <v>0.22916666666666666</v>
      </c>
      <c r="C26133" s="5">
        <v>78645.383084000001</v>
      </c>
    </row>
    <row r="26134" spans="1:3">
      <c r="A26134" s="2">
        <v>40451</v>
      </c>
      <c r="B26134" s="3">
        <v>0.23958333333333334</v>
      </c>
      <c r="C26134" s="5">
        <v>79945.059643999994</v>
      </c>
    </row>
    <row r="26135" spans="1:3">
      <c r="A26135" s="2">
        <v>40451</v>
      </c>
      <c r="B26135" s="3">
        <v>0.25</v>
      </c>
      <c r="C26135" s="5">
        <v>84763.171623999995</v>
      </c>
    </row>
    <row r="26136" spans="1:3">
      <c r="A26136" s="2">
        <v>40451</v>
      </c>
      <c r="B26136" s="3">
        <v>0.26041666666666669</v>
      </c>
      <c r="C26136" s="5">
        <v>92979.770856000003</v>
      </c>
    </row>
    <row r="26137" spans="1:3">
      <c r="A26137" s="2">
        <v>40451</v>
      </c>
      <c r="B26137" s="3">
        <v>0.27083333333333331</v>
      </c>
      <c r="C26137" s="5">
        <v>98772.789927999998</v>
      </c>
    </row>
    <row r="26138" spans="1:3">
      <c r="A26138" s="2">
        <v>40451</v>
      </c>
      <c r="B26138" s="3">
        <v>0.28125</v>
      </c>
      <c r="C26138" s="5">
        <v>103253.38498800001</v>
      </c>
    </row>
    <row r="26139" spans="1:3">
      <c r="A26139" s="2">
        <v>40451</v>
      </c>
      <c r="B26139" s="3">
        <v>0.29166666666666669</v>
      </c>
      <c r="C26139" s="5">
        <v>103837.834088</v>
      </c>
    </row>
    <row r="26140" spans="1:3">
      <c r="A26140" s="2">
        <v>40451</v>
      </c>
      <c r="B26140" s="3">
        <v>0.30208333333333331</v>
      </c>
      <c r="C26140" s="5">
        <v>105081.42876</v>
      </c>
    </row>
    <row r="26141" spans="1:3">
      <c r="A26141" s="2">
        <v>40451</v>
      </c>
      <c r="B26141" s="3">
        <v>0.3125</v>
      </c>
      <c r="C26141" s="5">
        <v>105310.297896</v>
      </c>
    </row>
    <row r="26142" spans="1:3">
      <c r="A26142" s="2">
        <v>40451</v>
      </c>
      <c r="B26142" s="3">
        <v>0.32291666666666669</v>
      </c>
      <c r="C26142" s="5">
        <v>107079.07915600001</v>
      </c>
    </row>
    <row r="26143" spans="1:3">
      <c r="A26143" s="2">
        <v>40451</v>
      </c>
      <c r="B26143" s="3">
        <v>0.33333333333333331</v>
      </c>
      <c r="C26143" s="5">
        <v>109130.63603199999</v>
      </c>
    </row>
    <row r="26144" spans="1:3">
      <c r="A26144" s="2">
        <v>40451</v>
      </c>
      <c r="B26144" s="3">
        <v>0.34375</v>
      </c>
      <c r="C26144" s="5">
        <v>111473.714652</v>
      </c>
    </row>
    <row r="26145" spans="1:3">
      <c r="A26145" s="2">
        <v>40451</v>
      </c>
      <c r="B26145" s="3">
        <v>0.35416666666666669</v>
      </c>
      <c r="C26145" s="5">
        <v>113173.12582</v>
      </c>
    </row>
    <row r="26146" spans="1:3">
      <c r="A26146" s="2">
        <v>40451</v>
      </c>
      <c r="B26146" s="3">
        <v>0.36458333333333331</v>
      </c>
      <c r="C26146" s="5">
        <v>112436.9439</v>
      </c>
    </row>
    <row r="26147" spans="1:3">
      <c r="A26147" s="2">
        <v>40451</v>
      </c>
      <c r="B26147" s="3">
        <v>0.375</v>
      </c>
      <c r="C26147" s="5">
        <v>111705.533216</v>
      </c>
    </row>
    <row r="26148" spans="1:3">
      <c r="A26148" s="2">
        <v>40451</v>
      </c>
      <c r="B26148" s="3">
        <v>0.38541666666666669</v>
      </c>
      <c r="C26148" s="5">
        <v>111016.68765199999</v>
      </c>
    </row>
    <row r="26149" spans="1:3">
      <c r="A26149" s="2">
        <v>40451</v>
      </c>
      <c r="B26149" s="3">
        <v>0.39583333333333331</v>
      </c>
      <c r="C26149" s="5">
        <v>110438.79194</v>
      </c>
    </row>
    <row r="26150" spans="1:3">
      <c r="A26150" s="2">
        <v>40451</v>
      </c>
      <c r="B26150" s="3">
        <v>0.40625</v>
      </c>
      <c r="C26150" s="5">
        <v>111734.22788000001</v>
      </c>
    </row>
    <row r="26151" spans="1:3">
      <c r="A26151" s="2">
        <v>40451</v>
      </c>
      <c r="B26151" s="3">
        <v>0.41666666666666669</v>
      </c>
      <c r="C26151" s="5">
        <v>113354.692284</v>
      </c>
    </row>
    <row r="26152" spans="1:3">
      <c r="A26152" s="2">
        <v>40451</v>
      </c>
      <c r="B26152" s="3">
        <v>0.42708333333333331</v>
      </c>
      <c r="C26152" s="5">
        <v>113645.56539600001</v>
      </c>
    </row>
    <row r="26153" spans="1:3">
      <c r="A26153" s="2">
        <v>40451</v>
      </c>
      <c r="B26153" s="3">
        <v>0.4375</v>
      </c>
      <c r="C26153" s="5">
        <v>113499.815424</v>
      </c>
    </row>
    <row r="26154" spans="1:3">
      <c r="A26154" s="2">
        <v>40451</v>
      </c>
      <c r="B26154" s="3">
        <v>0.44791666666666669</v>
      </c>
      <c r="C26154" s="5">
        <v>113573.39333599999</v>
      </c>
    </row>
    <row r="26155" spans="1:3">
      <c r="A26155" s="2">
        <v>40451</v>
      </c>
      <c r="B26155" s="3">
        <v>0.45833333333333331</v>
      </c>
      <c r="C26155" s="5">
        <v>113416.985508</v>
      </c>
    </row>
    <row r="26156" spans="1:3">
      <c r="A26156" s="2">
        <v>40451</v>
      </c>
      <c r="B26156" s="3">
        <v>0.46875</v>
      </c>
      <c r="C26156" s="5">
        <v>113517.851748</v>
      </c>
    </row>
    <row r="26157" spans="1:3">
      <c r="A26157" s="2">
        <v>40451</v>
      </c>
      <c r="B26157" s="3">
        <v>0.47916666666666669</v>
      </c>
      <c r="C26157" s="5">
        <v>115463.38249600001</v>
      </c>
    </row>
    <row r="26158" spans="1:3">
      <c r="A26158" s="2">
        <v>40451</v>
      </c>
      <c r="B26158" s="3">
        <v>0.48958333333333331</v>
      </c>
      <c r="C26158" s="5">
        <v>114270.760324</v>
      </c>
    </row>
    <row r="26159" spans="1:3">
      <c r="A26159" s="2">
        <v>40451</v>
      </c>
      <c r="B26159" s="3">
        <v>0.5</v>
      </c>
      <c r="C26159" s="5">
        <v>112974.09841200001</v>
      </c>
    </row>
    <row r="26160" spans="1:3">
      <c r="A26160" s="2">
        <v>40451</v>
      </c>
      <c r="B26160" s="3">
        <v>0.51041666666666663</v>
      </c>
      <c r="C26160" s="5">
        <v>109670.06690799999</v>
      </c>
    </row>
    <row r="26161" spans="1:3">
      <c r="A26161" s="2">
        <v>40451</v>
      </c>
      <c r="B26161" s="3">
        <v>0.52083333333333337</v>
      </c>
      <c r="C26161" s="5">
        <v>108301.44248</v>
      </c>
    </row>
    <row r="26162" spans="1:3">
      <c r="A26162" s="2">
        <v>40451</v>
      </c>
      <c r="B26162" s="3">
        <v>0.53125</v>
      </c>
      <c r="C26162" s="5">
        <v>107955.918728</v>
      </c>
    </row>
    <row r="26163" spans="1:3">
      <c r="A26163" s="2">
        <v>40451</v>
      </c>
      <c r="B26163" s="3">
        <v>0.54166666666666663</v>
      </c>
      <c r="C26163" s="5">
        <v>106668.258464</v>
      </c>
    </row>
    <row r="26164" spans="1:3">
      <c r="A26164" s="2">
        <v>40451</v>
      </c>
      <c r="B26164" s="3">
        <v>0.55208333333333337</v>
      </c>
      <c r="C26164" s="5">
        <v>105153.918836</v>
      </c>
    </row>
    <row r="26165" spans="1:3">
      <c r="A26165" s="2">
        <v>40451</v>
      </c>
      <c r="B26165" s="3">
        <v>0.5625</v>
      </c>
      <c r="C26165" s="5">
        <v>104030.80899600001</v>
      </c>
    </row>
    <row r="26166" spans="1:3">
      <c r="A26166" s="2">
        <v>40451</v>
      </c>
      <c r="B26166" s="3">
        <v>0.57291666666666663</v>
      </c>
      <c r="C26166" s="5">
        <v>102944.46890000001</v>
      </c>
    </row>
    <row r="26167" spans="1:3">
      <c r="A26167" s="2">
        <v>40451</v>
      </c>
      <c r="B26167" s="3">
        <v>0.58333333333333337</v>
      </c>
      <c r="C26167" s="5">
        <v>101951.41809599999</v>
      </c>
    </row>
    <row r="26168" spans="1:3">
      <c r="A26168" s="2">
        <v>40451</v>
      </c>
      <c r="B26168" s="3">
        <v>0.59375</v>
      </c>
      <c r="C26168" s="5">
        <v>101248.40657200001</v>
      </c>
    </row>
    <row r="26169" spans="1:3">
      <c r="A26169" s="2">
        <v>40451</v>
      </c>
      <c r="B26169" s="3">
        <v>0.60416666666666663</v>
      </c>
      <c r="C26169" s="5">
        <v>101343.369368</v>
      </c>
    </row>
    <row r="26170" spans="1:3">
      <c r="A26170" s="2">
        <v>40451</v>
      </c>
      <c r="B26170" s="3">
        <v>0.61458333333333337</v>
      </c>
      <c r="C26170" s="5">
        <v>101166.594228</v>
      </c>
    </row>
    <row r="26171" spans="1:3">
      <c r="A26171" s="2">
        <v>40451</v>
      </c>
      <c r="B26171" s="3">
        <v>0.625</v>
      </c>
      <c r="C26171" s="5">
        <v>101458.73953599999</v>
      </c>
    </row>
    <row r="26172" spans="1:3">
      <c r="A26172" s="2">
        <v>40451</v>
      </c>
      <c r="B26172" s="3">
        <v>0.63541666666666663</v>
      </c>
      <c r="C26172" s="5">
        <v>101608.907536</v>
      </c>
    </row>
    <row r="26173" spans="1:3">
      <c r="A26173" s="2">
        <v>40451</v>
      </c>
      <c r="B26173" s="3">
        <v>0.64583333333333337</v>
      </c>
      <c r="C26173" s="5">
        <v>99544.123091999994</v>
      </c>
    </row>
    <row r="26174" spans="1:3">
      <c r="A26174" s="2">
        <v>40451</v>
      </c>
      <c r="B26174" s="3">
        <v>0.65625</v>
      </c>
      <c r="C26174" s="5">
        <v>98247.614423999999</v>
      </c>
    </row>
    <row r="26175" spans="1:3">
      <c r="A26175" s="2">
        <v>40451</v>
      </c>
      <c r="B26175" s="3">
        <v>0.66666666666666663</v>
      </c>
      <c r="C26175" s="5">
        <v>96632.765016000005</v>
      </c>
    </row>
    <row r="26176" spans="1:3">
      <c r="A26176" s="2">
        <v>40451</v>
      </c>
      <c r="B26176" s="3">
        <v>0.67708333333333337</v>
      </c>
      <c r="C26176" s="5">
        <v>96490.682335999998</v>
      </c>
    </row>
    <row r="26177" spans="1:3">
      <c r="A26177" s="2">
        <v>40451</v>
      </c>
      <c r="B26177" s="3">
        <v>0.6875</v>
      </c>
      <c r="C26177" s="5">
        <v>96366.825360000003</v>
      </c>
    </row>
    <row r="26178" spans="1:3">
      <c r="A26178" s="2">
        <v>40451</v>
      </c>
      <c r="B26178" s="3">
        <v>0.69791666666666663</v>
      </c>
      <c r="C26178" s="5">
        <v>96411.860996000003</v>
      </c>
    </row>
    <row r="26179" spans="1:3">
      <c r="A26179" s="2">
        <v>40451</v>
      </c>
      <c r="B26179" s="3">
        <v>0.70833333333333337</v>
      </c>
      <c r="C26179" s="5">
        <v>96630.979900000006</v>
      </c>
    </row>
    <row r="26180" spans="1:3">
      <c r="A26180" s="2">
        <v>40451</v>
      </c>
      <c r="B26180" s="3">
        <v>0.71875</v>
      </c>
      <c r="C26180" s="5">
        <v>95255.979592000003</v>
      </c>
    </row>
    <row r="26181" spans="1:3">
      <c r="A26181" s="2">
        <v>40451</v>
      </c>
      <c r="B26181" s="3">
        <v>0.72916666666666663</v>
      </c>
      <c r="C26181" s="5">
        <v>96944.388728000005</v>
      </c>
    </row>
    <row r="26182" spans="1:3">
      <c r="A26182" s="2">
        <v>40451</v>
      </c>
      <c r="B26182" s="3">
        <v>0.73958333333333337</v>
      </c>
      <c r="C26182" s="5">
        <v>98018.853524000006</v>
      </c>
    </row>
    <row r="26183" spans="1:3">
      <c r="A26183" s="2">
        <v>40451</v>
      </c>
      <c r="B26183" s="3">
        <v>0.75</v>
      </c>
      <c r="C26183" s="5">
        <v>99587.420683999997</v>
      </c>
    </row>
    <row r="26184" spans="1:3">
      <c r="A26184" s="2">
        <v>40451</v>
      </c>
      <c r="B26184" s="3">
        <v>0.76041666666666663</v>
      </c>
      <c r="C26184" s="5">
        <v>100967.873156</v>
      </c>
    </row>
    <row r="26185" spans="1:3">
      <c r="A26185" s="2">
        <v>40451</v>
      </c>
      <c r="B26185" s="3">
        <v>0.77083333333333337</v>
      </c>
      <c r="C26185" s="5">
        <v>101981.312744</v>
      </c>
    </row>
    <row r="26186" spans="1:3">
      <c r="A26186" s="2">
        <v>40451</v>
      </c>
      <c r="B26186" s="3">
        <v>0.78125</v>
      </c>
      <c r="C26186" s="5">
        <v>105236.79670399999</v>
      </c>
    </row>
    <row r="26187" spans="1:3">
      <c r="A26187" s="2">
        <v>40451</v>
      </c>
      <c r="B26187" s="3">
        <v>0.79166666666666663</v>
      </c>
      <c r="C26187" s="5">
        <v>109361.46292799999</v>
      </c>
    </row>
    <row r="26188" spans="1:3">
      <c r="A26188" s="2">
        <v>40451</v>
      </c>
      <c r="B26188" s="3">
        <v>0.80208333333333337</v>
      </c>
      <c r="C26188" s="5">
        <v>113163.05125999999</v>
      </c>
    </row>
    <row r="26189" spans="1:3">
      <c r="A26189" s="2">
        <v>40451</v>
      </c>
      <c r="B26189" s="3">
        <v>0.8125</v>
      </c>
      <c r="C26189" s="5">
        <v>116705.020252</v>
      </c>
    </row>
    <row r="26190" spans="1:3">
      <c r="A26190" s="2">
        <v>40451</v>
      </c>
      <c r="B26190" s="3">
        <v>0.82291666666666663</v>
      </c>
      <c r="C26190" s="5">
        <v>116739.69324399999</v>
      </c>
    </row>
    <row r="26191" spans="1:3">
      <c r="A26191" s="2">
        <v>40451</v>
      </c>
      <c r="B26191" s="3">
        <v>0.83333333333333337</v>
      </c>
      <c r="C26191" s="5">
        <v>115292.61968800001</v>
      </c>
    </row>
    <row r="26192" spans="1:3">
      <c r="A26192" s="2">
        <v>40451</v>
      </c>
      <c r="B26192" s="3">
        <v>0.84375</v>
      </c>
      <c r="C26192" s="5">
        <v>111418.96494000001</v>
      </c>
    </row>
    <row r="26193" spans="1:3">
      <c r="A26193" s="2">
        <v>40451</v>
      </c>
      <c r="B26193" s="3">
        <v>0.85416666666666663</v>
      </c>
      <c r="C26193" s="5">
        <v>107100.47504400001</v>
      </c>
    </row>
    <row r="26194" spans="1:3">
      <c r="A26194" s="2">
        <v>40451</v>
      </c>
      <c r="B26194" s="3">
        <v>0.86458333333333337</v>
      </c>
      <c r="C26194" s="5">
        <v>103581.066724</v>
      </c>
    </row>
    <row r="26195" spans="1:3">
      <c r="A26195" s="2">
        <v>40451</v>
      </c>
      <c r="B26195" s="3">
        <v>0.875</v>
      </c>
      <c r="C26195" s="5">
        <v>101024.404516</v>
      </c>
    </row>
    <row r="26196" spans="1:3">
      <c r="A26196" s="2">
        <v>40451</v>
      </c>
      <c r="B26196" s="3">
        <v>0.88541666666666663</v>
      </c>
      <c r="C26196" s="5">
        <v>97249.667484000005</v>
      </c>
    </row>
    <row r="26197" spans="1:3">
      <c r="A26197" s="2">
        <v>40451</v>
      </c>
      <c r="B26197" s="3">
        <v>0.89583333333333337</v>
      </c>
      <c r="C26197" s="5">
        <v>93215.501443999994</v>
      </c>
    </row>
    <row r="26198" spans="1:3">
      <c r="A26198" s="2">
        <v>40451</v>
      </c>
      <c r="B26198" s="3">
        <v>0.90625</v>
      </c>
      <c r="C26198" s="5">
        <v>90914.241504000005</v>
      </c>
    </row>
    <row r="26199" spans="1:3">
      <c r="A26199" s="2">
        <v>40451</v>
      </c>
      <c r="B26199" s="3">
        <v>0.91666666666666663</v>
      </c>
      <c r="C26199" s="5">
        <v>89083.083931999994</v>
      </c>
    </row>
    <row r="26200" spans="1:3">
      <c r="A26200" s="2">
        <v>40451</v>
      </c>
      <c r="B26200" s="3">
        <v>0.92708333333333337</v>
      </c>
      <c r="C26200" s="5">
        <v>87174.302335999993</v>
      </c>
    </row>
    <row r="26201" spans="1:3">
      <c r="A26201" s="2">
        <v>40451</v>
      </c>
      <c r="B26201" s="3">
        <v>0.9375</v>
      </c>
      <c r="C26201" s="5">
        <v>83953.418707999997</v>
      </c>
    </row>
    <row r="26202" spans="1:3">
      <c r="A26202" s="2">
        <v>40451</v>
      </c>
      <c r="B26202" s="3">
        <v>0.94791666666666663</v>
      </c>
      <c r="C26202" s="5">
        <v>80402.850955999995</v>
      </c>
    </row>
    <row r="26203" spans="1:3">
      <c r="A26203" s="2">
        <v>40451</v>
      </c>
      <c r="B26203" s="3">
        <v>0.95833333333333337</v>
      </c>
      <c r="C26203" s="5">
        <v>78061.364136000004</v>
      </c>
    </row>
    <row r="26204" spans="1:3">
      <c r="A26204" s="2">
        <v>40451</v>
      </c>
      <c r="B26204" s="3">
        <v>0.96875</v>
      </c>
      <c r="C26204" s="5">
        <v>76057.915659999999</v>
      </c>
    </row>
    <row r="26205" spans="1:3">
      <c r="A26205" s="2">
        <v>40451</v>
      </c>
      <c r="B26205" s="3">
        <v>0.97916666666666663</v>
      </c>
      <c r="C26205" s="5">
        <v>73121.398547999997</v>
      </c>
    </row>
    <row r="26206" spans="1:3">
      <c r="A26206" s="2">
        <v>40451</v>
      </c>
      <c r="B26206" s="3">
        <v>0.98958333333333337</v>
      </c>
      <c r="C26206" s="5">
        <v>71414.988708000004</v>
      </c>
    </row>
    <row r="26207" spans="1:3">
      <c r="A26207" s="2">
        <v>40452</v>
      </c>
      <c r="B26207" s="3">
        <v>0</v>
      </c>
      <c r="C26207" s="5">
        <v>69475.194659999994</v>
      </c>
    </row>
    <row r="26208" spans="1:3">
      <c r="A26208" s="2">
        <v>40452</v>
      </c>
      <c r="B26208" s="3">
        <v>1.0416666666666666E-2</v>
      </c>
      <c r="C26208" s="5">
        <v>67577.982992000005</v>
      </c>
    </row>
    <row r="26209" spans="1:3">
      <c r="A26209" s="2">
        <v>40452</v>
      </c>
      <c r="B26209" s="3">
        <v>2.0833333333333332E-2</v>
      </c>
      <c r="C26209" s="5">
        <v>66693.987160000004</v>
      </c>
    </row>
    <row r="26210" spans="1:3">
      <c r="A26210" s="2">
        <v>40452</v>
      </c>
      <c r="B26210" s="3">
        <v>3.125E-2</v>
      </c>
      <c r="C26210" s="5">
        <v>65210.254939999999</v>
      </c>
    </row>
    <row r="26211" spans="1:3">
      <c r="A26211" s="2">
        <v>40452</v>
      </c>
      <c r="B26211" s="3">
        <v>4.1666666666666664E-2</v>
      </c>
      <c r="C26211" s="5">
        <v>63960.229403999998</v>
      </c>
    </row>
    <row r="26212" spans="1:3">
      <c r="A26212" s="2">
        <v>40452</v>
      </c>
      <c r="B26212" s="3">
        <v>5.2083333333333336E-2</v>
      </c>
      <c r="C26212" s="5">
        <v>62960.545420000002</v>
      </c>
    </row>
    <row r="26213" spans="1:3">
      <c r="A26213" s="2">
        <v>40452</v>
      </c>
      <c r="B26213" s="3">
        <v>6.25E-2</v>
      </c>
      <c r="C26213" s="5">
        <v>62317.599176000003</v>
      </c>
    </row>
    <row r="26214" spans="1:3">
      <c r="A26214" s="2">
        <v>40452</v>
      </c>
      <c r="B26214" s="3">
        <v>7.2916666666666671E-2</v>
      </c>
      <c r="C26214" s="5">
        <v>62016.090492000003</v>
      </c>
    </row>
    <row r="26215" spans="1:3">
      <c r="A26215" s="2">
        <v>40452</v>
      </c>
      <c r="B26215" s="3">
        <v>8.3333333333333329E-2</v>
      </c>
      <c r="C26215" s="5">
        <v>60655.800152000003</v>
      </c>
    </row>
    <row r="26216" spans="1:3">
      <c r="A26216" s="2">
        <v>40452</v>
      </c>
      <c r="B26216" s="3">
        <v>9.375E-2</v>
      </c>
      <c r="C26216" s="5">
        <v>59843.694071999998</v>
      </c>
    </row>
    <row r="26217" spans="1:3">
      <c r="A26217" s="2">
        <v>40452</v>
      </c>
      <c r="B26217" s="3">
        <v>0.10416666666666667</v>
      </c>
      <c r="C26217" s="5">
        <v>60140.476992000004</v>
      </c>
    </row>
    <row r="26218" spans="1:3">
      <c r="A26218" s="2">
        <v>40452</v>
      </c>
      <c r="B26218" s="3">
        <v>0.11458333333333333</v>
      </c>
      <c r="C26218" s="5">
        <v>60900.777655999998</v>
      </c>
    </row>
    <row r="26219" spans="1:3">
      <c r="A26219" s="2">
        <v>40452</v>
      </c>
      <c r="B26219" s="3">
        <v>0.125</v>
      </c>
      <c r="C26219" s="5">
        <v>62223.435228000002</v>
      </c>
    </row>
    <row r="26220" spans="1:3">
      <c r="A26220" s="2">
        <v>40452</v>
      </c>
      <c r="B26220" s="3">
        <v>0.13541666666666666</v>
      </c>
      <c r="C26220" s="5">
        <v>63338.182516000001</v>
      </c>
    </row>
    <row r="26221" spans="1:3">
      <c r="A26221" s="2">
        <v>40452</v>
      </c>
      <c r="B26221" s="3">
        <v>0.14583333333333334</v>
      </c>
      <c r="C26221" s="5">
        <v>63315.751779999999</v>
      </c>
    </row>
    <row r="26222" spans="1:3">
      <c r="A26222" s="2">
        <v>40452</v>
      </c>
      <c r="B26222" s="3">
        <v>0.15625</v>
      </c>
      <c r="C26222" s="5">
        <v>64475.236148000004</v>
      </c>
    </row>
    <row r="26223" spans="1:3">
      <c r="A26223" s="2">
        <v>40452</v>
      </c>
      <c r="B26223" s="3">
        <v>0.16666666666666666</v>
      </c>
      <c r="C26223" s="5">
        <v>65399.629988000001</v>
      </c>
    </row>
    <row r="26224" spans="1:3">
      <c r="A26224" s="2">
        <v>40452</v>
      </c>
      <c r="B26224" s="3">
        <v>0.17708333333333334</v>
      </c>
      <c r="C26224" s="5">
        <v>67766.363375999994</v>
      </c>
    </row>
    <row r="26225" spans="1:3">
      <c r="A26225" s="2">
        <v>40452</v>
      </c>
      <c r="B26225" s="3">
        <v>0.1875</v>
      </c>
      <c r="C26225" s="5">
        <v>69386.652356000006</v>
      </c>
    </row>
    <row r="26226" spans="1:3">
      <c r="A26226" s="2">
        <v>40452</v>
      </c>
      <c r="B26226" s="3">
        <v>0.19791666666666666</v>
      </c>
      <c r="C26226" s="5">
        <v>70926.773512</v>
      </c>
    </row>
    <row r="26227" spans="1:3">
      <c r="A26227" s="2">
        <v>40452</v>
      </c>
      <c r="B26227" s="3">
        <v>0.20833333333333334</v>
      </c>
      <c r="C26227" s="5">
        <v>73268.700943999997</v>
      </c>
    </row>
    <row r="26228" spans="1:3">
      <c r="A26228" s="2">
        <v>40452</v>
      </c>
      <c r="B26228" s="3">
        <v>0.21875</v>
      </c>
      <c r="C26228" s="5">
        <v>76173.745488</v>
      </c>
    </row>
    <row r="26229" spans="1:3">
      <c r="A26229" s="2">
        <v>40452</v>
      </c>
      <c r="B26229" s="3">
        <v>0.22916666666666666</v>
      </c>
      <c r="C26229" s="5">
        <v>77690.453487999999</v>
      </c>
    </row>
    <row r="26230" spans="1:3">
      <c r="A26230" s="2">
        <v>40452</v>
      </c>
      <c r="B26230" s="3">
        <v>0.23958333333333334</v>
      </c>
      <c r="C26230" s="5">
        <v>80244.852843999994</v>
      </c>
    </row>
    <row r="26231" spans="1:3">
      <c r="A26231" s="2">
        <v>40452</v>
      </c>
      <c r="B26231" s="3">
        <v>0.25</v>
      </c>
      <c r="C26231" s="5">
        <v>82978.292568000004</v>
      </c>
    </row>
    <row r="26232" spans="1:3">
      <c r="A26232" s="2">
        <v>40452</v>
      </c>
      <c r="B26232" s="3">
        <v>0.26041666666666669</v>
      </c>
      <c r="C26232" s="5">
        <v>89037.978464</v>
      </c>
    </row>
    <row r="26233" spans="1:3">
      <c r="A26233" s="2">
        <v>40452</v>
      </c>
      <c r="B26233" s="3">
        <v>0.27083333333333331</v>
      </c>
      <c r="C26233" s="5">
        <v>94846.962811999998</v>
      </c>
    </row>
    <row r="26234" spans="1:3">
      <c r="A26234" s="2">
        <v>40452</v>
      </c>
      <c r="B26234" s="3">
        <v>0.28125</v>
      </c>
      <c r="C26234" s="5">
        <v>98065.428184000004</v>
      </c>
    </row>
    <row r="26235" spans="1:3">
      <c r="A26235" s="2">
        <v>40452</v>
      </c>
      <c r="B26235" s="3">
        <v>0.29166666666666669</v>
      </c>
      <c r="C26235" s="5">
        <v>98978.981287999995</v>
      </c>
    </row>
    <row r="26236" spans="1:3">
      <c r="A26236" s="2">
        <v>40452</v>
      </c>
      <c r="B26236" s="3">
        <v>0.30208333333333331</v>
      </c>
      <c r="C26236" s="5">
        <v>98548.454727999997</v>
      </c>
    </row>
    <row r="26237" spans="1:3">
      <c r="A26237" s="2">
        <v>40452</v>
      </c>
      <c r="B26237" s="3">
        <v>0.3125</v>
      </c>
      <c r="C26237" s="5">
        <v>100193.67946</v>
      </c>
    </row>
    <row r="26238" spans="1:3">
      <c r="A26238" s="2">
        <v>40452</v>
      </c>
      <c r="B26238" s="3">
        <v>0.32291666666666669</v>
      </c>
      <c r="C26238" s="5">
        <v>101773.331964</v>
      </c>
    </row>
    <row r="26239" spans="1:3">
      <c r="A26239" s="2">
        <v>40452</v>
      </c>
      <c r="B26239" s="3">
        <v>0.33333333333333331</v>
      </c>
      <c r="C26239" s="5">
        <v>102734.26747599999</v>
      </c>
    </row>
    <row r="26240" spans="1:3">
      <c r="A26240" s="2">
        <v>40452</v>
      </c>
      <c r="B26240" s="3">
        <v>0.34375</v>
      </c>
      <c r="C26240" s="5">
        <v>103635.041268</v>
      </c>
    </row>
    <row r="26241" spans="1:3">
      <c r="A26241" s="2">
        <v>40452</v>
      </c>
      <c r="B26241" s="3">
        <v>0.35416666666666669</v>
      </c>
      <c r="C26241" s="5">
        <v>104475.620016</v>
      </c>
    </row>
    <row r="26242" spans="1:3">
      <c r="A26242" s="2">
        <v>40452</v>
      </c>
      <c r="B26242" s="3">
        <v>0.36458333333333331</v>
      </c>
      <c r="C26242" s="5">
        <v>105667.21738</v>
      </c>
    </row>
    <row r="26243" spans="1:3">
      <c r="A26243" s="2">
        <v>40452</v>
      </c>
      <c r="B26243" s="3">
        <v>0.375</v>
      </c>
      <c r="C26243" s="5">
        <v>105376.171456</v>
      </c>
    </row>
    <row r="26244" spans="1:3">
      <c r="A26244" s="2">
        <v>40452</v>
      </c>
      <c r="B26244" s="3">
        <v>0.38541666666666669</v>
      </c>
      <c r="C26244" s="5">
        <v>103625.89845199999</v>
      </c>
    </row>
    <row r="26245" spans="1:3">
      <c r="A26245" s="2">
        <v>40452</v>
      </c>
      <c r="B26245" s="3">
        <v>0.39583333333333331</v>
      </c>
      <c r="C26245" s="5">
        <v>103828.507192</v>
      </c>
    </row>
    <row r="26246" spans="1:3">
      <c r="A26246" s="2">
        <v>40452</v>
      </c>
      <c r="B26246" s="3">
        <v>0.40625</v>
      </c>
      <c r="C26246" s="5">
        <v>104262.020244</v>
      </c>
    </row>
    <row r="26247" spans="1:3">
      <c r="A26247" s="2">
        <v>40452</v>
      </c>
      <c r="B26247" s="3">
        <v>0.41666666666666669</v>
      </c>
      <c r="C26247" s="5">
        <v>104862.674012</v>
      </c>
    </row>
    <row r="26248" spans="1:3">
      <c r="A26248" s="2">
        <v>40452</v>
      </c>
      <c r="B26248" s="3">
        <v>0.42708333333333331</v>
      </c>
      <c r="C26248" s="5">
        <v>105515.345804</v>
      </c>
    </row>
    <row r="26249" spans="1:3">
      <c r="A26249" s="2">
        <v>40452</v>
      </c>
      <c r="B26249" s="3">
        <v>0.4375</v>
      </c>
      <c r="C26249" s="5">
        <v>103601.18768</v>
      </c>
    </row>
    <row r="26250" spans="1:3">
      <c r="A26250" s="2">
        <v>40452</v>
      </c>
      <c r="B26250" s="3">
        <v>0.44791666666666669</v>
      </c>
      <c r="C26250" s="5">
        <v>104253.618092</v>
      </c>
    </row>
    <row r="26251" spans="1:3">
      <c r="A26251" s="2">
        <v>40452</v>
      </c>
      <c r="B26251" s="3">
        <v>0.45833333333333331</v>
      </c>
      <c r="C26251" s="5">
        <v>104863.87347999999</v>
      </c>
    </row>
    <row r="26252" spans="1:3">
      <c r="A26252" s="2">
        <v>40452</v>
      </c>
      <c r="B26252" s="3">
        <v>0.46875</v>
      </c>
      <c r="C26252" s="5">
        <v>106262.593232</v>
      </c>
    </row>
    <row r="26253" spans="1:3">
      <c r="A26253" s="2">
        <v>40452</v>
      </c>
      <c r="B26253" s="3">
        <v>0.47916666666666669</v>
      </c>
      <c r="C26253" s="5">
        <v>106669.086628</v>
      </c>
    </row>
    <row r="26254" spans="1:3">
      <c r="A26254" s="2">
        <v>40452</v>
      </c>
      <c r="B26254" s="3">
        <v>0.48958333333333331</v>
      </c>
      <c r="C26254" s="5">
        <v>106946.70262</v>
      </c>
    </row>
    <row r="26255" spans="1:3">
      <c r="A26255" s="2">
        <v>40452</v>
      </c>
      <c r="B26255" s="3">
        <v>0.5</v>
      </c>
      <c r="C26255" s="5">
        <v>106030.454656</v>
      </c>
    </row>
    <row r="26256" spans="1:3">
      <c r="A26256" s="2">
        <v>40452</v>
      </c>
      <c r="B26256" s="3">
        <v>0.51041666666666663</v>
      </c>
      <c r="C26256" s="5">
        <v>103419.585324</v>
      </c>
    </row>
    <row r="26257" spans="1:3">
      <c r="A26257" s="2">
        <v>40452</v>
      </c>
      <c r="B26257" s="3">
        <v>0.52083333333333337</v>
      </c>
      <c r="C26257" s="5">
        <v>101706.153552</v>
      </c>
    </row>
    <row r="26258" spans="1:3">
      <c r="A26258" s="2">
        <v>40452</v>
      </c>
      <c r="B26258" s="3">
        <v>0.53125</v>
      </c>
      <c r="C26258" s="5">
        <v>101241.04432</v>
      </c>
    </row>
    <row r="26259" spans="1:3">
      <c r="A26259" s="2">
        <v>40452</v>
      </c>
      <c r="B26259" s="3">
        <v>0.54166666666666663</v>
      </c>
      <c r="C26259" s="5">
        <v>100119.65227999999</v>
      </c>
    </row>
    <row r="26260" spans="1:3">
      <c r="A26260" s="2">
        <v>40452</v>
      </c>
      <c r="B26260" s="3">
        <v>0.55208333333333337</v>
      </c>
      <c r="C26260" s="5">
        <v>97913.597576</v>
      </c>
    </row>
    <row r="26261" spans="1:3">
      <c r="A26261" s="2">
        <v>40452</v>
      </c>
      <c r="B26261" s="3">
        <v>0.5625</v>
      </c>
      <c r="C26261" s="5">
        <v>96445.355175999997</v>
      </c>
    </row>
    <row r="26262" spans="1:3">
      <c r="A26262" s="2">
        <v>40452</v>
      </c>
      <c r="B26262" s="3">
        <v>0.57291666666666663</v>
      </c>
      <c r="C26262" s="5">
        <v>94675.326564000003</v>
      </c>
    </row>
    <row r="26263" spans="1:3">
      <c r="A26263" s="2">
        <v>40452</v>
      </c>
      <c r="B26263" s="3">
        <v>0.58333333333333337</v>
      </c>
      <c r="C26263" s="5">
        <v>93554.925812000001</v>
      </c>
    </row>
    <row r="26264" spans="1:3">
      <c r="A26264" s="2">
        <v>40452</v>
      </c>
      <c r="B26264" s="3">
        <v>0.59375</v>
      </c>
      <c r="C26264" s="5">
        <v>92001.894851999998</v>
      </c>
    </row>
    <row r="26265" spans="1:3">
      <c r="A26265" s="2">
        <v>40452</v>
      </c>
      <c r="B26265" s="3">
        <v>0.60416666666666663</v>
      </c>
      <c r="C26265" s="5">
        <v>92459.582760000005</v>
      </c>
    </row>
    <row r="26266" spans="1:3">
      <c r="A26266" s="2">
        <v>40452</v>
      </c>
      <c r="B26266" s="3">
        <v>0.61458333333333337</v>
      </c>
      <c r="C26266" s="5">
        <v>91584.620007999998</v>
      </c>
    </row>
    <row r="26267" spans="1:3">
      <c r="A26267" s="2">
        <v>40452</v>
      </c>
      <c r="B26267" s="3">
        <v>0.625</v>
      </c>
      <c r="C26267" s="5">
        <v>91740.081667999999</v>
      </c>
    </row>
    <row r="26268" spans="1:3">
      <c r="A26268" s="2">
        <v>40452</v>
      </c>
      <c r="B26268" s="3">
        <v>0.63541666666666663</v>
      </c>
      <c r="C26268" s="5">
        <v>91368.529383999994</v>
      </c>
    </row>
    <row r="26269" spans="1:3">
      <c r="A26269" s="2">
        <v>40452</v>
      </c>
      <c r="B26269" s="3">
        <v>0.64583333333333337</v>
      </c>
      <c r="C26269" s="5">
        <v>89658.825135999999</v>
      </c>
    </row>
    <row r="26270" spans="1:3">
      <c r="A26270" s="2">
        <v>40452</v>
      </c>
      <c r="B26270" s="3">
        <v>0.65625</v>
      </c>
      <c r="C26270" s="5">
        <v>88860.692827999999</v>
      </c>
    </row>
    <row r="26271" spans="1:3">
      <c r="A26271" s="2">
        <v>40452</v>
      </c>
      <c r="B26271" s="3">
        <v>0.66666666666666663</v>
      </c>
      <c r="C26271" s="5">
        <v>87988.050812000001</v>
      </c>
    </row>
    <row r="26272" spans="1:3">
      <c r="A26272" s="2">
        <v>40452</v>
      </c>
      <c r="B26272" s="3">
        <v>0.67708333333333337</v>
      </c>
      <c r="C26272" s="5">
        <v>87279.967220000006</v>
      </c>
    </row>
    <row r="26273" spans="1:3">
      <c r="A26273" s="2">
        <v>40452</v>
      </c>
      <c r="B26273" s="3">
        <v>0.6875</v>
      </c>
      <c r="C26273" s="5">
        <v>86698.695632000003</v>
      </c>
    </row>
    <row r="26274" spans="1:3">
      <c r="A26274" s="2">
        <v>40452</v>
      </c>
      <c r="B26274" s="3">
        <v>0.69791666666666663</v>
      </c>
      <c r="C26274" s="5">
        <v>86391.980112000005</v>
      </c>
    </row>
    <row r="26275" spans="1:3">
      <c r="A26275" s="2">
        <v>40452</v>
      </c>
      <c r="B26275" s="3">
        <v>0.70833333333333337</v>
      </c>
      <c r="C26275" s="5">
        <v>87363.169504000005</v>
      </c>
    </row>
    <row r="26276" spans="1:3">
      <c r="A26276" s="2">
        <v>40452</v>
      </c>
      <c r="B26276" s="3">
        <v>0.71875</v>
      </c>
      <c r="C26276" s="5">
        <v>88710.013695999995</v>
      </c>
    </row>
    <row r="26277" spans="1:3">
      <c r="A26277" s="2">
        <v>40452</v>
      </c>
      <c r="B26277" s="3">
        <v>0.72916666666666663</v>
      </c>
      <c r="C26277" s="5">
        <v>89500.942464000007</v>
      </c>
    </row>
    <row r="26278" spans="1:3">
      <c r="A26278" s="2">
        <v>40452</v>
      </c>
      <c r="B26278" s="3">
        <v>0.73958333333333337</v>
      </c>
      <c r="C26278" s="5">
        <v>90368.663767999999</v>
      </c>
    </row>
    <row r="26279" spans="1:3">
      <c r="A26279" s="2">
        <v>40452</v>
      </c>
      <c r="B26279" s="3">
        <v>0.75</v>
      </c>
      <c r="C26279" s="5">
        <v>91149.118703999993</v>
      </c>
    </row>
    <row r="26280" spans="1:3">
      <c r="A26280" s="2">
        <v>40452</v>
      </c>
      <c r="B26280" s="3">
        <v>0.76041666666666663</v>
      </c>
      <c r="C26280" s="5">
        <v>91613.275636000006</v>
      </c>
    </row>
    <row r="26281" spans="1:3">
      <c r="A26281" s="2">
        <v>40452</v>
      </c>
      <c r="B26281" s="3">
        <v>0.77083333333333337</v>
      </c>
      <c r="C26281" s="5">
        <v>93963.979579999999</v>
      </c>
    </row>
    <row r="26282" spans="1:3">
      <c r="A26282" s="2">
        <v>40452</v>
      </c>
      <c r="B26282" s="3">
        <v>0.78125</v>
      </c>
      <c r="C26282" s="5">
        <v>96619.176168000005</v>
      </c>
    </row>
    <row r="26283" spans="1:3">
      <c r="A26283" s="2">
        <v>40452</v>
      </c>
      <c r="B26283" s="3">
        <v>0.79166666666666663</v>
      </c>
      <c r="C26283" s="5">
        <v>100729.067136</v>
      </c>
    </row>
    <row r="26284" spans="1:3">
      <c r="A26284" s="2">
        <v>40452</v>
      </c>
      <c r="B26284" s="3">
        <v>0.80208333333333337</v>
      </c>
      <c r="C26284" s="5">
        <v>105380.15196</v>
      </c>
    </row>
    <row r="26285" spans="1:3">
      <c r="A26285" s="2">
        <v>40452</v>
      </c>
      <c r="B26285" s="3">
        <v>0.8125</v>
      </c>
      <c r="C26285" s="5">
        <v>107810.36384400001</v>
      </c>
    </row>
    <row r="26286" spans="1:3">
      <c r="A26286" s="2">
        <v>40452</v>
      </c>
      <c r="B26286" s="3">
        <v>0.82291666666666663</v>
      </c>
      <c r="C26286" s="5">
        <v>106204.646608</v>
      </c>
    </row>
    <row r="26287" spans="1:3">
      <c r="A26287" s="2">
        <v>40452</v>
      </c>
      <c r="B26287" s="3">
        <v>0.83333333333333337</v>
      </c>
      <c r="C26287" s="5">
        <v>103636.804208</v>
      </c>
    </row>
    <row r="26288" spans="1:3">
      <c r="A26288" s="2">
        <v>40452</v>
      </c>
      <c r="B26288" s="3">
        <v>0.84375</v>
      </c>
      <c r="C26288" s="5">
        <v>99773.100107999999</v>
      </c>
    </row>
    <row r="26289" spans="1:3">
      <c r="A26289" s="2">
        <v>40452</v>
      </c>
      <c r="B26289" s="3">
        <v>0.85416666666666663</v>
      </c>
      <c r="C26289" s="5">
        <v>97368.720016000007</v>
      </c>
    </row>
    <row r="26290" spans="1:3">
      <c r="A26290" s="2">
        <v>40452</v>
      </c>
      <c r="B26290" s="3">
        <v>0.86458333333333337</v>
      </c>
      <c r="C26290" s="5">
        <v>93875.862148</v>
      </c>
    </row>
    <row r="26291" spans="1:3">
      <c r="A26291" s="2">
        <v>40452</v>
      </c>
      <c r="B26291" s="3">
        <v>0.875</v>
      </c>
      <c r="C26291" s="5">
        <v>90450.953972000003</v>
      </c>
    </row>
    <row r="26292" spans="1:3">
      <c r="A26292" s="2">
        <v>40452</v>
      </c>
      <c r="B26292" s="3">
        <v>0.88541666666666663</v>
      </c>
      <c r="C26292" s="5">
        <v>86562.340203999993</v>
      </c>
    </row>
    <row r="26293" spans="1:3">
      <c r="A26293" s="2">
        <v>40452</v>
      </c>
      <c r="B26293" s="3">
        <v>0.89583333333333337</v>
      </c>
      <c r="C26293" s="5">
        <v>83144.193035999997</v>
      </c>
    </row>
    <row r="26294" spans="1:3">
      <c r="A26294" s="2">
        <v>40452</v>
      </c>
      <c r="B26294" s="3">
        <v>0.90625</v>
      </c>
      <c r="C26294" s="5">
        <v>80307.228331999999</v>
      </c>
    </row>
    <row r="26295" spans="1:3">
      <c r="A26295" s="2">
        <v>40452</v>
      </c>
      <c r="B26295" s="3">
        <v>0.91666666666666663</v>
      </c>
      <c r="C26295" s="5">
        <v>78679.9179</v>
      </c>
    </row>
    <row r="26296" spans="1:3">
      <c r="A26296" s="2">
        <v>40452</v>
      </c>
      <c r="B26296" s="3">
        <v>0.92708333333333337</v>
      </c>
      <c r="C26296" s="5">
        <v>77873.818639999998</v>
      </c>
    </row>
    <row r="26297" spans="1:3">
      <c r="A26297" s="2">
        <v>40452</v>
      </c>
      <c r="B26297" s="3">
        <v>0.9375</v>
      </c>
      <c r="C26297" s="5">
        <v>75418.883644000001</v>
      </c>
    </row>
    <row r="26298" spans="1:3">
      <c r="A26298" s="2">
        <v>40452</v>
      </c>
      <c r="B26298" s="3">
        <v>0.94791666666666663</v>
      </c>
      <c r="C26298" s="5">
        <v>73495.605072000006</v>
      </c>
    </row>
    <row r="26299" spans="1:3">
      <c r="A26299" s="2">
        <v>40452</v>
      </c>
      <c r="B26299" s="3">
        <v>0.95833333333333337</v>
      </c>
      <c r="C26299" s="5">
        <v>71494.906875999994</v>
      </c>
    </row>
    <row r="26300" spans="1:3">
      <c r="A26300" s="2">
        <v>40452</v>
      </c>
      <c r="B26300" s="3">
        <v>0.96875</v>
      </c>
      <c r="C26300" s="5">
        <v>69577.154555999994</v>
      </c>
    </row>
    <row r="26301" spans="1:3">
      <c r="A26301" s="2">
        <v>40452</v>
      </c>
      <c r="B26301" s="3">
        <v>0.97916666666666663</v>
      </c>
      <c r="C26301" s="5">
        <v>68515.279823999997</v>
      </c>
    </row>
    <row r="26302" spans="1:3">
      <c r="A26302" s="2">
        <v>40452</v>
      </c>
      <c r="B26302" s="3">
        <v>0.98958333333333337</v>
      </c>
      <c r="C26302" s="5">
        <v>67051.109935999993</v>
      </c>
    </row>
    <row r="26303" spans="1:3">
      <c r="A26303" s="2">
        <v>40453</v>
      </c>
      <c r="B26303" s="3">
        <v>0</v>
      </c>
      <c r="C26303" s="5">
        <v>65211.302876000002</v>
      </c>
    </row>
    <row r="26304" spans="1:3">
      <c r="A26304" s="2">
        <v>40453</v>
      </c>
      <c r="B26304" s="3">
        <v>1.0416666666666666E-2</v>
      </c>
      <c r="C26304" s="5">
        <v>63251.642059999998</v>
      </c>
    </row>
    <row r="26305" spans="1:3">
      <c r="A26305" s="2">
        <v>40453</v>
      </c>
      <c r="B26305" s="3">
        <v>2.0833333333333332E-2</v>
      </c>
      <c r="C26305" s="5">
        <v>61113.918936000002</v>
      </c>
    </row>
    <row r="26306" spans="1:3">
      <c r="A26306" s="2">
        <v>40453</v>
      </c>
      <c r="B26306" s="3">
        <v>3.125E-2</v>
      </c>
      <c r="C26306" s="5">
        <v>60860.816440000002</v>
      </c>
    </row>
    <row r="26307" spans="1:3">
      <c r="A26307" s="2">
        <v>40453</v>
      </c>
      <c r="B26307" s="3">
        <v>4.1666666666666664E-2</v>
      </c>
      <c r="C26307" s="5">
        <v>58629.243415999998</v>
      </c>
    </row>
    <row r="26308" spans="1:3">
      <c r="A26308" s="2">
        <v>40453</v>
      </c>
      <c r="B26308" s="3">
        <v>5.2083333333333336E-2</v>
      </c>
      <c r="C26308" s="5">
        <v>57312.464736000002</v>
      </c>
    </row>
    <row r="26309" spans="1:3">
      <c r="A26309" s="2">
        <v>40453</v>
      </c>
      <c r="B26309" s="3">
        <v>6.25E-2</v>
      </c>
      <c r="C26309" s="5">
        <v>56707.754064000001</v>
      </c>
    </row>
    <row r="26310" spans="1:3">
      <c r="A26310" s="2">
        <v>40453</v>
      </c>
      <c r="B26310" s="3">
        <v>7.2916666666666671E-2</v>
      </c>
      <c r="C26310" s="5">
        <v>56074.299412</v>
      </c>
    </row>
    <row r="26311" spans="1:3">
      <c r="A26311" s="2">
        <v>40453</v>
      </c>
      <c r="B26311" s="3">
        <v>8.3333333333333329E-2</v>
      </c>
      <c r="C26311" s="5">
        <v>54376.76096</v>
      </c>
    </row>
    <row r="26312" spans="1:3">
      <c r="A26312" s="2">
        <v>40453</v>
      </c>
      <c r="B26312" s="3">
        <v>9.375E-2</v>
      </c>
      <c r="C26312" s="5">
        <v>54094.934055999998</v>
      </c>
    </row>
    <row r="26313" spans="1:3">
      <c r="A26313" s="2">
        <v>40453</v>
      </c>
      <c r="B26313" s="3">
        <v>0.10416666666666667</v>
      </c>
      <c r="C26313" s="5">
        <v>55029.723980000002</v>
      </c>
    </row>
    <row r="26314" spans="1:3">
      <c r="A26314" s="2">
        <v>40453</v>
      </c>
      <c r="B26314" s="3">
        <v>0.11458333333333333</v>
      </c>
      <c r="C26314" s="5">
        <v>55022.827848000001</v>
      </c>
    </row>
    <row r="26315" spans="1:3">
      <c r="A26315" s="2">
        <v>40453</v>
      </c>
      <c r="B26315" s="3">
        <v>0.125</v>
      </c>
      <c r="C26315" s="5">
        <v>55552.267835999999</v>
      </c>
    </row>
    <row r="26316" spans="1:3">
      <c r="A26316" s="2">
        <v>40453</v>
      </c>
      <c r="B26316" s="3">
        <v>0.13541666666666666</v>
      </c>
      <c r="C26316" s="5">
        <v>55477.702804</v>
      </c>
    </row>
    <row r="26317" spans="1:3">
      <c r="A26317" s="2">
        <v>40453</v>
      </c>
      <c r="B26317" s="3">
        <v>0.14583333333333334</v>
      </c>
      <c r="C26317" s="5">
        <v>55233.825876000003</v>
      </c>
    </row>
    <row r="26318" spans="1:3">
      <c r="A26318" s="2">
        <v>40453</v>
      </c>
      <c r="B26318" s="3">
        <v>0.15625</v>
      </c>
      <c r="C26318" s="5">
        <v>55706.017663999999</v>
      </c>
    </row>
    <row r="26319" spans="1:3">
      <c r="A26319" s="2">
        <v>40453</v>
      </c>
      <c r="B26319" s="3">
        <v>0.16666666666666666</v>
      </c>
      <c r="C26319" s="5">
        <v>55907.537887999999</v>
      </c>
    </row>
    <row r="26320" spans="1:3">
      <c r="A26320" s="2">
        <v>40453</v>
      </c>
      <c r="B26320" s="3">
        <v>0.17708333333333334</v>
      </c>
      <c r="C26320" s="5">
        <v>56974.066164000003</v>
      </c>
    </row>
    <row r="26321" spans="1:3">
      <c r="A26321" s="2">
        <v>40453</v>
      </c>
      <c r="B26321" s="3">
        <v>0.1875</v>
      </c>
      <c r="C26321" s="5">
        <v>58278.675216000003</v>
      </c>
    </row>
    <row r="26322" spans="1:3">
      <c r="A26322" s="2">
        <v>40453</v>
      </c>
      <c r="B26322" s="3">
        <v>0.19791666666666666</v>
      </c>
      <c r="C26322" s="5">
        <v>58775.516435999998</v>
      </c>
    </row>
    <row r="26323" spans="1:3">
      <c r="A26323" s="2">
        <v>40453</v>
      </c>
      <c r="B26323" s="3">
        <v>0.20833333333333334</v>
      </c>
      <c r="C26323" s="5">
        <v>59339.251536000003</v>
      </c>
    </row>
    <row r="26324" spans="1:3">
      <c r="A26324" s="2">
        <v>40453</v>
      </c>
      <c r="B26324" s="3">
        <v>0.21875</v>
      </c>
      <c r="C26324" s="5">
        <v>59324.443815999999</v>
      </c>
    </row>
    <row r="26325" spans="1:3">
      <c r="A26325" s="2">
        <v>40453</v>
      </c>
      <c r="B26325" s="3">
        <v>0.22916666666666666</v>
      </c>
      <c r="C26325" s="5">
        <v>59725.085656000003</v>
      </c>
    </row>
    <row r="26326" spans="1:3">
      <c r="A26326" s="2">
        <v>40453</v>
      </c>
      <c r="B26326" s="3">
        <v>0.23958333333333334</v>
      </c>
      <c r="C26326" s="5">
        <v>59852.607080000002</v>
      </c>
    </row>
    <row r="26327" spans="1:3">
      <c r="A26327" s="2">
        <v>40453</v>
      </c>
      <c r="B26327" s="3">
        <v>0.25</v>
      </c>
      <c r="C26327" s="5">
        <v>60350.793943999997</v>
      </c>
    </row>
    <row r="26328" spans="1:3">
      <c r="A26328" s="2">
        <v>40453</v>
      </c>
      <c r="B26328" s="3">
        <v>0.26041666666666669</v>
      </c>
      <c r="C26328" s="5">
        <v>61282.821100000001</v>
      </c>
    </row>
    <row r="26329" spans="1:3">
      <c r="A26329" s="2">
        <v>40453</v>
      </c>
      <c r="B26329" s="3">
        <v>0.27083333333333331</v>
      </c>
      <c r="C26329" s="5">
        <v>61958.752483999997</v>
      </c>
    </row>
    <row r="26330" spans="1:3">
      <c r="A26330" s="2">
        <v>40453</v>
      </c>
      <c r="B26330" s="3">
        <v>0.28125</v>
      </c>
      <c r="C26330" s="5">
        <v>62859.550144000001</v>
      </c>
    </row>
    <row r="26331" spans="1:3">
      <c r="A26331" s="2">
        <v>40453</v>
      </c>
      <c r="B26331" s="3">
        <v>0.29166666666666669</v>
      </c>
      <c r="C26331" s="5">
        <v>62451.162695999999</v>
      </c>
    </row>
    <row r="26332" spans="1:3">
      <c r="A26332" s="2">
        <v>40453</v>
      </c>
      <c r="B26332" s="3">
        <v>0.30208333333333331</v>
      </c>
      <c r="C26332" s="5">
        <v>62099.247428000002</v>
      </c>
    </row>
    <row r="26333" spans="1:3">
      <c r="A26333" s="2">
        <v>40453</v>
      </c>
      <c r="B26333" s="3">
        <v>0.3125</v>
      </c>
      <c r="C26333" s="5">
        <v>63661.969067999999</v>
      </c>
    </row>
    <row r="26334" spans="1:3">
      <c r="A26334" s="2">
        <v>40453</v>
      </c>
      <c r="B26334" s="3">
        <v>0.32291666666666669</v>
      </c>
      <c r="C26334" s="5">
        <v>65786.603199999998</v>
      </c>
    </row>
    <row r="26335" spans="1:3">
      <c r="A26335" s="2">
        <v>40453</v>
      </c>
      <c r="B26335" s="3">
        <v>0.33333333333333331</v>
      </c>
      <c r="C26335" s="5">
        <v>68139.037291999994</v>
      </c>
    </row>
    <row r="26336" spans="1:3">
      <c r="A26336" s="2">
        <v>40453</v>
      </c>
      <c r="B26336" s="3">
        <v>0.34375</v>
      </c>
      <c r="C26336" s="5">
        <v>70871.452512000003</v>
      </c>
    </row>
    <row r="26337" spans="1:3">
      <c r="A26337" s="2">
        <v>40453</v>
      </c>
      <c r="B26337" s="3">
        <v>0.35416666666666669</v>
      </c>
      <c r="C26337" s="5">
        <v>72579.100187999997</v>
      </c>
    </row>
    <row r="26338" spans="1:3">
      <c r="A26338" s="2">
        <v>40453</v>
      </c>
      <c r="B26338" s="3">
        <v>0.36458333333333331</v>
      </c>
      <c r="C26338" s="5">
        <v>73921.490036000003</v>
      </c>
    </row>
    <row r="26339" spans="1:3">
      <c r="A26339" s="2">
        <v>40453</v>
      </c>
      <c r="B26339" s="3">
        <v>0.375</v>
      </c>
      <c r="C26339" s="5">
        <v>75356.608955999996</v>
      </c>
    </row>
    <row r="26340" spans="1:3">
      <c r="A26340" s="2">
        <v>40453</v>
      </c>
      <c r="B26340" s="3">
        <v>0.38541666666666669</v>
      </c>
      <c r="C26340" s="5">
        <v>76899.367908</v>
      </c>
    </row>
    <row r="26341" spans="1:3">
      <c r="A26341" s="2">
        <v>40453</v>
      </c>
      <c r="B26341" s="3">
        <v>0.39583333333333331</v>
      </c>
      <c r="C26341" s="5">
        <v>78350.634904000006</v>
      </c>
    </row>
    <row r="26342" spans="1:3">
      <c r="A26342" s="2">
        <v>40453</v>
      </c>
      <c r="B26342" s="3">
        <v>0.40625</v>
      </c>
      <c r="C26342" s="5">
        <v>79702.058812000003</v>
      </c>
    </row>
    <row r="26343" spans="1:3">
      <c r="A26343" s="2">
        <v>40453</v>
      </c>
      <c r="B26343" s="3">
        <v>0.41666666666666669</v>
      </c>
      <c r="C26343" s="5">
        <v>80424.720304000002</v>
      </c>
    </row>
    <row r="26344" spans="1:3">
      <c r="A26344" s="2">
        <v>40453</v>
      </c>
      <c r="B26344" s="3">
        <v>0.42708333333333331</v>
      </c>
      <c r="C26344" s="5">
        <v>80426.427851999993</v>
      </c>
    </row>
    <row r="26345" spans="1:3">
      <c r="A26345" s="2">
        <v>40453</v>
      </c>
      <c r="B26345" s="3">
        <v>0.4375</v>
      </c>
      <c r="C26345" s="5">
        <v>81290.243547999999</v>
      </c>
    </row>
    <row r="26346" spans="1:3">
      <c r="A26346" s="2">
        <v>40453</v>
      </c>
      <c r="B26346" s="3">
        <v>0.44791666666666669</v>
      </c>
      <c r="C26346" s="5">
        <v>82340.530891999995</v>
      </c>
    </row>
    <row r="26347" spans="1:3">
      <c r="A26347" s="2">
        <v>40453</v>
      </c>
      <c r="B26347" s="3">
        <v>0.45833333333333331</v>
      </c>
      <c r="C26347" s="5">
        <v>83093.203651999997</v>
      </c>
    </row>
    <row r="26348" spans="1:3">
      <c r="A26348" s="2">
        <v>40453</v>
      </c>
      <c r="B26348" s="3">
        <v>0.46875</v>
      </c>
      <c r="C26348" s="5">
        <v>84875.966163999998</v>
      </c>
    </row>
    <row r="26349" spans="1:3">
      <c r="A26349" s="2">
        <v>40453</v>
      </c>
      <c r="B26349" s="3">
        <v>0.47916666666666669</v>
      </c>
      <c r="C26349" s="5">
        <v>86895.473752000005</v>
      </c>
    </row>
    <row r="26350" spans="1:3">
      <c r="A26350" s="2">
        <v>40453</v>
      </c>
      <c r="B26350" s="3">
        <v>0.48958333333333331</v>
      </c>
      <c r="C26350" s="5">
        <v>87471.052956</v>
      </c>
    </row>
    <row r="26351" spans="1:3">
      <c r="A26351" s="2">
        <v>40453</v>
      </c>
      <c r="B26351" s="3">
        <v>0.5</v>
      </c>
      <c r="C26351" s="5">
        <v>86659.669695999997</v>
      </c>
    </row>
    <row r="26352" spans="1:3">
      <c r="A26352" s="2">
        <v>40453</v>
      </c>
      <c r="B26352" s="3">
        <v>0.51041666666666663</v>
      </c>
      <c r="C26352" s="5">
        <v>83331.259239999999</v>
      </c>
    </row>
    <row r="26353" spans="1:3">
      <c r="A26353" s="2">
        <v>40453</v>
      </c>
      <c r="B26353" s="3">
        <v>0.52083333333333337</v>
      </c>
      <c r="C26353" s="5">
        <v>79681.028380000003</v>
      </c>
    </row>
    <row r="26354" spans="1:3">
      <c r="A26354" s="2">
        <v>40453</v>
      </c>
      <c r="B26354" s="3">
        <v>0.53125</v>
      </c>
      <c r="C26354" s="5">
        <v>77480.705747999993</v>
      </c>
    </row>
    <row r="26355" spans="1:3">
      <c r="A26355" s="2">
        <v>40453</v>
      </c>
      <c r="B26355" s="3">
        <v>0.54166666666666663</v>
      </c>
      <c r="C26355" s="5">
        <v>74806.500576000006</v>
      </c>
    </row>
    <row r="26356" spans="1:3">
      <c r="A26356" s="2">
        <v>40453</v>
      </c>
      <c r="B26356" s="3">
        <v>0.55208333333333337</v>
      </c>
      <c r="C26356" s="5">
        <v>72455.623944000006</v>
      </c>
    </row>
    <row r="26357" spans="1:3">
      <c r="A26357" s="2">
        <v>40453</v>
      </c>
      <c r="B26357" s="3">
        <v>0.5625</v>
      </c>
      <c r="C26357" s="5">
        <v>70996.640515999999</v>
      </c>
    </row>
    <row r="26358" spans="1:3">
      <c r="A26358" s="2">
        <v>40453</v>
      </c>
      <c r="B26358" s="3">
        <v>0.57291666666666663</v>
      </c>
      <c r="C26358" s="5">
        <v>69771.053272000005</v>
      </c>
    </row>
    <row r="26359" spans="1:3">
      <c r="A26359" s="2">
        <v>40453</v>
      </c>
      <c r="B26359" s="3">
        <v>0.58333333333333337</v>
      </c>
      <c r="C26359" s="5">
        <v>68653.318732</v>
      </c>
    </row>
    <row r="26360" spans="1:3">
      <c r="A26360" s="2">
        <v>40453</v>
      </c>
      <c r="B26360" s="3">
        <v>0.59375</v>
      </c>
      <c r="C26360" s="5">
        <v>68138.614879999994</v>
      </c>
    </row>
    <row r="26361" spans="1:3">
      <c r="A26361" s="2">
        <v>40453</v>
      </c>
      <c r="B26361" s="3">
        <v>0.60416666666666663</v>
      </c>
      <c r="C26361" s="5">
        <v>67851.921287999998</v>
      </c>
    </row>
    <row r="26362" spans="1:3">
      <c r="A26362" s="2">
        <v>40453</v>
      </c>
      <c r="B26362" s="3">
        <v>0.61458333333333337</v>
      </c>
      <c r="C26362" s="5">
        <v>66997.147312000001</v>
      </c>
    </row>
    <row r="26363" spans="1:3">
      <c r="A26363" s="2">
        <v>40453</v>
      </c>
      <c r="B26363" s="3">
        <v>0.625</v>
      </c>
      <c r="C26363" s="5">
        <v>66378.657552000004</v>
      </c>
    </row>
    <row r="26364" spans="1:3">
      <c r="A26364" s="2">
        <v>40453</v>
      </c>
      <c r="B26364" s="3">
        <v>0.63541666666666663</v>
      </c>
      <c r="C26364" s="5">
        <v>65625.194363999995</v>
      </c>
    </row>
    <row r="26365" spans="1:3">
      <c r="A26365" s="2">
        <v>40453</v>
      </c>
      <c r="B26365" s="3">
        <v>0.64583333333333337</v>
      </c>
      <c r="C26365" s="5">
        <v>65113.207479999997</v>
      </c>
    </row>
    <row r="26366" spans="1:3">
      <c r="A26366" s="2">
        <v>40453</v>
      </c>
      <c r="B26366" s="3">
        <v>0.65625</v>
      </c>
      <c r="C26366" s="5">
        <v>64570.720624000001</v>
      </c>
    </row>
    <row r="26367" spans="1:3">
      <c r="A26367" s="2">
        <v>40453</v>
      </c>
      <c r="B26367" s="3">
        <v>0.66666666666666663</v>
      </c>
      <c r="C26367" s="5">
        <v>64260.236396</v>
      </c>
    </row>
    <row r="26368" spans="1:3">
      <c r="A26368" s="2">
        <v>40453</v>
      </c>
      <c r="B26368" s="3">
        <v>0.67708333333333337</v>
      </c>
      <c r="C26368" s="5">
        <v>64298.412987999996</v>
      </c>
    </row>
    <row r="26369" spans="1:3">
      <c r="A26369" s="2">
        <v>40453</v>
      </c>
      <c r="B26369" s="3">
        <v>0.6875</v>
      </c>
      <c r="C26369" s="5">
        <v>64600.174656000003</v>
      </c>
    </row>
    <row r="26370" spans="1:3">
      <c r="A26370" s="2">
        <v>40453</v>
      </c>
      <c r="B26370" s="3">
        <v>0.69791666666666663</v>
      </c>
      <c r="C26370" s="5">
        <v>65639.89</v>
      </c>
    </row>
    <row r="26371" spans="1:3">
      <c r="A26371" s="2">
        <v>40453</v>
      </c>
      <c r="B26371" s="3">
        <v>0.70833333333333337</v>
      </c>
      <c r="C26371" s="5">
        <v>66434.196108000004</v>
      </c>
    </row>
    <row r="26372" spans="1:3">
      <c r="A26372" s="2">
        <v>40453</v>
      </c>
      <c r="B26372" s="3">
        <v>0.71875</v>
      </c>
      <c r="C26372" s="5">
        <v>67583.404192000002</v>
      </c>
    </row>
    <row r="26373" spans="1:3">
      <c r="A26373" s="2">
        <v>40453</v>
      </c>
      <c r="B26373" s="3">
        <v>0.72916666666666663</v>
      </c>
      <c r="C26373" s="5">
        <v>68617.758476000003</v>
      </c>
    </row>
    <row r="26374" spans="1:3">
      <c r="A26374" s="2">
        <v>40453</v>
      </c>
      <c r="B26374" s="3">
        <v>0.73958333333333337</v>
      </c>
      <c r="C26374" s="5">
        <v>69004.382712000006</v>
      </c>
    </row>
    <row r="26375" spans="1:3">
      <c r="A26375" s="2">
        <v>40453</v>
      </c>
      <c r="B26375" s="3">
        <v>0.75</v>
      </c>
      <c r="C26375" s="5">
        <v>70322.565228000007</v>
      </c>
    </row>
    <row r="26376" spans="1:3">
      <c r="A26376" s="2">
        <v>40453</v>
      </c>
      <c r="B26376" s="3">
        <v>0.76041666666666663</v>
      </c>
      <c r="C26376" s="5">
        <v>72158.451811999999</v>
      </c>
    </row>
    <row r="26377" spans="1:3">
      <c r="A26377" s="2">
        <v>40453</v>
      </c>
      <c r="B26377" s="3">
        <v>0.77083333333333337</v>
      </c>
      <c r="C26377" s="5">
        <v>73169.628263999999</v>
      </c>
    </row>
    <row r="26378" spans="1:3">
      <c r="A26378" s="2">
        <v>40453</v>
      </c>
      <c r="B26378" s="3">
        <v>0.78125</v>
      </c>
      <c r="C26378" s="5">
        <v>75201.529328000004</v>
      </c>
    </row>
    <row r="26379" spans="1:3">
      <c r="A26379" s="2">
        <v>40453</v>
      </c>
      <c r="B26379" s="3">
        <v>0.79166666666666663</v>
      </c>
      <c r="C26379" s="5">
        <v>77968.993151999995</v>
      </c>
    </row>
    <row r="26380" spans="1:3">
      <c r="A26380" s="2">
        <v>40453</v>
      </c>
      <c r="B26380" s="3">
        <v>0.80208333333333337</v>
      </c>
      <c r="C26380" s="5">
        <v>80347.673775999996</v>
      </c>
    </row>
    <row r="26381" spans="1:3">
      <c r="A26381" s="2">
        <v>40453</v>
      </c>
      <c r="B26381" s="3">
        <v>0.8125</v>
      </c>
      <c r="C26381" s="5">
        <v>80832.505523999993</v>
      </c>
    </row>
    <row r="26382" spans="1:3">
      <c r="A26382" s="2">
        <v>40453</v>
      </c>
      <c r="B26382" s="3">
        <v>0.82291666666666663</v>
      </c>
      <c r="C26382" s="5">
        <v>80689.833371999994</v>
      </c>
    </row>
    <row r="26383" spans="1:3">
      <c r="A26383" s="2">
        <v>40453</v>
      </c>
      <c r="B26383" s="3">
        <v>0.83333333333333337</v>
      </c>
      <c r="C26383" s="5">
        <v>78902.963032</v>
      </c>
    </row>
    <row r="26384" spans="1:3">
      <c r="A26384" s="2">
        <v>40453</v>
      </c>
      <c r="B26384" s="3">
        <v>0.84375</v>
      </c>
      <c r="C26384" s="5">
        <v>76460.331388000006</v>
      </c>
    </row>
    <row r="26385" spans="1:3">
      <c r="A26385" s="2">
        <v>40453</v>
      </c>
      <c r="B26385" s="3">
        <v>0.85416666666666663</v>
      </c>
      <c r="C26385" s="5">
        <v>73422.247296000001</v>
      </c>
    </row>
    <row r="26386" spans="1:3">
      <c r="A26386" s="2">
        <v>40453</v>
      </c>
      <c r="B26386" s="3">
        <v>0.86458333333333337</v>
      </c>
      <c r="C26386" s="5">
        <v>70300.263644000006</v>
      </c>
    </row>
    <row r="26387" spans="1:3">
      <c r="A26387" s="2">
        <v>40453</v>
      </c>
      <c r="B26387" s="3">
        <v>0.875</v>
      </c>
      <c r="C26387" s="5">
        <v>67311.758931999997</v>
      </c>
    </row>
    <row r="26388" spans="1:3">
      <c r="A26388" s="2">
        <v>40453</v>
      </c>
      <c r="B26388" s="3">
        <v>0.88541666666666663</v>
      </c>
      <c r="C26388" s="5">
        <v>65078.339284000001</v>
      </c>
    </row>
    <row r="26389" spans="1:3">
      <c r="A26389" s="2">
        <v>40453</v>
      </c>
      <c r="B26389" s="3">
        <v>0.89583333333333337</v>
      </c>
      <c r="C26389" s="5">
        <v>63987.103999999999</v>
      </c>
    </row>
    <row r="26390" spans="1:3">
      <c r="A26390" s="2">
        <v>40453</v>
      </c>
      <c r="B26390" s="3">
        <v>0.90625</v>
      </c>
      <c r="C26390" s="5">
        <v>62609.963715999998</v>
      </c>
    </row>
    <row r="26391" spans="1:3">
      <c r="A26391" s="2">
        <v>40453</v>
      </c>
      <c r="B26391" s="3">
        <v>0.91666666666666663</v>
      </c>
      <c r="C26391" s="5">
        <v>61118.013764000003</v>
      </c>
    </row>
    <row r="26392" spans="1:3">
      <c r="A26392" s="2">
        <v>40453</v>
      </c>
      <c r="B26392" s="3">
        <v>0.92708333333333337</v>
      </c>
      <c r="C26392" s="5">
        <v>61314.978283999997</v>
      </c>
    </row>
    <row r="26393" spans="1:3">
      <c r="A26393" s="2">
        <v>40453</v>
      </c>
      <c r="B26393" s="3">
        <v>0.9375</v>
      </c>
      <c r="C26393" s="5">
        <v>60141.480863999997</v>
      </c>
    </row>
    <row r="26394" spans="1:3">
      <c r="A26394" s="2">
        <v>40453</v>
      </c>
      <c r="B26394" s="3">
        <v>0.94791666666666663</v>
      </c>
      <c r="C26394" s="5">
        <v>59476.312839999999</v>
      </c>
    </row>
    <row r="26395" spans="1:3">
      <c r="A26395" s="2">
        <v>40453</v>
      </c>
      <c r="B26395" s="3">
        <v>0.95833333333333337</v>
      </c>
      <c r="C26395" s="5">
        <v>58808.147208000002</v>
      </c>
    </row>
    <row r="26396" spans="1:3">
      <c r="A26396" s="2">
        <v>40453</v>
      </c>
      <c r="B26396" s="3">
        <v>0.96875</v>
      </c>
      <c r="C26396" s="5">
        <v>57896.70132</v>
      </c>
    </row>
    <row r="26397" spans="1:3">
      <c r="A26397" s="2">
        <v>40453</v>
      </c>
      <c r="B26397" s="3">
        <v>0.97916666666666663</v>
      </c>
      <c r="C26397" s="5">
        <v>56334.994032000002</v>
      </c>
    </row>
    <row r="26398" spans="1:3">
      <c r="A26398" s="2">
        <v>40453</v>
      </c>
      <c r="B26398" s="3">
        <v>0.98958333333333337</v>
      </c>
      <c r="C26398" s="5">
        <v>53757.180983999999</v>
      </c>
    </row>
    <row r="26399" spans="1:3">
      <c r="A26399" s="2">
        <v>40454</v>
      </c>
      <c r="B26399" s="3">
        <v>0</v>
      </c>
      <c r="C26399" s="5">
        <v>50781.71</v>
      </c>
    </row>
    <row r="26400" spans="1:3">
      <c r="A26400" s="2">
        <v>40454</v>
      </c>
      <c r="B26400" s="3">
        <v>1.0416666666666666E-2</v>
      </c>
      <c r="C26400" s="5">
        <v>49430.701635999998</v>
      </c>
    </row>
    <row r="26401" spans="1:3">
      <c r="A26401" s="2">
        <v>40454</v>
      </c>
      <c r="B26401" s="3">
        <v>2.0833333333333332E-2</v>
      </c>
      <c r="C26401" s="5">
        <v>48251.463876000002</v>
      </c>
    </row>
    <row r="26402" spans="1:3">
      <c r="A26402" s="2">
        <v>40454</v>
      </c>
      <c r="B26402" s="3">
        <v>3.125E-2</v>
      </c>
      <c r="C26402" s="5">
        <v>47516.471367999999</v>
      </c>
    </row>
    <row r="26403" spans="1:3">
      <c r="A26403" s="2">
        <v>40454</v>
      </c>
      <c r="B26403" s="3">
        <v>4.1666666666666664E-2</v>
      </c>
      <c r="C26403" s="5">
        <v>46563.231668</v>
      </c>
    </row>
    <row r="26404" spans="1:3">
      <c r="A26404" s="2">
        <v>40454</v>
      </c>
      <c r="B26404" s="3">
        <v>5.2083333333333336E-2</v>
      </c>
      <c r="C26404" s="5">
        <v>45512.706839999999</v>
      </c>
    </row>
    <row r="26405" spans="1:3">
      <c r="A26405" s="2">
        <v>40454</v>
      </c>
      <c r="B26405" s="3">
        <v>6.25E-2</v>
      </c>
      <c r="C26405" s="5">
        <v>44755.839888000002</v>
      </c>
    </row>
    <row r="26406" spans="1:3">
      <c r="A26406" s="2">
        <v>40454</v>
      </c>
      <c r="B26406" s="3">
        <v>7.2916666666666671E-2</v>
      </c>
      <c r="C26406" s="5">
        <v>44285.351744</v>
      </c>
    </row>
    <row r="26407" spans="1:3">
      <c r="A26407" s="2">
        <v>40454</v>
      </c>
      <c r="B26407" s="3">
        <v>8.3333333333333329E-2</v>
      </c>
      <c r="C26407" s="5">
        <v>43693.835352000002</v>
      </c>
    </row>
    <row r="26408" spans="1:3">
      <c r="A26408" s="2">
        <v>40454</v>
      </c>
      <c r="B26408" s="3">
        <v>9.375E-2</v>
      </c>
      <c r="C26408" s="5">
        <v>42905.368355999999</v>
      </c>
    </row>
    <row r="26409" spans="1:3">
      <c r="A26409" s="2">
        <v>40454</v>
      </c>
      <c r="B26409" s="3">
        <v>0.10416666666666667</v>
      </c>
      <c r="C26409" s="5">
        <v>42731.926811999998</v>
      </c>
    </row>
    <row r="26410" spans="1:3">
      <c r="A26410" s="2">
        <v>40454</v>
      </c>
      <c r="B26410" s="3">
        <v>0.11458333333333333</v>
      </c>
      <c r="C26410" s="5">
        <v>43149.921624000002</v>
      </c>
    </row>
    <row r="26411" spans="1:3">
      <c r="A26411" s="2">
        <v>40454</v>
      </c>
      <c r="B26411" s="3">
        <v>0.125</v>
      </c>
      <c r="C26411" s="5">
        <v>43132.11838</v>
      </c>
    </row>
    <row r="26412" spans="1:3">
      <c r="A26412" s="2">
        <v>40454</v>
      </c>
      <c r="B26412" s="3">
        <v>0.13541666666666666</v>
      </c>
      <c r="C26412" s="5">
        <v>43177.22234</v>
      </c>
    </row>
    <row r="26413" spans="1:3">
      <c r="A26413" s="2">
        <v>40454</v>
      </c>
      <c r="B26413" s="3">
        <v>0.14583333333333334</v>
      </c>
      <c r="C26413" s="5">
        <v>43412.403447999997</v>
      </c>
    </row>
    <row r="26414" spans="1:3">
      <c r="A26414" s="2">
        <v>40454</v>
      </c>
      <c r="B26414" s="3">
        <v>0.15625</v>
      </c>
      <c r="C26414" s="5">
        <v>43561.331947999999</v>
      </c>
    </row>
    <row r="26415" spans="1:3">
      <c r="A26415" s="2">
        <v>40454</v>
      </c>
      <c r="B26415" s="3">
        <v>0.16666666666666666</v>
      </c>
      <c r="C26415" s="5">
        <v>43631.692563999997</v>
      </c>
    </row>
    <row r="26416" spans="1:3">
      <c r="A26416" s="2">
        <v>40454</v>
      </c>
      <c r="B26416" s="3">
        <v>0.17708333333333334</v>
      </c>
      <c r="C26416" s="5">
        <v>44451.491223999998</v>
      </c>
    </row>
    <row r="26417" spans="1:3">
      <c r="A26417" s="2">
        <v>40454</v>
      </c>
      <c r="B26417" s="3">
        <v>0.1875</v>
      </c>
      <c r="C26417" s="5">
        <v>45293.705316</v>
      </c>
    </row>
    <row r="26418" spans="1:3">
      <c r="A26418" s="2">
        <v>40454</v>
      </c>
      <c r="B26418" s="3">
        <v>0.19791666666666666</v>
      </c>
      <c r="C26418" s="5">
        <v>45476.943484000003</v>
      </c>
    </row>
    <row r="26419" spans="1:3">
      <c r="A26419" s="2">
        <v>40454</v>
      </c>
      <c r="B26419" s="3">
        <v>0.20833333333333334</v>
      </c>
      <c r="C26419" s="5">
        <v>46268.171152000003</v>
      </c>
    </row>
    <row r="26420" spans="1:3">
      <c r="A26420" s="2">
        <v>40454</v>
      </c>
      <c r="B26420" s="3">
        <v>0.21875</v>
      </c>
      <c r="C26420" s="5">
        <v>47162.485787999998</v>
      </c>
    </row>
    <row r="26421" spans="1:3">
      <c r="A26421" s="2">
        <v>40454</v>
      </c>
      <c r="B26421" s="3">
        <v>0.22916666666666666</v>
      </c>
      <c r="C26421" s="5">
        <v>47059.736144000002</v>
      </c>
    </row>
    <row r="26422" spans="1:3">
      <c r="A26422" s="2">
        <v>40454</v>
      </c>
      <c r="B26422" s="3">
        <v>0.23958333333333334</v>
      </c>
      <c r="C26422" s="5">
        <v>47163.728752000003</v>
      </c>
    </row>
    <row r="26423" spans="1:3">
      <c r="A26423" s="2">
        <v>40454</v>
      </c>
      <c r="B26423" s="3">
        <v>0.25</v>
      </c>
      <c r="C26423" s="5">
        <v>46915.264347999997</v>
      </c>
    </row>
    <row r="26424" spans="1:3">
      <c r="A26424" s="2">
        <v>40454</v>
      </c>
      <c r="B26424" s="3">
        <v>0.26041666666666669</v>
      </c>
      <c r="C26424" s="5">
        <v>46781.901211999997</v>
      </c>
    </row>
    <row r="26425" spans="1:3">
      <c r="A26425" s="2">
        <v>40454</v>
      </c>
      <c r="B26425" s="3">
        <v>0.27083333333333331</v>
      </c>
      <c r="C26425" s="5">
        <v>46798.064687999999</v>
      </c>
    </row>
    <row r="26426" spans="1:3">
      <c r="A26426" s="2">
        <v>40454</v>
      </c>
      <c r="B26426" s="3">
        <v>0.28125</v>
      </c>
      <c r="C26426" s="5">
        <v>46959.740588000001</v>
      </c>
    </row>
    <row r="26427" spans="1:3">
      <c r="A26427" s="2">
        <v>40454</v>
      </c>
      <c r="B26427" s="3">
        <v>0.29166666666666669</v>
      </c>
      <c r="C26427" s="5">
        <v>46536.875163999997</v>
      </c>
    </row>
    <row r="26428" spans="1:3">
      <c r="A26428" s="2">
        <v>40454</v>
      </c>
      <c r="B26428" s="3">
        <v>0.30208333333333331</v>
      </c>
      <c r="C26428" s="5">
        <v>45856.856388</v>
      </c>
    </row>
    <row r="26429" spans="1:3">
      <c r="A26429" s="2">
        <v>40454</v>
      </c>
      <c r="B26429" s="3">
        <v>0.3125</v>
      </c>
      <c r="C26429" s="5">
        <v>46601.856211999999</v>
      </c>
    </row>
    <row r="26430" spans="1:3">
      <c r="A26430" s="2">
        <v>40454</v>
      </c>
      <c r="B26430" s="3">
        <v>0.32291666666666669</v>
      </c>
      <c r="C26430" s="5">
        <v>48592.566028000001</v>
      </c>
    </row>
    <row r="26431" spans="1:3">
      <c r="A26431" s="2">
        <v>40454</v>
      </c>
      <c r="B26431" s="3">
        <v>0.33333333333333331</v>
      </c>
      <c r="C26431" s="5">
        <v>50811.942128000002</v>
      </c>
    </row>
    <row r="26432" spans="1:3">
      <c r="A26432" s="2">
        <v>40454</v>
      </c>
      <c r="B26432" s="3">
        <v>0.34375</v>
      </c>
      <c r="C26432" s="5">
        <v>53252.123983999998</v>
      </c>
    </row>
    <row r="26433" spans="1:3">
      <c r="A26433" s="2">
        <v>40454</v>
      </c>
      <c r="B26433" s="3">
        <v>0.35416666666666669</v>
      </c>
      <c r="C26433" s="5">
        <v>54961.047120000003</v>
      </c>
    </row>
    <row r="26434" spans="1:3">
      <c r="A26434" s="2">
        <v>40454</v>
      </c>
      <c r="B26434" s="3">
        <v>0.36458333333333331</v>
      </c>
      <c r="C26434" s="5">
        <v>55899.006631999997</v>
      </c>
    </row>
    <row r="26435" spans="1:3">
      <c r="A26435" s="2">
        <v>40454</v>
      </c>
      <c r="B26435" s="3">
        <v>0.375</v>
      </c>
      <c r="C26435" s="5">
        <v>56681.151592000002</v>
      </c>
    </row>
    <row r="26436" spans="1:3">
      <c r="A26436" s="2">
        <v>40454</v>
      </c>
      <c r="B26436" s="3">
        <v>0.38541666666666669</v>
      </c>
      <c r="C26436" s="5">
        <v>57831.187819999999</v>
      </c>
    </row>
    <row r="26437" spans="1:3">
      <c r="A26437" s="2">
        <v>40454</v>
      </c>
      <c r="B26437" s="3">
        <v>0.39583333333333331</v>
      </c>
      <c r="C26437" s="5">
        <v>58595.847695999997</v>
      </c>
    </row>
    <row r="26438" spans="1:3">
      <c r="A26438" s="2">
        <v>40454</v>
      </c>
      <c r="B26438" s="3">
        <v>0.40625</v>
      </c>
      <c r="C26438" s="5">
        <v>59615.974999999999</v>
      </c>
    </row>
    <row r="26439" spans="1:3">
      <c r="A26439" s="2">
        <v>40454</v>
      </c>
      <c r="B26439" s="3">
        <v>0.41666666666666669</v>
      </c>
      <c r="C26439" s="5">
        <v>60093.879708</v>
      </c>
    </row>
    <row r="26440" spans="1:3">
      <c r="A26440" s="2">
        <v>40454</v>
      </c>
      <c r="B26440" s="3">
        <v>0.42708333333333331</v>
      </c>
      <c r="C26440" s="5">
        <v>60730.105516000003</v>
      </c>
    </row>
    <row r="26441" spans="1:3">
      <c r="A26441" s="2">
        <v>40454</v>
      </c>
      <c r="B26441" s="3">
        <v>0.4375</v>
      </c>
      <c r="C26441" s="5">
        <v>61701.853920000001</v>
      </c>
    </row>
    <row r="26442" spans="1:3">
      <c r="A26442" s="2">
        <v>40454</v>
      </c>
      <c r="B26442" s="3">
        <v>0.44791666666666669</v>
      </c>
      <c r="C26442" s="5">
        <v>63006.320851999997</v>
      </c>
    </row>
    <row r="26443" spans="1:3">
      <c r="A26443" s="2">
        <v>40454</v>
      </c>
      <c r="B26443" s="3">
        <v>0.45833333333333331</v>
      </c>
      <c r="C26443" s="5">
        <v>65095.870479999998</v>
      </c>
    </row>
    <row r="26444" spans="1:3">
      <c r="A26444" s="2">
        <v>40454</v>
      </c>
      <c r="B26444" s="3">
        <v>0.46875</v>
      </c>
      <c r="C26444" s="5">
        <v>68262.694331999999</v>
      </c>
    </row>
    <row r="26445" spans="1:3">
      <c r="A26445" s="2">
        <v>40454</v>
      </c>
      <c r="B26445" s="3">
        <v>0.47916666666666669</v>
      </c>
      <c r="C26445" s="5">
        <v>71887.148860000001</v>
      </c>
    </row>
    <row r="26446" spans="1:3">
      <c r="A26446" s="2">
        <v>40454</v>
      </c>
      <c r="B26446" s="3">
        <v>0.48958333333333331</v>
      </c>
      <c r="C26446" s="5">
        <v>72872.237276</v>
      </c>
    </row>
    <row r="26447" spans="1:3">
      <c r="A26447" s="2">
        <v>40454</v>
      </c>
      <c r="B26447" s="3">
        <v>0.5</v>
      </c>
      <c r="C26447" s="5">
        <v>71183.644016000006</v>
      </c>
    </row>
    <row r="26448" spans="1:3">
      <c r="A26448" s="2">
        <v>40454</v>
      </c>
      <c r="B26448" s="3">
        <v>0.51041666666666663</v>
      </c>
      <c r="C26448" s="5">
        <v>67170.202468000003</v>
      </c>
    </row>
    <row r="26449" spans="1:3">
      <c r="A26449" s="2">
        <v>40454</v>
      </c>
      <c r="B26449" s="3">
        <v>0.52083333333333337</v>
      </c>
      <c r="C26449" s="5">
        <v>63626.927951999998</v>
      </c>
    </row>
    <row r="26450" spans="1:3">
      <c r="A26450" s="2">
        <v>40454</v>
      </c>
      <c r="B26450" s="3">
        <v>0.53125</v>
      </c>
      <c r="C26450" s="5">
        <v>60327.188715999997</v>
      </c>
    </row>
    <row r="26451" spans="1:3">
      <c r="A26451" s="2">
        <v>40454</v>
      </c>
      <c r="B26451" s="3">
        <v>0.54166666666666663</v>
      </c>
      <c r="C26451" s="5">
        <v>57932.674623999999</v>
      </c>
    </row>
    <row r="26452" spans="1:3">
      <c r="A26452" s="2">
        <v>40454</v>
      </c>
      <c r="B26452" s="3">
        <v>0.55208333333333337</v>
      </c>
      <c r="C26452" s="5">
        <v>55908.136495999999</v>
      </c>
    </row>
    <row r="26453" spans="1:3">
      <c r="A26453" s="2">
        <v>40454</v>
      </c>
      <c r="B26453" s="3">
        <v>0.5625</v>
      </c>
      <c r="C26453" s="5">
        <v>54314.193815999999</v>
      </c>
    </row>
    <row r="26454" spans="1:3">
      <c r="A26454" s="2">
        <v>40454</v>
      </c>
      <c r="B26454" s="3">
        <v>0.57291666666666663</v>
      </c>
      <c r="C26454" s="5">
        <v>53152.516823999998</v>
      </c>
    </row>
    <row r="26455" spans="1:3">
      <c r="A26455" s="2">
        <v>40454</v>
      </c>
      <c r="B26455" s="3">
        <v>0.58333333333333337</v>
      </c>
      <c r="C26455" s="5">
        <v>51967.151396000001</v>
      </c>
    </row>
    <row r="26456" spans="1:3">
      <c r="A26456" s="2">
        <v>40454</v>
      </c>
      <c r="B26456" s="3">
        <v>0.59375</v>
      </c>
      <c r="C26456" s="5">
        <v>51841.706767999996</v>
      </c>
    </row>
    <row r="26457" spans="1:3">
      <c r="A26457" s="2">
        <v>40454</v>
      </c>
      <c r="B26457" s="3">
        <v>0.60416666666666663</v>
      </c>
      <c r="C26457" s="5">
        <v>51041.588656</v>
      </c>
    </row>
    <row r="26458" spans="1:3">
      <c r="A26458" s="2">
        <v>40454</v>
      </c>
      <c r="B26458" s="3">
        <v>0.61458333333333337</v>
      </c>
      <c r="C26458" s="5">
        <v>50939.921192000002</v>
      </c>
    </row>
    <row r="26459" spans="1:3">
      <c r="A26459" s="2">
        <v>40454</v>
      </c>
      <c r="B26459" s="3">
        <v>0.625</v>
      </c>
      <c r="C26459" s="5">
        <v>50856.582448000001</v>
      </c>
    </row>
    <row r="26460" spans="1:3">
      <c r="A26460" s="2">
        <v>40454</v>
      </c>
      <c r="B26460" s="3">
        <v>0.63541666666666663</v>
      </c>
      <c r="C26460" s="5">
        <v>51077.377507999998</v>
      </c>
    </row>
    <row r="26461" spans="1:3">
      <c r="A26461" s="2">
        <v>40454</v>
      </c>
      <c r="B26461" s="3">
        <v>0.64583333333333337</v>
      </c>
      <c r="C26461" s="5">
        <v>50901.785784</v>
      </c>
    </row>
    <row r="26462" spans="1:3">
      <c r="A26462" s="2">
        <v>40454</v>
      </c>
      <c r="B26462" s="3">
        <v>0.65625</v>
      </c>
      <c r="C26462" s="5">
        <v>50581.688459999998</v>
      </c>
    </row>
    <row r="26463" spans="1:3">
      <c r="A26463" s="2">
        <v>40454</v>
      </c>
      <c r="B26463" s="3">
        <v>0.66666666666666663</v>
      </c>
      <c r="C26463" s="5">
        <v>50137.553028000002</v>
      </c>
    </row>
    <row r="26464" spans="1:3">
      <c r="A26464" s="2">
        <v>40454</v>
      </c>
      <c r="B26464" s="3">
        <v>0.67708333333333337</v>
      </c>
      <c r="C26464" s="5">
        <v>50425.405736000001</v>
      </c>
    </row>
    <row r="26465" spans="1:3">
      <c r="A26465" s="2">
        <v>40454</v>
      </c>
      <c r="B26465" s="3">
        <v>0.6875</v>
      </c>
      <c r="C26465" s="5">
        <v>50867.394443999998</v>
      </c>
    </row>
    <row r="26466" spans="1:3">
      <c r="A26466" s="2">
        <v>40454</v>
      </c>
      <c r="B26466" s="3">
        <v>0.69791666666666663</v>
      </c>
      <c r="C26466" s="5">
        <v>51397.146183999997</v>
      </c>
    </row>
    <row r="26467" spans="1:3">
      <c r="A26467" s="2">
        <v>40454</v>
      </c>
      <c r="B26467" s="3">
        <v>0.70833333333333337</v>
      </c>
      <c r="C26467" s="5">
        <v>52216.266772000003</v>
      </c>
    </row>
    <row r="26468" spans="1:3">
      <c r="A26468" s="2">
        <v>40454</v>
      </c>
      <c r="B26468" s="3">
        <v>0.71875</v>
      </c>
      <c r="C26468" s="5">
        <v>53745.636960000003</v>
      </c>
    </row>
    <row r="26469" spans="1:3">
      <c r="A26469" s="2">
        <v>40454</v>
      </c>
      <c r="B26469" s="3">
        <v>0.72916666666666663</v>
      </c>
      <c r="C26469" s="5">
        <v>55096.83844</v>
      </c>
    </row>
    <row r="26470" spans="1:3">
      <c r="A26470" s="2">
        <v>40454</v>
      </c>
      <c r="B26470" s="3">
        <v>0.73958333333333337</v>
      </c>
      <c r="C26470" s="5">
        <v>56687.812215999998</v>
      </c>
    </row>
    <row r="26471" spans="1:3">
      <c r="A26471" s="2">
        <v>40454</v>
      </c>
      <c r="B26471" s="3">
        <v>0.75</v>
      </c>
      <c r="C26471" s="5">
        <v>57861.844323999998</v>
      </c>
    </row>
    <row r="26472" spans="1:3">
      <c r="A26472" s="2">
        <v>40454</v>
      </c>
      <c r="B26472" s="3">
        <v>0.76041666666666663</v>
      </c>
      <c r="C26472" s="5">
        <v>60334.593031999997</v>
      </c>
    </row>
    <row r="26473" spans="1:3">
      <c r="A26473" s="2">
        <v>40454</v>
      </c>
      <c r="B26473" s="3">
        <v>0.77083333333333337</v>
      </c>
      <c r="C26473" s="5">
        <v>62853.101572</v>
      </c>
    </row>
    <row r="26474" spans="1:3">
      <c r="A26474" s="2">
        <v>40454</v>
      </c>
      <c r="B26474" s="3">
        <v>0.78125</v>
      </c>
      <c r="C26474" s="5">
        <v>64670.538699999997</v>
      </c>
    </row>
    <row r="26475" spans="1:3">
      <c r="A26475" s="2">
        <v>40454</v>
      </c>
      <c r="B26475" s="3">
        <v>0.79166666666666663</v>
      </c>
      <c r="C26475" s="5">
        <v>67813.735048000002</v>
      </c>
    </row>
    <row r="26476" spans="1:3">
      <c r="A26476" s="2">
        <v>40454</v>
      </c>
      <c r="B26476" s="3">
        <v>0.80208333333333337</v>
      </c>
      <c r="C26476" s="5">
        <v>72318.391432000004</v>
      </c>
    </row>
    <row r="26477" spans="1:3">
      <c r="A26477" s="2">
        <v>40454</v>
      </c>
      <c r="B26477" s="3">
        <v>0.8125</v>
      </c>
      <c r="C26477" s="5">
        <v>73773.825456000006</v>
      </c>
    </row>
    <row r="26478" spans="1:3">
      <c r="A26478" s="2">
        <v>40454</v>
      </c>
      <c r="B26478" s="3">
        <v>0.82291666666666663</v>
      </c>
      <c r="C26478" s="5">
        <v>73893.739044000002</v>
      </c>
    </row>
    <row r="26479" spans="1:3">
      <c r="A26479" s="2">
        <v>40454</v>
      </c>
      <c r="B26479" s="3">
        <v>0.83333333333333337</v>
      </c>
      <c r="C26479" s="5">
        <v>72437.385183999999</v>
      </c>
    </row>
    <row r="26480" spans="1:3">
      <c r="A26480" s="2">
        <v>40454</v>
      </c>
      <c r="B26480" s="3">
        <v>0.84375</v>
      </c>
      <c r="C26480" s="5">
        <v>71163.015195999993</v>
      </c>
    </row>
    <row r="26481" spans="1:3">
      <c r="A26481" s="2">
        <v>40454</v>
      </c>
      <c r="B26481" s="3">
        <v>0.85416666666666663</v>
      </c>
      <c r="C26481" s="5">
        <v>68780.337247999996</v>
      </c>
    </row>
    <row r="26482" spans="1:3">
      <c r="A26482" s="2">
        <v>40454</v>
      </c>
      <c r="B26482" s="3">
        <v>0.86458333333333337</v>
      </c>
      <c r="C26482" s="5">
        <v>66137.030868000002</v>
      </c>
    </row>
    <row r="26483" spans="1:3">
      <c r="A26483" s="2">
        <v>40454</v>
      </c>
      <c r="B26483" s="3">
        <v>0.875</v>
      </c>
      <c r="C26483" s="5">
        <v>64546.377372000003</v>
      </c>
    </row>
    <row r="26484" spans="1:3">
      <c r="A26484" s="2">
        <v>40454</v>
      </c>
      <c r="B26484" s="3">
        <v>0.88541666666666663</v>
      </c>
      <c r="C26484" s="5">
        <v>62462.187791999997</v>
      </c>
    </row>
    <row r="26485" spans="1:3">
      <c r="A26485" s="2">
        <v>40454</v>
      </c>
      <c r="B26485" s="3">
        <v>0.89583333333333337</v>
      </c>
      <c r="C26485" s="5">
        <v>61228.700755999998</v>
      </c>
    </row>
    <row r="26486" spans="1:3">
      <c r="A26486" s="2">
        <v>40454</v>
      </c>
      <c r="B26486" s="3">
        <v>0.90625</v>
      </c>
      <c r="C26486" s="5">
        <v>60213.151471999998</v>
      </c>
    </row>
    <row r="26487" spans="1:3">
      <c r="A26487" s="2">
        <v>40454</v>
      </c>
      <c r="B26487" s="3">
        <v>0.91666666666666663</v>
      </c>
      <c r="C26487" s="5">
        <v>60429.239223999997</v>
      </c>
    </row>
    <row r="26488" spans="1:3">
      <c r="A26488" s="2">
        <v>40454</v>
      </c>
      <c r="B26488" s="3">
        <v>0.92708333333333337</v>
      </c>
      <c r="C26488" s="5">
        <v>59384.628468000003</v>
      </c>
    </row>
    <row r="26489" spans="1:3">
      <c r="A26489" s="2">
        <v>40454</v>
      </c>
      <c r="B26489" s="3">
        <v>0.9375</v>
      </c>
      <c r="C26489" s="5">
        <v>58526.4139</v>
      </c>
    </row>
    <row r="26490" spans="1:3">
      <c r="A26490" s="2">
        <v>40454</v>
      </c>
      <c r="B26490" s="3">
        <v>0.94791666666666663</v>
      </c>
      <c r="C26490" s="5">
        <v>57278.512616</v>
      </c>
    </row>
    <row r="26491" spans="1:3">
      <c r="A26491" s="2">
        <v>40454</v>
      </c>
      <c r="B26491" s="3">
        <v>0.95833333333333337</v>
      </c>
      <c r="C26491" s="5">
        <v>56154.841935999997</v>
      </c>
    </row>
    <row r="26492" spans="1:3">
      <c r="A26492" s="2">
        <v>40454</v>
      </c>
      <c r="B26492" s="3">
        <v>0.96875</v>
      </c>
      <c r="C26492" s="5">
        <v>55312.625196000001</v>
      </c>
    </row>
    <row r="26493" spans="1:3">
      <c r="A26493" s="2">
        <v>40454</v>
      </c>
      <c r="B26493" s="3">
        <v>0.97916666666666663</v>
      </c>
      <c r="C26493" s="5">
        <v>54027.771875999999</v>
      </c>
    </row>
    <row r="26494" spans="1:3">
      <c r="A26494" s="2">
        <v>40454</v>
      </c>
      <c r="B26494" s="3">
        <v>0.98958333333333337</v>
      </c>
      <c r="C26494" s="5">
        <v>52640.356339999998</v>
      </c>
    </row>
    <row r="26495" spans="1:3">
      <c r="A26495" s="2">
        <v>40455</v>
      </c>
      <c r="B26495" s="3">
        <v>0</v>
      </c>
      <c r="C26495" s="5">
        <v>51312.841507999998</v>
      </c>
    </row>
    <row r="26496" spans="1:3">
      <c r="A26496" s="2">
        <v>40455</v>
      </c>
      <c r="B26496" s="3">
        <v>1.0416666666666666E-2</v>
      </c>
      <c r="C26496" s="5">
        <v>50072.808996</v>
      </c>
    </row>
    <row r="26497" spans="1:3">
      <c r="A26497" s="2">
        <v>40455</v>
      </c>
      <c r="B26497" s="3">
        <v>2.0833333333333332E-2</v>
      </c>
      <c r="C26497" s="5">
        <v>48997.803555999999</v>
      </c>
    </row>
    <row r="26498" spans="1:3">
      <c r="A26498" s="2">
        <v>40455</v>
      </c>
      <c r="B26498" s="3">
        <v>3.125E-2</v>
      </c>
      <c r="C26498" s="5">
        <v>48672.558488000002</v>
      </c>
    </row>
    <row r="26499" spans="1:3">
      <c r="A26499" s="2">
        <v>40455</v>
      </c>
      <c r="B26499" s="3">
        <v>4.1666666666666664E-2</v>
      </c>
      <c r="C26499" s="5">
        <v>47946.133655999998</v>
      </c>
    </row>
    <row r="26500" spans="1:3">
      <c r="A26500" s="2">
        <v>40455</v>
      </c>
      <c r="B26500" s="3">
        <v>5.2083333333333336E-2</v>
      </c>
      <c r="C26500" s="5">
        <v>47482.89572</v>
      </c>
    </row>
    <row r="26501" spans="1:3">
      <c r="A26501" s="2">
        <v>40455</v>
      </c>
      <c r="B26501" s="3">
        <v>6.25E-2</v>
      </c>
      <c r="C26501" s="5">
        <v>46755.880755999999</v>
      </c>
    </row>
    <row r="26502" spans="1:3">
      <c r="A26502" s="2">
        <v>40455</v>
      </c>
      <c r="B26502" s="3">
        <v>7.2916666666666671E-2</v>
      </c>
      <c r="C26502" s="5">
        <v>46789.855548</v>
      </c>
    </row>
    <row r="26503" spans="1:3">
      <c r="A26503" s="2">
        <v>40455</v>
      </c>
      <c r="B26503" s="3">
        <v>8.3333333333333329E-2</v>
      </c>
      <c r="C26503" s="5">
        <v>46455.860800000002</v>
      </c>
    </row>
    <row r="26504" spans="1:3">
      <c r="A26504" s="2">
        <v>40455</v>
      </c>
      <c r="B26504" s="3">
        <v>9.375E-2</v>
      </c>
      <c r="C26504" s="5">
        <v>46209.381752000001</v>
      </c>
    </row>
    <row r="26505" spans="1:3">
      <c r="A26505" s="2">
        <v>40455</v>
      </c>
      <c r="B26505" s="3">
        <v>0.10416666666666667</v>
      </c>
      <c r="C26505" s="5">
        <v>46043.607816000003</v>
      </c>
    </row>
    <row r="26506" spans="1:3">
      <c r="A26506" s="2">
        <v>40455</v>
      </c>
      <c r="B26506" s="3">
        <v>0.11458333333333333</v>
      </c>
      <c r="C26506" s="5">
        <v>46081.284227999997</v>
      </c>
    </row>
    <row r="26507" spans="1:3">
      <c r="A26507" s="2">
        <v>40455</v>
      </c>
      <c r="B26507" s="3">
        <v>0.125</v>
      </c>
      <c r="C26507" s="5">
        <v>46305.798832</v>
      </c>
    </row>
    <row r="26508" spans="1:3">
      <c r="A26508" s="2">
        <v>40455</v>
      </c>
      <c r="B26508" s="3">
        <v>0.13541666666666666</v>
      </c>
      <c r="C26508" s="5">
        <v>46684.916940000003</v>
      </c>
    </row>
    <row r="26509" spans="1:3">
      <c r="A26509" s="2">
        <v>40455</v>
      </c>
      <c r="B26509" s="3">
        <v>0.14583333333333334</v>
      </c>
      <c r="C26509" s="5">
        <v>47463.000452</v>
      </c>
    </row>
    <row r="26510" spans="1:3">
      <c r="A26510" s="2">
        <v>40455</v>
      </c>
      <c r="B26510" s="3">
        <v>0.15625</v>
      </c>
      <c r="C26510" s="5">
        <v>47923.393395999999</v>
      </c>
    </row>
    <row r="26511" spans="1:3">
      <c r="A26511" s="2">
        <v>40455</v>
      </c>
      <c r="B26511" s="3">
        <v>0.16666666666666666</v>
      </c>
      <c r="C26511" s="5">
        <v>48877.300223999999</v>
      </c>
    </row>
    <row r="26512" spans="1:3">
      <c r="A26512" s="2">
        <v>40455</v>
      </c>
      <c r="B26512" s="3">
        <v>0.17708333333333334</v>
      </c>
      <c r="C26512" s="5">
        <v>51284.608487999998</v>
      </c>
    </row>
    <row r="26513" spans="1:3">
      <c r="A26513" s="2">
        <v>40455</v>
      </c>
      <c r="B26513" s="3">
        <v>0.1875</v>
      </c>
      <c r="C26513" s="5">
        <v>52910.258435999996</v>
      </c>
    </row>
    <row r="26514" spans="1:3">
      <c r="A26514" s="2">
        <v>40455</v>
      </c>
      <c r="B26514" s="3">
        <v>0.19791666666666666</v>
      </c>
      <c r="C26514" s="5">
        <v>56005.655948</v>
      </c>
    </row>
    <row r="26515" spans="1:3">
      <c r="A26515" s="2">
        <v>40455</v>
      </c>
      <c r="B26515" s="3">
        <v>0.20833333333333334</v>
      </c>
      <c r="C26515" s="5">
        <v>58868.124007999999</v>
      </c>
    </row>
    <row r="26516" spans="1:3">
      <c r="A26516" s="2">
        <v>40455</v>
      </c>
      <c r="B26516" s="3">
        <v>0.21875</v>
      </c>
      <c r="C26516" s="5">
        <v>62127.217879999997</v>
      </c>
    </row>
    <row r="26517" spans="1:3">
      <c r="A26517" s="2">
        <v>40455</v>
      </c>
      <c r="B26517" s="3">
        <v>0.22916666666666666</v>
      </c>
      <c r="C26517" s="5">
        <v>64943.320207999997</v>
      </c>
    </row>
    <row r="26518" spans="1:3">
      <c r="A26518" s="2">
        <v>40455</v>
      </c>
      <c r="B26518" s="3">
        <v>0.23958333333333334</v>
      </c>
      <c r="C26518" s="5">
        <v>68781.745284000004</v>
      </c>
    </row>
    <row r="26519" spans="1:3">
      <c r="A26519" s="2">
        <v>40455</v>
      </c>
      <c r="B26519" s="3">
        <v>0.25</v>
      </c>
      <c r="C26519" s="5">
        <v>73766.216344</v>
      </c>
    </row>
    <row r="26520" spans="1:3">
      <c r="A26520" s="2">
        <v>40455</v>
      </c>
      <c r="B26520" s="3">
        <v>0.26041666666666669</v>
      </c>
      <c r="C26520" s="5">
        <v>82590.418608000007</v>
      </c>
    </row>
    <row r="26521" spans="1:3">
      <c r="A26521" s="2">
        <v>40455</v>
      </c>
      <c r="B26521" s="3">
        <v>0.27083333333333331</v>
      </c>
      <c r="C26521" s="5">
        <v>89502.584604000003</v>
      </c>
    </row>
    <row r="26522" spans="1:3">
      <c r="A26522" s="2">
        <v>40455</v>
      </c>
      <c r="B26522" s="3">
        <v>0.28125</v>
      </c>
      <c r="C26522" s="5">
        <v>92761.455495999995</v>
      </c>
    </row>
    <row r="26523" spans="1:3">
      <c r="A26523" s="2">
        <v>40455</v>
      </c>
      <c r="B26523" s="3">
        <v>0.29166666666666669</v>
      </c>
      <c r="C26523" s="5">
        <v>93644.299996000002</v>
      </c>
    </row>
    <row r="26524" spans="1:3">
      <c r="A26524" s="2">
        <v>40455</v>
      </c>
      <c r="B26524" s="3">
        <v>0.30208333333333331</v>
      </c>
      <c r="C26524" s="5">
        <v>94330.795056000003</v>
      </c>
    </row>
    <row r="26525" spans="1:3">
      <c r="A26525" s="2">
        <v>40455</v>
      </c>
      <c r="B26525" s="3">
        <v>0.3125</v>
      </c>
      <c r="C26525" s="5">
        <v>95280.109559999997</v>
      </c>
    </row>
    <row r="26526" spans="1:3">
      <c r="A26526" s="2">
        <v>40455</v>
      </c>
      <c r="B26526" s="3">
        <v>0.32291666666666669</v>
      </c>
      <c r="C26526" s="5">
        <v>97779.191516000006</v>
      </c>
    </row>
    <row r="26527" spans="1:3">
      <c r="A26527" s="2">
        <v>40455</v>
      </c>
      <c r="B26527" s="3">
        <v>0.33333333333333331</v>
      </c>
      <c r="C26527" s="5">
        <v>99161.567939999994</v>
      </c>
    </row>
    <row r="26528" spans="1:3">
      <c r="A26528" s="2">
        <v>40455</v>
      </c>
      <c r="B26528" s="3">
        <v>0.34375</v>
      </c>
      <c r="C26528" s="5">
        <v>99091.000459999996</v>
      </c>
    </row>
    <row r="26529" spans="1:3">
      <c r="A26529" s="2">
        <v>40455</v>
      </c>
      <c r="B26529" s="3">
        <v>0.35416666666666669</v>
      </c>
      <c r="C26529" s="5">
        <v>99033.780948</v>
      </c>
    </row>
    <row r="26530" spans="1:3">
      <c r="A26530" s="2">
        <v>40455</v>
      </c>
      <c r="B26530" s="3">
        <v>0.36458333333333331</v>
      </c>
      <c r="C26530" s="5">
        <v>98743.902971999996</v>
      </c>
    </row>
    <row r="26531" spans="1:3">
      <c r="A26531" s="2">
        <v>40455</v>
      </c>
      <c r="B26531" s="3">
        <v>0.375</v>
      </c>
      <c r="C26531" s="5">
        <v>98167.087016000005</v>
      </c>
    </row>
    <row r="26532" spans="1:3">
      <c r="A26532" s="2">
        <v>40455</v>
      </c>
      <c r="B26532" s="3">
        <v>0.38541666666666669</v>
      </c>
      <c r="C26532" s="5">
        <v>96947.725651999994</v>
      </c>
    </row>
    <row r="26533" spans="1:3">
      <c r="A26533" s="2">
        <v>40455</v>
      </c>
      <c r="B26533" s="3">
        <v>0.39583333333333331</v>
      </c>
      <c r="C26533" s="5">
        <v>96914.974572000006</v>
      </c>
    </row>
    <row r="26534" spans="1:3">
      <c r="A26534" s="2">
        <v>40455</v>
      </c>
      <c r="B26534" s="3">
        <v>0.40625</v>
      </c>
      <c r="C26534" s="5">
        <v>97703.953343999994</v>
      </c>
    </row>
    <row r="26535" spans="1:3">
      <c r="A26535" s="2">
        <v>40455</v>
      </c>
      <c r="B26535" s="3">
        <v>0.41666666666666669</v>
      </c>
      <c r="C26535" s="5">
        <v>98917.219196000005</v>
      </c>
    </row>
    <row r="26536" spans="1:3">
      <c r="A26536" s="2">
        <v>40455</v>
      </c>
      <c r="B26536" s="3">
        <v>0.42708333333333331</v>
      </c>
      <c r="C26536" s="5">
        <v>98505.910820000005</v>
      </c>
    </row>
    <row r="26537" spans="1:3">
      <c r="A26537" s="2">
        <v>40455</v>
      </c>
      <c r="B26537" s="3">
        <v>0.4375</v>
      </c>
      <c r="C26537" s="5">
        <v>98305.479475999993</v>
      </c>
    </row>
    <row r="26538" spans="1:3">
      <c r="A26538" s="2">
        <v>40455</v>
      </c>
      <c r="B26538" s="3">
        <v>0.44791666666666669</v>
      </c>
      <c r="C26538" s="5">
        <v>99323.817559999996</v>
      </c>
    </row>
    <row r="26539" spans="1:3">
      <c r="A26539" s="2">
        <v>40455</v>
      </c>
      <c r="B26539" s="3">
        <v>0.45833333333333331</v>
      </c>
      <c r="C26539" s="5">
        <v>99722.834388000003</v>
      </c>
    </row>
    <row r="26540" spans="1:3">
      <c r="A26540" s="2">
        <v>40455</v>
      </c>
      <c r="B26540" s="3">
        <v>0.46875</v>
      </c>
      <c r="C26540" s="5">
        <v>100562.850276</v>
      </c>
    </row>
    <row r="26541" spans="1:3">
      <c r="A26541" s="2">
        <v>40455</v>
      </c>
      <c r="B26541" s="3">
        <v>0.47916666666666669</v>
      </c>
      <c r="C26541" s="5">
        <v>103135.89294400001</v>
      </c>
    </row>
    <row r="26542" spans="1:3">
      <c r="A26542" s="2">
        <v>40455</v>
      </c>
      <c r="B26542" s="3">
        <v>0.48958333333333331</v>
      </c>
      <c r="C26542" s="5">
        <v>103276.070528</v>
      </c>
    </row>
    <row r="26543" spans="1:3">
      <c r="A26543" s="2">
        <v>40455</v>
      </c>
      <c r="B26543" s="3">
        <v>0.5</v>
      </c>
      <c r="C26543" s="5">
        <v>102524.551588</v>
      </c>
    </row>
    <row r="26544" spans="1:3">
      <c r="A26544" s="2">
        <v>40455</v>
      </c>
      <c r="B26544" s="3">
        <v>0.51041666666666663</v>
      </c>
      <c r="C26544" s="5">
        <v>99602.594696</v>
      </c>
    </row>
    <row r="26545" spans="1:3">
      <c r="A26545" s="2">
        <v>40455</v>
      </c>
      <c r="B26545" s="3">
        <v>0.52083333333333337</v>
      </c>
      <c r="C26545" s="5">
        <v>97963.970312000005</v>
      </c>
    </row>
    <row r="26546" spans="1:3">
      <c r="A26546" s="2">
        <v>40455</v>
      </c>
      <c r="B26546" s="3">
        <v>0.53125</v>
      </c>
      <c r="C26546" s="5">
        <v>98147.644772</v>
      </c>
    </row>
    <row r="26547" spans="1:3">
      <c r="A26547" s="2">
        <v>40455</v>
      </c>
      <c r="B26547" s="3">
        <v>0.54166666666666663</v>
      </c>
      <c r="C26547" s="5">
        <v>98741.732971999998</v>
      </c>
    </row>
    <row r="26548" spans="1:3">
      <c r="A26548" s="2">
        <v>40455</v>
      </c>
      <c r="B26548" s="3">
        <v>0.55208333333333337</v>
      </c>
      <c r="C26548" s="5">
        <v>98889.018032000007</v>
      </c>
    </row>
    <row r="26549" spans="1:3">
      <c r="A26549" s="2">
        <v>40455</v>
      </c>
      <c r="B26549" s="3">
        <v>0.5625</v>
      </c>
      <c r="C26549" s="5">
        <v>98308.760819999996</v>
      </c>
    </row>
    <row r="26550" spans="1:3">
      <c r="A26550" s="2">
        <v>40455</v>
      </c>
      <c r="B26550" s="3">
        <v>0.57291666666666663</v>
      </c>
      <c r="C26550" s="5">
        <v>97361.810127999997</v>
      </c>
    </row>
    <row r="26551" spans="1:3">
      <c r="A26551" s="2">
        <v>40455</v>
      </c>
      <c r="B26551" s="3">
        <v>0.58333333333333337</v>
      </c>
      <c r="C26551" s="5">
        <v>94704.800367999997</v>
      </c>
    </row>
    <row r="26552" spans="1:3">
      <c r="A26552" s="2">
        <v>40455</v>
      </c>
      <c r="B26552" s="3">
        <v>0.59375</v>
      </c>
      <c r="C26552" s="5">
        <v>95026.130888</v>
      </c>
    </row>
    <row r="26553" spans="1:3">
      <c r="A26553" s="2">
        <v>40455</v>
      </c>
      <c r="B26553" s="3">
        <v>0.60416666666666663</v>
      </c>
      <c r="C26553" s="5">
        <v>95902.826556</v>
      </c>
    </row>
    <row r="26554" spans="1:3">
      <c r="A26554" s="2">
        <v>40455</v>
      </c>
      <c r="B26554" s="3">
        <v>0.61458333333333337</v>
      </c>
      <c r="C26554" s="5">
        <v>94995.739499999996</v>
      </c>
    </row>
    <row r="26555" spans="1:3">
      <c r="A26555" s="2">
        <v>40455</v>
      </c>
      <c r="B26555" s="3">
        <v>0.625</v>
      </c>
      <c r="C26555" s="5">
        <v>95268.499643999996</v>
      </c>
    </row>
    <row r="26556" spans="1:3">
      <c r="A26556" s="2">
        <v>40455</v>
      </c>
      <c r="B26556" s="3">
        <v>0.63541666666666663</v>
      </c>
      <c r="C26556" s="5">
        <v>96284.060335999995</v>
      </c>
    </row>
    <row r="26557" spans="1:3">
      <c r="A26557" s="2">
        <v>40455</v>
      </c>
      <c r="B26557" s="3">
        <v>0.64583333333333337</v>
      </c>
      <c r="C26557" s="5">
        <v>94544.267972000001</v>
      </c>
    </row>
    <row r="26558" spans="1:3">
      <c r="A26558" s="2">
        <v>40455</v>
      </c>
      <c r="B26558" s="3">
        <v>0.65625</v>
      </c>
      <c r="C26558" s="5">
        <v>93809.459919999994</v>
      </c>
    </row>
    <row r="26559" spans="1:3">
      <c r="A26559" s="2">
        <v>40455</v>
      </c>
      <c r="B26559" s="3">
        <v>0.66666666666666663</v>
      </c>
      <c r="C26559" s="5">
        <v>92850.743755999996</v>
      </c>
    </row>
    <row r="26560" spans="1:3">
      <c r="A26560" s="2">
        <v>40455</v>
      </c>
      <c r="B26560" s="3">
        <v>0.67708333333333337</v>
      </c>
      <c r="C26560" s="5">
        <v>92906.917428000001</v>
      </c>
    </row>
    <row r="26561" spans="1:3">
      <c r="A26561" s="2">
        <v>40455</v>
      </c>
      <c r="B26561" s="3">
        <v>0.6875</v>
      </c>
      <c r="C26561" s="5">
        <v>92309.139607999998</v>
      </c>
    </row>
    <row r="26562" spans="1:3">
      <c r="A26562" s="2">
        <v>40455</v>
      </c>
      <c r="B26562" s="3">
        <v>0.69791666666666663</v>
      </c>
      <c r="C26562" s="5">
        <v>92229.511696000001</v>
      </c>
    </row>
    <row r="26563" spans="1:3">
      <c r="A26563" s="2">
        <v>40455</v>
      </c>
      <c r="B26563" s="3">
        <v>0.70833333333333337</v>
      </c>
      <c r="C26563" s="5">
        <v>92407.666660000003</v>
      </c>
    </row>
    <row r="26564" spans="1:3">
      <c r="A26564" s="2">
        <v>40455</v>
      </c>
      <c r="B26564" s="3">
        <v>0.71875</v>
      </c>
      <c r="C26564" s="5">
        <v>93544.925571999993</v>
      </c>
    </row>
    <row r="26565" spans="1:3">
      <c r="A26565" s="2">
        <v>40455</v>
      </c>
      <c r="B26565" s="3">
        <v>0.72916666666666663</v>
      </c>
      <c r="C26565" s="5">
        <v>94389.080512</v>
      </c>
    </row>
    <row r="26566" spans="1:3">
      <c r="A26566" s="2">
        <v>40455</v>
      </c>
      <c r="B26566" s="3">
        <v>0.73958333333333337</v>
      </c>
      <c r="C26566" s="5">
        <v>94951.219308</v>
      </c>
    </row>
    <row r="26567" spans="1:3">
      <c r="A26567" s="2">
        <v>40455</v>
      </c>
      <c r="B26567" s="3">
        <v>0.75</v>
      </c>
      <c r="C26567" s="5">
        <v>96763.281776000003</v>
      </c>
    </row>
    <row r="26568" spans="1:3">
      <c r="A26568" s="2">
        <v>40455</v>
      </c>
      <c r="B26568" s="3">
        <v>0.76041666666666663</v>
      </c>
      <c r="C26568" s="5">
        <v>96597.153951999993</v>
      </c>
    </row>
    <row r="26569" spans="1:3">
      <c r="A26569" s="2">
        <v>40455</v>
      </c>
      <c r="B26569" s="3">
        <v>0.77083333333333337</v>
      </c>
      <c r="C26569" s="5">
        <v>97785.510523999998</v>
      </c>
    </row>
    <row r="26570" spans="1:3">
      <c r="A26570" s="2">
        <v>40455</v>
      </c>
      <c r="B26570" s="3">
        <v>0.78125</v>
      </c>
      <c r="C26570" s="5">
        <v>99128.951996000003</v>
      </c>
    </row>
    <row r="26571" spans="1:3">
      <c r="A26571" s="2">
        <v>40455</v>
      </c>
      <c r="B26571" s="3">
        <v>0.79166666666666663</v>
      </c>
      <c r="C26571" s="5">
        <v>104257.69864</v>
      </c>
    </row>
    <row r="26572" spans="1:3">
      <c r="A26572" s="2">
        <v>40455</v>
      </c>
      <c r="B26572" s="3">
        <v>0.80208333333333337</v>
      </c>
      <c r="C26572" s="5">
        <v>109964.048104</v>
      </c>
    </row>
    <row r="26573" spans="1:3">
      <c r="A26573" s="2">
        <v>40455</v>
      </c>
      <c r="B26573" s="3">
        <v>0.8125</v>
      </c>
      <c r="C26573" s="5">
        <v>110815.863644</v>
      </c>
    </row>
    <row r="26574" spans="1:3">
      <c r="A26574" s="2">
        <v>40455</v>
      </c>
      <c r="B26574" s="3">
        <v>0.82291666666666663</v>
      </c>
      <c r="C26574" s="5">
        <v>108691.930008</v>
      </c>
    </row>
    <row r="26575" spans="1:3">
      <c r="A26575" s="2">
        <v>40455</v>
      </c>
      <c r="B26575" s="3">
        <v>0.83333333333333337</v>
      </c>
      <c r="C26575" s="5">
        <v>106121.437276</v>
      </c>
    </row>
    <row r="26576" spans="1:3">
      <c r="A26576" s="2">
        <v>40455</v>
      </c>
      <c r="B26576" s="3">
        <v>0.84375</v>
      </c>
      <c r="C26576" s="5">
        <v>104116.21228399999</v>
      </c>
    </row>
    <row r="26577" spans="1:3">
      <c r="A26577" s="2">
        <v>40455</v>
      </c>
      <c r="B26577" s="3">
        <v>0.85416666666666663</v>
      </c>
      <c r="C26577" s="5">
        <v>98662.236623999997</v>
      </c>
    </row>
    <row r="26578" spans="1:3">
      <c r="A26578" s="2">
        <v>40455</v>
      </c>
      <c r="B26578" s="3">
        <v>0.86458333333333337</v>
      </c>
      <c r="C26578" s="5">
        <v>96859.459700000007</v>
      </c>
    </row>
    <row r="26579" spans="1:3">
      <c r="A26579" s="2">
        <v>40455</v>
      </c>
      <c r="B26579" s="3">
        <v>0.875</v>
      </c>
      <c r="C26579" s="5">
        <v>94593.027847999998</v>
      </c>
    </row>
    <row r="26580" spans="1:3">
      <c r="A26580" s="2">
        <v>40455</v>
      </c>
      <c r="B26580" s="3">
        <v>0.88541666666666663</v>
      </c>
      <c r="C26580" s="5">
        <v>91757.047311999995</v>
      </c>
    </row>
    <row r="26581" spans="1:3">
      <c r="A26581" s="2">
        <v>40455</v>
      </c>
      <c r="B26581" s="3">
        <v>0.89583333333333337</v>
      </c>
      <c r="C26581" s="5">
        <v>88980.283395999999</v>
      </c>
    </row>
    <row r="26582" spans="1:3">
      <c r="A26582" s="2">
        <v>40455</v>
      </c>
      <c r="B26582" s="3">
        <v>0.90625</v>
      </c>
      <c r="C26582" s="5">
        <v>86052.169695999997</v>
      </c>
    </row>
    <row r="26583" spans="1:3">
      <c r="A26583" s="2">
        <v>40455</v>
      </c>
      <c r="B26583" s="3">
        <v>0.91666666666666663</v>
      </c>
      <c r="C26583" s="5">
        <v>83736.719712000006</v>
      </c>
    </row>
    <row r="26584" spans="1:3">
      <c r="A26584" s="2">
        <v>40455</v>
      </c>
      <c r="B26584" s="3">
        <v>0.92708333333333337</v>
      </c>
      <c r="C26584" s="5">
        <v>82035.712960000004</v>
      </c>
    </row>
    <row r="26585" spans="1:3">
      <c r="A26585" s="2">
        <v>40455</v>
      </c>
      <c r="B26585" s="3">
        <v>0.9375</v>
      </c>
      <c r="C26585" s="5">
        <v>79894.604376000003</v>
      </c>
    </row>
    <row r="26586" spans="1:3">
      <c r="A26586" s="2">
        <v>40455</v>
      </c>
      <c r="B26586" s="3">
        <v>0.94791666666666663</v>
      </c>
      <c r="C26586" s="5">
        <v>76951.805680000005</v>
      </c>
    </row>
    <row r="26587" spans="1:3">
      <c r="A26587" s="2">
        <v>40455</v>
      </c>
      <c r="B26587" s="3">
        <v>0.95833333333333337</v>
      </c>
      <c r="C26587" s="5">
        <v>74262.643775999997</v>
      </c>
    </row>
    <row r="26588" spans="1:3">
      <c r="A26588" s="2">
        <v>40455</v>
      </c>
      <c r="B26588" s="3">
        <v>0.96875</v>
      </c>
      <c r="C26588" s="5">
        <v>73027.684743999998</v>
      </c>
    </row>
    <row r="26589" spans="1:3">
      <c r="A26589" s="2">
        <v>40455</v>
      </c>
      <c r="B26589" s="3">
        <v>0.97916666666666663</v>
      </c>
      <c r="C26589" s="5">
        <v>71075.424152000007</v>
      </c>
    </row>
    <row r="26590" spans="1:3">
      <c r="A26590" s="2">
        <v>40455</v>
      </c>
      <c r="B26590" s="3">
        <v>0.98958333333333337</v>
      </c>
      <c r="C26590" s="5">
        <v>68712.427083999995</v>
      </c>
    </row>
    <row r="26591" spans="1:3">
      <c r="A26591" s="2">
        <v>40456</v>
      </c>
      <c r="B26591" s="3">
        <v>0</v>
      </c>
      <c r="C26591" s="5">
        <v>66327.976020000002</v>
      </c>
    </row>
    <row r="26592" spans="1:3">
      <c r="A26592" s="2">
        <v>40456</v>
      </c>
      <c r="B26592" s="3">
        <v>1.0416666666666666E-2</v>
      </c>
      <c r="C26592" s="5">
        <v>64414.915844000003</v>
      </c>
    </row>
    <row r="26593" spans="1:3">
      <c r="A26593" s="2">
        <v>40456</v>
      </c>
      <c r="B26593" s="3">
        <v>2.0833333333333332E-2</v>
      </c>
      <c r="C26593" s="5">
        <v>63808.880420000001</v>
      </c>
    </row>
    <row r="26594" spans="1:3">
      <c r="A26594" s="2">
        <v>40456</v>
      </c>
      <c r="B26594" s="3">
        <v>3.125E-2</v>
      </c>
      <c r="C26594" s="5">
        <v>61643.323731999997</v>
      </c>
    </row>
    <row r="26595" spans="1:3">
      <c r="A26595" s="2">
        <v>40456</v>
      </c>
      <c r="B26595" s="3">
        <v>4.1666666666666664E-2</v>
      </c>
      <c r="C26595" s="5">
        <v>61030.377540000001</v>
      </c>
    </row>
    <row r="26596" spans="1:3">
      <c r="A26596" s="2">
        <v>40456</v>
      </c>
      <c r="B26596" s="3">
        <v>5.2083333333333336E-2</v>
      </c>
      <c r="C26596" s="5">
        <v>59806.126772000003</v>
      </c>
    </row>
    <row r="26597" spans="1:3">
      <c r="A26597" s="2">
        <v>40456</v>
      </c>
      <c r="B26597" s="3">
        <v>6.25E-2</v>
      </c>
      <c r="C26597" s="5">
        <v>59244.108520000002</v>
      </c>
    </row>
    <row r="26598" spans="1:3">
      <c r="A26598" s="2">
        <v>40456</v>
      </c>
      <c r="B26598" s="3">
        <v>7.2916666666666671E-2</v>
      </c>
      <c r="C26598" s="5">
        <v>58598.603580000003</v>
      </c>
    </row>
    <row r="26599" spans="1:3">
      <c r="A26599" s="2">
        <v>40456</v>
      </c>
      <c r="B26599" s="3">
        <v>8.3333333333333329E-2</v>
      </c>
      <c r="C26599" s="5">
        <v>58451.764796000003</v>
      </c>
    </row>
    <row r="26600" spans="1:3">
      <c r="A26600" s="2">
        <v>40456</v>
      </c>
      <c r="B26600" s="3">
        <v>9.375E-2</v>
      </c>
      <c r="C26600" s="5">
        <v>57845.013868000002</v>
      </c>
    </row>
    <row r="26601" spans="1:3">
      <c r="A26601" s="2">
        <v>40456</v>
      </c>
      <c r="B26601" s="3">
        <v>0.10416666666666667</v>
      </c>
      <c r="C26601" s="5">
        <v>57757.994899999998</v>
      </c>
    </row>
    <row r="26602" spans="1:3">
      <c r="A26602" s="2">
        <v>40456</v>
      </c>
      <c r="B26602" s="3">
        <v>0.11458333333333333</v>
      </c>
      <c r="C26602" s="5">
        <v>58399.293544</v>
      </c>
    </row>
    <row r="26603" spans="1:3">
      <c r="A26603" s="2">
        <v>40456</v>
      </c>
      <c r="B26603" s="3">
        <v>0.125</v>
      </c>
      <c r="C26603" s="5">
        <v>58762.869356000003</v>
      </c>
    </row>
    <row r="26604" spans="1:3">
      <c r="A26604" s="2">
        <v>40456</v>
      </c>
      <c r="B26604" s="3">
        <v>0.13541666666666666</v>
      </c>
      <c r="C26604" s="5">
        <v>58574.381959999999</v>
      </c>
    </row>
    <row r="26605" spans="1:3">
      <c r="A26605" s="2">
        <v>40456</v>
      </c>
      <c r="B26605" s="3">
        <v>0.14583333333333334</v>
      </c>
      <c r="C26605" s="5">
        <v>58816.945635999997</v>
      </c>
    </row>
    <row r="26606" spans="1:3">
      <c r="A26606" s="2">
        <v>40456</v>
      </c>
      <c r="B26606" s="3">
        <v>0.15625</v>
      </c>
      <c r="C26606" s="5">
        <v>59764.442968000003</v>
      </c>
    </row>
    <row r="26607" spans="1:3">
      <c r="A26607" s="2">
        <v>40456</v>
      </c>
      <c r="B26607" s="3">
        <v>0.16666666666666666</v>
      </c>
      <c r="C26607" s="5">
        <v>60452.704552000003</v>
      </c>
    </row>
    <row r="26608" spans="1:3">
      <c r="A26608" s="2">
        <v>40456</v>
      </c>
      <c r="B26608" s="3">
        <v>0.17708333333333334</v>
      </c>
      <c r="C26608" s="5">
        <v>62497.555295999999</v>
      </c>
    </row>
    <row r="26609" spans="1:3">
      <c r="A26609" s="2">
        <v>40456</v>
      </c>
      <c r="B26609" s="3">
        <v>0.1875</v>
      </c>
      <c r="C26609" s="5">
        <v>64792.512168000001</v>
      </c>
    </row>
    <row r="26610" spans="1:3">
      <c r="A26610" s="2">
        <v>40456</v>
      </c>
      <c r="B26610" s="3">
        <v>0.19791666666666666</v>
      </c>
      <c r="C26610" s="5">
        <v>67666.466631999996</v>
      </c>
    </row>
    <row r="26611" spans="1:3">
      <c r="A26611" s="2">
        <v>40456</v>
      </c>
      <c r="B26611" s="3">
        <v>0.20833333333333334</v>
      </c>
      <c r="C26611" s="5">
        <v>69423.580184000006</v>
      </c>
    </row>
    <row r="26612" spans="1:3">
      <c r="A26612" s="2">
        <v>40456</v>
      </c>
      <c r="B26612" s="3">
        <v>0.21875</v>
      </c>
      <c r="C26612" s="5">
        <v>71411.775139999998</v>
      </c>
    </row>
    <row r="26613" spans="1:3">
      <c r="A26613" s="2">
        <v>40456</v>
      </c>
      <c r="B26613" s="3">
        <v>0.22916666666666666</v>
      </c>
      <c r="C26613" s="5">
        <v>73920.534364000006</v>
      </c>
    </row>
    <row r="26614" spans="1:3">
      <c r="A26614" s="2">
        <v>40456</v>
      </c>
      <c r="B26614" s="3">
        <v>0.23958333333333334</v>
      </c>
      <c r="C26614" s="5">
        <v>77106.841899999999</v>
      </c>
    </row>
    <row r="26615" spans="1:3">
      <c r="A26615" s="2">
        <v>40456</v>
      </c>
      <c r="B26615" s="3">
        <v>0.25</v>
      </c>
      <c r="C26615" s="5">
        <v>80293.557136000003</v>
      </c>
    </row>
    <row r="26616" spans="1:3">
      <c r="A26616" s="2">
        <v>40456</v>
      </c>
      <c r="B26616" s="3">
        <v>0.26041666666666669</v>
      </c>
      <c r="C26616" s="5">
        <v>89406.116424000007</v>
      </c>
    </row>
    <row r="26617" spans="1:3">
      <c r="A26617" s="2">
        <v>40456</v>
      </c>
      <c r="B26617" s="3">
        <v>0.27083333333333331</v>
      </c>
      <c r="C26617" s="5">
        <v>94444.546480000005</v>
      </c>
    </row>
    <row r="26618" spans="1:3">
      <c r="A26618" s="2">
        <v>40456</v>
      </c>
      <c r="B26618" s="3">
        <v>0.28125</v>
      </c>
      <c r="C26618" s="5">
        <v>97350.771500000003</v>
      </c>
    </row>
    <row r="26619" spans="1:3">
      <c r="A26619" s="2">
        <v>40456</v>
      </c>
      <c r="B26619" s="3">
        <v>0.29166666666666669</v>
      </c>
      <c r="C26619" s="5">
        <v>98275.263152</v>
      </c>
    </row>
    <row r="26620" spans="1:3">
      <c r="A26620" s="2">
        <v>40456</v>
      </c>
      <c r="B26620" s="3">
        <v>0.30208333333333331</v>
      </c>
      <c r="C26620" s="5">
        <v>99930.092319999996</v>
      </c>
    </row>
    <row r="26621" spans="1:3">
      <c r="A26621" s="2">
        <v>40456</v>
      </c>
      <c r="B26621" s="3">
        <v>0.3125</v>
      </c>
      <c r="C26621" s="5">
        <v>101482.996528</v>
      </c>
    </row>
    <row r="26622" spans="1:3">
      <c r="A26622" s="2">
        <v>40456</v>
      </c>
      <c r="B26622" s="3">
        <v>0.32291666666666669</v>
      </c>
      <c r="C26622" s="5">
        <v>103970.812288</v>
      </c>
    </row>
    <row r="26623" spans="1:3">
      <c r="A26623" s="2">
        <v>40456</v>
      </c>
      <c r="B26623" s="3">
        <v>0.33333333333333331</v>
      </c>
      <c r="C26623" s="5">
        <v>104956.88636400001</v>
      </c>
    </row>
    <row r="26624" spans="1:3">
      <c r="A26624" s="2">
        <v>40456</v>
      </c>
      <c r="B26624" s="3">
        <v>0.34375</v>
      </c>
      <c r="C26624" s="5">
        <v>104368.41220399999</v>
      </c>
    </row>
    <row r="26625" spans="1:3">
      <c r="A26625" s="2">
        <v>40456</v>
      </c>
      <c r="B26625" s="3">
        <v>0.35416666666666669</v>
      </c>
      <c r="C26625" s="5">
        <v>104161.281476</v>
      </c>
    </row>
    <row r="26626" spans="1:3">
      <c r="A26626" s="2">
        <v>40456</v>
      </c>
      <c r="B26626" s="3">
        <v>0.36458333333333331</v>
      </c>
      <c r="C26626" s="5">
        <v>103079.501708</v>
      </c>
    </row>
    <row r="26627" spans="1:3">
      <c r="A26627" s="2">
        <v>40456</v>
      </c>
      <c r="B26627" s="3">
        <v>0.375</v>
      </c>
      <c r="C26627" s="5">
        <v>102937.20243600001</v>
      </c>
    </row>
    <row r="26628" spans="1:3">
      <c r="A26628" s="2">
        <v>40456</v>
      </c>
      <c r="B26628" s="3">
        <v>0.38541666666666669</v>
      </c>
      <c r="C26628" s="5">
        <v>101850.09944799999</v>
      </c>
    </row>
    <row r="26629" spans="1:3">
      <c r="A26629" s="2">
        <v>40456</v>
      </c>
      <c r="B26629" s="3">
        <v>0.39583333333333331</v>
      </c>
      <c r="C26629" s="5">
        <v>101998.538396</v>
      </c>
    </row>
    <row r="26630" spans="1:3">
      <c r="A26630" s="2">
        <v>40456</v>
      </c>
      <c r="B26630" s="3">
        <v>0.40625</v>
      </c>
      <c r="C26630" s="5">
        <v>102854.204436</v>
      </c>
    </row>
    <row r="26631" spans="1:3">
      <c r="A26631" s="2">
        <v>40456</v>
      </c>
      <c r="B26631" s="3">
        <v>0.41666666666666669</v>
      </c>
      <c r="C26631" s="5">
        <v>103310.773608</v>
      </c>
    </row>
    <row r="26632" spans="1:3">
      <c r="A26632" s="2">
        <v>40456</v>
      </c>
      <c r="B26632" s="3">
        <v>0.42708333333333331</v>
      </c>
      <c r="C26632" s="5">
        <v>103706.484824</v>
      </c>
    </row>
    <row r="26633" spans="1:3">
      <c r="A26633" s="2">
        <v>40456</v>
      </c>
      <c r="B26633" s="3">
        <v>0.4375</v>
      </c>
      <c r="C26633" s="5">
        <v>104497.374476</v>
      </c>
    </row>
    <row r="26634" spans="1:3">
      <c r="A26634" s="2">
        <v>40456</v>
      </c>
      <c r="B26634" s="3">
        <v>0.44791666666666669</v>
      </c>
      <c r="C26634" s="5">
        <v>105254.35705200001</v>
      </c>
    </row>
    <row r="26635" spans="1:3">
      <c r="A26635" s="2">
        <v>40456</v>
      </c>
      <c r="B26635" s="3">
        <v>0.45833333333333331</v>
      </c>
      <c r="C26635" s="5">
        <v>105901.515676</v>
      </c>
    </row>
    <row r="26636" spans="1:3">
      <c r="A26636" s="2">
        <v>40456</v>
      </c>
      <c r="B26636" s="3">
        <v>0.46875</v>
      </c>
      <c r="C26636" s="5">
        <v>107511.07502400001</v>
      </c>
    </row>
    <row r="26637" spans="1:3">
      <c r="A26637" s="2">
        <v>40456</v>
      </c>
      <c r="B26637" s="3">
        <v>0.47916666666666669</v>
      </c>
      <c r="C26637" s="5">
        <v>109559.913228</v>
      </c>
    </row>
    <row r="26638" spans="1:3">
      <c r="A26638" s="2">
        <v>40456</v>
      </c>
      <c r="B26638" s="3">
        <v>0.48958333333333331</v>
      </c>
      <c r="C26638" s="5">
        <v>110283.40992400001</v>
      </c>
    </row>
    <row r="26639" spans="1:3">
      <c r="A26639" s="2">
        <v>40456</v>
      </c>
      <c r="B26639" s="3">
        <v>0.5</v>
      </c>
      <c r="C26639" s="5">
        <v>109650.402808</v>
      </c>
    </row>
    <row r="26640" spans="1:3">
      <c r="A26640" s="2">
        <v>40456</v>
      </c>
      <c r="B26640" s="3">
        <v>0.51041666666666663</v>
      </c>
      <c r="C26640" s="5">
        <v>106294.483504</v>
      </c>
    </row>
    <row r="26641" spans="1:3">
      <c r="A26641" s="2">
        <v>40456</v>
      </c>
      <c r="B26641" s="3">
        <v>0.52083333333333337</v>
      </c>
      <c r="C26641" s="5">
        <v>104031.056916</v>
      </c>
    </row>
    <row r="26642" spans="1:3">
      <c r="A26642" s="2">
        <v>40456</v>
      </c>
      <c r="B26642" s="3">
        <v>0.53125</v>
      </c>
      <c r="C26642" s="5">
        <v>102903.79966800001</v>
      </c>
    </row>
    <row r="26643" spans="1:3">
      <c r="A26643" s="2">
        <v>40456</v>
      </c>
      <c r="B26643" s="3">
        <v>0.54166666666666663</v>
      </c>
      <c r="C26643" s="5">
        <v>102506.200436</v>
      </c>
    </row>
    <row r="26644" spans="1:3">
      <c r="A26644" s="2">
        <v>40456</v>
      </c>
      <c r="B26644" s="3">
        <v>0.55208333333333337</v>
      </c>
      <c r="C26644" s="5">
        <v>101796.34974799999</v>
      </c>
    </row>
    <row r="26645" spans="1:3">
      <c r="A26645" s="2">
        <v>40456</v>
      </c>
      <c r="B26645" s="3">
        <v>0.5625</v>
      </c>
      <c r="C26645" s="5">
        <v>99755.349144000007</v>
      </c>
    </row>
    <row r="26646" spans="1:3">
      <c r="A26646" s="2">
        <v>40456</v>
      </c>
      <c r="B26646" s="3">
        <v>0.57291666666666663</v>
      </c>
      <c r="C26646" s="5">
        <v>98644.850051999994</v>
      </c>
    </row>
    <row r="26647" spans="1:3">
      <c r="A26647" s="2">
        <v>40456</v>
      </c>
      <c r="B26647" s="3">
        <v>0.58333333333333337</v>
      </c>
      <c r="C26647" s="5">
        <v>97490.072436000002</v>
      </c>
    </row>
    <row r="26648" spans="1:3">
      <c r="A26648" s="2">
        <v>40456</v>
      </c>
      <c r="B26648" s="3">
        <v>0.59375</v>
      </c>
      <c r="C26648" s="5">
        <v>97791.828448</v>
      </c>
    </row>
    <row r="26649" spans="1:3">
      <c r="A26649" s="2">
        <v>40456</v>
      </c>
      <c r="B26649" s="3">
        <v>0.60416666666666663</v>
      </c>
      <c r="C26649" s="5">
        <v>97788.446083999996</v>
      </c>
    </row>
    <row r="26650" spans="1:3">
      <c r="A26650" s="2">
        <v>40456</v>
      </c>
      <c r="B26650" s="3">
        <v>0.61458333333333337</v>
      </c>
      <c r="C26650" s="5">
        <v>96953.614767999999</v>
      </c>
    </row>
    <row r="26651" spans="1:3">
      <c r="A26651" s="2">
        <v>40456</v>
      </c>
      <c r="B26651" s="3">
        <v>0.625</v>
      </c>
      <c r="C26651" s="5">
        <v>97857.650003999996</v>
      </c>
    </row>
    <row r="26652" spans="1:3">
      <c r="A26652" s="2">
        <v>40456</v>
      </c>
      <c r="B26652" s="3">
        <v>0.63541666666666663</v>
      </c>
      <c r="C26652" s="5">
        <v>98870.191063999999</v>
      </c>
    </row>
    <row r="26653" spans="1:3">
      <c r="A26653" s="2">
        <v>40456</v>
      </c>
      <c r="B26653" s="3">
        <v>0.64583333333333337</v>
      </c>
      <c r="C26653" s="5">
        <v>97934.849291999999</v>
      </c>
    </row>
    <row r="26654" spans="1:3">
      <c r="A26654" s="2">
        <v>40456</v>
      </c>
      <c r="B26654" s="3">
        <v>0.65625</v>
      </c>
      <c r="C26654" s="5">
        <v>97517.961567999999</v>
      </c>
    </row>
    <row r="26655" spans="1:3">
      <c r="A26655" s="2">
        <v>40456</v>
      </c>
      <c r="B26655" s="3">
        <v>0.66666666666666663</v>
      </c>
      <c r="C26655" s="5">
        <v>95943.054428000003</v>
      </c>
    </row>
    <row r="26656" spans="1:3">
      <c r="A26656" s="2">
        <v>40456</v>
      </c>
      <c r="B26656" s="3">
        <v>0.67708333333333337</v>
      </c>
      <c r="C26656" s="5">
        <v>95360.956260000006</v>
      </c>
    </row>
    <row r="26657" spans="1:3">
      <c r="A26657" s="2">
        <v>40456</v>
      </c>
      <c r="B26657" s="3">
        <v>0.6875</v>
      </c>
      <c r="C26657" s="5">
        <v>95769.791983999996</v>
      </c>
    </row>
    <row r="26658" spans="1:3">
      <c r="A26658" s="2">
        <v>40456</v>
      </c>
      <c r="B26658" s="3">
        <v>0.69791666666666663</v>
      </c>
      <c r="C26658" s="5">
        <v>95388.62066</v>
      </c>
    </row>
    <row r="26659" spans="1:3">
      <c r="A26659" s="2">
        <v>40456</v>
      </c>
      <c r="B26659" s="3">
        <v>0.70833333333333337</v>
      </c>
      <c r="C26659" s="5">
        <v>96236.171587999997</v>
      </c>
    </row>
    <row r="26660" spans="1:3">
      <c r="A26660" s="2">
        <v>40456</v>
      </c>
      <c r="B26660" s="3">
        <v>0.71875</v>
      </c>
      <c r="C26660" s="5">
        <v>97930.782611999995</v>
      </c>
    </row>
    <row r="26661" spans="1:3">
      <c r="A26661" s="2">
        <v>40456</v>
      </c>
      <c r="B26661" s="3">
        <v>0.72916666666666663</v>
      </c>
      <c r="C26661" s="5">
        <v>98356.702615999995</v>
      </c>
    </row>
    <row r="26662" spans="1:3">
      <c r="A26662" s="2">
        <v>40456</v>
      </c>
      <c r="B26662" s="3">
        <v>0.73958333333333337</v>
      </c>
      <c r="C26662" s="5">
        <v>99457.618671999997</v>
      </c>
    </row>
    <row r="26663" spans="1:3">
      <c r="A26663" s="2">
        <v>40456</v>
      </c>
      <c r="B26663" s="3">
        <v>0.75</v>
      </c>
      <c r="C26663" s="5">
        <v>100790.01489999999</v>
      </c>
    </row>
    <row r="26664" spans="1:3">
      <c r="A26664" s="2">
        <v>40456</v>
      </c>
      <c r="B26664" s="3">
        <v>0.76041666666666663</v>
      </c>
      <c r="C26664" s="5">
        <v>102070.143924</v>
      </c>
    </row>
    <row r="26665" spans="1:3">
      <c r="A26665" s="2">
        <v>40456</v>
      </c>
      <c r="B26665" s="3">
        <v>0.77083333333333337</v>
      </c>
      <c r="C26665" s="5">
        <v>103521.99907599999</v>
      </c>
    </row>
    <row r="26666" spans="1:3">
      <c r="A26666" s="2">
        <v>40456</v>
      </c>
      <c r="B26666" s="3">
        <v>0.78125</v>
      </c>
      <c r="C26666" s="5">
        <v>106695.3422</v>
      </c>
    </row>
    <row r="26667" spans="1:3">
      <c r="A26667" s="2">
        <v>40456</v>
      </c>
      <c r="B26667" s="3">
        <v>0.79166666666666663</v>
      </c>
      <c r="C26667" s="5">
        <v>110883.018928</v>
      </c>
    </row>
    <row r="26668" spans="1:3">
      <c r="A26668" s="2">
        <v>40456</v>
      </c>
      <c r="B26668" s="3">
        <v>0.80208333333333337</v>
      </c>
      <c r="C26668" s="5">
        <v>115147.46283999999</v>
      </c>
    </row>
    <row r="26669" spans="1:3">
      <c r="A26669" s="2">
        <v>40456</v>
      </c>
      <c r="B26669" s="3">
        <v>0.8125</v>
      </c>
      <c r="C26669" s="5">
        <v>116385.248328</v>
      </c>
    </row>
    <row r="26670" spans="1:3">
      <c r="A26670" s="2">
        <v>40456</v>
      </c>
      <c r="B26670" s="3">
        <v>0.82291666666666663</v>
      </c>
      <c r="C26670" s="5">
        <v>114980.55702399999</v>
      </c>
    </row>
    <row r="26671" spans="1:3">
      <c r="A26671" s="2">
        <v>40456</v>
      </c>
      <c r="B26671" s="3">
        <v>0.83333333333333337</v>
      </c>
      <c r="C26671" s="5">
        <v>111378.52632800001</v>
      </c>
    </row>
    <row r="26672" spans="1:3">
      <c r="A26672" s="2">
        <v>40456</v>
      </c>
      <c r="B26672" s="3">
        <v>0.84375</v>
      </c>
      <c r="C26672" s="5">
        <v>108560.98198</v>
      </c>
    </row>
    <row r="26673" spans="1:3">
      <c r="A26673" s="2">
        <v>40456</v>
      </c>
      <c r="B26673" s="3">
        <v>0.85416666666666663</v>
      </c>
      <c r="C26673" s="5">
        <v>105034.06849999999</v>
      </c>
    </row>
    <row r="26674" spans="1:3">
      <c r="A26674" s="2">
        <v>40456</v>
      </c>
      <c r="B26674" s="3">
        <v>0.86458333333333337</v>
      </c>
      <c r="C26674" s="5">
        <v>101006.215348</v>
      </c>
    </row>
    <row r="26675" spans="1:3">
      <c r="A26675" s="2">
        <v>40456</v>
      </c>
      <c r="B26675" s="3">
        <v>0.875</v>
      </c>
      <c r="C26675" s="5">
        <v>97173.070919999998</v>
      </c>
    </row>
    <row r="26676" spans="1:3">
      <c r="A26676" s="2">
        <v>40456</v>
      </c>
      <c r="B26676" s="3">
        <v>0.88541666666666663</v>
      </c>
      <c r="C26676" s="5">
        <v>93295.893960000001</v>
      </c>
    </row>
    <row r="26677" spans="1:3">
      <c r="A26677" s="2">
        <v>40456</v>
      </c>
      <c r="B26677" s="3">
        <v>0.89583333333333337</v>
      </c>
      <c r="C26677" s="5">
        <v>90939.749960000001</v>
      </c>
    </row>
    <row r="26678" spans="1:3">
      <c r="A26678" s="2">
        <v>40456</v>
      </c>
      <c r="B26678" s="3">
        <v>0.90625</v>
      </c>
      <c r="C26678" s="5">
        <v>86872.312967999998</v>
      </c>
    </row>
    <row r="26679" spans="1:3">
      <c r="A26679" s="2">
        <v>40456</v>
      </c>
      <c r="B26679" s="3">
        <v>0.91666666666666663</v>
      </c>
      <c r="C26679" s="5">
        <v>84930.144071999996</v>
      </c>
    </row>
    <row r="26680" spans="1:3">
      <c r="A26680" s="2">
        <v>40456</v>
      </c>
      <c r="B26680" s="3">
        <v>0.92708333333333337</v>
      </c>
      <c r="C26680" s="5">
        <v>83184.178591999997</v>
      </c>
    </row>
    <row r="26681" spans="1:3">
      <c r="A26681" s="2">
        <v>40456</v>
      </c>
      <c r="B26681" s="3">
        <v>0.9375</v>
      </c>
      <c r="C26681" s="5">
        <v>80753.241416000004</v>
      </c>
    </row>
    <row r="26682" spans="1:3">
      <c r="A26682" s="2">
        <v>40456</v>
      </c>
      <c r="B26682" s="3">
        <v>0.94791666666666663</v>
      </c>
      <c r="C26682" s="5">
        <v>78509.087203999996</v>
      </c>
    </row>
    <row r="26683" spans="1:3">
      <c r="A26683" s="2">
        <v>40456</v>
      </c>
      <c r="B26683" s="3">
        <v>0.95833333333333337</v>
      </c>
      <c r="C26683" s="5">
        <v>76432.247535999995</v>
      </c>
    </row>
    <row r="26684" spans="1:3">
      <c r="A26684" s="2">
        <v>40456</v>
      </c>
      <c r="B26684" s="3">
        <v>0.96875</v>
      </c>
      <c r="C26684" s="5">
        <v>72789.967795999997</v>
      </c>
    </row>
    <row r="26685" spans="1:3">
      <c r="A26685" s="2">
        <v>40456</v>
      </c>
      <c r="B26685" s="3">
        <v>0.97916666666666663</v>
      </c>
      <c r="C26685" s="5">
        <v>70840.849784000005</v>
      </c>
    </row>
    <row r="26686" spans="1:3">
      <c r="A26686" s="2">
        <v>40456</v>
      </c>
      <c r="B26686" s="3">
        <v>0.98958333333333337</v>
      </c>
      <c r="C26686" s="5">
        <v>69208.342556000003</v>
      </c>
    </row>
    <row r="26687" spans="1:3">
      <c r="A26687" s="2">
        <v>40457</v>
      </c>
      <c r="B26687" s="3">
        <v>0</v>
      </c>
      <c r="C26687" s="5">
        <v>66899.230207999994</v>
      </c>
    </row>
    <row r="26688" spans="1:3">
      <c r="A26688" s="2">
        <v>40457</v>
      </c>
      <c r="B26688" s="3">
        <v>1.0416666666666666E-2</v>
      </c>
      <c r="C26688" s="5">
        <v>65678.249376000007</v>
      </c>
    </row>
    <row r="26689" spans="1:3">
      <c r="A26689" s="2">
        <v>40457</v>
      </c>
      <c r="B26689" s="3">
        <v>2.0833333333333332E-2</v>
      </c>
      <c r="C26689" s="5">
        <v>64015.079204000001</v>
      </c>
    </row>
    <row r="26690" spans="1:3">
      <c r="A26690" s="2">
        <v>40457</v>
      </c>
      <c r="B26690" s="3">
        <v>3.125E-2</v>
      </c>
      <c r="C26690" s="5">
        <v>63612.912468000002</v>
      </c>
    </row>
    <row r="26691" spans="1:3">
      <c r="A26691" s="2">
        <v>40457</v>
      </c>
      <c r="B26691" s="3">
        <v>4.1666666666666664E-2</v>
      </c>
      <c r="C26691" s="5">
        <v>62531.499508000001</v>
      </c>
    </row>
    <row r="26692" spans="1:3">
      <c r="A26692" s="2">
        <v>40457</v>
      </c>
      <c r="B26692" s="3">
        <v>5.2083333333333336E-2</v>
      </c>
      <c r="C26692" s="5">
        <v>62000.723231999997</v>
      </c>
    </row>
    <row r="26693" spans="1:3">
      <c r="A26693" s="2">
        <v>40457</v>
      </c>
      <c r="B26693" s="3">
        <v>6.25E-2</v>
      </c>
      <c r="C26693" s="5">
        <v>61454.093696000004</v>
      </c>
    </row>
    <row r="26694" spans="1:3">
      <c r="A26694" s="2">
        <v>40457</v>
      </c>
      <c r="B26694" s="3">
        <v>7.2916666666666671E-2</v>
      </c>
      <c r="C26694" s="5">
        <v>60503.910128000003</v>
      </c>
    </row>
    <row r="26695" spans="1:3">
      <c r="A26695" s="2">
        <v>40457</v>
      </c>
      <c r="B26695" s="3">
        <v>8.3333333333333329E-2</v>
      </c>
      <c r="C26695" s="5">
        <v>59818.724503999998</v>
      </c>
    </row>
    <row r="26696" spans="1:3">
      <c r="A26696" s="2">
        <v>40457</v>
      </c>
      <c r="B26696" s="3">
        <v>9.375E-2</v>
      </c>
      <c r="C26696" s="5">
        <v>58238.494676000002</v>
      </c>
    </row>
    <row r="26697" spans="1:3">
      <c r="A26697" s="2">
        <v>40457</v>
      </c>
      <c r="B26697" s="3">
        <v>0.10416666666666667</v>
      </c>
      <c r="C26697" s="5">
        <v>58121.617888000001</v>
      </c>
    </row>
    <row r="26698" spans="1:3">
      <c r="A26698" s="2">
        <v>40457</v>
      </c>
      <c r="B26698" s="3">
        <v>0.11458333333333333</v>
      </c>
      <c r="C26698" s="5">
        <v>58061.79232</v>
      </c>
    </row>
    <row r="26699" spans="1:3">
      <c r="A26699" s="2">
        <v>40457</v>
      </c>
      <c r="B26699" s="3">
        <v>0.125</v>
      </c>
      <c r="C26699" s="5">
        <v>59022.460872000003</v>
      </c>
    </row>
    <row r="26700" spans="1:3">
      <c r="A26700" s="2">
        <v>40457</v>
      </c>
      <c r="B26700" s="3">
        <v>0.13541666666666666</v>
      </c>
      <c r="C26700" s="5">
        <v>59503.657771999999</v>
      </c>
    </row>
    <row r="26701" spans="1:3">
      <c r="A26701" s="2">
        <v>40457</v>
      </c>
      <c r="B26701" s="3">
        <v>0.14583333333333334</v>
      </c>
      <c r="C26701" s="5">
        <v>59867.023628000003</v>
      </c>
    </row>
    <row r="26702" spans="1:3">
      <c r="A26702" s="2">
        <v>40457</v>
      </c>
      <c r="B26702" s="3">
        <v>0.15625</v>
      </c>
      <c r="C26702" s="5">
        <v>60636.104824000002</v>
      </c>
    </row>
    <row r="26703" spans="1:3">
      <c r="A26703" s="2">
        <v>40457</v>
      </c>
      <c r="B26703" s="3">
        <v>0.16666666666666666</v>
      </c>
      <c r="C26703" s="5">
        <v>61037.013919999998</v>
      </c>
    </row>
    <row r="26704" spans="1:3">
      <c r="A26704" s="2">
        <v>40457</v>
      </c>
      <c r="B26704" s="3">
        <v>0.17708333333333334</v>
      </c>
      <c r="C26704" s="5">
        <v>63170.913672000002</v>
      </c>
    </row>
    <row r="26705" spans="1:3">
      <c r="A26705" s="2">
        <v>40457</v>
      </c>
      <c r="B26705" s="3">
        <v>0.1875</v>
      </c>
      <c r="C26705" s="5">
        <v>64946.457904000003</v>
      </c>
    </row>
    <row r="26706" spans="1:3">
      <c r="A26706" s="2">
        <v>40457</v>
      </c>
      <c r="B26706" s="3">
        <v>0.19791666666666666</v>
      </c>
      <c r="C26706" s="5">
        <v>66753.855668000004</v>
      </c>
    </row>
    <row r="26707" spans="1:3">
      <c r="A26707" s="2">
        <v>40457</v>
      </c>
      <c r="B26707" s="3">
        <v>0.20833333333333334</v>
      </c>
      <c r="C26707" s="5">
        <v>68902.158095999999</v>
      </c>
    </row>
    <row r="26708" spans="1:3">
      <c r="A26708" s="2">
        <v>40457</v>
      </c>
      <c r="B26708" s="3">
        <v>0.21875</v>
      </c>
      <c r="C26708" s="5">
        <v>71859.876443999994</v>
      </c>
    </row>
    <row r="26709" spans="1:3">
      <c r="A26709" s="2">
        <v>40457</v>
      </c>
      <c r="B26709" s="3">
        <v>0.22916666666666666</v>
      </c>
      <c r="C26709" s="5">
        <v>74867.851987999995</v>
      </c>
    </row>
    <row r="26710" spans="1:3">
      <c r="A26710" s="2">
        <v>40457</v>
      </c>
      <c r="B26710" s="3">
        <v>0.23958333333333334</v>
      </c>
      <c r="C26710" s="5">
        <v>78498.167755999995</v>
      </c>
    </row>
    <row r="26711" spans="1:3">
      <c r="A26711" s="2">
        <v>40457</v>
      </c>
      <c r="B26711" s="3">
        <v>0.25</v>
      </c>
      <c r="C26711" s="5">
        <v>82306.678868000003</v>
      </c>
    </row>
    <row r="26712" spans="1:3">
      <c r="A26712" s="2">
        <v>40457</v>
      </c>
      <c r="B26712" s="3">
        <v>0.26041666666666669</v>
      </c>
      <c r="C26712" s="5">
        <v>90774.943908000001</v>
      </c>
    </row>
    <row r="26713" spans="1:3">
      <c r="A26713" s="2">
        <v>40457</v>
      </c>
      <c r="B26713" s="3">
        <v>0.27083333333333331</v>
      </c>
      <c r="C26713" s="5">
        <v>95353.630292000002</v>
      </c>
    </row>
    <row r="26714" spans="1:3">
      <c r="A26714" s="2">
        <v>40457</v>
      </c>
      <c r="B26714" s="3">
        <v>0.28125</v>
      </c>
      <c r="C26714" s="5">
        <v>99808.475348000007</v>
      </c>
    </row>
    <row r="26715" spans="1:3">
      <c r="A26715" s="2">
        <v>40457</v>
      </c>
      <c r="B26715" s="3">
        <v>0.29166666666666669</v>
      </c>
      <c r="C26715" s="5">
        <v>102371.84268</v>
      </c>
    </row>
    <row r="26716" spans="1:3">
      <c r="A26716" s="2">
        <v>40457</v>
      </c>
      <c r="B26716" s="3">
        <v>0.30208333333333331</v>
      </c>
      <c r="C26716" s="5">
        <v>103517.300256</v>
      </c>
    </row>
    <row r="26717" spans="1:3">
      <c r="A26717" s="2">
        <v>40457</v>
      </c>
      <c r="B26717" s="3">
        <v>0.3125</v>
      </c>
      <c r="C26717" s="5">
        <v>105458.370968</v>
      </c>
    </row>
    <row r="26718" spans="1:3">
      <c r="A26718" s="2">
        <v>40457</v>
      </c>
      <c r="B26718" s="3">
        <v>0.32291666666666669</v>
      </c>
      <c r="C26718" s="5">
        <v>106688.409132</v>
      </c>
    </row>
    <row r="26719" spans="1:3">
      <c r="A26719" s="2">
        <v>40457</v>
      </c>
      <c r="B26719" s="3">
        <v>0.33333333333333331</v>
      </c>
      <c r="C26719" s="5">
        <v>107735.215704</v>
      </c>
    </row>
    <row r="26720" spans="1:3">
      <c r="A26720" s="2">
        <v>40457</v>
      </c>
      <c r="B26720" s="3">
        <v>0.34375</v>
      </c>
      <c r="C26720" s="5">
        <v>108221.204516</v>
      </c>
    </row>
    <row r="26721" spans="1:3">
      <c r="A26721" s="2">
        <v>40457</v>
      </c>
      <c r="B26721" s="3">
        <v>0.35416666666666669</v>
      </c>
      <c r="C26721" s="5">
        <v>107403.285672</v>
      </c>
    </row>
    <row r="26722" spans="1:3">
      <c r="A26722" s="2">
        <v>40457</v>
      </c>
      <c r="B26722" s="3">
        <v>0.36458333333333331</v>
      </c>
      <c r="C26722" s="5">
        <v>106296.472144</v>
      </c>
    </row>
    <row r="26723" spans="1:3">
      <c r="A26723" s="2">
        <v>40457</v>
      </c>
      <c r="B26723" s="3">
        <v>0.375</v>
      </c>
      <c r="C26723" s="5">
        <v>106305.899592</v>
      </c>
    </row>
    <row r="26724" spans="1:3">
      <c r="A26724" s="2">
        <v>40457</v>
      </c>
      <c r="B26724" s="3">
        <v>0.38541666666666669</v>
      </c>
      <c r="C26724" s="5">
        <v>106530.081236</v>
      </c>
    </row>
    <row r="26725" spans="1:3">
      <c r="A26725" s="2">
        <v>40457</v>
      </c>
      <c r="B26725" s="3">
        <v>0.39583333333333331</v>
      </c>
      <c r="C26725" s="5">
        <v>106556.24754</v>
      </c>
    </row>
    <row r="26726" spans="1:3">
      <c r="A26726" s="2">
        <v>40457</v>
      </c>
      <c r="B26726" s="3">
        <v>0.40625</v>
      </c>
      <c r="C26726" s="5">
        <v>106659.762072</v>
      </c>
    </row>
    <row r="26727" spans="1:3">
      <c r="A26727" s="2">
        <v>40457</v>
      </c>
      <c r="B26727" s="3">
        <v>0.41666666666666669</v>
      </c>
      <c r="C26727" s="5">
        <v>107257.39595599999</v>
      </c>
    </row>
    <row r="26728" spans="1:3">
      <c r="A26728" s="2">
        <v>40457</v>
      </c>
      <c r="B26728" s="3">
        <v>0.42708333333333331</v>
      </c>
      <c r="C26728" s="5">
        <v>106433.288828</v>
      </c>
    </row>
    <row r="26729" spans="1:3">
      <c r="A26729" s="2">
        <v>40457</v>
      </c>
      <c r="B26729" s="3">
        <v>0.4375</v>
      </c>
      <c r="C26729" s="5">
        <v>106808.56802799999</v>
      </c>
    </row>
    <row r="26730" spans="1:3">
      <c r="A26730" s="2">
        <v>40457</v>
      </c>
      <c r="B26730" s="3">
        <v>0.44791666666666669</v>
      </c>
      <c r="C26730" s="5">
        <v>107358.76205200001</v>
      </c>
    </row>
    <row r="26731" spans="1:3">
      <c r="A26731" s="2">
        <v>40457</v>
      </c>
      <c r="B26731" s="3">
        <v>0.45833333333333331</v>
      </c>
      <c r="C26731" s="5">
        <v>109320.57180000001</v>
      </c>
    </row>
    <row r="26732" spans="1:3">
      <c r="A26732" s="2">
        <v>40457</v>
      </c>
      <c r="B26732" s="3">
        <v>0.46875</v>
      </c>
      <c r="C26732" s="5">
        <v>110717.997108</v>
      </c>
    </row>
    <row r="26733" spans="1:3">
      <c r="A26733" s="2">
        <v>40457</v>
      </c>
      <c r="B26733" s="3">
        <v>0.47916666666666669</v>
      </c>
      <c r="C26733" s="5">
        <v>111133.977176</v>
      </c>
    </row>
    <row r="26734" spans="1:3">
      <c r="A26734" s="2">
        <v>40457</v>
      </c>
      <c r="B26734" s="3">
        <v>0.48958333333333331</v>
      </c>
      <c r="C26734" s="5">
        <v>112362.540244</v>
      </c>
    </row>
    <row r="26735" spans="1:3">
      <c r="A26735" s="2">
        <v>40457</v>
      </c>
      <c r="B26735" s="3">
        <v>0.5</v>
      </c>
      <c r="C26735" s="5">
        <v>111223.426184</v>
      </c>
    </row>
    <row r="26736" spans="1:3">
      <c r="A26736" s="2">
        <v>40457</v>
      </c>
      <c r="B26736" s="3">
        <v>0.51041666666666663</v>
      </c>
      <c r="C26736" s="5">
        <v>107081.25814400001</v>
      </c>
    </row>
    <row r="26737" spans="1:3">
      <c r="A26737" s="2">
        <v>40457</v>
      </c>
      <c r="B26737" s="3">
        <v>0.52083333333333337</v>
      </c>
      <c r="C26737" s="5">
        <v>106330.21133200001</v>
      </c>
    </row>
    <row r="26738" spans="1:3">
      <c r="A26738" s="2">
        <v>40457</v>
      </c>
      <c r="B26738" s="3">
        <v>0.53125</v>
      </c>
      <c r="C26738" s="5">
        <v>105171.928872</v>
      </c>
    </row>
    <row r="26739" spans="1:3">
      <c r="A26739" s="2">
        <v>40457</v>
      </c>
      <c r="B26739" s="3">
        <v>0.54166666666666663</v>
      </c>
      <c r="C26739" s="5">
        <v>104794.901012</v>
      </c>
    </row>
    <row r="26740" spans="1:3">
      <c r="A26740" s="2">
        <v>40457</v>
      </c>
      <c r="B26740" s="3">
        <v>0.55208333333333337</v>
      </c>
      <c r="C26740" s="5">
        <v>104239.620784</v>
      </c>
    </row>
    <row r="26741" spans="1:3">
      <c r="A26741" s="2">
        <v>40457</v>
      </c>
      <c r="B26741" s="3">
        <v>0.5625</v>
      </c>
      <c r="C26741" s="5">
        <v>103838.634188</v>
      </c>
    </row>
    <row r="26742" spans="1:3">
      <c r="A26742" s="2">
        <v>40457</v>
      </c>
      <c r="B26742" s="3">
        <v>0.57291666666666663</v>
      </c>
      <c r="C26742" s="5">
        <v>102097.617808</v>
      </c>
    </row>
    <row r="26743" spans="1:3">
      <c r="A26743" s="2">
        <v>40457</v>
      </c>
      <c r="B26743" s="3">
        <v>0.58333333333333337</v>
      </c>
      <c r="C26743" s="5">
        <v>100655.34785999999</v>
      </c>
    </row>
    <row r="26744" spans="1:3">
      <c r="A26744" s="2">
        <v>40457</v>
      </c>
      <c r="B26744" s="3">
        <v>0.59375</v>
      </c>
      <c r="C26744" s="5">
        <v>100369.475108</v>
      </c>
    </row>
    <row r="26745" spans="1:3">
      <c r="A26745" s="2">
        <v>40457</v>
      </c>
      <c r="B26745" s="3">
        <v>0.60416666666666663</v>
      </c>
      <c r="C26745" s="5">
        <v>100864.330812</v>
      </c>
    </row>
    <row r="26746" spans="1:3">
      <c r="A26746" s="2">
        <v>40457</v>
      </c>
      <c r="B26746" s="3">
        <v>0.61458333333333337</v>
      </c>
      <c r="C26746" s="5">
        <v>100634.535416</v>
      </c>
    </row>
    <row r="26747" spans="1:3">
      <c r="A26747" s="2">
        <v>40457</v>
      </c>
      <c r="B26747" s="3">
        <v>0.625</v>
      </c>
      <c r="C26747" s="5">
        <v>100934.03897199999</v>
      </c>
    </row>
    <row r="26748" spans="1:3">
      <c r="A26748" s="2">
        <v>40457</v>
      </c>
      <c r="B26748" s="3">
        <v>0.63541666666666663</v>
      </c>
      <c r="C26748" s="5">
        <v>100200.48698</v>
      </c>
    </row>
    <row r="26749" spans="1:3">
      <c r="A26749" s="2">
        <v>40457</v>
      </c>
      <c r="B26749" s="3">
        <v>0.64583333333333337</v>
      </c>
      <c r="C26749" s="5">
        <v>98944.377768000006</v>
      </c>
    </row>
    <row r="26750" spans="1:3">
      <c r="A26750" s="2">
        <v>40457</v>
      </c>
      <c r="B26750" s="3">
        <v>0.65625</v>
      </c>
      <c r="C26750" s="5">
        <v>97463.851836000002</v>
      </c>
    </row>
    <row r="26751" spans="1:3">
      <c r="A26751" s="2">
        <v>40457</v>
      </c>
      <c r="B26751" s="3">
        <v>0.66666666666666663</v>
      </c>
      <c r="C26751" s="5">
        <v>95790.734635999994</v>
      </c>
    </row>
    <row r="26752" spans="1:3">
      <c r="A26752" s="2">
        <v>40457</v>
      </c>
      <c r="B26752" s="3">
        <v>0.67708333333333337</v>
      </c>
      <c r="C26752" s="5">
        <v>93711.531520000004</v>
      </c>
    </row>
    <row r="26753" spans="1:3">
      <c r="A26753" s="2">
        <v>40457</v>
      </c>
      <c r="B26753" s="3">
        <v>0.6875</v>
      </c>
      <c r="C26753" s="5">
        <v>93219.502095999997</v>
      </c>
    </row>
    <row r="26754" spans="1:3">
      <c r="A26754" s="2">
        <v>40457</v>
      </c>
      <c r="B26754" s="3">
        <v>0.69791666666666663</v>
      </c>
      <c r="C26754" s="5">
        <v>94408.019956000004</v>
      </c>
    </row>
    <row r="26755" spans="1:3">
      <c r="A26755" s="2">
        <v>40457</v>
      </c>
      <c r="B26755" s="3">
        <v>0.70833333333333337</v>
      </c>
      <c r="C26755" s="5">
        <v>95983.897559999998</v>
      </c>
    </row>
    <row r="26756" spans="1:3">
      <c r="A26756" s="2">
        <v>40457</v>
      </c>
      <c r="B26756" s="3">
        <v>0.71875</v>
      </c>
      <c r="C26756" s="5">
        <v>96772.951895999999</v>
      </c>
    </row>
    <row r="26757" spans="1:3">
      <c r="A26757" s="2">
        <v>40457</v>
      </c>
      <c r="B26757" s="3">
        <v>0.72916666666666663</v>
      </c>
      <c r="C26757" s="5">
        <v>97252.886215999999</v>
      </c>
    </row>
    <row r="26758" spans="1:3">
      <c r="A26758" s="2">
        <v>40457</v>
      </c>
      <c r="B26758" s="3">
        <v>0.73958333333333337</v>
      </c>
      <c r="C26758" s="5">
        <v>99117.069359999994</v>
      </c>
    </row>
    <row r="26759" spans="1:3">
      <c r="A26759" s="2">
        <v>40457</v>
      </c>
      <c r="B26759" s="3">
        <v>0.75</v>
      </c>
      <c r="C26759" s="5">
        <v>100224.25416</v>
      </c>
    </row>
    <row r="26760" spans="1:3">
      <c r="A26760" s="2">
        <v>40457</v>
      </c>
      <c r="B26760" s="3">
        <v>0.76041666666666663</v>
      </c>
      <c r="C26760" s="5">
        <v>100605.829364</v>
      </c>
    </row>
    <row r="26761" spans="1:3">
      <c r="A26761" s="2">
        <v>40457</v>
      </c>
      <c r="B26761" s="3">
        <v>0.77083333333333337</v>
      </c>
      <c r="C26761" s="5">
        <v>103483.83521600001</v>
      </c>
    </row>
    <row r="26762" spans="1:3">
      <c r="A26762" s="2">
        <v>40457</v>
      </c>
      <c r="B26762" s="3">
        <v>0.78125</v>
      </c>
      <c r="C26762" s="5">
        <v>107648.832244</v>
      </c>
    </row>
    <row r="26763" spans="1:3">
      <c r="A26763" s="2">
        <v>40457</v>
      </c>
      <c r="B26763" s="3">
        <v>0.79166666666666663</v>
      </c>
      <c r="C26763" s="5">
        <v>114193.89444400001</v>
      </c>
    </row>
    <row r="26764" spans="1:3">
      <c r="A26764" s="2">
        <v>40457</v>
      </c>
      <c r="B26764" s="3">
        <v>0.80208333333333337</v>
      </c>
      <c r="C26764" s="5">
        <v>118293.46304800001</v>
      </c>
    </row>
    <row r="26765" spans="1:3">
      <c r="A26765" s="2">
        <v>40457</v>
      </c>
      <c r="B26765" s="3">
        <v>0.8125</v>
      </c>
      <c r="C26765" s="5">
        <v>118428.133376</v>
      </c>
    </row>
    <row r="26766" spans="1:3">
      <c r="A26766" s="2">
        <v>40457</v>
      </c>
      <c r="B26766" s="3">
        <v>0.82291666666666663</v>
      </c>
      <c r="C26766" s="5">
        <v>116674.180708</v>
      </c>
    </row>
    <row r="26767" spans="1:3">
      <c r="A26767" s="2">
        <v>40457</v>
      </c>
      <c r="B26767" s="3">
        <v>0.83333333333333337</v>
      </c>
      <c r="C26767" s="5">
        <v>113706.3422</v>
      </c>
    </row>
    <row r="26768" spans="1:3">
      <c r="A26768" s="2">
        <v>40457</v>
      </c>
      <c r="B26768" s="3">
        <v>0.84375</v>
      </c>
      <c r="C26768" s="5">
        <v>108300.32910800001</v>
      </c>
    </row>
    <row r="26769" spans="1:3">
      <c r="A26769" s="2">
        <v>40457</v>
      </c>
      <c r="B26769" s="3">
        <v>0.85416666666666663</v>
      </c>
      <c r="C26769" s="5">
        <v>106597.64793200001</v>
      </c>
    </row>
    <row r="26770" spans="1:3">
      <c r="A26770" s="2">
        <v>40457</v>
      </c>
      <c r="B26770" s="3">
        <v>0.86458333333333337</v>
      </c>
      <c r="C26770" s="5">
        <v>103616.288608</v>
      </c>
    </row>
    <row r="26771" spans="1:3">
      <c r="A26771" s="2">
        <v>40457</v>
      </c>
      <c r="B26771" s="3">
        <v>0.875</v>
      </c>
      <c r="C26771" s="5">
        <v>99081.643372000006</v>
      </c>
    </row>
    <row r="26772" spans="1:3">
      <c r="A26772" s="2">
        <v>40457</v>
      </c>
      <c r="B26772" s="3">
        <v>0.88541666666666663</v>
      </c>
      <c r="C26772" s="5">
        <v>95362.177920000002</v>
      </c>
    </row>
    <row r="26773" spans="1:3">
      <c r="A26773" s="2">
        <v>40457</v>
      </c>
      <c r="B26773" s="3">
        <v>0.89583333333333337</v>
      </c>
      <c r="C26773" s="5">
        <v>92329.118388000003</v>
      </c>
    </row>
    <row r="26774" spans="1:3">
      <c r="A26774" s="2">
        <v>40457</v>
      </c>
      <c r="B26774" s="3">
        <v>0.90625</v>
      </c>
      <c r="C26774" s="5">
        <v>89042.487252000006</v>
      </c>
    </row>
    <row r="26775" spans="1:3">
      <c r="A26775" s="2">
        <v>40457</v>
      </c>
      <c r="B26775" s="3">
        <v>0.91666666666666663</v>
      </c>
      <c r="C26775" s="5">
        <v>86189.613868</v>
      </c>
    </row>
    <row r="26776" spans="1:3">
      <c r="A26776" s="2">
        <v>40457</v>
      </c>
      <c r="B26776" s="3">
        <v>0.92708333333333337</v>
      </c>
      <c r="C26776" s="5">
        <v>83821.903571999996</v>
      </c>
    </row>
    <row r="26777" spans="1:3">
      <c r="A26777" s="2">
        <v>40457</v>
      </c>
      <c r="B26777" s="3">
        <v>0.9375</v>
      </c>
      <c r="C26777" s="5">
        <v>80922.147815999997</v>
      </c>
    </row>
    <row r="26778" spans="1:3">
      <c r="A26778" s="2">
        <v>40457</v>
      </c>
      <c r="B26778" s="3">
        <v>0.94791666666666663</v>
      </c>
      <c r="C26778" s="5">
        <v>77794.776448000004</v>
      </c>
    </row>
    <row r="26779" spans="1:3">
      <c r="A26779" s="2">
        <v>40457</v>
      </c>
      <c r="B26779" s="3">
        <v>0.95833333333333337</v>
      </c>
      <c r="C26779" s="5">
        <v>75789.663184000005</v>
      </c>
    </row>
    <row r="26780" spans="1:3">
      <c r="A26780" s="2">
        <v>40457</v>
      </c>
      <c r="B26780" s="3">
        <v>0.96875</v>
      </c>
      <c r="C26780" s="5">
        <v>73529.009164000003</v>
      </c>
    </row>
    <row r="26781" spans="1:3">
      <c r="A26781" s="2">
        <v>40457</v>
      </c>
      <c r="B26781" s="3">
        <v>0.97916666666666663</v>
      </c>
      <c r="C26781" s="5">
        <v>71689.792732000002</v>
      </c>
    </row>
    <row r="26782" spans="1:3">
      <c r="A26782" s="2">
        <v>40457</v>
      </c>
      <c r="B26782" s="3">
        <v>0.98958333333333337</v>
      </c>
      <c r="C26782" s="5">
        <v>68460.614679999999</v>
      </c>
    </row>
    <row r="26783" spans="1:3">
      <c r="A26783" s="2">
        <v>40458</v>
      </c>
      <c r="B26783" s="3">
        <v>0</v>
      </c>
      <c r="C26783" s="5">
        <v>67245.955216000002</v>
      </c>
    </row>
    <row r="26784" spans="1:3">
      <c r="A26784" s="2">
        <v>40458</v>
      </c>
      <c r="B26784" s="3">
        <v>1.0416666666666666E-2</v>
      </c>
      <c r="C26784" s="5">
        <v>65445.614668000002</v>
      </c>
    </row>
    <row r="26785" spans="1:3">
      <c r="A26785" s="2">
        <v>40458</v>
      </c>
      <c r="B26785" s="3">
        <v>2.0833333333333332E-2</v>
      </c>
      <c r="C26785" s="5">
        <v>64602.391927999997</v>
      </c>
    </row>
    <row r="26786" spans="1:3">
      <c r="A26786" s="2">
        <v>40458</v>
      </c>
      <c r="B26786" s="3">
        <v>3.125E-2</v>
      </c>
      <c r="C26786" s="5">
        <v>64004.896439999997</v>
      </c>
    </row>
    <row r="26787" spans="1:3">
      <c r="A26787" s="2">
        <v>40458</v>
      </c>
      <c r="B26787" s="3">
        <v>4.1666666666666664E-2</v>
      </c>
      <c r="C26787" s="5">
        <v>63109.760600000001</v>
      </c>
    </row>
    <row r="26788" spans="1:3">
      <c r="A26788" s="2">
        <v>40458</v>
      </c>
      <c r="B26788" s="3">
        <v>5.2083333333333336E-2</v>
      </c>
      <c r="C26788" s="5">
        <v>61585.018084000003</v>
      </c>
    </row>
    <row r="26789" spans="1:3">
      <c r="A26789" s="2">
        <v>40458</v>
      </c>
      <c r="B26789" s="3">
        <v>6.25E-2</v>
      </c>
      <c r="C26789" s="5">
        <v>61651.361016000003</v>
      </c>
    </row>
    <row r="26790" spans="1:3">
      <c r="A26790" s="2">
        <v>40458</v>
      </c>
      <c r="B26790" s="3">
        <v>7.2916666666666671E-2</v>
      </c>
      <c r="C26790" s="5">
        <v>61432.580320000001</v>
      </c>
    </row>
    <row r="26791" spans="1:3">
      <c r="A26791" s="2">
        <v>40458</v>
      </c>
      <c r="B26791" s="3">
        <v>8.3333333333333329E-2</v>
      </c>
      <c r="C26791" s="5">
        <v>60724.262796000003</v>
      </c>
    </row>
    <row r="26792" spans="1:3">
      <c r="A26792" s="2">
        <v>40458</v>
      </c>
      <c r="B26792" s="3">
        <v>9.375E-2</v>
      </c>
      <c r="C26792" s="5">
        <v>59980.344263999999</v>
      </c>
    </row>
    <row r="26793" spans="1:3">
      <c r="A26793" s="2">
        <v>40458</v>
      </c>
      <c r="B26793" s="3">
        <v>0.10416666666666667</v>
      </c>
      <c r="C26793" s="5">
        <v>59060.322747999999</v>
      </c>
    </row>
    <row r="26794" spans="1:3">
      <c r="A26794" s="2">
        <v>40458</v>
      </c>
      <c r="B26794" s="3">
        <v>0.11458333333333333</v>
      </c>
      <c r="C26794" s="5">
        <v>59616.001235999996</v>
      </c>
    </row>
    <row r="26795" spans="1:3">
      <c r="A26795" s="2">
        <v>40458</v>
      </c>
      <c r="B26795" s="3">
        <v>0.125</v>
      </c>
      <c r="C26795" s="5">
        <v>60338.963043999996</v>
      </c>
    </row>
    <row r="26796" spans="1:3">
      <c r="A26796" s="2">
        <v>40458</v>
      </c>
      <c r="B26796" s="3">
        <v>0.13541666666666666</v>
      </c>
      <c r="C26796" s="5">
        <v>60387.662360000002</v>
      </c>
    </row>
    <row r="26797" spans="1:3">
      <c r="A26797" s="2">
        <v>40458</v>
      </c>
      <c r="B26797" s="3">
        <v>0.14583333333333334</v>
      </c>
      <c r="C26797" s="5">
        <v>60803.069356</v>
      </c>
    </row>
    <row r="26798" spans="1:3">
      <c r="A26798" s="2">
        <v>40458</v>
      </c>
      <c r="B26798" s="3">
        <v>0.15625</v>
      </c>
      <c r="C26798" s="5">
        <v>61001.923452000003</v>
      </c>
    </row>
    <row r="26799" spans="1:3">
      <c r="A26799" s="2">
        <v>40458</v>
      </c>
      <c r="B26799" s="3">
        <v>0.16666666666666666</v>
      </c>
      <c r="C26799" s="5">
        <v>62562.980828</v>
      </c>
    </row>
    <row r="26800" spans="1:3">
      <c r="A26800" s="2">
        <v>40458</v>
      </c>
      <c r="B26800" s="3">
        <v>0.17708333333333334</v>
      </c>
      <c r="C26800" s="5">
        <v>63953.144595999998</v>
      </c>
    </row>
    <row r="26801" spans="1:3">
      <c r="A26801" s="2">
        <v>40458</v>
      </c>
      <c r="B26801" s="3">
        <v>0.1875</v>
      </c>
      <c r="C26801" s="5">
        <v>65789.550688000003</v>
      </c>
    </row>
    <row r="26802" spans="1:3">
      <c r="A26802" s="2">
        <v>40458</v>
      </c>
      <c r="B26802" s="3">
        <v>0.19791666666666666</v>
      </c>
      <c r="C26802" s="5">
        <v>67936.194711999997</v>
      </c>
    </row>
    <row r="26803" spans="1:3">
      <c r="A26803" s="2">
        <v>40458</v>
      </c>
      <c r="B26803" s="3">
        <v>0.20833333333333334</v>
      </c>
      <c r="C26803" s="5">
        <v>70262.921100000007</v>
      </c>
    </row>
    <row r="26804" spans="1:3">
      <c r="A26804" s="2">
        <v>40458</v>
      </c>
      <c r="B26804" s="3">
        <v>0.21875</v>
      </c>
      <c r="C26804" s="5">
        <v>73921.531900000002</v>
      </c>
    </row>
    <row r="26805" spans="1:3">
      <c r="A26805" s="2">
        <v>40458</v>
      </c>
      <c r="B26805" s="3">
        <v>0.22916666666666666</v>
      </c>
      <c r="C26805" s="5">
        <v>76611.024004000006</v>
      </c>
    </row>
    <row r="26806" spans="1:3">
      <c r="A26806" s="2">
        <v>40458</v>
      </c>
      <c r="B26806" s="3">
        <v>0.23958333333333334</v>
      </c>
      <c r="C26806" s="5">
        <v>80552.024168000004</v>
      </c>
    </row>
    <row r="26807" spans="1:3">
      <c r="A26807" s="2">
        <v>40458</v>
      </c>
      <c r="B26807" s="3">
        <v>0.25</v>
      </c>
      <c r="C26807" s="5">
        <v>85220.596864000006</v>
      </c>
    </row>
    <row r="26808" spans="1:3">
      <c r="A26808" s="2">
        <v>40458</v>
      </c>
      <c r="B26808" s="3">
        <v>0.26041666666666669</v>
      </c>
      <c r="C26808" s="5">
        <v>93253.464856000006</v>
      </c>
    </row>
    <row r="26809" spans="1:3">
      <c r="A26809" s="2">
        <v>40458</v>
      </c>
      <c r="B26809" s="3">
        <v>0.27083333333333331</v>
      </c>
      <c r="C26809" s="5">
        <v>96947.250308000002</v>
      </c>
    </row>
    <row r="26810" spans="1:3">
      <c r="A26810" s="2">
        <v>40458</v>
      </c>
      <c r="B26810" s="3">
        <v>0.28125</v>
      </c>
      <c r="C26810" s="5">
        <v>100461.537568</v>
      </c>
    </row>
    <row r="26811" spans="1:3">
      <c r="A26811" s="2">
        <v>40458</v>
      </c>
      <c r="B26811" s="3">
        <v>0.29166666666666669</v>
      </c>
      <c r="C26811" s="5">
        <v>103345.270932</v>
      </c>
    </row>
    <row r="26812" spans="1:3">
      <c r="A26812" s="2">
        <v>40458</v>
      </c>
      <c r="B26812" s="3">
        <v>0.30208333333333331</v>
      </c>
      <c r="C26812" s="5">
        <v>104838.958616</v>
      </c>
    </row>
    <row r="26813" spans="1:3">
      <c r="A26813" s="2">
        <v>40458</v>
      </c>
      <c r="B26813" s="3">
        <v>0.3125</v>
      </c>
      <c r="C26813" s="5">
        <v>106418.583304</v>
      </c>
    </row>
    <row r="26814" spans="1:3">
      <c r="A26814" s="2">
        <v>40458</v>
      </c>
      <c r="B26814" s="3">
        <v>0.32291666666666669</v>
      </c>
      <c r="C26814" s="5">
        <v>107800.412792</v>
      </c>
    </row>
    <row r="26815" spans="1:3">
      <c r="A26815" s="2">
        <v>40458</v>
      </c>
      <c r="B26815" s="3">
        <v>0.33333333333333331</v>
      </c>
      <c r="C26815" s="5">
        <v>108931.774724</v>
      </c>
    </row>
    <row r="26816" spans="1:3">
      <c r="A26816" s="2">
        <v>40458</v>
      </c>
      <c r="B26816" s="3">
        <v>0.34375</v>
      </c>
      <c r="C26816" s="5">
        <v>109143.978692</v>
      </c>
    </row>
    <row r="26817" spans="1:3">
      <c r="A26817" s="2">
        <v>40458</v>
      </c>
      <c r="B26817" s="3">
        <v>0.35416666666666669</v>
      </c>
      <c r="C26817" s="5">
        <v>107199.386736</v>
      </c>
    </row>
    <row r="26818" spans="1:3">
      <c r="A26818" s="2">
        <v>40458</v>
      </c>
      <c r="B26818" s="3">
        <v>0.36458333333333331</v>
      </c>
      <c r="C26818" s="5">
        <v>106416.26182</v>
      </c>
    </row>
    <row r="26819" spans="1:3">
      <c r="A26819" s="2">
        <v>40458</v>
      </c>
      <c r="B26819" s="3">
        <v>0.375</v>
      </c>
      <c r="C26819" s="5">
        <v>106777.25612000001</v>
      </c>
    </row>
    <row r="26820" spans="1:3">
      <c r="A26820" s="2">
        <v>40458</v>
      </c>
      <c r="B26820" s="3">
        <v>0.38541666666666669</v>
      </c>
      <c r="C26820" s="5">
        <v>105248.102556</v>
      </c>
    </row>
    <row r="26821" spans="1:3">
      <c r="A26821" s="2">
        <v>40458</v>
      </c>
      <c r="B26821" s="3">
        <v>0.39583333333333331</v>
      </c>
      <c r="C26821" s="5">
        <v>106284.42364399999</v>
      </c>
    </row>
    <row r="26822" spans="1:3">
      <c r="A26822" s="2">
        <v>40458</v>
      </c>
      <c r="B26822" s="3">
        <v>0.40625</v>
      </c>
      <c r="C26822" s="5">
        <v>107159.167928</v>
      </c>
    </row>
    <row r="26823" spans="1:3">
      <c r="A26823" s="2">
        <v>40458</v>
      </c>
      <c r="B26823" s="3">
        <v>0.41666666666666669</v>
      </c>
      <c r="C26823" s="5">
        <v>107725.919736</v>
      </c>
    </row>
    <row r="26824" spans="1:3">
      <c r="A26824" s="2">
        <v>40458</v>
      </c>
      <c r="B26824" s="3">
        <v>0.42708333333333331</v>
      </c>
      <c r="C26824" s="5">
        <v>107518.076628</v>
      </c>
    </row>
    <row r="26825" spans="1:3">
      <c r="A26825" s="2">
        <v>40458</v>
      </c>
      <c r="B26825" s="3">
        <v>0.4375</v>
      </c>
      <c r="C26825" s="5">
        <v>107934.781048</v>
      </c>
    </row>
    <row r="26826" spans="1:3">
      <c r="A26826" s="2">
        <v>40458</v>
      </c>
      <c r="B26826" s="3">
        <v>0.44791666666666669</v>
      </c>
      <c r="C26826" s="5">
        <v>109531.10632799999</v>
      </c>
    </row>
    <row r="26827" spans="1:3">
      <c r="A26827" s="2">
        <v>40458</v>
      </c>
      <c r="B26827" s="3">
        <v>0.45833333333333331</v>
      </c>
      <c r="C26827" s="5">
        <v>110784.630208</v>
      </c>
    </row>
    <row r="26828" spans="1:3">
      <c r="A26828" s="2">
        <v>40458</v>
      </c>
      <c r="B26828" s="3">
        <v>0.46875</v>
      </c>
      <c r="C26828" s="5">
        <v>111764.455992</v>
      </c>
    </row>
    <row r="26829" spans="1:3">
      <c r="A26829" s="2">
        <v>40458</v>
      </c>
      <c r="B26829" s="3">
        <v>0.47916666666666669</v>
      </c>
      <c r="C26829" s="5">
        <v>113208.08577600001</v>
      </c>
    </row>
    <row r="26830" spans="1:3">
      <c r="A26830" s="2">
        <v>40458</v>
      </c>
      <c r="B26830" s="3">
        <v>0.48958333333333331</v>
      </c>
      <c r="C26830" s="5">
        <v>113205.120008</v>
      </c>
    </row>
    <row r="26831" spans="1:3">
      <c r="A26831" s="2">
        <v>40458</v>
      </c>
      <c r="B26831" s="3">
        <v>0.5</v>
      </c>
      <c r="C26831" s="5">
        <v>112524.163984</v>
      </c>
    </row>
    <row r="26832" spans="1:3">
      <c r="A26832" s="2">
        <v>40458</v>
      </c>
      <c r="B26832" s="3">
        <v>0.51041666666666663</v>
      </c>
      <c r="C26832" s="5">
        <v>108711.276616</v>
      </c>
    </row>
    <row r="26833" spans="1:3">
      <c r="A26833" s="2">
        <v>40458</v>
      </c>
      <c r="B26833" s="3">
        <v>0.52083333333333337</v>
      </c>
      <c r="C26833" s="5">
        <v>106788.029136</v>
      </c>
    </row>
    <row r="26834" spans="1:3">
      <c r="A26834" s="2">
        <v>40458</v>
      </c>
      <c r="B26834" s="3">
        <v>0.53125</v>
      </c>
      <c r="C26834" s="5">
        <v>107883.928252</v>
      </c>
    </row>
    <row r="26835" spans="1:3">
      <c r="A26835" s="2">
        <v>40458</v>
      </c>
      <c r="B26835" s="3">
        <v>0.54166666666666663</v>
      </c>
      <c r="C26835" s="5">
        <v>107819.364348</v>
      </c>
    </row>
    <row r="26836" spans="1:3">
      <c r="A26836" s="2">
        <v>40458</v>
      </c>
      <c r="B26836" s="3">
        <v>0.55208333333333337</v>
      </c>
      <c r="C26836" s="5">
        <v>105834.26236399999</v>
      </c>
    </row>
    <row r="26837" spans="1:3">
      <c r="A26837" s="2">
        <v>40458</v>
      </c>
      <c r="B26837" s="3">
        <v>0.5625</v>
      </c>
      <c r="C26837" s="5">
        <v>105335.88615599999</v>
      </c>
    </row>
    <row r="26838" spans="1:3">
      <c r="A26838" s="2">
        <v>40458</v>
      </c>
      <c r="B26838" s="3">
        <v>0.57291666666666663</v>
      </c>
      <c r="C26838" s="5">
        <v>102731.480996</v>
      </c>
    </row>
    <row r="26839" spans="1:3">
      <c r="A26839" s="2">
        <v>40458</v>
      </c>
      <c r="B26839" s="3">
        <v>0.58333333333333337</v>
      </c>
      <c r="C26839" s="5">
        <v>100847.63266</v>
      </c>
    </row>
    <row r="26840" spans="1:3">
      <c r="A26840" s="2">
        <v>40458</v>
      </c>
      <c r="B26840" s="3">
        <v>0.59375</v>
      </c>
      <c r="C26840" s="5">
        <v>100882.801872</v>
      </c>
    </row>
    <row r="26841" spans="1:3">
      <c r="A26841" s="2">
        <v>40458</v>
      </c>
      <c r="B26841" s="3">
        <v>0.60416666666666663</v>
      </c>
      <c r="C26841" s="5">
        <v>100402.14965599999</v>
      </c>
    </row>
    <row r="26842" spans="1:3">
      <c r="A26842" s="2">
        <v>40458</v>
      </c>
      <c r="B26842" s="3">
        <v>0.61458333333333337</v>
      </c>
      <c r="C26842" s="5">
        <v>101590.417976</v>
      </c>
    </row>
    <row r="26843" spans="1:3">
      <c r="A26843" s="2">
        <v>40458</v>
      </c>
      <c r="B26843" s="3">
        <v>0.625</v>
      </c>
      <c r="C26843" s="5">
        <v>101974.758696</v>
      </c>
    </row>
    <row r="26844" spans="1:3">
      <c r="A26844" s="2">
        <v>40458</v>
      </c>
      <c r="B26844" s="3">
        <v>0.63541666666666663</v>
      </c>
      <c r="C26844" s="5">
        <v>102020.97311200001</v>
      </c>
    </row>
    <row r="26845" spans="1:3">
      <c r="A26845" s="2">
        <v>40458</v>
      </c>
      <c r="B26845" s="3">
        <v>0.64583333333333337</v>
      </c>
      <c r="C26845" s="5">
        <v>100757.943252</v>
      </c>
    </row>
    <row r="26846" spans="1:3">
      <c r="A26846" s="2">
        <v>40458</v>
      </c>
      <c r="B26846" s="3">
        <v>0.65625</v>
      </c>
      <c r="C26846" s="5">
        <v>99465.427939999994</v>
      </c>
    </row>
    <row r="26847" spans="1:3">
      <c r="A26847" s="2">
        <v>40458</v>
      </c>
      <c r="B26847" s="3">
        <v>0.66666666666666663</v>
      </c>
      <c r="C26847" s="5">
        <v>99133.410472000003</v>
      </c>
    </row>
    <row r="26848" spans="1:3">
      <c r="A26848" s="2">
        <v>40458</v>
      </c>
      <c r="B26848" s="3">
        <v>0.67708333333333337</v>
      </c>
      <c r="C26848" s="5">
        <v>98702.350227999996</v>
      </c>
    </row>
    <row r="26849" spans="1:3">
      <c r="A26849" s="2">
        <v>40458</v>
      </c>
      <c r="B26849" s="3">
        <v>0.6875</v>
      </c>
      <c r="C26849" s="5">
        <v>98496.764272</v>
      </c>
    </row>
    <row r="26850" spans="1:3">
      <c r="A26850" s="2">
        <v>40458</v>
      </c>
      <c r="B26850" s="3">
        <v>0.69791666666666663</v>
      </c>
      <c r="C26850" s="5">
        <v>98057.842776000005</v>
      </c>
    </row>
    <row r="26851" spans="1:3">
      <c r="A26851" s="2">
        <v>40458</v>
      </c>
      <c r="B26851" s="3">
        <v>0.70833333333333337</v>
      </c>
      <c r="C26851" s="5">
        <v>97931.121471999999</v>
      </c>
    </row>
    <row r="26852" spans="1:3">
      <c r="A26852" s="2">
        <v>40458</v>
      </c>
      <c r="B26852" s="3">
        <v>0.71875</v>
      </c>
      <c r="C26852" s="5">
        <v>99520.008023999995</v>
      </c>
    </row>
    <row r="26853" spans="1:3">
      <c r="A26853" s="2">
        <v>40458</v>
      </c>
      <c r="B26853" s="3">
        <v>0.72916666666666663</v>
      </c>
      <c r="C26853" s="5">
        <v>100015.77168799999</v>
      </c>
    </row>
    <row r="26854" spans="1:3">
      <c r="A26854" s="2">
        <v>40458</v>
      </c>
      <c r="B26854" s="3">
        <v>0.73958333333333337</v>
      </c>
      <c r="C26854" s="5">
        <v>101134.083348</v>
      </c>
    </row>
    <row r="26855" spans="1:3">
      <c r="A26855" s="2">
        <v>40458</v>
      </c>
      <c r="B26855" s="3">
        <v>0.75</v>
      </c>
      <c r="C26855" s="5">
        <v>103055.16998000001</v>
      </c>
    </row>
    <row r="26856" spans="1:3">
      <c r="A26856" s="2">
        <v>40458</v>
      </c>
      <c r="B26856" s="3">
        <v>0.76041666666666663</v>
      </c>
      <c r="C26856" s="5">
        <v>103941.979336</v>
      </c>
    </row>
    <row r="26857" spans="1:3">
      <c r="A26857" s="2">
        <v>40458</v>
      </c>
      <c r="B26857" s="3">
        <v>0.77083333333333337</v>
      </c>
      <c r="C26857" s="5">
        <v>106173.31449999999</v>
      </c>
    </row>
    <row r="26858" spans="1:3">
      <c r="A26858" s="2">
        <v>40458</v>
      </c>
      <c r="B26858" s="3">
        <v>0.78125</v>
      </c>
      <c r="C26858" s="5">
        <v>109369.562536</v>
      </c>
    </row>
    <row r="26859" spans="1:3">
      <c r="A26859" s="2">
        <v>40458</v>
      </c>
      <c r="B26859" s="3">
        <v>0.79166666666666663</v>
      </c>
      <c r="C26859" s="5">
        <v>115065.279916</v>
      </c>
    </row>
    <row r="26860" spans="1:3">
      <c r="A26860" s="2">
        <v>40458</v>
      </c>
      <c r="B26860" s="3">
        <v>0.80208333333333337</v>
      </c>
      <c r="C26860" s="5">
        <v>116530.37136400001</v>
      </c>
    </row>
    <row r="26861" spans="1:3">
      <c r="A26861" s="2">
        <v>40458</v>
      </c>
      <c r="B26861" s="3">
        <v>0.8125</v>
      </c>
      <c r="C26861" s="5">
        <v>115992.807268</v>
      </c>
    </row>
    <row r="26862" spans="1:3">
      <c r="A26862" s="2">
        <v>40458</v>
      </c>
      <c r="B26862" s="3">
        <v>0.82291666666666663</v>
      </c>
      <c r="C26862" s="5">
        <v>114534.15567599999</v>
      </c>
    </row>
    <row r="26863" spans="1:3">
      <c r="A26863" s="2">
        <v>40458</v>
      </c>
      <c r="B26863" s="3">
        <v>0.83333333333333337</v>
      </c>
      <c r="C26863" s="5">
        <v>113236.51760799999</v>
      </c>
    </row>
    <row r="26864" spans="1:3">
      <c r="A26864" s="2">
        <v>40458</v>
      </c>
      <c r="B26864" s="3">
        <v>0.84375</v>
      </c>
      <c r="C26864" s="5">
        <v>110095.75561599999</v>
      </c>
    </row>
    <row r="26865" spans="1:3">
      <c r="A26865" s="2">
        <v>40458</v>
      </c>
      <c r="B26865" s="3">
        <v>0.85416666666666663</v>
      </c>
      <c r="C26865" s="5">
        <v>106953.58285200001</v>
      </c>
    </row>
    <row r="26866" spans="1:3">
      <c r="A26866" s="2">
        <v>40458</v>
      </c>
      <c r="B26866" s="3">
        <v>0.86458333333333337</v>
      </c>
      <c r="C26866" s="5">
        <v>104439.64304</v>
      </c>
    </row>
    <row r="26867" spans="1:3">
      <c r="A26867" s="2">
        <v>40458</v>
      </c>
      <c r="B26867" s="3">
        <v>0.875</v>
      </c>
      <c r="C26867" s="5">
        <v>102273.62856</v>
      </c>
    </row>
    <row r="26868" spans="1:3">
      <c r="A26868" s="2">
        <v>40458</v>
      </c>
      <c r="B26868" s="3">
        <v>0.88541666666666663</v>
      </c>
      <c r="C26868" s="5">
        <v>97448.866404</v>
      </c>
    </row>
    <row r="26869" spans="1:3">
      <c r="A26869" s="2">
        <v>40458</v>
      </c>
      <c r="B26869" s="3">
        <v>0.89583333333333337</v>
      </c>
      <c r="C26869" s="5">
        <v>93208.533611999999</v>
      </c>
    </row>
    <row r="26870" spans="1:3">
      <c r="A26870" s="2">
        <v>40458</v>
      </c>
      <c r="B26870" s="3">
        <v>0.90625</v>
      </c>
      <c r="C26870" s="5">
        <v>90571.106595999998</v>
      </c>
    </row>
    <row r="26871" spans="1:3">
      <c r="A26871" s="2">
        <v>40458</v>
      </c>
      <c r="B26871" s="3">
        <v>0.91666666666666663</v>
      </c>
      <c r="C26871" s="5">
        <v>87956.101020000002</v>
      </c>
    </row>
    <row r="26872" spans="1:3">
      <c r="A26872" s="2">
        <v>40458</v>
      </c>
      <c r="B26872" s="3">
        <v>0.92708333333333337</v>
      </c>
      <c r="C26872" s="5">
        <v>85417.883428000001</v>
      </c>
    </row>
    <row r="26873" spans="1:3">
      <c r="A26873" s="2">
        <v>40458</v>
      </c>
      <c r="B26873" s="3">
        <v>0.9375</v>
      </c>
      <c r="C26873" s="5">
        <v>82527.484144000002</v>
      </c>
    </row>
    <row r="26874" spans="1:3">
      <c r="A26874" s="2">
        <v>40458</v>
      </c>
      <c r="B26874" s="3">
        <v>0.94791666666666663</v>
      </c>
      <c r="C26874" s="5">
        <v>80439.018047999998</v>
      </c>
    </row>
    <row r="26875" spans="1:3">
      <c r="A26875" s="2">
        <v>40458</v>
      </c>
      <c r="B26875" s="3">
        <v>0.95833333333333337</v>
      </c>
      <c r="C26875" s="5">
        <v>77963.094259999998</v>
      </c>
    </row>
    <row r="26876" spans="1:3">
      <c r="A26876" s="2">
        <v>40458</v>
      </c>
      <c r="B26876" s="3">
        <v>0.96875</v>
      </c>
      <c r="C26876" s="5">
        <v>75796.667707999994</v>
      </c>
    </row>
    <row r="26877" spans="1:3">
      <c r="A26877" s="2">
        <v>40458</v>
      </c>
      <c r="B26877" s="3">
        <v>0.97916666666666663</v>
      </c>
      <c r="C26877" s="5">
        <v>73801.435284000007</v>
      </c>
    </row>
    <row r="26878" spans="1:3">
      <c r="A26878" s="2">
        <v>40458</v>
      </c>
      <c r="B26878" s="3">
        <v>0.98958333333333337</v>
      </c>
      <c r="C26878" s="5">
        <v>72619.438424000007</v>
      </c>
    </row>
    <row r="26879" spans="1:3">
      <c r="A26879" s="2">
        <v>40459</v>
      </c>
      <c r="B26879" s="3">
        <v>0</v>
      </c>
      <c r="C26879" s="5">
        <v>70096.916628000006</v>
      </c>
    </row>
    <row r="26880" spans="1:3">
      <c r="A26880" s="2">
        <v>40459</v>
      </c>
      <c r="B26880" s="3">
        <v>1.0416666666666666E-2</v>
      </c>
      <c r="C26880" s="5">
        <v>67704.986036000002</v>
      </c>
    </row>
    <row r="26881" spans="1:3">
      <c r="A26881" s="2">
        <v>40459</v>
      </c>
      <c r="B26881" s="3">
        <v>2.0833333333333332E-2</v>
      </c>
      <c r="C26881" s="5">
        <v>65945.716744000005</v>
      </c>
    </row>
    <row r="26882" spans="1:3">
      <c r="A26882" s="2">
        <v>40459</v>
      </c>
      <c r="B26882" s="3">
        <v>3.125E-2</v>
      </c>
      <c r="C26882" s="5">
        <v>64687.146588000003</v>
      </c>
    </row>
    <row r="26883" spans="1:3">
      <c r="A26883" s="2">
        <v>40459</v>
      </c>
      <c r="B26883" s="3">
        <v>4.1666666666666664E-2</v>
      </c>
      <c r="C26883" s="5">
        <v>63688.733772</v>
      </c>
    </row>
    <row r="26884" spans="1:3">
      <c r="A26884" s="2">
        <v>40459</v>
      </c>
      <c r="B26884" s="3">
        <v>5.2083333333333336E-2</v>
      </c>
      <c r="C26884" s="5">
        <v>61965.049659999997</v>
      </c>
    </row>
    <row r="26885" spans="1:3">
      <c r="A26885" s="2">
        <v>40459</v>
      </c>
      <c r="B26885" s="3">
        <v>6.25E-2</v>
      </c>
      <c r="C26885" s="5">
        <v>62528.899652</v>
      </c>
    </row>
    <row r="26886" spans="1:3">
      <c r="A26886" s="2">
        <v>40459</v>
      </c>
      <c r="B26886" s="3">
        <v>7.2916666666666671E-2</v>
      </c>
      <c r="C26886" s="5">
        <v>61511.50866</v>
      </c>
    </row>
    <row r="26887" spans="1:3">
      <c r="A26887" s="2">
        <v>40459</v>
      </c>
      <c r="B26887" s="3">
        <v>8.3333333333333329E-2</v>
      </c>
      <c r="C26887" s="5">
        <v>60321.425331999999</v>
      </c>
    </row>
    <row r="26888" spans="1:3">
      <c r="A26888" s="2">
        <v>40459</v>
      </c>
      <c r="B26888" s="3">
        <v>9.375E-2</v>
      </c>
      <c r="C26888" s="5">
        <v>59014.215532000002</v>
      </c>
    </row>
    <row r="26889" spans="1:3">
      <c r="A26889" s="2">
        <v>40459</v>
      </c>
      <c r="B26889" s="3">
        <v>0.10416666666666667</v>
      </c>
      <c r="C26889" s="5">
        <v>58560.267959999997</v>
      </c>
    </row>
    <row r="26890" spans="1:3">
      <c r="A26890" s="2">
        <v>40459</v>
      </c>
      <c r="B26890" s="3">
        <v>0.11458333333333333</v>
      </c>
      <c r="C26890" s="5">
        <v>59233.854496</v>
      </c>
    </row>
    <row r="26891" spans="1:3">
      <c r="A26891" s="2">
        <v>40459</v>
      </c>
      <c r="B26891" s="3">
        <v>0.125</v>
      </c>
      <c r="C26891" s="5">
        <v>60861.071164000001</v>
      </c>
    </row>
    <row r="26892" spans="1:3">
      <c r="A26892" s="2">
        <v>40459</v>
      </c>
      <c r="B26892" s="3">
        <v>0.13541666666666666</v>
      </c>
      <c r="C26892" s="5">
        <v>60570.667924000001</v>
      </c>
    </row>
    <row r="26893" spans="1:3">
      <c r="A26893" s="2">
        <v>40459</v>
      </c>
      <c r="B26893" s="3">
        <v>0.14583333333333334</v>
      </c>
      <c r="C26893" s="5">
        <v>61423.118283999996</v>
      </c>
    </row>
    <row r="26894" spans="1:3">
      <c r="A26894" s="2">
        <v>40459</v>
      </c>
      <c r="B26894" s="3">
        <v>0.15625</v>
      </c>
      <c r="C26894" s="5">
        <v>62558.545811999997</v>
      </c>
    </row>
    <row r="26895" spans="1:3">
      <c r="A26895" s="2">
        <v>40459</v>
      </c>
      <c r="B26895" s="3">
        <v>0.16666666666666666</v>
      </c>
      <c r="C26895" s="5">
        <v>62971.46888</v>
      </c>
    </row>
    <row r="26896" spans="1:3">
      <c r="A26896" s="2">
        <v>40459</v>
      </c>
      <c r="B26896" s="3">
        <v>0.17708333333333334</v>
      </c>
      <c r="C26896" s="5">
        <v>65647.864807999998</v>
      </c>
    </row>
    <row r="26897" spans="1:3">
      <c r="A26897" s="2">
        <v>40459</v>
      </c>
      <c r="B26897" s="3">
        <v>0.1875</v>
      </c>
      <c r="C26897" s="5">
        <v>68366.816504000002</v>
      </c>
    </row>
    <row r="26898" spans="1:3">
      <c r="A26898" s="2">
        <v>40459</v>
      </c>
      <c r="B26898" s="3">
        <v>0.19791666666666666</v>
      </c>
      <c r="C26898" s="5">
        <v>69992.346684000004</v>
      </c>
    </row>
    <row r="26899" spans="1:3">
      <c r="A26899" s="2">
        <v>40459</v>
      </c>
      <c r="B26899" s="3">
        <v>0.20833333333333334</v>
      </c>
      <c r="C26899" s="5">
        <v>72124.190180000005</v>
      </c>
    </row>
    <row r="26900" spans="1:3">
      <c r="A26900" s="2">
        <v>40459</v>
      </c>
      <c r="B26900" s="3">
        <v>0.21875</v>
      </c>
      <c r="C26900" s="5">
        <v>76410.572371999995</v>
      </c>
    </row>
    <row r="26901" spans="1:3">
      <c r="A26901" s="2">
        <v>40459</v>
      </c>
      <c r="B26901" s="3">
        <v>0.22916666666666666</v>
      </c>
      <c r="C26901" s="5">
        <v>79002.592868000007</v>
      </c>
    </row>
    <row r="26902" spans="1:3">
      <c r="A26902" s="2">
        <v>40459</v>
      </c>
      <c r="B26902" s="3">
        <v>0.23958333333333334</v>
      </c>
      <c r="C26902" s="5">
        <v>82059.944759999998</v>
      </c>
    </row>
    <row r="26903" spans="1:3">
      <c r="A26903" s="2">
        <v>40459</v>
      </c>
      <c r="B26903" s="3">
        <v>0.25</v>
      </c>
      <c r="C26903" s="5">
        <v>85287.008316000007</v>
      </c>
    </row>
    <row r="26904" spans="1:3">
      <c r="A26904" s="2">
        <v>40459</v>
      </c>
      <c r="B26904" s="3">
        <v>0.26041666666666669</v>
      </c>
      <c r="C26904" s="5">
        <v>92329.615395999994</v>
      </c>
    </row>
    <row r="26905" spans="1:3">
      <c r="A26905" s="2">
        <v>40459</v>
      </c>
      <c r="B26905" s="3">
        <v>0.27083333333333331</v>
      </c>
      <c r="C26905" s="5">
        <v>98319.821312</v>
      </c>
    </row>
    <row r="26906" spans="1:3">
      <c r="A26906" s="2">
        <v>40459</v>
      </c>
      <c r="B26906" s="3">
        <v>0.28125</v>
      </c>
      <c r="C26906" s="5">
        <v>102102.09112</v>
      </c>
    </row>
    <row r="26907" spans="1:3">
      <c r="A26907" s="2">
        <v>40459</v>
      </c>
      <c r="B26907" s="3">
        <v>0.29166666666666669</v>
      </c>
      <c r="C26907" s="5">
        <v>104702.337568</v>
      </c>
    </row>
    <row r="26908" spans="1:3">
      <c r="A26908" s="2">
        <v>40459</v>
      </c>
      <c r="B26908" s="3">
        <v>0.30208333333333331</v>
      </c>
      <c r="C26908" s="5">
        <v>104393.306956</v>
      </c>
    </row>
    <row r="26909" spans="1:3">
      <c r="A26909" s="2">
        <v>40459</v>
      </c>
      <c r="B26909" s="3">
        <v>0.3125</v>
      </c>
      <c r="C26909" s="5">
        <v>105003.84596799999</v>
      </c>
    </row>
    <row r="26910" spans="1:3">
      <c r="A26910" s="2">
        <v>40459</v>
      </c>
      <c r="B26910" s="3">
        <v>0.32291666666666669</v>
      </c>
      <c r="C26910" s="5">
        <v>105456.19315200001</v>
      </c>
    </row>
    <row r="26911" spans="1:3">
      <c r="A26911" s="2">
        <v>40459</v>
      </c>
      <c r="B26911" s="3">
        <v>0.33333333333333331</v>
      </c>
      <c r="C26911" s="5">
        <v>105429.450132</v>
      </c>
    </row>
    <row r="26912" spans="1:3">
      <c r="A26912" s="2">
        <v>40459</v>
      </c>
      <c r="B26912" s="3">
        <v>0.34375</v>
      </c>
      <c r="C26912" s="5">
        <v>105099.30554</v>
      </c>
    </row>
    <row r="26913" spans="1:3">
      <c r="A26913" s="2">
        <v>40459</v>
      </c>
      <c r="B26913" s="3">
        <v>0.35416666666666669</v>
      </c>
      <c r="C26913" s="5">
        <v>104941.322268</v>
      </c>
    </row>
    <row r="26914" spans="1:3">
      <c r="A26914" s="2">
        <v>40459</v>
      </c>
      <c r="B26914" s="3">
        <v>0.36458333333333331</v>
      </c>
      <c r="C26914" s="5">
        <v>104472.987004</v>
      </c>
    </row>
    <row r="26915" spans="1:3">
      <c r="A26915" s="2">
        <v>40459</v>
      </c>
      <c r="B26915" s="3">
        <v>0.375</v>
      </c>
      <c r="C26915" s="5">
        <v>104462.245368</v>
      </c>
    </row>
    <row r="26916" spans="1:3">
      <c r="A26916" s="2">
        <v>40459</v>
      </c>
      <c r="B26916" s="3">
        <v>0.38541666666666669</v>
      </c>
      <c r="C26916" s="5">
        <v>102672.220052</v>
      </c>
    </row>
    <row r="26917" spans="1:3">
      <c r="A26917" s="2">
        <v>40459</v>
      </c>
      <c r="B26917" s="3">
        <v>0.39583333333333331</v>
      </c>
      <c r="C26917" s="5">
        <v>102980.06333200001</v>
      </c>
    </row>
    <row r="26918" spans="1:3">
      <c r="A26918" s="2">
        <v>40459</v>
      </c>
      <c r="B26918" s="3">
        <v>0.40625</v>
      </c>
      <c r="C26918" s="5">
        <v>104392.962348</v>
      </c>
    </row>
    <row r="26919" spans="1:3">
      <c r="A26919" s="2">
        <v>40459</v>
      </c>
      <c r="B26919" s="3">
        <v>0.41666666666666669</v>
      </c>
      <c r="C26919" s="5">
        <v>105092.23884000001</v>
      </c>
    </row>
    <row r="26920" spans="1:3">
      <c r="A26920" s="2">
        <v>40459</v>
      </c>
      <c r="B26920" s="3">
        <v>0.42708333333333331</v>
      </c>
      <c r="C26920" s="5">
        <v>104193.40795199999</v>
      </c>
    </row>
    <row r="26921" spans="1:3">
      <c r="A26921" s="2">
        <v>40459</v>
      </c>
      <c r="B26921" s="3">
        <v>0.4375</v>
      </c>
      <c r="C26921" s="5">
        <v>104550.86784000001</v>
      </c>
    </row>
    <row r="26922" spans="1:3">
      <c r="A26922" s="2">
        <v>40459</v>
      </c>
      <c r="B26922" s="3">
        <v>0.44791666666666669</v>
      </c>
      <c r="C26922" s="5">
        <v>105124.33804</v>
      </c>
    </row>
    <row r="26923" spans="1:3">
      <c r="A26923" s="2">
        <v>40459</v>
      </c>
      <c r="B26923" s="3">
        <v>0.45833333333333331</v>
      </c>
      <c r="C26923" s="5">
        <v>107085.520548</v>
      </c>
    </row>
    <row r="26924" spans="1:3">
      <c r="A26924" s="2">
        <v>40459</v>
      </c>
      <c r="B26924" s="3">
        <v>0.46875</v>
      </c>
      <c r="C26924" s="5">
        <v>108394.09471600001</v>
      </c>
    </row>
    <row r="26925" spans="1:3">
      <c r="A26925" s="2">
        <v>40459</v>
      </c>
      <c r="B26925" s="3">
        <v>0.47916666666666669</v>
      </c>
      <c r="C26925" s="5">
        <v>110672.225292</v>
      </c>
    </row>
    <row r="26926" spans="1:3">
      <c r="A26926" s="2">
        <v>40459</v>
      </c>
      <c r="B26926" s="3">
        <v>0.48958333333333331</v>
      </c>
      <c r="C26926" s="5">
        <v>109753.34866800001</v>
      </c>
    </row>
    <row r="26927" spans="1:3">
      <c r="A26927" s="2">
        <v>40459</v>
      </c>
      <c r="B26927" s="3">
        <v>0.5</v>
      </c>
      <c r="C26927" s="5">
        <v>108081.75565599999</v>
      </c>
    </row>
    <row r="26928" spans="1:3">
      <c r="A26928" s="2">
        <v>40459</v>
      </c>
      <c r="B26928" s="3">
        <v>0.51041666666666663</v>
      </c>
      <c r="C26928" s="5">
        <v>104062.230408</v>
      </c>
    </row>
    <row r="26929" spans="1:3">
      <c r="A26929" s="2">
        <v>40459</v>
      </c>
      <c r="B26929" s="3">
        <v>0.52083333333333337</v>
      </c>
      <c r="C26929" s="5">
        <v>102819.419056</v>
      </c>
    </row>
    <row r="26930" spans="1:3">
      <c r="A26930" s="2">
        <v>40459</v>
      </c>
      <c r="B26930" s="3">
        <v>0.53125</v>
      </c>
      <c r="C26930" s="5">
        <v>102441.091596</v>
      </c>
    </row>
    <row r="26931" spans="1:3">
      <c r="A26931" s="2">
        <v>40459</v>
      </c>
      <c r="B26931" s="3">
        <v>0.54166666666666663</v>
      </c>
      <c r="C26931" s="5">
        <v>101131.23905600001</v>
      </c>
    </row>
    <row r="26932" spans="1:3">
      <c r="A26932" s="2">
        <v>40459</v>
      </c>
      <c r="B26932" s="3">
        <v>0.55208333333333337</v>
      </c>
      <c r="C26932" s="5">
        <v>101359.861016</v>
      </c>
    </row>
    <row r="26933" spans="1:3">
      <c r="A26933" s="2">
        <v>40459</v>
      </c>
      <c r="B26933" s="3">
        <v>0.5625</v>
      </c>
      <c r="C26933" s="5">
        <v>99202.032871999996</v>
      </c>
    </row>
    <row r="26934" spans="1:3">
      <c r="A26934" s="2">
        <v>40459</v>
      </c>
      <c r="B26934" s="3">
        <v>0.57291666666666663</v>
      </c>
      <c r="C26934" s="5">
        <v>96661.886547999995</v>
      </c>
    </row>
    <row r="26935" spans="1:3">
      <c r="A26935" s="2">
        <v>40459</v>
      </c>
      <c r="B26935" s="3">
        <v>0.58333333333333337</v>
      </c>
      <c r="C26935" s="5">
        <v>95610.639320000002</v>
      </c>
    </row>
    <row r="26936" spans="1:3">
      <c r="A26936" s="2">
        <v>40459</v>
      </c>
      <c r="B26936" s="3">
        <v>0.59375</v>
      </c>
      <c r="C26936" s="5">
        <v>95927.094200000007</v>
      </c>
    </row>
    <row r="26937" spans="1:3">
      <c r="A26937" s="2">
        <v>40459</v>
      </c>
      <c r="B26937" s="3">
        <v>0.60416666666666663</v>
      </c>
      <c r="C26937" s="5">
        <v>95325.790699999998</v>
      </c>
    </row>
    <row r="26938" spans="1:3">
      <c r="A26938" s="2">
        <v>40459</v>
      </c>
      <c r="B26938" s="3">
        <v>0.61458333333333337</v>
      </c>
      <c r="C26938" s="5">
        <v>96000.233087999994</v>
      </c>
    </row>
    <row r="26939" spans="1:3">
      <c r="A26939" s="2">
        <v>40459</v>
      </c>
      <c r="B26939" s="3">
        <v>0.625</v>
      </c>
      <c r="C26939" s="5">
        <v>95413.311583999995</v>
      </c>
    </row>
    <row r="26940" spans="1:3">
      <c r="A26940" s="2">
        <v>40459</v>
      </c>
      <c r="B26940" s="3">
        <v>0.63541666666666663</v>
      </c>
      <c r="C26940" s="5">
        <v>95432.219912</v>
      </c>
    </row>
    <row r="26941" spans="1:3">
      <c r="A26941" s="2">
        <v>40459</v>
      </c>
      <c r="B26941" s="3">
        <v>0.64583333333333337</v>
      </c>
      <c r="C26941" s="5">
        <v>94709.342699999994</v>
      </c>
    </row>
    <row r="26942" spans="1:3">
      <c r="A26942" s="2">
        <v>40459</v>
      </c>
      <c r="B26942" s="3">
        <v>0.65625</v>
      </c>
      <c r="C26942" s="5">
        <v>94606.709216000003</v>
      </c>
    </row>
    <row r="26943" spans="1:3">
      <c r="A26943" s="2">
        <v>40459</v>
      </c>
      <c r="B26943" s="3">
        <v>0.66666666666666663</v>
      </c>
      <c r="C26943" s="5">
        <v>93351.411728000006</v>
      </c>
    </row>
    <row r="26944" spans="1:3">
      <c r="A26944" s="2">
        <v>40459</v>
      </c>
      <c r="B26944" s="3">
        <v>0.67708333333333337</v>
      </c>
      <c r="C26944" s="5">
        <v>92251.133067999996</v>
      </c>
    </row>
    <row r="26945" spans="1:3">
      <c r="A26945" s="2">
        <v>40459</v>
      </c>
      <c r="B26945" s="3">
        <v>0.6875</v>
      </c>
      <c r="C26945" s="5">
        <v>90846.234127999996</v>
      </c>
    </row>
    <row r="26946" spans="1:3">
      <c r="A26946" s="2">
        <v>40459</v>
      </c>
      <c r="B26946" s="3">
        <v>0.69791666666666663</v>
      </c>
      <c r="C26946" s="5">
        <v>90963.135783999998</v>
      </c>
    </row>
    <row r="26947" spans="1:3">
      <c r="A26947" s="2">
        <v>40459</v>
      </c>
      <c r="B26947" s="3">
        <v>0.70833333333333337</v>
      </c>
      <c r="C26947" s="5">
        <v>91513.472271999999</v>
      </c>
    </row>
    <row r="26948" spans="1:3">
      <c r="A26948" s="2">
        <v>40459</v>
      </c>
      <c r="B26948" s="3">
        <v>0.71875</v>
      </c>
      <c r="C26948" s="5">
        <v>93040.403275999997</v>
      </c>
    </row>
    <row r="26949" spans="1:3">
      <c r="A26949" s="2">
        <v>40459</v>
      </c>
      <c r="B26949" s="3">
        <v>0.72916666666666663</v>
      </c>
      <c r="C26949" s="5">
        <v>93821.971751999998</v>
      </c>
    </row>
    <row r="26950" spans="1:3">
      <c r="A26950" s="2">
        <v>40459</v>
      </c>
      <c r="B26950" s="3">
        <v>0.73958333333333337</v>
      </c>
      <c r="C26950" s="5">
        <v>94958.331911999994</v>
      </c>
    </row>
    <row r="26951" spans="1:3">
      <c r="A26951" s="2">
        <v>40459</v>
      </c>
      <c r="B26951" s="3">
        <v>0.75</v>
      </c>
      <c r="C26951" s="5">
        <v>95899.252628000002</v>
      </c>
    </row>
    <row r="26952" spans="1:3">
      <c r="A26952" s="2">
        <v>40459</v>
      </c>
      <c r="B26952" s="3">
        <v>0.76041666666666663</v>
      </c>
      <c r="C26952" s="5">
        <v>95445.051152</v>
      </c>
    </row>
    <row r="26953" spans="1:3">
      <c r="A26953" s="2">
        <v>40459</v>
      </c>
      <c r="B26953" s="3">
        <v>0.77083333333333337</v>
      </c>
      <c r="C26953" s="5">
        <v>96376.895919999995</v>
      </c>
    </row>
    <row r="26954" spans="1:3">
      <c r="A26954" s="2">
        <v>40459</v>
      </c>
      <c r="B26954" s="3">
        <v>0.78125</v>
      </c>
      <c r="C26954" s="5">
        <v>99328.678723999998</v>
      </c>
    </row>
    <row r="26955" spans="1:3">
      <c r="A26955" s="2">
        <v>40459</v>
      </c>
      <c r="B26955" s="3">
        <v>0.79166666666666663</v>
      </c>
      <c r="C26955" s="5">
        <v>105817.80684799999</v>
      </c>
    </row>
    <row r="26956" spans="1:3">
      <c r="A26956" s="2">
        <v>40459</v>
      </c>
      <c r="B26956" s="3">
        <v>0.80208333333333337</v>
      </c>
      <c r="C26956" s="5">
        <v>109100.322556</v>
      </c>
    </row>
    <row r="26957" spans="1:3">
      <c r="A26957" s="2">
        <v>40459</v>
      </c>
      <c r="B26957" s="3">
        <v>0.8125</v>
      </c>
      <c r="C26957" s="5">
        <v>109443.569584</v>
      </c>
    </row>
    <row r="26958" spans="1:3">
      <c r="A26958" s="2">
        <v>40459</v>
      </c>
      <c r="B26958" s="3">
        <v>0.82291666666666663</v>
      </c>
      <c r="C26958" s="5">
        <v>108339.096936</v>
      </c>
    </row>
    <row r="26959" spans="1:3">
      <c r="A26959" s="2">
        <v>40459</v>
      </c>
      <c r="B26959" s="3">
        <v>0.83333333333333337</v>
      </c>
      <c r="C26959" s="5">
        <v>106189.091348</v>
      </c>
    </row>
    <row r="26960" spans="1:3">
      <c r="A26960" s="2">
        <v>40459</v>
      </c>
      <c r="B26960" s="3">
        <v>0.84375</v>
      </c>
      <c r="C26960" s="5">
        <v>103957.62377599999</v>
      </c>
    </row>
    <row r="26961" spans="1:3">
      <c r="A26961" s="2">
        <v>40459</v>
      </c>
      <c r="B26961" s="3">
        <v>0.85416666666666663</v>
      </c>
      <c r="C26961" s="5">
        <v>100631.11556400001</v>
      </c>
    </row>
    <row r="26962" spans="1:3">
      <c r="A26962" s="2">
        <v>40459</v>
      </c>
      <c r="B26962" s="3">
        <v>0.86458333333333337</v>
      </c>
      <c r="C26962" s="5">
        <v>96979.007112000007</v>
      </c>
    </row>
    <row r="26963" spans="1:3">
      <c r="A26963" s="2">
        <v>40459</v>
      </c>
      <c r="B26963" s="3">
        <v>0.875</v>
      </c>
      <c r="C26963" s="5">
        <v>94124.569803999999</v>
      </c>
    </row>
    <row r="26964" spans="1:3">
      <c r="A26964" s="2">
        <v>40459</v>
      </c>
      <c r="B26964" s="3">
        <v>0.88541666666666663</v>
      </c>
      <c r="C26964" s="5">
        <v>90614.706416000001</v>
      </c>
    </row>
    <row r="26965" spans="1:3">
      <c r="A26965" s="2">
        <v>40459</v>
      </c>
      <c r="B26965" s="3">
        <v>0.89583333333333337</v>
      </c>
      <c r="C26965" s="5">
        <v>87767.168804000001</v>
      </c>
    </row>
    <row r="26966" spans="1:3">
      <c r="A26966" s="2">
        <v>40459</v>
      </c>
      <c r="B26966" s="3">
        <v>0.90625</v>
      </c>
      <c r="C26966" s="5">
        <v>84783.376216000004</v>
      </c>
    </row>
    <row r="26967" spans="1:3">
      <c r="A26967" s="2">
        <v>40459</v>
      </c>
      <c r="B26967" s="3">
        <v>0.91666666666666663</v>
      </c>
      <c r="C26967" s="5">
        <v>82226.325968000005</v>
      </c>
    </row>
    <row r="26968" spans="1:3">
      <c r="A26968" s="2">
        <v>40459</v>
      </c>
      <c r="B26968" s="3">
        <v>0.92708333333333337</v>
      </c>
      <c r="C26968" s="5">
        <v>79661.101523999998</v>
      </c>
    </row>
    <row r="26969" spans="1:3">
      <c r="A26969" s="2">
        <v>40459</v>
      </c>
      <c r="B26969" s="3">
        <v>0.9375</v>
      </c>
      <c r="C26969" s="5">
        <v>76855.448183999993</v>
      </c>
    </row>
    <row r="26970" spans="1:3">
      <c r="A26970" s="2">
        <v>40459</v>
      </c>
      <c r="B26970" s="3">
        <v>0.94791666666666663</v>
      </c>
      <c r="C26970" s="5">
        <v>74658.914904000005</v>
      </c>
    </row>
    <row r="26971" spans="1:3">
      <c r="A26971" s="2">
        <v>40459</v>
      </c>
      <c r="B26971" s="3">
        <v>0.95833333333333337</v>
      </c>
      <c r="C26971" s="5">
        <v>72803.828720000005</v>
      </c>
    </row>
    <row r="26972" spans="1:3">
      <c r="A26972" s="2">
        <v>40459</v>
      </c>
      <c r="B26972" s="3">
        <v>0.96875</v>
      </c>
      <c r="C26972" s="5">
        <v>72030.297816000006</v>
      </c>
    </row>
    <row r="26973" spans="1:3">
      <c r="A26973" s="2">
        <v>40459</v>
      </c>
      <c r="B26973" s="3">
        <v>0.97916666666666663</v>
      </c>
      <c r="C26973" s="5">
        <v>70436.527476000003</v>
      </c>
    </row>
    <row r="26974" spans="1:3">
      <c r="A26974" s="2">
        <v>40459</v>
      </c>
      <c r="B26974" s="3">
        <v>0.98958333333333337</v>
      </c>
      <c r="C26974" s="5">
        <v>68457.421975999998</v>
      </c>
    </row>
    <row r="26975" spans="1:3">
      <c r="A26975" s="2">
        <v>40460</v>
      </c>
      <c r="B26975" s="3">
        <v>0</v>
      </c>
      <c r="C26975" s="5">
        <v>66537.729487999997</v>
      </c>
    </row>
    <row r="26976" spans="1:3">
      <c r="A26976" s="2">
        <v>40460</v>
      </c>
      <c r="B26976" s="3">
        <v>1.0416666666666666E-2</v>
      </c>
      <c r="C26976" s="5">
        <v>63791.658984000002</v>
      </c>
    </row>
    <row r="26977" spans="1:3">
      <c r="A26977" s="2">
        <v>40460</v>
      </c>
      <c r="B26977" s="3">
        <v>2.0833333333333332E-2</v>
      </c>
      <c r="C26977" s="5">
        <v>61459.760448000001</v>
      </c>
    </row>
    <row r="26978" spans="1:3">
      <c r="A26978" s="2">
        <v>40460</v>
      </c>
      <c r="B26978" s="3">
        <v>3.125E-2</v>
      </c>
      <c r="C26978" s="5">
        <v>59450.649447999996</v>
      </c>
    </row>
    <row r="26979" spans="1:3">
      <c r="A26979" s="2">
        <v>40460</v>
      </c>
      <c r="B26979" s="3">
        <v>4.1666666666666664E-2</v>
      </c>
      <c r="C26979" s="5">
        <v>58518.246648</v>
      </c>
    </row>
    <row r="26980" spans="1:3">
      <c r="A26980" s="2">
        <v>40460</v>
      </c>
      <c r="B26980" s="3">
        <v>5.2083333333333336E-2</v>
      </c>
      <c r="C26980" s="5">
        <v>56983.174908000001</v>
      </c>
    </row>
    <row r="26981" spans="1:3">
      <c r="A26981" s="2">
        <v>40460</v>
      </c>
      <c r="B26981" s="3">
        <v>6.25E-2</v>
      </c>
      <c r="C26981" s="5">
        <v>55688.404164</v>
      </c>
    </row>
    <row r="26982" spans="1:3">
      <c r="A26982" s="2">
        <v>40460</v>
      </c>
      <c r="B26982" s="3">
        <v>7.2916666666666671E-2</v>
      </c>
      <c r="C26982" s="5">
        <v>55781.774943999997</v>
      </c>
    </row>
    <row r="26983" spans="1:3">
      <c r="A26983" s="2">
        <v>40460</v>
      </c>
      <c r="B26983" s="3">
        <v>8.3333333333333329E-2</v>
      </c>
      <c r="C26983" s="5">
        <v>55723.418431999999</v>
      </c>
    </row>
    <row r="26984" spans="1:3">
      <c r="A26984" s="2">
        <v>40460</v>
      </c>
      <c r="B26984" s="3">
        <v>9.375E-2</v>
      </c>
      <c r="C26984" s="5">
        <v>55049.972536000001</v>
      </c>
    </row>
    <row r="26985" spans="1:3">
      <c r="A26985" s="2">
        <v>40460</v>
      </c>
      <c r="B26985" s="3">
        <v>0.10416666666666667</v>
      </c>
      <c r="C26985" s="5">
        <v>55098.3626</v>
      </c>
    </row>
    <row r="26986" spans="1:3">
      <c r="A26986" s="2">
        <v>40460</v>
      </c>
      <c r="B26986" s="3">
        <v>0.11458333333333333</v>
      </c>
      <c r="C26986" s="5">
        <v>55394.000416000003</v>
      </c>
    </row>
    <row r="26987" spans="1:3">
      <c r="A26987" s="2">
        <v>40460</v>
      </c>
      <c r="B26987" s="3">
        <v>0.125</v>
      </c>
      <c r="C26987" s="5">
        <v>55003.695368000001</v>
      </c>
    </row>
    <row r="26988" spans="1:3">
      <c r="A26988" s="2">
        <v>40460</v>
      </c>
      <c r="B26988" s="3">
        <v>0.13541666666666666</v>
      </c>
      <c r="C26988" s="5">
        <v>55336.582520000004</v>
      </c>
    </row>
    <row r="26989" spans="1:3">
      <c r="A26989" s="2">
        <v>40460</v>
      </c>
      <c r="B26989" s="3">
        <v>0.14583333333333334</v>
      </c>
      <c r="C26989" s="5">
        <v>56023.338984000002</v>
      </c>
    </row>
    <row r="26990" spans="1:3">
      <c r="A26990" s="2">
        <v>40460</v>
      </c>
      <c r="B26990" s="3">
        <v>0.15625</v>
      </c>
      <c r="C26990" s="5">
        <v>56937.717188000002</v>
      </c>
    </row>
    <row r="26991" spans="1:3">
      <c r="A26991" s="2">
        <v>40460</v>
      </c>
      <c r="B26991" s="3">
        <v>0.16666666666666666</v>
      </c>
      <c r="C26991" s="5">
        <v>57908.719384000004</v>
      </c>
    </row>
    <row r="26992" spans="1:3">
      <c r="A26992" s="2">
        <v>40460</v>
      </c>
      <c r="B26992" s="3">
        <v>0.17708333333333334</v>
      </c>
      <c r="C26992" s="5">
        <v>58840.120239999997</v>
      </c>
    </row>
    <row r="26993" spans="1:3">
      <c r="A26993" s="2">
        <v>40460</v>
      </c>
      <c r="B26993" s="3">
        <v>0.1875</v>
      </c>
      <c r="C26993" s="5">
        <v>59573.849779999997</v>
      </c>
    </row>
    <row r="26994" spans="1:3">
      <c r="A26994" s="2">
        <v>40460</v>
      </c>
      <c r="B26994" s="3">
        <v>0.19791666666666666</v>
      </c>
      <c r="C26994" s="5">
        <v>60645.606216</v>
      </c>
    </row>
    <row r="26995" spans="1:3">
      <c r="A26995" s="2">
        <v>40460</v>
      </c>
      <c r="B26995" s="3">
        <v>0.20833333333333334</v>
      </c>
      <c r="C26995" s="5">
        <v>62530.6872</v>
      </c>
    </row>
    <row r="26996" spans="1:3">
      <c r="A26996" s="2">
        <v>40460</v>
      </c>
      <c r="B26996" s="3">
        <v>0.21875</v>
      </c>
      <c r="C26996" s="5">
        <v>62999.877928000002</v>
      </c>
    </row>
    <row r="26997" spans="1:3">
      <c r="A26997" s="2">
        <v>40460</v>
      </c>
      <c r="B26997" s="3">
        <v>0.22916666666666666</v>
      </c>
      <c r="C26997" s="5">
        <v>62269.105376</v>
      </c>
    </row>
    <row r="26998" spans="1:3">
      <c r="A26998" s="2">
        <v>40460</v>
      </c>
      <c r="B26998" s="3">
        <v>0.23958333333333334</v>
      </c>
      <c r="C26998" s="5">
        <v>62121.996604</v>
      </c>
    </row>
    <row r="26999" spans="1:3">
      <c r="A26999" s="2">
        <v>40460</v>
      </c>
      <c r="B26999" s="3">
        <v>0.25</v>
      </c>
      <c r="C26999" s="5">
        <v>61901.135020000002</v>
      </c>
    </row>
    <row r="27000" spans="1:3">
      <c r="A27000" s="2">
        <v>40460</v>
      </c>
      <c r="B27000" s="3">
        <v>0.26041666666666669</v>
      </c>
      <c r="C27000" s="5">
        <v>62740.903972</v>
      </c>
    </row>
    <row r="27001" spans="1:3">
      <c r="A27001" s="2">
        <v>40460</v>
      </c>
      <c r="B27001" s="3">
        <v>0.27083333333333331</v>
      </c>
      <c r="C27001" s="5">
        <v>63665.497572</v>
      </c>
    </row>
    <row r="27002" spans="1:3">
      <c r="A27002" s="2">
        <v>40460</v>
      </c>
      <c r="B27002" s="3">
        <v>0.28125</v>
      </c>
      <c r="C27002" s="5">
        <v>64699.796904000003</v>
      </c>
    </row>
    <row r="27003" spans="1:3">
      <c r="A27003" s="2">
        <v>40460</v>
      </c>
      <c r="B27003" s="3">
        <v>0.29166666666666669</v>
      </c>
      <c r="C27003" s="5">
        <v>65136.260628000004</v>
      </c>
    </row>
    <row r="27004" spans="1:3">
      <c r="A27004" s="2">
        <v>40460</v>
      </c>
      <c r="B27004" s="3">
        <v>0.30208333333333331</v>
      </c>
      <c r="C27004" s="5">
        <v>64230.706963999997</v>
      </c>
    </row>
    <row r="27005" spans="1:3">
      <c r="A27005" s="2">
        <v>40460</v>
      </c>
      <c r="B27005" s="3">
        <v>0.3125</v>
      </c>
      <c r="C27005" s="5">
        <v>64553.738512000004</v>
      </c>
    </row>
    <row r="27006" spans="1:3">
      <c r="A27006" s="2">
        <v>40460</v>
      </c>
      <c r="B27006" s="3">
        <v>0.32291666666666669</v>
      </c>
      <c r="C27006" s="5">
        <v>66481.341971999995</v>
      </c>
    </row>
    <row r="27007" spans="1:3">
      <c r="A27007" s="2">
        <v>40460</v>
      </c>
      <c r="B27007" s="3">
        <v>0.33333333333333331</v>
      </c>
      <c r="C27007" s="5">
        <v>69170.816355999996</v>
      </c>
    </row>
    <row r="27008" spans="1:3">
      <c r="A27008" s="2">
        <v>40460</v>
      </c>
      <c r="B27008" s="3">
        <v>0.34375</v>
      </c>
      <c r="C27008" s="5">
        <v>71454.573327999999</v>
      </c>
    </row>
    <row r="27009" spans="1:3">
      <c r="A27009" s="2">
        <v>40460</v>
      </c>
      <c r="B27009" s="3">
        <v>0.35416666666666669</v>
      </c>
      <c r="C27009" s="5">
        <v>72448.867335999996</v>
      </c>
    </row>
    <row r="27010" spans="1:3">
      <c r="A27010" s="2">
        <v>40460</v>
      </c>
      <c r="B27010" s="3">
        <v>0.36458333333333331</v>
      </c>
      <c r="C27010" s="5">
        <v>74113.145568000007</v>
      </c>
    </row>
    <row r="27011" spans="1:3">
      <c r="A27011" s="2">
        <v>40460</v>
      </c>
      <c r="B27011" s="3">
        <v>0.375</v>
      </c>
      <c r="C27011" s="5">
        <v>75196.698776000005</v>
      </c>
    </row>
    <row r="27012" spans="1:3">
      <c r="A27012" s="2">
        <v>40460</v>
      </c>
      <c r="B27012" s="3">
        <v>0.38541666666666669</v>
      </c>
      <c r="C27012" s="5">
        <v>77122.942064000003</v>
      </c>
    </row>
    <row r="27013" spans="1:3">
      <c r="A27013" s="2">
        <v>40460</v>
      </c>
      <c r="B27013" s="3">
        <v>0.39583333333333331</v>
      </c>
      <c r="C27013" s="5">
        <v>78694.743036</v>
      </c>
    </row>
    <row r="27014" spans="1:3">
      <c r="A27014" s="2">
        <v>40460</v>
      </c>
      <c r="B27014" s="3">
        <v>0.40625</v>
      </c>
      <c r="C27014" s="5">
        <v>79668.353256000002</v>
      </c>
    </row>
    <row r="27015" spans="1:3">
      <c r="A27015" s="2">
        <v>40460</v>
      </c>
      <c r="B27015" s="3">
        <v>0.41666666666666669</v>
      </c>
      <c r="C27015" s="5">
        <v>79091.510368000003</v>
      </c>
    </row>
    <row r="27016" spans="1:3">
      <c r="A27016" s="2">
        <v>40460</v>
      </c>
      <c r="B27016" s="3">
        <v>0.42708333333333331</v>
      </c>
      <c r="C27016" s="5">
        <v>79174.820848000003</v>
      </c>
    </row>
    <row r="27017" spans="1:3">
      <c r="A27017" s="2">
        <v>40460</v>
      </c>
      <c r="B27017" s="3">
        <v>0.4375</v>
      </c>
      <c r="C27017" s="5">
        <v>79897.438787999999</v>
      </c>
    </row>
    <row r="27018" spans="1:3">
      <c r="A27018" s="2">
        <v>40460</v>
      </c>
      <c r="B27018" s="3">
        <v>0.44791666666666669</v>
      </c>
      <c r="C27018" s="5">
        <v>80230.207387999995</v>
      </c>
    </row>
    <row r="27019" spans="1:3">
      <c r="A27019" s="2">
        <v>40460</v>
      </c>
      <c r="B27019" s="3">
        <v>0.45833333333333331</v>
      </c>
      <c r="C27019" s="5">
        <v>81671.822308000003</v>
      </c>
    </row>
    <row r="27020" spans="1:3">
      <c r="A27020" s="2">
        <v>40460</v>
      </c>
      <c r="B27020" s="3">
        <v>0.46875</v>
      </c>
      <c r="C27020" s="5">
        <v>82928.980936000007</v>
      </c>
    </row>
    <row r="27021" spans="1:3">
      <c r="A27021" s="2">
        <v>40460</v>
      </c>
      <c r="B27021" s="3">
        <v>0.47916666666666669</v>
      </c>
      <c r="C27021" s="5">
        <v>85708.318752000006</v>
      </c>
    </row>
    <row r="27022" spans="1:3">
      <c r="A27022" s="2">
        <v>40460</v>
      </c>
      <c r="B27022" s="3">
        <v>0.48958333333333331</v>
      </c>
      <c r="C27022" s="5">
        <v>85894.058835999997</v>
      </c>
    </row>
    <row r="27023" spans="1:3">
      <c r="A27023" s="2">
        <v>40460</v>
      </c>
      <c r="B27023" s="3">
        <v>0.5</v>
      </c>
      <c r="C27023" s="5">
        <v>83992.225928</v>
      </c>
    </row>
    <row r="27024" spans="1:3">
      <c r="A27024" s="2">
        <v>40460</v>
      </c>
      <c r="B27024" s="3">
        <v>0.51041666666666663</v>
      </c>
      <c r="C27024" s="5">
        <v>80021.350208000003</v>
      </c>
    </row>
    <row r="27025" spans="1:3">
      <c r="A27025" s="2">
        <v>40460</v>
      </c>
      <c r="B27025" s="3">
        <v>0.52083333333333337</v>
      </c>
      <c r="C27025" s="5">
        <v>78341.670320000005</v>
      </c>
    </row>
    <row r="27026" spans="1:3">
      <c r="A27026" s="2">
        <v>40460</v>
      </c>
      <c r="B27026" s="3">
        <v>0.53125</v>
      </c>
      <c r="C27026" s="5">
        <v>75966.833616000004</v>
      </c>
    </row>
    <row r="27027" spans="1:3">
      <c r="A27027" s="2">
        <v>40460</v>
      </c>
      <c r="B27027" s="3">
        <v>0.54166666666666663</v>
      </c>
      <c r="C27027" s="5">
        <v>72488.480955999999</v>
      </c>
    </row>
    <row r="27028" spans="1:3">
      <c r="A27028" s="2">
        <v>40460</v>
      </c>
      <c r="B27028" s="3">
        <v>0.55208333333333337</v>
      </c>
      <c r="C27028" s="5">
        <v>69477.961179999998</v>
      </c>
    </row>
    <row r="27029" spans="1:3">
      <c r="A27029" s="2">
        <v>40460</v>
      </c>
      <c r="B27029" s="3">
        <v>0.5625</v>
      </c>
      <c r="C27029" s="5">
        <v>67334.146212000007</v>
      </c>
    </row>
    <row r="27030" spans="1:3">
      <c r="A27030" s="2">
        <v>40460</v>
      </c>
      <c r="B27030" s="3">
        <v>0.57291666666666663</v>
      </c>
      <c r="C27030" s="5">
        <v>65066.326423999999</v>
      </c>
    </row>
    <row r="27031" spans="1:3">
      <c r="A27031" s="2">
        <v>40460</v>
      </c>
      <c r="B27031" s="3">
        <v>0.58333333333333337</v>
      </c>
      <c r="C27031" s="5">
        <v>63529.286460000003</v>
      </c>
    </row>
    <row r="27032" spans="1:3">
      <c r="A27032" s="2">
        <v>40460</v>
      </c>
      <c r="B27032" s="3">
        <v>0.59375</v>
      </c>
      <c r="C27032" s="5">
        <v>63214.762684000001</v>
      </c>
    </row>
    <row r="27033" spans="1:3">
      <c r="A27033" s="2">
        <v>40460</v>
      </c>
      <c r="B27033" s="3">
        <v>0.60416666666666663</v>
      </c>
      <c r="C27033" s="5">
        <v>62678.881884000002</v>
      </c>
    </row>
    <row r="27034" spans="1:3">
      <c r="A27034" s="2">
        <v>40460</v>
      </c>
      <c r="B27034" s="3">
        <v>0.61458333333333337</v>
      </c>
      <c r="C27034" s="5">
        <v>61603.941484000003</v>
      </c>
    </row>
    <row r="27035" spans="1:3">
      <c r="A27035" s="2">
        <v>40460</v>
      </c>
      <c r="B27035" s="3">
        <v>0.625</v>
      </c>
      <c r="C27035" s="5">
        <v>61417.366783999998</v>
      </c>
    </row>
    <row r="27036" spans="1:3">
      <c r="A27036" s="2">
        <v>40460</v>
      </c>
      <c r="B27036" s="3">
        <v>0.63541666666666663</v>
      </c>
      <c r="C27036" s="5">
        <v>61512.795940000004</v>
      </c>
    </row>
    <row r="27037" spans="1:3">
      <c r="A27037" s="2">
        <v>40460</v>
      </c>
      <c r="B27037" s="3">
        <v>0.64583333333333337</v>
      </c>
      <c r="C27037" s="5">
        <v>61160.673563999997</v>
      </c>
    </row>
    <row r="27038" spans="1:3">
      <c r="A27038" s="2">
        <v>40460</v>
      </c>
      <c r="B27038" s="3">
        <v>0.65625</v>
      </c>
      <c r="C27038" s="5">
        <v>60559.623672000002</v>
      </c>
    </row>
    <row r="27039" spans="1:3">
      <c r="A27039" s="2">
        <v>40460</v>
      </c>
      <c r="B27039" s="3">
        <v>0.66666666666666663</v>
      </c>
      <c r="C27039" s="5">
        <v>60294.910836000003</v>
      </c>
    </row>
    <row r="27040" spans="1:3">
      <c r="A27040" s="2">
        <v>40460</v>
      </c>
      <c r="B27040" s="3">
        <v>0.67708333333333337</v>
      </c>
      <c r="C27040" s="5">
        <v>60144.013747999998</v>
      </c>
    </row>
    <row r="27041" spans="1:3">
      <c r="A27041" s="2">
        <v>40460</v>
      </c>
      <c r="B27041" s="3">
        <v>0.6875</v>
      </c>
      <c r="C27041" s="5">
        <v>60361.337892000003</v>
      </c>
    </row>
    <row r="27042" spans="1:3">
      <c r="A27042" s="2">
        <v>40460</v>
      </c>
      <c r="B27042" s="3">
        <v>0.69791666666666663</v>
      </c>
      <c r="C27042" s="5">
        <v>61164.214463999997</v>
      </c>
    </row>
    <row r="27043" spans="1:3">
      <c r="A27043" s="2">
        <v>40460</v>
      </c>
      <c r="B27043" s="3">
        <v>0.70833333333333337</v>
      </c>
      <c r="C27043" s="5">
        <v>61758.90526</v>
      </c>
    </row>
    <row r="27044" spans="1:3">
      <c r="A27044" s="2">
        <v>40460</v>
      </c>
      <c r="B27044" s="3">
        <v>0.71875</v>
      </c>
      <c r="C27044" s="5">
        <v>63069.168292000002</v>
      </c>
    </row>
    <row r="27045" spans="1:3">
      <c r="A27045" s="2">
        <v>40460</v>
      </c>
      <c r="B27045" s="3">
        <v>0.72916666666666663</v>
      </c>
      <c r="C27045" s="5">
        <v>64350.668852000003</v>
      </c>
    </row>
    <row r="27046" spans="1:3">
      <c r="A27046" s="2">
        <v>40460</v>
      </c>
      <c r="B27046" s="3">
        <v>0.73958333333333337</v>
      </c>
      <c r="C27046" s="5">
        <v>66134.859100000001</v>
      </c>
    </row>
    <row r="27047" spans="1:3">
      <c r="A27047" s="2">
        <v>40460</v>
      </c>
      <c r="B27047" s="3">
        <v>0.75</v>
      </c>
      <c r="C27047" s="5">
        <v>67143.188024000003</v>
      </c>
    </row>
    <row r="27048" spans="1:3">
      <c r="A27048" s="2">
        <v>40460</v>
      </c>
      <c r="B27048" s="3">
        <v>0.76041666666666663</v>
      </c>
      <c r="C27048" s="5">
        <v>68461.002531999999</v>
      </c>
    </row>
    <row r="27049" spans="1:3">
      <c r="A27049" s="2">
        <v>40460</v>
      </c>
      <c r="B27049" s="3">
        <v>0.77083333333333337</v>
      </c>
      <c r="C27049" s="5">
        <v>70948.061564000003</v>
      </c>
    </row>
    <row r="27050" spans="1:3">
      <c r="A27050" s="2">
        <v>40460</v>
      </c>
      <c r="B27050" s="3">
        <v>0.78125</v>
      </c>
      <c r="C27050" s="5">
        <v>74528.990619999997</v>
      </c>
    </row>
    <row r="27051" spans="1:3">
      <c r="A27051" s="2">
        <v>40460</v>
      </c>
      <c r="B27051" s="3">
        <v>0.79166666666666663</v>
      </c>
      <c r="C27051" s="5">
        <v>79489.198535999996</v>
      </c>
    </row>
    <row r="27052" spans="1:3">
      <c r="A27052" s="2">
        <v>40460</v>
      </c>
      <c r="B27052" s="3">
        <v>0.80208333333333337</v>
      </c>
      <c r="C27052" s="5">
        <v>82543.657164000004</v>
      </c>
    </row>
    <row r="27053" spans="1:3">
      <c r="A27053" s="2">
        <v>40460</v>
      </c>
      <c r="B27053" s="3">
        <v>0.8125</v>
      </c>
      <c r="C27053" s="5">
        <v>82307.033647999997</v>
      </c>
    </row>
    <row r="27054" spans="1:3">
      <c r="A27054" s="2">
        <v>40460</v>
      </c>
      <c r="B27054" s="3">
        <v>0.82291666666666663</v>
      </c>
      <c r="C27054" s="5">
        <v>80573.142611999996</v>
      </c>
    </row>
    <row r="27055" spans="1:3">
      <c r="A27055" s="2">
        <v>40460</v>
      </c>
      <c r="B27055" s="3">
        <v>0.83333333333333337</v>
      </c>
      <c r="C27055" s="5">
        <v>78022.513911999995</v>
      </c>
    </row>
    <row r="27056" spans="1:3">
      <c r="A27056" s="2">
        <v>40460</v>
      </c>
      <c r="B27056" s="3">
        <v>0.84375</v>
      </c>
      <c r="C27056" s="5">
        <v>75212.122279999996</v>
      </c>
    </row>
    <row r="27057" spans="1:3">
      <c r="A27057" s="2">
        <v>40460</v>
      </c>
      <c r="B27057" s="3">
        <v>0.85416666666666663</v>
      </c>
      <c r="C27057" s="5">
        <v>72319.149067999999</v>
      </c>
    </row>
    <row r="27058" spans="1:3">
      <c r="A27058" s="2">
        <v>40460</v>
      </c>
      <c r="B27058" s="3">
        <v>0.86458333333333337</v>
      </c>
      <c r="C27058" s="5">
        <v>68984.878532000002</v>
      </c>
    </row>
    <row r="27059" spans="1:3">
      <c r="A27059" s="2">
        <v>40460</v>
      </c>
      <c r="B27059" s="3">
        <v>0.875</v>
      </c>
      <c r="C27059" s="5">
        <v>67089.159828000003</v>
      </c>
    </row>
    <row r="27060" spans="1:3">
      <c r="A27060" s="2">
        <v>40460</v>
      </c>
      <c r="B27060" s="3">
        <v>0.88541666666666663</v>
      </c>
      <c r="C27060" s="5">
        <v>64161.437852000003</v>
      </c>
    </row>
    <row r="27061" spans="1:3">
      <c r="A27061" s="2">
        <v>40460</v>
      </c>
      <c r="B27061" s="3">
        <v>0.89583333333333337</v>
      </c>
      <c r="C27061" s="5">
        <v>62404.169240000003</v>
      </c>
    </row>
    <row r="27062" spans="1:3">
      <c r="A27062" s="2">
        <v>40460</v>
      </c>
      <c r="B27062" s="3">
        <v>0.90625</v>
      </c>
      <c r="C27062" s="5">
        <v>61838.350491999998</v>
      </c>
    </row>
    <row r="27063" spans="1:3">
      <c r="A27063" s="2">
        <v>40460</v>
      </c>
      <c r="B27063" s="3">
        <v>0.91666666666666663</v>
      </c>
      <c r="C27063" s="5">
        <v>61823.170308000001</v>
      </c>
    </row>
    <row r="27064" spans="1:3">
      <c r="A27064" s="2">
        <v>40460</v>
      </c>
      <c r="B27064" s="3">
        <v>0.92708333333333337</v>
      </c>
      <c r="C27064" s="5">
        <v>61614.082792000001</v>
      </c>
    </row>
    <row r="27065" spans="1:3">
      <c r="A27065" s="2">
        <v>40460</v>
      </c>
      <c r="B27065" s="3">
        <v>0.9375</v>
      </c>
      <c r="C27065" s="5">
        <v>60741.634032000002</v>
      </c>
    </row>
    <row r="27066" spans="1:3">
      <c r="A27066" s="2">
        <v>40460</v>
      </c>
      <c r="B27066" s="3">
        <v>0.94791666666666663</v>
      </c>
      <c r="C27066" s="5">
        <v>59191.306332</v>
      </c>
    </row>
    <row r="27067" spans="1:3">
      <c r="A27067" s="2">
        <v>40460</v>
      </c>
      <c r="B27067" s="3">
        <v>0.95833333333333337</v>
      </c>
      <c r="C27067" s="5">
        <v>58245.954184000002</v>
      </c>
    </row>
    <row r="27068" spans="1:3">
      <c r="A27068" s="2">
        <v>40460</v>
      </c>
      <c r="B27068" s="3">
        <v>0.96875</v>
      </c>
      <c r="C27068" s="5">
        <v>57224.497292</v>
      </c>
    </row>
    <row r="27069" spans="1:3">
      <c r="A27069" s="2">
        <v>40460</v>
      </c>
      <c r="B27069" s="3">
        <v>0.97916666666666663</v>
      </c>
      <c r="C27069" s="5">
        <v>56150.229304</v>
      </c>
    </row>
    <row r="27070" spans="1:3">
      <c r="A27070" s="2">
        <v>40460</v>
      </c>
      <c r="B27070" s="3">
        <v>0.98958333333333337</v>
      </c>
      <c r="C27070" s="5">
        <v>54348.465115999999</v>
      </c>
    </row>
    <row r="27071" spans="1:3">
      <c r="A27071" s="2">
        <v>40461</v>
      </c>
      <c r="B27071" s="3">
        <v>0</v>
      </c>
      <c r="C27071" s="5">
        <v>53053.131644000001</v>
      </c>
    </row>
    <row r="27072" spans="1:3">
      <c r="A27072" s="2">
        <v>40461</v>
      </c>
      <c r="B27072" s="3">
        <v>1.0416666666666666E-2</v>
      </c>
      <c r="C27072" s="5">
        <v>51705.560215999998</v>
      </c>
    </row>
    <row r="27073" spans="1:3">
      <c r="A27073" s="2">
        <v>40461</v>
      </c>
      <c r="B27073" s="3">
        <v>2.0833333333333332E-2</v>
      </c>
      <c r="C27073" s="5">
        <v>50243.203035999999</v>
      </c>
    </row>
    <row r="27074" spans="1:3">
      <c r="A27074" s="2">
        <v>40461</v>
      </c>
      <c r="B27074" s="3">
        <v>3.125E-2</v>
      </c>
      <c r="C27074" s="5">
        <v>48966.558444000002</v>
      </c>
    </row>
    <row r="27075" spans="1:3">
      <c r="A27075" s="2">
        <v>40461</v>
      </c>
      <c r="B27075" s="3">
        <v>4.1666666666666664E-2</v>
      </c>
      <c r="C27075" s="5">
        <v>48072.041599999997</v>
      </c>
    </row>
    <row r="27076" spans="1:3">
      <c r="A27076" s="2">
        <v>40461</v>
      </c>
      <c r="B27076" s="3">
        <v>5.2083333333333336E-2</v>
      </c>
      <c r="C27076" s="5">
        <v>46875.211152000003</v>
      </c>
    </row>
    <row r="27077" spans="1:3">
      <c r="A27077" s="2">
        <v>40461</v>
      </c>
      <c r="B27077" s="3">
        <v>6.25E-2</v>
      </c>
      <c r="C27077" s="5">
        <v>46000.845139999998</v>
      </c>
    </row>
    <row r="27078" spans="1:3">
      <c r="A27078" s="2">
        <v>40461</v>
      </c>
      <c r="B27078" s="3">
        <v>7.2916666666666671E-2</v>
      </c>
      <c r="C27078" s="5">
        <v>45307.178915999997</v>
      </c>
    </row>
    <row r="27079" spans="1:3">
      <c r="A27079" s="2">
        <v>40461</v>
      </c>
      <c r="B27079" s="3">
        <v>8.3333333333333329E-2</v>
      </c>
      <c r="C27079" s="5">
        <v>44943.632319999997</v>
      </c>
    </row>
    <row r="27080" spans="1:3">
      <c r="A27080" s="2">
        <v>40461</v>
      </c>
      <c r="B27080" s="3">
        <v>9.375E-2</v>
      </c>
      <c r="C27080" s="5">
        <v>44654.358840000001</v>
      </c>
    </row>
    <row r="27081" spans="1:3">
      <c r="A27081" s="2">
        <v>40461</v>
      </c>
      <c r="B27081" s="3">
        <v>0.10416666666666667</v>
      </c>
      <c r="C27081" s="5">
        <v>44368.195092000002</v>
      </c>
    </row>
    <row r="27082" spans="1:3">
      <c r="A27082" s="2">
        <v>40461</v>
      </c>
      <c r="B27082" s="3">
        <v>0.11458333333333333</v>
      </c>
      <c r="C27082" s="5">
        <v>44332.480671999998</v>
      </c>
    </row>
    <row r="27083" spans="1:3">
      <c r="A27083" s="2">
        <v>40461</v>
      </c>
      <c r="B27083" s="3">
        <v>0.125</v>
      </c>
      <c r="C27083" s="5">
        <v>44667.925719999999</v>
      </c>
    </row>
    <row r="27084" spans="1:3">
      <c r="A27084" s="2">
        <v>40461</v>
      </c>
      <c r="B27084" s="3">
        <v>0.13541666666666666</v>
      </c>
      <c r="C27084" s="5">
        <v>44935.434935999998</v>
      </c>
    </row>
    <row r="27085" spans="1:3">
      <c r="A27085" s="2">
        <v>40461</v>
      </c>
      <c r="B27085" s="3">
        <v>0.14583333333333334</v>
      </c>
      <c r="C27085" s="5">
        <v>45439.711988000003</v>
      </c>
    </row>
    <row r="27086" spans="1:3">
      <c r="A27086" s="2">
        <v>40461</v>
      </c>
      <c r="B27086" s="3">
        <v>0.15625</v>
      </c>
      <c r="C27086" s="5">
        <v>46289.257660000003</v>
      </c>
    </row>
    <row r="27087" spans="1:3">
      <c r="A27087" s="2">
        <v>40461</v>
      </c>
      <c r="B27087" s="3">
        <v>0.16666666666666666</v>
      </c>
      <c r="C27087" s="5">
        <v>46991.122572</v>
      </c>
    </row>
    <row r="27088" spans="1:3">
      <c r="A27088" s="2">
        <v>40461</v>
      </c>
      <c r="B27088" s="3">
        <v>0.17708333333333334</v>
      </c>
      <c r="C27088" s="5">
        <v>48164.412043999997</v>
      </c>
    </row>
    <row r="27089" spans="1:3">
      <c r="A27089" s="2">
        <v>40461</v>
      </c>
      <c r="B27089" s="3">
        <v>0.1875</v>
      </c>
      <c r="C27089" s="5">
        <v>48888.271860000001</v>
      </c>
    </row>
    <row r="27090" spans="1:3">
      <c r="A27090" s="2">
        <v>40461</v>
      </c>
      <c r="B27090" s="3">
        <v>0.19791666666666666</v>
      </c>
      <c r="C27090" s="5">
        <v>49804.648379999999</v>
      </c>
    </row>
    <row r="27091" spans="1:3">
      <c r="A27091" s="2">
        <v>40461</v>
      </c>
      <c r="B27091" s="3">
        <v>0.20833333333333334</v>
      </c>
      <c r="C27091" s="5">
        <v>50122.009215999999</v>
      </c>
    </row>
    <row r="27092" spans="1:3">
      <c r="A27092" s="2">
        <v>40461</v>
      </c>
      <c r="B27092" s="3">
        <v>0.21875</v>
      </c>
      <c r="C27092" s="5">
        <v>50363.393872000001</v>
      </c>
    </row>
    <row r="27093" spans="1:3">
      <c r="A27093" s="2">
        <v>40461</v>
      </c>
      <c r="B27093" s="3">
        <v>0.22916666666666666</v>
      </c>
      <c r="C27093" s="5">
        <v>50126.467660000002</v>
      </c>
    </row>
    <row r="27094" spans="1:3">
      <c r="A27094" s="2">
        <v>40461</v>
      </c>
      <c r="B27094" s="3">
        <v>0.23958333333333334</v>
      </c>
      <c r="C27094" s="5">
        <v>49673.697524000003</v>
      </c>
    </row>
    <row r="27095" spans="1:3">
      <c r="A27095" s="2">
        <v>40461</v>
      </c>
      <c r="B27095" s="3">
        <v>0.25</v>
      </c>
      <c r="C27095" s="5">
        <v>48672.865736</v>
      </c>
    </row>
    <row r="27096" spans="1:3">
      <c r="A27096" s="2">
        <v>40461</v>
      </c>
      <c r="B27096" s="3">
        <v>0.26041666666666669</v>
      </c>
      <c r="C27096" s="5">
        <v>48076.770991999998</v>
      </c>
    </row>
    <row r="27097" spans="1:3">
      <c r="A27097" s="2">
        <v>40461</v>
      </c>
      <c r="B27097" s="3">
        <v>0.27083333333333331</v>
      </c>
      <c r="C27097" s="5">
        <v>47425.949176000002</v>
      </c>
    </row>
    <row r="27098" spans="1:3">
      <c r="A27098" s="2">
        <v>40461</v>
      </c>
      <c r="B27098" s="3">
        <v>0.28125</v>
      </c>
      <c r="C27098" s="5">
        <v>47191.43172</v>
      </c>
    </row>
    <row r="27099" spans="1:3">
      <c r="A27099" s="2">
        <v>40461</v>
      </c>
      <c r="B27099" s="3">
        <v>0.29166666666666669</v>
      </c>
      <c r="C27099" s="5">
        <v>46874.883776000002</v>
      </c>
    </row>
    <row r="27100" spans="1:3">
      <c r="A27100" s="2">
        <v>40461</v>
      </c>
      <c r="B27100" s="3">
        <v>0.30208333333333331</v>
      </c>
      <c r="C27100" s="5">
        <v>46535.428291999997</v>
      </c>
    </row>
    <row r="27101" spans="1:3">
      <c r="A27101" s="2">
        <v>40461</v>
      </c>
      <c r="B27101" s="3">
        <v>0.3125</v>
      </c>
      <c r="C27101" s="5">
        <v>46264.039376000001</v>
      </c>
    </row>
    <row r="27102" spans="1:3">
      <c r="A27102" s="2">
        <v>40461</v>
      </c>
      <c r="B27102" s="3">
        <v>0.32291666666666669</v>
      </c>
      <c r="C27102" s="5">
        <v>47664.341472</v>
      </c>
    </row>
    <row r="27103" spans="1:3">
      <c r="A27103" s="2">
        <v>40461</v>
      </c>
      <c r="B27103" s="3">
        <v>0.33333333333333331</v>
      </c>
      <c r="C27103" s="5">
        <v>49494.234572000001</v>
      </c>
    </row>
    <row r="27104" spans="1:3">
      <c r="A27104" s="2">
        <v>40461</v>
      </c>
      <c r="B27104" s="3">
        <v>0.34375</v>
      </c>
      <c r="C27104" s="5">
        <v>51673.223308000001</v>
      </c>
    </row>
    <row r="27105" spans="1:3">
      <c r="A27105" s="2">
        <v>40461</v>
      </c>
      <c r="B27105" s="3">
        <v>0.35416666666666669</v>
      </c>
      <c r="C27105" s="5">
        <v>53508.533819999997</v>
      </c>
    </row>
    <row r="27106" spans="1:3">
      <c r="A27106" s="2">
        <v>40461</v>
      </c>
      <c r="B27106" s="3">
        <v>0.36458333333333331</v>
      </c>
      <c r="C27106" s="5">
        <v>54752.255136</v>
      </c>
    </row>
    <row r="27107" spans="1:3">
      <c r="A27107" s="2">
        <v>40461</v>
      </c>
      <c r="B27107" s="3">
        <v>0.375</v>
      </c>
      <c r="C27107" s="5">
        <v>55479.001459999999</v>
      </c>
    </row>
    <row r="27108" spans="1:3">
      <c r="A27108" s="2">
        <v>40461</v>
      </c>
      <c r="B27108" s="3">
        <v>0.38541666666666669</v>
      </c>
      <c r="C27108" s="5">
        <v>56500.150876</v>
      </c>
    </row>
    <row r="27109" spans="1:3">
      <c r="A27109" s="2">
        <v>40461</v>
      </c>
      <c r="B27109" s="3">
        <v>0.39583333333333331</v>
      </c>
      <c r="C27109" s="5">
        <v>57452.015119999996</v>
      </c>
    </row>
    <row r="27110" spans="1:3">
      <c r="A27110" s="2">
        <v>40461</v>
      </c>
      <c r="B27110" s="3">
        <v>0.40625</v>
      </c>
      <c r="C27110" s="5">
        <v>58169.443987999999</v>
      </c>
    </row>
    <row r="27111" spans="1:3">
      <c r="A27111" s="2">
        <v>40461</v>
      </c>
      <c r="B27111" s="3">
        <v>0.41666666666666669</v>
      </c>
      <c r="C27111" s="5">
        <v>58698.107495999997</v>
      </c>
    </row>
    <row r="27112" spans="1:3">
      <c r="A27112" s="2">
        <v>40461</v>
      </c>
      <c r="B27112" s="3">
        <v>0.42708333333333331</v>
      </c>
      <c r="C27112" s="5">
        <v>59043.235516000001</v>
      </c>
    </row>
    <row r="27113" spans="1:3">
      <c r="A27113" s="2">
        <v>40461</v>
      </c>
      <c r="B27113" s="3">
        <v>0.4375</v>
      </c>
      <c r="C27113" s="5">
        <v>59881.543235999998</v>
      </c>
    </row>
    <row r="27114" spans="1:3">
      <c r="A27114" s="2">
        <v>40461</v>
      </c>
      <c r="B27114" s="3">
        <v>0.44791666666666669</v>
      </c>
      <c r="C27114" s="5">
        <v>60751.725555999998</v>
      </c>
    </row>
    <row r="27115" spans="1:3">
      <c r="A27115" s="2">
        <v>40461</v>
      </c>
      <c r="B27115" s="3">
        <v>0.45833333333333331</v>
      </c>
      <c r="C27115" s="5">
        <v>62551.07288</v>
      </c>
    </row>
    <row r="27116" spans="1:3">
      <c r="A27116" s="2">
        <v>40461</v>
      </c>
      <c r="B27116" s="3">
        <v>0.46875</v>
      </c>
      <c r="C27116" s="5">
        <v>65538.668663999997</v>
      </c>
    </row>
    <row r="27117" spans="1:3">
      <c r="A27117" s="2">
        <v>40461</v>
      </c>
      <c r="B27117" s="3">
        <v>0.47916666666666669</v>
      </c>
      <c r="C27117" s="5">
        <v>69248.598912000001</v>
      </c>
    </row>
    <row r="27118" spans="1:3">
      <c r="A27118" s="2">
        <v>40461</v>
      </c>
      <c r="B27118" s="3">
        <v>0.48958333333333331</v>
      </c>
      <c r="C27118" s="5">
        <v>70145.585395999995</v>
      </c>
    </row>
    <row r="27119" spans="1:3">
      <c r="A27119" s="2">
        <v>40461</v>
      </c>
      <c r="B27119" s="3">
        <v>0.5</v>
      </c>
      <c r="C27119" s="5">
        <v>68455.294972000003</v>
      </c>
    </row>
    <row r="27120" spans="1:3">
      <c r="A27120" s="2">
        <v>40461</v>
      </c>
      <c r="B27120" s="3">
        <v>0.51041666666666663</v>
      </c>
      <c r="C27120" s="5">
        <v>64623.735840000001</v>
      </c>
    </row>
    <row r="27121" spans="1:3">
      <c r="A27121" s="2">
        <v>40461</v>
      </c>
      <c r="B27121" s="3">
        <v>0.52083333333333337</v>
      </c>
      <c r="C27121" s="5">
        <v>60874.512984000001</v>
      </c>
    </row>
    <row r="27122" spans="1:3">
      <c r="A27122" s="2">
        <v>40461</v>
      </c>
      <c r="B27122" s="3">
        <v>0.53125</v>
      </c>
      <c r="C27122" s="5">
        <v>58487.487652000003</v>
      </c>
    </row>
    <row r="27123" spans="1:3">
      <c r="A27123" s="2">
        <v>40461</v>
      </c>
      <c r="B27123" s="3">
        <v>0.54166666666666663</v>
      </c>
      <c r="C27123" s="5">
        <v>56510.327475999999</v>
      </c>
    </row>
    <row r="27124" spans="1:3">
      <c r="A27124" s="2">
        <v>40461</v>
      </c>
      <c r="B27124" s="3">
        <v>0.55208333333333337</v>
      </c>
      <c r="C27124" s="5">
        <v>54504.188219999996</v>
      </c>
    </row>
    <row r="27125" spans="1:3">
      <c r="A27125" s="2">
        <v>40461</v>
      </c>
      <c r="B27125" s="3">
        <v>0.5625</v>
      </c>
      <c r="C27125" s="5">
        <v>53317.680760000003</v>
      </c>
    </row>
    <row r="27126" spans="1:3">
      <c r="A27126" s="2">
        <v>40461</v>
      </c>
      <c r="B27126" s="3">
        <v>0.57291666666666663</v>
      </c>
      <c r="C27126" s="5">
        <v>51985.263451999999</v>
      </c>
    </row>
    <row r="27127" spans="1:3">
      <c r="A27127" s="2">
        <v>40461</v>
      </c>
      <c r="B27127" s="3">
        <v>0.58333333333333337</v>
      </c>
      <c r="C27127" s="5">
        <v>50924.846052000001</v>
      </c>
    </row>
    <row r="27128" spans="1:3">
      <c r="A27128" s="2">
        <v>40461</v>
      </c>
      <c r="B27128" s="3">
        <v>0.59375</v>
      </c>
      <c r="C27128" s="5">
        <v>50481.075691999999</v>
      </c>
    </row>
    <row r="27129" spans="1:3">
      <c r="A27129" s="2">
        <v>40461</v>
      </c>
      <c r="B27129" s="3">
        <v>0.60416666666666663</v>
      </c>
      <c r="C27129" s="5">
        <v>49874.109664000003</v>
      </c>
    </row>
    <row r="27130" spans="1:3">
      <c r="A27130" s="2">
        <v>40461</v>
      </c>
      <c r="B27130" s="3">
        <v>0.61458333333333337</v>
      </c>
      <c r="C27130" s="5">
        <v>49133.284628000001</v>
      </c>
    </row>
    <row r="27131" spans="1:3">
      <c r="A27131" s="2">
        <v>40461</v>
      </c>
      <c r="B27131" s="3">
        <v>0.625</v>
      </c>
      <c r="C27131" s="5">
        <v>48931.502996000003</v>
      </c>
    </row>
    <row r="27132" spans="1:3">
      <c r="A27132" s="2">
        <v>40461</v>
      </c>
      <c r="B27132" s="3">
        <v>0.63541666666666663</v>
      </c>
      <c r="C27132" s="5">
        <v>48872.302903999996</v>
      </c>
    </row>
    <row r="27133" spans="1:3">
      <c r="A27133" s="2">
        <v>40461</v>
      </c>
      <c r="B27133" s="3">
        <v>0.64583333333333337</v>
      </c>
      <c r="C27133" s="5">
        <v>48958.396659999999</v>
      </c>
    </row>
    <row r="27134" spans="1:3">
      <c r="A27134" s="2">
        <v>40461</v>
      </c>
      <c r="B27134" s="3">
        <v>0.65625</v>
      </c>
      <c r="C27134" s="5">
        <v>48570.529644000002</v>
      </c>
    </row>
    <row r="27135" spans="1:3">
      <c r="A27135" s="2">
        <v>40461</v>
      </c>
      <c r="B27135" s="3">
        <v>0.66666666666666663</v>
      </c>
      <c r="C27135" s="5">
        <v>48546.524583999999</v>
      </c>
    </row>
    <row r="27136" spans="1:3">
      <c r="A27136" s="2">
        <v>40461</v>
      </c>
      <c r="B27136" s="3">
        <v>0.67708333333333337</v>
      </c>
      <c r="C27136" s="5">
        <v>48652.485028000003</v>
      </c>
    </row>
    <row r="27137" spans="1:3">
      <c r="A27137" s="2">
        <v>40461</v>
      </c>
      <c r="B27137" s="3">
        <v>0.6875</v>
      </c>
      <c r="C27137" s="5">
        <v>48947.907703999997</v>
      </c>
    </row>
    <row r="27138" spans="1:3">
      <c r="A27138" s="2">
        <v>40461</v>
      </c>
      <c r="B27138" s="3">
        <v>0.69791666666666663</v>
      </c>
      <c r="C27138" s="5">
        <v>49289.874371999998</v>
      </c>
    </row>
    <row r="27139" spans="1:3">
      <c r="A27139" s="2">
        <v>40461</v>
      </c>
      <c r="B27139" s="3">
        <v>0.70833333333333337</v>
      </c>
      <c r="C27139" s="5">
        <v>50339.043943999997</v>
      </c>
    </row>
    <row r="27140" spans="1:3">
      <c r="A27140" s="2">
        <v>40461</v>
      </c>
      <c r="B27140" s="3">
        <v>0.71875</v>
      </c>
      <c r="C27140" s="5">
        <v>51794.329980000002</v>
      </c>
    </row>
    <row r="27141" spans="1:3">
      <c r="A27141" s="2">
        <v>40461</v>
      </c>
      <c r="B27141" s="3">
        <v>0.72916666666666663</v>
      </c>
      <c r="C27141" s="5">
        <v>53172.208004</v>
      </c>
    </row>
    <row r="27142" spans="1:3">
      <c r="A27142" s="2">
        <v>40461</v>
      </c>
      <c r="B27142" s="3">
        <v>0.73958333333333337</v>
      </c>
      <c r="C27142" s="5">
        <v>55067.979032000003</v>
      </c>
    </row>
    <row r="27143" spans="1:3">
      <c r="A27143" s="2">
        <v>40461</v>
      </c>
      <c r="B27143" s="3">
        <v>0.75</v>
      </c>
      <c r="C27143" s="5">
        <v>57026.944924000003</v>
      </c>
    </row>
    <row r="27144" spans="1:3">
      <c r="A27144" s="2">
        <v>40461</v>
      </c>
      <c r="B27144" s="3">
        <v>0.76041666666666663</v>
      </c>
      <c r="C27144" s="5">
        <v>58965.995071999998</v>
      </c>
    </row>
    <row r="27145" spans="1:3">
      <c r="A27145" s="2">
        <v>40461</v>
      </c>
      <c r="B27145" s="3">
        <v>0.77083333333333337</v>
      </c>
      <c r="C27145" s="5">
        <v>61039.997336</v>
      </c>
    </row>
    <row r="27146" spans="1:3">
      <c r="A27146" s="2">
        <v>40461</v>
      </c>
      <c r="B27146" s="3">
        <v>0.78125</v>
      </c>
      <c r="C27146" s="5">
        <v>64469.762920000001</v>
      </c>
    </row>
    <row r="27147" spans="1:3">
      <c r="A27147" s="2">
        <v>40461</v>
      </c>
      <c r="B27147" s="3">
        <v>0.79166666666666663</v>
      </c>
      <c r="C27147" s="5">
        <v>70065.662907999998</v>
      </c>
    </row>
    <row r="27148" spans="1:3">
      <c r="A27148" s="2">
        <v>40461</v>
      </c>
      <c r="B27148" s="3">
        <v>0.80208333333333337</v>
      </c>
      <c r="C27148" s="5">
        <v>72883.818216</v>
      </c>
    </row>
    <row r="27149" spans="1:3">
      <c r="A27149" s="2">
        <v>40461</v>
      </c>
      <c r="B27149" s="3">
        <v>0.8125</v>
      </c>
      <c r="C27149" s="5">
        <v>73107.342795999997</v>
      </c>
    </row>
    <row r="27150" spans="1:3">
      <c r="A27150" s="2">
        <v>40461</v>
      </c>
      <c r="B27150" s="3">
        <v>0.82291666666666663</v>
      </c>
      <c r="C27150" s="5">
        <v>71292.355324000004</v>
      </c>
    </row>
    <row r="27151" spans="1:3">
      <c r="A27151" s="2">
        <v>40461</v>
      </c>
      <c r="B27151" s="3">
        <v>0.83333333333333337</v>
      </c>
      <c r="C27151" s="5">
        <v>70053.067207999993</v>
      </c>
    </row>
    <row r="27152" spans="1:3">
      <c r="A27152" s="2">
        <v>40461</v>
      </c>
      <c r="B27152" s="3">
        <v>0.84375</v>
      </c>
      <c r="C27152" s="5">
        <v>68966.773996000004</v>
      </c>
    </row>
    <row r="27153" spans="1:3">
      <c r="A27153" s="2">
        <v>40461</v>
      </c>
      <c r="B27153" s="3">
        <v>0.85416666666666663</v>
      </c>
      <c r="C27153" s="5">
        <v>66861.652172000002</v>
      </c>
    </row>
    <row r="27154" spans="1:3">
      <c r="A27154" s="2">
        <v>40461</v>
      </c>
      <c r="B27154" s="3">
        <v>0.86458333333333337</v>
      </c>
      <c r="C27154" s="5">
        <v>64380.404444</v>
      </c>
    </row>
    <row r="27155" spans="1:3">
      <c r="A27155" s="2">
        <v>40461</v>
      </c>
      <c r="B27155" s="3">
        <v>0.875</v>
      </c>
      <c r="C27155" s="5">
        <v>63459.977996000001</v>
      </c>
    </row>
    <row r="27156" spans="1:3">
      <c r="A27156" s="2">
        <v>40461</v>
      </c>
      <c r="B27156" s="3">
        <v>0.88541666666666663</v>
      </c>
      <c r="C27156" s="5">
        <v>61832.220344000001</v>
      </c>
    </row>
    <row r="27157" spans="1:3">
      <c r="A27157" s="2">
        <v>40461</v>
      </c>
      <c r="B27157" s="3">
        <v>0.89583333333333337</v>
      </c>
      <c r="C27157" s="5">
        <v>60275.660676</v>
      </c>
    </row>
    <row r="27158" spans="1:3">
      <c r="A27158" s="2">
        <v>40461</v>
      </c>
      <c r="B27158" s="3">
        <v>0.90625</v>
      </c>
      <c r="C27158" s="5">
        <v>59942.667948000002</v>
      </c>
    </row>
    <row r="27159" spans="1:3">
      <c r="A27159" s="2">
        <v>40461</v>
      </c>
      <c r="B27159" s="3">
        <v>0.91666666666666663</v>
      </c>
      <c r="C27159" s="5">
        <v>60466.630232000003</v>
      </c>
    </row>
    <row r="27160" spans="1:3">
      <c r="A27160" s="2">
        <v>40461</v>
      </c>
      <c r="B27160" s="3">
        <v>0.92708333333333337</v>
      </c>
      <c r="C27160" s="5">
        <v>60677.955743999999</v>
      </c>
    </row>
    <row r="27161" spans="1:3">
      <c r="A27161" s="2">
        <v>40461</v>
      </c>
      <c r="B27161" s="3">
        <v>0.9375</v>
      </c>
      <c r="C27161" s="5">
        <v>60046.167999999998</v>
      </c>
    </row>
    <row r="27162" spans="1:3">
      <c r="A27162" s="2">
        <v>40461</v>
      </c>
      <c r="B27162" s="3">
        <v>0.94791666666666663</v>
      </c>
      <c r="C27162" s="5">
        <v>58612.3822</v>
      </c>
    </row>
    <row r="27163" spans="1:3">
      <c r="A27163" s="2">
        <v>40461</v>
      </c>
      <c r="B27163" s="3">
        <v>0.95833333333333337</v>
      </c>
      <c r="C27163" s="5">
        <v>57977.249759999999</v>
      </c>
    </row>
    <row r="27164" spans="1:3">
      <c r="A27164" s="2">
        <v>40461</v>
      </c>
      <c r="B27164" s="3">
        <v>0.96875</v>
      </c>
      <c r="C27164" s="5">
        <v>57176.574227999998</v>
      </c>
    </row>
    <row r="27165" spans="1:3">
      <c r="A27165" s="2">
        <v>40461</v>
      </c>
      <c r="B27165" s="3">
        <v>0.97916666666666663</v>
      </c>
      <c r="C27165" s="5">
        <v>56296.297456</v>
      </c>
    </row>
    <row r="27166" spans="1:3">
      <c r="A27166" s="2">
        <v>40461</v>
      </c>
      <c r="B27166" s="3">
        <v>0.98958333333333337</v>
      </c>
      <c r="C27166" s="5">
        <v>55214.481676000003</v>
      </c>
    </row>
    <row r="27167" spans="1:3">
      <c r="A27167" s="2">
        <v>40462</v>
      </c>
      <c r="B27167" s="3">
        <v>0</v>
      </c>
      <c r="C27167" s="5">
        <v>54184.893272000001</v>
      </c>
    </row>
    <row r="27168" spans="1:3">
      <c r="A27168" s="2">
        <v>40462</v>
      </c>
      <c r="B27168" s="3">
        <v>1.0416666666666666E-2</v>
      </c>
      <c r="C27168" s="5">
        <v>53098.118560000003</v>
      </c>
    </row>
    <row r="27169" spans="1:3">
      <c r="A27169" s="2">
        <v>40462</v>
      </c>
      <c r="B27169" s="3">
        <v>2.0833333333333332E-2</v>
      </c>
      <c r="C27169" s="5">
        <v>52202.202424000003</v>
      </c>
    </row>
    <row r="27170" spans="1:3">
      <c r="A27170" s="2">
        <v>40462</v>
      </c>
      <c r="B27170" s="3">
        <v>3.125E-2</v>
      </c>
      <c r="C27170" s="5">
        <v>51381.953695999997</v>
      </c>
    </row>
    <row r="27171" spans="1:3">
      <c r="A27171" s="2">
        <v>40462</v>
      </c>
      <c r="B27171" s="3">
        <v>4.1666666666666664E-2</v>
      </c>
      <c r="C27171" s="5">
        <v>50901.012616</v>
      </c>
    </row>
    <row r="27172" spans="1:3">
      <c r="A27172" s="2">
        <v>40462</v>
      </c>
      <c r="B27172" s="3">
        <v>5.2083333333333336E-2</v>
      </c>
      <c r="C27172" s="5">
        <v>50151.894848000004</v>
      </c>
    </row>
    <row r="27173" spans="1:3">
      <c r="A27173" s="2">
        <v>40462</v>
      </c>
      <c r="B27173" s="3">
        <v>6.25E-2</v>
      </c>
      <c r="C27173" s="5">
        <v>50028.482316000001</v>
      </c>
    </row>
    <row r="27174" spans="1:3">
      <c r="A27174" s="2">
        <v>40462</v>
      </c>
      <c r="B27174" s="3">
        <v>7.2916666666666671E-2</v>
      </c>
      <c r="C27174" s="5">
        <v>49635.480208000001</v>
      </c>
    </row>
    <row r="27175" spans="1:3">
      <c r="A27175" s="2">
        <v>40462</v>
      </c>
      <c r="B27175" s="3">
        <v>8.3333333333333329E-2</v>
      </c>
      <c r="C27175" s="5">
        <v>49325.194159999999</v>
      </c>
    </row>
    <row r="27176" spans="1:3">
      <c r="A27176" s="2">
        <v>40462</v>
      </c>
      <c r="B27176" s="3">
        <v>9.375E-2</v>
      </c>
      <c r="C27176" s="5">
        <v>49047.282908000001</v>
      </c>
    </row>
    <row r="27177" spans="1:3">
      <c r="A27177" s="2">
        <v>40462</v>
      </c>
      <c r="B27177" s="3">
        <v>0.10416666666666667</v>
      </c>
      <c r="C27177" s="5">
        <v>48784.157407999999</v>
      </c>
    </row>
    <row r="27178" spans="1:3">
      <c r="A27178" s="2">
        <v>40462</v>
      </c>
      <c r="B27178" s="3">
        <v>0.11458333333333333</v>
      </c>
      <c r="C27178" s="5">
        <v>49454.282771999999</v>
      </c>
    </row>
    <row r="27179" spans="1:3">
      <c r="A27179" s="2">
        <v>40462</v>
      </c>
      <c r="B27179" s="3">
        <v>0.125</v>
      </c>
      <c r="C27179" s="5">
        <v>50328.476172000002</v>
      </c>
    </row>
    <row r="27180" spans="1:3">
      <c r="A27180" s="2">
        <v>40462</v>
      </c>
      <c r="B27180" s="3">
        <v>0.13541666666666666</v>
      </c>
      <c r="C27180" s="5">
        <v>51478.990096000001</v>
      </c>
    </row>
    <row r="27181" spans="1:3">
      <c r="A27181" s="2">
        <v>40462</v>
      </c>
      <c r="B27181" s="3">
        <v>0.14583333333333334</v>
      </c>
      <c r="C27181" s="5">
        <v>52174.167564000003</v>
      </c>
    </row>
    <row r="27182" spans="1:3">
      <c r="A27182" s="2">
        <v>40462</v>
      </c>
      <c r="B27182" s="3">
        <v>0.15625</v>
      </c>
      <c r="C27182" s="5">
        <v>53602.374616000001</v>
      </c>
    </row>
    <row r="27183" spans="1:3">
      <c r="A27183" s="2">
        <v>40462</v>
      </c>
      <c r="B27183" s="3">
        <v>0.16666666666666666</v>
      </c>
      <c r="C27183" s="5">
        <v>54525.512852</v>
      </c>
    </row>
    <row r="27184" spans="1:3">
      <c r="A27184" s="2">
        <v>40462</v>
      </c>
      <c r="B27184" s="3">
        <v>0.17708333333333334</v>
      </c>
      <c r="C27184" s="5">
        <v>57031.571047999998</v>
      </c>
    </row>
    <row r="27185" spans="1:3">
      <c r="A27185" s="2">
        <v>40462</v>
      </c>
      <c r="B27185" s="3">
        <v>0.1875</v>
      </c>
      <c r="C27185" s="5">
        <v>59229.203972000003</v>
      </c>
    </row>
    <row r="27186" spans="1:3">
      <c r="A27186" s="2">
        <v>40462</v>
      </c>
      <c r="B27186" s="3">
        <v>0.19791666666666666</v>
      </c>
      <c r="C27186" s="5">
        <v>61417.303344</v>
      </c>
    </row>
    <row r="27187" spans="1:3">
      <c r="A27187" s="2">
        <v>40462</v>
      </c>
      <c r="B27187" s="3">
        <v>0.20833333333333334</v>
      </c>
      <c r="C27187" s="5">
        <v>63972.458480000001</v>
      </c>
    </row>
    <row r="27188" spans="1:3">
      <c r="A27188" s="2">
        <v>40462</v>
      </c>
      <c r="B27188" s="3">
        <v>0.21875</v>
      </c>
      <c r="C27188" s="5">
        <v>66515.349996000004</v>
      </c>
    </row>
    <row r="27189" spans="1:3">
      <c r="A27189" s="2">
        <v>40462</v>
      </c>
      <c r="B27189" s="3">
        <v>0.22916666666666666</v>
      </c>
      <c r="C27189" s="5">
        <v>69074.571280000004</v>
      </c>
    </row>
    <row r="27190" spans="1:3">
      <c r="A27190" s="2">
        <v>40462</v>
      </c>
      <c r="B27190" s="3">
        <v>0.23958333333333334</v>
      </c>
      <c r="C27190" s="5">
        <v>72295.392328000002</v>
      </c>
    </row>
    <row r="27191" spans="1:3">
      <c r="A27191" s="2">
        <v>40462</v>
      </c>
      <c r="B27191" s="3">
        <v>0.25</v>
      </c>
      <c r="C27191" s="5">
        <v>75724.764752000003</v>
      </c>
    </row>
    <row r="27192" spans="1:3">
      <c r="A27192" s="2">
        <v>40462</v>
      </c>
      <c r="B27192" s="3">
        <v>0.26041666666666669</v>
      </c>
      <c r="C27192" s="5">
        <v>83043.735568000004</v>
      </c>
    </row>
    <row r="27193" spans="1:3">
      <c r="A27193" s="2">
        <v>40462</v>
      </c>
      <c r="B27193" s="3">
        <v>0.27083333333333331</v>
      </c>
      <c r="C27193" s="5">
        <v>88638.36464</v>
      </c>
    </row>
    <row r="27194" spans="1:3">
      <c r="A27194" s="2">
        <v>40462</v>
      </c>
      <c r="B27194" s="3">
        <v>0.28125</v>
      </c>
      <c r="C27194" s="5">
        <v>92359.140027999994</v>
      </c>
    </row>
    <row r="27195" spans="1:3">
      <c r="A27195" s="2">
        <v>40462</v>
      </c>
      <c r="B27195" s="3">
        <v>0.29166666666666669</v>
      </c>
      <c r="C27195" s="5">
        <v>95556.148392000003</v>
      </c>
    </row>
    <row r="27196" spans="1:3">
      <c r="A27196" s="2">
        <v>40462</v>
      </c>
      <c r="B27196" s="3">
        <v>0.30208333333333331</v>
      </c>
      <c r="C27196" s="5">
        <v>97594.318975999995</v>
      </c>
    </row>
    <row r="27197" spans="1:3">
      <c r="A27197" s="2">
        <v>40462</v>
      </c>
      <c r="B27197" s="3">
        <v>0.3125</v>
      </c>
      <c r="C27197" s="5">
        <v>98640.785548</v>
      </c>
    </row>
    <row r="27198" spans="1:3">
      <c r="A27198" s="2">
        <v>40462</v>
      </c>
      <c r="B27198" s="3">
        <v>0.32291666666666669</v>
      </c>
      <c r="C27198" s="5">
        <v>100326.26134</v>
      </c>
    </row>
    <row r="27199" spans="1:3">
      <c r="A27199" s="2">
        <v>40462</v>
      </c>
      <c r="B27199" s="3">
        <v>0.33333333333333331</v>
      </c>
      <c r="C27199" s="5">
        <v>101782.21742</v>
      </c>
    </row>
    <row r="27200" spans="1:3">
      <c r="A27200" s="2">
        <v>40462</v>
      </c>
      <c r="B27200" s="3">
        <v>0.34375</v>
      </c>
      <c r="C27200" s="5">
        <v>101224.713288</v>
      </c>
    </row>
    <row r="27201" spans="1:3">
      <c r="A27201" s="2">
        <v>40462</v>
      </c>
      <c r="B27201" s="3">
        <v>0.35416666666666669</v>
      </c>
      <c r="C27201" s="5">
        <v>102443.64926400001</v>
      </c>
    </row>
    <row r="27202" spans="1:3">
      <c r="A27202" s="2">
        <v>40462</v>
      </c>
      <c r="B27202" s="3">
        <v>0.36458333333333331</v>
      </c>
      <c r="C27202" s="5">
        <v>102584.01012000001</v>
      </c>
    </row>
    <row r="27203" spans="1:3">
      <c r="A27203" s="2">
        <v>40462</v>
      </c>
      <c r="B27203" s="3">
        <v>0.375</v>
      </c>
      <c r="C27203" s="5">
        <v>103402.68425999999</v>
      </c>
    </row>
    <row r="27204" spans="1:3">
      <c r="A27204" s="2">
        <v>40462</v>
      </c>
      <c r="B27204" s="3">
        <v>0.38541666666666669</v>
      </c>
      <c r="C27204" s="5">
        <v>102159.30966</v>
      </c>
    </row>
    <row r="27205" spans="1:3">
      <c r="A27205" s="2">
        <v>40462</v>
      </c>
      <c r="B27205" s="3">
        <v>0.39583333333333331</v>
      </c>
      <c r="C27205" s="5">
        <v>101678.692068</v>
      </c>
    </row>
    <row r="27206" spans="1:3">
      <c r="A27206" s="2">
        <v>40462</v>
      </c>
      <c r="B27206" s="3">
        <v>0.40625</v>
      </c>
      <c r="C27206" s="5">
        <v>102105.57076</v>
      </c>
    </row>
    <row r="27207" spans="1:3">
      <c r="A27207" s="2">
        <v>40462</v>
      </c>
      <c r="B27207" s="3">
        <v>0.41666666666666669</v>
      </c>
      <c r="C27207" s="5">
        <v>102833.47573999999</v>
      </c>
    </row>
    <row r="27208" spans="1:3">
      <c r="A27208" s="2">
        <v>40462</v>
      </c>
      <c r="B27208" s="3">
        <v>0.42708333333333331</v>
      </c>
      <c r="C27208" s="5">
        <v>101974.719984</v>
      </c>
    </row>
    <row r="27209" spans="1:3">
      <c r="A27209" s="2">
        <v>40462</v>
      </c>
      <c r="B27209" s="3">
        <v>0.4375</v>
      </c>
      <c r="C27209" s="5">
        <v>102637.668644</v>
      </c>
    </row>
    <row r="27210" spans="1:3">
      <c r="A27210" s="2">
        <v>40462</v>
      </c>
      <c r="B27210" s="3">
        <v>0.44791666666666669</v>
      </c>
      <c r="C27210" s="5">
        <v>103037.32554000001</v>
      </c>
    </row>
    <row r="27211" spans="1:3">
      <c r="A27211" s="2">
        <v>40462</v>
      </c>
      <c r="B27211" s="3">
        <v>0.45833333333333331</v>
      </c>
      <c r="C27211" s="5">
        <v>103824.40282800001</v>
      </c>
    </row>
    <row r="27212" spans="1:3">
      <c r="A27212" s="2">
        <v>40462</v>
      </c>
      <c r="B27212" s="3">
        <v>0.46875</v>
      </c>
      <c r="C27212" s="5">
        <v>105469.77211999999</v>
      </c>
    </row>
    <row r="27213" spans="1:3">
      <c r="A27213" s="2">
        <v>40462</v>
      </c>
      <c r="B27213" s="3">
        <v>0.47916666666666669</v>
      </c>
      <c r="C27213" s="5">
        <v>108348.310216</v>
      </c>
    </row>
    <row r="27214" spans="1:3">
      <c r="A27214" s="2">
        <v>40462</v>
      </c>
      <c r="B27214" s="3">
        <v>0.48958333333333331</v>
      </c>
      <c r="C27214" s="5">
        <v>108189.597136</v>
      </c>
    </row>
    <row r="27215" spans="1:3">
      <c r="A27215" s="2">
        <v>40462</v>
      </c>
      <c r="B27215" s="3">
        <v>0.5</v>
      </c>
      <c r="C27215" s="5">
        <v>108111.51773599999</v>
      </c>
    </row>
    <row r="27216" spans="1:3">
      <c r="A27216" s="2">
        <v>40462</v>
      </c>
      <c r="B27216" s="3">
        <v>0.51041666666666663</v>
      </c>
      <c r="C27216" s="5">
        <v>104145.49469599999</v>
      </c>
    </row>
    <row r="27217" spans="1:3">
      <c r="A27217" s="2">
        <v>40462</v>
      </c>
      <c r="B27217" s="3">
        <v>0.52083333333333337</v>
      </c>
      <c r="C27217" s="5">
        <v>101123.2464</v>
      </c>
    </row>
    <row r="27218" spans="1:3">
      <c r="A27218" s="2">
        <v>40462</v>
      </c>
      <c r="B27218" s="3">
        <v>0.53125</v>
      </c>
      <c r="C27218" s="5">
        <v>100379.57094400001</v>
      </c>
    </row>
    <row r="27219" spans="1:3">
      <c r="A27219" s="2">
        <v>40462</v>
      </c>
      <c r="B27219" s="3">
        <v>0.54166666666666663</v>
      </c>
      <c r="C27219" s="5">
        <v>99027.493275999994</v>
      </c>
    </row>
    <row r="27220" spans="1:3">
      <c r="A27220" s="2">
        <v>40462</v>
      </c>
      <c r="B27220" s="3">
        <v>0.55208333333333337</v>
      </c>
      <c r="C27220" s="5">
        <v>98454.072423999998</v>
      </c>
    </row>
    <row r="27221" spans="1:3">
      <c r="A27221" s="2">
        <v>40462</v>
      </c>
      <c r="B27221" s="3">
        <v>0.5625</v>
      </c>
      <c r="C27221" s="5">
        <v>97267.207672000004</v>
      </c>
    </row>
    <row r="27222" spans="1:3">
      <c r="A27222" s="2">
        <v>40462</v>
      </c>
      <c r="B27222" s="3">
        <v>0.57291666666666663</v>
      </c>
      <c r="C27222" s="5">
        <v>94855.028716000001</v>
      </c>
    </row>
    <row r="27223" spans="1:3">
      <c r="A27223" s="2">
        <v>40462</v>
      </c>
      <c r="B27223" s="3">
        <v>0.58333333333333337</v>
      </c>
      <c r="C27223" s="5">
        <v>94434.488928000006</v>
      </c>
    </row>
    <row r="27224" spans="1:3">
      <c r="A27224" s="2">
        <v>40462</v>
      </c>
      <c r="B27224" s="3">
        <v>0.59375</v>
      </c>
      <c r="C27224" s="5">
        <v>94300.523491999993</v>
      </c>
    </row>
    <row r="27225" spans="1:3">
      <c r="A27225" s="2">
        <v>40462</v>
      </c>
      <c r="B27225" s="3">
        <v>0.60416666666666663</v>
      </c>
      <c r="C27225" s="5">
        <v>94235.967344000004</v>
      </c>
    </row>
    <row r="27226" spans="1:3">
      <c r="A27226" s="2">
        <v>40462</v>
      </c>
      <c r="B27226" s="3">
        <v>0.61458333333333337</v>
      </c>
      <c r="C27226" s="5">
        <v>94172.550124000001</v>
      </c>
    </row>
    <row r="27227" spans="1:3">
      <c r="A27227" s="2">
        <v>40462</v>
      </c>
      <c r="B27227" s="3">
        <v>0.625</v>
      </c>
      <c r="C27227" s="5">
        <v>94695.191820000007</v>
      </c>
    </row>
    <row r="27228" spans="1:3">
      <c r="A27228" s="2">
        <v>40462</v>
      </c>
      <c r="B27228" s="3">
        <v>0.63541666666666663</v>
      </c>
      <c r="C27228" s="5">
        <v>95034.432700000005</v>
      </c>
    </row>
    <row r="27229" spans="1:3">
      <c r="A27229" s="2">
        <v>40462</v>
      </c>
      <c r="B27229" s="3">
        <v>0.64583333333333337</v>
      </c>
      <c r="C27229" s="5">
        <v>93933.052108000003</v>
      </c>
    </row>
    <row r="27230" spans="1:3">
      <c r="A27230" s="2">
        <v>40462</v>
      </c>
      <c r="B27230" s="3">
        <v>0.65625</v>
      </c>
      <c r="C27230" s="5">
        <v>93008.333123999997</v>
      </c>
    </row>
    <row r="27231" spans="1:3">
      <c r="A27231" s="2">
        <v>40462</v>
      </c>
      <c r="B27231" s="3">
        <v>0.66666666666666663</v>
      </c>
      <c r="C27231" s="5">
        <v>91844.032007999995</v>
      </c>
    </row>
    <row r="27232" spans="1:3">
      <c r="A27232" s="2">
        <v>40462</v>
      </c>
      <c r="B27232" s="3">
        <v>0.67708333333333337</v>
      </c>
      <c r="C27232" s="5">
        <v>90987.177983999994</v>
      </c>
    </row>
    <row r="27233" spans="1:3">
      <c r="A27233" s="2">
        <v>40462</v>
      </c>
      <c r="B27233" s="3">
        <v>0.6875</v>
      </c>
      <c r="C27233" s="5">
        <v>90011.032720000003</v>
      </c>
    </row>
    <row r="27234" spans="1:3">
      <c r="A27234" s="2">
        <v>40462</v>
      </c>
      <c r="B27234" s="3">
        <v>0.69791666666666663</v>
      </c>
      <c r="C27234" s="5">
        <v>90114.072140000004</v>
      </c>
    </row>
    <row r="27235" spans="1:3">
      <c r="A27235" s="2">
        <v>40462</v>
      </c>
      <c r="B27235" s="3">
        <v>0.70833333333333337</v>
      </c>
      <c r="C27235" s="5">
        <v>90158.123076000003</v>
      </c>
    </row>
    <row r="27236" spans="1:3">
      <c r="A27236" s="2">
        <v>40462</v>
      </c>
      <c r="B27236" s="3">
        <v>0.71875</v>
      </c>
      <c r="C27236" s="5">
        <v>90636.914791999996</v>
      </c>
    </row>
    <row r="27237" spans="1:3">
      <c r="A27237" s="2">
        <v>40462</v>
      </c>
      <c r="B27237" s="3">
        <v>0.72916666666666663</v>
      </c>
      <c r="C27237" s="5">
        <v>92868.078555999993</v>
      </c>
    </row>
    <row r="27238" spans="1:3">
      <c r="A27238" s="2">
        <v>40462</v>
      </c>
      <c r="B27238" s="3">
        <v>0.73958333333333337</v>
      </c>
      <c r="C27238" s="5">
        <v>93916.184796000001</v>
      </c>
    </row>
    <row r="27239" spans="1:3">
      <c r="A27239" s="2">
        <v>40462</v>
      </c>
      <c r="B27239" s="3">
        <v>0.75</v>
      </c>
      <c r="C27239" s="5">
        <v>95404.196435999998</v>
      </c>
    </row>
    <row r="27240" spans="1:3">
      <c r="A27240" s="2">
        <v>40462</v>
      </c>
      <c r="B27240" s="3">
        <v>0.76041666666666663</v>
      </c>
      <c r="C27240" s="5">
        <v>96672.346264000007</v>
      </c>
    </row>
    <row r="27241" spans="1:3">
      <c r="A27241" s="2">
        <v>40462</v>
      </c>
      <c r="B27241" s="3">
        <v>0.77083333333333337</v>
      </c>
      <c r="C27241" s="5">
        <v>98684.82806</v>
      </c>
    </row>
    <row r="27242" spans="1:3">
      <c r="A27242" s="2">
        <v>40462</v>
      </c>
      <c r="B27242" s="3">
        <v>0.78125</v>
      </c>
      <c r="C27242" s="5">
        <v>102600.42646800001</v>
      </c>
    </row>
    <row r="27243" spans="1:3">
      <c r="A27243" s="2">
        <v>40462</v>
      </c>
      <c r="B27243" s="3">
        <v>0.79166666666666663</v>
      </c>
      <c r="C27243" s="5">
        <v>107557.56608</v>
      </c>
    </row>
    <row r="27244" spans="1:3">
      <c r="A27244" s="2">
        <v>40462</v>
      </c>
      <c r="B27244" s="3">
        <v>0.80208333333333337</v>
      </c>
      <c r="C27244" s="5">
        <v>110364.579696</v>
      </c>
    </row>
    <row r="27245" spans="1:3">
      <c r="A27245" s="2">
        <v>40462</v>
      </c>
      <c r="B27245" s="3">
        <v>0.8125</v>
      </c>
      <c r="C27245" s="5">
        <v>111296.278272</v>
      </c>
    </row>
    <row r="27246" spans="1:3">
      <c r="A27246" s="2">
        <v>40462</v>
      </c>
      <c r="B27246" s="3">
        <v>0.82291666666666663</v>
      </c>
      <c r="C27246" s="5">
        <v>111043.651568</v>
      </c>
    </row>
    <row r="27247" spans="1:3">
      <c r="A27247" s="2">
        <v>40462</v>
      </c>
      <c r="B27247" s="3">
        <v>0.83333333333333337</v>
      </c>
      <c r="C27247" s="5">
        <v>109405.98534</v>
      </c>
    </row>
    <row r="27248" spans="1:3">
      <c r="A27248" s="2">
        <v>40462</v>
      </c>
      <c r="B27248" s="3">
        <v>0.84375</v>
      </c>
      <c r="C27248" s="5">
        <v>106677.386344</v>
      </c>
    </row>
    <row r="27249" spans="1:3">
      <c r="A27249" s="2">
        <v>40462</v>
      </c>
      <c r="B27249" s="3">
        <v>0.85416666666666663</v>
      </c>
      <c r="C27249" s="5">
        <v>102208.827576</v>
      </c>
    </row>
    <row r="27250" spans="1:3">
      <c r="A27250" s="2">
        <v>40462</v>
      </c>
      <c r="B27250" s="3">
        <v>0.86458333333333337</v>
      </c>
      <c r="C27250" s="5">
        <v>98911.495951999997</v>
      </c>
    </row>
    <row r="27251" spans="1:3">
      <c r="A27251" s="2">
        <v>40462</v>
      </c>
      <c r="B27251" s="3">
        <v>0.875</v>
      </c>
      <c r="C27251" s="5">
        <v>95969.049339999998</v>
      </c>
    </row>
    <row r="27252" spans="1:3">
      <c r="A27252" s="2">
        <v>40462</v>
      </c>
      <c r="B27252" s="3">
        <v>0.88541666666666663</v>
      </c>
      <c r="C27252" s="5">
        <v>91323.853795999996</v>
      </c>
    </row>
    <row r="27253" spans="1:3">
      <c r="A27253" s="2">
        <v>40462</v>
      </c>
      <c r="B27253" s="3">
        <v>0.89583333333333337</v>
      </c>
      <c r="C27253" s="5">
        <v>89103.085816000006</v>
      </c>
    </row>
    <row r="27254" spans="1:3">
      <c r="A27254" s="2">
        <v>40462</v>
      </c>
      <c r="B27254" s="3">
        <v>0.90625</v>
      </c>
      <c r="C27254" s="5">
        <v>87258.430368000001</v>
      </c>
    </row>
    <row r="27255" spans="1:3">
      <c r="A27255" s="2">
        <v>40462</v>
      </c>
      <c r="B27255" s="3">
        <v>0.91666666666666663</v>
      </c>
      <c r="C27255" s="5">
        <v>86108.177156000005</v>
      </c>
    </row>
    <row r="27256" spans="1:3">
      <c r="A27256" s="2">
        <v>40462</v>
      </c>
      <c r="B27256" s="3">
        <v>0.92708333333333337</v>
      </c>
      <c r="C27256" s="5">
        <v>84457.861371999999</v>
      </c>
    </row>
    <row r="27257" spans="1:3">
      <c r="A27257" s="2">
        <v>40462</v>
      </c>
      <c r="B27257" s="3">
        <v>0.9375</v>
      </c>
      <c r="C27257" s="5">
        <v>81311.034916000004</v>
      </c>
    </row>
    <row r="27258" spans="1:3">
      <c r="A27258" s="2">
        <v>40462</v>
      </c>
      <c r="B27258" s="3">
        <v>0.94791666666666663</v>
      </c>
      <c r="C27258" s="5">
        <v>77996.955403999993</v>
      </c>
    </row>
    <row r="27259" spans="1:3">
      <c r="A27259" s="2">
        <v>40462</v>
      </c>
      <c r="B27259" s="3">
        <v>0.95833333333333337</v>
      </c>
      <c r="C27259" s="5">
        <v>75239.475135999994</v>
      </c>
    </row>
    <row r="27260" spans="1:3">
      <c r="A27260" s="2">
        <v>40462</v>
      </c>
      <c r="B27260" s="3">
        <v>0.96875</v>
      </c>
      <c r="C27260" s="5">
        <v>74144.389507999993</v>
      </c>
    </row>
    <row r="27261" spans="1:3">
      <c r="A27261" s="2">
        <v>40462</v>
      </c>
      <c r="B27261" s="3">
        <v>0.97916666666666663</v>
      </c>
      <c r="C27261" s="5">
        <v>72875.648411999995</v>
      </c>
    </row>
    <row r="27262" spans="1:3">
      <c r="A27262" s="2">
        <v>40462</v>
      </c>
      <c r="B27262" s="3">
        <v>0.98958333333333337</v>
      </c>
      <c r="C27262" s="5">
        <v>71764.661336000005</v>
      </c>
    </row>
    <row r="27263" spans="1:3">
      <c r="A27263" s="2">
        <v>40463</v>
      </c>
      <c r="B27263" s="3">
        <v>0</v>
      </c>
      <c r="C27263" s="5">
        <v>70020.206680000003</v>
      </c>
    </row>
    <row r="27264" spans="1:3">
      <c r="A27264" s="2">
        <v>40463</v>
      </c>
      <c r="B27264" s="3">
        <v>1.0416666666666666E-2</v>
      </c>
      <c r="C27264" s="5">
        <v>67448.685899999997</v>
      </c>
    </row>
    <row r="27265" spans="1:3">
      <c r="A27265" s="2">
        <v>40463</v>
      </c>
      <c r="B27265" s="3">
        <v>2.0833333333333332E-2</v>
      </c>
      <c r="C27265" s="5">
        <v>65400.171355999999</v>
      </c>
    </row>
    <row r="27266" spans="1:3">
      <c r="A27266" s="2">
        <v>40463</v>
      </c>
      <c r="B27266" s="3">
        <v>3.125E-2</v>
      </c>
      <c r="C27266" s="5">
        <v>64385.637351999998</v>
      </c>
    </row>
    <row r="27267" spans="1:3">
      <c r="A27267" s="2">
        <v>40463</v>
      </c>
      <c r="B27267" s="3">
        <v>4.1666666666666664E-2</v>
      </c>
      <c r="C27267" s="5">
        <v>63308.867572000003</v>
      </c>
    </row>
    <row r="27268" spans="1:3">
      <c r="A27268" s="2">
        <v>40463</v>
      </c>
      <c r="B27268" s="3">
        <v>5.2083333333333336E-2</v>
      </c>
      <c r="C27268" s="5">
        <v>62956.155180000002</v>
      </c>
    </row>
    <row r="27269" spans="1:3">
      <c r="A27269" s="2">
        <v>40463</v>
      </c>
      <c r="B27269" s="3">
        <v>6.25E-2</v>
      </c>
      <c r="C27269" s="5">
        <v>62219.495452000003</v>
      </c>
    </row>
    <row r="27270" spans="1:3">
      <c r="A27270" s="2">
        <v>40463</v>
      </c>
      <c r="B27270" s="3">
        <v>7.2916666666666671E-2</v>
      </c>
      <c r="C27270" s="5">
        <v>61214.189235999998</v>
      </c>
    </row>
    <row r="27271" spans="1:3">
      <c r="A27271" s="2">
        <v>40463</v>
      </c>
      <c r="B27271" s="3">
        <v>8.3333333333333329E-2</v>
      </c>
      <c r="C27271" s="5">
        <v>60673.409908000001</v>
      </c>
    </row>
    <row r="27272" spans="1:3">
      <c r="A27272" s="2">
        <v>40463</v>
      </c>
      <c r="B27272" s="3">
        <v>9.375E-2</v>
      </c>
      <c r="C27272" s="5">
        <v>60348.079296000004</v>
      </c>
    </row>
    <row r="27273" spans="1:3">
      <c r="A27273" s="2">
        <v>40463</v>
      </c>
      <c r="B27273" s="3">
        <v>0.10416666666666667</v>
      </c>
      <c r="C27273" s="5">
        <v>59980.982887999999</v>
      </c>
    </row>
    <row r="27274" spans="1:3">
      <c r="A27274" s="2">
        <v>40463</v>
      </c>
      <c r="B27274" s="3">
        <v>0.11458333333333333</v>
      </c>
      <c r="C27274" s="5">
        <v>60480.731727999999</v>
      </c>
    </row>
    <row r="27275" spans="1:3">
      <c r="A27275" s="2">
        <v>40463</v>
      </c>
      <c r="B27275" s="3">
        <v>0.125</v>
      </c>
      <c r="C27275" s="5">
        <v>61454.901552000003</v>
      </c>
    </row>
    <row r="27276" spans="1:3">
      <c r="A27276" s="2">
        <v>40463</v>
      </c>
      <c r="B27276" s="3">
        <v>0.13541666666666666</v>
      </c>
      <c r="C27276" s="5">
        <v>62476.057659999999</v>
      </c>
    </row>
    <row r="27277" spans="1:3">
      <c r="A27277" s="2">
        <v>40463</v>
      </c>
      <c r="B27277" s="3">
        <v>0.14583333333333334</v>
      </c>
      <c r="C27277" s="5">
        <v>63733.229487999997</v>
      </c>
    </row>
    <row r="27278" spans="1:3">
      <c r="A27278" s="2">
        <v>40463</v>
      </c>
      <c r="B27278" s="3">
        <v>0.15625</v>
      </c>
      <c r="C27278" s="5">
        <v>64569.672004</v>
      </c>
    </row>
    <row r="27279" spans="1:3">
      <c r="A27279" s="2">
        <v>40463</v>
      </c>
      <c r="B27279" s="3">
        <v>0.16666666666666666</v>
      </c>
      <c r="C27279" s="5">
        <v>65010.484600000003</v>
      </c>
    </row>
    <row r="27280" spans="1:3">
      <c r="A27280" s="2">
        <v>40463</v>
      </c>
      <c r="B27280" s="3">
        <v>0.17708333333333334</v>
      </c>
      <c r="C27280" s="5">
        <v>66740.724228000006</v>
      </c>
    </row>
    <row r="27281" spans="1:3">
      <c r="A27281" s="2">
        <v>40463</v>
      </c>
      <c r="B27281" s="3">
        <v>0.1875</v>
      </c>
      <c r="C27281" s="5">
        <v>68283.531795999996</v>
      </c>
    </row>
    <row r="27282" spans="1:3">
      <c r="A27282" s="2">
        <v>40463</v>
      </c>
      <c r="B27282" s="3">
        <v>0.19791666666666666</v>
      </c>
      <c r="C27282" s="5">
        <v>71123.843919999999</v>
      </c>
    </row>
    <row r="27283" spans="1:3">
      <c r="A27283" s="2">
        <v>40463</v>
      </c>
      <c r="B27283" s="3">
        <v>0.20833333333333334</v>
      </c>
      <c r="C27283" s="5">
        <v>73505.301055999997</v>
      </c>
    </row>
    <row r="27284" spans="1:3">
      <c r="A27284" s="2">
        <v>40463</v>
      </c>
      <c r="B27284" s="3">
        <v>0.21875</v>
      </c>
      <c r="C27284" s="5">
        <v>76174.833584000007</v>
      </c>
    </row>
    <row r="27285" spans="1:3">
      <c r="A27285" s="2">
        <v>40463</v>
      </c>
      <c r="B27285" s="3">
        <v>0.22916666666666666</v>
      </c>
      <c r="C27285" s="5">
        <v>78038.540911999997</v>
      </c>
    </row>
    <row r="27286" spans="1:3">
      <c r="A27286" s="2">
        <v>40463</v>
      </c>
      <c r="B27286" s="3">
        <v>0.23958333333333334</v>
      </c>
      <c r="C27286" s="5">
        <v>81648.396632000004</v>
      </c>
    </row>
    <row r="27287" spans="1:3">
      <c r="A27287" s="2">
        <v>40463</v>
      </c>
      <c r="B27287" s="3">
        <v>0.25</v>
      </c>
      <c r="C27287" s="5">
        <v>85583.281084000002</v>
      </c>
    </row>
    <row r="27288" spans="1:3">
      <c r="A27288" s="2">
        <v>40463</v>
      </c>
      <c r="B27288" s="3">
        <v>0.26041666666666669</v>
      </c>
      <c r="C27288" s="5">
        <v>92660.600667999999</v>
      </c>
    </row>
    <row r="27289" spans="1:3">
      <c r="A27289" s="2">
        <v>40463</v>
      </c>
      <c r="B27289" s="3">
        <v>0.27083333333333331</v>
      </c>
      <c r="C27289" s="5">
        <v>98603.175587999998</v>
      </c>
    </row>
    <row r="27290" spans="1:3">
      <c r="A27290" s="2">
        <v>40463</v>
      </c>
      <c r="B27290" s="3">
        <v>0.28125</v>
      </c>
      <c r="C27290" s="5">
        <v>102315.893176</v>
      </c>
    </row>
    <row r="27291" spans="1:3">
      <c r="A27291" s="2">
        <v>40463</v>
      </c>
      <c r="B27291" s="3">
        <v>0.29166666666666669</v>
      </c>
      <c r="C27291" s="5">
        <v>104099.56828399999</v>
      </c>
    </row>
    <row r="27292" spans="1:3">
      <c r="A27292" s="2">
        <v>40463</v>
      </c>
      <c r="B27292" s="3">
        <v>0.30208333333333331</v>
      </c>
      <c r="C27292" s="5">
        <v>108901.779324</v>
      </c>
    </row>
    <row r="27293" spans="1:3">
      <c r="A27293" s="2">
        <v>40463</v>
      </c>
      <c r="B27293" s="3">
        <v>0.3125</v>
      </c>
      <c r="C27293" s="5">
        <v>108624.33513599999</v>
      </c>
    </row>
    <row r="27294" spans="1:3">
      <c r="A27294" s="2">
        <v>40463</v>
      </c>
      <c r="B27294" s="3">
        <v>0.32291666666666669</v>
      </c>
      <c r="C27294" s="5">
        <v>109746.548348</v>
      </c>
    </row>
    <row r="27295" spans="1:3">
      <c r="A27295" s="2">
        <v>40463</v>
      </c>
      <c r="B27295" s="3">
        <v>0.33333333333333331</v>
      </c>
      <c r="C27295" s="5">
        <v>110286.835056</v>
      </c>
    </row>
    <row r="27296" spans="1:3">
      <c r="A27296" s="2">
        <v>40463</v>
      </c>
      <c r="B27296" s="3">
        <v>0.34375</v>
      </c>
      <c r="C27296" s="5">
        <v>110632.1502</v>
      </c>
    </row>
    <row r="27297" spans="1:3">
      <c r="A27297" s="2">
        <v>40463</v>
      </c>
      <c r="B27297" s="3">
        <v>0.35416666666666669</v>
      </c>
      <c r="C27297" s="5">
        <v>111891.358448</v>
      </c>
    </row>
    <row r="27298" spans="1:3">
      <c r="A27298" s="2">
        <v>40463</v>
      </c>
      <c r="B27298" s="3">
        <v>0.36458333333333331</v>
      </c>
      <c r="C27298" s="5">
        <v>110683.25636</v>
      </c>
    </row>
    <row r="27299" spans="1:3">
      <c r="A27299" s="2">
        <v>40463</v>
      </c>
      <c r="B27299" s="3">
        <v>0.375</v>
      </c>
      <c r="C27299" s="5">
        <v>110449.22802</v>
      </c>
    </row>
    <row r="27300" spans="1:3">
      <c r="A27300" s="2">
        <v>40463</v>
      </c>
      <c r="B27300" s="3">
        <v>0.38541666666666669</v>
      </c>
      <c r="C27300" s="5">
        <v>108857.072864</v>
      </c>
    </row>
    <row r="27301" spans="1:3">
      <c r="A27301" s="2">
        <v>40463</v>
      </c>
      <c r="B27301" s="3">
        <v>0.39583333333333331</v>
      </c>
      <c r="C27301" s="5">
        <v>108926.860844</v>
      </c>
    </row>
    <row r="27302" spans="1:3">
      <c r="A27302" s="2">
        <v>40463</v>
      </c>
      <c r="B27302" s="3">
        <v>0.40625</v>
      </c>
      <c r="C27302" s="5">
        <v>111288.95639199999</v>
      </c>
    </row>
    <row r="27303" spans="1:3">
      <c r="A27303" s="2">
        <v>40463</v>
      </c>
      <c r="B27303" s="3">
        <v>0.41666666666666669</v>
      </c>
      <c r="C27303" s="5">
        <v>112478.33844799999</v>
      </c>
    </row>
    <row r="27304" spans="1:3">
      <c r="A27304" s="2">
        <v>40463</v>
      </c>
      <c r="B27304" s="3">
        <v>0.42708333333333331</v>
      </c>
      <c r="C27304" s="5">
        <v>112328.28904</v>
      </c>
    </row>
    <row r="27305" spans="1:3">
      <c r="A27305" s="2">
        <v>40463</v>
      </c>
      <c r="B27305" s="3">
        <v>0.4375</v>
      </c>
      <c r="C27305" s="5">
        <v>112793.7164</v>
      </c>
    </row>
    <row r="27306" spans="1:3">
      <c r="A27306" s="2">
        <v>40463</v>
      </c>
      <c r="B27306" s="3">
        <v>0.44791666666666669</v>
      </c>
      <c r="C27306" s="5">
        <v>114113.98962399999</v>
      </c>
    </row>
    <row r="27307" spans="1:3">
      <c r="A27307" s="2">
        <v>40463</v>
      </c>
      <c r="B27307" s="3">
        <v>0.45833333333333331</v>
      </c>
      <c r="C27307" s="5">
        <v>116321.96550000001</v>
      </c>
    </row>
    <row r="27308" spans="1:3">
      <c r="A27308" s="2">
        <v>40463</v>
      </c>
      <c r="B27308" s="3">
        <v>0.46875</v>
      </c>
      <c r="C27308" s="5">
        <v>118525.27846</v>
      </c>
    </row>
    <row r="27309" spans="1:3">
      <c r="A27309" s="2">
        <v>40463</v>
      </c>
      <c r="B27309" s="3">
        <v>0.47916666666666669</v>
      </c>
      <c r="C27309" s="5">
        <v>120703.86362400001</v>
      </c>
    </row>
    <row r="27310" spans="1:3">
      <c r="A27310" s="2">
        <v>40463</v>
      </c>
      <c r="B27310" s="3">
        <v>0.48958333333333331</v>
      </c>
      <c r="C27310" s="5">
        <v>119857.677368</v>
      </c>
    </row>
    <row r="27311" spans="1:3">
      <c r="A27311" s="2">
        <v>40463</v>
      </c>
      <c r="B27311" s="3">
        <v>0.5</v>
      </c>
      <c r="C27311" s="5">
        <v>117945.775976</v>
      </c>
    </row>
    <row r="27312" spans="1:3">
      <c r="A27312" s="2">
        <v>40463</v>
      </c>
      <c r="B27312" s="3">
        <v>0.51041666666666663</v>
      </c>
      <c r="C27312" s="5">
        <v>114006.24396000001</v>
      </c>
    </row>
    <row r="27313" spans="1:3">
      <c r="A27313" s="2">
        <v>40463</v>
      </c>
      <c r="B27313" s="3">
        <v>0.52083333333333337</v>
      </c>
      <c r="C27313" s="5">
        <v>111792.852124</v>
      </c>
    </row>
    <row r="27314" spans="1:3">
      <c r="A27314" s="2">
        <v>40463</v>
      </c>
      <c r="B27314" s="3">
        <v>0.53125</v>
      </c>
      <c r="C27314" s="5">
        <v>111672.07692399999</v>
      </c>
    </row>
    <row r="27315" spans="1:3">
      <c r="A27315" s="2">
        <v>40463</v>
      </c>
      <c r="B27315" s="3">
        <v>0.54166666666666663</v>
      </c>
      <c r="C27315" s="5">
        <v>110305.489548</v>
      </c>
    </row>
    <row r="27316" spans="1:3">
      <c r="A27316" s="2">
        <v>40463</v>
      </c>
      <c r="B27316" s="3">
        <v>0.55208333333333337</v>
      </c>
      <c r="C27316" s="5">
        <v>108400.717496</v>
      </c>
    </row>
    <row r="27317" spans="1:3">
      <c r="A27317" s="2">
        <v>40463</v>
      </c>
      <c r="B27317" s="3">
        <v>0.5625</v>
      </c>
      <c r="C27317" s="5">
        <v>106859.60742</v>
      </c>
    </row>
    <row r="27318" spans="1:3">
      <c r="A27318" s="2">
        <v>40463</v>
      </c>
      <c r="B27318" s="3">
        <v>0.57291666666666663</v>
      </c>
      <c r="C27318" s="5">
        <v>105041.798396</v>
      </c>
    </row>
    <row r="27319" spans="1:3">
      <c r="A27319" s="2">
        <v>40463</v>
      </c>
      <c r="B27319" s="3">
        <v>0.58333333333333337</v>
      </c>
      <c r="C27319" s="5">
        <v>103784.08468</v>
      </c>
    </row>
    <row r="27320" spans="1:3">
      <c r="A27320" s="2">
        <v>40463</v>
      </c>
      <c r="B27320" s="3">
        <v>0.59375</v>
      </c>
      <c r="C27320" s="5">
        <v>103044.00883599999</v>
      </c>
    </row>
    <row r="27321" spans="1:3">
      <c r="A27321" s="2">
        <v>40463</v>
      </c>
      <c r="B27321" s="3">
        <v>0.60416666666666663</v>
      </c>
      <c r="C27321" s="5">
        <v>103609.159012</v>
      </c>
    </row>
    <row r="27322" spans="1:3">
      <c r="A27322" s="2">
        <v>40463</v>
      </c>
      <c r="B27322" s="3">
        <v>0.61458333333333337</v>
      </c>
      <c r="C27322" s="5">
        <v>103277.82271199999</v>
      </c>
    </row>
    <row r="27323" spans="1:3">
      <c r="A27323" s="2">
        <v>40463</v>
      </c>
      <c r="B27323" s="3">
        <v>0.625</v>
      </c>
      <c r="C27323" s="5">
        <v>102529.641968</v>
      </c>
    </row>
    <row r="27324" spans="1:3">
      <c r="A27324" s="2">
        <v>40463</v>
      </c>
      <c r="B27324" s="3">
        <v>0.63541666666666663</v>
      </c>
      <c r="C27324" s="5">
        <v>102555.178656</v>
      </c>
    </row>
    <row r="27325" spans="1:3">
      <c r="A27325" s="2">
        <v>40463</v>
      </c>
      <c r="B27325" s="3">
        <v>0.64583333333333337</v>
      </c>
      <c r="C27325" s="5">
        <v>101122.21888</v>
      </c>
    </row>
    <row r="27326" spans="1:3">
      <c r="A27326" s="2">
        <v>40463</v>
      </c>
      <c r="B27326" s="3">
        <v>0.65625</v>
      </c>
      <c r="C27326" s="5">
        <v>100272.156768</v>
      </c>
    </row>
    <row r="27327" spans="1:3">
      <c r="A27327" s="2">
        <v>40463</v>
      </c>
      <c r="B27327" s="3">
        <v>0.66666666666666663</v>
      </c>
      <c r="C27327" s="5">
        <v>99080.962883999993</v>
      </c>
    </row>
    <row r="27328" spans="1:3">
      <c r="A27328" s="2">
        <v>40463</v>
      </c>
      <c r="B27328" s="3">
        <v>0.67708333333333337</v>
      </c>
      <c r="C27328" s="5">
        <v>97805.015079999997</v>
      </c>
    </row>
    <row r="27329" spans="1:3">
      <c r="A27329" s="2">
        <v>40463</v>
      </c>
      <c r="B27329" s="3">
        <v>0.6875</v>
      </c>
      <c r="C27329" s="5">
        <v>98058.005676000001</v>
      </c>
    </row>
    <row r="27330" spans="1:3">
      <c r="A27330" s="2">
        <v>40463</v>
      </c>
      <c r="B27330" s="3">
        <v>0.69791666666666663</v>
      </c>
      <c r="C27330" s="5">
        <v>98077.358651999995</v>
      </c>
    </row>
    <row r="27331" spans="1:3">
      <c r="A27331" s="2">
        <v>40463</v>
      </c>
      <c r="B27331" s="3">
        <v>0.70833333333333337</v>
      </c>
      <c r="C27331" s="5">
        <v>99161.103696000006</v>
      </c>
    </row>
    <row r="27332" spans="1:3">
      <c r="A27332" s="2">
        <v>40463</v>
      </c>
      <c r="B27332" s="3">
        <v>0.71875</v>
      </c>
      <c r="C27332" s="5">
        <v>99662.787467999995</v>
      </c>
    </row>
    <row r="27333" spans="1:3">
      <c r="A27333" s="2">
        <v>40463</v>
      </c>
      <c r="B27333" s="3">
        <v>0.72916666666666663</v>
      </c>
      <c r="C27333" s="5">
        <v>102284.17198</v>
      </c>
    </row>
    <row r="27334" spans="1:3">
      <c r="A27334" s="2">
        <v>40463</v>
      </c>
      <c r="B27334" s="3">
        <v>0.73958333333333337</v>
      </c>
      <c r="C27334" s="5">
        <v>103527.60894799999</v>
      </c>
    </row>
    <row r="27335" spans="1:3">
      <c r="A27335" s="2">
        <v>40463</v>
      </c>
      <c r="B27335" s="3">
        <v>0.75</v>
      </c>
      <c r="C27335" s="5">
        <v>105518.200856</v>
      </c>
    </row>
    <row r="27336" spans="1:3">
      <c r="A27336" s="2">
        <v>40463</v>
      </c>
      <c r="B27336" s="3">
        <v>0.76041666666666663</v>
      </c>
      <c r="C27336" s="5">
        <v>106013.184788</v>
      </c>
    </row>
    <row r="27337" spans="1:3">
      <c r="A27337" s="2">
        <v>40463</v>
      </c>
      <c r="B27337" s="3">
        <v>0.77083333333333337</v>
      </c>
      <c r="C27337" s="5">
        <v>109257.623424</v>
      </c>
    </row>
    <row r="27338" spans="1:3">
      <c r="A27338" s="2">
        <v>40463</v>
      </c>
      <c r="B27338" s="3">
        <v>0.78125</v>
      </c>
      <c r="C27338" s="5">
        <v>114385.822088</v>
      </c>
    </row>
    <row r="27339" spans="1:3">
      <c r="A27339" s="2">
        <v>40463</v>
      </c>
      <c r="B27339" s="3">
        <v>0.79166666666666663</v>
      </c>
      <c r="C27339" s="5">
        <v>118254.64427600001</v>
      </c>
    </row>
    <row r="27340" spans="1:3">
      <c r="A27340" s="2">
        <v>40463</v>
      </c>
      <c r="B27340" s="3">
        <v>0.80208333333333337</v>
      </c>
      <c r="C27340" s="5">
        <v>116962.955496</v>
      </c>
    </row>
    <row r="27341" spans="1:3">
      <c r="A27341" s="2">
        <v>40463</v>
      </c>
      <c r="B27341" s="3">
        <v>0.8125</v>
      </c>
      <c r="C27341" s="5">
        <v>117593.470476</v>
      </c>
    </row>
    <row r="27342" spans="1:3">
      <c r="A27342" s="2">
        <v>40463</v>
      </c>
      <c r="B27342" s="3">
        <v>0.82291666666666663</v>
      </c>
      <c r="C27342" s="5">
        <v>115463.868564</v>
      </c>
    </row>
    <row r="27343" spans="1:3">
      <c r="A27343" s="2">
        <v>40463</v>
      </c>
      <c r="B27343" s="3">
        <v>0.83333333333333337</v>
      </c>
      <c r="C27343" s="5">
        <v>114467.421648</v>
      </c>
    </row>
    <row r="27344" spans="1:3">
      <c r="A27344" s="2">
        <v>40463</v>
      </c>
      <c r="B27344" s="3">
        <v>0.84375</v>
      </c>
      <c r="C27344" s="5">
        <v>110906.69278</v>
      </c>
    </row>
    <row r="27345" spans="1:3">
      <c r="A27345" s="2">
        <v>40463</v>
      </c>
      <c r="B27345" s="3">
        <v>0.85416666666666663</v>
      </c>
      <c r="C27345" s="5">
        <v>106772.582444</v>
      </c>
    </row>
    <row r="27346" spans="1:3">
      <c r="A27346" s="2">
        <v>40463</v>
      </c>
      <c r="B27346" s="3">
        <v>0.86458333333333337</v>
      </c>
      <c r="C27346" s="5">
        <v>103149.70484400001</v>
      </c>
    </row>
    <row r="27347" spans="1:3">
      <c r="A27347" s="2">
        <v>40463</v>
      </c>
      <c r="B27347" s="3">
        <v>0.875</v>
      </c>
      <c r="C27347" s="5">
        <v>100177.54537599999</v>
      </c>
    </row>
    <row r="27348" spans="1:3">
      <c r="A27348" s="2">
        <v>40463</v>
      </c>
      <c r="B27348" s="3">
        <v>0.88541666666666663</v>
      </c>
      <c r="C27348" s="5">
        <v>95957.524632000001</v>
      </c>
    </row>
    <row r="27349" spans="1:3">
      <c r="A27349" s="2">
        <v>40463</v>
      </c>
      <c r="B27349" s="3">
        <v>0.89583333333333337</v>
      </c>
      <c r="C27349" s="5">
        <v>91832.271280000001</v>
      </c>
    </row>
    <row r="27350" spans="1:3">
      <c r="A27350" s="2">
        <v>40463</v>
      </c>
      <c r="B27350" s="3">
        <v>0.90625</v>
      </c>
      <c r="C27350" s="5">
        <v>88821.883960000006</v>
      </c>
    </row>
    <row r="27351" spans="1:3">
      <c r="A27351" s="2">
        <v>40463</v>
      </c>
      <c r="B27351" s="3">
        <v>0.91666666666666663</v>
      </c>
      <c r="C27351" s="5">
        <v>86709.279928000004</v>
      </c>
    </row>
    <row r="27352" spans="1:3">
      <c r="A27352" s="2">
        <v>40463</v>
      </c>
      <c r="B27352" s="3">
        <v>0.92708333333333337</v>
      </c>
      <c r="C27352" s="5">
        <v>85218.217172000004</v>
      </c>
    </row>
    <row r="27353" spans="1:3">
      <c r="A27353" s="2">
        <v>40463</v>
      </c>
      <c r="B27353" s="3">
        <v>0.9375</v>
      </c>
      <c r="C27353" s="5">
        <v>82798.127987999993</v>
      </c>
    </row>
    <row r="27354" spans="1:3">
      <c r="A27354" s="2">
        <v>40463</v>
      </c>
      <c r="B27354" s="3">
        <v>0.94791666666666663</v>
      </c>
      <c r="C27354" s="5">
        <v>79663.588696000006</v>
      </c>
    </row>
    <row r="27355" spans="1:3">
      <c r="A27355" s="2">
        <v>40463</v>
      </c>
      <c r="B27355" s="3">
        <v>0.95833333333333337</v>
      </c>
      <c r="C27355" s="5">
        <v>77649.132375999994</v>
      </c>
    </row>
    <row r="27356" spans="1:3">
      <c r="A27356" s="2">
        <v>40463</v>
      </c>
      <c r="B27356" s="3">
        <v>0.96875</v>
      </c>
      <c r="C27356" s="5">
        <v>75893.594200000007</v>
      </c>
    </row>
    <row r="27357" spans="1:3">
      <c r="A27357" s="2">
        <v>40463</v>
      </c>
      <c r="B27357" s="3">
        <v>0.97916666666666663</v>
      </c>
      <c r="C27357" s="5">
        <v>75416.661919999999</v>
      </c>
    </row>
    <row r="27358" spans="1:3">
      <c r="A27358" s="2">
        <v>40463</v>
      </c>
      <c r="B27358" s="3">
        <v>0.98958333333333337</v>
      </c>
      <c r="C27358" s="5">
        <v>73542.846676000001</v>
      </c>
    </row>
    <row r="27359" spans="1:3">
      <c r="A27359" s="2">
        <v>40464</v>
      </c>
      <c r="B27359" s="3">
        <v>0</v>
      </c>
      <c r="C27359" s="5">
        <v>72424.283511999995</v>
      </c>
    </row>
    <row r="27360" spans="1:3">
      <c r="A27360" s="2">
        <v>40464</v>
      </c>
      <c r="B27360" s="3">
        <v>1.0416666666666666E-2</v>
      </c>
      <c r="C27360" s="5">
        <v>69431.853520000004</v>
      </c>
    </row>
    <row r="27361" spans="1:3">
      <c r="A27361" s="2">
        <v>40464</v>
      </c>
      <c r="B27361" s="3">
        <v>2.0833333333333332E-2</v>
      </c>
      <c r="C27361" s="5">
        <v>68552.397895999995</v>
      </c>
    </row>
    <row r="27362" spans="1:3">
      <c r="A27362" s="2">
        <v>40464</v>
      </c>
      <c r="B27362" s="3">
        <v>3.125E-2</v>
      </c>
      <c r="C27362" s="5">
        <v>67671.839735999994</v>
      </c>
    </row>
    <row r="27363" spans="1:3">
      <c r="A27363" s="2">
        <v>40464</v>
      </c>
      <c r="B27363" s="3">
        <v>4.1666666666666664E-2</v>
      </c>
      <c r="C27363" s="5">
        <v>67574.216899999999</v>
      </c>
    </row>
    <row r="27364" spans="1:3">
      <c r="A27364" s="2">
        <v>40464</v>
      </c>
      <c r="B27364" s="3">
        <v>5.2083333333333336E-2</v>
      </c>
      <c r="C27364" s="5">
        <v>65606.211695999998</v>
      </c>
    </row>
    <row r="27365" spans="1:3">
      <c r="A27365" s="2">
        <v>40464</v>
      </c>
      <c r="B27365" s="3">
        <v>6.25E-2</v>
      </c>
      <c r="C27365" s="5">
        <v>64000.228691999997</v>
      </c>
    </row>
    <row r="27366" spans="1:3">
      <c r="A27366" s="2">
        <v>40464</v>
      </c>
      <c r="B27366" s="3">
        <v>7.2916666666666671E-2</v>
      </c>
      <c r="C27366" s="5">
        <v>63743.993631999998</v>
      </c>
    </row>
    <row r="27367" spans="1:3">
      <c r="A27367" s="2">
        <v>40464</v>
      </c>
      <c r="B27367" s="3">
        <v>8.3333333333333329E-2</v>
      </c>
      <c r="C27367" s="5">
        <v>63211.110500000003</v>
      </c>
    </row>
    <row r="27368" spans="1:3">
      <c r="A27368" s="2">
        <v>40464</v>
      </c>
      <c r="B27368" s="3">
        <v>9.375E-2</v>
      </c>
      <c r="C27368" s="5">
        <v>62599.211775999996</v>
      </c>
    </row>
    <row r="27369" spans="1:3">
      <c r="A27369" s="2">
        <v>40464</v>
      </c>
      <c r="B27369" s="3">
        <v>0.10416666666666667</v>
      </c>
      <c r="C27369" s="5">
        <v>64432.479612000003</v>
      </c>
    </row>
    <row r="27370" spans="1:3">
      <c r="A27370" s="2">
        <v>40464</v>
      </c>
      <c r="B27370" s="3">
        <v>0.11458333333333333</v>
      </c>
      <c r="C27370" s="5">
        <v>65530.274596000003</v>
      </c>
    </row>
    <row r="27371" spans="1:3">
      <c r="A27371" s="2">
        <v>40464</v>
      </c>
      <c r="B27371" s="3">
        <v>0.125</v>
      </c>
      <c r="C27371" s="5">
        <v>65620.057455999995</v>
      </c>
    </row>
    <row r="27372" spans="1:3">
      <c r="A27372" s="2">
        <v>40464</v>
      </c>
      <c r="B27372" s="3">
        <v>0.13541666666666666</v>
      </c>
      <c r="C27372" s="5">
        <v>66159.413683999999</v>
      </c>
    </row>
    <row r="27373" spans="1:3">
      <c r="A27373" s="2">
        <v>40464</v>
      </c>
      <c r="B27373" s="3">
        <v>0.14583333333333334</v>
      </c>
      <c r="C27373" s="5">
        <v>68001.502875999999</v>
      </c>
    </row>
    <row r="27374" spans="1:3">
      <c r="A27374" s="2">
        <v>40464</v>
      </c>
      <c r="B27374" s="3">
        <v>0.15625</v>
      </c>
      <c r="C27374" s="5">
        <v>69224.149544</v>
      </c>
    </row>
    <row r="27375" spans="1:3">
      <c r="A27375" s="2">
        <v>40464</v>
      </c>
      <c r="B27375" s="3">
        <v>0.16666666666666666</v>
      </c>
      <c r="C27375" s="5">
        <v>69805.709763999999</v>
      </c>
    </row>
    <row r="27376" spans="1:3">
      <c r="A27376" s="2">
        <v>40464</v>
      </c>
      <c r="B27376" s="3">
        <v>0.17708333333333334</v>
      </c>
      <c r="C27376" s="5">
        <v>71952.662207999994</v>
      </c>
    </row>
    <row r="27377" spans="1:3">
      <c r="A27377" s="2">
        <v>40464</v>
      </c>
      <c r="B27377" s="3">
        <v>0.1875</v>
      </c>
      <c r="C27377" s="5">
        <v>74051.454996</v>
      </c>
    </row>
    <row r="27378" spans="1:3">
      <c r="A27378" s="2">
        <v>40464</v>
      </c>
      <c r="B27378" s="3">
        <v>0.19791666666666666</v>
      </c>
      <c r="C27378" s="5">
        <v>75692.080440000005</v>
      </c>
    </row>
    <row r="27379" spans="1:3">
      <c r="A27379" s="2">
        <v>40464</v>
      </c>
      <c r="B27379" s="3">
        <v>0.20833333333333334</v>
      </c>
      <c r="C27379" s="5">
        <v>77123.669863999996</v>
      </c>
    </row>
    <row r="27380" spans="1:3">
      <c r="A27380" s="2">
        <v>40464</v>
      </c>
      <c r="B27380" s="3">
        <v>0.21875</v>
      </c>
      <c r="C27380" s="5">
        <v>79842.211643999995</v>
      </c>
    </row>
    <row r="27381" spans="1:3">
      <c r="A27381" s="2">
        <v>40464</v>
      </c>
      <c r="B27381" s="3">
        <v>0.22916666666666666</v>
      </c>
      <c r="C27381" s="5">
        <v>80735.501587999999</v>
      </c>
    </row>
    <row r="27382" spans="1:3">
      <c r="A27382" s="2">
        <v>40464</v>
      </c>
      <c r="B27382" s="3">
        <v>0.23958333333333334</v>
      </c>
      <c r="C27382" s="5">
        <v>83733.919983999993</v>
      </c>
    </row>
    <row r="27383" spans="1:3">
      <c r="A27383" s="2">
        <v>40464</v>
      </c>
      <c r="B27383" s="3">
        <v>0.25</v>
      </c>
      <c r="C27383" s="5">
        <v>87084.384707999998</v>
      </c>
    </row>
    <row r="27384" spans="1:3">
      <c r="A27384" s="2">
        <v>40464</v>
      </c>
      <c r="B27384" s="3">
        <v>0.26041666666666669</v>
      </c>
      <c r="C27384" s="5">
        <v>92799.583767999997</v>
      </c>
    </row>
    <row r="27385" spans="1:3">
      <c r="A27385" s="2">
        <v>40464</v>
      </c>
      <c r="B27385" s="3">
        <v>0.27083333333333331</v>
      </c>
      <c r="C27385" s="5">
        <v>97275.020055999994</v>
      </c>
    </row>
    <row r="27386" spans="1:3">
      <c r="A27386" s="2">
        <v>40464</v>
      </c>
      <c r="B27386" s="3">
        <v>0.28125</v>
      </c>
      <c r="C27386" s="5">
        <v>100554.88091199999</v>
      </c>
    </row>
    <row r="27387" spans="1:3">
      <c r="A27387" s="2">
        <v>40464</v>
      </c>
      <c r="B27387" s="3">
        <v>0.29166666666666669</v>
      </c>
      <c r="C27387" s="5">
        <v>103676.85962</v>
      </c>
    </row>
    <row r="27388" spans="1:3">
      <c r="A27388" s="2">
        <v>40464</v>
      </c>
      <c r="B27388" s="3">
        <v>0.30208333333333331</v>
      </c>
      <c r="C27388" s="5">
        <v>107003.66532</v>
      </c>
    </row>
    <row r="27389" spans="1:3">
      <c r="A27389" s="2">
        <v>40464</v>
      </c>
      <c r="B27389" s="3">
        <v>0.3125</v>
      </c>
      <c r="C27389" s="5">
        <v>107033.087868</v>
      </c>
    </row>
    <row r="27390" spans="1:3">
      <c r="A27390" s="2">
        <v>40464</v>
      </c>
      <c r="B27390" s="3">
        <v>0.32291666666666669</v>
      </c>
      <c r="C27390" s="5">
        <v>108726.086024</v>
      </c>
    </row>
    <row r="27391" spans="1:3">
      <c r="A27391" s="2">
        <v>40464</v>
      </c>
      <c r="B27391" s="3">
        <v>0.33333333333333331</v>
      </c>
      <c r="C27391" s="5">
        <v>109321.217924</v>
      </c>
    </row>
    <row r="27392" spans="1:3">
      <c r="A27392" s="2">
        <v>40464</v>
      </c>
      <c r="B27392" s="3">
        <v>0.34375</v>
      </c>
      <c r="C27392" s="5">
        <v>109529.88426799999</v>
      </c>
    </row>
    <row r="27393" spans="1:3">
      <c r="A27393" s="2">
        <v>40464</v>
      </c>
      <c r="B27393" s="3">
        <v>0.35416666666666669</v>
      </c>
      <c r="C27393" s="5">
        <v>109310.91362000001</v>
      </c>
    </row>
    <row r="27394" spans="1:3">
      <c r="A27394" s="2">
        <v>40464</v>
      </c>
      <c r="B27394" s="3">
        <v>0.36458333333333331</v>
      </c>
      <c r="C27394" s="5">
        <v>108958.793544</v>
      </c>
    </row>
    <row r="27395" spans="1:3">
      <c r="A27395" s="2">
        <v>40464</v>
      </c>
      <c r="B27395" s="3">
        <v>0.375</v>
      </c>
      <c r="C27395" s="5">
        <v>110707.927872</v>
      </c>
    </row>
    <row r="27396" spans="1:3">
      <c r="A27396" s="2">
        <v>40464</v>
      </c>
      <c r="B27396" s="3">
        <v>0.38541666666666669</v>
      </c>
      <c r="C27396" s="5">
        <v>110022.092188</v>
      </c>
    </row>
    <row r="27397" spans="1:3">
      <c r="A27397" s="2">
        <v>40464</v>
      </c>
      <c r="B27397" s="3">
        <v>0.39583333333333331</v>
      </c>
      <c r="C27397" s="5">
        <v>109945.791524</v>
      </c>
    </row>
    <row r="27398" spans="1:3">
      <c r="A27398" s="2">
        <v>40464</v>
      </c>
      <c r="B27398" s="3">
        <v>0.40625</v>
      </c>
      <c r="C27398" s="5">
        <v>111836.658448</v>
      </c>
    </row>
    <row r="27399" spans="1:3">
      <c r="A27399" s="2">
        <v>40464</v>
      </c>
      <c r="B27399" s="3">
        <v>0.41666666666666669</v>
      </c>
      <c r="C27399" s="5">
        <v>112427.20763200001</v>
      </c>
    </row>
    <row r="27400" spans="1:3">
      <c r="A27400" s="2">
        <v>40464</v>
      </c>
      <c r="B27400" s="3">
        <v>0.42708333333333331</v>
      </c>
      <c r="C27400" s="5">
        <v>111844.78924</v>
      </c>
    </row>
    <row r="27401" spans="1:3">
      <c r="A27401" s="2">
        <v>40464</v>
      </c>
      <c r="B27401" s="3">
        <v>0.4375</v>
      </c>
      <c r="C27401" s="5">
        <v>112355.964484</v>
      </c>
    </row>
    <row r="27402" spans="1:3">
      <c r="A27402" s="2">
        <v>40464</v>
      </c>
      <c r="B27402" s="3">
        <v>0.44791666666666669</v>
      </c>
      <c r="C27402" s="5">
        <v>112709.76979200001</v>
      </c>
    </row>
    <row r="27403" spans="1:3">
      <c r="A27403" s="2">
        <v>40464</v>
      </c>
      <c r="B27403" s="3">
        <v>0.45833333333333331</v>
      </c>
      <c r="C27403" s="5">
        <v>113284.061196</v>
      </c>
    </row>
    <row r="27404" spans="1:3">
      <c r="A27404" s="2">
        <v>40464</v>
      </c>
      <c r="B27404" s="3">
        <v>0.46875</v>
      </c>
      <c r="C27404" s="5">
        <v>114718.22678</v>
      </c>
    </row>
    <row r="27405" spans="1:3">
      <c r="A27405" s="2">
        <v>40464</v>
      </c>
      <c r="B27405" s="3">
        <v>0.47916666666666669</v>
      </c>
      <c r="C27405" s="5">
        <v>116504.533712</v>
      </c>
    </row>
    <row r="27406" spans="1:3">
      <c r="A27406" s="2">
        <v>40464</v>
      </c>
      <c r="B27406" s="3">
        <v>0.48958333333333331</v>
      </c>
      <c r="C27406" s="5">
        <v>115858.8821</v>
      </c>
    </row>
    <row r="27407" spans="1:3">
      <c r="A27407" s="2">
        <v>40464</v>
      </c>
      <c r="B27407" s="3">
        <v>0.5</v>
      </c>
      <c r="C27407" s="5">
        <v>114283.556472</v>
      </c>
    </row>
    <row r="27408" spans="1:3">
      <c r="A27408" s="2">
        <v>40464</v>
      </c>
      <c r="B27408" s="3">
        <v>0.51041666666666663</v>
      </c>
      <c r="C27408" s="5">
        <v>109679.64382</v>
      </c>
    </row>
    <row r="27409" spans="1:3">
      <c r="A27409" s="2">
        <v>40464</v>
      </c>
      <c r="B27409" s="3">
        <v>0.52083333333333337</v>
      </c>
      <c r="C27409" s="5">
        <v>106878.598956</v>
      </c>
    </row>
    <row r="27410" spans="1:3">
      <c r="A27410" s="2">
        <v>40464</v>
      </c>
      <c r="B27410" s="3">
        <v>0.53125</v>
      </c>
      <c r="C27410" s="5">
        <v>105727.806532</v>
      </c>
    </row>
    <row r="27411" spans="1:3">
      <c r="A27411" s="2">
        <v>40464</v>
      </c>
      <c r="B27411" s="3">
        <v>0.54166666666666663</v>
      </c>
      <c r="C27411" s="5">
        <v>105017.24477600001</v>
      </c>
    </row>
    <row r="27412" spans="1:3">
      <c r="A27412" s="2">
        <v>40464</v>
      </c>
      <c r="B27412" s="3">
        <v>0.55208333333333337</v>
      </c>
      <c r="C27412" s="5">
        <v>102626.25406399999</v>
      </c>
    </row>
    <row r="27413" spans="1:3">
      <c r="A27413" s="2">
        <v>40464</v>
      </c>
      <c r="B27413" s="3">
        <v>0.5625</v>
      </c>
      <c r="C27413" s="5">
        <v>101007.54549600001</v>
      </c>
    </row>
    <row r="27414" spans="1:3">
      <c r="A27414" s="2">
        <v>40464</v>
      </c>
      <c r="B27414" s="3">
        <v>0.57291666666666663</v>
      </c>
      <c r="C27414" s="5">
        <v>99701.831260000006</v>
      </c>
    </row>
    <row r="27415" spans="1:3">
      <c r="A27415" s="2">
        <v>40464</v>
      </c>
      <c r="B27415" s="3">
        <v>0.58333333333333337</v>
      </c>
      <c r="C27415" s="5">
        <v>98675.906728000002</v>
      </c>
    </row>
    <row r="27416" spans="1:3">
      <c r="A27416" s="2">
        <v>40464</v>
      </c>
      <c r="B27416" s="3">
        <v>0.59375</v>
      </c>
      <c r="C27416" s="5">
        <v>96983.400624000002</v>
      </c>
    </row>
    <row r="27417" spans="1:3">
      <c r="A27417" s="2">
        <v>40464</v>
      </c>
      <c r="B27417" s="3">
        <v>0.60416666666666663</v>
      </c>
      <c r="C27417" s="5">
        <v>96453.990048000007</v>
      </c>
    </row>
    <row r="27418" spans="1:3">
      <c r="A27418" s="2">
        <v>40464</v>
      </c>
      <c r="B27418" s="3">
        <v>0.61458333333333337</v>
      </c>
      <c r="C27418" s="5">
        <v>95622.859364000004</v>
      </c>
    </row>
    <row r="27419" spans="1:3">
      <c r="A27419" s="2">
        <v>40464</v>
      </c>
      <c r="B27419" s="3">
        <v>0.625</v>
      </c>
      <c r="C27419" s="5">
        <v>96043.001839999997</v>
      </c>
    </row>
    <row r="27420" spans="1:3">
      <c r="A27420" s="2">
        <v>40464</v>
      </c>
      <c r="B27420" s="3">
        <v>0.63541666666666663</v>
      </c>
      <c r="C27420" s="5">
        <v>95709.297812000004</v>
      </c>
    </row>
    <row r="27421" spans="1:3">
      <c r="A27421" s="2">
        <v>40464</v>
      </c>
      <c r="B27421" s="3">
        <v>0.64583333333333337</v>
      </c>
      <c r="C27421" s="5">
        <v>94987.268012</v>
      </c>
    </row>
    <row r="27422" spans="1:3">
      <c r="A27422" s="2">
        <v>40464</v>
      </c>
      <c r="B27422" s="3">
        <v>0.65625</v>
      </c>
      <c r="C27422" s="5">
        <v>93159.757775999999</v>
      </c>
    </row>
    <row r="27423" spans="1:3">
      <c r="A27423" s="2">
        <v>40464</v>
      </c>
      <c r="B27423" s="3">
        <v>0.66666666666666663</v>
      </c>
      <c r="C27423" s="5">
        <v>93312.875507999997</v>
      </c>
    </row>
    <row r="27424" spans="1:3">
      <c r="A27424" s="2">
        <v>40464</v>
      </c>
      <c r="B27424" s="3">
        <v>0.67708333333333337</v>
      </c>
      <c r="C27424" s="5">
        <v>91716.650844000003</v>
      </c>
    </row>
    <row r="27425" spans="1:3">
      <c r="A27425" s="2">
        <v>40464</v>
      </c>
      <c r="B27425" s="3">
        <v>0.6875</v>
      </c>
      <c r="C27425" s="5">
        <v>91454.677796000004</v>
      </c>
    </row>
    <row r="27426" spans="1:3">
      <c r="A27426" s="2">
        <v>40464</v>
      </c>
      <c r="B27426" s="3">
        <v>0.69791666666666663</v>
      </c>
      <c r="C27426" s="5">
        <v>91594.398608000003</v>
      </c>
    </row>
    <row r="27427" spans="1:3">
      <c r="A27427" s="2">
        <v>40464</v>
      </c>
      <c r="B27427" s="3">
        <v>0.70833333333333337</v>
      </c>
      <c r="C27427" s="5">
        <v>92444.638475999993</v>
      </c>
    </row>
    <row r="27428" spans="1:3">
      <c r="A27428" s="2">
        <v>40464</v>
      </c>
      <c r="B27428" s="3">
        <v>0.71875</v>
      </c>
      <c r="C27428" s="5">
        <v>93891.245244000005</v>
      </c>
    </row>
    <row r="27429" spans="1:3">
      <c r="A27429" s="2">
        <v>40464</v>
      </c>
      <c r="B27429" s="3">
        <v>0.72916666666666663</v>
      </c>
      <c r="C27429" s="5">
        <v>96385.399176000006</v>
      </c>
    </row>
    <row r="27430" spans="1:3">
      <c r="A27430" s="2">
        <v>40464</v>
      </c>
      <c r="B27430" s="3">
        <v>0.73958333333333337</v>
      </c>
      <c r="C27430" s="5">
        <v>97749.126900000003</v>
      </c>
    </row>
    <row r="27431" spans="1:3">
      <c r="A27431" s="2">
        <v>40464</v>
      </c>
      <c r="B27431" s="3">
        <v>0.75</v>
      </c>
      <c r="C27431" s="5">
        <v>99381.367660000004</v>
      </c>
    </row>
    <row r="27432" spans="1:3">
      <c r="A27432" s="2">
        <v>40464</v>
      </c>
      <c r="B27432" s="3">
        <v>0.76041666666666663</v>
      </c>
      <c r="C27432" s="5">
        <v>100202.88668</v>
      </c>
    </row>
    <row r="27433" spans="1:3">
      <c r="A27433" s="2">
        <v>40464</v>
      </c>
      <c r="B27433" s="3">
        <v>0.77083333333333337</v>
      </c>
      <c r="C27433" s="5">
        <v>102844.856648</v>
      </c>
    </row>
    <row r="27434" spans="1:3">
      <c r="A27434" s="2">
        <v>40464</v>
      </c>
      <c r="B27434" s="3">
        <v>0.78125</v>
      </c>
      <c r="C27434" s="5">
        <v>106786.641152</v>
      </c>
    </row>
    <row r="27435" spans="1:3">
      <c r="A27435" s="2">
        <v>40464</v>
      </c>
      <c r="B27435" s="3">
        <v>0.79166666666666663</v>
      </c>
      <c r="C27435" s="5">
        <v>115271.526872</v>
      </c>
    </row>
    <row r="27436" spans="1:3">
      <c r="A27436" s="2">
        <v>40464</v>
      </c>
      <c r="B27436" s="3">
        <v>0.80208333333333337</v>
      </c>
      <c r="C27436" s="5">
        <v>115997.293796</v>
      </c>
    </row>
    <row r="27437" spans="1:3">
      <c r="A27437" s="2">
        <v>40464</v>
      </c>
      <c r="B27437" s="3">
        <v>0.8125</v>
      </c>
      <c r="C27437" s="5">
        <v>114938.56984</v>
      </c>
    </row>
    <row r="27438" spans="1:3">
      <c r="A27438" s="2">
        <v>40464</v>
      </c>
      <c r="B27438" s="3">
        <v>0.82291666666666663</v>
      </c>
      <c r="C27438" s="5">
        <v>113006.52229199999</v>
      </c>
    </row>
    <row r="27439" spans="1:3">
      <c r="A27439" s="2">
        <v>40464</v>
      </c>
      <c r="B27439" s="3">
        <v>0.83333333333333337</v>
      </c>
      <c r="C27439" s="5">
        <v>110760.208468</v>
      </c>
    </row>
    <row r="27440" spans="1:3">
      <c r="A27440" s="2">
        <v>40464</v>
      </c>
      <c r="B27440" s="3">
        <v>0.84375</v>
      </c>
      <c r="C27440" s="5">
        <v>107081.117252</v>
      </c>
    </row>
    <row r="27441" spans="1:3">
      <c r="A27441" s="2">
        <v>40464</v>
      </c>
      <c r="B27441" s="3">
        <v>0.85416666666666663</v>
      </c>
      <c r="C27441" s="5">
        <v>102918.34247600001</v>
      </c>
    </row>
    <row r="27442" spans="1:3">
      <c r="A27442" s="2">
        <v>40464</v>
      </c>
      <c r="B27442" s="3">
        <v>0.86458333333333337</v>
      </c>
      <c r="C27442" s="5">
        <v>100365.53655200001</v>
      </c>
    </row>
    <row r="27443" spans="1:3">
      <c r="A27443" s="2">
        <v>40464</v>
      </c>
      <c r="B27443" s="3">
        <v>0.875</v>
      </c>
      <c r="C27443" s="5">
        <v>97227.192368000004</v>
      </c>
    </row>
    <row r="27444" spans="1:3">
      <c r="A27444" s="2">
        <v>40464</v>
      </c>
      <c r="B27444" s="3">
        <v>0.88541666666666663</v>
      </c>
      <c r="C27444" s="5">
        <v>92396.925208000001</v>
      </c>
    </row>
    <row r="27445" spans="1:3">
      <c r="A27445" s="2">
        <v>40464</v>
      </c>
      <c r="B27445" s="3">
        <v>0.89583333333333337</v>
      </c>
      <c r="C27445" s="5">
        <v>89072.698671999999</v>
      </c>
    </row>
    <row r="27446" spans="1:3">
      <c r="A27446" s="2">
        <v>40464</v>
      </c>
      <c r="B27446" s="3">
        <v>0.90625</v>
      </c>
      <c r="C27446" s="5">
        <v>86683.886039999998</v>
      </c>
    </row>
    <row r="27447" spans="1:3">
      <c r="A27447" s="2">
        <v>40464</v>
      </c>
      <c r="B27447" s="3">
        <v>0.91666666666666663</v>
      </c>
      <c r="C27447" s="5">
        <v>85003.880835999997</v>
      </c>
    </row>
    <row r="27448" spans="1:3">
      <c r="A27448" s="2">
        <v>40464</v>
      </c>
      <c r="B27448" s="3">
        <v>0.92708333333333337</v>
      </c>
      <c r="C27448" s="5">
        <v>83873.718003999995</v>
      </c>
    </row>
    <row r="27449" spans="1:3">
      <c r="A27449" s="2">
        <v>40464</v>
      </c>
      <c r="B27449" s="3">
        <v>0.9375</v>
      </c>
      <c r="C27449" s="5">
        <v>80546.892707999999</v>
      </c>
    </row>
    <row r="27450" spans="1:3">
      <c r="A27450" s="2">
        <v>40464</v>
      </c>
      <c r="B27450" s="3">
        <v>0.94791666666666663</v>
      </c>
      <c r="C27450" s="5">
        <v>78420.895044000004</v>
      </c>
    </row>
    <row r="27451" spans="1:3">
      <c r="A27451" s="2">
        <v>40464</v>
      </c>
      <c r="B27451" s="3">
        <v>0.95833333333333337</v>
      </c>
      <c r="C27451" s="5">
        <v>76754.454824</v>
      </c>
    </row>
    <row r="27452" spans="1:3">
      <c r="A27452" s="2">
        <v>40464</v>
      </c>
      <c r="B27452" s="3">
        <v>0.96875</v>
      </c>
      <c r="C27452" s="5">
        <v>74866.180340000006</v>
      </c>
    </row>
    <row r="27453" spans="1:3">
      <c r="A27453" s="2">
        <v>40464</v>
      </c>
      <c r="B27453" s="3">
        <v>0.97916666666666663</v>
      </c>
      <c r="C27453" s="5">
        <v>73079.126684000003</v>
      </c>
    </row>
    <row r="27454" spans="1:3">
      <c r="A27454" s="2">
        <v>40464</v>
      </c>
      <c r="B27454" s="3">
        <v>0.98958333333333337</v>
      </c>
      <c r="C27454" s="5">
        <v>70705.681788000002</v>
      </c>
    </row>
    <row r="27455" spans="1:3">
      <c r="A27455" s="2">
        <v>40465</v>
      </c>
      <c r="B27455" s="3">
        <v>0</v>
      </c>
      <c r="C27455" s="5">
        <v>69461.462023999993</v>
      </c>
    </row>
    <row r="27456" spans="1:3">
      <c r="A27456" s="2">
        <v>40465</v>
      </c>
      <c r="B27456" s="3">
        <v>1.0416666666666666E-2</v>
      </c>
      <c r="C27456" s="5">
        <v>68334.283360000001</v>
      </c>
    </row>
    <row r="27457" spans="1:3">
      <c r="A27457" s="2">
        <v>40465</v>
      </c>
      <c r="B27457" s="3">
        <v>2.0833333333333332E-2</v>
      </c>
      <c r="C27457" s="5">
        <v>67750.373036000005</v>
      </c>
    </row>
    <row r="27458" spans="1:3">
      <c r="A27458" s="2">
        <v>40465</v>
      </c>
      <c r="B27458" s="3">
        <v>3.125E-2</v>
      </c>
      <c r="C27458" s="5">
        <v>66001.411256000007</v>
      </c>
    </row>
    <row r="27459" spans="1:3">
      <c r="A27459" s="2">
        <v>40465</v>
      </c>
      <c r="B27459" s="3">
        <v>4.1666666666666664E-2</v>
      </c>
      <c r="C27459" s="5">
        <v>64834.301271999997</v>
      </c>
    </row>
    <row r="27460" spans="1:3">
      <c r="A27460" s="2">
        <v>40465</v>
      </c>
      <c r="B27460" s="3">
        <v>5.2083333333333336E-2</v>
      </c>
      <c r="C27460" s="5">
        <v>64127.548616</v>
      </c>
    </row>
    <row r="27461" spans="1:3">
      <c r="A27461" s="2">
        <v>40465</v>
      </c>
      <c r="B27461" s="3">
        <v>6.25E-2</v>
      </c>
      <c r="C27461" s="5">
        <v>63503.970256000001</v>
      </c>
    </row>
    <row r="27462" spans="1:3">
      <c r="A27462" s="2">
        <v>40465</v>
      </c>
      <c r="B27462" s="3">
        <v>7.2916666666666671E-2</v>
      </c>
      <c r="C27462" s="5">
        <v>63420.161524000003</v>
      </c>
    </row>
    <row r="27463" spans="1:3">
      <c r="A27463" s="2">
        <v>40465</v>
      </c>
      <c r="B27463" s="3">
        <v>8.3333333333333329E-2</v>
      </c>
      <c r="C27463" s="5">
        <v>63246.770792000003</v>
      </c>
    </row>
    <row r="27464" spans="1:3">
      <c r="A27464" s="2">
        <v>40465</v>
      </c>
      <c r="B27464" s="3">
        <v>9.375E-2</v>
      </c>
      <c r="C27464" s="5">
        <v>63020.131456000003</v>
      </c>
    </row>
    <row r="27465" spans="1:3">
      <c r="A27465" s="2">
        <v>40465</v>
      </c>
      <c r="B27465" s="3">
        <v>0.10416666666666667</v>
      </c>
      <c r="C27465" s="5">
        <v>63151.147155999999</v>
      </c>
    </row>
    <row r="27466" spans="1:3">
      <c r="A27466" s="2">
        <v>40465</v>
      </c>
      <c r="B27466" s="3">
        <v>0.11458333333333333</v>
      </c>
      <c r="C27466" s="5">
        <v>63886.093939999999</v>
      </c>
    </row>
    <row r="27467" spans="1:3">
      <c r="A27467" s="2">
        <v>40465</v>
      </c>
      <c r="B27467" s="3">
        <v>0.125</v>
      </c>
      <c r="C27467" s="5">
        <v>64666.185744000002</v>
      </c>
    </row>
    <row r="27468" spans="1:3">
      <c r="A27468" s="2">
        <v>40465</v>
      </c>
      <c r="B27468" s="3">
        <v>0.13541666666666666</v>
      </c>
      <c r="C27468" s="5">
        <v>66130.453724000006</v>
      </c>
    </row>
    <row r="27469" spans="1:3">
      <c r="A27469" s="2">
        <v>40465</v>
      </c>
      <c r="B27469" s="3">
        <v>0.14583333333333334</v>
      </c>
      <c r="C27469" s="5">
        <v>67330.132672000007</v>
      </c>
    </row>
    <row r="27470" spans="1:3">
      <c r="A27470" s="2">
        <v>40465</v>
      </c>
      <c r="B27470" s="3">
        <v>0.15625</v>
      </c>
      <c r="C27470" s="5">
        <v>68386.955507999999</v>
      </c>
    </row>
    <row r="27471" spans="1:3">
      <c r="A27471" s="2">
        <v>40465</v>
      </c>
      <c r="B27471" s="3">
        <v>0.16666666666666666</v>
      </c>
      <c r="C27471" s="5">
        <v>69584.705432000002</v>
      </c>
    </row>
    <row r="27472" spans="1:3">
      <c r="A27472" s="2">
        <v>40465</v>
      </c>
      <c r="B27472" s="3">
        <v>0.17708333333333334</v>
      </c>
      <c r="C27472" s="5">
        <v>71042.203771999993</v>
      </c>
    </row>
    <row r="27473" spans="1:3">
      <c r="A27473" s="2">
        <v>40465</v>
      </c>
      <c r="B27473" s="3">
        <v>0.1875</v>
      </c>
      <c r="C27473" s="5">
        <v>72546.482996000006</v>
      </c>
    </row>
    <row r="27474" spans="1:3">
      <c r="A27474" s="2">
        <v>40465</v>
      </c>
      <c r="B27474" s="3">
        <v>0.19791666666666666</v>
      </c>
      <c r="C27474" s="5">
        <v>74387.108508000005</v>
      </c>
    </row>
    <row r="27475" spans="1:3">
      <c r="A27475" s="2">
        <v>40465</v>
      </c>
      <c r="B27475" s="3">
        <v>0.20833333333333334</v>
      </c>
      <c r="C27475" s="5">
        <v>75286.408532000001</v>
      </c>
    </row>
    <row r="27476" spans="1:3">
      <c r="A27476" s="2">
        <v>40465</v>
      </c>
      <c r="B27476" s="3">
        <v>0.21875</v>
      </c>
      <c r="C27476" s="5">
        <v>78206.2595</v>
      </c>
    </row>
    <row r="27477" spans="1:3">
      <c r="A27477" s="2">
        <v>40465</v>
      </c>
      <c r="B27477" s="3">
        <v>0.22916666666666666</v>
      </c>
      <c r="C27477" s="5">
        <v>79757.988815999997</v>
      </c>
    </row>
    <row r="27478" spans="1:3">
      <c r="A27478" s="2">
        <v>40465</v>
      </c>
      <c r="B27478" s="3">
        <v>0.23958333333333334</v>
      </c>
      <c r="C27478" s="5">
        <v>81181.968611999997</v>
      </c>
    </row>
    <row r="27479" spans="1:3">
      <c r="A27479" s="2">
        <v>40465</v>
      </c>
      <c r="B27479" s="3">
        <v>0.25</v>
      </c>
      <c r="C27479" s="5">
        <v>83556.929252000002</v>
      </c>
    </row>
    <row r="27480" spans="1:3">
      <c r="A27480" s="2">
        <v>40465</v>
      </c>
      <c r="B27480" s="3">
        <v>0.26041666666666669</v>
      </c>
      <c r="C27480" s="5">
        <v>90272.499639999995</v>
      </c>
    </row>
    <row r="27481" spans="1:3">
      <c r="A27481" s="2">
        <v>40465</v>
      </c>
      <c r="B27481" s="3">
        <v>0.27083333333333331</v>
      </c>
      <c r="C27481" s="5">
        <v>95721.250612000003</v>
      </c>
    </row>
    <row r="27482" spans="1:3">
      <c r="A27482" s="2">
        <v>40465</v>
      </c>
      <c r="B27482" s="3">
        <v>0.28125</v>
      </c>
      <c r="C27482" s="5">
        <v>99431.888076000003</v>
      </c>
    </row>
    <row r="27483" spans="1:3">
      <c r="A27483" s="2">
        <v>40465</v>
      </c>
      <c r="B27483" s="3">
        <v>0.29166666666666669</v>
      </c>
      <c r="C27483" s="5">
        <v>101519.88494800001</v>
      </c>
    </row>
    <row r="27484" spans="1:3">
      <c r="A27484" s="2">
        <v>40465</v>
      </c>
      <c r="B27484" s="3">
        <v>0.30208333333333331</v>
      </c>
      <c r="C27484" s="5">
        <v>105238.437788</v>
      </c>
    </row>
    <row r="27485" spans="1:3">
      <c r="A27485" s="2">
        <v>40465</v>
      </c>
      <c r="B27485" s="3">
        <v>0.3125</v>
      </c>
      <c r="C27485" s="5">
        <v>107573.674356</v>
      </c>
    </row>
    <row r="27486" spans="1:3">
      <c r="A27486" s="2">
        <v>40465</v>
      </c>
      <c r="B27486" s="3">
        <v>0.32291666666666669</v>
      </c>
      <c r="C27486" s="5">
        <v>108661.747904</v>
      </c>
    </row>
    <row r="27487" spans="1:3">
      <c r="A27487" s="2">
        <v>40465</v>
      </c>
      <c r="B27487" s="3">
        <v>0.33333333333333331</v>
      </c>
      <c r="C27487" s="5">
        <v>110015.588492</v>
      </c>
    </row>
    <row r="27488" spans="1:3">
      <c r="A27488" s="2">
        <v>40465</v>
      </c>
      <c r="B27488" s="3">
        <v>0.34375</v>
      </c>
      <c r="C27488" s="5">
        <v>110158.930672</v>
      </c>
    </row>
    <row r="27489" spans="1:3">
      <c r="A27489" s="2">
        <v>40465</v>
      </c>
      <c r="B27489" s="3">
        <v>0.35416666666666669</v>
      </c>
      <c r="C27489" s="5">
        <v>110999.817108</v>
      </c>
    </row>
    <row r="27490" spans="1:3">
      <c r="A27490" s="2">
        <v>40465</v>
      </c>
      <c r="B27490" s="3">
        <v>0.36458333333333331</v>
      </c>
      <c r="C27490" s="5">
        <v>110735.544912</v>
      </c>
    </row>
    <row r="27491" spans="1:3">
      <c r="A27491" s="2">
        <v>40465</v>
      </c>
      <c r="B27491" s="3">
        <v>0.375</v>
      </c>
      <c r="C27491" s="5">
        <v>110413.34824399999</v>
      </c>
    </row>
    <row r="27492" spans="1:3">
      <c r="A27492" s="2">
        <v>40465</v>
      </c>
      <c r="B27492" s="3">
        <v>0.38541666666666669</v>
      </c>
      <c r="C27492" s="5">
        <v>109379.296632</v>
      </c>
    </row>
    <row r="27493" spans="1:3">
      <c r="A27493" s="2">
        <v>40465</v>
      </c>
      <c r="B27493" s="3">
        <v>0.39583333333333331</v>
      </c>
      <c r="C27493" s="5">
        <v>109495.25935199999</v>
      </c>
    </row>
    <row r="27494" spans="1:3">
      <c r="A27494" s="2">
        <v>40465</v>
      </c>
      <c r="B27494" s="3">
        <v>0.40625</v>
      </c>
      <c r="C27494" s="5">
        <v>111350.04288399999</v>
      </c>
    </row>
    <row r="27495" spans="1:3">
      <c r="A27495" s="2">
        <v>40465</v>
      </c>
      <c r="B27495" s="3">
        <v>0.41666666666666669</v>
      </c>
      <c r="C27495" s="5">
        <v>113216.65395199999</v>
      </c>
    </row>
    <row r="27496" spans="1:3">
      <c r="A27496" s="2">
        <v>40465</v>
      </c>
      <c r="B27496" s="3">
        <v>0.42708333333333331</v>
      </c>
      <c r="C27496" s="5">
        <v>112950.36758000001</v>
      </c>
    </row>
    <row r="27497" spans="1:3">
      <c r="A27497" s="2">
        <v>40465</v>
      </c>
      <c r="B27497" s="3">
        <v>0.4375</v>
      </c>
      <c r="C27497" s="5">
        <v>112609.065504</v>
      </c>
    </row>
    <row r="27498" spans="1:3">
      <c r="A27498" s="2">
        <v>40465</v>
      </c>
      <c r="B27498" s="3">
        <v>0.44791666666666669</v>
      </c>
      <c r="C27498" s="5">
        <v>111729.88668</v>
      </c>
    </row>
    <row r="27499" spans="1:3">
      <c r="A27499" s="2">
        <v>40465</v>
      </c>
      <c r="B27499" s="3">
        <v>0.45833333333333331</v>
      </c>
      <c r="C27499" s="5">
        <v>112550.849636</v>
      </c>
    </row>
    <row r="27500" spans="1:3">
      <c r="A27500" s="2">
        <v>40465</v>
      </c>
      <c r="B27500" s="3">
        <v>0.46875</v>
      </c>
      <c r="C27500" s="5">
        <v>115986.563452</v>
      </c>
    </row>
    <row r="27501" spans="1:3">
      <c r="A27501" s="2">
        <v>40465</v>
      </c>
      <c r="B27501" s="3">
        <v>0.47916666666666669</v>
      </c>
      <c r="C27501" s="5">
        <v>117654.42651600001</v>
      </c>
    </row>
    <row r="27502" spans="1:3">
      <c r="A27502" s="2">
        <v>40465</v>
      </c>
      <c r="B27502" s="3">
        <v>0.48958333333333331</v>
      </c>
      <c r="C27502" s="5">
        <v>117185.720564</v>
      </c>
    </row>
    <row r="27503" spans="1:3">
      <c r="A27503" s="2">
        <v>40465</v>
      </c>
      <c r="B27503" s="3">
        <v>0.5</v>
      </c>
      <c r="C27503" s="5">
        <v>113420.67656399999</v>
      </c>
    </row>
    <row r="27504" spans="1:3">
      <c r="A27504" s="2">
        <v>40465</v>
      </c>
      <c r="B27504" s="3">
        <v>0.51041666666666663</v>
      </c>
      <c r="C27504" s="5">
        <v>110162.27190399999</v>
      </c>
    </row>
    <row r="27505" spans="1:3">
      <c r="A27505" s="2">
        <v>40465</v>
      </c>
      <c r="B27505" s="3">
        <v>0.52083333333333337</v>
      </c>
      <c r="C27505" s="5">
        <v>108868.37295999999</v>
      </c>
    </row>
    <row r="27506" spans="1:3">
      <c r="A27506" s="2">
        <v>40465</v>
      </c>
      <c r="B27506" s="3">
        <v>0.53125</v>
      </c>
      <c r="C27506" s="5">
        <v>109159.236156</v>
      </c>
    </row>
    <row r="27507" spans="1:3">
      <c r="A27507" s="2">
        <v>40465</v>
      </c>
      <c r="B27507" s="3">
        <v>0.54166666666666663</v>
      </c>
      <c r="C27507" s="5">
        <v>108450.87022</v>
      </c>
    </row>
    <row r="27508" spans="1:3">
      <c r="A27508" s="2">
        <v>40465</v>
      </c>
      <c r="B27508" s="3">
        <v>0.55208333333333337</v>
      </c>
      <c r="C27508" s="5">
        <v>106446.238832</v>
      </c>
    </row>
    <row r="27509" spans="1:3">
      <c r="A27509" s="2">
        <v>40465</v>
      </c>
      <c r="B27509" s="3">
        <v>0.5625</v>
      </c>
      <c r="C27509" s="5">
        <v>105622.015652</v>
      </c>
    </row>
    <row r="27510" spans="1:3">
      <c r="A27510" s="2">
        <v>40465</v>
      </c>
      <c r="B27510" s="3">
        <v>0.57291666666666663</v>
      </c>
      <c r="C27510" s="5">
        <v>104230.11947999999</v>
      </c>
    </row>
    <row r="27511" spans="1:3">
      <c r="A27511" s="2">
        <v>40465</v>
      </c>
      <c r="B27511" s="3">
        <v>0.58333333333333337</v>
      </c>
      <c r="C27511" s="5">
        <v>101409.599856</v>
      </c>
    </row>
    <row r="27512" spans="1:3">
      <c r="A27512" s="2">
        <v>40465</v>
      </c>
      <c r="B27512" s="3">
        <v>0.59375</v>
      </c>
      <c r="C27512" s="5">
        <v>102760.944496</v>
      </c>
    </row>
    <row r="27513" spans="1:3">
      <c r="A27513" s="2">
        <v>40465</v>
      </c>
      <c r="B27513" s="3">
        <v>0.60416666666666663</v>
      </c>
      <c r="C27513" s="5">
        <v>103436.437164</v>
      </c>
    </row>
    <row r="27514" spans="1:3">
      <c r="A27514" s="2">
        <v>40465</v>
      </c>
      <c r="B27514" s="3">
        <v>0.61458333333333337</v>
      </c>
      <c r="C27514" s="5">
        <v>101994.231652</v>
      </c>
    </row>
    <row r="27515" spans="1:3">
      <c r="A27515" s="2">
        <v>40465</v>
      </c>
      <c r="B27515" s="3">
        <v>0.625</v>
      </c>
      <c r="C27515" s="5">
        <v>101740.532024</v>
      </c>
    </row>
    <row r="27516" spans="1:3">
      <c r="A27516" s="2">
        <v>40465</v>
      </c>
      <c r="B27516" s="3">
        <v>0.63541666666666663</v>
      </c>
      <c r="C27516" s="5">
        <v>99662.838052000006</v>
      </c>
    </row>
    <row r="27517" spans="1:3">
      <c r="A27517" s="2">
        <v>40465</v>
      </c>
      <c r="B27517" s="3">
        <v>0.64583333333333337</v>
      </c>
      <c r="C27517" s="5">
        <v>98978.702692000006</v>
      </c>
    </row>
    <row r="27518" spans="1:3">
      <c r="A27518" s="2">
        <v>40465</v>
      </c>
      <c r="B27518" s="3">
        <v>0.65625</v>
      </c>
      <c r="C27518" s="5">
        <v>98382.99192</v>
      </c>
    </row>
    <row r="27519" spans="1:3">
      <c r="A27519" s="2">
        <v>40465</v>
      </c>
      <c r="B27519" s="3">
        <v>0.66666666666666663</v>
      </c>
      <c r="C27519" s="5">
        <v>97852.510412000003</v>
      </c>
    </row>
    <row r="27520" spans="1:3">
      <c r="A27520" s="2">
        <v>40465</v>
      </c>
      <c r="B27520" s="3">
        <v>0.67708333333333337</v>
      </c>
      <c r="C27520" s="5">
        <v>97809.234595999995</v>
      </c>
    </row>
    <row r="27521" spans="1:3">
      <c r="A27521" s="2">
        <v>40465</v>
      </c>
      <c r="B27521" s="3">
        <v>0.6875</v>
      </c>
      <c r="C27521" s="5">
        <v>97386.730416000006</v>
      </c>
    </row>
    <row r="27522" spans="1:3">
      <c r="A27522" s="2">
        <v>40465</v>
      </c>
      <c r="B27522" s="3">
        <v>0.69791666666666663</v>
      </c>
      <c r="C27522" s="5">
        <v>97151.077699999994</v>
      </c>
    </row>
    <row r="27523" spans="1:3">
      <c r="A27523" s="2">
        <v>40465</v>
      </c>
      <c r="B27523" s="3">
        <v>0.70833333333333337</v>
      </c>
      <c r="C27523" s="5">
        <v>97762.518123999995</v>
      </c>
    </row>
    <row r="27524" spans="1:3">
      <c r="A27524" s="2">
        <v>40465</v>
      </c>
      <c r="B27524" s="3">
        <v>0.71875</v>
      </c>
      <c r="C27524" s="5">
        <v>99600.753427999996</v>
      </c>
    </row>
    <row r="27525" spans="1:3">
      <c r="A27525" s="2">
        <v>40465</v>
      </c>
      <c r="B27525" s="3">
        <v>0.72916666666666663</v>
      </c>
      <c r="C27525" s="5">
        <v>101661.829276</v>
      </c>
    </row>
    <row r="27526" spans="1:3">
      <c r="A27526" s="2">
        <v>40465</v>
      </c>
      <c r="B27526" s="3">
        <v>0.73958333333333337</v>
      </c>
      <c r="C27526" s="5">
        <v>103298.677696</v>
      </c>
    </row>
    <row r="27527" spans="1:3">
      <c r="A27527" s="2">
        <v>40465</v>
      </c>
      <c r="B27527" s="3">
        <v>0.75</v>
      </c>
      <c r="C27527" s="5">
        <v>105987.837848</v>
      </c>
    </row>
    <row r="27528" spans="1:3">
      <c r="A27528" s="2">
        <v>40465</v>
      </c>
      <c r="B27528" s="3">
        <v>0.76041666666666663</v>
      </c>
      <c r="C27528" s="5">
        <v>107441.49724</v>
      </c>
    </row>
    <row r="27529" spans="1:3">
      <c r="A27529" s="2">
        <v>40465</v>
      </c>
      <c r="B27529" s="3">
        <v>0.77083333333333337</v>
      </c>
      <c r="C27529" s="5">
        <v>110206.27944</v>
      </c>
    </row>
    <row r="27530" spans="1:3">
      <c r="A27530" s="2">
        <v>40465</v>
      </c>
      <c r="B27530" s="3">
        <v>0.78125</v>
      </c>
      <c r="C27530" s="5">
        <v>115116.302272</v>
      </c>
    </row>
    <row r="27531" spans="1:3">
      <c r="A27531" s="2">
        <v>40465</v>
      </c>
      <c r="B27531" s="3">
        <v>0.79166666666666663</v>
      </c>
      <c r="C27531" s="5">
        <v>120397.42148400001</v>
      </c>
    </row>
    <row r="27532" spans="1:3">
      <c r="A27532" s="2">
        <v>40465</v>
      </c>
      <c r="B27532" s="3">
        <v>0.80208333333333337</v>
      </c>
      <c r="C27532" s="5">
        <v>120414.955428</v>
      </c>
    </row>
    <row r="27533" spans="1:3">
      <c r="A27533" s="2">
        <v>40465</v>
      </c>
      <c r="B27533" s="3">
        <v>0.8125</v>
      </c>
      <c r="C27533" s="5">
        <v>118079.872088</v>
      </c>
    </row>
    <row r="27534" spans="1:3">
      <c r="A27534" s="2">
        <v>40465</v>
      </c>
      <c r="B27534" s="3">
        <v>0.82291666666666663</v>
      </c>
      <c r="C27534" s="5">
        <v>115423.12964</v>
      </c>
    </row>
    <row r="27535" spans="1:3">
      <c r="A27535" s="2">
        <v>40465</v>
      </c>
      <c r="B27535" s="3">
        <v>0.83333333333333337</v>
      </c>
      <c r="C27535" s="5">
        <v>112752.989732</v>
      </c>
    </row>
    <row r="27536" spans="1:3">
      <c r="A27536" s="2">
        <v>40465</v>
      </c>
      <c r="B27536" s="3">
        <v>0.84375</v>
      </c>
      <c r="C27536" s="5">
        <v>108658.313804</v>
      </c>
    </row>
    <row r="27537" spans="1:3">
      <c r="A27537" s="2">
        <v>40465</v>
      </c>
      <c r="B27537" s="3">
        <v>0.85416666666666663</v>
      </c>
      <c r="C27537" s="5">
        <v>105054.875084</v>
      </c>
    </row>
    <row r="27538" spans="1:3">
      <c r="A27538" s="2">
        <v>40465</v>
      </c>
      <c r="B27538" s="3">
        <v>0.86458333333333337</v>
      </c>
      <c r="C27538" s="5">
        <v>100078.19048</v>
      </c>
    </row>
    <row r="27539" spans="1:3">
      <c r="A27539" s="2">
        <v>40465</v>
      </c>
      <c r="B27539" s="3">
        <v>0.875</v>
      </c>
      <c r="C27539" s="5">
        <v>96902.013835999998</v>
      </c>
    </row>
    <row r="27540" spans="1:3">
      <c r="A27540" s="2">
        <v>40465</v>
      </c>
      <c r="B27540" s="3">
        <v>0.88541666666666663</v>
      </c>
      <c r="C27540" s="5">
        <v>94123.849335999999</v>
      </c>
    </row>
    <row r="27541" spans="1:3">
      <c r="A27541" s="2">
        <v>40465</v>
      </c>
      <c r="B27541" s="3">
        <v>0.89583333333333337</v>
      </c>
      <c r="C27541" s="5">
        <v>91308.442727999995</v>
      </c>
    </row>
    <row r="27542" spans="1:3">
      <c r="A27542" s="2">
        <v>40465</v>
      </c>
      <c r="B27542" s="3">
        <v>0.90625</v>
      </c>
      <c r="C27542" s="5">
        <v>88075.157187999997</v>
      </c>
    </row>
    <row r="27543" spans="1:3">
      <c r="A27543" s="2">
        <v>40465</v>
      </c>
      <c r="B27543" s="3">
        <v>0.91666666666666663</v>
      </c>
      <c r="C27543" s="5">
        <v>86631.513248000003</v>
      </c>
    </row>
    <row r="27544" spans="1:3">
      <c r="A27544" s="2">
        <v>40465</v>
      </c>
      <c r="B27544" s="3">
        <v>0.92708333333333337</v>
      </c>
      <c r="C27544" s="5">
        <v>84378.860639999999</v>
      </c>
    </row>
    <row r="27545" spans="1:3">
      <c r="A27545" s="2">
        <v>40465</v>
      </c>
      <c r="B27545" s="3">
        <v>0.9375</v>
      </c>
      <c r="C27545" s="5">
        <v>83064.594240000006</v>
      </c>
    </row>
    <row r="27546" spans="1:3">
      <c r="A27546" s="2">
        <v>40465</v>
      </c>
      <c r="B27546" s="3">
        <v>0.94791666666666663</v>
      </c>
      <c r="C27546" s="5">
        <v>79946.076264000003</v>
      </c>
    </row>
    <row r="27547" spans="1:3">
      <c r="A27547" s="2">
        <v>40465</v>
      </c>
      <c r="B27547" s="3">
        <v>0.95833333333333337</v>
      </c>
      <c r="C27547" s="5">
        <v>77979.216847999996</v>
      </c>
    </row>
    <row r="27548" spans="1:3">
      <c r="A27548" s="2">
        <v>40465</v>
      </c>
      <c r="B27548" s="3">
        <v>0.96875</v>
      </c>
      <c r="C27548" s="5">
        <v>75998.824248000004</v>
      </c>
    </row>
    <row r="27549" spans="1:3">
      <c r="A27549" s="2">
        <v>40465</v>
      </c>
      <c r="B27549" s="3">
        <v>0.97916666666666663</v>
      </c>
      <c r="C27549" s="5">
        <v>74941.294844000004</v>
      </c>
    </row>
    <row r="27550" spans="1:3">
      <c r="A27550" s="2">
        <v>40465</v>
      </c>
      <c r="B27550" s="3">
        <v>0.98958333333333337</v>
      </c>
      <c r="C27550" s="5">
        <v>73826.156887999998</v>
      </c>
    </row>
    <row r="27551" spans="1:3">
      <c r="A27551" s="2">
        <v>40466</v>
      </c>
      <c r="B27551" s="3">
        <v>0</v>
      </c>
      <c r="C27551" s="5">
        <v>72475.118900000001</v>
      </c>
    </row>
    <row r="27552" spans="1:3">
      <c r="A27552" s="2">
        <v>40466</v>
      </c>
      <c r="B27552" s="3">
        <v>1.0416666666666666E-2</v>
      </c>
      <c r="C27552" s="5">
        <v>70648.956680000003</v>
      </c>
    </row>
    <row r="27553" spans="1:3">
      <c r="A27553" s="2">
        <v>40466</v>
      </c>
      <c r="B27553" s="3">
        <v>2.0833333333333332E-2</v>
      </c>
      <c r="C27553" s="5">
        <v>69328.752196000001</v>
      </c>
    </row>
    <row r="27554" spans="1:3">
      <c r="A27554" s="2">
        <v>40466</v>
      </c>
      <c r="B27554" s="3">
        <v>3.125E-2</v>
      </c>
      <c r="C27554" s="5">
        <v>68572.587836000006</v>
      </c>
    </row>
    <row r="27555" spans="1:3">
      <c r="A27555" s="2">
        <v>40466</v>
      </c>
      <c r="B27555" s="3">
        <v>4.1666666666666664E-2</v>
      </c>
      <c r="C27555" s="5">
        <v>67120.741756000003</v>
      </c>
    </row>
    <row r="27556" spans="1:3">
      <c r="A27556" s="2">
        <v>40466</v>
      </c>
      <c r="B27556" s="3">
        <v>5.2083333333333336E-2</v>
      </c>
      <c r="C27556" s="5">
        <v>65684.738127999997</v>
      </c>
    </row>
    <row r="27557" spans="1:3">
      <c r="A27557" s="2">
        <v>40466</v>
      </c>
      <c r="B27557" s="3">
        <v>6.25E-2</v>
      </c>
      <c r="C27557" s="5">
        <v>64952.379172000001</v>
      </c>
    </row>
    <row r="27558" spans="1:3">
      <c r="A27558" s="2">
        <v>40466</v>
      </c>
      <c r="B27558" s="3">
        <v>7.2916666666666671E-2</v>
      </c>
      <c r="C27558" s="5">
        <v>63536.208068</v>
      </c>
    </row>
    <row r="27559" spans="1:3">
      <c r="A27559" s="2">
        <v>40466</v>
      </c>
      <c r="B27559" s="3">
        <v>8.3333333333333329E-2</v>
      </c>
      <c r="C27559" s="5">
        <v>63519.691416000001</v>
      </c>
    </row>
    <row r="27560" spans="1:3">
      <c r="A27560" s="2">
        <v>40466</v>
      </c>
      <c r="B27560" s="3">
        <v>9.375E-2</v>
      </c>
      <c r="C27560" s="5">
        <v>62374.65382</v>
      </c>
    </row>
    <row r="27561" spans="1:3">
      <c r="A27561" s="2">
        <v>40466</v>
      </c>
      <c r="B27561" s="3">
        <v>0.10416666666666667</v>
      </c>
      <c r="C27561" s="5">
        <v>61138.843156000003</v>
      </c>
    </row>
    <row r="27562" spans="1:3">
      <c r="A27562" s="2">
        <v>40466</v>
      </c>
      <c r="B27562" s="3">
        <v>0.11458333333333333</v>
      </c>
      <c r="C27562" s="5">
        <v>61976.214443999997</v>
      </c>
    </row>
    <row r="27563" spans="1:3">
      <c r="A27563" s="2">
        <v>40466</v>
      </c>
      <c r="B27563" s="3">
        <v>0.125</v>
      </c>
      <c r="C27563" s="5">
        <v>62643.780096000002</v>
      </c>
    </row>
    <row r="27564" spans="1:3">
      <c r="A27564" s="2">
        <v>40466</v>
      </c>
      <c r="B27564" s="3">
        <v>0.13541666666666666</v>
      </c>
      <c r="C27564" s="5">
        <v>64241.186456000003</v>
      </c>
    </row>
    <row r="27565" spans="1:3">
      <c r="A27565" s="2">
        <v>40466</v>
      </c>
      <c r="B27565" s="3">
        <v>0.14583333333333334</v>
      </c>
      <c r="C27565" s="5">
        <v>65660.387667999996</v>
      </c>
    </row>
    <row r="27566" spans="1:3">
      <c r="A27566" s="2">
        <v>40466</v>
      </c>
      <c r="B27566" s="3">
        <v>0.15625</v>
      </c>
      <c r="C27566" s="5">
        <v>66136.507811999996</v>
      </c>
    </row>
    <row r="27567" spans="1:3">
      <c r="A27567" s="2">
        <v>40466</v>
      </c>
      <c r="B27567" s="3">
        <v>0.16666666666666666</v>
      </c>
      <c r="C27567" s="5">
        <v>66870.941040000005</v>
      </c>
    </row>
    <row r="27568" spans="1:3">
      <c r="A27568" s="2">
        <v>40466</v>
      </c>
      <c r="B27568" s="3">
        <v>0.17708333333333334</v>
      </c>
      <c r="C27568" s="5">
        <v>68095.968431999994</v>
      </c>
    </row>
    <row r="27569" spans="1:3">
      <c r="A27569" s="2">
        <v>40466</v>
      </c>
      <c r="B27569" s="3">
        <v>0.1875</v>
      </c>
      <c r="C27569" s="5">
        <v>69918.895308000006</v>
      </c>
    </row>
    <row r="27570" spans="1:3">
      <c r="A27570" s="2">
        <v>40466</v>
      </c>
      <c r="B27570" s="3">
        <v>0.19791666666666666</v>
      </c>
      <c r="C27570" s="5">
        <v>71867.74566</v>
      </c>
    </row>
    <row r="27571" spans="1:3">
      <c r="A27571" s="2">
        <v>40466</v>
      </c>
      <c r="B27571" s="3">
        <v>0.20833333333333334</v>
      </c>
      <c r="C27571" s="5">
        <v>73889.715075999993</v>
      </c>
    </row>
    <row r="27572" spans="1:3">
      <c r="A27572" s="2">
        <v>40466</v>
      </c>
      <c r="B27572" s="3">
        <v>0.21875</v>
      </c>
      <c r="C27572" s="5">
        <v>76782.996111999993</v>
      </c>
    </row>
    <row r="27573" spans="1:3">
      <c r="A27573" s="2">
        <v>40466</v>
      </c>
      <c r="B27573" s="3">
        <v>0.22916666666666666</v>
      </c>
      <c r="C27573" s="5">
        <v>78510.835128000006</v>
      </c>
    </row>
    <row r="27574" spans="1:3">
      <c r="A27574" s="2">
        <v>40466</v>
      </c>
      <c r="B27574" s="3">
        <v>0.23958333333333334</v>
      </c>
      <c r="C27574" s="5">
        <v>80858.759755999999</v>
      </c>
    </row>
    <row r="27575" spans="1:3">
      <c r="A27575" s="2">
        <v>40466</v>
      </c>
      <c r="B27575" s="3">
        <v>0.25</v>
      </c>
      <c r="C27575" s="5">
        <v>82789.568624000007</v>
      </c>
    </row>
    <row r="27576" spans="1:3">
      <c r="A27576" s="2">
        <v>40466</v>
      </c>
      <c r="B27576" s="3">
        <v>0.26041666666666669</v>
      </c>
      <c r="C27576" s="5">
        <v>88663.623124000005</v>
      </c>
    </row>
    <row r="27577" spans="1:3">
      <c r="A27577" s="2">
        <v>40466</v>
      </c>
      <c r="B27577" s="3">
        <v>0.27083333333333331</v>
      </c>
      <c r="C27577" s="5">
        <v>93483.605379999994</v>
      </c>
    </row>
    <row r="27578" spans="1:3">
      <c r="A27578" s="2">
        <v>40466</v>
      </c>
      <c r="B27578" s="3">
        <v>0.28125</v>
      </c>
      <c r="C27578" s="5">
        <v>97774.402879999994</v>
      </c>
    </row>
    <row r="27579" spans="1:3">
      <c r="A27579" s="2">
        <v>40466</v>
      </c>
      <c r="B27579" s="3">
        <v>0.29166666666666669</v>
      </c>
      <c r="C27579" s="5">
        <v>100075.150712</v>
      </c>
    </row>
    <row r="27580" spans="1:3">
      <c r="A27580" s="2">
        <v>40466</v>
      </c>
      <c r="B27580" s="3">
        <v>0.30208333333333331</v>
      </c>
      <c r="C27580" s="5">
        <v>103321.53964</v>
      </c>
    </row>
    <row r="27581" spans="1:3">
      <c r="A27581" s="2">
        <v>40466</v>
      </c>
      <c r="B27581" s="3">
        <v>0.3125</v>
      </c>
      <c r="C27581" s="5">
        <v>104845.339788</v>
      </c>
    </row>
    <row r="27582" spans="1:3">
      <c r="A27582" s="2">
        <v>40466</v>
      </c>
      <c r="B27582" s="3">
        <v>0.32291666666666669</v>
      </c>
      <c r="C27582" s="5">
        <v>105548.275584</v>
      </c>
    </row>
    <row r="27583" spans="1:3">
      <c r="A27583" s="2">
        <v>40466</v>
      </c>
      <c r="B27583" s="3">
        <v>0.33333333333333331</v>
      </c>
      <c r="C27583" s="5">
        <v>107756.251292</v>
      </c>
    </row>
    <row r="27584" spans="1:3">
      <c r="A27584" s="2">
        <v>40466</v>
      </c>
      <c r="B27584" s="3">
        <v>0.34375</v>
      </c>
      <c r="C27584" s="5">
        <v>108394.13533999999</v>
      </c>
    </row>
    <row r="27585" spans="1:3">
      <c r="A27585" s="2">
        <v>40466</v>
      </c>
      <c r="B27585" s="3">
        <v>0.35416666666666669</v>
      </c>
      <c r="C27585" s="5">
        <v>109435.659952</v>
      </c>
    </row>
    <row r="27586" spans="1:3">
      <c r="A27586" s="2">
        <v>40466</v>
      </c>
      <c r="B27586" s="3">
        <v>0.36458333333333331</v>
      </c>
      <c r="C27586" s="5">
        <v>108807.112884</v>
      </c>
    </row>
    <row r="27587" spans="1:3">
      <c r="A27587" s="2">
        <v>40466</v>
      </c>
      <c r="B27587" s="3">
        <v>0.375</v>
      </c>
      <c r="C27587" s="5">
        <v>108590.898676</v>
      </c>
    </row>
    <row r="27588" spans="1:3">
      <c r="A27588" s="2">
        <v>40466</v>
      </c>
      <c r="B27588" s="3">
        <v>0.38541666666666669</v>
      </c>
      <c r="C27588" s="5">
        <v>108958.167868</v>
      </c>
    </row>
    <row r="27589" spans="1:3">
      <c r="A27589" s="2">
        <v>40466</v>
      </c>
      <c r="B27589" s="3">
        <v>0.39583333333333331</v>
      </c>
      <c r="C27589" s="5">
        <v>108891.210752</v>
      </c>
    </row>
    <row r="27590" spans="1:3">
      <c r="A27590" s="2">
        <v>40466</v>
      </c>
      <c r="B27590" s="3">
        <v>0.40625</v>
      </c>
      <c r="C27590" s="5">
        <v>110086.428424</v>
      </c>
    </row>
    <row r="27591" spans="1:3">
      <c r="A27591" s="2">
        <v>40466</v>
      </c>
      <c r="B27591" s="3">
        <v>0.41666666666666669</v>
      </c>
      <c r="C27591" s="5">
        <v>112137.764308</v>
      </c>
    </row>
    <row r="27592" spans="1:3">
      <c r="A27592" s="2">
        <v>40466</v>
      </c>
      <c r="B27592" s="3">
        <v>0.42708333333333331</v>
      </c>
      <c r="C27592" s="5">
        <v>111995.81246</v>
      </c>
    </row>
    <row r="27593" spans="1:3">
      <c r="A27593" s="2">
        <v>40466</v>
      </c>
      <c r="B27593" s="3">
        <v>0.4375</v>
      </c>
      <c r="C27593" s="5">
        <v>110158.78084799999</v>
      </c>
    </row>
    <row r="27594" spans="1:3">
      <c r="A27594" s="2">
        <v>40466</v>
      </c>
      <c r="B27594" s="3">
        <v>0.44791666666666669</v>
      </c>
      <c r="C27594" s="5">
        <v>111423.768352</v>
      </c>
    </row>
    <row r="27595" spans="1:3">
      <c r="A27595" s="2">
        <v>40466</v>
      </c>
      <c r="B27595" s="3">
        <v>0.45833333333333331</v>
      </c>
      <c r="C27595" s="5">
        <v>113516.81372799999</v>
      </c>
    </row>
    <row r="27596" spans="1:3">
      <c r="A27596" s="2">
        <v>40466</v>
      </c>
      <c r="B27596" s="3">
        <v>0.46875</v>
      </c>
      <c r="C27596" s="5">
        <v>113865.84128399999</v>
      </c>
    </row>
    <row r="27597" spans="1:3">
      <c r="A27597" s="2">
        <v>40466</v>
      </c>
      <c r="B27597" s="3">
        <v>0.47916666666666669</v>
      </c>
      <c r="C27597" s="5">
        <v>116097.098432</v>
      </c>
    </row>
    <row r="27598" spans="1:3">
      <c r="A27598" s="2">
        <v>40466</v>
      </c>
      <c r="B27598" s="3">
        <v>0.48958333333333331</v>
      </c>
      <c r="C27598" s="5">
        <v>116684.921812</v>
      </c>
    </row>
    <row r="27599" spans="1:3">
      <c r="A27599" s="2">
        <v>40466</v>
      </c>
      <c r="B27599" s="3">
        <v>0.5</v>
      </c>
      <c r="C27599" s="5">
        <v>115966.117384</v>
      </c>
    </row>
    <row r="27600" spans="1:3">
      <c r="A27600" s="2">
        <v>40466</v>
      </c>
      <c r="B27600" s="3">
        <v>0.51041666666666663</v>
      </c>
      <c r="C27600" s="5">
        <v>112429.413648</v>
      </c>
    </row>
    <row r="27601" spans="1:3">
      <c r="A27601" s="2">
        <v>40466</v>
      </c>
      <c r="B27601" s="3">
        <v>0.52083333333333337</v>
      </c>
      <c r="C27601" s="5">
        <v>111086.84243600001</v>
      </c>
    </row>
    <row r="27602" spans="1:3">
      <c r="A27602" s="2">
        <v>40466</v>
      </c>
      <c r="B27602" s="3">
        <v>0.53125</v>
      </c>
      <c r="C27602" s="5">
        <v>110420.3921</v>
      </c>
    </row>
    <row r="27603" spans="1:3">
      <c r="A27603" s="2">
        <v>40466</v>
      </c>
      <c r="B27603" s="3">
        <v>0.54166666666666663</v>
      </c>
      <c r="C27603" s="5">
        <v>108360.88460400001</v>
      </c>
    </row>
    <row r="27604" spans="1:3">
      <c r="A27604" s="2">
        <v>40466</v>
      </c>
      <c r="B27604" s="3">
        <v>0.55208333333333337</v>
      </c>
      <c r="C27604" s="5">
        <v>105007.19196</v>
      </c>
    </row>
    <row r="27605" spans="1:3">
      <c r="A27605" s="2">
        <v>40466</v>
      </c>
      <c r="B27605" s="3">
        <v>0.5625</v>
      </c>
      <c r="C27605" s="5">
        <v>104348.54266399999</v>
      </c>
    </row>
    <row r="27606" spans="1:3">
      <c r="A27606" s="2">
        <v>40466</v>
      </c>
      <c r="B27606" s="3">
        <v>0.57291666666666663</v>
      </c>
      <c r="C27606" s="5">
        <v>102535.827208</v>
      </c>
    </row>
    <row r="27607" spans="1:3">
      <c r="A27607" s="2">
        <v>40466</v>
      </c>
      <c r="B27607" s="3">
        <v>0.58333333333333337</v>
      </c>
      <c r="C27607" s="5">
        <v>101740.553896</v>
      </c>
    </row>
    <row r="27608" spans="1:3">
      <c r="A27608" s="2">
        <v>40466</v>
      </c>
      <c r="B27608" s="3">
        <v>0.59375</v>
      </c>
      <c r="C27608" s="5">
        <v>101943.013424</v>
      </c>
    </row>
    <row r="27609" spans="1:3">
      <c r="A27609" s="2">
        <v>40466</v>
      </c>
      <c r="B27609" s="3">
        <v>0.60416666666666663</v>
      </c>
      <c r="C27609" s="5">
        <v>100173.426324</v>
      </c>
    </row>
    <row r="27610" spans="1:3">
      <c r="A27610" s="2">
        <v>40466</v>
      </c>
      <c r="B27610" s="3">
        <v>0.61458333333333337</v>
      </c>
      <c r="C27610" s="5">
        <v>100453.58930000001</v>
      </c>
    </row>
    <row r="27611" spans="1:3">
      <c r="A27611" s="2">
        <v>40466</v>
      </c>
      <c r="B27611" s="3">
        <v>0.625</v>
      </c>
      <c r="C27611" s="5">
        <v>100399.15764</v>
      </c>
    </row>
    <row r="27612" spans="1:3">
      <c r="A27612" s="2">
        <v>40466</v>
      </c>
      <c r="B27612" s="3">
        <v>0.63541666666666663</v>
      </c>
      <c r="C27612" s="5">
        <v>100182.95119199999</v>
      </c>
    </row>
    <row r="27613" spans="1:3">
      <c r="A27613" s="2">
        <v>40466</v>
      </c>
      <c r="B27613" s="3">
        <v>0.64583333333333337</v>
      </c>
      <c r="C27613" s="5">
        <v>98295.082496000003</v>
      </c>
    </row>
    <row r="27614" spans="1:3">
      <c r="A27614" s="2">
        <v>40466</v>
      </c>
      <c r="B27614" s="3">
        <v>0.65625</v>
      </c>
      <c r="C27614" s="5">
        <v>98036.375740000003</v>
      </c>
    </row>
    <row r="27615" spans="1:3">
      <c r="A27615" s="2">
        <v>40466</v>
      </c>
      <c r="B27615" s="3">
        <v>0.66666666666666663</v>
      </c>
      <c r="C27615" s="5">
        <v>96882.848163999995</v>
      </c>
    </row>
    <row r="27616" spans="1:3">
      <c r="A27616" s="2">
        <v>40466</v>
      </c>
      <c r="B27616" s="3">
        <v>0.67708333333333337</v>
      </c>
      <c r="C27616" s="5">
        <v>97199.118468000001</v>
      </c>
    </row>
    <row r="27617" spans="1:3">
      <c r="A27617" s="2">
        <v>40466</v>
      </c>
      <c r="B27617" s="3">
        <v>0.6875</v>
      </c>
      <c r="C27617" s="5">
        <v>97370.556584000005</v>
      </c>
    </row>
    <row r="27618" spans="1:3">
      <c r="A27618" s="2">
        <v>40466</v>
      </c>
      <c r="B27618" s="3">
        <v>0.69791666666666663</v>
      </c>
      <c r="C27618" s="5">
        <v>98100.306471999997</v>
      </c>
    </row>
    <row r="27619" spans="1:3">
      <c r="A27619" s="2">
        <v>40466</v>
      </c>
      <c r="B27619" s="3">
        <v>0.70833333333333337</v>
      </c>
      <c r="C27619" s="5">
        <v>99207.798347999997</v>
      </c>
    </row>
    <row r="27620" spans="1:3">
      <c r="A27620" s="2">
        <v>40466</v>
      </c>
      <c r="B27620" s="3">
        <v>0.71875</v>
      </c>
      <c r="C27620" s="5">
        <v>100613.02873200001</v>
      </c>
    </row>
    <row r="27621" spans="1:3">
      <c r="A27621" s="2">
        <v>40466</v>
      </c>
      <c r="B27621" s="3">
        <v>0.72916666666666663</v>
      </c>
      <c r="C27621" s="5">
        <v>101594.209588</v>
      </c>
    </row>
    <row r="27622" spans="1:3">
      <c r="A27622" s="2">
        <v>40466</v>
      </c>
      <c r="B27622" s="3">
        <v>0.73958333333333337</v>
      </c>
      <c r="C27622" s="5">
        <v>102590.398076</v>
      </c>
    </row>
    <row r="27623" spans="1:3">
      <c r="A27623" s="2">
        <v>40466</v>
      </c>
      <c r="B27623" s="3">
        <v>0.75</v>
      </c>
      <c r="C27623" s="5">
        <v>104554.469272</v>
      </c>
    </row>
    <row r="27624" spans="1:3">
      <c r="A27624" s="2">
        <v>40466</v>
      </c>
      <c r="B27624" s="3">
        <v>0.76041666666666663</v>
      </c>
      <c r="C27624" s="5">
        <v>106912.19396800001</v>
      </c>
    </row>
    <row r="27625" spans="1:3">
      <c r="A27625" s="2">
        <v>40466</v>
      </c>
      <c r="B27625" s="3">
        <v>0.77083333333333337</v>
      </c>
      <c r="C27625" s="5">
        <v>110132.840512</v>
      </c>
    </row>
    <row r="27626" spans="1:3">
      <c r="A27626" s="2">
        <v>40466</v>
      </c>
      <c r="B27626" s="3">
        <v>0.78125</v>
      </c>
      <c r="C27626" s="5">
        <v>113915.77748</v>
      </c>
    </row>
    <row r="27627" spans="1:3">
      <c r="A27627" s="2">
        <v>40466</v>
      </c>
      <c r="B27627" s="3">
        <v>0.79166666666666663</v>
      </c>
      <c r="C27627" s="5">
        <v>115975.938736</v>
      </c>
    </row>
    <row r="27628" spans="1:3">
      <c r="A27628" s="2">
        <v>40466</v>
      </c>
      <c r="B27628" s="3">
        <v>0.80208333333333337</v>
      </c>
      <c r="C27628" s="5">
        <v>116035.125436</v>
      </c>
    </row>
    <row r="27629" spans="1:3">
      <c r="A27629" s="2">
        <v>40466</v>
      </c>
      <c r="B27629" s="3">
        <v>0.8125</v>
      </c>
      <c r="C27629" s="5">
        <v>114802.58864</v>
      </c>
    </row>
    <row r="27630" spans="1:3">
      <c r="A27630" s="2">
        <v>40466</v>
      </c>
      <c r="B27630" s="3">
        <v>0.82291666666666663</v>
      </c>
      <c r="C27630" s="5">
        <v>112180.021204</v>
      </c>
    </row>
    <row r="27631" spans="1:3">
      <c r="A27631" s="2">
        <v>40466</v>
      </c>
      <c r="B27631" s="3">
        <v>0.83333333333333337</v>
      </c>
      <c r="C27631" s="5">
        <v>109877.81152800001</v>
      </c>
    </row>
    <row r="27632" spans="1:3">
      <c r="A27632" s="2">
        <v>40466</v>
      </c>
      <c r="B27632" s="3">
        <v>0.84375</v>
      </c>
      <c r="C27632" s="5">
        <v>106662.63546</v>
      </c>
    </row>
    <row r="27633" spans="1:3">
      <c r="A27633" s="2">
        <v>40466</v>
      </c>
      <c r="B27633" s="3">
        <v>0.85416666666666663</v>
      </c>
      <c r="C27633" s="5">
        <v>103197.026944</v>
      </c>
    </row>
    <row r="27634" spans="1:3">
      <c r="A27634" s="2">
        <v>40466</v>
      </c>
      <c r="B27634" s="3">
        <v>0.86458333333333337</v>
      </c>
      <c r="C27634" s="5">
        <v>101385.934752</v>
      </c>
    </row>
    <row r="27635" spans="1:3">
      <c r="A27635" s="2">
        <v>40466</v>
      </c>
      <c r="B27635" s="3">
        <v>0.875</v>
      </c>
      <c r="C27635" s="5">
        <v>96678.686480000004</v>
      </c>
    </row>
    <row r="27636" spans="1:3">
      <c r="A27636" s="2">
        <v>40466</v>
      </c>
      <c r="B27636" s="3">
        <v>0.88541666666666663</v>
      </c>
      <c r="C27636" s="5">
        <v>94214.410143999994</v>
      </c>
    </row>
    <row r="27637" spans="1:3">
      <c r="A27637" s="2">
        <v>40466</v>
      </c>
      <c r="B27637" s="3">
        <v>0.89583333333333337</v>
      </c>
      <c r="C27637" s="5">
        <v>91358.158452000003</v>
      </c>
    </row>
    <row r="27638" spans="1:3">
      <c r="A27638" s="2">
        <v>40466</v>
      </c>
      <c r="B27638" s="3">
        <v>0.90625</v>
      </c>
      <c r="C27638" s="5">
        <v>87718.669932000004</v>
      </c>
    </row>
    <row r="27639" spans="1:3">
      <c r="A27639" s="2">
        <v>40466</v>
      </c>
      <c r="B27639" s="3">
        <v>0.91666666666666663</v>
      </c>
      <c r="C27639" s="5">
        <v>85927.421539999996</v>
      </c>
    </row>
    <row r="27640" spans="1:3">
      <c r="A27640" s="2">
        <v>40466</v>
      </c>
      <c r="B27640" s="3">
        <v>0.92708333333333337</v>
      </c>
      <c r="C27640" s="5">
        <v>85994.227507999996</v>
      </c>
    </row>
    <row r="27641" spans="1:3">
      <c r="A27641" s="2">
        <v>40466</v>
      </c>
      <c r="B27641" s="3">
        <v>0.9375</v>
      </c>
      <c r="C27641" s="5">
        <v>82745.574640000006</v>
      </c>
    </row>
    <row r="27642" spans="1:3">
      <c r="A27642" s="2">
        <v>40466</v>
      </c>
      <c r="B27642" s="3">
        <v>0.94791666666666663</v>
      </c>
      <c r="C27642" s="5">
        <v>80802.323944000003</v>
      </c>
    </row>
    <row r="27643" spans="1:3">
      <c r="A27643" s="2">
        <v>40466</v>
      </c>
      <c r="B27643" s="3">
        <v>0.95833333333333337</v>
      </c>
      <c r="C27643" s="5">
        <v>79125.571339999995</v>
      </c>
    </row>
    <row r="27644" spans="1:3">
      <c r="A27644" s="2">
        <v>40466</v>
      </c>
      <c r="B27644" s="3">
        <v>0.96875</v>
      </c>
      <c r="C27644" s="5">
        <v>77108.926359999998</v>
      </c>
    </row>
    <row r="27645" spans="1:3">
      <c r="A27645" s="2">
        <v>40466</v>
      </c>
      <c r="B27645" s="3">
        <v>0.97916666666666663</v>
      </c>
      <c r="C27645" s="5">
        <v>75873.246023999993</v>
      </c>
    </row>
    <row r="27646" spans="1:3">
      <c r="A27646" s="2">
        <v>40466</v>
      </c>
      <c r="B27646" s="3">
        <v>0.98958333333333337</v>
      </c>
      <c r="C27646" s="5">
        <v>73454.311184000006</v>
      </c>
    </row>
    <row r="27647" spans="1:3">
      <c r="A27647" s="2">
        <v>40467</v>
      </c>
      <c r="B27647" s="3">
        <v>0</v>
      </c>
      <c r="C27647" s="5">
        <v>72154.655727999998</v>
      </c>
    </row>
    <row r="27648" spans="1:3">
      <c r="A27648" s="2">
        <v>40467</v>
      </c>
      <c r="B27648" s="3">
        <v>1.0416666666666666E-2</v>
      </c>
      <c r="C27648" s="5">
        <v>68717.995739999998</v>
      </c>
    </row>
    <row r="27649" spans="1:3">
      <c r="A27649" s="2">
        <v>40467</v>
      </c>
      <c r="B27649" s="3">
        <v>2.0833333333333332E-2</v>
      </c>
      <c r="C27649" s="5">
        <v>66757.648736000003</v>
      </c>
    </row>
    <row r="27650" spans="1:3">
      <c r="A27650" s="2">
        <v>40467</v>
      </c>
      <c r="B27650" s="3">
        <v>3.125E-2</v>
      </c>
      <c r="C27650" s="5">
        <v>64428.568899999998</v>
      </c>
    </row>
    <row r="27651" spans="1:3">
      <c r="A27651" s="2">
        <v>40467</v>
      </c>
      <c r="B27651" s="3">
        <v>4.1666666666666664E-2</v>
      </c>
      <c r="C27651" s="5">
        <v>63207.488707999997</v>
      </c>
    </row>
    <row r="27652" spans="1:3">
      <c r="A27652" s="2">
        <v>40467</v>
      </c>
      <c r="B27652" s="3">
        <v>5.2083333333333336E-2</v>
      </c>
      <c r="C27652" s="5">
        <v>62026.179876000002</v>
      </c>
    </row>
    <row r="27653" spans="1:3">
      <c r="A27653" s="2">
        <v>40467</v>
      </c>
      <c r="B27653" s="3">
        <v>6.25E-2</v>
      </c>
      <c r="C27653" s="5">
        <v>60906.787428000003</v>
      </c>
    </row>
    <row r="27654" spans="1:3">
      <c r="A27654" s="2">
        <v>40467</v>
      </c>
      <c r="B27654" s="3">
        <v>7.2916666666666671E-2</v>
      </c>
      <c r="C27654" s="5">
        <v>59559.319364000003</v>
      </c>
    </row>
    <row r="27655" spans="1:3">
      <c r="A27655" s="2">
        <v>40467</v>
      </c>
      <c r="B27655" s="3">
        <v>8.3333333333333329E-2</v>
      </c>
      <c r="C27655" s="5">
        <v>59197.052307999998</v>
      </c>
    </row>
    <row r="27656" spans="1:3">
      <c r="A27656" s="2">
        <v>40467</v>
      </c>
      <c r="B27656" s="3">
        <v>9.375E-2</v>
      </c>
      <c r="C27656" s="5">
        <v>58803.821924000003</v>
      </c>
    </row>
    <row r="27657" spans="1:3">
      <c r="A27657" s="2">
        <v>40467</v>
      </c>
      <c r="B27657" s="3">
        <v>0.10416666666666667</v>
      </c>
      <c r="C27657" s="5">
        <v>58456.557348000002</v>
      </c>
    </row>
    <row r="27658" spans="1:3">
      <c r="A27658" s="2">
        <v>40467</v>
      </c>
      <c r="B27658" s="3">
        <v>0.11458333333333333</v>
      </c>
      <c r="C27658" s="5">
        <v>59463.317340000001</v>
      </c>
    </row>
    <row r="27659" spans="1:3">
      <c r="A27659" s="2">
        <v>40467</v>
      </c>
      <c r="B27659" s="3">
        <v>0.125</v>
      </c>
      <c r="C27659" s="5">
        <v>60689.758472000001</v>
      </c>
    </row>
    <row r="27660" spans="1:3">
      <c r="A27660" s="2">
        <v>40467</v>
      </c>
      <c r="B27660" s="3">
        <v>0.13541666666666666</v>
      </c>
      <c r="C27660" s="5">
        <v>61301.578335999999</v>
      </c>
    </row>
    <row r="27661" spans="1:3">
      <c r="A27661" s="2">
        <v>40467</v>
      </c>
      <c r="B27661" s="3">
        <v>0.14583333333333334</v>
      </c>
      <c r="C27661" s="5">
        <v>61380.574996000003</v>
      </c>
    </row>
    <row r="27662" spans="1:3">
      <c r="A27662" s="2">
        <v>40467</v>
      </c>
      <c r="B27662" s="3">
        <v>0.15625</v>
      </c>
      <c r="C27662" s="5">
        <v>62219.456279999999</v>
      </c>
    </row>
    <row r="27663" spans="1:3">
      <c r="A27663" s="2">
        <v>40467</v>
      </c>
      <c r="B27663" s="3">
        <v>0.16666666666666666</v>
      </c>
      <c r="C27663" s="5">
        <v>62971.63334</v>
      </c>
    </row>
    <row r="27664" spans="1:3">
      <c r="A27664" s="2">
        <v>40467</v>
      </c>
      <c r="B27664" s="3">
        <v>0.17708333333333334</v>
      </c>
      <c r="C27664" s="5">
        <v>64134.207856000001</v>
      </c>
    </row>
    <row r="27665" spans="1:3">
      <c r="A27665" s="2">
        <v>40467</v>
      </c>
      <c r="B27665" s="3">
        <v>0.1875</v>
      </c>
      <c r="C27665" s="5">
        <v>64050.736292000001</v>
      </c>
    </row>
    <row r="27666" spans="1:3">
      <c r="A27666" s="2">
        <v>40467</v>
      </c>
      <c r="B27666" s="3">
        <v>0.19791666666666666</v>
      </c>
      <c r="C27666" s="5">
        <v>64775.782464000004</v>
      </c>
    </row>
    <row r="27667" spans="1:3">
      <c r="A27667" s="2">
        <v>40467</v>
      </c>
      <c r="B27667" s="3">
        <v>0.20833333333333334</v>
      </c>
      <c r="C27667" s="5">
        <v>65033.103583999997</v>
      </c>
    </row>
    <row r="27668" spans="1:3">
      <c r="A27668" s="2">
        <v>40467</v>
      </c>
      <c r="B27668" s="3">
        <v>0.21875</v>
      </c>
      <c r="C27668" s="5">
        <v>64490.675016000001</v>
      </c>
    </row>
    <row r="27669" spans="1:3">
      <c r="A27669" s="2">
        <v>40467</v>
      </c>
      <c r="B27669" s="3">
        <v>0.22916666666666666</v>
      </c>
      <c r="C27669" s="5">
        <v>64021.977136000001</v>
      </c>
    </row>
    <row r="27670" spans="1:3">
      <c r="A27670" s="2">
        <v>40467</v>
      </c>
      <c r="B27670" s="3">
        <v>0.23958333333333334</v>
      </c>
      <c r="C27670" s="5">
        <v>64278.128499999999</v>
      </c>
    </row>
    <row r="27671" spans="1:3">
      <c r="A27671" s="2">
        <v>40467</v>
      </c>
      <c r="B27671" s="3">
        <v>0.25</v>
      </c>
      <c r="C27671" s="5">
        <v>64189.326888000003</v>
      </c>
    </row>
    <row r="27672" spans="1:3">
      <c r="A27672" s="2">
        <v>40467</v>
      </c>
      <c r="B27672" s="3">
        <v>0.26041666666666669</v>
      </c>
      <c r="C27672" s="5">
        <v>64858.411932000003</v>
      </c>
    </row>
    <row r="27673" spans="1:3">
      <c r="A27673" s="2">
        <v>40467</v>
      </c>
      <c r="B27673" s="3">
        <v>0.27083333333333331</v>
      </c>
      <c r="C27673" s="5">
        <v>64983.431944000004</v>
      </c>
    </row>
    <row r="27674" spans="1:3">
      <c r="A27674" s="2">
        <v>40467</v>
      </c>
      <c r="B27674" s="3">
        <v>0.28125</v>
      </c>
      <c r="C27674" s="5">
        <v>64953.102156000001</v>
      </c>
    </row>
    <row r="27675" spans="1:3">
      <c r="A27675" s="2">
        <v>40467</v>
      </c>
      <c r="B27675" s="3">
        <v>0.29166666666666669</v>
      </c>
      <c r="C27675" s="5">
        <v>65580.033907999998</v>
      </c>
    </row>
    <row r="27676" spans="1:3">
      <c r="A27676" s="2">
        <v>40467</v>
      </c>
      <c r="B27676" s="3">
        <v>0.30208333333333331</v>
      </c>
      <c r="C27676" s="5">
        <v>67737.739188000007</v>
      </c>
    </row>
    <row r="27677" spans="1:3">
      <c r="A27677" s="2">
        <v>40467</v>
      </c>
      <c r="B27677" s="3">
        <v>0.3125</v>
      </c>
      <c r="C27677" s="5">
        <v>69596.999968000004</v>
      </c>
    </row>
    <row r="27678" spans="1:3">
      <c r="A27678" s="2">
        <v>40467</v>
      </c>
      <c r="B27678" s="3">
        <v>0.32291666666666669</v>
      </c>
      <c r="C27678" s="5">
        <v>70260.769367999994</v>
      </c>
    </row>
    <row r="27679" spans="1:3">
      <c r="A27679" s="2">
        <v>40467</v>
      </c>
      <c r="B27679" s="3">
        <v>0.33333333333333331</v>
      </c>
      <c r="C27679" s="5">
        <v>72347.218315999999</v>
      </c>
    </row>
    <row r="27680" spans="1:3">
      <c r="A27680" s="2">
        <v>40467</v>
      </c>
      <c r="B27680" s="3">
        <v>0.34375</v>
      </c>
      <c r="C27680" s="5">
        <v>75063.960416000002</v>
      </c>
    </row>
    <row r="27681" spans="1:3">
      <c r="A27681" s="2">
        <v>40467</v>
      </c>
      <c r="B27681" s="3">
        <v>0.35416666666666669</v>
      </c>
      <c r="C27681" s="5">
        <v>76946.281875999994</v>
      </c>
    </row>
    <row r="27682" spans="1:3">
      <c r="A27682" s="2">
        <v>40467</v>
      </c>
      <c r="B27682" s="3">
        <v>0.36458333333333331</v>
      </c>
      <c r="C27682" s="5">
        <v>78289.368103999994</v>
      </c>
    </row>
    <row r="27683" spans="1:3">
      <c r="A27683" s="2">
        <v>40467</v>
      </c>
      <c r="B27683" s="3">
        <v>0.375</v>
      </c>
      <c r="C27683" s="5">
        <v>79701.406715999998</v>
      </c>
    </row>
    <row r="27684" spans="1:3">
      <c r="A27684" s="2">
        <v>40467</v>
      </c>
      <c r="B27684" s="3">
        <v>0.38541666666666669</v>
      </c>
      <c r="C27684" s="5">
        <v>81670.068708000006</v>
      </c>
    </row>
    <row r="27685" spans="1:3">
      <c r="A27685" s="2">
        <v>40467</v>
      </c>
      <c r="B27685" s="3">
        <v>0.39583333333333331</v>
      </c>
      <c r="C27685" s="5">
        <v>83293.205231999993</v>
      </c>
    </row>
    <row r="27686" spans="1:3">
      <c r="A27686" s="2">
        <v>40467</v>
      </c>
      <c r="B27686" s="3">
        <v>0.40625</v>
      </c>
      <c r="C27686" s="5">
        <v>84998.096084000004</v>
      </c>
    </row>
    <row r="27687" spans="1:3">
      <c r="A27687" s="2">
        <v>40467</v>
      </c>
      <c r="B27687" s="3">
        <v>0.41666666666666669</v>
      </c>
      <c r="C27687" s="5">
        <v>85859.256947999995</v>
      </c>
    </row>
    <row r="27688" spans="1:3">
      <c r="A27688" s="2">
        <v>40467</v>
      </c>
      <c r="B27688" s="3">
        <v>0.42708333333333331</v>
      </c>
      <c r="C27688" s="5">
        <v>86770.741116000005</v>
      </c>
    </row>
    <row r="27689" spans="1:3">
      <c r="A27689" s="2">
        <v>40467</v>
      </c>
      <c r="B27689" s="3">
        <v>0.4375</v>
      </c>
      <c r="C27689" s="5">
        <v>87682.803184000004</v>
      </c>
    </row>
    <row r="27690" spans="1:3">
      <c r="A27690" s="2">
        <v>40467</v>
      </c>
      <c r="B27690" s="3">
        <v>0.44791666666666669</v>
      </c>
      <c r="C27690" s="5">
        <v>89034.294731999995</v>
      </c>
    </row>
    <row r="27691" spans="1:3">
      <c r="A27691" s="2">
        <v>40467</v>
      </c>
      <c r="B27691" s="3">
        <v>0.45833333333333331</v>
      </c>
      <c r="C27691" s="5">
        <v>90830.056112000006</v>
      </c>
    </row>
    <row r="27692" spans="1:3">
      <c r="A27692" s="2">
        <v>40467</v>
      </c>
      <c r="B27692" s="3">
        <v>0.46875</v>
      </c>
      <c r="C27692" s="5">
        <v>93081.312739999994</v>
      </c>
    </row>
    <row r="27693" spans="1:3">
      <c r="A27693" s="2">
        <v>40467</v>
      </c>
      <c r="B27693" s="3">
        <v>0.47916666666666669</v>
      </c>
      <c r="C27693" s="5">
        <v>95890.617555999997</v>
      </c>
    </row>
    <row r="27694" spans="1:3">
      <c r="A27694" s="2">
        <v>40467</v>
      </c>
      <c r="B27694" s="3">
        <v>0.48958333333333331</v>
      </c>
      <c r="C27694" s="5">
        <v>96643.184355999998</v>
      </c>
    </row>
    <row r="27695" spans="1:3">
      <c r="A27695" s="2">
        <v>40467</v>
      </c>
      <c r="B27695" s="3">
        <v>0.5</v>
      </c>
      <c r="C27695" s="5">
        <v>94715.803480000002</v>
      </c>
    </row>
    <row r="27696" spans="1:3">
      <c r="A27696" s="2">
        <v>40467</v>
      </c>
      <c r="B27696" s="3">
        <v>0.51041666666666663</v>
      </c>
      <c r="C27696" s="5">
        <v>90184.490256000005</v>
      </c>
    </row>
    <row r="27697" spans="1:3">
      <c r="A27697" s="2">
        <v>40467</v>
      </c>
      <c r="B27697" s="3">
        <v>0.52083333333333337</v>
      </c>
      <c r="C27697" s="5">
        <v>86598.820472000007</v>
      </c>
    </row>
    <row r="27698" spans="1:3">
      <c r="A27698" s="2">
        <v>40467</v>
      </c>
      <c r="B27698" s="3">
        <v>0.53125</v>
      </c>
      <c r="C27698" s="5">
        <v>83512.361684000003</v>
      </c>
    </row>
    <row r="27699" spans="1:3">
      <c r="A27699" s="2">
        <v>40467</v>
      </c>
      <c r="B27699" s="3">
        <v>0.54166666666666663</v>
      </c>
      <c r="C27699" s="5">
        <v>80093.878572000001</v>
      </c>
    </row>
    <row r="27700" spans="1:3">
      <c r="A27700" s="2">
        <v>40467</v>
      </c>
      <c r="B27700" s="3">
        <v>0.55208333333333337</v>
      </c>
      <c r="C27700" s="5">
        <v>77833.883507999999</v>
      </c>
    </row>
    <row r="27701" spans="1:3">
      <c r="A27701" s="2">
        <v>40467</v>
      </c>
      <c r="B27701" s="3">
        <v>0.5625</v>
      </c>
      <c r="C27701" s="5">
        <v>75808.033544000005</v>
      </c>
    </row>
    <row r="27702" spans="1:3">
      <c r="A27702" s="2">
        <v>40467</v>
      </c>
      <c r="B27702" s="3">
        <v>0.57291666666666663</v>
      </c>
      <c r="C27702" s="5">
        <v>73982.391032</v>
      </c>
    </row>
    <row r="27703" spans="1:3">
      <c r="A27703" s="2">
        <v>40467</v>
      </c>
      <c r="B27703" s="3">
        <v>0.58333333333333337</v>
      </c>
      <c r="C27703" s="5">
        <v>72614.919492000001</v>
      </c>
    </row>
    <row r="27704" spans="1:3">
      <c r="A27704" s="2">
        <v>40467</v>
      </c>
      <c r="B27704" s="3">
        <v>0.59375</v>
      </c>
      <c r="C27704" s="5">
        <v>71643.088596000001</v>
      </c>
    </row>
    <row r="27705" spans="1:3">
      <c r="A27705" s="2">
        <v>40467</v>
      </c>
      <c r="B27705" s="3">
        <v>0.60416666666666663</v>
      </c>
      <c r="C27705" s="5">
        <v>70493.662148000003</v>
      </c>
    </row>
    <row r="27706" spans="1:3">
      <c r="A27706" s="2">
        <v>40467</v>
      </c>
      <c r="B27706" s="3">
        <v>0.61458333333333337</v>
      </c>
      <c r="C27706" s="5">
        <v>69126.420515999998</v>
      </c>
    </row>
    <row r="27707" spans="1:3">
      <c r="A27707" s="2">
        <v>40467</v>
      </c>
      <c r="B27707" s="3">
        <v>0.625</v>
      </c>
      <c r="C27707" s="5">
        <v>68796.530859999999</v>
      </c>
    </row>
    <row r="27708" spans="1:3">
      <c r="A27708" s="2">
        <v>40467</v>
      </c>
      <c r="B27708" s="3">
        <v>0.63541666666666663</v>
      </c>
      <c r="C27708" s="5">
        <v>68661.590828</v>
      </c>
    </row>
    <row r="27709" spans="1:3">
      <c r="A27709" s="2">
        <v>40467</v>
      </c>
      <c r="B27709" s="3">
        <v>0.64583333333333337</v>
      </c>
      <c r="C27709" s="5">
        <v>68270.500323999993</v>
      </c>
    </row>
    <row r="27710" spans="1:3">
      <c r="A27710" s="2">
        <v>40467</v>
      </c>
      <c r="B27710" s="3">
        <v>0.65625</v>
      </c>
      <c r="C27710" s="5">
        <v>67851.025980000006</v>
      </c>
    </row>
    <row r="27711" spans="1:3">
      <c r="A27711" s="2">
        <v>40467</v>
      </c>
      <c r="B27711" s="3">
        <v>0.66666666666666663</v>
      </c>
      <c r="C27711" s="5">
        <v>67334.231616000005</v>
      </c>
    </row>
    <row r="27712" spans="1:3">
      <c r="A27712" s="2">
        <v>40467</v>
      </c>
      <c r="B27712" s="3">
        <v>0.67708333333333337</v>
      </c>
      <c r="C27712" s="5">
        <v>67098.380644000004</v>
      </c>
    </row>
    <row r="27713" spans="1:3">
      <c r="A27713" s="2">
        <v>40467</v>
      </c>
      <c r="B27713" s="3">
        <v>0.6875</v>
      </c>
      <c r="C27713" s="5">
        <v>67243.356803999995</v>
      </c>
    </row>
    <row r="27714" spans="1:3">
      <c r="A27714" s="2">
        <v>40467</v>
      </c>
      <c r="B27714" s="3">
        <v>0.69791666666666663</v>
      </c>
      <c r="C27714" s="5">
        <v>67938.499383999995</v>
      </c>
    </row>
    <row r="27715" spans="1:3">
      <c r="A27715" s="2">
        <v>40467</v>
      </c>
      <c r="B27715" s="3">
        <v>0.70833333333333337</v>
      </c>
      <c r="C27715" s="5">
        <v>68506.675751999996</v>
      </c>
    </row>
    <row r="27716" spans="1:3">
      <c r="A27716" s="2">
        <v>40467</v>
      </c>
      <c r="B27716" s="3">
        <v>0.71875</v>
      </c>
      <c r="C27716" s="5">
        <v>70240.544332000005</v>
      </c>
    </row>
    <row r="27717" spans="1:3">
      <c r="A27717" s="2">
        <v>40467</v>
      </c>
      <c r="B27717" s="3">
        <v>0.72916666666666663</v>
      </c>
      <c r="C27717" s="5">
        <v>72137.991376000005</v>
      </c>
    </row>
    <row r="27718" spans="1:3">
      <c r="A27718" s="2">
        <v>40467</v>
      </c>
      <c r="B27718" s="3">
        <v>0.73958333333333337</v>
      </c>
      <c r="C27718" s="5">
        <v>73411.035212000003</v>
      </c>
    </row>
    <row r="27719" spans="1:3">
      <c r="A27719" s="2">
        <v>40467</v>
      </c>
      <c r="B27719" s="3">
        <v>0.75</v>
      </c>
      <c r="C27719" s="5">
        <v>75825.16906</v>
      </c>
    </row>
    <row r="27720" spans="1:3">
      <c r="A27720" s="2">
        <v>40467</v>
      </c>
      <c r="B27720" s="3">
        <v>0.76041666666666663</v>
      </c>
      <c r="C27720" s="5">
        <v>78358.382576000004</v>
      </c>
    </row>
    <row r="27721" spans="1:3">
      <c r="A27721" s="2">
        <v>40467</v>
      </c>
      <c r="B27721" s="3">
        <v>0.77083333333333337</v>
      </c>
      <c r="C27721" s="5">
        <v>81581.594524</v>
      </c>
    </row>
    <row r="27722" spans="1:3">
      <c r="A27722" s="2">
        <v>40467</v>
      </c>
      <c r="B27722" s="3">
        <v>0.78125</v>
      </c>
      <c r="C27722" s="5">
        <v>84214.548372000005</v>
      </c>
    </row>
    <row r="27723" spans="1:3">
      <c r="A27723" s="2">
        <v>40467</v>
      </c>
      <c r="B27723" s="3">
        <v>0.79166666666666663</v>
      </c>
      <c r="C27723" s="5">
        <v>83682.755124000003</v>
      </c>
    </row>
    <row r="27724" spans="1:3">
      <c r="A27724" s="2">
        <v>40467</v>
      </c>
      <c r="B27724" s="3">
        <v>0.80208333333333337</v>
      </c>
      <c r="C27724" s="5">
        <v>82620.478124000001</v>
      </c>
    </row>
    <row r="27725" spans="1:3">
      <c r="A27725" s="2">
        <v>40467</v>
      </c>
      <c r="B27725" s="3">
        <v>0.8125</v>
      </c>
      <c r="C27725" s="5">
        <v>82226.444808</v>
      </c>
    </row>
    <row r="27726" spans="1:3">
      <c r="A27726" s="2">
        <v>40467</v>
      </c>
      <c r="B27726" s="3">
        <v>0.82291666666666663</v>
      </c>
      <c r="C27726" s="5">
        <v>80707.305724000005</v>
      </c>
    </row>
    <row r="27727" spans="1:3">
      <c r="A27727" s="2">
        <v>40467</v>
      </c>
      <c r="B27727" s="3">
        <v>0.83333333333333337</v>
      </c>
      <c r="C27727" s="5">
        <v>78585.090184000001</v>
      </c>
    </row>
    <row r="27728" spans="1:3">
      <c r="A27728" s="2">
        <v>40467</v>
      </c>
      <c r="B27728" s="3">
        <v>0.84375</v>
      </c>
      <c r="C27728" s="5">
        <v>75990.921287999998</v>
      </c>
    </row>
    <row r="27729" spans="1:3">
      <c r="A27729" s="2">
        <v>40467</v>
      </c>
      <c r="B27729" s="3">
        <v>0.85416666666666663</v>
      </c>
      <c r="C27729" s="5">
        <v>72176.157200000001</v>
      </c>
    </row>
    <row r="27730" spans="1:3">
      <c r="A27730" s="2">
        <v>40467</v>
      </c>
      <c r="B27730" s="3">
        <v>0.86458333333333337</v>
      </c>
      <c r="C27730" s="5">
        <v>68311.637736000004</v>
      </c>
    </row>
    <row r="27731" spans="1:3">
      <c r="A27731" s="2">
        <v>40467</v>
      </c>
      <c r="B27731" s="3">
        <v>0.875</v>
      </c>
      <c r="C27731" s="5">
        <v>66448.247424000001</v>
      </c>
    </row>
    <row r="27732" spans="1:3">
      <c r="A27732" s="2">
        <v>40467</v>
      </c>
      <c r="B27732" s="3">
        <v>0.88541666666666663</v>
      </c>
      <c r="C27732" s="5">
        <v>64018.591288000003</v>
      </c>
    </row>
    <row r="27733" spans="1:3">
      <c r="A27733" s="2">
        <v>40467</v>
      </c>
      <c r="B27733" s="3">
        <v>0.89583333333333337</v>
      </c>
      <c r="C27733" s="5">
        <v>61799.615023999999</v>
      </c>
    </row>
    <row r="27734" spans="1:3">
      <c r="A27734" s="2">
        <v>40467</v>
      </c>
      <c r="B27734" s="3">
        <v>0.90625</v>
      </c>
      <c r="C27734" s="5">
        <v>60562.840715999999</v>
      </c>
    </row>
    <row r="27735" spans="1:3">
      <c r="A27735" s="2">
        <v>40467</v>
      </c>
      <c r="B27735" s="3">
        <v>0.91666666666666663</v>
      </c>
      <c r="C27735" s="5">
        <v>60142.956444000003</v>
      </c>
    </row>
    <row r="27736" spans="1:3">
      <c r="A27736" s="2">
        <v>40467</v>
      </c>
      <c r="B27736" s="3">
        <v>0.92708333333333337</v>
      </c>
      <c r="C27736" s="5">
        <v>60534.785223999999</v>
      </c>
    </row>
    <row r="27737" spans="1:3">
      <c r="A27737" s="2">
        <v>40467</v>
      </c>
      <c r="B27737" s="3">
        <v>0.9375</v>
      </c>
      <c r="C27737" s="5">
        <v>60346.214555999999</v>
      </c>
    </row>
    <row r="27738" spans="1:3">
      <c r="A27738" s="2">
        <v>40467</v>
      </c>
      <c r="B27738" s="3">
        <v>0.94791666666666663</v>
      </c>
      <c r="C27738" s="5">
        <v>59482.484124000002</v>
      </c>
    </row>
    <row r="27739" spans="1:3">
      <c r="A27739" s="2">
        <v>40467</v>
      </c>
      <c r="B27739" s="3">
        <v>0.95833333333333337</v>
      </c>
      <c r="C27739" s="5">
        <v>59475.930544000003</v>
      </c>
    </row>
    <row r="27740" spans="1:3">
      <c r="A27740" s="2">
        <v>40467</v>
      </c>
      <c r="B27740" s="3">
        <v>0.96875</v>
      </c>
      <c r="C27740" s="5">
        <v>59153.794172000002</v>
      </c>
    </row>
    <row r="27741" spans="1:3">
      <c r="A27741" s="2">
        <v>40467</v>
      </c>
      <c r="B27741" s="3">
        <v>0.97916666666666663</v>
      </c>
      <c r="C27741" s="5">
        <v>57737.250019999999</v>
      </c>
    </row>
    <row r="27742" spans="1:3">
      <c r="A27742" s="2">
        <v>40467</v>
      </c>
      <c r="B27742" s="3">
        <v>0.98958333333333337</v>
      </c>
      <c r="C27742" s="5">
        <v>56181.290939999999</v>
      </c>
    </row>
    <row r="27743" spans="1:3">
      <c r="A27743" s="2">
        <v>40468</v>
      </c>
      <c r="B27743" s="3">
        <v>0</v>
      </c>
      <c r="C27743" s="5">
        <v>55186.679307999999</v>
      </c>
    </row>
    <row r="27744" spans="1:3">
      <c r="A27744" s="2">
        <v>40468</v>
      </c>
      <c r="B27744" s="3">
        <v>1.0416666666666666E-2</v>
      </c>
      <c r="C27744" s="5">
        <v>53894.310707999997</v>
      </c>
    </row>
    <row r="27745" spans="1:3">
      <c r="A27745" s="2">
        <v>40468</v>
      </c>
      <c r="B27745" s="3">
        <v>2.0833333333333332E-2</v>
      </c>
      <c r="C27745" s="5">
        <v>52288.009844</v>
      </c>
    </row>
    <row r="27746" spans="1:3">
      <c r="A27746" s="2">
        <v>40468</v>
      </c>
      <c r="B27746" s="3">
        <v>3.125E-2</v>
      </c>
      <c r="C27746" s="5">
        <v>50170.655588000001</v>
      </c>
    </row>
    <row r="27747" spans="1:3">
      <c r="A27747" s="2">
        <v>40468</v>
      </c>
      <c r="B27747" s="3">
        <v>4.1666666666666664E-2</v>
      </c>
      <c r="C27747" s="5">
        <v>48785.732323999997</v>
      </c>
    </row>
    <row r="27748" spans="1:3">
      <c r="A27748" s="2">
        <v>40468</v>
      </c>
      <c r="B27748" s="3">
        <v>5.2083333333333336E-2</v>
      </c>
      <c r="C27748" s="5">
        <v>47691.136972</v>
      </c>
    </row>
    <row r="27749" spans="1:3">
      <c r="A27749" s="2">
        <v>40468</v>
      </c>
      <c r="B27749" s="3">
        <v>6.25E-2</v>
      </c>
      <c r="C27749" s="5">
        <v>46750.164027999999</v>
      </c>
    </row>
    <row r="27750" spans="1:3">
      <c r="A27750" s="2">
        <v>40468</v>
      </c>
      <c r="B27750" s="3">
        <v>7.2916666666666671E-2</v>
      </c>
      <c r="C27750" s="5">
        <v>46091.410592</v>
      </c>
    </row>
    <row r="27751" spans="1:3">
      <c r="A27751" s="2">
        <v>40468</v>
      </c>
      <c r="B27751" s="3">
        <v>8.3333333333333329E-2</v>
      </c>
      <c r="C27751" s="5">
        <v>45797.628660000002</v>
      </c>
    </row>
    <row r="27752" spans="1:3">
      <c r="A27752" s="2">
        <v>40468</v>
      </c>
      <c r="B27752" s="3">
        <v>9.375E-2</v>
      </c>
      <c r="C27752" s="5">
        <v>45585.243024000003</v>
      </c>
    </row>
    <row r="27753" spans="1:3">
      <c r="A27753" s="2">
        <v>40468</v>
      </c>
      <c r="B27753" s="3">
        <v>0.10416666666666667</v>
      </c>
      <c r="C27753" s="5">
        <v>45549.476439999999</v>
      </c>
    </row>
    <row r="27754" spans="1:3">
      <c r="A27754" s="2">
        <v>40468</v>
      </c>
      <c r="B27754" s="3">
        <v>0.11458333333333333</v>
      </c>
      <c r="C27754" s="5">
        <v>45986.994828000003</v>
      </c>
    </row>
    <row r="27755" spans="1:3">
      <c r="A27755" s="2">
        <v>40468</v>
      </c>
      <c r="B27755" s="3">
        <v>0.125</v>
      </c>
      <c r="C27755" s="5">
        <v>46280.729039999998</v>
      </c>
    </row>
    <row r="27756" spans="1:3">
      <c r="A27756" s="2">
        <v>40468</v>
      </c>
      <c r="B27756" s="3">
        <v>0.13541666666666666</v>
      </c>
      <c r="C27756" s="5">
        <v>46878.749204</v>
      </c>
    </row>
    <row r="27757" spans="1:3">
      <c r="A27757" s="2">
        <v>40468</v>
      </c>
      <c r="B27757" s="3">
        <v>0.14583333333333334</v>
      </c>
      <c r="C27757" s="5">
        <v>47456.608339999999</v>
      </c>
    </row>
    <row r="27758" spans="1:3">
      <c r="A27758" s="2">
        <v>40468</v>
      </c>
      <c r="B27758" s="3">
        <v>0.15625</v>
      </c>
      <c r="C27758" s="5">
        <v>47680.824280000001</v>
      </c>
    </row>
    <row r="27759" spans="1:3">
      <c r="A27759" s="2">
        <v>40468</v>
      </c>
      <c r="B27759" s="3">
        <v>0.16666666666666666</v>
      </c>
      <c r="C27759" s="5">
        <v>48317.945520000001</v>
      </c>
    </row>
    <row r="27760" spans="1:3">
      <c r="A27760" s="2">
        <v>40468</v>
      </c>
      <c r="B27760" s="3">
        <v>0.17708333333333334</v>
      </c>
      <c r="C27760" s="5">
        <v>49742.551399999997</v>
      </c>
    </row>
    <row r="27761" spans="1:3">
      <c r="A27761" s="2">
        <v>40468</v>
      </c>
      <c r="B27761" s="3">
        <v>0.1875</v>
      </c>
      <c r="C27761" s="5">
        <v>50642.656232000001</v>
      </c>
    </row>
    <row r="27762" spans="1:3">
      <c r="A27762" s="2">
        <v>40468</v>
      </c>
      <c r="B27762" s="3">
        <v>0.19791666666666666</v>
      </c>
      <c r="C27762" s="5">
        <v>51456.917931999997</v>
      </c>
    </row>
    <row r="27763" spans="1:3">
      <c r="A27763" s="2">
        <v>40468</v>
      </c>
      <c r="B27763" s="3">
        <v>0.20833333333333334</v>
      </c>
      <c r="C27763" s="5">
        <v>52175.640908000001</v>
      </c>
    </row>
    <row r="27764" spans="1:3">
      <c r="A27764" s="2">
        <v>40468</v>
      </c>
      <c r="B27764" s="3">
        <v>0.21875</v>
      </c>
      <c r="C27764" s="5">
        <v>52548.014572</v>
      </c>
    </row>
    <row r="27765" spans="1:3">
      <c r="A27765" s="2">
        <v>40468</v>
      </c>
      <c r="B27765" s="3">
        <v>0.22916666666666666</v>
      </c>
      <c r="C27765" s="5">
        <v>52506.427627999998</v>
      </c>
    </row>
    <row r="27766" spans="1:3">
      <c r="A27766" s="2">
        <v>40468</v>
      </c>
      <c r="B27766" s="3">
        <v>0.23958333333333334</v>
      </c>
      <c r="C27766" s="5">
        <v>52007.0236</v>
      </c>
    </row>
    <row r="27767" spans="1:3">
      <c r="A27767" s="2">
        <v>40468</v>
      </c>
      <c r="B27767" s="3">
        <v>0.25</v>
      </c>
      <c r="C27767" s="5">
        <v>51109.096056000002</v>
      </c>
    </row>
    <row r="27768" spans="1:3">
      <c r="A27768" s="2">
        <v>40468</v>
      </c>
      <c r="B27768" s="3">
        <v>0.26041666666666669</v>
      </c>
      <c r="C27768" s="5">
        <v>50417.265407999999</v>
      </c>
    </row>
    <row r="27769" spans="1:3">
      <c r="A27769" s="2">
        <v>40468</v>
      </c>
      <c r="B27769" s="3">
        <v>0.27083333333333331</v>
      </c>
      <c r="C27769" s="5">
        <v>49714.178516</v>
      </c>
    </row>
    <row r="27770" spans="1:3">
      <c r="A27770" s="2">
        <v>40468</v>
      </c>
      <c r="B27770" s="3">
        <v>0.28125</v>
      </c>
      <c r="C27770" s="5">
        <v>49272.031232000001</v>
      </c>
    </row>
    <row r="27771" spans="1:3">
      <c r="A27771" s="2">
        <v>40468</v>
      </c>
      <c r="B27771" s="3">
        <v>0.29166666666666669</v>
      </c>
      <c r="C27771" s="5">
        <v>48669.213043999996</v>
      </c>
    </row>
    <row r="27772" spans="1:3">
      <c r="A27772" s="2">
        <v>40468</v>
      </c>
      <c r="B27772" s="3">
        <v>0.30208333333333331</v>
      </c>
      <c r="C27772" s="5">
        <v>48963.459260000003</v>
      </c>
    </row>
    <row r="27773" spans="1:3">
      <c r="A27773" s="2">
        <v>40468</v>
      </c>
      <c r="B27773" s="3">
        <v>0.3125</v>
      </c>
      <c r="C27773" s="5">
        <v>48989.955864000003</v>
      </c>
    </row>
    <row r="27774" spans="1:3">
      <c r="A27774" s="2">
        <v>40468</v>
      </c>
      <c r="B27774" s="3">
        <v>0.32291666666666669</v>
      </c>
      <c r="C27774" s="5">
        <v>49673.236839999998</v>
      </c>
    </row>
    <row r="27775" spans="1:3">
      <c r="A27775" s="2">
        <v>40468</v>
      </c>
      <c r="B27775" s="3">
        <v>0.33333333333333331</v>
      </c>
      <c r="C27775" s="5">
        <v>50798.214255999999</v>
      </c>
    </row>
    <row r="27776" spans="1:3">
      <c r="A27776" s="2">
        <v>40468</v>
      </c>
      <c r="B27776" s="3">
        <v>0.34375</v>
      </c>
      <c r="C27776" s="5">
        <v>53357.688739999998</v>
      </c>
    </row>
    <row r="27777" spans="1:3">
      <c r="A27777" s="2">
        <v>40468</v>
      </c>
      <c r="B27777" s="3">
        <v>0.35416666666666669</v>
      </c>
      <c r="C27777" s="5">
        <v>54536.01442</v>
      </c>
    </row>
    <row r="27778" spans="1:3">
      <c r="A27778" s="2">
        <v>40468</v>
      </c>
      <c r="B27778" s="3">
        <v>0.36458333333333331</v>
      </c>
      <c r="C27778" s="5">
        <v>55763.240888</v>
      </c>
    </row>
    <row r="27779" spans="1:3">
      <c r="A27779" s="2">
        <v>40468</v>
      </c>
      <c r="B27779" s="3">
        <v>0.375</v>
      </c>
      <c r="C27779" s="5">
        <v>57609.289475999998</v>
      </c>
    </row>
    <row r="27780" spans="1:3">
      <c r="A27780" s="2">
        <v>40468</v>
      </c>
      <c r="B27780" s="3">
        <v>0.38541666666666669</v>
      </c>
      <c r="C27780" s="5">
        <v>59335.492835999998</v>
      </c>
    </row>
    <row r="27781" spans="1:3">
      <c r="A27781" s="2">
        <v>40468</v>
      </c>
      <c r="B27781" s="3">
        <v>0.39583333333333331</v>
      </c>
      <c r="C27781" s="5">
        <v>60223.787384000003</v>
      </c>
    </row>
    <row r="27782" spans="1:3">
      <c r="A27782" s="2">
        <v>40468</v>
      </c>
      <c r="B27782" s="3">
        <v>0.40625</v>
      </c>
      <c r="C27782" s="5">
        <v>61546.163031999997</v>
      </c>
    </row>
    <row r="27783" spans="1:3">
      <c r="A27783" s="2">
        <v>40468</v>
      </c>
      <c r="B27783" s="3">
        <v>0.41666666666666669</v>
      </c>
      <c r="C27783" s="5">
        <v>62560.321816000003</v>
      </c>
    </row>
    <row r="27784" spans="1:3">
      <c r="A27784" s="2">
        <v>40468</v>
      </c>
      <c r="B27784" s="3">
        <v>0.42708333333333331</v>
      </c>
      <c r="C27784" s="5">
        <v>63531.060592000002</v>
      </c>
    </row>
    <row r="27785" spans="1:3">
      <c r="A27785" s="2">
        <v>40468</v>
      </c>
      <c r="B27785" s="3">
        <v>0.4375</v>
      </c>
      <c r="C27785" s="5">
        <v>64716.974419999999</v>
      </c>
    </row>
    <row r="27786" spans="1:3">
      <c r="A27786" s="2">
        <v>40468</v>
      </c>
      <c r="B27786" s="3">
        <v>0.44791666666666669</v>
      </c>
      <c r="C27786" s="5">
        <v>66442.345887999996</v>
      </c>
    </row>
    <row r="27787" spans="1:3">
      <c r="A27787" s="2">
        <v>40468</v>
      </c>
      <c r="B27787" s="3">
        <v>0.45833333333333331</v>
      </c>
      <c r="C27787" s="5">
        <v>68458.012208</v>
      </c>
    </row>
    <row r="27788" spans="1:3">
      <c r="A27788" s="2">
        <v>40468</v>
      </c>
      <c r="B27788" s="3">
        <v>0.46875</v>
      </c>
      <c r="C27788" s="5">
        <v>72126.246811999998</v>
      </c>
    </row>
    <row r="27789" spans="1:3">
      <c r="A27789" s="2">
        <v>40468</v>
      </c>
      <c r="B27789" s="3">
        <v>0.47916666666666669</v>
      </c>
      <c r="C27789" s="5">
        <v>76285.728155999997</v>
      </c>
    </row>
    <row r="27790" spans="1:3">
      <c r="A27790" s="2">
        <v>40468</v>
      </c>
      <c r="B27790" s="3">
        <v>0.48958333333333331</v>
      </c>
      <c r="C27790" s="5">
        <v>77232.311279999994</v>
      </c>
    </row>
    <row r="27791" spans="1:3">
      <c r="A27791" s="2">
        <v>40468</v>
      </c>
      <c r="B27791" s="3">
        <v>0.5</v>
      </c>
      <c r="C27791" s="5">
        <v>75269.973912000001</v>
      </c>
    </row>
    <row r="27792" spans="1:3">
      <c r="A27792" s="2">
        <v>40468</v>
      </c>
      <c r="B27792" s="3">
        <v>0.51041666666666663</v>
      </c>
      <c r="C27792" s="5">
        <v>70505.499335999993</v>
      </c>
    </row>
    <row r="27793" spans="1:3">
      <c r="A27793" s="2">
        <v>40468</v>
      </c>
      <c r="B27793" s="3">
        <v>0.52083333333333337</v>
      </c>
      <c r="C27793" s="5">
        <v>66299.938167999993</v>
      </c>
    </row>
    <row r="27794" spans="1:3">
      <c r="A27794" s="2">
        <v>40468</v>
      </c>
      <c r="B27794" s="3">
        <v>0.53125</v>
      </c>
      <c r="C27794" s="5">
        <v>62625.705928000003</v>
      </c>
    </row>
    <row r="27795" spans="1:3">
      <c r="A27795" s="2">
        <v>40468</v>
      </c>
      <c r="B27795" s="3">
        <v>0.54166666666666663</v>
      </c>
      <c r="C27795" s="5">
        <v>59333.096740000001</v>
      </c>
    </row>
    <row r="27796" spans="1:3">
      <c r="A27796" s="2">
        <v>40468</v>
      </c>
      <c r="B27796" s="3">
        <v>0.55208333333333337</v>
      </c>
      <c r="C27796" s="5">
        <v>56366.080644000001</v>
      </c>
    </row>
    <row r="27797" spans="1:3">
      <c r="A27797" s="2">
        <v>40468</v>
      </c>
      <c r="B27797" s="3">
        <v>0.5625</v>
      </c>
      <c r="C27797" s="5">
        <v>54432.740956000001</v>
      </c>
    </row>
    <row r="27798" spans="1:3">
      <c r="A27798" s="2">
        <v>40468</v>
      </c>
      <c r="B27798" s="3">
        <v>0.57291666666666663</v>
      </c>
      <c r="C27798" s="5">
        <v>53177.907447999998</v>
      </c>
    </row>
    <row r="27799" spans="1:3">
      <c r="A27799" s="2">
        <v>40468</v>
      </c>
      <c r="B27799" s="3">
        <v>0.58333333333333337</v>
      </c>
      <c r="C27799" s="5">
        <v>51881.555992000001</v>
      </c>
    </row>
    <row r="27800" spans="1:3">
      <c r="A27800" s="2">
        <v>40468</v>
      </c>
      <c r="B27800" s="3">
        <v>0.59375</v>
      </c>
      <c r="C27800" s="5">
        <v>51339.260260000003</v>
      </c>
    </row>
    <row r="27801" spans="1:3">
      <c r="A27801" s="2">
        <v>40468</v>
      </c>
      <c r="B27801" s="3">
        <v>0.60416666666666663</v>
      </c>
      <c r="C27801" s="5">
        <v>50836.241635999999</v>
      </c>
    </row>
    <row r="27802" spans="1:3">
      <c r="A27802" s="2">
        <v>40468</v>
      </c>
      <c r="B27802" s="3">
        <v>0.61458333333333337</v>
      </c>
      <c r="C27802" s="5">
        <v>50083.932564000002</v>
      </c>
    </row>
    <row r="27803" spans="1:3">
      <c r="A27803" s="2">
        <v>40468</v>
      </c>
      <c r="B27803" s="3">
        <v>0.625</v>
      </c>
      <c r="C27803" s="5">
        <v>49624.853336</v>
      </c>
    </row>
    <row r="27804" spans="1:3">
      <c r="A27804" s="2">
        <v>40468</v>
      </c>
      <c r="B27804" s="3">
        <v>0.63541666666666663</v>
      </c>
      <c r="C27804" s="5">
        <v>49541.359536000004</v>
      </c>
    </row>
    <row r="27805" spans="1:3">
      <c r="A27805" s="2">
        <v>40468</v>
      </c>
      <c r="B27805" s="3">
        <v>0.64583333333333337</v>
      </c>
      <c r="C27805" s="5">
        <v>49367.673272</v>
      </c>
    </row>
    <row r="27806" spans="1:3">
      <c r="A27806" s="2">
        <v>40468</v>
      </c>
      <c r="B27806" s="3">
        <v>0.65625</v>
      </c>
      <c r="C27806" s="5">
        <v>49004.336428000002</v>
      </c>
    </row>
    <row r="27807" spans="1:3">
      <c r="A27807" s="2">
        <v>40468</v>
      </c>
      <c r="B27807" s="3">
        <v>0.66666666666666663</v>
      </c>
      <c r="C27807" s="5">
        <v>48824.705516000002</v>
      </c>
    </row>
    <row r="27808" spans="1:3">
      <c r="A27808" s="2">
        <v>40468</v>
      </c>
      <c r="B27808" s="3">
        <v>0.67708333333333337</v>
      </c>
      <c r="C27808" s="5">
        <v>49061.291716</v>
      </c>
    </row>
    <row r="27809" spans="1:3">
      <c r="A27809" s="2">
        <v>40468</v>
      </c>
      <c r="B27809" s="3">
        <v>0.6875</v>
      </c>
      <c r="C27809" s="5">
        <v>49497.526403999997</v>
      </c>
    </row>
    <row r="27810" spans="1:3">
      <c r="A27810" s="2">
        <v>40468</v>
      </c>
      <c r="B27810" s="3">
        <v>0.69791666666666663</v>
      </c>
      <c r="C27810" s="5">
        <v>49816.810548000001</v>
      </c>
    </row>
    <row r="27811" spans="1:3">
      <c r="A27811" s="2">
        <v>40468</v>
      </c>
      <c r="B27811" s="3">
        <v>0.70833333333333337</v>
      </c>
      <c r="C27811" s="5">
        <v>50985.464992000001</v>
      </c>
    </row>
    <row r="27812" spans="1:3">
      <c r="A27812" s="2">
        <v>40468</v>
      </c>
      <c r="B27812" s="3">
        <v>0.71875</v>
      </c>
      <c r="C27812" s="5">
        <v>52005.064319999998</v>
      </c>
    </row>
    <row r="27813" spans="1:3">
      <c r="A27813" s="2">
        <v>40468</v>
      </c>
      <c r="B27813" s="3">
        <v>0.72916666666666663</v>
      </c>
      <c r="C27813" s="5">
        <v>53424.626087999997</v>
      </c>
    </row>
    <row r="27814" spans="1:3">
      <c r="A27814" s="2">
        <v>40468</v>
      </c>
      <c r="B27814" s="3">
        <v>0.73958333333333337</v>
      </c>
      <c r="C27814" s="5">
        <v>55163.537235999996</v>
      </c>
    </row>
    <row r="27815" spans="1:3">
      <c r="A27815" s="2">
        <v>40468</v>
      </c>
      <c r="B27815" s="3">
        <v>0.75</v>
      </c>
      <c r="C27815" s="5">
        <v>57255.742308000001</v>
      </c>
    </row>
    <row r="27816" spans="1:3">
      <c r="A27816" s="2">
        <v>40468</v>
      </c>
      <c r="B27816" s="3">
        <v>0.76041666666666663</v>
      </c>
      <c r="C27816" s="5">
        <v>60735.247300000003</v>
      </c>
    </row>
    <row r="27817" spans="1:3">
      <c r="A27817" s="2">
        <v>40468</v>
      </c>
      <c r="B27817" s="3">
        <v>0.77083333333333337</v>
      </c>
      <c r="C27817" s="5">
        <v>65140.345911999997</v>
      </c>
    </row>
    <row r="27818" spans="1:3">
      <c r="A27818" s="2">
        <v>40468</v>
      </c>
      <c r="B27818" s="3">
        <v>0.78125</v>
      </c>
      <c r="C27818" s="5">
        <v>70047.022444000002</v>
      </c>
    </row>
    <row r="27819" spans="1:3">
      <c r="A27819" s="2">
        <v>40468</v>
      </c>
      <c r="B27819" s="3">
        <v>0.79166666666666663</v>
      </c>
      <c r="C27819" s="5">
        <v>72374.403508000003</v>
      </c>
    </row>
    <row r="27820" spans="1:3">
      <c r="A27820" s="2">
        <v>40468</v>
      </c>
      <c r="B27820" s="3">
        <v>0.80208333333333337</v>
      </c>
      <c r="C27820" s="5">
        <v>72957.077055999995</v>
      </c>
    </row>
    <row r="27821" spans="1:3">
      <c r="A27821" s="2">
        <v>40468</v>
      </c>
      <c r="B27821" s="3">
        <v>0.8125</v>
      </c>
      <c r="C27821" s="5">
        <v>72963.261784000002</v>
      </c>
    </row>
    <row r="27822" spans="1:3">
      <c r="A27822" s="2">
        <v>40468</v>
      </c>
      <c r="B27822" s="3">
        <v>0.82291666666666663</v>
      </c>
      <c r="C27822" s="5">
        <v>71286.929648000005</v>
      </c>
    </row>
    <row r="27823" spans="1:3">
      <c r="A27823" s="2">
        <v>40468</v>
      </c>
      <c r="B27823" s="3">
        <v>0.83333333333333337</v>
      </c>
      <c r="C27823" s="5">
        <v>69852.264332000006</v>
      </c>
    </row>
    <row r="27824" spans="1:3">
      <c r="A27824" s="2">
        <v>40468</v>
      </c>
      <c r="B27824" s="3">
        <v>0.84375</v>
      </c>
      <c r="C27824" s="5">
        <v>68405.945068000001</v>
      </c>
    </row>
    <row r="27825" spans="1:3">
      <c r="A27825" s="2">
        <v>40468</v>
      </c>
      <c r="B27825" s="3">
        <v>0.85416666666666663</v>
      </c>
      <c r="C27825" s="5">
        <v>66488.538732000001</v>
      </c>
    </row>
    <row r="27826" spans="1:3">
      <c r="A27826" s="2">
        <v>40468</v>
      </c>
      <c r="B27826" s="3">
        <v>0.86458333333333337</v>
      </c>
      <c r="C27826" s="5">
        <v>64168.312676000001</v>
      </c>
    </row>
    <row r="27827" spans="1:3">
      <c r="A27827" s="2">
        <v>40468</v>
      </c>
      <c r="B27827" s="3">
        <v>0.875</v>
      </c>
      <c r="C27827" s="5">
        <v>62179.327288</v>
      </c>
    </row>
    <row r="27828" spans="1:3">
      <c r="A27828" s="2">
        <v>40468</v>
      </c>
      <c r="B27828" s="3">
        <v>0.88541666666666663</v>
      </c>
      <c r="C27828" s="5">
        <v>60336.485692000002</v>
      </c>
    </row>
    <row r="27829" spans="1:3">
      <c r="A27829" s="2">
        <v>40468</v>
      </c>
      <c r="B27829" s="3">
        <v>0.89583333333333337</v>
      </c>
      <c r="C27829" s="5">
        <v>59208.645003999998</v>
      </c>
    </row>
    <row r="27830" spans="1:3">
      <c r="A27830" s="2">
        <v>40468</v>
      </c>
      <c r="B27830" s="3">
        <v>0.90625</v>
      </c>
      <c r="C27830" s="5">
        <v>58489.989543999996</v>
      </c>
    </row>
    <row r="27831" spans="1:3">
      <c r="A27831" s="2">
        <v>40468</v>
      </c>
      <c r="B27831" s="3">
        <v>0.91666666666666663</v>
      </c>
      <c r="C27831" s="5">
        <v>58784.941308000001</v>
      </c>
    </row>
    <row r="27832" spans="1:3">
      <c r="A27832" s="2">
        <v>40468</v>
      </c>
      <c r="B27832" s="3">
        <v>0.92708333333333337</v>
      </c>
      <c r="C27832" s="5">
        <v>59743.521796000001</v>
      </c>
    </row>
    <row r="27833" spans="1:3">
      <c r="A27833" s="2">
        <v>40468</v>
      </c>
      <c r="B27833" s="3">
        <v>0.9375</v>
      </c>
      <c r="C27833" s="5">
        <v>59248.221576000004</v>
      </c>
    </row>
    <row r="27834" spans="1:3">
      <c r="A27834" s="2">
        <v>40468</v>
      </c>
      <c r="B27834" s="3">
        <v>0.94791666666666663</v>
      </c>
      <c r="C27834" s="5">
        <v>58488.425280000003</v>
      </c>
    </row>
    <row r="27835" spans="1:3">
      <c r="A27835" s="2">
        <v>40468</v>
      </c>
      <c r="B27835" s="3">
        <v>0.95833333333333337</v>
      </c>
      <c r="C27835" s="5">
        <v>57894.010584000003</v>
      </c>
    </row>
    <row r="27836" spans="1:3">
      <c r="A27836" s="2">
        <v>40468</v>
      </c>
      <c r="B27836" s="3">
        <v>0.96875</v>
      </c>
      <c r="C27836" s="5">
        <v>57146.721799999999</v>
      </c>
    </row>
    <row r="27837" spans="1:3">
      <c r="A27837" s="2">
        <v>40468</v>
      </c>
      <c r="B27837" s="3">
        <v>0.97916666666666663</v>
      </c>
      <c r="C27837" s="5">
        <v>56387.541363999997</v>
      </c>
    </row>
    <row r="27838" spans="1:3">
      <c r="A27838" s="2">
        <v>40468</v>
      </c>
      <c r="B27838" s="3">
        <v>0.98958333333333337</v>
      </c>
      <c r="C27838" s="5">
        <v>55338.633776000002</v>
      </c>
    </row>
    <row r="27839" spans="1:3">
      <c r="A27839" s="2">
        <v>40469</v>
      </c>
      <c r="B27839" s="3">
        <v>0</v>
      </c>
      <c r="C27839" s="5">
        <v>54059.091727999999</v>
      </c>
    </row>
    <row r="27840" spans="1:3">
      <c r="A27840" s="2">
        <v>40469</v>
      </c>
      <c r="B27840" s="3">
        <v>1.0416666666666666E-2</v>
      </c>
      <c r="C27840" s="5">
        <v>53656.792860000001</v>
      </c>
    </row>
    <row r="27841" spans="1:3">
      <c r="A27841" s="2">
        <v>40469</v>
      </c>
      <c r="B27841" s="3">
        <v>2.0833333333333332E-2</v>
      </c>
      <c r="C27841" s="5">
        <v>53303.979176000001</v>
      </c>
    </row>
    <row r="27842" spans="1:3">
      <c r="A27842" s="2">
        <v>40469</v>
      </c>
      <c r="B27842" s="3">
        <v>3.125E-2</v>
      </c>
      <c r="C27842" s="5">
        <v>52434.32546</v>
      </c>
    </row>
    <row r="27843" spans="1:3">
      <c r="A27843" s="2">
        <v>40469</v>
      </c>
      <c r="B27843" s="3">
        <v>4.1666666666666664E-2</v>
      </c>
      <c r="C27843" s="5">
        <v>51664.167315999999</v>
      </c>
    </row>
    <row r="27844" spans="1:3">
      <c r="A27844" s="2">
        <v>40469</v>
      </c>
      <c r="B27844" s="3">
        <v>5.2083333333333336E-2</v>
      </c>
      <c r="C27844" s="5">
        <v>51359.153268000002</v>
      </c>
    </row>
    <row r="27845" spans="1:3">
      <c r="A27845" s="2">
        <v>40469</v>
      </c>
      <c r="B27845" s="3">
        <v>6.25E-2</v>
      </c>
      <c r="C27845" s="5">
        <v>51262.102535999999</v>
      </c>
    </row>
    <row r="27846" spans="1:3">
      <c r="A27846" s="2">
        <v>40469</v>
      </c>
      <c r="B27846" s="3">
        <v>7.2916666666666671E-2</v>
      </c>
      <c r="C27846" s="5">
        <v>51123.801504000003</v>
      </c>
    </row>
    <row r="27847" spans="1:3">
      <c r="A27847" s="2">
        <v>40469</v>
      </c>
      <c r="B27847" s="3">
        <v>8.3333333333333329E-2</v>
      </c>
      <c r="C27847" s="5">
        <v>51239.256483999998</v>
      </c>
    </row>
    <row r="27848" spans="1:3">
      <c r="A27848" s="2">
        <v>40469</v>
      </c>
      <c r="B27848" s="3">
        <v>9.375E-2</v>
      </c>
      <c r="C27848" s="5">
        <v>51285.563404</v>
      </c>
    </row>
    <row r="27849" spans="1:3">
      <c r="A27849" s="2">
        <v>40469</v>
      </c>
      <c r="B27849" s="3">
        <v>0.10416666666666667</v>
      </c>
      <c r="C27849" s="5">
        <v>51782.596060000003</v>
      </c>
    </row>
    <row r="27850" spans="1:3">
      <c r="A27850" s="2">
        <v>40469</v>
      </c>
      <c r="B27850" s="3">
        <v>0.11458333333333333</v>
      </c>
      <c r="C27850" s="5">
        <v>52214.451664</v>
      </c>
    </row>
    <row r="27851" spans="1:3">
      <c r="A27851" s="2">
        <v>40469</v>
      </c>
      <c r="B27851" s="3">
        <v>0.125</v>
      </c>
      <c r="C27851" s="5">
        <v>53239.703331999997</v>
      </c>
    </row>
    <row r="27852" spans="1:3">
      <c r="A27852" s="2">
        <v>40469</v>
      </c>
      <c r="B27852" s="3">
        <v>0.13541666666666666</v>
      </c>
      <c r="C27852" s="5">
        <v>54963.004088000002</v>
      </c>
    </row>
    <row r="27853" spans="1:3">
      <c r="A27853" s="2">
        <v>40469</v>
      </c>
      <c r="B27853" s="3">
        <v>0.14583333333333334</v>
      </c>
      <c r="C27853" s="5">
        <v>56276.378731999997</v>
      </c>
    </row>
    <row r="27854" spans="1:3">
      <c r="A27854" s="2">
        <v>40469</v>
      </c>
      <c r="B27854" s="3">
        <v>0.15625</v>
      </c>
      <c r="C27854" s="5">
        <v>57259.242008000001</v>
      </c>
    </row>
    <row r="27855" spans="1:3">
      <c r="A27855" s="2">
        <v>40469</v>
      </c>
      <c r="B27855" s="3">
        <v>0.16666666666666666</v>
      </c>
      <c r="C27855" s="5">
        <v>58947.340984000002</v>
      </c>
    </row>
    <row r="27856" spans="1:3">
      <c r="A27856" s="2">
        <v>40469</v>
      </c>
      <c r="B27856" s="3">
        <v>0.17708333333333334</v>
      </c>
      <c r="C27856" s="5">
        <v>61022.716028000003</v>
      </c>
    </row>
    <row r="27857" spans="1:3">
      <c r="A27857" s="2">
        <v>40469</v>
      </c>
      <c r="B27857" s="3">
        <v>0.1875</v>
      </c>
      <c r="C27857" s="5">
        <v>62913.645620000003</v>
      </c>
    </row>
    <row r="27858" spans="1:3">
      <c r="A27858" s="2">
        <v>40469</v>
      </c>
      <c r="B27858" s="3">
        <v>0.19791666666666666</v>
      </c>
      <c r="C27858" s="5">
        <v>64339.686887999997</v>
      </c>
    </row>
    <row r="27859" spans="1:3">
      <c r="A27859" s="2">
        <v>40469</v>
      </c>
      <c r="B27859" s="3">
        <v>0.20833333333333334</v>
      </c>
      <c r="C27859" s="5">
        <v>66568.493159999998</v>
      </c>
    </row>
    <row r="27860" spans="1:3">
      <c r="A27860" s="2">
        <v>40469</v>
      </c>
      <c r="B27860" s="3">
        <v>0.21875</v>
      </c>
      <c r="C27860" s="5">
        <v>70117.464516000007</v>
      </c>
    </row>
    <row r="27861" spans="1:3">
      <c r="A27861" s="2">
        <v>40469</v>
      </c>
      <c r="B27861" s="3">
        <v>0.22916666666666666</v>
      </c>
      <c r="C27861" s="5">
        <v>71807.371883999993</v>
      </c>
    </row>
    <row r="27862" spans="1:3">
      <c r="A27862" s="2">
        <v>40469</v>
      </c>
      <c r="B27862" s="3">
        <v>0.23958333333333334</v>
      </c>
      <c r="C27862" s="5">
        <v>74789.301783999996</v>
      </c>
    </row>
    <row r="27863" spans="1:3">
      <c r="A27863" s="2">
        <v>40469</v>
      </c>
      <c r="B27863" s="3">
        <v>0.25</v>
      </c>
      <c r="C27863" s="5">
        <v>78769.387747999994</v>
      </c>
    </row>
    <row r="27864" spans="1:3">
      <c r="A27864" s="2">
        <v>40469</v>
      </c>
      <c r="B27864" s="3">
        <v>0.26041666666666669</v>
      </c>
      <c r="C27864" s="5">
        <v>85481.933256000004</v>
      </c>
    </row>
    <row r="27865" spans="1:3">
      <c r="A27865" s="2">
        <v>40469</v>
      </c>
      <c r="B27865" s="3">
        <v>0.27083333333333331</v>
      </c>
      <c r="C27865" s="5">
        <v>90688.048076000006</v>
      </c>
    </row>
    <row r="27866" spans="1:3">
      <c r="A27866" s="2">
        <v>40469</v>
      </c>
      <c r="B27866" s="3">
        <v>0.28125</v>
      </c>
      <c r="C27866" s="5">
        <v>95525.204163999995</v>
      </c>
    </row>
    <row r="27867" spans="1:3">
      <c r="A27867" s="2">
        <v>40469</v>
      </c>
      <c r="B27867" s="3">
        <v>0.29166666666666669</v>
      </c>
      <c r="C27867" s="5">
        <v>99276.675216000003</v>
      </c>
    </row>
    <row r="27868" spans="1:3">
      <c r="A27868" s="2">
        <v>40469</v>
      </c>
      <c r="B27868" s="3">
        <v>0.30208333333333331</v>
      </c>
      <c r="C27868" s="5">
        <v>103551.58371200001</v>
      </c>
    </row>
    <row r="27869" spans="1:3">
      <c r="A27869" s="2">
        <v>40469</v>
      </c>
      <c r="B27869" s="3">
        <v>0.3125</v>
      </c>
      <c r="C27869" s="5">
        <v>106110.521824</v>
      </c>
    </row>
    <row r="27870" spans="1:3">
      <c r="A27870" s="2">
        <v>40469</v>
      </c>
      <c r="B27870" s="3">
        <v>0.32291666666666669</v>
      </c>
      <c r="C27870" s="5">
        <v>106701.60739999999</v>
      </c>
    </row>
    <row r="27871" spans="1:3">
      <c r="A27871" s="2">
        <v>40469</v>
      </c>
      <c r="B27871" s="3">
        <v>0.33333333333333331</v>
      </c>
      <c r="C27871" s="5">
        <v>107791.718668</v>
      </c>
    </row>
    <row r="27872" spans="1:3">
      <c r="A27872" s="2">
        <v>40469</v>
      </c>
      <c r="B27872" s="3">
        <v>0.34375</v>
      </c>
      <c r="C27872" s="5">
        <v>109134.48578</v>
      </c>
    </row>
    <row r="27873" spans="1:3">
      <c r="A27873" s="2">
        <v>40469</v>
      </c>
      <c r="B27873" s="3">
        <v>0.35416666666666669</v>
      </c>
      <c r="C27873" s="5">
        <v>108229.02405599999</v>
      </c>
    </row>
    <row r="27874" spans="1:3">
      <c r="A27874" s="2">
        <v>40469</v>
      </c>
      <c r="B27874" s="3">
        <v>0.36458333333333331</v>
      </c>
      <c r="C27874" s="5">
        <v>108675.71911599999</v>
      </c>
    </row>
    <row r="27875" spans="1:3">
      <c r="A27875" s="2">
        <v>40469</v>
      </c>
      <c r="B27875" s="3">
        <v>0.375</v>
      </c>
      <c r="C27875" s="5">
        <v>108591.89513200001</v>
      </c>
    </row>
    <row r="27876" spans="1:3">
      <c r="A27876" s="2">
        <v>40469</v>
      </c>
      <c r="B27876" s="3">
        <v>0.38541666666666669</v>
      </c>
      <c r="C27876" s="5">
        <v>108399.84501999999</v>
      </c>
    </row>
    <row r="27877" spans="1:3">
      <c r="A27877" s="2">
        <v>40469</v>
      </c>
      <c r="B27877" s="3">
        <v>0.39583333333333331</v>
      </c>
      <c r="C27877" s="5">
        <v>108552.194768</v>
      </c>
    </row>
    <row r="27878" spans="1:3">
      <c r="A27878" s="2">
        <v>40469</v>
      </c>
      <c r="B27878" s="3">
        <v>0.40625</v>
      </c>
      <c r="C27878" s="5">
        <v>109409.61883199999</v>
      </c>
    </row>
    <row r="27879" spans="1:3">
      <c r="A27879" s="2">
        <v>40469</v>
      </c>
      <c r="B27879" s="3">
        <v>0.41666666666666669</v>
      </c>
      <c r="C27879" s="5">
        <v>108965.133888</v>
      </c>
    </row>
    <row r="27880" spans="1:3">
      <c r="A27880" s="2">
        <v>40469</v>
      </c>
      <c r="B27880" s="3">
        <v>0.42708333333333331</v>
      </c>
      <c r="C27880" s="5">
        <v>108016.40631999999</v>
      </c>
    </row>
    <row r="27881" spans="1:3">
      <c r="A27881" s="2">
        <v>40469</v>
      </c>
      <c r="B27881" s="3">
        <v>0.4375</v>
      </c>
      <c r="C27881" s="5">
        <v>107907.287792</v>
      </c>
    </row>
    <row r="27882" spans="1:3">
      <c r="A27882" s="2">
        <v>40469</v>
      </c>
      <c r="B27882" s="3">
        <v>0.44791666666666669</v>
      </c>
      <c r="C27882" s="5">
        <v>108830.45468</v>
      </c>
    </row>
    <row r="27883" spans="1:3">
      <c r="A27883" s="2">
        <v>40469</v>
      </c>
      <c r="B27883" s="3">
        <v>0.45833333333333331</v>
      </c>
      <c r="C27883" s="5">
        <v>109510.834476</v>
      </c>
    </row>
    <row r="27884" spans="1:3">
      <c r="A27884" s="2">
        <v>40469</v>
      </c>
      <c r="B27884" s="3">
        <v>0.46875</v>
      </c>
      <c r="C27884" s="5">
        <v>111559.030132</v>
      </c>
    </row>
    <row r="27885" spans="1:3">
      <c r="A27885" s="2">
        <v>40469</v>
      </c>
      <c r="B27885" s="3">
        <v>0.47916666666666669</v>
      </c>
      <c r="C27885" s="5">
        <v>112645.853552</v>
      </c>
    </row>
    <row r="27886" spans="1:3">
      <c r="A27886" s="2">
        <v>40469</v>
      </c>
      <c r="B27886" s="3">
        <v>0.48958333333333331</v>
      </c>
      <c r="C27886" s="5">
        <v>110791.01945199999</v>
      </c>
    </row>
    <row r="27887" spans="1:3">
      <c r="A27887" s="2">
        <v>40469</v>
      </c>
      <c r="B27887" s="3">
        <v>0.5</v>
      </c>
      <c r="C27887" s="5">
        <v>108859.387452</v>
      </c>
    </row>
    <row r="27888" spans="1:3">
      <c r="A27888" s="2">
        <v>40469</v>
      </c>
      <c r="B27888" s="3">
        <v>0.51041666666666663</v>
      </c>
      <c r="C27888" s="5">
        <v>105987.630556</v>
      </c>
    </row>
    <row r="27889" spans="1:3">
      <c r="A27889" s="2">
        <v>40469</v>
      </c>
      <c r="B27889" s="3">
        <v>0.52083333333333337</v>
      </c>
      <c r="C27889" s="5">
        <v>103932.789628</v>
      </c>
    </row>
    <row r="27890" spans="1:3">
      <c r="A27890" s="2">
        <v>40469</v>
      </c>
      <c r="B27890" s="3">
        <v>0.53125</v>
      </c>
      <c r="C27890" s="5">
        <v>102942.1802</v>
      </c>
    </row>
    <row r="27891" spans="1:3">
      <c r="A27891" s="2">
        <v>40469</v>
      </c>
      <c r="B27891" s="3">
        <v>0.54166666666666663</v>
      </c>
      <c r="C27891" s="5">
        <v>101064.16430800001</v>
      </c>
    </row>
    <row r="27892" spans="1:3">
      <c r="A27892" s="2">
        <v>40469</v>
      </c>
      <c r="B27892" s="3">
        <v>0.55208333333333337</v>
      </c>
      <c r="C27892" s="5">
        <v>99080.994395999995</v>
      </c>
    </row>
    <row r="27893" spans="1:3">
      <c r="A27893" s="2">
        <v>40469</v>
      </c>
      <c r="B27893" s="3">
        <v>0.5625</v>
      </c>
      <c r="C27893" s="5">
        <v>98601.707196000003</v>
      </c>
    </row>
    <row r="27894" spans="1:3">
      <c r="A27894" s="2">
        <v>40469</v>
      </c>
      <c r="B27894" s="3">
        <v>0.57291666666666663</v>
      </c>
      <c r="C27894" s="5">
        <v>97042.349648000003</v>
      </c>
    </row>
    <row r="27895" spans="1:3">
      <c r="A27895" s="2">
        <v>40469</v>
      </c>
      <c r="B27895" s="3">
        <v>0.58333333333333337</v>
      </c>
      <c r="C27895" s="5">
        <v>95396.229200000002</v>
      </c>
    </row>
    <row r="27896" spans="1:3">
      <c r="A27896" s="2">
        <v>40469</v>
      </c>
      <c r="B27896" s="3">
        <v>0.59375</v>
      </c>
      <c r="C27896" s="5">
        <v>95473.856419999996</v>
      </c>
    </row>
    <row r="27897" spans="1:3">
      <c r="A27897" s="2">
        <v>40469</v>
      </c>
      <c r="B27897" s="3">
        <v>0.60416666666666663</v>
      </c>
      <c r="C27897" s="5">
        <v>96111.501468000002</v>
      </c>
    </row>
    <row r="27898" spans="1:3">
      <c r="A27898" s="2">
        <v>40469</v>
      </c>
      <c r="B27898" s="3">
        <v>0.61458333333333337</v>
      </c>
      <c r="C27898" s="5">
        <v>95163.512147999994</v>
      </c>
    </row>
    <row r="27899" spans="1:3">
      <c r="A27899" s="2">
        <v>40469</v>
      </c>
      <c r="B27899" s="3">
        <v>0.625</v>
      </c>
      <c r="C27899" s="5">
        <v>94696.342911999993</v>
      </c>
    </row>
    <row r="27900" spans="1:3">
      <c r="A27900" s="2">
        <v>40469</v>
      </c>
      <c r="B27900" s="3">
        <v>0.63541666666666663</v>
      </c>
      <c r="C27900" s="5">
        <v>94367.046023999996</v>
      </c>
    </row>
    <row r="27901" spans="1:3">
      <c r="A27901" s="2">
        <v>40469</v>
      </c>
      <c r="B27901" s="3">
        <v>0.64583333333333337</v>
      </c>
      <c r="C27901" s="5">
        <v>93039.720507999999</v>
      </c>
    </row>
    <row r="27902" spans="1:3">
      <c r="A27902" s="2">
        <v>40469</v>
      </c>
      <c r="B27902" s="3">
        <v>0.65625</v>
      </c>
      <c r="C27902" s="5">
        <v>92575.081747999997</v>
      </c>
    </row>
    <row r="27903" spans="1:3">
      <c r="A27903" s="2">
        <v>40469</v>
      </c>
      <c r="B27903" s="3">
        <v>0.66666666666666663</v>
      </c>
      <c r="C27903" s="5">
        <v>92042.451232000007</v>
      </c>
    </row>
    <row r="27904" spans="1:3">
      <c r="A27904" s="2">
        <v>40469</v>
      </c>
      <c r="B27904" s="3">
        <v>0.67708333333333337</v>
      </c>
      <c r="C27904" s="5">
        <v>91008.181175999998</v>
      </c>
    </row>
    <row r="27905" spans="1:3">
      <c r="A27905" s="2">
        <v>40469</v>
      </c>
      <c r="B27905" s="3">
        <v>0.6875</v>
      </c>
      <c r="C27905" s="5">
        <v>91526.630155999999</v>
      </c>
    </row>
    <row r="27906" spans="1:3">
      <c r="A27906" s="2">
        <v>40469</v>
      </c>
      <c r="B27906" s="3">
        <v>0.69791666666666663</v>
      </c>
      <c r="C27906" s="5">
        <v>91968.921096000005</v>
      </c>
    </row>
    <row r="27907" spans="1:3">
      <c r="A27907" s="2">
        <v>40469</v>
      </c>
      <c r="B27907" s="3">
        <v>0.70833333333333337</v>
      </c>
      <c r="C27907" s="5">
        <v>92353.215815999996</v>
      </c>
    </row>
    <row r="27908" spans="1:3">
      <c r="A27908" s="2">
        <v>40469</v>
      </c>
      <c r="B27908" s="3">
        <v>0.71875</v>
      </c>
      <c r="C27908" s="5">
        <v>92649.607371999999</v>
      </c>
    </row>
    <row r="27909" spans="1:3">
      <c r="A27909" s="2">
        <v>40469</v>
      </c>
      <c r="B27909" s="3">
        <v>0.72916666666666663</v>
      </c>
      <c r="C27909" s="5">
        <v>94660.320435999995</v>
      </c>
    </row>
    <row r="27910" spans="1:3">
      <c r="A27910" s="2">
        <v>40469</v>
      </c>
      <c r="B27910" s="3">
        <v>0.73958333333333337</v>
      </c>
      <c r="C27910" s="5">
        <v>96275.160764</v>
      </c>
    </row>
    <row r="27911" spans="1:3">
      <c r="A27911" s="2">
        <v>40469</v>
      </c>
      <c r="B27911" s="3">
        <v>0.75</v>
      </c>
      <c r="C27911" s="5">
        <v>99169.219540000006</v>
      </c>
    </row>
    <row r="27912" spans="1:3">
      <c r="A27912" s="2">
        <v>40469</v>
      </c>
      <c r="B27912" s="3">
        <v>0.76041666666666663</v>
      </c>
      <c r="C27912" s="5">
        <v>102231.79532</v>
      </c>
    </row>
    <row r="27913" spans="1:3">
      <c r="A27913" s="2">
        <v>40469</v>
      </c>
      <c r="B27913" s="3">
        <v>0.77083333333333337</v>
      </c>
      <c r="C27913" s="5">
        <v>107838.028932</v>
      </c>
    </row>
    <row r="27914" spans="1:3">
      <c r="A27914" s="2">
        <v>40469</v>
      </c>
      <c r="B27914" s="3">
        <v>0.78125</v>
      </c>
      <c r="C27914" s="5">
        <v>115703.12682799999</v>
      </c>
    </row>
    <row r="27915" spans="1:3">
      <c r="A27915" s="2">
        <v>40469</v>
      </c>
      <c r="B27915" s="3">
        <v>0.79166666666666663</v>
      </c>
      <c r="C27915" s="5">
        <v>118358.18936400001</v>
      </c>
    </row>
    <row r="27916" spans="1:3">
      <c r="A27916" s="2">
        <v>40469</v>
      </c>
      <c r="B27916" s="3">
        <v>0.80208333333333337</v>
      </c>
      <c r="C27916" s="5">
        <v>117265.972536</v>
      </c>
    </row>
    <row r="27917" spans="1:3">
      <c r="A27917" s="2">
        <v>40469</v>
      </c>
      <c r="B27917" s="3">
        <v>0.8125</v>
      </c>
      <c r="C27917" s="5">
        <v>117042.10954799999</v>
      </c>
    </row>
    <row r="27918" spans="1:3">
      <c r="A27918" s="2">
        <v>40469</v>
      </c>
      <c r="B27918" s="3">
        <v>0.82291666666666663</v>
      </c>
      <c r="C27918" s="5">
        <v>114834.34778</v>
      </c>
    </row>
    <row r="27919" spans="1:3">
      <c r="A27919" s="2">
        <v>40469</v>
      </c>
      <c r="B27919" s="3">
        <v>0.83333333333333337</v>
      </c>
      <c r="C27919" s="5">
        <v>112682.39936</v>
      </c>
    </row>
    <row r="27920" spans="1:3">
      <c r="A27920" s="2">
        <v>40469</v>
      </c>
      <c r="B27920" s="3">
        <v>0.84375</v>
      </c>
      <c r="C27920" s="5">
        <v>108151.49592</v>
      </c>
    </row>
    <row r="27921" spans="1:3">
      <c r="A27921" s="2">
        <v>40469</v>
      </c>
      <c r="B27921" s="3">
        <v>0.85416666666666663</v>
      </c>
      <c r="C27921" s="5">
        <v>103475.256976</v>
      </c>
    </row>
    <row r="27922" spans="1:3">
      <c r="A27922" s="2">
        <v>40469</v>
      </c>
      <c r="B27922" s="3">
        <v>0.86458333333333337</v>
      </c>
      <c r="C27922" s="5">
        <v>99082.911364</v>
      </c>
    </row>
    <row r="27923" spans="1:3">
      <c r="A27923" s="2">
        <v>40469</v>
      </c>
      <c r="B27923" s="3">
        <v>0.875</v>
      </c>
      <c r="C27923" s="5">
        <v>96788.867364000005</v>
      </c>
    </row>
    <row r="27924" spans="1:3">
      <c r="A27924" s="2">
        <v>40469</v>
      </c>
      <c r="B27924" s="3">
        <v>0.88541666666666663</v>
      </c>
      <c r="C27924" s="5">
        <v>92199.749467999995</v>
      </c>
    </row>
    <row r="27925" spans="1:3">
      <c r="A27925" s="2">
        <v>40469</v>
      </c>
      <c r="B27925" s="3">
        <v>0.89583333333333337</v>
      </c>
      <c r="C27925" s="5">
        <v>89193.741639999993</v>
      </c>
    </row>
    <row r="27926" spans="1:3">
      <c r="A27926" s="2">
        <v>40469</v>
      </c>
      <c r="B27926" s="3">
        <v>0.90625</v>
      </c>
      <c r="C27926" s="5">
        <v>85919.192083999995</v>
      </c>
    </row>
    <row r="27927" spans="1:3">
      <c r="A27927" s="2">
        <v>40469</v>
      </c>
      <c r="B27927" s="3">
        <v>0.91666666666666663</v>
      </c>
      <c r="C27927" s="5">
        <v>84343.813888000004</v>
      </c>
    </row>
    <row r="27928" spans="1:3">
      <c r="A27928" s="2">
        <v>40469</v>
      </c>
      <c r="B27928" s="3">
        <v>0.92708333333333337</v>
      </c>
      <c r="C27928" s="5">
        <v>84353.372864000004</v>
      </c>
    </row>
    <row r="27929" spans="1:3">
      <c r="A27929" s="2">
        <v>40469</v>
      </c>
      <c r="B27929" s="3">
        <v>0.9375</v>
      </c>
      <c r="C27929" s="5">
        <v>81927.621796000007</v>
      </c>
    </row>
    <row r="27930" spans="1:3">
      <c r="A27930" s="2">
        <v>40469</v>
      </c>
      <c r="B27930" s="3">
        <v>0.94791666666666663</v>
      </c>
      <c r="C27930" s="5">
        <v>80314.520111999998</v>
      </c>
    </row>
    <row r="27931" spans="1:3">
      <c r="A27931" s="2">
        <v>40469</v>
      </c>
      <c r="B27931" s="3">
        <v>0.95833333333333337</v>
      </c>
      <c r="C27931" s="5">
        <v>78371.745576000001</v>
      </c>
    </row>
    <row r="27932" spans="1:3">
      <c r="A27932" s="2">
        <v>40469</v>
      </c>
      <c r="B27932" s="3">
        <v>0.96875</v>
      </c>
      <c r="C27932" s="5">
        <v>76623.144331999996</v>
      </c>
    </row>
    <row r="27933" spans="1:3">
      <c r="A27933" s="2">
        <v>40469</v>
      </c>
      <c r="B27933" s="3">
        <v>0.97916666666666663</v>
      </c>
      <c r="C27933" s="5">
        <v>75061.371616000004</v>
      </c>
    </row>
    <row r="27934" spans="1:3">
      <c r="A27934" s="2">
        <v>40469</v>
      </c>
      <c r="B27934" s="3">
        <v>0.98958333333333337</v>
      </c>
      <c r="C27934" s="5">
        <v>73147.202040000004</v>
      </c>
    </row>
    <row r="27935" spans="1:3">
      <c r="A27935" s="2">
        <v>40470</v>
      </c>
      <c r="B27935" s="3">
        <v>0</v>
      </c>
      <c r="C27935" s="5">
        <v>72443.958692</v>
      </c>
    </row>
    <row r="27936" spans="1:3">
      <c r="A27936" s="2">
        <v>40470</v>
      </c>
      <c r="B27936" s="3">
        <v>1.0416666666666666E-2</v>
      </c>
      <c r="C27936" s="5">
        <v>70294.294496000002</v>
      </c>
    </row>
    <row r="27937" spans="1:3">
      <c r="A27937" s="2">
        <v>40470</v>
      </c>
      <c r="B27937" s="3">
        <v>2.0833333333333332E-2</v>
      </c>
      <c r="C27937" s="5">
        <v>68531.575352</v>
      </c>
    </row>
    <row r="27938" spans="1:3">
      <c r="A27938" s="2">
        <v>40470</v>
      </c>
      <c r="B27938" s="3">
        <v>3.125E-2</v>
      </c>
      <c r="C27938" s="5">
        <v>68116.672720000002</v>
      </c>
    </row>
    <row r="27939" spans="1:3">
      <c r="A27939" s="2">
        <v>40470</v>
      </c>
      <c r="B27939" s="3">
        <v>4.1666666666666664E-2</v>
      </c>
      <c r="C27939" s="5">
        <v>67785.699479999996</v>
      </c>
    </row>
    <row r="27940" spans="1:3">
      <c r="A27940" s="2">
        <v>40470</v>
      </c>
      <c r="B27940" s="3">
        <v>5.2083333333333336E-2</v>
      </c>
      <c r="C27940" s="5">
        <v>66754.985411999995</v>
      </c>
    </row>
    <row r="27941" spans="1:3">
      <c r="A27941" s="2">
        <v>40470</v>
      </c>
      <c r="B27941" s="3">
        <v>6.25E-2</v>
      </c>
      <c r="C27941" s="5">
        <v>65215.177051999999</v>
      </c>
    </row>
    <row r="27942" spans="1:3">
      <c r="A27942" s="2">
        <v>40470</v>
      </c>
      <c r="B27942" s="3">
        <v>7.2916666666666671E-2</v>
      </c>
      <c r="C27942" s="5">
        <v>64679.180807999997</v>
      </c>
    </row>
    <row r="27943" spans="1:3">
      <c r="A27943" s="2">
        <v>40470</v>
      </c>
      <c r="B27943" s="3">
        <v>8.3333333333333329E-2</v>
      </c>
      <c r="C27943" s="5">
        <v>64687.672107999999</v>
      </c>
    </row>
    <row r="27944" spans="1:3">
      <c r="A27944" s="2">
        <v>40470</v>
      </c>
      <c r="B27944" s="3">
        <v>9.375E-2</v>
      </c>
      <c r="C27944" s="5">
        <v>63757.759120000002</v>
      </c>
    </row>
    <row r="27945" spans="1:3">
      <c r="A27945" s="2">
        <v>40470</v>
      </c>
      <c r="B27945" s="3">
        <v>0.10416666666666667</v>
      </c>
      <c r="C27945" s="5">
        <v>65210.100584</v>
      </c>
    </row>
    <row r="27946" spans="1:3">
      <c r="A27946" s="2">
        <v>40470</v>
      </c>
      <c r="B27946" s="3">
        <v>0.11458333333333333</v>
      </c>
      <c r="C27946" s="5">
        <v>65743.925608000005</v>
      </c>
    </row>
    <row r="27947" spans="1:3">
      <c r="A27947" s="2">
        <v>40470</v>
      </c>
      <c r="B27947" s="3">
        <v>0.125</v>
      </c>
      <c r="C27947" s="5">
        <v>66107.230383999995</v>
      </c>
    </row>
    <row r="27948" spans="1:3">
      <c r="A27948" s="2">
        <v>40470</v>
      </c>
      <c r="B27948" s="3">
        <v>0.13541666666666666</v>
      </c>
      <c r="C27948" s="5">
        <v>67330.461123999994</v>
      </c>
    </row>
    <row r="27949" spans="1:3">
      <c r="A27949" s="2">
        <v>40470</v>
      </c>
      <c r="B27949" s="3">
        <v>0.14583333333333334</v>
      </c>
      <c r="C27949" s="5">
        <v>68874.173272</v>
      </c>
    </row>
    <row r="27950" spans="1:3">
      <c r="A27950" s="2">
        <v>40470</v>
      </c>
      <c r="B27950" s="3">
        <v>0.15625</v>
      </c>
      <c r="C27950" s="5">
        <v>69051.872260000004</v>
      </c>
    </row>
    <row r="27951" spans="1:3">
      <c r="A27951" s="2">
        <v>40470</v>
      </c>
      <c r="B27951" s="3">
        <v>0.16666666666666666</v>
      </c>
      <c r="C27951" s="5">
        <v>70105.830096000005</v>
      </c>
    </row>
    <row r="27952" spans="1:3">
      <c r="A27952" s="2">
        <v>40470</v>
      </c>
      <c r="B27952" s="3">
        <v>0.17708333333333334</v>
      </c>
      <c r="C27952" s="5">
        <v>71130.840511999995</v>
      </c>
    </row>
    <row r="27953" spans="1:3">
      <c r="A27953" s="2">
        <v>40470</v>
      </c>
      <c r="B27953" s="3">
        <v>0.1875</v>
      </c>
      <c r="C27953" s="5">
        <v>74929.179583999998</v>
      </c>
    </row>
    <row r="27954" spans="1:3">
      <c r="A27954" s="2">
        <v>40470</v>
      </c>
      <c r="B27954" s="3">
        <v>0.19791666666666666</v>
      </c>
      <c r="C27954" s="5">
        <v>76949.016791999995</v>
      </c>
    </row>
    <row r="27955" spans="1:3">
      <c r="A27955" s="2">
        <v>40470</v>
      </c>
      <c r="B27955" s="3">
        <v>0.20833333333333334</v>
      </c>
      <c r="C27955" s="5">
        <v>79540.979019999999</v>
      </c>
    </row>
    <row r="27956" spans="1:3">
      <c r="A27956" s="2">
        <v>40470</v>
      </c>
      <c r="B27956" s="3">
        <v>0.21875</v>
      </c>
      <c r="C27956" s="5">
        <v>81933.312919999997</v>
      </c>
    </row>
    <row r="27957" spans="1:3">
      <c r="A27957" s="2">
        <v>40470</v>
      </c>
      <c r="B27957" s="3">
        <v>0.22916666666666666</v>
      </c>
      <c r="C27957" s="5">
        <v>84013.726288000005</v>
      </c>
    </row>
    <row r="27958" spans="1:3">
      <c r="A27958" s="2">
        <v>40470</v>
      </c>
      <c r="B27958" s="3">
        <v>0.23958333333333334</v>
      </c>
      <c r="C27958" s="5">
        <v>87001.938347999996</v>
      </c>
    </row>
    <row r="27959" spans="1:3">
      <c r="A27959" s="2">
        <v>40470</v>
      </c>
      <c r="B27959" s="3">
        <v>0.25</v>
      </c>
      <c r="C27959" s="5">
        <v>88828.203968000002</v>
      </c>
    </row>
    <row r="27960" spans="1:3">
      <c r="A27960" s="2">
        <v>40470</v>
      </c>
      <c r="B27960" s="3">
        <v>0.26041666666666669</v>
      </c>
      <c r="C27960" s="5">
        <v>97289.563299999994</v>
      </c>
    </row>
    <row r="27961" spans="1:3">
      <c r="A27961" s="2">
        <v>40470</v>
      </c>
      <c r="B27961" s="3">
        <v>0.27083333333333331</v>
      </c>
      <c r="C27961" s="5">
        <v>102032.33112</v>
      </c>
    </row>
    <row r="27962" spans="1:3">
      <c r="A27962" s="2">
        <v>40470</v>
      </c>
      <c r="B27962" s="3">
        <v>0.28125</v>
      </c>
      <c r="C27962" s="5">
        <v>105337.687544</v>
      </c>
    </row>
    <row r="27963" spans="1:3">
      <c r="A27963" s="2">
        <v>40470</v>
      </c>
      <c r="B27963" s="3">
        <v>0.29166666666666669</v>
      </c>
      <c r="C27963" s="5">
        <v>106824.513252</v>
      </c>
    </row>
    <row r="27964" spans="1:3">
      <c r="A27964" s="2">
        <v>40470</v>
      </c>
      <c r="B27964" s="3">
        <v>0.30208333333333331</v>
      </c>
      <c r="C27964" s="5">
        <v>110397.98717199999</v>
      </c>
    </row>
    <row r="27965" spans="1:3">
      <c r="A27965" s="2">
        <v>40470</v>
      </c>
      <c r="B27965" s="3">
        <v>0.3125</v>
      </c>
      <c r="C27965" s="5">
        <v>113047.439384</v>
      </c>
    </row>
    <row r="27966" spans="1:3">
      <c r="A27966" s="2">
        <v>40470</v>
      </c>
      <c r="B27966" s="3">
        <v>0.32291666666666669</v>
      </c>
      <c r="C27966" s="5">
        <v>114396.680164</v>
      </c>
    </row>
    <row r="27967" spans="1:3">
      <c r="A27967" s="2">
        <v>40470</v>
      </c>
      <c r="B27967" s="3">
        <v>0.33333333333333331</v>
      </c>
      <c r="C27967" s="5">
        <v>115601.55319599999</v>
      </c>
    </row>
    <row r="27968" spans="1:3">
      <c r="A27968" s="2">
        <v>40470</v>
      </c>
      <c r="B27968" s="3">
        <v>0.34375</v>
      </c>
      <c r="C27968" s="5">
        <v>116068.56596399999</v>
      </c>
    </row>
    <row r="27969" spans="1:3">
      <c r="A27969" s="2">
        <v>40470</v>
      </c>
      <c r="B27969" s="3">
        <v>0.35416666666666669</v>
      </c>
      <c r="C27969" s="5">
        <v>117173.544444</v>
      </c>
    </row>
    <row r="27970" spans="1:3">
      <c r="A27970" s="2">
        <v>40470</v>
      </c>
      <c r="B27970" s="3">
        <v>0.36458333333333331</v>
      </c>
      <c r="C27970" s="5">
        <v>116743.60959599999</v>
      </c>
    </row>
    <row r="27971" spans="1:3">
      <c r="A27971" s="2">
        <v>40470</v>
      </c>
      <c r="B27971" s="3">
        <v>0.375</v>
      </c>
      <c r="C27971" s="5">
        <v>116410.49945600001</v>
      </c>
    </row>
    <row r="27972" spans="1:3">
      <c r="A27972" s="2">
        <v>40470</v>
      </c>
      <c r="B27972" s="3">
        <v>0.38541666666666669</v>
      </c>
      <c r="C27972" s="5">
        <v>115980.63534399999</v>
      </c>
    </row>
    <row r="27973" spans="1:3">
      <c r="A27973" s="2">
        <v>40470</v>
      </c>
      <c r="B27973" s="3">
        <v>0.39583333333333331</v>
      </c>
      <c r="C27973" s="5">
        <v>115748.42901599999</v>
      </c>
    </row>
    <row r="27974" spans="1:3">
      <c r="A27974" s="2">
        <v>40470</v>
      </c>
      <c r="B27974" s="3">
        <v>0.40625</v>
      </c>
      <c r="C27974" s="5">
        <v>116351.15571200001</v>
      </c>
    </row>
    <row r="27975" spans="1:3">
      <c r="A27975" s="2">
        <v>40470</v>
      </c>
      <c r="B27975" s="3">
        <v>0.41666666666666669</v>
      </c>
      <c r="C27975" s="5">
        <v>116742.7938</v>
      </c>
    </row>
    <row r="27976" spans="1:3">
      <c r="A27976" s="2">
        <v>40470</v>
      </c>
      <c r="B27976" s="3">
        <v>0.42708333333333331</v>
      </c>
      <c r="C27976" s="5">
        <v>116001.51777200001</v>
      </c>
    </row>
    <row r="27977" spans="1:3">
      <c r="A27977" s="2">
        <v>40470</v>
      </c>
      <c r="B27977" s="3">
        <v>0.4375</v>
      </c>
      <c r="C27977" s="5">
        <v>116779.454212</v>
      </c>
    </row>
    <row r="27978" spans="1:3">
      <c r="A27978" s="2">
        <v>40470</v>
      </c>
      <c r="B27978" s="3">
        <v>0.44791666666666669</v>
      </c>
      <c r="C27978" s="5">
        <v>119462.678432</v>
      </c>
    </row>
    <row r="27979" spans="1:3">
      <c r="A27979" s="2">
        <v>40470</v>
      </c>
      <c r="B27979" s="3">
        <v>0.45833333333333331</v>
      </c>
      <c r="C27979" s="5">
        <v>120744.92630399999</v>
      </c>
    </row>
    <row r="27980" spans="1:3">
      <c r="A27980" s="2">
        <v>40470</v>
      </c>
      <c r="B27980" s="3">
        <v>0.46875</v>
      </c>
      <c r="C27980" s="5">
        <v>121320.541448</v>
      </c>
    </row>
    <row r="27981" spans="1:3">
      <c r="A27981" s="2">
        <v>40470</v>
      </c>
      <c r="B27981" s="3">
        <v>0.47916666666666669</v>
      </c>
      <c r="C27981" s="5">
        <v>122092.52136</v>
      </c>
    </row>
    <row r="27982" spans="1:3">
      <c r="A27982" s="2">
        <v>40470</v>
      </c>
      <c r="B27982" s="3">
        <v>0.48958333333333331</v>
      </c>
      <c r="C27982" s="5">
        <v>121813.657836</v>
      </c>
    </row>
    <row r="27983" spans="1:3">
      <c r="A27983" s="2">
        <v>40470</v>
      </c>
      <c r="B27983" s="3">
        <v>0.5</v>
      </c>
      <c r="C27983" s="5">
        <v>119796.71606399999</v>
      </c>
    </row>
    <row r="27984" spans="1:3">
      <c r="A27984" s="2">
        <v>40470</v>
      </c>
      <c r="B27984" s="3">
        <v>0.51041666666666663</v>
      </c>
      <c r="C27984" s="5">
        <v>115838.322444</v>
      </c>
    </row>
    <row r="27985" spans="1:3">
      <c r="A27985" s="2">
        <v>40470</v>
      </c>
      <c r="B27985" s="3">
        <v>0.52083333333333337</v>
      </c>
      <c r="C27985" s="5">
        <v>114079.172444</v>
      </c>
    </row>
    <row r="27986" spans="1:3">
      <c r="A27986" s="2">
        <v>40470</v>
      </c>
      <c r="B27986" s="3">
        <v>0.53125</v>
      </c>
      <c r="C27986" s="5">
        <v>113974.166524</v>
      </c>
    </row>
    <row r="27987" spans="1:3">
      <c r="A27987" s="2">
        <v>40470</v>
      </c>
      <c r="B27987" s="3">
        <v>0.54166666666666663</v>
      </c>
      <c r="C27987" s="5">
        <v>114888.951548</v>
      </c>
    </row>
    <row r="27988" spans="1:3">
      <c r="A27988" s="2">
        <v>40470</v>
      </c>
      <c r="B27988" s="3">
        <v>0.55208333333333337</v>
      </c>
      <c r="C27988" s="5">
        <v>113862.108828</v>
      </c>
    </row>
    <row r="27989" spans="1:3">
      <c r="A27989" s="2">
        <v>40470</v>
      </c>
      <c r="B27989" s="3">
        <v>0.5625</v>
      </c>
      <c r="C27989" s="5">
        <v>112190.510364</v>
      </c>
    </row>
    <row r="27990" spans="1:3">
      <c r="A27990" s="2">
        <v>40470</v>
      </c>
      <c r="B27990" s="3">
        <v>0.57291666666666663</v>
      </c>
      <c r="C27990" s="5">
        <v>109073.468568</v>
      </c>
    </row>
    <row r="27991" spans="1:3">
      <c r="A27991" s="2">
        <v>40470</v>
      </c>
      <c r="B27991" s="3">
        <v>0.58333333333333337</v>
      </c>
      <c r="C27991" s="5">
        <v>107977.090216</v>
      </c>
    </row>
    <row r="27992" spans="1:3">
      <c r="A27992" s="2">
        <v>40470</v>
      </c>
      <c r="B27992" s="3">
        <v>0.59375</v>
      </c>
      <c r="C27992" s="5">
        <v>108120.07090000001</v>
      </c>
    </row>
    <row r="27993" spans="1:3">
      <c r="A27993" s="2">
        <v>40470</v>
      </c>
      <c r="B27993" s="3">
        <v>0.60416666666666663</v>
      </c>
      <c r="C27993" s="5">
        <v>108915.228672</v>
      </c>
    </row>
    <row r="27994" spans="1:3">
      <c r="A27994" s="2">
        <v>40470</v>
      </c>
      <c r="B27994" s="3">
        <v>0.61458333333333337</v>
      </c>
      <c r="C27994" s="5">
        <v>109397.07447199999</v>
      </c>
    </row>
    <row r="27995" spans="1:3">
      <c r="A27995" s="2">
        <v>40470</v>
      </c>
      <c r="B27995" s="3">
        <v>0.625</v>
      </c>
      <c r="C27995" s="5">
        <v>109767.59148</v>
      </c>
    </row>
    <row r="27996" spans="1:3">
      <c r="A27996" s="2">
        <v>40470</v>
      </c>
      <c r="B27996" s="3">
        <v>0.63541666666666663</v>
      </c>
      <c r="C27996" s="5">
        <v>109723.28264400001</v>
      </c>
    </row>
    <row r="27997" spans="1:3">
      <c r="A27997" s="2">
        <v>40470</v>
      </c>
      <c r="B27997" s="3">
        <v>0.64583333333333337</v>
      </c>
      <c r="C27997" s="5">
        <v>107515.95935200001</v>
      </c>
    </row>
    <row r="27998" spans="1:3">
      <c r="A27998" s="2">
        <v>40470</v>
      </c>
      <c r="B27998" s="3">
        <v>0.65625</v>
      </c>
      <c r="C27998" s="5">
        <v>107061.64255999999</v>
      </c>
    </row>
    <row r="27999" spans="1:3">
      <c r="A27999" s="2">
        <v>40470</v>
      </c>
      <c r="B27999" s="3">
        <v>0.66666666666666663</v>
      </c>
      <c r="C27999" s="5">
        <v>106735.41813599999</v>
      </c>
    </row>
    <row r="28000" spans="1:3">
      <c r="A28000" s="2">
        <v>40470</v>
      </c>
      <c r="B28000" s="3">
        <v>0.67708333333333337</v>
      </c>
      <c r="C28000" s="5">
        <v>106166.52795600001</v>
      </c>
    </row>
    <row r="28001" spans="1:3">
      <c r="A28001" s="2">
        <v>40470</v>
      </c>
      <c r="B28001" s="3">
        <v>0.6875</v>
      </c>
      <c r="C28001" s="5">
        <v>105569.204268</v>
      </c>
    </row>
    <row r="28002" spans="1:3">
      <c r="A28002" s="2">
        <v>40470</v>
      </c>
      <c r="B28002" s="3">
        <v>0.69791666666666663</v>
      </c>
      <c r="C28002" s="5">
        <v>104325.132104</v>
      </c>
    </row>
    <row r="28003" spans="1:3">
      <c r="A28003" s="2">
        <v>40470</v>
      </c>
      <c r="B28003" s="3">
        <v>0.70833333333333337</v>
      </c>
      <c r="C28003" s="5">
        <v>105173.306944</v>
      </c>
    </row>
    <row r="28004" spans="1:3">
      <c r="A28004" s="2">
        <v>40470</v>
      </c>
      <c r="B28004" s="3">
        <v>0.71875</v>
      </c>
      <c r="C28004" s="5">
        <v>107396.879784</v>
      </c>
    </row>
    <row r="28005" spans="1:3">
      <c r="A28005" s="2">
        <v>40470</v>
      </c>
      <c r="B28005" s="3">
        <v>0.72916666666666663</v>
      </c>
      <c r="C28005" s="5">
        <v>108719.945792</v>
      </c>
    </row>
    <row r="28006" spans="1:3">
      <c r="A28006" s="2">
        <v>40470</v>
      </c>
      <c r="B28006" s="3">
        <v>0.73958333333333337</v>
      </c>
      <c r="C28006" s="5">
        <v>111738.356656</v>
      </c>
    </row>
    <row r="28007" spans="1:3">
      <c r="A28007" s="2">
        <v>40470</v>
      </c>
      <c r="B28007" s="3">
        <v>0.75</v>
      </c>
      <c r="C28007" s="5">
        <v>113798.36535199999</v>
      </c>
    </row>
    <row r="28008" spans="1:3">
      <c r="A28008" s="2">
        <v>40470</v>
      </c>
      <c r="B28008" s="3">
        <v>0.76041666666666663</v>
      </c>
      <c r="C28008" s="5">
        <v>115092.54597599999</v>
      </c>
    </row>
    <row r="28009" spans="1:3">
      <c r="A28009" s="2">
        <v>40470</v>
      </c>
      <c r="B28009" s="3">
        <v>0.77083333333333337</v>
      </c>
      <c r="C28009" s="5">
        <v>118692.243544</v>
      </c>
    </row>
    <row r="28010" spans="1:3">
      <c r="A28010" s="2">
        <v>40470</v>
      </c>
      <c r="B28010" s="3">
        <v>0.78125</v>
      </c>
      <c r="C28010" s="5">
        <v>121752.348516</v>
      </c>
    </row>
    <row r="28011" spans="1:3">
      <c r="A28011" s="2">
        <v>40470</v>
      </c>
      <c r="B28011" s="3">
        <v>0.79166666666666663</v>
      </c>
      <c r="C28011" s="5">
        <v>121357.15828800001</v>
      </c>
    </row>
    <row r="28012" spans="1:3">
      <c r="A28012" s="2">
        <v>40470</v>
      </c>
      <c r="B28012" s="3">
        <v>0.80208333333333337</v>
      </c>
      <c r="C28012" s="5">
        <v>119456.533132</v>
      </c>
    </row>
    <row r="28013" spans="1:3">
      <c r="A28013" s="2">
        <v>40470</v>
      </c>
      <c r="B28013" s="3">
        <v>0.8125</v>
      </c>
      <c r="C28013" s="5">
        <v>119077.360608</v>
      </c>
    </row>
    <row r="28014" spans="1:3">
      <c r="A28014" s="2">
        <v>40470</v>
      </c>
      <c r="B28014" s="3">
        <v>0.82291666666666663</v>
      </c>
      <c r="C28014" s="5">
        <v>115919.315732</v>
      </c>
    </row>
    <row r="28015" spans="1:3">
      <c r="A28015" s="2">
        <v>40470</v>
      </c>
      <c r="B28015" s="3">
        <v>0.83333333333333337</v>
      </c>
      <c r="C28015" s="5">
        <v>114326.37546</v>
      </c>
    </row>
    <row r="28016" spans="1:3">
      <c r="A28016" s="2">
        <v>40470</v>
      </c>
      <c r="B28016" s="3">
        <v>0.84375</v>
      </c>
      <c r="C28016" s="5">
        <v>109356.910432</v>
      </c>
    </row>
    <row r="28017" spans="1:3">
      <c r="A28017" s="2">
        <v>40470</v>
      </c>
      <c r="B28017" s="3">
        <v>0.85416666666666663</v>
      </c>
      <c r="C28017" s="5">
        <v>104813.811476</v>
      </c>
    </row>
    <row r="28018" spans="1:3">
      <c r="A28018" s="2">
        <v>40470</v>
      </c>
      <c r="B28018" s="3">
        <v>0.86458333333333337</v>
      </c>
      <c r="C28018" s="5">
        <v>101052.552948</v>
      </c>
    </row>
    <row r="28019" spans="1:3">
      <c r="A28019" s="2">
        <v>40470</v>
      </c>
      <c r="B28019" s="3">
        <v>0.875</v>
      </c>
      <c r="C28019" s="5">
        <v>98418.835659999997</v>
      </c>
    </row>
    <row r="28020" spans="1:3">
      <c r="A28020" s="2">
        <v>40470</v>
      </c>
      <c r="B28020" s="3">
        <v>0.88541666666666663</v>
      </c>
      <c r="C28020" s="5">
        <v>94370.520292000001</v>
      </c>
    </row>
    <row r="28021" spans="1:3">
      <c r="A28021" s="2">
        <v>40470</v>
      </c>
      <c r="B28021" s="3">
        <v>0.89583333333333337</v>
      </c>
      <c r="C28021" s="5">
        <v>91031.442123999994</v>
      </c>
    </row>
    <row r="28022" spans="1:3">
      <c r="A28022" s="2">
        <v>40470</v>
      </c>
      <c r="B28022" s="3">
        <v>0.90625</v>
      </c>
      <c r="C28022" s="5">
        <v>87098.071427999996</v>
      </c>
    </row>
    <row r="28023" spans="1:3">
      <c r="A28023" s="2">
        <v>40470</v>
      </c>
      <c r="B28023" s="3">
        <v>0.91666666666666663</v>
      </c>
      <c r="C28023" s="5">
        <v>86314.161936000004</v>
      </c>
    </row>
    <row r="28024" spans="1:3">
      <c r="A28024" s="2">
        <v>40470</v>
      </c>
      <c r="B28024" s="3">
        <v>0.92708333333333337</v>
      </c>
      <c r="C28024" s="5">
        <v>85811.774852000002</v>
      </c>
    </row>
    <row r="28025" spans="1:3">
      <c r="A28025" s="2">
        <v>40470</v>
      </c>
      <c r="B28025" s="3">
        <v>0.9375</v>
      </c>
      <c r="C28025" s="5">
        <v>82780.937783999994</v>
      </c>
    </row>
    <row r="28026" spans="1:3">
      <c r="A28026" s="2">
        <v>40470</v>
      </c>
      <c r="B28026" s="3">
        <v>0.94791666666666663</v>
      </c>
      <c r="C28026" s="5">
        <v>79694.067087999996</v>
      </c>
    </row>
    <row r="28027" spans="1:3">
      <c r="A28027" s="2">
        <v>40470</v>
      </c>
      <c r="B28027" s="3">
        <v>0.95833333333333337</v>
      </c>
      <c r="C28027" s="5">
        <v>78218.365867999993</v>
      </c>
    </row>
    <row r="28028" spans="1:3">
      <c r="A28028" s="2">
        <v>40470</v>
      </c>
      <c r="B28028" s="3">
        <v>0.96875</v>
      </c>
      <c r="C28028" s="5">
        <v>77591.363232000003</v>
      </c>
    </row>
    <row r="28029" spans="1:3">
      <c r="A28029" s="2">
        <v>40470</v>
      </c>
      <c r="B28029" s="3">
        <v>0.97916666666666663</v>
      </c>
      <c r="C28029" s="5">
        <v>76065.866108000002</v>
      </c>
    </row>
    <row r="28030" spans="1:3">
      <c r="A28030" s="2">
        <v>40470</v>
      </c>
      <c r="B28030" s="3">
        <v>0.98958333333333337</v>
      </c>
      <c r="C28030" s="5">
        <v>73384.026547999994</v>
      </c>
    </row>
    <row r="28031" spans="1:3">
      <c r="A28031" s="2">
        <v>40471</v>
      </c>
      <c r="B28031" s="3">
        <v>0</v>
      </c>
      <c r="C28031" s="5">
        <v>71670.490867999993</v>
      </c>
    </row>
    <row r="28032" spans="1:3">
      <c r="A28032" s="2">
        <v>40471</v>
      </c>
      <c r="B28032" s="3">
        <v>1.0416666666666666E-2</v>
      </c>
      <c r="C28032" s="5">
        <v>69011.442752000003</v>
      </c>
    </row>
    <row r="28033" spans="1:3">
      <c r="A28033" s="2">
        <v>40471</v>
      </c>
      <c r="B28033" s="3">
        <v>2.0833333333333332E-2</v>
      </c>
      <c r="C28033" s="5">
        <v>67527.441019999998</v>
      </c>
    </row>
    <row r="28034" spans="1:3">
      <c r="A28034" s="2">
        <v>40471</v>
      </c>
      <c r="B28034" s="3">
        <v>3.125E-2</v>
      </c>
      <c r="C28034" s="5">
        <v>66514.958559999999</v>
      </c>
    </row>
    <row r="28035" spans="1:3">
      <c r="A28035" s="2">
        <v>40471</v>
      </c>
      <c r="B28035" s="3">
        <v>4.1666666666666664E-2</v>
      </c>
      <c r="C28035" s="5">
        <v>65851.415364</v>
      </c>
    </row>
    <row r="28036" spans="1:3">
      <c r="A28036" s="2">
        <v>40471</v>
      </c>
      <c r="B28036" s="3">
        <v>5.2083333333333336E-2</v>
      </c>
      <c r="C28036" s="5">
        <v>64863.98848</v>
      </c>
    </row>
    <row r="28037" spans="1:3">
      <c r="A28037" s="2">
        <v>40471</v>
      </c>
      <c r="B28037" s="3">
        <v>6.25E-2</v>
      </c>
      <c r="C28037" s="5">
        <v>63495.974316</v>
      </c>
    </row>
    <row r="28038" spans="1:3">
      <c r="A28038" s="2">
        <v>40471</v>
      </c>
      <c r="B28038" s="3">
        <v>7.2916666666666671E-2</v>
      </c>
      <c r="C28038" s="5">
        <v>63209.115204000002</v>
      </c>
    </row>
    <row r="28039" spans="1:3">
      <c r="A28039" s="2">
        <v>40471</v>
      </c>
      <c r="B28039" s="3">
        <v>8.3333333333333329E-2</v>
      </c>
      <c r="C28039" s="5">
        <v>62557.473491999997</v>
      </c>
    </row>
    <row r="28040" spans="1:3">
      <c r="A28040" s="2">
        <v>40471</v>
      </c>
      <c r="B28040" s="3">
        <v>9.375E-2</v>
      </c>
      <c r="C28040" s="5">
        <v>62265.171851999999</v>
      </c>
    </row>
    <row r="28041" spans="1:3">
      <c r="A28041" s="2">
        <v>40471</v>
      </c>
      <c r="B28041" s="3">
        <v>0.10416666666666667</v>
      </c>
      <c r="C28041" s="5">
        <v>62168.204036000003</v>
      </c>
    </row>
    <row r="28042" spans="1:3">
      <c r="A28042" s="2">
        <v>40471</v>
      </c>
      <c r="B28042" s="3">
        <v>0.11458333333333333</v>
      </c>
      <c r="C28042" s="5">
        <v>62943.798735999997</v>
      </c>
    </row>
    <row r="28043" spans="1:3">
      <c r="A28043" s="2">
        <v>40471</v>
      </c>
      <c r="B28043" s="3">
        <v>0.125</v>
      </c>
      <c r="C28043" s="5">
        <v>63541.893947999997</v>
      </c>
    </row>
    <row r="28044" spans="1:3">
      <c r="A28044" s="2">
        <v>40471</v>
      </c>
      <c r="B28044" s="3">
        <v>0.13541666666666666</v>
      </c>
      <c r="C28044" s="5">
        <v>64493.865804000001</v>
      </c>
    </row>
    <row r="28045" spans="1:3">
      <c r="A28045" s="2">
        <v>40471</v>
      </c>
      <c r="B28045" s="3">
        <v>0.14583333333333334</v>
      </c>
      <c r="C28045" s="5">
        <v>65299.576284000002</v>
      </c>
    </row>
    <row r="28046" spans="1:3">
      <c r="A28046" s="2">
        <v>40471</v>
      </c>
      <c r="B28046" s="3">
        <v>0.15625</v>
      </c>
      <c r="C28046" s="5">
        <v>67586.718492</v>
      </c>
    </row>
    <row r="28047" spans="1:3">
      <c r="A28047" s="2">
        <v>40471</v>
      </c>
      <c r="B28047" s="3">
        <v>0.16666666666666666</v>
      </c>
      <c r="C28047" s="5">
        <v>69219.259707999998</v>
      </c>
    </row>
    <row r="28048" spans="1:3">
      <c r="A28048" s="2">
        <v>40471</v>
      </c>
      <c r="B28048" s="3">
        <v>0.17708333333333334</v>
      </c>
      <c r="C28048" s="5">
        <v>71336.806135999999</v>
      </c>
    </row>
    <row r="28049" spans="1:3">
      <c r="A28049" s="2">
        <v>40471</v>
      </c>
      <c r="B28049" s="3">
        <v>0.1875</v>
      </c>
      <c r="C28049" s="5">
        <v>73557.177599999995</v>
      </c>
    </row>
    <row r="28050" spans="1:3">
      <c r="A28050" s="2">
        <v>40471</v>
      </c>
      <c r="B28050" s="3">
        <v>0.19791666666666666</v>
      </c>
      <c r="C28050" s="5">
        <v>75259.358835999999</v>
      </c>
    </row>
    <row r="28051" spans="1:3">
      <c r="A28051" s="2">
        <v>40471</v>
      </c>
      <c r="B28051" s="3">
        <v>0.20833333333333334</v>
      </c>
      <c r="C28051" s="5">
        <v>77414.750199999995</v>
      </c>
    </row>
    <row r="28052" spans="1:3">
      <c r="A28052" s="2">
        <v>40471</v>
      </c>
      <c r="B28052" s="3">
        <v>0.21875</v>
      </c>
      <c r="C28052" s="5">
        <v>78658.729128000006</v>
      </c>
    </row>
    <row r="28053" spans="1:3">
      <c r="A28053" s="2">
        <v>40471</v>
      </c>
      <c r="B28053" s="3">
        <v>0.22916666666666666</v>
      </c>
      <c r="C28053" s="5">
        <v>81791.524640000003</v>
      </c>
    </row>
    <row r="28054" spans="1:3">
      <c r="A28054" s="2">
        <v>40471</v>
      </c>
      <c r="B28054" s="3">
        <v>0.23958333333333334</v>
      </c>
      <c r="C28054" s="5">
        <v>83827.436075999998</v>
      </c>
    </row>
    <row r="28055" spans="1:3">
      <c r="A28055" s="2">
        <v>40471</v>
      </c>
      <c r="B28055" s="3">
        <v>0.25</v>
      </c>
      <c r="C28055" s="5">
        <v>86649.408859999996</v>
      </c>
    </row>
    <row r="28056" spans="1:3">
      <c r="A28056" s="2">
        <v>40471</v>
      </c>
      <c r="B28056" s="3">
        <v>0.26041666666666669</v>
      </c>
      <c r="C28056" s="5">
        <v>93379.435891999994</v>
      </c>
    </row>
    <row r="28057" spans="1:3">
      <c r="A28057" s="2">
        <v>40471</v>
      </c>
      <c r="B28057" s="3">
        <v>0.27083333333333331</v>
      </c>
      <c r="C28057" s="5">
        <v>99036.230248000007</v>
      </c>
    </row>
    <row r="28058" spans="1:3">
      <c r="A28058" s="2">
        <v>40471</v>
      </c>
      <c r="B28058" s="3">
        <v>0.28125</v>
      </c>
      <c r="C28058" s="5">
        <v>102530.654104</v>
      </c>
    </row>
    <row r="28059" spans="1:3">
      <c r="A28059" s="2">
        <v>40471</v>
      </c>
      <c r="B28059" s="3">
        <v>0.29166666666666669</v>
      </c>
      <c r="C28059" s="5">
        <v>103810.313148</v>
      </c>
    </row>
    <row r="28060" spans="1:3">
      <c r="A28060" s="2">
        <v>40471</v>
      </c>
      <c r="B28060" s="3">
        <v>0.30208333333333331</v>
      </c>
      <c r="C28060" s="5">
        <v>106176.53182</v>
      </c>
    </row>
    <row r="28061" spans="1:3">
      <c r="A28061" s="2">
        <v>40471</v>
      </c>
      <c r="B28061" s="3">
        <v>0.3125</v>
      </c>
      <c r="C28061" s="5">
        <v>108326.09144800001</v>
      </c>
    </row>
    <row r="28062" spans="1:3">
      <c r="A28062" s="2">
        <v>40471</v>
      </c>
      <c r="B28062" s="3">
        <v>0.32291666666666669</v>
      </c>
      <c r="C28062" s="5">
        <v>110142.06862799999</v>
      </c>
    </row>
    <row r="28063" spans="1:3">
      <c r="A28063" s="2">
        <v>40471</v>
      </c>
      <c r="B28063" s="3">
        <v>0.33333333333333331</v>
      </c>
      <c r="C28063" s="5">
        <v>111457.65526</v>
      </c>
    </row>
    <row r="28064" spans="1:3">
      <c r="A28064" s="2">
        <v>40471</v>
      </c>
      <c r="B28064" s="3">
        <v>0.34375</v>
      </c>
      <c r="C28064" s="5">
        <v>112657.196276</v>
      </c>
    </row>
    <row r="28065" spans="1:3">
      <c r="A28065" s="2">
        <v>40471</v>
      </c>
      <c r="B28065" s="3">
        <v>0.35416666666666669</v>
      </c>
      <c r="C28065" s="5">
        <v>112910.537272</v>
      </c>
    </row>
    <row r="28066" spans="1:3">
      <c r="A28066" s="2">
        <v>40471</v>
      </c>
      <c r="B28066" s="3">
        <v>0.36458333333333331</v>
      </c>
      <c r="C28066" s="5">
        <v>113999.98841599999</v>
      </c>
    </row>
    <row r="28067" spans="1:3">
      <c r="A28067" s="2">
        <v>40471</v>
      </c>
      <c r="B28067" s="3">
        <v>0.375</v>
      </c>
      <c r="C28067" s="5">
        <v>113711.84033200001</v>
      </c>
    </row>
    <row r="28068" spans="1:3">
      <c r="A28068" s="2">
        <v>40471</v>
      </c>
      <c r="B28068" s="3">
        <v>0.38541666666666669</v>
      </c>
      <c r="C28068" s="5">
        <v>111568.53926799999</v>
      </c>
    </row>
    <row r="28069" spans="1:3">
      <c r="A28069" s="2">
        <v>40471</v>
      </c>
      <c r="B28069" s="3">
        <v>0.39583333333333331</v>
      </c>
      <c r="C28069" s="5">
        <v>111060.818916</v>
      </c>
    </row>
    <row r="28070" spans="1:3">
      <c r="A28070" s="2">
        <v>40471</v>
      </c>
      <c r="B28070" s="3">
        <v>0.40625</v>
      </c>
      <c r="C28070" s="5">
        <v>112269.02792399999</v>
      </c>
    </row>
    <row r="28071" spans="1:3">
      <c r="A28071" s="2">
        <v>40471</v>
      </c>
      <c r="B28071" s="3">
        <v>0.41666666666666669</v>
      </c>
      <c r="C28071" s="5">
        <v>114494.468824</v>
      </c>
    </row>
    <row r="28072" spans="1:3">
      <c r="A28072" s="2">
        <v>40471</v>
      </c>
      <c r="B28072" s="3">
        <v>0.42708333333333331</v>
      </c>
      <c r="C28072" s="5">
        <v>115039.002528</v>
      </c>
    </row>
    <row r="28073" spans="1:3">
      <c r="A28073" s="2">
        <v>40471</v>
      </c>
      <c r="B28073" s="3">
        <v>0.4375</v>
      </c>
      <c r="C28073" s="5">
        <v>114719.47396</v>
      </c>
    </row>
    <row r="28074" spans="1:3">
      <c r="A28074" s="2">
        <v>40471</v>
      </c>
      <c r="B28074" s="3">
        <v>0.44791666666666669</v>
      </c>
      <c r="C28074" s="5">
        <v>114516.883636</v>
      </c>
    </row>
    <row r="28075" spans="1:3">
      <c r="A28075" s="2">
        <v>40471</v>
      </c>
      <c r="B28075" s="3">
        <v>0.45833333333333331</v>
      </c>
      <c r="C28075" s="5">
        <v>116257.758008</v>
      </c>
    </row>
    <row r="28076" spans="1:3">
      <c r="A28076" s="2">
        <v>40471</v>
      </c>
      <c r="B28076" s="3">
        <v>0.46875</v>
      </c>
      <c r="C28076" s="5">
        <v>116996.41476</v>
      </c>
    </row>
    <row r="28077" spans="1:3">
      <c r="A28077" s="2">
        <v>40471</v>
      </c>
      <c r="B28077" s="3">
        <v>0.47916666666666669</v>
      </c>
      <c r="C28077" s="5">
        <v>119954.633696</v>
      </c>
    </row>
    <row r="28078" spans="1:3">
      <c r="A28078" s="2">
        <v>40471</v>
      </c>
      <c r="B28078" s="3">
        <v>0.48958333333333331</v>
      </c>
      <c r="C28078" s="5">
        <v>120481.40468000001</v>
      </c>
    </row>
    <row r="28079" spans="1:3">
      <c r="A28079" s="2">
        <v>40471</v>
      </c>
      <c r="B28079" s="3">
        <v>0.5</v>
      </c>
      <c r="C28079" s="5">
        <v>119505.07451599999</v>
      </c>
    </row>
    <row r="28080" spans="1:3">
      <c r="A28080" s="2">
        <v>40471</v>
      </c>
      <c r="B28080" s="3">
        <v>0.51041666666666663</v>
      </c>
      <c r="C28080" s="5">
        <v>115299.694508</v>
      </c>
    </row>
    <row r="28081" spans="1:3">
      <c r="A28081" s="2">
        <v>40471</v>
      </c>
      <c r="B28081" s="3">
        <v>0.52083333333333337</v>
      </c>
      <c r="C28081" s="5">
        <v>112928.38783599999</v>
      </c>
    </row>
    <row r="28082" spans="1:3">
      <c r="A28082" s="2">
        <v>40471</v>
      </c>
      <c r="B28082" s="3">
        <v>0.53125</v>
      </c>
      <c r="C28082" s="5">
        <v>112303.493208</v>
      </c>
    </row>
    <row r="28083" spans="1:3">
      <c r="A28083" s="2">
        <v>40471</v>
      </c>
      <c r="B28083" s="3">
        <v>0.54166666666666663</v>
      </c>
      <c r="C28083" s="5">
        <v>110140.762136</v>
      </c>
    </row>
    <row r="28084" spans="1:3">
      <c r="A28084" s="2">
        <v>40471</v>
      </c>
      <c r="B28084" s="3">
        <v>0.55208333333333337</v>
      </c>
      <c r="C28084" s="5">
        <v>109462.830888</v>
      </c>
    </row>
    <row r="28085" spans="1:3">
      <c r="A28085" s="2">
        <v>40471</v>
      </c>
      <c r="B28085" s="3">
        <v>0.5625</v>
      </c>
      <c r="C28085" s="5">
        <v>109952.51714</v>
      </c>
    </row>
    <row r="28086" spans="1:3">
      <c r="A28086" s="2">
        <v>40471</v>
      </c>
      <c r="B28086" s="3">
        <v>0.57291666666666663</v>
      </c>
      <c r="C28086" s="5">
        <v>108918.455816</v>
      </c>
    </row>
    <row r="28087" spans="1:3">
      <c r="A28087" s="2">
        <v>40471</v>
      </c>
      <c r="B28087" s="3">
        <v>0.58333333333333337</v>
      </c>
      <c r="C28087" s="5">
        <v>107462.800068</v>
      </c>
    </row>
    <row r="28088" spans="1:3">
      <c r="A28088" s="2">
        <v>40471</v>
      </c>
      <c r="B28088" s="3">
        <v>0.59375</v>
      </c>
      <c r="C28088" s="5">
        <v>108156.458872</v>
      </c>
    </row>
    <row r="28089" spans="1:3">
      <c r="A28089" s="2">
        <v>40471</v>
      </c>
      <c r="B28089" s="3">
        <v>0.60416666666666663</v>
      </c>
      <c r="C28089" s="5">
        <v>107997.66082799999</v>
      </c>
    </row>
    <row r="28090" spans="1:3">
      <c r="A28090" s="2">
        <v>40471</v>
      </c>
      <c r="B28090" s="3">
        <v>0.61458333333333337</v>
      </c>
      <c r="C28090" s="5">
        <v>106410.772044</v>
      </c>
    </row>
    <row r="28091" spans="1:3">
      <c r="A28091" s="2">
        <v>40471</v>
      </c>
      <c r="B28091" s="3">
        <v>0.625</v>
      </c>
      <c r="C28091" s="5">
        <v>106133.86088399999</v>
      </c>
    </row>
    <row r="28092" spans="1:3">
      <c r="A28092" s="2">
        <v>40471</v>
      </c>
      <c r="B28092" s="3">
        <v>0.63541666666666663</v>
      </c>
      <c r="C28092" s="5">
        <v>106323.96504</v>
      </c>
    </row>
    <row r="28093" spans="1:3">
      <c r="A28093" s="2">
        <v>40471</v>
      </c>
      <c r="B28093" s="3">
        <v>0.64583333333333337</v>
      </c>
      <c r="C28093" s="5">
        <v>105020.09510400001</v>
      </c>
    </row>
    <row r="28094" spans="1:3">
      <c r="A28094" s="2">
        <v>40471</v>
      </c>
      <c r="B28094" s="3">
        <v>0.65625</v>
      </c>
      <c r="C28094" s="5">
        <v>103698.89548000001</v>
      </c>
    </row>
    <row r="28095" spans="1:3">
      <c r="A28095" s="2">
        <v>40471</v>
      </c>
      <c r="B28095" s="3">
        <v>0.66666666666666663</v>
      </c>
      <c r="C28095" s="5">
        <v>101820.20746000001</v>
      </c>
    </row>
    <row r="28096" spans="1:3">
      <c r="A28096" s="2">
        <v>40471</v>
      </c>
      <c r="B28096" s="3">
        <v>0.67708333333333337</v>
      </c>
      <c r="C28096" s="5">
        <v>100209.908668</v>
      </c>
    </row>
    <row r="28097" spans="1:3">
      <c r="A28097" s="2">
        <v>40471</v>
      </c>
      <c r="B28097" s="3">
        <v>0.6875</v>
      </c>
      <c r="C28097" s="5">
        <v>100947.89018</v>
      </c>
    </row>
    <row r="28098" spans="1:3">
      <c r="A28098" s="2">
        <v>40471</v>
      </c>
      <c r="B28098" s="3">
        <v>0.69791666666666663</v>
      </c>
      <c r="C28098" s="5">
        <v>99508.679971999998</v>
      </c>
    </row>
    <row r="28099" spans="1:3">
      <c r="A28099" s="2">
        <v>40471</v>
      </c>
      <c r="B28099" s="3">
        <v>0.70833333333333337</v>
      </c>
      <c r="C28099" s="5">
        <v>98928.591708000007</v>
      </c>
    </row>
    <row r="28100" spans="1:3">
      <c r="A28100" s="2">
        <v>40471</v>
      </c>
      <c r="B28100" s="3">
        <v>0.71875</v>
      </c>
      <c r="C28100" s="5">
        <v>99431.427056</v>
      </c>
    </row>
    <row r="28101" spans="1:3">
      <c r="A28101" s="2">
        <v>40471</v>
      </c>
      <c r="B28101" s="3">
        <v>0.72916666666666663</v>
      </c>
      <c r="C28101" s="5">
        <v>101801.357148</v>
      </c>
    </row>
    <row r="28102" spans="1:3">
      <c r="A28102" s="2">
        <v>40471</v>
      </c>
      <c r="B28102" s="3">
        <v>0.73958333333333337</v>
      </c>
      <c r="C28102" s="5">
        <v>104578.509212</v>
      </c>
    </row>
    <row r="28103" spans="1:3">
      <c r="A28103" s="2">
        <v>40471</v>
      </c>
      <c r="B28103" s="3">
        <v>0.75</v>
      </c>
      <c r="C28103" s="5">
        <v>107287.821176</v>
      </c>
    </row>
    <row r="28104" spans="1:3">
      <c r="A28104" s="2">
        <v>40471</v>
      </c>
      <c r="B28104" s="3">
        <v>0.76041666666666663</v>
      </c>
      <c r="C28104" s="5">
        <v>110005.051852</v>
      </c>
    </row>
    <row r="28105" spans="1:3">
      <c r="A28105" s="2">
        <v>40471</v>
      </c>
      <c r="B28105" s="3">
        <v>0.77083333333333337</v>
      </c>
      <c r="C28105" s="5">
        <v>114586.5082</v>
      </c>
    </row>
    <row r="28106" spans="1:3">
      <c r="A28106" s="2">
        <v>40471</v>
      </c>
      <c r="B28106" s="3">
        <v>0.78125</v>
      </c>
      <c r="C28106" s="5">
        <v>118547.996656</v>
      </c>
    </row>
    <row r="28107" spans="1:3">
      <c r="A28107" s="2">
        <v>40471</v>
      </c>
      <c r="B28107" s="3">
        <v>0.79166666666666663</v>
      </c>
      <c r="C28107" s="5">
        <v>121468.68043199999</v>
      </c>
    </row>
    <row r="28108" spans="1:3">
      <c r="A28108" s="2">
        <v>40471</v>
      </c>
      <c r="B28108" s="3">
        <v>0.80208333333333337</v>
      </c>
      <c r="C28108" s="5">
        <v>120606.893232</v>
      </c>
    </row>
    <row r="28109" spans="1:3">
      <c r="A28109" s="2">
        <v>40471</v>
      </c>
      <c r="B28109" s="3">
        <v>0.8125</v>
      </c>
      <c r="C28109" s="5">
        <v>118141.581512</v>
      </c>
    </row>
    <row r="28110" spans="1:3">
      <c r="A28110" s="2">
        <v>40471</v>
      </c>
      <c r="B28110" s="3">
        <v>0.82291666666666663</v>
      </c>
      <c r="C28110" s="5">
        <v>115395.930972</v>
      </c>
    </row>
    <row r="28111" spans="1:3">
      <c r="A28111" s="2">
        <v>40471</v>
      </c>
      <c r="B28111" s="3">
        <v>0.83333333333333337</v>
      </c>
      <c r="C28111" s="5">
        <v>112864.03755199999</v>
      </c>
    </row>
    <row r="28112" spans="1:3">
      <c r="A28112" s="2">
        <v>40471</v>
      </c>
      <c r="B28112" s="3">
        <v>0.84375</v>
      </c>
      <c r="C28112" s="5">
        <v>108098.64973600001</v>
      </c>
    </row>
    <row r="28113" spans="1:3">
      <c r="A28113" s="2">
        <v>40471</v>
      </c>
      <c r="B28113" s="3">
        <v>0.85416666666666663</v>
      </c>
      <c r="C28113" s="5">
        <v>103620.55109199999</v>
      </c>
    </row>
    <row r="28114" spans="1:3">
      <c r="A28114" s="2">
        <v>40471</v>
      </c>
      <c r="B28114" s="3">
        <v>0.86458333333333337</v>
      </c>
      <c r="C28114" s="5">
        <v>100367.576268</v>
      </c>
    </row>
    <row r="28115" spans="1:3">
      <c r="A28115" s="2">
        <v>40471</v>
      </c>
      <c r="B28115" s="3">
        <v>0.875</v>
      </c>
      <c r="C28115" s="5">
        <v>96689.353184000007</v>
      </c>
    </row>
    <row r="28116" spans="1:3">
      <c r="A28116" s="2">
        <v>40471</v>
      </c>
      <c r="B28116" s="3">
        <v>0.88541666666666663</v>
      </c>
      <c r="C28116" s="5">
        <v>92554.746008000002</v>
      </c>
    </row>
    <row r="28117" spans="1:3">
      <c r="A28117" s="2">
        <v>40471</v>
      </c>
      <c r="B28117" s="3">
        <v>0.89583333333333337</v>
      </c>
      <c r="C28117" s="5">
        <v>89183.952611999994</v>
      </c>
    </row>
    <row r="28118" spans="1:3">
      <c r="A28118" s="2">
        <v>40471</v>
      </c>
      <c r="B28118" s="3">
        <v>0.90625</v>
      </c>
      <c r="C28118" s="5">
        <v>86544.005092000007</v>
      </c>
    </row>
    <row r="28119" spans="1:3">
      <c r="A28119" s="2">
        <v>40471</v>
      </c>
      <c r="B28119" s="3">
        <v>0.91666666666666663</v>
      </c>
      <c r="C28119" s="5">
        <v>85288.661816000007</v>
      </c>
    </row>
    <row r="28120" spans="1:3">
      <c r="A28120" s="2">
        <v>40471</v>
      </c>
      <c r="B28120" s="3">
        <v>0.92708333333333337</v>
      </c>
      <c r="C28120" s="5">
        <v>85183.735939999999</v>
      </c>
    </row>
    <row r="28121" spans="1:3">
      <c r="A28121" s="2">
        <v>40471</v>
      </c>
      <c r="B28121" s="3">
        <v>0.9375</v>
      </c>
      <c r="C28121" s="5">
        <v>82138.027755999996</v>
      </c>
    </row>
    <row r="28122" spans="1:3">
      <c r="A28122" s="2">
        <v>40471</v>
      </c>
      <c r="B28122" s="3">
        <v>0.94791666666666663</v>
      </c>
      <c r="C28122" s="5">
        <v>79706.202344000005</v>
      </c>
    </row>
    <row r="28123" spans="1:3">
      <c r="A28123" s="2">
        <v>40471</v>
      </c>
      <c r="B28123" s="3">
        <v>0.95833333333333337</v>
      </c>
      <c r="C28123" s="5">
        <v>77717.869892000002</v>
      </c>
    </row>
    <row r="28124" spans="1:3">
      <c r="A28124" s="2">
        <v>40471</v>
      </c>
      <c r="B28124" s="3">
        <v>0.96875</v>
      </c>
      <c r="C28124" s="5">
        <v>77518.445204000003</v>
      </c>
    </row>
    <row r="28125" spans="1:3">
      <c r="A28125" s="2">
        <v>40471</v>
      </c>
      <c r="B28125" s="3">
        <v>0.97916666666666663</v>
      </c>
      <c r="C28125" s="5">
        <v>75476.918967999998</v>
      </c>
    </row>
    <row r="28126" spans="1:3">
      <c r="A28126" s="2">
        <v>40471</v>
      </c>
      <c r="B28126" s="3">
        <v>0.98958333333333337</v>
      </c>
      <c r="C28126" s="5">
        <v>74469.866488</v>
      </c>
    </row>
    <row r="28127" spans="1:3">
      <c r="A28127" s="2">
        <v>40472</v>
      </c>
      <c r="B28127" s="3">
        <v>0</v>
      </c>
      <c r="C28127" s="5">
        <v>73513.709935999999</v>
      </c>
    </row>
    <row r="28128" spans="1:3">
      <c r="A28128" s="2">
        <v>40472</v>
      </c>
      <c r="B28128" s="3">
        <v>1.0416666666666666E-2</v>
      </c>
      <c r="C28128" s="5">
        <v>71677.939352000001</v>
      </c>
    </row>
    <row r="28129" spans="1:3">
      <c r="A28129" s="2">
        <v>40472</v>
      </c>
      <c r="B28129" s="3">
        <v>2.0833333333333332E-2</v>
      </c>
      <c r="C28129" s="5">
        <v>69891.298848000006</v>
      </c>
    </row>
    <row r="28130" spans="1:3">
      <c r="A28130" s="2">
        <v>40472</v>
      </c>
      <c r="B28130" s="3">
        <v>3.125E-2</v>
      </c>
      <c r="C28130" s="5">
        <v>68488.777520000003</v>
      </c>
    </row>
    <row r="28131" spans="1:3">
      <c r="A28131" s="2">
        <v>40472</v>
      </c>
      <c r="B28131" s="3">
        <v>4.1666666666666664E-2</v>
      </c>
      <c r="C28131" s="5">
        <v>68354.051544000002</v>
      </c>
    </row>
    <row r="28132" spans="1:3">
      <c r="A28132" s="2">
        <v>40472</v>
      </c>
      <c r="B28132" s="3">
        <v>5.2083333333333336E-2</v>
      </c>
      <c r="C28132" s="5">
        <v>68110.603340000001</v>
      </c>
    </row>
    <row r="28133" spans="1:3">
      <c r="A28133" s="2">
        <v>40472</v>
      </c>
      <c r="B28133" s="3">
        <v>6.25E-2</v>
      </c>
      <c r="C28133" s="5">
        <v>67492.603216000003</v>
      </c>
    </row>
    <row r="28134" spans="1:3">
      <c r="A28134" s="2">
        <v>40472</v>
      </c>
      <c r="B28134" s="3">
        <v>7.2916666666666671E-2</v>
      </c>
      <c r="C28134" s="5">
        <v>66664.464416000003</v>
      </c>
    </row>
    <row r="28135" spans="1:3">
      <c r="A28135" s="2">
        <v>40472</v>
      </c>
      <c r="B28135" s="3">
        <v>8.3333333333333329E-2</v>
      </c>
      <c r="C28135" s="5">
        <v>66252.605280000003</v>
      </c>
    </row>
    <row r="28136" spans="1:3">
      <c r="A28136" s="2">
        <v>40472</v>
      </c>
      <c r="B28136" s="3">
        <v>9.375E-2</v>
      </c>
      <c r="C28136" s="5">
        <v>66475.960644000006</v>
      </c>
    </row>
    <row r="28137" spans="1:3">
      <c r="A28137" s="2">
        <v>40472</v>
      </c>
      <c r="B28137" s="3">
        <v>0.10416666666666667</v>
      </c>
      <c r="C28137" s="5">
        <v>66253.042063999994</v>
      </c>
    </row>
    <row r="28138" spans="1:3">
      <c r="A28138" s="2">
        <v>40472</v>
      </c>
      <c r="B28138" s="3">
        <v>0.11458333333333333</v>
      </c>
      <c r="C28138" s="5">
        <v>67902.369592000003</v>
      </c>
    </row>
    <row r="28139" spans="1:3">
      <c r="A28139" s="2">
        <v>40472</v>
      </c>
      <c r="B28139" s="3">
        <v>0.125</v>
      </c>
      <c r="C28139" s="5">
        <v>68894.615923999998</v>
      </c>
    </row>
    <row r="28140" spans="1:3">
      <c r="A28140" s="2">
        <v>40472</v>
      </c>
      <c r="B28140" s="3">
        <v>0.13541666666666666</v>
      </c>
      <c r="C28140" s="5">
        <v>69628.751795999997</v>
      </c>
    </row>
    <row r="28141" spans="1:3">
      <c r="A28141" s="2">
        <v>40472</v>
      </c>
      <c r="B28141" s="3">
        <v>0.14583333333333334</v>
      </c>
      <c r="C28141" s="5">
        <v>71840.538975999996</v>
      </c>
    </row>
    <row r="28142" spans="1:3">
      <c r="A28142" s="2">
        <v>40472</v>
      </c>
      <c r="B28142" s="3">
        <v>0.15625</v>
      </c>
      <c r="C28142" s="5">
        <v>73304.367511999997</v>
      </c>
    </row>
    <row r="28143" spans="1:3">
      <c r="A28143" s="2">
        <v>40472</v>
      </c>
      <c r="B28143" s="3">
        <v>0.16666666666666666</v>
      </c>
      <c r="C28143" s="5">
        <v>74519.417780000003</v>
      </c>
    </row>
    <row r="28144" spans="1:3">
      <c r="A28144" s="2">
        <v>40472</v>
      </c>
      <c r="B28144" s="3">
        <v>0.17708333333333334</v>
      </c>
      <c r="C28144" s="5">
        <v>75882.026515999998</v>
      </c>
    </row>
    <row r="28145" spans="1:3">
      <c r="A28145" s="2">
        <v>40472</v>
      </c>
      <c r="B28145" s="3">
        <v>0.1875</v>
      </c>
      <c r="C28145" s="5">
        <v>78321.886924000006</v>
      </c>
    </row>
    <row r="28146" spans="1:3">
      <c r="A28146" s="2">
        <v>40472</v>
      </c>
      <c r="B28146" s="3">
        <v>0.19791666666666666</v>
      </c>
      <c r="C28146" s="5">
        <v>80460.005000000005</v>
      </c>
    </row>
    <row r="28147" spans="1:3">
      <c r="A28147" s="2">
        <v>40472</v>
      </c>
      <c r="B28147" s="3">
        <v>0.20833333333333334</v>
      </c>
      <c r="C28147" s="5">
        <v>82731.865275999997</v>
      </c>
    </row>
    <row r="28148" spans="1:3">
      <c r="A28148" s="2">
        <v>40472</v>
      </c>
      <c r="B28148" s="3">
        <v>0.21875</v>
      </c>
      <c r="C28148" s="5">
        <v>84237.019820000001</v>
      </c>
    </row>
    <row r="28149" spans="1:3">
      <c r="A28149" s="2">
        <v>40472</v>
      </c>
      <c r="B28149" s="3">
        <v>0.22916666666666666</v>
      </c>
      <c r="C28149" s="5">
        <v>86503.144736000002</v>
      </c>
    </row>
    <row r="28150" spans="1:3">
      <c r="A28150" s="2">
        <v>40472</v>
      </c>
      <c r="B28150" s="3">
        <v>0.23958333333333334</v>
      </c>
      <c r="C28150" s="5">
        <v>88459.147096000001</v>
      </c>
    </row>
    <row r="28151" spans="1:3">
      <c r="A28151" s="2">
        <v>40472</v>
      </c>
      <c r="B28151" s="3">
        <v>0.25</v>
      </c>
      <c r="C28151" s="5">
        <v>91103.251227999994</v>
      </c>
    </row>
    <row r="28152" spans="1:3">
      <c r="A28152" s="2">
        <v>40472</v>
      </c>
      <c r="B28152" s="3">
        <v>0.26041666666666669</v>
      </c>
      <c r="C28152" s="5">
        <v>96424.725223999994</v>
      </c>
    </row>
    <row r="28153" spans="1:3">
      <c r="A28153" s="2">
        <v>40472</v>
      </c>
      <c r="B28153" s="3">
        <v>0.27083333333333331</v>
      </c>
      <c r="C28153" s="5">
        <v>102027.256744</v>
      </c>
    </row>
    <row r="28154" spans="1:3">
      <c r="A28154" s="2">
        <v>40472</v>
      </c>
      <c r="B28154" s="3">
        <v>0.28125</v>
      </c>
      <c r="C28154" s="5">
        <v>104963.507188</v>
      </c>
    </row>
    <row r="28155" spans="1:3">
      <c r="A28155" s="2">
        <v>40472</v>
      </c>
      <c r="B28155" s="3">
        <v>0.29166666666666669</v>
      </c>
      <c r="C28155" s="5">
        <v>106160.107076</v>
      </c>
    </row>
    <row r="28156" spans="1:3">
      <c r="A28156" s="2">
        <v>40472</v>
      </c>
      <c r="B28156" s="3">
        <v>0.30208333333333331</v>
      </c>
      <c r="C28156" s="5">
        <v>108854.654104</v>
      </c>
    </row>
    <row r="28157" spans="1:3">
      <c r="A28157" s="2">
        <v>40472</v>
      </c>
      <c r="B28157" s="3">
        <v>0.3125</v>
      </c>
      <c r="C28157" s="5">
        <v>111701.28488000001</v>
      </c>
    </row>
    <row r="28158" spans="1:3">
      <c r="A28158" s="2">
        <v>40472</v>
      </c>
      <c r="B28158" s="3">
        <v>0.32291666666666669</v>
      </c>
      <c r="C28158" s="5">
        <v>111440.88534399999</v>
      </c>
    </row>
    <row r="28159" spans="1:3">
      <c r="A28159" s="2">
        <v>40472</v>
      </c>
      <c r="B28159" s="3">
        <v>0.33333333333333331</v>
      </c>
      <c r="C28159" s="5">
        <v>110804.043084</v>
      </c>
    </row>
    <row r="28160" spans="1:3">
      <c r="A28160" s="2">
        <v>40472</v>
      </c>
      <c r="B28160" s="3">
        <v>0.34375</v>
      </c>
      <c r="C28160" s="5">
        <v>110610.056876</v>
      </c>
    </row>
    <row r="28161" spans="1:3">
      <c r="A28161" s="2">
        <v>40472</v>
      </c>
      <c r="B28161" s="3">
        <v>0.35416666666666669</v>
      </c>
      <c r="C28161" s="5">
        <v>110762.668492</v>
      </c>
    </row>
    <row r="28162" spans="1:3">
      <c r="A28162" s="2">
        <v>40472</v>
      </c>
      <c r="B28162" s="3">
        <v>0.36458333333333331</v>
      </c>
      <c r="C28162" s="5">
        <v>109447.624428</v>
      </c>
    </row>
    <row r="28163" spans="1:3">
      <c r="A28163" s="2">
        <v>40472</v>
      </c>
      <c r="B28163" s="3">
        <v>0.375</v>
      </c>
      <c r="C28163" s="5">
        <v>107859.63589999999</v>
      </c>
    </row>
    <row r="28164" spans="1:3">
      <c r="A28164" s="2">
        <v>40472</v>
      </c>
      <c r="B28164" s="3">
        <v>0.38541666666666669</v>
      </c>
      <c r="C28164" s="5">
        <v>105865.466848</v>
      </c>
    </row>
    <row r="28165" spans="1:3">
      <c r="A28165" s="2">
        <v>40472</v>
      </c>
      <c r="B28165" s="3">
        <v>0.39583333333333331</v>
      </c>
      <c r="C28165" s="5">
        <v>106435.23686</v>
      </c>
    </row>
    <row r="28166" spans="1:3">
      <c r="A28166" s="2">
        <v>40472</v>
      </c>
      <c r="B28166" s="3">
        <v>0.40625</v>
      </c>
      <c r="C28166" s="5">
        <v>108063.5462</v>
      </c>
    </row>
    <row r="28167" spans="1:3">
      <c r="A28167" s="2">
        <v>40472</v>
      </c>
      <c r="B28167" s="3">
        <v>0.41666666666666669</v>
      </c>
      <c r="C28167" s="5">
        <v>108604.745108</v>
      </c>
    </row>
    <row r="28168" spans="1:3">
      <c r="A28168" s="2">
        <v>40472</v>
      </c>
      <c r="B28168" s="3">
        <v>0.42708333333333331</v>
      </c>
      <c r="C28168" s="5">
        <v>109569.35950399999</v>
      </c>
    </row>
    <row r="28169" spans="1:3">
      <c r="A28169" s="2">
        <v>40472</v>
      </c>
      <c r="B28169" s="3">
        <v>0.4375</v>
      </c>
      <c r="C28169" s="5">
        <v>111281.66224799999</v>
      </c>
    </row>
    <row r="28170" spans="1:3">
      <c r="A28170" s="2">
        <v>40472</v>
      </c>
      <c r="B28170" s="3">
        <v>0.44791666666666669</v>
      </c>
      <c r="C28170" s="5">
        <v>112875.58410399999</v>
      </c>
    </row>
    <row r="28171" spans="1:3">
      <c r="A28171" s="2">
        <v>40472</v>
      </c>
      <c r="B28171" s="3">
        <v>0.45833333333333331</v>
      </c>
      <c r="C28171" s="5">
        <v>114474.340264</v>
      </c>
    </row>
    <row r="28172" spans="1:3">
      <c r="A28172" s="2">
        <v>40472</v>
      </c>
      <c r="B28172" s="3">
        <v>0.46875</v>
      </c>
      <c r="C28172" s="5">
        <v>115360.80318800001</v>
      </c>
    </row>
    <row r="28173" spans="1:3">
      <c r="A28173" s="2">
        <v>40472</v>
      </c>
      <c r="B28173" s="3">
        <v>0.47916666666666669</v>
      </c>
      <c r="C28173" s="5">
        <v>115991.027088</v>
      </c>
    </row>
    <row r="28174" spans="1:3">
      <c r="A28174" s="2">
        <v>40472</v>
      </c>
      <c r="B28174" s="3">
        <v>0.48958333333333331</v>
      </c>
      <c r="C28174" s="5">
        <v>115225.77224400001</v>
      </c>
    </row>
    <row r="28175" spans="1:3">
      <c r="A28175" s="2">
        <v>40472</v>
      </c>
      <c r="B28175" s="3">
        <v>0.5</v>
      </c>
      <c r="C28175" s="5">
        <v>113824.58476</v>
      </c>
    </row>
    <row r="28176" spans="1:3">
      <c r="A28176" s="2">
        <v>40472</v>
      </c>
      <c r="B28176" s="3">
        <v>0.51041666666666663</v>
      </c>
      <c r="C28176" s="5">
        <v>112981.511268</v>
      </c>
    </row>
    <row r="28177" spans="1:3">
      <c r="A28177" s="2">
        <v>40472</v>
      </c>
      <c r="B28177" s="3">
        <v>0.52083333333333337</v>
      </c>
      <c r="C28177" s="5">
        <v>112119.267036</v>
      </c>
    </row>
    <row r="28178" spans="1:3">
      <c r="A28178" s="2">
        <v>40472</v>
      </c>
      <c r="B28178" s="3">
        <v>0.53125</v>
      </c>
      <c r="C28178" s="5">
        <v>111671.55431199999</v>
      </c>
    </row>
    <row r="28179" spans="1:3">
      <c r="A28179" s="2">
        <v>40472</v>
      </c>
      <c r="B28179" s="3">
        <v>0.54166666666666663</v>
      </c>
      <c r="C28179" s="5">
        <v>111649.79877199999</v>
      </c>
    </row>
    <row r="28180" spans="1:3">
      <c r="A28180" s="2">
        <v>40472</v>
      </c>
      <c r="B28180" s="3">
        <v>0.55208333333333337</v>
      </c>
      <c r="C28180" s="5">
        <v>110052.56268</v>
      </c>
    </row>
    <row r="28181" spans="1:3">
      <c r="A28181" s="2">
        <v>40472</v>
      </c>
      <c r="B28181" s="3">
        <v>0.5625</v>
      </c>
      <c r="C28181" s="5">
        <v>108617.42746799999</v>
      </c>
    </row>
    <row r="28182" spans="1:3">
      <c r="A28182" s="2">
        <v>40472</v>
      </c>
      <c r="B28182" s="3">
        <v>0.57291666666666663</v>
      </c>
      <c r="C28182" s="5">
        <v>108348.43936800001</v>
      </c>
    </row>
    <row r="28183" spans="1:3">
      <c r="A28183" s="2">
        <v>40472</v>
      </c>
      <c r="B28183" s="3">
        <v>0.58333333333333337</v>
      </c>
      <c r="C28183" s="5">
        <v>108023.012732</v>
      </c>
    </row>
    <row r="28184" spans="1:3">
      <c r="A28184" s="2">
        <v>40472</v>
      </c>
      <c r="B28184" s="3">
        <v>0.59375</v>
      </c>
      <c r="C28184" s="5">
        <v>108982.618284</v>
      </c>
    </row>
    <row r="28185" spans="1:3">
      <c r="A28185" s="2">
        <v>40472</v>
      </c>
      <c r="B28185" s="3">
        <v>0.60416666666666663</v>
      </c>
      <c r="C28185" s="5">
        <v>109582.02641200001</v>
      </c>
    </row>
    <row r="28186" spans="1:3">
      <c r="A28186" s="2">
        <v>40472</v>
      </c>
      <c r="B28186" s="3">
        <v>0.61458333333333337</v>
      </c>
      <c r="C28186" s="5">
        <v>108441.574524</v>
      </c>
    </row>
    <row r="28187" spans="1:3">
      <c r="A28187" s="2">
        <v>40472</v>
      </c>
      <c r="B28187" s="3">
        <v>0.625</v>
      </c>
      <c r="C28187" s="5">
        <v>106852.733852</v>
      </c>
    </row>
    <row r="28188" spans="1:3">
      <c r="A28188" s="2">
        <v>40472</v>
      </c>
      <c r="B28188" s="3">
        <v>0.63541666666666663</v>
      </c>
      <c r="C28188" s="5">
        <v>105485.23058</v>
      </c>
    </row>
    <row r="28189" spans="1:3">
      <c r="A28189" s="2">
        <v>40472</v>
      </c>
      <c r="B28189" s="3">
        <v>0.64583333333333337</v>
      </c>
      <c r="C28189" s="5">
        <v>105097.277032</v>
      </c>
    </row>
    <row r="28190" spans="1:3">
      <c r="A28190" s="2">
        <v>40472</v>
      </c>
      <c r="B28190" s="3">
        <v>0.65625</v>
      </c>
      <c r="C28190" s="5">
        <v>104093.57077999999</v>
      </c>
    </row>
    <row r="28191" spans="1:3">
      <c r="A28191" s="2">
        <v>40472</v>
      </c>
      <c r="B28191" s="3">
        <v>0.66666666666666663</v>
      </c>
      <c r="C28191" s="5">
        <v>102582.645232</v>
      </c>
    </row>
    <row r="28192" spans="1:3">
      <c r="A28192" s="2">
        <v>40472</v>
      </c>
      <c r="B28192" s="3">
        <v>0.67708333333333337</v>
      </c>
      <c r="C28192" s="5">
        <v>101453.45467200001</v>
      </c>
    </row>
    <row r="28193" spans="1:3">
      <c r="A28193" s="2">
        <v>40472</v>
      </c>
      <c r="B28193" s="3">
        <v>0.6875</v>
      </c>
      <c r="C28193" s="5">
        <v>100987.433404</v>
      </c>
    </row>
    <row r="28194" spans="1:3">
      <c r="A28194" s="2">
        <v>40472</v>
      </c>
      <c r="B28194" s="3">
        <v>0.69791666666666663</v>
      </c>
      <c r="C28194" s="5">
        <v>100845.277028</v>
      </c>
    </row>
    <row r="28195" spans="1:3">
      <c r="A28195" s="2">
        <v>40472</v>
      </c>
      <c r="B28195" s="3">
        <v>0.70833333333333337</v>
      </c>
      <c r="C28195" s="5">
        <v>101136.53131200001</v>
      </c>
    </row>
    <row r="28196" spans="1:3">
      <c r="A28196" s="2">
        <v>40472</v>
      </c>
      <c r="B28196" s="3">
        <v>0.71875</v>
      </c>
      <c r="C28196" s="5">
        <v>101624.853172</v>
      </c>
    </row>
    <row r="28197" spans="1:3">
      <c r="A28197" s="2">
        <v>40472</v>
      </c>
      <c r="B28197" s="3">
        <v>0.72916666666666663</v>
      </c>
      <c r="C28197" s="5">
        <v>102958.375184</v>
      </c>
    </row>
    <row r="28198" spans="1:3">
      <c r="A28198" s="2">
        <v>40472</v>
      </c>
      <c r="B28198" s="3">
        <v>0.73958333333333337</v>
      </c>
      <c r="C28198" s="5">
        <v>104534.22379600001</v>
      </c>
    </row>
    <row r="28199" spans="1:3">
      <c r="A28199" s="2">
        <v>40472</v>
      </c>
      <c r="B28199" s="3">
        <v>0.75</v>
      </c>
      <c r="C28199" s="5">
        <v>107623.145636</v>
      </c>
    </row>
    <row r="28200" spans="1:3">
      <c r="A28200" s="2">
        <v>40472</v>
      </c>
      <c r="B28200" s="3">
        <v>0.76041666666666663</v>
      </c>
      <c r="C28200" s="5">
        <v>109104.545992</v>
      </c>
    </row>
    <row r="28201" spans="1:3">
      <c r="A28201" s="2">
        <v>40472</v>
      </c>
      <c r="B28201" s="3">
        <v>0.77083333333333337</v>
      </c>
      <c r="C28201" s="5">
        <v>114850.29970800001</v>
      </c>
    </row>
    <row r="28202" spans="1:3">
      <c r="A28202" s="2">
        <v>40472</v>
      </c>
      <c r="B28202" s="3">
        <v>0.78125</v>
      </c>
      <c r="C28202" s="5">
        <v>119412.93868399999</v>
      </c>
    </row>
    <row r="28203" spans="1:3">
      <c r="A28203" s="2">
        <v>40472</v>
      </c>
      <c r="B28203" s="3">
        <v>0.79166666666666663</v>
      </c>
      <c r="C28203" s="5">
        <v>120975.250548</v>
      </c>
    </row>
    <row r="28204" spans="1:3">
      <c r="A28204" s="2">
        <v>40472</v>
      </c>
      <c r="B28204" s="3">
        <v>0.80208333333333337</v>
      </c>
      <c r="C28204" s="5">
        <v>121436.806516</v>
      </c>
    </row>
    <row r="28205" spans="1:3">
      <c r="A28205" s="2">
        <v>40472</v>
      </c>
      <c r="B28205" s="3">
        <v>0.8125</v>
      </c>
      <c r="C28205" s="5">
        <v>119412.09970799999</v>
      </c>
    </row>
    <row r="28206" spans="1:3">
      <c r="A28206" s="2">
        <v>40472</v>
      </c>
      <c r="B28206" s="3">
        <v>0.82291666666666663</v>
      </c>
      <c r="C28206" s="5">
        <v>117173.92651999999</v>
      </c>
    </row>
    <row r="28207" spans="1:3">
      <c r="A28207" s="2">
        <v>40472</v>
      </c>
      <c r="B28207" s="3">
        <v>0.83333333333333337</v>
      </c>
      <c r="C28207" s="5">
        <v>117299.69302000001</v>
      </c>
    </row>
    <row r="28208" spans="1:3">
      <c r="A28208" s="2">
        <v>40472</v>
      </c>
      <c r="B28208" s="3">
        <v>0.84375</v>
      </c>
      <c r="C28208" s="5">
        <v>113646.71878</v>
      </c>
    </row>
    <row r="28209" spans="1:3">
      <c r="A28209" s="2">
        <v>40472</v>
      </c>
      <c r="B28209" s="3">
        <v>0.85416666666666663</v>
      </c>
      <c r="C28209" s="5">
        <v>108324.597476</v>
      </c>
    </row>
    <row r="28210" spans="1:3">
      <c r="A28210" s="2">
        <v>40472</v>
      </c>
      <c r="B28210" s="3">
        <v>0.86458333333333337</v>
      </c>
      <c r="C28210" s="5">
        <v>103654.42677200001</v>
      </c>
    </row>
    <row r="28211" spans="1:3">
      <c r="A28211" s="2">
        <v>40472</v>
      </c>
      <c r="B28211" s="3">
        <v>0.875</v>
      </c>
      <c r="C28211" s="5">
        <v>101016.651688</v>
      </c>
    </row>
    <row r="28212" spans="1:3">
      <c r="A28212" s="2">
        <v>40472</v>
      </c>
      <c r="B28212" s="3">
        <v>0.88541666666666663</v>
      </c>
      <c r="C28212" s="5">
        <v>96926.905111999993</v>
      </c>
    </row>
    <row r="28213" spans="1:3">
      <c r="A28213" s="2">
        <v>40472</v>
      </c>
      <c r="B28213" s="3">
        <v>0.89583333333333337</v>
      </c>
      <c r="C28213" s="5">
        <v>92966.417688000001</v>
      </c>
    </row>
    <row r="28214" spans="1:3">
      <c r="A28214" s="2">
        <v>40472</v>
      </c>
      <c r="B28214" s="3">
        <v>0.90625</v>
      </c>
      <c r="C28214" s="5">
        <v>90036.839143999998</v>
      </c>
    </row>
    <row r="28215" spans="1:3">
      <c r="A28215" s="2">
        <v>40472</v>
      </c>
      <c r="B28215" s="3">
        <v>0.91666666666666663</v>
      </c>
      <c r="C28215" s="5">
        <v>88374.351771999995</v>
      </c>
    </row>
    <row r="28216" spans="1:3">
      <c r="A28216" s="2">
        <v>40472</v>
      </c>
      <c r="B28216" s="3">
        <v>0.92708333333333337</v>
      </c>
      <c r="C28216" s="5">
        <v>88079.615900000004</v>
      </c>
    </row>
    <row r="28217" spans="1:3">
      <c r="A28217" s="2">
        <v>40472</v>
      </c>
      <c r="B28217" s="3">
        <v>0.9375</v>
      </c>
      <c r="C28217" s="5">
        <v>85627.162559999997</v>
      </c>
    </row>
    <row r="28218" spans="1:3">
      <c r="A28218" s="2">
        <v>40472</v>
      </c>
      <c r="B28218" s="3">
        <v>0.94791666666666663</v>
      </c>
      <c r="C28218" s="5">
        <v>82572.005623999998</v>
      </c>
    </row>
    <row r="28219" spans="1:3">
      <c r="A28219" s="2">
        <v>40472</v>
      </c>
      <c r="B28219" s="3">
        <v>0.95833333333333337</v>
      </c>
      <c r="C28219" s="5">
        <v>79899.600063999998</v>
      </c>
    </row>
    <row r="28220" spans="1:3">
      <c r="A28220" s="2">
        <v>40472</v>
      </c>
      <c r="B28220" s="3">
        <v>0.96875</v>
      </c>
      <c r="C28220" s="5">
        <v>78816.115720000002</v>
      </c>
    </row>
    <row r="28221" spans="1:3">
      <c r="A28221" s="2">
        <v>40472</v>
      </c>
      <c r="B28221" s="3">
        <v>0.97916666666666663</v>
      </c>
      <c r="C28221" s="5">
        <v>77503.767819999994</v>
      </c>
    </row>
    <row r="28222" spans="1:3">
      <c r="A28222" s="2">
        <v>40472</v>
      </c>
      <c r="B28222" s="3">
        <v>0.98958333333333337</v>
      </c>
      <c r="C28222" s="5">
        <v>76369.661600000007</v>
      </c>
    </row>
    <row r="28223" spans="1:3">
      <c r="A28223" s="2">
        <v>40473</v>
      </c>
      <c r="B28223" s="3">
        <v>0</v>
      </c>
      <c r="C28223" s="5">
        <v>74943.751931999999</v>
      </c>
    </row>
    <row r="28224" spans="1:3">
      <c r="A28224" s="2">
        <v>40473</v>
      </c>
      <c r="B28224" s="3">
        <v>1.0416666666666666E-2</v>
      </c>
      <c r="C28224" s="5">
        <v>72841.730291999993</v>
      </c>
    </row>
    <row r="28225" spans="1:3">
      <c r="A28225" s="2">
        <v>40473</v>
      </c>
      <c r="B28225" s="3">
        <v>2.0833333333333332E-2</v>
      </c>
      <c r="C28225" s="5">
        <v>70409.291863999999</v>
      </c>
    </row>
    <row r="28226" spans="1:3">
      <c r="A28226" s="2">
        <v>40473</v>
      </c>
      <c r="B28226" s="3">
        <v>3.125E-2</v>
      </c>
      <c r="C28226" s="5">
        <v>69048.509644000005</v>
      </c>
    </row>
    <row r="28227" spans="1:3">
      <c r="A28227" s="2">
        <v>40473</v>
      </c>
      <c r="B28227" s="3">
        <v>4.1666666666666664E-2</v>
      </c>
      <c r="C28227" s="5">
        <v>69275.855899999995</v>
      </c>
    </row>
    <row r="28228" spans="1:3">
      <c r="A28228" s="2">
        <v>40473</v>
      </c>
      <c r="B28228" s="3">
        <v>5.2083333333333336E-2</v>
      </c>
      <c r="C28228" s="5">
        <v>68263.003295999995</v>
      </c>
    </row>
    <row r="28229" spans="1:3">
      <c r="A28229" s="2">
        <v>40473</v>
      </c>
      <c r="B28229" s="3">
        <v>6.25E-2</v>
      </c>
      <c r="C28229" s="5">
        <v>67338.664072</v>
      </c>
    </row>
    <row r="28230" spans="1:3">
      <c r="A28230" s="2">
        <v>40473</v>
      </c>
      <c r="B28230" s="3">
        <v>7.2916666666666671E-2</v>
      </c>
      <c r="C28230" s="5">
        <v>66789.146728000007</v>
      </c>
    </row>
    <row r="28231" spans="1:3">
      <c r="A28231" s="2">
        <v>40473</v>
      </c>
      <c r="B28231" s="3">
        <v>8.3333333333333329E-2</v>
      </c>
      <c r="C28231" s="5">
        <v>67131.688328000004</v>
      </c>
    </row>
    <row r="28232" spans="1:3">
      <c r="A28232" s="2">
        <v>40473</v>
      </c>
      <c r="B28232" s="3">
        <v>9.375E-2</v>
      </c>
      <c r="C28232" s="5">
        <v>66752.045532000004</v>
      </c>
    </row>
    <row r="28233" spans="1:3">
      <c r="A28233" s="2">
        <v>40473</v>
      </c>
      <c r="B28233" s="3">
        <v>0.10416666666666667</v>
      </c>
      <c r="C28233" s="5">
        <v>66727.881720000005</v>
      </c>
    </row>
    <row r="28234" spans="1:3">
      <c r="A28234" s="2">
        <v>40473</v>
      </c>
      <c r="B28234" s="3">
        <v>0.11458333333333333</v>
      </c>
      <c r="C28234" s="5">
        <v>66975.307247999997</v>
      </c>
    </row>
    <row r="28235" spans="1:3">
      <c r="A28235" s="2">
        <v>40473</v>
      </c>
      <c r="B28235" s="3">
        <v>0.125</v>
      </c>
      <c r="C28235" s="5">
        <v>67221.759487999996</v>
      </c>
    </row>
    <row r="28236" spans="1:3">
      <c r="A28236" s="2">
        <v>40473</v>
      </c>
      <c r="B28236" s="3">
        <v>0.13541666666666666</v>
      </c>
      <c r="C28236" s="5">
        <v>68142.316347999993</v>
      </c>
    </row>
    <row r="28237" spans="1:3">
      <c r="A28237" s="2">
        <v>40473</v>
      </c>
      <c r="B28237" s="3">
        <v>0.14583333333333334</v>
      </c>
      <c r="C28237" s="5">
        <v>70976.436463999999</v>
      </c>
    </row>
    <row r="28238" spans="1:3">
      <c r="A28238" s="2">
        <v>40473</v>
      </c>
      <c r="B28238" s="3">
        <v>0.15625</v>
      </c>
      <c r="C28238" s="5">
        <v>72747.016143999994</v>
      </c>
    </row>
    <row r="28239" spans="1:3">
      <c r="A28239" s="2">
        <v>40473</v>
      </c>
      <c r="B28239" s="3">
        <v>0.16666666666666666</v>
      </c>
      <c r="C28239" s="5">
        <v>73111.092868000007</v>
      </c>
    </row>
    <row r="28240" spans="1:3">
      <c r="A28240" s="2">
        <v>40473</v>
      </c>
      <c r="B28240" s="3">
        <v>0.17708333333333334</v>
      </c>
      <c r="C28240" s="5">
        <v>75601.910428000003</v>
      </c>
    </row>
    <row r="28241" spans="1:3">
      <c r="A28241" s="2">
        <v>40473</v>
      </c>
      <c r="B28241" s="3">
        <v>0.1875</v>
      </c>
      <c r="C28241" s="5">
        <v>77830.177588000006</v>
      </c>
    </row>
    <row r="28242" spans="1:3">
      <c r="A28242" s="2">
        <v>40473</v>
      </c>
      <c r="B28242" s="3">
        <v>0.19791666666666666</v>
      </c>
      <c r="C28242" s="5">
        <v>80526.029164000007</v>
      </c>
    </row>
    <row r="28243" spans="1:3">
      <c r="A28243" s="2">
        <v>40473</v>
      </c>
      <c r="B28243" s="3">
        <v>0.20833333333333334</v>
      </c>
      <c r="C28243" s="5">
        <v>82460.157152</v>
      </c>
    </row>
    <row r="28244" spans="1:3">
      <c r="A28244" s="2">
        <v>40473</v>
      </c>
      <c r="B28244" s="3">
        <v>0.21875</v>
      </c>
      <c r="C28244" s="5">
        <v>84112.790999999997</v>
      </c>
    </row>
    <row r="28245" spans="1:3">
      <c r="A28245" s="2">
        <v>40473</v>
      </c>
      <c r="B28245" s="3">
        <v>0.22916666666666666</v>
      </c>
      <c r="C28245" s="5">
        <v>85090.624463999993</v>
      </c>
    </row>
    <row r="28246" spans="1:3">
      <c r="A28246" s="2">
        <v>40473</v>
      </c>
      <c r="B28246" s="3">
        <v>0.23958333333333334</v>
      </c>
      <c r="C28246" s="5">
        <v>87076.022008</v>
      </c>
    </row>
    <row r="28247" spans="1:3">
      <c r="A28247" s="2">
        <v>40473</v>
      </c>
      <c r="B28247" s="3">
        <v>0.25</v>
      </c>
      <c r="C28247" s="5">
        <v>90486.773528000005</v>
      </c>
    </row>
    <row r="28248" spans="1:3">
      <c r="A28248" s="2">
        <v>40473</v>
      </c>
      <c r="B28248" s="3">
        <v>0.26041666666666669</v>
      </c>
      <c r="C28248" s="5">
        <v>94582.764819999997</v>
      </c>
    </row>
    <row r="28249" spans="1:3">
      <c r="A28249" s="2">
        <v>40473</v>
      </c>
      <c r="B28249" s="3">
        <v>0.27083333333333331</v>
      </c>
      <c r="C28249" s="5">
        <v>98960.633503999998</v>
      </c>
    </row>
    <row r="28250" spans="1:3">
      <c r="A28250" s="2">
        <v>40473</v>
      </c>
      <c r="B28250" s="3">
        <v>0.28125</v>
      </c>
      <c r="C28250" s="5">
        <v>102585.531216</v>
      </c>
    </row>
    <row r="28251" spans="1:3">
      <c r="A28251" s="2">
        <v>40473</v>
      </c>
      <c r="B28251" s="3">
        <v>0.29166666666666669</v>
      </c>
      <c r="C28251" s="5">
        <v>104593.957932</v>
      </c>
    </row>
    <row r="28252" spans="1:3">
      <c r="A28252" s="2">
        <v>40473</v>
      </c>
      <c r="B28252" s="3">
        <v>0.30208333333333331</v>
      </c>
      <c r="C28252" s="5">
        <v>106855.069256</v>
      </c>
    </row>
    <row r="28253" spans="1:3">
      <c r="A28253" s="2">
        <v>40473</v>
      </c>
      <c r="B28253" s="3">
        <v>0.3125</v>
      </c>
      <c r="C28253" s="5">
        <v>108895.471944</v>
      </c>
    </row>
    <row r="28254" spans="1:3">
      <c r="A28254" s="2">
        <v>40473</v>
      </c>
      <c r="B28254" s="3">
        <v>0.32291666666666669</v>
      </c>
      <c r="C28254" s="5">
        <v>109385.93446</v>
      </c>
    </row>
    <row r="28255" spans="1:3">
      <c r="A28255" s="2">
        <v>40473</v>
      </c>
      <c r="B28255" s="3">
        <v>0.33333333333333331</v>
      </c>
      <c r="C28255" s="5">
        <v>109876.92958</v>
      </c>
    </row>
    <row r="28256" spans="1:3">
      <c r="A28256" s="2">
        <v>40473</v>
      </c>
      <c r="B28256" s="3">
        <v>0.34375</v>
      </c>
      <c r="C28256" s="5">
        <v>110935.471704</v>
      </c>
    </row>
    <row r="28257" spans="1:3">
      <c r="A28257" s="2">
        <v>40473</v>
      </c>
      <c r="B28257" s="3">
        <v>0.35416666666666669</v>
      </c>
      <c r="C28257" s="5">
        <v>111155.20398400001</v>
      </c>
    </row>
    <row r="28258" spans="1:3">
      <c r="A28258" s="2">
        <v>40473</v>
      </c>
      <c r="B28258" s="3">
        <v>0.36458333333333331</v>
      </c>
      <c r="C28258" s="5">
        <v>109242.63678</v>
      </c>
    </row>
    <row r="28259" spans="1:3">
      <c r="A28259" s="2">
        <v>40473</v>
      </c>
      <c r="B28259" s="3">
        <v>0.375</v>
      </c>
      <c r="C28259" s="5">
        <v>108583.62686400001</v>
      </c>
    </row>
    <row r="28260" spans="1:3">
      <c r="A28260" s="2">
        <v>40473</v>
      </c>
      <c r="B28260" s="3">
        <v>0.38541666666666669</v>
      </c>
      <c r="C28260" s="5">
        <v>108268.58259200001</v>
      </c>
    </row>
    <row r="28261" spans="1:3">
      <c r="A28261" s="2">
        <v>40473</v>
      </c>
      <c r="B28261" s="3">
        <v>0.39583333333333331</v>
      </c>
      <c r="C28261" s="5">
        <v>108447.647104</v>
      </c>
    </row>
    <row r="28262" spans="1:3">
      <c r="A28262" s="2">
        <v>40473</v>
      </c>
      <c r="B28262" s="3">
        <v>0.40625</v>
      </c>
      <c r="C28262" s="5">
        <v>108895.55980800001</v>
      </c>
    </row>
    <row r="28263" spans="1:3">
      <c r="A28263" s="2">
        <v>40473</v>
      </c>
      <c r="B28263" s="3">
        <v>0.41666666666666669</v>
      </c>
      <c r="C28263" s="5">
        <v>109557.95428400001</v>
      </c>
    </row>
    <row r="28264" spans="1:3">
      <c r="A28264" s="2">
        <v>40473</v>
      </c>
      <c r="B28264" s="3">
        <v>0.42708333333333331</v>
      </c>
      <c r="C28264" s="5">
        <v>109254.71258799999</v>
      </c>
    </row>
    <row r="28265" spans="1:3">
      <c r="A28265" s="2">
        <v>40473</v>
      </c>
      <c r="B28265" s="3">
        <v>0.4375</v>
      </c>
      <c r="C28265" s="5">
        <v>109179.944148</v>
      </c>
    </row>
    <row r="28266" spans="1:3">
      <c r="A28266" s="2">
        <v>40473</v>
      </c>
      <c r="B28266" s="3">
        <v>0.44791666666666669</v>
      </c>
      <c r="C28266" s="5">
        <v>110045.42924</v>
      </c>
    </row>
    <row r="28267" spans="1:3">
      <c r="A28267" s="2">
        <v>40473</v>
      </c>
      <c r="B28267" s="3">
        <v>0.45833333333333331</v>
      </c>
      <c r="C28267" s="5">
        <v>111793.76936000001</v>
      </c>
    </row>
    <row r="28268" spans="1:3">
      <c r="A28268" s="2">
        <v>40473</v>
      </c>
      <c r="B28268" s="3">
        <v>0.46875</v>
      </c>
      <c r="C28268" s="5">
        <v>112906.71402</v>
      </c>
    </row>
    <row r="28269" spans="1:3">
      <c r="A28269" s="2">
        <v>40473</v>
      </c>
      <c r="B28269" s="3">
        <v>0.47916666666666669</v>
      </c>
      <c r="C28269" s="5">
        <v>114066.63920400001</v>
      </c>
    </row>
    <row r="28270" spans="1:3">
      <c r="A28270" s="2">
        <v>40473</v>
      </c>
      <c r="B28270" s="3">
        <v>0.48958333333333331</v>
      </c>
      <c r="C28270" s="5">
        <v>114263.599088</v>
      </c>
    </row>
    <row r="28271" spans="1:3">
      <c r="A28271" s="2">
        <v>40473</v>
      </c>
      <c r="B28271" s="3">
        <v>0.5</v>
      </c>
      <c r="C28271" s="5">
        <v>113380.492744</v>
      </c>
    </row>
    <row r="28272" spans="1:3">
      <c r="A28272" s="2">
        <v>40473</v>
      </c>
      <c r="B28272" s="3">
        <v>0.51041666666666663</v>
      </c>
      <c r="C28272" s="5">
        <v>108842.253192</v>
      </c>
    </row>
    <row r="28273" spans="1:3">
      <c r="A28273" s="2">
        <v>40473</v>
      </c>
      <c r="B28273" s="3">
        <v>0.52083333333333337</v>
      </c>
      <c r="C28273" s="5">
        <v>108316.698632</v>
      </c>
    </row>
    <row r="28274" spans="1:3">
      <c r="A28274" s="2">
        <v>40473</v>
      </c>
      <c r="B28274" s="3">
        <v>0.53125</v>
      </c>
      <c r="C28274" s="5">
        <v>106619.13202</v>
      </c>
    </row>
    <row r="28275" spans="1:3">
      <c r="A28275" s="2">
        <v>40473</v>
      </c>
      <c r="B28275" s="3">
        <v>0.54166666666666663</v>
      </c>
      <c r="C28275" s="5">
        <v>105112.534636</v>
      </c>
    </row>
    <row r="28276" spans="1:3">
      <c r="A28276" s="2">
        <v>40473</v>
      </c>
      <c r="B28276" s="3">
        <v>0.55208333333333337</v>
      </c>
      <c r="C28276" s="5">
        <v>103849.673308</v>
      </c>
    </row>
    <row r="28277" spans="1:3">
      <c r="A28277" s="2">
        <v>40473</v>
      </c>
      <c r="B28277" s="3">
        <v>0.5625</v>
      </c>
      <c r="C28277" s="5">
        <v>102792.08798</v>
      </c>
    </row>
    <row r="28278" spans="1:3">
      <c r="A28278" s="2">
        <v>40473</v>
      </c>
      <c r="B28278" s="3">
        <v>0.57291666666666663</v>
      </c>
      <c r="C28278" s="5">
        <v>100518.91052</v>
      </c>
    </row>
    <row r="28279" spans="1:3">
      <c r="A28279" s="2">
        <v>40473</v>
      </c>
      <c r="B28279" s="3">
        <v>0.58333333333333337</v>
      </c>
      <c r="C28279" s="5">
        <v>99579.320903999993</v>
      </c>
    </row>
    <row r="28280" spans="1:3">
      <c r="A28280" s="2">
        <v>40473</v>
      </c>
      <c r="B28280" s="3">
        <v>0.59375</v>
      </c>
      <c r="C28280" s="5">
        <v>99570.669299999994</v>
      </c>
    </row>
    <row r="28281" spans="1:3">
      <c r="A28281" s="2">
        <v>40473</v>
      </c>
      <c r="B28281" s="3">
        <v>0.60416666666666663</v>
      </c>
      <c r="C28281" s="5">
        <v>99361.474740000005</v>
      </c>
    </row>
    <row r="28282" spans="1:3">
      <c r="A28282" s="2">
        <v>40473</v>
      </c>
      <c r="B28282" s="3">
        <v>0.61458333333333337</v>
      </c>
      <c r="C28282" s="5">
        <v>100041.322504</v>
      </c>
    </row>
    <row r="28283" spans="1:3">
      <c r="A28283" s="2">
        <v>40473</v>
      </c>
      <c r="B28283" s="3">
        <v>0.625</v>
      </c>
      <c r="C28283" s="5">
        <v>99683.678192000007</v>
      </c>
    </row>
    <row r="28284" spans="1:3">
      <c r="A28284" s="2">
        <v>40473</v>
      </c>
      <c r="B28284" s="3">
        <v>0.63541666666666663</v>
      </c>
      <c r="C28284" s="5">
        <v>99829.249047999998</v>
      </c>
    </row>
    <row r="28285" spans="1:3">
      <c r="A28285" s="2">
        <v>40473</v>
      </c>
      <c r="B28285" s="3">
        <v>0.64583333333333337</v>
      </c>
      <c r="C28285" s="5">
        <v>98728.594083999997</v>
      </c>
    </row>
    <row r="28286" spans="1:3">
      <c r="A28286" s="2">
        <v>40473</v>
      </c>
      <c r="B28286" s="3">
        <v>0.65625</v>
      </c>
      <c r="C28286" s="5">
        <v>98554.790236000001</v>
      </c>
    </row>
    <row r="28287" spans="1:3">
      <c r="A28287" s="2">
        <v>40473</v>
      </c>
      <c r="B28287" s="3">
        <v>0.66666666666666663</v>
      </c>
      <c r="C28287" s="5">
        <v>96725.756676000005</v>
      </c>
    </row>
    <row r="28288" spans="1:3">
      <c r="A28288" s="2">
        <v>40473</v>
      </c>
      <c r="B28288" s="3">
        <v>0.67708333333333337</v>
      </c>
      <c r="C28288" s="5">
        <v>97107.940392000004</v>
      </c>
    </row>
    <row r="28289" spans="1:3">
      <c r="A28289" s="2">
        <v>40473</v>
      </c>
      <c r="B28289" s="3">
        <v>0.6875</v>
      </c>
      <c r="C28289" s="5">
        <v>97543.997151999996</v>
      </c>
    </row>
    <row r="28290" spans="1:3">
      <c r="A28290" s="2">
        <v>40473</v>
      </c>
      <c r="B28290" s="3">
        <v>0.69791666666666663</v>
      </c>
      <c r="C28290" s="5">
        <v>97632.581852000003</v>
      </c>
    </row>
    <row r="28291" spans="1:3">
      <c r="A28291" s="2">
        <v>40473</v>
      </c>
      <c r="B28291" s="3">
        <v>0.70833333333333337</v>
      </c>
      <c r="C28291" s="5">
        <v>98576.547611999995</v>
      </c>
    </row>
    <row r="28292" spans="1:3">
      <c r="A28292" s="2">
        <v>40473</v>
      </c>
      <c r="B28292" s="3">
        <v>0.71875</v>
      </c>
      <c r="C28292" s="5">
        <v>100517.45488799999</v>
      </c>
    </row>
    <row r="28293" spans="1:3">
      <c r="A28293" s="2">
        <v>40473</v>
      </c>
      <c r="B28293" s="3">
        <v>0.72916666666666663</v>
      </c>
      <c r="C28293" s="5">
        <v>102311.734516</v>
      </c>
    </row>
    <row r="28294" spans="1:3">
      <c r="A28294" s="2">
        <v>40473</v>
      </c>
      <c r="B28294" s="3">
        <v>0.73958333333333337</v>
      </c>
      <c r="C28294" s="5">
        <v>103931.94162</v>
      </c>
    </row>
    <row r="28295" spans="1:3">
      <c r="A28295" s="2">
        <v>40473</v>
      </c>
      <c r="B28295" s="3">
        <v>0.75</v>
      </c>
      <c r="C28295" s="5">
        <v>107613.27206800001</v>
      </c>
    </row>
    <row r="28296" spans="1:3">
      <c r="A28296" s="2">
        <v>40473</v>
      </c>
      <c r="B28296" s="3">
        <v>0.76041666666666663</v>
      </c>
      <c r="C28296" s="5">
        <v>109858.590192</v>
      </c>
    </row>
    <row r="28297" spans="1:3">
      <c r="A28297" s="2">
        <v>40473</v>
      </c>
      <c r="B28297" s="3">
        <v>0.77083333333333337</v>
      </c>
      <c r="C28297" s="5">
        <v>113888.86027999999</v>
      </c>
    </row>
    <row r="28298" spans="1:3">
      <c r="A28298" s="2">
        <v>40473</v>
      </c>
      <c r="B28298" s="3">
        <v>0.78125</v>
      </c>
      <c r="C28298" s="5">
        <v>116601.582968</v>
      </c>
    </row>
    <row r="28299" spans="1:3">
      <c r="A28299" s="2">
        <v>40473</v>
      </c>
      <c r="B28299" s="3">
        <v>0.79166666666666663</v>
      </c>
      <c r="C28299" s="5">
        <v>117590.59414</v>
      </c>
    </row>
    <row r="28300" spans="1:3">
      <c r="A28300" s="2">
        <v>40473</v>
      </c>
      <c r="B28300" s="3">
        <v>0.80208333333333337</v>
      </c>
      <c r="C28300" s="5">
        <v>116637.16091200001</v>
      </c>
    </row>
    <row r="28301" spans="1:3">
      <c r="A28301" s="2">
        <v>40473</v>
      </c>
      <c r="B28301" s="3">
        <v>0.8125</v>
      </c>
      <c r="C28301" s="5">
        <v>114532.66884</v>
      </c>
    </row>
    <row r="28302" spans="1:3">
      <c r="A28302" s="2">
        <v>40473</v>
      </c>
      <c r="B28302" s="3">
        <v>0.82291666666666663</v>
      </c>
      <c r="C28302" s="5">
        <v>112045.5719</v>
      </c>
    </row>
    <row r="28303" spans="1:3">
      <c r="A28303" s="2">
        <v>40473</v>
      </c>
      <c r="B28303" s="3">
        <v>0.83333333333333337</v>
      </c>
      <c r="C28303" s="5">
        <v>109226.49193600001</v>
      </c>
    </row>
    <row r="28304" spans="1:3">
      <c r="A28304" s="2">
        <v>40473</v>
      </c>
      <c r="B28304" s="3">
        <v>0.84375</v>
      </c>
      <c r="C28304" s="5">
        <v>104934.61195200001</v>
      </c>
    </row>
    <row r="28305" spans="1:3">
      <c r="A28305" s="2">
        <v>40473</v>
      </c>
      <c r="B28305" s="3">
        <v>0.85416666666666663</v>
      </c>
      <c r="C28305" s="5">
        <v>101329.163476</v>
      </c>
    </row>
    <row r="28306" spans="1:3">
      <c r="A28306" s="2">
        <v>40473</v>
      </c>
      <c r="B28306" s="3">
        <v>0.86458333333333337</v>
      </c>
      <c r="C28306" s="5">
        <v>97506.187112</v>
      </c>
    </row>
    <row r="28307" spans="1:3">
      <c r="A28307" s="2">
        <v>40473</v>
      </c>
      <c r="B28307" s="3">
        <v>0.875</v>
      </c>
      <c r="C28307" s="5">
        <v>94444.371587999995</v>
      </c>
    </row>
    <row r="28308" spans="1:3">
      <c r="A28308" s="2">
        <v>40473</v>
      </c>
      <c r="B28308" s="3">
        <v>0.88541666666666663</v>
      </c>
      <c r="C28308" s="5">
        <v>90771.490315999996</v>
      </c>
    </row>
    <row r="28309" spans="1:3">
      <c r="A28309" s="2">
        <v>40473</v>
      </c>
      <c r="B28309" s="3">
        <v>0.89583333333333337</v>
      </c>
      <c r="C28309" s="5">
        <v>87359.609828000001</v>
      </c>
    </row>
    <row r="28310" spans="1:3">
      <c r="A28310" s="2">
        <v>40473</v>
      </c>
      <c r="B28310" s="3">
        <v>0.90625</v>
      </c>
      <c r="C28310" s="5">
        <v>85283.739723999999</v>
      </c>
    </row>
    <row r="28311" spans="1:3">
      <c r="A28311" s="2">
        <v>40473</v>
      </c>
      <c r="B28311" s="3">
        <v>0.91666666666666663</v>
      </c>
      <c r="C28311" s="5">
        <v>84056.937044000006</v>
      </c>
    </row>
    <row r="28312" spans="1:3">
      <c r="A28312" s="2">
        <v>40473</v>
      </c>
      <c r="B28312" s="3">
        <v>0.92708333333333337</v>
      </c>
      <c r="C28312" s="5">
        <v>84055.390616000004</v>
      </c>
    </row>
    <row r="28313" spans="1:3">
      <c r="A28313" s="2">
        <v>40473</v>
      </c>
      <c r="B28313" s="3">
        <v>0.9375</v>
      </c>
      <c r="C28313" s="5">
        <v>82111.811016000007</v>
      </c>
    </row>
    <row r="28314" spans="1:3">
      <c r="A28314" s="2">
        <v>40473</v>
      </c>
      <c r="B28314" s="3">
        <v>0.94791666666666663</v>
      </c>
      <c r="C28314" s="5">
        <v>80999.948764000001</v>
      </c>
    </row>
    <row r="28315" spans="1:3">
      <c r="A28315" s="2">
        <v>40473</v>
      </c>
      <c r="B28315" s="3">
        <v>0.95833333333333337</v>
      </c>
      <c r="C28315" s="5">
        <v>79729.982948000004</v>
      </c>
    </row>
    <row r="28316" spans="1:3">
      <c r="A28316" s="2">
        <v>40473</v>
      </c>
      <c r="B28316" s="3">
        <v>0.96875</v>
      </c>
      <c r="C28316" s="5">
        <v>78975.582731999995</v>
      </c>
    </row>
    <row r="28317" spans="1:3">
      <c r="A28317" s="2">
        <v>40473</v>
      </c>
      <c r="B28317" s="3">
        <v>0.97916666666666663</v>
      </c>
      <c r="C28317" s="5">
        <v>76787.499523999999</v>
      </c>
    </row>
    <row r="28318" spans="1:3">
      <c r="A28318" s="2">
        <v>40473</v>
      </c>
      <c r="B28318" s="3">
        <v>0.98958333333333337</v>
      </c>
      <c r="C28318" s="5">
        <v>74565.739604000002</v>
      </c>
    </row>
    <row r="28319" spans="1:3">
      <c r="A28319" s="2">
        <v>40474</v>
      </c>
      <c r="B28319" s="3">
        <v>0</v>
      </c>
      <c r="C28319" s="5">
        <v>72361.612768000006</v>
      </c>
    </row>
    <row r="28320" spans="1:3">
      <c r="A28320" s="2">
        <v>40474</v>
      </c>
      <c r="B28320" s="3">
        <v>1.0416666666666666E-2</v>
      </c>
      <c r="C28320" s="5">
        <v>69941.335508000004</v>
      </c>
    </row>
    <row r="28321" spans="1:3">
      <c r="A28321" s="2">
        <v>40474</v>
      </c>
      <c r="B28321" s="3">
        <v>2.0833333333333332E-2</v>
      </c>
      <c r="C28321" s="5">
        <v>68529.642827999996</v>
      </c>
    </row>
    <row r="28322" spans="1:3">
      <c r="A28322" s="2">
        <v>40474</v>
      </c>
      <c r="B28322" s="3">
        <v>3.125E-2</v>
      </c>
      <c r="C28322" s="5">
        <v>66846.279855999994</v>
      </c>
    </row>
    <row r="28323" spans="1:3">
      <c r="A28323" s="2">
        <v>40474</v>
      </c>
      <c r="B28323" s="3">
        <v>4.1666666666666664E-2</v>
      </c>
      <c r="C28323" s="5">
        <v>65552.878131999998</v>
      </c>
    </row>
    <row r="28324" spans="1:3">
      <c r="A28324" s="2">
        <v>40474</v>
      </c>
      <c r="B28324" s="3">
        <v>5.2083333333333336E-2</v>
      </c>
      <c r="C28324" s="5">
        <v>63650.713104000002</v>
      </c>
    </row>
    <row r="28325" spans="1:3">
      <c r="A28325" s="2">
        <v>40474</v>
      </c>
      <c r="B28325" s="3">
        <v>6.25E-2</v>
      </c>
      <c r="C28325" s="5">
        <v>63222.143428000003</v>
      </c>
    </row>
    <row r="28326" spans="1:3">
      <c r="A28326" s="2">
        <v>40474</v>
      </c>
      <c r="B28326" s="3">
        <v>7.2916666666666671E-2</v>
      </c>
      <c r="C28326" s="5">
        <v>62648.373028000002</v>
      </c>
    </row>
    <row r="28327" spans="1:3">
      <c r="A28327" s="2">
        <v>40474</v>
      </c>
      <c r="B28327" s="3">
        <v>8.3333333333333329E-2</v>
      </c>
      <c r="C28327" s="5">
        <v>62451.582547999998</v>
      </c>
    </row>
    <row r="28328" spans="1:3">
      <c r="A28328" s="2">
        <v>40474</v>
      </c>
      <c r="B28328" s="3">
        <v>9.375E-2</v>
      </c>
      <c r="C28328" s="5">
        <v>61721.033064000003</v>
      </c>
    </row>
    <row r="28329" spans="1:3">
      <c r="A28329" s="2">
        <v>40474</v>
      </c>
      <c r="B28329" s="3">
        <v>0.10416666666666667</v>
      </c>
      <c r="C28329" s="5">
        <v>61418.960228000004</v>
      </c>
    </row>
    <row r="28330" spans="1:3">
      <c r="A28330" s="2">
        <v>40474</v>
      </c>
      <c r="B28330" s="3">
        <v>0.11458333333333333</v>
      </c>
      <c r="C28330" s="5">
        <v>62476.458687999999</v>
      </c>
    </row>
    <row r="28331" spans="1:3">
      <c r="A28331" s="2">
        <v>40474</v>
      </c>
      <c r="B28331" s="3">
        <v>0.125</v>
      </c>
      <c r="C28331" s="5">
        <v>63223.013884</v>
      </c>
    </row>
    <row r="28332" spans="1:3">
      <c r="A28332" s="2">
        <v>40474</v>
      </c>
      <c r="B28332" s="3">
        <v>0.13541666666666666</v>
      </c>
      <c r="C28332" s="5">
        <v>63910.666312000001</v>
      </c>
    </row>
    <row r="28333" spans="1:3">
      <c r="A28333" s="2">
        <v>40474</v>
      </c>
      <c r="B28333" s="3">
        <v>0.14583333333333334</v>
      </c>
      <c r="C28333" s="5">
        <v>64503.403068</v>
      </c>
    </row>
    <row r="28334" spans="1:3">
      <c r="A28334" s="2">
        <v>40474</v>
      </c>
      <c r="B28334" s="3">
        <v>0.15625</v>
      </c>
      <c r="C28334" s="5">
        <v>65853.900731999995</v>
      </c>
    </row>
    <row r="28335" spans="1:3">
      <c r="A28335" s="2">
        <v>40474</v>
      </c>
      <c r="B28335" s="3">
        <v>0.16666666666666666</v>
      </c>
      <c r="C28335" s="5">
        <v>67177.535355999993</v>
      </c>
    </row>
    <row r="28336" spans="1:3">
      <c r="A28336" s="2">
        <v>40474</v>
      </c>
      <c r="B28336" s="3">
        <v>0.17708333333333334</v>
      </c>
      <c r="C28336" s="5">
        <v>68277.238616000002</v>
      </c>
    </row>
    <row r="28337" spans="1:3">
      <c r="A28337" s="2">
        <v>40474</v>
      </c>
      <c r="B28337" s="3">
        <v>0.1875</v>
      </c>
      <c r="C28337" s="5">
        <v>69111.907216000007</v>
      </c>
    </row>
    <row r="28338" spans="1:3">
      <c r="A28338" s="2">
        <v>40474</v>
      </c>
      <c r="B28338" s="3">
        <v>0.19791666666666666</v>
      </c>
      <c r="C28338" s="5">
        <v>69963.066175999993</v>
      </c>
    </row>
    <row r="28339" spans="1:3">
      <c r="A28339" s="2">
        <v>40474</v>
      </c>
      <c r="B28339" s="3">
        <v>0.20833333333333334</v>
      </c>
      <c r="C28339" s="5">
        <v>69255.376764000001</v>
      </c>
    </row>
    <row r="28340" spans="1:3">
      <c r="A28340" s="2">
        <v>40474</v>
      </c>
      <c r="B28340" s="3">
        <v>0.21875</v>
      </c>
      <c r="C28340" s="5">
        <v>69481.528695999994</v>
      </c>
    </row>
    <row r="28341" spans="1:3">
      <c r="A28341" s="2">
        <v>40474</v>
      </c>
      <c r="B28341" s="3">
        <v>0.22916666666666666</v>
      </c>
      <c r="C28341" s="5">
        <v>68819.514007999998</v>
      </c>
    </row>
    <row r="28342" spans="1:3">
      <c r="A28342" s="2">
        <v>40474</v>
      </c>
      <c r="B28342" s="3">
        <v>0.23958333333333334</v>
      </c>
      <c r="C28342" s="5">
        <v>68378.247248</v>
      </c>
    </row>
    <row r="28343" spans="1:3">
      <c r="A28343" s="2">
        <v>40474</v>
      </c>
      <c r="B28343" s="3">
        <v>0.25</v>
      </c>
      <c r="C28343" s="5">
        <v>67363.044976000005</v>
      </c>
    </row>
    <row r="28344" spans="1:3">
      <c r="A28344" s="2">
        <v>40474</v>
      </c>
      <c r="B28344" s="3">
        <v>0.26041666666666669</v>
      </c>
      <c r="C28344" s="5">
        <v>67203.241704</v>
      </c>
    </row>
    <row r="28345" spans="1:3">
      <c r="A28345" s="2">
        <v>40474</v>
      </c>
      <c r="B28345" s="3">
        <v>0.27083333333333331</v>
      </c>
      <c r="C28345" s="5">
        <v>68171.216136000003</v>
      </c>
    </row>
    <row r="28346" spans="1:3">
      <c r="A28346" s="2">
        <v>40474</v>
      </c>
      <c r="B28346" s="3">
        <v>0.28125</v>
      </c>
      <c r="C28346" s="5">
        <v>68553.598851999996</v>
      </c>
    </row>
    <row r="28347" spans="1:3">
      <c r="A28347" s="2">
        <v>40474</v>
      </c>
      <c r="B28347" s="3">
        <v>0.29166666666666669</v>
      </c>
      <c r="C28347" s="5">
        <v>68455.851179999998</v>
      </c>
    </row>
    <row r="28348" spans="1:3">
      <c r="A28348" s="2">
        <v>40474</v>
      </c>
      <c r="B28348" s="3">
        <v>0.30208333333333331</v>
      </c>
      <c r="C28348" s="5">
        <v>68852.050363999995</v>
      </c>
    </row>
    <row r="28349" spans="1:3">
      <c r="A28349" s="2">
        <v>40474</v>
      </c>
      <c r="B28349" s="3">
        <v>0.3125</v>
      </c>
      <c r="C28349" s="5">
        <v>70201.575624000005</v>
      </c>
    </row>
    <row r="28350" spans="1:3">
      <c r="A28350" s="2">
        <v>40474</v>
      </c>
      <c r="B28350" s="3">
        <v>0.32291666666666669</v>
      </c>
      <c r="C28350" s="5">
        <v>70268.299308000001</v>
      </c>
    </row>
    <row r="28351" spans="1:3">
      <c r="A28351" s="2">
        <v>40474</v>
      </c>
      <c r="B28351" s="3">
        <v>0.33333333333333331</v>
      </c>
      <c r="C28351" s="5">
        <v>73165.951556</v>
      </c>
    </row>
    <row r="28352" spans="1:3">
      <c r="A28352" s="2">
        <v>40474</v>
      </c>
      <c r="B28352" s="3">
        <v>0.34375</v>
      </c>
      <c r="C28352" s="5">
        <v>76086.290500000003</v>
      </c>
    </row>
    <row r="28353" spans="1:3">
      <c r="A28353" s="2">
        <v>40474</v>
      </c>
      <c r="B28353" s="3">
        <v>0.35416666666666669</v>
      </c>
      <c r="C28353" s="5">
        <v>77611.892527999997</v>
      </c>
    </row>
    <row r="28354" spans="1:3">
      <c r="A28354" s="2">
        <v>40474</v>
      </c>
      <c r="B28354" s="3">
        <v>0.36458333333333331</v>
      </c>
      <c r="C28354" s="5">
        <v>78193.056823999999</v>
      </c>
    </row>
    <row r="28355" spans="1:3">
      <c r="A28355" s="2">
        <v>40474</v>
      </c>
      <c r="B28355" s="3">
        <v>0.375</v>
      </c>
      <c r="C28355" s="5">
        <v>79124.215347999998</v>
      </c>
    </row>
    <row r="28356" spans="1:3">
      <c r="A28356" s="2">
        <v>40474</v>
      </c>
      <c r="B28356" s="3">
        <v>0.38541666666666669</v>
      </c>
      <c r="C28356" s="5">
        <v>80098.455616000007</v>
      </c>
    </row>
    <row r="28357" spans="1:3">
      <c r="A28357" s="2">
        <v>40474</v>
      </c>
      <c r="B28357" s="3">
        <v>0.39583333333333331</v>
      </c>
      <c r="C28357" s="5">
        <v>82133.081571999996</v>
      </c>
    </row>
    <row r="28358" spans="1:3">
      <c r="A28358" s="2">
        <v>40474</v>
      </c>
      <c r="B28358" s="3">
        <v>0.40625</v>
      </c>
      <c r="C28358" s="5">
        <v>82879.708727999998</v>
      </c>
    </row>
    <row r="28359" spans="1:3">
      <c r="A28359" s="2">
        <v>40474</v>
      </c>
      <c r="B28359" s="3">
        <v>0.41666666666666669</v>
      </c>
      <c r="C28359" s="5">
        <v>82752.308860000005</v>
      </c>
    </row>
    <row r="28360" spans="1:3">
      <c r="A28360" s="2">
        <v>40474</v>
      </c>
      <c r="B28360" s="3">
        <v>0.42708333333333331</v>
      </c>
      <c r="C28360" s="5">
        <v>82360.668592000002</v>
      </c>
    </row>
    <row r="28361" spans="1:3">
      <c r="A28361" s="2">
        <v>40474</v>
      </c>
      <c r="B28361" s="3">
        <v>0.4375</v>
      </c>
      <c r="C28361" s="5">
        <v>83349.831235999998</v>
      </c>
    </row>
    <row r="28362" spans="1:3">
      <c r="A28362" s="2">
        <v>40474</v>
      </c>
      <c r="B28362" s="3">
        <v>0.44791666666666669</v>
      </c>
      <c r="C28362" s="5">
        <v>84350.775080000007</v>
      </c>
    </row>
    <row r="28363" spans="1:3">
      <c r="A28363" s="2">
        <v>40474</v>
      </c>
      <c r="B28363" s="3">
        <v>0.45833333333333331</v>
      </c>
      <c r="C28363" s="5">
        <v>85370.122015999994</v>
      </c>
    </row>
    <row r="28364" spans="1:3">
      <c r="A28364" s="2">
        <v>40474</v>
      </c>
      <c r="B28364" s="3">
        <v>0.46875</v>
      </c>
      <c r="C28364" s="5">
        <v>85717.521252000006</v>
      </c>
    </row>
    <row r="28365" spans="1:3">
      <c r="A28365" s="2">
        <v>40474</v>
      </c>
      <c r="B28365" s="3">
        <v>0.47916666666666669</v>
      </c>
      <c r="C28365" s="5">
        <v>87401.800484000007</v>
      </c>
    </row>
    <row r="28366" spans="1:3">
      <c r="A28366" s="2">
        <v>40474</v>
      </c>
      <c r="B28366" s="3">
        <v>0.48958333333333331</v>
      </c>
      <c r="C28366" s="5">
        <v>87761.584124000001</v>
      </c>
    </row>
    <row r="28367" spans="1:3">
      <c r="A28367" s="2">
        <v>40474</v>
      </c>
      <c r="B28367" s="3">
        <v>0.5</v>
      </c>
      <c r="C28367" s="5">
        <v>86509.471927999999</v>
      </c>
    </row>
    <row r="28368" spans="1:3">
      <c r="A28368" s="2">
        <v>40474</v>
      </c>
      <c r="B28368" s="3">
        <v>0.51041666666666663</v>
      </c>
      <c r="C28368" s="5">
        <v>82676.743879999995</v>
      </c>
    </row>
    <row r="28369" spans="1:3">
      <c r="A28369" s="2">
        <v>40474</v>
      </c>
      <c r="B28369" s="3">
        <v>0.52083333333333337</v>
      </c>
      <c r="C28369" s="5">
        <v>79053.620460000006</v>
      </c>
    </row>
    <row r="28370" spans="1:3">
      <c r="A28370" s="2">
        <v>40474</v>
      </c>
      <c r="B28370" s="3">
        <v>0.53125</v>
      </c>
      <c r="C28370" s="5">
        <v>75702.255176000006</v>
      </c>
    </row>
    <row r="28371" spans="1:3">
      <c r="A28371" s="2">
        <v>40474</v>
      </c>
      <c r="B28371" s="3">
        <v>0.54166666666666663</v>
      </c>
      <c r="C28371" s="5">
        <v>72564.328888000004</v>
      </c>
    </row>
    <row r="28372" spans="1:3">
      <c r="A28372" s="2">
        <v>40474</v>
      </c>
      <c r="B28372" s="3">
        <v>0.55208333333333337</v>
      </c>
      <c r="C28372" s="5">
        <v>70014.288463999997</v>
      </c>
    </row>
    <row r="28373" spans="1:3">
      <c r="A28373" s="2">
        <v>40474</v>
      </c>
      <c r="B28373" s="3">
        <v>0.5625</v>
      </c>
      <c r="C28373" s="5">
        <v>67812.636775999999</v>
      </c>
    </row>
    <row r="28374" spans="1:3">
      <c r="A28374" s="2">
        <v>40474</v>
      </c>
      <c r="B28374" s="3">
        <v>0.57291666666666663</v>
      </c>
      <c r="C28374" s="5">
        <v>66379.858540000001</v>
      </c>
    </row>
    <row r="28375" spans="1:3">
      <c r="A28375" s="2">
        <v>40474</v>
      </c>
      <c r="B28375" s="3">
        <v>0.58333333333333337</v>
      </c>
      <c r="C28375" s="5">
        <v>65358.935731999998</v>
      </c>
    </row>
    <row r="28376" spans="1:3">
      <c r="A28376" s="2">
        <v>40474</v>
      </c>
      <c r="B28376" s="3">
        <v>0.59375</v>
      </c>
      <c r="C28376" s="5">
        <v>65089.615828000002</v>
      </c>
    </row>
    <row r="28377" spans="1:3">
      <c r="A28377" s="2">
        <v>40474</v>
      </c>
      <c r="B28377" s="3">
        <v>0.60416666666666663</v>
      </c>
      <c r="C28377" s="5">
        <v>64450.477295999997</v>
      </c>
    </row>
    <row r="28378" spans="1:3">
      <c r="A28378" s="2">
        <v>40474</v>
      </c>
      <c r="B28378" s="3">
        <v>0.61458333333333337</v>
      </c>
      <c r="C28378" s="5">
        <v>63766.109684000003</v>
      </c>
    </row>
    <row r="28379" spans="1:3">
      <c r="A28379" s="2">
        <v>40474</v>
      </c>
      <c r="B28379" s="3">
        <v>0.625</v>
      </c>
      <c r="C28379" s="5">
        <v>64286.541799999999</v>
      </c>
    </row>
    <row r="28380" spans="1:3">
      <c r="A28380" s="2">
        <v>40474</v>
      </c>
      <c r="B28380" s="3">
        <v>0.63541666666666663</v>
      </c>
      <c r="C28380" s="5">
        <v>64664.821863999998</v>
      </c>
    </row>
    <row r="28381" spans="1:3">
      <c r="A28381" s="2">
        <v>40474</v>
      </c>
      <c r="B28381" s="3">
        <v>0.64583333333333337</v>
      </c>
      <c r="C28381" s="5">
        <v>64306.914515999997</v>
      </c>
    </row>
    <row r="28382" spans="1:3">
      <c r="A28382" s="2">
        <v>40474</v>
      </c>
      <c r="B28382" s="3">
        <v>0.65625</v>
      </c>
      <c r="C28382" s="5">
        <v>64278.347479999997</v>
      </c>
    </row>
    <row r="28383" spans="1:3">
      <c r="A28383" s="2">
        <v>40474</v>
      </c>
      <c r="B28383" s="3">
        <v>0.66666666666666663</v>
      </c>
      <c r="C28383" s="5">
        <v>64056.556148000003</v>
      </c>
    </row>
    <row r="28384" spans="1:3">
      <c r="A28384" s="2">
        <v>40474</v>
      </c>
      <c r="B28384" s="3">
        <v>0.67708333333333337</v>
      </c>
      <c r="C28384" s="5">
        <v>63866.823208000002</v>
      </c>
    </row>
    <row r="28385" spans="1:3">
      <c r="A28385" s="2">
        <v>40474</v>
      </c>
      <c r="B28385" s="3">
        <v>0.6875</v>
      </c>
      <c r="C28385" s="5">
        <v>64379.676167999998</v>
      </c>
    </row>
    <row r="28386" spans="1:3">
      <c r="A28386" s="2">
        <v>40474</v>
      </c>
      <c r="B28386" s="3">
        <v>0.69791666666666663</v>
      </c>
      <c r="C28386" s="5">
        <v>65003.321256000003</v>
      </c>
    </row>
    <row r="28387" spans="1:3">
      <c r="A28387" s="2">
        <v>40474</v>
      </c>
      <c r="B28387" s="3">
        <v>0.70833333333333337</v>
      </c>
      <c r="C28387" s="5">
        <v>66036.205304000003</v>
      </c>
    </row>
    <row r="28388" spans="1:3">
      <c r="A28388" s="2">
        <v>40474</v>
      </c>
      <c r="B28388" s="3">
        <v>0.71875</v>
      </c>
      <c r="C28388" s="5">
        <v>67353.053335999997</v>
      </c>
    </row>
    <row r="28389" spans="1:3">
      <c r="A28389" s="2">
        <v>40474</v>
      </c>
      <c r="B28389" s="3">
        <v>0.72916666666666663</v>
      </c>
      <c r="C28389" s="5">
        <v>69042.435876000003</v>
      </c>
    </row>
    <row r="28390" spans="1:3">
      <c r="A28390" s="2">
        <v>40474</v>
      </c>
      <c r="B28390" s="3">
        <v>0.73958333333333337</v>
      </c>
      <c r="C28390" s="5">
        <v>71207.980171999996</v>
      </c>
    </row>
    <row r="28391" spans="1:3">
      <c r="A28391" s="2">
        <v>40474</v>
      </c>
      <c r="B28391" s="3">
        <v>0.75</v>
      </c>
      <c r="C28391" s="5">
        <v>73929.928532000005</v>
      </c>
    </row>
    <row r="28392" spans="1:3">
      <c r="A28392" s="2">
        <v>40474</v>
      </c>
      <c r="B28392" s="3">
        <v>0.76041666666666663</v>
      </c>
      <c r="C28392" s="5">
        <v>78503.907800000001</v>
      </c>
    </row>
    <row r="28393" spans="1:3">
      <c r="A28393" s="2">
        <v>40474</v>
      </c>
      <c r="B28393" s="3">
        <v>0.77083333333333337</v>
      </c>
      <c r="C28393" s="5">
        <v>84634.27248</v>
      </c>
    </row>
    <row r="28394" spans="1:3">
      <c r="A28394" s="2">
        <v>40474</v>
      </c>
      <c r="B28394" s="3">
        <v>0.78125</v>
      </c>
      <c r="C28394" s="5">
        <v>87506.451392000003</v>
      </c>
    </row>
    <row r="28395" spans="1:3">
      <c r="A28395" s="2">
        <v>40474</v>
      </c>
      <c r="B28395" s="3">
        <v>0.79166666666666663</v>
      </c>
      <c r="C28395" s="5">
        <v>86198.185996</v>
      </c>
    </row>
    <row r="28396" spans="1:3">
      <c r="A28396" s="2">
        <v>40474</v>
      </c>
      <c r="B28396" s="3">
        <v>0.80208333333333337</v>
      </c>
      <c r="C28396" s="5">
        <v>84509.048687999995</v>
      </c>
    </row>
    <row r="28397" spans="1:3">
      <c r="A28397" s="2">
        <v>40474</v>
      </c>
      <c r="B28397" s="3">
        <v>0.8125</v>
      </c>
      <c r="C28397" s="5">
        <v>84038.405752000006</v>
      </c>
    </row>
    <row r="28398" spans="1:3">
      <c r="A28398" s="2">
        <v>40474</v>
      </c>
      <c r="B28398" s="3">
        <v>0.82291666666666663</v>
      </c>
      <c r="C28398" s="5">
        <v>81949.129308000003</v>
      </c>
    </row>
    <row r="28399" spans="1:3">
      <c r="A28399" s="2">
        <v>40474</v>
      </c>
      <c r="B28399" s="3">
        <v>0.83333333333333337</v>
      </c>
      <c r="C28399" s="5">
        <v>79818.386924000006</v>
      </c>
    </row>
    <row r="28400" spans="1:3">
      <c r="A28400" s="2">
        <v>40474</v>
      </c>
      <c r="B28400" s="3">
        <v>0.84375</v>
      </c>
      <c r="C28400" s="5">
        <v>76869.871635999996</v>
      </c>
    </row>
    <row r="28401" spans="1:3">
      <c r="A28401" s="2">
        <v>40474</v>
      </c>
      <c r="B28401" s="3">
        <v>0.85416666666666663</v>
      </c>
      <c r="C28401" s="5">
        <v>73402.483691999994</v>
      </c>
    </row>
    <row r="28402" spans="1:3">
      <c r="A28402" s="2">
        <v>40474</v>
      </c>
      <c r="B28402" s="3">
        <v>0.86458333333333337</v>
      </c>
      <c r="C28402" s="5">
        <v>70581.750207999998</v>
      </c>
    </row>
    <row r="28403" spans="1:3">
      <c r="A28403" s="2">
        <v>40474</v>
      </c>
      <c r="B28403" s="3">
        <v>0.875</v>
      </c>
      <c r="C28403" s="5">
        <v>68440.270267999993</v>
      </c>
    </row>
    <row r="28404" spans="1:3">
      <c r="A28404" s="2">
        <v>40474</v>
      </c>
      <c r="B28404" s="3">
        <v>0.88541666666666663</v>
      </c>
      <c r="C28404" s="5">
        <v>66130.278531999997</v>
      </c>
    </row>
    <row r="28405" spans="1:3">
      <c r="A28405" s="2">
        <v>40474</v>
      </c>
      <c r="B28405" s="3">
        <v>0.89583333333333337</v>
      </c>
      <c r="C28405" s="5">
        <v>64627.266327999998</v>
      </c>
    </row>
    <row r="28406" spans="1:3">
      <c r="A28406" s="2">
        <v>40474</v>
      </c>
      <c r="B28406" s="3">
        <v>0.90625</v>
      </c>
      <c r="C28406" s="5">
        <v>63167.578611999998</v>
      </c>
    </row>
    <row r="28407" spans="1:3">
      <c r="A28407" s="2">
        <v>40474</v>
      </c>
      <c r="B28407" s="3">
        <v>0.91666666666666663</v>
      </c>
      <c r="C28407" s="5">
        <v>62757.985520000002</v>
      </c>
    </row>
    <row r="28408" spans="1:3">
      <c r="A28408" s="2">
        <v>40474</v>
      </c>
      <c r="B28408" s="3">
        <v>0.92708333333333337</v>
      </c>
      <c r="C28408" s="5">
        <v>62727.095143999999</v>
      </c>
    </row>
    <row r="28409" spans="1:3">
      <c r="A28409" s="2">
        <v>40474</v>
      </c>
      <c r="B28409" s="3">
        <v>0.9375</v>
      </c>
      <c r="C28409" s="5">
        <v>61682.723339999997</v>
      </c>
    </row>
    <row r="28410" spans="1:3">
      <c r="A28410" s="2">
        <v>40474</v>
      </c>
      <c r="B28410" s="3">
        <v>0.94791666666666663</v>
      </c>
      <c r="C28410" s="5">
        <v>61081.713016000002</v>
      </c>
    </row>
    <row r="28411" spans="1:3">
      <c r="A28411" s="2">
        <v>40474</v>
      </c>
      <c r="B28411" s="3">
        <v>0.95833333333333337</v>
      </c>
      <c r="C28411" s="5">
        <v>59971.340464000001</v>
      </c>
    </row>
    <row r="28412" spans="1:3">
      <c r="A28412" s="2">
        <v>40474</v>
      </c>
      <c r="B28412" s="3">
        <v>0.96875</v>
      </c>
      <c r="C28412" s="5">
        <v>59472.104720000003</v>
      </c>
    </row>
    <row r="28413" spans="1:3">
      <c r="A28413" s="2">
        <v>40474</v>
      </c>
      <c r="B28413" s="3">
        <v>0.97916666666666663</v>
      </c>
      <c r="C28413" s="5">
        <v>58011.287224</v>
      </c>
    </row>
    <row r="28414" spans="1:3">
      <c r="A28414" s="2">
        <v>40474</v>
      </c>
      <c r="B28414" s="3">
        <v>0.98958333333333337</v>
      </c>
      <c r="C28414" s="5">
        <v>55957.116655999998</v>
      </c>
    </row>
    <row r="28415" spans="1:3">
      <c r="A28415" s="2">
        <v>40475</v>
      </c>
      <c r="B28415" s="3">
        <v>0</v>
      </c>
      <c r="C28415" s="5">
        <v>54186.046144</v>
      </c>
    </row>
    <row r="28416" spans="1:3">
      <c r="A28416" s="2">
        <v>40475</v>
      </c>
      <c r="B28416" s="3">
        <v>1.0416666666666666E-2</v>
      </c>
      <c r="C28416" s="5">
        <v>53193.360767999999</v>
      </c>
    </row>
    <row r="28417" spans="1:3">
      <c r="A28417" s="2">
        <v>40475</v>
      </c>
      <c r="B28417" s="3">
        <v>2.0833333333333332E-2</v>
      </c>
      <c r="C28417" s="5">
        <v>51884.359340000003</v>
      </c>
    </row>
    <row r="28418" spans="1:3">
      <c r="A28418" s="2">
        <v>40475</v>
      </c>
      <c r="B28418" s="3">
        <v>3.125E-2</v>
      </c>
      <c r="C28418" s="5">
        <v>50195.756064000001</v>
      </c>
    </row>
    <row r="28419" spans="1:3">
      <c r="A28419" s="2">
        <v>40475</v>
      </c>
      <c r="B28419" s="3">
        <v>4.1666666666666664E-2</v>
      </c>
      <c r="C28419" s="5">
        <v>49199.302832000001</v>
      </c>
    </row>
    <row r="28420" spans="1:3">
      <c r="A28420" s="2">
        <v>40475</v>
      </c>
      <c r="B28420" s="3">
        <v>5.2083333333333336E-2</v>
      </c>
      <c r="C28420" s="5">
        <v>48145.061351999997</v>
      </c>
    </row>
    <row r="28421" spans="1:3">
      <c r="A28421" s="2">
        <v>40475</v>
      </c>
      <c r="B28421" s="3">
        <v>6.25E-2</v>
      </c>
      <c r="C28421" s="5">
        <v>47561.154772000002</v>
      </c>
    </row>
    <row r="28422" spans="1:3">
      <c r="A28422" s="2">
        <v>40475</v>
      </c>
      <c r="B28422" s="3">
        <v>7.2916666666666671E-2</v>
      </c>
      <c r="C28422" s="5">
        <v>46947.905764000003</v>
      </c>
    </row>
    <row r="28423" spans="1:3">
      <c r="A28423" s="2">
        <v>40475</v>
      </c>
      <c r="B28423" s="3">
        <v>8.3333333333333329E-2</v>
      </c>
      <c r="C28423" s="5">
        <v>46519.165547999997</v>
      </c>
    </row>
    <row r="28424" spans="1:3">
      <c r="A28424" s="2">
        <v>40475</v>
      </c>
      <c r="B28424" s="3">
        <v>9.375E-2</v>
      </c>
      <c r="C28424" s="5">
        <v>46105.624616000001</v>
      </c>
    </row>
    <row r="28425" spans="1:3">
      <c r="A28425" s="2">
        <v>40475</v>
      </c>
      <c r="B28425" s="3">
        <v>0.10416666666666667</v>
      </c>
      <c r="C28425" s="5">
        <v>45725.567084000002</v>
      </c>
    </row>
    <row r="28426" spans="1:3">
      <c r="A28426" s="2">
        <v>40475</v>
      </c>
      <c r="B28426" s="3">
        <v>0.11458333333333333</v>
      </c>
      <c r="C28426" s="5">
        <v>45609.242127999998</v>
      </c>
    </row>
    <row r="28427" spans="1:3">
      <c r="A28427" s="2">
        <v>40475</v>
      </c>
      <c r="B28427" s="3">
        <v>0.125</v>
      </c>
      <c r="C28427" s="5">
        <v>45445.361091999999</v>
      </c>
    </row>
    <row r="28428" spans="1:3">
      <c r="A28428" s="2">
        <v>40475</v>
      </c>
      <c r="B28428" s="3">
        <v>0.13541666666666666</v>
      </c>
      <c r="C28428" s="5">
        <v>45728.735035999998</v>
      </c>
    </row>
    <row r="28429" spans="1:3">
      <c r="A28429" s="2">
        <v>40475</v>
      </c>
      <c r="B28429" s="3">
        <v>0.14583333333333334</v>
      </c>
      <c r="C28429" s="5">
        <v>46303.775972000003</v>
      </c>
    </row>
    <row r="28430" spans="1:3">
      <c r="A28430" s="2">
        <v>40475</v>
      </c>
      <c r="B28430" s="3">
        <v>0.15625</v>
      </c>
      <c r="C28430" s="5">
        <v>46692.352072000001</v>
      </c>
    </row>
    <row r="28431" spans="1:3">
      <c r="A28431" s="2">
        <v>40475</v>
      </c>
      <c r="B28431" s="3">
        <v>0.16666666666666666</v>
      </c>
      <c r="C28431" s="5">
        <v>46964.087800000001</v>
      </c>
    </row>
    <row r="28432" spans="1:3">
      <c r="A28432" s="2">
        <v>40475</v>
      </c>
      <c r="B28432" s="3">
        <v>0.17708333333333334</v>
      </c>
      <c r="C28432" s="5">
        <v>48286.589895999998</v>
      </c>
    </row>
    <row r="28433" spans="1:3">
      <c r="A28433" s="2">
        <v>40475</v>
      </c>
      <c r="B28433" s="3">
        <v>0.1875</v>
      </c>
      <c r="C28433" s="5">
        <v>49174.489264000003</v>
      </c>
    </row>
    <row r="28434" spans="1:3">
      <c r="A28434" s="2">
        <v>40475</v>
      </c>
      <c r="B28434" s="3">
        <v>0.19791666666666666</v>
      </c>
      <c r="C28434" s="5">
        <v>49726.263855999998</v>
      </c>
    </row>
    <row r="28435" spans="1:3">
      <c r="A28435" s="2">
        <v>40475</v>
      </c>
      <c r="B28435" s="3">
        <v>0.20833333333333334</v>
      </c>
      <c r="C28435" s="5">
        <v>50462.146339999999</v>
      </c>
    </row>
    <row r="28436" spans="1:3">
      <c r="A28436" s="2">
        <v>40475</v>
      </c>
      <c r="B28436" s="3">
        <v>0.21875</v>
      </c>
      <c r="C28436" s="5">
        <v>50519.480007999999</v>
      </c>
    </row>
    <row r="28437" spans="1:3">
      <c r="A28437" s="2">
        <v>40475</v>
      </c>
      <c r="B28437" s="3">
        <v>0.22916666666666666</v>
      </c>
      <c r="C28437" s="5">
        <v>50664.628367999998</v>
      </c>
    </row>
    <row r="28438" spans="1:3">
      <c r="A28438" s="2">
        <v>40475</v>
      </c>
      <c r="B28438" s="3">
        <v>0.23958333333333334</v>
      </c>
      <c r="C28438" s="5">
        <v>50856.703496000002</v>
      </c>
    </row>
    <row r="28439" spans="1:3">
      <c r="A28439" s="2">
        <v>40475</v>
      </c>
      <c r="B28439" s="3">
        <v>0.25</v>
      </c>
      <c r="C28439" s="5">
        <v>50546.945344</v>
      </c>
    </row>
    <row r="28440" spans="1:3">
      <c r="A28440" s="2">
        <v>40475</v>
      </c>
      <c r="B28440" s="3">
        <v>0.26041666666666669</v>
      </c>
      <c r="C28440" s="5">
        <v>50484.276727999997</v>
      </c>
    </row>
    <row r="28441" spans="1:3">
      <c r="A28441" s="2">
        <v>40475</v>
      </c>
      <c r="B28441" s="3">
        <v>0.27083333333333331</v>
      </c>
      <c r="C28441" s="5">
        <v>50496.422531999997</v>
      </c>
    </row>
    <row r="28442" spans="1:3">
      <c r="A28442" s="2">
        <v>40475</v>
      </c>
      <c r="B28442" s="3">
        <v>0.28125</v>
      </c>
      <c r="C28442" s="5">
        <v>50207.435920000004</v>
      </c>
    </row>
    <row r="28443" spans="1:3">
      <c r="A28443" s="2">
        <v>40475</v>
      </c>
      <c r="B28443" s="3">
        <v>0.29166666666666669</v>
      </c>
      <c r="C28443" s="5">
        <v>50052.613363999997</v>
      </c>
    </row>
    <row r="28444" spans="1:3">
      <c r="A28444" s="2">
        <v>40475</v>
      </c>
      <c r="B28444" s="3">
        <v>0.30208333333333331</v>
      </c>
      <c r="C28444" s="5">
        <v>50392.124748000002</v>
      </c>
    </row>
    <row r="28445" spans="1:3">
      <c r="A28445" s="2">
        <v>40475</v>
      </c>
      <c r="B28445" s="3">
        <v>0.3125</v>
      </c>
      <c r="C28445" s="5">
        <v>51321.377871999997</v>
      </c>
    </row>
    <row r="28446" spans="1:3">
      <c r="A28446" s="2">
        <v>40475</v>
      </c>
      <c r="B28446" s="3">
        <v>0.32291666666666669</v>
      </c>
      <c r="C28446" s="5">
        <v>52337.88366</v>
      </c>
    </row>
    <row r="28447" spans="1:3">
      <c r="A28447" s="2">
        <v>40475</v>
      </c>
      <c r="B28447" s="3">
        <v>0.33333333333333331</v>
      </c>
      <c r="C28447" s="5">
        <v>53845.214767999998</v>
      </c>
    </row>
    <row r="28448" spans="1:3">
      <c r="A28448" s="2">
        <v>40475</v>
      </c>
      <c r="B28448" s="3">
        <v>0.34375</v>
      </c>
      <c r="C28448" s="5">
        <v>55982.102604</v>
      </c>
    </row>
    <row r="28449" spans="1:3">
      <c r="A28449" s="2">
        <v>40475</v>
      </c>
      <c r="B28449" s="3">
        <v>0.35416666666666669</v>
      </c>
      <c r="C28449" s="5">
        <v>58353.501784</v>
      </c>
    </row>
    <row r="28450" spans="1:3">
      <c r="A28450" s="2">
        <v>40475</v>
      </c>
      <c r="B28450" s="3">
        <v>0.36458333333333331</v>
      </c>
      <c r="C28450" s="5">
        <v>60437.657968</v>
      </c>
    </row>
    <row r="28451" spans="1:3">
      <c r="A28451" s="2">
        <v>40475</v>
      </c>
      <c r="B28451" s="3">
        <v>0.375</v>
      </c>
      <c r="C28451" s="5">
        <v>61986.653539999999</v>
      </c>
    </row>
    <row r="28452" spans="1:3">
      <c r="A28452" s="2">
        <v>40475</v>
      </c>
      <c r="B28452" s="3">
        <v>0.38541666666666669</v>
      </c>
      <c r="C28452" s="5">
        <v>63443.185784000001</v>
      </c>
    </row>
    <row r="28453" spans="1:3">
      <c r="A28453" s="2">
        <v>40475</v>
      </c>
      <c r="B28453" s="3">
        <v>0.39583333333333331</v>
      </c>
      <c r="C28453" s="5">
        <v>64614.681960000002</v>
      </c>
    </row>
    <row r="28454" spans="1:3">
      <c r="A28454" s="2">
        <v>40475</v>
      </c>
      <c r="B28454" s="3">
        <v>0.40625</v>
      </c>
      <c r="C28454" s="5">
        <v>65754.087067999993</v>
      </c>
    </row>
    <row r="28455" spans="1:3">
      <c r="A28455" s="2">
        <v>40475</v>
      </c>
      <c r="B28455" s="3">
        <v>0.41666666666666669</v>
      </c>
      <c r="C28455" s="5">
        <v>66746.249612</v>
      </c>
    </row>
    <row r="28456" spans="1:3">
      <c r="A28456" s="2">
        <v>40475</v>
      </c>
      <c r="B28456" s="3">
        <v>0.42708333333333331</v>
      </c>
      <c r="C28456" s="5">
        <v>68391.714691999994</v>
      </c>
    </row>
    <row r="28457" spans="1:3">
      <c r="A28457" s="2">
        <v>40475</v>
      </c>
      <c r="B28457" s="3">
        <v>0.4375</v>
      </c>
      <c r="C28457" s="5">
        <v>70222.580363999994</v>
      </c>
    </row>
    <row r="28458" spans="1:3">
      <c r="A28458" s="2">
        <v>40475</v>
      </c>
      <c r="B28458" s="3">
        <v>0.44791666666666669</v>
      </c>
      <c r="C28458" s="5">
        <v>72017.994103999998</v>
      </c>
    </row>
    <row r="28459" spans="1:3">
      <c r="A28459" s="2">
        <v>40475</v>
      </c>
      <c r="B28459" s="3">
        <v>0.45833333333333331</v>
      </c>
      <c r="C28459" s="5">
        <v>75349.869160000002</v>
      </c>
    </row>
    <row r="28460" spans="1:3">
      <c r="A28460" s="2">
        <v>40475</v>
      </c>
      <c r="B28460" s="3">
        <v>0.46875</v>
      </c>
      <c r="C28460" s="5">
        <v>78327.376008000007</v>
      </c>
    </row>
    <row r="28461" spans="1:3">
      <c r="A28461" s="2">
        <v>40475</v>
      </c>
      <c r="B28461" s="3">
        <v>0.47916666666666669</v>
      </c>
      <c r="C28461" s="5">
        <v>83275.093399999998</v>
      </c>
    </row>
    <row r="28462" spans="1:3">
      <c r="A28462" s="2">
        <v>40475</v>
      </c>
      <c r="B28462" s="3">
        <v>0.48958333333333331</v>
      </c>
      <c r="C28462" s="5">
        <v>84390.147251999995</v>
      </c>
    </row>
    <row r="28463" spans="1:3">
      <c r="A28463" s="2">
        <v>40475</v>
      </c>
      <c r="B28463" s="3">
        <v>0.5</v>
      </c>
      <c r="C28463" s="5">
        <v>81434.818224000002</v>
      </c>
    </row>
    <row r="28464" spans="1:3">
      <c r="A28464" s="2">
        <v>40475</v>
      </c>
      <c r="B28464" s="3">
        <v>0.51041666666666663</v>
      </c>
      <c r="C28464" s="5">
        <v>76279.814316000004</v>
      </c>
    </row>
    <row r="28465" spans="1:3">
      <c r="A28465" s="2">
        <v>40475</v>
      </c>
      <c r="B28465" s="3">
        <v>0.52083333333333337</v>
      </c>
      <c r="C28465" s="5">
        <v>73166.921596</v>
      </c>
    </row>
    <row r="28466" spans="1:3">
      <c r="A28466" s="2">
        <v>40475</v>
      </c>
      <c r="B28466" s="3">
        <v>0.53125</v>
      </c>
      <c r="C28466" s="5">
        <v>69824.818096000003</v>
      </c>
    </row>
    <row r="28467" spans="1:3">
      <c r="A28467" s="2">
        <v>40475</v>
      </c>
      <c r="B28467" s="3">
        <v>0.54166666666666663</v>
      </c>
      <c r="C28467" s="5">
        <v>66640.012795999995</v>
      </c>
    </row>
    <row r="28468" spans="1:3">
      <c r="A28468" s="2">
        <v>40475</v>
      </c>
      <c r="B28468" s="3">
        <v>0.55208333333333337</v>
      </c>
      <c r="C28468" s="5">
        <v>64897.04292</v>
      </c>
    </row>
    <row r="28469" spans="1:3">
      <c r="A28469" s="2">
        <v>40475</v>
      </c>
      <c r="B28469" s="3">
        <v>0.5625</v>
      </c>
      <c r="C28469" s="5">
        <v>63229.536187999998</v>
      </c>
    </row>
    <row r="28470" spans="1:3">
      <c r="A28470" s="2">
        <v>40475</v>
      </c>
      <c r="B28470" s="3">
        <v>0.57291666666666663</v>
      </c>
      <c r="C28470" s="5">
        <v>62249.067263999998</v>
      </c>
    </row>
    <row r="28471" spans="1:3">
      <c r="A28471" s="2">
        <v>40475</v>
      </c>
      <c r="B28471" s="3">
        <v>0.58333333333333337</v>
      </c>
      <c r="C28471" s="5">
        <v>60690.788672000002</v>
      </c>
    </row>
    <row r="28472" spans="1:3">
      <c r="A28472" s="2">
        <v>40475</v>
      </c>
      <c r="B28472" s="3">
        <v>0.59375</v>
      </c>
      <c r="C28472" s="5">
        <v>59784.050424000001</v>
      </c>
    </row>
    <row r="28473" spans="1:3">
      <c r="A28473" s="2">
        <v>40475</v>
      </c>
      <c r="B28473" s="3">
        <v>0.60416666666666663</v>
      </c>
      <c r="C28473" s="5">
        <v>59242.867215999999</v>
      </c>
    </row>
    <row r="28474" spans="1:3">
      <c r="A28474" s="2">
        <v>40475</v>
      </c>
      <c r="B28474" s="3">
        <v>0.61458333333333337</v>
      </c>
      <c r="C28474" s="5">
        <v>59059.099300000002</v>
      </c>
    </row>
    <row r="28475" spans="1:3">
      <c r="A28475" s="2">
        <v>40475</v>
      </c>
      <c r="B28475" s="3">
        <v>0.625</v>
      </c>
      <c r="C28475" s="5">
        <v>59019.067664000002</v>
      </c>
    </row>
    <row r="28476" spans="1:3">
      <c r="A28476" s="2">
        <v>40475</v>
      </c>
      <c r="B28476" s="3">
        <v>0.63541666666666663</v>
      </c>
      <c r="C28476" s="5">
        <v>58941.19296</v>
      </c>
    </row>
    <row r="28477" spans="1:3">
      <c r="A28477" s="2">
        <v>40475</v>
      </c>
      <c r="B28477" s="3">
        <v>0.64583333333333337</v>
      </c>
      <c r="C28477" s="5">
        <v>58755.739115999997</v>
      </c>
    </row>
    <row r="28478" spans="1:3">
      <c r="A28478" s="2">
        <v>40475</v>
      </c>
      <c r="B28478" s="3">
        <v>0.65625</v>
      </c>
      <c r="C28478" s="5">
        <v>58221.779499999997</v>
      </c>
    </row>
    <row r="28479" spans="1:3">
      <c r="A28479" s="2">
        <v>40475</v>
      </c>
      <c r="B28479" s="3">
        <v>0.66666666666666663</v>
      </c>
      <c r="C28479" s="5">
        <v>58148.147451999997</v>
      </c>
    </row>
    <row r="28480" spans="1:3">
      <c r="A28480" s="2">
        <v>40475</v>
      </c>
      <c r="B28480" s="3">
        <v>0.67708333333333337</v>
      </c>
      <c r="C28480" s="5">
        <v>58351.054828</v>
      </c>
    </row>
    <row r="28481" spans="1:3">
      <c r="A28481" s="2">
        <v>40475</v>
      </c>
      <c r="B28481" s="3">
        <v>0.6875</v>
      </c>
      <c r="C28481" s="5">
        <v>58719.557344000001</v>
      </c>
    </row>
    <row r="28482" spans="1:3">
      <c r="A28482" s="2">
        <v>40475</v>
      </c>
      <c r="B28482" s="3">
        <v>0.69791666666666663</v>
      </c>
      <c r="C28482" s="5">
        <v>58909.655471999999</v>
      </c>
    </row>
    <row r="28483" spans="1:3">
      <c r="A28483" s="2">
        <v>40475</v>
      </c>
      <c r="B28483" s="3">
        <v>0.70833333333333337</v>
      </c>
      <c r="C28483" s="5">
        <v>59678.187343999998</v>
      </c>
    </row>
    <row r="28484" spans="1:3">
      <c r="A28484" s="2">
        <v>40475</v>
      </c>
      <c r="B28484" s="3">
        <v>0.71875</v>
      </c>
      <c r="C28484" s="5">
        <v>61323.188448000001</v>
      </c>
    </row>
    <row r="28485" spans="1:3">
      <c r="A28485" s="2">
        <v>40475</v>
      </c>
      <c r="B28485" s="3">
        <v>0.72916666666666663</v>
      </c>
      <c r="C28485" s="5">
        <v>63473.053752</v>
      </c>
    </row>
    <row r="28486" spans="1:3">
      <c r="A28486" s="2">
        <v>40475</v>
      </c>
      <c r="B28486" s="3">
        <v>0.73958333333333337</v>
      </c>
      <c r="C28486" s="5">
        <v>66709.982355999993</v>
      </c>
    </row>
    <row r="28487" spans="1:3">
      <c r="A28487" s="2">
        <v>40475</v>
      </c>
      <c r="B28487" s="3">
        <v>0.75</v>
      </c>
      <c r="C28487" s="5">
        <v>69186.478147999995</v>
      </c>
    </row>
    <row r="28488" spans="1:3">
      <c r="A28488" s="2">
        <v>40475</v>
      </c>
      <c r="B28488" s="3">
        <v>0.76041666666666663</v>
      </c>
      <c r="C28488" s="5">
        <v>73412.781115999998</v>
      </c>
    </row>
    <row r="28489" spans="1:3">
      <c r="A28489" s="2">
        <v>40475</v>
      </c>
      <c r="B28489" s="3">
        <v>0.77083333333333337</v>
      </c>
      <c r="C28489" s="5">
        <v>78050.394023999994</v>
      </c>
    </row>
    <row r="28490" spans="1:3">
      <c r="A28490" s="2">
        <v>40475</v>
      </c>
      <c r="B28490" s="3">
        <v>0.78125</v>
      </c>
      <c r="C28490" s="5">
        <v>79532.155740000002</v>
      </c>
    </row>
    <row r="28491" spans="1:3">
      <c r="A28491" s="2">
        <v>40475</v>
      </c>
      <c r="B28491" s="3">
        <v>0.79166666666666663</v>
      </c>
      <c r="C28491" s="5">
        <v>76567.214816000007</v>
      </c>
    </row>
    <row r="28492" spans="1:3">
      <c r="A28492" s="2">
        <v>40475</v>
      </c>
      <c r="B28492" s="3">
        <v>0.80208333333333337</v>
      </c>
      <c r="C28492" s="5">
        <v>77177.095671999996</v>
      </c>
    </row>
    <row r="28493" spans="1:3">
      <c r="A28493" s="2">
        <v>40475</v>
      </c>
      <c r="B28493" s="3">
        <v>0.8125</v>
      </c>
      <c r="C28493" s="5">
        <v>77312.703724000006</v>
      </c>
    </row>
    <row r="28494" spans="1:3">
      <c r="A28494" s="2">
        <v>40475</v>
      </c>
      <c r="B28494" s="3">
        <v>0.82291666666666663</v>
      </c>
      <c r="C28494" s="5">
        <v>73813.576728</v>
      </c>
    </row>
    <row r="28495" spans="1:3">
      <c r="A28495" s="2">
        <v>40475</v>
      </c>
      <c r="B28495" s="3">
        <v>0.83333333333333337</v>
      </c>
      <c r="C28495" s="5">
        <v>71980.102364000006</v>
      </c>
    </row>
    <row r="28496" spans="1:3">
      <c r="A28496" s="2">
        <v>40475</v>
      </c>
      <c r="B28496" s="3">
        <v>0.84375</v>
      </c>
      <c r="C28496" s="5">
        <v>70334.696152000004</v>
      </c>
    </row>
    <row r="28497" spans="1:3">
      <c r="A28497" s="2">
        <v>40475</v>
      </c>
      <c r="B28497" s="3">
        <v>0.85416666666666663</v>
      </c>
      <c r="C28497" s="5">
        <v>68110.973696000001</v>
      </c>
    </row>
    <row r="28498" spans="1:3">
      <c r="A28498" s="2">
        <v>40475</v>
      </c>
      <c r="B28498" s="3">
        <v>0.86458333333333337</v>
      </c>
      <c r="C28498" s="5">
        <v>65405.427479999998</v>
      </c>
    </row>
    <row r="28499" spans="1:3">
      <c r="A28499" s="2">
        <v>40475</v>
      </c>
      <c r="B28499" s="3">
        <v>0.875</v>
      </c>
      <c r="C28499" s="5">
        <v>63524.709320000002</v>
      </c>
    </row>
    <row r="28500" spans="1:3">
      <c r="A28500" s="2">
        <v>40475</v>
      </c>
      <c r="B28500" s="3">
        <v>0.88541666666666663</v>
      </c>
      <c r="C28500" s="5">
        <v>62004.222472000001</v>
      </c>
    </row>
    <row r="28501" spans="1:3">
      <c r="A28501" s="2">
        <v>40475</v>
      </c>
      <c r="B28501" s="3">
        <v>0.89583333333333337</v>
      </c>
      <c r="C28501" s="5">
        <v>61075.570540000001</v>
      </c>
    </row>
    <row r="28502" spans="1:3">
      <c r="A28502" s="2">
        <v>40475</v>
      </c>
      <c r="B28502" s="3">
        <v>0.90625</v>
      </c>
      <c r="C28502" s="5">
        <v>60369.70364</v>
      </c>
    </row>
    <row r="28503" spans="1:3">
      <c r="A28503" s="2">
        <v>40475</v>
      </c>
      <c r="B28503" s="3">
        <v>0.91666666666666663</v>
      </c>
      <c r="C28503" s="5">
        <v>61863.187224000001</v>
      </c>
    </row>
    <row r="28504" spans="1:3">
      <c r="A28504" s="2">
        <v>40475</v>
      </c>
      <c r="B28504" s="3">
        <v>0.92708333333333337</v>
      </c>
      <c r="C28504" s="5">
        <v>62669.146851999998</v>
      </c>
    </row>
    <row r="28505" spans="1:3">
      <c r="A28505" s="2">
        <v>40475</v>
      </c>
      <c r="B28505" s="3">
        <v>0.9375</v>
      </c>
      <c r="C28505" s="5">
        <v>62259.335339999998</v>
      </c>
    </row>
    <row r="28506" spans="1:3">
      <c r="A28506" s="2">
        <v>40475</v>
      </c>
      <c r="B28506" s="3">
        <v>0.94791666666666663</v>
      </c>
      <c r="C28506" s="5">
        <v>61323.104440000003</v>
      </c>
    </row>
    <row r="28507" spans="1:3">
      <c r="A28507" s="2">
        <v>40475</v>
      </c>
      <c r="B28507" s="3">
        <v>0.95833333333333337</v>
      </c>
      <c r="C28507" s="5">
        <v>61295.826104</v>
      </c>
    </row>
    <row r="28508" spans="1:3">
      <c r="A28508" s="2">
        <v>40475</v>
      </c>
      <c r="B28508" s="3">
        <v>0.96875</v>
      </c>
      <c r="C28508" s="5">
        <v>61147.407888000002</v>
      </c>
    </row>
    <row r="28509" spans="1:3">
      <c r="A28509" s="2">
        <v>40475</v>
      </c>
      <c r="B28509" s="3">
        <v>0.97916666666666663</v>
      </c>
      <c r="C28509" s="5">
        <v>61125.932664</v>
      </c>
    </row>
    <row r="28510" spans="1:3">
      <c r="A28510" s="2">
        <v>40475</v>
      </c>
      <c r="B28510" s="3">
        <v>0.98958333333333337</v>
      </c>
      <c r="C28510" s="5">
        <v>59915.777415999997</v>
      </c>
    </row>
    <row r="28511" spans="1:3">
      <c r="A28511" s="2">
        <v>40476</v>
      </c>
      <c r="B28511" s="3">
        <v>0</v>
      </c>
      <c r="C28511" s="5">
        <v>59387.28774</v>
      </c>
    </row>
    <row r="28512" spans="1:3">
      <c r="A28512" s="2">
        <v>40476</v>
      </c>
      <c r="B28512" s="3">
        <v>1.0416666666666666E-2</v>
      </c>
      <c r="C28512" s="5">
        <v>58337.375740000003</v>
      </c>
    </row>
    <row r="28513" spans="1:3">
      <c r="A28513" s="2">
        <v>40476</v>
      </c>
      <c r="B28513" s="3">
        <v>2.0833333333333332E-2</v>
      </c>
      <c r="C28513" s="5">
        <v>57269.941096000002</v>
      </c>
    </row>
    <row r="28514" spans="1:3">
      <c r="A28514" s="2">
        <v>40476</v>
      </c>
      <c r="B28514" s="3">
        <v>3.125E-2</v>
      </c>
      <c r="C28514" s="5">
        <v>56666.50808</v>
      </c>
    </row>
    <row r="28515" spans="1:3">
      <c r="A28515" s="2">
        <v>40476</v>
      </c>
      <c r="B28515" s="3">
        <v>4.1666666666666664E-2</v>
      </c>
      <c r="C28515" s="5">
        <v>56424.488555999997</v>
      </c>
    </row>
    <row r="28516" spans="1:3">
      <c r="A28516" s="2">
        <v>40476</v>
      </c>
      <c r="B28516" s="3">
        <v>5.2083333333333336E-2</v>
      </c>
      <c r="C28516" s="5">
        <v>56002.845560000002</v>
      </c>
    </row>
    <row r="28517" spans="1:3">
      <c r="A28517" s="2">
        <v>40476</v>
      </c>
      <c r="B28517" s="3">
        <v>6.25E-2</v>
      </c>
      <c r="C28517" s="5">
        <v>55945.090188000002</v>
      </c>
    </row>
    <row r="28518" spans="1:3">
      <c r="A28518" s="2">
        <v>40476</v>
      </c>
      <c r="B28518" s="3">
        <v>7.2916666666666671E-2</v>
      </c>
      <c r="C28518" s="5">
        <v>55924.701675999997</v>
      </c>
    </row>
    <row r="28519" spans="1:3">
      <c r="A28519" s="2">
        <v>40476</v>
      </c>
      <c r="B28519" s="3">
        <v>8.3333333333333329E-2</v>
      </c>
      <c r="C28519" s="5">
        <v>56084.028476</v>
      </c>
    </row>
    <row r="28520" spans="1:3">
      <c r="A28520" s="2">
        <v>40476</v>
      </c>
      <c r="B28520" s="3">
        <v>9.375E-2</v>
      </c>
      <c r="C28520" s="5">
        <v>55968.156616</v>
      </c>
    </row>
    <row r="28521" spans="1:3">
      <c r="A28521" s="2">
        <v>40476</v>
      </c>
      <c r="B28521" s="3">
        <v>0.10416666666666667</v>
      </c>
      <c r="C28521" s="5">
        <v>56185.345095999997</v>
      </c>
    </row>
    <row r="28522" spans="1:3">
      <c r="A28522" s="2">
        <v>40476</v>
      </c>
      <c r="B28522" s="3">
        <v>0.11458333333333333</v>
      </c>
      <c r="C28522" s="5">
        <v>57178.987884000002</v>
      </c>
    </row>
    <row r="28523" spans="1:3">
      <c r="A28523" s="2">
        <v>40476</v>
      </c>
      <c r="B28523" s="3">
        <v>0.125</v>
      </c>
      <c r="C28523" s="5">
        <v>58563.922019999998</v>
      </c>
    </row>
    <row r="28524" spans="1:3">
      <c r="A28524" s="2">
        <v>40476</v>
      </c>
      <c r="B28524" s="3">
        <v>0.13541666666666666</v>
      </c>
      <c r="C28524" s="5">
        <v>59875.178504000003</v>
      </c>
    </row>
    <row r="28525" spans="1:3">
      <c r="A28525" s="2">
        <v>40476</v>
      </c>
      <c r="B28525" s="3">
        <v>0.14583333333333334</v>
      </c>
      <c r="C28525" s="5">
        <v>60925.242903999999</v>
      </c>
    </row>
    <row r="28526" spans="1:3">
      <c r="A28526" s="2">
        <v>40476</v>
      </c>
      <c r="B28526" s="3">
        <v>0.15625</v>
      </c>
      <c r="C28526" s="5">
        <v>62520.791588</v>
      </c>
    </row>
    <row r="28527" spans="1:3">
      <c r="A28527" s="2">
        <v>40476</v>
      </c>
      <c r="B28527" s="3">
        <v>0.16666666666666666</v>
      </c>
      <c r="C28527" s="5">
        <v>64146.325043999997</v>
      </c>
    </row>
    <row r="28528" spans="1:3">
      <c r="A28528" s="2">
        <v>40476</v>
      </c>
      <c r="B28528" s="3">
        <v>0.17708333333333334</v>
      </c>
      <c r="C28528" s="5">
        <v>66093.174379999997</v>
      </c>
    </row>
    <row r="28529" spans="1:3">
      <c r="A28529" s="2">
        <v>40476</v>
      </c>
      <c r="B28529" s="3">
        <v>0.1875</v>
      </c>
      <c r="C28529" s="5">
        <v>67681.996247999996</v>
      </c>
    </row>
    <row r="28530" spans="1:3">
      <c r="A28530" s="2">
        <v>40476</v>
      </c>
      <c r="B28530" s="3">
        <v>0.19791666666666666</v>
      </c>
      <c r="C28530" s="5">
        <v>69813.199043999994</v>
      </c>
    </row>
    <row r="28531" spans="1:3">
      <c r="A28531" s="2">
        <v>40476</v>
      </c>
      <c r="B28531" s="3">
        <v>0.20833333333333334</v>
      </c>
      <c r="C28531" s="5">
        <v>72027.557851999998</v>
      </c>
    </row>
    <row r="28532" spans="1:3">
      <c r="A28532" s="2">
        <v>40476</v>
      </c>
      <c r="B28532" s="3">
        <v>0.21875</v>
      </c>
      <c r="C28532" s="5">
        <v>74584.391243999999</v>
      </c>
    </row>
    <row r="28533" spans="1:3">
      <c r="A28533" s="2">
        <v>40476</v>
      </c>
      <c r="B28533" s="3">
        <v>0.22916666666666666</v>
      </c>
      <c r="C28533" s="5">
        <v>77165.306043999997</v>
      </c>
    </row>
    <row r="28534" spans="1:3">
      <c r="A28534" s="2">
        <v>40476</v>
      </c>
      <c r="B28534" s="3">
        <v>0.23958333333333334</v>
      </c>
      <c r="C28534" s="5">
        <v>80857.144115999996</v>
      </c>
    </row>
    <row r="28535" spans="1:3">
      <c r="A28535" s="2">
        <v>40476</v>
      </c>
      <c r="B28535" s="3">
        <v>0.25</v>
      </c>
      <c r="C28535" s="5">
        <v>85372.9899</v>
      </c>
    </row>
    <row r="28536" spans="1:3">
      <c r="A28536" s="2">
        <v>40476</v>
      </c>
      <c r="B28536" s="3">
        <v>0.26041666666666669</v>
      </c>
      <c r="C28536" s="5">
        <v>93310.295756000007</v>
      </c>
    </row>
    <row r="28537" spans="1:3">
      <c r="A28537" s="2">
        <v>40476</v>
      </c>
      <c r="B28537" s="3">
        <v>0.27083333333333331</v>
      </c>
      <c r="C28537" s="5">
        <v>99895.824804000003</v>
      </c>
    </row>
    <row r="28538" spans="1:3">
      <c r="A28538" s="2">
        <v>40476</v>
      </c>
      <c r="B28538" s="3">
        <v>0.28125</v>
      </c>
      <c r="C28538" s="5">
        <v>103032.8974</v>
      </c>
    </row>
    <row r="28539" spans="1:3">
      <c r="A28539" s="2">
        <v>40476</v>
      </c>
      <c r="B28539" s="3">
        <v>0.29166666666666669</v>
      </c>
      <c r="C28539" s="5">
        <v>105292.29014</v>
      </c>
    </row>
    <row r="28540" spans="1:3">
      <c r="A28540" s="2">
        <v>40476</v>
      </c>
      <c r="B28540" s="3">
        <v>0.30208333333333331</v>
      </c>
      <c r="C28540" s="5">
        <v>108915.006976</v>
      </c>
    </row>
    <row r="28541" spans="1:3">
      <c r="A28541" s="2">
        <v>40476</v>
      </c>
      <c r="B28541" s="3">
        <v>0.3125</v>
      </c>
      <c r="C28541" s="5">
        <v>110584.14194</v>
      </c>
    </row>
    <row r="28542" spans="1:3">
      <c r="A28542" s="2">
        <v>40476</v>
      </c>
      <c r="B28542" s="3">
        <v>0.32291666666666669</v>
      </c>
      <c r="C28542" s="5">
        <v>111839.7506</v>
      </c>
    </row>
    <row r="28543" spans="1:3">
      <c r="A28543" s="2">
        <v>40476</v>
      </c>
      <c r="B28543" s="3">
        <v>0.33333333333333331</v>
      </c>
      <c r="C28543" s="5">
        <v>112525.122168</v>
      </c>
    </row>
    <row r="28544" spans="1:3">
      <c r="A28544" s="2">
        <v>40476</v>
      </c>
      <c r="B28544" s="3">
        <v>0.34375</v>
      </c>
      <c r="C28544" s="5">
        <v>111897.27162</v>
      </c>
    </row>
    <row r="28545" spans="1:3">
      <c r="A28545" s="2">
        <v>40476</v>
      </c>
      <c r="B28545" s="3">
        <v>0.35416666666666669</v>
      </c>
      <c r="C28545" s="5">
        <v>111948.236252</v>
      </c>
    </row>
    <row r="28546" spans="1:3">
      <c r="A28546" s="2">
        <v>40476</v>
      </c>
      <c r="B28546" s="3">
        <v>0.36458333333333331</v>
      </c>
      <c r="C28546" s="5">
        <v>111317.142484</v>
      </c>
    </row>
    <row r="28547" spans="1:3">
      <c r="A28547" s="2">
        <v>40476</v>
      </c>
      <c r="B28547" s="3">
        <v>0.375</v>
      </c>
      <c r="C28547" s="5">
        <v>110562.87949199999</v>
      </c>
    </row>
    <row r="28548" spans="1:3">
      <c r="A28548" s="2">
        <v>40476</v>
      </c>
      <c r="B28548" s="3">
        <v>0.38541666666666669</v>
      </c>
      <c r="C28548" s="5">
        <v>109288.631444</v>
      </c>
    </row>
    <row r="28549" spans="1:3">
      <c r="A28549" s="2">
        <v>40476</v>
      </c>
      <c r="B28549" s="3">
        <v>0.39583333333333331</v>
      </c>
      <c r="C28549" s="5">
        <v>108354.803776</v>
      </c>
    </row>
    <row r="28550" spans="1:3">
      <c r="A28550" s="2">
        <v>40476</v>
      </c>
      <c r="B28550" s="3">
        <v>0.40625</v>
      </c>
      <c r="C28550" s="5">
        <v>109844.81654</v>
      </c>
    </row>
    <row r="28551" spans="1:3">
      <c r="A28551" s="2">
        <v>40476</v>
      </c>
      <c r="B28551" s="3">
        <v>0.41666666666666669</v>
      </c>
      <c r="C28551" s="5">
        <v>110081.5747</v>
      </c>
    </row>
    <row r="28552" spans="1:3">
      <c r="A28552" s="2">
        <v>40476</v>
      </c>
      <c r="B28552" s="3">
        <v>0.42708333333333331</v>
      </c>
      <c r="C28552" s="5">
        <v>109417.563408</v>
      </c>
    </row>
    <row r="28553" spans="1:3">
      <c r="A28553" s="2">
        <v>40476</v>
      </c>
      <c r="B28553" s="3">
        <v>0.4375</v>
      </c>
      <c r="C28553" s="5">
        <v>110093.83818799999</v>
      </c>
    </row>
    <row r="28554" spans="1:3">
      <c r="A28554" s="2">
        <v>40476</v>
      </c>
      <c r="B28554" s="3">
        <v>0.44791666666666669</v>
      </c>
      <c r="C28554" s="5">
        <v>111224.85234</v>
      </c>
    </row>
    <row r="28555" spans="1:3">
      <c r="A28555" s="2">
        <v>40476</v>
      </c>
      <c r="B28555" s="3">
        <v>0.45833333333333331</v>
      </c>
      <c r="C28555" s="5">
        <v>112188.121548</v>
      </c>
    </row>
    <row r="28556" spans="1:3">
      <c r="A28556" s="2">
        <v>40476</v>
      </c>
      <c r="B28556" s="3">
        <v>0.46875</v>
      </c>
      <c r="C28556" s="5">
        <v>113228.047768</v>
      </c>
    </row>
    <row r="28557" spans="1:3">
      <c r="A28557" s="2">
        <v>40476</v>
      </c>
      <c r="B28557" s="3">
        <v>0.47916666666666669</v>
      </c>
      <c r="C28557" s="5">
        <v>114897.01330399999</v>
      </c>
    </row>
    <row r="28558" spans="1:3">
      <c r="A28558" s="2">
        <v>40476</v>
      </c>
      <c r="B28558" s="3">
        <v>0.48958333333333331</v>
      </c>
      <c r="C28558" s="5">
        <v>115400.01286800001</v>
      </c>
    </row>
    <row r="28559" spans="1:3">
      <c r="A28559" s="2">
        <v>40476</v>
      </c>
      <c r="B28559" s="3">
        <v>0.5</v>
      </c>
      <c r="C28559" s="5">
        <v>113647.12940000001</v>
      </c>
    </row>
    <row r="28560" spans="1:3">
      <c r="A28560" s="2">
        <v>40476</v>
      </c>
      <c r="B28560" s="3">
        <v>0.51041666666666663</v>
      </c>
      <c r="C28560" s="5">
        <v>109739.55104799999</v>
      </c>
    </row>
    <row r="28561" spans="1:3">
      <c r="A28561" s="2">
        <v>40476</v>
      </c>
      <c r="B28561" s="3">
        <v>0.52083333333333337</v>
      </c>
      <c r="C28561" s="5">
        <v>108268.65902399999</v>
      </c>
    </row>
    <row r="28562" spans="1:3">
      <c r="A28562" s="2">
        <v>40476</v>
      </c>
      <c r="B28562" s="3">
        <v>0.53125</v>
      </c>
      <c r="C28562" s="5">
        <v>108192.960328</v>
      </c>
    </row>
    <row r="28563" spans="1:3">
      <c r="A28563" s="2">
        <v>40476</v>
      </c>
      <c r="B28563" s="3">
        <v>0.54166666666666663</v>
      </c>
      <c r="C28563" s="5">
        <v>106879.149284</v>
      </c>
    </row>
    <row r="28564" spans="1:3">
      <c r="A28564" s="2">
        <v>40476</v>
      </c>
      <c r="B28564" s="3">
        <v>0.55208333333333337</v>
      </c>
      <c r="C28564" s="5">
        <v>105675.53965599999</v>
      </c>
    </row>
    <row r="28565" spans="1:3">
      <c r="A28565" s="2">
        <v>40476</v>
      </c>
      <c r="B28565" s="3">
        <v>0.5625</v>
      </c>
      <c r="C28565" s="5">
        <v>104268.841936</v>
      </c>
    </row>
    <row r="28566" spans="1:3">
      <c r="A28566" s="2">
        <v>40476</v>
      </c>
      <c r="B28566" s="3">
        <v>0.57291666666666663</v>
      </c>
      <c r="C28566" s="5">
        <v>102668.009888</v>
      </c>
    </row>
    <row r="28567" spans="1:3">
      <c r="A28567" s="2">
        <v>40476</v>
      </c>
      <c r="B28567" s="3">
        <v>0.58333333333333337</v>
      </c>
      <c r="C28567" s="5">
        <v>101805.767104</v>
      </c>
    </row>
    <row r="28568" spans="1:3">
      <c r="A28568" s="2">
        <v>40476</v>
      </c>
      <c r="B28568" s="3">
        <v>0.59375</v>
      </c>
      <c r="C28568" s="5">
        <v>102045.513768</v>
      </c>
    </row>
    <row r="28569" spans="1:3">
      <c r="A28569" s="2">
        <v>40476</v>
      </c>
      <c r="B28569" s="3">
        <v>0.60416666666666663</v>
      </c>
      <c r="C28569" s="5">
        <v>102120.953504</v>
      </c>
    </row>
    <row r="28570" spans="1:3">
      <c r="A28570" s="2">
        <v>40476</v>
      </c>
      <c r="B28570" s="3">
        <v>0.61458333333333337</v>
      </c>
      <c r="C28570" s="5">
        <v>101952.43072400001</v>
      </c>
    </row>
    <row r="28571" spans="1:3">
      <c r="A28571" s="2">
        <v>40476</v>
      </c>
      <c r="B28571" s="3">
        <v>0.625</v>
      </c>
      <c r="C28571" s="5">
        <v>101719.122896</v>
      </c>
    </row>
    <row r="28572" spans="1:3">
      <c r="A28572" s="2">
        <v>40476</v>
      </c>
      <c r="B28572" s="3">
        <v>0.63541666666666663</v>
      </c>
      <c r="C28572" s="5">
        <v>102624.73549200001</v>
      </c>
    </row>
    <row r="28573" spans="1:3">
      <c r="A28573" s="2">
        <v>40476</v>
      </c>
      <c r="B28573" s="3">
        <v>0.64583333333333337</v>
      </c>
      <c r="C28573" s="5">
        <v>102120.59654</v>
      </c>
    </row>
    <row r="28574" spans="1:3">
      <c r="A28574" s="2">
        <v>40476</v>
      </c>
      <c r="B28574" s="3">
        <v>0.65625</v>
      </c>
      <c r="C28574" s="5">
        <v>100792.24340399999</v>
      </c>
    </row>
    <row r="28575" spans="1:3">
      <c r="A28575" s="2">
        <v>40476</v>
      </c>
      <c r="B28575" s="3">
        <v>0.66666666666666663</v>
      </c>
      <c r="C28575" s="5">
        <v>99454.590404000002</v>
      </c>
    </row>
    <row r="28576" spans="1:3">
      <c r="A28576" s="2">
        <v>40476</v>
      </c>
      <c r="B28576" s="3">
        <v>0.67708333333333337</v>
      </c>
      <c r="C28576" s="5">
        <v>98316.948323999997</v>
      </c>
    </row>
    <row r="28577" spans="1:3">
      <c r="A28577" s="2">
        <v>40476</v>
      </c>
      <c r="B28577" s="3">
        <v>0.6875</v>
      </c>
      <c r="C28577" s="5">
        <v>98040.081191999998</v>
      </c>
    </row>
    <row r="28578" spans="1:3">
      <c r="A28578" s="2">
        <v>40476</v>
      </c>
      <c r="B28578" s="3">
        <v>0.69791666666666663</v>
      </c>
      <c r="C28578" s="5">
        <v>97566.267267999996</v>
      </c>
    </row>
    <row r="28579" spans="1:3">
      <c r="A28579" s="2">
        <v>40476</v>
      </c>
      <c r="B28579" s="3">
        <v>0.70833333333333337</v>
      </c>
      <c r="C28579" s="5">
        <v>98839.040047999995</v>
      </c>
    </row>
    <row r="28580" spans="1:3">
      <c r="A28580" s="2">
        <v>40476</v>
      </c>
      <c r="B28580" s="3">
        <v>0.71875</v>
      </c>
      <c r="C28580" s="5">
        <v>99946.286112000002</v>
      </c>
    </row>
    <row r="28581" spans="1:3">
      <c r="A28581" s="2">
        <v>40476</v>
      </c>
      <c r="B28581" s="3">
        <v>0.72916666666666663</v>
      </c>
      <c r="C28581" s="5">
        <v>101033.917112</v>
      </c>
    </row>
    <row r="28582" spans="1:3">
      <c r="A28582" s="2">
        <v>40476</v>
      </c>
      <c r="B28582" s="3">
        <v>0.73958333333333337</v>
      </c>
      <c r="C28582" s="5">
        <v>103832.757824</v>
      </c>
    </row>
    <row r="28583" spans="1:3">
      <c r="A28583" s="2">
        <v>40476</v>
      </c>
      <c r="B28583" s="3">
        <v>0.75</v>
      </c>
      <c r="C28583" s="5">
        <v>107003.288264</v>
      </c>
    </row>
    <row r="28584" spans="1:3">
      <c r="A28584" s="2">
        <v>40476</v>
      </c>
      <c r="B28584" s="3">
        <v>0.76041666666666663</v>
      </c>
      <c r="C28584" s="5">
        <v>110123.085768</v>
      </c>
    </row>
    <row r="28585" spans="1:3">
      <c r="A28585" s="2">
        <v>40476</v>
      </c>
      <c r="B28585" s="3">
        <v>0.77083333333333337</v>
      </c>
      <c r="C28585" s="5">
        <v>115938.3014</v>
      </c>
    </row>
    <row r="28586" spans="1:3">
      <c r="A28586" s="2">
        <v>40476</v>
      </c>
      <c r="B28586" s="3">
        <v>0.78125</v>
      </c>
      <c r="C28586" s="5">
        <v>119331.41224799999</v>
      </c>
    </row>
    <row r="28587" spans="1:3">
      <c r="A28587" s="2">
        <v>40476</v>
      </c>
      <c r="B28587" s="3">
        <v>0.79166666666666663</v>
      </c>
      <c r="C28587" s="5">
        <v>119805.121224</v>
      </c>
    </row>
    <row r="28588" spans="1:3">
      <c r="A28588" s="2">
        <v>40476</v>
      </c>
      <c r="B28588" s="3">
        <v>0.80208333333333337</v>
      </c>
      <c r="C28588" s="5">
        <v>118841.37497600001</v>
      </c>
    </row>
    <row r="28589" spans="1:3">
      <c r="A28589" s="2">
        <v>40476</v>
      </c>
      <c r="B28589" s="3">
        <v>0.8125</v>
      </c>
      <c r="C28589" s="5">
        <v>117500.71816</v>
      </c>
    </row>
    <row r="28590" spans="1:3">
      <c r="A28590" s="2">
        <v>40476</v>
      </c>
      <c r="B28590" s="3">
        <v>0.82291666666666663</v>
      </c>
      <c r="C28590" s="5">
        <v>116327.184064</v>
      </c>
    </row>
    <row r="28591" spans="1:3">
      <c r="A28591" s="2">
        <v>40476</v>
      </c>
      <c r="B28591" s="3">
        <v>0.83333333333333337</v>
      </c>
      <c r="C28591" s="5">
        <v>114134.235636</v>
      </c>
    </row>
    <row r="28592" spans="1:3">
      <c r="A28592" s="2">
        <v>40476</v>
      </c>
      <c r="B28592" s="3">
        <v>0.84375</v>
      </c>
      <c r="C28592" s="5">
        <v>113116.08943199999</v>
      </c>
    </row>
    <row r="28593" spans="1:3">
      <c r="A28593" s="2">
        <v>40476</v>
      </c>
      <c r="B28593" s="3">
        <v>0.85416666666666663</v>
      </c>
      <c r="C28593" s="5">
        <v>107992.31892799999</v>
      </c>
    </row>
    <row r="28594" spans="1:3">
      <c r="A28594" s="2">
        <v>40476</v>
      </c>
      <c r="B28594" s="3">
        <v>0.86458333333333337</v>
      </c>
      <c r="C28594" s="5">
        <v>102040.153576</v>
      </c>
    </row>
    <row r="28595" spans="1:3">
      <c r="A28595" s="2">
        <v>40476</v>
      </c>
      <c r="B28595" s="3">
        <v>0.875</v>
      </c>
      <c r="C28595" s="5">
        <v>99137.262155999997</v>
      </c>
    </row>
    <row r="28596" spans="1:3">
      <c r="A28596" s="2">
        <v>40476</v>
      </c>
      <c r="B28596" s="3">
        <v>0.88541666666666663</v>
      </c>
      <c r="C28596" s="5">
        <v>94572.963568000006</v>
      </c>
    </row>
    <row r="28597" spans="1:3">
      <c r="A28597" s="2">
        <v>40476</v>
      </c>
      <c r="B28597" s="3">
        <v>0.89583333333333337</v>
      </c>
      <c r="C28597" s="5">
        <v>91988.458327999993</v>
      </c>
    </row>
    <row r="28598" spans="1:3">
      <c r="A28598" s="2">
        <v>40476</v>
      </c>
      <c r="B28598" s="3">
        <v>0.90625</v>
      </c>
      <c r="C28598" s="5">
        <v>88896.511408000006</v>
      </c>
    </row>
    <row r="28599" spans="1:3">
      <c r="A28599" s="2">
        <v>40476</v>
      </c>
      <c r="B28599" s="3">
        <v>0.91666666666666663</v>
      </c>
      <c r="C28599" s="5">
        <v>87115.290984000007</v>
      </c>
    </row>
    <row r="28600" spans="1:3">
      <c r="A28600" s="2">
        <v>40476</v>
      </c>
      <c r="B28600" s="3">
        <v>0.92708333333333337</v>
      </c>
      <c r="C28600" s="5">
        <v>85831.776087999999</v>
      </c>
    </row>
    <row r="28601" spans="1:3">
      <c r="A28601" s="2">
        <v>40476</v>
      </c>
      <c r="B28601" s="3">
        <v>0.9375</v>
      </c>
      <c r="C28601" s="5">
        <v>84703.684844000003</v>
      </c>
    </row>
    <row r="28602" spans="1:3">
      <c r="A28602" s="2">
        <v>40476</v>
      </c>
      <c r="B28602" s="3">
        <v>0.94791666666666663</v>
      </c>
      <c r="C28602" s="5">
        <v>83296.028231999997</v>
      </c>
    </row>
    <row r="28603" spans="1:3">
      <c r="A28603" s="2">
        <v>40476</v>
      </c>
      <c r="B28603" s="3">
        <v>0.95833333333333337</v>
      </c>
      <c r="C28603" s="5">
        <v>79736.420964000004</v>
      </c>
    </row>
    <row r="28604" spans="1:3">
      <c r="A28604" s="2">
        <v>40476</v>
      </c>
      <c r="B28604" s="3">
        <v>0.96875</v>
      </c>
      <c r="C28604" s="5">
        <v>80019.849392000004</v>
      </c>
    </row>
    <row r="28605" spans="1:3">
      <c r="A28605" s="2">
        <v>40476</v>
      </c>
      <c r="B28605" s="3">
        <v>0.97916666666666663</v>
      </c>
      <c r="C28605" s="5">
        <v>78431.304875999995</v>
      </c>
    </row>
    <row r="28606" spans="1:3">
      <c r="A28606" s="2">
        <v>40476</v>
      </c>
      <c r="B28606" s="3">
        <v>0.98958333333333337</v>
      </c>
      <c r="C28606" s="5">
        <v>76811.952936000002</v>
      </c>
    </row>
    <row r="28607" spans="1:3">
      <c r="A28607" s="2">
        <v>40477</v>
      </c>
      <c r="B28607" s="3">
        <v>0</v>
      </c>
      <c r="C28607" s="5">
        <v>74611.324659999998</v>
      </c>
    </row>
    <row r="28608" spans="1:3">
      <c r="A28608" s="2">
        <v>40477</v>
      </c>
      <c r="B28608" s="3">
        <v>1.0416666666666666E-2</v>
      </c>
      <c r="C28608" s="5">
        <v>73090.408567999999</v>
      </c>
    </row>
    <row r="28609" spans="1:3">
      <c r="A28609" s="2">
        <v>40477</v>
      </c>
      <c r="B28609" s="3">
        <v>2.0833333333333332E-2</v>
      </c>
      <c r="C28609" s="5">
        <v>71911.758444000006</v>
      </c>
    </row>
    <row r="28610" spans="1:3">
      <c r="A28610" s="2">
        <v>40477</v>
      </c>
      <c r="B28610" s="3">
        <v>3.125E-2</v>
      </c>
      <c r="C28610" s="5">
        <v>70344.525544000004</v>
      </c>
    </row>
    <row r="28611" spans="1:3">
      <c r="A28611" s="2">
        <v>40477</v>
      </c>
      <c r="B28611" s="3">
        <v>4.1666666666666664E-2</v>
      </c>
      <c r="C28611" s="5">
        <v>69152.209808</v>
      </c>
    </row>
    <row r="28612" spans="1:3">
      <c r="A28612" s="2">
        <v>40477</v>
      </c>
      <c r="B28612" s="3">
        <v>5.2083333333333336E-2</v>
      </c>
      <c r="C28612" s="5">
        <v>68460.842392000006</v>
      </c>
    </row>
    <row r="28613" spans="1:3">
      <c r="A28613" s="2">
        <v>40477</v>
      </c>
      <c r="B28613" s="3">
        <v>6.25E-2</v>
      </c>
      <c r="C28613" s="5">
        <v>67159.055808000005</v>
      </c>
    </row>
    <row r="28614" spans="1:3">
      <c r="A28614" s="2">
        <v>40477</v>
      </c>
      <c r="B28614" s="3">
        <v>7.2916666666666671E-2</v>
      </c>
      <c r="C28614" s="5">
        <v>66911.646699999998</v>
      </c>
    </row>
    <row r="28615" spans="1:3">
      <c r="A28615" s="2">
        <v>40477</v>
      </c>
      <c r="B28615" s="3">
        <v>8.3333333333333329E-2</v>
      </c>
      <c r="C28615" s="5">
        <v>66380.958927999993</v>
      </c>
    </row>
    <row r="28616" spans="1:3">
      <c r="A28616" s="2">
        <v>40477</v>
      </c>
      <c r="B28616" s="3">
        <v>9.375E-2</v>
      </c>
      <c r="C28616" s="5">
        <v>65325.861704000003</v>
      </c>
    </row>
    <row r="28617" spans="1:3">
      <c r="A28617" s="2">
        <v>40477</v>
      </c>
      <c r="B28617" s="3">
        <v>0.10416666666666667</v>
      </c>
      <c r="C28617" s="5">
        <v>66000.399076000002</v>
      </c>
    </row>
    <row r="28618" spans="1:3">
      <c r="A28618" s="2">
        <v>40477</v>
      </c>
      <c r="B28618" s="3">
        <v>0.11458333333333333</v>
      </c>
      <c r="C28618" s="5">
        <v>67304.161687999993</v>
      </c>
    </row>
    <row r="28619" spans="1:3">
      <c r="A28619" s="2">
        <v>40477</v>
      </c>
      <c r="B28619" s="3">
        <v>0.125</v>
      </c>
      <c r="C28619" s="5">
        <v>68159.623108</v>
      </c>
    </row>
    <row r="28620" spans="1:3">
      <c r="A28620" s="2">
        <v>40477</v>
      </c>
      <c r="B28620" s="3">
        <v>0.13541666666666666</v>
      </c>
      <c r="C28620" s="5">
        <v>68693.300948000004</v>
      </c>
    </row>
    <row r="28621" spans="1:3">
      <c r="A28621" s="2">
        <v>40477</v>
      </c>
      <c r="B28621" s="3">
        <v>0.14583333333333334</v>
      </c>
      <c r="C28621" s="5">
        <v>70389.539107999997</v>
      </c>
    </row>
    <row r="28622" spans="1:3">
      <c r="A28622" s="2">
        <v>40477</v>
      </c>
      <c r="B28622" s="3">
        <v>0.15625</v>
      </c>
      <c r="C28622" s="5">
        <v>72037.288688000001</v>
      </c>
    </row>
    <row r="28623" spans="1:3">
      <c r="A28623" s="2">
        <v>40477</v>
      </c>
      <c r="B28623" s="3">
        <v>0.16666666666666666</v>
      </c>
      <c r="C28623" s="5">
        <v>73465.010735999997</v>
      </c>
    </row>
    <row r="28624" spans="1:3">
      <c r="A28624" s="2">
        <v>40477</v>
      </c>
      <c r="B28624" s="3">
        <v>0.17708333333333334</v>
      </c>
      <c r="C28624" s="5">
        <v>75830.315272000007</v>
      </c>
    </row>
    <row r="28625" spans="1:3">
      <c r="A28625" s="2">
        <v>40477</v>
      </c>
      <c r="B28625" s="3">
        <v>0.1875</v>
      </c>
      <c r="C28625" s="5">
        <v>77979.334543999998</v>
      </c>
    </row>
    <row r="28626" spans="1:3">
      <c r="A28626" s="2">
        <v>40477</v>
      </c>
      <c r="B28626" s="3">
        <v>0.19791666666666666</v>
      </c>
      <c r="C28626" s="5">
        <v>80064.393547999993</v>
      </c>
    </row>
    <row r="28627" spans="1:3">
      <c r="A28627" s="2">
        <v>40477</v>
      </c>
      <c r="B28627" s="3">
        <v>0.20833333333333334</v>
      </c>
      <c r="C28627" s="5">
        <v>82767.901136</v>
      </c>
    </row>
    <row r="28628" spans="1:3">
      <c r="A28628" s="2">
        <v>40477</v>
      </c>
      <c r="B28628" s="3">
        <v>0.21875</v>
      </c>
      <c r="C28628" s="5">
        <v>85194.579752000005</v>
      </c>
    </row>
    <row r="28629" spans="1:3">
      <c r="A28629" s="2">
        <v>40477</v>
      </c>
      <c r="B28629" s="3">
        <v>0.22916666666666666</v>
      </c>
      <c r="C28629" s="5">
        <v>86324.098912000001</v>
      </c>
    </row>
    <row r="28630" spans="1:3">
      <c r="A28630" s="2">
        <v>40477</v>
      </c>
      <c r="B28630" s="3">
        <v>0.23958333333333334</v>
      </c>
      <c r="C28630" s="5">
        <v>88685.520963999996</v>
      </c>
    </row>
    <row r="28631" spans="1:3">
      <c r="A28631" s="2">
        <v>40477</v>
      </c>
      <c r="B28631" s="3">
        <v>0.25</v>
      </c>
      <c r="C28631" s="5">
        <v>91955.811159999997</v>
      </c>
    </row>
    <row r="28632" spans="1:3">
      <c r="A28632" s="2">
        <v>40477</v>
      </c>
      <c r="B28632" s="3">
        <v>0.26041666666666669</v>
      </c>
      <c r="C28632" s="5">
        <v>99578.428327999995</v>
      </c>
    </row>
    <row r="28633" spans="1:3">
      <c r="A28633" s="2">
        <v>40477</v>
      </c>
      <c r="B28633" s="3">
        <v>0.27083333333333331</v>
      </c>
      <c r="C28633" s="5">
        <v>105699.62511199999</v>
      </c>
    </row>
    <row r="28634" spans="1:3">
      <c r="A28634" s="2">
        <v>40477</v>
      </c>
      <c r="B28634" s="3">
        <v>0.28125</v>
      </c>
      <c r="C28634" s="5">
        <v>108585.627676</v>
      </c>
    </row>
    <row r="28635" spans="1:3">
      <c r="A28635" s="2">
        <v>40477</v>
      </c>
      <c r="B28635" s="3">
        <v>0.29166666666666669</v>
      </c>
      <c r="C28635" s="5">
        <v>109130.431784</v>
      </c>
    </row>
    <row r="28636" spans="1:3">
      <c r="A28636" s="2">
        <v>40477</v>
      </c>
      <c r="B28636" s="3">
        <v>0.30208333333333331</v>
      </c>
      <c r="C28636" s="5">
        <v>114686.879908</v>
      </c>
    </row>
    <row r="28637" spans="1:3">
      <c r="A28637" s="2">
        <v>40477</v>
      </c>
      <c r="B28637" s="3">
        <v>0.3125</v>
      </c>
      <c r="C28637" s="5">
        <v>117072.54878</v>
      </c>
    </row>
    <row r="28638" spans="1:3">
      <c r="A28638" s="2">
        <v>40477</v>
      </c>
      <c r="B28638" s="3">
        <v>0.32291666666666669</v>
      </c>
      <c r="C28638" s="5">
        <v>117877.913244</v>
      </c>
    </row>
    <row r="28639" spans="1:3">
      <c r="A28639" s="2">
        <v>40477</v>
      </c>
      <c r="B28639" s="3">
        <v>0.33333333333333331</v>
      </c>
      <c r="C28639" s="5">
        <v>117716.295128</v>
      </c>
    </row>
    <row r="28640" spans="1:3">
      <c r="A28640" s="2">
        <v>40477</v>
      </c>
      <c r="B28640" s="3">
        <v>0.34375</v>
      </c>
      <c r="C28640" s="5">
        <v>116496.250352</v>
      </c>
    </row>
    <row r="28641" spans="1:3">
      <c r="A28641" s="2">
        <v>40477</v>
      </c>
      <c r="B28641" s="3">
        <v>0.35416666666666669</v>
      </c>
      <c r="C28641" s="5">
        <v>116463.942868</v>
      </c>
    </row>
    <row r="28642" spans="1:3">
      <c r="A28642" s="2">
        <v>40477</v>
      </c>
      <c r="B28642" s="3">
        <v>0.36458333333333331</v>
      </c>
      <c r="C28642" s="5">
        <v>115268.511828</v>
      </c>
    </row>
    <row r="28643" spans="1:3">
      <c r="A28643" s="2">
        <v>40477</v>
      </c>
      <c r="B28643" s="3">
        <v>0.375</v>
      </c>
      <c r="C28643" s="5">
        <v>114613.86315600001</v>
      </c>
    </row>
    <row r="28644" spans="1:3">
      <c r="A28644" s="2">
        <v>40477</v>
      </c>
      <c r="B28644" s="3">
        <v>0.38541666666666669</v>
      </c>
      <c r="C28644" s="5">
        <v>113315.24490400001</v>
      </c>
    </row>
    <row r="28645" spans="1:3">
      <c r="A28645" s="2">
        <v>40477</v>
      </c>
      <c r="B28645" s="3">
        <v>0.39583333333333331</v>
      </c>
      <c r="C28645" s="5">
        <v>112906.672508</v>
      </c>
    </row>
    <row r="28646" spans="1:3">
      <c r="A28646" s="2">
        <v>40477</v>
      </c>
      <c r="B28646" s="3">
        <v>0.40625</v>
      </c>
      <c r="C28646" s="5">
        <v>112665.914172</v>
      </c>
    </row>
    <row r="28647" spans="1:3">
      <c r="A28647" s="2">
        <v>40477</v>
      </c>
      <c r="B28647" s="3">
        <v>0.41666666666666669</v>
      </c>
      <c r="C28647" s="5">
        <v>113668.59385200001</v>
      </c>
    </row>
    <row r="28648" spans="1:3">
      <c r="A28648" s="2">
        <v>40477</v>
      </c>
      <c r="B28648" s="3">
        <v>0.42708333333333331</v>
      </c>
      <c r="C28648" s="5">
        <v>112402.314696</v>
      </c>
    </row>
    <row r="28649" spans="1:3">
      <c r="A28649" s="2">
        <v>40477</v>
      </c>
      <c r="B28649" s="3">
        <v>0.4375</v>
      </c>
      <c r="C28649" s="5">
        <v>112722.018452</v>
      </c>
    </row>
    <row r="28650" spans="1:3">
      <c r="A28650" s="2">
        <v>40477</v>
      </c>
      <c r="B28650" s="3">
        <v>0.44791666666666669</v>
      </c>
      <c r="C28650" s="5">
        <v>113642.90354</v>
      </c>
    </row>
    <row r="28651" spans="1:3">
      <c r="A28651" s="2">
        <v>40477</v>
      </c>
      <c r="B28651" s="3">
        <v>0.45833333333333331</v>
      </c>
      <c r="C28651" s="5">
        <v>116094.69482400001</v>
      </c>
    </row>
    <row r="28652" spans="1:3">
      <c r="A28652" s="2">
        <v>40477</v>
      </c>
      <c r="B28652" s="3">
        <v>0.46875</v>
      </c>
      <c r="C28652" s="5">
        <v>117603.64104</v>
      </c>
    </row>
    <row r="28653" spans="1:3">
      <c r="A28653" s="2">
        <v>40477</v>
      </c>
      <c r="B28653" s="3">
        <v>0.47916666666666669</v>
      </c>
      <c r="C28653" s="5">
        <v>119192.234096</v>
      </c>
    </row>
    <row r="28654" spans="1:3">
      <c r="A28654" s="2">
        <v>40477</v>
      </c>
      <c r="B28654" s="3">
        <v>0.48958333333333331</v>
      </c>
      <c r="C28654" s="5">
        <v>118003.70815200001</v>
      </c>
    </row>
    <row r="28655" spans="1:3">
      <c r="A28655" s="2">
        <v>40477</v>
      </c>
      <c r="B28655" s="3">
        <v>0.5</v>
      </c>
      <c r="C28655" s="5">
        <v>115406.602272</v>
      </c>
    </row>
    <row r="28656" spans="1:3">
      <c r="A28656" s="2">
        <v>40477</v>
      </c>
      <c r="B28656" s="3">
        <v>0.51041666666666663</v>
      </c>
      <c r="C28656" s="5">
        <v>111816.75062799999</v>
      </c>
    </row>
    <row r="28657" spans="1:3">
      <c r="A28657" s="2">
        <v>40477</v>
      </c>
      <c r="B28657" s="3">
        <v>0.52083333333333337</v>
      </c>
      <c r="C28657" s="5">
        <v>109704.177756</v>
      </c>
    </row>
    <row r="28658" spans="1:3">
      <c r="A28658" s="2">
        <v>40477</v>
      </c>
      <c r="B28658" s="3">
        <v>0.53125</v>
      </c>
      <c r="C28658" s="5">
        <v>108958.667336</v>
      </c>
    </row>
    <row r="28659" spans="1:3">
      <c r="A28659" s="2">
        <v>40477</v>
      </c>
      <c r="B28659" s="3">
        <v>0.54166666666666663</v>
      </c>
      <c r="C28659" s="5">
        <v>108558.814348</v>
      </c>
    </row>
    <row r="28660" spans="1:3">
      <c r="A28660" s="2">
        <v>40477</v>
      </c>
      <c r="B28660" s="3">
        <v>0.55208333333333337</v>
      </c>
      <c r="C28660" s="5">
        <v>107049.901176</v>
      </c>
    </row>
    <row r="28661" spans="1:3">
      <c r="A28661" s="2">
        <v>40477</v>
      </c>
      <c r="B28661" s="3">
        <v>0.5625</v>
      </c>
      <c r="C28661" s="5">
        <v>106516.942304</v>
      </c>
    </row>
    <row r="28662" spans="1:3">
      <c r="A28662" s="2">
        <v>40477</v>
      </c>
      <c r="B28662" s="3">
        <v>0.57291666666666663</v>
      </c>
      <c r="C28662" s="5">
        <v>105611.350196</v>
      </c>
    </row>
    <row r="28663" spans="1:3">
      <c r="A28663" s="2">
        <v>40477</v>
      </c>
      <c r="B28663" s="3">
        <v>0.58333333333333337</v>
      </c>
      <c r="C28663" s="5">
        <v>103442.37174</v>
      </c>
    </row>
    <row r="28664" spans="1:3">
      <c r="A28664" s="2">
        <v>40477</v>
      </c>
      <c r="B28664" s="3">
        <v>0.59375</v>
      </c>
      <c r="C28664" s="5">
        <v>101987.659248</v>
      </c>
    </row>
    <row r="28665" spans="1:3">
      <c r="A28665" s="2">
        <v>40477</v>
      </c>
      <c r="B28665" s="3">
        <v>0.60416666666666663</v>
      </c>
      <c r="C28665" s="5">
        <v>102310.020732</v>
      </c>
    </row>
    <row r="28666" spans="1:3">
      <c r="A28666" s="2">
        <v>40477</v>
      </c>
      <c r="B28666" s="3">
        <v>0.61458333333333337</v>
      </c>
      <c r="C28666" s="5">
        <v>101394.84974400001</v>
      </c>
    </row>
    <row r="28667" spans="1:3">
      <c r="A28667" s="2">
        <v>40477</v>
      </c>
      <c r="B28667" s="3">
        <v>0.625</v>
      </c>
      <c r="C28667" s="5">
        <v>102064.010104</v>
      </c>
    </row>
    <row r="28668" spans="1:3">
      <c r="A28668" s="2">
        <v>40477</v>
      </c>
      <c r="B28668" s="3">
        <v>0.63541666666666663</v>
      </c>
      <c r="C28668" s="5">
        <v>101422.04984000001</v>
      </c>
    </row>
    <row r="28669" spans="1:3">
      <c r="A28669" s="2">
        <v>40477</v>
      </c>
      <c r="B28669" s="3">
        <v>0.64583333333333337</v>
      </c>
      <c r="C28669" s="5">
        <v>100759.374784</v>
      </c>
    </row>
    <row r="28670" spans="1:3">
      <c r="A28670" s="2">
        <v>40477</v>
      </c>
      <c r="B28670" s="3">
        <v>0.65625</v>
      </c>
      <c r="C28670" s="5">
        <v>99721.977356000003</v>
      </c>
    </row>
    <row r="28671" spans="1:3">
      <c r="A28671" s="2">
        <v>40477</v>
      </c>
      <c r="B28671" s="3">
        <v>0.66666666666666663</v>
      </c>
      <c r="C28671" s="5">
        <v>98218.330516000002</v>
      </c>
    </row>
    <row r="28672" spans="1:3">
      <c r="A28672" s="2">
        <v>40477</v>
      </c>
      <c r="B28672" s="3">
        <v>0.67708333333333337</v>
      </c>
      <c r="C28672" s="5">
        <v>98278.856379999997</v>
      </c>
    </row>
    <row r="28673" spans="1:3">
      <c r="A28673" s="2">
        <v>40477</v>
      </c>
      <c r="B28673" s="3">
        <v>0.6875</v>
      </c>
      <c r="C28673" s="5">
        <v>98404.797892000002</v>
      </c>
    </row>
    <row r="28674" spans="1:3">
      <c r="A28674" s="2">
        <v>40477</v>
      </c>
      <c r="B28674" s="3">
        <v>0.69791666666666663</v>
      </c>
      <c r="C28674" s="5">
        <v>98403.155043999999</v>
      </c>
    </row>
    <row r="28675" spans="1:3">
      <c r="A28675" s="2">
        <v>40477</v>
      </c>
      <c r="B28675" s="3">
        <v>0.70833333333333337</v>
      </c>
      <c r="C28675" s="5">
        <v>100209.240248</v>
      </c>
    </row>
    <row r="28676" spans="1:3">
      <c r="A28676" s="2">
        <v>40477</v>
      </c>
      <c r="B28676" s="3">
        <v>0.71875</v>
      </c>
      <c r="C28676" s="5">
        <v>101367.803176</v>
      </c>
    </row>
    <row r="28677" spans="1:3">
      <c r="A28677" s="2">
        <v>40477</v>
      </c>
      <c r="B28677" s="3">
        <v>0.72916666666666663</v>
      </c>
      <c r="C28677" s="5">
        <v>104779.16508399999</v>
      </c>
    </row>
    <row r="28678" spans="1:3">
      <c r="A28678" s="2">
        <v>40477</v>
      </c>
      <c r="B28678" s="3">
        <v>0.73958333333333337</v>
      </c>
      <c r="C28678" s="5">
        <v>106563.69831199999</v>
      </c>
    </row>
    <row r="28679" spans="1:3">
      <c r="A28679" s="2">
        <v>40477</v>
      </c>
      <c r="B28679" s="3">
        <v>0.75</v>
      </c>
      <c r="C28679" s="5">
        <v>111546.701428</v>
      </c>
    </row>
    <row r="28680" spans="1:3">
      <c r="A28680" s="2">
        <v>40477</v>
      </c>
      <c r="B28680" s="3">
        <v>0.76041666666666663</v>
      </c>
      <c r="C28680" s="5">
        <v>116395.05680799999</v>
      </c>
    </row>
    <row r="28681" spans="1:3">
      <c r="A28681" s="2">
        <v>40477</v>
      </c>
      <c r="B28681" s="3">
        <v>0.77083333333333337</v>
      </c>
      <c r="C28681" s="5">
        <v>123033.76425599999</v>
      </c>
    </row>
    <row r="28682" spans="1:3">
      <c r="A28682" s="2">
        <v>40477</v>
      </c>
      <c r="B28682" s="3">
        <v>0.78125</v>
      </c>
      <c r="C28682" s="5">
        <v>124364.70325599999</v>
      </c>
    </row>
    <row r="28683" spans="1:3">
      <c r="A28683" s="2">
        <v>40477</v>
      </c>
      <c r="B28683" s="3">
        <v>0.79166666666666663</v>
      </c>
      <c r="C28683" s="5">
        <v>124218.273592</v>
      </c>
    </row>
    <row r="28684" spans="1:3">
      <c r="A28684" s="2">
        <v>40477</v>
      </c>
      <c r="B28684" s="3">
        <v>0.80208333333333337</v>
      </c>
      <c r="C28684" s="5">
        <v>122957.627704</v>
      </c>
    </row>
    <row r="28685" spans="1:3">
      <c r="A28685" s="2">
        <v>40477</v>
      </c>
      <c r="B28685" s="3">
        <v>0.8125</v>
      </c>
      <c r="C28685" s="5">
        <v>120896.718568</v>
      </c>
    </row>
    <row r="28686" spans="1:3">
      <c r="A28686" s="2">
        <v>40477</v>
      </c>
      <c r="B28686" s="3">
        <v>0.82291666666666663</v>
      </c>
      <c r="C28686" s="5">
        <v>119718.870104</v>
      </c>
    </row>
    <row r="28687" spans="1:3">
      <c r="A28687" s="2">
        <v>40477</v>
      </c>
      <c r="B28687" s="3">
        <v>0.83333333333333337</v>
      </c>
      <c r="C28687" s="5">
        <v>116136.908352</v>
      </c>
    </row>
    <row r="28688" spans="1:3">
      <c r="A28688" s="2">
        <v>40477</v>
      </c>
      <c r="B28688" s="3">
        <v>0.84375</v>
      </c>
      <c r="C28688" s="5">
        <v>113565.43579600001</v>
      </c>
    </row>
    <row r="28689" spans="1:3">
      <c r="A28689" s="2">
        <v>40477</v>
      </c>
      <c r="B28689" s="3">
        <v>0.85416666666666663</v>
      </c>
      <c r="C28689" s="5">
        <v>108466.70402</v>
      </c>
    </row>
    <row r="28690" spans="1:3">
      <c r="A28690" s="2">
        <v>40477</v>
      </c>
      <c r="B28690" s="3">
        <v>0.86458333333333337</v>
      </c>
      <c r="C28690" s="5">
        <v>105883.46726799999</v>
      </c>
    </row>
    <row r="28691" spans="1:3">
      <c r="A28691" s="2">
        <v>40477</v>
      </c>
      <c r="B28691" s="3">
        <v>0.875</v>
      </c>
      <c r="C28691" s="5">
        <v>102694.519116</v>
      </c>
    </row>
    <row r="28692" spans="1:3">
      <c r="A28692" s="2">
        <v>40477</v>
      </c>
      <c r="B28692" s="3">
        <v>0.88541666666666663</v>
      </c>
      <c r="C28692" s="5">
        <v>97420.481788000005</v>
      </c>
    </row>
    <row r="28693" spans="1:3">
      <c r="A28693" s="2">
        <v>40477</v>
      </c>
      <c r="B28693" s="3">
        <v>0.89583333333333337</v>
      </c>
      <c r="C28693" s="5">
        <v>94546.841327999995</v>
      </c>
    </row>
    <row r="28694" spans="1:3">
      <c r="A28694" s="2">
        <v>40477</v>
      </c>
      <c r="B28694" s="3">
        <v>0.90625</v>
      </c>
      <c r="C28694" s="5">
        <v>90604.192928000004</v>
      </c>
    </row>
    <row r="28695" spans="1:3">
      <c r="A28695" s="2">
        <v>40477</v>
      </c>
      <c r="B28695" s="3">
        <v>0.91666666666666663</v>
      </c>
      <c r="C28695" s="5">
        <v>87539.948791999996</v>
      </c>
    </row>
    <row r="28696" spans="1:3">
      <c r="A28696" s="2">
        <v>40477</v>
      </c>
      <c r="B28696" s="3">
        <v>0.92708333333333337</v>
      </c>
      <c r="C28696" s="5">
        <v>86865.050224000006</v>
      </c>
    </row>
    <row r="28697" spans="1:3">
      <c r="A28697" s="2">
        <v>40477</v>
      </c>
      <c r="B28697" s="3">
        <v>0.9375</v>
      </c>
      <c r="C28697" s="5">
        <v>83819.238459999993</v>
      </c>
    </row>
    <row r="28698" spans="1:3">
      <c r="A28698" s="2">
        <v>40477</v>
      </c>
      <c r="B28698" s="3">
        <v>0.94791666666666663</v>
      </c>
      <c r="C28698" s="5">
        <v>81811.883520000003</v>
      </c>
    </row>
    <row r="28699" spans="1:3">
      <c r="A28699" s="2">
        <v>40477</v>
      </c>
      <c r="B28699" s="3">
        <v>0.95833333333333337</v>
      </c>
      <c r="C28699" s="5">
        <v>79853.435211999997</v>
      </c>
    </row>
    <row r="28700" spans="1:3">
      <c r="A28700" s="2">
        <v>40477</v>
      </c>
      <c r="B28700" s="3">
        <v>0.96875</v>
      </c>
      <c r="C28700" s="5">
        <v>78974.179248</v>
      </c>
    </row>
    <row r="28701" spans="1:3">
      <c r="A28701" s="2">
        <v>40477</v>
      </c>
      <c r="B28701" s="3">
        <v>0.97916666666666663</v>
      </c>
      <c r="C28701" s="5">
        <v>79553.990007999993</v>
      </c>
    </row>
    <row r="28702" spans="1:3">
      <c r="A28702" s="2">
        <v>40477</v>
      </c>
      <c r="B28702" s="3">
        <v>0.98958333333333337</v>
      </c>
      <c r="C28702" s="5">
        <v>77991.435792000004</v>
      </c>
    </row>
    <row r="28703" spans="1:3">
      <c r="A28703" s="2">
        <v>40478</v>
      </c>
      <c r="B28703" s="3">
        <v>0</v>
      </c>
      <c r="C28703" s="5">
        <v>76211.096156</v>
      </c>
    </row>
    <row r="28704" spans="1:3">
      <c r="A28704" s="2">
        <v>40478</v>
      </c>
      <c r="B28704" s="3">
        <v>1.0416666666666666E-2</v>
      </c>
      <c r="C28704" s="5">
        <v>73908.729732000007</v>
      </c>
    </row>
    <row r="28705" spans="1:3">
      <c r="A28705" s="2">
        <v>40478</v>
      </c>
      <c r="B28705" s="3">
        <v>2.0833333333333332E-2</v>
      </c>
      <c r="C28705" s="5">
        <v>72422.261356000003</v>
      </c>
    </row>
    <row r="28706" spans="1:3">
      <c r="A28706" s="2">
        <v>40478</v>
      </c>
      <c r="B28706" s="3">
        <v>3.125E-2</v>
      </c>
      <c r="C28706" s="5">
        <v>71209.696788000001</v>
      </c>
    </row>
    <row r="28707" spans="1:3">
      <c r="A28707" s="2">
        <v>40478</v>
      </c>
      <c r="B28707" s="3">
        <v>4.1666666666666664E-2</v>
      </c>
      <c r="C28707" s="5">
        <v>70739.965219999998</v>
      </c>
    </row>
    <row r="28708" spans="1:3">
      <c r="A28708" s="2">
        <v>40478</v>
      </c>
      <c r="B28708" s="3">
        <v>5.2083333333333336E-2</v>
      </c>
      <c r="C28708" s="5">
        <v>69393.561344000002</v>
      </c>
    </row>
    <row r="28709" spans="1:3">
      <c r="A28709" s="2">
        <v>40478</v>
      </c>
      <c r="B28709" s="3">
        <v>6.25E-2</v>
      </c>
      <c r="C28709" s="5">
        <v>68259.172464000003</v>
      </c>
    </row>
    <row r="28710" spans="1:3">
      <c r="A28710" s="2">
        <v>40478</v>
      </c>
      <c r="B28710" s="3">
        <v>7.2916666666666671E-2</v>
      </c>
      <c r="C28710" s="5">
        <v>67838.418472000005</v>
      </c>
    </row>
    <row r="28711" spans="1:3">
      <c r="A28711" s="2">
        <v>40478</v>
      </c>
      <c r="B28711" s="3">
        <v>8.3333333333333329E-2</v>
      </c>
      <c r="C28711" s="5">
        <v>66845.232696000006</v>
      </c>
    </row>
    <row r="28712" spans="1:3">
      <c r="A28712" s="2">
        <v>40478</v>
      </c>
      <c r="B28712" s="3">
        <v>9.375E-2</v>
      </c>
      <c r="C28712" s="5">
        <v>66107.403263999993</v>
      </c>
    </row>
    <row r="28713" spans="1:3">
      <c r="A28713" s="2">
        <v>40478</v>
      </c>
      <c r="B28713" s="3">
        <v>0.10416666666666667</v>
      </c>
      <c r="C28713" s="5">
        <v>66817.868444000007</v>
      </c>
    </row>
    <row r="28714" spans="1:3">
      <c r="A28714" s="2">
        <v>40478</v>
      </c>
      <c r="B28714" s="3">
        <v>0.11458333333333333</v>
      </c>
      <c r="C28714" s="5">
        <v>67944.605855999995</v>
      </c>
    </row>
    <row r="28715" spans="1:3">
      <c r="A28715" s="2">
        <v>40478</v>
      </c>
      <c r="B28715" s="3">
        <v>0.125</v>
      </c>
      <c r="C28715" s="5">
        <v>69607.58322</v>
      </c>
    </row>
    <row r="28716" spans="1:3">
      <c r="A28716" s="2">
        <v>40478</v>
      </c>
      <c r="B28716" s="3">
        <v>0.13541666666666666</v>
      </c>
      <c r="C28716" s="5">
        <v>70844.422579999999</v>
      </c>
    </row>
    <row r="28717" spans="1:3">
      <c r="A28717" s="2">
        <v>40478</v>
      </c>
      <c r="B28717" s="3">
        <v>0.14583333333333334</v>
      </c>
      <c r="C28717" s="5">
        <v>72441.906860000003</v>
      </c>
    </row>
    <row r="28718" spans="1:3">
      <c r="A28718" s="2">
        <v>40478</v>
      </c>
      <c r="B28718" s="3">
        <v>0.15625</v>
      </c>
      <c r="C28718" s="5">
        <v>73531.030555999998</v>
      </c>
    </row>
    <row r="28719" spans="1:3">
      <c r="A28719" s="2">
        <v>40478</v>
      </c>
      <c r="B28719" s="3">
        <v>0.16666666666666666</v>
      </c>
      <c r="C28719" s="5">
        <v>74852.277388000002</v>
      </c>
    </row>
    <row r="28720" spans="1:3">
      <c r="A28720" s="2">
        <v>40478</v>
      </c>
      <c r="B28720" s="3">
        <v>0.17708333333333334</v>
      </c>
      <c r="C28720" s="5">
        <v>77382.058592000001</v>
      </c>
    </row>
    <row r="28721" spans="1:3">
      <c r="A28721" s="2">
        <v>40478</v>
      </c>
      <c r="B28721" s="3">
        <v>0.1875</v>
      </c>
      <c r="C28721" s="5">
        <v>79301.637403999994</v>
      </c>
    </row>
    <row r="28722" spans="1:3">
      <c r="A28722" s="2">
        <v>40478</v>
      </c>
      <c r="B28722" s="3">
        <v>0.19791666666666666</v>
      </c>
      <c r="C28722" s="5">
        <v>82415.290324000001</v>
      </c>
    </row>
    <row r="28723" spans="1:3">
      <c r="A28723" s="2">
        <v>40478</v>
      </c>
      <c r="B28723" s="3">
        <v>0.20833333333333334</v>
      </c>
      <c r="C28723" s="5">
        <v>82654.972047999996</v>
      </c>
    </row>
    <row r="28724" spans="1:3">
      <c r="A28724" s="2">
        <v>40478</v>
      </c>
      <c r="B28724" s="3">
        <v>0.21875</v>
      </c>
      <c r="C28724" s="5">
        <v>85995.247231999994</v>
      </c>
    </row>
    <row r="28725" spans="1:3">
      <c r="A28725" s="2">
        <v>40478</v>
      </c>
      <c r="B28725" s="3">
        <v>0.22916666666666666</v>
      </c>
      <c r="C28725" s="5">
        <v>87805.676923999999</v>
      </c>
    </row>
    <row r="28726" spans="1:3">
      <c r="A28726" s="2">
        <v>40478</v>
      </c>
      <c r="B28726" s="3">
        <v>0.23958333333333334</v>
      </c>
      <c r="C28726" s="5">
        <v>90029.531260000003</v>
      </c>
    </row>
    <row r="28727" spans="1:3">
      <c r="A28727" s="2">
        <v>40478</v>
      </c>
      <c r="B28727" s="3">
        <v>0.25</v>
      </c>
      <c r="C28727" s="5">
        <v>92825.173752000002</v>
      </c>
    </row>
    <row r="28728" spans="1:3">
      <c r="A28728" s="2">
        <v>40478</v>
      </c>
      <c r="B28728" s="3">
        <v>0.26041666666666669</v>
      </c>
      <c r="C28728" s="5">
        <v>99602.812711999999</v>
      </c>
    </row>
    <row r="28729" spans="1:3">
      <c r="A28729" s="2">
        <v>40478</v>
      </c>
      <c r="B28729" s="3">
        <v>0.27083333333333331</v>
      </c>
      <c r="C28729" s="5">
        <v>105298.81092</v>
      </c>
    </row>
    <row r="28730" spans="1:3">
      <c r="A28730" s="2">
        <v>40478</v>
      </c>
      <c r="B28730" s="3">
        <v>0.28125</v>
      </c>
      <c r="C28730" s="5">
        <v>107983.77172800001</v>
      </c>
    </row>
    <row r="28731" spans="1:3">
      <c r="A28731" s="2">
        <v>40478</v>
      </c>
      <c r="B28731" s="3">
        <v>0.29166666666666669</v>
      </c>
      <c r="C28731" s="5">
        <v>110478.851072</v>
      </c>
    </row>
    <row r="28732" spans="1:3">
      <c r="A28732" s="2">
        <v>40478</v>
      </c>
      <c r="B28732" s="3">
        <v>0.30208333333333331</v>
      </c>
      <c r="C28732" s="5">
        <v>113458.282748</v>
      </c>
    </row>
    <row r="28733" spans="1:3">
      <c r="A28733" s="2">
        <v>40478</v>
      </c>
      <c r="B28733" s="3">
        <v>0.3125</v>
      </c>
      <c r="C28733" s="5">
        <v>116076.573404</v>
      </c>
    </row>
    <row r="28734" spans="1:3">
      <c r="A28734" s="2">
        <v>40478</v>
      </c>
      <c r="B28734" s="3">
        <v>0.32291666666666669</v>
      </c>
      <c r="C28734" s="5">
        <v>117157.643564</v>
      </c>
    </row>
    <row r="28735" spans="1:3">
      <c r="A28735" s="2">
        <v>40478</v>
      </c>
      <c r="B28735" s="3">
        <v>0.33333333333333331</v>
      </c>
      <c r="C28735" s="5">
        <v>114427.52052400001</v>
      </c>
    </row>
    <row r="28736" spans="1:3">
      <c r="A28736" s="2">
        <v>40478</v>
      </c>
      <c r="B28736" s="3">
        <v>0.34375</v>
      </c>
      <c r="C28736" s="5">
        <v>114443.776948</v>
      </c>
    </row>
    <row r="28737" spans="1:3">
      <c r="A28737" s="2">
        <v>40478</v>
      </c>
      <c r="B28737" s="3">
        <v>0.35416666666666669</v>
      </c>
      <c r="C28737" s="5">
        <v>113707.491932</v>
      </c>
    </row>
    <row r="28738" spans="1:3">
      <c r="A28738" s="2">
        <v>40478</v>
      </c>
      <c r="B28738" s="3">
        <v>0.36458333333333331</v>
      </c>
      <c r="C28738" s="5">
        <v>112406.72924</v>
      </c>
    </row>
    <row r="28739" spans="1:3">
      <c r="A28739" s="2">
        <v>40478</v>
      </c>
      <c r="B28739" s="3">
        <v>0.375</v>
      </c>
      <c r="C28739" s="5">
        <v>110263.406156</v>
      </c>
    </row>
    <row r="28740" spans="1:3">
      <c r="A28740" s="2">
        <v>40478</v>
      </c>
      <c r="B28740" s="3">
        <v>0.38541666666666669</v>
      </c>
      <c r="C28740" s="5">
        <v>108269.38069999999</v>
      </c>
    </row>
    <row r="28741" spans="1:3">
      <c r="A28741" s="2">
        <v>40478</v>
      </c>
      <c r="B28741" s="3">
        <v>0.39583333333333331</v>
      </c>
      <c r="C28741" s="5">
        <v>107824.954612</v>
      </c>
    </row>
    <row r="28742" spans="1:3">
      <c r="A28742" s="2">
        <v>40478</v>
      </c>
      <c r="B28742" s="3">
        <v>0.40625</v>
      </c>
      <c r="C28742" s="5">
        <v>107038.80947599999</v>
      </c>
    </row>
    <row r="28743" spans="1:3">
      <c r="A28743" s="2">
        <v>40478</v>
      </c>
      <c r="B28743" s="3">
        <v>0.41666666666666669</v>
      </c>
      <c r="C28743" s="5">
        <v>107606.7473</v>
      </c>
    </row>
    <row r="28744" spans="1:3">
      <c r="A28744" s="2">
        <v>40478</v>
      </c>
      <c r="B28744" s="3">
        <v>0.42708333333333331</v>
      </c>
      <c r="C28744" s="5">
        <v>107516.162528</v>
      </c>
    </row>
    <row r="28745" spans="1:3">
      <c r="A28745" s="2">
        <v>40478</v>
      </c>
      <c r="B28745" s="3">
        <v>0.4375</v>
      </c>
      <c r="C28745" s="5">
        <v>107479.142876</v>
      </c>
    </row>
    <row r="28746" spans="1:3">
      <c r="A28746" s="2">
        <v>40478</v>
      </c>
      <c r="B28746" s="3">
        <v>0.44791666666666669</v>
      </c>
      <c r="C28746" s="5">
        <v>108853.72659200001</v>
      </c>
    </row>
    <row r="28747" spans="1:3">
      <c r="A28747" s="2">
        <v>40478</v>
      </c>
      <c r="B28747" s="3">
        <v>0.45833333333333331</v>
      </c>
      <c r="C28747" s="5">
        <v>109858.3858</v>
      </c>
    </row>
    <row r="28748" spans="1:3">
      <c r="A28748" s="2">
        <v>40478</v>
      </c>
      <c r="B28748" s="3">
        <v>0.46875</v>
      </c>
      <c r="C28748" s="5">
        <v>110629.799012</v>
      </c>
    </row>
    <row r="28749" spans="1:3">
      <c r="A28749" s="2">
        <v>40478</v>
      </c>
      <c r="B28749" s="3">
        <v>0.47916666666666669</v>
      </c>
      <c r="C28749" s="5">
        <v>112261.959196</v>
      </c>
    </row>
    <row r="28750" spans="1:3">
      <c r="A28750" s="2">
        <v>40478</v>
      </c>
      <c r="B28750" s="3">
        <v>0.48958333333333331</v>
      </c>
      <c r="C28750" s="5">
        <v>112802.42956800001</v>
      </c>
    </row>
    <row r="28751" spans="1:3">
      <c r="A28751" s="2">
        <v>40478</v>
      </c>
      <c r="B28751" s="3">
        <v>0.5</v>
      </c>
      <c r="C28751" s="5">
        <v>112357.887764</v>
      </c>
    </row>
    <row r="28752" spans="1:3">
      <c r="A28752" s="2">
        <v>40478</v>
      </c>
      <c r="B28752" s="3">
        <v>0.51041666666666663</v>
      </c>
      <c r="C28752" s="5">
        <v>108811.783776</v>
      </c>
    </row>
    <row r="28753" spans="1:3">
      <c r="A28753" s="2">
        <v>40478</v>
      </c>
      <c r="B28753" s="3">
        <v>0.52083333333333337</v>
      </c>
      <c r="C28753" s="5">
        <v>107271.707908</v>
      </c>
    </row>
    <row r="28754" spans="1:3">
      <c r="A28754" s="2">
        <v>40478</v>
      </c>
      <c r="B28754" s="3">
        <v>0.53125</v>
      </c>
      <c r="C28754" s="5">
        <v>107010.558792</v>
      </c>
    </row>
    <row r="28755" spans="1:3">
      <c r="A28755" s="2">
        <v>40478</v>
      </c>
      <c r="B28755" s="3">
        <v>0.54166666666666663</v>
      </c>
      <c r="C28755" s="5">
        <v>106234.99890000001</v>
      </c>
    </row>
    <row r="28756" spans="1:3">
      <c r="A28756" s="2">
        <v>40478</v>
      </c>
      <c r="B28756" s="3">
        <v>0.55208333333333337</v>
      </c>
      <c r="C28756" s="5">
        <v>107304.645496</v>
      </c>
    </row>
    <row r="28757" spans="1:3">
      <c r="A28757" s="2">
        <v>40478</v>
      </c>
      <c r="B28757" s="3">
        <v>0.5625</v>
      </c>
      <c r="C28757" s="5">
        <v>105326.775824</v>
      </c>
    </row>
    <row r="28758" spans="1:3">
      <c r="A28758" s="2">
        <v>40478</v>
      </c>
      <c r="B28758" s="3">
        <v>0.57291666666666663</v>
      </c>
      <c r="C28758" s="5">
        <v>103522.565852</v>
      </c>
    </row>
    <row r="28759" spans="1:3">
      <c r="A28759" s="2">
        <v>40478</v>
      </c>
      <c r="B28759" s="3">
        <v>0.58333333333333337</v>
      </c>
      <c r="C28759" s="5">
        <v>102988.678552</v>
      </c>
    </row>
    <row r="28760" spans="1:3">
      <c r="A28760" s="2">
        <v>40478</v>
      </c>
      <c r="B28760" s="3">
        <v>0.59375</v>
      </c>
      <c r="C28760" s="5">
        <v>103014.74288799999</v>
      </c>
    </row>
    <row r="28761" spans="1:3">
      <c r="A28761" s="2">
        <v>40478</v>
      </c>
      <c r="B28761" s="3">
        <v>0.60416666666666663</v>
      </c>
      <c r="C28761" s="5">
        <v>102354.674696</v>
      </c>
    </row>
    <row r="28762" spans="1:3">
      <c r="A28762" s="2">
        <v>40478</v>
      </c>
      <c r="B28762" s="3">
        <v>0.61458333333333337</v>
      </c>
      <c r="C28762" s="5">
        <v>102369.621956</v>
      </c>
    </row>
    <row r="28763" spans="1:3">
      <c r="A28763" s="2">
        <v>40478</v>
      </c>
      <c r="B28763" s="3">
        <v>0.625</v>
      </c>
      <c r="C28763" s="5">
        <v>103387.771312</v>
      </c>
    </row>
    <row r="28764" spans="1:3">
      <c r="A28764" s="2">
        <v>40478</v>
      </c>
      <c r="B28764" s="3">
        <v>0.63541666666666663</v>
      </c>
      <c r="C28764" s="5">
        <v>102749.929664</v>
      </c>
    </row>
    <row r="28765" spans="1:3">
      <c r="A28765" s="2">
        <v>40478</v>
      </c>
      <c r="B28765" s="3">
        <v>0.64583333333333337</v>
      </c>
      <c r="C28765" s="5">
        <v>101933.547672</v>
      </c>
    </row>
    <row r="28766" spans="1:3">
      <c r="A28766" s="2">
        <v>40478</v>
      </c>
      <c r="B28766" s="3">
        <v>0.65625</v>
      </c>
      <c r="C28766" s="5">
        <v>100589.70320800001</v>
      </c>
    </row>
    <row r="28767" spans="1:3">
      <c r="A28767" s="2">
        <v>40478</v>
      </c>
      <c r="B28767" s="3">
        <v>0.66666666666666663</v>
      </c>
      <c r="C28767" s="5">
        <v>98772.039132000005</v>
      </c>
    </row>
    <row r="28768" spans="1:3">
      <c r="A28768" s="2">
        <v>40478</v>
      </c>
      <c r="B28768" s="3">
        <v>0.67708333333333337</v>
      </c>
      <c r="C28768" s="5">
        <v>98430.846747999996</v>
      </c>
    </row>
    <row r="28769" spans="1:3">
      <c r="A28769" s="2">
        <v>40478</v>
      </c>
      <c r="B28769" s="3">
        <v>0.6875</v>
      </c>
      <c r="C28769" s="5">
        <v>98052.508740000005</v>
      </c>
    </row>
    <row r="28770" spans="1:3">
      <c r="A28770" s="2">
        <v>40478</v>
      </c>
      <c r="B28770" s="3">
        <v>0.69791666666666663</v>
      </c>
      <c r="C28770" s="5">
        <v>98801.138491999998</v>
      </c>
    </row>
    <row r="28771" spans="1:3">
      <c r="A28771" s="2">
        <v>40478</v>
      </c>
      <c r="B28771" s="3">
        <v>0.70833333333333337</v>
      </c>
      <c r="C28771" s="5">
        <v>98964.224444000007</v>
      </c>
    </row>
    <row r="28772" spans="1:3">
      <c r="A28772" s="2">
        <v>40478</v>
      </c>
      <c r="B28772" s="3">
        <v>0.71875</v>
      </c>
      <c r="C28772" s="5">
        <v>100149.34690400001</v>
      </c>
    </row>
    <row r="28773" spans="1:3">
      <c r="A28773" s="2">
        <v>40478</v>
      </c>
      <c r="B28773" s="3">
        <v>0.72916666666666663</v>
      </c>
      <c r="C28773" s="5">
        <v>102880.796716</v>
      </c>
    </row>
    <row r="28774" spans="1:3">
      <c r="A28774" s="2">
        <v>40478</v>
      </c>
      <c r="B28774" s="3">
        <v>0.73958333333333337</v>
      </c>
      <c r="C28774" s="5">
        <v>106508.572212</v>
      </c>
    </row>
    <row r="28775" spans="1:3">
      <c r="A28775" s="2">
        <v>40478</v>
      </c>
      <c r="B28775" s="3">
        <v>0.75</v>
      </c>
      <c r="C28775" s="5">
        <v>110830.798228</v>
      </c>
    </row>
    <row r="28776" spans="1:3">
      <c r="A28776" s="2">
        <v>40478</v>
      </c>
      <c r="B28776" s="3">
        <v>0.76041666666666663</v>
      </c>
      <c r="C28776" s="5">
        <v>115591.35536</v>
      </c>
    </row>
    <row r="28777" spans="1:3">
      <c r="A28777" s="2">
        <v>40478</v>
      </c>
      <c r="B28777" s="3">
        <v>0.77083333333333337</v>
      </c>
      <c r="C28777" s="5">
        <v>118971.28741999999</v>
      </c>
    </row>
    <row r="28778" spans="1:3">
      <c r="A28778" s="2">
        <v>40478</v>
      </c>
      <c r="B28778" s="3">
        <v>0.78125</v>
      </c>
      <c r="C28778" s="5">
        <v>119899.96294</v>
      </c>
    </row>
    <row r="28779" spans="1:3">
      <c r="A28779" s="2">
        <v>40478</v>
      </c>
      <c r="B28779" s="3">
        <v>0.79166666666666663</v>
      </c>
      <c r="C28779" s="5">
        <v>119659.636304</v>
      </c>
    </row>
    <row r="28780" spans="1:3">
      <c r="A28780" s="2">
        <v>40478</v>
      </c>
      <c r="B28780" s="3">
        <v>0.80208333333333337</v>
      </c>
      <c r="C28780" s="5">
        <v>118084.752804</v>
      </c>
    </row>
    <row r="28781" spans="1:3">
      <c r="A28781" s="2">
        <v>40478</v>
      </c>
      <c r="B28781" s="3">
        <v>0.8125</v>
      </c>
      <c r="C28781" s="5">
        <v>116298.51571599999</v>
      </c>
    </row>
    <row r="28782" spans="1:3">
      <c r="A28782" s="2">
        <v>40478</v>
      </c>
      <c r="B28782" s="3">
        <v>0.82291666666666663</v>
      </c>
      <c r="C28782" s="5">
        <v>113510.183324</v>
      </c>
    </row>
    <row r="28783" spans="1:3">
      <c r="A28783" s="2">
        <v>40478</v>
      </c>
      <c r="B28783" s="3">
        <v>0.83333333333333337</v>
      </c>
      <c r="C28783" s="5">
        <v>110921.025416</v>
      </c>
    </row>
    <row r="28784" spans="1:3">
      <c r="A28784" s="2">
        <v>40478</v>
      </c>
      <c r="B28784" s="3">
        <v>0.84375</v>
      </c>
      <c r="C28784" s="5">
        <v>108244.682716</v>
      </c>
    </row>
    <row r="28785" spans="1:3">
      <c r="A28785" s="2">
        <v>40478</v>
      </c>
      <c r="B28785" s="3">
        <v>0.85416666666666663</v>
      </c>
      <c r="C28785" s="5">
        <v>105532.37003200001</v>
      </c>
    </row>
    <row r="28786" spans="1:3">
      <c r="A28786" s="2">
        <v>40478</v>
      </c>
      <c r="B28786" s="3">
        <v>0.86458333333333337</v>
      </c>
      <c r="C28786" s="5">
        <v>101873.40025599999</v>
      </c>
    </row>
    <row r="28787" spans="1:3">
      <c r="A28787" s="2">
        <v>40478</v>
      </c>
      <c r="B28787" s="3">
        <v>0.875</v>
      </c>
      <c r="C28787" s="5">
        <v>97664.224539999996</v>
      </c>
    </row>
    <row r="28788" spans="1:3">
      <c r="A28788" s="2">
        <v>40478</v>
      </c>
      <c r="B28788" s="3">
        <v>0.88541666666666663</v>
      </c>
      <c r="C28788" s="5">
        <v>92940.799067999993</v>
      </c>
    </row>
    <row r="28789" spans="1:3">
      <c r="A28789" s="2">
        <v>40478</v>
      </c>
      <c r="B28789" s="3">
        <v>0.89583333333333337</v>
      </c>
      <c r="C28789" s="5">
        <v>90438.351479999998</v>
      </c>
    </row>
    <row r="28790" spans="1:3">
      <c r="A28790" s="2">
        <v>40478</v>
      </c>
      <c r="B28790" s="3">
        <v>0.90625</v>
      </c>
      <c r="C28790" s="5">
        <v>87980.339728000006</v>
      </c>
    </row>
    <row r="28791" spans="1:3">
      <c r="A28791" s="2">
        <v>40478</v>
      </c>
      <c r="B28791" s="3">
        <v>0.91666666666666663</v>
      </c>
      <c r="C28791" s="5">
        <v>86824.295456000007</v>
      </c>
    </row>
    <row r="28792" spans="1:3">
      <c r="A28792" s="2">
        <v>40478</v>
      </c>
      <c r="B28792" s="3">
        <v>0.92708333333333337</v>
      </c>
      <c r="C28792" s="5">
        <v>84561.103927999997</v>
      </c>
    </row>
    <row r="28793" spans="1:3">
      <c r="A28793" s="2">
        <v>40478</v>
      </c>
      <c r="B28793" s="3">
        <v>0.9375</v>
      </c>
      <c r="C28793" s="5">
        <v>83009.128228000001</v>
      </c>
    </row>
    <row r="28794" spans="1:3">
      <c r="A28794" s="2">
        <v>40478</v>
      </c>
      <c r="B28794" s="3">
        <v>0.94791666666666663</v>
      </c>
      <c r="C28794" s="5">
        <v>80120.511008000001</v>
      </c>
    </row>
    <row r="28795" spans="1:3">
      <c r="A28795" s="2">
        <v>40478</v>
      </c>
      <c r="B28795" s="3">
        <v>0.95833333333333337</v>
      </c>
      <c r="C28795" s="5">
        <v>79128.555483999997</v>
      </c>
    </row>
    <row r="28796" spans="1:3">
      <c r="A28796" s="2">
        <v>40478</v>
      </c>
      <c r="B28796" s="3">
        <v>0.96875</v>
      </c>
      <c r="C28796" s="5">
        <v>78258.152235999994</v>
      </c>
    </row>
    <row r="28797" spans="1:3">
      <c r="A28797" s="2">
        <v>40478</v>
      </c>
      <c r="B28797" s="3">
        <v>0.97916666666666663</v>
      </c>
      <c r="C28797" s="5">
        <v>76867.179696000007</v>
      </c>
    </row>
    <row r="28798" spans="1:3">
      <c r="A28798" s="2">
        <v>40478</v>
      </c>
      <c r="B28798" s="3">
        <v>0.98958333333333337</v>
      </c>
      <c r="C28798" s="5">
        <v>74402.301560000007</v>
      </c>
    </row>
    <row r="28799" spans="1:3">
      <c r="A28799" s="2">
        <v>40479</v>
      </c>
      <c r="B28799" s="3">
        <v>0</v>
      </c>
      <c r="C28799" s="5">
        <v>73337.609687999997</v>
      </c>
    </row>
    <row r="28800" spans="1:3">
      <c r="A28800" s="2">
        <v>40479</v>
      </c>
      <c r="B28800" s="3">
        <v>1.0416666666666666E-2</v>
      </c>
      <c r="C28800" s="5">
        <v>71574.288480000003</v>
      </c>
    </row>
    <row r="28801" spans="1:3">
      <c r="A28801" s="2">
        <v>40479</v>
      </c>
      <c r="B28801" s="3">
        <v>2.0833333333333332E-2</v>
      </c>
      <c r="C28801" s="5">
        <v>69774.571039999995</v>
      </c>
    </row>
    <row r="28802" spans="1:3">
      <c r="A28802" s="2">
        <v>40479</v>
      </c>
      <c r="B28802" s="3">
        <v>3.125E-2</v>
      </c>
      <c r="C28802" s="5">
        <v>68912.538463999997</v>
      </c>
    </row>
    <row r="28803" spans="1:3">
      <c r="A28803" s="2">
        <v>40479</v>
      </c>
      <c r="B28803" s="3">
        <v>4.1666666666666664E-2</v>
      </c>
      <c r="C28803" s="5">
        <v>67342.273224000004</v>
      </c>
    </row>
    <row r="28804" spans="1:3">
      <c r="A28804" s="2">
        <v>40479</v>
      </c>
      <c r="B28804" s="3">
        <v>5.2083333333333336E-2</v>
      </c>
      <c r="C28804" s="5">
        <v>66283.825836000004</v>
      </c>
    </row>
    <row r="28805" spans="1:3">
      <c r="A28805" s="2">
        <v>40479</v>
      </c>
      <c r="B28805" s="3">
        <v>6.25E-2</v>
      </c>
      <c r="C28805" s="5">
        <v>65422.10802</v>
      </c>
    </row>
    <row r="28806" spans="1:3">
      <c r="A28806" s="2">
        <v>40479</v>
      </c>
      <c r="B28806" s="3">
        <v>7.2916666666666671E-2</v>
      </c>
      <c r="C28806" s="5">
        <v>65316.460948</v>
      </c>
    </row>
    <row r="28807" spans="1:3">
      <c r="A28807" s="2">
        <v>40479</v>
      </c>
      <c r="B28807" s="3">
        <v>8.3333333333333329E-2</v>
      </c>
      <c r="C28807" s="5">
        <v>63865.499823999999</v>
      </c>
    </row>
    <row r="28808" spans="1:3">
      <c r="A28808" s="2">
        <v>40479</v>
      </c>
      <c r="B28808" s="3">
        <v>9.375E-2</v>
      </c>
      <c r="C28808" s="5">
        <v>63531.92654</v>
      </c>
    </row>
    <row r="28809" spans="1:3">
      <c r="A28809" s="2">
        <v>40479</v>
      </c>
      <c r="B28809" s="3">
        <v>0.10416666666666667</v>
      </c>
      <c r="C28809" s="5">
        <v>63368.346136</v>
      </c>
    </row>
    <row r="28810" spans="1:3">
      <c r="A28810" s="2">
        <v>40479</v>
      </c>
      <c r="B28810" s="3">
        <v>0.11458333333333333</v>
      </c>
      <c r="C28810" s="5">
        <v>64422.095448</v>
      </c>
    </row>
    <row r="28811" spans="1:3">
      <c r="A28811" s="2">
        <v>40479</v>
      </c>
      <c r="B28811" s="3">
        <v>0.125</v>
      </c>
      <c r="C28811" s="5">
        <v>65093.989823999997</v>
      </c>
    </row>
    <row r="28812" spans="1:3">
      <c r="A28812" s="2">
        <v>40479</v>
      </c>
      <c r="B28812" s="3">
        <v>0.13541666666666666</v>
      </c>
      <c r="C28812" s="5">
        <v>65539.556819999998</v>
      </c>
    </row>
    <row r="28813" spans="1:3">
      <c r="A28813" s="2">
        <v>40479</v>
      </c>
      <c r="B28813" s="3">
        <v>0.14583333333333334</v>
      </c>
      <c r="C28813" s="5">
        <v>66398.236327999999</v>
      </c>
    </row>
    <row r="28814" spans="1:3">
      <c r="A28814" s="2">
        <v>40479</v>
      </c>
      <c r="B28814" s="3">
        <v>0.15625</v>
      </c>
      <c r="C28814" s="5">
        <v>66439.478803999998</v>
      </c>
    </row>
    <row r="28815" spans="1:3">
      <c r="A28815" s="2">
        <v>40479</v>
      </c>
      <c r="B28815" s="3">
        <v>0.16666666666666666</v>
      </c>
      <c r="C28815" s="5">
        <v>66808.802379999994</v>
      </c>
    </row>
    <row r="28816" spans="1:3">
      <c r="A28816" s="2">
        <v>40479</v>
      </c>
      <c r="B28816" s="3">
        <v>0.17708333333333334</v>
      </c>
      <c r="C28816" s="5">
        <v>69000.275016</v>
      </c>
    </row>
    <row r="28817" spans="1:3">
      <c r="A28817" s="2">
        <v>40479</v>
      </c>
      <c r="B28817" s="3">
        <v>0.1875</v>
      </c>
      <c r="C28817" s="5">
        <v>70733.584336</v>
      </c>
    </row>
    <row r="28818" spans="1:3">
      <c r="A28818" s="2">
        <v>40479</v>
      </c>
      <c r="B28818" s="3">
        <v>0.19791666666666666</v>
      </c>
      <c r="C28818" s="5">
        <v>73722.859559999997</v>
      </c>
    </row>
    <row r="28819" spans="1:3">
      <c r="A28819" s="2">
        <v>40479</v>
      </c>
      <c r="B28819" s="3">
        <v>0.20833333333333334</v>
      </c>
      <c r="C28819" s="5">
        <v>75919.002888000003</v>
      </c>
    </row>
    <row r="28820" spans="1:3">
      <c r="A28820" s="2">
        <v>40479</v>
      </c>
      <c r="B28820" s="3">
        <v>0.21875</v>
      </c>
      <c r="C28820" s="5">
        <v>79058.210915999996</v>
      </c>
    </row>
    <row r="28821" spans="1:3">
      <c r="A28821" s="2">
        <v>40479</v>
      </c>
      <c r="B28821" s="3">
        <v>0.22916666666666666</v>
      </c>
      <c r="C28821" s="5">
        <v>80966.440476000003</v>
      </c>
    </row>
    <row r="28822" spans="1:3">
      <c r="A28822" s="2">
        <v>40479</v>
      </c>
      <c r="B28822" s="3">
        <v>0.23958333333333334</v>
      </c>
      <c r="C28822" s="5">
        <v>84767.357147999996</v>
      </c>
    </row>
    <row r="28823" spans="1:3">
      <c r="A28823" s="2">
        <v>40479</v>
      </c>
      <c r="B28823" s="3">
        <v>0.25</v>
      </c>
      <c r="C28823" s="5">
        <v>87824.834812000001</v>
      </c>
    </row>
    <row r="28824" spans="1:3">
      <c r="A28824" s="2">
        <v>40479</v>
      </c>
      <c r="B28824" s="3">
        <v>0.26041666666666669</v>
      </c>
      <c r="C28824" s="5">
        <v>96775.804076</v>
      </c>
    </row>
    <row r="28825" spans="1:3">
      <c r="A28825" s="2">
        <v>40479</v>
      </c>
      <c r="B28825" s="3">
        <v>0.27083333333333331</v>
      </c>
      <c r="C28825" s="5">
        <v>103253.927412</v>
      </c>
    </row>
    <row r="28826" spans="1:3">
      <c r="A28826" s="2">
        <v>40479</v>
      </c>
      <c r="B28826" s="3">
        <v>0.28125</v>
      </c>
      <c r="C28826" s="5">
        <v>105739.47754000001</v>
      </c>
    </row>
    <row r="28827" spans="1:3">
      <c r="A28827" s="2">
        <v>40479</v>
      </c>
      <c r="B28827" s="3">
        <v>0.29166666666666669</v>
      </c>
      <c r="C28827" s="5">
        <v>108695.812384</v>
      </c>
    </row>
    <row r="28828" spans="1:3">
      <c r="A28828" s="2">
        <v>40479</v>
      </c>
      <c r="B28828" s="3">
        <v>0.30208333333333331</v>
      </c>
      <c r="C28828" s="5">
        <v>112539.96150400001</v>
      </c>
    </row>
    <row r="28829" spans="1:3">
      <c r="A28829" s="2">
        <v>40479</v>
      </c>
      <c r="B28829" s="3">
        <v>0.3125</v>
      </c>
      <c r="C28829" s="5">
        <v>113641.05645600001</v>
      </c>
    </row>
    <row r="28830" spans="1:3">
      <c r="A28830" s="2">
        <v>40479</v>
      </c>
      <c r="B28830" s="3">
        <v>0.32291666666666669</v>
      </c>
      <c r="C28830" s="5">
        <v>115591.796264</v>
      </c>
    </row>
    <row r="28831" spans="1:3">
      <c r="A28831" s="2">
        <v>40479</v>
      </c>
      <c r="B28831" s="3">
        <v>0.33333333333333331</v>
      </c>
      <c r="C28831" s="5">
        <v>115771.733804</v>
      </c>
    </row>
    <row r="28832" spans="1:3">
      <c r="A28832" s="2">
        <v>40479</v>
      </c>
      <c r="B28832" s="3">
        <v>0.34375</v>
      </c>
      <c r="C28832" s="5">
        <v>115315.130376</v>
      </c>
    </row>
    <row r="28833" spans="1:3">
      <c r="A28833" s="2">
        <v>40479</v>
      </c>
      <c r="B28833" s="3">
        <v>0.35416666666666669</v>
      </c>
      <c r="C28833" s="5">
        <v>114004.539112</v>
      </c>
    </row>
    <row r="28834" spans="1:3">
      <c r="A28834" s="2">
        <v>40479</v>
      </c>
      <c r="B28834" s="3">
        <v>0.36458333333333331</v>
      </c>
      <c r="C28834" s="5">
        <v>113326.866648</v>
      </c>
    </row>
    <row r="28835" spans="1:3">
      <c r="A28835" s="2">
        <v>40479</v>
      </c>
      <c r="B28835" s="3">
        <v>0.375</v>
      </c>
      <c r="C28835" s="5">
        <v>112265.14182800001</v>
      </c>
    </row>
    <row r="28836" spans="1:3">
      <c r="A28836" s="2">
        <v>40479</v>
      </c>
      <c r="B28836" s="3">
        <v>0.38541666666666669</v>
      </c>
      <c r="C28836" s="5">
        <v>110683.609516</v>
      </c>
    </row>
    <row r="28837" spans="1:3">
      <c r="A28837" s="2">
        <v>40479</v>
      </c>
      <c r="B28837" s="3">
        <v>0.39583333333333331</v>
      </c>
      <c r="C28837" s="5">
        <v>111887.27516799999</v>
      </c>
    </row>
    <row r="28838" spans="1:3">
      <c r="A28838" s="2">
        <v>40479</v>
      </c>
      <c r="B28838" s="3">
        <v>0.40625</v>
      </c>
      <c r="C28838" s="5">
        <v>112879.29029999999</v>
      </c>
    </row>
    <row r="28839" spans="1:3">
      <c r="A28839" s="2">
        <v>40479</v>
      </c>
      <c r="B28839" s="3">
        <v>0.41666666666666669</v>
      </c>
      <c r="C28839" s="5">
        <v>113882.964408</v>
      </c>
    </row>
    <row r="28840" spans="1:3">
      <c r="A28840" s="2">
        <v>40479</v>
      </c>
      <c r="B28840" s="3">
        <v>0.42708333333333331</v>
      </c>
      <c r="C28840" s="5">
        <v>114329.544952</v>
      </c>
    </row>
    <row r="28841" spans="1:3">
      <c r="A28841" s="2">
        <v>40479</v>
      </c>
      <c r="B28841" s="3">
        <v>0.4375</v>
      </c>
      <c r="C28841" s="5">
        <v>114884.122128</v>
      </c>
    </row>
    <row r="28842" spans="1:3">
      <c r="A28842" s="2">
        <v>40479</v>
      </c>
      <c r="B28842" s="3">
        <v>0.44791666666666669</v>
      </c>
      <c r="C28842" s="5">
        <v>114710.833952</v>
      </c>
    </row>
    <row r="28843" spans="1:3">
      <c r="A28843" s="2">
        <v>40479</v>
      </c>
      <c r="B28843" s="3">
        <v>0.45833333333333331</v>
      </c>
      <c r="C28843" s="5">
        <v>116265.067996</v>
      </c>
    </row>
    <row r="28844" spans="1:3">
      <c r="A28844" s="2">
        <v>40479</v>
      </c>
      <c r="B28844" s="3">
        <v>0.46875</v>
      </c>
      <c r="C28844" s="5">
        <v>116877.836584</v>
      </c>
    </row>
    <row r="28845" spans="1:3">
      <c r="A28845" s="2">
        <v>40479</v>
      </c>
      <c r="B28845" s="3">
        <v>0.47916666666666669</v>
      </c>
      <c r="C28845" s="5">
        <v>117663.513488</v>
      </c>
    </row>
    <row r="28846" spans="1:3">
      <c r="A28846" s="2">
        <v>40479</v>
      </c>
      <c r="B28846" s="3">
        <v>0.48958333333333331</v>
      </c>
      <c r="C28846" s="5">
        <v>116245.84658</v>
      </c>
    </row>
    <row r="28847" spans="1:3">
      <c r="A28847" s="2">
        <v>40479</v>
      </c>
      <c r="B28847" s="3">
        <v>0.5</v>
      </c>
      <c r="C28847" s="5">
        <v>113822.39840799999</v>
      </c>
    </row>
    <row r="28848" spans="1:3">
      <c r="A28848" s="2">
        <v>40479</v>
      </c>
      <c r="B28848" s="3">
        <v>0.51041666666666663</v>
      </c>
      <c r="C28848" s="5">
        <v>110301.61939199999</v>
      </c>
    </row>
    <row r="28849" spans="1:3">
      <c r="A28849" s="2">
        <v>40479</v>
      </c>
      <c r="B28849" s="3">
        <v>0.52083333333333337</v>
      </c>
      <c r="C28849" s="5">
        <v>108736.22878799999</v>
      </c>
    </row>
    <row r="28850" spans="1:3">
      <c r="A28850" s="2">
        <v>40479</v>
      </c>
      <c r="B28850" s="3">
        <v>0.53125</v>
      </c>
      <c r="C28850" s="5">
        <v>107035.00479200001</v>
      </c>
    </row>
    <row r="28851" spans="1:3">
      <c r="A28851" s="2">
        <v>40479</v>
      </c>
      <c r="B28851" s="3">
        <v>0.54166666666666663</v>
      </c>
      <c r="C28851" s="5">
        <v>105573.15768400001</v>
      </c>
    </row>
    <row r="28852" spans="1:3">
      <c r="A28852" s="2">
        <v>40479</v>
      </c>
      <c r="B28852" s="3">
        <v>0.55208333333333337</v>
      </c>
      <c r="C28852" s="5">
        <v>99716.815260000003</v>
      </c>
    </row>
    <row r="28853" spans="1:3">
      <c r="A28853" s="2">
        <v>40479</v>
      </c>
      <c r="B28853" s="3">
        <v>0.5625</v>
      </c>
      <c r="C28853" s="5">
        <v>97366.144400000005</v>
      </c>
    </row>
    <row r="28854" spans="1:3">
      <c r="A28854" s="2">
        <v>40479</v>
      </c>
      <c r="B28854" s="3">
        <v>0.57291666666666663</v>
      </c>
      <c r="C28854" s="5">
        <v>95062.888848000002</v>
      </c>
    </row>
    <row r="28855" spans="1:3">
      <c r="A28855" s="2">
        <v>40479</v>
      </c>
      <c r="B28855" s="3">
        <v>0.58333333333333337</v>
      </c>
      <c r="C28855" s="5">
        <v>94766.274552000003</v>
      </c>
    </row>
    <row r="28856" spans="1:3">
      <c r="A28856" s="2">
        <v>40479</v>
      </c>
      <c r="B28856" s="3">
        <v>0.59375</v>
      </c>
      <c r="C28856" s="5">
        <v>94692.114304000002</v>
      </c>
    </row>
    <row r="28857" spans="1:3">
      <c r="A28857" s="2">
        <v>40479</v>
      </c>
      <c r="B28857" s="3">
        <v>0.60416666666666663</v>
      </c>
      <c r="C28857" s="5">
        <v>93896.732692000005</v>
      </c>
    </row>
    <row r="28858" spans="1:3">
      <c r="A28858" s="2">
        <v>40479</v>
      </c>
      <c r="B28858" s="3">
        <v>0.61458333333333337</v>
      </c>
      <c r="C28858" s="5">
        <v>93277.566363999998</v>
      </c>
    </row>
    <row r="28859" spans="1:3">
      <c r="A28859" s="2">
        <v>40479</v>
      </c>
      <c r="B28859" s="3">
        <v>0.625</v>
      </c>
      <c r="C28859" s="5">
        <v>93970.468508000005</v>
      </c>
    </row>
    <row r="28860" spans="1:3">
      <c r="A28860" s="2">
        <v>40479</v>
      </c>
      <c r="B28860" s="3">
        <v>0.63541666666666663</v>
      </c>
      <c r="C28860" s="5">
        <v>93892.150787999999</v>
      </c>
    </row>
    <row r="28861" spans="1:3">
      <c r="A28861" s="2">
        <v>40479</v>
      </c>
      <c r="B28861" s="3">
        <v>0.64583333333333337</v>
      </c>
      <c r="C28861" s="5">
        <v>93678.041219999999</v>
      </c>
    </row>
    <row r="28862" spans="1:3">
      <c r="A28862" s="2">
        <v>40479</v>
      </c>
      <c r="B28862" s="3">
        <v>0.65625</v>
      </c>
      <c r="C28862" s="5">
        <v>92664.233819999994</v>
      </c>
    </row>
    <row r="28863" spans="1:3">
      <c r="A28863" s="2">
        <v>40479</v>
      </c>
      <c r="B28863" s="3">
        <v>0.66666666666666663</v>
      </c>
      <c r="C28863" s="5">
        <v>91376.549939999997</v>
      </c>
    </row>
    <row r="28864" spans="1:3">
      <c r="A28864" s="2">
        <v>40479</v>
      </c>
      <c r="B28864" s="3">
        <v>0.67708333333333337</v>
      </c>
      <c r="C28864" s="5">
        <v>90737.274124000003</v>
      </c>
    </row>
    <row r="28865" spans="1:3">
      <c r="A28865" s="2">
        <v>40479</v>
      </c>
      <c r="B28865" s="3">
        <v>0.6875</v>
      </c>
      <c r="C28865" s="5">
        <v>90944.303316000005</v>
      </c>
    </row>
    <row r="28866" spans="1:3">
      <c r="A28866" s="2">
        <v>40479</v>
      </c>
      <c r="B28866" s="3">
        <v>0.69791666666666663</v>
      </c>
      <c r="C28866" s="5">
        <v>91307.667623999994</v>
      </c>
    </row>
    <row r="28867" spans="1:3">
      <c r="A28867" s="2">
        <v>40479</v>
      </c>
      <c r="B28867" s="3">
        <v>0.70833333333333337</v>
      </c>
      <c r="C28867" s="5">
        <v>92489.231419999996</v>
      </c>
    </row>
    <row r="28868" spans="1:3">
      <c r="A28868" s="2">
        <v>40479</v>
      </c>
      <c r="B28868" s="3">
        <v>0.71875</v>
      </c>
      <c r="C28868" s="5">
        <v>93707.436723999999</v>
      </c>
    </row>
    <row r="28869" spans="1:3">
      <c r="A28869" s="2">
        <v>40479</v>
      </c>
      <c r="B28869" s="3">
        <v>0.72916666666666663</v>
      </c>
      <c r="C28869" s="5">
        <v>96126.649067999999</v>
      </c>
    </row>
    <row r="28870" spans="1:3">
      <c r="A28870" s="2">
        <v>40479</v>
      </c>
      <c r="B28870" s="3">
        <v>0.73958333333333337</v>
      </c>
      <c r="C28870" s="5">
        <v>99024.357071999999</v>
      </c>
    </row>
    <row r="28871" spans="1:3">
      <c r="A28871" s="2">
        <v>40479</v>
      </c>
      <c r="B28871" s="3">
        <v>0.75</v>
      </c>
      <c r="C28871" s="5">
        <v>103584.25986400001</v>
      </c>
    </row>
    <row r="28872" spans="1:3">
      <c r="A28872" s="2">
        <v>40479</v>
      </c>
      <c r="B28872" s="3">
        <v>0.76041666666666663</v>
      </c>
      <c r="C28872" s="5">
        <v>107638.632876</v>
      </c>
    </row>
    <row r="28873" spans="1:3">
      <c r="A28873" s="2">
        <v>40479</v>
      </c>
      <c r="B28873" s="3">
        <v>0.77083333333333337</v>
      </c>
      <c r="C28873" s="5">
        <v>113433.328932</v>
      </c>
    </row>
    <row r="28874" spans="1:3">
      <c r="A28874" s="2">
        <v>40479</v>
      </c>
      <c r="B28874" s="3">
        <v>0.78125</v>
      </c>
      <c r="C28874" s="5">
        <v>114327.875996</v>
      </c>
    </row>
    <row r="28875" spans="1:3">
      <c r="A28875" s="2">
        <v>40479</v>
      </c>
      <c r="B28875" s="3">
        <v>0.79166666666666663</v>
      </c>
      <c r="C28875" s="5">
        <v>114182.320188</v>
      </c>
    </row>
    <row r="28876" spans="1:3">
      <c r="A28876" s="2">
        <v>40479</v>
      </c>
      <c r="B28876" s="3">
        <v>0.80208333333333337</v>
      </c>
      <c r="C28876" s="5">
        <v>112002.485044</v>
      </c>
    </row>
    <row r="28877" spans="1:3">
      <c r="A28877" s="2">
        <v>40479</v>
      </c>
      <c r="B28877" s="3">
        <v>0.8125</v>
      </c>
      <c r="C28877" s="5">
        <v>111165.90953200001</v>
      </c>
    </row>
    <row r="28878" spans="1:3">
      <c r="A28878" s="2">
        <v>40479</v>
      </c>
      <c r="B28878" s="3">
        <v>0.82291666666666663</v>
      </c>
      <c r="C28878" s="5">
        <v>109433.27060800001</v>
      </c>
    </row>
    <row r="28879" spans="1:3">
      <c r="A28879" s="2">
        <v>40479</v>
      </c>
      <c r="B28879" s="3">
        <v>0.83333333333333337</v>
      </c>
      <c r="C28879" s="5">
        <v>106492.98837599999</v>
      </c>
    </row>
    <row r="28880" spans="1:3">
      <c r="A28880" s="2">
        <v>40479</v>
      </c>
      <c r="B28880" s="3">
        <v>0.84375</v>
      </c>
      <c r="C28880" s="5">
        <v>104860.758584</v>
      </c>
    </row>
    <row r="28881" spans="1:3">
      <c r="A28881" s="2">
        <v>40479</v>
      </c>
      <c r="B28881" s="3">
        <v>0.85416666666666663</v>
      </c>
      <c r="C28881" s="5">
        <v>101222.754468</v>
      </c>
    </row>
    <row r="28882" spans="1:3">
      <c r="A28882" s="2">
        <v>40479</v>
      </c>
      <c r="B28882" s="3">
        <v>0.86458333333333337</v>
      </c>
      <c r="C28882" s="5">
        <v>96392.435931999993</v>
      </c>
    </row>
    <row r="28883" spans="1:3">
      <c r="A28883" s="2">
        <v>40479</v>
      </c>
      <c r="B28883" s="3">
        <v>0.875</v>
      </c>
      <c r="C28883" s="5">
        <v>93501.650659999999</v>
      </c>
    </row>
    <row r="28884" spans="1:3">
      <c r="A28884" s="2">
        <v>40479</v>
      </c>
      <c r="B28884" s="3">
        <v>0.88541666666666663</v>
      </c>
      <c r="C28884" s="5">
        <v>88599.559691999995</v>
      </c>
    </row>
    <row r="28885" spans="1:3">
      <c r="A28885" s="2">
        <v>40479</v>
      </c>
      <c r="B28885" s="3">
        <v>0.89583333333333337</v>
      </c>
      <c r="C28885" s="5">
        <v>85422.252735999995</v>
      </c>
    </row>
    <row r="28886" spans="1:3">
      <c r="A28886" s="2">
        <v>40479</v>
      </c>
      <c r="B28886" s="3">
        <v>0.90625</v>
      </c>
      <c r="C28886" s="5">
        <v>82593.292948000002</v>
      </c>
    </row>
    <row r="28887" spans="1:3">
      <c r="A28887" s="2">
        <v>40479</v>
      </c>
      <c r="B28887" s="3">
        <v>0.91666666666666663</v>
      </c>
      <c r="C28887" s="5">
        <v>81951.360916000005</v>
      </c>
    </row>
    <row r="28888" spans="1:3">
      <c r="A28888" s="2">
        <v>40479</v>
      </c>
      <c r="B28888" s="3">
        <v>0.92708333333333337</v>
      </c>
      <c r="C28888" s="5">
        <v>82632.250899999999</v>
      </c>
    </row>
    <row r="28889" spans="1:3">
      <c r="A28889" s="2">
        <v>40479</v>
      </c>
      <c r="B28889" s="3">
        <v>0.9375</v>
      </c>
      <c r="C28889" s="5">
        <v>81125.962507999997</v>
      </c>
    </row>
    <row r="28890" spans="1:3">
      <c r="A28890" s="2">
        <v>40479</v>
      </c>
      <c r="B28890" s="3">
        <v>0.94791666666666663</v>
      </c>
      <c r="C28890" s="5">
        <v>79976.657984000005</v>
      </c>
    </row>
    <row r="28891" spans="1:3">
      <c r="A28891" s="2">
        <v>40479</v>
      </c>
      <c r="B28891" s="3">
        <v>0.95833333333333337</v>
      </c>
      <c r="C28891" s="5">
        <v>79452.203827999998</v>
      </c>
    </row>
    <row r="28892" spans="1:3">
      <c r="A28892" s="2">
        <v>40479</v>
      </c>
      <c r="B28892" s="3">
        <v>0.96875</v>
      </c>
      <c r="C28892" s="5">
        <v>77483.831376000002</v>
      </c>
    </row>
    <row r="28893" spans="1:3">
      <c r="A28893" s="2">
        <v>40479</v>
      </c>
      <c r="B28893" s="3">
        <v>0.97916666666666663</v>
      </c>
      <c r="C28893" s="5">
        <v>76200.039216000005</v>
      </c>
    </row>
    <row r="28894" spans="1:3">
      <c r="A28894" s="2">
        <v>40479</v>
      </c>
      <c r="B28894" s="3">
        <v>0.98958333333333337</v>
      </c>
      <c r="C28894" s="5">
        <v>72834.509695999994</v>
      </c>
    </row>
    <row r="28895" spans="1:3">
      <c r="A28895" s="2">
        <v>40480</v>
      </c>
      <c r="B28895" s="3">
        <v>0</v>
      </c>
      <c r="C28895" s="5">
        <v>71456.242639999997</v>
      </c>
    </row>
    <row r="28896" spans="1:3">
      <c r="A28896" s="2">
        <v>40480</v>
      </c>
      <c r="B28896" s="3">
        <v>1.0416666666666666E-2</v>
      </c>
      <c r="C28896" s="5">
        <v>70235.414172000004</v>
      </c>
    </row>
    <row r="28897" spans="1:3">
      <c r="A28897" s="2">
        <v>40480</v>
      </c>
      <c r="B28897" s="3">
        <v>2.0833333333333332E-2</v>
      </c>
      <c r="C28897" s="5">
        <v>68173.954364000005</v>
      </c>
    </row>
    <row r="28898" spans="1:3">
      <c r="A28898" s="2">
        <v>40480</v>
      </c>
      <c r="B28898" s="3">
        <v>3.125E-2</v>
      </c>
      <c r="C28898" s="5">
        <v>67379.104739999995</v>
      </c>
    </row>
    <row r="28899" spans="1:3">
      <c r="A28899" s="2">
        <v>40480</v>
      </c>
      <c r="B28899" s="3">
        <v>4.1666666666666664E-2</v>
      </c>
      <c r="C28899" s="5">
        <v>65991.808780000007</v>
      </c>
    </row>
    <row r="28900" spans="1:3">
      <c r="A28900" s="2">
        <v>40480</v>
      </c>
      <c r="B28900" s="3">
        <v>5.2083333333333336E-2</v>
      </c>
      <c r="C28900" s="5">
        <v>65109.692199999998</v>
      </c>
    </row>
    <row r="28901" spans="1:3">
      <c r="A28901" s="2">
        <v>40480</v>
      </c>
      <c r="B28901" s="3">
        <v>6.25E-2</v>
      </c>
      <c r="C28901" s="5">
        <v>64721.946991999997</v>
      </c>
    </row>
    <row r="28902" spans="1:3">
      <c r="A28902" s="2">
        <v>40480</v>
      </c>
      <c r="B28902" s="3">
        <v>7.2916666666666671E-2</v>
      </c>
      <c r="C28902" s="5">
        <v>63597.101867999998</v>
      </c>
    </row>
    <row r="28903" spans="1:3">
      <c r="A28903" s="2">
        <v>40480</v>
      </c>
      <c r="B28903" s="3">
        <v>8.3333333333333329E-2</v>
      </c>
      <c r="C28903" s="5">
        <v>63767.698548</v>
      </c>
    </row>
    <row r="28904" spans="1:3">
      <c r="A28904" s="2">
        <v>40480</v>
      </c>
      <c r="B28904" s="3">
        <v>9.375E-2</v>
      </c>
      <c r="C28904" s="5">
        <v>62930.742484000002</v>
      </c>
    </row>
    <row r="28905" spans="1:3">
      <c r="A28905" s="2">
        <v>40480</v>
      </c>
      <c r="B28905" s="3">
        <v>0.10416666666666667</v>
      </c>
      <c r="C28905" s="5">
        <v>62598.168676000001</v>
      </c>
    </row>
    <row r="28906" spans="1:3">
      <c r="A28906" s="2">
        <v>40480</v>
      </c>
      <c r="B28906" s="3">
        <v>0.11458333333333333</v>
      </c>
      <c r="C28906" s="5">
        <v>63446.264576000001</v>
      </c>
    </row>
    <row r="28907" spans="1:3">
      <c r="A28907" s="2">
        <v>40480</v>
      </c>
      <c r="B28907" s="3">
        <v>0.125</v>
      </c>
      <c r="C28907" s="5">
        <v>64771.653976000001</v>
      </c>
    </row>
    <row r="28908" spans="1:3">
      <c r="A28908" s="2">
        <v>40480</v>
      </c>
      <c r="B28908" s="3">
        <v>0.13541666666666666</v>
      </c>
      <c r="C28908" s="5">
        <v>65855.443868000002</v>
      </c>
    </row>
    <row r="28909" spans="1:3">
      <c r="A28909" s="2">
        <v>40480</v>
      </c>
      <c r="B28909" s="3">
        <v>0.14583333333333334</v>
      </c>
      <c r="C28909" s="5">
        <v>67261.022020000004</v>
      </c>
    </row>
    <row r="28910" spans="1:3">
      <c r="A28910" s="2">
        <v>40480</v>
      </c>
      <c r="B28910" s="3">
        <v>0.15625</v>
      </c>
      <c r="C28910" s="5">
        <v>69044.791920000003</v>
      </c>
    </row>
    <row r="28911" spans="1:3">
      <c r="A28911" s="2">
        <v>40480</v>
      </c>
      <c r="B28911" s="3">
        <v>0.16666666666666666</v>
      </c>
      <c r="C28911" s="5">
        <v>71034.809563999996</v>
      </c>
    </row>
    <row r="28912" spans="1:3">
      <c r="A28912" s="2">
        <v>40480</v>
      </c>
      <c r="B28912" s="3">
        <v>0.17708333333333334</v>
      </c>
      <c r="C28912" s="5">
        <v>74452.834392000004</v>
      </c>
    </row>
    <row r="28913" spans="1:3">
      <c r="A28913" s="2">
        <v>40480</v>
      </c>
      <c r="B28913" s="3">
        <v>0.1875</v>
      </c>
      <c r="C28913" s="5">
        <v>76424.374400000001</v>
      </c>
    </row>
    <row r="28914" spans="1:3">
      <c r="A28914" s="2">
        <v>40480</v>
      </c>
      <c r="B28914" s="3">
        <v>0.19791666666666666</v>
      </c>
      <c r="C28914" s="5">
        <v>78992.083992</v>
      </c>
    </row>
    <row r="28915" spans="1:3">
      <c r="A28915" s="2">
        <v>40480</v>
      </c>
      <c r="B28915" s="3">
        <v>0.20833333333333334</v>
      </c>
      <c r="C28915" s="5">
        <v>80601.289592000001</v>
      </c>
    </row>
    <row r="28916" spans="1:3">
      <c r="A28916" s="2">
        <v>40480</v>
      </c>
      <c r="B28916" s="3">
        <v>0.21875</v>
      </c>
      <c r="C28916" s="5">
        <v>83526.090595999995</v>
      </c>
    </row>
    <row r="28917" spans="1:3">
      <c r="A28917" s="2">
        <v>40480</v>
      </c>
      <c r="B28917" s="3">
        <v>0.22916666666666666</v>
      </c>
      <c r="C28917" s="5">
        <v>85882.658119999993</v>
      </c>
    </row>
    <row r="28918" spans="1:3">
      <c r="A28918" s="2">
        <v>40480</v>
      </c>
      <c r="B28918" s="3">
        <v>0.23958333333333334</v>
      </c>
      <c r="C28918" s="5">
        <v>88046.882356000002</v>
      </c>
    </row>
    <row r="28919" spans="1:3">
      <c r="A28919" s="2">
        <v>40480</v>
      </c>
      <c r="B28919" s="3">
        <v>0.25</v>
      </c>
      <c r="C28919" s="5">
        <v>90575.433204000001</v>
      </c>
    </row>
    <row r="28920" spans="1:3">
      <c r="A28920" s="2">
        <v>40480</v>
      </c>
      <c r="B28920" s="3">
        <v>0.26041666666666669</v>
      </c>
      <c r="C28920" s="5">
        <v>94243.697360000006</v>
      </c>
    </row>
    <row r="28921" spans="1:3">
      <c r="A28921" s="2">
        <v>40480</v>
      </c>
      <c r="B28921" s="3">
        <v>0.27083333333333331</v>
      </c>
      <c r="C28921" s="5">
        <v>99424.606056000004</v>
      </c>
    </row>
    <row r="28922" spans="1:3">
      <c r="A28922" s="2">
        <v>40480</v>
      </c>
      <c r="B28922" s="3">
        <v>0.28125</v>
      </c>
      <c r="C28922" s="5">
        <v>102139.27654000001</v>
      </c>
    </row>
    <row r="28923" spans="1:3">
      <c r="A28923" s="2">
        <v>40480</v>
      </c>
      <c r="B28923" s="3">
        <v>0.29166666666666669</v>
      </c>
      <c r="C28923" s="5">
        <v>104064.58762000001</v>
      </c>
    </row>
    <row r="28924" spans="1:3">
      <c r="A28924" s="2">
        <v>40480</v>
      </c>
      <c r="B28924" s="3">
        <v>0.30208333333333331</v>
      </c>
      <c r="C28924" s="5">
        <v>107588.61092399999</v>
      </c>
    </row>
    <row r="28925" spans="1:3">
      <c r="A28925" s="2">
        <v>40480</v>
      </c>
      <c r="B28925" s="3">
        <v>0.3125</v>
      </c>
      <c r="C28925" s="5">
        <v>111008.9307</v>
      </c>
    </row>
    <row r="28926" spans="1:3">
      <c r="A28926" s="2">
        <v>40480</v>
      </c>
      <c r="B28926" s="3">
        <v>0.32291666666666669</v>
      </c>
      <c r="C28926" s="5">
        <v>113256.202104</v>
      </c>
    </row>
    <row r="28927" spans="1:3">
      <c r="A28927" s="2">
        <v>40480</v>
      </c>
      <c r="B28927" s="3">
        <v>0.33333333333333331</v>
      </c>
      <c r="C28927" s="5">
        <v>112463.10270800001</v>
      </c>
    </row>
    <row r="28928" spans="1:3">
      <c r="A28928" s="2">
        <v>40480</v>
      </c>
      <c r="B28928" s="3">
        <v>0.34375</v>
      </c>
      <c r="C28928" s="5">
        <v>110093.890808</v>
      </c>
    </row>
    <row r="28929" spans="1:3">
      <c r="A28929" s="2">
        <v>40480</v>
      </c>
      <c r="B28929" s="3">
        <v>0.35416666666666669</v>
      </c>
      <c r="C28929" s="5">
        <v>108985.957352</v>
      </c>
    </row>
    <row r="28930" spans="1:3">
      <c r="A28930" s="2">
        <v>40480</v>
      </c>
      <c r="B28930" s="3">
        <v>0.36458333333333331</v>
      </c>
      <c r="C28930" s="5">
        <v>107933.118124</v>
      </c>
    </row>
    <row r="28931" spans="1:3">
      <c r="A28931" s="2">
        <v>40480</v>
      </c>
      <c r="B28931" s="3">
        <v>0.375</v>
      </c>
      <c r="C28931" s="5">
        <v>107759.50066400001</v>
      </c>
    </row>
    <row r="28932" spans="1:3">
      <c r="A28932" s="2">
        <v>40480</v>
      </c>
      <c r="B28932" s="3">
        <v>0.38541666666666669</v>
      </c>
      <c r="C28932" s="5">
        <v>105617.40919200001</v>
      </c>
    </row>
    <row r="28933" spans="1:3">
      <c r="A28933" s="2">
        <v>40480</v>
      </c>
      <c r="B28933" s="3">
        <v>0.39583333333333331</v>
      </c>
      <c r="C28933" s="5">
        <v>105202.05843200001</v>
      </c>
    </row>
    <row r="28934" spans="1:3">
      <c r="A28934" s="2">
        <v>40480</v>
      </c>
      <c r="B28934" s="3">
        <v>0.40625</v>
      </c>
      <c r="C28934" s="5">
        <v>105237.190648</v>
      </c>
    </row>
    <row r="28935" spans="1:3">
      <c r="A28935" s="2">
        <v>40480</v>
      </c>
      <c r="B28935" s="3">
        <v>0.41666666666666669</v>
      </c>
      <c r="C28935" s="5">
        <v>104955.793556</v>
      </c>
    </row>
    <row r="28936" spans="1:3">
      <c r="A28936" s="2">
        <v>40480</v>
      </c>
      <c r="B28936" s="3">
        <v>0.42708333333333331</v>
      </c>
      <c r="C28936" s="5">
        <v>104882.674556</v>
      </c>
    </row>
    <row r="28937" spans="1:3">
      <c r="A28937" s="2">
        <v>40480</v>
      </c>
      <c r="B28937" s="3">
        <v>0.4375</v>
      </c>
      <c r="C28937" s="5">
        <v>105639.77955599999</v>
      </c>
    </row>
    <row r="28938" spans="1:3">
      <c r="A28938" s="2">
        <v>40480</v>
      </c>
      <c r="B28938" s="3">
        <v>0.44791666666666669</v>
      </c>
      <c r="C28938" s="5">
        <v>106107.513548</v>
      </c>
    </row>
    <row r="28939" spans="1:3">
      <c r="A28939" s="2">
        <v>40480</v>
      </c>
      <c r="B28939" s="3">
        <v>0.45833333333333331</v>
      </c>
      <c r="C28939" s="5">
        <v>106648.269816</v>
      </c>
    </row>
    <row r="28940" spans="1:3">
      <c r="A28940" s="2">
        <v>40480</v>
      </c>
      <c r="B28940" s="3">
        <v>0.46875</v>
      </c>
      <c r="C28940" s="5">
        <v>106775.45050000001</v>
      </c>
    </row>
    <row r="28941" spans="1:3">
      <c r="A28941" s="2">
        <v>40480</v>
      </c>
      <c r="B28941" s="3">
        <v>0.47916666666666669</v>
      </c>
      <c r="C28941" s="5">
        <v>108203.44162</v>
      </c>
    </row>
    <row r="28942" spans="1:3">
      <c r="A28942" s="2">
        <v>40480</v>
      </c>
      <c r="B28942" s="3">
        <v>0.48958333333333331</v>
      </c>
      <c r="C28942" s="5">
        <v>107358.42200799999</v>
      </c>
    </row>
    <row r="28943" spans="1:3">
      <c r="A28943" s="2">
        <v>40480</v>
      </c>
      <c r="B28943" s="3">
        <v>0.5</v>
      </c>
      <c r="C28943" s="5">
        <v>106365.2592</v>
      </c>
    </row>
    <row r="28944" spans="1:3">
      <c r="A28944" s="2">
        <v>40480</v>
      </c>
      <c r="B28944" s="3">
        <v>0.51041666666666663</v>
      </c>
      <c r="C28944" s="5">
        <v>102255.394052</v>
      </c>
    </row>
    <row r="28945" spans="1:3">
      <c r="A28945" s="2">
        <v>40480</v>
      </c>
      <c r="B28945" s="3">
        <v>0.52083333333333337</v>
      </c>
      <c r="C28945" s="5">
        <v>99339.237596000006</v>
      </c>
    </row>
    <row r="28946" spans="1:3">
      <c r="A28946" s="2">
        <v>40480</v>
      </c>
      <c r="B28946" s="3">
        <v>0.53125</v>
      </c>
      <c r="C28946" s="5">
        <v>100013.015696</v>
      </c>
    </row>
    <row r="28947" spans="1:3">
      <c r="A28947" s="2">
        <v>40480</v>
      </c>
      <c r="B28947" s="3">
        <v>0.54166666666666663</v>
      </c>
      <c r="C28947" s="5">
        <v>98975.405155999993</v>
      </c>
    </row>
    <row r="28948" spans="1:3">
      <c r="A28948" s="2">
        <v>40480</v>
      </c>
      <c r="B28948" s="3">
        <v>0.55208333333333337</v>
      </c>
      <c r="C28948" s="5">
        <v>97117.989312000005</v>
      </c>
    </row>
    <row r="28949" spans="1:3">
      <c r="A28949" s="2">
        <v>40480</v>
      </c>
      <c r="B28949" s="3">
        <v>0.5625</v>
      </c>
      <c r="C28949" s="5">
        <v>95372.827111999999</v>
      </c>
    </row>
    <row r="28950" spans="1:3">
      <c r="A28950" s="2">
        <v>40480</v>
      </c>
      <c r="B28950" s="3">
        <v>0.57291666666666663</v>
      </c>
      <c r="C28950" s="5">
        <v>93978.378880000004</v>
      </c>
    </row>
    <row r="28951" spans="1:3">
      <c r="A28951" s="2">
        <v>40480</v>
      </c>
      <c r="B28951" s="3">
        <v>0.58333333333333337</v>
      </c>
      <c r="C28951" s="5">
        <v>92622.266996000006</v>
      </c>
    </row>
    <row r="28952" spans="1:3">
      <c r="A28952" s="2">
        <v>40480</v>
      </c>
      <c r="B28952" s="3">
        <v>0.59375</v>
      </c>
      <c r="C28952" s="5">
        <v>93046.365416000001</v>
      </c>
    </row>
    <row r="28953" spans="1:3">
      <c r="A28953" s="2">
        <v>40480</v>
      </c>
      <c r="B28953" s="3">
        <v>0.60416666666666663</v>
      </c>
      <c r="C28953" s="5">
        <v>93595.987271999998</v>
      </c>
    </row>
    <row r="28954" spans="1:3">
      <c r="A28954" s="2">
        <v>40480</v>
      </c>
      <c r="B28954" s="3">
        <v>0.61458333333333337</v>
      </c>
      <c r="C28954" s="5">
        <v>92531.997103999995</v>
      </c>
    </row>
    <row r="28955" spans="1:3">
      <c r="A28955" s="2">
        <v>40480</v>
      </c>
      <c r="B28955" s="3">
        <v>0.625</v>
      </c>
      <c r="C28955" s="5">
        <v>93174.569140000007</v>
      </c>
    </row>
    <row r="28956" spans="1:3">
      <c r="A28956" s="2">
        <v>40480</v>
      </c>
      <c r="B28956" s="3">
        <v>0.63541666666666663</v>
      </c>
      <c r="C28956" s="5">
        <v>92659.683455999999</v>
      </c>
    </row>
    <row r="28957" spans="1:3">
      <c r="A28957" s="2">
        <v>40480</v>
      </c>
      <c r="B28957" s="3">
        <v>0.64583333333333337</v>
      </c>
      <c r="C28957" s="5">
        <v>91325.827231999996</v>
      </c>
    </row>
    <row r="28958" spans="1:3">
      <c r="A28958" s="2">
        <v>40480</v>
      </c>
      <c r="B28958" s="3">
        <v>0.65625</v>
      </c>
      <c r="C28958" s="5">
        <v>91048.727012000003</v>
      </c>
    </row>
    <row r="28959" spans="1:3">
      <c r="A28959" s="2">
        <v>40480</v>
      </c>
      <c r="B28959" s="3">
        <v>0.66666666666666663</v>
      </c>
      <c r="C28959" s="5">
        <v>89940.448008000007</v>
      </c>
    </row>
    <row r="28960" spans="1:3">
      <c r="A28960" s="2">
        <v>40480</v>
      </c>
      <c r="B28960" s="3">
        <v>0.67708333333333337</v>
      </c>
      <c r="C28960" s="5">
        <v>89929.474960000007</v>
      </c>
    </row>
    <row r="28961" spans="1:3">
      <c r="A28961" s="2">
        <v>40480</v>
      </c>
      <c r="B28961" s="3">
        <v>0.6875</v>
      </c>
      <c r="C28961" s="5">
        <v>89868.584751999995</v>
      </c>
    </row>
    <row r="28962" spans="1:3">
      <c r="A28962" s="2">
        <v>40480</v>
      </c>
      <c r="B28962" s="3">
        <v>0.69791666666666663</v>
      </c>
      <c r="C28962" s="5">
        <v>89924.942263999998</v>
      </c>
    </row>
    <row r="28963" spans="1:3">
      <c r="A28963" s="2">
        <v>40480</v>
      </c>
      <c r="B28963" s="3">
        <v>0.70833333333333337</v>
      </c>
      <c r="C28963" s="5">
        <v>90908.468231999999</v>
      </c>
    </row>
    <row r="28964" spans="1:3">
      <c r="A28964" s="2">
        <v>40480</v>
      </c>
      <c r="B28964" s="3">
        <v>0.71875</v>
      </c>
      <c r="C28964" s="5">
        <v>91612.651016000003</v>
      </c>
    </row>
    <row r="28965" spans="1:3">
      <c r="A28965" s="2">
        <v>40480</v>
      </c>
      <c r="B28965" s="3">
        <v>0.72916666666666663</v>
      </c>
      <c r="C28965" s="5">
        <v>93351.621012000003</v>
      </c>
    </row>
    <row r="28966" spans="1:3">
      <c r="A28966" s="2">
        <v>40480</v>
      </c>
      <c r="B28966" s="3">
        <v>0.73958333333333337</v>
      </c>
      <c r="C28966" s="5">
        <v>96031.807067999995</v>
      </c>
    </row>
    <row r="28967" spans="1:3">
      <c r="A28967" s="2">
        <v>40480</v>
      </c>
      <c r="B28967" s="3">
        <v>0.75</v>
      </c>
      <c r="C28967" s="5">
        <v>101314.604072</v>
      </c>
    </row>
    <row r="28968" spans="1:3">
      <c r="A28968" s="2">
        <v>40480</v>
      </c>
      <c r="B28968" s="3">
        <v>0.76041666666666663</v>
      </c>
      <c r="C28968" s="5">
        <v>106436.861684</v>
      </c>
    </row>
    <row r="28969" spans="1:3">
      <c r="A28969" s="2">
        <v>40480</v>
      </c>
      <c r="B28969" s="3">
        <v>0.77083333333333337</v>
      </c>
      <c r="C28969" s="5">
        <v>110330.76201999999</v>
      </c>
    </row>
    <row r="28970" spans="1:3">
      <c r="A28970" s="2">
        <v>40480</v>
      </c>
      <c r="B28970" s="3">
        <v>0.78125</v>
      </c>
      <c r="C28970" s="5">
        <v>112588.067968</v>
      </c>
    </row>
    <row r="28971" spans="1:3">
      <c r="A28971" s="2">
        <v>40480</v>
      </c>
      <c r="B28971" s="3">
        <v>0.79166666666666663</v>
      </c>
      <c r="C28971" s="5">
        <v>113206.543764</v>
      </c>
    </row>
    <row r="28972" spans="1:3">
      <c r="A28972" s="2">
        <v>40480</v>
      </c>
      <c r="B28972" s="3">
        <v>0.80208333333333337</v>
      </c>
      <c r="C28972" s="5">
        <v>111112.104032</v>
      </c>
    </row>
    <row r="28973" spans="1:3">
      <c r="A28973" s="2">
        <v>40480</v>
      </c>
      <c r="B28973" s="3">
        <v>0.8125</v>
      </c>
      <c r="C28973" s="5">
        <v>109271.08096000001</v>
      </c>
    </row>
    <row r="28974" spans="1:3">
      <c r="A28974" s="2">
        <v>40480</v>
      </c>
      <c r="B28974" s="3">
        <v>0.82291666666666663</v>
      </c>
      <c r="C28974" s="5">
        <v>107325.737096</v>
      </c>
    </row>
    <row r="28975" spans="1:3">
      <c r="A28975" s="2">
        <v>40480</v>
      </c>
      <c r="B28975" s="3">
        <v>0.83333333333333337</v>
      </c>
      <c r="C28975" s="5">
        <v>105572.878752</v>
      </c>
    </row>
    <row r="28976" spans="1:3">
      <c r="A28976" s="2">
        <v>40480</v>
      </c>
      <c r="B28976" s="3">
        <v>0.84375</v>
      </c>
      <c r="C28976" s="5">
        <v>103658.912396</v>
      </c>
    </row>
    <row r="28977" spans="1:3">
      <c r="A28977" s="2">
        <v>40480</v>
      </c>
      <c r="B28977" s="3">
        <v>0.85416666666666663</v>
      </c>
      <c r="C28977" s="5">
        <v>99058.109639999995</v>
      </c>
    </row>
    <row r="28978" spans="1:3">
      <c r="A28978" s="2">
        <v>40480</v>
      </c>
      <c r="B28978" s="3">
        <v>0.86458333333333337</v>
      </c>
      <c r="C28978" s="5">
        <v>95253.464636000004</v>
      </c>
    </row>
    <row r="28979" spans="1:3">
      <c r="A28979" s="2">
        <v>40480</v>
      </c>
      <c r="B28979" s="3">
        <v>0.875</v>
      </c>
      <c r="C28979" s="5">
        <v>91785.727515999999</v>
      </c>
    </row>
    <row r="28980" spans="1:3">
      <c r="A28980" s="2">
        <v>40480</v>
      </c>
      <c r="B28980" s="3">
        <v>0.88541666666666663</v>
      </c>
      <c r="C28980" s="5">
        <v>86947.146399999998</v>
      </c>
    </row>
    <row r="28981" spans="1:3">
      <c r="A28981" s="2">
        <v>40480</v>
      </c>
      <c r="B28981" s="3">
        <v>0.89583333333333337</v>
      </c>
      <c r="C28981" s="5">
        <v>83409.499595999994</v>
      </c>
    </row>
    <row r="28982" spans="1:3">
      <c r="A28982" s="2">
        <v>40480</v>
      </c>
      <c r="B28982" s="3">
        <v>0.90625</v>
      </c>
      <c r="C28982" s="5">
        <v>79973.226788</v>
      </c>
    </row>
    <row r="28983" spans="1:3">
      <c r="A28983" s="2">
        <v>40480</v>
      </c>
      <c r="B28983" s="3">
        <v>0.91666666666666663</v>
      </c>
      <c r="C28983" s="5">
        <v>78146.224323999995</v>
      </c>
    </row>
    <row r="28984" spans="1:3">
      <c r="A28984" s="2">
        <v>40480</v>
      </c>
      <c r="B28984" s="3">
        <v>0.92708333333333337</v>
      </c>
      <c r="C28984" s="5">
        <v>77441.524072</v>
      </c>
    </row>
    <row r="28985" spans="1:3">
      <c r="A28985" s="2">
        <v>40480</v>
      </c>
      <c r="B28985" s="3">
        <v>0.9375</v>
      </c>
      <c r="C28985" s="5">
        <v>76010.842783999993</v>
      </c>
    </row>
    <row r="28986" spans="1:3">
      <c r="A28986" s="2">
        <v>40480</v>
      </c>
      <c r="B28986" s="3">
        <v>0.94791666666666663</v>
      </c>
      <c r="C28986" s="5">
        <v>74815.122023999997</v>
      </c>
    </row>
    <row r="28987" spans="1:3">
      <c r="A28987" s="2">
        <v>40480</v>
      </c>
      <c r="B28987" s="3">
        <v>0.95833333333333337</v>
      </c>
      <c r="C28987" s="5">
        <v>72897.844935999994</v>
      </c>
    </row>
    <row r="28988" spans="1:3">
      <c r="A28988" s="2">
        <v>40480</v>
      </c>
      <c r="B28988" s="3">
        <v>0.96875</v>
      </c>
      <c r="C28988" s="5">
        <v>70908.546780000004</v>
      </c>
    </row>
    <row r="28989" spans="1:3">
      <c r="A28989" s="2">
        <v>40480</v>
      </c>
      <c r="B28989" s="3">
        <v>0.97916666666666663</v>
      </c>
      <c r="C28989" s="5">
        <v>69671.634579999998</v>
      </c>
    </row>
    <row r="28990" spans="1:3">
      <c r="A28990" s="2">
        <v>40480</v>
      </c>
      <c r="B28990" s="3">
        <v>0.98958333333333337</v>
      </c>
      <c r="C28990" s="5">
        <v>67807.971904000005</v>
      </c>
    </row>
    <row r="28991" spans="1:3">
      <c r="A28991" s="2">
        <v>40481</v>
      </c>
      <c r="B28991" s="3">
        <v>0</v>
      </c>
      <c r="C28991" s="5">
        <v>65997.880235999997</v>
      </c>
    </row>
    <row r="28992" spans="1:3">
      <c r="A28992" s="2">
        <v>40481</v>
      </c>
      <c r="B28992" s="3">
        <v>1.0416666666666666E-2</v>
      </c>
      <c r="C28992" s="5">
        <v>64368.046036</v>
      </c>
    </row>
    <row r="28993" spans="1:3">
      <c r="A28993" s="2">
        <v>40481</v>
      </c>
      <c r="B28993" s="3">
        <v>2.0833333333333332E-2</v>
      </c>
      <c r="C28993" s="5">
        <v>62291.761387999999</v>
      </c>
    </row>
    <row r="28994" spans="1:3">
      <c r="A28994" s="2">
        <v>40481</v>
      </c>
      <c r="B28994" s="3">
        <v>3.125E-2</v>
      </c>
      <c r="C28994" s="5">
        <v>61137.168612000001</v>
      </c>
    </row>
    <row r="28995" spans="1:3">
      <c r="A28995" s="2">
        <v>40481</v>
      </c>
      <c r="B28995" s="3">
        <v>4.1666666666666664E-2</v>
      </c>
      <c r="C28995" s="5">
        <v>60193.078895999999</v>
      </c>
    </row>
    <row r="28996" spans="1:3">
      <c r="A28996" s="2">
        <v>40481</v>
      </c>
      <c r="B28996" s="3">
        <v>5.2083333333333336E-2</v>
      </c>
      <c r="C28996" s="5">
        <v>58815.532592000003</v>
      </c>
    </row>
    <row r="28997" spans="1:3">
      <c r="A28997" s="2">
        <v>40481</v>
      </c>
      <c r="B28997" s="3">
        <v>6.25E-2</v>
      </c>
      <c r="C28997" s="5">
        <v>57918.233251999998</v>
      </c>
    </row>
    <row r="28998" spans="1:3">
      <c r="A28998" s="2">
        <v>40481</v>
      </c>
      <c r="B28998" s="3">
        <v>7.2916666666666671E-2</v>
      </c>
      <c r="C28998" s="5">
        <v>57567.547595999997</v>
      </c>
    </row>
    <row r="28999" spans="1:3">
      <c r="A28999" s="2">
        <v>40481</v>
      </c>
      <c r="B28999" s="3">
        <v>8.3333333333333329E-2</v>
      </c>
      <c r="C28999" s="5">
        <v>57041.775011999998</v>
      </c>
    </row>
    <row r="29000" spans="1:3">
      <c r="A29000" s="2">
        <v>40481</v>
      </c>
      <c r="B29000" s="3">
        <v>9.375E-2</v>
      </c>
      <c r="C29000" s="5">
        <v>56581.120627999997</v>
      </c>
    </row>
    <row r="29001" spans="1:3">
      <c r="A29001" s="2">
        <v>40481</v>
      </c>
      <c r="B29001" s="3">
        <v>0.10416666666666667</v>
      </c>
      <c r="C29001" s="5">
        <v>56126.357007999999</v>
      </c>
    </row>
    <row r="29002" spans="1:3">
      <c r="A29002" s="2">
        <v>40481</v>
      </c>
      <c r="B29002" s="3">
        <v>0.11458333333333333</v>
      </c>
      <c r="C29002" s="5">
        <v>56764.529935999999</v>
      </c>
    </row>
    <row r="29003" spans="1:3">
      <c r="A29003" s="2">
        <v>40481</v>
      </c>
      <c r="B29003" s="3">
        <v>0.125</v>
      </c>
      <c r="C29003" s="5">
        <v>56888.322472</v>
      </c>
    </row>
    <row r="29004" spans="1:3">
      <c r="A29004" s="2">
        <v>40481</v>
      </c>
      <c r="B29004" s="3">
        <v>0.13541666666666666</v>
      </c>
      <c r="C29004" s="5">
        <v>57690.756035999999</v>
      </c>
    </row>
    <row r="29005" spans="1:3">
      <c r="A29005" s="2">
        <v>40481</v>
      </c>
      <c r="B29005" s="3">
        <v>0.14583333333333334</v>
      </c>
      <c r="C29005" s="5">
        <v>58133.153744000003</v>
      </c>
    </row>
    <row r="29006" spans="1:3">
      <c r="A29006" s="2">
        <v>40481</v>
      </c>
      <c r="B29006" s="3">
        <v>0.15625</v>
      </c>
      <c r="C29006" s="5">
        <v>59655.363524</v>
      </c>
    </row>
    <row r="29007" spans="1:3">
      <c r="A29007" s="2">
        <v>40481</v>
      </c>
      <c r="B29007" s="3">
        <v>0.16666666666666666</v>
      </c>
      <c r="C29007" s="5">
        <v>60247.155852000004</v>
      </c>
    </row>
    <row r="29008" spans="1:3">
      <c r="A29008" s="2">
        <v>40481</v>
      </c>
      <c r="B29008" s="3">
        <v>0.17708333333333334</v>
      </c>
      <c r="C29008" s="5">
        <v>61727.564464000003</v>
      </c>
    </row>
    <row r="29009" spans="1:3">
      <c r="A29009" s="2">
        <v>40481</v>
      </c>
      <c r="B29009" s="3">
        <v>0.1875</v>
      </c>
      <c r="C29009" s="5">
        <v>62663.900628000003</v>
      </c>
    </row>
    <row r="29010" spans="1:3">
      <c r="A29010" s="2">
        <v>40481</v>
      </c>
      <c r="B29010" s="3">
        <v>0.19791666666666666</v>
      </c>
      <c r="C29010" s="5">
        <v>63273.142716000002</v>
      </c>
    </row>
    <row r="29011" spans="1:3">
      <c r="A29011" s="2">
        <v>40481</v>
      </c>
      <c r="B29011" s="3">
        <v>0.20833333333333334</v>
      </c>
      <c r="C29011" s="5">
        <v>62970.398824000004</v>
      </c>
    </row>
    <row r="29012" spans="1:3">
      <c r="A29012" s="2">
        <v>40481</v>
      </c>
      <c r="B29012" s="3">
        <v>0.21875</v>
      </c>
      <c r="C29012" s="5">
        <v>62775.412148000003</v>
      </c>
    </row>
    <row r="29013" spans="1:3">
      <c r="A29013" s="2">
        <v>40481</v>
      </c>
      <c r="B29013" s="3">
        <v>0.22916666666666666</v>
      </c>
      <c r="C29013" s="5">
        <v>63758.299959999997</v>
      </c>
    </row>
    <row r="29014" spans="1:3">
      <c r="A29014" s="2">
        <v>40481</v>
      </c>
      <c r="B29014" s="3">
        <v>0.23958333333333334</v>
      </c>
      <c r="C29014" s="5">
        <v>63690.691464000003</v>
      </c>
    </row>
    <row r="29015" spans="1:3">
      <c r="A29015" s="2">
        <v>40481</v>
      </c>
      <c r="B29015" s="3">
        <v>0.25</v>
      </c>
      <c r="C29015" s="5">
        <v>63167.3125</v>
      </c>
    </row>
    <row r="29016" spans="1:3">
      <c r="A29016" s="2">
        <v>40481</v>
      </c>
      <c r="B29016" s="3">
        <v>0.26041666666666669</v>
      </c>
      <c r="C29016" s="5">
        <v>63323.691808000003</v>
      </c>
    </row>
    <row r="29017" spans="1:3">
      <c r="A29017" s="2">
        <v>40481</v>
      </c>
      <c r="B29017" s="3">
        <v>0.27083333333333331</v>
      </c>
      <c r="C29017" s="5">
        <v>63681.271888000003</v>
      </c>
    </row>
    <row r="29018" spans="1:3">
      <c r="A29018" s="2">
        <v>40481</v>
      </c>
      <c r="B29018" s="3">
        <v>0.28125</v>
      </c>
      <c r="C29018" s="5">
        <v>64360.475804000002</v>
      </c>
    </row>
    <row r="29019" spans="1:3">
      <c r="A29019" s="2">
        <v>40481</v>
      </c>
      <c r="B29019" s="3">
        <v>0.29166666666666669</v>
      </c>
      <c r="C29019" s="5">
        <v>64334.714804000003</v>
      </c>
    </row>
    <row r="29020" spans="1:3">
      <c r="A29020" s="2">
        <v>40481</v>
      </c>
      <c r="B29020" s="3">
        <v>0.30208333333333331</v>
      </c>
      <c r="C29020" s="5">
        <v>65367.724607999997</v>
      </c>
    </row>
    <row r="29021" spans="1:3">
      <c r="A29021" s="2">
        <v>40481</v>
      </c>
      <c r="B29021" s="3">
        <v>0.3125</v>
      </c>
      <c r="C29021" s="5">
        <v>67445.251927999998</v>
      </c>
    </row>
    <row r="29022" spans="1:3">
      <c r="A29022" s="2">
        <v>40481</v>
      </c>
      <c r="B29022" s="3">
        <v>0.32291666666666669</v>
      </c>
      <c r="C29022" s="5">
        <v>67890.051999999996</v>
      </c>
    </row>
    <row r="29023" spans="1:3">
      <c r="A29023" s="2">
        <v>40481</v>
      </c>
      <c r="B29023" s="3">
        <v>0.33333333333333331</v>
      </c>
      <c r="C29023" s="5">
        <v>68834.761444000003</v>
      </c>
    </row>
    <row r="29024" spans="1:3">
      <c r="A29024" s="2">
        <v>40481</v>
      </c>
      <c r="B29024" s="3">
        <v>0.34375</v>
      </c>
      <c r="C29024" s="5">
        <v>71387.477335999996</v>
      </c>
    </row>
    <row r="29025" spans="1:3">
      <c r="A29025" s="2">
        <v>40481</v>
      </c>
      <c r="B29025" s="3">
        <v>0.35416666666666669</v>
      </c>
      <c r="C29025" s="5">
        <v>72302.066019999998</v>
      </c>
    </row>
    <row r="29026" spans="1:3">
      <c r="A29026" s="2">
        <v>40481</v>
      </c>
      <c r="B29026" s="3">
        <v>0.36458333333333331</v>
      </c>
      <c r="C29026" s="5">
        <v>73358.478600000002</v>
      </c>
    </row>
    <row r="29027" spans="1:3">
      <c r="A29027" s="2">
        <v>40481</v>
      </c>
      <c r="B29027" s="3">
        <v>0.375</v>
      </c>
      <c r="C29027" s="5">
        <v>74384.399992000006</v>
      </c>
    </row>
    <row r="29028" spans="1:3">
      <c r="A29028" s="2">
        <v>40481</v>
      </c>
      <c r="B29028" s="3">
        <v>0.38541666666666669</v>
      </c>
      <c r="C29028" s="5">
        <v>75144.014060000001</v>
      </c>
    </row>
    <row r="29029" spans="1:3">
      <c r="A29029" s="2">
        <v>40481</v>
      </c>
      <c r="B29029" s="3">
        <v>0.39583333333333331</v>
      </c>
      <c r="C29029" s="5">
        <v>75857.068320000006</v>
      </c>
    </row>
    <row r="29030" spans="1:3">
      <c r="A29030" s="2">
        <v>40481</v>
      </c>
      <c r="B29030" s="3">
        <v>0.40625</v>
      </c>
      <c r="C29030" s="5">
        <v>76755.570508000004</v>
      </c>
    </row>
    <row r="29031" spans="1:3">
      <c r="A29031" s="2">
        <v>40481</v>
      </c>
      <c r="B29031" s="3">
        <v>0.41666666666666669</v>
      </c>
      <c r="C29031" s="5">
        <v>77336.463359999994</v>
      </c>
    </row>
    <row r="29032" spans="1:3">
      <c r="A29032" s="2">
        <v>40481</v>
      </c>
      <c r="B29032" s="3">
        <v>0.42708333333333331</v>
      </c>
      <c r="C29032" s="5">
        <v>78057.081995999994</v>
      </c>
    </row>
    <row r="29033" spans="1:3">
      <c r="A29033" s="2">
        <v>40481</v>
      </c>
      <c r="B29033" s="3">
        <v>0.4375</v>
      </c>
      <c r="C29033" s="5">
        <v>78604.357340000002</v>
      </c>
    </row>
    <row r="29034" spans="1:3">
      <c r="A29034" s="2">
        <v>40481</v>
      </c>
      <c r="B29034" s="3">
        <v>0.44791666666666669</v>
      </c>
      <c r="C29034" s="5">
        <v>79131.845912000004</v>
      </c>
    </row>
    <row r="29035" spans="1:3">
      <c r="A29035" s="2">
        <v>40481</v>
      </c>
      <c r="B29035" s="3">
        <v>0.45833333333333331</v>
      </c>
      <c r="C29035" s="5">
        <v>80163.258967999995</v>
      </c>
    </row>
    <row r="29036" spans="1:3">
      <c r="A29036" s="2">
        <v>40481</v>
      </c>
      <c r="B29036" s="3">
        <v>0.46875</v>
      </c>
      <c r="C29036" s="5">
        <v>81597.728111999997</v>
      </c>
    </row>
    <row r="29037" spans="1:3">
      <c r="A29037" s="2">
        <v>40481</v>
      </c>
      <c r="B29037" s="3">
        <v>0.47916666666666669</v>
      </c>
      <c r="C29037" s="5">
        <v>83797.701952000003</v>
      </c>
    </row>
    <row r="29038" spans="1:3">
      <c r="A29038" s="2">
        <v>40481</v>
      </c>
      <c r="B29038" s="3">
        <v>0.48958333333333331</v>
      </c>
      <c r="C29038" s="5">
        <v>83437.536875999998</v>
      </c>
    </row>
    <row r="29039" spans="1:3">
      <c r="A29039" s="2">
        <v>40481</v>
      </c>
      <c r="B29039" s="3">
        <v>0.5</v>
      </c>
      <c r="C29039" s="5">
        <v>81981.465179999999</v>
      </c>
    </row>
    <row r="29040" spans="1:3">
      <c r="A29040" s="2">
        <v>40481</v>
      </c>
      <c r="B29040" s="3">
        <v>0.51041666666666663</v>
      </c>
      <c r="C29040" s="5">
        <v>78808.372352000006</v>
      </c>
    </row>
    <row r="29041" spans="1:3">
      <c r="A29041" s="2">
        <v>40481</v>
      </c>
      <c r="B29041" s="3">
        <v>0.52083333333333337</v>
      </c>
      <c r="C29041" s="5">
        <v>76306.278791999997</v>
      </c>
    </row>
    <row r="29042" spans="1:3">
      <c r="A29042" s="2">
        <v>40481</v>
      </c>
      <c r="B29042" s="3">
        <v>0.53125</v>
      </c>
      <c r="C29042" s="5">
        <v>73966.871408000006</v>
      </c>
    </row>
    <row r="29043" spans="1:3">
      <c r="A29043" s="2">
        <v>40481</v>
      </c>
      <c r="B29043" s="3">
        <v>0.54166666666666663</v>
      </c>
      <c r="C29043" s="5">
        <v>71483.194216000004</v>
      </c>
    </row>
    <row r="29044" spans="1:3">
      <c r="A29044" s="2">
        <v>40481</v>
      </c>
      <c r="B29044" s="3">
        <v>0.55208333333333337</v>
      </c>
      <c r="C29044" s="5">
        <v>69503.224627999996</v>
      </c>
    </row>
    <row r="29045" spans="1:3">
      <c r="A29045" s="2">
        <v>40481</v>
      </c>
      <c r="B29045" s="3">
        <v>0.5625</v>
      </c>
      <c r="C29045" s="5">
        <v>67938.638088000007</v>
      </c>
    </row>
    <row r="29046" spans="1:3">
      <c r="A29046" s="2">
        <v>40481</v>
      </c>
      <c r="B29046" s="3">
        <v>0.57291666666666663</v>
      </c>
      <c r="C29046" s="5">
        <v>66207.441132000007</v>
      </c>
    </row>
    <row r="29047" spans="1:3">
      <c r="A29047" s="2">
        <v>40481</v>
      </c>
      <c r="B29047" s="3">
        <v>0.58333333333333337</v>
      </c>
      <c r="C29047" s="5">
        <v>64787.295956000002</v>
      </c>
    </row>
    <row r="29048" spans="1:3">
      <c r="A29048" s="2">
        <v>40481</v>
      </c>
      <c r="B29048" s="3">
        <v>0.59375</v>
      </c>
      <c r="C29048" s="5">
        <v>64164.395808000001</v>
      </c>
    </row>
    <row r="29049" spans="1:3">
      <c r="A29049" s="2">
        <v>40481</v>
      </c>
      <c r="B29049" s="3">
        <v>0.60416666666666663</v>
      </c>
      <c r="C29049" s="5">
        <v>63586.976668000003</v>
      </c>
    </row>
    <row r="29050" spans="1:3">
      <c r="A29050" s="2">
        <v>40481</v>
      </c>
      <c r="B29050" s="3">
        <v>0.61458333333333337</v>
      </c>
      <c r="C29050" s="5">
        <v>63179.810460000001</v>
      </c>
    </row>
    <row r="29051" spans="1:3">
      <c r="A29051" s="2">
        <v>40481</v>
      </c>
      <c r="B29051" s="3">
        <v>0.625</v>
      </c>
      <c r="C29051" s="5">
        <v>63440.587491999999</v>
      </c>
    </row>
    <row r="29052" spans="1:3">
      <c r="A29052" s="2">
        <v>40481</v>
      </c>
      <c r="B29052" s="3">
        <v>0.63541666666666663</v>
      </c>
      <c r="C29052" s="5">
        <v>63143.749204</v>
      </c>
    </row>
    <row r="29053" spans="1:3">
      <c r="A29053" s="2">
        <v>40481</v>
      </c>
      <c r="B29053" s="3">
        <v>0.64583333333333337</v>
      </c>
      <c r="C29053" s="5">
        <v>62886.906128000002</v>
      </c>
    </row>
    <row r="29054" spans="1:3">
      <c r="A29054" s="2">
        <v>40481</v>
      </c>
      <c r="B29054" s="3">
        <v>0.65625</v>
      </c>
      <c r="C29054" s="5">
        <v>62594.031280000003</v>
      </c>
    </row>
    <row r="29055" spans="1:3">
      <c r="A29055" s="2">
        <v>40481</v>
      </c>
      <c r="B29055" s="3">
        <v>0.66666666666666663</v>
      </c>
      <c r="C29055" s="5">
        <v>62190.098059999997</v>
      </c>
    </row>
    <row r="29056" spans="1:3">
      <c r="A29056" s="2">
        <v>40481</v>
      </c>
      <c r="B29056" s="3">
        <v>0.67708333333333337</v>
      </c>
      <c r="C29056" s="5">
        <v>61963.602604</v>
      </c>
    </row>
    <row r="29057" spans="1:3">
      <c r="A29057" s="2">
        <v>40481</v>
      </c>
      <c r="B29057" s="3">
        <v>0.6875</v>
      </c>
      <c r="C29057" s="5">
        <v>62772.421507999999</v>
      </c>
    </row>
    <row r="29058" spans="1:3">
      <c r="A29058" s="2">
        <v>40481</v>
      </c>
      <c r="B29058" s="3">
        <v>0.69791666666666663</v>
      </c>
      <c r="C29058" s="5">
        <v>63310.768199999999</v>
      </c>
    </row>
    <row r="29059" spans="1:3">
      <c r="A29059" s="2">
        <v>40481</v>
      </c>
      <c r="B29059" s="3">
        <v>0.70833333333333337</v>
      </c>
      <c r="C29059" s="5">
        <v>64113.487767999999</v>
      </c>
    </row>
    <row r="29060" spans="1:3">
      <c r="A29060" s="2">
        <v>40481</v>
      </c>
      <c r="B29060" s="3">
        <v>0.71875</v>
      </c>
      <c r="C29060" s="5">
        <v>65869.375780000002</v>
      </c>
    </row>
    <row r="29061" spans="1:3">
      <c r="A29061" s="2">
        <v>40481</v>
      </c>
      <c r="B29061" s="3">
        <v>0.72916666666666663</v>
      </c>
      <c r="C29061" s="5">
        <v>68289.878524</v>
      </c>
    </row>
    <row r="29062" spans="1:3">
      <c r="A29062" s="2">
        <v>40481</v>
      </c>
      <c r="B29062" s="3">
        <v>0.73958333333333337</v>
      </c>
      <c r="C29062" s="5">
        <v>70429.135032000006</v>
      </c>
    </row>
    <row r="29063" spans="1:3">
      <c r="A29063" s="2">
        <v>40481</v>
      </c>
      <c r="B29063" s="3">
        <v>0.75</v>
      </c>
      <c r="C29063" s="5">
        <v>73929.278747999997</v>
      </c>
    </row>
    <row r="29064" spans="1:3">
      <c r="A29064" s="2">
        <v>40481</v>
      </c>
      <c r="B29064" s="3">
        <v>0.76041666666666663</v>
      </c>
      <c r="C29064" s="5">
        <v>79471.777184000006</v>
      </c>
    </row>
    <row r="29065" spans="1:3">
      <c r="A29065" s="2">
        <v>40481</v>
      </c>
      <c r="B29065" s="3">
        <v>0.77083333333333337</v>
      </c>
      <c r="C29065" s="5">
        <v>82702.947755999994</v>
      </c>
    </row>
    <row r="29066" spans="1:3">
      <c r="A29066" s="2">
        <v>40481</v>
      </c>
      <c r="B29066" s="3">
        <v>0.78125</v>
      </c>
      <c r="C29066" s="5">
        <v>83262.979619999998</v>
      </c>
    </row>
    <row r="29067" spans="1:3">
      <c r="A29067" s="2">
        <v>40481</v>
      </c>
      <c r="B29067" s="3">
        <v>0.79166666666666663</v>
      </c>
      <c r="C29067" s="5">
        <v>82190.102024000007</v>
      </c>
    </row>
    <row r="29068" spans="1:3">
      <c r="A29068" s="2">
        <v>40481</v>
      </c>
      <c r="B29068" s="3">
        <v>0.80208333333333337</v>
      </c>
      <c r="C29068" s="5">
        <v>80849.465316000002</v>
      </c>
    </row>
    <row r="29069" spans="1:3">
      <c r="A29069" s="2">
        <v>40481</v>
      </c>
      <c r="B29069" s="3">
        <v>0.8125</v>
      </c>
      <c r="C29069" s="5">
        <v>79463.020516000004</v>
      </c>
    </row>
    <row r="29070" spans="1:3">
      <c r="A29070" s="2">
        <v>40481</v>
      </c>
      <c r="B29070" s="3">
        <v>0.82291666666666663</v>
      </c>
      <c r="C29070" s="5">
        <v>77819.372076</v>
      </c>
    </row>
    <row r="29071" spans="1:3">
      <c r="A29071" s="2">
        <v>40481</v>
      </c>
      <c r="B29071" s="3">
        <v>0.83333333333333337</v>
      </c>
      <c r="C29071" s="5">
        <v>75928.327111999999</v>
      </c>
    </row>
    <row r="29072" spans="1:3">
      <c r="A29072" s="2">
        <v>40481</v>
      </c>
      <c r="B29072" s="3">
        <v>0.84375</v>
      </c>
      <c r="C29072" s="5">
        <v>73262.673076000006</v>
      </c>
    </row>
    <row r="29073" spans="1:3">
      <c r="A29073" s="2">
        <v>40481</v>
      </c>
      <c r="B29073" s="3">
        <v>0.85416666666666663</v>
      </c>
      <c r="C29073" s="5">
        <v>70057.847252000007</v>
      </c>
    </row>
    <row r="29074" spans="1:3">
      <c r="A29074" s="2">
        <v>40481</v>
      </c>
      <c r="B29074" s="3">
        <v>0.86458333333333337</v>
      </c>
      <c r="C29074" s="5">
        <v>67179.469431999998</v>
      </c>
    </row>
    <row r="29075" spans="1:3">
      <c r="A29075" s="2">
        <v>40481</v>
      </c>
      <c r="B29075" s="3">
        <v>0.875</v>
      </c>
      <c r="C29075" s="5">
        <v>65126.629264000003</v>
      </c>
    </row>
    <row r="29076" spans="1:3">
      <c r="A29076" s="2">
        <v>40481</v>
      </c>
      <c r="B29076" s="3">
        <v>0.88541666666666663</v>
      </c>
      <c r="C29076" s="5">
        <v>62606.640368</v>
      </c>
    </row>
    <row r="29077" spans="1:3">
      <c r="A29077" s="2">
        <v>40481</v>
      </c>
      <c r="B29077" s="3">
        <v>0.89583333333333337</v>
      </c>
      <c r="C29077" s="5">
        <v>61393.857296000002</v>
      </c>
    </row>
    <row r="29078" spans="1:3">
      <c r="A29078" s="2">
        <v>40481</v>
      </c>
      <c r="B29078" s="3">
        <v>0.90625</v>
      </c>
      <c r="C29078" s="5">
        <v>59627.229831999997</v>
      </c>
    </row>
    <row r="29079" spans="1:3">
      <c r="A29079" s="2">
        <v>40481</v>
      </c>
      <c r="B29079" s="3">
        <v>0.91666666666666663</v>
      </c>
      <c r="C29079" s="5">
        <v>60053.446536000003</v>
      </c>
    </row>
    <row r="29080" spans="1:3">
      <c r="A29080" s="2">
        <v>40481</v>
      </c>
      <c r="B29080" s="3">
        <v>0.92708333333333337</v>
      </c>
      <c r="C29080" s="5">
        <v>60238.761500000001</v>
      </c>
    </row>
    <row r="29081" spans="1:3">
      <c r="A29081" s="2">
        <v>40481</v>
      </c>
      <c r="B29081" s="3">
        <v>0.9375</v>
      </c>
      <c r="C29081" s="5">
        <v>59741.803963999999</v>
      </c>
    </row>
    <row r="29082" spans="1:3">
      <c r="A29082" s="2">
        <v>40481</v>
      </c>
      <c r="B29082" s="3">
        <v>0.94791666666666663</v>
      </c>
      <c r="C29082" s="5">
        <v>59388.733831999998</v>
      </c>
    </row>
    <row r="29083" spans="1:3">
      <c r="A29083" s="2">
        <v>40481</v>
      </c>
      <c r="B29083" s="3">
        <v>0.95833333333333337</v>
      </c>
      <c r="C29083" s="5">
        <v>58815.741488</v>
      </c>
    </row>
    <row r="29084" spans="1:3">
      <c r="A29084" s="2">
        <v>40481</v>
      </c>
      <c r="B29084" s="3">
        <v>0.96875</v>
      </c>
      <c r="C29084" s="5">
        <v>58289.176324</v>
      </c>
    </row>
    <row r="29085" spans="1:3">
      <c r="A29085" s="2">
        <v>40481</v>
      </c>
      <c r="B29085" s="3">
        <v>0.97916666666666663</v>
      </c>
      <c r="C29085" s="5">
        <v>56929.587784000003</v>
      </c>
    </row>
    <row r="29086" spans="1:3">
      <c r="A29086" s="2">
        <v>40481</v>
      </c>
      <c r="B29086" s="3">
        <v>0.98958333333333337</v>
      </c>
      <c r="C29086" s="5">
        <v>55234.214440000003</v>
      </c>
    </row>
    <row r="29087" spans="1:3">
      <c r="A29087" s="2">
        <v>40482</v>
      </c>
      <c r="B29087" s="3">
        <v>0</v>
      </c>
      <c r="C29087" s="5">
        <v>53838.613175999999</v>
      </c>
    </row>
    <row r="29088" spans="1:3">
      <c r="A29088" s="2">
        <v>40482</v>
      </c>
      <c r="B29088" s="3">
        <v>1.0416666666666666E-2</v>
      </c>
      <c r="C29088" s="5">
        <v>51980.447436000002</v>
      </c>
    </row>
    <row r="29089" spans="1:3">
      <c r="A29089" s="2">
        <v>40482</v>
      </c>
      <c r="B29089" s="3">
        <v>2.0833333333333332E-2</v>
      </c>
      <c r="C29089" s="5">
        <v>50039.410356</v>
      </c>
    </row>
    <row r="29090" spans="1:3">
      <c r="A29090" s="2">
        <v>40482</v>
      </c>
      <c r="B29090" s="3">
        <v>3.125E-2</v>
      </c>
      <c r="C29090" s="5">
        <v>48655.889964000002</v>
      </c>
    </row>
    <row r="29091" spans="1:3">
      <c r="A29091" s="2">
        <v>40482</v>
      </c>
      <c r="B29091" s="3">
        <v>4.1666666666666664E-2</v>
      </c>
      <c r="C29091" s="5">
        <v>47490.228459999998</v>
      </c>
    </row>
    <row r="29092" spans="1:3">
      <c r="A29092" s="2">
        <v>40482</v>
      </c>
      <c r="B29092" s="3">
        <v>5.2083333333333336E-2</v>
      </c>
      <c r="C29092" s="5">
        <v>46397.434388000001</v>
      </c>
    </row>
    <row r="29093" spans="1:3">
      <c r="A29093" s="2">
        <v>40482</v>
      </c>
      <c r="B29093" s="3">
        <v>6.25E-2</v>
      </c>
      <c r="C29093" s="5">
        <v>45548.679380000001</v>
      </c>
    </row>
    <row r="29094" spans="1:3">
      <c r="A29094" s="2">
        <v>40482</v>
      </c>
      <c r="B29094" s="3">
        <v>7.2916666666666671E-2</v>
      </c>
      <c r="C29094" s="5">
        <v>44958.442347999997</v>
      </c>
    </row>
    <row r="29095" spans="1:3">
      <c r="A29095" s="2">
        <v>40482</v>
      </c>
      <c r="B29095" s="3">
        <v>8.3333333333333329E-2</v>
      </c>
      <c r="C29095" s="5">
        <v>44611.566176</v>
      </c>
    </row>
    <row r="29096" spans="1:3">
      <c r="A29096" s="2">
        <v>40482</v>
      </c>
      <c r="B29096" s="3">
        <v>9.375E-2</v>
      </c>
      <c r="C29096" s="5">
        <v>44466.748476000001</v>
      </c>
    </row>
    <row r="29097" spans="1:3">
      <c r="A29097" s="2">
        <v>40482</v>
      </c>
      <c r="B29097" s="3">
        <v>0.10416666666666667</v>
      </c>
      <c r="C29097" s="5">
        <v>44384.063972000004</v>
      </c>
    </row>
    <row r="29098" spans="1:3">
      <c r="A29098" s="2">
        <v>40482</v>
      </c>
      <c r="B29098" s="3">
        <v>0.11458333333333333</v>
      </c>
      <c r="C29098" s="5">
        <v>44340.399903999998</v>
      </c>
    </row>
    <row r="29099" spans="1:3">
      <c r="A29099" s="2">
        <v>40482</v>
      </c>
      <c r="B29099" s="3">
        <v>0.125</v>
      </c>
      <c r="C29099" s="5">
        <v>44660.651400000002</v>
      </c>
    </row>
    <row r="29100" spans="1:3">
      <c r="A29100" s="2">
        <v>40482</v>
      </c>
      <c r="B29100" s="3">
        <v>9.375E-2</v>
      </c>
      <c r="C29100" s="5">
        <v>45220.109043999997</v>
      </c>
    </row>
    <row r="29101" spans="1:3">
      <c r="A29101" s="2">
        <v>40482</v>
      </c>
      <c r="B29101" s="3">
        <v>0.10416666666666667</v>
      </c>
      <c r="C29101" s="5">
        <v>45837.096279999998</v>
      </c>
    </row>
    <row r="29102" spans="1:3">
      <c r="A29102" s="2">
        <v>40482</v>
      </c>
      <c r="B29102" s="3">
        <v>0.11458333333333333</v>
      </c>
      <c r="C29102" s="5">
        <v>46664.29552</v>
      </c>
    </row>
    <row r="29103" spans="1:3">
      <c r="A29103" s="2">
        <v>40482</v>
      </c>
      <c r="B29103" s="3">
        <v>0.125</v>
      </c>
      <c r="C29103" s="5">
        <v>47332.271824000003</v>
      </c>
    </row>
    <row r="29104" spans="1:3">
      <c r="A29104" s="2">
        <v>40482</v>
      </c>
      <c r="B29104" s="3">
        <v>0.13541666666666666</v>
      </c>
      <c r="C29104" s="5">
        <v>48333.388751999999</v>
      </c>
    </row>
    <row r="29105" spans="1:3">
      <c r="A29105" s="2">
        <v>40482</v>
      </c>
      <c r="B29105" s="3">
        <v>0.14583333333333334</v>
      </c>
      <c r="C29105" s="5">
        <v>49378.252352000003</v>
      </c>
    </row>
    <row r="29106" spans="1:3">
      <c r="A29106" s="2">
        <v>40482</v>
      </c>
      <c r="B29106" s="3">
        <v>0.15625</v>
      </c>
      <c r="C29106" s="5">
        <v>50589.560303999999</v>
      </c>
    </row>
    <row r="29107" spans="1:3">
      <c r="A29107" s="2">
        <v>40482</v>
      </c>
      <c r="B29107" s="3">
        <v>0.16666666666666666</v>
      </c>
      <c r="C29107" s="5">
        <v>51256.195127999999</v>
      </c>
    </row>
    <row r="29108" spans="1:3">
      <c r="A29108" s="2">
        <v>40482</v>
      </c>
      <c r="B29108" s="3">
        <v>0.17708333333333334</v>
      </c>
      <c r="C29108" s="5">
        <v>52163.196559999997</v>
      </c>
    </row>
    <row r="29109" spans="1:3">
      <c r="A29109" s="2">
        <v>40482</v>
      </c>
      <c r="B29109" s="3">
        <v>0.1875</v>
      </c>
      <c r="C29109" s="5">
        <v>52100.630832000003</v>
      </c>
    </row>
    <row r="29110" spans="1:3">
      <c r="A29110" s="2">
        <v>40482</v>
      </c>
      <c r="B29110" s="3">
        <v>0.19791666666666666</v>
      </c>
      <c r="C29110" s="5">
        <v>51772.000895999998</v>
      </c>
    </row>
    <row r="29111" spans="1:3">
      <c r="A29111" s="2">
        <v>40482</v>
      </c>
      <c r="B29111" s="3">
        <v>0.20833333333333334</v>
      </c>
      <c r="C29111" s="5">
        <v>51104.667207999999</v>
      </c>
    </row>
    <row r="29112" spans="1:3">
      <c r="A29112" s="2">
        <v>40482</v>
      </c>
      <c r="B29112" s="3">
        <v>0.21875</v>
      </c>
      <c r="C29112" s="5">
        <v>50619.742352000001</v>
      </c>
    </row>
    <row r="29113" spans="1:3">
      <c r="A29113" s="2">
        <v>40482</v>
      </c>
      <c r="B29113" s="3">
        <v>0.22916666666666666</v>
      </c>
      <c r="C29113" s="5">
        <v>49373.914900000003</v>
      </c>
    </row>
    <row r="29114" spans="1:3">
      <c r="A29114" s="2">
        <v>40482</v>
      </c>
      <c r="B29114" s="3">
        <v>0.23958333333333334</v>
      </c>
      <c r="C29114" s="5">
        <v>48475.823872000001</v>
      </c>
    </row>
    <row r="29115" spans="1:3">
      <c r="A29115" s="2">
        <v>40482</v>
      </c>
      <c r="B29115" s="3">
        <v>0.25</v>
      </c>
      <c r="C29115" s="5">
        <v>47174.866296</v>
      </c>
    </row>
    <row r="29116" spans="1:3">
      <c r="A29116" s="2">
        <v>40482</v>
      </c>
      <c r="B29116" s="3">
        <v>0.26041666666666669</v>
      </c>
      <c r="C29116" s="5">
        <v>46572.058971999999</v>
      </c>
    </row>
    <row r="29117" spans="1:3">
      <c r="A29117" s="2">
        <v>40482</v>
      </c>
      <c r="B29117" s="3">
        <v>0.27083333333333331</v>
      </c>
      <c r="C29117" s="5">
        <v>46789.752996000003</v>
      </c>
    </row>
    <row r="29118" spans="1:3">
      <c r="A29118" s="2">
        <v>40482</v>
      </c>
      <c r="B29118" s="3">
        <v>0.28125</v>
      </c>
      <c r="C29118" s="5">
        <v>47724.975087999999</v>
      </c>
    </row>
    <row r="29119" spans="1:3">
      <c r="A29119" s="2">
        <v>40482</v>
      </c>
      <c r="B29119" s="3">
        <v>0.29166666666666669</v>
      </c>
      <c r="C29119" s="5">
        <v>47691.450239999998</v>
      </c>
    </row>
    <row r="29120" spans="1:3">
      <c r="A29120" s="2">
        <v>40482</v>
      </c>
      <c r="B29120" s="3">
        <v>0.30208333333333331</v>
      </c>
      <c r="C29120" s="5">
        <v>49888.342188000002</v>
      </c>
    </row>
    <row r="29121" spans="1:3">
      <c r="A29121" s="2">
        <v>40482</v>
      </c>
      <c r="B29121" s="3">
        <v>0.3125</v>
      </c>
      <c r="C29121" s="5">
        <v>52339.032904</v>
      </c>
    </row>
    <row r="29122" spans="1:3">
      <c r="A29122" s="2">
        <v>40482</v>
      </c>
      <c r="B29122" s="3">
        <v>0.32291666666666669</v>
      </c>
      <c r="C29122" s="5">
        <v>54820.378832000002</v>
      </c>
    </row>
    <row r="29123" spans="1:3">
      <c r="A29123" s="2">
        <v>40482</v>
      </c>
      <c r="B29123" s="3">
        <v>0.33333333333333331</v>
      </c>
      <c r="C29123" s="5">
        <v>56764.193227999996</v>
      </c>
    </row>
    <row r="29124" spans="1:3">
      <c r="A29124" s="2">
        <v>40482</v>
      </c>
      <c r="B29124" s="3">
        <v>0.34375</v>
      </c>
      <c r="C29124" s="5">
        <v>58506.071356</v>
      </c>
    </row>
    <row r="29125" spans="1:3">
      <c r="A29125" s="2">
        <v>40482</v>
      </c>
      <c r="B29125" s="3">
        <v>0.35416666666666669</v>
      </c>
      <c r="C29125" s="5">
        <v>60057.105128000003</v>
      </c>
    </row>
    <row r="29126" spans="1:3">
      <c r="A29126" s="2">
        <v>40482</v>
      </c>
      <c r="B29126" s="3">
        <v>0.36458333333333331</v>
      </c>
      <c r="C29126" s="5">
        <v>61183.555811999999</v>
      </c>
    </row>
    <row r="29127" spans="1:3">
      <c r="A29127" s="2">
        <v>40482</v>
      </c>
      <c r="B29127" s="3">
        <v>0.375</v>
      </c>
      <c r="C29127" s="5">
        <v>61956.015884</v>
      </c>
    </row>
    <row r="29128" spans="1:3">
      <c r="A29128" s="2">
        <v>40482</v>
      </c>
      <c r="B29128" s="3">
        <v>0.38541666666666669</v>
      </c>
      <c r="C29128" s="5">
        <v>63127.402448000001</v>
      </c>
    </row>
    <row r="29129" spans="1:3">
      <c r="A29129" s="2">
        <v>40482</v>
      </c>
      <c r="B29129" s="3">
        <v>0.39583333333333331</v>
      </c>
      <c r="C29129" s="5">
        <v>64295.095635999998</v>
      </c>
    </row>
    <row r="29130" spans="1:3">
      <c r="A29130" s="2">
        <v>40482</v>
      </c>
      <c r="B29130" s="3">
        <v>0.40625</v>
      </c>
      <c r="C29130" s="5">
        <v>64843.250311999996</v>
      </c>
    </row>
    <row r="29131" spans="1:3">
      <c r="A29131" s="2">
        <v>40482</v>
      </c>
      <c r="B29131" s="3">
        <v>0.41666666666666669</v>
      </c>
      <c r="C29131" s="5">
        <v>65234.063124</v>
      </c>
    </row>
    <row r="29132" spans="1:3">
      <c r="A29132" s="2">
        <v>40482</v>
      </c>
      <c r="B29132" s="3">
        <v>0.42708333333333331</v>
      </c>
      <c r="C29132" s="5">
        <v>65618.373344000007</v>
      </c>
    </row>
    <row r="29133" spans="1:3">
      <c r="A29133" s="2">
        <v>40482</v>
      </c>
      <c r="B29133" s="3">
        <v>0.4375</v>
      </c>
      <c r="C29133" s="5">
        <v>66272.499947999997</v>
      </c>
    </row>
    <row r="29134" spans="1:3">
      <c r="A29134" s="2">
        <v>40482</v>
      </c>
      <c r="B29134" s="3">
        <v>0.44791666666666669</v>
      </c>
      <c r="C29134" s="5">
        <v>67198.450408000004</v>
      </c>
    </row>
    <row r="29135" spans="1:3">
      <c r="A29135" s="2">
        <v>40482</v>
      </c>
      <c r="B29135" s="3">
        <v>0.45833333333333331</v>
      </c>
      <c r="C29135" s="5">
        <v>69025.122692000004</v>
      </c>
    </row>
    <row r="29136" spans="1:3">
      <c r="A29136" s="2">
        <v>40482</v>
      </c>
      <c r="B29136" s="3">
        <v>0.46875</v>
      </c>
      <c r="C29136" s="5">
        <v>72148.312464000002</v>
      </c>
    </row>
    <row r="29137" spans="1:3">
      <c r="A29137" s="2">
        <v>40482</v>
      </c>
      <c r="B29137" s="3">
        <v>0.47916666666666669</v>
      </c>
      <c r="C29137" s="5">
        <v>75651.079412000006</v>
      </c>
    </row>
    <row r="29138" spans="1:3">
      <c r="A29138" s="2">
        <v>40482</v>
      </c>
      <c r="B29138" s="3">
        <v>0.48958333333333331</v>
      </c>
      <c r="C29138" s="5">
        <v>76364.961284000005</v>
      </c>
    </row>
    <row r="29139" spans="1:3">
      <c r="A29139" s="2">
        <v>40482</v>
      </c>
      <c r="B29139" s="3">
        <v>0.5</v>
      </c>
      <c r="C29139" s="5">
        <v>73189.695808000004</v>
      </c>
    </row>
    <row r="29140" spans="1:3">
      <c r="A29140" s="2">
        <v>40482</v>
      </c>
      <c r="B29140" s="3">
        <v>0.51041666666666663</v>
      </c>
      <c r="C29140" s="5">
        <v>68039.798943999995</v>
      </c>
    </row>
    <row r="29141" spans="1:3">
      <c r="A29141" s="2">
        <v>40482</v>
      </c>
      <c r="B29141" s="3">
        <v>0.52083333333333337</v>
      </c>
      <c r="C29141" s="5">
        <v>63857.434787999999</v>
      </c>
    </row>
    <row r="29142" spans="1:3">
      <c r="A29142" s="2">
        <v>40482</v>
      </c>
      <c r="B29142" s="3">
        <v>0.53125</v>
      </c>
      <c r="C29142" s="5">
        <v>60730.889496000003</v>
      </c>
    </row>
    <row r="29143" spans="1:3">
      <c r="A29143" s="2">
        <v>40482</v>
      </c>
      <c r="B29143" s="3">
        <v>0.54166666666666663</v>
      </c>
      <c r="C29143" s="5">
        <v>58014.34792</v>
      </c>
    </row>
    <row r="29144" spans="1:3">
      <c r="A29144" s="2">
        <v>40482</v>
      </c>
      <c r="B29144" s="3">
        <v>0.55208333333333337</v>
      </c>
      <c r="C29144" s="5">
        <v>56356.737888000003</v>
      </c>
    </row>
    <row r="29145" spans="1:3">
      <c r="A29145" s="2">
        <v>40482</v>
      </c>
      <c r="B29145" s="3">
        <v>0.5625</v>
      </c>
      <c r="C29145" s="5">
        <v>55286.714972000002</v>
      </c>
    </row>
    <row r="29146" spans="1:3">
      <c r="A29146" s="2">
        <v>40482</v>
      </c>
      <c r="B29146" s="3">
        <v>0.57291666666666663</v>
      </c>
      <c r="C29146" s="5">
        <v>53936.915780000003</v>
      </c>
    </row>
    <row r="29147" spans="1:3">
      <c r="A29147" s="2">
        <v>40482</v>
      </c>
      <c r="B29147" s="3">
        <v>0.58333333333333337</v>
      </c>
      <c r="C29147" s="5">
        <v>52836.719667999998</v>
      </c>
    </row>
    <row r="29148" spans="1:3">
      <c r="A29148" s="2">
        <v>40482</v>
      </c>
      <c r="B29148" s="3">
        <v>0.59375</v>
      </c>
      <c r="C29148" s="5">
        <v>52898.129260000002</v>
      </c>
    </row>
    <row r="29149" spans="1:3">
      <c r="A29149" s="2">
        <v>40482</v>
      </c>
      <c r="B29149" s="3">
        <v>0.60416666666666663</v>
      </c>
      <c r="C29149" s="5">
        <v>52864.490940000003</v>
      </c>
    </row>
    <row r="29150" spans="1:3">
      <c r="A29150" s="2">
        <v>40482</v>
      </c>
      <c r="B29150" s="3">
        <v>0.61458333333333337</v>
      </c>
      <c r="C29150" s="5">
        <v>52582.540772</v>
      </c>
    </row>
    <row r="29151" spans="1:3">
      <c r="A29151" s="2">
        <v>40482</v>
      </c>
      <c r="B29151" s="3">
        <v>0.625</v>
      </c>
      <c r="C29151" s="5">
        <v>52646.192439999999</v>
      </c>
    </row>
    <row r="29152" spans="1:3">
      <c r="A29152" s="2">
        <v>40482</v>
      </c>
      <c r="B29152" s="3">
        <v>0.63541666666666663</v>
      </c>
      <c r="C29152" s="5">
        <v>52695.535448000002</v>
      </c>
    </row>
    <row r="29153" spans="1:3">
      <c r="A29153" s="2">
        <v>40482</v>
      </c>
      <c r="B29153" s="3">
        <v>0.64583333333333337</v>
      </c>
      <c r="C29153" s="5">
        <v>52782.152995999997</v>
      </c>
    </row>
    <row r="29154" spans="1:3">
      <c r="A29154" s="2">
        <v>40482</v>
      </c>
      <c r="B29154" s="3">
        <v>0.65625</v>
      </c>
      <c r="C29154" s="5">
        <v>52876.704808000002</v>
      </c>
    </row>
    <row r="29155" spans="1:3">
      <c r="A29155" s="2">
        <v>40482</v>
      </c>
      <c r="B29155" s="3">
        <v>0.66666666666666663</v>
      </c>
      <c r="C29155" s="5">
        <v>52678.054243999999</v>
      </c>
    </row>
    <row r="29156" spans="1:3">
      <c r="A29156" s="2">
        <v>40482</v>
      </c>
      <c r="B29156" s="3">
        <v>0.67708333333333337</v>
      </c>
      <c r="C29156" s="5">
        <v>53338.895795999997</v>
      </c>
    </row>
    <row r="29157" spans="1:3">
      <c r="A29157" s="2">
        <v>40482</v>
      </c>
      <c r="B29157" s="3">
        <v>0.6875</v>
      </c>
      <c r="C29157" s="5">
        <v>54456.567267999999</v>
      </c>
    </row>
    <row r="29158" spans="1:3">
      <c r="A29158" s="2">
        <v>40482</v>
      </c>
      <c r="B29158" s="3">
        <v>0.69791666666666663</v>
      </c>
      <c r="C29158" s="5">
        <v>56330.117724000003</v>
      </c>
    </row>
    <row r="29159" spans="1:3">
      <c r="A29159" s="2">
        <v>40482</v>
      </c>
      <c r="B29159" s="3">
        <v>0.70833333333333337</v>
      </c>
      <c r="C29159" s="5">
        <v>59401.111792000003</v>
      </c>
    </row>
    <row r="29160" spans="1:3">
      <c r="A29160" s="2">
        <v>40482</v>
      </c>
      <c r="B29160" s="3">
        <v>0.71875</v>
      </c>
      <c r="C29160" s="5">
        <v>65663.064704000004</v>
      </c>
    </row>
    <row r="29161" spans="1:3">
      <c r="A29161" s="2">
        <v>40482</v>
      </c>
      <c r="B29161" s="3">
        <v>0.72916666666666663</v>
      </c>
      <c r="C29161" s="5">
        <v>70331.705316000007</v>
      </c>
    </row>
    <row r="29162" spans="1:3">
      <c r="A29162" s="2">
        <v>40482</v>
      </c>
      <c r="B29162" s="3">
        <v>0.73958333333333337</v>
      </c>
      <c r="C29162" s="5">
        <v>72199.974212000001</v>
      </c>
    </row>
    <row r="29163" spans="1:3">
      <c r="A29163" s="2">
        <v>40482</v>
      </c>
      <c r="B29163" s="3">
        <v>0.75</v>
      </c>
      <c r="C29163" s="5">
        <v>73730.054915999994</v>
      </c>
    </row>
    <row r="29164" spans="1:3">
      <c r="A29164" s="2">
        <v>40482</v>
      </c>
      <c r="B29164" s="3">
        <v>0.76041666666666663</v>
      </c>
      <c r="C29164" s="5">
        <v>74477.642103999999</v>
      </c>
    </row>
    <row r="29165" spans="1:3">
      <c r="A29165" s="2">
        <v>40482</v>
      </c>
      <c r="B29165" s="3">
        <v>0.77083333333333337</v>
      </c>
      <c r="C29165" s="5">
        <v>74303.904892000006</v>
      </c>
    </row>
    <row r="29166" spans="1:3">
      <c r="A29166" s="2">
        <v>40482</v>
      </c>
      <c r="B29166" s="3">
        <v>0.78125</v>
      </c>
      <c r="C29166" s="5">
        <v>73327.69902</v>
      </c>
    </row>
    <row r="29167" spans="1:3">
      <c r="A29167" s="2">
        <v>40482</v>
      </c>
      <c r="B29167" s="3">
        <v>0.79166666666666663</v>
      </c>
      <c r="C29167" s="5">
        <v>72869.526828000002</v>
      </c>
    </row>
    <row r="29168" spans="1:3">
      <c r="A29168" s="2">
        <v>40482</v>
      </c>
      <c r="B29168" s="3">
        <v>0.80208333333333337</v>
      </c>
      <c r="C29168" s="5">
        <v>72119.279083999994</v>
      </c>
    </row>
    <row r="29169" spans="1:3">
      <c r="A29169" s="2">
        <v>40482</v>
      </c>
      <c r="B29169" s="3">
        <v>0.8125</v>
      </c>
      <c r="C29169" s="5">
        <v>72053.010364000002</v>
      </c>
    </row>
    <row r="29170" spans="1:3">
      <c r="A29170" s="2">
        <v>40482</v>
      </c>
      <c r="B29170" s="3">
        <v>0.82291666666666663</v>
      </c>
      <c r="C29170" s="5">
        <v>70563.153520000007</v>
      </c>
    </row>
    <row r="29171" spans="1:3">
      <c r="A29171" s="2">
        <v>40482</v>
      </c>
      <c r="B29171" s="3">
        <v>0.83333333333333337</v>
      </c>
      <c r="C29171" s="5">
        <v>68963.112827999998</v>
      </c>
    </row>
    <row r="29172" spans="1:3">
      <c r="A29172" s="2">
        <v>40482</v>
      </c>
      <c r="B29172" s="3">
        <v>0.84375</v>
      </c>
      <c r="C29172" s="5">
        <v>68219.019199999995</v>
      </c>
    </row>
    <row r="29173" spans="1:3">
      <c r="A29173" s="2">
        <v>40482</v>
      </c>
      <c r="B29173" s="3">
        <v>0.85416666666666663</v>
      </c>
      <c r="C29173" s="5">
        <v>66281.514567999999</v>
      </c>
    </row>
    <row r="29174" spans="1:3">
      <c r="A29174" s="2">
        <v>40482</v>
      </c>
      <c r="B29174" s="3">
        <v>0.86458333333333337</v>
      </c>
      <c r="C29174" s="5">
        <v>64071.551443999997</v>
      </c>
    </row>
    <row r="29175" spans="1:3">
      <c r="A29175" s="2">
        <v>40482</v>
      </c>
      <c r="B29175" s="3">
        <v>0.875</v>
      </c>
      <c r="C29175" s="5">
        <v>62182.028899999998</v>
      </c>
    </row>
    <row r="29176" spans="1:3">
      <c r="A29176" s="2">
        <v>40482</v>
      </c>
      <c r="B29176" s="3">
        <v>0.88541666666666663</v>
      </c>
      <c r="C29176" s="5">
        <v>61052.979692000001</v>
      </c>
    </row>
    <row r="29177" spans="1:3">
      <c r="A29177" s="2">
        <v>40482</v>
      </c>
      <c r="B29177" s="3">
        <v>0.89583333333333337</v>
      </c>
      <c r="C29177" s="5">
        <v>60079.758959999999</v>
      </c>
    </row>
    <row r="29178" spans="1:3">
      <c r="A29178" s="2">
        <v>40482</v>
      </c>
      <c r="B29178" s="3">
        <v>0.90625</v>
      </c>
      <c r="C29178" s="5">
        <v>59289.820571999997</v>
      </c>
    </row>
    <row r="29179" spans="1:3">
      <c r="A29179" s="2">
        <v>40482</v>
      </c>
      <c r="B29179" s="3">
        <v>0.91666666666666663</v>
      </c>
      <c r="C29179" s="5">
        <v>61110.068224000002</v>
      </c>
    </row>
    <row r="29180" spans="1:3">
      <c r="A29180" s="2">
        <v>40482</v>
      </c>
      <c r="B29180" s="3">
        <v>0.92708333333333337</v>
      </c>
      <c r="C29180" s="5">
        <v>63246.785192000003</v>
      </c>
    </row>
    <row r="29181" spans="1:3">
      <c r="A29181" s="2">
        <v>40482</v>
      </c>
      <c r="B29181" s="3">
        <v>0.9375</v>
      </c>
      <c r="C29181" s="5">
        <v>62859.993847999998</v>
      </c>
    </row>
    <row r="29182" spans="1:3">
      <c r="A29182" s="2">
        <v>40482</v>
      </c>
      <c r="B29182" s="3">
        <v>0.94791666666666663</v>
      </c>
      <c r="C29182" s="5">
        <v>61668.986504</v>
      </c>
    </row>
    <row r="29183" spans="1:3">
      <c r="A29183" s="2">
        <v>40482</v>
      </c>
      <c r="B29183" s="3">
        <v>0.95833333333333337</v>
      </c>
      <c r="C29183" s="5">
        <v>60288.182652000003</v>
      </c>
    </row>
    <row r="29184" spans="1:3">
      <c r="A29184" s="2">
        <v>40482</v>
      </c>
      <c r="B29184" s="3">
        <v>0.96875</v>
      </c>
      <c r="C29184" s="5">
        <v>58263.016016000001</v>
      </c>
    </row>
    <row r="29185" spans="1:3">
      <c r="A29185" s="2">
        <v>40482</v>
      </c>
      <c r="B29185" s="3">
        <v>0.97916666666666663</v>
      </c>
      <c r="C29185" s="5">
        <v>57266.107384000003</v>
      </c>
    </row>
    <row r="29186" spans="1:3">
      <c r="A29186" s="2">
        <v>40482</v>
      </c>
      <c r="B29186" s="3">
        <v>0.98958333333333337</v>
      </c>
      <c r="C29186" s="5">
        <v>55694.019767999998</v>
      </c>
    </row>
    <row r="29187" spans="1:3">
      <c r="A29187" s="2">
        <v>40483</v>
      </c>
      <c r="B29187" s="3">
        <v>0</v>
      </c>
      <c r="C29187" s="5">
        <v>54481.213155999998</v>
      </c>
    </row>
    <row r="29188" spans="1:3">
      <c r="A29188" s="2">
        <v>40483</v>
      </c>
      <c r="B29188" s="3">
        <v>1.0416666666666666E-2</v>
      </c>
      <c r="C29188" s="5">
        <v>52997.747276000002</v>
      </c>
    </row>
    <row r="29189" spans="1:3">
      <c r="A29189" s="2">
        <v>40483</v>
      </c>
      <c r="B29189" s="3">
        <v>2.0833333333333332E-2</v>
      </c>
      <c r="C29189" s="5">
        <v>52185.135843999997</v>
      </c>
    </row>
    <row r="29190" spans="1:3">
      <c r="A29190" s="2">
        <v>40483</v>
      </c>
      <c r="B29190" s="3">
        <v>3.125E-2</v>
      </c>
      <c r="C29190" s="5">
        <v>51408.58066</v>
      </c>
    </row>
    <row r="29191" spans="1:3">
      <c r="A29191" s="2">
        <v>40483</v>
      </c>
      <c r="B29191" s="3">
        <v>4.1666666666666664E-2</v>
      </c>
      <c r="C29191" s="5">
        <v>51009.145415999999</v>
      </c>
    </row>
    <row r="29192" spans="1:3">
      <c r="A29192" s="2">
        <v>40483</v>
      </c>
      <c r="B29192" s="3">
        <v>5.2083333333333336E-2</v>
      </c>
      <c r="C29192" s="5">
        <v>49850.970168</v>
      </c>
    </row>
    <row r="29193" spans="1:3">
      <c r="A29193" s="2">
        <v>40483</v>
      </c>
      <c r="B29193" s="3">
        <v>6.25E-2</v>
      </c>
      <c r="C29193" s="5">
        <v>49689.638980000003</v>
      </c>
    </row>
    <row r="29194" spans="1:3">
      <c r="A29194" s="2">
        <v>40483</v>
      </c>
      <c r="B29194" s="3">
        <v>7.2916666666666671E-2</v>
      </c>
      <c r="C29194" s="5">
        <v>50125.245124000001</v>
      </c>
    </row>
    <row r="29195" spans="1:3">
      <c r="A29195" s="2">
        <v>40483</v>
      </c>
      <c r="B29195" s="3">
        <v>8.3333333333333329E-2</v>
      </c>
      <c r="C29195" s="5">
        <v>50197.632687999998</v>
      </c>
    </row>
    <row r="29196" spans="1:3">
      <c r="A29196" s="2">
        <v>40483</v>
      </c>
      <c r="B29196" s="3">
        <v>9.375E-2</v>
      </c>
      <c r="C29196" s="5">
        <v>50588.663664</v>
      </c>
    </row>
    <row r="29197" spans="1:3">
      <c r="A29197" s="2">
        <v>40483</v>
      </c>
      <c r="B29197" s="3">
        <v>0.10416666666666667</v>
      </c>
      <c r="C29197" s="5">
        <v>51410.370247999999</v>
      </c>
    </row>
    <row r="29198" spans="1:3">
      <c r="A29198" s="2">
        <v>40483</v>
      </c>
      <c r="B29198" s="3">
        <v>0.11458333333333333</v>
      </c>
      <c r="C29198" s="5">
        <v>52248.173724</v>
      </c>
    </row>
    <row r="29199" spans="1:3">
      <c r="A29199" s="2">
        <v>40483</v>
      </c>
      <c r="B29199" s="3">
        <v>0.125</v>
      </c>
      <c r="C29199" s="5">
        <v>53172.269167999999</v>
      </c>
    </row>
    <row r="29200" spans="1:3">
      <c r="A29200" s="2">
        <v>40483</v>
      </c>
      <c r="B29200" s="3">
        <v>0.13541666666666666</v>
      </c>
      <c r="C29200" s="5">
        <v>54515.065979999999</v>
      </c>
    </row>
    <row r="29201" spans="1:3">
      <c r="A29201" s="2">
        <v>40483</v>
      </c>
      <c r="B29201" s="3">
        <v>0.14583333333333334</v>
      </c>
      <c r="C29201" s="5">
        <v>55531.993540000003</v>
      </c>
    </row>
    <row r="29202" spans="1:3">
      <c r="A29202" s="2">
        <v>40483</v>
      </c>
      <c r="B29202" s="3">
        <v>0.15625</v>
      </c>
      <c r="C29202" s="5">
        <v>57318.080412000003</v>
      </c>
    </row>
    <row r="29203" spans="1:3">
      <c r="A29203" s="2">
        <v>40483</v>
      </c>
      <c r="B29203" s="3">
        <v>0.16666666666666666</v>
      </c>
      <c r="C29203" s="5">
        <v>58702.225643999998</v>
      </c>
    </row>
    <row r="29204" spans="1:3">
      <c r="A29204" s="2">
        <v>40483</v>
      </c>
      <c r="B29204" s="3">
        <v>0.17708333333333334</v>
      </c>
      <c r="C29204" s="5">
        <v>61167.998615999997</v>
      </c>
    </row>
    <row r="29205" spans="1:3">
      <c r="A29205" s="2">
        <v>40483</v>
      </c>
      <c r="B29205" s="3">
        <v>0.1875</v>
      </c>
      <c r="C29205" s="5">
        <v>62043.880579999997</v>
      </c>
    </row>
    <row r="29206" spans="1:3">
      <c r="A29206" s="2">
        <v>40483</v>
      </c>
      <c r="B29206" s="3">
        <v>0.19791666666666666</v>
      </c>
      <c r="C29206" s="5">
        <v>63636.553108</v>
      </c>
    </row>
    <row r="29207" spans="1:3">
      <c r="A29207" s="2">
        <v>40483</v>
      </c>
      <c r="B29207" s="3">
        <v>0.20833333333333334</v>
      </c>
      <c r="C29207" s="5">
        <v>65242.502776000001</v>
      </c>
    </row>
    <row r="29208" spans="1:3">
      <c r="A29208" s="2">
        <v>40483</v>
      </c>
      <c r="B29208" s="3">
        <v>0.21875</v>
      </c>
      <c r="C29208" s="5">
        <v>68541.587568000003</v>
      </c>
    </row>
    <row r="29209" spans="1:3">
      <c r="A29209" s="2">
        <v>40483</v>
      </c>
      <c r="B29209" s="3">
        <v>0.22916666666666666</v>
      </c>
      <c r="C29209" s="5">
        <v>69495.157011999996</v>
      </c>
    </row>
    <row r="29210" spans="1:3">
      <c r="A29210" s="2">
        <v>40483</v>
      </c>
      <c r="B29210" s="3">
        <v>0.23958333333333334</v>
      </c>
      <c r="C29210" s="5">
        <v>71357.620752000003</v>
      </c>
    </row>
    <row r="29211" spans="1:3">
      <c r="A29211" s="2">
        <v>40483</v>
      </c>
      <c r="B29211" s="3">
        <v>0.25</v>
      </c>
      <c r="C29211" s="5">
        <v>73909.371207999997</v>
      </c>
    </row>
    <row r="29212" spans="1:3">
      <c r="A29212" s="2">
        <v>40483</v>
      </c>
      <c r="B29212" s="3">
        <v>0.26041666666666669</v>
      </c>
      <c r="C29212" s="5">
        <v>81803.003620000003</v>
      </c>
    </row>
    <row r="29213" spans="1:3">
      <c r="A29213" s="2">
        <v>40483</v>
      </c>
      <c r="B29213" s="3">
        <v>0.27083333333333331</v>
      </c>
      <c r="C29213" s="5">
        <v>89793.994328000001</v>
      </c>
    </row>
    <row r="29214" spans="1:3">
      <c r="A29214" s="2">
        <v>40483</v>
      </c>
      <c r="B29214" s="3">
        <v>0.28125</v>
      </c>
      <c r="C29214" s="5">
        <v>94157.625243999995</v>
      </c>
    </row>
    <row r="29215" spans="1:3">
      <c r="A29215" s="2">
        <v>40483</v>
      </c>
      <c r="B29215" s="3">
        <v>0.29166666666666669</v>
      </c>
      <c r="C29215" s="5">
        <v>96399.427991999997</v>
      </c>
    </row>
    <row r="29216" spans="1:3">
      <c r="A29216" s="2">
        <v>40483</v>
      </c>
      <c r="B29216" s="3">
        <v>0.30208333333333331</v>
      </c>
      <c r="C29216" s="5">
        <v>100478.979188</v>
      </c>
    </row>
    <row r="29217" spans="1:3">
      <c r="A29217" s="2">
        <v>40483</v>
      </c>
      <c r="B29217" s="3">
        <v>0.3125</v>
      </c>
      <c r="C29217" s="5">
        <v>103203.798312</v>
      </c>
    </row>
    <row r="29218" spans="1:3">
      <c r="A29218" s="2">
        <v>40483</v>
      </c>
      <c r="B29218" s="3">
        <v>0.32291666666666669</v>
      </c>
      <c r="C29218" s="5">
        <v>104445.16254</v>
      </c>
    </row>
    <row r="29219" spans="1:3">
      <c r="A29219" s="2">
        <v>40483</v>
      </c>
      <c r="B29219" s="3">
        <v>0.33333333333333331</v>
      </c>
      <c r="C29219" s="5">
        <v>104900.286328</v>
      </c>
    </row>
    <row r="29220" spans="1:3">
      <c r="A29220" s="2">
        <v>40483</v>
      </c>
      <c r="B29220" s="3">
        <v>0.34375</v>
      </c>
      <c r="C29220" s="5">
        <v>104691.28883600001</v>
      </c>
    </row>
    <row r="29221" spans="1:3">
      <c r="A29221" s="2">
        <v>40483</v>
      </c>
      <c r="B29221" s="3">
        <v>0.35416666666666669</v>
      </c>
      <c r="C29221" s="5">
        <v>104406.788592</v>
      </c>
    </row>
    <row r="29222" spans="1:3">
      <c r="A29222" s="2">
        <v>40483</v>
      </c>
      <c r="B29222" s="3">
        <v>0.36458333333333331</v>
      </c>
      <c r="C29222" s="5">
        <v>104028.45221600001</v>
      </c>
    </row>
    <row r="29223" spans="1:3">
      <c r="A29223" s="2">
        <v>40483</v>
      </c>
      <c r="B29223" s="3">
        <v>0.375</v>
      </c>
      <c r="C29223" s="5">
        <v>102798.401896</v>
      </c>
    </row>
    <row r="29224" spans="1:3">
      <c r="A29224" s="2">
        <v>40483</v>
      </c>
      <c r="B29224" s="3">
        <v>0.38541666666666669</v>
      </c>
      <c r="C29224" s="5">
        <v>101812.829308</v>
      </c>
    </row>
    <row r="29225" spans="1:3">
      <c r="A29225" s="2">
        <v>40483</v>
      </c>
      <c r="B29225" s="3">
        <v>0.39583333333333331</v>
      </c>
      <c r="C29225" s="5">
        <v>102673.628128</v>
      </c>
    </row>
    <row r="29226" spans="1:3">
      <c r="A29226" s="2">
        <v>40483</v>
      </c>
      <c r="B29226" s="3">
        <v>0.40625</v>
      </c>
      <c r="C29226" s="5">
        <v>103263.89326</v>
      </c>
    </row>
    <row r="29227" spans="1:3">
      <c r="A29227" s="2">
        <v>40483</v>
      </c>
      <c r="B29227" s="3">
        <v>0.41666666666666669</v>
      </c>
      <c r="C29227" s="5">
        <v>103825.724996</v>
      </c>
    </row>
    <row r="29228" spans="1:3">
      <c r="A29228" s="2">
        <v>40483</v>
      </c>
      <c r="B29228" s="3">
        <v>0.42708333333333331</v>
      </c>
      <c r="C29228" s="5">
        <v>104176.90416000001</v>
      </c>
    </row>
    <row r="29229" spans="1:3">
      <c r="A29229" s="2">
        <v>40483</v>
      </c>
      <c r="B29229" s="3">
        <v>0.4375</v>
      </c>
      <c r="C29229" s="5">
        <v>104587.75569999999</v>
      </c>
    </row>
    <row r="29230" spans="1:3">
      <c r="A29230" s="2">
        <v>40483</v>
      </c>
      <c r="B29230" s="3">
        <v>0.44791666666666669</v>
      </c>
      <c r="C29230" s="5">
        <v>106284.86951600001</v>
      </c>
    </row>
    <row r="29231" spans="1:3">
      <c r="A29231" s="2">
        <v>40483</v>
      </c>
      <c r="B29231" s="3">
        <v>0.45833333333333331</v>
      </c>
      <c r="C29231" s="5">
        <v>104687.2585</v>
      </c>
    </row>
    <row r="29232" spans="1:3">
      <c r="A29232" s="2">
        <v>40483</v>
      </c>
      <c r="B29232" s="3">
        <v>0.46875</v>
      </c>
      <c r="C29232" s="5">
        <v>106301.095564</v>
      </c>
    </row>
    <row r="29233" spans="1:3">
      <c r="A29233" s="2">
        <v>40483</v>
      </c>
      <c r="B29233" s="3">
        <v>0.47916666666666669</v>
      </c>
      <c r="C29233" s="5">
        <v>108879.17958</v>
      </c>
    </row>
    <row r="29234" spans="1:3">
      <c r="A29234" s="2">
        <v>40483</v>
      </c>
      <c r="B29234" s="3">
        <v>0.48958333333333331</v>
      </c>
      <c r="C29234" s="5">
        <v>108604.12618000001</v>
      </c>
    </row>
    <row r="29235" spans="1:3">
      <c r="A29235" s="2">
        <v>40483</v>
      </c>
      <c r="B29235" s="3">
        <v>0.5</v>
      </c>
      <c r="C29235" s="5">
        <v>107331.19568400001</v>
      </c>
    </row>
    <row r="29236" spans="1:3">
      <c r="A29236" s="2">
        <v>40483</v>
      </c>
      <c r="B29236" s="3">
        <v>0.51041666666666663</v>
      </c>
      <c r="C29236" s="5">
        <v>103516.285948</v>
      </c>
    </row>
    <row r="29237" spans="1:3">
      <c r="A29237" s="2">
        <v>40483</v>
      </c>
      <c r="B29237" s="3">
        <v>0.52083333333333337</v>
      </c>
      <c r="C29237" s="5">
        <v>101566.24997200001</v>
      </c>
    </row>
    <row r="29238" spans="1:3">
      <c r="A29238" s="2">
        <v>40483</v>
      </c>
      <c r="B29238" s="3">
        <v>0.53125</v>
      </c>
      <c r="C29238" s="5">
        <v>102010.553616</v>
      </c>
    </row>
    <row r="29239" spans="1:3">
      <c r="A29239" s="2">
        <v>40483</v>
      </c>
      <c r="B29239" s="3">
        <v>0.54166666666666663</v>
      </c>
      <c r="C29239" s="5">
        <v>100489.887236</v>
      </c>
    </row>
    <row r="29240" spans="1:3">
      <c r="A29240" s="2">
        <v>40483</v>
      </c>
      <c r="B29240" s="3">
        <v>0.55208333333333337</v>
      </c>
      <c r="C29240" s="5">
        <v>100189.43826</v>
      </c>
    </row>
    <row r="29241" spans="1:3">
      <c r="A29241" s="2">
        <v>40483</v>
      </c>
      <c r="B29241" s="3">
        <v>0.5625</v>
      </c>
      <c r="C29241" s="5">
        <v>100259.63834400001</v>
      </c>
    </row>
    <row r="29242" spans="1:3">
      <c r="A29242" s="2">
        <v>40483</v>
      </c>
      <c r="B29242" s="3">
        <v>0.57291666666666663</v>
      </c>
      <c r="C29242" s="5">
        <v>99516.791280000005</v>
      </c>
    </row>
    <row r="29243" spans="1:3">
      <c r="A29243" s="2">
        <v>40483</v>
      </c>
      <c r="B29243" s="3">
        <v>0.58333333333333337</v>
      </c>
      <c r="C29243" s="5">
        <v>98414.517036000005</v>
      </c>
    </row>
    <row r="29244" spans="1:3">
      <c r="A29244" s="2">
        <v>40483</v>
      </c>
      <c r="B29244" s="3">
        <v>0.59375</v>
      </c>
      <c r="C29244" s="5">
        <v>98261.307715999996</v>
      </c>
    </row>
    <row r="29245" spans="1:3">
      <c r="A29245" s="2">
        <v>40483</v>
      </c>
      <c r="B29245" s="3">
        <v>0.60416666666666663</v>
      </c>
      <c r="C29245" s="5">
        <v>99037.710084000006</v>
      </c>
    </row>
    <row r="29246" spans="1:3">
      <c r="A29246" s="2">
        <v>40483</v>
      </c>
      <c r="B29246" s="3">
        <v>0.61458333333333337</v>
      </c>
      <c r="C29246" s="5">
        <v>99156.051460000002</v>
      </c>
    </row>
    <row r="29247" spans="1:3">
      <c r="A29247" s="2">
        <v>40483</v>
      </c>
      <c r="B29247" s="3">
        <v>0.625</v>
      </c>
      <c r="C29247" s="5">
        <v>99020.916740000001</v>
      </c>
    </row>
    <row r="29248" spans="1:3">
      <c r="A29248" s="2">
        <v>40483</v>
      </c>
      <c r="B29248" s="3">
        <v>0.63541666666666663</v>
      </c>
      <c r="C29248" s="5">
        <v>99335.269979999997</v>
      </c>
    </row>
    <row r="29249" spans="1:3">
      <c r="A29249" s="2">
        <v>40483</v>
      </c>
      <c r="B29249" s="3">
        <v>0.64583333333333337</v>
      </c>
      <c r="C29249" s="5">
        <v>98847.089040000006</v>
      </c>
    </row>
    <row r="29250" spans="1:3">
      <c r="A29250" s="2">
        <v>40483</v>
      </c>
      <c r="B29250" s="3">
        <v>0.65625</v>
      </c>
      <c r="C29250" s="5">
        <v>98956.669504000005</v>
      </c>
    </row>
    <row r="29251" spans="1:3">
      <c r="A29251" s="2">
        <v>40483</v>
      </c>
      <c r="B29251" s="3">
        <v>0.66666666666666663</v>
      </c>
      <c r="C29251" s="5">
        <v>99018.587432</v>
      </c>
    </row>
    <row r="29252" spans="1:3">
      <c r="A29252" s="2">
        <v>40483</v>
      </c>
      <c r="B29252" s="3">
        <v>0.67708333333333337</v>
      </c>
      <c r="C29252" s="5">
        <v>99461.841507999998</v>
      </c>
    </row>
    <row r="29253" spans="1:3">
      <c r="A29253" s="2">
        <v>40483</v>
      </c>
      <c r="B29253" s="3">
        <v>0.6875</v>
      </c>
      <c r="C29253" s="5">
        <v>100050.221676</v>
      </c>
    </row>
    <row r="29254" spans="1:3">
      <c r="A29254" s="2">
        <v>40483</v>
      </c>
      <c r="B29254" s="3">
        <v>0.69791666666666663</v>
      </c>
      <c r="C29254" s="5">
        <v>102963.663028</v>
      </c>
    </row>
    <row r="29255" spans="1:3">
      <c r="A29255" s="2">
        <v>40483</v>
      </c>
      <c r="B29255" s="3">
        <v>0.70833333333333337</v>
      </c>
      <c r="C29255" s="5">
        <v>107518.14398399999</v>
      </c>
    </row>
    <row r="29256" spans="1:3">
      <c r="A29256" s="2">
        <v>40483</v>
      </c>
      <c r="B29256" s="3">
        <v>0.71875</v>
      </c>
      <c r="C29256" s="5">
        <v>115286.7703</v>
      </c>
    </row>
    <row r="29257" spans="1:3">
      <c r="A29257" s="2">
        <v>40483</v>
      </c>
      <c r="B29257" s="3">
        <v>0.72916666666666663</v>
      </c>
      <c r="C29257" s="5">
        <v>120492.73781599999</v>
      </c>
    </row>
    <row r="29258" spans="1:3">
      <c r="A29258" s="2">
        <v>40483</v>
      </c>
      <c r="B29258" s="3">
        <v>0.73958333333333337</v>
      </c>
      <c r="C29258" s="5">
        <v>122839.368288</v>
      </c>
    </row>
    <row r="29259" spans="1:3">
      <c r="A29259" s="2">
        <v>40483</v>
      </c>
      <c r="B29259" s="3">
        <v>0.75</v>
      </c>
      <c r="C29259" s="5">
        <v>123335.49142799999</v>
      </c>
    </row>
    <row r="29260" spans="1:3">
      <c r="A29260" s="2">
        <v>40483</v>
      </c>
      <c r="B29260" s="3">
        <v>0.76041666666666663</v>
      </c>
      <c r="C29260" s="5">
        <v>121246.438976</v>
      </c>
    </row>
    <row r="29261" spans="1:3">
      <c r="A29261" s="2">
        <v>40483</v>
      </c>
      <c r="B29261" s="3">
        <v>0.77083333333333337</v>
      </c>
      <c r="C29261" s="5">
        <v>120245.54601599999</v>
      </c>
    </row>
    <row r="29262" spans="1:3">
      <c r="A29262" s="2">
        <v>40483</v>
      </c>
      <c r="B29262" s="3">
        <v>0.78125</v>
      </c>
      <c r="C29262" s="5">
        <v>117981.685984</v>
      </c>
    </row>
    <row r="29263" spans="1:3">
      <c r="A29263" s="2">
        <v>40483</v>
      </c>
      <c r="B29263" s="3">
        <v>0.79166666666666663</v>
      </c>
      <c r="C29263" s="5">
        <v>115482.64968</v>
      </c>
    </row>
    <row r="29264" spans="1:3">
      <c r="A29264" s="2">
        <v>40483</v>
      </c>
      <c r="B29264" s="3">
        <v>0.80208333333333337</v>
      </c>
      <c r="C29264" s="5">
        <v>114474.44114</v>
      </c>
    </row>
    <row r="29265" spans="1:3">
      <c r="A29265" s="2">
        <v>40483</v>
      </c>
      <c r="B29265" s="3">
        <v>0.8125</v>
      </c>
      <c r="C29265" s="5">
        <v>113659.072268</v>
      </c>
    </row>
    <row r="29266" spans="1:3">
      <c r="A29266" s="2">
        <v>40483</v>
      </c>
      <c r="B29266" s="3">
        <v>0.82291666666666663</v>
      </c>
      <c r="C29266" s="5">
        <v>112488.151292</v>
      </c>
    </row>
    <row r="29267" spans="1:3">
      <c r="A29267" s="2">
        <v>40483</v>
      </c>
      <c r="B29267" s="3">
        <v>0.83333333333333337</v>
      </c>
      <c r="C29267" s="5">
        <v>110212.36272400001</v>
      </c>
    </row>
    <row r="29268" spans="1:3">
      <c r="A29268" s="2">
        <v>40483</v>
      </c>
      <c r="B29268" s="3">
        <v>0.84375</v>
      </c>
      <c r="C29268" s="5">
        <v>107185.91301600001</v>
      </c>
    </row>
    <row r="29269" spans="1:3">
      <c r="A29269" s="2">
        <v>40483</v>
      </c>
      <c r="B29269" s="3">
        <v>0.85416666666666663</v>
      </c>
      <c r="C29269" s="5">
        <v>102413.89415199999</v>
      </c>
    </row>
    <row r="29270" spans="1:3">
      <c r="A29270" s="2">
        <v>40483</v>
      </c>
      <c r="B29270" s="3">
        <v>0.86458333333333337</v>
      </c>
      <c r="C29270" s="5">
        <v>97940.132652</v>
      </c>
    </row>
    <row r="29271" spans="1:3">
      <c r="A29271" s="2">
        <v>40483</v>
      </c>
      <c r="B29271" s="3">
        <v>0.875</v>
      </c>
      <c r="C29271" s="5">
        <v>95623.522580000004</v>
      </c>
    </row>
    <row r="29272" spans="1:3">
      <c r="A29272" s="2">
        <v>40483</v>
      </c>
      <c r="B29272" s="3">
        <v>0.88541666666666663</v>
      </c>
      <c r="C29272" s="5">
        <v>91844.877603999994</v>
      </c>
    </row>
    <row r="29273" spans="1:3">
      <c r="A29273" s="2">
        <v>40483</v>
      </c>
      <c r="B29273" s="3">
        <v>0.89583333333333337</v>
      </c>
      <c r="C29273" s="5">
        <v>88910.966799999995</v>
      </c>
    </row>
    <row r="29274" spans="1:3">
      <c r="A29274" s="2">
        <v>40483</v>
      </c>
      <c r="B29274" s="3">
        <v>0.90625</v>
      </c>
      <c r="C29274" s="5">
        <v>87138.852452000006</v>
      </c>
    </row>
    <row r="29275" spans="1:3">
      <c r="A29275" s="2">
        <v>40483</v>
      </c>
      <c r="B29275" s="3">
        <v>0.91666666666666663</v>
      </c>
      <c r="C29275" s="5">
        <v>85426.038075999997</v>
      </c>
    </row>
    <row r="29276" spans="1:3">
      <c r="A29276" s="2">
        <v>40483</v>
      </c>
      <c r="B29276" s="3">
        <v>0.92708333333333337</v>
      </c>
      <c r="C29276" s="5">
        <v>85730.567112000004</v>
      </c>
    </row>
    <row r="29277" spans="1:3">
      <c r="A29277" s="2">
        <v>40483</v>
      </c>
      <c r="B29277" s="3">
        <v>0.9375</v>
      </c>
      <c r="C29277" s="5">
        <v>83906.948424000002</v>
      </c>
    </row>
    <row r="29278" spans="1:3">
      <c r="A29278" s="2">
        <v>40483</v>
      </c>
      <c r="B29278" s="3">
        <v>0.94791666666666663</v>
      </c>
      <c r="C29278" s="5">
        <v>79974.396311999997</v>
      </c>
    </row>
    <row r="29279" spans="1:3">
      <c r="A29279" s="2">
        <v>40483</v>
      </c>
      <c r="B29279" s="3">
        <v>0.95833333333333337</v>
      </c>
      <c r="C29279" s="5">
        <v>78001.110331999997</v>
      </c>
    </row>
    <row r="29280" spans="1:3">
      <c r="A29280" s="2">
        <v>40483</v>
      </c>
      <c r="B29280" s="3">
        <v>0.96875</v>
      </c>
      <c r="C29280" s="5">
        <v>75136.53026</v>
      </c>
    </row>
    <row r="29281" spans="1:3">
      <c r="A29281" s="2">
        <v>40483</v>
      </c>
      <c r="B29281" s="3">
        <v>0.97916666666666663</v>
      </c>
      <c r="C29281" s="5">
        <v>73226.291572000002</v>
      </c>
    </row>
    <row r="29282" spans="1:3">
      <c r="A29282" s="2">
        <v>40483</v>
      </c>
      <c r="B29282" s="3">
        <v>0.98958333333333337</v>
      </c>
      <c r="C29282" s="5">
        <v>70667.576539999995</v>
      </c>
    </row>
    <row r="29283" spans="1:3">
      <c r="A29283" s="2">
        <v>40484</v>
      </c>
      <c r="B29283" s="3">
        <v>0</v>
      </c>
      <c r="C29283" s="5">
        <v>68281.700723999995</v>
      </c>
    </row>
    <row r="29284" spans="1:3">
      <c r="A29284" s="2">
        <v>40484</v>
      </c>
      <c r="B29284" s="3">
        <v>1.0416666666666666E-2</v>
      </c>
      <c r="C29284" s="5">
        <v>65848.306331999993</v>
      </c>
    </row>
    <row r="29285" spans="1:3">
      <c r="A29285" s="2">
        <v>40484</v>
      </c>
      <c r="B29285" s="3">
        <v>2.0833333333333332E-2</v>
      </c>
      <c r="C29285" s="5">
        <v>65373.041812000003</v>
      </c>
    </row>
    <row r="29286" spans="1:3">
      <c r="A29286" s="2">
        <v>40484</v>
      </c>
      <c r="B29286" s="3">
        <v>3.125E-2</v>
      </c>
      <c r="C29286" s="5">
        <v>64596.681008</v>
      </c>
    </row>
    <row r="29287" spans="1:3">
      <c r="A29287" s="2">
        <v>40484</v>
      </c>
      <c r="B29287" s="3">
        <v>4.1666666666666664E-2</v>
      </c>
      <c r="C29287" s="5">
        <v>63665.693251999997</v>
      </c>
    </row>
    <row r="29288" spans="1:3">
      <c r="A29288" s="2">
        <v>40484</v>
      </c>
      <c r="B29288" s="3">
        <v>5.2083333333333336E-2</v>
      </c>
      <c r="C29288" s="5">
        <v>62920.492515999998</v>
      </c>
    </row>
    <row r="29289" spans="1:3">
      <c r="A29289" s="2">
        <v>40484</v>
      </c>
      <c r="B29289" s="3">
        <v>6.25E-2</v>
      </c>
      <c r="C29289" s="5">
        <v>62979.125304000001</v>
      </c>
    </row>
    <row r="29290" spans="1:3">
      <c r="A29290" s="2">
        <v>40484</v>
      </c>
      <c r="B29290" s="3">
        <v>7.2916666666666671E-2</v>
      </c>
      <c r="C29290" s="5">
        <v>62345.820516</v>
      </c>
    </row>
    <row r="29291" spans="1:3">
      <c r="A29291" s="2">
        <v>40484</v>
      </c>
      <c r="B29291" s="3">
        <v>8.3333333333333329E-2</v>
      </c>
      <c r="C29291" s="5">
        <v>62634.699816</v>
      </c>
    </row>
    <row r="29292" spans="1:3">
      <c r="A29292" s="2">
        <v>40484</v>
      </c>
      <c r="B29292" s="3">
        <v>9.375E-2</v>
      </c>
      <c r="C29292" s="5">
        <v>62543.865411999999</v>
      </c>
    </row>
    <row r="29293" spans="1:3">
      <c r="A29293" s="2">
        <v>40484</v>
      </c>
      <c r="B29293" s="3">
        <v>0.10416666666666667</v>
      </c>
      <c r="C29293" s="5">
        <v>62937.437940000003</v>
      </c>
    </row>
    <row r="29294" spans="1:3">
      <c r="A29294" s="2">
        <v>40484</v>
      </c>
      <c r="B29294" s="3">
        <v>0.11458333333333333</v>
      </c>
      <c r="C29294" s="5">
        <v>63885.044736000003</v>
      </c>
    </row>
    <row r="29295" spans="1:3">
      <c r="A29295" s="2">
        <v>40484</v>
      </c>
      <c r="B29295" s="3">
        <v>0.125</v>
      </c>
      <c r="C29295" s="5">
        <v>65344.331303999999</v>
      </c>
    </row>
    <row r="29296" spans="1:3">
      <c r="A29296" s="2">
        <v>40484</v>
      </c>
      <c r="B29296" s="3">
        <v>0.13541666666666666</v>
      </c>
      <c r="C29296" s="5">
        <v>66269.279683999994</v>
      </c>
    </row>
    <row r="29297" spans="1:3">
      <c r="A29297" s="2">
        <v>40484</v>
      </c>
      <c r="B29297" s="3">
        <v>0.14583333333333334</v>
      </c>
      <c r="C29297" s="5">
        <v>67308.390815999999</v>
      </c>
    </row>
    <row r="29298" spans="1:3">
      <c r="A29298" s="2">
        <v>40484</v>
      </c>
      <c r="B29298" s="3">
        <v>0.15625</v>
      </c>
      <c r="C29298" s="5">
        <v>68880.277839999995</v>
      </c>
    </row>
    <row r="29299" spans="1:3">
      <c r="A29299" s="2">
        <v>40484</v>
      </c>
      <c r="B29299" s="3">
        <v>0.16666666666666666</v>
      </c>
      <c r="C29299" s="5">
        <v>70298.720851999999</v>
      </c>
    </row>
    <row r="29300" spans="1:3">
      <c r="A29300" s="2">
        <v>40484</v>
      </c>
      <c r="B29300" s="3">
        <v>0.17708333333333334</v>
      </c>
      <c r="C29300" s="5">
        <v>72441.457339999994</v>
      </c>
    </row>
    <row r="29301" spans="1:3">
      <c r="A29301" s="2">
        <v>40484</v>
      </c>
      <c r="B29301" s="3">
        <v>0.1875</v>
      </c>
      <c r="C29301" s="5">
        <v>74304.832444</v>
      </c>
    </row>
    <row r="29302" spans="1:3">
      <c r="A29302" s="2">
        <v>40484</v>
      </c>
      <c r="B29302" s="3">
        <v>0.19791666666666666</v>
      </c>
      <c r="C29302" s="5">
        <v>76859.163887999995</v>
      </c>
    </row>
    <row r="29303" spans="1:3">
      <c r="A29303" s="2">
        <v>40484</v>
      </c>
      <c r="B29303" s="3">
        <v>0.20833333333333334</v>
      </c>
      <c r="C29303" s="5">
        <v>79146.030392000001</v>
      </c>
    </row>
    <row r="29304" spans="1:3">
      <c r="A29304" s="2">
        <v>40484</v>
      </c>
      <c r="B29304" s="3">
        <v>0.21875</v>
      </c>
      <c r="C29304" s="5">
        <v>80777.767764000004</v>
      </c>
    </row>
    <row r="29305" spans="1:3">
      <c r="A29305" s="2">
        <v>40484</v>
      </c>
      <c r="B29305" s="3">
        <v>0.22916666666666666</v>
      </c>
      <c r="C29305" s="5">
        <v>80290.197031999996</v>
      </c>
    </row>
    <row r="29306" spans="1:3">
      <c r="A29306" s="2">
        <v>40484</v>
      </c>
      <c r="B29306" s="3">
        <v>0.23958333333333334</v>
      </c>
      <c r="C29306" s="5">
        <v>81845.450507999994</v>
      </c>
    </row>
    <row r="29307" spans="1:3">
      <c r="A29307" s="2">
        <v>40484</v>
      </c>
      <c r="B29307" s="3">
        <v>0.25</v>
      </c>
      <c r="C29307" s="5">
        <v>84049.059007999997</v>
      </c>
    </row>
    <row r="29308" spans="1:3">
      <c r="A29308" s="2">
        <v>40484</v>
      </c>
      <c r="B29308" s="3">
        <v>0.26041666666666669</v>
      </c>
      <c r="C29308" s="5">
        <v>90436.979124000005</v>
      </c>
    </row>
    <row r="29309" spans="1:3">
      <c r="A29309" s="2">
        <v>40484</v>
      </c>
      <c r="B29309" s="3">
        <v>0.27083333333333331</v>
      </c>
      <c r="C29309" s="5">
        <v>96403.098272000003</v>
      </c>
    </row>
    <row r="29310" spans="1:3">
      <c r="A29310" s="2">
        <v>40484</v>
      </c>
      <c r="B29310" s="3">
        <v>0.28125</v>
      </c>
      <c r="C29310" s="5">
        <v>101071.870316</v>
      </c>
    </row>
    <row r="29311" spans="1:3">
      <c r="A29311" s="2">
        <v>40484</v>
      </c>
      <c r="B29311" s="3">
        <v>0.29166666666666669</v>
      </c>
      <c r="C29311" s="5">
        <v>102408.85430799999</v>
      </c>
    </row>
    <row r="29312" spans="1:3">
      <c r="A29312" s="2">
        <v>40484</v>
      </c>
      <c r="B29312" s="3">
        <v>0.30208333333333331</v>
      </c>
      <c r="C29312" s="5">
        <v>105658.075604</v>
      </c>
    </row>
    <row r="29313" spans="1:3">
      <c r="A29313" s="2">
        <v>40484</v>
      </c>
      <c r="B29313" s="3">
        <v>0.3125</v>
      </c>
      <c r="C29313" s="5">
        <v>108283.28625999999</v>
      </c>
    </row>
    <row r="29314" spans="1:3">
      <c r="A29314" s="2">
        <v>40484</v>
      </c>
      <c r="B29314" s="3">
        <v>0.32291666666666669</v>
      </c>
      <c r="C29314" s="5">
        <v>110032.419792</v>
      </c>
    </row>
    <row r="29315" spans="1:3">
      <c r="A29315" s="2">
        <v>40484</v>
      </c>
      <c r="B29315" s="3">
        <v>0.33333333333333331</v>
      </c>
      <c r="C29315" s="5">
        <v>111943.317344</v>
      </c>
    </row>
    <row r="29316" spans="1:3">
      <c r="A29316" s="2">
        <v>40484</v>
      </c>
      <c r="B29316" s="3">
        <v>0.34375</v>
      </c>
      <c r="C29316" s="5">
        <v>110317.23923200001</v>
      </c>
    </row>
    <row r="29317" spans="1:3">
      <c r="A29317" s="2">
        <v>40484</v>
      </c>
      <c r="B29317" s="3">
        <v>0.35416666666666669</v>
      </c>
      <c r="C29317" s="5">
        <v>110790.258736</v>
      </c>
    </row>
    <row r="29318" spans="1:3">
      <c r="A29318" s="2">
        <v>40484</v>
      </c>
      <c r="B29318" s="3">
        <v>0.36458333333333331</v>
      </c>
      <c r="C29318" s="5">
        <v>110215.00143600001</v>
      </c>
    </row>
    <row r="29319" spans="1:3">
      <c r="A29319" s="2">
        <v>40484</v>
      </c>
      <c r="B29319" s="3">
        <v>0.375</v>
      </c>
      <c r="C29319" s="5">
        <v>111248.477076</v>
      </c>
    </row>
    <row r="29320" spans="1:3">
      <c r="A29320" s="2">
        <v>40484</v>
      </c>
      <c r="B29320" s="3">
        <v>0.38541666666666669</v>
      </c>
      <c r="C29320" s="5">
        <v>111432.7638</v>
      </c>
    </row>
    <row r="29321" spans="1:3">
      <c r="A29321" s="2">
        <v>40484</v>
      </c>
      <c r="B29321" s="3">
        <v>0.39583333333333331</v>
      </c>
      <c r="C29321" s="5">
        <v>111948.41599199999</v>
      </c>
    </row>
    <row r="29322" spans="1:3">
      <c r="A29322" s="2">
        <v>40484</v>
      </c>
      <c r="B29322" s="3">
        <v>0.40625</v>
      </c>
      <c r="C29322" s="5">
        <v>112639.408928</v>
      </c>
    </row>
    <row r="29323" spans="1:3">
      <c r="A29323" s="2">
        <v>40484</v>
      </c>
      <c r="B29323" s="3">
        <v>0.41666666666666669</v>
      </c>
      <c r="C29323" s="5">
        <v>113297.38237599999</v>
      </c>
    </row>
    <row r="29324" spans="1:3">
      <c r="A29324" s="2">
        <v>40484</v>
      </c>
      <c r="B29324" s="3">
        <v>0.42708333333333331</v>
      </c>
      <c r="C29324" s="5">
        <v>113796.89814799999</v>
      </c>
    </row>
    <row r="29325" spans="1:3">
      <c r="A29325" s="2">
        <v>40484</v>
      </c>
      <c r="B29325" s="3">
        <v>0.4375</v>
      </c>
      <c r="C29325" s="5">
        <v>113678.40154799999</v>
      </c>
    </row>
    <row r="29326" spans="1:3">
      <c r="A29326" s="2">
        <v>40484</v>
      </c>
      <c r="B29326" s="3">
        <v>0.44791666666666669</v>
      </c>
      <c r="C29326" s="5">
        <v>115498.184244</v>
      </c>
    </row>
    <row r="29327" spans="1:3">
      <c r="A29327" s="2">
        <v>40484</v>
      </c>
      <c r="B29327" s="3">
        <v>0.45833333333333331</v>
      </c>
      <c r="C29327" s="5">
        <v>117262.72113999999</v>
      </c>
    </row>
    <row r="29328" spans="1:3">
      <c r="A29328" s="2">
        <v>40484</v>
      </c>
      <c r="B29328" s="3">
        <v>0.46875</v>
      </c>
      <c r="C29328" s="5">
        <v>118467.61621599999</v>
      </c>
    </row>
    <row r="29329" spans="1:3">
      <c r="A29329" s="2">
        <v>40484</v>
      </c>
      <c r="B29329" s="3">
        <v>0.47916666666666669</v>
      </c>
      <c r="C29329" s="5">
        <v>119622.66117599999</v>
      </c>
    </row>
    <row r="29330" spans="1:3">
      <c r="A29330" s="2">
        <v>40484</v>
      </c>
      <c r="B29330" s="3">
        <v>0.48958333333333331</v>
      </c>
      <c r="C29330" s="5">
        <v>120203.20157999999</v>
      </c>
    </row>
    <row r="29331" spans="1:3">
      <c r="A29331" s="2">
        <v>40484</v>
      </c>
      <c r="B29331" s="3">
        <v>0.5</v>
      </c>
      <c r="C29331" s="5">
        <v>117573.40326799999</v>
      </c>
    </row>
    <row r="29332" spans="1:3">
      <c r="A29332" s="2">
        <v>40484</v>
      </c>
      <c r="B29332" s="3">
        <v>0.51041666666666663</v>
      </c>
      <c r="C29332" s="5">
        <v>112065.881116</v>
      </c>
    </row>
    <row r="29333" spans="1:3">
      <c r="A29333" s="2">
        <v>40484</v>
      </c>
      <c r="B29333" s="3">
        <v>0.52083333333333337</v>
      </c>
      <c r="C29333" s="5">
        <v>110126.94379200001</v>
      </c>
    </row>
    <row r="29334" spans="1:3">
      <c r="A29334" s="2">
        <v>40484</v>
      </c>
      <c r="B29334" s="3">
        <v>0.53125</v>
      </c>
      <c r="C29334" s="5">
        <v>109468.842072</v>
      </c>
    </row>
    <row r="29335" spans="1:3">
      <c r="A29335" s="2">
        <v>40484</v>
      </c>
      <c r="B29335" s="3">
        <v>0.54166666666666663</v>
      </c>
      <c r="C29335" s="5">
        <v>108768.50118399999</v>
      </c>
    </row>
    <row r="29336" spans="1:3">
      <c r="A29336" s="2">
        <v>40484</v>
      </c>
      <c r="B29336" s="3">
        <v>0.55208333333333337</v>
      </c>
      <c r="C29336" s="5">
        <v>107256.67290400001</v>
      </c>
    </row>
    <row r="29337" spans="1:3">
      <c r="A29337" s="2">
        <v>40484</v>
      </c>
      <c r="B29337" s="3">
        <v>0.5625</v>
      </c>
      <c r="C29337" s="5">
        <v>106475.27245600001</v>
      </c>
    </row>
    <row r="29338" spans="1:3">
      <c r="A29338" s="2">
        <v>40484</v>
      </c>
      <c r="B29338" s="3">
        <v>0.57291666666666663</v>
      </c>
      <c r="C29338" s="5">
        <v>106188.38954400001</v>
      </c>
    </row>
    <row r="29339" spans="1:3">
      <c r="A29339" s="2">
        <v>40484</v>
      </c>
      <c r="B29339" s="3">
        <v>0.58333333333333337</v>
      </c>
      <c r="C29339" s="5">
        <v>104940.66732399999</v>
      </c>
    </row>
    <row r="29340" spans="1:3">
      <c r="A29340" s="2">
        <v>40484</v>
      </c>
      <c r="B29340" s="3">
        <v>0.59375</v>
      </c>
      <c r="C29340" s="5">
        <v>105028.990324</v>
      </c>
    </row>
    <row r="29341" spans="1:3">
      <c r="A29341" s="2">
        <v>40484</v>
      </c>
      <c r="B29341" s="3">
        <v>0.60416666666666663</v>
      </c>
      <c r="C29341" s="5">
        <v>104574.126964</v>
      </c>
    </row>
    <row r="29342" spans="1:3">
      <c r="A29342" s="2">
        <v>40484</v>
      </c>
      <c r="B29342" s="3">
        <v>0.61458333333333337</v>
      </c>
      <c r="C29342" s="5">
        <v>104048.100676</v>
      </c>
    </row>
    <row r="29343" spans="1:3">
      <c r="A29343" s="2">
        <v>40484</v>
      </c>
      <c r="B29343" s="3">
        <v>0.625</v>
      </c>
      <c r="C29343" s="5">
        <v>103859.300968</v>
      </c>
    </row>
    <row r="29344" spans="1:3">
      <c r="A29344" s="2">
        <v>40484</v>
      </c>
      <c r="B29344" s="3">
        <v>0.63541666666666663</v>
      </c>
      <c r="C29344" s="5">
        <v>103569.93764</v>
      </c>
    </row>
    <row r="29345" spans="1:3">
      <c r="A29345" s="2">
        <v>40484</v>
      </c>
      <c r="B29345" s="3">
        <v>0.64583333333333337</v>
      </c>
      <c r="C29345" s="5">
        <v>102544.72414000001</v>
      </c>
    </row>
    <row r="29346" spans="1:3">
      <c r="A29346" s="2">
        <v>40484</v>
      </c>
      <c r="B29346" s="3">
        <v>0.65625</v>
      </c>
      <c r="C29346" s="5">
        <v>101806.932348</v>
      </c>
    </row>
    <row r="29347" spans="1:3">
      <c r="A29347" s="2">
        <v>40484</v>
      </c>
      <c r="B29347" s="3">
        <v>0.66666666666666663</v>
      </c>
      <c r="C29347" s="5">
        <v>100418.39086</v>
      </c>
    </row>
    <row r="29348" spans="1:3">
      <c r="A29348" s="2">
        <v>40484</v>
      </c>
      <c r="B29348" s="3">
        <v>0.67708333333333337</v>
      </c>
      <c r="C29348" s="5">
        <v>101161.446988</v>
      </c>
    </row>
    <row r="29349" spans="1:3">
      <c r="A29349" s="2">
        <v>40484</v>
      </c>
      <c r="B29349" s="3">
        <v>0.6875</v>
      </c>
      <c r="C29349" s="5">
        <v>104510.85552</v>
      </c>
    </row>
    <row r="29350" spans="1:3">
      <c r="A29350" s="2">
        <v>40484</v>
      </c>
      <c r="B29350" s="3">
        <v>0.69791666666666663</v>
      </c>
      <c r="C29350" s="5">
        <v>107436.09188399999</v>
      </c>
    </row>
    <row r="29351" spans="1:3">
      <c r="A29351" s="2">
        <v>40484</v>
      </c>
      <c r="B29351" s="3">
        <v>0.70833333333333337</v>
      </c>
      <c r="C29351" s="5">
        <v>111550.671816</v>
      </c>
    </row>
    <row r="29352" spans="1:3">
      <c r="A29352" s="2">
        <v>40484</v>
      </c>
      <c r="B29352" s="3">
        <v>0.71875</v>
      </c>
      <c r="C29352" s="5">
        <v>118691.332408</v>
      </c>
    </row>
    <row r="29353" spans="1:3">
      <c r="A29353" s="2">
        <v>40484</v>
      </c>
      <c r="B29353" s="3">
        <v>0.72916666666666663</v>
      </c>
      <c r="C29353" s="5">
        <v>121846.201092</v>
      </c>
    </row>
    <row r="29354" spans="1:3">
      <c r="A29354" s="2">
        <v>40484</v>
      </c>
      <c r="B29354" s="3">
        <v>0.73958333333333337</v>
      </c>
      <c r="C29354" s="5">
        <v>124578.181684</v>
      </c>
    </row>
    <row r="29355" spans="1:3">
      <c r="A29355" s="2">
        <v>40484</v>
      </c>
      <c r="B29355" s="3">
        <v>0.75</v>
      </c>
      <c r="C29355" s="5">
        <v>124520.305492</v>
      </c>
    </row>
    <row r="29356" spans="1:3">
      <c r="A29356" s="2">
        <v>40484</v>
      </c>
      <c r="B29356" s="3">
        <v>0.76041666666666663</v>
      </c>
      <c r="C29356" s="5">
        <v>123173.416096</v>
      </c>
    </row>
    <row r="29357" spans="1:3">
      <c r="A29357" s="2">
        <v>40484</v>
      </c>
      <c r="B29357" s="3">
        <v>0.77083333333333337</v>
      </c>
      <c r="C29357" s="5">
        <v>122176.451804</v>
      </c>
    </row>
    <row r="29358" spans="1:3">
      <c r="A29358" s="2">
        <v>40484</v>
      </c>
      <c r="B29358" s="3">
        <v>0.78125</v>
      </c>
      <c r="C29358" s="5">
        <v>119843.003752</v>
      </c>
    </row>
    <row r="29359" spans="1:3">
      <c r="A29359" s="2">
        <v>40484</v>
      </c>
      <c r="B29359" s="3">
        <v>0.79166666666666663</v>
      </c>
      <c r="C29359" s="5">
        <v>118785.240208</v>
      </c>
    </row>
    <row r="29360" spans="1:3">
      <c r="A29360" s="2">
        <v>40484</v>
      </c>
      <c r="B29360" s="3">
        <v>0.80208333333333337</v>
      </c>
      <c r="C29360" s="5">
        <v>117590.643572</v>
      </c>
    </row>
    <row r="29361" spans="1:3">
      <c r="A29361" s="2">
        <v>40484</v>
      </c>
      <c r="B29361" s="3">
        <v>0.8125</v>
      </c>
      <c r="C29361" s="5">
        <v>115787.84510799999</v>
      </c>
    </row>
    <row r="29362" spans="1:3">
      <c r="A29362" s="2">
        <v>40484</v>
      </c>
      <c r="B29362" s="3">
        <v>0.82291666666666663</v>
      </c>
      <c r="C29362" s="5">
        <v>114303.440116</v>
      </c>
    </row>
    <row r="29363" spans="1:3">
      <c r="A29363" s="2">
        <v>40484</v>
      </c>
      <c r="B29363" s="3">
        <v>0.83333333333333337</v>
      </c>
      <c r="C29363" s="5">
        <v>111693.15876799999</v>
      </c>
    </row>
    <row r="29364" spans="1:3">
      <c r="A29364" s="2">
        <v>40484</v>
      </c>
      <c r="B29364" s="3">
        <v>0.84375</v>
      </c>
      <c r="C29364" s="5">
        <v>107914.129268</v>
      </c>
    </row>
    <row r="29365" spans="1:3">
      <c r="A29365" s="2">
        <v>40484</v>
      </c>
      <c r="B29365" s="3">
        <v>0.85416666666666663</v>
      </c>
      <c r="C29365" s="5">
        <v>104796.73154399999</v>
      </c>
    </row>
    <row r="29366" spans="1:3">
      <c r="A29366" s="2">
        <v>40484</v>
      </c>
      <c r="B29366" s="3">
        <v>0.86458333333333337</v>
      </c>
      <c r="C29366" s="5">
        <v>100038.070916</v>
      </c>
    </row>
    <row r="29367" spans="1:3">
      <c r="A29367" s="2">
        <v>40484</v>
      </c>
      <c r="B29367" s="3">
        <v>0.875</v>
      </c>
      <c r="C29367" s="5">
        <v>96915.505648000006</v>
      </c>
    </row>
    <row r="29368" spans="1:3">
      <c r="A29368" s="2">
        <v>40484</v>
      </c>
      <c r="B29368" s="3">
        <v>0.88541666666666663</v>
      </c>
      <c r="C29368" s="5">
        <v>92977.095304000002</v>
      </c>
    </row>
    <row r="29369" spans="1:3">
      <c r="A29369" s="2">
        <v>40484</v>
      </c>
      <c r="B29369" s="3">
        <v>0.89583333333333337</v>
      </c>
      <c r="C29369" s="5">
        <v>90813.126239999998</v>
      </c>
    </row>
    <row r="29370" spans="1:3">
      <c r="A29370" s="2">
        <v>40484</v>
      </c>
      <c r="B29370" s="3">
        <v>0.90625</v>
      </c>
      <c r="C29370" s="5">
        <v>87326.961551999993</v>
      </c>
    </row>
    <row r="29371" spans="1:3">
      <c r="A29371" s="2">
        <v>40484</v>
      </c>
      <c r="B29371" s="3">
        <v>0.91666666666666663</v>
      </c>
      <c r="C29371" s="5">
        <v>86856.015224000002</v>
      </c>
    </row>
    <row r="29372" spans="1:3">
      <c r="A29372" s="2">
        <v>40484</v>
      </c>
      <c r="B29372" s="3">
        <v>0.92708333333333337</v>
      </c>
      <c r="C29372" s="5">
        <v>86933.352987999999</v>
      </c>
    </row>
    <row r="29373" spans="1:3">
      <c r="A29373" s="2">
        <v>40484</v>
      </c>
      <c r="B29373" s="3">
        <v>0.9375</v>
      </c>
      <c r="C29373" s="5">
        <v>85170.520652000007</v>
      </c>
    </row>
    <row r="29374" spans="1:3">
      <c r="A29374" s="2">
        <v>40484</v>
      </c>
      <c r="B29374" s="3">
        <v>0.94791666666666663</v>
      </c>
      <c r="C29374" s="5">
        <v>83062.308000000005</v>
      </c>
    </row>
    <row r="29375" spans="1:3">
      <c r="A29375" s="2">
        <v>40484</v>
      </c>
      <c r="B29375" s="3">
        <v>0.95833333333333337</v>
      </c>
      <c r="C29375" s="5">
        <v>81092.064931999994</v>
      </c>
    </row>
    <row r="29376" spans="1:3">
      <c r="A29376" s="2">
        <v>40484</v>
      </c>
      <c r="B29376" s="3">
        <v>0.96875</v>
      </c>
      <c r="C29376" s="5">
        <v>77457.185912000001</v>
      </c>
    </row>
    <row r="29377" spans="1:3">
      <c r="A29377" s="2">
        <v>40484</v>
      </c>
      <c r="B29377" s="3">
        <v>0.97916666666666663</v>
      </c>
      <c r="C29377" s="5">
        <v>74692.315935999999</v>
      </c>
    </row>
    <row r="29378" spans="1:3">
      <c r="A29378" s="2">
        <v>40484</v>
      </c>
      <c r="B29378" s="3">
        <v>0.98958333333333337</v>
      </c>
      <c r="C29378" s="5">
        <v>71629.532447999998</v>
      </c>
    </row>
    <row r="29379" spans="1:3">
      <c r="A29379" s="2">
        <v>40485</v>
      </c>
      <c r="B29379" s="3">
        <v>0</v>
      </c>
      <c r="C29379" s="5">
        <v>70587.980316000001</v>
      </c>
    </row>
    <row r="29380" spans="1:3">
      <c r="A29380" s="2">
        <v>40485</v>
      </c>
      <c r="B29380" s="3">
        <v>1.0416666666666666E-2</v>
      </c>
      <c r="C29380" s="5">
        <v>69038.862492</v>
      </c>
    </row>
    <row r="29381" spans="1:3">
      <c r="A29381" s="2">
        <v>40485</v>
      </c>
      <c r="B29381" s="3">
        <v>2.0833333333333332E-2</v>
      </c>
      <c r="C29381" s="5">
        <v>67647.102499999994</v>
      </c>
    </row>
    <row r="29382" spans="1:3">
      <c r="A29382" s="2">
        <v>40485</v>
      </c>
      <c r="B29382" s="3">
        <v>3.125E-2</v>
      </c>
      <c r="C29382" s="5">
        <v>66304.853036</v>
      </c>
    </row>
    <row r="29383" spans="1:3">
      <c r="A29383" s="2">
        <v>40485</v>
      </c>
      <c r="B29383" s="3">
        <v>4.1666666666666664E-2</v>
      </c>
      <c r="C29383" s="5">
        <v>65848.018504000007</v>
      </c>
    </row>
    <row r="29384" spans="1:3">
      <c r="A29384" s="2">
        <v>40485</v>
      </c>
      <c r="B29384" s="3">
        <v>5.2083333333333336E-2</v>
      </c>
      <c r="C29384" s="5">
        <v>64673.599368000003</v>
      </c>
    </row>
    <row r="29385" spans="1:3">
      <c r="A29385" s="2">
        <v>40485</v>
      </c>
      <c r="B29385" s="3">
        <v>6.25E-2</v>
      </c>
      <c r="C29385" s="5">
        <v>63755.304528000001</v>
      </c>
    </row>
    <row r="29386" spans="1:3">
      <c r="A29386" s="2">
        <v>40485</v>
      </c>
      <c r="B29386" s="3">
        <v>7.2916666666666671E-2</v>
      </c>
      <c r="C29386" s="5">
        <v>63440.656111999997</v>
      </c>
    </row>
    <row r="29387" spans="1:3">
      <c r="A29387" s="2">
        <v>40485</v>
      </c>
      <c r="B29387" s="3">
        <v>8.3333333333333329E-2</v>
      </c>
      <c r="C29387" s="5">
        <v>64209.457300000002</v>
      </c>
    </row>
    <row r="29388" spans="1:3">
      <c r="A29388" s="2">
        <v>40485</v>
      </c>
      <c r="B29388" s="3">
        <v>9.375E-2</v>
      </c>
      <c r="C29388" s="5">
        <v>64222.154651999997</v>
      </c>
    </row>
    <row r="29389" spans="1:3">
      <c r="A29389" s="2">
        <v>40485</v>
      </c>
      <c r="B29389" s="3">
        <v>0.10416666666666667</v>
      </c>
      <c r="C29389" s="5">
        <v>64352.707395999998</v>
      </c>
    </row>
    <row r="29390" spans="1:3">
      <c r="A29390" s="2">
        <v>40485</v>
      </c>
      <c r="B29390" s="3">
        <v>0.11458333333333333</v>
      </c>
      <c r="C29390" s="5">
        <v>65595.182312000004</v>
      </c>
    </row>
    <row r="29391" spans="1:3">
      <c r="A29391" s="2">
        <v>40485</v>
      </c>
      <c r="B29391" s="3">
        <v>0.125</v>
      </c>
      <c r="C29391" s="5">
        <v>67186.731320000006</v>
      </c>
    </row>
    <row r="29392" spans="1:3">
      <c r="A29392" s="2">
        <v>40485</v>
      </c>
      <c r="B29392" s="3">
        <v>0.13541666666666666</v>
      </c>
      <c r="C29392" s="5">
        <v>68531.646024000001</v>
      </c>
    </row>
    <row r="29393" spans="1:3">
      <c r="A29393" s="2">
        <v>40485</v>
      </c>
      <c r="B29393" s="3">
        <v>0.14583333333333334</v>
      </c>
      <c r="C29393" s="5">
        <v>69771.116823999997</v>
      </c>
    </row>
    <row r="29394" spans="1:3">
      <c r="A29394" s="2">
        <v>40485</v>
      </c>
      <c r="B29394" s="3">
        <v>0.15625</v>
      </c>
      <c r="C29394" s="5">
        <v>71937.944155999998</v>
      </c>
    </row>
    <row r="29395" spans="1:3">
      <c r="A29395" s="2">
        <v>40485</v>
      </c>
      <c r="B29395" s="3">
        <v>0.16666666666666666</v>
      </c>
      <c r="C29395" s="5">
        <v>72943.207735999997</v>
      </c>
    </row>
    <row r="29396" spans="1:3">
      <c r="A29396" s="2">
        <v>40485</v>
      </c>
      <c r="B29396" s="3">
        <v>0.17708333333333334</v>
      </c>
      <c r="C29396" s="5">
        <v>74777.713724000001</v>
      </c>
    </row>
    <row r="29397" spans="1:3">
      <c r="A29397" s="2">
        <v>40485</v>
      </c>
      <c r="B29397" s="3">
        <v>0.1875</v>
      </c>
      <c r="C29397" s="5">
        <v>76146.145535999996</v>
      </c>
    </row>
    <row r="29398" spans="1:3">
      <c r="A29398" s="2">
        <v>40485</v>
      </c>
      <c r="B29398" s="3">
        <v>0.19791666666666666</v>
      </c>
      <c r="C29398" s="5">
        <v>78005.378467999995</v>
      </c>
    </row>
    <row r="29399" spans="1:3">
      <c r="A29399" s="2">
        <v>40485</v>
      </c>
      <c r="B29399" s="3">
        <v>0.20833333333333334</v>
      </c>
      <c r="C29399" s="5">
        <v>79993.021231999999</v>
      </c>
    </row>
    <row r="29400" spans="1:3">
      <c r="A29400" s="2">
        <v>40485</v>
      </c>
      <c r="B29400" s="3">
        <v>0.21875</v>
      </c>
      <c r="C29400" s="5">
        <v>82091.123000000007</v>
      </c>
    </row>
    <row r="29401" spans="1:3">
      <c r="A29401" s="2">
        <v>40485</v>
      </c>
      <c r="B29401" s="3">
        <v>0.22916666666666666</v>
      </c>
      <c r="C29401" s="5">
        <v>82196.767984000006</v>
      </c>
    </row>
    <row r="29402" spans="1:3">
      <c r="A29402" s="2">
        <v>40485</v>
      </c>
      <c r="B29402" s="3">
        <v>0.23958333333333334</v>
      </c>
      <c r="C29402" s="5">
        <v>82883.511287999994</v>
      </c>
    </row>
    <row r="29403" spans="1:3">
      <c r="A29403" s="2">
        <v>40485</v>
      </c>
      <c r="B29403" s="3">
        <v>0.25</v>
      </c>
      <c r="C29403" s="5">
        <v>84871.717896000002</v>
      </c>
    </row>
    <row r="29404" spans="1:3">
      <c r="A29404" s="2">
        <v>40485</v>
      </c>
      <c r="B29404" s="3">
        <v>0.26041666666666669</v>
      </c>
      <c r="C29404" s="5">
        <v>89450.535575999995</v>
      </c>
    </row>
    <row r="29405" spans="1:3">
      <c r="A29405" s="2">
        <v>40485</v>
      </c>
      <c r="B29405" s="3">
        <v>0.27083333333333331</v>
      </c>
      <c r="C29405" s="5">
        <v>95839.732999999993</v>
      </c>
    </row>
    <row r="29406" spans="1:3">
      <c r="A29406" s="2">
        <v>40485</v>
      </c>
      <c r="B29406" s="3">
        <v>0.28125</v>
      </c>
      <c r="C29406" s="5">
        <v>101139.751432</v>
      </c>
    </row>
    <row r="29407" spans="1:3">
      <c r="A29407" s="2">
        <v>40485</v>
      </c>
      <c r="B29407" s="3">
        <v>0.29166666666666669</v>
      </c>
      <c r="C29407" s="5">
        <v>102945.665804</v>
      </c>
    </row>
    <row r="29408" spans="1:3">
      <c r="A29408" s="2">
        <v>40485</v>
      </c>
      <c r="B29408" s="3">
        <v>0.30208333333333331</v>
      </c>
      <c r="C29408" s="5">
        <v>105070.723128</v>
      </c>
    </row>
    <row r="29409" spans="1:3">
      <c r="A29409" s="2">
        <v>40485</v>
      </c>
      <c r="B29409" s="3">
        <v>0.3125</v>
      </c>
      <c r="C29409" s="5">
        <v>106077.21623599999</v>
      </c>
    </row>
    <row r="29410" spans="1:3">
      <c r="A29410" s="2">
        <v>40485</v>
      </c>
      <c r="B29410" s="3">
        <v>0.32291666666666669</v>
      </c>
      <c r="C29410" s="5">
        <v>108512.268436</v>
      </c>
    </row>
    <row r="29411" spans="1:3">
      <c r="A29411" s="2">
        <v>40485</v>
      </c>
      <c r="B29411" s="3">
        <v>0.33333333333333331</v>
      </c>
      <c r="C29411" s="5">
        <v>109402.45346800001</v>
      </c>
    </row>
    <row r="29412" spans="1:3">
      <c r="A29412" s="2">
        <v>40485</v>
      </c>
      <c r="B29412" s="3">
        <v>0.34375</v>
      </c>
      <c r="C29412" s="5">
        <v>107355.55637200001</v>
      </c>
    </row>
    <row r="29413" spans="1:3">
      <c r="A29413" s="2">
        <v>40485</v>
      </c>
      <c r="B29413" s="3">
        <v>0.35416666666666669</v>
      </c>
      <c r="C29413" s="5">
        <v>107346.39608000001</v>
      </c>
    </row>
    <row r="29414" spans="1:3">
      <c r="A29414" s="2">
        <v>40485</v>
      </c>
      <c r="B29414" s="3">
        <v>0.36458333333333331</v>
      </c>
      <c r="C29414" s="5">
        <v>107589.94788399999</v>
      </c>
    </row>
    <row r="29415" spans="1:3">
      <c r="A29415" s="2">
        <v>40485</v>
      </c>
      <c r="B29415" s="3">
        <v>0.375</v>
      </c>
      <c r="C29415" s="5">
        <v>107629.454648</v>
      </c>
    </row>
    <row r="29416" spans="1:3">
      <c r="A29416" s="2">
        <v>40485</v>
      </c>
      <c r="B29416" s="3">
        <v>0.38541666666666669</v>
      </c>
      <c r="C29416" s="5">
        <v>106268.044268</v>
      </c>
    </row>
    <row r="29417" spans="1:3">
      <c r="A29417" s="2">
        <v>40485</v>
      </c>
      <c r="B29417" s="3">
        <v>0.39583333333333331</v>
      </c>
      <c r="C29417" s="5">
        <v>106886.385484</v>
      </c>
    </row>
    <row r="29418" spans="1:3">
      <c r="A29418" s="2">
        <v>40485</v>
      </c>
      <c r="B29418" s="3">
        <v>0.40625</v>
      </c>
      <c r="C29418" s="5">
        <v>107862.852988</v>
      </c>
    </row>
    <row r="29419" spans="1:3">
      <c r="A29419" s="2">
        <v>40485</v>
      </c>
      <c r="B29419" s="3">
        <v>0.41666666666666669</v>
      </c>
      <c r="C29419" s="5">
        <v>109127.20617600001</v>
      </c>
    </row>
    <row r="29420" spans="1:3">
      <c r="A29420" s="2">
        <v>40485</v>
      </c>
      <c r="B29420" s="3">
        <v>0.42708333333333331</v>
      </c>
      <c r="C29420" s="5">
        <v>109062.578444</v>
      </c>
    </row>
    <row r="29421" spans="1:3">
      <c r="A29421" s="2">
        <v>40485</v>
      </c>
      <c r="B29421" s="3">
        <v>0.4375</v>
      </c>
      <c r="C29421" s="5">
        <v>109470.658952</v>
      </c>
    </row>
    <row r="29422" spans="1:3">
      <c r="A29422" s="2">
        <v>40485</v>
      </c>
      <c r="B29422" s="3">
        <v>0.44791666666666669</v>
      </c>
      <c r="C29422" s="5">
        <v>109941.15150399999</v>
      </c>
    </row>
    <row r="29423" spans="1:3">
      <c r="A29423" s="2">
        <v>40485</v>
      </c>
      <c r="B29423" s="3">
        <v>0.45833333333333331</v>
      </c>
      <c r="C29423" s="5">
        <v>110906.75960400001</v>
      </c>
    </row>
    <row r="29424" spans="1:3">
      <c r="A29424" s="2">
        <v>40485</v>
      </c>
      <c r="B29424" s="3">
        <v>0.46875</v>
      </c>
      <c r="C29424" s="5">
        <v>112052.070572</v>
      </c>
    </row>
    <row r="29425" spans="1:3">
      <c r="A29425" s="2">
        <v>40485</v>
      </c>
      <c r="B29425" s="3">
        <v>0.47916666666666669</v>
      </c>
      <c r="C29425" s="5">
        <v>113398.84505600001</v>
      </c>
    </row>
    <row r="29426" spans="1:3">
      <c r="A29426" s="2">
        <v>40485</v>
      </c>
      <c r="B29426" s="3">
        <v>0.48958333333333331</v>
      </c>
      <c r="C29426" s="5">
        <v>113783.816204</v>
      </c>
    </row>
    <row r="29427" spans="1:3">
      <c r="A29427" s="2">
        <v>40485</v>
      </c>
      <c r="B29427" s="3">
        <v>0.5</v>
      </c>
      <c r="C29427" s="5">
        <v>112744.93077599999</v>
      </c>
    </row>
    <row r="29428" spans="1:3">
      <c r="A29428" s="2">
        <v>40485</v>
      </c>
      <c r="B29428" s="3">
        <v>0.51041666666666663</v>
      </c>
      <c r="C29428" s="5">
        <v>110351.183516</v>
      </c>
    </row>
    <row r="29429" spans="1:3">
      <c r="A29429" s="2">
        <v>40485</v>
      </c>
      <c r="B29429" s="3">
        <v>0.52083333333333337</v>
      </c>
      <c r="C29429" s="5">
        <v>109445.68872799999</v>
      </c>
    </row>
    <row r="29430" spans="1:3">
      <c r="A29430" s="2">
        <v>40485</v>
      </c>
      <c r="B29430" s="3">
        <v>0.53125</v>
      </c>
      <c r="C29430" s="5">
        <v>109108.718524</v>
      </c>
    </row>
    <row r="29431" spans="1:3">
      <c r="A29431" s="2">
        <v>40485</v>
      </c>
      <c r="B29431" s="3">
        <v>0.54166666666666663</v>
      </c>
      <c r="C29431" s="5">
        <v>108158.624876</v>
      </c>
    </row>
    <row r="29432" spans="1:3">
      <c r="A29432" s="2">
        <v>40485</v>
      </c>
      <c r="B29432" s="3">
        <v>0.55208333333333337</v>
      </c>
      <c r="C29432" s="5">
        <v>108185.407532</v>
      </c>
    </row>
    <row r="29433" spans="1:3">
      <c r="A29433" s="2">
        <v>40485</v>
      </c>
      <c r="B29433" s="3">
        <v>0.5625</v>
      </c>
      <c r="C29433" s="5">
        <v>107049.422616</v>
      </c>
    </row>
    <row r="29434" spans="1:3">
      <c r="A29434" s="2">
        <v>40485</v>
      </c>
      <c r="B29434" s="3">
        <v>0.57291666666666663</v>
      </c>
      <c r="C29434" s="5">
        <v>105688.366024</v>
      </c>
    </row>
    <row r="29435" spans="1:3">
      <c r="A29435" s="2">
        <v>40485</v>
      </c>
      <c r="B29435" s="3">
        <v>0.58333333333333337</v>
      </c>
      <c r="C29435" s="5">
        <v>104242.57368</v>
      </c>
    </row>
    <row r="29436" spans="1:3">
      <c r="A29436" s="2">
        <v>40485</v>
      </c>
      <c r="B29436" s="3">
        <v>0.59375</v>
      </c>
      <c r="C29436" s="5">
        <v>104360.742872</v>
      </c>
    </row>
    <row r="29437" spans="1:3">
      <c r="A29437" s="2">
        <v>40485</v>
      </c>
      <c r="B29437" s="3">
        <v>0.60416666666666663</v>
      </c>
      <c r="C29437" s="5">
        <v>104667.207572</v>
      </c>
    </row>
    <row r="29438" spans="1:3">
      <c r="A29438" s="2">
        <v>40485</v>
      </c>
      <c r="B29438" s="3">
        <v>0.61458333333333337</v>
      </c>
      <c r="C29438" s="5">
        <v>104834.401532</v>
      </c>
    </row>
    <row r="29439" spans="1:3">
      <c r="A29439" s="2">
        <v>40485</v>
      </c>
      <c r="B29439" s="3">
        <v>0.625</v>
      </c>
      <c r="C29439" s="5">
        <v>105234.878772</v>
      </c>
    </row>
    <row r="29440" spans="1:3">
      <c r="A29440" s="2">
        <v>40485</v>
      </c>
      <c r="B29440" s="3">
        <v>0.63541666666666663</v>
      </c>
      <c r="C29440" s="5">
        <v>105693.024148</v>
      </c>
    </row>
    <row r="29441" spans="1:3">
      <c r="A29441" s="2">
        <v>40485</v>
      </c>
      <c r="B29441" s="3">
        <v>0.64583333333333337</v>
      </c>
      <c r="C29441" s="5">
        <v>103242.501172</v>
      </c>
    </row>
    <row r="29442" spans="1:3">
      <c r="A29442" s="2">
        <v>40485</v>
      </c>
      <c r="B29442" s="3">
        <v>0.65625</v>
      </c>
      <c r="C29442" s="5">
        <v>102342.46533200001</v>
      </c>
    </row>
    <row r="29443" spans="1:3">
      <c r="A29443" s="2">
        <v>40485</v>
      </c>
      <c r="B29443" s="3">
        <v>0.66666666666666663</v>
      </c>
      <c r="C29443" s="5">
        <v>101800.286456</v>
      </c>
    </row>
    <row r="29444" spans="1:3">
      <c r="A29444" s="2">
        <v>40485</v>
      </c>
      <c r="B29444" s="3">
        <v>0.67708333333333337</v>
      </c>
      <c r="C29444" s="5">
        <v>100717.249044</v>
      </c>
    </row>
    <row r="29445" spans="1:3">
      <c r="A29445" s="2">
        <v>40485</v>
      </c>
      <c r="B29445" s="3">
        <v>0.6875</v>
      </c>
      <c r="C29445" s="5">
        <v>102690.284592</v>
      </c>
    </row>
    <row r="29446" spans="1:3">
      <c r="A29446" s="2">
        <v>40485</v>
      </c>
      <c r="B29446" s="3">
        <v>0.69791666666666663</v>
      </c>
      <c r="C29446" s="5">
        <v>106842.55124</v>
      </c>
    </row>
    <row r="29447" spans="1:3">
      <c r="A29447" s="2">
        <v>40485</v>
      </c>
      <c r="B29447" s="3">
        <v>0.70833333333333337</v>
      </c>
      <c r="C29447" s="5">
        <v>111204.14358</v>
      </c>
    </row>
    <row r="29448" spans="1:3">
      <c r="A29448" s="2">
        <v>40485</v>
      </c>
      <c r="B29448" s="3">
        <v>0.71875</v>
      </c>
      <c r="C29448" s="5">
        <v>117080.959852</v>
      </c>
    </row>
    <row r="29449" spans="1:3">
      <c r="A29449" s="2">
        <v>40485</v>
      </c>
      <c r="B29449" s="3">
        <v>0.72916666666666663</v>
      </c>
      <c r="C29449" s="5">
        <v>120700.488728</v>
      </c>
    </row>
    <row r="29450" spans="1:3">
      <c r="A29450" s="2">
        <v>40485</v>
      </c>
      <c r="B29450" s="3">
        <v>0.73958333333333337</v>
      </c>
      <c r="C29450" s="5">
        <v>122494.51244799999</v>
      </c>
    </row>
    <row r="29451" spans="1:3">
      <c r="A29451" s="2">
        <v>40485</v>
      </c>
      <c r="B29451" s="3">
        <v>0.75</v>
      </c>
      <c r="C29451" s="5">
        <v>122970.00045199999</v>
      </c>
    </row>
    <row r="29452" spans="1:3">
      <c r="A29452" s="2">
        <v>40485</v>
      </c>
      <c r="B29452" s="3">
        <v>0.76041666666666663</v>
      </c>
      <c r="C29452" s="5">
        <v>120989.841476</v>
      </c>
    </row>
    <row r="29453" spans="1:3">
      <c r="A29453" s="2">
        <v>40485</v>
      </c>
      <c r="B29453" s="3">
        <v>0.77083333333333337</v>
      </c>
      <c r="C29453" s="5">
        <v>120111.499008</v>
      </c>
    </row>
    <row r="29454" spans="1:3">
      <c r="A29454" s="2">
        <v>40485</v>
      </c>
      <c r="B29454" s="3">
        <v>0.78125</v>
      </c>
      <c r="C29454" s="5">
        <v>117286.823364</v>
      </c>
    </row>
    <row r="29455" spans="1:3">
      <c r="A29455" s="2">
        <v>40485</v>
      </c>
      <c r="B29455" s="3">
        <v>0.79166666666666663</v>
      </c>
      <c r="C29455" s="5">
        <v>117819.35043200001</v>
      </c>
    </row>
    <row r="29456" spans="1:3">
      <c r="A29456" s="2">
        <v>40485</v>
      </c>
      <c r="B29456" s="3">
        <v>0.80208333333333337</v>
      </c>
      <c r="C29456" s="5">
        <v>116348.112832</v>
      </c>
    </row>
    <row r="29457" spans="1:3">
      <c r="A29457" s="2">
        <v>40485</v>
      </c>
      <c r="B29457" s="3">
        <v>0.8125</v>
      </c>
      <c r="C29457" s="5">
        <v>114772.92492799999</v>
      </c>
    </row>
    <row r="29458" spans="1:3">
      <c r="A29458" s="2">
        <v>40485</v>
      </c>
      <c r="B29458" s="3">
        <v>0.82291666666666663</v>
      </c>
      <c r="C29458" s="5">
        <v>112232.288132</v>
      </c>
    </row>
    <row r="29459" spans="1:3">
      <c r="A29459" s="2">
        <v>40485</v>
      </c>
      <c r="B29459" s="3">
        <v>0.83333333333333337</v>
      </c>
      <c r="C29459" s="5">
        <v>109984.05349200001</v>
      </c>
    </row>
    <row r="29460" spans="1:3">
      <c r="A29460" s="2">
        <v>40485</v>
      </c>
      <c r="B29460" s="3">
        <v>0.84375</v>
      </c>
      <c r="C29460" s="5">
        <v>107464.430148</v>
      </c>
    </row>
    <row r="29461" spans="1:3">
      <c r="A29461" s="2">
        <v>40485</v>
      </c>
      <c r="B29461" s="3">
        <v>0.85416666666666663</v>
      </c>
      <c r="C29461" s="5">
        <v>102836.00771999999</v>
      </c>
    </row>
    <row r="29462" spans="1:3">
      <c r="A29462" s="2">
        <v>40485</v>
      </c>
      <c r="B29462" s="3">
        <v>0.86458333333333337</v>
      </c>
      <c r="C29462" s="5">
        <v>98762.861908000006</v>
      </c>
    </row>
    <row r="29463" spans="1:3">
      <c r="A29463" s="2">
        <v>40485</v>
      </c>
      <c r="B29463" s="3">
        <v>0.875</v>
      </c>
      <c r="C29463" s="5">
        <v>96648.605003999997</v>
      </c>
    </row>
    <row r="29464" spans="1:3">
      <c r="A29464" s="2">
        <v>40485</v>
      </c>
      <c r="B29464" s="3">
        <v>0.88541666666666663</v>
      </c>
      <c r="C29464" s="5">
        <v>92201.681767999995</v>
      </c>
    </row>
    <row r="29465" spans="1:3">
      <c r="A29465" s="2">
        <v>40485</v>
      </c>
      <c r="B29465" s="3">
        <v>0.89583333333333337</v>
      </c>
      <c r="C29465" s="5">
        <v>89789.626264000006</v>
      </c>
    </row>
    <row r="29466" spans="1:3">
      <c r="A29466" s="2">
        <v>40485</v>
      </c>
      <c r="B29466" s="3">
        <v>0.90625</v>
      </c>
      <c r="C29466" s="5">
        <v>87676.567135999998</v>
      </c>
    </row>
    <row r="29467" spans="1:3">
      <c r="A29467" s="2">
        <v>40485</v>
      </c>
      <c r="B29467" s="3">
        <v>0.91666666666666663</v>
      </c>
      <c r="C29467" s="5">
        <v>87318.651184000002</v>
      </c>
    </row>
    <row r="29468" spans="1:3">
      <c r="A29468" s="2">
        <v>40485</v>
      </c>
      <c r="B29468" s="3">
        <v>0.92708333333333337</v>
      </c>
      <c r="C29468" s="5">
        <v>86859.584468000001</v>
      </c>
    </row>
    <row r="29469" spans="1:3">
      <c r="A29469" s="2">
        <v>40485</v>
      </c>
      <c r="B29469" s="3">
        <v>0.9375</v>
      </c>
      <c r="C29469" s="5">
        <v>85615.545087999999</v>
      </c>
    </row>
    <row r="29470" spans="1:3">
      <c r="A29470" s="2">
        <v>40485</v>
      </c>
      <c r="B29470" s="3">
        <v>0.94791666666666663</v>
      </c>
      <c r="C29470" s="5">
        <v>82745.681356000001</v>
      </c>
    </row>
    <row r="29471" spans="1:3">
      <c r="A29471" s="2">
        <v>40485</v>
      </c>
      <c r="B29471" s="3">
        <v>0.95833333333333337</v>
      </c>
      <c r="C29471" s="5">
        <v>80137.735711999994</v>
      </c>
    </row>
    <row r="29472" spans="1:3">
      <c r="A29472" s="2">
        <v>40485</v>
      </c>
      <c r="B29472" s="3">
        <v>0.96875</v>
      </c>
      <c r="C29472" s="5">
        <v>76871.238075999994</v>
      </c>
    </row>
    <row r="29473" spans="1:3">
      <c r="A29473" s="2">
        <v>40485</v>
      </c>
      <c r="B29473" s="3">
        <v>0.97916666666666663</v>
      </c>
      <c r="C29473" s="5">
        <v>74324.385171999995</v>
      </c>
    </row>
    <row r="29474" spans="1:3">
      <c r="A29474" s="2">
        <v>40485</v>
      </c>
      <c r="B29474" s="3">
        <v>0.98958333333333337</v>
      </c>
      <c r="C29474" s="5">
        <v>72936.995964000002</v>
      </c>
    </row>
    <row r="29475" spans="1:3">
      <c r="A29475" s="2">
        <v>40486</v>
      </c>
      <c r="B29475" s="3">
        <v>0</v>
      </c>
      <c r="C29475" s="5">
        <v>71118.994732000006</v>
      </c>
    </row>
    <row r="29476" spans="1:3">
      <c r="A29476" s="2">
        <v>40486</v>
      </c>
      <c r="B29476" s="3">
        <v>1.0416666666666666E-2</v>
      </c>
      <c r="C29476" s="5">
        <v>69149.920616000003</v>
      </c>
    </row>
    <row r="29477" spans="1:3">
      <c r="A29477" s="2">
        <v>40486</v>
      </c>
      <c r="B29477" s="3">
        <v>2.0833333333333332E-2</v>
      </c>
      <c r="C29477" s="5">
        <v>67425.441592000003</v>
      </c>
    </row>
    <row r="29478" spans="1:3">
      <c r="A29478" s="2">
        <v>40486</v>
      </c>
      <c r="B29478" s="3">
        <v>3.125E-2</v>
      </c>
      <c r="C29478" s="5">
        <v>65369.072096000004</v>
      </c>
    </row>
    <row r="29479" spans="1:3">
      <c r="A29479" s="2">
        <v>40486</v>
      </c>
      <c r="B29479" s="3">
        <v>4.1666666666666664E-2</v>
      </c>
      <c r="C29479" s="5">
        <v>64580.277547999998</v>
      </c>
    </row>
    <row r="29480" spans="1:3">
      <c r="A29480" s="2">
        <v>40486</v>
      </c>
      <c r="B29480" s="3">
        <v>5.2083333333333336E-2</v>
      </c>
      <c r="C29480" s="5">
        <v>64192.486627999999</v>
      </c>
    </row>
    <row r="29481" spans="1:3">
      <c r="A29481" s="2">
        <v>40486</v>
      </c>
      <c r="B29481" s="3">
        <v>6.25E-2</v>
      </c>
      <c r="C29481" s="5">
        <v>63737.365147999997</v>
      </c>
    </row>
    <row r="29482" spans="1:3">
      <c r="A29482" s="2">
        <v>40486</v>
      </c>
      <c r="B29482" s="3">
        <v>7.2916666666666671E-2</v>
      </c>
      <c r="C29482" s="5">
        <v>63779.642972000001</v>
      </c>
    </row>
    <row r="29483" spans="1:3">
      <c r="A29483" s="2">
        <v>40486</v>
      </c>
      <c r="B29483" s="3">
        <v>8.3333333333333329E-2</v>
      </c>
      <c r="C29483" s="5">
        <v>63412.771024000001</v>
      </c>
    </row>
    <row r="29484" spans="1:3">
      <c r="A29484" s="2">
        <v>40486</v>
      </c>
      <c r="B29484" s="3">
        <v>9.375E-2</v>
      </c>
      <c r="C29484" s="5">
        <v>62391.212044</v>
      </c>
    </row>
    <row r="29485" spans="1:3">
      <c r="A29485" s="2">
        <v>40486</v>
      </c>
      <c r="B29485" s="3">
        <v>0.10416666666666667</v>
      </c>
      <c r="C29485" s="5">
        <v>62517.531331999999</v>
      </c>
    </row>
    <row r="29486" spans="1:3">
      <c r="A29486" s="2">
        <v>40486</v>
      </c>
      <c r="B29486" s="3">
        <v>0.11458333333333333</v>
      </c>
      <c r="C29486" s="5">
        <v>62782.641104000002</v>
      </c>
    </row>
    <row r="29487" spans="1:3">
      <c r="A29487" s="2">
        <v>40486</v>
      </c>
      <c r="B29487" s="3">
        <v>0.125</v>
      </c>
      <c r="C29487" s="5">
        <v>63251.612588000004</v>
      </c>
    </row>
    <row r="29488" spans="1:3">
      <c r="A29488" s="2">
        <v>40486</v>
      </c>
      <c r="B29488" s="3">
        <v>0.13541666666666666</v>
      </c>
      <c r="C29488" s="5">
        <v>63916.046340000001</v>
      </c>
    </row>
    <row r="29489" spans="1:3">
      <c r="A29489" s="2">
        <v>40486</v>
      </c>
      <c r="B29489" s="3">
        <v>0.14583333333333334</v>
      </c>
      <c r="C29489" s="5">
        <v>65492.597836000001</v>
      </c>
    </row>
    <row r="29490" spans="1:3">
      <c r="A29490" s="2">
        <v>40486</v>
      </c>
      <c r="B29490" s="3">
        <v>0.15625</v>
      </c>
      <c r="C29490" s="5">
        <v>66157.954027999993</v>
      </c>
    </row>
    <row r="29491" spans="1:3">
      <c r="A29491" s="2">
        <v>40486</v>
      </c>
      <c r="B29491" s="3">
        <v>0.16666666666666666</v>
      </c>
      <c r="C29491" s="5">
        <v>67324.362580000001</v>
      </c>
    </row>
    <row r="29492" spans="1:3">
      <c r="A29492" s="2">
        <v>40486</v>
      </c>
      <c r="B29492" s="3">
        <v>0.17708333333333334</v>
      </c>
      <c r="C29492" s="5">
        <v>69328.596124000003</v>
      </c>
    </row>
    <row r="29493" spans="1:3">
      <c r="A29493" s="2">
        <v>40486</v>
      </c>
      <c r="B29493" s="3">
        <v>0.1875</v>
      </c>
      <c r="C29493" s="5">
        <v>71521.413788000005</v>
      </c>
    </row>
    <row r="29494" spans="1:3">
      <c r="A29494" s="2">
        <v>40486</v>
      </c>
      <c r="B29494" s="3">
        <v>0.19791666666666666</v>
      </c>
      <c r="C29494" s="5">
        <v>74290.872059999994</v>
      </c>
    </row>
    <row r="29495" spans="1:3">
      <c r="A29495" s="2">
        <v>40486</v>
      </c>
      <c r="B29495" s="3">
        <v>0.20833333333333334</v>
      </c>
      <c r="C29495" s="5">
        <v>77058.314851999996</v>
      </c>
    </row>
    <row r="29496" spans="1:3">
      <c r="A29496" s="2">
        <v>40486</v>
      </c>
      <c r="B29496" s="3">
        <v>0.21875</v>
      </c>
      <c r="C29496" s="5">
        <v>80237.654632000005</v>
      </c>
    </row>
    <row r="29497" spans="1:3">
      <c r="A29497" s="2">
        <v>40486</v>
      </c>
      <c r="B29497" s="3">
        <v>0.22916666666666666</v>
      </c>
      <c r="C29497" s="5">
        <v>81139.646468000006</v>
      </c>
    </row>
    <row r="29498" spans="1:3">
      <c r="A29498" s="2">
        <v>40486</v>
      </c>
      <c r="B29498" s="3">
        <v>0.23958333333333334</v>
      </c>
      <c r="C29498" s="5">
        <v>83735.002691999995</v>
      </c>
    </row>
    <row r="29499" spans="1:3">
      <c r="A29499" s="2">
        <v>40486</v>
      </c>
      <c r="B29499" s="3">
        <v>0.25</v>
      </c>
      <c r="C29499" s="5">
        <v>85431.097611999998</v>
      </c>
    </row>
    <row r="29500" spans="1:3">
      <c r="A29500" s="2">
        <v>40486</v>
      </c>
      <c r="B29500" s="3">
        <v>0.26041666666666669</v>
      </c>
      <c r="C29500" s="5">
        <v>91340.565472000002</v>
      </c>
    </row>
    <row r="29501" spans="1:3">
      <c r="A29501" s="2">
        <v>40486</v>
      </c>
      <c r="B29501" s="3">
        <v>0.27083333333333331</v>
      </c>
      <c r="C29501" s="5">
        <v>98044.457508000007</v>
      </c>
    </row>
    <row r="29502" spans="1:3">
      <c r="A29502" s="2">
        <v>40486</v>
      </c>
      <c r="B29502" s="3">
        <v>0.28125</v>
      </c>
      <c r="C29502" s="5">
        <v>102476.483316</v>
      </c>
    </row>
    <row r="29503" spans="1:3">
      <c r="A29503" s="2">
        <v>40486</v>
      </c>
      <c r="B29503" s="3">
        <v>0.29166666666666669</v>
      </c>
      <c r="C29503" s="5">
        <v>105607.258884</v>
      </c>
    </row>
    <row r="29504" spans="1:3">
      <c r="A29504" s="2">
        <v>40486</v>
      </c>
      <c r="B29504" s="3">
        <v>0.30208333333333331</v>
      </c>
      <c r="C29504" s="5">
        <v>107831.25746399999</v>
      </c>
    </row>
    <row r="29505" spans="1:3">
      <c r="A29505" s="2">
        <v>40486</v>
      </c>
      <c r="B29505" s="3">
        <v>0.3125</v>
      </c>
      <c r="C29505" s="5">
        <v>111228.866368</v>
      </c>
    </row>
    <row r="29506" spans="1:3">
      <c r="A29506" s="2">
        <v>40486</v>
      </c>
      <c r="B29506" s="3">
        <v>0.32291666666666669</v>
      </c>
      <c r="C29506" s="5">
        <v>112585.395192</v>
      </c>
    </row>
    <row r="29507" spans="1:3">
      <c r="A29507" s="2">
        <v>40486</v>
      </c>
      <c r="B29507" s="3">
        <v>0.33333333333333331</v>
      </c>
      <c r="C29507" s="5">
        <v>117613.254568</v>
      </c>
    </row>
    <row r="29508" spans="1:3">
      <c r="A29508" s="2">
        <v>40486</v>
      </c>
      <c r="B29508" s="3">
        <v>0.34375</v>
      </c>
      <c r="C29508" s="5">
        <v>117003.20751199999</v>
      </c>
    </row>
    <row r="29509" spans="1:3">
      <c r="A29509" s="2">
        <v>40486</v>
      </c>
      <c r="B29509" s="3">
        <v>0.35416666666666669</v>
      </c>
      <c r="C29509" s="5">
        <v>116107.31626399999</v>
      </c>
    </row>
    <row r="29510" spans="1:3">
      <c r="A29510" s="2">
        <v>40486</v>
      </c>
      <c r="B29510" s="3">
        <v>0.36458333333333331</v>
      </c>
      <c r="C29510" s="5">
        <v>114737.96896</v>
      </c>
    </row>
    <row r="29511" spans="1:3">
      <c r="A29511" s="2">
        <v>40486</v>
      </c>
      <c r="B29511" s="3">
        <v>0.375</v>
      </c>
      <c r="C29511" s="5">
        <v>114494.891384</v>
      </c>
    </row>
    <row r="29512" spans="1:3">
      <c r="A29512" s="2">
        <v>40486</v>
      </c>
      <c r="B29512" s="3">
        <v>0.38541666666666669</v>
      </c>
      <c r="C29512" s="5">
        <v>114506.030004</v>
      </c>
    </row>
    <row r="29513" spans="1:3">
      <c r="A29513" s="2">
        <v>40486</v>
      </c>
      <c r="B29513" s="3">
        <v>0.39583333333333331</v>
      </c>
      <c r="C29513" s="5">
        <v>115612.822</v>
      </c>
    </row>
    <row r="29514" spans="1:3">
      <c r="A29514" s="2">
        <v>40486</v>
      </c>
      <c r="B29514" s="3">
        <v>0.40625</v>
      </c>
      <c r="C29514" s="5">
        <v>117130.874524</v>
      </c>
    </row>
    <row r="29515" spans="1:3">
      <c r="A29515" s="2">
        <v>40486</v>
      </c>
      <c r="B29515" s="3">
        <v>0.41666666666666669</v>
      </c>
      <c r="C29515" s="5">
        <v>119391.136644</v>
      </c>
    </row>
    <row r="29516" spans="1:3">
      <c r="A29516" s="2">
        <v>40486</v>
      </c>
      <c r="B29516" s="3">
        <v>0.42708333333333331</v>
      </c>
      <c r="C29516" s="5">
        <v>120542.145812</v>
      </c>
    </row>
    <row r="29517" spans="1:3">
      <c r="A29517" s="2">
        <v>40486</v>
      </c>
      <c r="B29517" s="3">
        <v>0.4375</v>
      </c>
      <c r="C29517" s="5">
        <v>120573.06953199999</v>
      </c>
    </row>
    <row r="29518" spans="1:3">
      <c r="A29518" s="2">
        <v>40486</v>
      </c>
      <c r="B29518" s="3">
        <v>0.44791666666666669</v>
      </c>
      <c r="C29518" s="5">
        <v>121484.461144</v>
      </c>
    </row>
    <row r="29519" spans="1:3">
      <c r="A29519" s="2">
        <v>40486</v>
      </c>
      <c r="B29519" s="3">
        <v>0.45833333333333331</v>
      </c>
      <c r="C29519" s="5">
        <v>123378.11946</v>
      </c>
    </row>
    <row r="29520" spans="1:3">
      <c r="A29520" s="2">
        <v>40486</v>
      </c>
      <c r="B29520" s="3">
        <v>0.46875</v>
      </c>
      <c r="C29520" s="5">
        <v>124760.09564</v>
      </c>
    </row>
    <row r="29521" spans="1:3">
      <c r="A29521" s="2">
        <v>40486</v>
      </c>
      <c r="B29521" s="3">
        <v>0.47916666666666669</v>
      </c>
      <c r="C29521" s="5">
        <v>126727.73446399999</v>
      </c>
    </row>
    <row r="29522" spans="1:3">
      <c r="A29522" s="2">
        <v>40486</v>
      </c>
      <c r="B29522" s="3">
        <v>0.48958333333333331</v>
      </c>
      <c r="C29522" s="5">
        <v>126963.645196</v>
      </c>
    </row>
    <row r="29523" spans="1:3">
      <c r="A29523" s="2">
        <v>40486</v>
      </c>
      <c r="B29523" s="3">
        <v>0.5</v>
      </c>
      <c r="C29523" s="5">
        <v>125648.66718800001</v>
      </c>
    </row>
    <row r="29524" spans="1:3">
      <c r="A29524" s="2">
        <v>40486</v>
      </c>
      <c r="B29524" s="3">
        <v>0.51041666666666663</v>
      </c>
      <c r="C29524" s="5">
        <v>120688.260408</v>
      </c>
    </row>
    <row r="29525" spans="1:3">
      <c r="A29525" s="2">
        <v>40486</v>
      </c>
      <c r="B29525" s="3">
        <v>0.52083333333333337</v>
      </c>
      <c r="C29525" s="5">
        <v>118107.650996</v>
      </c>
    </row>
    <row r="29526" spans="1:3">
      <c r="A29526" s="2">
        <v>40486</v>
      </c>
      <c r="B29526" s="3">
        <v>0.53125</v>
      </c>
      <c r="C29526" s="5">
        <v>119126.008068</v>
      </c>
    </row>
    <row r="29527" spans="1:3">
      <c r="A29527" s="2">
        <v>40486</v>
      </c>
      <c r="B29527" s="3">
        <v>0.54166666666666663</v>
      </c>
      <c r="C29527" s="5">
        <v>118538.143856</v>
      </c>
    </row>
    <row r="29528" spans="1:3">
      <c r="A29528" s="2">
        <v>40486</v>
      </c>
      <c r="B29528" s="3">
        <v>0.55208333333333337</v>
      </c>
      <c r="C29528" s="5">
        <v>117401.76197599999</v>
      </c>
    </row>
    <row r="29529" spans="1:3">
      <c r="A29529" s="2">
        <v>40486</v>
      </c>
      <c r="B29529" s="3">
        <v>0.5625</v>
      </c>
      <c r="C29529" s="5">
        <v>116237.160348</v>
      </c>
    </row>
    <row r="29530" spans="1:3">
      <c r="A29530" s="2">
        <v>40486</v>
      </c>
      <c r="B29530" s="3">
        <v>0.57291666666666663</v>
      </c>
      <c r="C29530" s="5">
        <v>113753.02326</v>
      </c>
    </row>
    <row r="29531" spans="1:3">
      <c r="A29531" s="2">
        <v>40486</v>
      </c>
      <c r="B29531" s="3">
        <v>0.58333333333333337</v>
      </c>
      <c r="C29531" s="5">
        <v>113019.563244</v>
      </c>
    </row>
    <row r="29532" spans="1:3">
      <c r="A29532" s="2">
        <v>40486</v>
      </c>
      <c r="B29532" s="3">
        <v>0.59375</v>
      </c>
      <c r="C29532" s="5">
        <v>113046.883816</v>
      </c>
    </row>
    <row r="29533" spans="1:3">
      <c r="A29533" s="2">
        <v>40486</v>
      </c>
      <c r="B29533" s="3">
        <v>0.60416666666666663</v>
      </c>
      <c r="C29533" s="5">
        <v>113458.93833999999</v>
      </c>
    </row>
    <row r="29534" spans="1:3">
      <c r="A29534" s="2">
        <v>40486</v>
      </c>
      <c r="B29534" s="3">
        <v>0.61458333333333337</v>
      </c>
      <c r="C29534" s="5">
        <v>113265.377152</v>
      </c>
    </row>
    <row r="29535" spans="1:3">
      <c r="A29535" s="2">
        <v>40486</v>
      </c>
      <c r="B29535" s="3">
        <v>0.625</v>
      </c>
      <c r="C29535" s="5">
        <v>113879.224344</v>
      </c>
    </row>
    <row r="29536" spans="1:3">
      <c r="A29536" s="2">
        <v>40486</v>
      </c>
      <c r="B29536" s="3">
        <v>0.63541666666666663</v>
      </c>
      <c r="C29536" s="5">
        <v>113098.86874799999</v>
      </c>
    </row>
    <row r="29537" spans="1:3">
      <c r="A29537" s="2">
        <v>40486</v>
      </c>
      <c r="B29537" s="3">
        <v>0.64583333333333337</v>
      </c>
      <c r="C29537" s="5">
        <v>110878.376292</v>
      </c>
    </row>
    <row r="29538" spans="1:3">
      <c r="A29538" s="2">
        <v>40486</v>
      </c>
      <c r="B29538" s="3">
        <v>0.65625</v>
      </c>
      <c r="C29538" s="5">
        <v>109142.38988</v>
      </c>
    </row>
    <row r="29539" spans="1:3">
      <c r="A29539" s="2">
        <v>40486</v>
      </c>
      <c r="B29539" s="3">
        <v>0.66666666666666663</v>
      </c>
      <c r="C29539" s="5">
        <v>108888.80134000001</v>
      </c>
    </row>
    <row r="29540" spans="1:3">
      <c r="A29540" s="2">
        <v>40486</v>
      </c>
      <c r="B29540" s="3">
        <v>0.67708333333333337</v>
      </c>
      <c r="C29540" s="5">
        <v>109165.04623599999</v>
      </c>
    </row>
    <row r="29541" spans="1:3">
      <c r="A29541" s="2">
        <v>40486</v>
      </c>
      <c r="B29541" s="3">
        <v>0.6875</v>
      </c>
      <c r="C29541" s="5">
        <v>110258.70084</v>
      </c>
    </row>
    <row r="29542" spans="1:3">
      <c r="A29542" s="2">
        <v>40486</v>
      </c>
      <c r="B29542" s="3">
        <v>0.69791666666666663</v>
      </c>
      <c r="C29542" s="5">
        <v>113712.17625600001</v>
      </c>
    </row>
    <row r="29543" spans="1:3">
      <c r="A29543" s="2">
        <v>40486</v>
      </c>
      <c r="B29543" s="3">
        <v>0.70833333333333337</v>
      </c>
      <c r="C29543" s="5">
        <v>120360.31892400001</v>
      </c>
    </row>
    <row r="29544" spans="1:3">
      <c r="A29544" s="2">
        <v>40486</v>
      </c>
      <c r="B29544" s="3">
        <v>0.71875</v>
      </c>
      <c r="C29544" s="5">
        <v>126234.76488</v>
      </c>
    </row>
    <row r="29545" spans="1:3">
      <c r="A29545" s="2">
        <v>40486</v>
      </c>
      <c r="B29545" s="3">
        <v>0.72916666666666663</v>
      </c>
      <c r="C29545" s="5">
        <v>128622.999068</v>
      </c>
    </row>
    <row r="29546" spans="1:3">
      <c r="A29546" s="2">
        <v>40486</v>
      </c>
      <c r="B29546" s="3">
        <v>0.73958333333333337</v>
      </c>
      <c r="C29546" s="5">
        <v>130602.93833600001</v>
      </c>
    </row>
    <row r="29547" spans="1:3">
      <c r="A29547" s="2">
        <v>40486</v>
      </c>
      <c r="B29547" s="3">
        <v>0.75</v>
      </c>
      <c r="C29547" s="5">
        <v>131639.88459199999</v>
      </c>
    </row>
    <row r="29548" spans="1:3">
      <c r="A29548" s="2">
        <v>40486</v>
      </c>
      <c r="B29548" s="3">
        <v>0.76041666666666663</v>
      </c>
      <c r="C29548" s="5">
        <v>129804.651552</v>
      </c>
    </row>
    <row r="29549" spans="1:3">
      <c r="A29549" s="2">
        <v>40486</v>
      </c>
      <c r="B29549" s="3">
        <v>0.77083333333333337</v>
      </c>
      <c r="C29549" s="5">
        <v>128077.86362</v>
      </c>
    </row>
    <row r="29550" spans="1:3">
      <c r="A29550" s="2">
        <v>40486</v>
      </c>
      <c r="B29550" s="3">
        <v>0.78125</v>
      </c>
      <c r="C29550" s="5">
        <v>127203.371508</v>
      </c>
    </row>
    <row r="29551" spans="1:3">
      <c r="A29551" s="2">
        <v>40486</v>
      </c>
      <c r="B29551" s="3">
        <v>0.79166666666666663</v>
      </c>
      <c r="C29551" s="5">
        <v>126002.018688</v>
      </c>
    </row>
    <row r="29552" spans="1:3">
      <c r="A29552" s="2">
        <v>40486</v>
      </c>
      <c r="B29552" s="3">
        <v>0.80208333333333337</v>
      </c>
      <c r="C29552" s="5">
        <v>123793.007256</v>
      </c>
    </row>
    <row r="29553" spans="1:3">
      <c r="A29553" s="2">
        <v>40486</v>
      </c>
      <c r="B29553" s="3">
        <v>0.8125</v>
      </c>
      <c r="C29553" s="5">
        <v>121875.431096</v>
      </c>
    </row>
    <row r="29554" spans="1:3">
      <c r="A29554" s="2">
        <v>40486</v>
      </c>
      <c r="B29554" s="3">
        <v>0.82291666666666663</v>
      </c>
      <c r="C29554" s="5">
        <v>120160.769568</v>
      </c>
    </row>
    <row r="29555" spans="1:3">
      <c r="A29555" s="2">
        <v>40486</v>
      </c>
      <c r="B29555" s="3">
        <v>0.83333333333333337</v>
      </c>
      <c r="C29555" s="5">
        <v>117205.963968</v>
      </c>
    </row>
    <row r="29556" spans="1:3">
      <c r="A29556" s="2">
        <v>40486</v>
      </c>
      <c r="B29556" s="3">
        <v>0.84375</v>
      </c>
      <c r="C29556" s="5">
        <v>113269.69676399999</v>
      </c>
    </row>
    <row r="29557" spans="1:3">
      <c r="A29557" s="2">
        <v>40486</v>
      </c>
      <c r="B29557" s="3">
        <v>0.85416666666666663</v>
      </c>
      <c r="C29557" s="5">
        <v>108664.976756</v>
      </c>
    </row>
    <row r="29558" spans="1:3">
      <c r="A29558" s="2">
        <v>40486</v>
      </c>
      <c r="B29558" s="3">
        <v>0.86458333333333337</v>
      </c>
      <c r="C29558" s="5">
        <v>105417.118456</v>
      </c>
    </row>
    <row r="29559" spans="1:3">
      <c r="A29559" s="2">
        <v>40486</v>
      </c>
      <c r="B29559" s="3">
        <v>0.875</v>
      </c>
      <c r="C29559" s="5">
        <v>101350.652868</v>
      </c>
    </row>
    <row r="29560" spans="1:3">
      <c r="A29560" s="2">
        <v>40486</v>
      </c>
      <c r="B29560" s="3">
        <v>0.88541666666666663</v>
      </c>
      <c r="C29560" s="5">
        <v>97447.101955999999</v>
      </c>
    </row>
    <row r="29561" spans="1:3">
      <c r="A29561" s="2">
        <v>40486</v>
      </c>
      <c r="B29561" s="3">
        <v>0.89583333333333337</v>
      </c>
      <c r="C29561" s="5">
        <v>94484.858951999995</v>
      </c>
    </row>
    <row r="29562" spans="1:3">
      <c r="A29562" s="2">
        <v>40486</v>
      </c>
      <c r="B29562" s="3">
        <v>0.90625</v>
      </c>
      <c r="C29562" s="5">
        <v>91044.858680000005</v>
      </c>
    </row>
    <row r="29563" spans="1:3">
      <c r="A29563" s="2">
        <v>40486</v>
      </c>
      <c r="B29563" s="3">
        <v>0.91666666666666663</v>
      </c>
      <c r="C29563" s="5">
        <v>89419.729183999996</v>
      </c>
    </row>
    <row r="29564" spans="1:3">
      <c r="A29564" s="2">
        <v>40486</v>
      </c>
      <c r="B29564" s="3">
        <v>0.92708333333333337</v>
      </c>
      <c r="C29564" s="5">
        <v>87935.531572000007</v>
      </c>
    </row>
    <row r="29565" spans="1:3">
      <c r="A29565" s="2">
        <v>40486</v>
      </c>
      <c r="B29565" s="3">
        <v>0.9375</v>
      </c>
      <c r="C29565" s="5">
        <v>84769.372499999998</v>
      </c>
    </row>
    <row r="29566" spans="1:3">
      <c r="A29566" s="2">
        <v>40486</v>
      </c>
      <c r="B29566" s="3">
        <v>0.94791666666666663</v>
      </c>
      <c r="C29566" s="5">
        <v>82168.878716000007</v>
      </c>
    </row>
    <row r="29567" spans="1:3">
      <c r="A29567" s="2">
        <v>40486</v>
      </c>
      <c r="B29567" s="3">
        <v>0.95833333333333337</v>
      </c>
      <c r="C29567" s="5">
        <v>79139.311719999998</v>
      </c>
    </row>
    <row r="29568" spans="1:3">
      <c r="A29568" s="2">
        <v>40486</v>
      </c>
      <c r="B29568" s="3">
        <v>0.96875</v>
      </c>
      <c r="C29568" s="5">
        <v>76035.922879999998</v>
      </c>
    </row>
    <row r="29569" spans="1:3">
      <c r="A29569" s="2">
        <v>40486</v>
      </c>
      <c r="B29569" s="3">
        <v>0.97916666666666663</v>
      </c>
      <c r="C29569" s="5">
        <v>73948.210227999996</v>
      </c>
    </row>
    <row r="29570" spans="1:3">
      <c r="A29570" s="2">
        <v>40486</v>
      </c>
      <c r="B29570" s="3">
        <v>0.98958333333333337</v>
      </c>
      <c r="C29570" s="5">
        <v>72165.049440000003</v>
      </c>
    </row>
    <row r="29571" spans="1:3">
      <c r="A29571" s="2">
        <v>40487</v>
      </c>
      <c r="B29571" s="3">
        <v>0</v>
      </c>
      <c r="C29571" s="5">
        <v>70521.320460000003</v>
      </c>
    </row>
    <row r="29572" spans="1:3">
      <c r="A29572" s="2">
        <v>40487</v>
      </c>
      <c r="B29572" s="3">
        <v>1.0416666666666666E-2</v>
      </c>
      <c r="C29572" s="5">
        <v>67661.106364000007</v>
      </c>
    </row>
    <row r="29573" spans="1:3">
      <c r="A29573" s="2">
        <v>40487</v>
      </c>
      <c r="B29573" s="3">
        <v>2.0833333333333332E-2</v>
      </c>
      <c r="C29573" s="5">
        <v>66302.166024000006</v>
      </c>
    </row>
    <row r="29574" spans="1:3">
      <c r="A29574" s="2">
        <v>40487</v>
      </c>
      <c r="B29574" s="3">
        <v>3.125E-2</v>
      </c>
      <c r="C29574" s="5">
        <v>65431.175496000003</v>
      </c>
    </row>
    <row r="29575" spans="1:3">
      <c r="A29575" s="2">
        <v>40487</v>
      </c>
      <c r="B29575" s="3">
        <v>4.1666666666666664E-2</v>
      </c>
      <c r="C29575" s="5">
        <v>64758.803939999998</v>
      </c>
    </row>
    <row r="29576" spans="1:3">
      <c r="A29576" s="2">
        <v>40487</v>
      </c>
      <c r="B29576" s="3">
        <v>5.2083333333333336E-2</v>
      </c>
      <c r="C29576" s="5">
        <v>63932.366975999998</v>
      </c>
    </row>
    <row r="29577" spans="1:3">
      <c r="A29577" s="2">
        <v>40487</v>
      </c>
      <c r="B29577" s="3">
        <v>6.25E-2</v>
      </c>
      <c r="C29577" s="5">
        <v>63068.469239999999</v>
      </c>
    </row>
    <row r="29578" spans="1:3">
      <c r="A29578" s="2">
        <v>40487</v>
      </c>
      <c r="B29578" s="3">
        <v>7.2916666666666671E-2</v>
      </c>
      <c r="C29578" s="5">
        <v>62328.760172000002</v>
      </c>
    </row>
    <row r="29579" spans="1:3">
      <c r="A29579" s="2">
        <v>40487</v>
      </c>
      <c r="B29579" s="3">
        <v>8.3333333333333329E-2</v>
      </c>
      <c r="C29579" s="5">
        <v>61950.574359999999</v>
      </c>
    </row>
    <row r="29580" spans="1:3">
      <c r="A29580" s="2">
        <v>40487</v>
      </c>
      <c r="B29580" s="3">
        <v>9.375E-2</v>
      </c>
      <c r="C29580" s="5">
        <v>60790.829072</v>
      </c>
    </row>
    <row r="29581" spans="1:3">
      <c r="A29581" s="2">
        <v>40487</v>
      </c>
      <c r="B29581" s="3">
        <v>0.10416666666666667</v>
      </c>
      <c r="C29581" s="5">
        <v>60645.8246</v>
      </c>
    </row>
    <row r="29582" spans="1:3">
      <c r="A29582" s="2">
        <v>40487</v>
      </c>
      <c r="B29582" s="3">
        <v>0.11458333333333333</v>
      </c>
      <c r="C29582" s="5">
        <v>61154.968260000001</v>
      </c>
    </row>
    <row r="29583" spans="1:3">
      <c r="A29583" s="2">
        <v>40487</v>
      </c>
      <c r="B29583" s="3">
        <v>0.125</v>
      </c>
      <c r="C29583" s="5">
        <v>61794.098572000003</v>
      </c>
    </row>
    <row r="29584" spans="1:3">
      <c r="A29584" s="2">
        <v>40487</v>
      </c>
      <c r="B29584" s="3">
        <v>0.13541666666666666</v>
      </c>
      <c r="C29584" s="5">
        <v>63047.784683999998</v>
      </c>
    </row>
    <row r="29585" spans="1:3">
      <c r="A29585" s="2">
        <v>40487</v>
      </c>
      <c r="B29585" s="3">
        <v>0.14583333333333334</v>
      </c>
      <c r="C29585" s="5">
        <v>63288.798144</v>
      </c>
    </row>
    <row r="29586" spans="1:3">
      <c r="A29586" s="2">
        <v>40487</v>
      </c>
      <c r="B29586" s="3">
        <v>0.15625</v>
      </c>
      <c r="C29586" s="5">
        <v>64233.093712000002</v>
      </c>
    </row>
    <row r="29587" spans="1:3">
      <c r="A29587" s="2">
        <v>40487</v>
      </c>
      <c r="B29587" s="3">
        <v>0.16666666666666666</v>
      </c>
      <c r="C29587" s="5">
        <v>65169.676436000002</v>
      </c>
    </row>
    <row r="29588" spans="1:3">
      <c r="A29588" s="2">
        <v>40487</v>
      </c>
      <c r="B29588" s="3">
        <v>0.17708333333333334</v>
      </c>
      <c r="C29588" s="5">
        <v>67541.731243999995</v>
      </c>
    </row>
    <row r="29589" spans="1:3">
      <c r="A29589" s="2">
        <v>40487</v>
      </c>
      <c r="B29589" s="3">
        <v>0.1875</v>
      </c>
      <c r="C29589" s="5">
        <v>68973.796763999999</v>
      </c>
    </row>
    <row r="29590" spans="1:3">
      <c r="A29590" s="2">
        <v>40487</v>
      </c>
      <c r="B29590" s="3">
        <v>0.19791666666666666</v>
      </c>
      <c r="C29590" s="5">
        <v>71766.004499999995</v>
      </c>
    </row>
    <row r="29591" spans="1:3">
      <c r="A29591" s="2">
        <v>40487</v>
      </c>
      <c r="B29591" s="3">
        <v>0.20833333333333334</v>
      </c>
      <c r="C29591" s="5">
        <v>74810.183619999996</v>
      </c>
    </row>
    <row r="29592" spans="1:3">
      <c r="A29592" s="2">
        <v>40487</v>
      </c>
      <c r="B29592" s="3">
        <v>0.21875</v>
      </c>
      <c r="C29592" s="5">
        <v>78256.564335999996</v>
      </c>
    </row>
    <row r="29593" spans="1:3">
      <c r="A29593" s="2">
        <v>40487</v>
      </c>
      <c r="B29593" s="3">
        <v>0.22916666666666666</v>
      </c>
      <c r="C29593" s="5">
        <v>78389.088159999999</v>
      </c>
    </row>
    <row r="29594" spans="1:3">
      <c r="A29594" s="2">
        <v>40487</v>
      </c>
      <c r="B29594" s="3">
        <v>0.23958333333333334</v>
      </c>
      <c r="C29594" s="5">
        <v>80540.907384000006</v>
      </c>
    </row>
    <row r="29595" spans="1:3">
      <c r="A29595" s="2">
        <v>40487</v>
      </c>
      <c r="B29595" s="3">
        <v>0.25</v>
      </c>
      <c r="C29595" s="5">
        <v>82451.813160000005</v>
      </c>
    </row>
    <row r="29596" spans="1:3">
      <c r="A29596" s="2">
        <v>40487</v>
      </c>
      <c r="B29596" s="3">
        <v>0.26041666666666669</v>
      </c>
      <c r="C29596" s="5">
        <v>87159.729315999997</v>
      </c>
    </row>
    <row r="29597" spans="1:3">
      <c r="A29597" s="2">
        <v>40487</v>
      </c>
      <c r="B29597" s="3">
        <v>0.27083333333333331</v>
      </c>
      <c r="C29597" s="5">
        <v>93640.129891999997</v>
      </c>
    </row>
    <row r="29598" spans="1:3">
      <c r="A29598" s="2">
        <v>40487</v>
      </c>
      <c r="B29598" s="3">
        <v>0.28125</v>
      </c>
      <c r="C29598" s="5">
        <v>98677.571236000003</v>
      </c>
    </row>
    <row r="29599" spans="1:3">
      <c r="A29599" s="2">
        <v>40487</v>
      </c>
      <c r="B29599" s="3">
        <v>0.29166666666666669</v>
      </c>
      <c r="C29599" s="5">
        <v>101074.130896</v>
      </c>
    </row>
    <row r="29600" spans="1:3">
      <c r="A29600" s="2">
        <v>40487</v>
      </c>
      <c r="B29600" s="3">
        <v>0.30208333333333331</v>
      </c>
      <c r="C29600" s="5">
        <v>103398.12488</v>
      </c>
    </row>
    <row r="29601" spans="1:3">
      <c r="A29601" s="2">
        <v>40487</v>
      </c>
      <c r="B29601" s="3">
        <v>0.3125</v>
      </c>
      <c r="C29601" s="5">
        <v>105028.08254800001</v>
      </c>
    </row>
    <row r="29602" spans="1:3">
      <c r="A29602" s="2">
        <v>40487</v>
      </c>
      <c r="B29602" s="3">
        <v>0.32291666666666669</v>
      </c>
      <c r="C29602" s="5">
        <v>105832.21638</v>
      </c>
    </row>
    <row r="29603" spans="1:3">
      <c r="A29603" s="2">
        <v>40487</v>
      </c>
      <c r="B29603" s="3">
        <v>0.33333333333333331</v>
      </c>
      <c r="C29603" s="5">
        <v>106855.715268</v>
      </c>
    </row>
    <row r="29604" spans="1:3">
      <c r="A29604" s="2">
        <v>40487</v>
      </c>
      <c r="B29604" s="3">
        <v>0.34375</v>
      </c>
      <c r="C29604" s="5">
        <v>106517.17548000001</v>
      </c>
    </row>
    <row r="29605" spans="1:3">
      <c r="A29605" s="2">
        <v>40487</v>
      </c>
      <c r="B29605" s="3">
        <v>0.35416666666666669</v>
      </c>
      <c r="C29605" s="5">
        <v>106431.228608</v>
      </c>
    </row>
    <row r="29606" spans="1:3">
      <c r="A29606" s="2">
        <v>40487</v>
      </c>
      <c r="B29606" s="3">
        <v>0.36458333333333331</v>
      </c>
      <c r="C29606" s="5">
        <v>106009.260904</v>
      </c>
    </row>
    <row r="29607" spans="1:3">
      <c r="A29607" s="2">
        <v>40487</v>
      </c>
      <c r="B29607" s="3">
        <v>0.375</v>
      </c>
      <c r="C29607" s="5">
        <v>106030.151512</v>
      </c>
    </row>
    <row r="29608" spans="1:3">
      <c r="A29608" s="2">
        <v>40487</v>
      </c>
      <c r="B29608" s="3">
        <v>0.38541666666666669</v>
      </c>
      <c r="C29608" s="5">
        <v>105753.89010400001</v>
      </c>
    </row>
    <row r="29609" spans="1:3">
      <c r="A29609" s="2">
        <v>40487</v>
      </c>
      <c r="B29609" s="3">
        <v>0.39583333333333331</v>
      </c>
      <c r="C29609" s="5">
        <v>106877.851832</v>
      </c>
    </row>
    <row r="29610" spans="1:3">
      <c r="A29610" s="2">
        <v>40487</v>
      </c>
      <c r="B29610" s="3">
        <v>0.40625</v>
      </c>
      <c r="C29610" s="5">
        <v>107998.16293200001</v>
      </c>
    </row>
    <row r="29611" spans="1:3">
      <c r="A29611" s="2">
        <v>40487</v>
      </c>
      <c r="B29611" s="3">
        <v>0.41666666666666669</v>
      </c>
      <c r="C29611" s="5">
        <v>108561.631664</v>
      </c>
    </row>
    <row r="29612" spans="1:3">
      <c r="A29612" s="2">
        <v>40487</v>
      </c>
      <c r="B29612" s="3">
        <v>0.42708333333333331</v>
      </c>
      <c r="C29612" s="5">
        <v>108513.29206000001</v>
      </c>
    </row>
    <row r="29613" spans="1:3">
      <c r="A29613" s="2">
        <v>40487</v>
      </c>
      <c r="B29613" s="3">
        <v>0.4375</v>
      </c>
      <c r="C29613" s="5">
        <v>109057.77537600001</v>
      </c>
    </row>
    <row r="29614" spans="1:3">
      <c r="A29614" s="2">
        <v>40487</v>
      </c>
      <c r="B29614" s="3">
        <v>0.44791666666666669</v>
      </c>
      <c r="C29614" s="5">
        <v>109039.14423599999</v>
      </c>
    </row>
    <row r="29615" spans="1:3">
      <c r="A29615" s="2">
        <v>40487</v>
      </c>
      <c r="B29615" s="3">
        <v>0.45833333333333331</v>
      </c>
      <c r="C29615" s="5">
        <v>109461.50302400001</v>
      </c>
    </row>
    <row r="29616" spans="1:3">
      <c r="A29616" s="2">
        <v>40487</v>
      </c>
      <c r="B29616" s="3">
        <v>0.46875</v>
      </c>
      <c r="C29616" s="5">
        <v>111215.794572</v>
      </c>
    </row>
    <row r="29617" spans="1:3">
      <c r="A29617" s="2">
        <v>40487</v>
      </c>
      <c r="B29617" s="3">
        <v>0.47916666666666669</v>
      </c>
      <c r="C29617" s="5">
        <v>112854.91761999999</v>
      </c>
    </row>
    <row r="29618" spans="1:3">
      <c r="A29618" s="2">
        <v>40487</v>
      </c>
      <c r="B29618" s="3">
        <v>0.48958333333333331</v>
      </c>
      <c r="C29618" s="5">
        <v>113066.101952</v>
      </c>
    </row>
    <row r="29619" spans="1:3">
      <c r="A29619" s="2">
        <v>40487</v>
      </c>
      <c r="B29619" s="3">
        <v>0.5</v>
      </c>
      <c r="C29619" s="5">
        <v>110710.83715199999</v>
      </c>
    </row>
    <row r="29620" spans="1:3">
      <c r="A29620" s="2">
        <v>40487</v>
      </c>
      <c r="B29620" s="3">
        <v>0.51041666666666663</v>
      </c>
      <c r="C29620" s="5">
        <v>107544.46114</v>
      </c>
    </row>
    <row r="29621" spans="1:3">
      <c r="A29621" s="2">
        <v>40487</v>
      </c>
      <c r="B29621" s="3">
        <v>0.52083333333333337</v>
      </c>
      <c r="C29621" s="5">
        <v>105839.441876</v>
      </c>
    </row>
    <row r="29622" spans="1:3">
      <c r="A29622" s="2">
        <v>40487</v>
      </c>
      <c r="B29622" s="3">
        <v>0.53125</v>
      </c>
      <c r="C29622" s="5">
        <v>105590.33380399999</v>
      </c>
    </row>
    <row r="29623" spans="1:3">
      <c r="A29623" s="2">
        <v>40487</v>
      </c>
      <c r="B29623" s="3">
        <v>0.54166666666666663</v>
      </c>
      <c r="C29623" s="5">
        <v>104956.179412</v>
      </c>
    </row>
    <row r="29624" spans="1:3">
      <c r="A29624" s="2">
        <v>40487</v>
      </c>
      <c r="B29624" s="3">
        <v>0.55208333333333337</v>
      </c>
      <c r="C29624" s="5">
        <v>102656.08969199999</v>
      </c>
    </row>
    <row r="29625" spans="1:3">
      <c r="A29625" s="2">
        <v>40487</v>
      </c>
      <c r="B29625" s="3">
        <v>0.5625</v>
      </c>
      <c r="C29625" s="5">
        <v>101476.761352</v>
      </c>
    </row>
    <row r="29626" spans="1:3">
      <c r="A29626" s="2">
        <v>40487</v>
      </c>
      <c r="B29626" s="3">
        <v>0.57291666666666663</v>
      </c>
      <c r="C29626" s="5">
        <v>99289.018211999995</v>
      </c>
    </row>
    <row r="29627" spans="1:3">
      <c r="A29627" s="2">
        <v>40487</v>
      </c>
      <c r="B29627" s="3">
        <v>0.58333333333333337</v>
      </c>
      <c r="C29627" s="5">
        <v>99103.281208</v>
      </c>
    </row>
    <row r="29628" spans="1:3">
      <c r="A29628" s="2">
        <v>40487</v>
      </c>
      <c r="B29628" s="3">
        <v>0.59375</v>
      </c>
      <c r="C29628" s="5">
        <v>99340.686551999999</v>
      </c>
    </row>
    <row r="29629" spans="1:3">
      <c r="A29629" s="2">
        <v>40487</v>
      </c>
      <c r="B29629" s="3">
        <v>0.60416666666666663</v>
      </c>
      <c r="C29629" s="5">
        <v>98612.766835999995</v>
      </c>
    </row>
    <row r="29630" spans="1:3">
      <c r="A29630" s="2">
        <v>40487</v>
      </c>
      <c r="B29630" s="3">
        <v>0.61458333333333337</v>
      </c>
      <c r="C29630" s="5">
        <v>99253.332628000004</v>
      </c>
    </row>
    <row r="29631" spans="1:3">
      <c r="A29631" s="2">
        <v>40487</v>
      </c>
      <c r="B29631" s="3">
        <v>0.625</v>
      </c>
      <c r="C29631" s="5">
        <v>99649.364451999994</v>
      </c>
    </row>
    <row r="29632" spans="1:3">
      <c r="A29632" s="2">
        <v>40487</v>
      </c>
      <c r="B29632" s="3">
        <v>0.63541666666666663</v>
      </c>
      <c r="C29632" s="5">
        <v>100191.08932</v>
      </c>
    </row>
    <row r="29633" spans="1:3">
      <c r="A29633" s="2">
        <v>40487</v>
      </c>
      <c r="B29633" s="3">
        <v>0.64583333333333337</v>
      </c>
      <c r="C29633" s="5">
        <v>99400.388487999997</v>
      </c>
    </row>
    <row r="29634" spans="1:3">
      <c r="A29634" s="2">
        <v>40487</v>
      </c>
      <c r="B29634" s="3">
        <v>0.65625</v>
      </c>
      <c r="C29634" s="5">
        <v>99911.02536</v>
      </c>
    </row>
    <row r="29635" spans="1:3">
      <c r="A29635" s="2">
        <v>40487</v>
      </c>
      <c r="B29635" s="3">
        <v>0.66666666666666663</v>
      </c>
      <c r="C29635" s="5">
        <v>100248.91559999999</v>
      </c>
    </row>
    <row r="29636" spans="1:3">
      <c r="A29636" s="2">
        <v>40487</v>
      </c>
      <c r="B29636" s="3">
        <v>0.67708333333333337</v>
      </c>
      <c r="C29636" s="5">
        <v>100960.469532</v>
      </c>
    </row>
    <row r="29637" spans="1:3">
      <c r="A29637" s="2">
        <v>40487</v>
      </c>
      <c r="B29637" s="3">
        <v>0.6875</v>
      </c>
      <c r="C29637" s="5">
        <v>102526.409896</v>
      </c>
    </row>
    <row r="29638" spans="1:3">
      <c r="A29638" s="2">
        <v>40487</v>
      </c>
      <c r="B29638" s="3">
        <v>0.69791666666666663</v>
      </c>
      <c r="C29638" s="5">
        <v>105772.38454</v>
      </c>
    </row>
    <row r="29639" spans="1:3">
      <c r="A29639" s="2">
        <v>40487</v>
      </c>
      <c r="B29639" s="3">
        <v>0.70833333333333337</v>
      </c>
      <c r="C29639" s="5">
        <v>111749.984752</v>
      </c>
    </row>
    <row r="29640" spans="1:3">
      <c r="A29640" s="2">
        <v>40487</v>
      </c>
      <c r="B29640" s="3">
        <v>0.71875</v>
      </c>
      <c r="C29640" s="5">
        <v>116553.69106</v>
      </c>
    </row>
    <row r="29641" spans="1:3">
      <c r="A29641" s="2">
        <v>40487</v>
      </c>
      <c r="B29641" s="3">
        <v>0.72916666666666663</v>
      </c>
      <c r="C29641" s="5">
        <v>118231.398028</v>
      </c>
    </row>
    <row r="29642" spans="1:3">
      <c r="A29642" s="2">
        <v>40487</v>
      </c>
      <c r="B29642" s="3">
        <v>0.73958333333333337</v>
      </c>
      <c r="C29642" s="5">
        <v>119227.80005200001</v>
      </c>
    </row>
    <row r="29643" spans="1:3">
      <c r="A29643" s="2">
        <v>40487</v>
      </c>
      <c r="B29643" s="3">
        <v>0.75</v>
      </c>
      <c r="C29643" s="5">
        <v>119312.97281200001</v>
      </c>
    </row>
    <row r="29644" spans="1:3">
      <c r="A29644" s="2">
        <v>40487</v>
      </c>
      <c r="B29644" s="3">
        <v>0.76041666666666663</v>
      </c>
      <c r="C29644" s="5">
        <v>117368.35765599999</v>
      </c>
    </row>
    <row r="29645" spans="1:3">
      <c r="A29645" s="2">
        <v>40487</v>
      </c>
      <c r="B29645" s="3">
        <v>0.77083333333333337</v>
      </c>
      <c r="C29645" s="5">
        <v>115787.295272</v>
      </c>
    </row>
    <row r="29646" spans="1:3">
      <c r="A29646" s="2">
        <v>40487</v>
      </c>
      <c r="B29646" s="3">
        <v>0.78125</v>
      </c>
      <c r="C29646" s="5">
        <v>113383.270416</v>
      </c>
    </row>
    <row r="29647" spans="1:3">
      <c r="A29647" s="2">
        <v>40487</v>
      </c>
      <c r="B29647" s="3">
        <v>0.79166666666666663</v>
      </c>
      <c r="C29647" s="5">
        <v>113788.27002</v>
      </c>
    </row>
    <row r="29648" spans="1:3">
      <c r="A29648" s="2">
        <v>40487</v>
      </c>
      <c r="B29648" s="3">
        <v>0.80208333333333337</v>
      </c>
      <c r="C29648" s="5">
        <v>111587.34635199999</v>
      </c>
    </row>
    <row r="29649" spans="1:3">
      <c r="A29649" s="2">
        <v>40487</v>
      </c>
      <c r="B29649" s="3">
        <v>0.8125</v>
      </c>
      <c r="C29649" s="5">
        <v>110666.421596</v>
      </c>
    </row>
    <row r="29650" spans="1:3">
      <c r="A29650" s="2">
        <v>40487</v>
      </c>
      <c r="B29650" s="3">
        <v>0.82291666666666663</v>
      </c>
      <c r="C29650" s="5">
        <v>108233.96238</v>
      </c>
    </row>
    <row r="29651" spans="1:3">
      <c r="A29651" s="2">
        <v>40487</v>
      </c>
      <c r="B29651" s="3">
        <v>0.83333333333333337</v>
      </c>
      <c r="C29651" s="5">
        <v>105258.98269600001</v>
      </c>
    </row>
    <row r="29652" spans="1:3">
      <c r="A29652" s="2">
        <v>40487</v>
      </c>
      <c r="B29652" s="3">
        <v>0.84375</v>
      </c>
      <c r="C29652" s="5">
        <v>102398.214024</v>
      </c>
    </row>
    <row r="29653" spans="1:3">
      <c r="A29653" s="2">
        <v>40487</v>
      </c>
      <c r="B29653" s="3">
        <v>0.85416666666666663</v>
      </c>
      <c r="C29653" s="5">
        <v>99019.694871999993</v>
      </c>
    </row>
    <row r="29654" spans="1:3">
      <c r="A29654" s="2">
        <v>40487</v>
      </c>
      <c r="B29654" s="3">
        <v>0.86458333333333337</v>
      </c>
      <c r="C29654" s="5">
        <v>95062.541360000003</v>
      </c>
    </row>
    <row r="29655" spans="1:3">
      <c r="A29655" s="2">
        <v>40487</v>
      </c>
      <c r="B29655" s="3">
        <v>0.875</v>
      </c>
      <c r="C29655" s="5">
        <v>92510.819208000001</v>
      </c>
    </row>
    <row r="29656" spans="1:3">
      <c r="A29656" s="2">
        <v>40487</v>
      </c>
      <c r="B29656" s="3">
        <v>0.88541666666666663</v>
      </c>
      <c r="C29656" s="5">
        <v>87781.784272000004</v>
      </c>
    </row>
    <row r="29657" spans="1:3">
      <c r="A29657" s="2">
        <v>40487</v>
      </c>
      <c r="B29657" s="3">
        <v>0.89583333333333337</v>
      </c>
      <c r="C29657" s="5">
        <v>86460.317192000002</v>
      </c>
    </row>
    <row r="29658" spans="1:3">
      <c r="A29658" s="2">
        <v>40487</v>
      </c>
      <c r="B29658" s="3">
        <v>0.90625</v>
      </c>
      <c r="C29658" s="5">
        <v>84629.103031999999</v>
      </c>
    </row>
    <row r="29659" spans="1:3">
      <c r="A29659" s="2">
        <v>40487</v>
      </c>
      <c r="B29659" s="3">
        <v>0.91666666666666663</v>
      </c>
      <c r="C29659" s="5">
        <v>82379.770535999996</v>
      </c>
    </row>
    <row r="29660" spans="1:3">
      <c r="A29660" s="2">
        <v>40487</v>
      </c>
      <c r="B29660" s="3">
        <v>0.92708333333333337</v>
      </c>
      <c r="C29660" s="5">
        <v>83163.690472000002</v>
      </c>
    </row>
    <row r="29661" spans="1:3">
      <c r="A29661" s="2">
        <v>40487</v>
      </c>
      <c r="B29661" s="3">
        <v>0.9375</v>
      </c>
      <c r="C29661" s="5">
        <v>81059.902340000001</v>
      </c>
    </row>
    <row r="29662" spans="1:3">
      <c r="A29662" s="2">
        <v>40487</v>
      </c>
      <c r="B29662" s="3">
        <v>0.94791666666666663</v>
      </c>
      <c r="C29662" s="5">
        <v>78409.247080000001</v>
      </c>
    </row>
    <row r="29663" spans="1:3">
      <c r="A29663" s="2">
        <v>40487</v>
      </c>
      <c r="B29663" s="3">
        <v>0.95833333333333337</v>
      </c>
      <c r="C29663" s="5">
        <v>75679.911640000006</v>
      </c>
    </row>
    <row r="29664" spans="1:3">
      <c r="A29664" s="2">
        <v>40487</v>
      </c>
      <c r="B29664" s="3">
        <v>0.96875</v>
      </c>
      <c r="C29664" s="5">
        <v>72287.317028000005</v>
      </c>
    </row>
    <row r="29665" spans="1:3">
      <c r="A29665" s="2">
        <v>40487</v>
      </c>
      <c r="B29665" s="3">
        <v>0.97916666666666663</v>
      </c>
      <c r="C29665" s="5">
        <v>69498.255692000006</v>
      </c>
    </row>
    <row r="29666" spans="1:3">
      <c r="A29666" s="2">
        <v>40487</v>
      </c>
      <c r="B29666" s="3">
        <v>0.98958333333333337</v>
      </c>
      <c r="C29666" s="5">
        <v>66436.581655999995</v>
      </c>
    </row>
    <row r="29667" spans="1:3">
      <c r="A29667" s="2">
        <v>40488</v>
      </c>
      <c r="B29667" s="3">
        <v>0</v>
      </c>
      <c r="C29667" s="5">
        <v>64803.650375999998</v>
      </c>
    </row>
    <row r="29668" spans="1:3">
      <c r="A29668" s="2">
        <v>40488</v>
      </c>
      <c r="B29668" s="3">
        <v>1.0416666666666666E-2</v>
      </c>
      <c r="C29668" s="5">
        <v>61989.259092</v>
      </c>
    </row>
    <row r="29669" spans="1:3">
      <c r="A29669" s="2">
        <v>40488</v>
      </c>
      <c r="B29669" s="3">
        <v>2.0833333333333332E-2</v>
      </c>
      <c r="C29669" s="5">
        <v>60024.313219999996</v>
      </c>
    </row>
    <row r="29670" spans="1:3">
      <c r="A29670" s="2">
        <v>40488</v>
      </c>
      <c r="B29670" s="3">
        <v>3.125E-2</v>
      </c>
      <c r="C29670" s="5">
        <v>58592.810047999999</v>
      </c>
    </row>
    <row r="29671" spans="1:3">
      <c r="A29671" s="2">
        <v>40488</v>
      </c>
      <c r="B29671" s="3">
        <v>4.1666666666666664E-2</v>
      </c>
      <c r="C29671" s="5">
        <v>58112.557403999999</v>
      </c>
    </row>
    <row r="29672" spans="1:3">
      <c r="A29672" s="2">
        <v>40488</v>
      </c>
      <c r="B29672" s="3">
        <v>5.2083333333333336E-2</v>
      </c>
      <c r="C29672" s="5">
        <v>57021.276612000001</v>
      </c>
    </row>
    <row r="29673" spans="1:3">
      <c r="A29673" s="2">
        <v>40488</v>
      </c>
      <c r="B29673" s="3">
        <v>6.25E-2</v>
      </c>
      <c r="C29673" s="5">
        <v>56538.668424000003</v>
      </c>
    </row>
    <row r="29674" spans="1:3">
      <c r="A29674" s="2">
        <v>40488</v>
      </c>
      <c r="B29674" s="3">
        <v>7.2916666666666671E-2</v>
      </c>
      <c r="C29674" s="5">
        <v>56326.283091999998</v>
      </c>
    </row>
    <row r="29675" spans="1:3">
      <c r="A29675" s="2">
        <v>40488</v>
      </c>
      <c r="B29675" s="3">
        <v>8.3333333333333329E-2</v>
      </c>
      <c r="C29675" s="5">
        <v>55909.876400000001</v>
      </c>
    </row>
    <row r="29676" spans="1:3">
      <c r="A29676" s="2">
        <v>40488</v>
      </c>
      <c r="B29676" s="3">
        <v>9.375E-2</v>
      </c>
      <c r="C29676" s="5">
        <v>54858.493759999998</v>
      </c>
    </row>
    <row r="29677" spans="1:3">
      <c r="A29677" s="2">
        <v>40488</v>
      </c>
      <c r="B29677" s="3">
        <v>0.10416666666666667</v>
      </c>
      <c r="C29677" s="5">
        <v>55024.252355999997</v>
      </c>
    </row>
    <row r="29678" spans="1:3">
      <c r="A29678" s="2">
        <v>40488</v>
      </c>
      <c r="B29678" s="3">
        <v>0.11458333333333333</v>
      </c>
      <c r="C29678" s="5">
        <v>55615.968035999998</v>
      </c>
    </row>
    <row r="29679" spans="1:3">
      <c r="A29679" s="2">
        <v>40488</v>
      </c>
      <c r="B29679" s="3">
        <v>0.125</v>
      </c>
      <c r="C29679" s="5">
        <v>56870.407831999997</v>
      </c>
    </row>
    <row r="29680" spans="1:3">
      <c r="A29680" s="2">
        <v>40488</v>
      </c>
      <c r="B29680" s="3">
        <v>0.13541666666666666</v>
      </c>
      <c r="C29680" s="5">
        <v>57760.871496</v>
      </c>
    </row>
    <row r="29681" spans="1:3">
      <c r="A29681" s="2">
        <v>40488</v>
      </c>
      <c r="B29681" s="3">
        <v>0.14583333333333334</v>
      </c>
      <c r="C29681" s="5">
        <v>57658.487844000003</v>
      </c>
    </row>
    <row r="29682" spans="1:3">
      <c r="A29682" s="2">
        <v>40488</v>
      </c>
      <c r="B29682" s="3">
        <v>0.15625</v>
      </c>
      <c r="C29682" s="5">
        <v>58430.804912</v>
      </c>
    </row>
    <row r="29683" spans="1:3">
      <c r="A29683" s="2">
        <v>40488</v>
      </c>
      <c r="B29683" s="3">
        <v>0.16666666666666666</v>
      </c>
      <c r="C29683" s="5">
        <v>60109.494059999997</v>
      </c>
    </row>
    <row r="29684" spans="1:3">
      <c r="A29684" s="2">
        <v>40488</v>
      </c>
      <c r="B29684" s="3">
        <v>0.17708333333333334</v>
      </c>
      <c r="C29684" s="5">
        <v>61532.589072000002</v>
      </c>
    </row>
    <row r="29685" spans="1:3">
      <c r="A29685" s="2">
        <v>40488</v>
      </c>
      <c r="B29685" s="3">
        <v>0.1875</v>
      </c>
      <c r="C29685" s="5">
        <v>62527.013348</v>
      </c>
    </row>
    <row r="29686" spans="1:3">
      <c r="A29686" s="2">
        <v>40488</v>
      </c>
      <c r="B29686" s="3">
        <v>0.19791666666666666</v>
      </c>
      <c r="C29686" s="5">
        <v>63124.803943999999</v>
      </c>
    </row>
    <row r="29687" spans="1:3">
      <c r="A29687" s="2">
        <v>40488</v>
      </c>
      <c r="B29687" s="3">
        <v>0.20833333333333334</v>
      </c>
      <c r="C29687" s="5">
        <v>62801.805760000003</v>
      </c>
    </row>
    <row r="29688" spans="1:3">
      <c r="A29688" s="2">
        <v>40488</v>
      </c>
      <c r="B29688" s="3">
        <v>0.21875</v>
      </c>
      <c r="C29688" s="5">
        <v>62998.018107999997</v>
      </c>
    </row>
    <row r="29689" spans="1:3">
      <c r="A29689" s="2">
        <v>40488</v>
      </c>
      <c r="B29689" s="3">
        <v>0.22916666666666666</v>
      </c>
      <c r="C29689" s="5">
        <v>61659.120596000001</v>
      </c>
    </row>
    <row r="29690" spans="1:3">
      <c r="A29690" s="2">
        <v>40488</v>
      </c>
      <c r="B29690" s="3">
        <v>0.23958333333333334</v>
      </c>
      <c r="C29690" s="5">
        <v>59979.189400000003</v>
      </c>
    </row>
    <row r="29691" spans="1:3">
      <c r="A29691" s="2">
        <v>40488</v>
      </c>
      <c r="B29691" s="3">
        <v>0.25</v>
      </c>
      <c r="C29691" s="5">
        <v>58415.650803999997</v>
      </c>
    </row>
    <row r="29692" spans="1:3">
      <c r="A29692" s="2">
        <v>40488</v>
      </c>
      <c r="B29692" s="3">
        <v>0.26041666666666669</v>
      </c>
      <c r="C29692" s="5">
        <v>58992.83006</v>
      </c>
    </row>
    <row r="29693" spans="1:3">
      <c r="A29693" s="2">
        <v>40488</v>
      </c>
      <c r="B29693" s="3">
        <v>0.27083333333333331</v>
      </c>
      <c r="C29693" s="5">
        <v>60104.035739999999</v>
      </c>
    </row>
    <row r="29694" spans="1:3">
      <c r="A29694" s="2">
        <v>40488</v>
      </c>
      <c r="B29694" s="3">
        <v>0.28125</v>
      </c>
      <c r="C29694" s="5">
        <v>61974.077892000001</v>
      </c>
    </row>
    <row r="29695" spans="1:3">
      <c r="A29695" s="2">
        <v>40488</v>
      </c>
      <c r="B29695" s="3">
        <v>0.29166666666666669</v>
      </c>
      <c r="C29695" s="5">
        <v>63487.720587999996</v>
      </c>
    </row>
    <row r="29696" spans="1:3">
      <c r="A29696" s="2">
        <v>40488</v>
      </c>
      <c r="B29696" s="3">
        <v>0.30208333333333331</v>
      </c>
      <c r="C29696" s="5">
        <v>64675.118827999999</v>
      </c>
    </row>
    <row r="29697" spans="1:3">
      <c r="A29697" s="2">
        <v>40488</v>
      </c>
      <c r="B29697" s="3">
        <v>0.3125</v>
      </c>
      <c r="C29697" s="5">
        <v>66285.108244000003</v>
      </c>
    </row>
    <row r="29698" spans="1:3">
      <c r="A29698" s="2">
        <v>40488</v>
      </c>
      <c r="B29698" s="3">
        <v>0.32291666666666669</v>
      </c>
      <c r="C29698" s="5">
        <v>68197.584516000003</v>
      </c>
    </row>
    <row r="29699" spans="1:3">
      <c r="A29699" s="2">
        <v>40488</v>
      </c>
      <c r="B29699" s="3">
        <v>0.33333333333333331</v>
      </c>
      <c r="C29699" s="5">
        <v>69913.404991999996</v>
      </c>
    </row>
    <row r="29700" spans="1:3">
      <c r="A29700" s="2">
        <v>40488</v>
      </c>
      <c r="B29700" s="3">
        <v>0.34375</v>
      </c>
      <c r="C29700" s="5">
        <v>72817.623032000003</v>
      </c>
    </row>
    <row r="29701" spans="1:3">
      <c r="A29701" s="2">
        <v>40488</v>
      </c>
      <c r="B29701" s="3">
        <v>0.35416666666666669</v>
      </c>
      <c r="C29701" s="5">
        <v>74361.375627999994</v>
      </c>
    </row>
    <row r="29702" spans="1:3">
      <c r="A29702" s="2">
        <v>40488</v>
      </c>
      <c r="B29702" s="3">
        <v>0.36458333333333331</v>
      </c>
      <c r="C29702" s="5">
        <v>76311.658859999996</v>
      </c>
    </row>
    <row r="29703" spans="1:3">
      <c r="A29703" s="2">
        <v>40488</v>
      </c>
      <c r="B29703" s="3">
        <v>0.375</v>
      </c>
      <c r="C29703" s="5">
        <v>77102.115772000005</v>
      </c>
    </row>
    <row r="29704" spans="1:3">
      <c r="A29704" s="2">
        <v>40488</v>
      </c>
      <c r="B29704" s="3">
        <v>0.38541666666666669</v>
      </c>
      <c r="C29704" s="5">
        <v>78589.550424000001</v>
      </c>
    </row>
    <row r="29705" spans="1:3">
      <c r="A29705" s="2">
        <v>40488</v>
      </c>
      <c r="B29705" s="3">
        <v>0.39583333333333331</v>
      </c>
      <c r="C29705" s="5">
        <v>79710.692364000002</v>
      </c>
    </row>
    <row r="29706" spans="1:3">
      <c r="A29706" s="2">
        <v>40488</v>
      </c>
      <c r="B29706" s="3">
        <v>0.40625</v>
      </c>
      <c r="C29706" s="5">
        <v>80667.016755999997</v>
      </c>
    </row>
    <row r="29707" spans="1:3">
      <c r="A29707" s="2">
        <v>40488</v>
      </c>
      <c r="B29707" s="3">
        <v>0.41666666666666669</v>
      </c>
      <c r="C29707" s="5">
        <v>81905.112068000002</v>
      </c>
    </row>
    <row r="29708" spans="1:3">
      <c r="A29708" s="2">
        <v>40488</v>
      </c>
      <c r="B29708" s="3">
        <v>0.42708333333333331</v>
      </c>
      <c r="C29708" s="5">
        <v>83321.116588000004</v>
      </c>
    </row>
    <row r="29709" spans="1:3">
      <c r="A29709" s="2">
        <v>40488</v>
      </c>
      <c r="B29709" s="3">
        <v>0.4375</v>
      </c>
      <c r="C29709" s="5">
        <v>84040.425067999997</v>
      </c>
    </row>
    <row r="29710" spans="1:3">
      <c r="A29710" s="2">
        <v>40488</v>
      </c>
      <c r="B29710" s="3">
        <v>0.44791666666666669</v>
      </c>
      <c r="C29710" s="5">
        <v>84286.762096000006</v>
      </c>
    </row>
    <row r="29711" spans="1:3">
      <c r="A29711" s="2">
        <v>40488</v>
      </c>
      <c r="B29711" s="3">
        <v>0.45833333333333331</v>
      </c>
      <c r="C29711" s="5">
        <v>86428.090096</v>
      </c>
    </row>
    <row r="29712" spans="1:3">
      <c r="A29712" s="2">
        <v>40488</v>
      </c>
      <c r="B29712" s="3">
        <v>0.46875</v>
      </c>
      <c r="C29712" s="5">
        <v>88387.429684000002</v>
      </c>
    </row>
    <row r="29713" spans="1:3">
      <c r="A29713" s="2">
        <v>40488</v>
      </c>
      <c r="B29713" s="3">
        <v>0.47916666666666669</v>
      </c>
      <c r="C29713" s="5">
        <v>91627.869651999994</v>
      </c>
    </row>
    <row r="29714" spans="1:3">
      <c r="A29714" s="2">
        <v>40488</v>
      </c>
      <c r="B29714" s="3">
        <v>0.48958333333333331</v>
      </c>
      <c r="C29714" s="5">
        <v>92855.281648000004</v>
      </c>
    </row>
    <row r="29715" spans="1:3">
      <c r="A29715" s="2">
        <v>40488</v>
      </c>
      <c r="B29715" s="3">
        <v>0.5</v>
      </c>
      <c r="C29715" s="5">
        <v>90693.716683999999</v>
      </c>
    </row>
    <row r="29716" spans="1:3">
      <c r="A29716" s="2">
        <v>40488</v>
      </c>
      <c r="B29716" s="3">
        <v>0.51041666666666663</v>
      </c>
      <c r="C29716" s="5">
        <v>85932.556159999993</v>
      </c>
    </row>
    <row r="29717" spans="1:3">
      <c r="A29717" s="2">
        <v>40488</v>
      </c>
      <c r="B29717" s="3">
        <v>0.52083333333333337</v>
      </c>
      <c r="C29717" s="5">
        <v>82543.717124000003</v>
      </c>
    </row>
    <row r="29718" spans="1:3">
      <c r="A29718" s="2">
        <v>40488</v>
      </c>
      <c r="B29718" s="3">
        <v>0.53125</v>
      </c>
      <c r="C29718" s="5">
        <v>80033.986172000004</v>
      </c>
    </row>
    <row r="29719" spans="1:3">
      <c r="A29719" s="2">
        <v>40488</v>
      </c>
      <c r="B29719" s="3">
        <v>0.54166666666666663</v>
      </c>
      <c r="C29719" s="5">
        <v>78186.250755999994</v>
      </c>
    </row>
    <row r="29720" spans="1:3">
      <c r="A29720" s="2">
        <v>40488</v>
      </c>
      <c r="B29720" s="3">
        <v>0.55208333333333337</v>
      </c>
      <c r="C29720" s="5">
        <v>75077.206479999993</v>
      </c>
    </row>
    <row r="29721" spans="1:3">
      <c r="A29721" s="2">
        <v>40488</v>
      </c>
      <c r="B29721" s="3">
        <v>0.5625</v>
      </c>
      <c r="C29721" s="5">
        <v>72706.323124000002</v>
      </c>
    </row>
    <row r="29722" spans="1:3">
      <c r="A29722" s="2">
        <v>40488</v>
      </c>
      <c r="B29722" s="3">
        <v>0.57291666666666663</v>
      </c>
      <c r="C29722" s="5">
        <v>70417.467640000003</v>
      </c>
    </row>
    <row r="29723" spans="1:3">
      <c r="A29723" s="2">
        <v>40488</v>
      </c>
      <c r="B29723" s="3">
        <v>0.58333333333333337</v>
      </c>
      <c r="C29723" s="5">
        <v>69276.969043999998</v>
      </c>
    </row>
    <row r="29724" spans="1:3">
      <c r="A29724" s="2">
        <v>40488</v>
      </c>
      <c r="B29724" s="3">
        <v>0.59375</v>
      </c>
      <c r="C29724" s="5">
        <v>68220.858120000004</v>
      </c>
    </row>
    <row r="29725" spans="1:3">
      <c r="A29725" s="2">
        <v>40488</v>
      </c>
      <c r="B29725" s="3">
        <v>0.60416666666666663</v>
      </c>
      <c r="C29725" s="5">
        <v>67774.808783999993</v>
      </c>
    </row>
    <row r="29726" spans="1:3">
      <c r="A29726" s="2">
        <v>40488</v>
      </c>
      <c r="B29726" s="3">
        <v>0.61458333333333337</v>
      </c>
      <c r="C29726" s="5">
        <v>68016.772087999998</v>
      </c>
    </row>
    <row r="29727" spans="1:3">
      <c r="A29727" s="2">
        <v>40488</v>
      </c>
      <c r="B29727" s="3">
        <v>0.625</v>
      </c>
      <c r="C29727" s="5">
        <v>68000.340104000003</v>
      </c>
    </row>
    <row r="29728" spans="1:3">
      <c r="A29728" s="2">
        <v>40488</v>
      </c>
      <c r="B29728" s="3">
        <v>0.63541666666666663</v>
      </c>
      <c r="C29728" s="5">
        <v>67732.834608000005</v>
      </c>
    </row>
    <row r="29729" spans="1:3">
      <c r="A29729" s="2">
        <v>40488</v>
      </c>
      <c r="B29729" s="3">
        <v>0.64583333333333337</v>
      </c>
      <c r="C29729" s="5">
        <v>67613.761203999995</v>
      </c>
    </row>
    <row r="29730" spans="1:3">
      <c r="A29730" s="2">
        <v>40488</v>
      </c>
      <c r="B29730" s="3">
        <v>0.65625</v>
      </c>
      <c r="C29730" s="5">
        <v>67359.410659999994</v>
      </c>
    </row>
    <row r="29731" spans="1:3">
      <c r="A29731" s="2">
        <v>40488</v>
      </c>
      <c r="B29731" s="3">
        <v>0.66666666666666663</v>
      </c>
      <c r="C29731" s="5">
        <v>67559.962383999999</v>
      </c>
    </row>
    <row r="29732" spans="1:3">
      <c r="A29732" s="2">
        <v>40488</v>
      </c>
      <c r="B29732" s="3">
        <v>0.67708333333333337</v>
      </c>
      <c r="C29732" s="5">
        <v>67832.061140000005</v>
      </c>
    </row>
    <row r="29733" spans="1:3">
      <c r="A29733" s="2">
        <v>40488</v>
      </c>
      <c r="B29733" s="3">
        <v>0.6875</v>
      </c>
      <c r="C29733" s="5">
        <v>69619.504904000001</v>
      </c>
    </row>
    <row r="29734" spans="1:3">
      <c r="A29734" s="2">
        <v>40488</v>
      </c>
      <c r="B29734" s="3">
        <v>0.69791666666666663</v>
      </c>
      <c r="C29734" s="5">
        <v>72549.385399999999</v>
      </c>
    </row>
    <row r="29735" spans="1:3">
      <c r="A29735" s="2">
        <v>40488</v>
      </c>
      <c r="B29735" s="3">
        <v>0.70833333333333337</v>
      </c>
      <c r="C29735" s="5">
        <v>77020.966755999994</v>
      </c>
    </row>
    <row r="29736" spans="1:3">
      <c r="A29736" s="2">
        <v>40488</v>
      </c>
      <c r="B29736" s="3">
        <v>0.71875</v>
      </c>
      <c r="C29736" s="5">
        <v>81807.085707999999</v>
      </c>
    </row>
    <row r="29737" spans="1:3">
      <c r="A29737" s="2">
        <v>40488</v>
      </c>
      <c r="B29737" s="3">
        <v>0.72916666666666663</v>
      </c>
      <c r="C29737" s="5">
        <v>84216.475600000005</v>
      </c>
    </row>
    <row r="29738" spans="1:3">
      <c r="A29738" s="2">
        <v>40488</v>
      </c>
      <c r="B29738" s="3">
        <v>0.73958333333333337</v>
      </c>
      <c r="C29738" s="5">
        <v>84825.891948000004</v>
      </c>
    </row>
    <row r="29739" spans="1:3">
      <c r="A29739" s="2">
        <v>40488</v>
      </c>
      <c r="B29739" s="3">
        <v>0.75</v>
      </c>
      <c r="C29739" s="5">
        <v>85132.264563999997</v>
      </c>
    </row>
    <row r="29740" spans="1:3">
      <c r="A29740" s="2">
        <v>40488</v>
      </c>
      <c r="B29740" s="3">
        <v>0.76041666666666663</v>
      </c>
      <c r="C29740" s="5">
        <v>85090.514087999996</v>
      </c>
    </row>
    <row r="29741" spans="1:3">
      <c r="A29741" s="2">
        <v>40488</v>
      </c>
      <c r="B29741" s="3">
        <v>0.77083333333333337</v>
      </c>
      <c r="C29741" s="5">
        <v>84699.107759999999</v>
      </c>
    </row>
    <row r="29742" spans="1:3">
      <c r="A29742" s="2">
        <v>40488</v>
      </c>
      <c r="B29742" s="3">
        <v>0.78125</v>
      </c>
      <c r="C29742" s="5">
        <v>83577.193295999998</v>
      </c>
    </row>
    <row r="29743" spans="1:3">
      <c r="A29743" s="2">
        <v>40488</v>
      </c>
      <c r="B29743" s="3">
        <v>0.79166666666666663</v>
      </c>
      <c r="C29743" s="5">
        <v>82388.459004000004</v>
      </c>
    </row>
    <row r="29744" spans="1:3">
      <c r="A29744" s="2">
        <v>40488</v>
      </c>
      <c r="B29744" s="3">
        <v>0.80208333333333337</v>
      </c>
      <c r="C29744" s="5">
        <v>80540.413511999999</v>
      </c>
    </row>
    <row r="29745" spans="1:3">
      <c r="A29745" s="2">
        <v>40488</v>
      </c>
      <c r="B29745" s="3">
        <v>0.8125</v>
      </c>
      <c r="C29745" s="5">
        <v>79221.219528000001</v>
      </c>
    </row>
    <row r="29746" spans="1:3">
      <c r="A29746" s="2">
        <v>40488</v>
      </c>
      <c r="B29746" s="3">
        <v>0.82291666666666663</v>
      </c>
      <c r="C29746" s="5">
        <v>77591.396940000006</v>
      </c>
    </row>
    <row r="29747" spans="1:3">
      <c r="A29747" s="2">
        <v>40488</v>
      </c>
      <c r="B29747" s="3">
        <v>0.83333333333333337</v>
      </c>
      <c r="C29747" s="5">
        <v>75908.982791999995</v>
      </c>
    </row>
    <row r="29748" spans="1:3">
      <c r="A29748" s="2">
        <v>40488</v>
      </c>
      <c r="B29748" s="3">
        <v>0.84375</v>
      </c>
      <c r="C29748" s="5">
        <v>72975.837780000002</v>
      </c>
    </row>
    <row r="29749" spans="1:3">
      <c r="A29749" s="2">
        <v>40488</v>
      </c>
      <c r="B29749" s="3">
        <v>0.85416666666666663</v>
      </c>
      <c r="C29749" s="5">
        <v>69650.794596000007</v>
      </c>
    </row>
    <row r="29750" spans="1:3">
      <c r="A29750" s="2">
        <v>40488</v>
      </c>
      <c r="B29750" s="3">
        <v>0.86458333333333337</v>
      </c>
      <c r="C29750" s="5">
        <v>66472.119768000004</v>
      </c>
    </row>
    <row r="29751" spans="1:3">
      <c r="A29751" s="2">
        <v>40488</v>
      </c>
      <c r="B29751" s="3">
        <v>0.875</v>
      </c>
      <c r="C29751" s="5">
        <v>64689.489031999998</v>
      </c>
    </row>
    <row r="29752" spans="1:3">
      <c r="A29752" s="2">
        <v>40488</v>
      </c>
      <c r="B29752" s="3">
        <v>0.88541666666666663</v>
      </c>
      <c r="C29752" s="5">
        <v>62725.714288000003</v>
      </c>
    </row>
    <row r="29753" spans="1:3">
      <c r="A29753" s="2">
        <v>40488</v>
      </c>
      <c r="B29753" s="3">
        <v>0.89583333333333337</v>
      </c>
      <c r="C29753" s="5">
        <v>61260.492316000003</v>
      </c>
    </row>
    <row r="29754" spans="1:3">
      <c r="A29754" s="2">
        <v>40488</v>
      </c>
      <c r="B29754" s="3">
        <v>0.90625</v>
      </c>
      <c r="C29754" s="5">
        <v>59777.896015999999</v>
      </c>
    </row>
    <row r="29755" spans="1:3">
      <c r="A29755" s="2">
        <v>40488</v>
      </c>
      <c r="B29755" s="3">
        <v>0.91666666666666663</v>
      </c>
      <c r="C29755" s="5">
        <v>60207.374843999998</v>
      </c>
    </row>
    <row r="29756" spans="1:3">
      <c r="A29756" s="2">
        <v>40488</v>
      </c>
      <c r="B29756" s="3">
        <v>0.92708333333333337</v>
      </c>
      <c r="C29756" s="5">
        <v>62004.800172000003</v>
      </c>
    </row>
    <row r="29757" spans="1:3">
      <c r="A29757" s="2">
        <v>40488</v>
      </c>
      <c r="B29757" s="3">
        <v>0.9375</v>
      </c>
      <c r="C29757" s="5">
        <v>61468.183391999999</v>
      </c>
    </row>
    <row r="29758" spans="1:3">
      <c r="A29758" s="2">
        <v>40488</v>
      </c>
      <c r="B29758" s="3">
        <v>0.94791666666666663</v>
      </c>
      <c r="C29758" s="5">
        <v>60400.816204000002</v>
      </c>
    </row>
    <row r="29759" spans="1:3">
      <c r="A29759" s="2">
        <v>40488</v>
      </c>
      <c r="B29759" s="3">
        <v>0.95833333333333337</v>
      </c>
      <c r="C29759" s="5">
        <v>59503.420616000003</v>
      </c>
    </row>
    <row r="29760" spans="1:3">
      <c r="A29760" s="2">
        <v>40488</v>
      </c>
      <c r="B29760" s="3">
        <v>0.96875</v>
      </c>
      <c r="C29760" s="5">
        <v>57942.462163999997</v>
      </c>
    </row>
    <row r="29761" spans="1:3">
      <c r="A29761" s="2">
        <v>40488</v>
      </c>
      <c r="B29761" s="3">
        <v>0.97916666666666663</v>
      </c>
      <c r="C29761" s="5">
        <v>56168.925380000001</v>
      </c>
    </row>
    <row r="29762" spans="1:3">
      <c r="A29762" s="2">
        <v>40488</v>
      </c>
      <c r="B29762" s="3">
        <v>0.98958333333333337</v>
      </c>
      <c r="C29762" s="5">
        <v>54383.052892</v>
      </c>
    </row>
    <row r="29763" spans="1:3">
      <c r="A29763" s="2">
        <v>40489</v>
      </c>
      <c r="B29763" s="3">
        <v>0</v>
      </c>
      <c r="C29763" s="5">
        <v>53163.086203999999</v>
      </c>
    </row>
    <row r="29764" spans="1:3">
      <c r="A29764" s="2">
        <v>40489</v>
      </c>
      <c r="B29764" s="3">
        <v>1.0416666666666666E-2</v>
      </c>
      <c r="C29764" s="5">
        <v>51385.39054</v>
      </c>
    </row>
    <row r="29765" spans="1:3">
      <c r="A29765" s="2">
        <v>40489</v>
      </c>
      <c r="B29765" s="3">
        <v>2.0833333333333332E-2</v>
      </c>
      <c r="C29765" s="5">
        <v>49832.856588000002</v>
      </c>
    </row>
    <row r="29766" spans="1:3">
      <c r="A29766" s="2">
        <v>40489</v>
      </c>
      <c r="B29766" s="3">
        <v>3.125E-2</v>
      </c>
      <c r="C29766" s="5">
        <v>49022.844323999998</v>
      </c>
    </row>
    <row r="29767" spans="1:3">
      <c r="A29767" s="2">
        <v>40489</v>
      </c>
      <c r="B29767" s="3">
        <v>4.1666666666666664E-2</v>
      </c>
      <c r="C29767" s="5">
        <v>48372.133172000002</v>
      </c>
    </row>
    <row r="29768" spans="1:3">
      <c r="A29768" s="2">
        <v>40489</v>
      </c>
      <c r="B29768" s="3">
        <v>5.2083333333333336E-2</v>
      </c>
      <c r="C29768" s="5">
        <v>47920.117251999996</v>
      </c>
    </row>
    <row r="29769" spans="1:3">
      <c r="A29769" s="2">
        <v>40489</v>
      </c>
      <c r="B29769" s="3">
        <v>6.25E-2</v>
      </c>
      <c r="C29769" s="5">
        <v>47847.374967999996</v>
      </c>
    </row>
    <row r="29770" spans="1:3">
      <c r="A29770" s="2">
        <v>40489</v>
      </c>
      <c r="B29770" s="3">
        <v>7.2916666666666671E-2</v>
      </c>
      <c r="C29770" s="5">
        <v>47866.706352000001</v>
      </c>
    </row>
    <row r="29771" spans="1:3">
      <c r="A29771" s="2">
        <v>40489</v>
      </c>
      <c r="B29771" s="3">
        <v>8.3333333333333329E-2</v>
      </c>
      <c r="C29771" s="5">
        <v>48195.383399999999</v>
      </c>
    </row>
    <row r="29772" spans="1:3">
      <c r="A29772" s="2">
        <v>40489</v>
      </c>
      <c r="B29772" s="3">
        <v>9.375E-2</v>
      </c>
      <c r="C29772" s="5">
        <v>48521.385860000002</v>
      </c>
    </row>
    <row r="29773" spans="1:3">
      <c r="A29773" s="2">
        <v>40489</v>
      </c>
      <c r="B29773" s="3">
        <v>0.10416666666666667</v>
      </c>
      <c r="C29773" s="5">
        <v>49121.109583999998</v>
      </c>
    </row>
    <row r="29774" spans="1:3">
      <c r="A29774" s="2">
        <v>40489</v>
      </c>
      <c r="B29774" s="3">
        <v>0.11458333333333333</v>
      </c>
      <c r="C29774" s="5">
        <v>50096.342151999997</v>
      </c>
    </row>
    <row r="29775" spans="1:3">
      <c r="A29775" s="2">
        <v>40489</v>
      </c>
      <c r="B29775" s="3">
        <v>0.125</v>
      </c>
      <c r="C29775" s="5">
        <v>50816.406583999997</v>
      </c>
    </row>
    <row r="29776" spans="1:3">
      <c r="A29776" s="2">
        <v>40489</v>
      </c>
      <c r="B29776" s="3">
        <v>0.13541666666666666</v>
      </c>
      <c r="C29776" s="5">
        <v>51587.624287999999</v>
      </c>
    </row>
    <row r="29777" spans="1:3">
      <c r="A29777" s="2">
        <v>40489</v>
      </c>
      <c r="B29777" s="3">
        <v>0.14583333333333334</v>
      </c>
      <c r="C29777" s="5">
        <v>52191.297976000002</v>
      </c>
    </row>
    <row r="29778" spans="1:3">
      <c r="A29778" s="2">
        <v>40489</v>
      </c>
      <c r="B29778" s="3">
        <v>0.15625</v>
      </c>
      <c r="C29778" s="5">
        <v>52580.035671999998</v>
      </c>
    </row>
    <row r="29779" spans="1:3">
      <c r="A29779" s="2">
        <v>40489</v>
      </c>
      <c r="B29779" s="3">
        <v>0.16666666666666666</v>
      </c>
      <c r="C29779" s="5">
        <v>53031.320008000002</v>
      </c>
    </row>
    <row r="29780" spans="1:3">
      <c r="A29780" s="2">
        <v>40489</v>
      </c>
      <c r="B29780" s="3">
        <v>0.17708333333333334</v>
      </c>
      <c r="C29780" s="5">
        <v>53705.682564000002</v>
      </c>
    </row>
    <row r="29781" spans="1:3">
      <c r="A29781" s="2">
        <v>40489</v>
      </c>
      <c r="B29781" s="3">
        <v>0.1875</v>
      </c>
      <c r="C29781" s="5">
        <v>53764.825728000003</v>
      </c>
    </row>
    <row r="29782" spans="1:3">
      <c r="A29782" s="2">
        <v>40489</v>
      </c>
      <c r="B29782" s="3">
        <v>0.19791666666666666</v>
      </c>
      <c r="C29782" s="5">
        <v>53591.132859999998</v>
      </c>
    </row>
    <row r="29783" spans="1:3">
      <c r="A29783" s="2">
        <v>40489</v>
      </c>
      <c r="B29783" s="3">
        <v>0.20833333333333334</v>
      </c>
      <c r="C29783" s="5">
        <v>53067.320191999999</v>
      </c>
    </row>
    <row r="29784" spans="1:3">
      <c r="A29784" s="2">
        <v>40489</v>
      </c>
      <c r="B29784" s="3">
        <v>0.21875</v>
      </c>
      <c r="C29784" s="5">
        <v>51898.077943999997</v>
      </c>
    </row>
    <row r="29785" spans="1:3">
      <c r="A29785" s="2">
        <v>40489</v>
      </c>
      <c r="B29785" s="3">
        <v>0.22916666666666666</v>
      </c>
      <c r="C29785" s="5">
        <v>50435.283656</v>
      </c>
    </row>
    <row r="29786" spans="1:3">
      <c r="A29786" s="2">
        <v>40489</v>
      </c>
      <c r="B29786" s="3">
        <v>0.23958333333333334</v>
      </c>
      <c r="C29786" s="5">
        <v>48879.594411999999</v>
      </c>
    </row>
    <row r="29787" spans="1:3">
      <c r="A29787" s="2">
        <v>40489</v>
      </c>
      <c r="B29787" s="3">
        <v>0.25</v>
      </c>
      <c r="C29787" s="5">
        <v>46812.637483999999</v>
      </c>
    </row>
    <row r="29788" spans="1:3">
      <c r="A29788" s="2">
        <v>40489</v>
      </c>
      <c r="B29788" s="3">
        <v>0.26041666666666669</v>
      </c>
      <c r="C29788" s="5">
        <v>45158.556568</v>
      </c>
    </row>
    <row r="29789" spans="1:3">
      <c r="A29789" s="2">
        <v>40489</v>
      </c>
      <c r="B29789" s="3">
        <v>0.27083333333333331</v>
      </c>
      <c r="C29789" s="5">
        <v>44795.915295999999</v>
      </c>
    </row>
    <row r="29790" spans="1:3">
      <c r="A29790" s="2">
        <v>40489</v>
      </c>
      <c r="B29790" s="3">
        <v>0.28125</v>
      </c>
      <c r="C29790" s="5">
        <v>45525.358996000003</v>
      </c>
    </row>
    <row r="29791" spans="1:3">
      <c r="A29791" s="2">
        <v>40489</v>
      </c>
      <c r="B29791" s="3">
        <v>0.29166666666666669</v>
      </c>
      <c r="C29791" s="5">
        <v>46132.278380000003</v>
      </c>
    </row>
    <row r="29792" spans="1:3">
      <c r="A29792" s="2">
        <v>40489</v>
      </c>
      <c r="B29792" s="3">
        <v>0.30208333333333331</v>
      </c>
      <c r="C29792" s="5">
        <v>46747.045835999998</v>
      </c>
    </row>
    <row r="29793" spans="1:3">
      <c r="A29793" s="2">
        <v>40489</v>
      </c>
      <c r="B29793" s="3">
        <v>0.3125</v>
      </c>
      <c r="C29793" s="5">
        <v>47509.322200000002</v>
      </c>
    </row>
    <row r="29794" spans="1:3">
      <c r="A29794" s="2">
        <v>40489</v>
      </c>
      <c r="B29794" s="3">
        <v>0.32291666666666669</v>
      </c>
      <c r="C29794" s="5">
        <v>49552.279708000002</v>
      </c>
    </row>
    <row r="29795" spans="1:3">
      <c r="A29795" s="2">
        <v>40489</v>
      </c>
      <c r="B29795" s="3">
        <v>0.33333333333333331</v>
      </c>
      <c r="C29795" s="5">
        <v>51739.043411999999</v>
      </c>
    </row>
    <row r="29796" spans="1:3">
      <c r="A29796" s="2">
        <v>40489</v>
      </c>
      <c r="B29796" s="3">
        <v>0.34375</v>
      </c>
      <c r="C29796" s="5">
        <v>54043.478999999999</v>
      </c>
    </row>
    <row r="29797" spans="1:3">
      <c r="A29797" s="2">
        <v>40489</v>
      </c>
      <c r="B29797" s="3">
        <v>0.35416666666666669</v>
      </c>
      <c r="C29797" s="5">
        <v>55585.725412</v>
      </c>
    </row>
    <row r="29798" spans="1:3">
      <c r="A29798" s="2">
        <v>40489</v>
      </c>
      <c r="B29798" s="3">
        <v>0.36458333333333331</v>
      </c>
      <c r="C29798" s="5">
        <v>56932.943844000001</v>
      </c>
    </row>
    <row r="29799" spans="1:3">
      <c r="A29799" s="2">
        <v>40489</v>
      </c>
      <c r="B29799" s="3">
        <v>0.375</v>
      </c>
      <c r="C29799" s="5">
        <v>58146.876907999998</v>
      </c>
    </row>
    <row r="29800" spans="1:3">
      <c r="A29800" s="2">
        <v>40489</v>
      </c>
      <c r="B29800" s="3">
        <v>0.38541666666666669</v>
      </c>
      <c r="C29800" s="5">
        <v>59378.05184</v>
      </c>
    </row>
    <row r="29801" spans="1:3">
      <c r="A29801" s="2">
        <v>40489</v>
      </c>
      <c r="B29801" s="3">
        <v>0.39583333333333331</v>
      </c>
      <c r="C29801" s="5">
        <v>60513.933299999997</v>
      </c>
    </row>
    <row r="29802" spans="1:3">
      <c r="A29802" s="2">
        <v>40489</v>
      </c>
      <c r="B29802" s="3">
        <v>0.40625</v>
      </c>
      <c r="C29802" s="5">
        <v>61338.789976</v>
      </c>
    </row>
    <row r="29803" spans="1:3">
      <c r="A29803" s="2">
        <v>40489</v>
      </c>
      <c r="B29803" s="3">
        <v>0.41666666666666669</v>
      </c>
      <c r="C29803" s="5">
        <v>62679.793623999998</v>
      </c>
    </row>
    <row r="29804" spans="1:3">
      <c r="A29804" s="2">
        <v>40489</v>
      </c>
      <c r="B29804" s="3">
        <v>0.42708333333333331</v>
      </c>
      <c r="C29804" s="5">
        <v>64629.138771999998</v>
      </c>
    </row>
    <row r="29805" spans="1:3">
      <c r="A29805" s="2">
        <v>40489</v>
      </c>
      <c r="B29805" s="3">
        <v>0.4375</v>
      </c>
      <c r="C29805" s="5">
        <v>66210.350456</v>
      </c>
    </row>
    <row r="29806" spans="1:3">
      <c r="A29806" s="2">
        <v>40489</v>
      </c>
      <c r="B29806" s="3">
        <v>0.44791666666666669</v>
      </c>
      <c r="C29806" s="5">
        <v>67902.889156000005</v>
      </c>
    </row>
    <row r="29807" spans="1:3">
      <c r="A29807" s="2">
        <v>40489</v>
      </c>
      <c r="B29807" s="3">
        <v>0.45833333333333331</v>
      </c>
      <c r="C29807" s="5">
        <v>70952.248739999995</v>
      </c>
    </row>
    <row r="29808" spans="1:3">
      <c r="A29808" s="2">
        <v>40489</v>
      </c>
      <c r="B29808" s="3">
        <v>0.46875</v>
      </c>
      <c r="C29808" s="5">
        <v>75097.076895999999</v>
      </c>
    </row>
    <row r="29809" spans="1:3">
      <c r="A29809" s="2">
        <v>40489</v>
      </c>
      <c r="B29809" s="3">
        <v>0.47916666666666669</v>
      </c>
      <c r="C29809" s="5">
        <v>79897.843687999994</v>
      </c>
    </row>
    <row r="29810" spans="1:3">
      <c r="A29810" s="2">
        <v>40489</v>
      </c>
      <c r="B29810" s="3">
        <v>0.48958333333333331</v>
      </c>
      <c r="C29810" s="5">
        <v>81481.855444000001</v>
      </c>
    </row>
    <row r="29811" spans="1:3">
      <c r="A29811" s="2">
        <v>40489</v>
      </c>
      <c r="B29811" s="3">
        <v>0.5</v>
      </c>
      <c r="C29811" s="5">
        <v>79485.288667999994</v>
      </c>
    </row>
    <row r="29812" spans="1:3">
      <c r="A29812" s="2">
        <v>40489</v>
      </c>
      <c r="B29812" s="3">
        <v>0.51041666666666663</v>
      </c>
      <c r="C29812" s="5">
        <v>74096.641623999996</v>
      </c>
    </row>
    <row r="29813" spans="1:3">
      <c r="A29813" s="2">
        <v>40489</v>
      </c>
      <c r="B29813" s="3">
        <v>0.52083333333333337</v>
      </c>
      <c r="C29813" s="5">
        <v>70040.482615999994</v>
      </c>
    </row>
    <row r="29814" spans="1:3">
      <c r="A29814" s="2">
        <v>40489</v>
      </c>
      <c r="B29814" s="3">
        <v>0.53125</v>
      </c>
      <c r="C29814" s="5">
        <v>67165.448587999999</v>
      </c>
    </row>
    <row r="29815" spans="1:3">
      <c r="A29815" s="2">
        <v>40489</v>
      </c>
      <c r="B29815" s="3">
        <v>0.54166666666666663</v>
      </c>
      <c r="C29815" s="5">
        <v>64295.924923999999</v>
      </c>
    </row>
    <row r="29816" spans="1:3">
      <c r="A29816" s="2">
        <v>40489</v>
      </c>
      <c r="B29816" s="3">
        <v>0.55208333333333337</v>
      </c>
      <c r="C29816" s="5">
        <v>61988.167999999998</v>
      </c>
    </row>
    <row r="29817" spans="1:3">
      <c r="A29817" s="2">
        <v>40489</v>
      </c>
      <c r="B29817" s="3">
        <v>0.5625</v>
      </c>
      <c r="C29817" s="5">
        <v>60636.204116000001</v>
      </c>
    </row>
    <row r="29818" spans="1:3">
      <c r="A29818" s="2">
        <v>40489</v>
      </c>
      <c r="B29818" s="3">
        <v>0.57291666666666663</v>
      </c>
      <c r="C29818" s="5">
        <v>59363.947416000003</v>
      </c>
    </row>
    <row r="29819" spans="1:3">
      <c r="A29819" s="2">
        <v>40489</v>
      </c>
      <c r="B29819" s="3">
        <v>0.58333333333333337</v>
      </c>
      <c r="C29819" s="5">
        <v>58526.316731999999</v>
      </c>
    </row>
    <row r="29820" spans="1:3">
      <c r="A29820" s="2">
        <v>40489</v>
      </c>
      <c r="B29820" s="3">
        <v>0.59375</v>
      </c>
      <c r="C29820" s="5">
        <v>58457.747312</v>
      </c>
    </row>
    <row r="29821" spans="1:3">
      <c r="A29821" s="2">
        <v>40489</v>
      </c>
      <c r="B29821" s="3">
        <v>0.60416666666666663</v>
      </c>
      <c r="C29821" s="5">
        <v>58071.754088000002</v>
      </c>
    </row>
    <row r="29822" spans="1:3">
      <c r="A29822" s="2">
        <v>40489</v>
      </c>
      <c r="B29822" s="3">
        <v>0.61458333333333337</v>
      </c>
      <c r="C29822" s="5">
        <v>58034.368931999998</v>
      </c>
    </row>
    <row r="29823" spans="1:3">
      <c r="A29823" s="2">
        <v>40489</v>
      </c>
      <c r="B29823" s="3">
        <v>0.625</v>
      </c>
      <c r="C29823" s="5">
        <v>58128.381944000001</v>
      </c>
    </row>
    <row r="29824" spans="1:3">
      <c r="A29824" s="2">
        <v>40489</v>
      </c>
      <c r="B29824" s="3">
        <v>0.63541666666666663</v>
      </c>
      <c r="C29824" s="5">
        <v>58126.650567999997</v>
      </c>
    </row>
    <row r="29825" spans="1:3">
      <c r="A29825" s="2">
        <v>40489</v>
      </c>
      <c r="B29825" s="3">
        <v>0.64583333333333337</v>
      </c>
      <c r="C29825" s="5">
        <v>58636.653103999997</v>
      </c>
    </row>
    <row r="29826" spans="1:3">
      <c r="A29826" s="2">
        <v>40489</v>
      </c>
      <c r="B29826" s="3">
        <v>0.65625</v>
      </c>
      <c r="C29826" s="5">
        <v>58350.761751999999</v>
      </c>
    </row>
    <row r="29827" spans="1:3">
      <c r="A29827" s="2">
        <v>40489</v>
      </c>
      <c r="B29827" s="3">
        <v>0.66666666666666663</v>
      </c>
      <c r="C29827" s="5">
        <v>58732.218048000002</v>
      </c>
    </row>
    <row r="29828" spans="1:3">
      <c r="A29828" s="2">
        <v>40489</v>
      </c>
      <c r="B29828" s="3">
        <v>0.67708333333333337</v>
      </c>
      <c r="C29828" s="5">
        <v>59732.009892000002</v>
      </c>
    </row>
    <row r="29829" spans="1:3">
      <c r="A29829" s="2">
        <v>40489</v>
      </c>
      <c r="B29829" s="3">
        <v>0.6875</v>
      </c>
      <c r="C29829" s="5">
        <v>61286.507431999999</v>
      </c>
    </row>
    <row r="29830" spans="1:3">
      <c r="A29830" s="2">
        <v>40489</v>
      </c>
      <c r="B29830" s="3">
        <v>0.69791666666666663</v>
      </c>
      <c r="C29830" s="5">
        <v>64585.047279999999</v>
      </c>
    </row>
    <row r="29831" spans="1:3">
      <c r="A29831" s="2">
        <v>40489</v>
      </c>
      <c r="B29831" s="3">
        <v>0.70833333333333337</v>
      </c>
      <c r="C29831" s="5">
        <v>68165.192471999995</v>
      </c>
    </row>
    <row r="29832" spans="1:3">
      <c r="A29832" s="2">
        <v>40489</v>
      </c>
      <c r="B29832" s="3">
        <v>0.71875</v>
      </c>
      <c r="C29832" s="5">
        <v>71502.413472</v>
      </c>
    </row>
    <row r="29833" spans="1:3">
      <c r="A29833" s="2">
        <v>40489</v>
      </c>
      <c r="B29833" s="3">
        <v>0.72916666666666663</v>
      </c>
      <c r="C29833" s="5">
        <v>73504.949563999995</v>
      </c>
    </row>
    <row r="29834" spans="1:3">
      <c r="A29834" s="2">
        <v>40489</v>
      </c>
      <c r="B29834" s="3">
        <v>0.73958333333333337</v>
      </c>
      <c r="C29834" s="5">
        <v>75171.040684000007</v>
      </c>
    </row>
    <row r="29835" spans="1:3">
      <c r="A29835" s="2">
        <v>40489</v>
      </c>
      <c r="B29835" s="3">
        <v>0.75</v>
      </c>
      <c r="C29835" s="5">
        <v>76100.472292000006</v>
      </c>
    </row>
    <row r="29836" spans="1:3">
      <c r="A29836" s="2">
        <v>40489</v>
      </c>
      <c r="B29836" s="3">
        <v>0.76041666666666663</v>
      </c>
      <c r="C29836" s="5">
        <v>76158.998168000006</v>
      </c>
    </row>
    <row r="29837" spans="1:3">
      <c r="A29837" s="2">
        <v>40489</v>
      </c>
      <c r="B29837" s="3">
        <v>0.77083333333333337</v>
      </c>
      <c r="C29837" s="5">
        <v>75592.519132000001</v>
      </c>
    </row>
    <row r="29838" spans="1:3">
      <c r="A29838" s="2">
        <v>40489</v>
      </c>
      <c r="B29838" s="3">
        <v>0.78125</v>
      </c>
      <c r="C29838" s="5">
        <v>75217.631691999995</v>
      </c>
    </row>
    <row r="29839" spans="1:3">
      <c r="A29839" s="2">
        <v>40489</v>
      </c>
      <c r="B29839" s="3">
        <v>0.79166666666666663</v>
      </c>
      <c r="C29839" s="5">
        <v>75234.836135999998</v>
      </c>
    </row>
    <row r="29840" spans="1:3">
      <c r="A29840" s="2">
        <v>40489</v>
      </c>
      <c r="B29840" s="3">
        <v>0.80208333333333337</v>
      </c>
      <c r="C29840" s="5">
        <v>74869.417124</v>
      </c>
    </row>
    <row r="29841" spans="1:3">
      <c r="A29841" s="2">
        <v>40489</v>
      </c>
      <c r="B29841" s="3">
        <v>0.8125</v>
      </c>
      <c r="C29841" s="5">
        <v>73978.954564</v>
      </c>
    </row>
    <row r="29842" spans="1:3">
      <c r="A29842" s="2">
        <v>40489</v>
      </c>
      <c r="B29842" s="3">
        <v>0.82291666666666663</v>
      </c>
      <c r="C29842" s="5">
        <v>72200.948908000006</v>
      </c>
    </row>
    <row r="29843" spans="1:3">
      <c r="A29843" s="2">
        <v>40489</v>
      </c>
      <c r="B29843" s="3">
        <v>0.83333333333333337</v>
      </c>
      <c r="C29843" s="5">
        <v>70994.926080000005</v>
      </c>
    </row>
    <row r="29844" spans="1:3">
      <c r="A29844" s="2">
        <v>40489</v>
      </c>
      <c r="B29844" s="3">
        <v>0.84375</v>
      </c>
      <c r="C29844" s="5">
        <v>69360.113400000002</v>
      </c>
    </row>
    <row r="29845" spans="1:3">
      <c r="A29845" s="2">
        <v>40489</v>
      </c>
      <c r="B29845" s="3">
        <v>0.85416666666666663</v>
      </c>
      <c r="C29845" s="5">
        <v>66826.729191999999</v>
      </c>
    </row>
    <row r="29846" spans="1:3">
      <c r="A29846" s="2">
        <v>40489</v>
      </c>
      <c r="B29846" s="3">
        <v>0.86458333333333337</v>
      </c>
      <c r="C29846" s="5">
        <v>64715.487895999999</v>
      </c>
    </row>
    <row r="29847" spans="1:3">
      <c r="A29847" s="2">
        <v>40489</v>
      </c>
      <c r="B29847" s="3">
        <v>0.875</v>
      </c>
      <c r="C29847" s="5">
        <v>62979.664111999999</v>
      </c>
    </row>
    <row r="29848" spans="1:3">
      <c r="A29848" s="2">
        <v>40489</v>
      </c>
      <c r="B29848" s="3">
        <v>0.88541666666666663</v>
      </c>
      <c r="C29848" s="5">
        <v>61149.153339999997</v>
      </c>
    </row>
    <row r="29849" spans="1:3">
      <c r="A29849" s="2">
        <v>40489</v>
      </c>
      <c r="B29849" s="3">
        <v>0.89583333333333337</v>
      </c>
      <c r="C29849" s="5">
        <v>60036.299992</v>
      </c>
    </row>
    <row r="29850" spans="1:3">
      <c r="A29850" s="2">
        <v>40489</v>
      </c>
      <c r="B29850" s="3">
        <v>0.90625</v>
      </c>
      <c r="C29850" s="5">
        <v>59712.097487999999</v>
      </c>
    </row>
    <row r="29851" spans="1:3">
      <c r="A29851" s="2">
        <v>40489</v>
      </c>
      <c r="B29851" s="3">
        <v>0.91666666666666663</v>
      </c>
      <c r="C29851" s="5">
        <v>61475.907019999999</v>
      </c>
    </row>
    <row r="29852" spans="1:3">
      <c r="A29852" s="2">
        <v>40489</v>
      </c>
      <c r="B29852" s="3">
        <v>0.92708333333333337</v>
      </c>
      <c r="C29852" s="5">
        <v>63601.617268000002</v>
      </c>
    </row>
    <row r="29853" spans="1:3">
      <c r="A29853" s="2">
        <v>40489</v>
      </c>
      <c r="B29853" s="3">
        <v>0.9375</v>
      </c>
      <c r="C29853" s="5">
        <v>63712.569164</v>
      </c>
    </row>
    <row r="29854" spans="1:3">
      <c r="A29854" s="2">
        <v>40489</v>
      </c>
      <c r="B29854" s="3">
        <v>0.94791666666666663</v>
      </c>
      <c r="C29854" s="5">
        <v>62074.039063999997</v>
      </c>
    </row>
    <row r="29855" spans="1:3">
      <c r="A29855" s="2">
        <v>40489</v>
      </c>
      <c r="B29855" s="3">
        <v>0.95833333333333337</v>
      </c>
      <c r="C29855" s="5">
        <v>60288.180648000001</v>
      </c>
    </row>
    <row r="29856" spans="1:3">
      <c r="A29856" s="2">
        <v>40489</v>
      </c>
      <c r="B29856" s="3">
        <v>0.96875</v>
      </c>
      <c r="C29856" s="5">
        <v>58645.355435999998</v>
      </c>
    </row>
    <row r="29857" spans="1:3">
      <c r="A29857" s="2">
        <v>40489</v>
      </c>
      <c r="B29857" s="3">
        <v>0.97916666666666663</v>
      </c>
      <c r="C29857" s="5">
        <v>57713.135812</v>
      </c>
    </row>
    <row r="29858" spans="1:3">
      <c r="A29858" s="2">
        <v>40489</v>
      </c>
      <c r="B29858" s="3">
        <v>0.98958333333333337</v>
      </c>
      <c r="C29858" s="5">
        <v>56775.503072</v>
      </c>
    </row>
    <row r="29859" spans="1:3">
      <c r="A29859" s="2">
        <v>40490</v>
      </c>
      <c r="B29859" s="3">
        <v>0</v>
      </c>
      <c r="C29859" s="5">
        <v>55814.779327999997</v>
      </c>
    </row>
    <row r="29860" spans="1:3">
      <c r="A29860" s="2">
        <v>40490</v>
      </c>
      <c r="B29860" s="3">
        <v>1.0416666666666666E-2</v>
      </c>
      <c r="C29860" s="5">
        <v>54405.448563999998</v>
      </c>
    </row>
    <row r="29861" spans="1:3">
      <c r="A29861" s="2">
        <v>40490</v>
      </c>
      <c r="B29861" s="3">
        <v>2.0833333333333332E-2</v>
      </c>
      <c r="C29861" s="5">
        <v>53377.349527999999</v>
      </c>
    </row>
    <row r="29862" spans="1:3">
      <c r="A29862" s="2">
        <v>40490</v>
      </c>
      <c r="B29862" s="3">
        <v>3.125E-2</v>
      </c>
      <c r="C29862" s="5">
        <v>52947.443599999999</v>
      </c>
    </row>
    <row r="29863" spans="1:3">
      <c r="A29863" s="2">
        <v>40490</v>
      </c>
      <c r="B29863" s="3">
        <v>4.1666666666666664E-2</v>
      </c>
      <c r="C29863" s="5">
        <v>53042.257932</v>
      </c>
    </row>
    <row r="29864" spans="1:3">
      <c r="A29864" s="2">
        <v>40490</v>
      </c>
      <c r="B29864" s="3">
        <v>5.2083333333333336E-2</v>
      </c>
      <c r="C29864" s="5">
        <v>52565.555304000001</v>
      </c>
    </row>
    <row r="29865" spans="1:3">
      <c r="A29865" s="2">
        <v>40490</v>
      </c>
      <c r="B29865" s="3">
        <v>6.25E-2</v>
      </c>
      <c r="C29865" s="5">
        <v>52586.958736</v>
      </c>
    </row>
    <row r="29866" spans="1:3">
      <c r="A29866" s="2">
        <v>40490</v>
      </c>
      <c r="B29866" s="3">
        <v>7.2916666666666671E-2</v>
      </c>
      <c r="C29866" s="5">
        <v>52541.141232000002</v>
      </c>
    </row>
    <row r="29867" spans="1:3">
      <c r="A29867" s="2">
        <v>40490</v>
      </c>
      <c r="B29867" s="3">
        <v>8.3333333333333329E-2</v>
      </c>
      <c r="C29867" s="5">
        <v>53012.245916</v>
      </c>
    </row>
    <row r="29868" spans="1:3">
      <c r="A29868" s="2">
        <v>40490</v>
      </c>
      <c r="B29868" s="3">
        <v>9.375E-2</v>
      </c>
      <c r="C29868" s="5">
        <v>53254.973376000002</v>
      </c>
    </row>
    <row r="29869" spans="1:3">
      <c r="A29869" s="2">
        <v>40490</v>
      </c>
      <c r="B29869" s="3">
        <v>0.10416666666666667</v>
      </c>
      <c r="C29869" s="5">
        <v>54560.028687999999</v>
      </c>
    </row>
    <row r="29870" spans="1:3">
      <c r="A29870" s="2">
        <v>40490</v>
      </c>
      <c r="B29870" s="3">
        <v>0.11458333333333333</v>
      </c>
      <c r="C29870" s="5">
        <v>55618.424464000003</v>
      </c>
    </row>
    <row r="29871" spans="1:3">
      <c r="A29871" s="2">
        <v>40490</v>
      </c>
      <c r="B29871" s="3">
        <v>0.125</v>
      </c>
      <c r="C29871" s="5">
        <v>57088.762832</v>
      </c>
    </row>
    <row r="29872" spans="1:3">
      <c r="A29872" s="2">
        <v>40490</v>
      </c>
      <c r="B29872" s="3">
        <v>0.13541666666666666</v>
      </c>
      <c r="C29872" s="5">
        <v>58454.086644000003</v>
      </c>
    </row>
    <row r="29873" spans="1:3">
      <c r="A29873" s="2">
        <v>40490</v>
      </c>
      <c r="B29873" s="3">
        <v>0.14583333333333334</v>
      </c>
      <c r="C29873" s="5">
        <v>59891.336552000001</v>
      </c>
    </row>
    <row r="29874" spans="1:3">
      <c r="A29874" s="2">
        <v>40490</v>
      </c>
      <c r="B29874" s="3">
        <v>0.15625</v>
      </c>
      <c r="C29874" s="5">
        <v>61206.999931999999</v>
      </c>
    </row>
    <row r="29875" spans="1:3">
      <c r="A29875" s="2">
        <v>40490</v>
      </c>
      <c r="B29875" s="3">
        <v>0.16666666666666666</v>
      </c>
      <c r="C29875" s="5">
        <v>62220.032864000001</v>
      </c>
    </row>
    <row r="29876" spans="1:3">
      <c r="A29876" s="2">
        <v>40490</v>
      </c>
      <c r="B29876" s="3">
        <v>0.17708333333333334</v>
      </c>
      <c r="C29876" s="5">
        <v>63920.585663999998</v>
      </c>
    </row>
    <row r="29877" spans="1:3">
      <c r="A29877" s="2">
        <v>40490</v>
      </c>
      <c r="B29877" s="3">
        <v>0.1875</v>
      </c>
      <c r="C29877" s="5">
        <v>65489.598548000002</v>
      </c>
    </row>
    <row r="29878" spans="1:3">
      <c r="A29878" s="2">
        <v>40490</v>
      </c>
      <c r="B29878" s="3">
        <v>0.19791666666666666</v>
      </c>
      <c r="C29878" s="5">
        <v>67770.335548000003</v>
      </c>
    </row>
    <row r="29879" spans="1:3">
      <c r="A29879" s="2">
        <v>40490</v>
      </c>
      <c r="B29879" s="3">
        <v>0.20833333333333334</v>
      </c>
      <c r="C29879" s="5">
        <v>69493.251535999996</v>
      </c>
    </row>
    <row r="29880" spans="1:3">
      <c r="A29880" s="2">
        <v>40490</v>
      </c>
      <c r="B29880" s="3">
        <v>0.21875</v>
      </c>
      <c r="C29880" s="5">
        <v>71242.606383999999</v>
      </c>
    </row>
    <row r="29881" spans="1:3">
      <c r="A29881" s="2">
        <v>40490</v>
      </c>
      <c r="B29881" s="3">
        <v>0.22916666666666666</v>
      </c>
      <c r="C29881" s="5">
        <v>71575.116800000003</v>
      </c>
    </row>
    <row r="29882" spans="1:3">
      <c r="A29882" s="2">
        <v>40490</v>
      </c>
      <c r="B29882" s="3">
        <v>0.23958333333333334</v>
      </c>
      <c r="C29882" s="5">
        <v>73624.085223999995</v>
      </c>
    </row>
    <row r="29883" spans="1:3">
      <c r="A29883" s="2">
        <v>40490</v>
      </c>
      <c r="B29883" s="3">
        <v>0.25</v>
      </c>
      <c r="C29883" s="5">
        <v>75060.209875999994</v>
      </c>
    </row>
    <row r="29884" spans="1:3">
      <c r="A29884" s="2">
        <v>40490</v>
      </c>
      <c r="B29884" s="3">
        <v>0.26041666666666669</v>
      </c>
      <c r="C29884" s="5">
        <v>79443.426663999999</v>
      </c>
    </row>
    <row r="29885" spans="1:3">
      <c r="A29885" s="2">
        <v>40490</v>
      </c>
      <c r="B29885" s="3">
        <v>0.27083333333333331</v>
      </c>
      <c r="C29885" s="5">
        <v>84711.495152000003</v>
      </c>
    </row>
    <row r="29886" spans="1:3">
      <c r="A29886" s="2">
        <v>40490</v>
      </c>
      <c r="B29886" s="3">
        <v>0.28125</v>
      </c>
      <c r="C29886" s="5">
        <v>90732.62586</v>
      </c>
    </row>
    <row r="29887" spans="1:3">
      <c r="A29887" s="2">
        <v>40490</v>
      </c>
      <c r="B29887" s="3">
        <v>0.29166666666666669</v>
      </c>
      <c r="C29887" s="5">
        <v>94454.371759999995</v>
      </c>
    </row>
    <row r="29888" spans="1:3">
      <c r="A29888" s="2">
        <v>40490</v>
      </c>
      <c r="B29888" s="3">
        <v>0.30208333333333331</v>
      </c>
      <c r="C29888" s="5">
        <v>98553.794139999998</v>
      </c>
    </row>
    <row r="29889" spans="1:3">
      <c r="A29889" s="2">
        <v>40490</v>
      </c>
      <c r="B29889" s="3">
        <v>0.3125</v>
      </c>
      <c r="C29889" s="5">
        <v>100103.62905600001</v>
      </c>
    </row>
    <row r="29890" spans="1:3">
      <c r="A29890" s="2">
        <v>40490</v>
      </c>
      <c r="B29890" s="3">
        <v>0.32291666666666669</v>
      </c>
      <c r="C29890" s="5">
        <v>101585.617772</v>
      </c>
    </row>
    <row r="29891" spans="1:3">
      <c r="A29891" s="2">
        <v>40490</v>
      </c>
      <c r="B29891" s="3">
        <v>0.33333333333333331</v>
      </c>
      <c r="C29891" s="5">
        <v>102658.17226000001</v>
      </c>
    </row>
    <row r="29892" spans="1:3">
      <c r="A29892" s="2">
        <v>40490</v>
      </c>
      <c r="B29892" s="3">
        <v>0.34375</v>
      </c>
      <c r="C29892" s="5">
        <v>104205.88907999999</v>
      </c>
    </row>
    <row r="29893" spans="1:3">
      <c r="A29893" s="2">
        <v>40490</v>
      </c>
      <c r="B29893" s="3">
        <v>0.35416666666666669</v>
      </c>
      <c r="C29893" s="5">
        <v>103906.91168</v>
      </c>
    </row>
    <row r="29894" spans="1:3">
      <c r="A29894" s="2">
        <v>40490</v>
      </c>
      <c r="B29894" s="3">
        <v>0.36458333333333331</v>
      </c>
      <c r="C29894" s="5">
        <v>105295.18076</v>
      </c>
    </row>
    <row r="29895" spans="1:3">
      <c r="A29895" s="2">
        <v>40490</v>
      </c>
      <c r="B29895" s="3">
        <v>0.375</v>
      </c>
      <c r="C29895" s="5">
        <v>106178.842752</v>
      </c>
    </row>
    <row r="29896" spans="1:3">
      <c r="A29896" s="2">
        <v>40490</v>
      </c>
      <c r="B29896" s="3">
        <v>0.38541666666666669</v>
      </c>
      <c r="C29896" s="5">
        <v>104738.992188</v>
      </c>
    </row>
    <row r="29897" spans="1:3">
      <c r="A29897" s="2">
        <v>40490</v>
      </c>
      <c r="B29897" s="3">
        <v>0.39583333333333331</v>
      </c>
      <c r="C29897" s="5">
        <v>106546.65988799999</v>
      </c>
    </row>
    <row r="29898" spans="1:3">
      <c r="A29898" s="2">
        <v>40490</v>
      </c>
      <c r="B29898" s="3">
        <v>0.40625</v>
      </c>
      <c r="C29898" s="5">
        <v>107800.96889600001</v>
      </c>
    </row>
    <row r="29899" spans="1:3">
      <c r="A29899" s="2">
        <v>40490</v>
      </c>
      <c r="B29899" s="3">
        <v>0.41666666666666669</v>
      </c>
      <c r="C29899" s="5">
        <v>108574.7096</v>
      </c>
    </row>
    <row r="29900" spans="1:3">
      <c r="A29900" s="2">
        <v>40490</v>
      </c>
      <c r="B29900" s="3">
        <v>0.42708333333333331</v>
      </c>
      <c r="C29900" s="5">
        <v>107727.833648</v>
      </c>
    </row>
    <row r="29901" spans="1:3">
      <c r="A29901" s="2">
        <v>40490</v>
      </c>
      <c r="B29901" s="3">
        <v>0.4375</v>
      </c>
      <c r="C29901" s="5">
        <v>109359.101748</v>
      </c>
    </row>
    <row r="29902" spans="1:3">
      <c r="A29902" s="2">
        <v>40490</v>
      </c>
      <c r="B29902" s="3">
        <v>0.44791666666666669</v>
      </c>
      <c r="C29902" s="5">
        <v>111221.022488</v>
      </c>
    </row>
    <row r="29903" spans="1:3">
      <c r="A29903" s="2">
        <v>40490</v>
      </c>
      <c r="B29903" s="3">
        <v>0.45833333333333331</v>
      </c>
      <c r="C29903" s="5">
        <v>112871.637684</v>
      </c>
    </row>
    <row r="29904" spans="1:3">
      <c r="A29904" s="2">
        <v>40490</v>
      </c>
      <c r="B29904" s="3">
        <v>0.46875</v>
      </c>
      <c r="C29904" s="5">
        <v>113266.476236</v>
      </c>
    </row>
    <row r="29905" spans="1:3">
      <c r="A29905" s="2">
        <v>40490</v>
      </c>
      <c r="B29905" s="3">
        <v>0.47916666666666669</v>
      </c>
      <c r="C29905" s="5">
        <v>115999.902244</v>
      </c>
    </row>
    <row r="29906" spans="1:3">
      <c r="A29906" s="2">
        <v>40490</v>
      </c>
      <c r="B29906" s="3">
        <v>0.48958333333333331</v>
      </c>
      <c r="C29906" s="5">
        <v>117296.232624</v>
      </c>
    </row>
    <row r="29907" spans="1:3">
      <c r="A29907" s="2">
        <v>40490</v>
      </c>
      <c r="B29907" s="3">
        <v>0.5</v>
      </c>
      <c r="C29907" s="5">
        <v>116576.08182799999</v>
      </c>
    </row>
    <row r="29908" spans="1:3">
      <c r="A29908" s="2">
        <v>40490</v>
      </c>
      <c r="B29908" s="3">
        <v>0.51041666666666663</v>
      </c>
      <c r="C29908" s="5">
        <v>113359.143696</v>
      </c>
    </row>
    <row r="29909" spans="1:3">
      <c r="A29909" s="2">
        <v>40490</v>
      </c>
      <c r="B29909" s="3">
        <v>0.52083333333333337</v>
      </c>
      <c r="C29909" s="5">
        <v>111227.02835199999</v>
      </c>
    </row>
    <row r="29910" spans="1:3">
      <c r="A29910" s="2">
        <v>40490</v>
      </c>
      <c r="B29910" s="3">
        <v>0.53125</v>
      </c>
      <c r="C29910" s="5">
        <v>111099.60126</v>
      </c>
    </row>
    <row r="29911" spans="1:3">
      <c r="A29911" s="2">
        <v>40490</v>
      </c>
      <c r="B29911" s="3">
        <v>0.54166666666666663</v>
      </c>
      <c r="C29911" s="5">
        <v>111336.083532</v>
      </c>
    </row>
    <row r="29912" spans="1:3">
      <c r="A29912" s="2">
        <v>40490</v>
      </c>
      <c r="B29912" s="3">
        <v>0.55208333333333337</v>
      </c>
      <c r="C29912" s="5">
        <v>111217.95562399999</v>
      </c>
    </row>
    <row r="29913" spans="1:3">
      <c r="A29913" s="2">
        <v>40490</v>
      </c>
      <c r="B29913" s="3">
        <v>0.5625</v>
      </c>
      <c r="C29913" s="5">
        <v>109824.09564</v>
      </c>
    </row>
    <row r="29914" spans="1:3">
      <c r="A29914" s="2">
        <v>40490</v>
      </c>
      <c r="B29914" s="3">
        <v>0.57291666666666663</v>
      </c>
      <c r="C29914" s="5">
        <v>107774.474212</v>
      </c>
    </row>
    <row r="29915" spans="1:3">
      <c r="A29915" s="2">
        <v>40490</v>
      </c>
      <c r="B29915" s="3">
        <v>0.58333333333333337</v>
      </c>
      <c r="C29915" s="5">
        <v>106911.150572</v>
      </c>
    </row>
    <row r="29916" spans="1:3">
      <c r="A29916" s="2">
        <v>40490</v>
      </c>
      <c r="B29916" s="3">
        <v>0.59375</v>
      </c>
      <c r="C29916" s="5">
        <v>107797.375444</v>
      </c>
    </row>
    <row r="29917" spans="1:3">
      <c r="A29917" s="2">
        <v>40490</v>
      </c>
      <c r="B29917" s="3">
        <v>0.60416666666666663</v>
      </c>
      <c r="C29917" s="5">
        <v>108505.93906</v>
      </c>
    </row>
    <row r="29918" spans="1:3">
      <c r="A29918" s="2">
        <v>40490</v>
      </c>
      <c r="B29918" s="3">
        <v>0.61458333333333337</v>
      </c>
      <c r="C29918" s="5">
        <v>108265.26760399999</v>
      </c>
    </row>
    <row r="29919" spans="1:3">
      <c r="A29919" s="2">
        <v>40490</v>
      </c>
      <c r="B29919" s="3">
        <v>0.625</v>
      </c>
      <c r="C29919" s="5">
        <v>108067.5474</v>
      </c>
    </row>
    <row r="29920" spans="1:3">
      <c r="A29920" s="2">
        <v>40490</v>
      </c>
      <c r="B29920" s="3">
        <v>0.63541666666666663</v>
      </c>
      <c r="C29920" s="5">
        <v>108781.38938399999</v>
      </c>
    </row>
    <row r="29921" spans="1:3">
      <c r="A29921" s="2">
        <v>40490</v>
      </c>
      <c r="B29921" s="3">
        <v>0.64583333333333337</v>
      </c>
      <c r="C29921" s="5">
        <v>108420.031988</v>
      </c>
    </row>
    <row r="29922" spans="1:3">
      <c r="A29922" s="2">
        <v>40490</v>
      </c>
      <c r="B29922" s="3">
        <v>0.65625</v>
      </c>
      <c r="C29922" s="5">
        <v>108485.373164</v>
      </c>
    </row>
    <row r="29923" spans="1:3">
      <c r="A29923" s="2">
        <v>40490</v>
      </c>
      <c r="B29923" s="3">
        <v>0.66666666666666663</v>
      </c>
      <c r="C29923" s="5">
        <v>107559.04966400001</v>
      </c>
    </row>
    <row r="29924" spans="1:3">
      <c r="A29924" s="2">
        <v>40490</v>
      </c>
      <c r="B29924" s="3">
        <v>0.67708333333333337</v>
      </c>
      <c r="C29924" s="5">
        <v>108345.75689600001</v>
      </c>
    </row>
    <row r="29925" spans="1:3">
      <c r="A29925" s="2">
        <v>40490</v>
      </c>
      <c r="B29925" s="3">
        <v>0.6875</v>
      </c>
      <c r="C29925" s="5">
        <v>110179.72281599999</v>
      </c>
    </row>
    <row r="29926" spans="1:3">
      <c r="A29926" s="2">
        <v>40490</v>
      </c>
      <c r="B29926" s="3">
        <v>0.69791666666666663</v>
      </c>
      <c r="C29926" s="5">
        <v>113788.48252000001</v>
      </c>
    </row>
    <row r="29927" spans="1:3">
      <c r="A29927" s="2">
        <v>40490</v>
      </c>
      <c r="B29927" s="3">
        <v>0.70833333333333337</v>
      </c>
      <c r="C29927" s="5">
        <v>118157.61502</v>
      </c>
    </row>
    <row r="29928" spans="1:3">
      <c r="A29928" s="2">
        <v>40490</v>
      </c>
      <c r="B29928" s="3">
        <v>0.71875</v>
      </c>
      <c r="C29928" s="5">
        <v>122874.360268</v>
      </c>
    </row>
    <row r="29929" spans="1:3">
      <c r="A29929" s="2">
        <v>40490</v>
      </c>
      <c r="B29929" s="3">
        <v>0.72916666666666663</v>
      </c>
      <c r="C29929" s="5">
        <v>124992.009616</v>
      </c>
    </row>
    <row r="29930" spans="1:3">
      <c r="A29930" s="2">
        <v>40490</v>
      </c>
      <c r="B29930" s="3">
        <v>0.73958333333333337</v>
      </c>
      <c r="C29930" s="5">
        <v>126382.622692</v>
      </c>
    </row>
    <row r="29931" spans="1:3">
      <c r="A29931" s="2">
        <v>40490</v>
      </c>
      <c r="B29931" s="3">
        <v>0.75</v>
      </c>
      <c r="C29931" s="5">
        <v>126117.475452</v>
      </c>
    </row>
    <row r="29932" spans="1:3">
      <c r="A29932" s="2">
        <v>40490</v>
      </c>
      <c r="B29932" s="3">
        <v>0.76041666666666663</v>
      </c>
      <c r="C29932" s="5">
        <v>123239.25672</v>
      </c>
    </row>
    <row r="29933" spans="1:3">
      <c r="A29933" s="2">
        <v>40490</v>
      </c>
      <c r="B29933" s="3">
        <v>0.77083333333333337</v>
      </c>
      <c r="C29933" s="5">
        <v>122068.882532</v>
      </c>
    </row>
    <row r="29934" spans="1:3">
      <c r="A29934" s="2">
        <v>40490</v>
      </c>
      <c r="B29934" s="3">
        <v>0.78125</v>
      </c>
      <c r="C29934" s="5">
        <v>119818.814596</v>
      </c>
    </row>
    <row r="29935" spans="1:3">
      <c r="A29935" s="2">
        <v>40490</v>
      </c>
      <c r="B29935" s="3">
        <v>0.79166666666666663</v>
      </c>
      <c r="C29935" s="5">
        <v>118916.93634</v>
      </c>
    </row>
    <row r="29936" spans="1:3">
      <c r="A29936" s="2">
        <v>40490</v>
      </c>
      <c r="B29936" s="3">
        <v>0.80208333333333337</v>
      </c>
      <c r="C29936" s="5">
        <v>117542.05641999999</v>
      </c>
    </row>
    <row r="29937" spans="1:3">
      <c r="A29937" s="2">
        <v>40490</v>
      </c>
      <c r="B29937" s="3">
        <v>0.8125</v>
      </c>
      <c r="C29937" s="5">
        <v>117215.57996</v>
      </c>
    </row>
    <row r="29938" spans="1:3">
      <c r="A29938" s="2">
        <v>40490</v>
      </c>
      <c r="B29938" s="3">
        <v>0.82291666666666663</v>
      </c>
      <c r="C29938" s="5">
        <v>114557.30374800001</v>
      </c>
    </row>
    <row r="29939" spans="1:3">
      <c r="A29939" s="2">
        <v>40490</v>
      </c>
      <c r="B29939" s="3">
        <v>0.83333333333333337</v>
      </c>
      <c r="C29939" s="5">
        <v>112593.737224</v>
      </c>
    </row>
    <row r="29940" spans="1:3">
      <c r="A29940" s="2">
        <v>40490</v>
      </c>
      <c r="B29940" s="3">
        <v>0.84375</v>
      </c>
      <c r="C29940" s="5">
        <v>107329.88215600001</v>
      </c>
    </row>
    <row r="29941" spans="1:3">
      <c r="A29941" s="2">
        <v>40490</v>
      </c>
      <c r="B29941" s="3">
        <v>0.85416666666666663</v>
      </c>
      <c r="C29941" s="5">
        <v>103684.006824</v>
      </c>
    </row>
    <row r="29942" spans="1:3">
      <c r="A29942" s="2">
        <v>40490</v>
      </c>
      <c r="B29942" s="3">
        <v>0.86458333333333337</v>
      </c>
      <c r="C29942" s="5">
        <v>100297.9555</v>
      </c>
    </row>
    <row r="29943" spans="1:3">
      <c r="A29943" s="2">
        <v>40490</v>
      </c>
      <c r="B29943" s="3">
        <v>0.875</v>
      </c>
      <c r="C29943" s="5">
        <v>98175.588631999999</v>
      </c>
    </row>
    <row r="29944" spans="1:3">
      <c r="A29944" s="2">
        <v>40490</v>
      </c>
      <c r="B29944" s="3">
        <v>0.88541666666666663</v>
      </c>
      <c r="C29944" s="5">
        <v>94281.855255999995</v>
      </c>
    </row>
    <row r="29945" spans="1:3">
      <c r="A29945" s="2">
        <v>40490</v>
      </c>
      <c r="B29945" s="3">
        <v>0.89583333333333337</v>
      </c>
      <c r="C29945" s="5">
        <v>90400.064935999995</v>
      </c>
    </row>
    <row r="29946" spans="1:3">
      <c r="A29946" s="2">
        <v>40490</v>
      </c>
      <c r="B29946" s="3">
        <v>0.90625</v>
      </c>
      <c r="C29946" s="5">
        <v>87335.218099999998</v>
      </c>
    </row>
    <row r="29947" spans="1:3">
      <c r="A29947" s="2">
        <v>40490</v>
      </c>
      <c r="B29947" s="3">
        <v>0.91666666666666663</v>
      </c>
      <c r="C29947" s="5">
        <v>87179.619076000003</v>
      </c>
    </row>
    <row r="29948" spans="1:3">
      <c r="A29948" s="2">
        <v>40490</v>
      </c>
      <c r="B29948" s="3">
        <v>0.92708333333333337</v>
      </c>
      <c r="C29948" s="5">
        <v>88536.156428000002</v>
      </c>
    </row>
    <row r="29949" spans="1:3">
      <c r="A29949" s="2">
        <v>40490</v>
      </c>
      <c r="B29949" s="3">
        <v>0.9375</v>
      </c>
      <c r="C29949" s="5">
        <v>86140.290691999995</v>
      </c>
    </row>
    <row r="29950" spans="1:3">
      <c r="A29950" s="2">
        <v>40490</v>
      </c>
      <c r="B29950" s="3">
        <v>0.94791666666666663</v>
      </c>
      <c r="C29950" s="5">
        <v>82901.684536000001</v>
      </c>
    </row>
    <row r="29951" spans="1:3">
      <c r="A29951" s="2">
        <v>40490</v>
      </c>
      <c r="B29951" s="3">
        <v>0.95833333333333337</v>
      </c>
      <c r="C29951" s="5">
        <v>80115.483571999997</v>
      </c>
    </row>
    <row r="29952" spans="1:3">
      <c r="A29952" s="2">
        <v>40490</v>
      </c>
      <c r="B29952" s="3">
        <v>0.96875</v>
      </c>
      <c r="C29952" s="5">
        <v>76764.342004000006</v>
      </c>
    </row>
    <row r="29953" spans="1:3">
      <c r="A29953" s="2">
        <v>40490</v>
      </c>
      <c r="B29953" s="3">
        <v>0.97916666666666663</v>
      </c>
      <c r="C29953" s="5">
        <v>75698.688387999995</v>
      </c>
    </row>
    <row r="29954" spans="1:3">
      <c r="A29954" s="2">
        <v>40490</v>
      </c>
      <c r="B29954" s="3">
        <v>0.98958333333333337</v>
      </c>
      <c r="C29954" s="5">
        <v>72940.737391999995</v>
      </c>
    </row>
    <row r="29955" spans="1:3">
      <c r="A29955" s="2">
        <v>40491</v>
      </c>
      <c r="B29955" s="3">
        <v>0</v>
      </c>
      <c r="C29955" s="5">
        <v>70943.013063999999</v>
      </c>
    </row>
    <row r="29956" spans="1:3">
      <c r="A29956" s="2">
        <v>40491</v>
      </c>
      <c r="B29956" s="3">
        <v>1.0416666666666666E-2</v>
      </c>
      <c r="C29956" s="5">
        <v>69732.055856000006</v>
      </c>
    </row>
    <row r="29957" spans="1:3">
      <c r="A29957" s="2">
        <v>40491</v>
      </c>
      <c r="B29957" s="3">
        <v>2.0833333333333332E-2</v>
      </c>
      <c r="C29957" s="5">
        <v>69523.112856000007</v>
      </c>
    </row>
    <row r="29958" spans="1:3">
      <c r="A29958" s="2">
        <v>40491</v>
      </c>
      <c r="B29958" s="3">
        <v>3.125E-2</v>
      </c>
      <c r="C29958" s="5">
        <v>68548.560895999995</v>
      </c>
    </row>
    <row r="29959" spans="1:3">
      <c r="A29959" s="2">
        <v>40491</v>
      </c>
      <c r="B29959" s="3">
        <v>4.1666666666666664E-2</v>
      </c>
      <c r="C29959" s="5">
        <v>68142.745460000006</v>
      </c>
    </row>
    <row r="29960" spans="1:3">
      <c r="A29960" s="2">
        <v>40491</v>
      </c>
      <c r="B29960" s="3">
        <v>5.2083333333333336E-2</v>
      </c>
      <c r="C29960" s="5">
        <v>67407.860824000003</v>
      </c>
    </row>
    <row r="29961" spans="1:3">
      <c r="A29961" s="2">
        <v>40491</v>
      </c>
      <c r="B29961" s="3">
        <v>6.25E-2</v>
      </c>
      <c r="C29961" s="5">
        <v>66742.827468000003</v>
      </c>
    </row>
    <row r="29962" spans="1:3">
      <c r="A29962" s="2">
        <v>40491</v>
      </c>
      <c r="B29962" s="3">
        <v>7.2916666666666671E-2</v>
      </c>
      <c r="C29962" s="5">
        <v>66728.399695999993</v>
      </c>
    </row>
    <row r="29963" spans="1:3">
      <c r="A29963" s="2">
        <v>40491</v>
      </c>
      <c r="B29963" s="3">
        <v>8.3333333333333329E-2</v>
      </c>
      <c r="C29963" s="5">
        <v>66655.084956000006</v>
      </c>
    </row>
    <row r="29964" spans="1:3">
      <c r="A29964" s="2">
        <v>40491</v>
      </c>
      <c r="B29964" s="3">
        <v>9.375E-2</v>
      </c>
      <c r="C29964" s="5">
        <v>66283.916731999998</v>
      </c>
    </row>
    <row r="29965" spans="1:3">
      <c r="A29965" s="2">
        <v>40491</v>
      </c>
      <c r="B29965" s="3">
        <v>0.10416666666666667</v>
      </c>
      <c r="C29965" s="5">
        <v>67240.665359999999</v>
      </c>
    </row>
    <row r="29966" spans="1:3">
      <c r="A29966" s="2">
        <v>40491</v>
      </c>
      <c r="B29966" s="3">
        <v>0.11458333333333333</v>
      </c>
      <c r="C29966" s="5">
        <v>69017.324972000002</v>
      </c>
    </row>
    <row r="29967" spans="1:3">
      <c r="A29967" s="2">
        <v>40491</v>
      </c>
      <c r="B29967" s="3">
        <v>0.125</v>
      </c>
      <c r="C29967" s="5">
        <v>70680.096688000005</v>
      </c>
    </row>
    <row r="29968" spans="1:3">
      <c r="A29968" s="2">
        <v>40491</v>
      </c>
      <c r="B29968" s="3">
        <v>0.13541666666666666</v>
      </c>
      <c r="C29968" s="5">
        <v>71662.421140000006</v>
      </c>
    </row>
    <row r="29969" spans="1:3">
      <c r="A29969" s="2">
        <v>40491</v>
      </c>
      <c r="B29969" s="3">
        <v>0.14583333333333334</v>
      </c>
      <c r="C29969" s="5">
        <v>72121.779087999996</v>
      </c>
    </row>
    <row r="29970" spans="1:3">
      <c r="A29970" s="2">
        <v>40491</v>
      </c>
      <c r="B29970" s="3">
        <v>0.15625</v>
      </c>
      <c r="C29970" s="5">
        <v>73408.079591999995</v>
      </c>
    </row>
    <row r="29971" spans="1:3">
      <c r="A29971" s="2">
        <v>40491</v>
      </c>
      <c r="B29971" s="3">
        <v>0.16666666666666666</v>
      </c>
      <c r="C29971" s="5">
        <v>75105.890136000002</v>
      </c>
    </row>
    <row r="29972" spans="1:3">
      <c r="A29972" s="2">
        <v>40491</v>
      </c>
      <c r="B29972" s="3">
        <v>0.17708333333333334</v>
      </c>
      <c r="C29972" s="5">
        <v>77417.001715999999</v>
      </c>
    </row>
    <row r="29973" spans="1:3">
      <c r="A29973" s="2">
        <v>40491</v>
      </c>
      <c r="B29973" s="3">
        <v>0.1875</v>
      </c>
      <c r="C29973" s="5">
        <v>78457.363219999999</v>
      </c>
    </row>
    <row r="29974" spans="1:3">
      <c r="A29974" s="2">
        <v>40491</v>
      </c>
      <c r="B29974" s="3">
        <v>0.19791666666666666</v>
      </c>
      <c r="C29974" s="5">
        <v>79958.939740000002</v>
      </c>
    </row>
    <row r="29975" spans="1:3">
      <c r="A29975" s="2">
        <v>40491</v>
      </c>
      <c r="B29975" s="3">
        <v>0.20833333333333334</v>
      </c>
      <c r="C29975" s="5">
        <v>80661.224799999996</v>
      </c>
    </row>
    <row r="29976" spans="1:3">
      <c r="A29976" s="2">
        <v>40491</v>
      </c>
      <c r="B29976" s="3">
        <v>0.21875</v>
      </c>
      <c r="C29976" s="5">
        <v>81809.258144000007</v>
      </c>
    </row>
    <row r="29977" spans="1:3">
      <c r="A29977" s="2">
        <v>40491</v>
      </c>
      <c r="B29977" s="3">
        <v>0.22916666666666666</v>
      </c>
      <c r="C29977" s="5">
        <v>81702.689975999994</v>
      </c>
    </row>
    <row r="29978" spans="1:3">
      <c r="A29978" s="2">
        <v>40491</v>
      </c>
      <c r="B29978" s="3">
        <v>0.23958333333333334</v>
      </c>
      <c r="C29978" s="5">
        <v>82738.846223999994</v>
      </c>
    </row>
    <row r="29979" spans="1:3">
      <c r="A29979" s="2">
        <v>40491</v>
      </c>
      <c r="B29979" s="3">
        <v>0.25</v>
      </c>
      <c r="C29979" s="5">
        <v>83963.850688000006</v>
      </c>
    </row>
    <row r="29980" spans="1:3">
      <c r="A29980" s="2">
        <v>40491</v>
      </c>
      <c r="B29980" s="3">
        <v>0.26041666666666669</v>
      </c>
      <c r="C29980" s="5">
        <v>88652.268064000004</v>
      </c>
    </row>
    <row r="29981" spans="1:3">
      <c r="A29981" s="2">
        <v>40491</v>
      </c>
      <c r="B29981" s="3">
        <v>0.27083333333333331</v>
      </c>
      <c r="C29981" s="5">
        <v>92870.357155999998</v>
      </c>
    </row>
    <row r="29982" spans="1:3">
      <c r="A29982" s="2">
        <v>40491</v>
      </c>
      <c r="B29982" s="3">
        <v>0.28125</v>
      </c>
      <c r="C29982" s="5">
        <v>98019.170207999996</v>
      </c>
    </row>
    <row r="29983" spans="1:3">
      <c r="A29983" s="2">
        <v>40491</v>
      </c>
      <c r="B29983" s="3">
        <v>0.29166666666666669</v>
      </c>
      <c r="C29983" s="5">
        <v>102529.966472</v>
      </c>
    </row>
    <row r="29984" spans="1:3">
      <c r="A29984" s="2">
        <v>40491</v>
      </c>
      <c r="B29984" s="3">
        <v>0.30208333333333331</v>
      </c>
      <c r="C29984" s="5">
        <v>107371.993996</v>
      </c>
    </row>
    <row r="29985" spans="1:3">
      <c r="A29985" s="2">
        <v>40491</v>
      </c>
      <c r="B29985" s="3">
        <v>0.3125</v>
      </c>
      <c r="C29985" s="5">
        <v>108000.745448</v>
      </c>
    </row>
    <row r="29986" spans="1:3">
      <c r="A29986" s="2">
        <v>40491</v>
      </c>
      <c r="B29986" s="3">
        <v>0.32291666666666669</v>
      </c>
      <c r="C29986" s="5">
        <v>110404.50200399999</v>
      </c>
    </row>
    <row r="29987" spans="1:3">
      <c r="A29987" s="2">
        <v>40491</v>
      </c>
      <c r="B29987" s="3">
        <v>0.33333333333333331</v>
      </c>
      <c r="C29987" s="5">
        <v>114095.08072</v>
      </c>
    </row>
    <row r="29988" spans="1:3">
      <c r="A29988" s="2">
        <v>40491</v>
      </c>
      <c r="B29988" s="3">
        <v>0.34375</v>
      </c>
      <c r="C29988" s="5">
        <v>114179.860804</v>
      </c>
    </row>
    <row r="29989" spans="1:3">
      <c r="A29989" s="2">
        <v>40491</v>
      </c>
      <c r="B29989" s="3">
        <v>0.35416666666666669</v>
      </c>
      <c r="C29989" s="5">
        <v>115487.996096</v>
      </c>
    </row>
    <row r="29990" spans="1:3">
      <c r="A29990" s="2">
        <v>40491</v>
      </c>
      <c r="B29990" s="3">
        <v>0.36458333333333331</v>
      </c>
      <c r="C29990" s="5">
        <v>115343.8561</v>
      </c>
    </row>
    <row r="29991" spans="1:3">
      <c r="A29991" s="2">
        <v>40491</v>
      </c>
      <c r="B29991" s="3">
        <v>0.375</v>
      </c>
      <c r="C29991" s="5">
        <v>113237.43328</v>
      </c>
    </row>
    <row r="29992" spans="1:3">
      <c r="A29992" s="2">
        <v>40491</v>
      </c>
      <c r="B29992" s="3">
        <v>0.38541666666666669</v>
      </c>
      <c r="C29992" s="5">
        <v>112430.623052</v>
      </c>
    </row>
    <row r="29993" spans="1:3">
      <c r="A29993" s="2">
        <v>40491</v>
      </c>
      <c r="B29993" s="3">
        <v>0.39583333333333331</v>
      </c>
      <c r="C29993" s="5">
        <v>112181.94405999999</v>
      </c>
    </row>
    <row r="29994" spans="1:3">
      <c r="A29994" s="2">
        <v>40491</v>
      </c>
      <c r="B29994" s="3">
        <v>0.40625</v>
      </c>
      <c r="C29994" s="5">
        <v>112738.92754400001</v>
      </c>
    </row>
    <row r="29995" spans="1:3">
      <c r="A29995" s="2">
        <v>40491</v>
      </c>
      <c r="B29995" s="3">
        <v>0.41666666666666669</v>
      </c>
      <c r="C29995" s="5">
        <v>111956.517068</v>
      </c>
    </row>
    <row r="29996" spans="1:3">
      <c r="A29996" s="2">
        <v>40491</v>
      </c>
      <c r="B29996" s="3">
        <v>0.42708333333333331</v>
      </c>
      <c r="C29996" s="5">
        <v>111246.960184</v>
      </c>
    </row>
    <row r="29997" spans="1:3">
      <c r="A29997" s="2">
        <v>40491</v>
      </c>
      <c r="B29997" s="3">
        <v>0.4375</v>
      </c>
      <c r="C29997" s="5">
        <v>111733.806296</v>
      </c>
    </row>
    <row r="29998" spans="1:3">
      <c r="A29998" s="2">
        <v>40491</v>
      </c>
      <c r="B29998" s="3">
        <v>0.44791666666666669</v>
      </c>
      <c r="C29998" s="5">
        <v>112409.207096</v>
      </c>
    </row>
    <row r="29999" spans="1:3">
      <c r="A29999" s="2">
        <v>40491</v>
      </c>
      <c r="B29999" s="3">
        <v>0.45833333333333331</v>
      </c>
      <c r="C29999" s="5">
        <v>112824.72142</v>
      </c>
    </row>
    <row r="30000" spans="1:3">
      <c r="A30000" s="2">
        <v>40491</v>
      </c>
      <c r="B30000" s="3">
        <v>0.46875</v>
      </c>
      <c r="C30000" s="5">
        <v>114194.27998399999</v>
      </c>
    </row>
    <row r="30001" spans="1:3">
      <c r="A30001" s="2">
        <v>40491</v>
      </c>
      <c r="B30001" s="3">
        <v>0.47916666666666669</v>
      </c>
      <c r="C30001" s="5">
        <v>115812.882276</v>
      </c>
    </row>
    <row r="30002" spans="1:3">
      <c r="A30002" s="2">
        <v>40491</v>
      </c>
      <c r="B30002" s="3">
        <v>0.48958333333333331</v>
      </c>
      <c r="C30002" s="5">
        <v>115497.068988</v>
      </c>
    </row>
    <row r="30003" spans="1:3">
      <c r="A30003" s="2">
        <v>40491</v>
      </c>
      <c r="B30003" s="3">
        <v>0.5</v>
      </c>
      <c r="C30003" s="5">
        <v>114518.67316799999</v>
      </c>
    </row>
    <row r="30004" spans="1:3">
      <c r="A30004" s="2">
        <v>40491</v>
      </c>
      <c r="B30004" s="3">
        <v>0.51041666666666663</v>
      </c>
      <c r="C30004" s="5">
        <v>109737.949108</v>
      </c>
    </row>
    <row r="30005" spans="1:3">
      <c r="A30005" s="2">
        <v>40491</v>
      </c>
      <c r="B30005" s="3">
        <v>0.52083333333333337</v>
      </c>
      <c r="C30005" s="5">
        <v>108234.667516</v>
      </c>
    </row>
    <row r="30006" spans="1:3">
      <c r="A30006" s="2">
        <v>40491</v>
      </c>
      <c r="B30006" s="3">
        <v>0.53125</v>
      </c>
      <c r="C30006" s="5">
        <v>107514.4357</v>
      </c>
    </row>
    <row r="30007" spans="1:3">
      <c r="A30007" s="2">
        <v>40491</v>
      </c>
      <c r="B30007" s="3">
        <v>0.54166666666666663</v>
      </c>
      <c r="C30007" s="5">
        <v>106250.97393599999</v>
      </c>
    </row>
    <row r="30008" spans="1:3">
      <c r="A30008" s="2">
        <v>40491</v>
      </c>
      <c r="B30008" s="3">
        <v>0.55208333333333337</v>
      </c>
      <c r="C30008" s="5">
        <v>106000.633172</v>
      </c>
    </row>
    <row r="30009" spans="1:3">
      <c r="A30009" s="2">
        <v>40491</v>
      </c>
      <c r="B30009" s="3">
        <v>0.5625</v>
      </c>
      <c r="C30009" s="5">
        <v>105244.209724</v>
      </c>
    </row>
    <row r="30010" spans="1:3">
      <c r="A30010" s="2">
        <v>40491</v>
      </c>
      <c r="B30010" s="3">
        <v>0.57291666666666663</v>
      </c>
      <c r="C30010" s="5">
        <v>103354.0769</v>
      </c>
    </row>
    <row r="30011" spans="1:3">
      <c r="A30011" s="2">
        <v>40491</v>
      </c>
      <c r="B30011" s="3">
        <v>0.58333333333333337</v>
      </c>
      <c r="C30011" s="5">
        <v>102361.43924000001</v>
      </c>
    </row>
    <row r="30012" spans="1:3">
      <c r="A30012" s="2">
        <v>40491</v>
      </c>
      <c r="B30012" s="3">
        <v>0.59375</v>
      </c>
      <c r="C30012" s="5">
        <v>103974.26468399999</v>
      </c>
    </row>
    <row r="30013" spans="1:3">
      <c r="A30013" s="2">
        <v>40491</v>
      </c>
      <c r="B30013" s="3">
        <v>0.60416666666666663</v>
      </c>
      <c r="C30013" s="5">
        <v>104291.39049999999</v>
      </c>
    </row>
    <row r="30014" spans="1:3">
      <c r="A30014" s="2">
        <v>40491</v>
      </c>
      <c r="B30014" s="3">
        <v>0.61458333333333337</v>
      </c>
      <c r="C30014" s="5">
        <v>104925.15077599999</v>
      </c>
    </row>
    <row r="30015" spans="1:3">
      <c r="A30015" s="2">
        <v>40491</v>
      </c>
      <c r="B30015" s="3">
        <v>0.625</v>
      </c>
      <c r="C30015" s="5">
        <v>105650.48260800001</v>
      </c>
    </row>
    <row r="30016" spans="1:3">
      <c r="A30016" s="2">
        <v>40491</v>
      </c>
      <c r="B30016" s="3">
        <v>0.63541666666666663</v>
      </c>
      <c r="C30016" s="5">
        <v>105379.744552</v>
      </c>
    </row>
    <row r="30017" spans="1:3">
      <c r="A30017" s="2">
        <v>40491</v>
      </c>
      <c r="B30017" s="3">
        <v>0.64583333333333337</v>
      </c>
      <c r="C30017" s="5">
        <v>104450.61178000001</v>
      </c>
    </row>
    <row r="30018" spans="1:3">
      <c r="A30018" s="2">
        <v>40491</v>
      </c>
      <c r="B30018" s="3">
        <v>0.65625</v>
      </c>
      <c r="C30018" s="5">
        <v>103855.76777999999</v>
      </c>
    </row>
    <row r="30019" spans="1:3">
      <c r="A30019" s="2">
        <v>40491</v>
      </c>
      <c r="B30019" s="3">
        <v>0.66666666666666663</v>
      </c>
      <c r="C30019" s="5">
        <v>102385.413568</v>
      </c>
    </row>
    <row r="30020" spans="1:3">
      <c r="A30020" s="2">
        <v>40491</v>
      </c>
      <c r="B30020" s="3">
        <v>0.67708333333333337</v>
      </c>
      <c r="C30020" s="5">
        <v>103040.37979599999</v>
      </c>
    </row>
    <row r="30021" spans="1:3">
      <c r="A30021" s="2">
        <v>40491</v>
      </c>
      <c r="B30021" s="3">
        <v>0.6875</v>
      </c>
      <c r="C30021" s="5">
        <v>104424.178204</v>
      </c>
    </row>
    <row r="30022" spans="1:3">
      <c r="A30022" s="2">
        <v>40491</v>
      </c>
      <c r="B30022" s="3">
        <v>0.69791666666666663</v>
      </c>
      <c r="C30022" s="5">
        <v>109277.44499600001</v>
      </c>
    </row>
    <row r="30023" spans="1:3">
      <c r="A30023" s="2">
        <v>40491</v>
      </c>
      <c r="B30023" s="3">
        <v>0.70833333333333337</v>
      </c>
      <c r="C30023" s="5">
        <v>116567.92492400001</v>
      </c>
    </row>
    <row r="30024" spans="1:3">
      <c r="A30024" s="2">
        <v>40491</v>
      </c>
      <c r="B30024" s="3">
        <v>0.71875</v>
      </c>
      <c r="C30024" s="5">
        <v>121903.29205600001</v>
      </c>
    </row>
    <row r="30025" spans="1:3">
      <c r="A30025" s="2">
        <v>40491</v>
      </c>
      <c r="B30025" s="3">
        <v>0.72916666666666663</v>
      </c>
      <c r="C30025" s="5">
        <v>125096.054324</v>
      </c>
    </row>
    <row r="30026" spans="1:3">
      <c r="A30026" s="2">
        <v>40491</v>
      </c>
      <c r="B30026" s="3">
        <v>0.73958333333333337</v>
      </c>
      <c r="C30026" s="5">
        <v>126686.17968</v>
      </c>
    </row>
    <row r="30027" spans="1:3">
      <c r="A30027" s="2">
        <v>40491</v>
      </c>
      <c r="B30027" s="3">
        <v>0.75</v>
      </c>
      <c r="C30027" s="5">
        <v>126543.82326799999</v>
      </c>
    </row>
    <row r="30028" spans="1:3">
      <c r="A30028" s="2">
        <v>40491</v>
      </c>
      <c r="B30028" s="3">
        <v>0.76041666666666663</v>
      </c>
      <c r="C30028" s="5">
        <v>125238.7313</v>
      </c>
    </row>
    <row r="30029" spans="1:3">
      <c r="A30029" s="2">
        <v>40491</v>
      </c>
      <c r="B30029" s="3">
        <v>0.77083333333333337</v>
      </c>
      <c r="C30029" s="5">
        <v>124432.98568</v>
      </c>
    </row>
    <row r="30030" spans="1:3">
      <c r="A30030" s="2">
        <v>40491</v>
      </c>
      <c r="B30030" s="3">
        <v>0.78125</v>
      </c>
      <c r="C30030" s="5">
        <v>123748.54949999999</v>
      </c>
    </row>
    <row r="30031" spans="1:3">
      <c r="A30031" s="2">
        <v>40491</v>
      </c>
      <c r="B30031" s="3">
        <v>0.79166666666666663</v>
      </c>
      <c r="C30031" s="5">
        <v>123817.51385600001</v>
      </c>
    </row>
    <row r="30032" spans="1:3">
      <c r="A30032" s="2">
        <v>40491</v>
      </c>
      <c r="B30032" s="3">
        <v>0.80208333333333337</v>
      </c>
      <c r="C30032" s="5">
        <v>121885.770576</v>
      </c>
    </row>
    <row r="30033" spans="1:3">
      <c r="A30033" s="2">
        <v>40491</v>
      </c>
      <c r="B30033" s="3">
        <v>0.8125</v>
      </c>
      <c r="C30033" s="5">
        <v>120326.192328</v>
      </c>
    </row>
    <row r="30034" spans="1:3">
      <c r="A30034" s="2">
        <v>40491</v>
      </c>
      <c r="B30034" s="3">
        <v>0.82291666666666663</v>
      </c>
      <c r="C30034" s="5">
        <v>118949.58598</v>
      </c>
    </row>
    <row r="30035" spans="1:3">
      <c r="A30035" s="2">
        <v>40491</v>
      </c>
      <c r="B30035" s="3">
        <v>0.83333333333333337</v>
      </c>
      <c r="C30035" s="5">
        <v>116152.520548</v>
      </c>
    </row>
    <row r="30036" spans="1:3">
      <c r="A30036" s="2">
        <v>40491</v>
      </c>
      <c r="B30036" s="3">
        <v>0.84375</v>
      </c>
      <c r="C30036" s="5">
        <v>112044.335032</v>
      </c>
    </row>
    <row r="30037" spans="1:3">
      <c r="A30037" s="2">
        <v>40491</v>
      </c>
      <c r="B30037" s="3">
        <v>0.85416666666666663</v>
      </c>
      <c r="C30037" s="5">
        <v>107444.49338</v>
      </c>
    </row>
    <row r="30038" spans="1:3">
      <c r="A30038" s="2">
        <v>40491</v>
      </c>
      <c r="B30038" s="3">
        <v>0.86458333333333337</v>
      </c>
      <c r="C30038" s="5">
        <v>101849.506008</v>
      </c>
    </row>
    <row r="30039" spans="1:3">
      <c r="A30039" s="2">
        <v>40491</v>
      </c>
      <c r="B30039" s="3">
        <v>0.875</v>
      </c>
      <c r="C30039" s="5">
        <v>98650.325559999997</v>
      </c>
    </row>
    <row r="30040" spans="1:3">
      <c r="A30040" s="2">
        <v>40491</v>
      </c>
      <c r="B30040" s="3">
        <v>0.88541666666666663</v>
      </c>
      <c r="C30040" s="5">
        <v>95803.795383999997</v>
      </c>
    </row>
    <row r="30041" spans="1:3">
      <c r="A30041" s="2">
        <v>40491</v>
      </c>
      <c r="B30041" s="3">
        <v>0.89583333333333337</v>
      </c>
      <c r="C30041" s="5">
        <v>92751.059596000006</v>
      </c>
    </row>
    <row r="30042" spans="1:3">
      <c r="A30042" s="2">
        <v>40491</v>
      </c>
      <c r="B30042" s="3">
        <v>0.90625</v>
      </c>
      <c r="C30042" s="5">
        <v>89930.183403999996</v>
      </c>
    </row>
    <row r="30043" spans="1:3">
      <c r="A30043" s="2">
        <v>40491</v>
      </c>
      <c r="B30043" s="3">
        <v>0.91666666666666663</v>
      </c>
      <c r="C30043" s="5">
        <v>88970.744479999994</v>
      </c>
    </row>
    <row r="30044" spans="1:3">
      <c r="A30044" s="2">
        <v>40491</v>
      </c>
      <c r="B30044" s="3">
        <v>0.92708333333333337</v>
      </c>
      <c r="C30044" s="5">
        <v>91125.419811999993</v>
      </c>
    </row>
    <row r="30045" spans="1:3">
      <c r="A30045" s="2">
        <v>40491</v>
      </c>
      <c r="B30045" s="3">
        <v>0.9375</v>
      </c>
      <c r="C30045" s="5">
        <v>89474.465704000002</v>
      </c>
    </row>
    <row r="30046" spans="1:3">
      <c r="A30046" s="2">
        <v>40491</v>
      </c>
      <c r="B30046" s="3">
        <v>0.94791666666666663</v>
      </c>
      <c r="C30046" s="5">
        <v>86355.693463999996</v>
      </c>
    </row>
    <row r="30047" spans="1:3">
      <c r="A30047" s="2">
        <v>40491</v>
      </c>
      <c r="B30047" s="3">
        <v>0.95833333333333337</v>
      </c>
      <c r="C30047" s="5">
        <v>83890.654460000005</v>
      </c>
    </row>
    <row r="30048" spans="1:3">
      <c r="A30048" s="2">
        <v>40491</v>
      </c>
      <c r="B30048" s="3">
        <v>0.96875</v>
      </c>
      <c r="C30048" s="5">
        <v>80115.237424000006</v>
      </c>
    </row>
    <row r="30049" spans="1:3">
      <c r="A30049" s="2">
        <v>40491</v>
      </c>
      <c r="B30049" s="3">
        <v>0.97916666666666663</v>
      </c>
      <c r="C30049" s="5">
        <v>77327.864684</v>
      </c>
    </row>
    <row r="30050" spans="1:3">
      <c r="A30050" s="2">
        <v>40491</v>
      </c>
      <c r="B30050" s="3">
        <v>0.98958333333333337</v>
      </c>
      <c r="C30050" s="5">
        <v>74992.122184000007</v>
      </c>
    </row>
    <row r="30051" spans="1:3">
      <c r="A30051" s="2">
        <v>40492</v>
      </c>
      <c r="B30051" s="3">
        <v>0</v>
      </c>
      <c r="C30051" s="5">
        <v>73060.167587999997</v>
      </c>
    </row>
    <row r="30052" spans="1:3">
      <c r="A30052" s="2">
        <v>40492</v>
      </c>
      <c r="B30052" s="3">
        <v>1.0416666666666666E-2</v>
      </c>
      <c r="C30052" s="5">
        <v>71198.590307999999</v>
      </c>
    </row>
    <row r="30053" spans="1:3">
      <c r="A30053" s="2">
        <v>40492</v>
      </c>
      <c r="B30053" s="3">
        <v>2.0833333333333332E-2</v>
      </c>
      <c r="C30053" s="5">
        <v>70631.683688000005</v>
      </c>
    </row>
    <row r="30054" spans="1:3">
      <c r="A30054" s="2">
        <v>40492</v>
      </c>
      <c r="B30054" s="3">
        <v>3.125E-2</v>
      </c>
      <c r="C30054" s="5">
        <v>69409.963159999999</v>
      </c>
    </row>
    <row r="30055" spans="1:3">
      <c r="A30055" s="2">
        <v>40492</v>
      </c>
      <c r="B30055" s="3">
        <v>4.1666666666666664E-2</v>
      </c>
      <c r="C30055" s="5">
        <v>68746.964227999997</v>
      </c>
    </row>
    <row r="30056" spans="1:3">
      <c r="A30056" s="2">
        <v>40492</v>
      </c>
      <c r="B30056" s="3">
        <v>5.2083333333333336E-2</v>
      </c>
      <c r="C30056" s="5">
        <v>68022.187420000002</v>
      </c>
    </row>
    <row r="30057" spans="1:3">
      <c r="A30057" s="2">
        <v>40492</v>
      </c>
      <c r="B30057" s="3">
        <v>6.25E-2</v>
      </c>
      <c r="C30057" s="5">
        <v>68521.908232000002</v>
      </c>
    </row>
    <row r="30058" spans="1:3">
      <c r="A30058" s="2">
        <v>40492</v>
      </c>
      <c r="B30058" s="3">
        <v>7.2916666666666671E-2</v>
      </c>
      <c r="C30058" s="5">
        <v>68319.856616000005</v>
      </c>
    </row>
    <row r="30059" spans="1:3">
      <c r="A30059" s="2">
        <v>40492</v>
      </c>
      <c r="B30059" s="3">
        <v>8.3333333333333329E-2</v>
      </c>
      <c r="C30059" s="5">
        <v>68250.413927999994</v>
      </c>
    </row>
    <row r="30060" spans="1:3">
      <c r="A30060" s="2">
        <v>40492</v>
      </c>
      <c r="B30060" s="3">
        <v>9.375E-2</v>
      </c>
      <c r="C30060" s="5">
        <v>68205.222819999995</v>
      </c>
    </row>
    <row r="30061" spans="1:3">
      <c r="A30061" s="2">
        <v>40492</v>
      </c>
      <c r="B30061" s="3">
        <v>0.10416666666666667</v>
      </c>
      <c r="C30061" s="5">
        <v>68349.707616</v>
      </c>
    </row>
    <row r="30062" spans="1:3">
      <c r="A30062" s="2">
        <v>40492</v>
      </c>
      <c r="B30062" s="3">
        <v>0.11458333333333333</v>
      </c>
      <c r="C30062" s="5">
        <v>70628.864216000002</v>
      </c>
    </row>
    <row r="30063" spans="1:3">
      <c r="A30063" s="2">
        <v>40492</v>
      </c>
      <c r="B30063" s="3">
        <v>0.125</v>
      </c>
      <c r="C30063" s="5">
        <v>71893.781808</v>
      </c>
    </row>
    <row r="30064" spans="1:3">
      <c r="A30064" s="2">
        <v>40492</v>
      </c>
      <c r="B30064" s="3">
        <v>0.13541666666666666</v>
      </c>
      <c r="C30064" s="5">
        <v>73577.015639999998</v>
      </c>
    </row>
    <row r="30065" spans="1:3">
      <c r="A30065" s="2">
        <v>40492</v>
      </c>
      <c r="B30065" s="3">
        <v>0.14583333333333334</v>
      </c>
      <c r="C30065" s="5">
        <v>75155.350680000003</v>
      </c>
    </row>
    <row r="30066" spans="1:3">
      <c r="A30066" s="2">
        <v>40492</v>
      </c>
      <c r="B30066" s="3">
        <v>0.15625</v>
      </c>
      <c r="C30066" s="5">
        <v>76130.042791999993</v>
      </c>
    </row>
    <row r="30067" spans="1:3">
      <c r="A30067" s="2">
        <v>40492</v>
      </c>
      <c r="B30067" s="3">
        <v>0.16666666666666666</v>
      </c>
      <c r="C30067" s="5">
        <v>76616.786336000005</v>
      </c>
    </row>
    <row r="30068" spans="1:3">
      <c r="A30068" s="2">
        <v>40492</v>
      </c>
      <c r="B30068" s="3">
        <v>0.17708333333333334</v>
      </c>
      <c r="C30068" s="5">
        <v>78076.458752000006</v>
      </c>
    </row>
    <row r="30069" spans="1:3">
      <c r="A30069" s="2">
        <v>40492</v>
      </c>
      <c r="B30069" s="3">
        <v>0.1875</v>
      </c>
      <c r="C30069" s="5">
        <v>78914.074496000001</v>
      </c>
    </row>
    <row r="30070" spans="1:3">
      <c r="A30070" s="2">
        <v>40492</v>
      </c>
      <c r="B30070" s="3">
        <v>0.19791666666666666</v>
      </c>
      <c r="C30070" s="5">
        <v>80713.687311999995</v>
      </c>
    </row>
    <row r="30071" spans="1:3">
      <c r="A30071" s="2">
        <v>40492</v>
      </c>
      <c r="B30071" s="3">
        <v>0.20833333333333334</v>
      </c>
      <c r="C30071" s="5">
        <v>82515.006139999998</v>
      </c>
    </row>
    <row r="30072" spans="1:3">
      <c r="A30072" s="2">
        <v>40492</v>
      </c>
      <c r="B30072" s="3">
        <v>0.21875</v>
      </c>
      <c r="C30072" s="5">
        <v>83703.066068</v>
      </c>
    </row>
    <row r="30073" spans="1:3">
      <c r="A30073" s="2">
        <v>40492</v>
      </c>
      <c r="B30073" s="3">
        <v>0.22916666666666666</v>
      </c>
      <c r="C30073" s="5">
        <v>83036.859947999998</v>
      </c>
    </row>
    <row r="30074" spans="1:3">
      <c r="A30074" s="2">
        <v>40492</v>
      </c>
      <c r="B30074" s="3">
        <v>0.23958333333333334</v>
      </c>
      <c r="C30074" s="5">
        <v>84342.525779999996</v>
      </c>
    </row>
    <row r="30075" spans="1:3">
      <c r="A30075" s="2">
        <v>40492</v>
      </c>
      <c r="B30075" s="3">
        <v>0.25</v>
      </c>
      <c r="C30075" s="5">
        <v>84175.871071999994</v>
      </c>
    </row>
    <row r="30076" spans="1:3">
      <c r="A30076" s="2">
        <v>40492</v>
      </c>
      <c r="B30076" s="3">
        <v>0.26041666666666669</v>
      </c>
      <c r="C30076" s="5">
        <v>88572.812107999998</v>
      </c>
    </row>
    <row r="30077" spans="1:3">
      <c r="A30077" s="2">
        <v>40492</v>
      </c>
      <c r="B30077" s="3">
        <v>0.27083333333333331</v>
      </c>
      <c r="C30077" s="5">
        <v>93712.125524000003</v>
      </c>
    </row>
    <row r="30078" spans="1:3">
      <c r="A30078" s="2">
        <v>40492</v>
      </c>
      <c r="B30078" s="3">
        <v>0.28125</v>
      </c>
      <c r="C30078" s="5">
        <v>98049.720600000001</v>
      </c>
    </row>
    <row r="30079" spans="1:3">
      <c r="A30079" s="2">
        <v>40492</v>
      </c>
      <c r="B30079" s="3">
        <v>0.29166666666666669</v>
      </c>
      <c r="C30079" s="5">
        <v>101373.888448</v>
      </c>
    </row>
    <row r="30080" spans="1:3">
      <c r="A30080" s="2">
        <v>40492</v>
      </c>
      <c r="B30080" s="3">
        <v>0.30208333333333331</v>
      </c>
      <c r="C30080" s="5">
        <v>103782.462548</v>
      </c>
    </row>
    <row r="30081" spans="1:3">
      <c r="A30081" s="2">
        <v>40492</v>
      </c>
      <c r="B30081" s="3">
        <v>0.3125</v>
      </c>
      <c r="C30081" s="5">
        <v>104816.160844</v>
      </c>
    </row>
    <row r="30082" spans="1:3">
      <c r="A30082" s="2">
        <v>40492</v>
      </c>
      <c r="B30082" s="3">
        <v>0.32291666666666669</v>
      </c>
      <c r="C30082" s="5">
        <v>105982.384544</v>
      </c>
    </row>
    <row r="30083" spans="1:3">
      <c r="A30083" s="2">
        <v>40492</v>
      </c>
      <c r="B30083" s="3">
        <v>0.33333333333333331</v>
      </c>
      <c r="C30083" s="5">
        <v>107182.85894000001</v>
      </c>
    </row>
    <row r="30084" spans="1:3">
      <c r="A30084" s="2">
        <v>40492</v>
      </c>
      <c r="B30084" s="3">
        <v>0.34375</v>
      </c>
      <c r="C30084" s="5">
        <v>109112.085844</v>
      </c>
    </row>
    <row r="30085" spans="1:3">
      <c r="A30085" s="2">
        <v>40492</v>
      </c>
      <c r="B30085" s="3">
        <v>0.35416666666666669</v>
      </c>
      <c r="C30085" s="5">
        <v>109491.80168</v>
      </c>
    </row>
    <row r="30086" spans="1:3">
      <c r="A30086" s="2">
        <v>40492</v>
      </c>
      <c r="B30086" s="3">
        <v>0.36458333333333331</v>
      </c>
      <c r="C30086" s="5">
        <v>108198.21648800001</v>
      </c>
    </row>
    <row r="30087" spans="1:3">
      <c r="A30087" s="2">
        <v>40492</v>
      </c>
      <c r="B30087" s="3">
        <v>0.375</v>
      </c>
      <c r="C30087" s="5">
        <v>106772.263448</v>
      </c>
    </row>
    <row r="30088" spans="1:3">
      <c r="A30088" s="2">
        <v>40492</v>
      </c>
      <c r="B30088" s="3">
        <v>0.38541666666666669</v>
      </c>
      <c r="C30088" s="5">
        <v>105068.109736</v>
      </c>
    </row>
    <row r="30089" spans="1:3">
      <c r="A30089" s="2">
        <v>40492</v>
      </c>
      <c r="B30089" s="3">
        <v>0.39583333333333331</v>
      </c>
      <c r="C30089" s="5">
        <v>105203.27335600001</v>
      </c>
    </row>
    <row r="30090" spans="1:3">
      <c r="A30090" s="2">
        <v>40492</v>
      </c>
      <c r="B30090" s="3">
        <v>0.40625</v>
      </c>
      <c r="C30090" s="5">
        <v>106603.770328</v>
      </c>
    </row>
    <row r="30091" spans="1:3">
      <c r="A30091" s="2">
        <v>40492</v>
      </c>
      <c r="B30091" s="3">
        <v>0.41666666666666669</v>
      </c>
      <c r="C30091" s="5">
        <v>107881.93347600001</v>
      </c>
    </row>
    <row r="30092" spans="1:3">
      <c r="A30092" s="2">
        <v>40492</v>
      </c>
      <c r="B30092" s="3">
        <v>0.42708333333333331</v>
      </c>
      <c r="C30092" s="5">
        <v>108383.30667999999</v>
      </c>
    </row>
    <row r="30093" spans="1:3">
      <c r="A30093" s="2">
        <v>40492</v>
      </c>
      <c r="B30093" s="3">
        <v>0.4375</v>
      </c>
      <c r="C30093" s="5">
        <v>109463.452516</v>
      </c>
    </row>
    <row r="30094" spans="1:3">
      <c r="A30094" s="2">
        <v>40492</v>
      </c>
      <c r="B30094" s="3">
        <v>0.44791666666666669</v>
      </c>
      <c r="C30094" s="5">
        <v>110433.477912</v>
      </c>
    </row>
    <row r="30095" spans="1:3">
      <c r="A30095" s="2">
        <v>40492</v>
      </c>
      <c r="B30095" s="3">
        <v>0.45833333333333331</v>
      </c>
      <c r="C30095" s="5">
        <v>111627.37318</v>
      </c>
    </row>
    <row r="30096" spans="1:3">
      <c r="A30096" s="2">
        <v>40492</v>
      </c>
      <c r="B30096" s="3">
        <v>0.46875</v>
      </c>
      <c r="C30096" s="5">
        <v>112398.23459599999</v>
      </c>
    </row>
    <row r="30097" spans="1:3">
      <c r="A30097" s="2">
        <v>40492</v>
      </c>
      <c r="B30097" s="3">
        <v>0.47916666666666669</v>
      </c>
      <c r="C30097" s="5">
        <v>114192.34463599999</v>
      </c>
    </row>
    <row r="30098" spans="1:3">
      <c r="A30098" s="2">
        <v>40492</v>
      </c>
      <c r="B30098" s="3">
        <v>0.48958333333333331</v>
      </c>
      <c r="C30098" s="5">
        <v>115312.532756</v>
      </c>
    </row>
    <row r="30099" spans="1:3">
      <c r="A30099" s="2">
        <v>40492</v>
      </c>
      <c r="B30099" s="3">
        <v>0.5</v>
      </c>
      <c r="C30099" s="5">
        <v>115183.205264</v>
      </c>
    </row>
    <row r="30100" spans="1:3">
      <c r="A30100" s="2">
        <v>40492</v>
      </c>
      <c r="B30100" s="3">
        <v>0.51041666666666663</v>
      </c>
      <c r="C30100" s="5">
        <v>111922.77237999999</v>
      </c>
    </row>
    <row r="30101" spans="1:3">
      <c r="A30101" s="2">
        <v>40492</v>
      </c>
      <c r="B30101" s="3">
        <v>0.52083333333333337</v>
      </c>
      <c r="C30101" s="5">
        <v>110053.76588000001</v>
      </c>
    </row>
    <row r="30102" spans="1:3">
      <c r="A30102" s="2">
        <v>40492</v>
      </c>
      <c r="B30102" s="3">
        <v>0.53125</v>
      </c>
      <c r="C30102" s="5">
        <v>110637.88731999999</v>
      </c>
    </row>
    <row r="30103" spans="1:3">
      <c r="A30103" s="2">
        <v>40492</v>
      </c>
      <c r="B30103" s="3">
        <v>0.54166666666666663</v>
      </c>
      <c r="C30103" s="5">
        <v>109118.953708</v>
      </c>
    </row>
    <row r="30104" spans="1:3">
      <c r="A30104" s="2">
        <v>40492</v>
      </c>
      <c r="B30104" s="3">
        <v>0.55208333333333337</v>
      </c>
      <c r="C30104" s="5">
        <v>107611.735096</v>
      </c>
    </row>
    <row r="30105" spans="1:3">
      <c r="A30105" s="2">
        <v>40492</v>
      </c>
      <c r="B30105" s="3">
        <v>0.5625</v>
      </c>
      <c r="C30105" s="5">
        <v>106510.123244</v>
      </c>
    </row>
    <row r="30106" spans="1:3">
      <c r="A30106" s="2">
        <v>40492</v>
      </c>
      <c r="B30106" s="3">
        <v>0.57291666666666663</v>
      </c>
      <c r="C30106" s="5">
        <v>105275.03243599999</v>
      </c>
    </row>
    <row r="30107" spans="1:3">
      <c r="A30107" s="2">
        <v>40492</v>
      </c>
      <c r="B30107" s="3">
        <v>0.58333333333333337</v>
      </c>
      <c r="C30107" s="5">
        <v>103848.379652</v>
      </c>
    </row>
    <row r="30108" spans="1:3">
      <c r="A30108" s="2">
        <v>40492</v>
      </c>
      <c r="B30108" s="3">
        <v>0.59375</v>
      </c>
      <c r="C30108" s="5">
        <v>104157.45863199999</v>
      </c>
    </row>
    <row r="30109" spans="1:3">
      <c r="A30109" s="2">
        <v>40492</v>
      </c>
      <c r="B30109" s="3">
        <v>0.60416666666666663</v>
      </c>
      <c r="C30109" s="5">
        <v>104864.738876</v>
      </c>
    </row>
    <row r="30110" spans="1:3">
      <c r="A30110" s="2">
        <v>40492</v>
      </c>
      <c r="B30110" s="3">
        <v>0.61458333333333337</v>
      </c>
      <c r="C30110" s="5">
        <v>104477.97078</v>
      </c>
    </row>
    <row r="30111" spans="1:3">
      <c r="A30111" s="2">
        <v>40492</v>
      </c>
      <c r="B30111" s="3">
        <v>0.625</v>
      </c>
      <c r="C30111" s="5">
        <v>105526.320184</v>
      </c>
    </row>
    <row r="30112" spans="1:3">
      <c r="A30112" s="2">
        <v>40492</v>
      </c>
      <c r="B30112" s="3">
        <v>0.63541666666666663</v>
      </c>
      <c r="C30112" s="5">
        <v>105454.45850399999</v>
      </c>
    </row>
    <row r="30113" spans="1:3">
      <c r="A30113" s="2">
        <v>40492</v>
      </c>
      <c r="B30113" s="3">
        <v>0.64583333333333337</v>
      </c>
      <c r="C30113" s="5">
        <v>104529.0806</v>
      </c>
    </row>
    <row r="30114" spans="1:3">
      <c r="A30114" s="2">
        <v>40492</v>
      </c>
      <c r="B30114" s="3">
        <v>0.65625</v>
      </c>
      <c r="C30114" s="5">
        <v>104623.859728</v>
      </c>
    </row>
    <row r="30115" spans="1:3">
      <c r="A30115" s="2">
        <v>40492</v>
      </c>
      <c r="B30115" s="3">
        <v>0.66666666666666663</v>
      </c>
      <c r="C30115" s="5">
        <v>102996.277084</v>
      </c>
    </row>
    <row r="30116" spans="1:3">
      <c r="A30116" s="2">
        <v>40492</v>
      </c>
      <c r="B30116" s="3">
        <v>0.67708333333333337</v>
      </c>
      <c r="C30116" s="5">
        <v>102579.682092</v>
      </c>
    </row>
    <row r="30117" spans="1:3">
      <c r="A30117" s="2">
        <v>40492</v>
      </c>
      <c r="B30117" s="3">
        <v>0.6875</v>
      </c>
      <c r="C30117" s="5">
        <v>105338.867936</v>
      </c>
    </row>
    <row r="30118" spans="1:3">
      <c r="A30118" s="2">
        <v>40492</v>
      </c>
      <c r="B30118" s="3">
        <v>0.69791666666666663</v>
      </c>
      <c r="C30118" s="5">
        <v>108877.58178399999</v>
      </c>
    </row>
    <row r="30119" spans="1:3">
      <c r="A30119" s="2">
        <v>40492</v>
      </c>
      <c r="B30119" s="3">
        <v>0.70833333333333337</v>
      </c>
      <c r="C30119" s="5">
        <v>114267.432944</v>
      </c>
    </row>
    <row r="30120" spans="1:3">
      <c r="A30120" s="2">
        <v>40492</v>
      </c>
      <c r="B30120" s="3">
        <v>0.71875</v>
      </c>
      <c r="C30120" s="5">
        <v>119552.915956</v>
      </c>
    </row>
    <row r="30121" spans="1:3">
      <c r="A30121" s="2">
        <v>40492</v>
      </c>
      <c r="B30121" s="3">
        <v>0.72916666666666663</v>
      </c>
      <c r="C30121" s="5">
        <v>122246.402668</v>
      </c>
    </row>
    <row r="30122" spans="1:3">
      <c r="A30122" s="2">
        <v>40492</v>
      </c>
      <c r="B30122" s="3">
        <v>0.73958333333333337</v>
      </c>
      <c r="C30122" s="5">
        <v>123114.673396</v>
      </c>
    </row>
    <row r="30123" spans="1:3">
      <c r="A30123" s="2">
        <v>40492</v>
      </c>
      <c r="B30123" s="3">
        <v>0.75</v>
      </c>
      <c r="C30123" s="5">
        <v>122400.38774000001</v>
      </c>
    </row>
    <row r="30124" spans="1:3">
      <c r="A30124" s="2">
        <v>40492</v>
      </c>
      <c r="B30124" s="3">
        <v>0.76041666666666663</v>
      </c>
      <c r="C30124" s="5">
        <v>120356.867936</v>
      </c>
    </row>
    <row r="30125" spans="1:3">
      <c r="A30125" s="2">
        <v>40492</v>
      </c>
      <c r="B30125" s="3">
        <v>0.77083333333333337</v>
      </c>
      <c r="C30125" s="5">
        <v>118430.364928</v>
      </c>
    </row>
    <row r="30126" spans="1:3">
      <c r="A30126" s="2">
        <v>40492</v>
      </c>
      <c r="B30126" s="3">
        <v>0.78125</v>
      </c>
      <c r="C30126" s="5">
        <v>116356.986796</v>
      </c>
    </row>
    <row r="30127" spans="1:3">
      <c r="A30127" s="2">
        <v>40492</v>
      </c>
      <c r="B30127" s="3">
        <v>0.79166666666666663</v>
      </c>
      <c r="C30127" s="5">
        <v>116008.78174400001</v>
      </c>
    </row>
    <row r="30128" spans="1:3">
      <c r="A30128" s="2">
        <v>40492</v>
      </c>
      <c r="B30128" s="3">
        <v>0.80208333333333337</v>
      </c>
      <c r="C30128" s="5">
        <v>114652.13252</v>
      </c>
    </row>
    <row r="30129" spans="1:3">
      <c r="A30129" s="2">
        <v>40492</v>
      </c>
      <c r="B30129" s="3">
        <v>0.8125</v>
      </c>
      <c r="C30129" s="5">
        <v>112885.43682800001</v>
      </c>
    </row>
    <row r="30130" spans="1:3">
      <c r="A30130" s="2">
        <v>40492</v>
      </c>
      <c r="B30130" s="3">
        <v>0.82291666666666663</v>
      </c>
      <c r="C30130" s="5">
        <v>110483.20146</v>
      </c>
    </row>
    <row r="30131" spans="1:3">
      <c r="A30131" s="2">
        <v>40492</v>
      </c>
      <c r="B30131" s="3">
        <v>0.83333333333333337</v>
      </c>
      <c r="C30131" s="5">
        <v>108581.53441599999</v>
      </c>
    </row>
    <row r="30132" spans="1:3">
      <c r="A30132" s="2">
        <v>40492</v>
      </c>
      <c r="B30132" s="3">
        <v>0.84375</v>
      </c>
      <c r="C30132" s="5">
        <v>104553.392056</v>
      </c>
    </row>
    <row r="30133" spans="1:3">
      <c r="A30133" s="2">
        <v>40492</v>
      </c>
      <c r="B30133" s="3">
        <v>0.85416666666666663</v>
      </c>
      <c r="C30133" s="5">
        <v>100801.058464</v>
      </c>
    </row>
    <row r="30134" spans="1:3">
      <c r="A30134" s="2">
        <v>40492</v>
      </c>
      <c r="B30134" s="3">
        <v>0.86458333333333337</v>
      </c>
      <c r="C30134" s="5">
        <v>97034.194787999993</v>
      </c>
    </row>
    <row r="30135" spans="1:3">
      <c r="A30135" s="2">
        <v>40492</v>
      </c>
      <c r="B30135" s="3">
        <v>0.875</v>
      </c>
      <c r="C30135" s="5">
        <v>94370.396395999996</v>
      </c>
    </row>
    <row r="30136" spans="1:3">
      <c r="A30136" s="2">
        <v>40492</v>
      </c>
      <c r="B30136" s="3">
        <v>0.88541666666666663</v>
      </c>
      <c r="C30136" s="5">
        <v>90036.761943999998</v>
      </c>
    </row>
    <row r="30137" spans="1:3">
      <c r="A30137" s="2">
        <v>40492</v>
      </c>
      <c r="B30137" s="3">
        <v>0.89583333333333337</v>
      </c>
      <c r="C30137" s="5">
        <v>87697.210047999994</v>
      </c>
    </row>
    <row r="30138" spans="1:3">
      <c r="A30138" s="2">
        <v>40492</v>
      </c>
      <c r="B30138" s="3">
        <v>0.90625</v>
      </c>
      <c r="C30138" s="5">
        <v>85538.502288000003</v>
      </c>
    </row>
    <row r="30139" spans="1:3">
      <c r="A30139" s="2">
        <v>40492</v>
      </c>
      <c r="B30139" s="3">
        <v>0.91666666666666663</v>
      </c>
      <c r="C30139" s="5">
        <v>85815.701155999996</v>
      </c>
    </row>
    <row r="30140" spans="1:3">
      <c r="A30140" s="2">
        <v>40492</v>
      </c>
      <c r="B30140" s="3">
        <v>0.92708333333333337</v>
      </c>
      <c r="C30140" s="5">
        <v>87224.093836</v>
      </c>
    </row>
    <row r="30141" spans="1:3">
      <c r="A30141" s="2">
        <v>40492</v>
      </c>
      <c r="B30141" s="3">
        <v>0.9375</v>
      </c>
      <c r="C30141" s="5">
        <v>85348.469635999994</v>
      </c>
    </row>
    <row r="30142" spans="1:3">
      <c r="A30142" s="2">
        <v>40492</v>
      </c>
      <c r="B30142" s="3">
        <v>0.94791666666666663</v>
      </c>
      <c r="C30142" s="5">
        <v>81362.872711999997</v>
      </c>
    </row>
    <row r="30143" spans="1:3">
      <c r="A30143" s="2">
        <v>40492</v>
      </c>
      <c r="B30143" s="3">
        <v>0.95833333333333337</v>
      </c>
      <c r="C30143" s="5">
        <v>78598.462780000002</v>
      </c>
    </row>
    <row r="30144" spans="1:3">
      <c r="A30144" s="2">
        <v>40492</v>
      </c>
      <c r="B30144" s="3">
        <v>0.96875</v>
      </c>
      <c r="C30144" s="5">
        <v>73669.447056000005</v>
      </c>
    </row>
    <row r="30145" spans="1:3">
      <c r="A30145" s="2">
        <v>40492</v>
      </c>
      <c r="B30145" s="3">
        <v>0.97916666666666663</v>
      </c>
      <c r="C30145" s="5">
        <v>70956.553784000003</v>
      </c>
    </row>
    <row r="30146" spans="1:3">
      <c r="A30146" s="2">
        <v>40492</v>
      </c>
      <c r="B30146" s="3">
        <v>0.98958333333333337</v>
      </c>
      <c r="C30146" s="5">
        <v>70368.102027999994</v>
      </c>
    </row>
    <row r="30147" spans="1:3">
      <c r="A30147" s="2">
        <v>40493</v>
      </c>
      <c r="B30147" s="3">
        <v>0</v>
      </c>
      <c r="C30147" s="5">
        <v>69389.324131999994</v>
      </c>
    </row>
    <row r="30148" spans="1:3">
      <c r="A30148" s="2">
        <v>40493</v>
      </c>
      <c r="B30148" s="3">
        <v>1.0416666666666666E-2</v>
      </c>
      <c r="C30148" s="5">
        <v>66923.382796000005</v>
      </c>
    </row>
    <row r="30149" spans="1:3">
      <c r="A30149" s="2">
        <v>40493</v>
      </c>
      <c r="B30149" s="3">
        <v>2.0833333333333332E-2</v>
      </c>
      <c r="C30149" s="5">
        <v>65986.343940000006</v>
      </c>
    </row>
    <row r="30150" spans="1:3">
      <c r="A30150" s="2">
        <v>40493</v>
      </c>
      <c r="B30150" s="3">
        <v>3.125E-2</v>
      </c>
      <c r="C30150" s="5">
        <v>65962.933747999996</v>
      </c>
    </row>
    <row r="30151" spans="1:3">
      <c r="A30151" s="2">
        <v>40493</v>
      </c>
      <c r="B30151" s="3">
        <v>4.1666666666666664E-2</v>
      </c>
      <c r="C30151" s="5">
        <v>65020.961228</v>
      </c>
    </row>
    <row r="30152" spans="1:3">
      <c r="A30152" s="2">
        <v>40493</v>
      </c>
      <c r="B30152" s="3">
        <v>5.2083333333333336E-2</v>
      </c>
      <c r="C30152" s="5">
        <v>63630.328624000002</v>
      </c>
    </row>
    <row r="30153" spans="1:3">
      <c r="A30153" s="2">
        <v>40493</v>
      </c>
      <c r="B30153" s="3">
        <v>6.25E-2</v>
      </c>
      <c r="C30153" s="5">
        <v>64133.172899999998</v>
      </c>
    </row>
    <row r="30154" spans="1:3">
      <c r="A30154" s="2">
        <v>40493</v>
      </c>
      <c r="B30154" s="3">
        <v>7.2916666666666671E-2</v>
      </c>
      <c r="C30154" s="5">
        <v>65174.019291999997</v>
      </c>
    </row>
    <row r="30155" spans="1:3">
      <c r="A30155" s="2">
        <v>40493</v>
      </c>
      <c r="B30155" s="3">
        <v>8.3333333333333329E-2</v>
      </c>
      <c r="C30155" s="5">
        <v>65117.925152000003</v>
      </c>
    </row>
    <row r="30156" spans="1:3">
      <c r="A30156" s="2">
        <v>40493</v>
      </c>
      <c r="B30156" s="3">
        <v>9.375E-2</v>
      </c>
      <c r="C30156" s="5">
        <v>64950.507640000003</v>
      </c>
    </row>
    <row r="30157" spans="1:3">
      <c r="A30157" s="2">
        <v>40493</v>
      </c>
      <c r="B30157" s="3">
        <v>0.10416666666666667</v>
      </c>
      <c r="C30157" s="5">
        <v>65602.200760000007</v>
      </c>
    </row>
    <row r="30158" spans="1:3">
      <c r="A30158" s="2">
        <v>40493</v>
      </c>
      <c r="B30158" s="3">
        <v>0.11458333333333333</v>
      </c>
      <c r="C30158" s="5">
        <v>66644.794148000001</v>
      </c>
    </row>
    <row r="30159" spans="1:3">
      <c r="A30159" s="2">
        <v>40493</v>
      </c>
      <c r="B30159" s="3">
        <v>0.125</v>
      </c>
      <c r="C30159" s="5">
        <v>68677.301504000003</v>
      </c>
    </row>
    <row r="30160" spans="1:3">
      <c r="A30160" s="2">
        <v>40493</v>
      </c>
      <c r="B30160" s="3">
        <v>0.13541666666666666</v>
      </c>
      <c r="C30160" s="5">
        <v>69991.862003999995</v>
      </c>
    </row>
    <row r="30161" spans="1:3">
      <c r="A30161" s="2">
        <v>40493</v>
      </c>
      <c r="B30161" s="3">
        <v>0.14583333333333334</v>
      </c>
      <c r="C30161" s="5">
        <v>71403.102555999998</v>
      </c>
    </row>
    <row r="30162" spans="1:3">
      <c r="A30162" s="2">
        <v>40493</v>
      </c>
      <c r="B30162" s="3">
        <v>0.15625</v>
      </c>
      <c r="C30162" s="5">
        <v>72523.947367999994</v>
      </c>
    </row>
    <row r="30163" spans="1:3">
      <c r="A30163" s="2">
        <v>40493</v>
      </c>
      <c r="B30163" s="3">
        <v>0.16666666666666666</v>
      </c>
      <c r="C30163" s="5">
        <v>73973.626579999996</v>
      </c>
    </row>
    <row r="30164" spans="1:3">
      <c r="A30164" s="2">
        <v>40493</v>
      </c>
      <c r="B30164" s="3">
        <v>0.17708333333333334</v>
      </c>
      <c r="C30164" s="5">
        <v>76105.264324000003</v>
      </c>
    </row>
    <row r="30165" spans="1:3">
      <c r="A30165" s="2">
        <v>40493</v>
      </c>
      <c r="B30165" s="3">
        <v>0.1875</v>
      </c>
      <c r="C30165" s="5">
        <v>78704.270571999994</v>
      </c>
    </row>
    <row r="30166" spans="1:3">
      <c r="A30166" s="2">
        <v>40493</v>
      </c>
      <c r="B30166" s="3">
        <v>0.19791666666666666</v>
      </c>
      <c r="C30166" s="5">
        <v>79501.834919999994</v>
      </c>
    </row>
    <row r="30167" spans="1:3">
      <c r="A30167" s="2">
        <v>40493</v>
      </c>
      <c r="B30167" s="3">
        <v>0.20833333333333334</v>
      </c>
      <c r="C30167" s="5">
        <v>80559.274424000003</v>
      </c>
    </row>
    <row r="30168" spans="1:3">
      <c r="A30168" s="2">
        <v>40493</v>
      </c>
      <c r="B30168" s="3">
        <v>0.21875</v>
      </c>
      <c r="C30168" s="5">
        <v>83514.964575999998</v>
      </c>
    </row>
    <row r="30169" spans="1:3">
      <c r="A30169" s="2">
        <v>40493</v>
      </c>
      <c r="B30169" s="3">
        <v>0.22916666666666666</v>
      </c>
      <c r="C30169" s="5">
        <v>84076.394455999995</v>
      </c>
    </row>
    <row r="30170" spans="1:3">
      <c r="A30170" s="2">
        <v>40493</v>
      </c>
      <c r="B30170" s="3">
        <v>0.23958333333333334</v>
      </c>
      <c r="C30170" s="5">
        <v>85926.771332000004</v>
      </c>
    </row>
    <row r="30171" spans="1:3">
      <c r="A30171" s="2">
        <v>40493</v>
      </c>
      <c r="B30171" s="3">
        <v>0.25</v>
      </c>
      <c r="C30171" s="5">
        <v>87184.867851999996</v>
      </c>
    </row>
    <row r="30172" spans="1:3">
      <c r="A30172" s="2">
        <v>40493</v>
      </c>
      <c r="B30172" s="3">
        <v>0.26041666666666669</v>
      </c>
      <c r="C30172" s="5">
        <v>91601.911204000004</v>
      </c>
    </row>
    <row r="30173" spans="1:3">
      <c r="A30173" s="2">
        <v>40493</v>
      </c>
      <c r="B30173" s="3">
        <v>0.27083333333333331</v>
      </c>
      <c r="C30173" s="5">
        <v>96114.584340000001</v>
      </c>
    </row>
    <row r="30174" spans="1:3">
      <c r="A30174" s="2">
        <v>40493</v>
      </c>
      <c r="B30174" s="3">
        <v>0.28125</v>
      </c>
      <c r="C30174" s="5">
        <v>99362.695047999994</v>
      </c>
    </row>
    <row r="30175" spans="1:3">
      <c r="A30175" s="2">
        <v>40493</v>
      </c>
      <c r="B30175" s="3">
        <v>0.29166666666666669</v>
      </c>
      <c r="C30175" s="5">
        <v>102972.85700800001</v>
      </c>
    </row>
    <row r="30176" spans="1:3">
      <c r="A30176" s="2">
        <v>40493</v>
      </c>
      <c r="B30176" s="3">
        <v>0.30208333333333331</v>
      </c>
      <c r="C30176" s="5">
        <v>106567.959324</v>
      </c>
    </row>
    <row r="30177" spans="1:3">
      <c r="A30177" s="2">
        <v>40493</v>
      </c>
      <c r="B30177" s="3">
        <v>0.3125</v>
      </c>
      <c r="C30177" s="5">
        <v>106947.71394</v>
      </c>
    </row>
    <row r="30178" spans="1:3">
      <c r="A30178" s="2">
        <v>40493</v>
      </c>
      <c r="B30178" s="3">
        <v>0.32291666666666669</v>
      </c>
      <c r="C30178" s="5">
        <v>107569.99086799999</v>
      </c>
    </row>
    <row r="30179" spans="1:3">
      <c r="A30179" s="2">
        <v>40493</v>
      </c>
      <c r="B30179" s="3">
        <v>0.33333333333333331</v>
      </c>
      <c r="C30179" s="5">
        <v>109781.13426000001</v>
      </c>
    </row>
    <row r="30180" spans="1:3">
      <c r="A30180" s="2">
        <v>40493</v>
      </c>
      <c r="B30180" s="3">
        <v>0.34375</v>
      </c>
      <c r="C30180" s="5">
        <v>110119.03049600001</v>
      </c>
    </row>
    <row r="30181" spans="1:3">
      <c r="A30181" s="2">
        <v>40493</v>
      </c>
      <c r="B30181" s="3">
        <v>0.35416666666666669</v>
      </c>
      <c r="C30181" s="5">
        <v>110692.42546</v>
      </c>
    </row>
    <row r="30182" spans="1:3">
      <c r="A30182" s="2">
        <v>40493</v>
      </c>
      <c r="B30182" s="3">
        <v>0.36458333333333331</v>
      </c>
      <c r="C30182" s="5">
        <v>110882.84108</v>
      </c>
    </row>
    <row r="30183" spans="1:3">
      <c r="A30183" s="2">
        <v>40493</v>
      </c>
      <c r="B30183" s="3">
        <v>0.375</v>
      </c>
      <c r="C30183" s="5">
        <v>110350.940668</v>
      </c>
    </row>
    <row r="30184" spans="1:3">
      <c r="A30184" s="2">
        <v>40493</v>
      </c>
      <c r="B30184" s="3">
        <v>0.38541666666666669</v>
      </c>
      <c r="C30184" s="5">
        <v>109336.065944</v>
      </c>
    </row>
    <row r="30185" spans="1:3">
      <c r="A30185" s="2">
        <v>40493</v>
      </c>
      <c r="B30185" s="3">
        <v>0.39583333333333331</v>
      </c>
      <c r="C30185" s="5">
        <v>107936.07574</v>
      </c>
    </row>
    <row r="30186" spans="1:3">
      <c r="A30186" s="2">
        <v>40493</v>
      </c>
      <c r="B30186" s="3">
        <v>0.40625</v>
      </c>
      <c r="C30186" s="5">
        <v>107855.552884</v>
      </c>
    </row>
    <row r="30187" spans="1:3">
      <c r="A30187" s="2">
        <v>40493</v>
      </c>
      <c r="B30187" s="3">
        <v>0.41666666666666669</v>
      </c>
      <c r="C30187" s="5">
        <v>108941.07322799999</v>
      </c>
    </row>
    <row r="30188" spans="1:3">
      <c r="A30188" s="2">
        <v>40493</v>
      </c>
      <c r="B30188" s="3">
        <v>0.42708333333333331</v>
      </c>
      <c r="C30188" s="5">
        <v>107738.04317200001</v>
      </c>
    </row>
    <row r="30189" spans="1:3">
      <c r="A30189" s="2">
        <v>40493</v>
      </c>
      <c r="B30189" s="3">
        <v>0.4375</v>
      </c>
      <c r="C30189" s="5">
        <v>105437.195828</v>
      </c>
    </row>
    <row r="30190" spans="1:3">
      <c r="A30190" s="2">
        <v>40493</v>
      </c>
      <c r="B30190" s="3">
        <v>0.44791666666666669</v>
      </c>
      <c r="C30190" s="5">
        <v>106751.786788</v>
      </c>
    </row>
    <row r="30191" spans="1:3">
      <c r="A30191" s="2">
        <v>40493</v>
      </c>
      <c r="B30191" s="3">
        <v>0.45833333333333331</v>
      </c>
      <c r="C30191" s="5">
        <v>109132.500572</v>
      </c>
    </row>
    <row r="30192" spans="1:3">
      <c r="A30192" s="2">
        <v>40493</v>
      </c>
      <c r="B30192" s="3">
        <v>0.46875</v>
      </c>
      <c r="C30192" s="5">
        <v>110140.048328</v>
      </c>
    </row>
    <row r="30193" spans="1:3">
      <c r="A30193" s="2">
        <v>40493</v>
      </c>
      <c r="B30193" s="3">
        <v>0.47916666666666669</v>
      </c>
      <c r="C30193" s="5">
        <v>111412.415136</v>
      </c>
    </row>
    <row r="30194" spans="1:3">
      <c r="A30194" s="2">
        <v>40493</v>
      </c>
      <c r="B30194" s="3">
        <v>0.48958333333333331</v>
      </c>
      <c r="C30194" s="5">
        <v>112028.439312</v>
      </c>
    </row>
    <row r="30195" spans="1:3">
      <c r="A30195" s="2">
        <v>40493</v>
      </c>
      <c r="B30195" s="3">
        <v>0.5</v>
      </c>
      <c r="C30195" s="5">
        <v>111260.02168000001</v>
      </c>
    </row>
    <row r="30196" spans="1:3">
      <c r="A30196" s="2">
        <v>40493</v>
      </c>
      <c r="B30196" s="3">
        <v>0.51041666666666663</v>
      </c>
      <c r="C30196" s="5">
        <v>107220.958004</v>
      </c>
    </row>
    <row r="30197" spans="1:3">
      <c r="A30197" s="2">
        <v>40493</v>
      </c>
      <c r="B30197" s="3">
        <v>0.52083333333333337</v>
      </c>
      <c r="C30197" s="5">
        <v>105175.09390000001</v>
      </c>
    </row>
    <row r="30198" spans="1:3">
      <c r="A30198" s="2">
        <v>40493</v>
      </c>
      <c r="B30198" s="3">
        <v>0.53125</v>
      </c>
      <c r="C30198" s="5">
        <v>105857.794964</v>
      </c>
    </row>
    <row r="30199" spans="1:3">
      <c r="A30199" s="2">
        <v>40493</v>
      </c>
      <c r="B30199" s="3">
        <v>0.54166666666666663</v>
      </c>
      <c r="C30199" s="5">
        <v>104438.46120000001</v>
      </c>
    </row>
    <row r="30200" spans="1:3">
      <c r="A30200" s="2">
        <v>40493</v>
      </c>
      <c r="B30200" s="3">
        <v>0.55208333333333337</v>
      </c>
      <c r="C30200" s="5">
        <v>103355.724812</v>
      </c>
    </row>
    <row r="30201" spans="1:3">
      <c r="A30201" s="2">
        <v>40493</v>
      </c>
      <c r="B30201" s="3">
        <v>0.5625</v>
      </c>
      <c r="C30201" s="5">
        <v>103396.947032</v>
      </c>
    </row>
    <row r="30202" spans="1:3">
      <c r="A30202" s="2">
        <v>40493</v>
      </c>
      <c r="B30202" s="3">
        <v>0.57291666666666663</v>
      </c>
      <c r="C30202" s="5">
        <v>102932.599124</v>
      </c>
    </row>
    <row r="30203" spans="1:3">
      <c r="A30203" s="2">
        <v>40493</v>
      </c>
      <c r="B30203" s="3">
        <v>0.58333333333333337</v>
      </c>
      <c r="C30203" s="5">
        <v>101526.84594</v>
      </c>
    </row>
    <row r="30204" spans="1:3">
      <c r="A30204" s="2">
        <v>40493</v>
      </c>
      <c r="B30204" s="3">
        <v>0.59375</v>
      </c>
      <c r="C30204" s="5">
        <v>102799.479112</v>
      </c>
    </row>
    <row r="30205" spans="1:3">
      <c r="A30205" s="2">
        <v>40493</v>
      </c>
      <c r="B30205" s="3">
        <v>0.60416666666666663</v>
      </c>
      <c r="C30205" s="5">
        <v>103239.14934</v>
      </c>
    </row>
    <row r="30206" spans="1:3">
      <c r="A30206" s="2">
        <v>40493</v>
      </c>
      <c r="B30206" s="3">
        <v>0.61458333333333337</v>
      </c>
      <c r="C30206" s="5">
        <v>103364.44278</v>
      </c>
    </row>
    <row r="30207" spans="1:3">
      <c r="A30207" s="2">
        <v>40493</v>
      </c>
      <c r="B30207" s="3">
        <v>0.625</v>
      </c>
      <c r="C30207" s="5">
        <v>103679.31763600001</v>
      </c>
    </row>
    <row r="30208" spans="1:3">
      <c r="A30208" s="2">
        <v>40493</v>
      </c>
      <c r="B30208" s="3">
        <v>0.63541666666666663</v>
      </c>
      <c r="C30208" s="5">
        <v>104263.958792</v>
      </c>
    </row>
    <row r="30209" spans="1:3">
      <c r="A30209" s="2">
        <v>40493</v>
      </c>
      <c r="B30209" s="3">
        <v>0.64583333333333337</v>
      </c>
      <c r="C30209" s="5">
        <v>102175.030572</v>
      </c>
    </row>
    <row r="30210" spans="1:3">
      <c r="A30210" s="2">
        <v>40493</v>
      </c>
      <c r="B30210" s="3">
        <v>0.65625</v>
      </c>
      <c r="C30210" s="5">
        <v>101774.053228</v>
      </c>
    </row>
    <row r="30211" spans="1:3">
      <c r="A30211" s="2">
        <v>40493</v>
      </c>
      <c r="B30211" s="3">
        <v>0.66666666666666663</v>
      </c>
      <c r="C30211" s="5">
        <v>101924.42612</v>
      </c>
    </row>
    <row r="30212" spans="1:3">
      <c r="A30212" s="2">
        <v>40493</v>
      </c>
      <c r="B30212" s="3">
        <v>0.67708333333333337</v>
      </c>
      <c r="C30212" s="5">
        <v>103648.90944</v>
      </c>
    </row>
    <row r="30213" spans="1:3">
      <c r="A30213" s="2">
        <v>40493</v>
      </c>
      <c r="B30213" s="3">
        <v>0.6875</v>
      </c>
      <c r="C30213" s="5">
        <v>105943.99084</v>
      </c>
    </row>
    <row r="30214" spans="1:3">
      <c r="A30214" s="2">
        <v>40493</v>
      </c>
      <c r="B30214" s="3">
        <v>0.69791666666666663</v>
      </c>
      <c r="C30214" s="5">
        <v>111086.293084</v>
      </c>
    </row>
    <row r="30215" spans="1:3">
      <c r="A30215" s="2">
        <v>40493</v>
      </c>
      <c r="B30215" s="3">
        <v>0.70833333333333337</v>
      </c>
      <c r="C30215" s="5">
        <v>117766.963192</v>
      </c>
    </row>
    <row r="30216" spans="1:3">
      <c r="A30216" s="2">
        <v>40493</v>
      </c>
      <c r="B30216" s="3">
        <v>0.71875</v>
      </c>
      <c r="C30216" s="5">
        <v>121462.19324399999</v>
      </c>
    </row>
    <row r="30217" spans="1:3">
      <c r="A30217" s="2">
        <v>40493</v>
      </c>
      <c r="B30217" s="3">
        <v>0.72916666666666663</v>
      </c>
      <c r="C30217" s="5">
        <v>121773.011188</v>
      </c>
    </row>
    <row r="30218" spans="1:3">
      <c r="A30218" s="2">
        <v>40493</v>
      </c>
      <c r="B30218" s="3">
        <v>0.73958333333333337</v>
      </c>
      <c r="C30218" s="5">
        <v>123401.028336</v>
      </c>
    </row>
    <row r="30219" spans="1:3">
      <c r="A30219" s="2">
        <v>40493</v>
      </c>
      <c r="B30219" s="3">
        <v>0.75</v>
      </c>
      <c r="C30219" s="5">
        <v>122140.987756</v>
      </c>
    </row>
    <row r="30220" spans="1:3">
      <c r="A30220" s="2">
        <v>40493</v>
      </c>
      <c r="B30220" s="3">
        <v>0.76041666666666663</v>
      </c>
      <c r="C30220" s="5">
        <v>121054.819592</v>
      </c>
    </row>
    <row r="30221" spans="1:3">
      <c r="A30221" s="2">
        <v>40493</v>
      </c>
      <c r="B30221" s="3">
        <v>0.77083333333333337</v>
      </c>
      <c r="C30221" s="5">
        <v>120225.147004</v>
      </c>
    </row>
    <row r="30222" spans="1:3">
      <c r="A30222" s="2">
        <v>40493</v>
      </c>
      <c r="B30222" s="3">
        <v>0.78125</v>
      </c>
      <c r="C30222" s="5">
        <v>118718.541468</v>
      </c>
    </row>
    <row r="30223" spans="1:3">
      <c r="A30223" s="2">
        <v>40493</v>
      </c>
      <c r="B30223" s="3">
        <v>0.79166666666666663</v>
      </c>
      <c r="C30223" s="5">
        <v>118710.73553999999</v>
      </c>
    </row>
    <row r="30224" spans="1:3">
      <c r="A30224" s="2">
        <v>40493</v>
      </c>
      <c r="B30224" s="3">
        <v>0.80208333333333337</v>
      </c>
      <c r="C30224" s="5">
        <v>116953.58338</v>
      </c>
    </row>
    <row r="30225" spans="1:3">
      <c r="A30225" s="2">
        <v>40493</v>
      </c>
      <c r="B30225" s="3">
        <v>0.8125</v>
      </c>
      <c r="C30225" s="5">
        <v>116847.333696</v>
      </c>
    </row>
    <row r="30226" spans="1:3">
      <c r="A30226" s="2">
        <v>40493</v>
      </c>
      <c r="B30226" s="3">
        <v>0.82291666666666663</v>
      </c>
      <c r="C30226" s="5">
        <v>113867.38800000001</v>
      </c>
    </row>
    <row r="30227" spans="1:3">
      <c r="A30227" s="2">
        <v>40493</v>
      </c>
      <c r="B30227" s="3">
        <v>0.83333333333333337</v>
      </c>
      <c r="C30227" s="5">
        <v>110770.537044</v>
      </c>
    </row>
    <row r="30228" spans="1:3">
      <c r="A30228" s="2">
        <v>40493</v>
      </c>
      <c r="B30228" s="3">
        <v>0.84375</v>
      </c>
      <c r="C30228" s="5">
        <v>106713.47629599999</v>
      </c>
    </row>
    <row r="30229" spans="1:3">
      <c r="A30229" s="2">
        <v>40493</v>
      </c>
      <c r="B30229" s="3">
        <v>0.85416666666666663</v>
      </c>
      <c r="C30229" s="5">
        <v>101370.931436</v>
      </c>
    </row>
    <row r="30230" spans="1:3">
      <c r="A30230" s="2">
        <v>40493</v>
      </c>
      <c r="B30230" s="3">
        <v>0.86458333333333337</v>
      </c>
      <c r="C30230" s="5">
        <v>98475.472748</v>
      </c>
    </row>
    <row r="30231" spans="1:3">
      <c r="A30231" s="2">
        <v>40493</v>
      </c>
      <c r="B30231" s="3">
        <v>0.875</v>
      </c>
      <c r="C30231" s="5">
        <v>95678.500255999999</v>
      </c>
    </row>
    <row r="30232" spans="1:3">
      <c r="A30232" s="2">
        <v>40493</v>
      </c>
      <c r="B30232" s="3">
        <v>0.88541666666666663</v>
      </c>
      <c r="C30232" s="5">
        <v>91806.401696000001</v>
      </c>
    </row>
    <row r="30233" spans="1:3">
      <c r="A30233" s="2">
        <v>40493</v>
      </c>
      <c r="B30233" s="3">
        <v>0.89583333333333337</v>
      </c>
      <c r="C30233" s="5">
        <v>90035.157028000001</v>
      </c>
    </row>
    <row r="30234" spans="1:3">
      <c r="A30234" s="2">
        <v>40493</v>
      </c>
      <c r="B30234" s="3">
        <v>0.90625</v>
      </c>
      <c r="C30234" s="5">
        <v>88080.102048000001</v>
      </c>
    </row>
    <row r="30235" spans="1:3">
      <c r="A30235" s="2">
        <v>40493</v>
      </c>
      <c r="B30235" s="3">
        <v>0.91666666666666663</v>
      </c>
      <c r="C30235" s="5">
        <v>87728.506936000005</v>
      </c>
    </row>
    <row r="30236" spans="1:3">
      <c r="A30236" s="2">
        <v>40493</v>
      </c>
      <c r="B30236" s="3">
        <v>0.92708333333333337</v>
      </c>
      <c r="C30236" s="5">
        <v>89058.944707999995</v>
      </c>
    </row>
    <row r="30237" spans="1:3">
      <c r="A30237" s="2">
        <v>40493</v>
      </c>
      <c r="B30237" s="3">
        <v>0.9375</v>
      </c>
      <c r="C30237" s="5">
        <v>87615.440044000003</v>
      </c>
    </row>
    <row r="30238" spans="1:3">
      <c r="A30238" s="2">
        <v>40493</v>
      </c>
      <c r="B30238" s="3">
        <v>0.94791666666666663</v>
      </c>
      <c r="C30238" s="5">
        <v>83126.052263999998</v>
      </c>
    </row>
    <row r="30239" spans="1:3">
      <c r="A30239" s="2">
        <v>40493</v>
      </c>
      <c r="B30239" s="3">
        <v>0.95833333333333337</v>
      </c>
      <c r="C30239" s="5">
        <v>81214.301936000003</v>
      </c>
    </row>
    <row r="30240" spans="1:3">
      <c r="A30240" s="2">
        <v>40493</v>
      </c>
      <c r="B30240" s="3">
        <v>0.96875</v>
      </c>
      <c r="C30240" s="5">
        <v>79392.380172000005</v>
      </c>
    </row>
    <row r="30241" spans="1:3">
      <c r="A30241" s="2">
        <v>40493</v>
      </c>
      <c r="B30241" s="3">
        <v>0.97916666666666663</v>
      </c>
      <c r="C30241" s="5">
        <v>75280.460187999997</v>
      </c>
    </row>
    <row r="30242" spans="1:3">
      <c r="A30242" s="2">
        <v>40493</v>
      </c>
      <c r="B30242" s="3">
        <v>0.98958333333333337</v>
      </c>
      <c r="C30242" s="5">
        <v>72622.741787999999</v>
      </c>
    </row>
    <row r="30243" spans="1:3">
      <c r="A30243" s="2">
        <v>40494</v>
      </c>
      <c r="B30243" s="3">
        <v>0</v>
      </c>
      <c r="C30243" s="5">
        <v>71540.064243999994</v>
      </c>
    </row>
    <row r="30244" spans="1:3">
      <c r="A30244" s="2">
        <v>40494</v>
      </c>
      <c r="B30244" s="3">
        <v>1.0416666666666666E-2</v>
      </c>
      <c r="C30244" s="5">
        <v>69736.412452000004</v>
      </c>
    </row>
    <row r="30245" spans="1:3">
      <c r="A30245" s="2">
        <v>40494</v>
      </c>
      <c r="B30245" s="3">
        <v>2.0833333333333332E-2</v>
      </c>
      <c r="C30245" s="5">
        <v>68688.544467999993</v>
      </c>
    </row>
    <row r="30246" spans="1:3">
      <c r="A30246" s="2">
        <v>40494</v>
      </c>
      <c r="B30246" s="3">
        <v>3.125E-2</v>
      </c>
      <c r="C30246" s="5">
        <v>67004.003716000007</v>
      </c>
    </row>
    <row r="30247" spans="1:3">
      <c r="A30247" s="2">
        <v>40494</v>
      </c>
      <c r="B30247" s="3">
        <v>4.1666666666666664E-2</v>
      </c>
      <c r="C30247" s="5">
        <v>65573.90466</v>
      </c>
    </row>
    <row r="30248" spans="1:3">
      <c r="A30248" s="2">
        <v>40494</v>
      </c>
      <c r="B30248" s="3">
        <v>5.2083333333333336E-2</v>
      </c>
      <c r="C30248" s="5">
        <v>64750.099276000001</v>
      </c>
    </row>
    <row r="30249" spans="1:3">
      <c r="A30249" s="2">
        <v>40494</v>
      </c>
      <c r="B30249" s="3">
        <v>6.25E-2</v>
      </c>
      <c r="C30249" s="5">
        <v>64135.898507999998</v>
      </c>
    </row>
    <row r="30250" spans="1:3">
      <c r="A30250" s="2">
        <v>40494</v>
      </c>
      <c r="B30250" s="3">
        <v>7.2916666666666671E-2</v>
      </c>
      <c r="C30250" s="5">
        <v>63819.349920000001</v>
      </c>
    </row>
    <row r="30251" spans="1:3">
      <c r="A30251" s="2">
        <v>40494</v>
      </c>
      <c r="B30251" s="3">
        <v>8.3333333333333329E-2</v>
      </c>
      <c r="C30251" s="5">
        <v>63621.166647999999</v>
      </c>
    </row>
    <row r="30252" spans="1:3">
      <c r="A30252" s="2">
        <v>40494</v>
      </c>
      <c r="B30252" s="3">
        <v>9.375E-2</v>
      </c>
      <c r="C30252" s="5">
        <v>63750.793775999999</v>
      </c>
    </row>
    <row r="30253" spans="1:3">
      <c r="A30253" s="2">
        <v>40494</v>
      </c>
      <c r="B30253" s="3">
        <v>0.10416666666666667</v>
      </c>
      <c r="C30253" s="5">
        <v>63620.982332</v>
      </c>
    </row>
    <row r="30254" spans="1:3">
      <c r="A30254" s="2">
        <v>40494</v>
      </c>
      <c r="B30254" s="3">
        <v>0.11458333333333333</v>
      </c>
      <c r="C30254" s="5">
        <v>65121.533828</v>
      </c>
    </row>
    <row r="30255" spans="1:3">
      <c r="A30255" s="2">
        <v>40494</v>
      </c>
      <c r="B30255" s="3">
        <v>0.125</v>
      </c>
      <c r="C30255" s="5">
        <v>67293.792308000004</v>
      </c>
    </row>
    <row r="30256" spans="1:3">
      <c r="A30256" s="2">
        <v>40494</v>
      </c>
      <c r="B30256" s="3">
        <v>0.13541666666666666</v>
      </c>
      <c r="C30256" s="5">
        <v>67923.668611999994</v>
      </c>
    </row>
    <row r="30257" spans="1:3">
      <c r="A30257" s="2">
        <v>40494</v>
      </c>
      <c r="B30257" s="3">
        <v>0.14583333333333334</v>
      </c>
      <c r="C30257" s="5">
        <v>69988.823283999998</v>
      </c>
    </row>
    <row r="30258" spans="1:3">
      <c r="A30258" s="2">
        <v>40494</v>
      </c>
      <c r="B30258" s="3">
        <v>0.15625</v>
      </c>
      <c r="C30258" s="5">
        <v>71263.065931999998</v>
      </c>
    </row>
    <row r="30259" spans="1:3">
      <c r="A30259" s="2">
        <v>40494</v>
      </c>
      <c r="B30259" s="3">
        <v>0.16666666666666666</v>
      </c>
      <c r="C30259" s="5">
        <v>73551.967495999997</v>
      </c>
    </row>
    <row r="30260" spans="1:3">
      <c r="A30260" s="2">
        <v>40494</v>
      </c>
      <c r="B30260" s="3">
        <v>0.17708333333333334</v>
      </c>
      <c r="C30260" s="5">
        <v>75882.229475999993</v>
      </c>
    </row>
    <row r="30261" spans="1:3">
      <c r="A30261" s="2">
        <v>40494</v>
      </c>
      <c r="B30261" s="3">
        <v>0.1875</v>
      </c>
      <c r="C30261" s="5">
        <v>77595.396760000003</v>
      </c>
    </row>
    <row r="30262" spans="1:3">
      <c r="A30262" s="2">
        <v>40494</v>
      </c>
      <c r="B30262" s="3">
        <v>0.19791666666666666</v>
      </c>
      <c r="C30262" s="5">
        <v>79476.401347999999</v>
      </c>
    </row>
    <row r="30263" spans="1:3">
      <c r="A30263" s="2">
        <v>40494</v>
      </c>
      <c r="B30263" s="3">
        <v>0.20833333333333334</v>
      </c>
      <c r="C30263" s="5">
        <v>80480.289380000002</v>
      </c>
    </row>
    <row r="30264" spans="1:3">
      <c r="A30264" s="2">
        <v>40494</v>
      </c>
      <c r="B30264" s="3">
        <v>0.21875</v>
      </c>
      <c r="C30264" s="5">
        <v>82637.008876000007</v>
      </c>
    </row>
    <row r="30265" spans="1:3">
      <c r="A30265" s="2">
        <v>40494</v>
      </c>
      <c r="B30265" s="3">
        <v>0.22916666666666666</v>
      </c>
      <c r="C30265" s="5">
        <v>82079.802064000003</v>
      </c>
    </row>
    <row r="30266" spans="1:3">
      <c r="A30266" s="2">
        <v>40494</v>
      </c>
      <c r="B30266" s="3">
        <v>0.23958333333333334</v>
      </c>
      <c r="C30266" s="5">
        <v>82393.161307999995</v>
      </c>
    </row>
    <row r="30267" spans="1:3">
      <c r="A30267" s="2">
        <v>40494</v>
      </c>
      <c r="B30267" s="3">
        <v>0.25</v>
      </c>
      <c r="C30267" s="5">
        <v>83181.997155999998</v>
      </c>
    </row>
    <row r="30268" spans="1:3">
      <c r="A30268" s="2">
        <v>40494</v>
      </c>
      <c r="B30268" s="3">
        <v>0.26041666666666669</v>
      </c>
      <c r="C30268" s="5">
        <v>88165.408423999994</v>
      </c>
    </row>
    <row r="30269" spans="1:3">
      <c r="A30269" s="2">
        <v>40494</v>
      </c>
      <c r="B30269" s="3">
        <v>0.27083333333333331</v>
      </c>
      <c r="C30269" s="5">
        <v>92845.37384</v>
      </c>
    </row>
    <row r="30270" spans="1:3">
      <c r="A30270" s="2">
        <v>40494</v>
      </c>
      <c r="B30270" s="3">
        <v>0.28125</v>
      </c>
      <c r="C30270" s="5">
        <v>98485.021556000007</v>
      </c>
    </row>
    <row r="30271" spans="1:3">
      <c r="A30271" s="2">
        <v>40494</v>
      </c>
      <c r="B30271" s="3">
        <v>0.29166666666666669</v>
      </c>
      <c r="C30271" s="5">
        <v>102144.94555600001</v>
      </c>
    </row>
    <row r="30272" spans="1:3">
      <c r="A30272" s="2">
        <v>40494</v>
      </c>
      <c r="B30272" s="3">
        <v>0.30208333333333331</v>
      </c>
      <c r="C30272" s="5">
        <v>104273.60486799999</v>
      </c>
    </row>
    <row r="30273" spans="1:3">
      <c r="A30273" s="2">
        <v>40494</v>
      </c>
      <c r="B30273" s="3">
        <v>0.3125</v>
      </c>
      <c r="C30273" s="5">
        <v>107022.200276</v>
      </c>
    </row>
    <row r="30274" spans="1:3">
      <c r="A30274" s="2">
        <v>40494</v>
      </c>
      <c r="B30274" s="3">
        <v>0.32291666666666669</v>
      </c>
      <c r="C30274" s="5">
        <v>107606.4093</v>
      </c>
    </row>
    <row r="30275" spans="1:3">
      <c r="A30275" s="2">
        <v>40494</v>
      </c>
      <c r="B30275" s="3">
        <v>0.33333333333333331</v>
      </c>
      <c r="C30275" s="5">
        <v>107717.598252</v>
      </c>
    </row>
    <row r="30276" spans="1:3">
      <c r="A30276" s="2">
        <v>40494</v>
      </c>
      <c r="B30276" s="3">
        <v>0.34375</v>
      </c>
      <c r="C30276" s="5">
        <v>108104.94822400001</v>
      </c>
    </row>
    <row r="30277" spans="1:3">
      <c r="A30277" s="2">
        <v>40494</v>
      </c>
      <c r="B30277" s="3">
        <v>0.35416666666666669</v>
      </c>
      <c r="C30277" s="5">
        <v>108750.3556</v>
      </c>
    </row>
    <row r="30278" spans="1:3">
      <c r="A30278" s="2">
        <v>40494</v>
      </c>
      <c r="B30278" s="3">
        <v>0.36458333333333331</v>
      </c>
      <c r="C30278" s="5">
        <v>107767.174808</v>
      </c>
    </row>
    <row r="30279" spans="1:3">
      <c r="A30279" s="2">
        <v>40494</v>
      </c>
      <c r="B30279" s="3">
        <v>0.375</v>
      </c>
      <c r="C30279" s="5">
        <v>107155.56028799999</v>
      </c>
    </row>
    <row r="30280" spans="1:3">
      <c r="A30280" s="2">
        <v>40494</v>
      </c>
      <c r="B30280" s="3">
        <v>0.38541666666666669</v>
      </c>
      <c r="C30280" s="5">
        <v>106650.992276</v>
      </c>
    </row>
    <row r="30281" spans="1:3">
      <c r="A30281" s="2">
        <v>40494</v>
      </c>
      <c r="B30281" s="3">
        <v>0.39583333333333331</v>
      </c>
      <c r="C30281" s="5">
        <v>106794.171588</v>
      </c>
    </row>
    <row r="30282" spans="1:3">
      <c r="A30282" s="2">
        <v>40494</v>
      </c>
      <c r="B30282" s="3">
        <v>0.40625</v>
      </c>
      <c r="C30282" s="5">
        <v>108532.23698</v>
      </c>
    </row>
    <row r="30283" spans="1:3">
      <c r="A30283" s="2">
        <v>40494</v>
      </c>
      <c r="B30283" s="3">
        <v>0.41666666666666669</v>
      </c>
      <c r="C30283" s="5">
        <v>108072.132476</v>
      </c>
    </row>
    <row r="30284" spans="1:3">
      <c r="A30284" s="2">
        <v>40494</v>
      </c>
      <c r="B30284" s="3">
        <v>0.42708333333333331</v>
      </c>
      <c r="C30284" s="5">
        <v>108027.895172</v>
      </c>
    </row>
    <row r="30285" spans="1:3">
      <c r="A30285" s="2">
        <v>40494</v>
      </c>
      <c r="B30285" s="3">
        <v>0.4375</v>
      </c>
      <c r="C30285" s="5">
        <v>108041.081968</v>
      </c>
    </row>
    <row r="30286" spans="1:3">
      <c r="A30286" s="2">
        <v>40494</v>
      </c>
      <c r="B30286" s="3">
        <v>0.44791666666666669</v>
      </c>
      <c r="C30286" s="5">
        <v>108584.361584</v>
      </c>
    </row>
    <row r="30287" spans="1:3">
      <c r="A30287" s="2">
        <v>40494</v>
      </c>
      <c r="B30287" s="3">
        <v>0.45833333333333331</v>
      </c>
      <c r="C30287" s="5">
        <v>110874.54193599999</v>
      </c>
    </row>
    <row r="30288" spans="1:3">
      <c r="A30288" s="2">
        <v>40494</v>
      </c>
      <c r="B30288" s="3">
        <v>0.46875</v>
      </c>
      <c r="C30288" s="5">
        <v>111868.58728000001</v>
      </c>
    </row>
    <row r="30289" spans="1:3">
      <c r="A30289" s="2">
        <v>40494</v>
      </c>
      <c r="B30289" s="3">
        <v>0.47916666666666669</v>
      </c>
      <c r="C30289" s="5">
        <v>113220.9414</v>
      </c>
    </row>
    <row r="30290" spans="1:3">
      <c r="A30290" s="2">
        <v>40494</v>
      </c>
      <c r="B30290" s="3">
        <v>0.48958333333333331</v>
      </c>
      <c r="C30290" s="5">
        <v>110332.03569600001</v>
      </c>
    </row>
    <row r="30291" spans="1:3">
      <c r="A30291" s="2">
        <v>40494</v>
      </c>
      <c r="B30291" s="3">
        <v>0.5</v>
      </c>
      <c r="C30291" s="5">
        <v>109005.177924</v>
      </c>
    </row>
    <row r="30292" spans="1:3">
      <c r="A30292" s="2">
        <v>40494</v>
      </c>
      <c r="B30292" s="3">
        <v>0.51041666666666663</v>
      </c>
      <c r="C30292" s="5">
        <v>107095.95136799999</v>
      </c>
    </row>
    <row r="30293" spans="1:3">
      <c r="A30293" s="2">
        <v>40494</v>
      </c>
      <c r="B30293" s="3">
        <v>0.52083333333333337</v>
      </c>
      <c r="C30293" s="5">
        <v>105237.65432</v>
      </c>
    </row>
    <row r="30294" spans="1:3">
      <c r="A30294" s="2">
        <v>40494</v>
      </c>
      <c r="B30294" s="3">
        <v>0.53125</v>
      </c>
      <c r="C30294" s="5">
        <v>103640.17776000001</v>
      </c>
    </row>
    <row r="30295" spans="1:3">
      <c r="A30295" s="2">
        <v>40494</v>
      </c>
      <c r="B30295" s="3">
        <v>0.54166666666666663</v>
      </c>
      <c r="C30295" s="5">
        <v>103458.48295999999</v>
      </c>
    </row>
    <row r="30296" spans="1:3">
      <c r="A30296" s="2">
        <v>40494</v>
      </c>
      <c r="B30296" s="3">
        <v>0.55208333333333337</v>
      </c>
      <c r="C30296" s="5">
        <v>101790.06561200001</v>
      </c>
    </row>
    <row r="30297" spans="1:3">
      <c r="A30297" s="2">
        <v>40494</v>
      </c>
      <c r="B30297" s="3">
        <v>0.5625</v>
      </c>
      <c r="C30297" s="5">
        <v>99750.379595999999</v>
      </c>
    </row>
    <row r="30298" spans="1:3">
      <c r="A30298" s="2">
        <v>40494</v>
      </c>
      <c r="B30298" s="3">
        <v>0.57291666666666663</v>
      </c>
      <c r="C30298" s="5">
        <v>98845.379759999996</v>
      </c>
    </row>
    <row r="30299" spans="1:3">
      <c r="A30299" s="2">
        <v>40494</v>
      </c>
      <c r="B30299" s="3">
        <v>0.58333333333333337</v>
      </c>
      <c r="C30299" s="5">
        <v>97043.261008000001</v>
      </c>
    </row>
    <row r="30300" spans="1:3">
      <c r="A30300" s="2">
        <v>40494</v>
      </c>
      <c r="B30300" s="3">
        <v>0.59375</v>
      </c>
      <c r="C30300" s="5">
        <v>96162.642091999995</v>
      </c>
    </row>
    <row r="30301" spans="1:3">
      <c r="A30301" s="2">
        <v>40494</v>
      </c>
      <c r="B30301" s="3">
        <v>0.60416666666666663</v>
      </c>
      <c r="C30301" s="5">
        <v>97435.079851999995</v>
      </c>
    </row>
    <row r="30302" spans="1:3">
      <c r="A30302" s="2">
        <v>40494</v>
      </c>
      <c r="B30302" s="3">
        <v>0.61458333333333337</v>
      </c>
      <c r="C30302" s="5">
        <v>97645.649791999997</v>
      </c>
    </row>
    <row r="30303" spans="1:3">
      <c r="A30303" s="2">
        <v>40494</v>
      </c>
      <c r="B30303" s="3">
        <v>0.625</v>
      </c>
      <c r="C30303" s="5">
        <v>97710.838443999994</v>
      </c>
    </row>
    <row r="30304" spans="1:3">
      <c r="A30304" s="2">
        <v>40494</v>
      </c>
      <c r="B30304" s="3">
        <v>0.63541666666666663</v>
      </c>
      <c r="C30304" s="5">
        <v>99253.966759999996</v>
      </c>
    </row>
    <row r="30305" spans="1:3">
      <c r="A30305" s="2">
        <v>40494</v>
      </c>
      <c r="B30305" s="3">
        <v>0.64583333333333337</v>
      </c>
      <c r="C30305" s="5">
        <v>98458.820131999993</v>
      </c>
    </row>
    <row r="30306" spans="1:3">
      <c r="A30306" s="2">
        <v>40494</v>
      </c>
      <c r="B30306" s="3">
        <v>0.65625</v>
      </c>
      <c r="C30306" s="5">
        <v>97589.702428000004</v>
      </c>
    </row>
    <row r="30307" spans="1:3">
      <c r="A30307" s="2">
        <v>40494</v>
      </c>
      <c r="B30307" s="3">
        <v>0.66666666666666663</v>
      </c>
      <c r="C30307" s="5">
        <v>98175.892003999994</v>
      </c>
    </row>
    <row r="30308" spans="1:3">
      <c r="A30308" s="2">
        <v>40494</v>
      </c>
      <c r="B30308" s="3">
        <v>0.67708333333333337</v>
      </c>
      <c r="C30308" s="5">
        <v>98779.030687999999</v>
      </c>
    </row>
    <row r="30309" spans="1:3">
      <c r="A30309" s="2">
        <v>40494</v>
      </c>
      <c r="B30309" s="3">
        <v>0.6875</v>
      </c>
      <c r="C30309" s="5">
        <v>100418.473392</v>
      </c>
    </row>
    <row r="30310" spans="1:3">
      <c r="A30310" s="2">
        <v>40494</v>
      </c>
      <c r="B30310" s="3">
        <v>0.69791666666666663</v>
      </c>
      <c r="C30310" s="5">
        <v>104953.596288</v>
      </c>
    </row>
    <row r="30311" spans="1:3">
      <c r="A30311" s="2">
        <v>40494</v>
      </c>
      <c r="B30311" s="3">
        <v>0.70833333333333337</v>
      </c>
      <c r="C30311" s="5">
        <v>113030.1393</v>
      </c>
    </row>
    <row r="30312" spans="1:3">
      <c r="A30312" s="2">
        <v>40494</v>
      </c>
      <c r="B30312" s="3">
        <v>0.71875</v>
      </c>
      <c r="C30312" s="5">
        <v>118092.595628</v>
      </c>
    </row>
    <row r="30313" spans="1:3">
      <c r="A30313" s="2">
        <v>40494</v>
      </c>
      <c r="B30313" s="3">
        <v>0.72916666666666663</v>
      </c>
      <c r="C30313" s="5">
        <v>119727.014828</v>
      </c>
    </row>
    <row r="30314" spans="1:3">
      <c r="A30314" s="2">
        <v>40494</v>
      </c>
      <c r="B30314" s="3">
        <v>0.73958333333333337</v>
      </c>
      <c r="C30314" s="5">
        <v>121125.07524000001</v>
      </c>
    </row>
    <row r="30315" spans="1:3">
      <c r="A30315" s="2">
        <v>40494</v>
      </c>
      <c r="B30315" s="3">
        <v>0.75</v>
      </c>
      <c r="C30315" s="5">
        <v>121405.78122800001</v>
      </c>
    </row>
    <row r="30316" spans="1:3">
      <c r="A30316" s="2">
        <v>40494</v>
      </c>
      <c r="B30316" s="3">
        <v>0.76041666666666663</v>
      </c>
      <c r="C30316" s="5">
        <v>119235.549512</v>
      </c>
    </row>
    <row r="30317" spans="1:3">
      <c r="A30317" s="2">
        <v>40494</v>
      </c>
      <c r="B30317" s="3">
        <v>0.77083333333333337</v>
      </c>
      <c r="C30317" s="5">
        <v>118284.173156</v>
      </c>
    </row>
    <row r="30318" spans="1:3">
      <c r="A30318" s="2">
        <v>40494</v>
      </c>
      <c r="B30318" s="3">
        <v>0.78125</v>
      </c>
      <c r="C30318" s="5">
        <v>116155.36534800001</v>
      </c>
    </row>
    <row r="30319" spans="1:3">
      <c r="A30319" s="2">
        <v>40494</v>
      </c>
      <c r="B30319" s="3">
        <v>0.79166666666666663</v>
      </c>
      <c r="C30319" s="5">
        <v>114834.427396</v>
      </c>
    </row>
    <row r="30320" spans="1:3">
      <c r="A30320" s="2">
        <v>40494</v>
      </c>
      <c r="B30320" s="3">
        <v>0.80208333333333337</v>
      </c>
      <c r="C30320" s="5">
        <v>113381.545684</v>
      </c>
    </row>
    <row r="30321" spans="1:3">
      <c r="A30321" s="2">
        <v>40494</v>
      </c>
      <c r="B30321" s="3">
        <v>0.8125</v>
      </c>
      <c r="C30321" s="5">
        <v>111011.56600799999</v>
      </c>
    </row>
    <row r="30322" spans="1:3">
      <c r="A30322" s="2">
        <v>40494</v>
      </c>
      <c r="B30322" s="3">
        <v>0.82291666666666663</v>
      </c>
      <c r="C30322" s="5">
        <v>108677.452324</v>
      </c>
    </row>
    <row r="30323" spans="1:3">
      <c r="A30323" s="2">
        <v>40494</v>
      </c>
      <c r="B30323" s="3">
        <v>0.83333333333333337</v>
      </c>
      <c r="C30323" s="5">
        <v>106411.675496</v>
      </c>
    </row>
    <row r="30324" spans="1:3">
      <c r="A30324" s="2">
        <v>40494</v>
      </c>
      <c r="B30324" s="3">
        <v>0.84375</v>
      </c>
      <c r="C30324" s="5">
        <v>101843.537788</v>
      </c>
    </row>
    <row r="30325" spans="1:3">
      <c r="A30325" s="2">
        <v>40494</v>
      </c>
      <c r="B30325" s="3">
        <v>0.85416666666666663</v>
      </c>
      <c r="C30325" s="5">
        <v>97265.028948000006</v>
      </c>
    </row>
    <row r="30326" spans="1:3">
      <c r="A30326" s="2">
        <v>40494</v>
      </c>
      <c r="B30326" s="3">
        <v>0.86458333333333337</v>
      </c>
      <c r="C30326" s="5">
        <v>93456.084751999995</v>
      </c>
    </row>
    <row r="30327" spans="1:3">
      <c r="A30327" s="2">
        <v>40494</v>
      </c>
      <c r="B30327" s="3">
        <v>0.875</v>
      </c>
      <c r="C30327" s="5">
        <v>91261.899328</v>
      </c>
    </row>
    <row r="30328" spans="1:3">
      <c r="A30328" s="2">
        <v>40494</v>
      </c>
      <c r="B30328" s="3">
        <v>0.88541666666666663</v>
      </c>
      <c r="C30328" s="5">
        <v>87480.114048000003</v>
      </c>
    </row>
    <row r="30329" spans="1:3">
      <c r="A30329" s="2">
        <v>40494</v>
      </c>
      <c r="B30329" s="3">
        <v>0.89583333333333337</v>
      </c>
      <c r="C30329" s="5">
        <v>84188.976272</v>
      </c>
    </row>
    <row r="30330" spans="1:3">
      <c r="A30330" s="2">
        <v>40494</v>
      </c>
      <c r="B30330" s="3">
        <v>0.90625</v>
      </c>
      <c r="C30330" s="5">
        <v>81805.400607999996</v>
      </c>
    </row>
    <row r="30331" spans="1:3">
      <c r="A30331" s="2">
        <v>40494</v>
      </c>
      <c r="B30331" s="3">
        <v>0.91666666666666663</v>
      </c>
      <c r="C30331" s="5">
        <v>82056.086588000006</v>
      </c>
    </row>
    <row r="30332" spans="1:3">
      <c r="A30332" s="2">
        <v>40494</v>
      </c>
      <c r="B30332" s="3">
        <v>0.92708333333333337</v>
      </c>
      <c r="C30332" s="5">
        <v>83443.880028</v>
      </c>
    </row>
    <row r="30333" spans="1:3">
      <c r="A30333" s="2">
        <v>40494</v>
      </c>
      <c r="B30333" s="3">
        <v>0.9375</v>
      </c>
      <c r="C30333" s="5">
        <v>81579.097431999995</v>
      </c>
    </row>
    <row r="30334" spans="1:3">
      <c r="A30334" s="2">
        <v>40494</v>
      </c>
      <c r="B30334" s="3">
        <v>0.94791666666666663</v>
      </c>
      <c r="C30334" s="5">
        <v>78728.006599999993</v>
      </c>
    </row>
    <row r="30335" spans="1:3">
      <c r="A30335" s="2">
        <v>40494</v>
      </c>
      <c r="B30335" s="3">
        <v>0.95833333333333337</v>
      </c>
      <c r="C30335" s="5">
        <v>75310.964408</v>
      </c>
    </row>
    <row r="30336" spans="1:3">
      <c r="A30336" s="2">
        <v>40494</v>
      </c>
      <c r="B30336" s="3">
        <v>0.96875</v>
      </c>
      <c r="C30336" s="5">
        <v>72166.875060000006</v>
      </c>
    </row>
    <row r="30337" spans="1:3">
      <c r="A30337" s="2">
        <v>40494</v>
      </c>
      <c r="B30337" s="3">
        <v>0.97916666666666663</v>
      </c>
      <c r="C30337" s="5">
        <v>69380.092363999996</v>
      </c>
    </row>
    <row r="30338" spans="1:3">
      <c r="A30338" s="2">
        <v>40494</v>
      </c>
      <c r="B30338" s="3">
        <v>0.98958333333333337</v>
      </c>
      <c r="C30338" s="5">
        <v>67085.398300000001</v>
      </c>
    </row>
    <row r="30339" spans="1:3">
      <c r="A30339" s="2">
        <v>40495</v>
      </c>
      <c r="B30339" s="3">
        <v>0</v>
      </c>
      <c r="C30339" s="5">
        <v>65266.187360000004</v>
      </c>
    </row>
    <row r="30340" spans="1:3">
      <c r="A30340" s="2">
        <v>40495</v>
      </c>
      <c r="B30340" s="3">
        <v>1.0416666666666666E-2</v>
      </c>
      <c r="C30340" s="5">
        <v>62553.457051999998</v>
      </c>
    </row>
    <row r="30341" spans="1:3">
      <c r="A30341" s="2">
        <v>40495</v>
      </c>
      <c r="B30341" s="3">
        <v>2.0833333333333332E-2</v>
      </c>
      <c r="C30341" s="5">
        <v>60980.335623999999</v>
      </c>
    </row>
    <row r="30342" spans="1:3">
      <c r="A30342" s="2">
        <v>40495</v>
      </c>
      <c r="B30342" s="3">
        <v>3.125E-2</v>
      </c>
      <c r="C30342" s="5">
        <v>60011.907696000002</v>
      </c>
    </row>
    <row r="30343" spans="1:3">
      <c r="A30343" s="2">
        <v>40495</v>
      </c>
      <c r="B30343" s="3">
        <v>4.1666666666666664E-2</v>
      </c>
      <c r="C30343" s="5">
        <v>58549.487075999998</v>
      </c>
    </row>
    <row r="30344" spans="1:3">
      <c r="A30344" s="2">
        <v>40495</v>
      </c>
      <c r="B30344" s="3">
        <v>5.2083333333333336E-2</v>
      </c>
      <c r="C30344" s="5">
        <v>56688.760296</v>
      </c>
    </row>
    <row r="30345" spans="1:3">
      <c r="A30345" s="2">
        <v>40495</v>
      </c>
      <c r="B30345" s="3">
        <v>6.25E-2</v>
      </c>
      <c r="C30345" s="5">
        <v>56905.847243999997</v>
      </c>
    </row>
    <row r="30346" spans="1:3">
      <c r="A30346" s="2">
        <v>40495</v>
      </c>
      <c r="B30346" s="3">
        <v>7.2916666666666671E-2</v>
      </c>
      <c r="C30346" s="5">
        <v>56507.003667999998</v>
      </c>
    </row>
    <row r="30347" spans="1:3">
      <c r="A30347" s="2">
        <v>40495</v>
      </c>
      <c r="B30347" s="3">
        <v>8.3333333333333329E-2</v>
      </c>
      <c r="C30347" s="5">
        <v>55533.786807999997</v>
      </c>
    </row>
    <row r="30348" spans="1:3">
      <c r="A30348" s="2">
        <v>40495</v>
      </c>
      <c r="B30348" s="3">
        <v>9.375E-2</v>
      </c>
      <c r="C30348" s="5">
        <v>54785.316312000003</v>
      </c>
    </row>
    <row r="30349" spans="1:3">
      <c r="A30349" s="2">
        <v>40495</v>
      </c>
      <c r="B30349" s="3">
        <v>0.10416666666666667</v>
      </c>
      <c r="C30349" s="5">
        <v>55130.011936000003</v>
      </c>
    </row>
    <row r="30350" spans="1:3">
      <c r="A30350" s="2">
        <v>40495</v>
      </c>
      <c r="B30350" s="3">
        <v>0.11458333333333333</v>
      </c>
      <c r="C30350" s="5">
        <v>55082.464831999998</v>
      </c>
    </row>
    <row r="30351" spans="1:3">
      <c r="A30351" s="2">
        <v>40495</v>
      </c>
      <c r="B30351" s="3">
        <v>0.125</v>
      </c>
      <c r="C30351" s="5">
        <v>55744.629895999999</v>
      </c>
    </row>
    <row r="30352" spans="1:3">
      <c r="A30352" s="2">
        <v>40495</v>
      </c>
      <c r="B30352" s="3">
        <v>0.13541666666666666</v>
      </c>
      <c r="C30352" s="5">
        <v>56727.806563999999</v>
      </c>
    </row>
    <row r="30353" spans="1:3">
      <c r="A30353" s="2">
        <v>40495</v>
      </c>
      <c r="B30353" s="3">
        <v>0.14583333333333334</v>
      </c>
      <c r="C30353" s="5">
        <v>57088.985196000001</v>
      </c>
    </row>
    <row r="30354" spans="1:3">
      <c r="A30354" s="2">
        <v>40495</v>
      </c>
      <c r="B30354" s="3">
        <v>0.15625</v>
      </c>
      <c r="C30354" s="5">
        <v>58200.371204000003</v>
      </c>
    </row>
    <row r="30355" spans="1:3">
      <c r="A30355" s="2">
        <v>40495</v>
      </c>
      <c r="B30355" s="3">
        <v>0.16666666666666666</v>
      </c>
      <c r="C30355" s="5">
        <v>59048.841536</v>
      </c>
    </row>
    <row r="30356" spans="1:3">
      <c r="A30356" s="2">
        <v>40495</v>
      </c>
      <c r="B30356" s="3">
        <v>0.17708333333333334</v>
      </c>
      <c r="C30356" s="5">
        <v>59928.854443999997</v>
      </c>
    </row>
    <row r="30357" spans="1:3">
      <c r="A30357" s="2">
        <v>40495</v>
      </c>
      <c r="B30357" s="3">
        <v>0.1875</v>
      </c>
      <c r="C30357" s="5">
        <v>60240.990555999997</v>
      </c>
    </row>
    <row r="30358" spans="1:3">
      <c r="A30358" s="2">
        <v>40495</v>
      </c>
      <c r="B30358" s="3">
        <v>0.19791666666666666</v>
      </c>
      <c r="C30358" s="5">
        <v>60442.193652000002</v>
      </c>
    </row>
    <row r="30359" spans="1:3">
      <c r="A30359" s="2">
        <v>40495</v>
      </c>
      <c r="B30359" s="3">
        <v>0.20833333333333334</v>
      </c>
      <c r="C30359" s="5">
        <v>60785.860251999999</v>
      </c>
    </row>
    <row r="30360" spans="1:3">
      <c r="A30360" s="2">
        <v>40495</v>
      </c>
      <c r="B30360" s="3">
        <v>0.21875</v>
      </c>
      <c r="C30360" s="5">
        <v>60675.61204</v>
      </c>
    </row>
    <row r="30361" spans="1:3">
      <c r="A30361" s="2">
        <v>40495</v>
      </c>
      <c r="B30361" s="3">
        <v>0.22916666666666666</v>
      </c>
      <c r="C30361" s="5">
        <v>59547.883955999998</v>
      </c>
    </row>
    <row r="30362" spans="1:3">
      <c r="A30362" s="2">
        <v>40495</v>
      </c>
      <c r="B30362" s="3">
        <v>0.23958333333333334</v>
      </c>
      <c r="C30362" s="5">
        <v>58261.325660000002</v>
      </c>
    </row>
    <row r="30363" spans="1:3">
      <c r="A30363" s="2">
        <v>40495</v>
      </c>
      <c r="B30363" s="3">
        <v>0.25</v>
      </c>
      <c r="C30363" s="5">
        <v>57002.426895999997</v>
      </c>
    </row>
    <row r="30364" spans="1:3">
      <c r="A30364" s="2">
        <v>40495</v>
      </c>
      <c r="B30364" s="3">
        <v>0.26041666666666669</v>
      </c>
      <c r="C30364" s="5">
        <v>57544.670727999997</v>
      </c>
    </row>
    <row r="30365" spans="1:3">
      <c r="A30365" s="2">
        <v>40495</v>
      </c>
      <c r="B30365" s="3">
        <v>0.27083333333333331</v>
      </c>
      <c r="C30365" s="5">
        <v>58736.827815999997</v>
      </c>
    </row>
    <row r="30366" spans="1:3">
      <c r="A30366" s="2">
        <v>40495</v>
      </c>
      <c r="B30366" s="3">
        <v>0.28125</v>
      </c>
      <c r="C30366" s="5">
        <v>60840.90754</v>
      </c>
    </row>
    <row r="30367" spans="1:3">
      <c r="A30367" s="2">
        <v>40495</v>
      </c>
      <c r="B30367" s="3">
        <v>0.29166666666666669</v>
      </c>
      <c r="C30367" s="5">
        <v>63089.480188000001</v>
      </c>
    </row>
    <row r="30368" spans="1:3">
      <c r="A30368" s="2">
        <v>40495</v>
      </c>
      <c r="B30368" s="3">
        <v>0.30208333333333331</v>
      </c>
      <c r="C30368" s="5">
        <v>65071.888224000002</v>
      </c>
    </row>
    <row r="30369" spans="1:3">
      <c r="A30369" s="2">
        <v>40495</v>
      </c>
      <c r="B30369" s="3">
        <v>0.3125</v>
      </c>
      <c r="C30369" s="5">
        <v>66379.881567999997</v>
      </c>
    </row>
    <row r="30370" spans="1:3">
      <c r="A30370" s="2">
        <v>40495</v>
      </c>
      <c r="B30370" s="3">
        <v>0.32291666666666669</v>
      </c>
      <c r="C30370" s="5">
        <v>67888.432744000005</v>
      </c>
    </row>
    <row r="30371" spans="1:3">
      <c r="A30371" s="2">
        <v>40495</v>
      </c>
      <c r="B30371" s="3">
        <v>0.33333333333333331</v>
      </c>
      <c r="C30371" s="5">
        <v>70317.358756000001</v>
      </c>
    </row>
    <row r="30372" spans="1:3">
      <c r="A30372" s="2">
        <v>40495</v>
      </c>
      <c r="B30372" s="3">
        <v>0.34375</v>
      </c>
      <c r="C30372" s="5">
        <v>72527.634384000005</v>
      </c>
    </row>
    <row r="30373" spans="1:3">
      <c r="A30373" s="2">
        <v>40495</v>
      </c>
      <c r="B30373" s="3">
        <v>0.35416666666666669</v>
      </c>
      <c r="C30373" s="5">
        <v>74494.735608000003</v>
      </c>
    </row>
    <row r="30374" spans="1:3">
      <c r="A30374" s="2">
        <v>40495</v>
      </c>
      <c r="B30374" s="3">
        <v>0.36458333333333331</v>
      </c>
      <c r="C30374" s="5">
        <v>75137.615235999998</v>
      </c>
    </row>
    <row r="30375" spans="1:3">
      <c r="A30375" s="2">
        <v>40495</v>
      </c>
      <c r="B30375" s="3">
        <v>0.375</v>
      </c>
      <c r="C30375" s="5">
        <v>77110.998819999993</v>
      </c>
    </row>
    <row r="30376" spans="1:3">
      <c r="A30376" s="2">
        <v>40495</v>
      </c>
      <c r="B30376" s="3">
        <v>0.38541666666666669</v>
      </c>
      <c r="C30376" s="5">
        <v>77785.945731999993</v>
      </c>
    </row>
    <row r="30377" spans="1:3">
      <c r="A30377" s="2">
        <v>40495</v>
      </c>
      <c r="B30377" s="3">
        <v>0.39583333333333331</v>
      </c>
      <c r="C30377" s="5">
        <v>78421.695236</v>
      </c>
    </row>
    <row r="30378" spans="1:3">
      <c r="A30378" s="2">
        <v>40495</v>
      </c>
      <c r="B30378" s="3">
        <v>0.40625</v>
      </c>
      <c r="C30378" s="5">
        <v>79278.537312</v>
      </c>
    </row>
    <row r="30379" spans="1:3">
      <c r="A30379" s="2">
        <v>40495</v>
      </c>
      <c r="B30379" s="3">
        <v>0.41666666666666669</v>
      </c>
      <c r="C30379" s="5">
        <v>80722.506523999997</v>
      </c>
    </row>
    <row r="30380" spans="1:3">
      <c r="A30380" s="2">
        <v>40495</v>
      </c>
      <c r="B30380" s="3">
        <v>0.42708333333333331</v>
      </c>
      <c r="C30380" s="5">
        <v>81723.062955999994</v>
      </c>
    </row>
    <row r="30381" spans="1:3">
      <c r="A30381" s="2">
        <v>40495</v>
      </c>
      <c r="B30381" s="3">
        <v>0.4375</v>
      </c>
      <c r="C30381" s="5">
        <v>82374.794248000006</v>
      </c>
    </row>
    <row r="30382" spans="1:3">
      <c r="A30382" s="2">
        <v>40495</v>
      </c>
      <c r="B30382" s="3">
        <v>0.44791666666666669</v>
      </c>
      <c r="C30382" s="5">
        <v>83525.354139999996</v>
      </c>
    </row>
    <row r="30383" spans="1:3">
      <c r="A30383" s="2">
        <v>40495</v>
      </c>
      <c r="B30383" s="3">
        <v>0.45833333333333331</v>
      </c>
      <c r="C30383" s="5">
        <v>85074.432247999997</v>
      </c>
    </row>
    <row r="30384" spans="1:3">
      <c r="A30384" s="2">
        <v>40495</v>
      </c>
      <c r="B30384" s="3">
        <v>0.46875</v>
      </c>
      <c r="C30384" s="5">
        <v>87006.020699999994</v>
      </c>
    </row>
    <row r="30385" spans="1:3">
      <c r="A30385" s="2">
        <v>40495</v>
      </c>
      <c r="B30385" s="3">
        <v>0.47916666666666669</v>
      </c>
      <c r="C30385" s="5">
        <v>89212.015796000007</v>
      </c>
    </row>
    <row r="30386" spans="1:3">
      <c r="A30386" s="2">
        <v>40495</v>
      </c>
      <c r="B30386" s="3">
        <v>0.48958333333333331</v>
      </c>
      <c r="C30386" s="5">
        <v>90259.196612</v>
      </c>
    </row>
    <row r="30387" spans="1:3">
      <c r="A30387" s="2">
        <v>40495</v>
      </c>
      <c r="B30387" s="3">
        <v>0.5</v>
      </c>
      <c r="C30387" s="5">
        <v>89045.975520000007</v>
      </c>
    </row>
    <row r="30388" spans="1:3">
      <c r="A30388" s="2">
        <v>40495</v>
      </c>
      <c r="B30388" s="3">
        <v>0.51041666666666663</v>
      </c>
      <c r="C30388" s="5">
        <v>84190.073676</v>
      </c>
    </row>
    <row r="30389" spans="1:3">
      <c r="A30389" s="2">
        <v>40495</v>
      </c>
      <c r="B30389" s="3">
        <v>0.52083333333333337</v>
      </c>
      <c r="C30389" s="5">
        <v>81528.386423999997</v>
      </c>
    </row>
    <row r="30390" spans="1:3">
      <c r="A30390" s="2">
        <v>40495</v>
      </c>
      <c r="B30390" s="3">
        <v>0.53125</v>
      </c>
      <c r="C30390" s="5">
        <v>78903.373512000006</v>
      </c>
    </row>
    <row r="30391" spans="1:3">
      <c r="A30391" s="2">
        <v>40495</v>
      </c>
      <c r="B30391" s="3">
        <v>0.54166666666666663</v>
      </c>
      <c r="C30391" s="5">
        <v>76255.341256</v>
      </c>
    </row>
    <row r="30392" spans="1:3">
      <c r="A30392" s="2">
        <v>40495</v>
      </c>
      <c r="B30392" s="3">
        <v>0.55208333333333337</v>
      </c>
      <c r="C30392" s="5">
        <v>73429.264284000004</v>
      </c>
    </row>
    <row r="30393" spans="1:3">
      <c r="A30393" s="2">
        <v>40495</v>
      </c>
      <c r="B30393" s="3">
        <v>0.5625</v>
      </c>
      <c r="C30393" s="5">
        <v>72492.084556000002</v>
      </c>
    </row>
    <row r="30394" spans="1:3">
      <c r="A30394" s="2">
        <v>40495</v>
      </c>
      <c r="B30394" s="3">
        <v>0.57291666666666663</v>
      </c>
      <c r="C30394" s="5">
        <v>70941.158119999993</v>
      </c>
    </row>
    <row r="30395" spans="1:3">
      <c r="A30395" s="2">
        <v>40495</v>
      </c>
      <c r="B30395" s="3">
        <v>0.58333333333333337</v>
      </c>
      <c r="C30395" s="5">
        <v>69239.512419999999</v>
      </c>
    </row>
    <row r="30396" spans="1:3">
      <c r="A30396" s="2">
        <v>40495</v>
      </c>
      <c r="B30396" s="3">
        <v>0.59375</v>
      </c>
      <c r="C30396" s="5">
        <v>69373.279540000003</v>
      </c>
    </row>
    <row r="30397" spans="1:3">
      <c r="A30397" s="2">
        <v>40495</v>
      </c>
      <c r="B30397" s="3">
        <v>0.60416666666666663</v>
      </c>
      <c r="C30397" s="5">
        <v>68579.095883999995</v>
      </c>
    </row>
    <row r="30398" spans="1:3">
      <c r="A30398" s="2">
        <v>40495</v>
      </c>
      <c r="B30398" s="3">
        <v>0.61458333333333337</v>
      </c>
      <c r="C30398" s="5">
        <v>68031.806735999999</v>
      </c>
    </row>
    <row r="30399" spans="1:3">
      <c r="A30399" s="2">
        <v>40495</v>
      </c>
      <c r="B30399" s="3">
        <v>0.625</v>
      </c>
      <c r="C30399" s="5">
        <v>67588.615351999993</v>
      </c>
    </row>
    <row r="30400" spans="1:3">
      <c r="A30400" s="2">
        <v>40495</v>
      </c>
      <c r="B30400" s="3">
        <v>0.63541666666666663</v>
      </c>
      <c r="C30400" s="5">
        <v>68530.961179999998</v>
      </c>
    </row>
    <row r="30401" spans="1:3">
      <c r="A30401" s="2">
        <v>40495</v>
      </c>
      <c r="B30401" s="3">
        <v>0.64583333333333337</v>
      </c>
      <c r="C30401" s="5">
        <v>68656.710443999997</v>
      </c>
    </row>
    <row r="30402" spans="1:3">
      <c r="A30402" s="2">
        <v>40495</v>
      </c>
      <c r="B30402" s="3">
        <v>0.65625</v>
      </c>
      <c r="C30402" s="5">
        <v>68610.337935999996</v>
      </c>
    </row>
    <row r="30403" spans="1:3">
      <c r="A30403" s="2">
        <v>40495</v>
      </c>
      <c r="B30403" s="3">
        <v>0.66666666666666663</v>
      </c>
      <c r="C30403" s="5">
        <v>68973.669899999994</v>
      </c>
    </row>
    <row r="30404" spans="1:3">
      <c r="A30404" s="2">
        <v>40495</v>
      </c>
      <c r="B30404" s="3">
        <v>0.67708333333333337</v>
      </c>
      <c r="C30404" s="5">
        <v>70674.997784000007</v>
      </c>
    </row>
    <row r="30405" spans="1:3">
      <c r="A30405" s="2">
        <v>40495</v>
      </c>
      <c r="B30405" s="3">
        <v>0.6875</v>
      </c>
      <c r="C30405" s="5">
        <v>73072.866888000004</v>
      </c>
    </row>
    <row r="30406" spans="1:3">
      <c r="A30406" s="2">
        <v>40495</v>
      </c>
      <c r="B30406" s="3">
        <v>0.69791666666666663</v>
      </c>
      <c r="C30406" s="5">
        <v>76949.905788000004</v>
      </c>
    </row>
    <row r="30407" spans="1:3">
      <c r="A30407" s="2">
        <v>40495</v>
      </c>
      <c r="B30407" s="3">
        <v>0.70833333333333337</v>
      </c>
      <c r="C30407" s="5">
        <v>79984.215580000004</v>
      </c>
    </row>
    <row r="30408" spans="1:3">
      <c r="A30408" s="2">
        <v>40495</v>
      </c>
      <c r="B30408" s="3">
        <v>0.71875</v>
      </c>
      <c r="C30408" s="5">
        <v>83488.856444000005</v>
      </c>
    </row>
    <row r="30409" spans="1:3">
      <c r="A30409" s="2">
        <v>40495</v>
      </c>
      <c r="B30409" s="3">
        <v>0.72916666666666663</v>
      </c>
      <c r="C30409" s="5">
        <v>84326.869132000007</v>
      </c>
    </row>
    <row r="30410" spans="1:3">
      <c r="A30410" s="2">
        <v>40495</v>
      </c>
      <c r="B30410" s="3">
        <v>0.73958333333333337</v>
      </c>
      <c r="C30410" s="5">
        <v>84983.164067999998</v>
      </c>
    </row>
    <row r="30411" spans="1:3">
      <c r="A30411" s="2">
        <v>40495</v>
      </c>
      <c r="B30411" s="3">
        <v>0.75</v>
      </c>
      <c r="C30411" s="5">
        <v>85198.131611999997</v>
      </c>
    </row>
    <row r="30412" spans="1:3">
      <c r="A30412" s="2">
        <v>40495</v>
      </c>
      <c r="B30412" s="3">
        <v>0.76041666666666663</v>
      </c>
      <c r="C30412" s="5">
        <v>84559.061000000002</v>
      </c>
    </row>
    <row r="30413" spans="1:3">
      <c r="A30413" s="2">
        <v>40495</v>
      </c>
      <c r="B30413" s="3">
        <v>0.77083333333333337</v>
      </c>
      <c r="C30413" s="5">
        <v>83817.687252000003</v>
      </c>
    </row>
    <row r="30414" spans="1:3">
      <c r="A30414" s="2">
        <v>40495</v>
      </c>
      <c r="B30414" s="3">
        <v>0.78125</v>
      </c>
      <c r="C30414" s="5">
        <v>82845.648404000007</v>
      </c>
    </row>
    <row r="30415" spans="1:3">
      <c r="A30415" s="2">
        <v>40495</v>
      </c>
      <c r="B30415" s="3">
        <v>0.79166666666666663</v>
      </c>
      <c r="C30415" s="5">
        <v>81401.881296000007</v>
      </c>
    </row>
    <row r="30416" spans="1:3">
      <c r="A30416" s="2">
        <v>40495</v>
      </c>
      <c r="B30416" s="3">
        <v>0.80208333333333337</v>
      </c>
      <c r="C30416" s="5">
        <v>79686.330151999995</v>
      </c>
    </row>
    <row r="30417" spans="1:3">
      <c r="A30417" s="2">
        <v>40495</v>
      </c>
      <c r="B30417" s="3">
        <v>0.8125</v>
      </c>
      <c r="C30417" s="5">
        <v>78420.992452000006</v>
      </c>
    </row>
    <row r="30418" spans="1:3">
      <c r="A30418" s="2">
        <v>40495</v>
      </c>
      <c r="B30418" s="3">
        <v>0.82291666666666663</v>
      </c>
      <c r="C30418" s="5">
        <v>76609.207680000007</v>
      </c>
    </row>
    <row r="30419" spans="1:3">
      <c r="A30419" s="2">
        <v>40495</v>
      </c>
      <c r="B30419" s="3">
        <v>0.83333333333333337</v>
      </c>
      <c r="C30419" s="5">
        <v>74544.234259999997</v>
      </c>
    </row>
    <row r="30420" spans="1:3">
      <c r="A30420" s="2">
        <v>40495</v>
      </c>
      <c r="B30420" s="3">
        <v>0.84375</v>
      </c>
      <c r="C30420" s="5">
        <v>72202.430420000004</v>
      </c>
    </row>
    <row r="30421" spans="1:3">
      <c r="A30421" s="2">
        <v>40495</v>
      </c>
      <c r="B30421" s="3">
        <v>0.85416666666666663</v>
      </c>
      <c r="C30421" s="5">
        <v>69409.499987999996</v>
      </c>
    </row>
    <row r="30422" spans="1:3">
      <c r="A30422" s="2">
        <v>40495</v>
      </c>
      <c r="B30422" s="3">
        <v>0.86458333333333337</v>
      </c>
      <c r="C30422" s="5">
        <v>66549.820131999993</v>
      </c>
    </row>
    <row r="30423" spans="1:3">
      <c r="A30423" s="2">
        <v>40495</v>
      </c>
      <c r="B30423" s="3">
        <v>0.875</v>
      </c>
      <c r="C30423" s="5">
        <v>64382.006152000002</v>
      </c>
    </row>
    <row r="30424" spans="1:3">
      <c r="A30424" s="2">
        <v>40495</v>
      </c>
      <c r="B30424" s="3">
        <v>0.88541666666666663</v>
      </c>
      <c r="C30424" s="5">
        <v>62632.09362</v>
      </c>
    </row>
    <row r="30425" spans="1:3">
      <c r="A30425" s="2">
        <v>40495</v>
      </c>
      <c r="B30425" s="3">
        <v>0.89583333333333337</v>
      </c>
      <c r="C30425" s="5">
        <v>61568.574344000001</v>
      </c>
    </row>
    <row r="30426" spans="1:3">
      <c r="A30426" s="2">
        <v>40495</v>
      </c>
      <c r="B30426" s="3">
        <v>0.90625</v>
      </c>
      <c r="C30426" s="5">
        <v>60846.993668000003</v>
      </c>
    </row>
    <row r="30427" spans="1:3">
      <c r="A30427" s="2">
        <v>40495</v>
      </c>
      <c r="B30427" s="3">
        <v>0.91666666666666663</v>
      </c>
      <c r="C30427" s="5">
        <v>61118.282548000003</v>
      </c>
    </row>
    <row r="30428" spans="1:3">
      <c r="A30428" s="2">
        <v>40495</v>
      </c>
      <c r="B30428" s="3">
        <v>0.92708333333333337</v>
      </c>
      <c r="C30428" s="5">
        <v>63063.970752000001</v>
      </c>
    </row>
    <row r="30429" spans="1:3">
      <c r="A30429" s="2">
        <v>40495</v>
      </c>
      <c r="B30429" s="3">
        <v>0.9375</v>
      </c>
      <c r="C30429" s="5">
        <v>62589.470992000002</v>
      </c>
    </row>
    <row r="30430" spans="1:3">
      <c r="A30430" s="2">
        <v>40495</v>
      </c>
      <c r="B30430" s="3">
        <v>0.94791666666666663</v>
      </c>
      <c r="C30430" s="5">
        <v>60335.724472000002</v>
      </c>
    </row>
    <row r="30431" spans="1:3">
      <c r="A30431" s="2">
        <v>40495</v>
      </c>
      <c r="B30431" s="3">
        <v>0.95833333333333337</v>
      </c>
      <c r="C30431" s="5">
        <v>58444.282936000003</v>
      </c>
    </row>
    <row r="30432" spans="1:3">
      <c r="A30432" s="2">
        <v>40495</v>
      </c>
      <c r="B30432" s="3">
        <v>0.96875</v>
      </c>
      <c r="C30432" s="5">
        <v>55721.606187999998</v>
      </c>
    </row>
    <row r="30433" spans="1:3">
      <c r="A30433" s="2">
        <v>40495</v>
      </c>
      <c r="B30433" s="3">
        <v>0.97916666666666663</v>
      </c>
      <c r="C30433" s="5">
        <v>53526.659804000003</v>
      </c>
    </row>
    <row r="30434" spans="1:3">
      <c r="A30434" s="2">
        <v>40495</v>
      </c>
      <c r="B30434" s="3">
        <v>0.98958333333333337</v>
      </c>
      <c r="C30434" s="5">
        <v>51581.237395999997</v>
      </c>
    </row>
    <row r="30435" spans="1:3">
      <c r="A30435" s="2">
        <v>40496</v>
      </c>
      <c r="B30435" s="3">
        <v>0</v>
      </c>
      <c r="C30435" s="5">
        <v>50153.923924000002</v>
      </c>
    </row>
    <row r="30436" spans="1:3">
      <c r="A30436" s="2">
        <v>40496</v>
      </c>
      <c r="B30436" s="3">
        <v>1.0416666666666666E-2</v>
      </c>
      <c r="C30436" s="5">
        <v>48949.114664000001</v>
      </c>
    </row>
    <row r="30437" spans="1:3">
      <c r="A30437" s="2">
        <v>40496</v>
      </c>
      <c r="B30437" s="3">
        <v>2.0833333333333332E-2</v>
      </c>
      <c r="C30437" s="5">
        <v>47274.997228</v>
      </c>
    </row>
    <row r="30438" spans="1:3">
      <c r="A30438" s="2">
        <v>40496</v>
      </c>
      <c r="B30438" s="3">
        <v>3.125E-2</v>
      </c>
      <c r="C30438" s="5">
        <v>45931.674471999999</v>
      </c>
    </row>
    <row r="30439" spans="1:3">
      <c r="A30439" s="2">
        <v>40496</v>
      </c>
      <c r="B30439" s="3">
        <v>4.1666666666666664E-2</v>
      </c>
      <c r="C30439" s="5">
        <v>44939.162839999997</v>
      </c>
    </row>
    <row r="30440" spans="1:3">
      <c r="A30440" s="2">
        <v>40496</v>
      </c>
      <c r="B30440" s="3">
        <v>5.2083333333333336E-2</v>
      </c>
      <c r="C30440" s="5">
        <v>44255.166952</v>
      </c>
    </row>
    <row r="30441" spans="1:3">
      <c r="A30441" s="2">
        <v>40496</v>
      </c>
      <c r="B30441" s="3">
        <v>6.25E-2</v>
      </c>
      <c r="C30441" s="5">
        <v>43388.512543999997</v>
      </c>
    </row>
    <row r="30442" spans="1:3">
      <c r="A30442" s="2">
        <v>40496</v>
      </c>
      <c r="B30442" s="3">
        <v>7.2916666666666671E-2</v>
      </c>
      <c r="C30442" s="5">
        <v>43103.777552</v>
      </c>
    </row>
    <row r="30443" spans="1:3">
      <c r="A30443" s="2">
        <v>40496</v>
      </c>
      <c r="B30443" s="3">
        <v>8.3333333333333329E-2</v>
      </c>
      <c r="C30443" s="5">
        <v>43015.809439999997</v>
      </c>
    </row>
    <row r="30444" spans="1:3">
      <c r="A30444" s="2">
        <v>40496</v>
      </c>
      <c r="B30444" s="3">
        <v>9.375E-2</v>
      </c>
      <c r="C30444" s="5">
        <v>43269.420268000002</v>
      </c>
    </row>
    <row r="30445" spans="1:3">
      <c r="A30445" s="2">
        <v>40496</v>
      </c>
      <c r="B30445" s="3">
        <v>0.10416666666666667</v>
      </c>
      <c r="C30445" s="5">
        <v>43581.321808000001</v>
      </c>
    </row>
    <row r="30446" spans="1:3">
      <c r="A30446" s="2">
        <v>40496</v>
      </c>
      <c r="B30446" s="3">
        <v>0.11458333333333333</v>
      </c>
      <c r="C30446" s="5">
        <v>43970.173104000001</v>
      </c>
    </row>
    <row r="30447" spans="1:3">
      <c r="A30447" s="2">
        <v>40496</v>
      </c>
      <c r="B30447" s="3">
        <v>0.125</v>
      </c>
      <c r="C30447" s="5">
        <v>44275.45048</v>
      </c>
    </row>
    <row r="30448" spans="1:3">
      <c r="A30448" s="2">
        <v>40496</v>
      </c>
      <c r="B30448" s="3">
        <v>0.13541666666666666</v>
      </c>
      <c r="C30448" s="5">
        <v>44602.971532000003</v>
      </c>
    </row>
    <row r="30449" spans="1:3">
      <c r="A30449" s="2">
        <v>40496</v>
      </c>
      <c r="B30449" s="3">
        <v>0.14583333333333334</v>
      </c>
      <c r="C30449" s="5">
        <v>44880.838860000003</v>
      </c>
    </row>
    <row r="30450" spans="1:3">
      <c r="A30450" s="2">
        <v>40496</v>
      </c>
      <c r="B30450" s="3">
        <v>0.15625</v>
      </c>
      <c r="C30450" s="5">
        <v>45991.443615999997</v>
      </c>
    </row>
    <row r="30451" spans="1:3">
      <c r="A30451" s="2">
        <v>40496</v>
      </c>
      <c r="B30451" s="3">
        <v>0.16666666666666666</v>
      </c>
      <c r="C30451" s="5">
        <v>47545.630559999998</v>
      </c>
    </row>
    <row r="30452" spans="1:3">
      <c r="A30452" s="2">
        <v>40496</v>
      </c>
      <c r="B30452" s="3">
        <v>0.17708333333333334</v>
      </c>
      <c r="C30452" s="5">
        <v>48914.592936000001</v>
      </c>
    </row>
    <row r="30453" spans="1:3">
      <c r="A30453" s="2">
        <v>40496</v>
      </c>
      <c r="B30453" s="3">
        <v>0.1875</v>
      </c>
      <c r="C30453" s="5">
        <v>50122.713664000003</v>
      </c>
    </row>
    <row r="30454" spans="1:3">
      <c r="A30454" s="2">
        <v>40496</v>
      </c>
      <c r="B30454" s="3">
        <v>0.19791666666666666</v>
      </c>
      <c r="C30454" s="5">
        <v>50948.590343999997</v>
      </c>
    </row>
    <row r="30455" spans="1:3">
      <c r="A30455" s="2">
        <v>40496</v>
      </c>
      <c r="B30455" s="3">
        <v>0.20833333333333334</v>
      </c>
      <c r="C30455" s="5">
        <v>50631.405515999999</v>
      </c>
    </row>
    <row r="30456" spans="1:3">
      <c r="A30456" s="2">
        <v>40496</v>
      </c>
      <c r="B30456" s="3">
        <v>0.21875</v>
      </c>
      <c r="C30456" s="5">
        <v>50018.359475999998</v>
      </c>
    </row>
    <row r="30457" spans="1:3">
      <c r="A30457" s="2">
        <v>40496</v>
      </c>
      <c r="B30457" s="3">
        <v>0.22916666666666666</v>
      </c>
      <c r="C30457" s="5">
        <v>48933.902068000003</v>
      </c>
    </row>
    <row r="30458" spans="1:3">
      <c r="A30458" s="2">
        <v>40496</v>
      </c>
      <c r="B30458" s="3">
        <v>0.23958333333333334</v>
      </c>
      <c r="C30458" s="5">
        <v>47630.102972000001</v>
      </c>
    </row>
    <row r="30459" spans="1:3">
      <c r="A30459" s="2">
        <v>40496</v>
      </c>
      <c r="B30459" s="3">
        <v>0.25</v>
      </c>
      <c r="C30459" s="5">
        <v>45555.059388000001</v>
      </c>
    </row>
    <row r="30460" spans="1:3">
      <c r="A30460" s="2">
        <v>40496</v>
      </c>
      <c r="B30460" s="3">
        <v>0.26041666666666669</v>
      </c>
      <c r="C30460" s="5">
        <v>44084.853852</v>
      </c>
    </row>
    <row r="30461" spans="1:3">
      <c r="A30461" s="2">
        <v>40496</v>
      </c>
      <c r="B30461" s="3">
        <v>0.27083333333333331</v>
      </c>
      <c r="C30461" s="5">
        <v>43781.674068</v>
      </c>
    </row>
    <row r="30462" spans="1:3">
      <c r="A30462" s="2">
        <v>40496</v>
      </c>
      <c r="B30462" s="3">
        <v>0.28125</v>
      </c>
      <c r="C30462" s="5">
        <v>44412.089332000003</v>
      </c>
    </row>
    <row r="30463" spans="1:3">
      <c r="A30463" s="2">
        <v>40496</v>
      </c>
      <c r="B30463" s="3">
        <v>0.29166666666666669</v>
      </c>
      <c r="C30463" s="5">
        <v>45144.098952</v>
      </c>
    </row>
    <row r="30464" spans="1:3">
      <c r="A30464" s="2">
        <v>40496</v>
      </c>
      <c r="B30464" s="3">
        <v>0.30208333333333331</v>
      </c>
      <c r="C30464" s="5">
        <v>45456.448896000002</v>
      </c>
    </row>
    <row r="30465" spans="1:3">
      <c r="A30465" s="2">
        <v>40496</v>
      </c>
      <c r="B30465" s="3">
        <v>0.3125</v>
      </c>
      <c r="C30465" s="5">
        <v>46030.049904</v>
      </c>
    </row>
    <row r="30466" spans="1:3">
      <c r="A30466" s="2">
        <v>40496</v>
      </c>
      <c r="B30466" s="3">
        <v>0.32291666666666669</v>
      </c>
      <c r="C30466" s="5">
        <v>48037.255107999998</v>
      </c>
    </row>
    <row r="30467" spans="1:3">
      <c r="A30467" s="2">
        <v>40496</v>
      </c>
      <c r="B30467" s="3">
        <v>0.33333333333333331</v>
      </c>
      <c r="C30467" s="5">
        <v>50416.253552000002</v>
      </c>
    </row>
    <row r="30468" spans="1:3">
      <c r="A30468" s="2">
        <v>40496</v>
      </c>
      <c r="B30468" s="3">
        <v>0.34375</v>
      </c>
      <c r="C30468" s="5">
        <v>53315.513707999999</v>
      </c>
    </row>
    <row r="30469" spans="1:3">
      <c r="A30469" s="2">
        <v>40496</v>
      </c>
      <c r="B30469" s="3">
        <v>0.35416666666666669</v>
      </c>
      <c r="C30469" s="5">
        <v>55541.275024000002</v>
      </c>
    </row>
    <row r="30470" spans="1:3">
      <c r="A30470" s="2">
        <v>40496</v>
      </c>
      <c r="B30470" s="3">
        <v>0.36458333333333331</v>
      </c>
      <c r="C30470" s="5">
        <v>56919.946967999997</v>
      </c>
    </row>
    <row r="30471" spans="1:3">
      <c r="A30471" s="2">
        <v>40496</v>
      </c>
      <c r="B30471" s="3">
        <v>0.375</v>
      </c>
      <c r="C30471" s="5">
        <v>58220.378416</v>
      </c>
    </row>
    <row r="30472" spans="1:3">
      <c r="A30472" s="2">
        <v>40496</v>
      </c>
      <c r="B30472" s="3">
        <v>0.38541666666666669</v>
      </c>
      <c r="C30472" s="5">
        <v>59517.866823999997</v>
      </c>
    </row>
    <row r="30473" spans="1:3">
      <c r="A30473" s="2">
        <v>40496</v>
      </c>
      <c r="B30473" s="3">
        <v>0.39583333333333331</v>
      </c>
      <c r="C30473" s="5">
        <v>61010.460771999999</v>
      </c>
    </row>
    <row r="30474" spans="1:3">
      <c r="A30474" s="2">
        <v>40496</v>
      </c>
      <c r="B30474" s="3">
        <v>0.40625</v>
      </c>
      <c r="C30474" s="5">
        <v>62162.673148000002</v>
      </c>
    </row>
    <row r="30475" spans="1:3">
      <c r="A30475" s="2">
        <v>40496</v>
      </c>
      <c r="B30475" s="3">
        <v>0.41666666666666669</v>
      </c>
      <c r="C30475" s="5">
        <v>62693.575336000002</v>
      </c>
    </row>
    <row r="30476" spans="1:3">
      <c r="A30476" s="2">
        <v>40496</v>
      </c>
      <c r="B30476" s="3">
        <v>0.42708333333333331</v>
      </c>
      <c r="C30476" s="5">
        <v>63185.701112000002</v>
      </c>
    </row>
    <row r="30477" spans="1:3">
      <c r="A30477" s="2">
        <v>40496</v>
      </c>
      <c r="B30477" s="3">
        <v>0.4375</v>
      </c>
      <c r="C30477" s="5">
        <v>63951.192216000003</v>
      </c>
    </row>
    <row r="30478" spans="1:3">
      <c r="A30478" s="2">
        <v>40496</v>
      </c>
      <c r="B30478" s="3">
        <v>0.44791666666666669</v>
      </c>
      <c r="C30478" s="5">
        <v>65369.652704</v>
      </c>
    </row>
    <row r="30479" spans="1:3">
      <c r="A30479" s="2">
        <v>40496</v>
      </c>
      <c r="B30479" s="3">
        <v>0.45833333333333331</v>
      </c>
      <c r="C30479" s="5">
        <v>67442.501468000002</v>
      </c>
    </row>
    <row r="30480" spans="1:3">
      <c r="A30480" s="2">
        <v>40496</v>
      </c>
      <c r="B30480" s="3">
        <v>0.46875</v>
      </c>
      <c r="C30480" s="5">
        <v>70064.952000000005</v>
      </c>
    </row>
    <row r="30481" spans="1:3">
      <c r="A30481" s="2">
        <v>40496</v>
      </c>
      <c r="B30481" s="3">
        <v>0.47916666666666669</v>
      </c>
      <c r="C30481" s="5">
        <v>73894.293512000004</v>
      </c>
    </row>
    <row r="30482" spans="1:3">
      <c r="A30482" s="2">
        <v>40496</v>
      </c>
      <c r="B30482" s="3">
        <v>0.48958333333333331</v>
      </c>
      <c r="C30482" s="5">
        <v>75036.787056000001</v>
      </c>
    </row>
    <row r="30483" spans="1:3">
      <c r="A30483" s="2">
        <v>40496</v>
      </c>
      <c r="B30483" s="3">
        <v>0.5</v>
      </c>
      <c r="C30483" s="5">
        <v>72765.266376</v>
      </c>
    </row>
    <row r="30484" spans="1:3">
      <c r="A30484" s="2">
        <v>40496</v>
      </c>
      <c r="B30484" s="3">
        <v>0.51041666666666663</v>
      </c>
      <c r="C30484" s="5">
        <v>68134.570472000007</v>
      </c>
    </row>
    <row r="30485" spans="1:3">
      <c r="A30485" s="2">
        <v>40496</v>
      </c>
      <c r="B30485" s="3">
        <v>0.52083333333333337</v>
      </c>
      <c r="C30485" s="5">
        <v>64160.098360000004</v>
      </c>
    </row>
    <row r="30486" spans="1:3">
      <c r="A30486" s="2">
        <v>40496</v>
      </c>
      <c r="B30486" s="3">
        <v>0.53125</v>
      </c>
      <c r="C30486" s="5">
        <v>61371.605016000001</v>
      </c>
    </row>
    <row r="30487" spans="1:3">
      <c r="A30487" s="2">
        <v>40496</v>
      </c>
      <c r="B30487" s="3">
        <v>0.54166666666666663</v>
      </c>
      <c r="C30487" s="5">
        <v>58987.865947999999</v>
      </c>
    </row>
    <row r="30488" spans="1:3">
      <c r="A30488" s="2">
        <v>40496</v>
      </c>
      <c r="B30488" s="3">
        <v>0.55208333333333337</v>
      </c>
      <c r="C30488" s="5">
        <v>57076.968143999999</v>
      </c>
    </row>
    <row r="30489" spans="1:3">
      <c r="A30489" s="2">
        <v>40496</v>
      </c>
      <c r="B30489" s="3">
        <v>0.5625</v>
      </c>
      <c r="C30489" s="5">
        <v>56431.735588000003</v>
      </c>
    </row>
    <row r="30490" spans="1:3">
      <c r="A30490" s="2">
        <v>40496</v>
      </c>
      <c r="B30490" s="3">
        <v>0.57291666666666663</v>
      </c>
      <c r="C30490" s="5">
        <v>55786.813304000003</v>
      </c>
    </row>
    <row r="30491" spans="1:3">
      <c r="A30491" s="2">
        <v>40496</v>
      </c>
      <c r="B30491" s="3">
        <v>0.58333333333333337</v>
      </c>
      <c r="C30491" s="5">
        <v>55301.506743999998</v>
      </c>
    </row>
    <row r="30492" spans="1:3">
      <c r="A30492" s="2">
        <v>40496</v>
      </c>
      <c r="B30492" s="3">
        <v>0.59375</v>
      </c>
      <c r="C30492" s="5">
        <v>54725.919124</v>
      </c>
    </row>
    <row r="30493" spans="1:3">
      <c r="A30493" s="2">
        <v>40496</v>
      </c>
      <c r="B30493" s="3">
        <v>0.60416666666666663</v>
      </c>
      <c r="C30493" s="5">
        <v>54401.732084000003</v>
      </c>
    </row>
    <row r="30494" spans="1:3">
      <c r="A30494" s="2">
        <v>40496</v>
      </c>
      <c r="B30494" s="3">
        <v>0.61458333333333337</v>
      </c>
      <c r="C30494" s="5">
        <v>53867.666552000002</v>
      </c>
    </row>
    <row r="30495" spans="1:3">
      <c r="A30495" s="2">
        <v>40496</v>
      </c>
      <c r="B30495" s="3">
        <v>0.625</v>
      </c>
      <c r="C30495" s="5">
        <v>54284.074556</v>
      </c>
    </row>
    <row r="30496" spans="1:3">
      <c r="A30496" s="2">
        <v>40496</v>
      </c>
      <c r="B30496" s="3">
        <v>0.63541666666666663</v>
      </c>
      <c r="C30496" s="5">
        <v>54388.788520000002</v>
      </c>
    </row>
    <row r="30497" spans="1:3">
      <c r="A30497" s="2">
        <v>40496</v>
      </c>
      <c r="B30497" s="3">
        <v>0.64583333333333337</v>
      </c>
      <c r="C30497" s="5">
        <v>53955.526700000002</v>
      </c>
    </row>
    <row r="30498" spans="1:3">
      <c r="A30498" s="2">
        <v>40496</v>
      </c>
      <c r="B30498" s="3">
        <v>0.65625</v>
      </c>
      <c r="C30498" s="5">
        <v>53581.334424000001</v>
      </c>
    </row>
    <row r="30499" spans="1:3">
      <c r="A30499" s="2">
        <v>40496</v>
      </c>
      <c r="B30499" s="3">
        <v>0.66666666666666663</v>
      </c>
      <c r="C30499" s="5">
        <v>53613.819203999999</v>
      </c>
    </row>
    <row r="30500" spans="1:3">
      <c r="A30500" s="2">
        <v>40496</v>
      </c>
      <c r="B30500" s="3">
        <v>0.67708333333333337</v>
      </c>
      <c r="C30500" s="5">
        <v>54281.548636</v>
      </c>
    </row>
    <row r="30501" spans="1:3">
      <c r="A30501" s="2">
        <v>40496</v>
      </c>
      <c r="B30501" s="3">
        <v>0.6875</v>
      </c>
      <c r="C30501" s="5">
        <v>56103.284884000001</v>
      </c>
    </row>
    <row r="30502" spans="1:3">
      <c r="A30502" s="2">
        <v>40496</v>
      </c>
      <c r="B30502" s="3">
        <v>0.69791666666666663</v>
      </c>
      <c r="C30502" s="5">
        <v>59832.119376000002</v>
      </c>
    </row>
    <row r="30503" spans="1:3">
      <c r="A30503" s="2">
        <v>40496</v>
      </c>
      <c r="B30503" s="3">
        <v>0.70833333333333337</v>
      </c>
      <c r="C30503" s="5">
        <v>65128.968948000002</v>
      </c>
    </row>
    <row r="30504" spans="1:3">
      <c r="A30504" s="2">
        <v>40496</v>
      </c>
      <c r="B30504" s="3">
        <v>0.71875</v>
      </c>
      <c r="C30504" s="5">
        <v>69025.062176000007</v>
      </c>
    </row>
    <row r="30505" spans="1:3">
      <c r="A30505" s="2">
        <v>40496</v>
      </c>
      <c r="B30505" s="3">
        <v>0.72916666666666663</v>
      </c>
      <c r="C30505" s="5">
        <v>71316.010431999995</v>
      </c>
    </row>
    <row r="30506" spans="1:3">
      <c r="A30506" s="2">
        <v>40496</v>
      </c>
      <c r="B30506" s="3">
        <v>0.73958333333333337</v>
      </c>
      <c r="C30506" s="5">
        <v>73066.968911999997</v>
      </c>
    </row>
    <row r="30507" spans="1:3">
      <c r="A30507" s="2">
        <v>40496</v>
      </c>
      <c r="B30507" s="3">
        <v>0.75</v>
      </c>
      <c r="C30507" s="5">
        <v>73599.392428000006</v>
      </c>
    </row>
    <row r="30508" spans="1:3">
      <c r="A30508" s="2">
        <v>40496</v>
      </c>
      <c r="B30508" s="3">
        <v>0.76041666666666663</v>
      </c>
      <c r="C30508" s="5">
        <v>75174.180888000003</v>
      </c>
    </row>
    <row r="30509" spans="1:3">
      <c r="A30509" s="2">
        <v>40496</v>
      </c>
      <c r="B30509" s="3">
        <v>0.77083333333333337</v>
      </c>
      <c r="C30509" s="5">
        <v>74739.435719999994</v>
      </c>
    </row>
    <row r="30510" spans="1:3">
      <c r="A30510" s="2">
        <v>40496</v>
      </c>
      <c r="B30510" s="3">
        <v>0.78125</v>
      </c>
      <c r="C30510" s="5">
        <v>73962.982655999993</v>
      </c>
    </row>
    <row r="30511" spans="1:3">
      <c r="A30511" s="2">
        <v>40496</v>
      </c>
      <c r="B30511" s="3">
        <v>0.79166666666666663</v>
      </c>
      <c r="C30511" s="5">
        <v>72905.704616000003</v>
      </c>
    </row>
    <row r="30512" spans="1:3">
      <c r="A30512" s="2">
        <v>40496</v>
      </c>
      <c r="B30512" s="3">
        <v>0.80208333333333337</v>
      </c>
      <c r="C30512" s="5">
        <v>72710.424696000002</v>
      </c>
    </row>
    <row r="30513" spans="1:3">
      <c r="A30513" s="2">
        <v>40496</v>
      </c>
      <c r="B30513" s="3">
        <v>0.8125</v>
      </c>
      <c r="C30513" s="5">
        <v>72350.510091999997</v>
      </c>
    </row>
    <row r="30514" spans="1:3">
      <c r="A30514" s="2">
        <v>40496</v>
      </c>
      <c r="B30514" s="3">
        <v>0.82291666666666663</v>
      </c>
      <c r="C30514" s="5">
        <v>70967.895600000003</v>
      </c>
    </row>
    <row r="30515" spans="1:3">
      <c r="A30515" s="2">
        <v>40496</v>
      </c>
      <c r="B30515" s="3">
        <v>0.83333333333333337</v>
      </c>
      <c r="C30515" s="5">
        <v>69013.647259999998</v>
      </c>
    </row>
    <row r="30516" spans="1:3">
      <c r="A30516" s="2">
        <v>40496</v>
      </c>
      <c r="B30516" s="3">
        <v>0.84375</v>
      </c>
      <c r="C30516" s="5">
        <v>67341.900391999996</v>
      </c>
    </row>
    <row r="30517" spans="1:3">
      <c r="A30517" s="2">
        <v>40496</v>
      </c>
      <c r="B30517" s="3">
        <v>0.85416666666666663</v>
      </c>
      <c r="C30517" s="5">
        <v>65099.860328000002</v>
      </c>
    </row>
    <row r="30518" spans="1:3">
      <c r="A30518" s="2">
        <v>40496</v>
      </c>
      <c r="B30518" s="3">
        <v>0.86458333333333337</v>
      </c>
      <c r="C30518" s="5">
        <v>62949.446896000001</v>
      </c>
    </row>
    <row r="30519" spans="1:3">
      <c r="A30519" s="2">
        <v>40496</v>
      </c>
      <c r="B30519" s="3">
        <v>0.875</v>
      </c>
      <c r="C30519" s="5">
        <v>61205.975387999999</v>
      </c>
    </row>
    <row r="30520" spans="1:3">
      <c r="A30520" s="2">
        <v>40496</v>
      </c>
      <c r="B30520" s="3">
        <v>0.88541666666666663</v>
      </c>
      <c r="C30520" s="5">
        <v>59505.773487999999</v>
      </c>
    </row>
    <row r="30521" spans="1:3">
      <c r="A30521" s="2">
        <v>40496</v>
      </c>
      <c r="B30521" s="3">
        <v>0.89583333333333337</v>
      </c>
      <c r="C30521" s="5">
        <v>58805.640352000002</v>
      </c>
    </row>
    <row r="30522" spans="1:3">
      <c r="A30522" s="2">
        <v>40496</v>
      </c>
      <c r="B30522" s="3">
        <v>0.90625</v>
      </c>
      <c r="C30522" s="5">
        <v>58422.152948000003</v>
      </c>
    </row>
    <row r="30523" spans="1:3">
      <c r="A30523" s="2">
        <v>40496</v>
      </c>
      <c r="B30523" s="3">
        <v>0.91666666666666663</v>
      </c>
      <c r="C30523" s="5">
        <v>60237.845203999997</v>
      </c>
    </row>
    <row r="30524" spans="1:3">
      <c r="A30524" s="2">
        <v>40496</v>
      </c>
      <c r="B30524" s="3">
        <v>0.92708333333333337</v>
      </c>
      <c r="C30524" s="5">
        <v>62062.272804</v>
      </c>
    </row>
    <row r="30525" spans="1:3">
      <c r="A30525" s="2">
        <v>40496</v>
      </c>
      <c r="B30525" s="3">
        <v>0.9375</v>
      </c>
      <c r="C30525" s="5">
        <v>61048.556420000001</v>
      </c>
    </row>
    <row r="30526" spans="1:3">
      <c r="A30526" s="2">
        <v>40496</v>
      </c>
      <c r="B30526" s="3">
        <v>0.94791666666666663</v>
      </c>
      <c r="C30526" s="5">
        <v>59599.817516000003</v>
      </c>
    </row>
    <row r="30527" spans="1:3">
      <c r="A30527" s="2">
        <v>40496</v>
      </c>
      <c r="B30527" s="3">
        <v>0.95833333333333337</v>
      </c>
      <c r="C30527" s="5">
        <v>58093.103576000001</v>
      </c>
    </row>
    <row r="30528" spans="1:3">
      <c r="A30528" s="2">
        <v>40496</v>
      </c>
      <c r="B30528" s="3">
        <v>0.96875</v>
      </c>
      <c r="C30528" s="5">
        <v>56512.356756000001</v>
      </c>
    </row>
    <row r="30529" spans="1:3">
      <c r="A30529" s="2">
        <v>40496</v>
      </c>
      <c r="B30529" s="3">
        <v>0.97916666666666663</v>
      </c>
      <c r="C30529" s="5">
        <v>55203.186223999997</v>
      </c>
    </row>
    <row r="30530" spans="1:3">
      <c r="A30530" s="2">
        <v>40496</v>
      </c>
      <c r="B30530" s="3">
        <v>0.98958333333333337</v>
      </c>
      <c r="C30530" s="5">
        <v>53904.474179999997</v>
      </c>
    </row>
    <row r="30531" spans="1:3">
      <c r="A30531" s="2">
        <v>40497</v>
      </c>
      <c r="B30531" s="3">
        <v>0</v>
      </c>
      <c r="C30531" s="5">
        <v>52874.874344000003</v>
      </c>
    </row>
    <row r="30532" spans="1:3">
      <c r="A30532" s="2">
        <v>40497</v>
      </c>
      <c r="B30532" s="3">
        <v>1.0416666666666666E-2</v>
      </c>
      <c r="C30532" s="5">
        <v>51295.998599999999</v>
      </c>
    </row>
    <row r="30533" spans="1:3">
      <c r="A30533" s="2">
        <v>40497</v>
      </c>
      <c r="B30533" s="3">
        <v>2.0833333333333332E-2</v>
      </c>
      <c r="C30533" s="5">
        <v>50460.683356000001</v>
      </c>
    </row>
    <row r="30534" spans="1:3">
      <c r="A30534" s="2">
        <v>40497</v>
      </c>
      <c r="B30534" s="3">
        <v>3.125E-2</v>
      </c>
      <c r="C30534" s="5">
        <v>49525.137340000001</v>
      </c>
    </row>
    <row r="30535" spans="1:3">
      <c r="A30535" s="2">
        <v>40497</v>
      </c>
      <c r="B30535" s="3">
        <v>4.1666666666666664E-2</v>
      </c>
      <c r="C30535" s="5">
        <v>48862.645380000002</v>
      </c>
    </row>
    <row r="30536" spans="1:3">
      <c r="A30536" s="2">
        <v>40497</v>
      </c>
      <c r="B30536" s="3">
        <v>5.2083333333333336E-2</v>
      </c>
      <c r="C30536" s="5">
        <v>48538.614604000002</v>
      </c>
    </row>
    <row r="30537" spans="1:3">
      <c r="A30537" s="2">
        <v>40497</v>
      </c>
      <c r="B30537" s="3">
        <v>6.25E-2</v>
      </c>
      <c r="C30537" s="5">
        <v>48289.840224</v>
      </c>
    </row>
    <row r="30538" spans="1:3">
      <c r="A30538" s="2">
        <v>40497</v>
      </c>
      <c r="B30538" s="3">
        <v>7.2916666666666671E-2</v>
      </c>
      <c r="C30538" s="5">
        <v>48149.242643999998</v>
      </c>
    </row>
    <row r="30539" spans="1:3">
      <c r="A30539" s="2">
        <v>40497</v>
      </c>
      <c r="B30539" s="3">
        <v>8.3333333333333329E-2</v>
      </c>
      <c r="C30539" s="5">
        <v>47872.297623999999</v>
      </c>
    </row>
    <row r="30540" spans="1:3">
      <c r="A30540" s="2">
        <v>40497</v>
      </c>
      <c r="B30540" s="3">
        <v>9.375E-2</v>
      </c>
      <c r="C30540" s="5">
        <v>47354.608608000002</v>
      </c>
    </row>
    <row r="30541" spans="1:3">
      <c r="A30541" s="2">
        <v>40497</v>
      </c>
      <c r="B30541" s="3">
        <v>0.10416666666666667</v>
      </c>
      <c r="C30541" s="5">
        <v>47421.856659999998</v>
      </c>
    </row>
    <row r="30542" spans="1:3">
      <c r="A30542" s="2">
        <v>40497</v>
      </c>
      <c r="B30542" s="3">
        <v>0.11458333333333333</v>
      </c>
      <c r="C30542" s="5">
        <v>47930.14776</v>
      </c>
    </row>
    <row r="30543" spans="1:3">
      <c r="A30543" s="2">
        <v>40497</v>
      </c>
      <c r="B30543" s="3">
        <v>0.125</v>
      </c>
      <c r="C30543" s="5">
        <v>48390.525827999998</v>
      </c>
    </row>
    <row r="30544" spans="1:3">
      <c r="A30544" s="2">
        <v>40497</v>
      </c>
      <c r="B30544" s="3">
        <v>0.13541666666666666</v>
      </c>
      <c r="C30544" s="5">
        <v>49695.970104</v>
      </c>
    </row>
    <row r="30545" spans="1:3">
      <c r="A30545" s="2">
        <v>40497</v>
      </c>
      <c r="B30545" s="3">
        <v>0.14583333333333334</v>
      </c>
      <c r="C30545" s="5">
        <v>50700.604052000002</v>
      </c>
    </row>
    <row r="30546" spans="1:3">
      <c r="A30546" s="2">
        <v>40497</v>
      </c>
      <c r="B30546" s="3">
        <v>0.15625</v>
      </c>
      <c r="C30546" s="5">
        <v>52029.980847999999</v>
      </c>
    </row>
    <row r="30547" spans="1:3">
      <c r="A30547" s="2">
        <v>40497</v>
      </c>
      <c r="B30547" s="3">
        <v>0.16666666666666666</v>
      </c>
      <c r="C30547" s="5">
        <v>53458.677179999999</v>
      </c>
    </row>
    <row r="30548" spans="1:3">
      <c r="A30548" s="2">
        <v>40497</v>
      </c>
      <c r="B30548" s="3">
        <v>0.17708333333333334</v>
      </c>
      <c r="C30548" s="5">
        <v>55958.507667999998</v>
      </c>
    </row>
    <row r="30549" spans="1:3">
      <c r="A30549" s="2">
        <v>40497</v>
      </c>
      <c r="B30549" s="3">
        <v>0.1875</v>
      </c>
      <c r="C30549" s="5">
        <v>57548.719548000001</v>
      </c>
    </row>
    <row r="30550" spans="1:3">
      <c r="A30550" s="2">
        <v>40497</v>
      </c>
      <c r="B30550" s="3">
        <v>0.19791666666666666</v>
      </c>
      <c r="C30550" s="5">
        <v>60034.844903999998</v>
      </c>
    </row>
    <row r="30551" spans="1:3">
      <c r="A30551" s="2">
        <v>40497</v>
      </c>
      <c r="B30551" s="3">
        <v>0.20833333333333334</v>
      </c>
      <c r="C30551" s="5">
        <v>62491.079308</v>
      </c>
    </row>
    <row r="30552" spans="1:3">
      <c r="A30552" s="2">
        <v>40497</v>
      </c>
      <c r="B30552" s="3">
        <v>0.21875</v>
      </c>
      <c r="C30552" s="5">
        <v>65090.432924000001</v>
      </c>
    </row>
    <row r="30553" spans="1:3">
      <c r="A30553" s="2">
        <v>40497</v>
      </c>
      <c r="B30553" s="3">
        <v>0.22916666666666666</v>
      </c>
      <c r="C30553" s="5">
        <v>66556.088111999998</v>
      </c>
    </row>
    <row r="30554" spans="1:3">
      <c r="A30554" s="2">
        <v>40497</v>
      </c>
      <c r="B30554" s="3">
        <v>0.23958333333333334</v>
      </c>
      <c r="C30554" s="5">
        <v>70430.961120000007</v>
      </c>
    </row>
    <row r="30555" spans="1:3">
      <c r="A30555" s="2">
        <v>40497</v>
      </c>
      <c r="B30555" s="3">
        <v>0.25</v>
      </c>
      <c r="C30555" s="5">
        <v>72877.337459999995</v>
      </c>
    </row>
    <row r="30556" spans="1:3">
      <c r="A30556" s="2">
        <v>40497</v>
      </c>
      <c r="B30556" s="3">
        <v>0.26041666666666669</v>
      </c>
      <c r="C30556" s="5">
        <v>80124.362395999997</v>
      </c>
    </row>
    <row r="30557" spans="1:3">
      <c r="A30557" s="2">
        <v>40497</v>
      </c>
      <c r="B30557" s="3">
        <v>0.27083333333333331</v>
      </c>
      <c r="C30557" s="5">
        <v>86648.420960000003</v>
      </c>
    </row>
    <row r="30558" spans="1:3">
      <c r="A30558" s="2">
        <v>40497</v>
      </c>
      <c r="B30558" s="3">
        <v>0.28125</v>
      </c>
      <c r="C30558" s="5">
        <v>91680.193536000006</v>
      </c>
    </row>
    <row r="30559" spans="1:3">
      <c r="A30559" s="2">
        <v>40497</v>
      </c>
      <c r="B30559" s="3">
        <v>0.29166666666666669</v>
      </c>
      <c r="C30559" s="5">
        <v>96336.066464000003</v>
      </c>
    </row>
    <row r="30560" spans="1:3">
      <c r="A30560" s="2">
        <v>40497</v>
      </c>
      <c r="B30560" s="3">
        <v>0.30208333333333331</v>
      </c>
      <c r="C30560" s="5">
        <v>101504.363644</v>
      </c>
    </row>
    <row r="30561" spans="1:3">
      <c r="A30561" s="2">
        <v>40497</v>
      </c>
      <c r="B30561" s="3">
        <v>0.3125</v>
      </c>
      <c r="C30561" s="5">
        <v>103100.8769</v>
      </c>
    </row>
    <row r="30562" spans="1:3">
      <c r="A30562" s="2">
        <v>40497</v>
      </c>
      <c r="B30562" s="3">
        <v>0.32291666666666669</v>
      </c>
      <c r="C30562" s="5">
        <v>105658.273632</v>
      </c>
    </row>
    <row r="30563" spans="1:3">
      <c r="A30563" s="2">
        <v>40497</v>
      </c>
      <c r="B30563" s="3">
        <v>0.33333333333333331</v>
      </c>
      <c r="C30563" s="5">
        <v>105960.87596</v>
      </c>
    </row>
    <row r="30564" spans="1:3">
      <c r="A30564" s="2">
        <v>40497</v>
      </c>
      <c r="B30564" s="3">
        <v>0.34375</v>
      </c>
      <c r="C30564" s="5">
        <v>104366.287044</v>
      </c>
    </row>
    <row r="30565" spans="1:3">
      <c r="A30565" s="2">
        <v>40497</v>
      </c>
      <c r="B30565" s="3">
        <v>0.35416666666666669</v>
      </c>
      <c r="C30565" s="5">
        <v>104756.36071199999</v>
      </c>
    </row>
    <row r="30566" spans="1:3">
      <c r="A30566" s="2">
        <v>40497</v>
      </c>
      <c r="B30566" s="3">
        <v>0.36458333333333331</v>
      </c>
      <c r="C30566" s="5">
        <v>106545.67482</v>
      </c>
    </row>
    <row r="30567" spans="1:3">
      <c r="A30567" s="2">
        <v>40497</v>
      </c>
      <c r="B30567" s="3">
        <v>0.375</v>
      </c>
      <c r="C30567" s="5">
        <v>107442.50247199999</v>
      </c>
    </row>
    <row r="30568" spans="1:3">
      <c r="A30568" s="2">
        <v>40497</v>
      </c>
      <c r="B30568" s="3">
        <v>0.38541666666666669</v>
      </c>
      <c r="C30568" s="5">
        <v>106213.333616</v>
      </c>
    </row>
    <row r="30569" spans="1:3">
      <c r="A30569" s="2">
        <v>40497</v>
      </c>
      <c r="B30569" s="3">
        <v>0.39583333333333331</v>
      </c>
      <c r="C30569" s="5">
        <v>105748.61620800001</v>
      </c>
    </row>
    <row r="30570" spans="1:3">
      <c r="A30570" s="2">
        <v>40497</v>
      </c>
      <c r="B30570" s="3">
        <v>0.40625</v>
      </c>
      <c r="C30570" s="5">
        <v>107985.910692</v>
      </c>
    </row>
    <row r="30571" spans="1:3">
      <c r="A30571" s="2">
        <v>40497</v>
      </c>
      <c r="B30571" s="3">
        <v>0.41666666666666669</v>
      </c>
      <c r="C30571" s="5">
        <v>107999.358052</v>
      </c>
    </row>
    <row r="30572" spans="1:3">
      <c r="A30572" s="2">
        <v>40497</v>
      </c>
      <c r="B30572" s="3">
        <v>0.42708333333333331</v>
      </c>
      <c r="C30572" s="5">
        <v>108626.14348</v>
      </c>
    </row>
    <row r="30573" spans="1:3">
      <c r="A30573" s="2">
        <v>40497</v>
      </c>
      <c r="B30573" s="3">
        <v>0.4375</v>
      </c>
      <c r="C30573" s="5">
        <v>109024.120816</v>
      </c>
    </row>
    <row r="30574" spans="1:3">
      <c r="A30574" s="2">
        <v>40497</v>
      </c>
      <c r="B30574" s="3">
        <v>0.44791666666666669</v>
      </c>
      <c r="C30574" s="5">
        <v>111113.660428</v>
      </c>
    </row>
    <row r="30575" spans="1:3">
      <c r="A30575" s="2">
        <v>40497</v>
      </c>
      <c r="B30575" s="3">
        <v>0.45833333333333331</v>
      </c>
      <c r="C30575" s="5">
        <v>112891.395716</v>
      </c>
    </row>
    <row r="30576" spans="1:3">
      <c r="A30576" s="2">
        <v>40497</v>
      </c>
      <c r="B30576" s="3">
        <v>0.46875</v>
      </c>
      <c r="C30576" s="5">
        <v>113885.317956</v>
      </c>
    </row>
    <row r="30577" spans="1:3">
      <c r="A30577" s="2">
        <v>40497</v>
      </c>
      <c r="B30577" s="3">
        <v>0.47916666666666669</v>
      </c>
      <c r="C30577" s="5">
        <v>116502.316236</v>
      </c>
    </row>
    <row r="30578" spans="1:3">
      <c r="A30578" s="2">
        <v>40497</v>
      </c>
      <c r="B30578" s="3">
        <v>0.48958333333333331</v>
      </c>
      <c r="C30578" s="5">
        <v>116076.247724</v>
      </c>
    </row>
    <row r="30579" spans="1:3">
      <c r="A30579" s="2">
        <v>40497</v>
      </c>
      <c r="B30579" s="3">
        <v>0.5</v>
      </c>
      <c r="C30579" s="5">
        <v>115732.81071999999</v>
      </c>
    </row>
    <row r="30580" spans="1:3">
      <c r="A30580" s="2">
        <v>40497</v>
      </c>
      <c r="B30580" s="3">
        <v>0.51041666666666663</v>
      </c>
      <c r="C30580" s="5">
        <v>111169.520668</v>
      </c>
    </row>
    <row r="30581" spans="1:3">
      <c r="A30581" s="2">
        <v>40497</v>
      </c>
      <c r="B30581" s="3">
        <v>0.52083333333333337</v>
      </c>
      <c r="C30581" s="5">
        <v>109795.384332</v>
      </c>
    </row>
    <row r="30582" spans="1:3">
      <c r="A30582" s="2">
        <v>40497</v>
      </c>
      <c r="B30582" s="3">
        <v>0.53125</v>
      </c>
      <c r="C30582" s="5">
        <v>110237.618252</v>
      </c>
    </row>
    <row r="30583" spans="1:3">
      <c r="A30583" s="2">
        <v>40497</v>
      </c>
      <c r="B30583" s="3">
        <v>0.54166666666666663</v>
      </c>
      <c r="C30583" s="5">
        <v>109124.006536</v>
      </c>
    </row>
    <row r="30584" spans="1:3">
      <c r="A30584" s="2">
        <v>40497</v>
      </c>
      <c r="B30584" s="3">
        <v>0.55208333333333337</v>
      </c>
      <c r="C30584" s="5">
        <v>107802.27292800001</v>
      </c>
    </row>
    <row r="30585" spans="1:3">
      <c r="A30585" s="2">
        <v>40497</v>
      </c>
      <c r="B30585" s="3">
        <v>0.5625</v>
      </c>
      <c r="C30585" s="5">
        <v>106753.364516</v>
      </c>
    </row>
    <row r="30586" spans="1:3">
      <c r="A30586" s="2">
        <v>40497</v>
      </c>
      <c r="B30586" s="3">
        <v>0.57291666666666663</v>
      </c>
      <c r="C30586" s="5">
        <v>105662.724036</v>
      </c>
    </row>
    <row r="30587" spans="1:3">
      <c r="A30587" s="2">
        <v>40497</v>
      </c>
      <c r="B30587" s="3">
        <v>0.58333333333333337</v>
      </c>
      <c r="C30587" s="5">
        <v>104654.914624</v>
      </c>
    </row>
    <row r="30588" spans="1:3">
      <c r="A30588" s="2">
        <v>40497</v>
      </c>
      <c r="B30588" s="3">
        <v>0.59375</v>
      </c>
      <c r="C30588" s="5">
        <v>104934.843628</v>
      </c>
    </row>
    <row r="30589" spans="1:3">
      <c r="A30589" s="2">
        <v>40497</v>
      </c>
      <c r="B30589" s="3">
        <v>0.60416666666666663</v>
      </c>
      <c r="C30589" s="5">
        <v>106136.45432</v>
      </c>
    </row>
    <row r="30590" spans="1:3">
      <c r="A30590" s="2">
        <v>40497</v>
      </c>
      <c r="B30590" s="3">
        <v>0.61458333333333337</v>
      </c>
      <c r="C30590" s="5">
        <v>106256.467212</v>
      </c>
    </row>
    <row r="30591" spans="1:3">
      <c r="A30591" s="2">
        <v>40497</v>
      </c>
      <c r="B30591" s="3">
        <v>0.625</v>
      </c>
      <c r="C30591" s="5">
        <v>107157.10959199999</v>
      </c>
    </row>
    <row r="30592" spans="1:3">
      <c r="A30592" s="2">
        <v>40497</v>
      </c>
      <c r="B30592" s="3">
        <v>0.63541666666666663</v>
      </c>
      <c r="C30592" s="5">
        <v>107755.980648</v>
      </c>
    </row>
    <row r="30593" spans="1:3">
      <c r="A30593" s="2">
        <v>40497</v>
      </c>
      <c r="B30593" s="3">
        <v>0.64583333333333337</v>
      </c>
      <c r="C30593" s="5">
        <v>108162.980776</v>
      </c>
    </row>
    <row r="30594" spans="1:3">
      <c r="A30594" s="2">
        <v>40497</v>
      </c>
      <c r="B30594" s="3">
        <v>0.65625</v>
      </c>
      <c r="C30594" s="5">
        <v>107847.812852</v>
      </c>
    </row>
    <row r="30595" spans="1:3">
      <c r="A30595" s="2">
        <v>40497</v>
      </c>
      <c r="B30595" s="3">
        <v>0.66666666666666663</v>
      </c>
      <c r="C30595" s="5">
        <v>108378.532464</v>
      </c>
    </row>
    <row r="30596" spans="1:3">
      <c r="A30596" s="2">
        <v>40497</v>
      </c>
      <c r="B30596" s="3">
        <v>0.67708333333333337</v>
      </c>
      <c r="C30596" s="5">
        <v>109758.932872</v>
      </c>
    </row>
    <row r="30597" spans="1:3">
      <c r="A30597" s="2">
        <v>40497</v>
      </c>
      <c r="B30597" s="3">
        <v>0.6875</v>
      </c>
      <c r="C30597" s="5">
        <v>111132.44839200001</v>
      </c>
    </row>
    <row r="30598" spans="1:3">
      <c r="A30598" s="2">
        <v>40497</v>
      </c>
      <c r="B30598" s="3">
        <v>0.69791666666666663</v>
      </c>
      <c r="C30598" s="5">
        <v>115576.02388399999</v>
      </c>
    </row>
    <row r="30599" spans="1:3">
      <c r="A30599" s="2">
        <v>40497</v>
      </c>
      <c r="B30599" s="3">
        <v>0.70833333333333337</v>
      </c>
      <c r="C30599" s="5">
        <v>118551.785668</v>
      </c>
    </row>
    <row r="30600" spans="1:3">
      <c r="A30600" s="2">
        <v>40497</v>
      </c>
      <c r="B30600" s="3">
        <v>0.71875</v>
      </c>
      <c r="C30600" s="5">
        <v>119826.23987600001</v>
      </c>
    </row>
    <row r="30601" spans="1:3">
      <c r="A30601" s="2">
        <v>40497</v>
      </c>
      <c r="B30601" s="3">
        <v>0.72916666666666663</v>
      </c>
      <c r="C30601" s="5">
        <v>120805.138188</v>
      </c>
    </row>
    <row r="30602" spans="1:3">
      <c r="A30602" s="2">
        <v>40497</v>
      </c>
      <c r="B30602" s="3">
        <v>0.73958333333333337</v>
      </c>
      <c r="C30602" s="5">
        <v>121817.33340800001</v>
      </c>
    </row>
    <row r="30603" spans="1:3">
      <c r="A30603" s="2">
        <v>40497</v>
      </c>
      <c r="B30603" s="3">
        <v>0.75</v>
      </c>
      <c r="C30603" s="5">
        <v>123340.21918</v>
      </c>
    </row>
    <row r="30604" spans="1:3">
      <c r="A30604" s="2">
        <v>40497</v>
      </c>
      <c r="B30604" s="3">
        <v>0.76041666666666663</v>
      </c>
      <c r="C30604" s="5">
        <v>119483.128616</v>
      </c>
    </row>
    <row r="30605" spans="1:3">
      <c r="A30605" s="2">
        <v>40497</v>
      </c>
      <c r="B30605" s="3">
        <v>0.77083333333333337</v>
      </c>
      <c r="C30605" s="5">
        <v>118547.47852</v>
      </c>
    </row>
    <row r="30606" spans="1:3">
      <c r="A30606" s="2">
        <v>40497</v>
      </c>
      <c r="B30606" s="3">
        <v>0.78125</v>
      </c>
      <c r="C30606" s="5">
        <v>116855.04256</v>
      </c>
    </row>
    <row r="30607" spans="1:3">
      <c r="A30607" s="2">
        <v>40497</v>
      </c>
      <c r="B30607" s="3">
        <v>0.79166666666666663</v>
      </c>
      <c r="C30607" s="5">
        <v>117628.64603600001</v>
      </c>
    </row>
    <row r="30608" spans="1:3">
      <c r="A30608" s="2">
        <v>40497</v>
      </c>
      <c r="B30608" s="3">
        <v>0.80208333333333337</v>
      </c>
      <c r="C30608" s="5">
        <v>116150.726092</v>
      </c>
    </row>
    <row r="30609" spans="1:3">
      <c r="A30609" s="2">
        <v>40497</v>
      </c>
      <c r="B30609" s="3">
        <v>0.8125</v>
      </c>
      <c r="C30609" s="5">
        <v>115163.799872</v>
      </c>
    </row>
    <row r="30610" spans="1:3">
      <c r="A30610" s="2">
        <v>40497</v>
      </c>
      <c r="B30610" s="3">
        <v>0.82291666666666663</v>
      </c>
      <c r="C30610" s="5">
        <v>112243.01644799999</v>
      </c>
    </row>
    <row r="30611" spans="1:3">
      <c r="A30611" s="2">
        <v>40497</v>
      </c>
      <c r="B30611" s="3">
        <v>0.83333333333333337</v>
      </c>
      <c r="C30611" s="5">
        <v>110037.33626</v>
      </c>
    </row>
    <row r="30612" spans="1:3">
      <c r="A30612" s="2">
        <v>40497</v>
      </c>
      <c r="B30612" s="3">
        <v>0.84375</v>
      </c>
      <c r="C30612" s="5">
        <v>106126.866448</v>
      </c>
    </row>
    <row r="30613" spans="1:3">
      <c r="A30613" s="2">
        <v>40497</v>
      </c>
      <c r="B30613" s="3">
        <v>0.85416666666666663</v>
      </c>
      <c r="C30613" s="5">
        <v>102229.94220799999</v>
      </c>
    </row>
    <row r="30614" spans="1:3">
      <c r="A30614" s="2">
        <v>40497</v>
      </c>
      <c r="B30614" s="3">
        <v>0.86458333333333337</v>
      </c>
      <c r="C30614" s="5">
        <v>97104.861476000005</v>
      </c>
    </row>
    <row r="30615" spans="1:3">
      <c r="A30615" s="2">
        <v>40497</v>
      </c>
      <c r="B30615" s="3">
        <v>0.875</v>
      </c>
      <c r="C30615" s="5">
        <v>93438.401587999993</v>
      </c>
    </row>
    <row r="30616" spans="1:3">
      <c r="A30616" s="2">
        <v>40497</v>
      </c>
      <c r="B30616" s="3">
        <v>0.88541666666666663</v>
      </c>
      <c r="C30616" s="5">
        <v>90830.623091999994</v>
      </c>
    </row>
    <row r="30617" spans="1:3">
      <c r="A30617" s="2">
        <v>40497</v>
      </c>
      <c r="B30617" s="3">
        <v>0.89583333333333337</v>
      </c>
      <c r="C30617" s="5">
        <v>87485.089884000001</v>
      </c>
    </row>
    <row r="30618" spans="1:3">
      <c r="A30618" s="2">
        <v>40497</v>
      </c>
      <c r="B30618" s="3">
        <v>0.90625</v>
      </c>
      <c r="C30618" s="5">
        <v>86384.226508000007</v>
      </c>
    </row>
    <row r="30619" spans="1:3">
      <c r="A30619" s="2">
        <v>40497</v>
      </c>
      <c r="B30619" s="3">
        <v>0.91666666666666663</v>
      </c>
      <c r="C30619" s="5">
        <v>86187.188727999994</v>
      </c>
    </row>
    <row r="30620" spans="1:3">
      <c r="A30620" s="2">
        <v>40497</v>
      </c>
      <c r="B30620" s="3">
        <v>0.92708333333333337</v>
      </c>
      <c r="C30620" s="5">
        <v>86929.975575999997</v>
      </c>
    </row>
    <row r="30621" spans="1:3">
      <c r="A30621" s="2">
        <v>40497</v>
      </c>
      <c r="B30621" s="3">
        <v>0.9375</v>
      </c>
      <c r="C30621" s="5">
        <v>84763.191735999993</v>
      </c>
    </row>
    <row r="30622" spans="1:3">
      <c r="A30622" s="2">
        <v>40497</v>
      </c>
      <c r="B30622" s="3">
        <v>0.94791666666666663</v>
      </c>
      <c r="C30622" s="5">
        <v>83339.457676000005</v>
      </c>
    </row>
    <row r="30623" spans="1:3">
      <c r="A30623" s="2">
        <v>40497</v>
      </c>
      <c r="B30623" s="3">
        <v>0.95833333333333337</v>
      </c>
      <c r="C30623" s="5">
        <v>80093.794055999999</v>
      </c>
    </row>
    <row r="30624" spans="1:3">
      <c r="A30624" s="2">
        <v>40497</v>
      </c>
      <c r="B30624" s="3">
        <v>0.96875</v>
      </c>
      <c r="C30624" s="5">
        <v>77382.991003999996</v>
      </c>
    </row>
    <row r="30625" spans="1:3">
      <c r="A30625" s="2">
        <v>40497</v>
      </c>
      <c r="B30625" s="3">
        <v>0.97916666666666663</v>
      </c>
      <c r="C30625" s="5">
        <v>74484.233120000004</v>
      </c>
    </row>
    <row r="30626" spans="1:3">
      <c r="A30626" s="2">
        <v>40497</v>
      </c>
      <c r="B30626" s="3">
        <v>0.98958333333333337</v>
      </c>
      <c r="C30626" s="5">
        <v>72130.747239999997</v>
      </c>
    </row>
    <row r="30627" spans="1:3">
      <c r="A30627" s="2">
        <v>40498</v>
      </c>
      <c r="B30627" s="3">
        <v>0</v>
      </c>
      <c r="C30627" s="5">
        <v>70818.904148000001</v>
      </c>
    </row>
    <row r="30628" spans="1:3">
      <c r="A30628" s="2">
        <v>40498</v>
      </c>
      <c r="B30628" s="3">
        <v>1.0416666666666666E-2</v>
      </c>
      <c r="C30628" s="5">
        <v>67714.628607999999</v>
      </c>
    </row>
    <row r="30629" spans="1:3">
      <c r="A30629" s="2">
        <v>40498</v>
      </c>
      <c r="B30629" s="3">
        <v>2.0833333333333332E-2</v>
      </c>
      <c r="C30629" s="5">
        <v>67019.200056000001</v>
      </c>
    </row>
    <row r="30630" spans="1:3">
      <c r="A30630" s="2">
        <v>40498</v>
      </c>
      <c r="B30630" s="3">
        <v>3.125E-2</v>
      </c>
      <c r="C30630" s="5">
        <v>66693.248500000002</v>
      </c>
    </row>
    <row r="30631" spans="1:3">
      <c r="A30631" s="2">
        <v>40498</v>
      </c>
      <c r="B30631" s="3">
        <v>4.1666666666666664E-2</v>
      </c>
      <c r="C30631" s="5">
        <v>66390.361392000006</v>
      </c>
    </row>
    <row r="30632" spans="1:3">
      <c r="A30632" s="2">
        <v>40498</v>
      </c>
      <c r="B30632" s="3">
        <v>5.2083333333333336E-2</v>
      </c>
      <c r="C30632" s="5">
        <v>66000.277084000001</v>
      </c>
    </row>
    <row r="30633" spans="1:3">
      <c r="A30633" s="2">
        <v>40498</v>
      </c>
      <c r="B30633" s="3">
        <v>6.25E-2</v>
      </c>
      <c r="C30633" s="5">
        <v>66043.892403999998</v>
      </c>
    </row>
    <row r="30634" spans="1:3">
      <c r="A30634" s="2">
        <v>40498</v>
      </c>
      <c r="B30634" s="3">
        <v>7.2916666666666671E-2</v>
      </c>
      <c r="C30634" s="5">
        <v>66400.836828</v>
      </c>
    </row>
    <row r="30635" spans="1:3">
      <c r="A30635" s="2">
        <v>40498</v>
      </c>
      <c r="B30635" s="3">
        <v>8.3333333333333329E-2</v>
      </c>
      <c r="C30635" s="5">
        <v>66299.968911999997</v>
      </c>
    </row>
    <row r="30636" spans="1:3">
      <c r="A30636" s="2">
        <v>40498</v>
      </c>
      <c r="B30636" s="3">
        <v>9.375E-2</v>
      </c>
      <c r="C30636" s="5">
        <v>66660.023056000005</v>
      </c>
    </row>
    <row r="30637" spans="1:3">
      <c r="A30637" s="2">
        <v>40498</v>
      </c>
      <c r="B30637" s="3">
        <v>0.10416666666666667</v>
      </c>
      <c r="C30637" s="5">
        <v>68028.701707999993</v>
      </c>
    </row>
    <row r="30638" spans="1:3">
      <c r="A30638" s="2">
        <v>40498</v>
      </c>
      <c r="B30638" s="3">
        <v>0.11458333333333333</v>
      </c>
      <c r="C30638" s="5">
        <v>69990.030572000003</v>
      </c>
    </row>
    <row r="30639" spans="1:3">
      <c r="A30639" s="2">
        <v>40498</v>
      </c>
      <c r="B30639" s="3">
        <v>0.125</v>
      </c>
      <c r="C30639" s="5">
        <v>71391.360616000005</v>
      </c>
    </row>
    <row r="30640" spans="1:3">
      <c r="A30640" s="2">
        <v>40498</v>
      </c>
      <c r="B30640" s="3">
        <v>0.13541666666666666</v>
      </c>
      <c r="C30640" s="5">
        <v>72571.483819999994</v>
      </c>
    </row>
    <row r="30641" spans="1:3">
      <c r="A30641" s="2">
        <v>40498</v>
      </c>
      <c r="B30641" s="3">
        <v>0.14583333333333334</v>
      </c>
      <c r="C30641" s="5">
        <v>73651.87616</v>
      </c>
    </row>
    <row r="30642" spans="1:3">
      <c r="A30642" s="2">
        <v>40498</v>
      </c>
      <c r="B30642" s="3">
        <v>0.15625</v>
      </c>
      <c r="C30642" s="5">
        <v>74565.015224000002</v>
      </c>
    </row>
    <row r="30643" spans="1:3">
      <c r="A30643" s="2">
        <v>40498</v>
      </c>
      <c r="B30643" s="3">
        <v>0.16666666666666666</v>
      </c>
      <c r="C30643" s="5">
        <v>75950.023163999998</v>
      </c>
    </row>
    <row r="30644" spans="1:3">
      <c r="A30644" s="2">
        <v>40498</v>
      </c>
      <c r="B30644" s="3">
        <v>0.17708333333333334</v>
      </c>
      <c r="C30644" s="5">
        <v>77596.287192000003</v>
      </c>
    </row>
    <row r="30645" spans="1:3">
      <c r="A30645" s="2">
        <v>40498</v>
      </c>
      <c r="B30645" s="3">
        <v>0.1875</v>
      </c>
      <c r="C30645" s="5">
        <v>79317.873256000006</v>
      </c>
    </row>
    <row r="30646" spans="1:3">
      <c r="A30646" s="2">
        <v>40498</v>
      </c>
      <c r="B30646" s="3">
        <v>0.19791666666666666</v>
      </c>
      <c r="C30646" s="5">
        <v>80365.526456000007</v>
      </c>
    </row>
    <row r="30647" spans="1:3">
      <c r="A30647" s="2">
        <v>40498</v>
      </c>
      <c r="B30647" s="3">
        <v>0.20833333333333334</v>
      </c>
      <c r="C30647" s="5">
        <v>81069.190419999999</v>
      </c>
    </row>
    <row r="30648" spans="1:3">
      <c r="A30648" s="2">
        <v>40498</v>
      </c>
      <c r="B30648" s="3">
        <v>0.21875</v>
      </c>
      <c r="C30648" s="5">
        <v>83206.478612000006</v>
      </c>
    </row>
    <row r="30649" spans="1:3">
      <c r="A30649" s="2">
        <v>40498</v>
      </c>
      <c r="B30649" s="3">
        <v>0.22916666666666666</v>
      </c>
      <c r="C30649" s="5">
        <v>82437.410220000005</v>
      </c>
    </row>
    <row r="30650" spans="1:3">
      <c r="A30650" s="2">
        <v>40498</v>
      </c>
      <c r="B30650" s="3">
        <v>0.23958333333333334</v>
      </c>
      <c r="C30650" s="5">
        <v>83992.338948000004</v>
      </c>
    </row>
    <row r="30651" spans="1:3">
      <c r="A30651" s="2">
        <v>40498</v>
      </c>
      <c r="B30651" s="3">
        <v>0.25</v>
      </c>
      <c r="C30651" s="5">
        <v>84259.217904000005</v>
      </c>
    </row>
    <row r="30652" spans="1:3">
      <c r="A30652" s="2">
        <v>40498</v>
      </c>
      <c r="B30652" s="3">
        <v>0.26041666666666669</v>
      </c>
      <c r="C30652" s="5">
        <v>88167.495460000006</v>
      </c>
    </row>
    <row r="30653" spans="1:3">
      <c r="A30653" s="2">
        <v>40498</v>
      </c>
      <c r="B30653" s="3">
        <v>0.27083333333333331</v>
      </c>
      <c r="C30653" s="5">
        <v>92784.579492000004</v>
      </c>
    </row>
    <row r="30654" spans="1:3">
      <c r="A30654" s="2">
        <v>40498</v>
      </c>
      <c r="B30654" s="3">
        <v>0.28125</v>
      </c>
      <c r="C30654" s="5">
        <v>97150.447547999996</v>
      </c>
    </row>
    <row r="30655" spans="1:3">
      <c r="A30655" s="2">
        <v>40498</v>
      </c>
      <c r="B30655" s="3">
        <v>0.29166666666666669</v>
      </c>
      <c r="C30655" s="5">
        <v>100283.156848</v>
      </c>
    </row>
    <row r="30656" spans="1:3">
      <c r="A30656" s="2">
        <v>40498</v>
      </c>
      <c r="B30656" s="3">
        <v>0.30208333333333331</v>
      </c>
      <c r="C30656" s="5">
        <v>105254.781412</v>
      </c>
    </row>
    <row r="30657" spans="1:3">
      <c r="A30657" s="2">
        <v>40498</v>
      </c>
      <c r="B30657" s="3">
        <v>0.3125</v>
      </c>
      <c r="C30657" s="5">
        <v>108547.46698</v>
      </c>
    </row>
    <row r="30658" spans="1:3">
      <c r="A30658" s="2">
        <v>40498</v>
      </c>
      <c r="B30658" s="3">
        <v>0.32291666666666669</v>
      </c>
      <c r="C30658" s="5">
        <v>108192.745356</v>
      </c>
    </row>
    <row r="30659" spans="1:3">
      <c r="A30659" s="2">
        <v>40498</v>
      </c>
      <c r="B30659" s="3">
        <v>0.33333333333333331</v>
      </c>
      <c r="C30659" s="5">
        <v>109493.61878</v>
      </c>
    </row>
    <row r="30660" spans="1:3">
      <c r="A30660" s="2">
        <v>40498</v>
      </c>
      <c r="B30660" s="3">
        <v>0.34375</v>
      </c>
      <c r="C30660" s="5">
        <v>112135.12324</v>
      </c>
    </row>
    <row r="30661" spans="1:3">
      <c r="A30661" s="2">
        <v>40498</v>
      </c>
      <c r="B30661" s="3">
        <v>0.35416666666666669</v>
      </c>
      <c r="C30661" s="5">
        <v>112489.47212799999</v>
      </c>
    </row>
    <row r="30662" spans="1:3">
      <c r="A30662" s="2">
        <v>40498</v>
      </c>
      <c r="B30662" s="3">
        <v>0.36458333333333331</v>
      </c>
      <c r="C30662" s="5">
        <v>113352.43963199999</v>
      </c>
    </row>
    <row r="30663" spans="1:3">
      <c r="A30663" s="2">
        <v>40498</v>
      </c>
      <c r="B30663" s="3">
        <v>0.375</v>
      </c>
      <c r="C30663" s="5">
        <v>113526.944424</v>
      </c>
    </row>
    <row r="30664" spans="1:3">
      <c r="A30664" s="2">
        <v>40498</v>
      </c>
      <c r="B30664" s="3">
        <v>0.38541666666666669</v>
      </c>
      <c r="C30664" s="5">
        <v>113815.577712</v>
      </c>
    </row>
    <row r="30665" spans="1:3">
      <c r="A30665" s="2">
        <v>40498</v>
      </c>
      <c r="B30665" s="3">
        <v>0.39583333333333331</v>
      </c>
      <c r="C30665" s="5">
        <v>114246.757056</v>
      </c>
    </row>
    <row r="30666" spans="1:3">
      <c r="A30666" s="2">
        <v>40498</v>
      </c>
      <c r="B30666" s="3">
        <v>0.40625</v>
      </c>
      <c r="C30666" s="5">
        <v>115102.83358799999</v>
      </c>
    </row>
    <row r="30667" spans="1:3">
      <c r="A30667" s="2">
        <v>40498</v>
      </c>
      <c r="B30667" s="3">
        <v>0.41666666666666669</v>
      </c>
      <c r="C30667" s="5">
        <v>116393.04447199999</v>
      </c>
    </row>
    <row r="30668" spans="1:3">
      <c r="A30668" s="2">
        <v>40498</v>
      </c>
      <c r="B30668" s="3">
        <v>0.42708333333333331</v>
      </c>
      <c r="C30668" s="5">
        <v>116642.18412799999</v>
      </c>
    </row>
    <row r="30669" spans="1:3">
      <c r="A30669" s="2">
        <v>40498</v>
      </c>
      <c r="B30669" s="3">
        <v>0.4375</v>
      </c>
      <c r="C30669" s="5">
        <v>119103.19934399999</v>
      </c>
    </row>
    <row r="30670" spans="1:3">
      <c r="A30670" s="2">
        <v>40498</v>
      </c>
      <c r="B30670" s="3">
        <v>0.44791666666666669</v>
      </c>
      <c r="C30670" s="5">
        <v>121247.239868</v>
      </c>
    </row>
    <row r="30671" spans="1:3">
      <c r="A30671" s="2">
        <v>40498</v>
      </c>
      <c r="B30671" s="3">
        <v>0.45833333333333331</v>
      </c>
      <c r="C30671" s="5">
        <v>121498.92942</v>
      </c>
    </row>
    <row r="30672" spans="1:3">
      <c r="A30672" s="2">
        <v>40498</v>
      </c>
      <c r="B30672" s="3">
        <v>0.46875</v>
      </c>
      <c r="C30672" s="5">
        <v>121064.74184</v>
      </c>
    </row>
    <row r="30673" spans="1:3">
      <c r="A30673" s="2">
        <v>40498</v>
      </c>
      <c r="B30673" s="3">
        <v>0.47916666666666669</v>
      </c>
      <c r="C30673" s="5">
        <v>122990.644868</v>
      </c>
    </row>
    <row r="30674" spans="1:3">
      <c r="A30674" s="2">
        <v>40498</v>
      </c>
      <c r="B30674" s="3">
        <v>0.48958333333333331</v>
      </c>
      <c r="C30674" s="5">
        <v>122319.49494</v>
      </c>
    </row>
    <row r="30675" spans="1:3">
      <c r="A30675" s="2">
        <v>40498</v>
      </c>
      <c r="B30675" s="3">
        <v>0.5</v>
      </c>
      <c r="C30675" s="5">
        <v>120949.48274799999</v>
      </c>
    </row>
    <row r="30676" spans="1:3">
      <c r="A30676" s="2">
        <v>40498</v>
      </c>
      <c r="B30676" s="3">
        <v>0.51041666666666663</v>
      </c>
      <c r="C30676" s="5">
        <v>116309.21571600001</v>
      </c>
    </row>
    <row r="30677" spans="1:3">
      <c r="A30677" s="2">
        <v>40498</v>
      </c>
      <c r="B30677" s="3">
        <v>0.52083333333333337</v>
      </c>
      <c r="C30677" s="5">
        <v>115903.381696</v>
      </c>
    </row>
    <row r="30678" spans="1:3">
      <c r="A30678" s="2">
        <v>40498</v>
      </c>
      <c r="B30678" s="3">
        <v>0.53125</v>
      </c>
      <c r="C30678" s="5">
        <v>114498.972576</v>
      </c>
    </row>
    <row r="30679" spans="1:3">
      <c r="A30679" s="2">
        <v>40498</v>
      </c>
      <c r="B30679" s="3">
        <v>0.54166666666666663</v>
      </c>
      <c r="C30679" s="5">
        <v>113727.293196</v>
      </c>
    </row>
    <row r="30680" spans="1:3">
      <c r="A30680" s="2">
        <v>40498</v>
      </c>
      <c r="B30680" s="3">
        <v>0.55208333333333337</v>
      </c>
      <c r="C30680" s="5">
        <v>113942.19938400001</v>
      </c>
    </row>
    <row r="30681" spans="1:3">
      <c r="A30681" s="2">
        <v>40498</v>
      </c>
      <c r="B30681" s="3">
        <v>0.5625</v>
      </c>
      <c r="C30681" s="5">
        <v>114468.822516</v>
      </c>
    </row>
    <row r="30682" spans="1:3">
      <c r="A30682" s="2">
        <v>40498</v>
      </c>
      <c r="B30682" s="3">
        <v>0.57291666666666663</v>
      </c>
      <c r="C30682" s="5">
        <v>113781.095652</v>
      </c>
    </row>
    <row r="30683" spans="1:3">
      <c r="A30683" s="2">
        <v>40498</v>
      </c>
      <c r="B30683" s="3">
        <v>0.58333333333333337</v>
      </c>
      <c r="C30683" s="5">
        <v>112723.167588</v>
      </c>
    </row>
    <row r="30684" spans="1:3">
      <c r="A30684" s="2">
        <v>40498</v>
      </c>
      <c r="B30684" s="3">
        <v>0.59375</v>
      </c>
      <c r="C30684" s="5">
        <v>113142.426972</v>
      </c>
    </row>
    <row r="30685" spans="1:3">
      <c r="A30685" s="2">
        <v>40498</v>
      </c>
      <c r="B30685" s="3">
        <v>0.60416666666666663</v>
      </c>
      <c r="C30685" s="5">
        <v>114511.381568</v>
      </c>
    </row>
    <row r="30686" spans="1:3">
      <c r="A30686" s="2">
        <v>40498</v>
      </c>
      <c r="B30686" s="3">
        <v>0.61458333333333337</v>
      </c>
      <c r="C30686" s="5">
        <v>113663.261224</v>
      </c>
    </row>
    <row r="30687" spans="1:3">
      <c r="A30687" s="2">
        <v>40498</v>
      </c>
      <c r="B30687" s="3">
        <v>0.625</v>
      </c>
      <c r="C30687" s="5">
        <v>112867.11324399999</v>
      </c>
    </row>
    <row r="30688" spans="1:3">
      <c r="A30688" s="2">
        <v>40498</v>
      </c>
      <c r="B30688" s="3">
        <v>0.63541666666666663</v>
      </c>
      <c r="C30688" s="5">
        <v>112099.33244</v>
      </c>
    </row>
    <row r="30689" spans="1:3">
      <c r="A30689" s="2">
        <v>40498</v>
      </c>
      <c r="B30689" s="3">
        <v>0.64583333333333337</v>
      </c>
      <c r="C30689" s="5">
        <v>112293.486328</v>
      </c>
    </row>
    <row r="30690" spans="1:3">
      <c r="A30690" s="2">
        <v>40498</v>
      </c>
      <c r="B30690" s="3">
        <v>0.65625</v>
      </c>
      <c r="C30690" s="5">
        <v>113638.263068</v>
      </c>
    </row>
    <row r="30691" spans="1:3">
      <c r="A30691" s="2">
        <v>40498</v>
      </c>
      <c r="B30691" s="3">
        <v>0.66666666666666663</v>
      </c>
      <c r="C30691" s="5">
        <v>112585.38362399999</v>
      </c>
    </row>
    <row r="30692" spans="1:3">
      <c r="A30692" s="2">
        <v>40498</v>
      </c>
      <c r="B30692" s="3">
        <v>0.67708333333333337</v>
      </c>
      <c r="C30692" s="5">
        <v>113776.126632</v>
      </c>
    </row>
    <row r="30693" spans="1:3">
      <c r="A30693" s="2">
        <v>40498</v>
      </c>
      <c r="B30693" s="3">
        <v>0.6875</v>
      </c>
      <c r="C30693" s="5">
        <v>115637.39780000001</v>
      </c>
    </row>
    <row r="30694" spans="1:3">
      <c r="A30694" s="2">
        <v>40498</v>
      </c>
      <c r="B30694" s="3">
        <v>0.69791666666666663</v>
      </c>
      <c r="C30694" s="5">
        <v>118606.872908</v>
      </c>
    </row>
    <row r="30695" spans="1:3">
      <c r="A30695" s="2">
        <v>40498</v>
      </c>
      <c r="B30695" s="3">
        <v>0.70833333333333337</v>
      </c>
      <c r="C30695" s="5">
        <v>121163.752376</v>
      </c>
    </row>
    <row r="30696" spans="1:3">
      <c r="A30696" s="2">
        <v>40498</v>
      </c>
      <c r="B30696" s="3">
        <v>0.71875</v>
      </c>
      <c r="C30696" s="5">
        <v>123158.215484</v>
      </c>
    </row>
    <row r="30697" spans="1:3">
      <c r="A30697" s="2">
        <v>40498</v>
      </c>
      <c r="B30697" s="3">
        <v>0.72916666666666663</v>
      </c>
      <c r="C30697" s="5">
        <v>124475.591264</v>
      </c>
    </row>
    <row r="30698" spans="1:3">
      <c r="A30698" s="2">
        <v>40498</v>
      </c>
      <c r="B30698" s="3">
        <v>0.73958333333333337</v>
      </c>
      <c r="C30698" s="5">
        <v>125440.4142</v>
      </c>
    </row>
    <row r="30699" spans="1:3">
      <c r="A30699" s="2">
        <v>40498</v>
      </c>
      <c r="B30699" s="3">
        <v>0.75</v>
      </c>
      <c r="C30699" s="5">
        <v>126034.845252</v>
      </c>
    </row>
    <row r="30700" spans="1:3">
      <c r="A30700" s="2">
        <v>40498</v>
      </c>
      <c r="B30700" s="3">
        <v>0.76041666666666663</v>
      </c>
      <c r="C30700" s="5">
        <v>122096.887776</v>
      </c>
    </row>
    <row r="30701" spans="1:3">
      <c r="A30701" s="2">
        <v>40498</v>
      </c>
      <c r="B30701" s="3">
        <v>0.77083333333333337</v>
      </c>
      <c r="C30701" s="5">
        <v>121244.882448</v>
      </c>
    </row>
    <row r="30702" spans="1:3">
      <c r="A30702" s="2">
        <v>40498</v>
      </c>
      <c r="B30702" s="3">
        <v>0.78125</v>
      </c>
      <c r="C30702" s="5">
        <v>120199.098268</v>
      </c>
    </row>
    <row r="30703" spans="1:3">
      <c r="A30703" s="2">
        <v>40498</v>
      </c>
      <c r="B30703" s="3">
        <v>0.79166666666666663</v>
      </c>
      <c r="C30703" s="5">
        <v>119286.181476</v>
      </c>
    </row>
    <row r="30704" spans="1:3">
      <c r="A30704" s="2">
        <v>40498</v>
      </c>
      <c r="B30704" s="3">
        <v>0.80208333333333337</v>
      </c>
      <c r="C30704" s="5">
        <v>116914.336228</v>
      </c>
    </row>
    <row r="30705" spans="1:3">
      <c r="A30705" s="2">
        <v>40498</v>
      </c>
      <c r="B30705" s="3">
        <v>0.8125</v>
      </c>
      <c r="C30705" s="5">
        <v>117714.65967199999</v>
      </c>
    </row>
    <row r="30706" spans="1:3">
      <c r="A30706" s="2">
        <v>40498</v>
      </c>
      <c r="B30706" s="3">
        <v>0.82291666666666663</v>
      </c>
      <c r="C30706" s="5">
        <v>114208.275396</v>
      </c>
    </row>
    <row r="30707" spans="1:3">
      <c r="A30707" s="2">
        <v>40498</v>
      </c>
      <c r="B30707" s="3">
        <v>0.83333333333333337</v>
      </c>
      <c r="C30707" s="5">
        <v>110927.267196</v>
      </c>
    </row>
    <row r="30708" spans="1:3">
      <c r="A30708" s="2">
        <v>40498</v>
      </c>
      <c r="B30708" s="3">
        <v>0.84375</v>
      </c>
      <c r="C30708" s="5">
        <v>107206.03208</v>
      </c>
    </row>
    <row r="30709" spans="1:3">
      <c r="A30709" s="2">
        <v>40498</v>
      </c>
      <c r="B30709" s="3">
        <v>0.85416666666666663</v>
      </c>
      <c r="C30709" s="5">
        <v>102682.640184</v>
      </c>
    </row>
    <row r="30710" spans="1:3">
      <c r="A30710" s="2">
        <v>40498</v>
      </c>
      <c r="B30710" s="3">
        <v>0.86458333333333337</v>
      </c>
      <c r="C30710" s="5">
        <v>98396.850187999997</v>
      </c>
    </row>
    <row r="30711" spans="1:3">
      <c r="A30711" s="2">
        <v>40498</v>
      </c>
      <c r="B30711" s="3">
        <v>0.875</v>
      </c>
      <c r="C30711" s="5">
        <v>96106.593796000001</v>
      </c>
    </row>
    <row r="30712" spans="1:3">
      <c r="A30712" s="2">
        <v>40498</v>
      </c>
      <c r="B30712" s="3">
        <v>0.88541666666666663</v>
      </c>
      <c r="C30712" s="5">
        <v>92293.752456000002</v>
      </c>
    </row>
    <row r="30713" spans="1:3">
      <c r="A30713" s="2">
        <v>40498</v>
      </c>
      <c r="B30713" s="3">
        <v>0.89583333333333337</v>
      </c>
      <c r="C30713" s="5">
        <v>89824.857151999997</v>
      </c>
    </row>
    <row r="30714" spans="1:3">
      <c r="A30714" s="2">
        <v>40498</v>
      </c>
      <c r="B30714" s="3">
        <v>0.90625</v>
      </c>
      <c r="C30714" s="5">
        <v>86599.717095999993</v>
      </c>
    </row>
    <row r="30715" spans="1:3">
      <c r="A30715" s="2">
        <v>40498</v>
      </c>
      <c r="B30715" s="3">
        <v>0.91666666666666663</v>
      </c>
      <c r="C30715" s="5">
        <v>84660.741452000002</v>
      </c>
    </row>
    <row r="30716" spans="1:3">
      <c r="A30716" s="2">
        <v>40498</v>
      </c>
      <c r="B30716" s="3">
        <v>0.92708333333333337</v>
      </c>
      <c r="C30716" s="5">
        <v>85574.748567999995</v>
      </c>
    </row>
    <row r="30717" spans="1:3">
      <c r="A30717" s="2">
        <v>40498</v>
      </c>
      <c r="B30717" s="3">
        <v>0.9375</v>
      </c>
      <c r="C30717" s="5">
        <v>84439.697992000001</v>
      </c>
    </row>
    <row r="30718" spans="1:3">
      <c r="A30718" s="2">
        <v>40498</v>
      </c>
      <c r="B30718" s="3">
        <v>0.94791666666666663</v>
      </c>
      <c r="C30718" s="5">
        <v>81711.454096000001</v>
      </c>
    </row>
    <row r="30719" spans="1:3">
      <c r="A30719" s="2">
        <v>40498</v>
      </c>
      <c r="B30719" s="3">
        <v>0.95833333333333337</v>
      </c>
      <c r="C30719" s="5">
        <v>79742.960095999995</v>
      </c>
    </row>
    <row r="30720" spans="1:3">
      <c r="A30720" s="2">
        <v>40498</v>
      </c>
      <c r="B30720" s="3">
        <v>0.96875</v>
      </c>
      <c r="C30720" s="5">
        <v>76656.535415999999</v>
      </c>
    </row>
    <row r="30721" spans="1:3">
      <c r="A30721" s="2">
        <v>40498</v>
      </c>
      <c r="B30721" s="3">
        <v>0.97916666666666663</v>
      </c>
      <c r="C30721" s="5">
        <v>75109.263388000007</v>
      </c>
    </row>
    <row r="30722" spans="1:3">
      <c r="A30722" s="2">
        <v>40498</v>
      </c>
      <c r="B30722" s="3">
        <v>0.98958333333333337</v>
      </c>
      <c r="C30722" s="5">
        <v>73173.165127999993</v>
      </c>
    </row>
    <row r="30723" spans="1:3">
      <c r="A30723" s="2">
        <v>40499</v>
      </c>
      <c r="B30723" s="3">
        <v>0</v>
      </c>
      <c r="C30723" s="5">
        <v>71552.653699999995</v>
      </c>
    </row>
    <row r="30724" spans="1:3">
      <c r="A30724" s="2">
        <v>40499</v>
      </c>
      <c r="B30724" s="3">
        <v>1.0416666666666666E-2</v>
      </c>
      <c r="C30724" s="5">
        <v>68861.467831999995</v>
      </c>
    </row>
    <row r="30725" spans="1:3">
      <c r="A30725" s="2">
        <v>40499</v>
      </c>
      <c r="B30725" s="3">
        <v>2.0833333333333332E-2</v>
      </c>
      <c r="C30725" s="5">
        <v>67800.172579999999</v>
      </c>
    </row>
    <row r="30726" spans="1:3">
      <c r="A30726" s="2">
        <v>40499</v>
      </c>
      <c r="B30726" s="3">
        <v>3.125E-2</v>
      </c>
      <c r="C30726" s="5">
        <v>66228.949428000007</v>
      </c>
    </row>
    <row r="30727" spans="1:3">
      <c r="A30727" s="2">
        <v>40499</v>
      </c>
      <c r="B30727" s="3">
        <v>4.1666666666666664E-2</v>
      </c>
      <c r="C30727" s="5">
        <v>65397.257076000002</v>
      </c>
    </row>
    <row r="30728" spans="1:3">
      <c r="A30728" s="2">
        <v>40499</v>
      </c>
      <c r="B30728" s="3">
        <v>5.2083333333333336E-2</v>
      </c>
      <c r="C30728" s="5">
        <v>64729.376576000002</v>
      </c>
    </row>
    <row r="30729" spans="1:3">
      <c r="A30729" s="2">
        <v>40499</v>
      </c>
      <c r="B30729" s="3">
        <v>6.25E-2</v>
      </c>
      <c r="C30729" s="5">
        <v>64595.098768000003</v>
      </c>
    </row>
    <row r="30730" spans="1:3">
      <c r="A30730" s="2">
        <v>40499</v>
      </c>
      <c r="B30730" s="3">
        <v>7.2916666666666671E-2</v>
      </c>
      <c r="C30730" s="5">
        <v>64418.649504000001</v>
      </c>
    </row>
    <row r="30731" spans="1:3">
      <c r="A30731" s="2">
        <v>40499</v>
      </c>
      <c r="B30731" s="3">
        <v>8.3333333333333329E-2</v>
      </c>
      <c r="C30731" s="5">
        <v>65002.523163999998</v>
      </c>
    </row>
    <row r="30732" spans="1:3">
      <c r="A30732" s="2">
        <v>40499</v>
      </c>
      <c r="B30732" s="3">
        <v>9.375E-2</v>
      </c>
      <c r="C30732" s="5">
        <v>64513.826055999998</v>
      </c>
    </row>
    <row r="30733" spans="1:3">
      <c r="A30733" s="2">
        <v>40499</v>
      </c>
      <c r="B30733" s="3">
        <v>0.10416666666666667</v>
      </c>
      <c r="C30733" s="5">
        <v>65997.615795999998</v>
      </c>
    </row>
    <row r="30734" spans="1:3">
      <c r="A30734" s="2">
        <v>40499</v>
      </c>
      <c r="B30734" s="3">
        <v>0.11458333333333333</v>
      </c>
      <c r="C30734" s="5">
        <v>67367.927484</v>
      </c>
    </row>
    <row r="30735" spans="1:3">
      <c r="A30735" s="2">
        <v>40499</v>
      </c>
      <c r="B30735" s="3">
        <v>0.125</v>
      </c>
      <c r="C30735" s="5">
        <v>68431.229403999998</v>
      </c>
    </row>
    <row r="30736" spans="1:3">
      <c r="A30736" s="2">
        <v>40499</v>
      </c>
      <c r="B30736" s="3">
        <v>0.13541666666666666</v>
      </c>
      <c r="C30736" s="5">
        <v>68748.306683999996</v>
      </c>
    </row>
    <row r="30737" spans="1:3">
      <c r="A30737" s="2">
        <v>40499</v>
      </c>
      <c r="B30737" s="3">
        <v>0.14583333333333334</v>
      </c>
      <c r="C30737" s="5">
        <v>69912.120120000007</v>
      </c>
    </row>
    <row r="30738" spans="1:3">
      <c r="A30738" s="2">
        <v>40499</v>
      </c>
      <c r="B30738" s="3">
        <v>0.15625</v>
      </c>
      <c r="C30738" s="5">
        <v>70502.095912000004</v>
      </c>
    </row>
    <row r="30739" spans="1:3">
      <c r="A30739" s="2">
        <v>40499</v>
      </c>
      <c r="B30739" s="3">
        <v>0.16666666666666666</v>
      </c>
      <c r="C30739" s="5">
        <v>70028.294099999999</v>
      </c>
    </row>
    <row r="30740" spans="1:3">
      <c r="A30740" s="2">
        <v>40499</v>
      </c>
      <c r="B30740" s="3">
        <v>0.17708333333333334</v>
      </c>
      <c r="C30740" s="5">
        <v>71718.351035999993</v>
      </c>
    </row>
    <row r="30741" spans="1:3">
      <c r="A30741" s="2">
        <v>40499</v>
      </c>
      <c r="B30741" s="3">
        <v>0.1875</v>
      </c>
      <c r="C30741" s="5">
        <v>72163.275043999995</v>
      </c>
    </row>
    <row r="30742" spans="1:3">
      <c r="A30742" s="2">
        <v>40499</v>
      </c>
      <c r="B30742" s="3">
        <v>0.19791666666666666</v>
      </c>
      <c r="C30742" s="5">
        <v>72475.848119999995</v>
      </c>
    </row>
    <row r="30743" spans="1:3">
      <c r="A30743" s="2">
        <v>40499</v>
      </c>
      <c r="B30743" s="3">
        <v>0.20833333333333334</v>
      </c>
      <c r="C30743" s="5">
        <v>72753.13192</v>
      </c>
    </row>
    <row r="30744" spans="1:3">
      <c r="A30744" s="2">
        <v>40499</v>
      </c>
      <c r="B30744" s="3">
        <v>0.21875</v>
      </c>
      <c r="C30744" s="5">
        <v>71746.857392000005</v>
      </c>
    </row>
    <row r="30745" spans="1:3">
      <c r="A30745" s="2">
        <v>40499</v>
      </c>
      <c r="B30745" s="3">
        <v>0.22916666666666666</v>
      </c>
      <c r="C30745" s="5">
        <v>70184.602675999995</v>
      </c>
    </row>
    <row r="30746" spans="1:3">
      <c r="A30746" s="2">
        <v>40499</v>
      </c>
      <c r="B30746" s="3">
        <v>0.23958333333333334</v>
      </c>
      <c r="C30746" s="5">
        <v>68087.003859999997</v>
      </c>
    </row>
    <row r="30747" spans="1:3">
      <c r="A30747" s="2">
        <v>40499</v>
      </c>
      <c r="B30747" s="3">
        <v>0.25</v>
      </c>
      <c r="C30747" s="5">
        <v>65107.004908000003</v>
      </c>
    </row>
    <row r="30748" spans="1:3">
      <c r="A30748" s="2">
        <v>40499</v>
      </c>
      <c r="B30748" s="3">
        <v>0.26041666666666669</v>
      </c>
      <c r="C30748" s="5">
        <v>64072.419807999999</v>
      </c>
    </row>
    <row r="30749" spans="1:3">
      <c r="A30749" s="2">
        <v>40499</v>
      </c>
      <c r="B30749" s="3">
        <v>0.27083333333333331</v>
      </c>
      <c r="C30749" s="5">
        <v>66041.819352000006</v>
      </c>
    </row>
    <row r="30750" spans="1:3">
      <c r="A30750" s="2">
        <v>40499</v>
      </c>
      <c r="B30750" s="3">
        <v>0.28125</v>
      </c>
      <c r="C30750" s="5">
        <v>68185.121532000005</v>
      </c>
    </row>
    <row r="30751" spans="1:3">
      <c r="A30751" s="2">
        <v>40499</v>
      </c>
      <c r="B30751" s="3">
        <v>0.29166666666666669</v>
      </c>
      <c r="C30751" s="5">
        <v>70641.215412000005</v>
      </c>
    </row>
    <row r="30752" spans="1:3">
      <c r="A30752" s="2">
        <v>40499</v>
      </c>
      <c r="B30752" s="3">
        <v>0.30208333333333331</v>
      </c>
      <c r="C30752" s="5">
        <v>73367.183980000002</v>
      </c>
    </row>
    <row r="30753" spans="1:3">
      <c r="A30753" s="2">
        <v>40499</v>
      </c>
      <c r="B30753" s="3">
        <v>0.3125</v>
      </c>
      <c r="C30753" s="5">
        <v>73925.342688000004</v>
      </c>
    </row>
    <row r="30754" spans="1:3">
      <c r="A30754" s="2">
        <v>40499</v>
      </c>
      <c r="B30754" s="3">
        <v>0.32291666666666669</v>
      </c>
      <c r="C30754" s="5">
        <v>76527.336420000007</v>
      </c>
    </row>
    <row r="30755" spans="1:3">
      <c r="A30755" s="2">
        <v>40499</v>
      </c>
      <c r="B30755" s="3">
        <v>0.33333333333333331</v>
      </c>
      <c r="C30755" s="5">
        <v>78188.186275999993</v>
      </c>
    </row>
    <row r="30756" spans="1:3">
      <c r="A30756" s="2">
        <v>40499</v>
      </c>
      <c r="B30756" s="3">
        <v>0.34375</v>
      </c>
      <c r="C30756" s="5">
        <v>79568.837847999996</v>
      </c>
    </row>
    <row r="30757" spans="1:3">
      <c r="A30757" s="2">
        <v>40499</v>
      </c>
      <c r="B30757" s="3">
        <v>0.35416666666666669</v>
      </c>
      <c r="C30757" s="5">
        <v>80973.586360000001</v>
      </c>
    </row>
    <row r="30758" spans="1:3">
      <c r="A30758" s="2">
        <v>40499</v>
      </c>
      <c r="B30758" s="3">
        <v>0.36458333333333331</v>
      </c>
      <c r="C30758" s="5">
        <v>83540.444743999993</v>
      </c>
    </row>
    <row r="30759" spans="1:3">
      <c r="A30759" s="2">
        <v>40499</v>
      </c>
      <c r="B30759" s="3">
        <v>0.375</v>
      </c>
      <c r="C30759" s="5">
        <v>84108.256508000006</v>
      </c>
    </row>
    <row r="30760" spans="1:3">
      <c r="A30760" s="2">
        <v>40499</v>
      </c>
      <c r="B30760" s="3">
        <v>0.38541666666666669</v>
      </c>
      <c r="C30760" s="5">
        <v>84945.452812000003</v>
      </c>
    </row>
    <row r="30761" spans="1:3">
      <c r="A30761" s="2">
        <v>40499</v>
      </c>
      <c r="B30761" s="3">
        <v>0.39583333333333331</v>
      </c>
      <c r="C30761" s="5">
        <v>86381.136903999999</v>
      </c>
    </row>
    <row r="30762" spans="1:3">
      <c r="A30762" s="2">
        <v>40499</v>
      </c>
      <c r="B30762" s="3">
        <v>0.40625</v>
      </c>
      <c r="C30762" s="5">
        <v>86736.390803999995</v>
      </c>
    </row>
    <row r="30763" spans="1:3">
      <c r="A30763" s="2">
        <v>40499</v>
      </c>
      <c r="B30763" s="3">
        <v>0.41666666666666669</v>
      </c>
      <c r="C30763" s="5">
        <v>86528.826868000004</v>
      </c>
    </row>
    <row r="30764" spans="1:3">
      <c r="A30764" s="2">
        <v>40499</v>
      </c>
      <c r="B30764" s="3">
        <v>0.42708333333333331</v>
      </c>
      <c r="C30764" s="5">
        <v>86299.033295999994</v>
      </c>
    </row>
    <row r="30765" spans="1:3">
      <c r="A30765" s="2">
        <v>40499</v>
      </c>
      <c r="B30765" s="3">
        <v>0.4375</v>
      </c>
      <c r="C30765" s="5">
        <v>87700.096867999993</v>
      </c>
    </row>
    <row r="30766" spans="1:3">
      <c r="A30766" s="2">
        <v>40499</v>
      </c>
      <c r="B30766" s="3">
        <v>0.44791666666666669</v>
      </c>
      <c r="C30766" s="5">
        <v>89740.761184000003</v>
      </c>
    </row>
    <row r="30767" spans="1:3">
      <c r="A30767" s="2">
        <v>40499</v>
      </c>
      <c r="B30767" s="3">
        <v>0.45833333333333331</v>
      </c>
      <c r="C30767" s="5">
        <v>90819.209604000003</v>
      </c>
    </row>
    <row r="30768" spans="1:3">
      <c r="A30768" s="2">
        <v>40499</v>
      </c>
      <c r="B30768" s="3">
        <v>0.46875</v>
      </c>
      <c r="C30768" s="5">
        <v>93195.306416000007</v>
      </c>
    </row>
    <row r="30769" spans="1:3">
      <c r="A30769" s="2">
        <v>40499</v>
      </c>
      <c r="B30769" s="3">
        <v>0.47916666666666669</v>
      </c>
      <c r="C30769" s="5">
        <v>96285.999735999998</v>
      </c>
    </row>
    <row r="30770" spans="1:3">
      <c r="A30770" s="2">
        <v>40499</v>
      </c>
      <c r="B30770" s="3">
        <v>0.48958333333333331</v>
      </c>
      <c r="C30770" s="5">
        <v>97263.837528000004</v>
      </c>
    </row>
    <row r="30771" spans="1:3">
      <c r="A30771" s="2">
        <v>40499</v>
      </c>
      <c r="B30771" s="3">
        <v>0.5</v>
      </c>
      <c r="C30771" s="5">
        <v>96588.996324000007</v>
      </c>
    </row>
    <row r="30772" spans="1:3">
      <c r="A30772" s="2">
        <v>40499</v>
      </c>
      <c r="B30772" s="3">
        <v>0.51041666666666663</v>
      </c>
      <c r="C30772" s="5">
        <v>92764.306404000003</v>
      </c>
    </row>
    <row r="30773" spans="1:3">
      <c r="A30773" s="2">
        <v>40499</v>
      </c>
      <c r="B30773" s="3">
        <v>0.52083333333333337</v>
      </c>
      <c r="C30773" s="5">
        <v>90337.506015999999</v>
      </c>
    </row>
    <row r="30774" spans="1:3">
      <c r="A30774" s="2">
        <v>40499</v>
      </c>
      <c r="B30774" s="3">
        <v>0.53125</v>
      </c>
      <c r="C30774" s="5">
        <v>89233.961855999994</v>
      </c>
    </row>
    <row r="30775" spans="1:3">
      <c r="A30775" s="2">
        <v>40499</v>
      </c>
      <c r="B30775" s="3">
        <v>0.54166666666666663</v>
      </c>
      <c r="C30775" s="5">
        <v>87069.222032000005</v>
      </c>
    </row>
    <row r="30776" spans="1:3">
      <c r="A30776" s="2">
        <v>40499</v>
      </c>
      <c r="B30776" s="3">
        <v>0.55208333333333337</v>
      </c>
      <c r="C30776" s="5">
        <v>86019.427956</v>
      </c>
    </row>
    <row r="30777" spans="1:3">
      <c r="A30777" s="2">
        <v>40499</v>
      </c>
      <c r="B30777" s="3">
        <v>0.5625</v>
      </c>
      <c r="C30777" s="5">
        <v>84952.033932000006</v>
      </c>
    </row>
    <row r="30778" spans="1:3">
      <c r="A30778" s="2">
        <v>40499</v>
      </c>
      <c r="B30778" s="3">
        <v>0.57291666666666663</v>
      </c>
      <c r="C30778" s="5">
        <v>82613.203152000002</v>
      </c>
    </row>
    <row r="30779" spans="1:3">
      <c r="A30779" s="2">
        <v>40499</v>
      </c>
      <c r="B30779" s="3">
        <v>0.58333333333333337</v>
      </c>
      <c r="C30779" s="5">
        <v>80927.583236000006</v>
      </c>
    </row>
    <row r="30780" spans="1:3">
      <c r="A30780" s="2">
        <v>40499</v>
      </c>
      <c r="B30780" s="3">
        <v>0.59375</v>
      </c>
      <c r="C30780" s="5">
        <v>81016.319344000003</v>
      </c>
    </row>
    <row r="30781" spans="1:3">
      <c r="A30781" s="2">
        <v>40499</v>
      </c>
      <c r="B30781" s="3">
        <v>0.60416666666666663</v>
      </c>
      <c r="C30781" s="5">
        <v>81620.724543999997</v>
      </c>
    </row>
    <row r="30782" spans="1:3">
      <c r="A30782" s="2">
        <v>40499</v>
      </c>
      <c r="B30782" s="3">
        <v>0.61458333333333337</v>
      </c>
      <c r="C30782" s="5">
        <v>81496.849535999994</v>
      </c>
    </row>
    <row r="30783" spans="1:3">
      <c r="A30783" s="2">
        <v>40499</v>
      </c>
      <c r="B30783" s="3">
        <v>0.625</v>
      </c>
      <c r="C30783" s="5">
        <v>81919.453519999995</v>
      </c>
    </row>
    <row r="30784" spans="1:3">
      <c r="A30784" s="2">
        <v>40499</v>
      </c>
      <c r="B30784" s="3">
        <v>0.63541666666666663</v>
      </c>
      <c r="C30784" s="5">
        <v>82492.924912000002</v>
      </c>
    </row>
    <row r="30785" spans="1:3">
      <c r="A30785" s="2">
        <v>40499</v>
      </c>
      <c r="B30785" s="3">
        <v>0.64583333333333337</v>
      </c>
      <c r="C30785" s="5">
        <v>81863.267376000003</v>
      </c>
    </row>
    <row r="30786" spans="1:3">
      <c r="A30786" s="2">
        <v>40499</v>
      </c>
      <c r="B30786" s="3">
        <v>0.65625</v>
      </c>
      <c r="C30786" s="5">
        <v>82440.777100000007</v>
      </c>
    </row>
    <row r="30787" spans="1:3">
      <c r="A30787" s="2">
        <v>40499</v>
      </c>
      <c r="B30787" s="3">
        <v>0.66666666666666663</v>
      </c>
      <c r="C30787" s="5">
        <v>82303.655564000001</v>
      </c>
    </row>
    <row r="30788" spans="1:3">
      <c r="A30788" s="2">
        <v>40499</v>
      </c>
      <c r="B30788" s="3">
        <v>0.67708333333333337</v>
      </c>
      <c r="C30788" s="5">
        <v>84450.264595999994</v>
      </c>
    </row>
    <row r="30789" spans="1:3">
      <c r="A30789" s="2">
        <v>40499</v>
      </c>
      <c r="B30789" s="3">
        <v>0.6875</v>
      </c>
      <c r="C30789" s="5">
        <v>86947.926519999994</v>
      </c>
    </row>
    <row r="30790" spans="1:3">
      <c r="A30790" s="2">
        <v>40499</v>
      </c>
      <c r="B30790" s="3">
        <v>0.69791666666666663</v>
      </c>
      <c r="C30790" s="5">
        <v>89767.114384</v>
      </c>
    </row>
    <row r="30791" spans="1:3">
      <c r="A30791" s="2">
        <v>40499</v>
      </c>
      <c r="B30791" s="3">
        <v>0.70833333333333337</v>
      </c>
      <c r="C30791" s="5">
        <v>92866.095428000001</v>
      </c>
    </row>
    <row r="30792" spans="1:3">
      <c r="A30792" s="2">
        <v>40499</v>
      </c>
      <c r="B30792" s="3">
        <v>0.71875</v>
      </c>
      <c r="C30792" s="5">
        <v>94481.790091999996</v>
      </c>
    </row>
    <row r="30793" spans="1:3">
      <c r="A30793" s="2">
        <v>40499</v>
      </c>
      <c r="B30793" s="3">
        <v>0.72916666666666663</v>
      </c>
      <c r="C30793" s="5">
        <v>95507.080107999995</v>
      </c>
    </row>
    <row r="30794" spans="1:3">
      <c r="A30794" s="2">
        <v>40499</v>
      </c>
      <c r="B30794" s="3">
        <v>0.73958333333333337</v>
      </c>
      <c r="C30794" s="5">
        <v>97335.382471999998</v>
      </c>
    </row>
    <row r="30795" spans="1:3">
      <c r="A30795" s="2">
        <v>40499</v>
      </c>
      <c r="B30795" s="3">
        <v>0.75</v>
      </c>
      <c r="C30795" s="5">
        <v>97430.244011999996</v>
      </c>
    </row>
    <row r="30796" spans="1:3">
      <c r="A30796" s="2">
        <v>40499</v>
      </c>
      <c r="B30796" s="3">
        <v>0.76041666666666663</v>
      </c>
      <c r="C30796" s="5">
        <v>97335.238996</v>
      </c>
    </row>
    <row r="30797" spans="1:3">
      <c r="A30797" s="2">
        <v>40499</v>
      </c>
      <c r="B30797" s="3">
        <v>0.77083333333333337</v>
      </c>
      <c r="C30797" s="5">
        <v>96893.906103999994</v>
      </c>
    </row>
    <row r="30798" spans="1:3">
      <c r="A30798" s="2">
        <v>40499</v>
      </c>
      <c r="B30798" s="3">
        <v>0.78125</v>
      </c>
      <c r="C30798" s="5">
        <v>95402.097724000007</v>
      </c>
    </row>
    <row r="30799" spans="1:3">
      <c r="A30799" s="2">
        <v>40499</v>
      </c>
      <c r="B30799" s="3">
        <v>0.79166666666666663</v>
      </c>
      <c r="C30799" s="5">
        <v>94940.731948000001</v>
      </c>
    </row>
    <row r="30800" spans="1:3">
      <c r="A30800" s="2">
        <v>40499</v>
      </c>
      <c r="B30800" s="3">
        <v>0.80208333333333337</v>
      </c>
      <c r="C30800" s="5">
        <v>93858.051487999997</v>
      </c>
    </row>
    <row r="30801" spans="1:3">
      <c r="A30801" s="2">
        <v>40499</v>
      </c>
      <c r="B30801" s="3">
        <v>0.8125</v>
      </c>
      <c r="C30801" s="5">
        <v>93363.010368000003</v>
      </c>
    </row>
    <row r="30802" spans="1:3">
      <c r="A30802" s="2">
        <v>40499</v>
      </c>
      <c r="B30802" s="3">
        <v>0.82291666666666663</v>
      </c>
      <c r="C30802" s="5">
        <v>91106.981272000005</v>
      </c>
    </row>
    <row r="30803" spans="1:3">
      <c r="A30803" s="2">
        <v>40499</v>
      </c>
      <c r="B30803" s="3">
        <v>0.83333333333333337</v>
      </c>
      <c r="C30803" s="5">
        <v>88389.094251999995</v>
      </c>
    </row>
    <row r="30804" spans="1:3">
      <c r="A30804" s="2">
        <v>40499</v>
      </c>
      <c r="B30804" s="3">
        <v>0.84375</v>
      </c>
      <c r="C30804" s="5">
        <v>86354.381984000007</v>
      </c>
    </row>
    <row r="30805" spans="1:3">
      <c r="A30805" s="2">
        <v>40499</v>
      </c>
      <c r="B30805" s="3">
        <v>0.85416666666666663</v>
      </c>
      <c r="C30805" s="5">
        <v>83517.596351999993</v>
      </c>
    </row>
    <row r="30806" spans="1:3">
      <c r="A30806" s="2">
        <v>40499</v>
      </c>
      <c r="B30806" s="3">
        <v>0.86458333333333337</v>
      </c>
      <c r="C30806" s="5">
        <v>80823.223459999994</v>
      </c>
    </row>
    <row r="30807" spans="1:3">
      <c r="A30807" s="2">
        <v>40499</v>
      </c>
      <c r="B30807" s="3">
        <v>0.875</v>
      </c>
      <c r="C30807" s="5">
        <v>79113.756036000006</v>
      </c>
    </row>
    <row r="30808" spans="1:3">
      <c r="A30808" s="2">
        <v>40499</v>
      </c>
      <c r="B30808" s="3">
        <v>0.88541666666666663</v>
      </c>
      <c r="C30808" s="5">
        <v>76067.416683999996</v>
      </c>
    </row>
    <row r="30809" spans="1:3">
      <c r="A30809" s="2">
        <v>40499</v>
      </c>
      <c r="B30809" s="3">
        <v>0.89583333333333337</v>
      </c>
      <c r="C30809" s="5">
        <v>73475.852652000001</v>
      </c>
    </row>
    <row r="30810" spans="1:3">
      <c r="A30810" s="2">
        <v>40499</v>
      </c>
      <c r="B30810" s="3">
        <v>0.90625</v>
      </c>
      <c r="C30810" s="5">
        <v>72169.563771999994</v>
      </c>
    </row>
    <row r="30811" spans="1:3">
      <c r="A30811" s="2">
        <v>40499</v>
      </c>
      <c r="B30811" s="3">
        <v>0.91666666666666663</v>
      </c>
      <c r="C30811" s="5">
        <v>72452.901891999994</v>
      </c>
    </row>
    <row r="30812" spans="1:3">
      <c r="A30812" s="2">
        <v>40499</v>
      </c>
      <c r="B30812" s="3">
        <v>0.92708333333333337</v>
      </c>
      <c r="C30812" s="5">
        <v>75015.023407999994</v>
      </c>
    </row>
    <row r="30813" spans="1:3">
      <c r="A30813" s="2">
        <v>40499</v>
      </c>
      <c r="B30813" s="3">
        <v>0.9375</v>
      </c>
      <c r="C30813" s="5">
        <v>74237.145820000005</v>
      </c>
    </row>
    <row r="30814" spans="1:3">
      <c r="A30814" s="2">
        <v>40499</v>
      </c>
      <c r="B30814" s="3">
        <v>0.94791666666666663</v>
      </c>
      <c r="C30814" s="5">
        <v>71844.472420000006</v>
      </c>
    </row>
    <row r="30815" spans="1:3">
      <c r="A30815" s="2">
        <v>40499</v>
      </c>
      <c r="B30815" s="3">
        <v>0.95833333333333337</v>
      </c>
      <c r="C30815" s="5">
        <v>69463.244623999999</v>
      </c>
    </row>
    <row r="30816" spans="1:3">
      <c r="A30816" s="2">
        <v>40499</v>
      </c>
      <c r="B30816" s="3">
        <v>0.96875</v>
      </c>
      <c r="C30816" s="5">
        <v>67965.874427999996</v>
      </c>
    </row>
    <row r="30817" spans="1:3">
      <c r="A30817" s="2">
        <v>40499</v>
      </c>
      <c r="B30817" s="3">
        <v>0.97916666666666663</v>
      </c>
      <c r="C30817" s="5">
        <v>66565.348327999993</v>
      </c>
    </row>
    <row r="30818" spans="1:3">
      <c r="A30818" s="2">
        <v>40499</v>
      </c>
      <c r="B30818" s="3">
        <v>0.98958333333333337</v>
      </c>
      <c r="C30818" s="5">
        <v>64689.427307999998</v>
      </c>
    </row>
    <row r="30819" spans="1:3">
      <c r="A30819" s="2">
        <v>40500</v>
      </c>
      <c r="B30819" s="3">
        <v>0</v>
      </c>
      <c r="C30819" s="5">
        <v>62649.214483999996</v>
      </c>
    </row>
    <row r="30820" spans="1:3">
      <c r="A30820" s="2">
        <v>40500</v>
      </c>
      <c r="B30820" s="3">
        <v>1.0416666666666666E-2</v>
      </c>
      <c r="C30820" s="5">
        <v>61846.554583999998</v>
      </c>
    </row>
    <row r="30821" spans="1:3">
      <c r="A30821" s="2">
        <v>40500</v>
      </c>
      <c r="B30821" s="3">
        <v>2.0833333333333332E-2</v>
      </c>
      <c r="C30821" s="5">
        <v>60635.783583999997</v>
      </c>
    </row>
    <row r="30822" spans="1:3">
      <c r="A30822" s="2">
        <v>40500</v>
      </c>
      <c r="B30822" s="3">
        <v>3.125E-2</v>
      </c>
      <c r="C30822" s="5">
        <v>60319.864536000001</v>
      </c>
    </row>
    <row r="30823" spans="1:3">
      <c r="A30823" s="2">
        <v>40500</v>
      </c>
      <c r="B30823" s="3">
        <v>4.1666666666666664E-2</v>
      </c>
      <c r="C30823" s="5">
        <v>59189.510507999999</v>
      </c>
    </row>
    <row r="30824" spans="1:3">
      <c r="A30824" s="2">
        <v>40500</v>
      </c>
      <c r="B30824" s="3">
        <v>5.2083333333333336E-2</v>
      </c>
      <c r="C30824" s="5">
        <v>58947.478351999998</v>
      </c>
    </row>
    <row r="30825" spans="1:3">
      <c r="A30825" s="2">
        <v>40500</v>
      </c>
      <c r="B30825" s="3">
        <v>6.25E-2</v>
      </c>
      <c r="C30825" s="5">
        <v>58961.666535999997</v>
      </c>
    </row>
    <row r="30826" spans="1:3">
      <c r="A30826" s="2">
        <v>40500</v>
      </c>
      <c r="B30826" s="3">
        <v>7.2916666666666671E-2</v>
      </c>
      <c r="C30826" s="5">
        <v>58612.613204000001</v>
      </c>
    </row>
    <row r="30827" spans="1:3">
      <c r="A30827" s="2">
        <v>40500</v>
      </c>
      <c r="B30827" s="3">
        <v>8.3333333333333329E-2</v>
      </c>
      <c r="C30827" s="5">
        <v>59226.816948</v>
      </c>
    </row>
    <row r="30828" spans="1:3">
      <c r="A30828" s="2">
        <v>40500</v>
      </c>
      <c r="B30828" s="3">
        <v>9.375E-2</v>
      </c>
      <c r="C30828" s="5">
        <v>59437.914043999997</v>
      </c>
    </row>
    <row r="30829" spans="1:3">
      <c r="A30829" s="2">
        <v>40500</v>
      </c>
      <c r="B30829" s="3">
        <v>0.10416666666666667</v>
      </c>
      <c r="C30829" s="5">
        <v>60144.643803999999</v>
      </c>
    </row>
    <row r="30830" spans="1:3">
      <c r="A30830" s="2">
        <v>40500</v>
      </c>
      <c r="B30830" s="3">
        <v>0.11458333333333333</v>
      </c>
      <c r="C30830" s="5">
        <v>60710.411855999999</v>
      </c>
    </row>
    <row r="30831" spans="1:3">
      <c r="A30831" s="2">
        <v>40500</v>
      </c>
      <c r="B30831" s="3">
        <v>0.125</v>
      </c>
      <c r="C30831" s="5">
        <v>62218.02248</v>
      </c>
    </row>
    <row r="30832" spans="1:3">
      <c r="A30832" s="2">
        <v>40500</v>
      </c>
      <c r="B30832" s="3">
        <v>0.13541666666666666</v>
      </c>
      <c r="C30832" s="5">
        <v>63286.640224000002</v>
      </c>
    </row>
    <row r="30833" spans="1:3">
      <c r="A30833" s="2">
        <v>40500</v>
      </c>
      <c r="B30833" s="3">
        <v>0.14583333333333334</v>
      </c>
      <c r="C30833" s="5">
        <v>64679.811276</v>
      </c>
    </row>
    <row r="30834" spans="1:3">
      <c r="A30834" s="2">
        <v>40500</v>
      </c>
      <c r="B30834" s="3">
        <v>0.15625</v>
      </c>
      <c r="C30834" s="5">
        <v>66165.820848000003</v>
      </c>
    </row>
    <row r="30835" spans="1:3">
      <c r="A30835" s="2">
        <v>40500</v>
      </c>
      <c r="B30835" s="3">
        <v>0.16666666666666666</v>
      </c>
      <c r="C30835" s="5">
        <v>67413.466992000001</v>
      </c>
    </row>
    <row r="30836" spans="1:3">
      <c r="A30836" s="2">
        <v>40500</v>
      </c>
      <c r="B30836" s="3">
        <v>0.17708333333333334</v>
      </c>
      <c r="C30836" s="5">
        <v>69557.010320000001</v>
      </c>
    </row>
    <row r="30837" spans="1:3">
      <c r="A30837" s="2">
        <v>40500</v>
      </c>
      <c r="B30837" s="3">
        <v>0.1875</v>
      </c>
      <c r="C30837" s="5">
        <v>70522.886488000004</v>
      </c>
    </row>
    <row r="30838" spans="1:3">
      <c r="A30838" s="2">
        <v>40500</v>
      </c>
      <c r="B30838" s="3">
        <v>0.19791666666666666</v>
      </c>
      <c r="C30838" s="5">
        <v>71662.938995999997</v>
      </c>
    </row>
    <row r="30839" spans="1:3">
      <c r="A30839" s="2">
        <v>40500</v>
      </c>
      <c r="B30839" s="3">
        <v>0.20833333333333334</v>
      </c>
      <c r="C30839" s="5">
        <v>73511.702355999994</v>
      </c>
    </row>
    <row r="30840" spans="1:3">
      <c r="A30840" s="2">
        <v>40500</v>
      </c>
      <c r="B30840" s="3">
        <v>0.21875</v>
      </c>
      <c r="C30840" s="5">
        <v>75462.177368000004</v>
      </c>
    </row>
    <row r="30841" spans="1:3">
      <c r="A30841" s="2">
        <v>40500</v>
      </c>
      <c r="B30841" s="3">
        <v>0.22916666666666666</v>
      </c>
      <c r="C30841" s="5">
        <v>76480.912891999993</v>
      </c>
    </row>
    <row r="30842" spans="1:3">
      <c r="A30842" s="2">
        <v>40500</v>
      </c>
      <c r="B30842" s="3">
        <v>0.23958333333333334</v>
      </c>
      <c r="C30842" s="5">
        <v>77144.191024</v>
      </c>
    </row>
    <row r="30843" spans="1:3">
      <c r="A30843" s="2">
        <v>40500</v>
      </c>
      <c r="B30843" s="3">
        <v>0.25</v>
      </c>
      <c r="C30843" s="5">
        <v>79066.131196000002</v>
      </c>
    </row>
    <row r="30844" spans="1:3">
      <c r="A30844" s="2">
        <v>40500</v>
      </c>
      <c r="B30844" s="3">
        <v>0.26041666666666669</v>
      </c>
      <c r="C30844" s="5">
        <v>84183.455667999995</v>
      </c>
    </row>
    <row r="30845" spans="1:3">
      <c r="A30845" s="2">
        <v>40500</v>
      </c>
      <c r="B30845" s="3">
        <v>0.27083333333333331</v>
      </c>
      <c r="C30845" s="5">
        <v>89249.104256000006</v>
      </c>
    </row>
    <row r="30846" spans="1:3">
      <c r="A30846" s="2">
        <v>40500</v>
      </c>
      <c r="B30846" s="3">
        <v>0.28125</v>
      </c>
      <c r="C30846" s="5">
        <v>95935.829224000001</v>
      </c>
    </row>
    <row r="30847" spans="1:3">
      <c r="A30847" s="2">
        <v>40500</v>
      </c>
      <c r="B30847" s="3">
        <v>0.29166666666666669</v>
      </c>
      <c r="C30847" s="5">
        <v>100495.362788</v>
      </c>
    </row>
    <row r="30848" spans="1:3">
      <c r="A30848" s="2">
        <v>40500</v>
      </c>
      <c r="B30848" s="3">
        <v>0.30208333333333331</v>
      </c>
      <c r="C30848" s="5">
        <v>106256.592896</v>
      </c>
    </row>
    <row r="30849" spans="1:3">
      <c r="A30849" s="2">
        <v>40500</v>
      </c>
      <c r="B30849" s="3">
        <v>0.3125</v>
      </c>
      <c r="C30849" s="5">
        <v>109267.520896</v>
      </c>
    </row>
    <row r="30850" spans="1:3">
      <c r="A30850" s="2">
        <v>40500</v>
      </c>
      <c r="B30850" s="3">
        <v>0.32291666666666669</v>
      </c>
      <c r="C30850" s="5">
        <v>110138.59394799999</v>
      </c>
    </row>
    <row r="30851" spans="1:3">
      <c r="A30851" s="2">
        <v>40500</v>
      </c>
      <c r="B30851" s="3">
        <v>0.33333333333333331</v>
      </c>
      <c r="C30851" s="5">
        <v>111644.56759599999</v>
      </c>
    </row>
    <row r="30852" spans="1:3">
      <c r="A30852" s="2">
        <v>40500</v>
      </c>
      <c r="B30852" s="3">
        <v>0.34375</v>
      </c>
      <c r="C30852" s="5">
        <v>113259.97598</v>
      </c>
    </row>
    <row r="30853" spans="1:3">
      <c r="A30853" s="2">
        <v>40500</v>
      </c>
      <c r="B30853" s="3">
        <v>0.35416666666666669</v>
      </c>
      <c r="C30853" s="5">
        <v>113614.723652</v>
      </c>
    </row>
    <row r="30854" spans="1:3">
      <c r="A30854" s="2">
        <v>40500</v>
      </c>
      <c r="B30854" s="3">
        <v>0.36458333333333331</v>
      </c>
      <c r="C30854" s="5">
        <v>114462.16057199999</v>
      </c>
    </row>
    <row r="30855" spans="1:3">
      <c r="A30855" s="2">
        <v>40500</v>
      </c>
      <c r="B30855" s="3">
        <v>0.375</v>
      </c>
      <c r="C30855" s="5">
        <v>114619.35641199999</v>
      </c>
    </row>
    <row r="30856" spans="1:3">
      <c r="A30856" s="2">
        <v>40500</v>
      </c>
      <c r="B30856" s="3">
        <v>0.38541666666666669</v>
      </c>
      <c r="C30856" s="5">
        <v>115172.49697199999</v>
      </c>
    </row>
    <row r="30857" spans="1:3">
      <c r="A30857" s="2">
        <v>40500</v>
      </c>
      <c r="B30857" s="3">
        <v>0.39583333333333331</v>
      </c>
      <c r="C30857" s="5">
        <v>116082.386056</v>
      </c>
    </row>
    <row r="30858" spans="1:3">
      <c r="A30858" s="2">
        <v>40500</v>
      </c>
      <c r="B30858" s="3">
        <v>0.40625</v>
      </c>
      <c r="C30858" s="5">
        <v>117489.19990399999</v>
      </c>
    </row>
    <row r="30859" spans="1:3">
      <c r="A30859" s="2">
        <v>40500</v>
      </c>
      <c r="B30859" s="3">
        <v>0.41666666666666669</v>
      </c>
      <c r="C30859" s="5">
        <v>117121.846768</v>
      </c>
    </row>
    <row r="30860" spans="1:3">
      <c r="A30860" s="2">
        <v>40500</v>
      </c>
      <c r="B30860" s="3">
        <v>0.42708333333333331</v>
      </c>
      <c r="C30860" s="5">
        <v>117881.900052</v>
      </c>
    </row>
    <row r="30861" spans="1:3">
      <c r="A30861" s="2">
        <v>40500</v>
      </c>
      <c r="B30861" s="3">
        <v>0.4375</v>
      </c>
      <c r="C30861" s="5">
        <v>119537.49181199999</v>
      </c>
    </row>
    <row r="30862" spans="1:3">
      <c r="A30862" s="2">
        <v>40500</v>
      </c>
      <c r="B30862" s="3">
        <v>0.44791666666666669</v>
      </c>
      <c r="C30862" s="5">
        <v>119515.61419599999</v>
      </c>
    </row>
    <row r="30863" spans="1:3">
      <c r="A30863" s="2">
        <v>40500</v>
      </c>
      <c r="B30863" s="3">
        <v>0.45833333333333331</v>
      </c>
      <c r="C30863" s="5">
        <v>121027.505128</v>
      </c>
    </row>
    <row r="30864" spans="1:3">
      <c r="A30864" s="2">
        <v>40500</v>
      </c>
      <c r="B30864" s="3">
        <v>0.46875</v>
      </c>
      <c r="C30864" s="5">
        <v>122955.016668</v>
      </c>
    </row>
    <row r="30865" spans="1:3">
      <c r="A30865" s="2">
        <v>40500</v>
      </c>
      <c r="B30865" s="3">
        <v>0.47916666666666669</v>
      </c>
      <c r="C30865" s="5">
        <v>126412.427212</v>
      </c>
    </row>
    <row r="30866" spans="1:3">
      <c r="A30866" s="2">
        <v>40500</v>
      </c>
      <c r="B30866" s="3">
        <v>0.48958333333333331</v>
      </c>
      <c r="C30866" s="5">
        <v>123911.51786399999</v>
      </c>
    </row>
    <row r="30867" spans="1:3">
      <c r="A30867" s="2">
        <v>40500</v>
      </c>
      <c r="B30867" s="3">
        <v>0.5</v>
      </c>
      <c r="C30867" s="5">
        <v>124407.79882</v>
      </c>
    </row>
    <row r="30868" spans="1:3">
      <c r="A30868" s="2">
        <v>40500</v>
      </c>
      <c r="B30868" s="3">
        <v>0.51041666666666663</v>
      </c>
      <c r="C30868" s="5">
        <v>120184.821148</v>
      </c>
    </row>
    <row r="30869" spans="1:3">
      <c r="A30869" s="2">
        <v>40500</v>
      </c>
      <c r="B30869" s="3">
        <v>0.52083333333333337</v>
      </c>
      <c r="C30869" s="5">
        <v>118620.2616</v>
      </c>
    </row>
    <row r="30870" spans="1:3">
      <c r="A30870" s="2">
        <v>40500</v>
      </c>
      <c r="B30870" s="3">
        <v>0.53125</v>
      </c>
      <c r="C30870" s="5">
        <v>117282.20368799999</v>
      </c>
    </row>
    <row r="30871" spans="1:3">
      <c r="A30871" s="2">
        <v>40500</v>
      </c>
      <c r="B30871" s="3">
        <v>0.54166666666666663</v>
      </c>
      <c r="C30871" s="5">
        <v>117933.141248</v>
      </c>
    </row>
    <row r="30872" spans="1:3">
      <c r="A30872" s="2">
        <v>40500</v>
      </c>
      <c r="B30872" s="3">
        <v>0.55208333333333337</v>
      </c>
      <c r="C30872" s="5">
        <v>115753.20358</v>
      </c>
    </row>
    <row r="30873" spans="1:3">
      <c r="A30873" s="2">
        <v>40500</v>
      </c>
      <c r="B30873" s="3">
        <v>0.5625</v>
      </c>
      <c r="C30873" s="5">
        <v>114722.639172</v>
      </c>
    </row>
    <row r="30874" spans="1:3">
      <c r="A30874" s="2">
        <v>40500</v>
      </c>
      <c r="B30874" s="3">
        <v>0.57291666666666663</v>
      </c>
      <c r="C30874" s="5">
        <v>112458.789168</v>
      </c>
    </row>
    <row r="30875" spans="1:3">
      <c r="A30875" s="2">
        <v>40500</v>
      </c>
      <c r="B30875" s="3">
        <v>0.58333333333333337</v>
      </c>
      <c r="C30875" s="5">
        <v>111520.60413199999</v>
      </c>
    </row>
    <row r="30876" spans="1:3">
      <c r="A30876" s="2">
        <v>40500</v>
      </c>
      <c r="B30876" s="3">
        <v>0.59375</v>
      </c>
      <c r="C30876" s="5">
        <v>111749.634152</v>
      </c>
    </row>
    <row r="30877" spans="1:3">
      <c r="A30877" s="2">
        <v>40500</v>
      </c>
      <c r="B30877" s="3">
        <v>0.60416666666666663</v>
      </c>
      <c r="C30877" s="5">
        <v>111668.414724</v>
      </c>
    </row>
    <row r="30878" spans="1:3">
      <c r="A30878" s="2">
        <v>40500</v>
      </c>
      <c r="B30878" s="3">
        <v>0.61458333333333337</v>
      </c>
      <c r="C30878" s="5">
        <v>110938.244512</v>
      </c>
    </row>
    <row r="30879" spans="1:3">
      <c r="A30879" s="2">
        <v>40500</v>
      </c>
      <c r="B30879" s="3">
        <v>0.625</v>
      </c>
      <c r="C30879" s="5">
        <v>112031.023248</v>
      </c>
    </row>
    <row r="30880" spans="1:3">
      <c r="A30880" s="2">
        <v>40500</v>
      </c>
      <c r="B30880" s="3">
        <v>0.63541666666666663</v>
      </c>
      <c r="C30880" s="5">
        <v>111774.07013199999</v>
      </c>
    </row>
    <row r="30881" spans="1:3">
      <c r="A30881" s="2">
        <v>40500</v>
      </c>
      <c r="B30881" s="3">
        <v>0.64583333333333337</v>
      </c>
      <c r="C30881" s="5">
        <v>111174.759584</v>
      </c>
    </row>
    <row r="30882" spans="1:3">
      <c r="A30882" s="2">
        <v>40500</v>
      </c>
      <c r="B30882" s="3">
        <v>0.65625</v>
      </c>
      <c r="C30882" s="5">
        <v>109650.38724</v>
      </c>
    </row>
    <row r="30883" spans="1:3">
      <c r="A30883" s="2">
        <v>40500</v>
      </c>
      <c r="B30883" s="3">
        <v>0.66666666666666663</v>
      </c>
      <c r="C30883" s="5">
        <v>110009.17616800001</v>
      </c>
    </row>
    <row r="30884" spans="1:3">
      <c r="A30884" s="2">
        <v>40500</v>
      </c>
      <c r="B30884" s="3">
        <v>0.67708333333333337</v>
      </c>
      <c r="C30884" s="5">
        <v>110839.739984</v>
      </c>
    </row>
    <row r="30885" spans="1:3">
      <c r="A30885" s="2">
        <v>40500</v>
      </c>
      <c r="B30885" s="3">
        <v>0.6875</v>
      </c>
      <c r="C30885" s="5">
        <v>112842.46016</v>
      </c>
    </row>
    <row r="30886" spans="1:3">
      <c r="A30886" s="2">
        <v>40500</v>
      </c>
      <c r="B30886" s="3">
        <v>0.69791666666666663</v>
      </c>
      <c r="C30886" s="5">
        <v>116290.13426000001</v>
      </c>
    </row>
    <row r="30887" spans="1:3">
      <c r="A30887" s="2">
        <v>40500</v>
      </c>
      <c r="B30887" s="3">
        <v>0.70833333333333337</v>
      </c>
      <c r="C30887" s="5">
        <v>119511.63177199999</v>
      </c>
    </row>
    <row r="30888" spans="1:3">
      <c r="A30888" s="2">
        <v>40500</v>
      </c>
      <c r="B30888" s="3">
        <v>0.71875</v>
      </c>
      <c r="C30888" s="5">
        <v>122762.321788</v>
      </c>
    </row>
    <row r="30889" spans="1:3">
      <c r="A30889" s="2">
        <v>40500</v>
      </c>
      <c r="B30889" s="3">
        <v>0.72916666666666663</v>
      </c>
      <c r="C30889" s="5">
        <v>124311.90118</v>
      </c>
    </row>
    <row r="30890" spans="1:3">
      <c r="A30890" s="2">
        <v>40500</v>
      </c>
      <c r="B30890" s="3">
        <v>0.73958333333333337</v>
      </c>
      <c r="C30890" s="5">
        <v>125436.449796</v>
      </c>
    </row>
    <row r="30891" spans="1:3">
      <c r="A30891" s="2">
        <v>40500</v>
      </c>
      <c r="B30891" s="3">
        <v>0.75</v>
      </c>
      <c r="C30891" s="5">
        <v>125948.754696</v>
      </c>
    </row>
    <row r="30892" spans="1:3">
      <c r="A30892" s="2">
        <v>40500</v>
      </c>
      <c r="B30892" s="3">
        <v>0.76041666666666663</v>
      </c>
      <c r="C30892" s="5">
        <v>124164.640136</v>
      </c>
    </row>
    <row r="30893" spans="1:3">
      <c r="A30893" s="2">
        <v>40500</v>
      </c>
      <c r="B30893" s="3">
        <v>0.77083333333333337</v>
      </c>
      <c r="C30893" s="5">
        <v>121651.47590400001</v>
      </c>
    </row>
    <row r="30894" spans="1:3">
      <c r="A30894" s="2">
        <v>40500</v>
      </c>
      <c r="B30894" s="3">
        <v>0.78125</v>
      </c>
      <c r="C30894" s="5">
        <v>119935.798196</v>
      </c>
    </row>
    <row r="30895" spans="1:3">
      <c r="A30895" s="2">
        <v>40500</v>
      </c>
      <c r="B30895" s="3">
        <v>0.79166666666666663</v>
      </c>
      <c r="C30895" s="5">
        <v>118204.280404</v>
      </c>
    </row>
    <row r="30896" spans="1:3">
      <c r="A30896" s="2">
        <v>40500</v>
      </c>
      <c r="B30896" s="3">
        <v>0.80208333333333337</v>
      </c>
      <c r="C30896" s="5">
        <v>115500.172444</v>
      </c>
    </row>
    <row r="30897" spans="1:3">
      <c r="A30897" s="2">
        <v>40500</v>
      </c>
      <c r="B30897" s="3">
        <v>0.8125</v>
      </c>
      <c r="C30897" s="5">
        <v>114732.235764</v>
      </c>
    </row>
    <row r="30898" spans="1:3">
      <c r="A30898" s="2">
        <v>40500</v>
      </c>
      <c r="B30898" s="3">
        <v>0.82291666666666663</v>
      </c>
      <c r="C30898" s="5">
        <v>112527.45863199999</v>
      </c>
    </row>
    <row r="30899" spans="1:3">
      <c r="A30899" s="2">
        <v>40500</v>
      </c>
      <c r="B30899" s="3">
        <v>0.83333333333333337</v>
      </c>
      <c r="C30899" s="5">
        <v>110862.07593599999</v>
      </c>
    </row>
    <row r="30900" spans="1:3">
      <c r="A30900" s="2">
        <v>40500</v>
      </c>
      <c r="B30900" s="3">
        <v>0.84375</v>
      </c>
      <c r="C30900" s="5">
        <v>106670.652544</v>
      </c>
    </row>
    <row r="30901" spans="1:3">
      <c r="A30901" s="2">
        <v>40500</v>
      </c>
      <c r="B30901" s="3">
        <v>0.85416666666666663</v>
      </c>
      <c r="C30901" s="5">
        <v>102577.53703199999</v>
      </c>
    </row>
    <row r="30902" spans="1:3">
      <c r="A30902" s="2">
        <v>40500</v>
      </c>
      <c r="B30902" s="3">
        <v>0.86458333333333337</v>
      </c>
      <c r="C30902" s="5">
        <v>98208.938991999996</v>
      </c>
    </row>
    <row r="30903" spans="1:3">
      <c r="A30903" s="2">
        <v>40500</v>
      </c>
      <c r="B30903" s="3">
        <v>0.875</v>
      </c>
      <c r="C30903" s="5">
        <v>96604.791444000002</v>
      </c>
    </row>
    <row r="30904" spans="1:3">
      <c r="A30904" s="2">
        <v>40500</v>
      </c>
      <c r="B30904" s="3">
        <v>0.88541666666666663</v>
      </c>
      <c r="C30904" s="5">
        <v>91443.775567999997</v>
      </c>
    </row>
    <row r="30905" spans="1:3">
      <c r="A30905" s="2">
        <v>40500</v>
      </c>
      <c r="B30905" s="3">
        <v>0.89583333333333337</v>
      </c>
      <c r="C30905" s="5">
        <v>90113.627196000001</v>
      </c>
    </row>
    <row r="30906" spans="1:3">
      <c r="A30906" s="2">
        <v>40500</v>
      </c>
      <c r="B30906" s="3">
        <v>0.90625</v>
      </c>
      <c r="C30906" s="5">
        <v>87893.946471999996</v>
      </c>
    </row>
    <row r="30907" spans="1:3">
      <c r="A30907" s="2">
        <v>40500</v>
      </c>
      <c r="B30907" s="3">
        <v>0.91666666666666663</v>
      </c>
      <c r="C30907" s="5">
        <v>88353.084403999994</v>
      </c>
    </row>
    <row r="30908" spans="1:3">
      <c r="A30908" s="2">
        <v>40500</v>
      </c>
      <c r="B30908" s="3">
        <v>0.92708333333333337</v>
      </c>
      <c r="C30908" s="5">
        <v>90142.814584000007</v>
      </c>
    </row>
    <row r="30909" spans="1:3">
      <c r="A30909" s="2">
        <v>40500</v>
      </c>
      <c r="B30909" s="3">
        <v>0.9375</v>
      </c>
      <c r="C30909" s="5">
        <v>88268.829083999997</v>
      </c>
    </row>
    <row r="30910" spans="1:3">
      <c r="A30910" s="2">
        <v>40500</v>
      </c>
      <c r="B30910" s="3">
        <v>0.94791666666666663</v>
      </c>
      <c r="C30910" s="5">
        <v>85311.205476000003</v>
      </c>
    </row>
    <row r="30911" spans="1:3">
      <c r="A30911" s="2">
        <v>40500</v>
      </c>
      <c r="B30911" s="3">
        <v>0.95833333333333337</v>
      </c>
      <c r="C30911" s="5">
        <v>81196.612479999996</v>
      </c>
    </row>
    <row r="30912" spans="1:3">
      <c r="A30912" s="2">
        <v>40500</v>
      </c>
      <c r="B30912" s="3">
        <v>0.96875</v>
      </c>
      <c r="C30912" s="5">
        <v>78105.044007999997</v>
      </c>
    </row>
    <row r="30913" spans="1:3">
      <c r="A30913" s="2">
        <v>40500</v>
      </c>
      <c r="B30913" s="3">
        <v>0.97916666666666663</v>
      </c>
      <c r="C30913" s="5">
        <v>75483.318924000007</v>
      </c>
    </row>
    <row r="30914" spans="1:3">
      <c r="A30914" s="2">
        <v>40500</v>
      </c>
      <c r="B30914" s="3">
        <v>0.98958333333333337</v>
      </c>
      <c r="C30914" s="5">
        <v>72375.125564000002</v>
      </c>
    </row>
    <row r="30915" spans="1:3">
      <c r="A30915" s="2">
        <v>40501</v>
      </c>
      <c r="B30915" s="3">
        <v>0</v>
      </c>
      <c r="C30915" s="5">
        <v>70886.984855999995</v>
      </c>
    </row>
    <row r="30916" spans="1:3">
      <c r="A30916" s="2">
        <v>40501</v>
      </c>
      <c r="B30916" s="3">
        <v>1.0416666666666666E-2</v>
      </c>
      <c r="C30916" s="5">
        <v>68317.923576000001</v>
      </c>
    </row>
    <row r="30917" spans="1:3">
      <c r="A30917" s="2">
        <v>40501</v>
      </c>
      <c r="B30917" s="3">
        <v>2.0833333333333332E-2</v>
      </c>
      <c r="C30917" s="5">
        <v>66753.764456000004</v>
      </c>
    </row>
    <row r="30918" spans="1:3">
      <c r="A30918" s="2">
        <v>40501</v>
      </c>
      <c r="B30918" s="3">
        <v>3.125E-2</v>
      </c>
      <c r="C30918" s="5">
        <v>66444.844712000006</v>
      </c>
    </row>
    <row r="30919" spans="1:3">
      <c r="A30919" s="2">
        <v>40501</v>
      </c>
      <c r="B30919" s="3">
        <v>4.1666666666666664E-2</v>
      </c>
      <c r="C30919" s="5">
        <v>65190.533988000003</v>
      </c>
    </row>
    <row r="30920" spans="1:3">
      <c r="A30920" s="2">
        <v>40501</v>
      </c>
      <c r="B30920" s="3">
        <v>5.2083333333333336E-2</v>
      </c>
      <c r="C30920" s="5">
        <v>63310.432284000002</v>
      </c>
    </row>
    <row r="30921" spans="1:3">
      <c r="A30921" s="2">
        <v>40501</v>
      </c>
      <c r="B30921" s="3">
        <v>6.25E-2</v>
      </c>
      <c r="C30921" s="5">
        <v>63244.794695999997</v>
      </c>
    </row>
    <row r="30922" spans="1:3">
      <c r="A30922" s="2">
        <v>40501</v>
      </c>
      <c r="B30922" s="3">
        <v>7.2916666666666671E-2</v>
      </c>
      <c r="C30922" s="5">
        <v>63548.57516</v>
      </c>
    </row>
    <row r="30923" spans="1:3">
      <c r="A30923" s="2">
        <v>40501</v>
      </c>
      <c r="B30923" s="3">
        <v>8.3333333333333329E-2</v>
      </c>
      <c r="C30923" s="5">
        <v>64443.252787999998</v>
      </c>
    </row>
    <row r="30924" spans="1:3">
      <c r="A30924" s="2">
        <v>40501</v>
      </c>
      <c r="B30924" s="3">
        <v>9.375E-2</v>
      </c>
      <c r="C30924" s="5">
        <v>64308.921891999998</v>
      </c>
    </row>
    <row r="30925" spans="1:3">
      <c r="A30925" s="2">
        <v>40501</v>
      </c>
      <c r="B30925" s="3">
        <v>0.10416666666666667</v>
      </c>
      <c r="C30925" s="5">
        <v>65138.580851999999</v>
      </c>
    </row>
    <row r="30926" spans="1:3">
      <c r="A30926" s="2">
        <v>40501</v>
      </c>
      <c r="B30926" s="3">
        <v>0.11458333333333333</v>
      </c>
      <c r="C30926" s="5">
        <v>65878.844719999994</v>
      </c>
    </row>
    <row r="30927" spans="1:3">
      <c r="A30927" s="2">
        <v>40501</v>
      </c>
      <c r="B30927" s="3">
        <v>0.125</v>
      </c>
      <c r="C30927" s="5">
        <v>67538.362783999997</v>
      </c>
    </row>
    <row r="30928" spans="1:3">
      <c r="A30928" s="2">
        <v>40501</v>
      </c>
      <c r="B30928" s="3">
        <v>0.13541666666666666</v>
      </c>
      <c r="C30928" s="5">
        <v>68818.865447999997</v>
      </c>
    </row>
    <row r="30929" spans="1:3">
      <c r="A30929" s="2">
        <v>40501</v>
      </c>
      <c r="B30929" s="3">
        <v>0.14583333333333334</v>
      </c>
      <c r="C30929" s="5">
        <v>70387.124028000006</v>
      </c>
    </row>
    <row r="30930" spans="1:3">
      <c r="A30930" s="2">
        <v>40501</v>
      </c>
      <c r="B30930" s="3">
        <v>0.15625</v>
      </c>
      <c r="C30930" s="5">
        <v>72125.595115999997</v>
      </c>
    </row>
    <row r="30931" spans="1:3">
      <c r="A30931" s="2">
        <v>40501</v>
      </c>
      <c r="B30931" s="3">
        <v>0.16666666666666666</v>
      </c>
      <c r="C30931" s="5">
        <v>73057.601764000006</v>
      </c>
    </row>
    <row r="30932" spans="1:3">
      <c r="A30932" s="2">
        <v>40501</v>
      </c>
      <c r="B30932" s="3">
        <v>0.17708333333333334</v>
      </c>
      <c r="C30932" s="5">
        <v>74991.379423999999</v>
      </c>
    </row>
    <row r="30933" spans="1:3">
      <c r="A30933" s="2">
        <v>40501</v>
      </c>
      <c r="B30933" s="3">
        <v>0.1875</v>
      </c>
      <c r="C30933" s="5">
        <v>76683.077923999997</v>
      </c>
    </row>
    <row r="30934" spans="1:3">
      <c r="A30934" s="2">
        <v>40501</v>
      </c>
      <c r="B30934" s="3">
        <v>0.19791666666666666</v>
      </c>
      <c r="C30934" s="5">
        <v>78848.580151999995</v>
      </c>
    </row>
    <row r="30935" spans="1:3">
      <c r="A30935" s="2">
        <v>40501</v>
      </c>
      <c r="B30935" s="3">
        <v>0.20833333333333334</v>
      </c>
      <c r="C30935" s="5">
        <v>78941.919976000005</v>
      </c>
    </row>
    <row r="30936" spans="1:3">
      <c r="A30936" s="2">
        <v>40501</v>
      </c>
      <c r="B30936" s="3">
        <v>0.21875</v>
      </c>
      <c r="C30936" s="5">
        <v>81701.531787999993</v>
      </c>
    </row>
    <row r="30937" spans="1:3">
      <c r="A30937" s="2">
        <v>40501</v>
      </c>
      <c r="B30937" s="3">
        <v>0.22916666666666666</v>
      </c>
      <c r="C30937" s="5">
        <v>81160.365124000004</v>
      </c>
    </row>
    <row r="30938" spans="1:3">
      <c r="A30938" s="2">
        <v>40501</v>
      </c>
      <c r="B30938" s="3">
        <v>0.23958333333333334</v>
      </c>
      <c r="C30938" s="5">
        <v>81286.293252000003</v>
      </c>
    </row>
    <row r="30939" spans="1:3">
      <c r="A30939" s="2">
        <v>40501</v>
      </c>
      <c r="B30939" s="3">
        <v>0.25</v>
      </c>
      <c r="C30939" s="5">
        <v>81300.459092000005</v>
      </c>
    </row>
    <row r="30940" spans="1:3">
      <c r="A30940" s="2">
        <v>40501</v>
      </c>
      <c r="B30940" s="3">
        <v>0.26041666666666669</v>
      </c>
      <c r="C30940" s="5">
        <v>85397.592783999993</v>
      </c>
    </row>
    <row r="30941" spans="1:3">
      <c r="A30941" s="2">
        <v>40501</v>
      </c>
      <c r="B30941" s="3">
        <v>0.27083333333333331</v>
      </c>
      <c r="C30941" s="5">
        <v>90819.818624000007</v>
      </c>
    </row>
    <row r="30942" spans="1:3">
      <c r="A30942" s="2">
        <v>40501</v>
      </c>
      <c r="B30942" s="3">
        <v>0.28125</v>
      </c>
      <c r="C30942" s="5">
        <v>95033.955696000005</v>
      </c>
    </row>
    <row r="30943" spans="1:3">
      <c r="A30943" s="2">
        <v>40501</v>
      </c>
      <c r="B30943" s="3">
        <v>0.29166666666666669</v>
      </c>
      <c r="C30943" s="5">
        <v>99041.612555999993</v>
      </c>
    </row>
    <row r="30944" spans="1:3">
      <c r="A30944" s="2">
        <v>40501</v>
      </c>
      <c r="B30944" s="3">
        <v>0.30208333333333331</v>
      </c>
      <c r="C30944" s="5">
        <v>104105.468708</v>
      </c>
    </row>
    <row r="30945" spans="1:3">
      <c r="A30945" s="2">
        <v>40501</v>
      </c>
      <c r="B30945" s="3">
        <v>0.3125</v>
      </c>
      <c r="C30945" s="5">
        <v>105951.475196</v>
      </c>
    </row>
    <row r="30946" spans="1:3">
      <c r="A30946" s="2">
        <v>40501</v>
      </c>
      <c r="B30946" s="3">
        <v>0.32291666666666669</v>
      </c>
      <c r="C30946" s="5">
        <v>107773.21142000001</v>
      </c>
    </row>
    <row r="30947" spans="1:3">
      <c r="A30947" s="2">
        <v>40501</v>
      </c>
      <c r="B30947" s="3">
        <v>0.33333333333333331</v>
      </c>
      <c r="C30947" s="5">
        <v>108997.813476</v>
      </c>
    </row>
    <row r="30948" spans="1:3">
      <c r="A30948" s="2">
        <v>40501</v>
      </c>
      <c r="B30948" s="3">
        <v>0.34375</v>
      </c>
      <c r="C30948" s="5">
        <v>109985.46536</v>
      </c>
    </row>
    <row r="30949" spans="1:3">
      <c r="A30949" s="2">
        <v>40501</v>
      </c>
      <c r="B30949" s="3">
        <v>0.35416666666666669</v>
      </c>
      <c r="C30949" s="5">
        <v>109382.69972800001</v>
      </c>
    </row>
    <row r="30950" spans="1:3">
      <c r="A30950" s="2">
        <v>40501</v>
      </c>
      <c r="B30950" s="3">
        <v>0.36458333333333331</v>
      </c>
      <c r="C30950" s="5">
        <v>108702.926504</v>
      </c>
    </row>
    <row r="30951" spans="1:3">
      <c r="A30951" s="2">
        <v>40501</v>
      </c>
      <c r="B30951" s="3">
        <v>0.375</v>
      </c>
      <c r="C30951" s="5">
        <v>109105.65137599999</v>
      </c>
    </row>
    <row r="30952" spans="1:3">
      <c r="A30952" s="2">
        <v>40501</v>
      </c>
      <c r="B30952" s="3">
        <v>0.38541666666666669</v>
      </c>
      <c r="C30952" s="5">
        <v>108264.97831599999</v>
      </c>
    </row>
    <row r="30953" spans="1:3">
      <c r="A30953" s="2">
        <v>40501</v>
      </c>
      <c r="B30953" s="3">
        <v>0.39583333333333331</v>
      </c>
      <c r="C30953" s="5">
        <v>107344.81706</v>
      </c>
    </row>
    <row r="30954" spans="1:3">
      <c r="A30954" s="2">
        <v>40501</v>
      </c>
      <c r="B30954" s="3">
        <v>0.40625</v>
      </c>
      <c r="C30954" s="5">
        <v>108400.82107200001</v>
      </c>
    </row>
    <row r="30955" spans="1:3">
      <c r="A30955" s="2">
        <v>40501</v>
      </c>
      <c r="B30955" s="3">
        <v>0.41666666666666669</v>
      </c>
      <c r="C30955" s="5">
        <v>108911.904648</v>
      </c>
    </row>
    <row r="30956" spans="1:3">
      <c r="A30956" s="2">
        <v>40501</v>
      </c>
      <c r="B30956" s="3">
        <v>0.42708333333333331</v>
      </c>
      <c r="C30956" s="5">
        <v>109740.591588</v>
      </c>
    </row>
    <row r="30957" spans="1:3">
      <c r="A30957" s="2">
        <v>40501</v>
      </c>
      <c r="B30957" s="3">
        <v>0.4375</v>
      </c>
      <c r="C30957" s="5">
        <v>109990.930316</v>
      </c>
    </row>
    <row r="30958" spans="1:3">
      <c r="A30958" s="2">
        <v>40501</v>
      </c>
      <c r="B30958" s="3">
        <v>0.44791666666666669</v>
      </c>
      <c r="C30958" s="5">
        <v>111466.80688400001</v>
      </c>
    </row>
    <row r="30959" spans="1:3">
      <c r="A30959" s="2">
        <v>40501</v>
      </c>
      <c r="B30959" s="3">
        <v>0.45833333333333331</v>
      </c>
      <c r="C30959" s="5">
        <v>113047.162232</v>
      </c>
    </row>
    <row r="30960" spans="1:3">
      <c r="A30960" s="2">
        <v>40501</v>
      </c>
      <c r="B30960" s="3">
        <v>0.46875</v>
      </c>
      <c r="C30960" s="5">
        <v>113857.587084</v>
      </c>
    </row>
    <row r="30961" spans="1:3">
      <c r="A30961" s="2">
        <v>40501</v>
      </c>
      <c r="B30961" s="3">
        <v>0.47916666666666669</v>
      </c>
      <c r="C30961" s="5">
        <v>115565.81594</v>
      </c>
    </row>
    <row r="30962" spans="1:3">
      <c r="A30962" s="2">
        <v>40501</v>
      </c>
      <c r="B30962" s="3">
        <v>0.48958333333333331</v>
      </c>
      <c r="C30962" s="5">
        <v>115488.41444399999</v>
      </c>
    </row>
    <row r="30963" spans="1:3">
      <c r="A30963" s="2">
        <v>40501</v>
      </c>
      <c r="B30963" s="3">
        <v>0.5</v>
      </c>
      <c r="C30963" s="5">
        <v>114693.458376</v>
      </c>
    </row>
    <row r="30964" spans="1:3">
      <c r="A30964" s="2">
        <v>40501</v>
      </c>
      <c r="B30964" s="3">
        <v>0.51041666666666663</v>
      </c>
      <c r="C30964" s="5">
        <v>110918.061636</v>
      </c>
    </row>
    <row r="30965" spans="1:3">
      <c r="A30965" s="2">
        <v>40501</v>
      </c>
      <c r="B30965" s="3">
        <v>0.52083333333333337</v>
      </c>
      <c r="C30965" s="5">
        <v>109230.182948</v>
      </c>
    </row>
    <row r="30966" spans="1:3">
      <c r="A30966" s="2">
        <v>40501</v>
      </c>
      <c r="B30966" s="3">
        <v>0.53125</v>
      </c>
      <c r="C30966" s="5">
        <v>108830.195532</v>
      </c>
    </row>
    <row r="30967" spans="1:3">
      <c r="A30967" s="2">
        <v>40501</v>
      </c>
      <c r="B30967" s="3">
        <v>0.54166666666666663</v>
      </c>
      <c r="C30967" s="5">
        <v>107620.04231200001</v>
      </c>
    </row>
    <row r="30968" spans="1:3">
      <c r="A30968" s="2">
        <v>40501</v>
      </c>
      <c r="B30968" s="3">
        <v>0.55208333333333337</v>
      </c>
      <c r="C30968" s="5">
        <v>105115.841028</v>
      </c>
    </row>
    <row r="30969" spans="1:3">
      <c r="A30969" s="2">
        <v>40501</v>
      </c>
      <c r="B30969" s="3">
        <v>0.5625</v>
      </c>
      <c r="C30969" s="5">
        <v>103490.337056</v>
      </c>
    </row>
    <row r="30970" spans="1:3">
      <c r="A30970" s="2">
        <v>40501</v>
      </c>
      <c r="B30970" s="3">
        <v>0.57291666666666663</v>
      </c>
      <c r="C30970" s="5">
        <v>101833.598708</v>
      </c>
    </row>
    <row r="30971" spans="1:3">
      <c r="A30971" s="2">
        <v>40501</v>
      </c>
      <c r="B30971" s="3">
        <v>0.58333333333333337</v>
      </c>
      <c r="C30971" s="5">
        <v>101685.046432</v>
      </c>
    </row>
    <row r="30972" spans="1:3">
      <c r="A30972" s="2">
        <v>40501</v>
      </c>
      <c r="B30972" s="3">
        <v>0.59375</v>
      </c>
      <c r="C30972" s="5">
        <v>103059.674744</v>
      </c>
    </row>
    <row r="30973" spans="1:3">
      <c r="A30973" s="2">
        <v>40501</v>
      </c>
      <c r="B30973" s="3">
        <v>0.60416666666666663</v>
      </c>
      <c r="C30973" s="5">
        <v>102695.193016</v>
      </c>
    </row>
    <row r="30974" spans="1:3">
      <c r="A30974" s="2">
        <v>40501</v>
      </c>
      <c r="B30974" s="3">
        <v>0.61458333333333337</v>
      </c>
      <c r="C30974" s="5">
        <v>102383.168116</v>
      </c>
    </row>
    <row r="30975" spans="1:3">
      <c r="A30975" s="2">
        <v>40501</v>
      </c>
      <c r="B30975" s="3">
        <v>0.625</v>
      </c>
      <c r="C30975" s="5">
        <v>102590.75866799999</v>
      </c>
    </row>
    <row r="30976" spans="1:3">
      <c r="A30976" s="2">
        <v>40501</v>
      </c>
      <c r="B30976" s="3">
        <v>0.63541666666666663</v>
      </c>
      <c r="C30976" s="5">
        <v>102474.05968400001</v>
      </c>
    </row>
    <row r="30977" spans="1:3">
      <c r="A30977" s="2">
        <v>40501</v>
      </c>
      <c r="B30977" s="3">
        <v>0.64583333333333337</v>
      </c>
      <c r="C30977" s="5">
        <v>101244.835312</v>
      </c>
    </row>
    <row r="30978" spans="1:3">
      <c r="A30978" s="2">
        <v>40501</v>
      </c>
      <c r="B30978" s="3">
        <v>0.65625</v>
      </c>
      <c r="C30978" s="5">
        <v>101178.17531599999</v>
      </c>
    </row>
    <row r="30979" spans="1:3">
      <c r="A30979" s="2">
        <v>40501</v>
      </c>
      <c r="B30979" s="3">
        <v>0.66666666666666663</v>
      </c>
      <c r="C30979" s="5">
        <v>102747.84531600001</v>
      </c>
    </row>
    <row r="30980" spans="1:3">
      <c r="A30980" s="2">
        <v>40501</v>
      </c>
      <c r="B30980" s="3">
        <v>0.67708333333333337</v>
      </c>
      <c r="C30980" s="5">
        <v>105352.96709599999</v>
      </c>
    </row>
    <row r="30981" spans="1:3">
      <c r="A30981" s="2">
        <v>40501</v>
      </c>
      <c r="B30981" s="3">
        <v>0.6875</v>
      </c>
      <c r="C30981" s="5">
        <v>107229.758688</v>
      </c>
    </row>
    <row r="30982" spans="1:3">
      <c r="A30982" s="2">
        <v>40501</v>
      </c>
      <c r="B30982" s="3">
        <v>0.69791666666666663</v>
      </c>
      <c r="C30982" s="5">
        <v>112881.953544</v>
      </c>
    </row>
    <row r="30983" spans="1:3">
      <c r="A30983" s="2">
        <v>40501</v>
      </c>
      <c r="B30983" s="3">
        <v>0.70833333333333337</v>
      </c>
      <c r="C30983" s="5">
        <v>116564.163988</v>
      </c>
    </row>
    <row r="30984" spans="1:3">
      <c r="A30984" s="2">
        <v>40501</v>
      </c>
      <c r="B30984" s="3">
        <v>0.71875</v>
      </c>
      <c r="C30984" s="5">
        <v>119777.64406000001</v>
      </c>
    </row>
    <row r="30985" spans="1:3">
      <c r="A30985" s="2">
        <v>40501</v>
      </c>
      <c r="B30985" s="3">
        <v>0.72916666666666663</v>
      </c>
      <c r="C30985" s="5">
        <v>120281.14505599999</v>
      </c>
    </row>
    <row r="30986" spans="1:3">
      <c r="A30986" s="2">
        <v>40501</v>
      </c>
      <c r="B30986" s="3">
        <v>0.73958333333333337</v>
      </c>
      <c r="C30986" s="5">
        <v>121388.491648</v>
      </c>
    </row>
    <row r="30987" spans="1:3">
      <c r="A30987" s="2">
        <v>40501</v>
      </c>
      <c r="B30987" s="3">
        <v>0.75</v>
      </c>
      <c r="C30987" s="5">
        <v>121020.214404</v>
      </c>
    </row>
    <row r="30988" spans="1:3">
      <c r="A30988" s="2">
        <v>40501</v>
      </c>
      <c r="B30988" s="3">
        <v>0.76041666666666663</v>
      </c>
      <c r="C30988" s="5">
        <v>118452.826508</v>
      </c>
    </row>
    <row r="30989" spans="1:3">
      <c r="A30989" s="2">
        <v>40501</v>
      </c>
      <c r="B30989" s="3">
        <v>0.77083333333333337</v>
      </c>
      <c r="C30989" s="5">
        <v>118467.090044</v>
      </c>
    </row>
    <row r="30990" spans="1:3">
      <c r="A30990" s="2">
        <v>40501</v>
      </c>
      <c r="B30990" s="3">
        <v>0.78125</v>
      </c>
      <c r="C30990" s="5">
        <v>116095.76682400001</v>
      </c>
    </row>
    <row r="30991" spans="1:3">
      <c r="A30991" s="2">
        <v>40501</v>
      </c>
      <c r="B30991" s="3">
        <v>0.79166666666666663</v>
      </c>
      <c r="C30991" s="5">
        <v>115133.223964</v>
      </c>
    </row>
    <row r="30992" spans="1:3">
      <c r="A30992" s="2">
        <v>40501</v>
      </c>
      <c r="B30992" s="3">
        <v>0.80208333333333337</v>
      </c>
      <c r="C30992" s="5">
        <v>112738.220676</v>
      </c>
    </row>
    <row r="30993" spans="1:3">
      <c r="A30993" s="2">
        <v>40501</v>
      </c>
      <c r="B30993" s="3">
        <v>0.8125</v>
      </c>
      <c r="C30993" s="5">
        <v>110180.040784</v>
      </c>
    </row>
    <row r="30994" spans="1:3">
      <c r="A30994" s="2">
        <v>40501</v>
      </c>
      <c r="B30994" s="3">
        <v>0.82291666666666663</v>
      </c>
      <c r="C30994" s="5">
        <v>107141.85636799999</v>
      </c>
    </row>
    <row r="30995" spans="1:3">
      <c r="A30995" s="2">
        <v>40501</v>
      </c>
      <c r="B30995" s="3">
        <v>0.83333333333333337</v>
      </c>
      <c r="C30995" s="5">
        <v>105790.85641199999</v>
      </c>
    </row>
    <row r="30996" spans="1:3">
      <c r="A30996" s="2">
        <v>40501</v>
      </c>
      <c r="B30996" s="3">
        <v>0.84375</v>
      </c>
      <c r="C30996" s="5">
        <v>101474.87088</v>
      </c>
    </row>
    <row r="30997" spans="1:3">
      <c r="A30997" s="2">
        <v>40501</v>
      </c>
      <c r="B30997" s="3">
        <v>0.85416666666666663</v>
      </c>
      <c r="C30997" s="5">
        <v>98151.398356000005</v>
      </c>
    </row>
    <row r="30998" spans="1:3">
      <c r="A30998" s="2">
        <v>40501</v>
      </c>
      <c r="B30998" s="3">
        <v>0.86458333333333337</v>
      </c>
      <c r="C30998" s="5">
        <v>94884.578567999997</v>
      </c>
    </row>
    <row r="30999" spans="1:3">
      <c r="A30999" s="2">
        <v>40501</v>
      </c>
      <c r="B30999" s="3">
        <v>0.875</v>
      </c>
      <c r="C30999" s="5">
        <v>92061.881187999999</v>
      </c>
    </row>
    <row r="31000" spans="1:3">
      <c r="A31000" s="2">
        <v>40501</v>
      </c>
      <c r="B31000" s="3">
        <v>0.88541666666666663</v>
      </c>
      <c r="C31000" s="5">
        <v>87000.946024000004</v>
      </c>
    </row>
    <row r="31001" spans="1:3">
      <c r="A31001" s="2">
        <v>40501</v>
      </c>
      <c r="B31001" s="3">
        <v>0.89583333333333337</v>
      </c>
      <c r="C31001" s="5">
        <v>83957.833499999993</v>
      </c>
    </row>
    <row r="31002" spans="1:3">
      <c r="A31002" s="2">
        <v>40501</v>
      </c>
      <c r="B31002" s="3">
        <v>0.90625</v>
      </c>
      <c r="C31002" s="5">
        <v>80758.731956000003</v>
      </c>
    </row>
    <row r="31003" spans="1:3">
      <c r="A31003" s="2">
        <v>40501</v>
      </c>
      <c r="B31003" s="3">
        <v>0.91666666666666663</v>
      </c>
      <c r="C31003" s="5">
        <v>80402.909148000006</v>
      </c>
    </row>
    <row r="31004" spans="1:3">
      <c r="A31004" s="2">
        <v>40501</v>
      </c>
      <c r="B31004" s="3">
        <v>0.92708333333333337</v>
      </c>
      <c r="C31004" s="5">
        <v>81539.757180000001</v>
      </c>
    </row>
    <row r="31005" spans="1:3">
      <c r="A31005" s="2">
        <v>40501</v>
      </c>
      <c r="B31005" s="3">
        <v>0.9375</v>
      </c>
      <c r="C31005" s="5">
        <v>80131.101332000006</v>
      </c>
    </row>
    <row r="31006" spans="1:3">
      <c r="A31006" s="2">
        <v>40501</v>
      </c>
      <c r="B31006" s="3">
        <v>0.94791666666666663</v>
      </c>
      <c r="C31006" s="5">
        <v>77959.542948000002</v>
      </c>
    </row>
    <row r="31007" spans="1:3">
      <c r="A31007" s="2">
        <v>40501</v>
      </c>
      <c r="B31007" s="3">
        <v>0.95833333333333337</v>
      </c>
      <c r="C31007" s="5">
        <v>74797.893236000004</v>
      </c>
    </row>
    <row r="31008" spans="1:3">
      <c r="A31008" s="2">
        <v>40501</v>
      </c>
      <c r="B31008" s="3">
        <v>0.96875</v>
      </c>
      <c r="C31008" s="5">
        <v>71757.311256000001</v>
      </c>
    </row>
    <row r="31009" spans="1:3">
      <c r="A31009" s="2">
        <v>40501</v>
      </c>
      <c r="B31009" s="3">
        <v>0.97916666666666663</v>
      </c>
      <c r="C31009" s="5">
        <v>68592.509579999998</v>
      </c>
    </row>
    <row r="31010" spans="1:3">
      <c r="A31010" s="2">
        <v>40501</v>
      </c>
      <c r="B31010" s="3">
        <v>0.98958333333333337</v>
      </c>
      <c r="C31010" s="5">
        <v>65979.140847999995</v>
      </c>
    </row>
    <row r="31011" spans="1:3">
      <c r="A31011" s="2">
        <v>40502</v>
      </c>
      <c r="B31011" s="3">
        <v>0</v>
      </c>
      <c r="C31011" s="5">
        <v>64872.107964000003</v>
      </c>
    </row>
    <row r="31012" spans="1:3">
      <c r="A31012" s="2">
        <v>40502</v>
      </c>
      <c r="B31012" s="3">
        <v>1.0416666666666666E-2</v>
      </c>
      <c r="C31012" s="5">
        <v>63237.949568000004</v>
      </c>
    </row>
    <row r="31013" spans="1:3">
      <c r="A31013" s="2">
        <v>40502</v>
      </c>
      <c r="B31013" s="3">
        <v>2.0833333333333332E-2</v>
      </c>
      <c r="C31013" s="5">
        <v>62057.071043999997</v>
      </c>
    </row>
    <row r="31014" spans="1:3">
      <c r="A31014" s="2">
        <v>40502</v>
      </c>
      <c r="B31014" s="3">
        <v>3.125E-2</v>
      </c>
      <c r="C31014" s="5">
        <v>60603.808259999998</v>
      </c>
    </row>
    <row r="31015" spans="1:3">
      <c r="A31015" s="2">
        <v>40502</v>
      </c>
      <c r="B31015" s="3">
        <v>4.1666666666666664E-2</v>
      </c>
      <c r="C31015" s="5">
        <v>60453.783155999998</v>
      </c>
    </row>
    <row r="31016" spans="1:3">
      <c r="A31016" s="2">
        <v>40502</v>
      </c>
      <c r="B31016" s="3">
        <v>5.2083333333333336E-2</v>
      </c>
      <c r="C31016" s="5">
        <v>59770.211684000002</v>
      </c>
    </row>
    <row r="31017" spans="1:3">
      <c r="A31017" s="2">
        <v>40502</v>
      </c>
      <c r="B31017" s="3">
        <v>6.25E-2</v>
      </c>
      <c r="C31017" s="5">
        <v>59805.608955999996</v>
      </c>
    </row>
    <row r="31018" spans="1:3">
      <c r="A31018" s="2">
        <v>40502</v>
      </c>
      <c r="B31018" s="3">
        <v>7.2916666666666671E-2</v>
      </c>
      <c r="C31018" s="5">
        <v>60109.287367999998</v>
      </c>
    </row>
    <row r="31019" spans="1:3">
      <c r="A31019" s="2">
        <v>40502</v>
      </c>
      <c r="B31019" s="3">
        <v>8.3333333333333329E-2</v>
      </c>
      <c r="C31019" s="5">
        <v>60422.940768</v>
      </c>
    </row>
    <row r="31020" spans="1:3">
      <c r="A31020" s="2">
        <v>40502</v>
      </c>
      <c r="B31020" s="3">
        <v>9.375E-2</v>
      </c>
      <c r="C31020" s="5">
        <v>60252.414664000004</v>
      </c>
    </row>
    <row r="31021" spans="1:3">
      <c r="A31021" s="2">
        <v>40502</v>
      </c>
      <c r="B31021" s="3">
        <v>0.10416666666666667</v>
      </c>
      <c r="C31021" s="5">
        <v>60016.876775999997</v>
      </c>
    </row>
    <row r="31022" spans="1:3">
      <c r="A31022" s="2">
        <v>40502</v>
      </c>
      <c r="B31022" s="3">
        <v>0.11458333333333333</v>
      </c>
      <c r="C31022" s="5">
        <v>60264.260911999998</v>
      </c>
    </row>
    <row r="31023" spans="1:3">
      <c r="A31023" s="2">
        <v>40502</v>
      </c>
      <c r="B31023" s="3">
        <v>0.125</v>
      </c>
      <c r="C31023" s="5">
        <v>61530.667820000002</v>
      </c>
    </row>
    <row r="31024" spans="1:3">
      <c r="A31024" s="2">
        <v>40502</v>
      </c>
      <c r="B31024" s="3">
        <v>0.13541666666666666</v>
      </c>
      <c r="C31024" s="5">
        <v>63180.659339999998</v>
      </c>
    </row>
    <row r="31025" spans="1:3">
      <c r="A31025" s="2">
        <v>40502</v>
      </c>
      <c r="B31025" s="3">
        <v>0.14583333333333334</v>
      </c>
      <c r="C31025" s="5">
        <v>63864.269780000002</v>
      </c>
    </row>
    <row r="31026" spans="1:3">
      <c r="A31026" s="2">
        <v>40502</v>
      </c>
      <c r="B31026" s="3">
        <v>0.15625</v>
      </c>
      <c r="C31026" s="5">
        <v>63834.662316000002</v>
      </c>
    </row>
    <row r="31027" spans="1:3">
      <c r="A31027" s="2">
        <v>40502</v>
      </c>
      <c r="B31027" s="3">
        <v>0.16666666666666666</v>
      </c>
      <c r="C31027" s="5">
        <v>65223.628228000001</v>
      </c>
    </row>
    <row r="31028" spans="1:3">
      <c r="A31028" s="2">
        <v>40502</v>
      </c>
      <c r="B31028" s="3">
        <v>0.17708333333333334</v>
      </c>
      <c r="C31028" s="5">
        <v>66328.671451999995</v>
      </c>
    </row>
    <row r="31029" spans="1:3">
      <c r="A31029" s="2">
        <v>40502</v>
      </c>
      <c r="B31029" s="3">
        <v>0.1875</v>
      </c>
      <c r="C31029" s="5">
        <v>67356.943232000005</v>
      </c>
    </row>
    <row r="31030" spans="1:3">
      <c r="A31030" s="2">
        <v>40502</v>
      </c>
      <c r="B31030" s="3">
        <v>0.19791666666666666</v>
      </c>
      <c r="C31030" s="5">
        <v>66950.659463999997</v>
      </c>
    </row>
    <row r="31031" spans="1:3">
      <c r="A31031" s="2">
        <v>40502</v>
      </c>
      <c r="B31031" s="3">
        <v>0.20833333333333334</v>
      </c>
      <c r="C31031" s="5">
        <v>66054.797200000001</v>
      </c>
    </row>
    <row r="31032" spans="1:3">
      <c r="A31032" s="2">
        <v>40502</v>
      </c>
      <c r="B31032" s="3">
        <v>0.21875</v>
      </c>
      <c r="C31032" s="5">
        <v>65087.298375999999</v>
      </c>
    </row>
    <row r="31033" spans="1:3">
      <c r="A31033" s="2">
        <v>40502</v>
      </c>
      <c r="B31033" s="3">
        <v>0.22916666666666666</v>
      </c>
      <c r="C31033" s="5">
        <v>63464.606136000002</v>
      </c>
    </row>
    <row r="31034" spans="1:3">
      <c r="A31034" s="2">
        <v>40502</v>
      </c>
      <c r="B31034" s="3">
        <v>0.23958333333333334</v>
      </c>
      <c r="C31034" s="5">
        <v>61415.225436000001</v>
      </c>
    </row>
    <row r="31035" spans="1:3">
      <c r="A31035" s="2">
        <v>40502</v>
      </c>
      <c r="B31035" s="3">
        <v>0.25</v>
      </c>
      <c r="C31035" s="5">
        <v>59092.269344</v>
      </c>
    </row>
    <row r="31036" spans="1:3">
      <c r="A31036" s="2">
        <v>40502</v>
      </c>
      <c r="B31036" s="3">
        <v>0.26041666666666669</v>
      </c>
      <c r="C31036" s="5">
        <v>57679.108924</v>
      </c>
    </row>
    <row r="31037" spans="1:3">
      <c r="A31037" s="2">
        <v>40502</v>
      </c>
      <c r="B31037" s="3">
        <v>0.27083333333333331</v>
      </c>
      <c r="C31037" s="5">
        <v>58298.176291999996</v>
      </c>
    </row>
    <row r="31038" spans="1:3">
      <c r="A31038" s="2">
        <v>40502</v>
      </c>
      <c r="B31038" s="3">
        <v>0.28125</v>
      </c>
      <c r="C31038" s="5">
        <v>59758.760596</v>
      </c>
    </row>
    <row r="31039" spans="1:3">
      <c r="A31039" s="2">
        <v>40502</v>
      </c>
      <c r="B31039" s="3">
        <v>0.29166666666666669</v>
      </c>
      <c r="C31039" s="5">
        <v>61588.873211999999</v>
      </c>
    </row>
    <row r="31040" spans="1:3">
      <c r="A31040" s="2">
        <v>40502</v>
      </c>
      <c r="B31040" s="3">
        <v>0.30208333333333331</v>
      </c>
      <c r="C31040" s="5">
        <v>64692.273055999998</v>
      </c>
    </row>
    <row r="31041" spans="1:3">
      <c r="A31041" s="2">
        <v>40502</v>
      </c>
      <c r="B31041" s="3">
        <v>0.3125</v>
      </c>
      <c r="C31041" s="5">
        <v>65582.192983999994</v>
      </c>
    </row>
    <row r="31042" spans="1:3">
      <c r="A31042" s="2">
        <v>40502</v>
      </c>
      <c r="B31042" s="3">
        <v>0.32291666666666669</v>
      </c>
      <c r="C31042" s="5">
        <v>66936.534620000006</v>
      </c>
    </row>
    <row r="31043" spans="1:3">
      <c r="A31043" s="2">
        <v>40502</v>
      </c>
      <c r="B31043" s="3">
        <v>0.33333333333333331</v>
      </c>
      <c r="C31043" s="5">
        <v>68637.054623999997</v>
      </c>
    </row>
    <row r="31044" spans="1:3">
      <c r="A31044" s="2">
        <v>40502</v>
      </c>
      <c r="B31044" s="3">
        <v>0.34375</v>
      </c>
      <c r="C31044" s="5">
        <v>70732.823812000002</v>
      </c>
    </row>
    <row r="31045" spans="1:3">
      <c r="A31045" s="2">
        <v>40502</v>
      </c>
      <c r="B31045" s="3">
        <v>0.35416666666666669</v>
      </c>
      <c r="C31045" s="5">
        <v>72660.405908000001</v>
      </c>
    </row>
    <row r="31046" spans="1:3">
      <c r="A31046" s="2">
        <v>40502</v>
      </c>
      <c r="B31046" s="3">
        <v>0.36458333333333331</v>
      </c>
      <c r="C31046" s="5">
        <v>73655.748231999998</v>
      </c>
    </row>
    <row r="31047" spans="1:3">
      <c r="A31047" s="2">
        <v>40502</v>
      </c>
      <c r="B31047" s="3">
        <v>0.375</v>
      </c>
      <c r="C31047" s="5">
        <v>75009.893540000005</v>
      </c>
    </row>
    <row r="31048" spans="1:3">
      <c r="A31048" s="2">
        <v>40502</v>
      </c>
      <c r="B31048" s="3">
        <v>0.38541666666666669</v>
      </c>
      <c r="C31048" s="5">
        <v>76013.211232000001</v>
      </c>
    </row>
    <row r="31049" spans="1:3">
      <c r="A31049" s="2">
        <v>40502</v>
      </c>
      <c r="B31049" s="3">
        <v>0.39583333333333331</v>
      </c>
      <c r="C31049" s="5">
        <v>76642.221007999993</v>
      </c>
    </row>
    <row r="31050" spans="1:3">
      <c r="A31050" s="2">
        <v>40502</v>
      </c>
      <c r="B31050" s="3">
        <v>0.40625</v>
      </c>
      <c r="C31050" s="5">
        <v>77272.080780000004</v>
      </c>
    </row>
    <row r="31051" spans="1:3">
      <c r="A31051" s="2">
        <v>40502</v>
      </c>
      <c r="B31051" s="3">
        <v>0.41666666666666669</v>
      </c>
      <c r="C31051" s="5">
        <v>78256.778176000007</v>
      </c>
    </row>
    <row r="31052" spans="1:3">
      <c r="A31052" s="2">
        <v>40502</v>
      </c>
      <c r="B31052" s="3">
        <v>0.42708333333333331</v>
      </c>
      <c r="C31052" s="5">
        <v>78976.212427999999</v>
      </c>
    </row>
    <row r="31053" spans="1:3">
      <c r="A31053" s="2">
        <v>40502</v>
      </c>
      <c r="B31053" s="3">
        <v>0.4375</v>
      </c>
      <c r="C31053" s="5">
        <v>79154.439792000005</v>
      </c>
    </row>
    <row r="31054" spans="1:3">
      <c r="A31054" s="2">
        <v>40502</v>
      </c>
      <c r="B31054" s="3">
        <v>0.44791666666666669</v>
      </c>
      <c r="C31054" s="5">
        <v>80410.839475999994</v>
      </c>
    </row>
    <row r="31055" spans="1:3">
      <c r="A31055" s="2">
        <v>40502</v>
      </c>
      <c r="B31055" s="3">
        <v>0.45833333333333331</v>
      </c>
      <c r="C31055" s="5">
        <v>82062.521068000002</v>
      </c>
    </row>
    <row r="31056" spans="1:3">
      <c r="A31056" s="2">
        <v>40502</v>
      </c>
      <c r="B31056" s="3">
        <v>0.46875</v>
      </c>
      <c r="C31056" s="5">
        <v>83377.372300000003</v>
      </c>
    </row>
    <row r="31057" spans="1:3">
      <c r="A31057" s="2">
        <v>40502</v>
      </c>
      <c r="B31057" s="3">
        <v>0.47916666666666669</v>
      </c>
      <c r="C31057" s="5">
        <v>84904.650303999995</v>
      </c>
    </row>
    <row r="31058" spans="1:3">
      <c r="A31058" s="2">
        <v>40502</v>
      </c>
      <c r="B31058" s="3">
        <v>0.48958333333333331</v>
      </c>
      <c r="C31058" s="5">
        <v>85716.285852000001</v>
      </c>
    </row>
    <row r="31059" spans="1:3">
      <c r="A31059" s="2">
        <v>40502</v>
      </c>
      <c r="B31059" s="3">
        <v>0.5</v>
      </c>
      <c r="C31059" s="5">
        <v>83833.208455999993</v>
      </c>
    </row>
    <row r="31060" spans="1:3">
      <c r="A31060" s="2">
        <v>40502</v>
      </c>
      <c r="B31060" s="3">
        <v>0.51041666666666663</v>
      </c>
      <c r="C31060" s="5">
        <v>80567.817163999993</v>
      </c>
    </row>
    <row r="31061" spans="1:3">
      <c r="A31061" s="2">
        <v>40502</v>
      </c>
      <c r="B31061" s="3">
        <v>0.52083333333333337</v>
      </c>
      <c r="C31061" s="5">
        <v>77779.899288000001</v>
      </c>
    </row>
    <row r="31062" spans="1:3">
      <c r="A31062" s="2">
        <v>40502</v>
      </c>
      <c r="B31062" s="3">
        <v>0.53125</v>
      </c>
      <c r="C31062" s="5">
        <v>76015.424100000004</v>
      </c>
    </row>
    <row r="31063" spans="1:3">
      <c r="A31063" s="2">
        <v>40502</v>
      </c>
      <c r="B31063" s="3">
        <v>0.54166666666666663</v>
      </c>
      <c r="C31063" s="5">
        <v>73190.114748000007</v>
      </c>
    </row>
    <row r="31064" spans="1:3">
      <c r="A31064" s="2">
        <v>40502</v>
      </c>
      <c r="B31064" s="3">
        <v>0.55208333333333337</v>
      </c>
      <c r="C31064" s="5">
        <v>70067.805192</v>
      </c>
    </row>
    <row r="31065" spans="1:3">
      <c r="A31065" s="2">
        <v>40502</v>
      </c>
      <c r="B31065" s="3">
        <v>0.5625</v>
      </c>
      <c r="C31065" s="5">
        <v>68284.060907999999</v>
      </c>
    </row>
    <row r="31066" spans="1:3">
      <c r="A31066" s="2">
        <v>40502</v>
      </c>
      <c r="B31066" s="3">
        <v>0.57291666666666663</v>
      </c>
      <c r="C31066" s="5">
        <v>66692.194984000002</v>
      </c>
    </row>
    <row r="31067" spans="1:3">
      <c r="A31067" s="2">
        <v>40502</v>
      </c>
      <c r="B31067" s="3">
        <v>0.58333333333333337</v>
      </c>
      <c r="C31067" s="5">
        <v>65782.577384000004</v>
      </c>
    </row>
    <row r="31068" spans="1:3">
      <c r="A31068" s="2">
        <v>40502</v>
      </c>
      <c r="B31068" s="3">
        <v>0.59375</v>
      </c>
      <c r="C31068" s="5">
        <v>65410.880815999997</v>
      </c>
    </row>
    <row r="31069" spans="1:3">
      <c r="A31069" s="2">
        <v>40502</v>
      </c>
      <c r="B31069" s="3">
        <v>0.60416666666666663</v>
      </c>
      <c r="C31069" s="5">
        <v>65104.394712000001</v>
      </c>
    </row>
    <row r="31070" spans="1:3">
      <c r="A31070" s="2">
        <v>40502</v>
      </c>
      <c r="B31070" s="3">
        <v>0.61458333333333337</v>
      </c>
      <c r="C31070" s="5">
        <v>64615.281243999998</v>
      </c>
    </row>
    <row r="31071" spans="1:3">
      <c r="A31071" s="2">
        <v>40502</v>
      </c>
      <c r="B31071" s="3">
        <v>0.625</v>
      </c>
      <c r="C31071" s="5">
        <v>64111.504439999997</v>
      </c>
    </row>
    <row r="31072" spans="1:3">
      <c r="A31072" s="2">
        <v>40502</v>
      </c>
      <c r="B31072" s="3">
        <v>0.63541666666666663</v>
      </c>
      <c r="C31072" s="5">
        <v>64151.018603999997</v>
      </c>
    </row>
    <row r="31073" spans="1:3">
      <c r="A31073" s="2">
        <v>40502</v>
      </c>
      <c r="B31073" s="3">
        <v>0.64583333333333337</v>
      </c>
      <c r="C31073" s="5">
        <v>63889.611627999999</v>
      </c>
    </row>
    <row r="31074" spans="1:3">
      <c r="A31074" s="2">
        <v>40502</v>
      </c>
      <c r="B31074" s="3">
        <v>0.65625</v>
      </c>
      <c r="C31074" s="5">
        <v>64123.639472000003</v>
      </c>
    </row>
    <row r="31075" spans="1:3">
      <c r="A31075" s="2">
        <v>40502</v>
      </c>
      <c r="B31075" s="3">
        <v>0.66666666666666663</v>
      </c>
      <c r="C31075" s="5">
        <v>64948.811436000004</v>
      </c>
    </row>
    <row r="31076" spans="1:3">
      <c r="A31076" s="2">
        <v>40502</v>
      </c>
      <c r="B31076" s="3">
        <v>0.67708333333333337</v>
      </c>
      <c r="C31076" s="5">
        <v>66993.689060000004</v>
      </c>
    </row>
    <row r="31077" spans="1:3">
      <c r="A31077" s="2">
        <v>40502</v>
      </c>
      <c r="B31077" s="3">
        <v>0.6875</v>
      </c>
      <c r="C31077" s="5">
        <v>70267.041091999999</v>
      </c>
    </row>
    <row r="31078" spans="1:3">
      <c r="A31078" s="2">
        <v>40502</v>
      </c>
      <c r="B31078" s="3">
        <v>0.69791666666666663</v>
      </c>
      <c r="C31078" s="5">
        <v>75606.593003999995</v>
      </c>
    </row>
    <row r="31079" spans="1:3">
      <c r="A31079" s="2">
        <v>40502</v>
      </c>
      <c r="B31079" s="3">
        <v>0.70833333333333337</v>
      </c>
      <c r="C31079" s="5">
        <v>80400.957452000002</v>
      </c>
    </row>
    <row r="31080" spans="1:3">
      <c r="A31080" s="2">
        <v>40502</v>
      </c>
      <c r="B31080" s="3">
        <v>0.71875</v>
      </c>
      <c r="C31080" s="5">
        <v>83436.983611999996</v>
      </c>
    </row>
    <row r="31081" spans="1:3">
      <c r="A31081" s="2">
        <v>40502</v>
      </c>
      <c r="B31081" s="3">
        <v>0.72916666666666663</v>
      </c>
      <c r="C31081" s="5">
        <v>84686.170427999998</v>
      </c>
    </row>
    <row r="31082" spans="1:3">
      <c r="A31082" s="2">
        <v>40502</v>
      </c>
      <c r="B31082" s="3">
        <v>0.73958333333333337</v>
      </c>
      <c r="C31082" s="5">
        <v>85742.618604000003</v>
      </c>
    </row>
    <row r="31083" spans="1:3">
      <c r="A31083" s="2">
        <v>40502</v>
      </c>
      <c r="B31083" s="3">
        <v>0.75</v>
      </c>
      <c r="C31083" s="5">
        <v>85750.225391999993</v>
      </c>
    </row>
    <row r="31084" spans="1:3">
      <c r="A31084" s="2">
        <v>40502</v>
      </c>
      <c r="B31084" s="3">
        <v>0.76041666666666663</v>
      </c>
      <c r="C31084" s="5">
        <v>85214.984332000007</v>
      </c>
    </row>
    <row r="31085" spans="1:3">
      <c r="A31085" s="2">
        <v>40502</v>
      </c>
      <c r="B31085" s="3">
        <v>0.77083333333333337</v>
      </c>
      <c r="C31085" s="5">
        <v>83991.962664000006</v>
      </c>
    </row>
    <row r="31086" spans="1:3">
      <c r="A31086" s="2">
        <v>40502</v>
      </c>
      <c r="B31086" s="3">
        <v>0.78125</v>
      </c>
      <c r="C31086" s="5">
        <v>83373.730920000002</v>
      </c>
    </row>
    <row r="31087" spans="1:3">
      <c r="A31087" s="2">
        <v>40502</v>
      </c>
      <c r="B31087" s="3">
        <v>0.79166666666666663</v>
      </c>
      <c r="C31087" s="5">
        <v>83775.281040000002</v>
      </c>
    </row>
    <row r="31088" spans="1:3">
      <c r="A31088" s="2">
        <v>40502</v>
      </c>
      <c r="B31088" s="3">
        <v>0.80208333333333337</v>
      </c>
      <c r="C31088" s="5">
        <v>81780.977679999996</v>
      </c>
    </row>
    <row r="31089" spans="1:3">
      <c r="A31089" s="2">
        <v>40502</v>
      </c>
      <c r="B31089" s="3">
        <v>0.8125</v>
      </c>
      <c r="C31089" s="5">
        <v>80949.994160000002</v>
      </c>
    </row>
    <row r="31090" spans="1:3">
      <c r="A31090" s="2">
        <v>40502</v>
      </c>
      <c r="B31090" s="3">
        <v>0.82291666666666663</v>
      </c>
      <c r="C31090" s="5">
        <v>78676.010647999996</v>
      </c>
    </row>
    <row r="31091" spans="1:3">
      <c r="A31091" s="2">
        <v>40502</v>
      </c>
      <c r="B31091" s="3">
        <v>0.83333333333333337</v>
      </c>
      <c r="C31091" s="5">
        <v>77101.275536000001</v>
      </c>
    </row>
    <row r="31092" spans="1:3">
      <c r="A31092" s="2">
        <v>40502</v>
      </c>
      <c r="B31092" s="3">
        <v>0.84375</v>
      </c>
      <c r="C31092" s="5">
        <v>74138.101620000001</v>
      </c>
    </row>
    <row r="31093" spans="1:3">
      <c r="A31093" s="2">
        <v>40502</v>
      </c>
      <c r="B31093" s="3">
        <v>0.85416666666666663</v>
      </c>
      <c r="C31093" s="5">
        <v>70790.178664000006</v>
      </c>
    </row>
    <row r="31094" spans="1:3">
      <c r="A31094" s="2">
        <v>40502</v>
      </c>
      <c r="B31094" s="3">
        <v>0.86458333333333337</v>
      </c>
      <c r="C31094" s="5">
        <v>67869.069155999998</v>
      </c>
    </row>
    <row r="31095" spans="1:3">
      <c r="A31095" s="2">
        <v>40502</v>
      </c>
      <c r="B31095" s="3">
        <v>0.875</v>
      </c>
      <c r="C31095" s="5">
        <v>66447.435427999997</v>
      </c>
    </row>
    <row r="31096" spans="1:3">
      <c r="A31096" s="2">
        <v>40502</v>
      </c>
      <c r="B31096" s="3">
        <v>0.88541666666666663</v>
      </c>
      <c r="C31096" s="5">
        <v>64499.806596000002</v>
      </c>
    </row>
    <row r="31097" spans="1:3">
      <c r="A31097" s="2">
        <v>40502</v>
      </c>
      <c r="B31097" s="3">
        <v>0.89583333333333337</v>
      </c>
      <c r="C31097" s="5">
        <v>62433.402860000002</v>
      </c>
    </row>
    <row r="31098" spans="1:3">
      <c r="A31098" s="2">
        <v>40502</v>
      </c>
      <c r="B31098" s="3">
        <v>0.90625</v>
      </c>
      <c r="C31098" s="5">
        <v>61927.623295999998</v>
      </c>
    </row>
    <row r="31099" spans="1:3">
      <c r="A31099" s="2">
        <v>40502</v>
      </c>
      <c r="B31099" s="3">
        <v>0.91666666666666663</v>
      </c>
      <c r="C31099" s="5">
        <v>61860.827892000001</v>
      </c>
    </row>
    <row r="31100" spans="1:3">
      <c r="A31100" s="2">
        <v>40502</v>
      </c>
      <c r="B31100" s="3">
        <v>0.92708333333333337</v>
      </c>
      <c r="C31100" s="5">
        <v>64141.229024</v>
      </c>
    </row>
    <row r="31101" spans="1:3">
      <c r="A31101" s="2">
        <v>40502</v>
      </c>
      <c r="B31101" s="3">
        <v>0.9375</v>
      </c>
      <c r="C31101" s="5">
        <v>63949.242268000002</v>
      </c>
    </row>
    <row r="31102" spans="1:3">
      <c r="A31102" s="2">
        <v>40502</v>
      </c>
      <c r="B31102" s="3">
        <v>0.94791666666666663</v>
      </c>
      <c r="C31102" s="5">
        <v>63999.563600000001</v>
      </c>
    </row>
    <row r="31103" spans="1:3">
      <c r="A31103" s="2">
        <v>40502</v>
      </c>
      <c r="B31103" s="3">
        <v>0.95833333333333337</v>
      </c>
      <c r="C31103" s="5">
        <v>62461.210643999999</v>
      </c>
    </row>
    <row r="31104" spans="1:3">
      <c r="A31104" s="2">
        <v>40502</v>
      </c>
      <c r="B31104" s="3">
        <v>0.96875</v>
      </c>
      <c r="C31104" s="5">
        <v>60157.227063999999</v>
      </c>
    </row>
    <row r="31105" spans="1:3">
      <c r="A31105" s="2">
        <v>40502</v>
      </c>
      <c r="B31105" s="3">
        <v>0.97916666666666663</v>
      </c>
      <c r="C31105" s="5">
        <v>58480.767707999999</v>
      </c>
    </row>
    <row r="31106" spans="1:3">
      <c r="A31106" s="2">
        <v>40502</v>
      </c>
      <c r="B31106" s="3">
        <v>0.98958333333333337</v>
      </c>
      <c r="C31106" s="5">
        <v>56991.113755999999</v>
      </c>
    </row>
    <row r="31107" spans="1:3">
      <c r="A31107" s="2">
        <v>40503</v>
      </c>
      <c r="B31107" s="3">
        <v>0</v>
      </c>
      <c r="C31107" s="5">
        <v>55494.544071999997</v>
      </c>
    </row>
    <row r="31108" spans="1:3">
      <c r="A31108" s="2">
        <v>40503</v>
      </c>
      <c r="B31108" s="3">
        <v>1.0416666666666666E-2</v>
      </c>
      <c r="C31108" s="5">
        <v>54299.493164</v>
      </c>
    </row>
    <row r="31109" spans="1:3">
      <c r="A31109" s="2">
        <v>40503</v>
      </c>
      <c r="B31109" s="3">
        <v>2.0833333333333332E-2</v>
      </c>
      <c r="C31109" s="5">
        <v>53280.847688000002</v>
      </c>
    </row>
    <row r="31110" spans="1:3">
      <c r="A31110" s="2">
        <v>40503</v>
      </c>
      <c r="B31110" s="3">
        <v>3.125E-2</v>
      </c>
      <c r="C31110" s="5">
        <v>52621.258315999999</v>
      </c>
    </row>
    <row r="31111" spans="1:3">
      <c r="A31111" s="2">
        <v>40503</v>
      </c>
      <c r="B31111" s="3">
        <v>4.1666666666666664E-2</v>
      </c>
      <c r="C31111" s="5">
        <v>52103.066868000002</v>
      </c>
    </row>
    <row r="31112" spans="1:3">
      <c r="A31112" s="2">
        <v>40503</v>
      </c>
      <c r="B31112" s="3">
        <v>5.2083333333333336E-2</v>
      </c>
      <c r="C31112" s="5">
        <v>51474.219899999996</v>
      </c>
    </row>
    <row r="31113" spans="1:3">
      <c r="A31113" s="2">
        <v>40503</v>
      </c>
      <c r="B31113" s="3">
        <v>6.25E-2</v>
      </c>
      <c r="C31113" s="5">
        <v>50846.681008</v>
      </c>
    </row>
    <row r="31114" spans="1:3">
      <c r="A31114" s="2">
        <v>40503</v>
      </c>
      <c r="B31114" s="3">
        <v>7.2916666666666671E-2</v>
      </c>
      <c r="C31114" s="5">
        <v>49884.271416000003</v>
      </c>
    </row>
    <row r="31115" spans="1:3">
      <c r="A31115" s="2">
        <v>40503</v>
      </c>
      <c r="B31115" s="3">
        <v>8.3333333333333329E-2</v>
      </c>
      <c r="C31115" s="5">
        <v>50357.671155999997</v>
      </c>
    </row>
    <row r="31116" spans="1:3">
      <c r="A31116" s="2">
        <v>40503</v>
      </c>
      <c r="B31116" s="3">
        <v>9.375E-2</v>
      </c>
      <c r="C31116" s="5">
        <v>50467.828456000003</v>
      </c>
    </row>
    <row r="31117" spans="1:3">
      <c r="A31117" s="2">
        <v>40503</v>
      </c>
      <c r="B31117" s="3">
        <v>0.10416666666666667</v>
      </c>
      <c r="C31117" s="5">
        <v>50736.402112000003</v>
      </c>
    </row>
    <row r="31118" spans="1:3">
      <c r="A31118" s="2">
        <v>40503</v>
      </c>
      <c r="B31118" s="3">
        <v>0.11458333333333333</v>
      </c>
      <c r="C31118" s="5">
        <v>52108.877948000001</v>
      </c>
    </row>
    <row r="31119" spans="1:3">
      <c r="A31119" s="2">
        <v>40503</v>
      </c>
      <c r="B31119" s="3">
        <v>0.125</v>
      </c>
      <c r="C31119" s="5">
        <v>53302.583875999997</v>
      </c>
    </row>
    <row r="31120" spans="1:3">
      <c r="A31120" s="2">
        <v>40503</v>
      </c>
      <c r="B31120" s="3">
        <v>0.13541666666666666</v>
      </c>
      <c r="C31120" s="5">
        <v>54410.51814</v>
      </c>
    </row>
    <row r="31121" spans="1:3">
      <c r="A31121" s="2">
        <v>40503</v>
      </c>
      <c r="B31121" s="3">
        <v>0.14583333333333334</v>
      </c>
      <c r="C31121" s="5">
        <v>54947.470999999998</v>
      </c>
    </row>
    <row r="31122" spans="1:3">
      <c r="A31122" s="2">
        <v>40503</v>
      </c>
      <c r="B31122" s="3">
        <v>0.15625</v>
      </c>
      <c r="C31122" s="5">
        <v>55227.459871999999</v>
      </c>
    </row>
    <row r="31123" spans="1:3">
      <c r="A31123" s="2">
        <v>40503</v>
      </c>
      <c r="B31123" s="3">
        <v>0.16666666666666666</v>
      </c>
      <c r="C31123" s="5">
        <v>55682.097324000002</v>
      </c>
    </row>
    <row r="31124" spans="1:3">
      <c r="A31124" s="2">
        <v>40503</v>
      </c>
      <c r="B31124" s="3">
        <v>0.17708333333333334</v>
      </c>
      <c r="C31124" s="5">
        <v>56686.271608000003</v>
      </c>
    </row>
    <row r="31125" spans="1:3">
      <c r="A31125" s="2">
        <v>40503</v>
      </c>
      <c r="B31125" s="3">
        <v>0.1875</v>
      </c>
      <c r="C31125" s="5">
        <v>57007.725403999997</v>
      </c>
    </row>
    <row r="31126" spans="1:3">
      <c r="A31126" s="2">
        <v>40503</v>
      </c>
      <c r="B31126" s="3">
        <v>0.19791666666666666</v>
      </c>
      <c r="C31126" s="5">
        <v>57491.95736</v>
      </c>
    </row>
    <row r="31127" spans="1:3">
      <c r="A31127" s="2">
        <v>40503</v>
      </c>
      <c r="B31127" s="3">
        <v>0.20833333333333334</v>
      </c>
      <c r="C31127" s="5">
        <v>57085.466516</v>
      </c>
    </row>
    <row r="31128" spans="1:3">
      <c r="A31128" s="2">
        <v>40503</v>
      </c>
      <c r="B31128" s="3">
        <v>0.21875</v>
      </c>
      <c r="C31128" s="5">
        <v>56440.215404000002</v>
      </c>
    </row>
    <row r="31129" spans="1:3">
      <c r="A31129" s="2">
        <v>40503</v>
      </c>
      <c r="B31129" s="3">
        <v>0.22916666666666666</v>
      </c>
      <c r="C31129" s="5">
        <v>54927.310548000001</v>
      </c>
    </row>
    <row r="31130" spans="1:3">
      <c r="A31130" s="2">
        <v>40503</v>
      </c>
      <c r="B31130" s="3">
        <v>0.23958333333333334</v>
      </c>
      <c r="C31130" s="5">
        <v>53241.604332000003</v>
      </c>
    </row>
    <row r="31131" spans="1:3">
      <c r="A31131" s="2">
        <v>40503</v>
      </c>
      <c r="B31131" s="3">
        <v>0.25</v>
      </c>
      <c r="C31131" s="5">
        <v>49952.527532</v>
      </c>
    </row>
    <row r="31132" spans="1:3">
      <c r="A31132" s="2">
        <v>40503</v>
      </c>
      <c r="B31132" s="3">
        <v>0.26041666666666669</v>
      </c>
      <c r="C31132" s="5">
        <v>46828.606796</v>
      </c>
    </row>
    <row r="31133" spans="1:3">
      <c r="A31133" s="2">
        <v>40503</v>
      </c>
      <c r="B31133" s="3">
        <v>0.27083333333333331</v>
      </c>
      <c r="C31133" s="5">
        <v>46273.498403999998</v>
      </c>
    </row>
    <row r="31134" spans="1:3">
      <c r="A31134" s="2">
        <v>40503</v>
      </c>
      <c r="B31134" s="3">
        <v>0.28125</v>
      </c>
      <c r="C31134" s="5">
        <v>47228.729383999998</v>
      </c>
    </row>
    <row r="31135" spans="1:3">
      <c r="A31135" s="2">
        <v>40503</v>
      </c>
      <c r="B31135" s="3">
        <v>0.29166666666666669</v>
      </c>
      <c r="C31135" s="5">
        <v>48201.495448000001</v>
      </c>
    </row>
    <row r="31136" spans="1:3">
      <c r="A31136" s="2">
        <v>40503</v>
      </c>
      <c r="B31136" s="3">
        <v>0.30208333333333331</v>
      </c>
      <c r="C31136" s="5">
        <v>49199.053716000002</v>
      </c>
    </row>
    <row r="31137" spans="1:3">
      <c r="A31137" s="2">
        <v>40503</v>
      </c>
      <c r="B31137" s="3">
        <v>0.3125</v>
      </c>
      <c r="C31137" s="5">
        <v>49048.191480000001</v>
      </c>
    </row>
    <row r="31138" spans="1:3">
      <c r="A31138" s="2">
        <v>40503</v>
      </c>
      <c r="B31138" s="3">
        <v>0.32291666666666669</v>
      </c>
      <c r="C31138" s="5">
        <v>50596.918912000001</v>
      </c>
    </row>
    <row r="31139" spans="1:3">
      <c r="A31139" s="2">
        <v>40503</v>
      </c>
      <c r="B31139" s="3">
        <v>0.33333333333333331</v>
      </c>
      <c r="C31139" s="5">
        <v>52730.690124000001</v>
      </c>
    </row>
    <row r="31140" spans="1:3">
      <c r="A31140" s="2">
        <v>40503</v>
      </c>
      <c r="B31140" s="3">
        <v>0.34375</v>
      </c>
      <c r="C31140" s="5">
        <v>55615.871615999997</v>
      </c>
    </row>
    <row r="31141" spans="1:3">
      <c r="A31141" s="2">
        <v>40503</v>
      </c>
      <c r="B31141" s="3">
        <v>0.35416666666666669</v>
      </c>
      <c r="C31141" s="5">
        <v>57717.359907999999</v>
      </c>
    </row>
    <row r="31142" spans="1:3">
      <c r="A31142" s="2">
        <v>40503</v>
      </c>
      <c r="B31142" s="3">
        <v>0.36458333333333331</v>
      </c>
      <c r="C31142" s="5">
        <v>59031.747388000003</v>
      </c>
    </row>
    <row r="31143" spans="1:3">
      <c r="A31143" s="2">
        <v>40503</v>
      </c>
      <c r="B31143" s="3">
        <v>0.375</v>
      </c>
      <c r="C31143" s="5">
        <v>60144.573759999999</v>
      </c>
    </row>
    <row r="31144" spans="1:3">
      <c r="A31144" s="2">
        <v>40503</v>
      </c>
      <c r="B31144" s="3">
        <v>0.38541666666666669</v>
      </c>
      <c r="C31144" s="5">
        <v>61214.478624000003</v>
      </c>
    </row>
    <row r="31145" spans="1:3">
      <c r="A31145" s="2">
        <v>40503</v>
      </c>
      <c r="B31145" s="3">
        <v>0.39583333333333331</v>
      </c>
      <c r="C31145" s="5">
        <v>61654.068264000001</v>
      </c>
    </row>
    <row r="31146" spans="1:3">
      <c r="A31146" s="2">
        <v>40503</v>
      </c>
      <c r="B31146" s="3">
        <v>0.40625</v>
      </c>
      <c r="C31146" s="5">
        <v>62403.965768000002</v>
      </c>
    </row>
    <row r="31147" spans="1:3">
      <c r="A31147" s="2">
        <v>40503</v>
      </c>
      <c r="B31147" s="3">
        <v>0.41666666666666669</v>
      </c>
      <c r="C31147" s="5">
        <v>63433.530696000002</v>
      </c>
    </row>
    <row r="31148" spans="1:3">
      <c r="A31148" s="2">
        <v>40503</v>
      </c>
      <c r="B31148" s="3">
        <v>0.42708333333333331</v>
      </c>
      <c r="C31148" s="5">
        <v>63903.009096000002</v>
      </c>
    </row>
    <row r="31149" spans="1:3">
      <c r="A31149" s="2">
        <v>40503</v>
      </c>
      <c r="B31149" s="3">
        <v>0.4375</v>
      </c>
      <c r="C31149" s="5">
        <v>64988.403427999998</v>
      </c>
    </row>
    <row r="31150" spans="1:3">
      <c r="A31150" s="2">
        <v>40503</v>
      </c>
      <c r="B31150" s="3">
        <v>0.44791666666666669</v>
      </c>
      <c r="C31150" s="5">
        <v>66158.478615999993</v>
      </c>
    </row>
    <row r="31151" spans="1:3">
      <c r="A31151" s="2">
        <v>40503</v>
      </c>
      <c r="B31151" s="3">
        <v>0.45833333333333331</v>
      </c>
      <c r="C31151" s="5">
        <v>69154.960668</v>
      </c>
    </row>
    <row r="31152" spans="1:3">
      <c r="A31152" s="2">
        <v>40503</v>
      </c>
      <c r="B31152" s="3">
        <v>0.46875</v>
      </c>
      <c r="C31152" s="5">
        <v>73298.750484000004</v>
      </c>
    </row>
    <row r="31153" spans="1:3">
      <c r="A31153" s="2">
        <v>40503</v>
      </c>
      <c r="B31153" s="3">
        <v>0.47916666666666669</v>
      </c>
      <c r="C31153" s="5">
        <v>77860.072832000005</v>
      </c>
    </row>
    <row r="31154" spans="1:3">
      <c r="A31154" s="2">
        <v>40503</v>
      </c>
      <c r="B31154" s="3">
        <v>0.48958333333333331</v>
      </c>
      <c r="C31154" s="5">
        <v>79334.677679999993</v>
      </c>
    </row>
    <row r="31155" spans="1:3">
      <c r="A31155" s="2">
        <v>40503</v>
      </c>
      <c r="B31155" s="3">
        <v>0.5</v>
      </c>
      <c r="C31155" s="5">
        <v>77678.486000000004</v>
      </c>
    </row>
    <row r="31156" spans="1:3">
      <c r="A31156" s="2">
        <v>40503</v>
      </c>
      <c r="B31156" s="3">
        <v>0.51041666666666663</v>
      </c>
      <c r="C31156" s="5">
        <v>72603.690539999996</v>
      </c>
    </row>
    <row r="31157" spans="1:3">
      <c r="A31157" s="2">
        <v>40503</v>
      </c>
      <c r="B31157" s="3">
        <v>0.52083333333333337</v>
      </c>
      <c r="C31157" s="5">
        <v>68493.889655999999</v>
      </c>
    </row>
    <row r="31158" spans="1:3">
      <c r="A31158" s="2">
        <v>40503</v>
      </c>
      <c r="B31158" s="3">
        <v>0.53125</v>
      </c>
      <c r="C31158" s="5">
        <v>64741.434200000003</v>
      </c>
    </row>
    <row r="31159" spans="1:3">
      <c r="A31159" s="2">
        <v>40503</v>
      </c>
      <c r="B31159" s="3">
        <v>0.54166666666666663</v>
      </c>
      <c r="C31159" s="5">
        <v>61678.632564</v>
      </c>
    </row>
    <row r="31160" spans="1:3">
      <c r="A31160" s="2">
        <v>40503</v>
      </c>
      <c r="B31160" s="3">
        <v>0.55208333333333337</v>
      </c>
      <c r="C31160" s="5">
        <v>59178.981756000001</v>
      </c>
    </row>
    <row r="31161" spans="1:3">
      <c r="A31161" s="2">
        <v>40503</v>
      </c>
      <c r="B31161" s="3">
        <v>0.5625</v>
      </c>
      <c r="C31161" s="5">
        <v>57680.254324000001</v>
      </c>
    </row>
    <row r="31162" spans="1:3">
      <c r="A31162" s="2">
        <v>40503</v>
      </c>
      <c r="B31162" s="3">
        <v>0.57291666666666663</v>
      </c>
      <c r="C31162" s="5">
        <v>56849.019848000004</v>
      </c>
    </row>
    <row r="31163" spans="1:3">
      <c r="A31163" s="2">
        <v>40503</v>
      </c>
      <c r="B31163" s="3">
        <v>0.58333333333333337</v>
      </c>
      <c r="C31163" s="5">
        <v>56308.679067999998</v>
      </c>
    </row>
    <row r="31164" spans="1:3">
      <c r="A31164" s="2">
        <v>40503</v>
      </c>
      <c r="B31164" s="3">
        <v>0.59375</v>
      </c>
      <c r="C31164" s="5">
        <v>56256.742423999996</v>
      </c>
    </row>
    <row r="31165" spans="1:3">
      <c r="A31165" s="2">
        <v>40503</v>
      </c>
      <c r="B31165" s="3">
        <v>0.60416666666666663</v>
      </c>
      <c r="C31165" s="5">
        <v>56225.662836000003</v>
      </c>
    </row>
    <row r="31166" spans="1:3">
      <c r="A31166" s="2">
        <v>40503</v>
      </c>
      <c r="B31166" s="3">
        <v>0.61458333333333337</v>
      </c>
      <c r="C31166" s="5">
        <v>56415.489800000003</v>
      </c>
    </row>
    <row r="31167" spans="1:3">
      <c r="A31167" s="2">
        <v>40503</v>
      </c>
      <c r="B31167" s="3">
        <v>0.625</v>
      </c>
      <c r="C31167" s="5">
        <v>56287.618256000002</v>
      </c>
    </row>
    <row r="31168" spans="1:3">
      <c r="A31168" s="2">
        <v>40503</v>
      </c>
      <c r="B31168" s="3">
        <v>0.63541666666666663</v>
      </c>
      <c r="C31168" s="5">
        <v>56168.982724000001</v>
      </c>
    </row>
    <row r="31169" spans="1:3">
      <c r="A31169" s="2">
        <v>40503</v>
      </c>
      <c r="B31169" s="3">
        <v>0.64583333333333337</v>
      </c>
      <c r="C31169" s="5">
        <v>56639.80788</v>
      </c>
    </row>
    <row r="31170" spans="1:3">
      <c r="A31170" s="2">
        <v>40503</v>
      </c>
      <c r="B31170" s="3">
        <v>0.65625</v>
      </c>
      <c r="C31170" s="5">
        <v>57264.295868000001</v>
      </c>
    </row>
    <row r="31171" spans="1:3">
      <c r="A31171" s="2">
        <v>40503</v>
      </c>
      <c r="B31171" s="3">
        <v>0.66666666666666663</v>
      </c>
      <c r="C31171" s="5">
        <v>57897.149376000001</v>
      </c>
    </row>
    <row r="31172" spans="1:3">
      <c r="A31172" s="2">
        <v>40503</v>
      </c>
      <c r="B31172" s="3">
        <v>0.67708333333333337</v>
      </c>
      <c r="C31172" s="5">
        <v>60047.716575999999</v>
      </c>
    </row>
    <row r="31173" spans="1:3">
      <c r="A31173" s="2">
        <v>40503</v>
      </c>
      <c r="B31173" s="3">
        <v>0.6875</v>
      </c>
      <c r="C31173" s="5">
        <v>63269.178467999998</v>
      </c>
    </row>
    <row r="31174" spans="1:3">
      <c r="A31174" s="2">
        <v>40503</v>
      </c>
      <c r="B31174" s="3">
        <v>0.69791666666666663</v>
      </c>
      <c r="C31174" s="5">
        <v>67672.814859999999</v>
      </c>
    </row>
    <row r="31175" spans="1:3">
      <c r="A31175" s="2">
        <v>40503</v>
      </c>
      <c r="B31175" s="3">
        <v>0.70833333333333337</v>
      </c>
      <c r="C31175" s="5">
        <v>71167.728656000007</v>
      </c>
    </row>
    <row r="31176" spans="1:3">
      <c r="A31176" s="2">
        <v>40503</v>
      </c>
      <c r="B31176" s="3">
        <v>0.71875</v>
      </c>
      <c r="C31176" s="5">
        <v>74406.851020000002</v>
      </c>
    </row>
    <row r="31177" spans="1:3">
      <c r="A31177" s="2">
        <v>40503</v>
      </c>
      <c r="B31177" s="3">
        <v>0.72916666666666663</v>
      </c>
      <c r="C31177" s="5">
        <v>75818.679671999998</v>
      </c>
    </row>
    <row r="31178" spans="1:3">
      <c r="A31178" s="2">
        <v>40503</v>
      </c>
      <c r="B31178" s="3">
        <v>0.73958333333333337</v>
      </c>
      <c r="C31178" s="5">
        <v>77476.465035999994</v>
      </c>
    </row>
    <row r="31179" spans="1:3">
      <c r="A31179" s="2">
        <v>40503</v>
      </c>
      <c r="B31179" s="3">
        <v>0.75</v>
      </c>
      <c r="C31179" s="5">
        <v>78556.485327999995</v>
      </c>
    </row>
    <row r="31180" spans="1:3">
      <c r="A31180" s="2">
        <v>40503</v>
      </c>
      <c r="B31180" s="3">
        <v>0.76041666666666663</v>
      </c>
      <c r="C31180" s="5">
        <v>79527.740739999994</v>
      </c>
    </row>
    <row r="31181" spans="1:3">
      <c r="A31181" s="2">
        <v>40503</v>
      </c>
      <c r="B31181" s="3">
        <v>0.77083333333333337</v>
      </c>
      <c r="C31181" s="5">
        <v>79642.320743999997</v>
      </c>
    </row>
    <row r="31182" spans="1:3">
      <c r="A31182" s="2">
        <v>40503</v>
      </c>
      <c r="B31182" s="3">
        <v>0.78125</v>
      </c>
      <c r="C31182" s="5">
        <v>78885.153428000005</v>
      </c>
    </row>
    <row r="31183" spans="1:3">
      <c r="A31183" s="2">
        <v>40503</v>
      </c>
      <c r="B31183" s="3">
        <v>0.79166666666666663</v>
      </c>
      <c r="C31183" s="5">
        <v>77379.337960000004</v>
      </c>
    </row>
    <row r="31184" spans="1:3">
      <c r="A31184" s="2">
        <v>40503</v>
      </c>
      <c r="B31184" s="3">
        <v>0.80208333333333337</v>
      </c>
      <c r="C31184" s="5">
        <v>77114.306284000006</v>
      </c>
    </row>
    <row r="31185" spans="1:3">
      <c r="A31185" s="2">
        <v>40503</v>
      </c>
      <c r="B31185" s="3">
        <v>0.8125</v>
      </c>
      <c r="C31185" s="5">
        <v>76596.977864</v>
      </c>
    </row>
    <row r="31186" spans="1:3">
      <c r="A31186" s="2">
        <v>40503</v>
      </c>
      <c r="B31186" s="3">
        <v>0.82291666666666663</v>
      </c>
      <c r="C31186" s="5">
        <v>75103.962159999995</v>
      </c>
    </row>
    <row r="31187" spans="1:3">
      <c r="A31187" s="2">
        <v>40503</v>
      </c>
      <c r="B31187" s="3">
        <v>0.83333333333333337</v>
      </c>
      <c r="C31187" s="5">
        <v>72894.859324000005</v>
      </c>
    </row>
    <row r="31188" spans="1:3">
      <c r="A31188" s="2">
        <v>40503</v>
      </c>
      <c r="B31188" s="3">
        <v>0.84375</v>
      </c>
      <c r="C31188" s="5">
        <v>70642.262027999997</v>
      </c>
    </row>
    <row r="31189" spans="1:3">
      <c r="A31189" s="2">
        <v>40503</v>
      </c>
      <c r="B31189" s="3">
        <v>0.85416666666666663</v>
      </c>
      <c r="C31189" s="5">
        <v>68286.977176</v>
      </c>
    </row>
    <row r="31190" spans="1:3">
      <c r="A31190" s="2">
        <v>40503</v>
      </c>
      <c r="B31190" s="3">
        <v>0.86458333333333337</v>
      </c>
      <c r="C31190" s="5">
        <v>66144.733731999993</v>
      </c>
    </row>
    <row r="31191" spans="1:3">
      <c r="A31191" s="2">
        <v>40503</v>
      </c>
      <c r="B31191" s="3">
        <v>0.875</v>
      </c>
      <c r="C31191" s="5">
        <v>64533.357556000003</v>
      </c>
    </row>
    <row r="31192" spans="1:3">
      <c r="A31192" s="2">
        <v>40503</v>
      </c>
      <c r="B31192" s="3">
        <v>0.88541666666666663</v>
      </c>
      <c r="C31192" s="5">
        <v>63233.83584</v>
      </c>
    </row>
    <row r="31193" spans="1:3">
      <c r="A31193" s="2">
        <v>40503</v>
      </c>
      <c r="B31193" s="3">
        <v>0.89583333333333337</v>
      </c>
      <c r="C31193" s="5">
        <v>62321.511083999998</v>
      </c>
    </row>
    <row r="31194" spans="1:3">
      <c r="A31194" s="2">
        <v>40503</v>
      </c>
      <c r="B31194" s="3">
        <v>0.90625</v>
      </c>
      <c r="C31194" s="5">
        <v>62135.616335999999</v>
      </c>
    </row>
    <row r="31195" spans="1:3">
      <c r="A31195" s="2">
        <v>40503</v>
      </c>
      <c r="B31195" s="3">
        <v>0.91666666666666663</v>
      </c>
      <c r="C31195" s="5">
        <v>63421.396116000004</v>
      </c>
    </row>
    <row r="31196" spans="1:3">
      <c r="A31196" s="2">
        <v>40503</v>
      </c>
      <c r="B31196" s="3">
        <v>0.92708333333333337</v>
      </c>
      <c r="C31196" s="5">
        <v>65701.797560000006</v>
      </c>
    </row>
    <row r="31197" spans="1:3">
      <c r="A31197" s="2">
        <v>40503</v>
      </c>
      <c r="B31197" s="3">
        <v>0.9375</v>
      </c>
      <c r="C31197" s="5">
        <v>65831.385496000003</v>
      </c>
    </row>
    <row r="31198" spans="1:3">
      <c r="A31198" s="2">
        <v>40503</v>
      </c>
      <c r="B31198" s="3">
        <v>0.94791666666666663</v>
      </c>
      <c r="C31198" s="5">
        <v>63961.857680000001</v>
      </c>
    </row>
    <row r="31199" spans="1:3">
      <c r="A31199" s="2">
        <v>40503</v>
      </c>
      <c r="B31199" s="3">
        <v>0.95833333333333337</v>
      </c>
      <c r="C31199" s="5">
        <v>62625.790996000003</v>
      </c>
    </row>
    <row r="31200" spans="1:3">
      <c r="A31200" s="2">
        <v>40503</v>
      </c>
      <c r="B31200" s="3">
        <v>0.96875</v>
      </c>
      <c r="C31200" s="5">
        <v>61033.786544000002</v>
      </c>
    </row>
    <row r="31201" spans="1:3">
      <c r="A31201" s="2">
        <v>40503</v>
      </c>
      <c r="B31201" s="3">
        <v>0.97916666666666663</v>
      </c>
      <c r="C31201" s="5">
        <v>59822.965151999997</v>
      </c>
    </row>
    <row r="31202" spans="1:3">
      <c r="A31202" s="2">
        <v>40503</v>
      </c>
      <c r="B31202" s="3">
        <v>0.98958333333333337</v>
      </c>
      <c r="C31202" s="5">
        <v>58370.230580000003</v>
      </c>
    </row>
    <row r="31203" spans="1:3">
      <c r="A31203" s="2">
        <v>40504</v>
      </c>
      <c r="B31203" s="3">
        <v>0</v>
      </c>
      <c r="C31203" s="5">
        <v>57545.993944000002</v>
      </c>
    </row>
    <row r="31204" spans="1:3">
      <c r="A31204" s="2">
        <v>40504</v>
      </c>
      <c r="B31204" s="3">
        <v>1.0416666666666666E-2</v>
      </c>
      <c r="C31204" s="5">
        <v>56319.433144000002</v>
      </c>
    </row>
    <row r="31205" spans="1:3">
      <c r="A31205" s="2">
        <v>40504</v>
      </c>
      <c r="B31205" s="3">
        <v>2.0833333333333332E-2</v>
      </c>
      <c r="C31205" s="5">
        <v>55203.922224000002</v>
      </c>
    </row>
    <row r="31206" spans="1:3">
      <c r="A31206" s="2">
        <v>40504</v>
      </c>
      <c r="B31206" s="3">
        <v>3.125E-2</v>
      </c>
      <c r="C31206" s="5">
        <v>54717.731123999998</v>
      </c>
    </row>
    <row r="31207" spans="1:3">
      <c r="A31207" s="2">
        <v>40504</v>
      </c>
      <c r="B31207" s="3">
        <v>4.1666666666666664E-2</v>
      </c>
      <c r="C31207" s="5">
        <v>54289.917615999999</v>
      </c>
    </row>
    <row r="31208" spans="1:3">
      <c r="A31208" s="2">
        <v>40504</v>
      </c>
      <c r="B31208" s="3">
        <v>5.2083333333333336E-2</v>
      </c>
      <c r="C31208" s="5">
        <v>54050.798228</v>
      </c>
    </row>
    <row r="31209" spans="1:3">
      <c r="A31209" s="2">
        <v>40504</v>
      </c>
      <c r="B31209" s="3">
        <v>6.25E-2</v>
      </c>
      <c r="C31209" s="5">
        <v>53869.586944000002</v>
      </c>
    </row>
    <row r="31210" spans="1:3">
      <c r="A31210" s="2">
        <v>40504</v>
      </c>
      <c r="B31210" s="3">
        <v>7.2916666666666671E-2</v>
      </c>
      <c r="C31210" s="5">
        <v>54198.276339999997</v>
      </c>
    </row>
    <row r="31211" spans="1:3">
      <c r="A31211" s="2">
        <v>40504</v>
      </c>
      <c r="B31211" s="3">
        <v>8.3333333333333329E-2</v>
      </c>
      <c r="C31211" s="5">
        <v>54417.752148</v>
      </c>
    </row>
    <row r="31212" spans="1:3">
      <c r="A31212" s="2">
        <v>40504</v>
      </c>
      <c r="B31212" s="3">
        <v>9.375E-2</v>
      </c>
      <c r="C31212" s="5">
        <v>54626.294999999998</v>
      </c>
    </row>
    <row r="31213" spans="1:3">
      <c r="A31213" s="2">
        <v>40504</v>
      </c>
      <c r="B31213" s="3">
        <v>0.10416666666666667</v>
      </c>
      <c r="C31213" s="5">
        <v>54683.151608</v>
      </c>
    </row>
    <row r="31214" spans="1:3">
      <c r="A31214" s="2">
        <v>40504</v>
      </c>
      <c r="B31214" s="3">
        <v>0.11458333333333333</v>
      </c>
      <c r="C31214" s="5">
        <v>55960.291087999998</v>
      </c>
    </row>
    <row r="31215" spans="1:3">
      <c r="A31215" s="2">
        <v>40504</v>
      </c>
      <c r="B31215" s="3">
        <v>0.125</v>
      </c>
      <c r="C31215" s="5">
        <v>57086.132511999996</v>
      </c>
    </row>
    <row r="31216" spans="1:3">
      <c r="A31216" s="2">
        <v>40504</v>
      </c>
      <c r="B31216" s="3">
        <v>0.13541666666666666</v>
      </c>
      <c r="C31216" s="5">
        <v>58044.183751999997</v>
      </c>
    </row>
    <row r="31217" spans="1:3">
      <c r="A31217" s="2">
        <v>40504</v>
      </c>
      <c r="B31217" s="3">
        <v>0.14583333333333334</v>
      </c>
      <c r="C31217" s="5">
        <v>59486.212979999997</v>
      </c>
    </row>
    <row r="31218" spans="1:3">
      <c r="A31218" s="2">
        <v>40504</v>
      </c>
      <c r="B31218" s="3">
        <v>0.15625</v>
      </c>
      <c r="C31218" s="5">
        <v>60615.677843999998</v>
      </c>
    </row>
    <row r="31219" spans="1:3">
      <c r="A31219" s="2">
        <v>40504</v>
      </c>
      <c r="B31219" s="3">
        <v>0.16666666666666666</v>
      </c>
      <c r="C31219" s="5">
        <v>61810.947456000002</v>
      </c>
    </row>
    <row r="31220" spans="1:3">
      <c r="A31220" s="2">
        <v>40504</v>
      </c>
      <c r="B31220" s="3">
        <v>0.17708333333333334</v>
      </c>
      <c r="C31220" s="5">
        <v>63860.838764</v>
      </c>
    </row>
    <row r="31221" spans="1:3">
      <c r="A31221" s="2">
        <v>40504</v>
      </c>
      <c r="B31221" s="3">
        <v>0.1875</v>
      </c>
      <c r="C31221" s="5">
        <v>64825.085032000003</v>
      </c>
    </row>
    <row r="31222" spans="1:3">
      <c r="A31222" s="2">
        <v>40504</v>
      </c>
      <c r="B31222" s="3">
        <v>0.19791666666666666</v>
      </c>
      <c r="C31222" s="5">
        <v>65784.748560000007</v>
      </c>
    </row>
    <row r="31223" spans="1:3">
      <c r="A31223" s="2">
        <v>40504</v>
      </c>
      <c r="B31223" s="3">
        <v>0.20833333333333334</v>
      </c>
      <c r="C31223" s="5">
        <v>66882.865372</v>
      </c>
    </row>
    <row r="31224" spans="1:3">
      <c r="A31224" s="2">
        <v>40504</v>
      </c>
      <c r="B31224" s="3">
        <v>0.21875</v>
      </c>
      <c r="C31224" s="5">
        <v>68990.507199999993</v>
      </c>
    </row>
    <row r="31225" spans="1:3">
      <c r="A31225" s="2">
        <v>40504</v>
      </c>
      <c r="B31225" s="3">
        <v>0.22916666666666666</v>
      </c>
      <c r="C31225" s="5">
        <v>69406.435343999998</v>
      </c>
    </row>
    <row r="31226" spans="1:3">
      <c r="A31226" s="2">
        <v>40504</v>
      </c>
      <c r="B31226" s="3">
        <v>0.23958333333333334</v>
      </c>
      <c r="C31226" s="5">
        <v>71325.308623999998</v>
      </c>
    </row>
    <row r="31227" spans="1:3">
      <c r="A31227" s="2">
        <v>40504</v>
      </c>
      <c r="B31227" s="3">
        <v>0.25</v>
      </c>
      <c r="C31227" s="5">
        <v>72999.250136000002</v>
      </c>
    </row>
    <row r="31228" spans="1:3">
      <c r="A31228" s="2">
        <v>40504</v>
      </c>
      <c r="B31228" s="3">
        <v>0.26041666666666669</v>
      </c>
      <c r="C31228" s="5">
        <v>78042.571184</v>
      </c>
    </row>
    <row r="31229" spans="1:3">
      <c r="A31229" s="2">
        <v>40504</v>
      </c>
      <c r="B31229" s="3">
        <v>0.27083333333333331</v>
      </c>
      <c r="C31229" s="5">
        <v>84715.844295999996</v>
      </c>
    </row>
    <row r="31230" spans="1:3">
      <c r="A31230" s="2">
        <v>40504</v>
      </c>
      <c r="B31230" s="3">
        <v>0.28125</v>
      </c>
      <c r="C31230" s="5">
        <v>89329.117356000002</v>
      </c>
    </row>
    <row r="31231" spans="1:3">
      <c r="A31231" s="2">
        <v>40504</v>
      </c>
      <c r="B31231" s="3">
        <v>0.29166666666666669</v>
      </c>
      <c r="C31231" s="5">
        <v>95007.642491999999</v>
      </c>
    </row>
    <row r="31232" spans="1:3">
      <c r="A31232" s="2">
        <v>40504</v>
      </c>
      <c r="B31232" s="3">
        <v>0.30208333333333331</v>
      </c>
      <c r="C31232" s="5">
        <v>101748.082616</v>
      </c>
    </row>
    <row r="31233" spans="1:3">
      <c r="A31233" s="2">
        <v>40504</v>
      </c>
      <c r="B31233" s="3">
        <v>0.3125</v>
      </c>
      <c r="C31233" s="5">
        <v>106810.34983200001</v>
      </c>
    </row>
    <row r="31234" spans="1:3">
      <c r="A31234" s="2">
        <v>40504</v>
      </c>
      <c r="B31234" s="3">
        <v>0.32291666666666669</v>
      </c>
      <c r="C31234" s="5">
        <v>109555.04270000001</v>
      </c>
    </row>
    <row r="31235" spans="1:3">
      <c r="A31235" s="2">
        <v>40504</v>
      </c>
      <c r="B31235" s="3">
        <v>0.33333333333333331</v>
      </c>
      <c r="C31235" s="5">
        <v>112224.153016</v>
      </c>
    </row>
    <row r="31236" spans="1:3">
      <c r="A31236" s="2">
        <v>40504</v>
      </c>
      <c r="B31236" s="3">
        <v>0.34375</v>
      </c>
      <c r="C31236" s="5">
        <v>114419.13065200001</v>
      </c>
    </row>
    <row r="31237" spans="1:3">
      <c r="A31237" s="2">
        <v>40504</v>
      </c>
      <c r="B31237" s="3">
        <v>0.35416666666666669</v>
      </c>
      <c r="C31237" s="5">
        <v>115628.13525199999</v>
      </c>
    </row>
    <row r="31238" spans="1:3">
      <c r="A31238" s="2">
        <v>40504</v>
      </c>
      <c r="B31238" s="3">
        <v>0.36458333333333331</v>
      </c>
      <c r="C31238" s="5">
        <v>116034.57675599999</v>
      </c>
    </row>
    <row r="31239" spans="1:3">
      <c r="A31239" s="2">
        <v>40504</v>
      </c>
      <c r="B31239" s="3">
        <v>0.375</v>
      </c>
      <c r="C31239" s="5">
        <v>115790.55551599999</v>
      </c>
    </row>
    <row r="31240" spans="1:3">
      <c r="A31240" s="2">
        <v>40504</v>
      </c>
      <c r="B31240" s="3">
        <v>0.38541666666666669</v>
      </c>
      <c r="C31240" s="5">
        <v>115796.24925199999</v>
      </c>
    </row>
    <row r="31241" spans="1:3">
      <c r="A31241" s="2">
        <v>40504</v>
      </c>
      <c r="B31241" s="3">
        <v>0.39583333333333331</v>
      </c>
      <c r="C31241" s="5">
        <v>115275.023952</v>
      </c>
    </row>
    <row r="31242" spans="1:3">
      <c r="A31242" s="2">
        <v>40504</v>
      </c>
      <c r="B31242" s="3">
        <v>0.40625</v>
      </c>
      <c r="C31242" s="5">
        <v>115974.21919600001</v>
      </c>
    </row>
    <row r="31243" spans="1:3">
      <c r="A31243" s="2">
        <v>40504</v>
      </c>
      <c r="B31243" s="3">
        <v>0.41666666666666669</v>
      </c>
      <c r="C31243" s="5">
        <v>119157.328284</v>
      </c>
    </row>
    <row r="31244" spans="1:3">
      <c r="A31244" s="2">
        <v>40504</v>
      </c>
      <c r="B31244" s="3">
        <v>0.42708333333333331</v>
      </c>
      <c r="C31244" s="5">
        <v>119606.86642799999</v>
      </c>
    </row>
    <row r="31245" spans="1:3">
      <c r="A31245" s="2">
        <v>40504</v>
      </c>
      <c r="B31245" s="3">
        <v>0.4375</v>
      </c>
      <c r="C31245" s="5">
        <v>118970.45458000001</v>
      </c>
    </row>
    <row r="31246" spans="1:3">
      <c r="A31246" s="2">
        <v>40504</v>
      </c>
      <c r="B31246" s="3">
        <v>0.44791666666666669</v>
      </c>
      <c r="C31246" s="5">
        <v>119352.11617199999</v>
      </c>
    </row>
    <row r="31247" spans="1:3">
      <c r="A31247" s="2">
        <v>40504</v>
      </c>
      <c r="B31247" s="3">
        <v>0.45833333333333331</v>
      </c>
      <c r="C31247" s="5">
        <v>121791.27192</v>
      </c>
    </row>
    <row r="31248" spans="1:3">
      <c r="A31248" s="2">
        <v>40504</v>
      </c>
      <c r="B31248" s="3">
        <v>0.46875</v>
      </c>
      <c r="C31248" s="5">
        <v>123042.87426</v>
      </c>
    </row>
    <row r="31249" spans="1:3">
      <c r="A31249" s="2">
        <v>40504</v>
      </c>
      <c r="B31249" s="3">
        <v>0.47916666666666669</v>
      </c>
      <c r="C31249" s="5">
        <v>124697.447956</v>
      </c>
    </row>
    <row r="31250" spans="1:3">
      <c r="A31250" s="2">
        <v>40504</v>
      </c>
      <c r="B31250" s="3">
        <v>0.48958333333333331</v>
      </c>
      <c r="C31250" s="5">
        <v>123393.574092</v>
      </c>
    </row>
    <row r="31251" spans="1:3">
      <c r="A31251" s="2">
        <v>40504</v>
      </c>
      <c r="B31251" s="3">
        <v>0.5</v>
      </c>
      <c r="C31251" s="5">
        <v>122135.429764</v>
      </c>
    </row>
    <row r="31252" spans="1:3">
      <c r="A31252" s="2">
        <v>40504</v>
      </c>
      <c r="B31252" s="3">
        <v>0.51041666666666663</v>
      </c>
      <c r="C31252" s="5">
        <v>116377.153228</v>
      </c>
    </row>
    <row r="31253" spans="1:3">
      <c r="A31253" s="2">
        <v>40504</v>
      </c>
      <c r="B31253" s="3">
        <v>0.52083333333333337</v>
      </c>
      <c r="C31253" s="5">
        <v>113559.15609999999</v>
      </c>
    </row>
    <row r="31254" spans="1:3">
      <c r="A31254" s="2">
        <v>40504</v>
      </c>
      <c r="B31254" s="3">
        <v>0.53125</v>
      </c>
      <c r="C31254" s="5">
        <v>113310.42871199999</v>
      </c>
    </row>
    <row r="31255" spans="1:3">
      <c r="A31255" s="2">
        <v>40504</v>
      </c>
      <c r="B31255" s="3">
        <v>0.54166666666666663</v>
      </c>
      <c r="C31255" s="5">
        <v>113383.238224</v>
      </c>
    </row>
    <row r="31256" spans="1:3">
      <c r="A31256" s="2">
        <v>40504</v>
      </c>
      <c r="B31256" s="3">
        <v>0.55208333333333337</v>
      </c>
      <c r="C31256" s="5">
        <v>112984.729152</v>
      </c>
    </row>
    <row r="31257" spans="1:3">
      <c r="A31257" s="2">
        <v>40504</v>
      </c>
      <c r="B31257" s="3">
        <v>0.5625</v>
      </c>
      <c r="C31257" s="5">
        <v>111058.761128</v>
      </c>
    </row>
    <row r="31258" spans="1:3">
      <c r="A31258" s="2">
        <v>40504</v>
      </c>
      <c r="B31258" s="3">
        <v>0.57291666666666663</v>
      </c>
      <c r="C31258" s="5">
        <v>109282.66787200001</v>
      </c>
    </row>
    <row r="31259" spans="1:3">
      <c r="A31259" s="2">
        <v>40504</v>
      </c>
      <c r="B31259" s="3">
        <v>0.58333333333333337</v>
      </c>
      <c r="C31259" s="5">
        <v>108393.89852</v>
      </c>
    </row>
    <row r="31260" spans="1:3">
      <c r="A31260" s="2">
        <v>40504</v>
      </c>
      <c r="B31260" s="3">
        <v>0.59375</v>
      </c>
      <c r="C31260" s="5">
        <v>110246.07013199999</v>
      </c>
    </row>
    <row r="31261" spans="1:3">
      <c r="A31261" s="2">
        <v>40504</v>
      </c>
      <c r="B31261" s="3">
        <v>0.60416666666666663</v>
      </c>
      <c r="C31261" s="5">
        <v>112018.240236</v>
      </c>
    </row>
    <row r="31262" spans="1:3">
      <c r="A31262" s="2">
        <v>40504</v>
      </c>
      <c r="B31262" s="3">
        <v>0.61458333333333337</v>
      </c>
      <c r="C31262" s="5">
        <v>112807.792348</v>
      </c>
    </row>
    <row r="31263" spans="1:3">
      <c r="A31263" s="2">
        <v>40504</v>
      </c>
      <c r="B31263" s="3">
        <v>0.625</v>
      </c>
      <c r="C31263" s="5">
        <v>111922.146456</v>
      </c>
    </row>
    <row r="31264" spans="1:3">
      <c r="A31264" s="2">
        <v>40504</v>
      </c>
      <c r="B31264" s="3">
        <v>0.63541666666666663</v>
      </c>
      <c r="C31264" s="5">
        <v>113299.877636</v>
      </c>
    </row>
    <row r="31265" spans="1:3">
      <c r="A31265" s="2">
        <v>40504</v>
      </c>
      <c r="B31265" s="3">
        <v>0.64583333333333337</v>
      </c>
      <c r="C31265" s="5">
        <v>112755.883124</v>
      </c>
    </row>
    <row r="31266" spans="1:3">
      <c r="A31266" s="2">
        <v>40504</v>
      </c>
      <c r="B31266" s="3">
        <v>0.65625</v>
      </c>
      <c r="C31266" s="5">
        <v>112942.602016</v>
      </c>
    </row>
    <row r="31267" spans="1:3">
      <c r="A31267" s="2">
        <v>40504</v>
      </c>
      <c r="B31267" s="3">
        <v>0.66666666666666663</v>
      </c>
      <c r="C31267" s="5">
        <v>113033.020984</v>
      </c>
    </row>
    <row r="31268" spans="1:3">
      <c r="A31268" s="2">
        <v>40504</v>
      </c>
      <c r="B31268" s="3">
        <v>0.67708333333333337</v>
      </c>
      <c r="C31268" s="5">
        <v>114786.230736</v>
      </c>
    </row>
    <row r="31269" spans="1:3">
      <c r="A31269" s="2">
        <v>40504</v>
      </c>
      <c r="B31269" s="3">
        <v>0.6875</v>
      </c>
      <c r="C31269" s="5">
        <v>117943.567368</v>
      </c>
    </row>
    <row r="31270" spans="1:3">
      <c r="A31270" s="2">
        <v>40504</v>
      </c>
      <c r="B31270" s="3">
        <v>0.69791666666666663</v>
      </c>
      <c r="C31270" s="5">
        <v>120658.27615999999</v>
      </c>
    </row>
    <row r="31271" spans="1:3">
      <c r="A31271" s="2">
        <v>40504</v>
      </c>
      <c r="B31271" s="3">
        <v>0.70833333333333337</v>
      </c>
      <c r="C31271" s="5">
        <v>123214.621512</v>
      </c>
    </row>
    <row r="31272" spans="1:3">
      <c r="A31272" s="2">
        <v>40504</v>
      </c>
      <c r="B31272" s="3">
        <v>0.71875</v>
      </c>
      <c r="C31272" s="5">
        <v>123903.40732</v>
      </c>
    </row>
    <row r="31273" spans="1:3">
      <c r="A31273" s="2">
        <v>40504</v>
      </c>
      <c r="B31273" s="3">
        <v>0.72916666666666663</v>
      </c>
      <c r="C31273" s="5">
        <v>124813.01528000001</v>
      </c>
    </row>
    <row r="31274" spans="1:3">
      <c r="A31274" s="2">
        <v>40504</v>
      </c>
      <c r="B31274" s="3">
        <v>0.73958333333333337</v>
      </c>
      <c r="C31274" s="5">
        <v>125175.30319599999</v>
      </c>
    </row>
    <row r="31275" spans="1:3">
      <c r="A31275" s="2">
        <v>40504</v>
      </c>
      <c r="B31275" s="3">
        <v>0.75</v>
      </c>
      <c r="C31275" s="5">
        <v>126672.663772</v>
      </c>
    </row>
    <row r="31276" spans="1:3">
      <c r="A31276" s="2">
        <v>40504</v>
      </c>
      <c r="B31276" s="3">
        <v>0.76041666666666663</v>
      </c>
      <c r="C31276" s="5">
        <v>123542.30022400001</v>
      </c>
    </row>
    <row r="31277" spans="1:3">
      <c r="A31277" s="2">
        <v>40504</v>
      </c>
      <c r="B31277" s="3">
        <v>0.77083333333333337</v>
      </c>
      <c r="C31277" s="5">
        <v>122505.13795999999</v>
      </c>
    </row>
    <row r="31278" spans="1:3">
      <c r="A31278" s="2">
        <v>40504</v>
      </c>
      <c r="B31278" s="3">
        <v>0.78125</v>
      </c>
      <c r="C31278" s="5">
        <v>121467.417844</v>
      </c>
    </row>
    <row r="31279" spans="1:3">
      <c r="A31279" s="2">
        <v>40504</v>
      </c>
      <c r="B31279" s="3">
        <v>0.79166666666666663</v>
      </c>
      <c r="C31279" s="5">
        <v>121411.934536</v>
      </c>
    </row>
    <row r="31280" spans="1:3">
      <c r="A31280" s="2">
        <v>40504</v>
      </c>
      <c r="B31280" s="3">
        <v>0.80208333333333337</v>
      </c>
      <c r="C31280" s="5">
        <v>120170.36350399999</v>
      </c>
    </row>
    <row r="31281" spans="1:3">
      <c r="A31281" s="2">
        <v>40504</v>
      </c>
      <c r="B31281" s="3">
        <v>0.8125</v>
      </c>
      <c r="C31281" s="5">
        <v>118404.08865200001</v>
      </c>
    </row>
    <row r="31282" spans="1:3">
      <c r="A31282" s="2">
        <v>40504</v>
      </c>
      <c r="B31282" s="3">
        <v>0.82291666666666663</v>
      </c>
      <c r="C31282" s="5">
        <v>115801.45600400001</v>
      </c>
    </row>
    <row r="31283" spans="1:3">
      <c r="A31283" s="2">
        <v>40504</v>
      </c>
      <c r="B31283" s="3">
        <v>0.83333333333333337</v>
      </c>
      <c r="C31283" s="5">
        <v>113764.15782399999</v>
      </c>
    </row>
    <row r="31284" spans="1:3">
      <c r="A31284" s="2">
        <v>40504</v>
      </c>
      <c r="B31284" s="3">
        <v>0.84375</v>
      </c>
      <c r="C31284" s="5">
        <v>109483.49490000001</v>
      </c>
    </row>
    <row r="31285" spans="1:3">
      <c r="A31285" s="2">
        <v>40504</v>
      </c>
      <c r="B31285" s="3">
        <v>0.85416666666666663</v>
      </c>
      <c r="C31285" s="5">
        <v>103822.56355599999</v>
      </c>
    </row>
    <row r="31286" spans="1:3">
      <c r="A31286" s="2">
        <v>40504</v>
      </c>
      <c r="B31286" s="3">
        <v>0.86458333333333337</v>
      </c>
      <c r="C31286" s="5">
        <v>101160.898084</v>
      </c>
    </row>
    <row r="31287" spans="1:3">
      <c r="A31287" s="2">
        <v>40504</v>
      </c>
      <c r="B31287" s="3">
        <v>0.875</v>
      </c>
      <c r="C31287" s="5">
        <v>97916.425648000004</v>
      </c>
    </row>
    <row r="31288" spans="1:3">
      <c r="A31288" s="2">
        <v>40504</v>
      </c>
      <c r="B31288" s="3">
        <v>0.88541666666666663</v>
      </c>
      <c r="C31288" s="5">
        <v>95457.223375999994</v>
      </c>
    </row>
    <row r="31289" spans="1:3">
      <c r="A31289" s="2">
        <v>40504</v>
      </c>
      <c r="B31289" s="3">
        <v>0.89583333333333337</v>
      </c>
      <c r="C31289" s="5">
        <v>91874.619443999996</v>
      </c>
    </row>
    <row r="31290" spans="1:3">
      <c r="A31290" s="2">
        <v>40504</v>
      </c>
      <c r="B31290" s="3">
        <v>0.90625</v>
      </c>
      <c r="C31290" s="5">
        <v>88592.438500000004</v>
      </c>
    </row>
    <row r="31291" spans="1:3">
      <c r="A31291" s="2">
        <v>40504</v>
      </c>
      <c r="B31291" s="3">
        <v>0.91666666666666663</v>
      </c>
      <c r="C31291" s="5">
        <v>87431.478239999997</v>
      </c>
    </row>
    <row r="31292" spans="1:3">
      <c r="A31292" s="2">
        <v>40504</v>
      </c>
      <c r="B31292" s="3">
        <v>0.92708333333333337</v>
      </c>
      <c r="C31292" s="5">
        <v>90978.920819999999</v>
      </c>
    </row>
    <row r="31293" spans="1:3">
      <c r="A31293" s="2">
        <v>40504</v>
      </c>
      <c r="B31293" s="3">
        <v>0.9375</v>
      </c>
      <c r="C31293" s="5">
        <v>89971.360644</v>
      </c>
    </row>
    <row r="31294" spans="1:3">
      <c r="A31294" s="2">
        <v>40504</v>
      </c>
      <c r="B31294" s="3">
        <v>0.94791666666666663</v>
      </c>
      <c r="C31294" s="5">
        <v>86083.072052000003</v>
      </c>
    </row>
    <row r="31295" spans="1:3">
      <c r="A31295" s="2">
        <v>40504</v>
      </c>
      <c r="B31295" s="3">
        <v>0.95833333333333337</v>
      </c>
      <c r="C31295" s="5">
        <v>82321.880348000006</v>
      </c>
    </row>
    <row r="31296" spans="1:3">
      <c r="A31296" s="2">
        <v>40504</v>
      </c>
      <c r="B31296" s="3">
        <v>0.96875</v>
      </c>
      <c r="C31296" s="5">
        <v>78229.570668</v>
      </c>
    </row>
    <row r="31297" spans="1:3">
      <c r="A31297" s="2">
        <v>40504</v>
      </c>
      <c r="B31297" s="3">
        <v>0.97916666666666663</v>
      </c>
      <c r="C31297" s="5">
        <v>75490.361908000006</v>
      </c>
    </row>
    <row r="31298" spans="1:3">
      <c r="A31298" s="2">
        <v>40504</v>
      </c>
      <c r="B31298" s="3">
        <v>0.98958333333333337</v>
      </c>
      <c r="C31298" s="5">
        <v>73839.051972000001</v>
      </c>
    </row>
    <row r="31299" spans="1:3">
      <c r="A31299" s="2">
        <v>40505</v>
      </c>
      <c r="B31299" s="3">
        <v>0</v>
      </c>
      <c r="C31299" s="5">
        <v>73155.002796000001</v>
      </c>
    </row>
    <row r="31300" spans="1:3">
      <c r="A31300" s="2">
        <v>40505</v>
      </c>
      <c r="B31300" s="3">
        <v>1.0416666666666666E-2</v>
      </c>
      <c r="C31300" s="5">
        <v>70825.690564000004</v>
      </c>
    </row>
    <row r="31301" spans="1:3">
      <c r="A31301" s="2">
        <v>40505</v>
      </c>
      <c r="B31301" s="3">
        <v>2.0833333333333332E-2</v>
      </c>
      <c r="C31301" s="5">
        <v>69916.580312000006</v>
      </c>
    </row>
    <row r="31302" spans="1:3">
      <c r="A31302" s="2">
        <v>40505</v>
      </c>
      <c r="B31302" s="3">
        <v>3.125E-2</v>
      </c>
      <c r="C31302" s="5">
        <v>68768.637243999998</v>
      </c>
    </row>
    <row r="31303" spans="1:3">
      <c r="A31303" s="2">
        <v>40505</v>
      </c>
      <c r="B31303" s="3">
        <v>4.1666666666666664E-2</v>
      </c>
      <c r="C31303" s="5">
        <v>68606.487716000003</v>
      </c>
    </row>
    <row r="31304" spans="1:3">
      <c r="A31304" s="2">
        <v>40505</v>
      </c>
      <c r="B31304" s="3">
        <v>5.2083333333333336E-2</v>
      </c>
      <c r="C31304" s="5">
        <v>68132.545952</v>
      </c>
    </row>
    <row r="31305" spans="1:3">
      <c r="A31305" s="2">
        <v>40505</v>
      </c>
      <c r="B31305" s="3">
        <v>6.25E-2</v>
      </c>
      <c r="C31305" s="5">
        <v>68355.748292000004</v>
      </c>
    </row>
    <row r="31306" spans="1:3">
      <c r="A31306" s="2">
        <v>40505</v>
      </c>
      <c r="B31306" s="3">
        <v>7.2916666666666671E-2</v>
      </c>
      <c r="C31306" s="5">
        <v>68897.355368000004</v>
      </c>
    </row>
    <row r="31307" spans="1:3">
      <c r="A31307" s="2">
        <v>40505</v>
      </c>
      <c r="B31307" s="3">
        <v>8.3333333333333329E-2</v>
      </c>
      <c r="C31307" s="5">
        <v>69409.422816000006</v>
      </c>
    </row>
    <row r="31308" spans="1:3">
      <c r="A31308" s="2">
        <v>40505</v>
      </c>
      <c r="B31308" s="3">
        <v>9.375E-2</v>
      </c>
      <c r="C31308" s="5">
        <v>69264.812688000005</v>
      </c>
    </row>
    <row r="31309" spans="1:3">
      <c r="A31309" s="2">
        <v>40505</v>
      </c>
      <c r="B31309" s="3">
        <v>0.10416666666666667</v>
      </c>
      <c r="C31309" s="5">
        <v>70636.799979999996</v>
      </c>
    </row>
    <row r="31310" spans="1:3">
      <c r="A31310" s="2">
        <v>40505</v>
      </c>
      <c r="B31310" s="3">
        <v>0.11458333333333333</v>
      </c>
      <c r="C31310" s="5">
        <v>71523.494567999995</v>
      </c>
    </row>
    <row r="31311" spans="1:3">
      <c r="A31311" s="2">
        <v>40505</v>
      </c>
      <c r="B31311" s="3">
        <v>0.125</v>
      </c>
      <c r="C31311" s="5">
        <v>72270.122143999994</v>
      </c>
    </row>
    <row r="31312" spans="1:3">
      <c r="A31312" s="2">
        <v>40505</v>
      </c>
      <c r="B31312" s="3">
        <v>0.13541666666666666</v>
      </c>
      <c r="C31312" s="5">
        <v>74739.5717</v>
      </c>
    </row>
    <row r="31313" spans="1:3">
      <c r="A31313" s="2">
        <v>40505</v>
      </c>
      <c r="B31313" s="3">
        <v>0.14583333333333334</v>
      </c>
      <c r="C31313" s="5">
        <v>75764.147352</v>
      </c>
    </row>
    <row r="31314" spans="1:3">
      <c r="A31314" s="2">
        <v>40505</v>
      </c>
      <c r="B31314" s="3">
        <v>0.15625</v>
      </c>
      <c r="C31314" s="5">
        <v>76783.863855999996</v>
      </c>
    </row>
    <row r="31315" spans="1:3">
      <c r="A31315" s="2">
        <v>40505</v>
      </c>
      <c r="B31315" s="3">
        <v>0.16666666666666666</v>
      </c>
      <c r="C31315" s="5">
        <v>77257.376799999998</v>
      </c>
    </row>
    <row r="31316" spans="1:3">
      <c r="A31316" s="2">
        <v>40505</v>
      </c>
      <c r="B31316" s="3">
        <v>0.17708333333333334</v>
      </c>
      <c r="C31316" s="5">
        <v>78945.819115999999</v>
      </c>
    </row>
    <row r="31317" spans="1:3">
      <c r="A31317" s="2">
        <v>40505</v>
      </c>
      <c r="B31317" s="3">
        <v>0.1875</v>
      </c>
      <c r="C31317" s="5">
        <v>80834.108487999998</v>
      </c>
    </row>
    <row r="31318" spans="1:3">
      <c r="A31318" s="2">
        <v>40505</v>
      </c>
      <c r="B31318" s="3">
        <v>0.19791666666666666</v>
      </c>
      <c r="C31318" s="5">
        <v>82571.490447999997</v>
      </c>
    </row>
    <row r="31319" spans="1:3">
      <c r="A31319" s="2">
        <v>40505</v>
      </c>
      <c r="B31319" s="3">
        <v>0.20833333333333334</v>
      </c>
      <c r="C31319" s="5">
        <v>84217.665212000007</v>
      </c>
    </row>
    <row r="31320" spans="1:3">
      <c r="A31320" s="2">
        <v>40505</v>
      </c>
      <c r="B31320" s="3">
        <v>0.21875</v>
      </c>
      <c r="C31320" s="5">
        <v>85527.097691999996</v>
      </c>
    </row>
    <row r="31321" spans="1:3">
      <c r="A31321" s="2">
        <v>40505</v>
      </c>
      <c r="B31321" s="3">
        <v>0.22916666666666666</v>
      </c>
      <c r="C31321" s="5">
        <v>86077.150999999998</v>
      </c>
    </row>
    <row r="31322" spans="1:3">
      <c r="A31322" s="2">
        <v>40505</v>
      </c>
      <c r="B31322" s="3">
        <v>0.23958333333333334</v>
      </c>
      <c r="C31322" s="5">
        <v>86751.848880000005</v>
      </c>
    </row>
    <row r="31323" spans="1:3">
      <c r="A31323" s="2">
        <v>40505</v>
      </c>
      <c r="B31323" s="3">
        <v>0.25</v>
      </c>
      <c r="C31323" s="5">
        <v>86668.010196000003</v>
      </c>
    </row>
    <row r="31324" spans="1:3">
      <c r="A31324" s="2">
        <v>40505</v>
      </c>
      <c r="B31324" s="3">
        <v>0.26041666666666669</v>
      </c>
      <c r="C31324" s="5">
        <v>90695.452359999996</v>
      </c>
    </row>
    <row r="31325" spans="1:3">
      <c r="A31325" s="2">
        <v>40505</v>
      </c>
      <c r="B31325" s="3">
        <v>0.27083333333333331</v>
      </c>
      <c r="C31325" s="5">
        <v>94655.158288000006</v>
      </c>
    </row>
    <row r="31326" spans="1:3">
      <c r="A31326" s="2">
        <v>40505</v>
      </c>
      <c r="B31326" s="3">
        <v>0.28125</v>
      </c>
      <c r="C31326" s="5">
        <v>98562.334495999996</v>
      </c>
    </row>
    <row r="31327" spans="1:3">
      <c r="A31327" s="2">
        <v>40505</v>
      </c>
      <c r="B31327" s="3">
        <v>0.29166666666666669</v>
      </c>
      <c r="C31327" s="5">
        <v>103352.82176799999</v>
      </c>
    </row>
    <row r="31328" spans="1:3">
      <c r="A31328" s="2">
        <v>40505</v>
      </c>
      <c r="B31328" s="3">
        <v>0.30208333333333331</v>
      </c>
      <c r="C31328" s="5">
        <v>109360.08500399999</v>
      </c>
    </row>
    <row r="31329" spans="1:3">
      <c r="A31329" s="2">
        <v>40505</v>
      </c>
      <c r="B31329" s="3">
        <v>0.3125</v>
      </c>
      <c r="C31329" s="5">
        <v>112532.149748</v>
      </c>
    </row>
    <row r="31330" spans="1:3">
      <c r="A31330" s="2">
        <v>40505</v>
      </c>
      <c r="B31330" s="3">
        <v>0.32291666666666669</v>
      </c>
      <c r="C31330" s="5">
        <v>113520.470888</v>
      </c>
    </row>
    <row r="31331" spans="1:3">
      <c r="A31331" s="2">
        <v>40505</v>
      </c>
      <c r="B31331" s="3">
        <v>0.33333333333333331</v>
      </c>
      <c r="C31331" s="5">
        <v>114613.296468</v>
      </c>
    </row>
    <row r="31332" spans="1:3">
      <c r="A31332" s="2">
        <v>40505</v>
      </c>
      <c r="B31332" s="3">
        <v>0.34375</v>
      </c>
      <c r="C31332" s="5">
        <v>114407.80809999999</v>
      </c>
    </row>
    <row r="31333" spans="1:3">
      <c r="A31333" s="2">
        <v>40505</v>
      </c>
      <c r="B31333" s="3">
        <v>0.35416666666666669</v>
      </c>
      <c r="C31333" s="5">
        <v>114312.496892</v>
      </c>
    </row>
    <row r="31334" spans="1:3">
      <c r="A31334" s="2">
        <v>40505</v>
      </c>
      <c r="B31334" s="3">
        <v>0.36458333333333331</v>
      </c>
      <c r="C31334" s="5">
        <v>115186.69332000001</v>
      </c>
    </row>
    <row r="31335" spans="1:3">
      <c r="A31335" s="2">
        <v>40505</v>
      </c>
      <c r="B31335" s="3">
        <v>0.375</v>
      </c>
      <c r="C31335" s="5">
        <v>114792.09724800001</v>
      </c>
    </row>
    <row r="31336" spans="1:3">
      <c r="A31336" s="2">
        <v>40505</v>
      </c>
      <c r="B31336" s="3">
        <v>0.38541666666666669</v>
      </c>
      <c r="C31336" s="5">
        <v>113763.167048</v>
      </c>
    </row>
    <row r="31337" spans="1:3">
      <c r="A31337" s="2">
        <v>40505</v>
      </c>
      <c r="B31337" s="3">
        <v>0.39583333333333331</v>
      </c>
      <c r="C31337" s="5">
        <v>114558.871812</v>
      </c>
    </row>
    <row r="31338" spans="1:3">
      <c r="A31338" s="2">
        <v>40505</v>
      </c>
      <c r="B31338" s="3">
        <v>0.40625</v>
      </c>
      <c r="C31338" s="5">
        <v>116113.078068</v>
      </c>
    </row>
    <row r="31339" spans="1:3">
      <c r="A31339" s="2">
        <v>40505</v>
      </c>
      <c r="B31339" s="3">
        <v>0.41666666666666669</v>
      </c>
      <c r="C31339" s="5">
        <v>116509.524796</v>
      </c>
    </row>
    <row r="31340" spans="1:3">
      <c r="A31340" s="2">
        <v>40505</v>
      </c>
      <c r="B31340" s="3">
        <v>0.42708333333333331</v>
      </c>
      <c r="C31340" s="5">
        <v>117120.146576</v>
      </c>
    </row>
    <row r="31341" spans="1:3">
      <c r="A31341" s="2">
        <v>40505</v>
      </c>
      <c r="B31341" s="3">
        <v>0.4375</v>
      </c>
      <c r="C31341" s="5">
        <v>117922.800292</v>
      </c>
    </row>
    <row r="31342" spans="1:3">
      <c r="A31342" s="2">
        <v>40505</v>
      </c>
      <c r="B31342" s="3">
        <v>0.44791666666666669</v>
      </c>
      <c r="C31342" s="5">
        <v>119186.780892</v>
      </c>
    </row>
    <row r="31343" spans="1:3">
      <c r="A31343" s="2">
        <v>40505</v>
      </c>
      <c r="B31343" s="3">
        <v>0.45833333333333331</v>
      </c>
      <c r="C31343" s="5">
        <v>121341.845208</v>
      </c>
    </row>
    <row r="31344" spans="1:3">
      <c r="A31344" s="2">
        <v>40505</v>
      </c>
      <c r="B31344" s="3">
        <v>0.46875</v>
      </c>
      <c r="C31344" s="5">
        <v>122950.936628</v>
      </c>
    </row>
    <row r="31345" spans="1:3">
      <c r="A31345" s="2">
        <v>40505</v>
      </c>
      <c r="B31345" s="3">
        <v>0.47916666666666669</v>
      </c>
      <c r="C31345" s="5">
        <v>124128.91176800001</v>
      </c>
    </row>
    <row r="31346" spans="1:3">
      <c r="A31346" s="2">
        <v>40505</v>
      </c>
      <c r="B31346" s="3">
        <v>0.48958333333333331</v>
      </c>
      <c r="C31346" s="5">
        <v>124755.02667200001</v>
      </c>
    </row>
    <row r="31347" spans="1:3">
      <c r="A31347" s="2">
        <v>40505</v>
      </c>
      <c r="B31347" s="3">
        <v>0.5</v>
      </c>
      <c r="C31347" s="5">
        <v>122222.404948</v>
      </c>
    </row>
    <row r="31348" spans="1:3">
      <c r="A31348" s="2">
        <v>40505</v>
      </c>
      <c r="B31348" s="3">
        <v>0.51041666666666663</v>
      </c>
      <c r="C31348" s="5">
        <v>119094.744592</v>
      </c>
    </row>
    <row r="31349" spans="1:3">
      <c r="A31349" s="2">
        <v>40505</v>
      </c>
      <c r="B31349" s="3">
        <v>0.52083333333333337</v>
      </c>
      <c r="C31349" s="5">
        <v>118248.573888</v>
      </c>
    </row>
    <row r="31350" spans="1:3">
      <c r="A31350" s="2">
        <v>40505</v>
      </c>
      <c r="B31350" s="3">
        <v>0.53125</v>
      </c>
      <c r="C31350" s="5">
        <v>118563.825744</v>
      </c>
    </row>
    <row r="31351" spans="1:3">
      <c r="A31351" s="2">
        <v>40505</v>
      </c>
      <c r="B31351" s="3">
        <v>0.54166666666666663</v>
      </c>
      <c r="C31351" s="5">
        <v>118636.04002</v>
      </c>
    </row>
    <row r="31352" spans="1:3">
      <c r="A31352" s="2">
        <v>40505</v>
      </c>
      <c r="B31352" s="3">
        <v>0.55208333333333337</v>
      </c>
      <c r="C31352" s="5">
        <v>117622.99009199999</v>
      </c>
    </row>
    <row r="31353" spans="1:3">
      <c r="A31353" s="2">
        <v>40505</v>
      </c>
      <c r="B31353" s="3">
        <v>0.5625</v>
      </c>
      <c r="C31353" s="5">
        <v>115107.789536</v>
      </c>
    </row>
    <row r="31354" spans="1:3">
      <c r="A31354" s="2">
        <v>40505</v>
      </c>
      <c r="B31354" s="3">
        <v>0.57291666666666663</v>
      </c>
      <c r="C31354" s="5">
        <v>114735.138336</v>
      </c>
    </row>
    <row r="31355" spans="1:3">
      <c r="A31355" s="2">
        <v>40505</v>
      </c>
      <c r="B31355" s="3">
        <v>0.58333333333333337</v>
      </c>
      <c r="C31355" s="5">
        <v>114299.772356</v>
      </c>
    </row>
    <row r="31356" spans="1:3">
      <c r="A31356" s="2">
        <v>40505</v>
      </c>
      <c r="B31356" s="3">
        <v>0.59375</v>
      </c>
      <c r="C31356" s="5">
        <v>113664.2683</v>
      </c>
    </row>
    <row r="31357" spans="1:3">
      <c r="A31357" s="2">
        <v>40505</v>
      </c>
      <c r="B31357" s="3">
        <v>0.60416666666666663</v>
      </c>
      <c r="C31357" s="5">
        <v>113782.5143</v>
      </c>
    </row>
    <row r="31358" spans="1:3">
      <c r="A31358" s="2">
        <v>40505</v>
      </c>
      <c r="B31358" s="3">
        <v>0.61458333333333337</v>
      </c>
      <c r="C31358" s="5">
        <v>113917.18364800001</v>
      </c>
    </row>
    <row r="31359" spans="1:3">
      <c r="A31359" s="2">
        <v>40505</v>
      </c>
      <c r="B31359" s="3">
        <v>0.625</v>
      </c>
      <c r="C31359" s="5">
        <v>112753.828696</v>
      </c>
    </row>
    <row r="31360" spans="1:3">
      <c r="A31360" s="2">
        <v>40505</v>
      </c>
      <c r="B31360" s="3">
        <v>0.63541666666666663</v>
      </c>
      <c r="C31360" s="5">
        <v>112833.483632</v>
      </c>
    </row>
    <row r="31361" spans="1:3">
      <c r="A31361" s="2">
        <v>40505</v>
      </c>
      <c r="B31361" s="3">
        <v>0.64583333333333337</v>
      </c>
      <c r="C31361" s="5">
        <v>111306.546376</v>
      </c>
    </row>
    <row r="31362" spans="1:3">
      <c r="A31362" s="2">
        <v>40505</v>
      </c>
      <c r="B31362" s="3">
        <v>0.65625</v>
      </c>
      <c r="C31362" s="5">
        <v>111508.95298</v>
      </c>
    </row>
    <row r="31363" spans="1:3">
      <c r="A31363" s="2">
        <v>40505</v>
      </c>
      <c r="B31363" s="3">
        <v>0.66666666666666663</v>
      </c>
      <c r="C31363" s="5">
        <v>112815.095856</v>
      </c>
    </row>
    <row r="31364" spans="1:3">
      <c r="A31364" s="2">
        <v>40505</v>
      </c>
      <c r="B31364" s="3">
        <v>0.67708333333333337</v>
      </c>
      <c r="C31364" s="5">
        <v>114282.16271999999</v>
      </c>
    </row>
    <row r="31365" spans="1:3">
      <c r="A31365" s="2">
        <v>40505</v>
      </c>
      <c r="B31365" s="3">
        <v>0.6875</v>
      </c>
      <c r="C31365" s="5">
        <v>117851.28725199999</v>
      </c>
    </row>
    <row r="31366" spans="1:3">
      <c r="A31366" s="2">
        <v>40505</v>
      </c>
      <c r="B31366" s="3">
        <v>0.69791666666666663</v>
      </c>
      <c r="C31366" s="5">
        <v>122583.042332</v>
      </c>
    </row>
    <row r="31367" spans="1:3">
      <c r="A31367" s="2">
        <v>40505</v>
      </c>
      <c r="B31367" s="3">
        <v>0.70833333333333337</v>
      </c>
      <c r="C31367" s="5">
        <v>124405.164292</v>
      </c>
    </row>
    <row r="31368" spans="1:3">
      <c r="A31368" s="2">
        <v>40505</v>
      </c>
      <c r="B31368" s="3">
        <v>0.71875</v>
      </c>
      <c r="C31368" s="5">
        <v>126103.30542400001</v>
      </c>
    </row>
    <row r="31369" spans="1:3">
      <c r="A31369" s="2">
        <v>40505</v>
      </c>
      <c r="B31369" s="3">
        <v>0.72916666666666663</v>
      </c>
      <c r="C31369" s="5">
        <v>127989.79966</v>
      </c>
    </row>
    <row r="31370" spans="1:3">
      <c r="A31370" s="2">
        <v>40505</v>
      </c>
      <c r="B31370" s="3">
        <v>0.73958333333333337</v>
      </c>
      <c r="C31370" s="5">
        <v>129957.62508</v>
      </c>
    </row>
    <row r="31371" spans="1:3">
      <c r="A31371" s="2">
        <v>40505</v>
      </c>
      <c r="B31371" s="3">
        <v>0.75</v>
      </c>
      <c r="C31371" s="5">
        <v>129773.228436</v>
      </c>
    </row>
    <row r="31372" spans="1:3">
      <c r="A31372" s="2">
        <v>40505</v>
      </c>
      <c r="B31372" s="3">
        <v>0.76041666666666663</v>
      </c>
      <c r="C31372" s="5">
        <v>125557.388332</v>
      </c>
    </row>
    <row r="31373" spans="1:3">
      <c r="A31373" s="2">
        <v>40505</v>
      </c>
      <c r="B31373" s="3">
        <v>0.77083333333333337</v>
      </c>
      <c r="C31373" s="5">
        <v>123874.86754399999</v>
      </c>
    </row>
    <row r="31374" spans="1:3">
      <c r="A31374" s="2">
        <v>40505</v>
      </c>
      <c r="B31374" s="3">
        <v>0.78125</v>
      </c>
      <c r="C31374" s="5">
        <v>123885.835164</v>
      </c>
    </row>
    <row r="31375" spans="1:3">
      <c r="A31375" s="2">
        <v>40505</v>
      </c>
      <c r="B31375" s="3">
        <v>0.79166666666666663</v>
      </c>
      <c r="C31375" s="5">
        <v>123878.55558</v>
      </c>
    </row>
    <row r="31376" spans="1:3">
      <c r="A31376" s="2">
        <v>40505</v>
      </c>
      <c r="B31376" s="3">
        <v>0.80208333333333337</v>
      </c>
      <c r="C31376" s="5">
        <v>122209.94448799999</v>
      </c>
    </row>
    <row r="31377" spans="1:3">
      <c r="A31377" s="2">
        <v>40505</v>
      </c>
      <c r="B31377" s="3">
        <v>0.8125</v>
      </c>
      <c r="C31377" s="5">
        <v>118942.300892</v>
      </c>
    </row>
    <row r="31378" spans="1:3">
      <c r="A31378" s="2">
        <v>40505</v>
      </c>
      <c r="B31378" s="3">
        <v>0.82291666666666663</v>
      </c>
      <c r="C31378" s="5">
        <v>115244.71244</v>
      </c>
    </row>
    <row r="31379" spans="1:3">
      <c r="A31379" s="2">
        <v>40505</v>
      </c>
      <c r="B31379" s="3">
        <v>0.83333333333333337</v>
      </c>
      <c r="C31379" s="5">
        <v>114660.203656</v>
      </c>
    </row>
    <row r="31380" spans="1:3">
      <c r="A31380" s="2">
        <v>40505</v>
      </c>
      <c r="B31380" s="3">
        <v>0.84375</v>
      </c>
      <c r="C31380" s="5">
        <v>109332.9287</v>
      </c>
    </row>
    <row r="31381" spans="1:3">
      <c r="A31381" s="2">
        <v>40505</v>
      </c>
      <c r="B31381" s="3">
        <v>0.85416666666666663</v>
      </c>
      <c r="C31381" s="5">
        <v>106005.50273199999</v>
      </c>
    </row>
    <row r="31382" spans="1:3">
      <c r="A31382" s="2">
        <v>40505</v>
      </c>
      <c r="B31382" s="3">
        <v>0.86458333333333337</v>
      </c>
      <c r="C31382" s="5">
        <v>102680.438368</v>
      </c>
    </row>
    <row r="31383" spans="1:3">
      <c r="A31383" s="2">
        <v>40505</v>
      </c>
      <c r="B31383" s="3">
        <v>0.875</v>
      </c>
      <c r="C31383" s="5">
        <v>100968.01523200001</v>
      </c>
    </row>
    <row r="31384" spans="1:3">
      <c r="A31384" s="2">
        <v>40505</v>
      </c>
      <c r="B31384" s="3">
        <v>0.88541666666666663</v>
      </c>
      <c r="C31384" s="5">
        <v>97463.871912000002</v>
      </c>
    </row>
    <row r="31385" spans="1:3">
      <c r="A31385" s="2">
        <v>40505</v>
      </c>
      <c r="B31385" s="3">
        <v>0.89583333333333337</v>
      </c>
      <c r="C31385" s="5">
        <v>93170.842883999998</v>
      </c>
    </row>
    <row r="31386" spans="1:3">
      <c r="A31386" s="2">
        <v>40505</v>
      </c>
      <c r="B31386" s="3">
        <v>0.90625</v>
      </c>
      <c r="C31386" s="5">
        <v>90623.208167999997</v>
      </c>
    </row>
    <row r="31387" spans="1:3">
      <c r="A31387" s="2">
        <v>40505</v>
      </c>
      <c r="B31387" s="3">
        <v>0.91666666666666663</v>
      </c>
      <c r="C31387" s="5">
        <v>90267.226867999998</v>
      </c>
    </row>
    <row r="31388" spans="1:3">
      <c r="A31388" s="2">
        <v>40505</v>
      </c>
      <c r="B31388" s="3">
        <v>0.92708333333333337</v>
      </c>
      <c r="C31388" s="5">
        <v>90575.372212000002</v>
      </c>
    </row>
    <row r="31389" spans="1:3">
      <c r="A31389" s="2">
        <v>40505</v>
      </c>
      <c r="B31389" s="3">
        <v>0.9375</v>
      </c>
      <c r="C31389" s="5">
        <v>90248.219664000004</v>
      </c>
    </row>
    <row r="31390" spans="1:3">
      <c r="A31390" s="2">
        <v>40505</v>
      </c>
      <c r="B31390" s="3">
        <v>0.94791666666666663</v>
      </c>
      <c r="C31390" s="5">
        <v>86320.071299999996</v>
      </c>
    </row>
    <row r="31391" spans="1:3">
      <c r="A31391" s="2">
        <v>40505</v>
      </c>
      <c r="B31391" s="3">
        <v>0.95833333333333337</v>
      </c>
      <c r="C31391" s="5">
        <v>83723.049736000001</v>
      </c>
    </row>
    <row r="31392" spans="1:3">
      <c r="A31392" s="2">
        <v>40505</v>
      </c>
      <c r="B31392" s="3">
        <v>0.96875</v>
      </c>
      <c r="C31392" s="5">
        <v>80770.585955999995</v>
      </c>
    </row>
    <row r="31393" spans="1:3">
      <c r="A31393" s="2">
        <v>40505</v>
      </c>
      <c r="B31393" s="3">
        <v>0.97916666666666663</v>
      </c>
      <c r="C31393" s="5">
        <v>78078.923920000001</v>
      </c>
    </row>
    <row r="31394" spans="1:3">
      <c r="A31394" s="2">
        <v>40505</v>
      </c>
      <c r="B31394" s="3">
        <v>0.98958333333333337</v>
      </c>
      <c r="C31394" s="5">
        <v>76289.210783999995</v>
      </c>
    </row>
    <row r="31395" spans="1:3">
      <c r="A31395" s="2">
        <v>40506</v>
      </c>
      <c r="B31395" s="3">
        <v>0</v>
      </c>
      <c r="C31395" s="5">
        <v>75610.391571999993</v>
      </c>
    </row>
    <row r="31396" spans="1:3">
      <c r="A31396" s="2">
        <v>40506</v>
      </c>
      <c r="B31396" s="3">
        <v>1.0416666666666666E-2</v>
      </c>
      <c r="C31396" s="5">
        <v>74042.07028</v>
      </c>
    </row>
    <row r="31397" spans="1:3">
      <c r="A31397" s="2">
        <v>40506</v>
      </c>
      <c r="B31397" s="3">
        <v>2.0833333333333332E-2</v>
      </c>
      <c r="C31397" s="5">
        <v>72965.601420000006</v>
      </c>
    </row>
    <row r="31398" spans="1:3">
      <c r="A31398" s="2">
        <v>40506</v>
      </c>
      <c r="B31398" s="3">
        <v>3.125E-2</v>
      </c>
      <c r="C31398" s="5">
        <v>71657.817540000004</v>
      </c>
    </row>
    <row r="31399" spans="1:3">
      <c r="A31399" s="2">
        <v>40506</v>
      </c>
      <c r="B31399" s="3">
        <v>4.1666666666666664E-2</v>
      </c>
      <c r="C31399" s="5">
        <v>71547.351664000002</v>
      </c>
    </row>
    <row r="31400" spans="1:3">
      <c r="A31400" s="2">
        <v>40506</v>
      </c>
      <c r="B31400" s="3">
        <v>5.2083333333333336E-2</v>
      </c>
      <c r="C31400" s="5">
        <v>71988.944484000007</v>
      </c>
    </row>
    <row r="31401" spans="1:3">
      <c r="A31401" s="2">
        <v>40506</v>
      </c>
      <c r="B31401" s="3">
        <v>6.25E-2</v>
      </c>
      <c r="C31401" s="5">
        <v>72151.411800000002</v>
      </c>
    </row>
    <row r="31402" spans="1:3">
      <c r="A31402" s="2">
        <v>40506</v>
      </c>
      <c r="B31402" s="3">
        <v>7.2916666666666671E-2</v>
      </c>
      <c r="C31402" s="5">
        <v>71896.993740000005</v>
      </c>
    </row>
    <row r="31403" spans="1:3">
      <c r="A31403" s="2">
        <v>40506</v>
      </c>
      <c r="B31403" s="3">
        <v>8.3333333333333329E-2</v>
      </c>
      <c r="C31403" s="5">
        <v>72326.344328000006</v>
      </c>
    </row>
    <row r="31404" spans="1:3">
      <c r="A31404" s="2">
        <v>40506</v>
      </c>
      <c r="B31404" s="3">
        <v>9.375E-2</v>
      </c>
      <c r="C31404" s="5">
        <v>73103.434227999998</v>
      </c>
    </row>
    <row r="31405" spans="1:3">
      <c r="A31405" s="2">
        <v>40506</v>
      </c>
      <c r="B31405" s="3">
        <v>0.10416666666666667</v>
      </c>
      <c r="C31405" s="5">
        <v>73523.204316000003</v>
      </c>
    </row>
    <row r="31406" spans="1:3">
      <c r="A31406" s="2">
        <v>40506</v>
      </c>
      <c r="B31406" s="3">
        <v>0.11458333333333333</v>
      </c>
      <c r="C31406" s="5">
        <v>74583.769572000005</v>
      </c>
    </row>
    <row r="31407" spans="1:3">
      <c r="A31407" s="2">
        <v>40506</v>
      </c>
      <c r="B31407" s="3">
        <v>0.125</v>
      </c>
      <c r="C31407" s="5">
        <v>76609.564056000003</v>
      </c>
    </row>
    <row r="31408" spans="1:3">
      <c r="A31408" s="2">
        <v>40506</v>
      </c>
      <c r="B31408" s="3">
        <v>0.13541666666666666</v>
      </c>
      <c r="C31408" s="5">
        <v>77419.821767999994</v>
      </c>
    </row>
    <row r="31409" spans="1:3">
      <c r="A31409" s="2">
        <v>40506</v>
      </c>
      <c r="B31409" s="3">
        <v>0.14583333333333334</v>
      </c>
      <c r="C31409" s="5">
        <v>79245.532892000003</v>
      </c>
    </row>
    <row r="31410" spans="1:3">
      <c r="A31410" s="2">
        <v>40506</v>
      </c>
      <c r="B31410" s="3">
        <v>0.15625</v>
      </c>
      <c r="C31410" s="5">
        <v>80843.401983999996</v>
      </c>
    </row>
    <row r="31411" spans="1:3">
      <c r="A31411" s="2">
        <v>40506</v>
      </c>
      <c r="B31411" s="3">
        <v>0.16666666666666666</v>
      </c>
      <c r="C31411" s="5">
        <v>82530.966</v>
      </c>
    </row>
    <row r="31412" spans="1:3">
      <c r="A31412" s="2">
        <v>40506</v>
      </c>
      <c r="B31412" s="3">
        <v>0.17708333333333334</v>
      </c>
      <c r="C31412" s="5">
        <v>84093.1538</v>
      </c>
    </row>
    <row r="31413" spans="1:3">
      <c r="A31413" s="2">
        <v>40506</v>
      </c>
      <c r="B31413" s="3">
        <v>0.1875</v>
      </c>
      <c r="C31413" s="5">
        <v>84586.227127999999</v>
      </c>
    </row>
    <row r="31414" spans="1:3">
      <c r="A31414" s="2">
        <v>40506</v>
      </c>
      <c r="B31414" s="3">
        <v>0.19791666666666666</v>
      </c>
      <c r="C31414" s="5">
        <v>86816.799356000003</v>
      </c>
    </row>
    <row r="31415" spans="1:3">
      <c r="A31415" s="2">
        <v>40506</v>
      </c>
      <c r="B31415" s="3">
        <v>0.20833333333333334</v>
      </c>
      <c r="C31415" s="5">
        <v>87591.623500000002</v>
      </c>
    </row>
    <row r="31416" spans="1:3">
      <c r="A31416" s="2">
        <v>40506</v>
      </c>
      <c r="B31416" s="3">
        <v>0.21875</v>
      </c>
      <c r="C31416" s="5">
        <v>88102.152396000005</v>
      </c>
    </row>
    <row r="31417" spans="1:3">
      <c r="A31417" s="2">
        <v>40506</v>
      </c>
      <c r="B31417" s="3">
        <v>0.22916666666666666</v>
      </c>
      <c r="C31417" s="5">
        <v>89058.878811999995</v>
      </c>
    </row>
    <row r="31418" spans="1:3">
      <c r="A31418" s="2">
        <v>40506</v>
      </c>
      <c r="B31418" s="3">
        <v>0.23958333333333334</v>
      </c>
      <c r="C31418" s="5">
        <v>89706.056584000005</v>
      </c>
    </row>
    <row r="31419" spans="1:3">
      <c r="A31419" s="2">
        <v>40506</v>
      </c>
      <c r="B31419" s="3">
        <v>0.25</v>
      </c>
      <c r="C31419" s="5">
        <v>89349.9905</v>
      </c>
    </row>
    <row r="31420" spans="1:3">
      <c r="A31420" s="2">
        <v>40506</v>
      </c>
      <c r="B31420" s="3">
        <v>0.26041666666666669</v>
      </c>
      <c r="C31420" s="5">
        <v>91437.433692000006</v>
      </c>
    </row>
    <row r="31421" spans="1:3">
      <c r="A31421" s="2">
        <v>40506</v>
      </c>
      <c r="B31421" s="3">
        <v>0.27083333333333331</v>
      </c>
      <c r="C31421" s="5">
        <v>96865.820552000005</v>
      </c>
    </row>
    <row r="31422" spans="1:3">
      <c r="A31422" s="2">
        <v>40506</v>
      </c>
      <c r="B31422" s="3">
        <v>0.28125</v>
      </c>
      <c r="C31422" s="5">
        <v>101128.43404399999</v>
      </c>
    </row>
    <row r="31423" spans="1:3">
      <c r="A31423" s="2">
        <v>40506</v>
      </c>
      <c r="B31423" s="3">
        <v>0.29166666666666669</v>
      </c>
      <c r="C31423" s="5">
        <v>104420.080392</v>
      </c>
    </row>
    <row r="31424" spans="1:3">
      <c r="A31424" s="2">
        <v>40506</v>
      </c>
      <c r="B31424" s="3">
        <v>0.30208333333333331</v>
      </c>
      <c r="C31424" s="5">
        <v>109949.84261199999</v>
      </c>
    </row>
    <row r="31425" spans="1:3">
      <c r="A31425" s="2">
        <v>40506</v>
      </c>
      <c r="B31425" s="3">
        <v>0.3125</v>
      </c>
      <c r="C31425" s="5">
        <v>113892.09441600001</v>
      </c>
    </row>
    <row r="31426" spans="1:3">
      <c r="A31426" s="2">
        <v>40506</v>
      </c>
      <c r="B31426" s="3">
        <v>0.32291666666666669</v>
      </c>
      <c r="C31426" s="5">
        <v>114546.954864</v>
      </c>
    </row>
    <row r="31427" spans="1:3">
      <c r="A31427" s="2">
        <v>40506</v>
      </c>
      <c r="B31427" s="3">
        <v>0.33333333333333331</v>
      </c>
      <c r="C31427" s="5">
        <v>115158.098296</v>
      </c>
    </row>
    <row r="31428" spans="1:3">
      <c r="A31428" s="2">
        <v>40506</v>
      </c>
      <c r="B31428" s="3">
        <v>0.34375</v>
      </c>
      <c r="C31428" s="5">
        <v>116965.870496</v>
      </c>
    </row>
    <row r="31429" spans="1:3">
      <c r="A31429" s="2">
        <v>40506</v>
      </c>
      <c r="B31429" s="3">
        <v>0.35416666666666669</v>
      </c>
      <c r="C31429" s="5">
        <v>117719.494152</v>
      </c>
    </row>
    <row r="31430" spans="1:3">
      <c r="A31430" s="2">
        <v>40506</v>
      </c>
      <c r="B31430" s="3">
        <v>0.36458333333333331</v>
      </c>
      <c r="C31430" s="5">
        <v>117794.77508799999</v>
      </c>
    </row>
    <row r="31431" spans="1:3">
      <c r="A31431" s="2">
        <v>40506</v>
      </c>
      <c r="B31431" s="3">
        <v>0.375</v>
      </c>
      <c r="C31431" s="5">
        <v>118032.31347199999</v>
      </c>
    </row>
    <row r="31432" spans="1:3">
      <c r="A31432" s="2">
        <v>40506</v>
      </c>
      <c r="B31432" s="3">
        <v>0.38541666666666669</v>
      </c>
      <c r="C31432" s="5">
        <v>116594.48119200001</v>
      </c>
    </row>
    <row r="31433" spans="1:3">
      <c r="A31433" s="2">
        <v>40506</v>
      </c>
      <c r="B31433" s="3">
        <v>0.39583333333333331</v>
      </c>
      <c r="C31433" s="5">
        <v>116497.26811200001</v>
      </c>
    </row>
    <row r="31434" spans="1:3">
      <c r="A31434" s="2">
        <v>40506</v>
      </c>
      <c r="B31434" s="3">
        <v>0.40625</v>
      </c>
      <c r="C31434" s="5">
        <v>117866.813916</v>
      </c>
    </row>
    <row r="31435" spans="1:3">
      <c r="A31435" s="2">
        <v>40506</v>
      </c>
      <c r="B31435" s="3">
        <v>0.41666666666666669</v>
      </c>
      <c r="C31435" s="5">
        <v>118111.866148</v>
      </c>
    </row>
    <row r="31436" spans="1:3">
      <c r="A31436" s="2">
        <v>40506</v>
      </c>
      <c r="B31436" s="3">
        <v>0.42708333333333331</v>
      </c>
      <c r="C31436" s="5">
        <v>117555.388104</v>
      </c>
    </row>
    <row r="31437" spans="1:3">
      <c r="A31437" s="2">
        <v>40506</v>
      </c>
      <c r="B31437" s="3">
        <v>0.4375</v>
      </c>
      <c r="C31437" s="5">
        <v>118031.93360400001</v>
      </c>
    </row>
    <row r="31438" spans="1:3">
      <c r="A31438" s="2">
        <v>40506</v>
      </c>
      <c r="B31438" s="3">
        <v>0.44791666666666669</v>
      </c>
      <c r="C31438" s="5">
        <v>119499.63168799999</v>
      </c>
    </row>
    <row r="31439" spans="1:3">
      <c r="A31439" s="2">
        <v>40506</v>
      </c>
      <c r="B31439" s="3">
        <v>0.45833333333333331</v>
      </c>
      <c r="C31439" s="5">
        <v>122043.44409600001</v>
      </c>
    </row>
    <row r="31440" spans="1:3">
      <c r="A31440" s="2">
        <v>40506</v>
      </c>
      <c r="B31440" s="3">
        <v>0.46875</v>
      </c>
      <c r="C31440" s="5">
        <v>124440.865148</v>
      </c>
    </row>
    <row r="31441" spans="1:3">
      <c r="A31441" s="2">
        <v>40506</v>
      </c>
      <c r="B31441" s="3">
        <v>0.47916666666666669</v>
      </c>
      <c r="C31441" s="5">
        <v>124457.30809200001</v>
      </c>
    </row>
    <row r="31442" spans="1:3">
      <c r="A31442" s="2">
        <v>40506</v>
      </c>
      <c r="B31442" s="3">
        <v>0.48958333333333331</v>
      </c>
      <c r="C31442" s="5">
        <v>124018.30427199999</v>
      </c>
    </row>
    <row r="31443" spans="1:3">
      <c r="A31443" s="2">
        <v>40506</v>
      </c>
      <c r="B31443" s="3">
        <v>0.5</v>
      </c>
      <c r="C31443" s="5">
        <v>123031.948772</v>
      </c>
    </row>
    <row r="31444" spans="1:3">
      <c r="A31444" s="2">
        <v>40506</v>
      </c>
      <c r="B31444" s="3">
        <v>0.51041666666666663</v>
      </c>
      <c r="C31444" s="5">
        <v>118647.648808</v>
      </c>
    </row>
    <row r="31445" spans="1:3">
      <c r="A31445" s="2">
        <v>40506</v>
      </c>
      <c r="B31445" s="3">
        <v>0.52083333333333337</v>
      </c>
      <c r="C31445" s="5">
        <v>117072.12381200001</v>
      </c>
    </row>
    <row r="31446" spans="1:3">
      <c r="A31446" s="2">
        <v>40506</v>
      </c>
      <c r="B31446" s="3">
        <v>0.53125</v>
      </c>
      <c r="C31446" s="5">
        <v>117796.663608</v>
      </c>
    </row>
    <row r="31447" spans="1:3">
      <c r="A31447" s="2">
        <v>40506</v>
      </c>
      <c r="B31447" s="3">
        <v>0.54166666666666663</v>
      </c>
      <c r="C31447" s="5">
        <v>115022.32902400001</v>
      </c>
    </row>
    <row r="31448" spans="1:3">
      <c r="A31448" s="2">
        <v>40506</v>
      </c>
      <c r="B31448" s="3">
        <v>0.55208333333333337</v>
      </c>
      <c r="C31448" s="5">
        <v>115160.41809599999</v>
      </c>
    </row>
    <row r="31449" spans="1:3">
      <c r="A31449" s="2">
        <v>40506</v>
      </c>
      <c r="B31449" s="3">
        <v>0.5625</v>
      </c>
      <c r="C31449" s="5">
        <v>113463.92393200001</v>
      </c>
    </row>
    <row r="31450" spans="1:3">
      <c r="A31450" s="2">
        <v>40506</v>
      </c>
      <c r="B31450" s="3">
        <v>0.57291666666666663</v>
      </c>
      <c r="C31450" s="5">
        <v>111580.89976</v>
      </c>
    </row>
    <row r="31451" spans="1:3">
      <c r="A31451" s="2">
        <v>40506</v>
      </c>
      <c r="B31451" s="3">
        <v>0.58333333333333337</v>
      </c>
      <c r="C31451" s="5">
        <v>110685.66203199999</v>
      </c>
    </row>
    <row r="31452" spans="1:3">
      <c r="A31452" s="2">
        <v>40506</v>
      </c>
      <c r="B31452" s="3">
        <v>0.59375</v>
      </c>
      <c r="C31452" s="5">
        <v>111000.485588</v>
      </c>
    </row>
    <row r="31453" spans="1:3">
      <c r="A31453" s="2">
        <v>40506</v>
      </c>
      <c r="B31453" s="3">
        <v>0.60416666666666663</v>
      </c>
      <c r="C31453" s="5">
        <v>110838.569692</v>
      </c>
    </row>
    <row r="31454" spans="1:3">
      <c r="A31454" s="2">
        <v>40506</v>
      </c>
      <c r="B31454" s="3">
        <v>0.61458333333333337</v>
      </c>
      <c r="C31454" s="5">
        <v>110085.00647199999</v>
      </c>
    </row>
    <row r="31455" spans="1:3">
      <c r="A31455" s="2">
        <v>40506</v>
      </c>
      <c r="B31455" s="3">
        <v>0.625</v>
      </c>
      <c r="C31455" s="5">
        <v>110336.191032</v>
      </c>
    </row>
    <row r="31456" spans="1:3">
      <c r="A31456" s="2">
        <v>40506</v>
      </c>
      <c r="B31456" s="3">
        <v>0.63541666666666663</v>
      </c>
      <c r="C31456" s="5">
        <v>109696.48398800001</v>
      </c>
    </row>
    <row r="31457" spans="1:3">
      <c r="A31457" s="2">
        <v>40506</v>
      </c>
      <c r="B31457" s="3">
        <v>0.64583333333333337</v>
      </c>
      <c r="C31457" s="5">
        <v>109056.929424</v>
      </c>
    </row>
    <row r="31458" spans="1:3">
      <c r="A31458" s="2">
        <v>40506</v>
      </c>
      <c r="B31458" s="3">
        <v>0.65625</v>
      </c>
      <c r="C31458" s="5">
        <v>107838.57120400001</v>
      </c>
    </row>
    <row r="31459" spans="1:3">
      <c r="A31459" s="2">
        <v>40506</v>
      </c>
      <c r="B31459" s="3">
        <v>0.66666666666666663</v>
      </c>
      <c r="C31459" s="5">
        <v>107602.024924</v>
      </c>
    </row>
    <row r="31460" spans="1:3">
      <c r="A31460" s="2">
        <v>40506</v>
      </c>
      <c r="B31460" s="3">
        <v>0.67708333333333337</v>
      </c>
      <c r="C31460" s="5">
        <v>108453.22805200001</v>
      </c>
    </row>
    <row r="31461" spans="1:3">
      <c r="A31461" s="2">
        <v>40506</v>
      </c>
      <c r="B31461" s="3">
        <v>0.6875</v>
      </c>
      <c r="C31461" s="5">
        <v>113157.562332</v>
      </c>
    </row>
    <row r="31462" spans="1:3">
      <c r="A31462" s="2">
        <v>40506</v>
      </c>
      <c r="B31462" s="3">
        <v>0.69791666666666663</v>
      </c>
      <c r="C31462" s="5">
        <v>118918.73538</v>
      </c>
    </row>
    <row r="31463" spans="1:3">
      <c r="A31463" s="2">
        <v>40506</v>
      </c>
      <c r="B31463" s="3">
        <v>0.70833333333333337</v>
      </c>
      <c r="C31463" s="5">
        <v>123805.180052</v>
      </c>
    </row>
    <row r="31464" spans="1:3">
      <c r="A31464" s="2">
        <v>40506</v>
      </c>
      <c r="B31464" s="3">
        <v>0.71875</v>
      </c>
      <c r="C31464" s="5">
        <v>127602.612956</v>
      </c>
    </row>
    <row r="31465" spans="1:3">
      <c r="A31465" s="2">
        <v>40506</v>
      </c>
      <c r="B31465" s="3">
        <v>0.72916666666666663</v>
      </c>
      <c r="C31465" s="5">
        <v>129245.456064</v>
      </c>
    </row>
    <row r="31466" spans="1:3">
      <c r="A31466" s="2">
        <v>40506</v>
      </c>
      <c r="B31466" s="3">
        <v>0.73958333333333337</v>
      </c>
      <c r="C31466" s="5">
        <v>130103.41551599999</v>
      </c>
    </row>
    <row r="31467" spans="1:3">
      <c r="A31467" s="2">
        <v>40506</v>
      </c>
      <c r="B31467" s="3">
        <v>0.75</v>
      </c>
      <c r="C31467" s="5">
        <v>130537.155144</v>
      </c>
    </row>
    <row r="31468" spans="1:3">
      <c r="A31468" s="2">
        <v>40506</v>
      </c>
      <c r="B31468" s="3">
        <v>0.76041666666666663</v>
      </c>
      <c r="C31468" s="5">
        <v>129139.158128</v>
      </c>
    </row>
    <row r="31469" spans="1:3">
      <c r="A31469" s="2">
        <v>40506</v>
      </c>
      <c r="B31469" s="3">
        <v>0.77083333333333337</v>
      </c>
      <c r="C31469" s="5">
        <v>128632.298112</v>
      </c>
    </row>
    <row r="31470" spans="1:3">
      <c r="A31470" s="2">
        <v>40506</v>
      </c>
      <c r="B31470" s="3">
        <v>0.78125</v>
      </c>
      <c r="C31470" s="5">
        <v>127437.52417999999</v>
      </c>
    </row>
    <row r="31471" spans="1:3">
      <c r="A31471" s="2">
        <v>40506</v>
      </c>
      <c r="B31471" s="3">
        <v>0.79166666666666663</v>
      </c>
      <c r="C31471" s="5">
        <v>125146.20171199999</v>
      </c>
    </row>
    <row r="31472" spans="1:3">
      <c r="A31472" s="2">
        <v>40506</v>
      </c>
      <c r="B31472" s="3">
        <v>0.80208333333333337</v>
      </c>
      <c r="C31472" s="5">
        <v>124652.684628</v>
      </c>
    </row>
    <row r="31473" spans="1:3">
      <c r="A31473" s="2">
        <v>40506</v>
      </c>
      <c r="B31473" s="3">
        <v>0.8125</v>
      </c>
      <c r="C31473" s="5">
        <v>121285.55899999999</v>
      </c>
    </row>
    <row r="31474" spans="1:3">
      <c r="A31474" s="2">
        <v>40506</v>
      </c>
      <c r="B31474" s="3">
        <v>0.82291666666666663</v>
      </c>
      <c r="C31474" s="5">
        <v>120487.136748</v>
      </c>
    </row>
    <row r="31475" spans="1:3">
      <c r="A31475" s="2">
        <v>40506</v>
      </c>
      <c r="B31475" s="3">
        <v>0.83333333333333337</v>
      </c>
      <c r="C31475" s="5">
        <v>119380.36758799999</v>
      </c>
    </row>
    <row r="31476" spans="1:3">
      <c r="A31476" s="2">
        <v>40506</v>
      </c>
      <c r="B31476" s="3">
        <v>0.84375</v>
      </c>
      <c r="C31476" s="5">
        <v>116003.61004</v>
      </c>
    </row>
    <row r="31477" spans="1:3">
      <c r="A31477" s="2">
        <v>40506</v>
      </c>
      <c r="B31477" s="3">
        <v>0.85416666666666663</v>
      </c>
      <c r="C31477" s="5">
        <v>111917.762516</v>
      </c>
    </row>
    <row r="31478" spans="1:3">
      <c r="A31478" s="2">
        <v>40506</v>
      </c>
      <c r="B31478" s="3">
        <v>0.86458333333333337</v>
      </c>
      <c r="C31478" s="5">
        <v>106763.569676</v>
      </c>
    </row>
    <row r="31479" spans="1:3">
      <c r="A31479" s="2">
        <v>40506</v>
      </c>
      <c r="B31479" s="3">
        <v>0.875</v>
      </c>
      <c r="C31479" s="5">
        <v>101729.897276</v>
      </c>
    </row>
    <row r="31480" spans="1:3">
      <c r="A31480" s="2">
        <v>40506</v>
      </c>
      <c r="B31480" s="3">
        <v>0.88541666666666663</v>
      </c>
      <c r="C31480" s="5">
        <v>97486.166792000004</v>
      </c>
    </row>
    <row r="31481" spans="1:3">
      <c r="A31481" s="2">
        <v>40506</v>
      </c>
      <c r="B31481" s="3">
        <v>0.89583333333333337</v>
      </c>
      <c r="C31481" s="5">
        <v>95345.375088000001</v>
      </c>
    </row>
    <row r="31482" spans="1:3">
      <c r="A31482" s="2">
        <v>40506</v>
      </c>
      <c r="B31482" s="3">
        <v>0.90625</v>
      </c>
      <c r="C31482" s="5">
        <v>93960.732988000003</v>
      </c>
    </row>
    <row r="31483" spans="1:3">
      <c r="A31483" s="2">
        <v>40506</v>
      </c>
      <c r="B31483" s="3">
        <v>0.91666666666666663</v>
      </c>
      <c r="C31483" s="5">
        <v>94034.131836</v>
      </c>
    </row>
    <row r="31484" spans="1:3">
      <c r="A31484" s="2">
        <v>40506</v>
      </c>
      <c r="B31484" s="3">
        <v>0.92708333333333337</v>
      </c>
      <c r="C31484" s="5">
        <v>97165.541803999993</v>
      </c>
    </row>
    <row r="31485" spans="1:3">
      <c r="A31485" s="2">
        <v>40506</v>
      </c>
      <c r="B31485" s="3">
        <v>0.9375</v>
      </c>
      <c r="C31485" s="5">
        <v>95666.583740000002</v>
      </c>
    </row>
    <row r="31486" spans="1:3">
      <c r="A31486" s="2">
        <v>40506</v>
      </c>
      <c r="B31486" s="3">
        <v>0.94791666666666663</v>
      </c>
      <c r="C31486" s="5">
        <v>93343.477595999997</v>
      </c>
    </row>
    <row r="31487" spans="1:3">
      <c r="A31487" s="2">
        <v>40506</v>
      </c>
      <c r="B31487" s="3">
        <v>0.95833333333333337</v>
      </c>
      <c r="C31487" s="5">
        <v>90416.102215999999</v>
      </c>
    </row>
    <row r="31488" spans="1:3">
      <c r="A31488" s="2">
        <v>40506</v>
      </c>
      <c r="B31488" s="3">
        <v>0.96875</v>
      </c>
      <c r="C31488" s="5">
        <v>85719.605884000004</v>
      </c>
    </row>
    <row r="31489" spans="1:3">
      <c r="A31489" s="2">
        <v>40506</v>
      </c>
      <c r="B31489" s="3">
        <v>0.97916666666666663</v>
      </c>
      <c r="C31489" s="5">
        <v>83454.827600000004</v>
      </c>
    </row>
    <row r="31490" spans="1:3">
      <c r="A31490" s="2">
        <v>40506</v>
      </c>
      <c r="B31490" s="3">
        <v>0.98958333333333337</v>
      </c>
      <c r="C31490" s="5">
        <v>82017.033979999993</v>
      </c>
    </row>
    <row r="31491" spans="1:3">
      <c r="A31491" s="2">
        <v>40507</v>
      </c>
      <c r="B31491" s="3">
        <v>0</v>
      </c>
      <c r="C31491" s="5">
        <v>80102.091992000001</v>
      </c>
    </row>
    <row r="31492" spans="1:3">
      <c r="A31492" s="2">
        <v>40507</v>
      </c>
      <c r="B31492" s="3">
        <v>1.0416666666666666E-2</v>
      </c>
      <c r="C31492" s="5">
        <v>78622.665787999998</v>
      </c>
    </row>
    <row r="31493" spans="1:3">
      <c r="A31493" s="2">
        <v>40507</v>
      </c>
      <c r="B31493" s="3">
        <v>2.0833333333333332E-2</v>
      </c>
      <c r="C31493" s="5">
        <v>77967.893280000004</v>
      </c>
    </row>
    <row r="31494" spans="1:3">
      <c r="A31494" s="2">
        <v>40507</v>
      </c>
      <c r="B31494" s="3">
        <v>3.125E-2</v>
      </c>
      <c r="C31494" s="5">
        <v>78625.706172000006</v>
      </c>
    </row>
    <row r="31495" spans="1:3">
      <c r="A31495" s="2">
        <v>40507</v>
      </c>
      <c r="B31495" s="3">
        <v>4.1666666666666664E-2</v>
      </c>
      <c r="C31495" s="5">
        <v>78576.760479999997</v>
      </c>
    </row>
    <row r="31496" spans="1:3">
      <c r="A31496" s="2">
        <v>40507</v>
      </c>
      <c r="B31496" s="3">
        <v>5.2083333333333336E-2</v>
      </c>
      <c r="C31496" s="5">
        <v>77126.465744000001</v>
      </c>
    </row>
    <row r="31497" spans="1:3">
      <c r="A31497" s="2">
        <v>40507</v>
      </c>
      <c r="B31497" s="3">
        <v>6.25E-2</v>
      </c>
      <c r="C31497" s="5">
        <v>76340.423376000006</v>
      </c>
    </row>
    <row r="31498" spans="1:3">
      <c r="A31498" s="2">
        <v>40507</v>
      </c>
      <c r="B31498" s="3">
        <v>7.2916666666666671E-2</v>
      </c>
      <c r="C31498" s="5">
        <v>76766.026519999999</v>
      </c>
    </row>
    <row r="31499" spans="1:3">
      <c r="A31499" s="2">
        <v>40507</v>
      </c>
      <c r="B31499" s="3">
        <v>8.3333333333333329E-2</v>
      </c>
      <c r="C31499" s="5">
        <v>78085.962796000007</v>
      </c>
    </row>
    <row r="31500" spans="1:3">
      <c r="A31500" s="2">
        <v>40507</v>
      </c>
      <c r="B31500" s="3">
        <v>9.375E-2</v>
      </c>
      <c r="C31500" s="5">
        <v>78022.608796</v>
      </c>
    </row>
    <row r="31501" spans="1:3">
      <c r="A31501" s="2">
        <v>40507</v>
      </c>
      <c r="B31501" s="3">
        <v>0.10416666666666667</v>
      </c>
      <c r="C31501" s="5">
        <v>79006.886452000006</v>
      </c>
    </row>
    <row r="31502" spans="1:3">
      <c r="A31502" s="2">
        <v>40507</v>
      </c>
      <c r="B31502" s="3">
        <v>0.11458333333333333</v>
      </c>
      <c r="C31502" s="5">
        <v>79305.125524000003</v>
      </c>
    </row>
    <row r="31503" spans="1:3">
      <c r="A31503" s="2">
        <v>40507</v>
      </c>
      <c r="B31503" s="3">
        <v>0.125</v>
      </c>
      <c r="C31503" s="5">
        <v>80515.387052000005</v>
      </c>
    </row>
    <row r="31504" spans="1:3">
      <c r="A31504" s="2">
        <v>40507</v>
      </c>
      <c r="B31504" s="3">
        <v>0.13541666666666666</v>
      </c>
      <c r="C31504" s="5">
        <v>82407.864283999996</v>
      </c>
    </row>
    <row r="31505" spans="1:3">
      <c r="A31505" s="2">
        <v>40507</v>
      </c>
      <c r="B31505" s="3">
        <v>0.14583333333333334</v>
      </c>
      <c r="C31505" s="5">
        <v>83313.824691999995</v>
      </c>
    </row>
    <row r="31506" spans="1:3">
      <c r="A31506" s="2">
        <v>40507</v>
      </c>
      <c r="B31506" s="3">
        <v>0.15625</v>
      </c>
      <c r="C31506" s="5">
        <v>84017.979256000006</v>
      </c>
    </row>
    <row r="31507" spans="1:3">
      <c r="A31507" s="2">
        <v>40507</v>
      </c>
      <c r="B31507" s="3">
        <v>0.16666666666666666</v>
      </c>
      <c r="C31507" s="5">
        <v>85148.922447999998</v>
      </c>
    </row>
    <row r="31508" spans="1:3">
      <c r="A31508" s="2">
        <v>40507</v>
      </c>
      <c r="B31508" s="3">
        <v>0.17708333333333334</v>
      </c>
      <c r="C31508" s="5">
        <v>86235.661311999997</v>
      </c>
    </row>
    <row r="31509" spans="1:3">
      <c r="A31509" s="2">
        <v>40507</v>
      </c>
      <c r="B31509" s="3">
        <v>0.1875</v>
      </c>
      <c r="C31509" s="5">
        <v>87859.873684000006</v>
      </c>
    </row>
    <row r="31510" spans="1:3">
      <c r="A31510" s="2">
        <v>40507</v>
      </c>
      <c r="B31510" s="3">
        <v>0.19791666666666666</v>
      </c>
      <c r="C31510" s="5">
        <v>89261.568228000004</v>
      </c>
    </row>
    <row r="31511" spans="1:3">
      <c r="A31511" s="2">
        <v>40507</v>
      </c>
      <c r="B31511" s="3">
        <v>0.20833333333333334</v>
      </c>
      <c r="C31511" s="5">
        <v>89596.323904000004</v>
      </c>
    </row>
    <row r="31512" spans="1:3">
      <c r="A31512" s="2">
        <v>40507</v>
      </c>
      <c r="B31512" s="3">
        <v>0.21875</v>
      </c>
      <c r="C31512" s="5">
        <v>90784.877972000002</v>
      </c>
    </row>
    <row r="31513" spans="1:3">
      <c r="A31513" s="2">
        <v>40507</v>
      </c>
      <c r="B31513" s="3">
        <v>0.22916666666666666</v>
      </c>
      <c r="C31513" s="5">
        <v>90069.583280000006</v>
      </c>
    </row>
    <row r="31514" spans="1:3">
      <c r="A31514" s="2">
        <v>40507</v>
      </c>
      <c r="B31514" s="3">
        <v>0.23958333333333334</v>
      </c>
      <c r="C31514" s="5">
        <v>90342.599063999995</v>
      </c>
    </row>
    <row r="31515" spans="1:3">
      <c r="A31515" s="2">
        <v>40507</v>
      </c>
      <c r="B31515" s="3">
        <v>0.25</v>
      </c>
      <c r="C31515" s="5">
        <v>90372.492551999996</v>
      </c>
    </row>
    <row r="31516" spans="1:3">
      <c r="A31516" s="2">
        <v>40507</v>
      </c>
      <c r="B31516" s="3">
        <v>0.26041666666666669</v>
      </c>
      <c r="C31516" s="5">
        <v>93323.912083999996</v>
      </c>
    </row>
    <row r="31517" spans="1:3">
      <c r="A31517" s="2">
        <v>40507</v>
      </c>
      <c r="B31517" s="3">
        <v>0.27083333333333331</v>
      </c>
      <c r="C31517" s="5">
        <v>98251.607220000005</v>
      </c>
    </row>
    <row r="31518" spans="1:3">
      <c r="A31518" s="2">
        <v>40507</v>
      </c>
      <c r="B31518" s="3">
        <v>0.28125</v>
      </c>
      <c r="C31518" s="5">
        <v>103049.862832</v>
      </c>
    </row>
    <row r="31519" spans="1:3">
      <c r="A31519" s="2">
        <v>40507</v>
      </c>
      <c r="B31519" s="3">
        <v>0.29166666666666669</v>
      </c>
      <c r="C31519" s="5">
        <v>107556.732212</v>
      </c>
    </row>
    <row r="31520" spans="1:3">
      <c r="A31520" s="2">
        <v>40507</v>
      </c>
      <c r="B31520" s="3">
        <v>0.30208333333333331</v>
      </c>
      <c r="C31520" s="5">
        <v>113554.823068</v>
      </c>
    </row>
    <row r="31521" spans="1:3">
      <c r="A31521" s="2">
        <v>40507</v>
      </c>
      <c r="B31521" s="3">
        <v>0.3125</v>
      </c>
      <c r="C31521" s="5">
        <v>116260.445532</v>
      </c>
    </row>
    <row r="31522" spans="1:3">
      <c r="A31522" s="2">
        <v>40507</v>
      </c>
      <c r="B31522" s="3">
        <v>0.32291666666666669</v>
      </c>
      <c r="C31522" s="5">
        <v>117807.996036</v>
      </c>
    </row>
    <row r="31523" spans="1:3">
      <c r="A31523" s="2">
        <v>40507</v>
      </c>
      <c r="B31523" s="3">
        <v>0.33333333333333331</v>
      </c>
      <c r="C31523" s="5">
        <v>118292.73802</v>
      </c>
    </row>
    <row r="31524" spans="1:3">
      <c r="A31524" s="2">
        <v>40507</v>
      </c>
      <c r="B31524" s="3">
        <v>0.34375</v>
      </c>
      <c r="C31524" s="5">
        <v>119026.721712</v>
      </c>
    </row>
    <row r="31525" spans="1:3">
      <c r="A31525" s="2">
        <v>40507</v>
      </c>
      <c r="B31525" s="3">
        <v>0.35416666666666669</v>
      </c>
      <c r="C31525" s="5">
        <v>118811.266212</v>
      </c>
    </row>
    <row r="31526" spans="1:3">
      <c r="A31526" s="2">
        <v>40507</v>
      </c>
      <c r="B31526" s="3">
        <v>0.36458333333333331</v>
      </c>
      <c r="C31526" s="5">
        <v>118275.096932</v>
      </c>
    </row>
    <row r="31527" spans="1:3">
      <c r="A31527" s="2">
        <v>40507</v>
      </c>
      <c r="B31527" s="3">
        <v>0.375</v>
      </c>
      <c r="C31527" s="5">
        <v>116822.403492</v>
      </c>
    </row>
    <row r="31528" spans="1:3">
      <c r="A31528" s="2">
        <v>40507</v>
      </c>
      <c r="B31528" s="3">
        <v>0.38541666666666669</v>
      </c>
      <c r="C31528" s="5">
        <v>115515.623156</v>
      </c>
    </row>
    <row r="31529" spans="1:3">
      <c r="A31529" s="2">
        <v>40507</v>
      </c>
      <c r="B31529" s="3">
        <v>0.39583333333333331</v>
      </c>
      <c r="C31529" s="5">
        <v>116246.21051200001</v>
      </c>
    </row>
    <row r="31530" spans="1:3">
      <c r="A31530" s="2">
        <v>40507</v>
      </c>
      <c r="B31530" s="3">
        <v>0.40625</v>
      </c>
      <c r="C31530" s="5">
        <v>117743.99770399999</v>
      </c>
    </row>
    <row r="31531" spans="1:3">
      <c r="A31531" s="2">
        <v>40507</v>
      </c>
      <c r="B31531" s="3">
        <v>0.41666666666666669</v>
      </c>
      <c r="C31531" s="5">
        <v>118411.86668399999</v>
      </c>
    </row>
    <row r="31532" spans="1:3">
      <c r="A31532" s="2">
        <v>40507</v>
      </c>
      <c r="B31532" s="3">
        <v>0.42708333333333331</v>
      </c>
      <c r="C31532" s="5">
        <v>118843.205736</v>
      </c>
    </row>
    <row r="31533" spans="1:3">
      <c r="A31533" s="2">
        <v>40507</v>
      </c>
      <c r="B31533" s="3">
        <v>0.4375</v>
      </c>
      <c r="C31533" s="5">
        <v>118540.34205200001</v>
      </c>
    </row>
    <row r="31534" spans="1:3">
      <c r="A31534" s="2">
        <v>40507</v>
      </c>
      <c r="B31534" s="3">
        <v>0.44791666666666669</v>
      </c>
      <c r="C31534" s="5">
        <v>119150.09974400001</v>
      </c>
    </row>
    <row r="31535" spans="1:3">
      <c r="A31535" s="2">
        <v>40507</v>
      </c>
      <c r="B31535" s="3">
        <v>0.45833333333333331</v>
      </c>
      <c r="C31535" s="5">
        <v>119713.345136</v>
      </c>
    </row>
    <row r="31536" spans="1:3">
      <c r="A31536" s="2">
        <v>40507</v>
      </c>
      <c r="B31536" s="3">
        <v>0.46875</v>
      </c>
      <c r="C31536" s="5">
        <v>120853.498676</v>
      </c>
    </row>
    <row r="31537" spans="1:3">
      <c r="A31537" s="2">
        <v>40507</v>
      </c>
      <c r="B31537" s="3">
        <v>0.47916666666666669</v>
      </c>
      <c r="C31537" s="5">
        <v>121431.746988</v>
      </c>
    </row>
    <row r="31538" spans="1:3">
      <c r="A31538" s="2">
        <v>40507</v>
      </c>
      <c r="B31538" s="3">
        <v>0.48958333333333331</v>
      </c>
      <c r="C31538" s="5">
        <v>120911.922112</v>
      </c>
    </row>
    <row r="31539" spans="1:3">
      <c r="A31539" s="2">
        <v>40507</v>
      </c>
      <c r="B31539" s="3">
        <v>0.5</v>
      </c>
      <c r="C31539" s="5">
        <v>119508.771844</v>
      </c>
    </row>
    <row r="31540" spans="1:3">
      <c r="A31540" s="2">
        <v>40507</v>
      </c>
      <c r="B31540" s="3">
        <v>0.51041666666666663</v>
      </c>
      <c r="C31540" s="5">
        <v>114593.69974</v>
      </c>
    </row>
    <row r="31541" spans="1:3">
      <c r="A31541" s="2">
        <v>40507</v>
      </c>
      <c r="B31541" s="3">
        <v>0.52083333333333337</v>
      </c>
      <c r="C31541" s="5">
        <v>113935.153936</v>
      </c>
    </row>
    <row r="31542" spans="1:3">
      <c r="A31542" s="2">
        <v>40507</v>
      </c>
      <c r="B31542" s="3">
        <v>0.53125</v>
      </c>
      <c r="C31542" s="5">
        <v>114545.730232</v>
      </c>
    </row>
    <row r="31543" spans="1:3">
      <c r="A31543" s="2">
        <v>40507</v>
      </c>
      <c r="B31543" s="3">
        <v>0.54166666666666663</v>
      </c>
      <c r="C31543" s="5">
        <v>114090.02778</v>
      </c>
    </row>
    <row r="31544" spans="1:3">
      <c r="A31544" s="2">
        <v>40507</v>
      </c>
      <c r="B31544" s="3">
        <v>0.55208333333333337</v>
      </c>
      <c r="C31544" s="5">
        <v>113726.70153999999</v>
      </c>
    </row>
    <row r="31545" spans="1:3">
      <c r="A31545" s="2">
        <v>40507</v>
      </c>
      <c r="B31545" s="3">
        <v>0.5625</v>
      </c>
      <c r="C31545" s="5">
        <v>111954.457492</v>
      </c>
    </row>
    <row r="31546" spans="1:3">
      <c r="A31546" s="2">
        <v>40507</v>
      </c>
      <c r="B31546" s="3">
        <v>0.57291666666666663</v>
      </c>
      <c r="C31546" s="5">
        <v>109991.673492</v>
      </c>
    </row>
    <row r="31547" spans="1:3">
      <c r="A31547" s="2">
        <v>40507</v>
      </c>
      <c r="B31547" s="3">
        <v>0.58333333333333337</v>
      </c>
      <c r="C31547" s="5">
        <v>109376.41430800001</v>
      </c>
    </row>
    <row r="31548" spans="1:3">
      <c r="A31548" s="2">
        <v>40507</v>
      </c>
      <c r="B31548" s="3">
        <v>0.59375</v>
      </c>
      <c r="C31548" s="5">
        <v>110038.443036</v>
      </c>
    </row>
    <row r="31549" spans="1:3">
      <c r="A31549" s="2">
        <v>40507</v>
      </c>
      <c r="B31549" s="3">
        <v>0.60416666666666663</v>
      </c>
      <c r="C31549" s="5">
        <v>110310.158324</v>
      </c>
    </row>
    <row r="31550" spans="1:3">
      <c r="A31550" s="2">
        <v>40507</v>
      </c>
      <c r="B31550" s="3">
        <v>0.61458333333333337</v>
      </c>
      <c r="C31550" s="5">
        <v>111159.322436</v>
      </c>
    </row>
    <row r="31551" spans="1:3">
      <c r="A31551" s="2">
        <v>40507</v>
      </c>
      <c r="B31551" s="3">
        <v>0.625</v>
      </c>
      <c r="C31551" s="5">
        <v>110700.338452</v>
      </c>
    </row>
    <row r="31552" spans="1:3">
      <c r="A31552" s="2">
        <v>40507</v>
      </c>
      <c r="B31552" s="3">
        <v>0.63541666666666663</v>
      </c>
      <c r="C31552" s="5">
        <v>111165.811648</v>
      </c>
    </row>
    <row r="31553" spans="1:3">
      <c r="A31553" s="2">
        <v>40507</v>
      </c>
      <c r="B31553" s="3">
        <v>0.64583333333333337</v>
      </c>
      <c r="C31553" s="5">
        <v>110352.56742399999</v>
      </c>
    </row>
    <row r="31554" spans="1:3">
      <c r="A31554" s="2">
        <v>40507</v>
      </c>
      <c r="B31554" s="3">
        <v>0.65625</v>
      </c>
      <c r="C31554" s="5">
        <v>111455.950192</v>
      </c>
    </row>
    <row r="31555" spans="1:3">
      <c r="A31555" s="2">
        <v>40507</v>
      </c>
      <c r="B31555" s="3">
        <v>0.66666666666666663</v>
      </c>
      <c r="C31555" s="5">
        <v>111866.218452</v>
      </c>
    </row>
    <row r="31556" spans="1:3">
      <c r="A31556" s="2">
        <v>40507</v>
      </c>
      <c r="B31556" s="3">
        <v>0.67708333333333337</v>
      </c>
      <c r="C31556" s="5">
        <v>113876.93988799999</v>
      </c>
    </row>
    <row r="31557" spans="1:3">
      <c r="A31557" s="2">
        <v>40507</v>
      </c>
      <c r="B31557" s="3">
        <v>0.6875</v>
      </c>
      <c r="C31557" s="5">
        <v>117974.92849599999</v>
      </c>
    </row>
    <row r="31558" spans="1:3">
      <c r="A31558" s="2">
        <v>40507</v>
      </c>
      <c r="B31558" s="3">
        <v>0.69791666666666663</v>
      </c>
      <c r="C31558" s="5">
        <v>122982.06724</v>
      </c>
    </row>
    <row r="31559" spans="1:3">
      <c r="A31559" s="2">
        <v>40507</v>
      </c>
      <c r="B31559" s="3">
        <v>0.70833333333333337</v>
      </c>
      <c r="C31559" s="5">
        <v>125206.804336</v>
      </c>
    </row>
    <row r="31560" spans="1:3">
      <c r="A31560" s="2">
        <v>40507</v>
      </c>
      <c r="B31560" s="3">
        <v>0.71875</v>
      </c>
      <c r="C31560" s="5">
        <v>129418.420856</v>
      </c>
    </row>
    <row r="31561" spans="1:3">
      <c r="A31561" s="2">
        <v>40507</v>
      </c>
      <c r="B31561" s="3">
        <v>0.72916666666666663</v>
      </c>
      <c r="C31561" s="5">
        <v>132260.638252</v>
      </c>
    </row>
    <row r="31562" spans="1:3">
      <c r="A31562" s="2">
        <v>40507</v>
      </c>
      <c r="B31562" s="3">
        <v>0.73958333333333337</v>
      </c>
      <c r="C31562" s="5">
        <v>132720.42543599999</v>
      </c>
    </row>
    <row r="31563" spans="1:3">
      <c r="A31563" s="2">
        <v>40507</v>
      </c>
      <c r="B31563" s="3">
        <v>0.75</v>
      </c>
      <c r="C31563" s="5">
        <v>131659.62428799999</v>
      </c>
    </row>
    <row r="31564" spans="1:3">
      <c r="A31564" s="2">
        <v>40507</v>
      </c>
      <c r="B31564" s="3">
        <v>0.76041666666666663</v>
      </c>
      <c r="C31564" s="5">
        <v>129819.238872</v>
      </c>
    </row>
    <row r="31565" spans="1:3">
      <c r="A31565" s="2">
        <v>40507</v>
      </c>
      <c r="B31565" s="3">
        <v>0.77083333333333337</v>
      </c>
      <c r="C31565" s="5">
        <v>128959.93822</v>
      </c>
    </row>
    <row r="31566" spans="1:3">
      <c r="A31566" s="2">
        <v>40507</v>
      </c>
      <c r="B31566" s="3">
        <v>0.78125</v>
      </c>
      <c r="C31566" s="5">
        <v>128336.66792000001</v>
      </c>
    </row>
    <row r="31567" spans="1:3">
      <c r="A31567" s="2">
        <v>40507</v>
      </c>
      <c r="B31567" s="3">
        <v>0.79166666666666663</v>
      </c>
      <c r="C31567" s="5">
        <v>126554.318488</v>
      </c>
    </row>
    <row r="31568" spans="1:3">
      <c r="A31568" s="2">
        <v>40507</v>
      </c>
      <c r="B31568" s="3">
        <v>0.80208333333333337</v>
      </c>
      <c r="C31568" s="5">
        <v>124866.49959599999</v>
      </c>
    </row>
    <row r="31569" spans="1:3">
      <c r="A31569" s="2">
        <v>40507</v>
      </c>
      <c r="B31569" s="3">
        <v>0.8125</v>
      </c>
      <c r="C31569" s="5">
        <v>124774.929172</v>
      </c>
    </row>
    <row r="31570" spans="1:3">
      <c r="A31570" s="2">
        <v>40507</v>
      </c>
      <c r="B31570" s="3">
        <v>0.82291666666666663</v>
      </c>
      <c r="C31570" s="5">
        <v>122382.7974</v>
      </c>
    </row>
    <row r="31571" spans="1:3">
      <c r="A31571" s="2">
        <v>40507</v>
      </c>
      <c r="B31571" s="3">
        <v>0.83333333333333337</v>
      </c>
      <c r="C31571" s="5">
        <v>121027.10054</v>
      </c>
    </row>
    <row r="31572" spans="1:3">
      <c r="A31572" s="2">
        <v>40507</v>
      </c>
      <c r="B31572" s="3">
        <v>0.84375</v>
      </c>
      <c r="C31572" s="5">
        <v>116754.325968</v>
      </c>
    </row>
    <row r="31573" spans="1:3">
      <c r="A31573" s="2">
        <v>40507</v>
      </c>
      <c r="B31573" s="3">
        <v>0.85416666666666663</v>
      </c>
      <c r="C31573" s="5">
        <v>111529.362964</v>
      </c>
    </row>
    <row r="31574" spans="1:3">
      <c r="A31574" s="2">
        <v>40507</v>
      </c>
      <c r="B31574" s="3">
        <v>0.86458333333333337</v>
      </c>
      <c r="C31574" s="5">
        <v>107780.433196</v>
      </c>
    </row>
    <row r="31575" spans="1:3">
      <c r="A31575" s="2">
        <v>40507</v>
      </c>
      <c r="B31575" s="3">
        <v>0.875</v>
      </c>
      <c r="C31575" s="5">
        <v>104744.06871199999</v>
      </c>
    </row>
    <row r="31576" spans="1:3">
      <c r="A31576" s="2">
        <v>40507</v>
      </c>
      <c r="B31576" s="3">
        <v>0.88541666666666663</v>
      </c>
      <c r="C31576" s="5">
        <v>101815.604188</v>
      </c>
    </row>
    <row r="31577" spans="1:3">
      <c r="A31577" s="2">
        <v>40507</v>
      </c>
      <c r="B31577" s="3">
        <v>0.89583333333333337</v>
      </c>
      <c r="C31577" s="5">
        <v>97844.589292000004</v>
      </c>
    </row>
    <row r="31578" spans="1:3">
      <c r="A31578" s="2">
        <v>40507</v>
      </c>
      <c r="B31578" s="3">
        <v>0.90625</v>
      </c>
      <c r="C31578" s="5">
        <v>94157.803308000002</v>
      </c>
    </row>
    <row r="31579" spans="1:3">
      <c r="A31579" s="2">
        <v>40507</v>
      </c>
      <c r="B31579" s="3">
        <v>0.91666666666666663</v>
      </c>
      <c r="C31579" s="5">
        <v>95093.878943999996</v>
      </c>
    </row>
    <row r="31580" spans="1:3">
      <c r="A31580" s="2">
        <v>40507</v>
      </c>
      <c r="B31580" s="3">
        <v>0.92708333333333337</v>
      </c>
      <c r="C31580" s="5">
        <v>97374.061199999996</v>
      </c>
    </row>
    <row r="31581" spans="1:3">
      <c r="A31581" s="2">
        <v>40507</v>
      </c>
      <c r="B31581" s="3">
        <v>0.9375</v>
      </c>
      <c r="C31581" s="5">
        <v>95374.225068</v>
      </c>
    </row>
    <row r="31582" spans="1:3">
      <c r="A31582" s="2">
        <v>40507</v>
      </c>
      <c r="B31582" s="3">
        <v>0.94791666666666663</v>
      </c>
      <c r="C31582" s="5">
        <v>90822.786032000004</v>
      </c>
    </row>
    <row r="31583" spans="1:3">
      <c r="A31583" s="2">
        <v>40507</v>
      </c>
      <c r="B31583" s="3">
        <v>0.95833333333333337</v>
      </c>
      <c r="C31583" s="5">
        <v>88788.928795999993</v>
      </c>
    </row>
    <row r="31584" spans="1:3">
      <c r="A31584" s="2">
        <v>40507</v>
      </c>
      <c r="B31584" s="3">
        <v>0.96875</v>
      </c>
      <c r="C31584" s="5">
        <v>85383.275511999993</v>
      </c>
    </row>
    <row r="31585" spans="1:3">
      <c r="A31585" s="2">
        <v>40507</v>
      </c>
      <c r="B31585" s="3">
        <v>0.97916666666666663</v>
      </c>
      <c r="C31585" s="5">
        <v>83557.661112000002</v>
      </c>
    </row>
    <row r="31586" spans="1:3">
      <c r="A31586" s="2">
        <v>40507</v>
      </c>
      <c r="B31586" s="3">
        <v>0.98958333333333337</v>
      </c>
      <c r="C31586" s="5">
        <v>81063.742287999994</v>
      </c>
    </row>
    <row r="31587" spans="1:3">
      <c r="A31587" s="2">
        <v>40508</v>
      </c>
      <c r="B31587" s="3">
        <v>0</v>
      </c>
      <c r="C31587" s="5">
        <v>79058.729156000001</v>
      </c>
    </row>
    <row r="31588" spans="1:3">
      <c r="A31588" s="2">
        <v>40508</v>
      </c>
      <c r="B31588" s="3">
        <v>1.0416666666666666E-2</v>
      </c>
      <c r="C31588" s="5">
        <v>76780.573812000002</v>
      </c>
    </row>
    <row r="31589" spans="1:3">
      <c r="A31589" s="2">
        <v>40508</v>
      </c>
      <c r="B31589" s="3">
        <v>2.0833333333333332E-2</v>
      </c>
      <c r="C31589" s="5">
        <v>75080.800768000001</v>
      </c>
    </row>
    <row r="31590" spans="1:3">
      <c r="A31590" s="2">
        <v>40508</v>
      </c>
      <c r="B31590" s="3">
        <v>3.125E-2</v>
      </c>
      <c r="C31590" s="5">
        <v>73864.993843999997</v>
      </c>
    </row>
    <row r="31591" spans="1:3">
      <c r="A31591" s="2">
        <v>40508</v>
      </c>
      <c r="B31591" s="3">
        <v>4.1666666666666664E-2</v>
      </c>
      <c r="C31591" s="5">
        <v>73748.891543999998</v>
      </c>
    </row>
    <row r="31592" spans="1:3">
      <c r="A31592" s="2">
        <v>40508</v>
      </c>
      <c r="B31592" s="3">
        <v>5.2083333333333336E-2</v>
      </c>
      <c r="C31592" s="5">
        <v>73755.342707999996</v>
      </c>
    </row>
    <row r="31593" spans="1:3">
      <c r="A31593" s="2">
        <v>40508</v>
      </c>
      <c r="B31593" s="3">
        <v>6.25E-2</v>
      </c>
      <c r="C31593" s="5">
        <v>73699.197683999999</v>
      </c>
    </row>
    <row r="31594" spans="1:3">
      <c r="A31594" s="2">
        <v>40508</v>
      </c>
      <c r="B31594" s="3">
        <v>7.2916666666666671E-2</v>
      </c>
      <c r="C31594" s="5">
        <v>73225.357275999995</v>
      </c>
    </row>
    <row r="31595" spans="1:3">
      <c r="A31595" s="2">
        <v>40508</v>
      </c>
      <c r="B31595" s="3">
        <v>8.3333333333333329E-2</v>
      </c>
      <c r="C31595" s="5">
        <v>73943.213424000001</v>
      </c>
    </row>
    <row r="31596" spans="1:3">
      <c r="A31596" s="2">
        <v>40508</v>
      </c>
      <c r="B31596" s="3">
        <v>9.375E-2</v>
      </c>
      <c r="C31596" s="5">
        <v>74105.905088</v>
      </c>
    </row>
    <row r="31597" spans="1:3">
      <c r="A31597" s="2">
        <v>40508</v>
      </c>
      <c r="B31597" s="3">
        <v>0.10416666666666667</v>
      </c>
      <c r="C31597" s="5">
        <v>75240.709344000003</v>
      </c>
    </row>
    <row r="31598" spans="1:3">
      <c r="A31598" s="2">
        <v>40508</v>
      </c>
      <c r="B31598" s="3">
        <v>0.11458333333333333</v>
      </c>
      <c r="C31598" s="5">
        <v>77194.316819999993</v>
      </c>
    </row>
    <row r="31599" spans="1:3">
      <c r="A31599" s="2">
        <v>40508</v>
      </c>
      <c r="B31599" s="3">
        <v>0.125</v>
      </c>
      <c r="C31599" s="5">
        <v>78457.733384000006</v>
      </c>
    </row>
    <row r="31600" spans="1:3">
      <c r="A31600" s="2">
        <v>40508</v>
      </c>
      <c r="B31600" s="3">
        <v>0.13541666666666666</v>
      </c>
      <c r="C31600" s="5">
        <v>79584.171444000007</v>
      </c>
    </row>
    <row r="31601" spans="1:3">
      <c r="A31601" s="2">
        <v>40508</v>
      </c>
      <c r="B31601" s="3">
        <v>0.14583333333333334</v>
      </c>
      <c r="C31601" s="5">
        <v>80740.205812</v>
      </c>
    </row>
    <row r="31602" spans="1:3">
      <c r="A31602" s="2">
        <v>40508</v>
      </c>
      <c r="B31602" s="3">
        <v>0.15625</v>
      </c>
      <c r="C31602" s="5">
        <v>80911.723024000006</v>
      </c>
    </row>
    <row r="31603" spans="1:3">
      <c r="A31603" s="2">
        <v>40508</v>
      </c>
      <c r="B31603" s="3">
        <v>0.16666666666666666</v>
      </c>
      <c r="C31603" s="5">
        <v>81082.396460000004</v>
      </c>
    </row>
    <row r="31604" spans="1:3">
      <c r="A31604" s="2">
        <v>40508</v>
      </c>
      <c r="B31604" s="3">
        <v>0.17708333333333334</v>
      </c>
      <c r="C31604" s="5">
        <v>83643.161596000005</v>
      </c>
    </row>
    <row r="31605" spans="1:3">
      <c r="A31605" s="2">
        <v>40508</v>
      </c>
      <c r="B31605" s="3">
        <v>0.1875</v>
      </c>
      <c r="C31605" s="5">
        <v>85147.957055999999</v>
      </c>
    </row>
    <row r="31606" spans="1:3">
      <c r="A31606" s="2">
        <v>40508</v>
      </c>
      <c r="B31606" s="3">
        <v>0.19791666666666666</v>
      </c>
      <c r="C31606" s="5">
        <v>85934.849367999996</v>
      </c>
    </row>
    <row r="31607" spans="1:3">
      <c r="A31607" s="2">
        <v>40508</v>
      </c>
      <c r="B31607" s="3">
        <v>0.20833333333333334</v>
      </c>
      <c r="C31607" s="5">
        <v>87116.238115999993</v>
      </c>
    </row>
    <row r="31608" spans="1:3">
      <c r="A31608" s="2">
        <v>40508</v>
      </c>
      <c r="B31608" s="3">
        <v>0.21875</v>
      </c>
      <c r="C31608" s="5">
        <v>89220.153663999998</v>
      </c>
    </row>
    <row r="31609" spans="1:3">
      <c r="A31609" s="2">
        <v>40508</v>
      </c>
      <c r="B31609" s="3">
        <v>0.22916666666666666</v>
      </c>
      <c r="C31609" s="5">
        <v>87932.071263999998</v>
      </c>
    </row>
    <row r="31610" spans="1:3">
      <c r="A31610" s="2">
        <v>40508</v>
      </c>
      <c r="B31610" s="3">
        <v>0.23958333333333334</v>
      </c>
      <c r="C31610" s="5">
        <v>87896.617643999998</v>
      </c>
    </row>
    <row r="31611" spans="1:3">
      <c r="A31611" s="2">
        <v>40508</v>
      </c>
      <c r="B31611" s="3">
        <v>0.25</v>
      </c>
      <c r="C31611" s="5">
        <v>87424.026920000004</v>
      </c>
    </row>
    <row r="31612" spans="1:3">
      <c r="A31612" s="2">
        <v>40508</v>
      </c>
      <c r="B31612" s="3">
        <v>0.26041666666666669</v>
      </c>
      <c r="C31612" s="5">
        <v>89846.077403999996</v>
      </c>
    </row>
    <row r="31613" spans="1:3">
      <c r="A31613" s="2">
        <v>40508</v>
      </c>
      <c r="B31613" s="3">
        <v>0.27083333333333331</v>
      </c>
      <c r="C31613" s="5">
        <v>93949.905604</v>
      </c>
    </row>
    <row r="31614" spans="1:3">
      <c r="A31614" s="2">
        <v>40508</v>
      </c>
      <c r="B31614" s="3">
        <v>0.28125</v>
      </c>
      <c r="C31614" s="5">
        <v>97904.545891999995</v>
      </c>
    </row>
    <row r="31615" spans="1:3">
      <c r="A31615" s="2">
        <v>40508</v>
      </c>
      <c r="B31615" s="3">
        <v>0.29166666666666669</v>
      </c>
      <c r="C31615" s="5">
        <v>102252.6713</v>
      </c>
    </row>
    <row r="31616" spans="1:3">
      <c r="A31616" s="2">
        <v>40508</v>
      </c>
      <c r="B31616" s="3">
        <v>0.30208333333333331</v>
      </c>
      <c r="C31616" s="5">
        <v>109162.13754</v>
      </c>
    </row>
    <row r="31617" spans="1:3">
      <c r="A31617" s="2">
        <v>40508</v>
      </c>
      <c r="B31617" s="3">
        <v>0.3125</v>
      </c>
      <c r="C31617" s="5">
        <v>113620.626712</v>
      </c>
    </row>
    <row r="31618" spans="1:3">
      <c r="A31618" s="2">
        <v>40508</v>
      </c>
      <c r="B31618" s="3">
        <v>0.32291666666666669</v>
      </c>
      <c r="C31618" s="5">
        <v>115141.153572</v>
      </c>
    </row>
    <row r="31619" spans="1:3">
      <c r="A31619" s="2">
        <v>40508</v>
      </c>
      <c r="B31619" s="3">
        <v>0.33333333333333331</v>
      </c>
      <c r="C31619" s="5">
        <v>116364.14303200001</v>
      </c>
    </row>
    <row r="31620" spans="1:3">
      <c r="A31620" s="2">
        <v>40508</v>
      </c>
      <c r="B31620" s="3">
        <v>0.34375</v>
      </c>
      <c r="C31620" s="5">
        <v>117518.686424</v>
      </c>
    </row>
    <row r="31621" spans="1:3">
      <c r="A31621" s="2">
        <v>40508</v>
      </c>
      <c r="B31621" s="3">
        <v>0.35416666666666669</v>
      </c>
      <c r="C31621" s="5">
        <v>117483.49176800001</v>
      </c>
    </row>
    <row r="31622" spans="1:3">
      <c r="A31622" s="2">
        <v>40508</v>
      </c>
      <c r="B31622" s="3">
        <v>0.36458333333333331</v>
      </c>
      <c r="C31622" s="5">
        <v>116675.612804</v>
      </c>
    </row>
    <row r="31623" spans="1:3">
      <c r="A31623" s="2">
        <v>40508</v>
      </c>
      <c r="B31623" s="3">
        <v>0.375</v>
      </c>
      <c r="C31623" s="5">
        <v>117573.978968</v>
      </c>
    </row>
    <row r="31624" spans="1:3">
      <c r="A31624" s="2">
        <v>40508</v>
      </c>
      <c r="B31624" s="3">
        <v>0.38541666666666669</v>
      </c>
      <c r="C31624" s="5">
        <v>116056.154088</v>
      </c>
    </row>
    <row r="31625" spans="1:3">
      <c r="A31625" s="2">
        <v>40508</v>
      </c>
      <c r="B31625" s="3">
        <v>0.39583333333333331</v>
      </c>
      <c r="C31625" s="5">
        <v>117167.05387600001</v>
      </c>
    </row>
    <row r="31626" spans="1:3">
      <c r="A31626" s="2">
        <v>40508</v>
      </c>
      <c r="B31626" s="3">
        <v>0.40625</v>
      </c>
      <c r="C31626" s="5">
        <v>118675.360824</v>
      </c>
    </row>
    <row r="31627" spans="1:3">
      <c r="A31627" s="2">
        <v>40508</v>
      </c>
      <c r="B31627" s="3">
        <v>0.41666666666666669</v>
      </c>
      <c r="C31627" s="5">
        <v>120673.749268</v>
      </c>
    </row>
    <row r="31628" spans="1:3">
      <c r="A31628" s="2">
        <v>40508</v>
      </c>
      <c r="B31628" s="3">
        <v>0.42708333333333331</v>
      </c>
      <c r="C31628" s="5">
        <v>120873.590384</v>
      </c>
    </row>
    <row r="31629" spans="1:3">
      <c r="A31629" s="2">
        <v>40508</v>
      </c>
      <c r="B31629" s="3">
        <v>0.4375</v>
      </c>
      <c r="C31629" s="5">
        <v>121625.22728799999</v>
      </c>
    </row>
    <row r="31630" spans="1:3">
      <c r="A31630" s="2">
        <v>40508</v>
      </c>
      <c r="B31630" s="3">
        <v>0.44791666666666669</v>
      </c>
      <c r="C31630" s="5">
        <v>121536.407876</v>
      </c>
    </row>
    <row r="31631" spans="1:3">
      <c r="A31631" s="2">
        <v>40508</v>
      </c>
      <c r="B31631" s="3">
        <v>0.45833333333333331</v>
      </c>
      <c r="C31631" s="5">
        <v>123639.782356</v>
      </c>
    </row>
    <row r="31632" spans="1:3">
      <c r="A31632" s="2">
        <v>40508</v>
      </c>
      <c r="B31632" s="3">
        <v>0.46875</v>
      </c>
      <c r="C31632" s="5">
        <v>124310.78183599999</v>
      </c>
    </row>
    <row r="31633" spans="1:3">
      <c r="A31633" s="2">
        <v>40508</v>
      </c>
      <c r="B31633" s="3">
        <v>0.47916666666666669</v>
      </c>
      <c r="C31633" s="5">
        <v>126014.39048</v>
      </c>
    </row>
    <row r="31634" spans="1:3">
      <c r="A31634" s="2">
        <v>40508</v>
      </c>
      <c r="B31634" s="3">
        <v>0.48958333333333331</v>
      </c>
      <c r="C31634" s="5">
        <v>124359.460296</v>
      </c>
    </row>
    <row r="31635" spans="1:3">
      <c r="A31635" s="2">
        <v>40508</v>
      </c>
      <c r="B31635" s="3">
        <v>0.5</v>
      </c>
      <c r="C31635" s="5">
        <v>122815.70272</v>
      </c>
    </row>
    <row r="31636" spans="1:3">
      <c r="A31636" s="2">
        <v>40508</v>
      </c>
      <c r="B31636" s="3">
        <v>0.51041666666666663</v>
      </c>
      <c r="C31636" s="5">
        <v>119178.748036</v>
      </c>
    </row>
    <row r="31637" spans="1:3">
      <c r="A31637" s="2">
        <v>40508</v>
      </c>
      <c r="B31637" s="3">
        <v>0.52083333333333337</v>
      </c>
      <c r="C31637" s="5">
        <v>117325.47663999999</v>
      </c>
    </row>
    <row r="31638" spans="1:3">
      <c r="A31638" s="2">
        <v>40508</v>
      </c>
      <c r="B31638" s="3">
        <v>0.53125</v>
      </c>
      <c r="C31638" s="5">
        <v>116938.581892</v>
      </c>
    </row>
    <row r="31639" spans="1:3">
      <c r="A31639" s="2">
        <v>40508</v>
      </c>
      <c r="B31639" s="3">
        <v>0.54166666666666663</v>
      </c>
      <c r="C31639" s="5">
        <v>114198.16998799999</v>
      </c>
    </row>
    <row r="31640" spans="1:3">
      <c r="A31640" s="2">
        <v>40508</v>
      </c>
      <c r="B31640" s="3">
        <v>0.55208333333333337</v>
      </c>
      <c r="C31640" s="5">
        <v>114308.444816</v>
      </c>
    </row>
    <row r="31641" spans="1:3">
      <c r="A31641" s="2">
        <v>40508</v>
      </c>
      <c r="B31641" s="3">
        <v>0.5625</v>
      </c>
      <c r="C31641" s="5">
        <v>112118.397304</v>
      </c>
    </row>
    <row r="31642" spans="1:3">
      <c r="A31642" s="2">
        <v>40508</v>
      </c>
      <c r="B31642" s="3">
        <v>0.57291666666666663</v>
      </c>
      <c r="C31642" s="5">
        <v>110366.92874</v>
      </c>
    </row>
    <row r="31643" spans="1:3">
      <c r="A31643" s="2">
        <v>40508</v>
      </c>
      <c r="B31643" s="3">
        <v>0.58333333333333337</v>
      </c>
      <c r="C31643" s="5">
        <v>107862.867636</v>
      </c>
    </row>
    <row r="31644" spans="1:3">
      <c r="A31644" s="2">
        <v>40508</v>
      </c>
      <c r="B31644" s="3">
        <v>0.59375</v>
      </c>
      <c r="C31644" s="5">
        <v>107976.038124</v>
      </c>
    </row>
    <row r="31645" spans="1:3">
      <c r="A31645" s="2">
        <v>40508</v>
      </c>
      <c r="B31645" s="3">
        <v>0.60416666666666663</v>
      </c>
      <c r="C31645" s="5">
        <v>109136.1627</v>
      </c>
    </row>
    <row r="31646" spans="1:3">
      <c r="A31646" s="2">
        <v>40508</v>
      </c>
      <c r="B31646" s="3">
        <v>0.61458333333333337</v>
      </c>
      <c r="C31646" s="5">
        <v>109138.07937599999</v>
      </c>
    </row>
    <row r="31647" spans="1:3">
      <c r="A31647" s="2">
        <v>40508</v>
      </c>
      <c r="B31647" s="3">
        <v>0.625</v>
      </c>
      <c r="C31647" s="5">
        <v>110230.68644400001</v>
      </c>
    </row>
    <row r="31648" spans="1:3">
      <c r="A31648" s="2">
        <v>40508</v>
      </c>
      <c r="B31648" s="3">
        <v>0.63541666666666663</v>
      </c>
      <c r="C31648" s="5">
        <v>108834.252272</v>
      </c>
    </row>
    <row r="31649" spans="1:3">
      <c r="A31649" s="2">
        <v>40508</v>
      </c>
      <c r="B31649" s="3">
        <v>0.64583333333333337</v>
      </c>
      <c r="C31649" s="5">
        <v>107981.43756400001</v>
      </c>
    </row>
    <row r="31650" spans="1:3">
      <c r="A31650" s="2">
        <v>40508</v>
      </c>
      <c r="B31650" s="3">
        <v>0.65625</v>
      </c>
      <c r="C31650" s="5">
        <v>107576.94087999999</v>
      </c>
    </row>
    <row r="31651" spans="1:3">
      <c r="A31651" s="2">
        <v>40508</v>
      </c>
      <c r="B31651" s="3">
        <v>0.66666666666666663</v>
      </c>
      <c r="C31651" s="5">
        <v>109042.156584</v>
      </c>
    </row>
    <row r="31652" spans="1:3">
      <c r="A31652" s="2">
        <v>40508</v>
      </c>
      <c r="B31652" s="3">
        <v>0.67708333333333337</v>
      </c>
      <c r="C31652" s="5">
        <v>112270.73906399999</v>
      </c>
    </row>
    <row r="31653" spans="1:3">
      <c r="A31653" s="2">
        <v>40508</v>
      </c>
      <c r="B31653" s="3">
        <v>0.6875</v>
      </c>
      <c r="C31653" s="5">
        <v>115708.26394400001</v>
      </c>
    </row>
    <row r="31654" spans="1:3">
      <c r="A31654" s="2">
        <v>40508</v>
      </c>
      <c r="B31654" s="3">
        <v>0.69791666666666663</v>
      </c>
      <c r="C31654" s="5">
        <v>121807.13331999999</v>
      </c>
    </row>
    <row r="31655" spans="1:3">
      <c r="A31655" s="2">
        <v>40508</v>
      </c>
      <c r="B31655" s="3">
        <v>0.70833333333333337</v>
      </c>
      <c r="C31655" s="5">
        <v>124414.240488</v>
      </c>
    </row>
    <row r="31656" spans="1:3">
      <c r="A31656" s="2">
        <v>40508</v>
      </c>
      <c r="B31656" s="3">
        <v>0.71875</v>
      </c>
      <c r="C31656" s="5">
        <v>127761.15564</v>
      </c>
    </row>
    <row r="31657" spans="1:3">
      <c r="A31657" s="2">
        <v>40508</v>
      </c>
      <c r="B31657" s="3">
        <v>0.72916666666666663</v>
      </c>
      <c r="C31657" s="5">
        <v>128786.097232</v>
      </c>
    </row>
    <row r="31658" spans="1:3">
      <c r="A31658" s="2">
        <v>40508</v>
      </c>
      <c r="B31658" s="3">
        <v>0.73958333333333337</v>
      </c>
      <c r="C31658" s="5">
        <v>128758.091816</v>
      </c>
    </row>
    <row r="31659" spans="1:3">
      <c r="A31659" s="2">
        <v>40508</v>
      </c>
      <c r="B31659" s="3">
        <v>0.75</v>
      </c>
      <c r="C31659" s="5">
        <v>128131.950256</v>
      </c>
    </row>
    <row r="31660" spans="1:3">
      <c r="A31660" s="2">
        <v>40508</v>
      </c>
      <c r="B31660" s="3">
        <v>0.76041666666666663</v>
      </c>
      <c r="C31660" s="5">
        <v>125478.205304</v>
      </c>
    </row>
    <row r="31661" spans="1:3">
      <c r="A31661" s="2">
        <v>40508</v>
      </c>
      <c r="B31661" s="3">
        <v>0.77083333333333337</v>
      </c>
      <c r="C31661" s="5">
        <v>123766.48562399999</v>
      </c>
    </row>
    <row r="31662" spans="1:3">
      <c r="A31662" s="2">
        <v>40508</v>
      </c>
      <c r="B31662" s="3">
        <v>0.78125</v>
      </c>
      <c r="C31662" s="5">
        <v>121375.89438</v>
      </c>
    </row>
    <row r="31663" spans="1:3">
      <c r="A31663" s="2">
        <v>40508</v>
      </c>
      <c r="B31663" s="3">
        <v>0.79166666666666663</v>
      </c>
      <c r="C31663" s="5">
        <v>121699.099436</v>
      </c>
    </row>
    <row r="31664" spans="1:3">
      <c r="A31664" s="2">
        <v>40508</v>
      </c>
      <c r="B31664" s="3">
        <v>0.80208333333333337</v>
      </c>
      <c r="C31664" s="5">
        <v>120476.643004</v>
      </c>
    </row>
    <row r="31665" spans="1:3">
      <c r="A31665" s="2">
        <v>40508</v>
      </c>
      <c r="B31665" s="3">
        <v>0.8125</v>
      </c>
      <c r="C31665" s="5">
        <v>119119.364584</v>
      </c>
    </row>
    <row r="31666" spans="1:3">
      <c r="A31666" s="2">
        <v>40508</v>
      </c>
      <c r="B31666" s="3">
        <v>0.82291666666666663</v>
      </c>
      <c r="C31666" s="5">
        <v>116847.05207600001</v>
      </c>
    </row>
    <row r="31667" spans="1:3">
      <c r="A31667" s="2">
        <v>40508</v>
      </c>
      <c r="B31667" s="3">
        <v>0.83333333333333337</v>
      </c>
      <c r="C31667" s="5">
        <v>113941.103152</v>
      </c>
    </row>
    <row r="31668" spans="1:3">
      <c r="A31668" s="2">
        <v>40508</v>
      </c>
      <c r="B31668" s="3">
        <v>0.84375</v>
      </c>
      <c r="C31668" s="5">
        <v>109212.25698400001</v>
      </c>
    </row>
    <row r="31669" spans="1:3">
      <c r="A31669" s="2">
        <v>40508</v>
      </c>
      <c r="B31669" s="3">
        <v>0.85416666666666663</v>
      </c>
      <c r="C31669" s="5">
        <v>105533.504676</v>
      </c>
    </row>
    <row r="31670" spans="1:3">
      <c r="A31670" s="2">
        <v>40508</v>
      </c>
      <c r="B31670" s="3">
        <v>0.86458333333333337</v>
      </c>
      <c r="C31670" s="5">
        <v>101758.979376</v>
      </c>
    </row>
    <row r="31671" spans="1:3">
      <c r="A31671" s="2">
        <v>40508</v>
      </c>
      <c r="B31671" s="3">
        <v>0.875</v>
      </c>
      <c r="C31671" s="5">
        <v>98132.415087999994</v>
      </c>
    </row>
    <row r="31672" spans="1:3">
      <c r="A31672" s="2">
        <v>40508</v>
      </c>
      <c r="B31672" s="3">
        <v>0.88541666666666663</v>
      </c>
      <c r="C31672" s="5">
        <v>94993.528867999994</v>
      </c>
    </row>
    <row r="31673" spans="1:3">
      <c r="A31673" s="2">
        <v>40508</v>
      </c>
      <c r="B31673" s="3">
        <v>0.89583333333333337</v>
      </c>
      <c r="C31673" s="5">
        <v>92806.536571999997</v>
      </c>
    </row>
    <row r="31674" spans="1:3">
      <c r="A31674" s="2">
        <v>40508</v>
      </c>
      <c r="B31674" s="3">
        <v>0.90625</v>
      </c>
      <c r="C31674" s="5">
        <v>90292.475479999994</v>
      </c>
    </row>
    <row r="31675" spans="1:3">
      <c r="A31675" s="2">
        <v>40508</v>
      </c>
      <c r="B31675" s="3">
        <v>0.91666666666666663</v>
      </c>
      <c r="C31675" s="5">
        <v>90022.878207999995</v>
      </c>
    </row>
    <row r="31676" spans="1:3">
      <c r="A31676" s="2">
        <v>40508</v>
      </c>
      <c r="B31676" s="3">
        <v>0.92708333333333337</v>
      </c>
      <c r="C31676" s="5">
        <v>92380.480656</v>
      </c>
    </row>
    <row r="31677" spans="1:3">
      <c r="A31677" s="2">
        <v>40508</v>
      </c>
      <c r="B31677" s="3">
        <v>0.9375</v>
      </c>
      <c r="C31677" s="5">
        <v>91014.118392000004</v>
      </c>
    </row>
    <row r="31678" spans="1:3">
      <c r="A31678" s="2">
        <v>40508</v>
      </c>
      <c r="B31678" s="3">
        <v>0.94791666666666663</v>
      </c>
      <c r="C31678" s="5">
        <v>88795.545652000001</v>
      </c>
    </row>
    <row r="31679" spans="1:3">
      <c r="A31679" s="2">
        <v>40508</v>
      </c>
      <c r="B31679" s="3">
        <v>0.95833333333333337</v>
      </c>
      <c r="C31679" s="5">
        <v>84658.482300000003</v>
      </c>
    </row>
    <row r="31680" spans="1:3">
      <c r="A31680" s="2">
        <v>40508</v>
      </c>
      <c r="B31680" s="3">
        <v>0.96875</v>
      </c>
      <c r="C31680" s="5">
        <v>81953.644503999996</v>
      </c>
    </row>
    <row r="31681" spans="1:3">
      <c r="A31681" s="2">
        <v>40508</v>
      </c>
      <c r="B31681" s="3">
        <v>0.97916666666666663</v>
      </c>
      <c r="C31681" s="5">
        <v>80407.868260000003</v>
      </c>
    </row>
    <row r="31682" spans="1:3">
      <c r="A31682" s="2">
        <v>40508</v>
      </c>
      <c r="B31682" s="3">
        <v>0.98958333333333337</v>
      </c>
      <c r="C31682" s="5">
        <v>77916.195647999994</v>
      </c>
    </row>
    <row r="31683" spans="1:3">
      <c r="A31683" s="2">
        <v>40509</v>
      </c>
      <c r="B31683" s="3">
        <v>0</v>
      </c>
      <c r="C31683" s="5">
        <v>77662.624664000003</v>
      </c>
    </row>
    <row r="31684" spans="1:3">
      <c r="A31684" s="2">
        <v>40509</v>
      </c>
      <c r="B31684" s="3">
        <v>1.0416666666666666E-2</v>
      </c>
      <c r="C31684" s="5">
        <v>75903.576088000002</v>
      </c>
    </row>
    <row r="31685" spans="1:3">
      <c r="A31685" s="2">
        <v>40509</v>
      </c>
      <c r="B31685" s="3">
        <v>2.0833333333333332E-2</v>
      </c>
      <c r="C31685" s="5">
        <v>74815.301303999993</v>
      </c>
    </row>
    <row r="31686" spans="1:3">
      <c r="A31686" s="2">
        <v>40509</v>
      </c>
      <c r="B31686" s="3">
        <v>3.125E-2</v>
      </c>
      <c r="C31686" s="5">
        <v>74286.445556000006</v>
      </c>
    </row>
    <row r="31687" spans="1:3">
      <c r="A31687" s="2">
        <v>40509</v>
      </c>
      <c r="B31687" s="3">
        <v>4.1666666666666664E-2</v>
      </c>
      <c r="C31687" s="5">
        <v>74434.272144000002</v>
      </c>
    </row>
    <row r="31688" spans="1:3">
      <c r="A31688" s="2">
        <v>40509</v>
      </c>
      <c r="B31688" s="3">
        <v>5.2083333333333336E-2</v>
      </c>
      <c r="C31688" s="5">
        <v>74596.505571999995</v>
      </c>
    </row>
    <row r="31689" spans="1:3">
      <c r="A31689" s="2">
        <v>40509</v>
      </c>
      <c r="B31689" s="3">
        <v>6.25E-2</v>
      </c>
      <c r="C31689" s="5">
        <v>74567.176344000007</v>
      </c>
    </row>
    <row r="31690" spans="1:3">
      <c r="A31690" s="2">
        <v>40509</v>
      </c>
      <c r="B31690" s="3">
        <v>7.2916666666666671E-2</v>
      </c>
      <c r="C31690" s="5">
        <v>74756.630407999997</v>
      </c>
    </row>
    <row r="31691" spans="1:3">
      <c r="A31691" s="2">
        <v>40509</v>
      </c>
      <c r="B31691" s="3">
        <v>8.3333333333333329E-2</v>
      </c>
      <c r="C31691" s="5">
        <v>74459.263976000002</v>
      </c>
    </row>
    <row r="31692" spans="1:3">
      <c r="A31692" s="2">
        <v>40509</v>
      </c>
      <c r="B31692" s="3">
        <v>9.375E-2</v>
      </c>
      <c r="C31692" s="5">
        <v>75596.386431999999</v>
      </c>
    </row>
    <row r="31693" spans="1:3">
      <c r="A31693" s="2">
        <v>40509</v>
      </c>
      <c r="B31693" s="3">
        <v>0.10416666666666667</v>
      </c>
      <c r="C31693" s="5">
        <v>76833.112703999999</v>
      </c>
    </row>
    <row r="31694" spans="1:3">
      <c r="A31694" s="2">
        <v>40509</v>
      </c>
      <c r="B31694" s="3">
        <v>0.11458333333333333</v>
      </c>
      <c r="C31694" s="5">
        <v>78872.792392000003</v>
      </c>
    </row>
    <row r="31695" spans="1:3">
      <c r="A31695" s="2">
        <v>40509</v>
      </c>
      <c r="B31695" s="3">
        <v>0.125</v>
      </c>
      <c r="C31695" s="5">
        <v>79276.979219999994</v>
      </c>
    </row>
    <row r="31696" spans="1:3">
      <c r="A31696" s="2">
        <v>40509</v>
      </c>
      <c r="B31696" s="3">
        <v>0.13541666666666666</v>
      </c>
      <c r="C31696" s="5">
        <v>80134.419460000005</v>
      </c>
    </row>
    <row r="31697" spans="1:3">
      <c r="A31697" s="2">
        <v>40509</v>
      </c>
      <c r="B31697" s="3">
        <v>0.14583333333333334</v>
      </c>
      <c r="C31697" s="5">
        <v>79372.479999999996</v>
      </c>
    </row>
    <row r="31698" spans="1:3">
      <c r="A31698" s="2">
        <v>40509</v>
      </c>
      <c r="B31698" s="3">
        <v>0.15625</v>
      </c>
      <c r="C31698" s="5">
        <v>79814.570628000001</v>
      </c>
    </row>
    <row r="31699" spans="1:3">
      <c r="A31699" s="2">
        <v>40509</v>
      </c>
      <c r="B31699" s="3">
        <v>0.16666666666666666</v>
      </c>
      <c r="C31699" s="5">
        <v>79739.436144000007</v>
      </c>
    </row>
    <row r="31700" spans="1:3">
      <c r="A31700" s="2">
        <v>40509</v>
      </c>
      <c r="B31700" s="3">
        <v>0.17708333333333334</v>
      </c>
      <c r="C31700" s="5">
        <v>79802.368755999996</v>
      </c>
    </row>
    <row r="31701" spans="1:3">
      <c r="A31701" s="2">
        <v>40509</v>
      </c>
      <c r="B31701" s="3">
        <v>0.1875</v>
      </c>
      <c r="C31701" s="5">
        <v>80815.653124000004</v>
      </c>
    </row>
    <row r="31702" spans="1:3">
      <c r="A31702" s="2">
        <v>40509</v>
      </c>
      <c r="B31702" s="3">
        <v>0.19791666666666666</v>
      </c>
      <c r="C31702" s="5">
        <v>80844.737412000002</v>
      </c>
    </row>
    <row r="31703" spans="1:3">
      <c r="A31703" s="2">
        <v>40509</v>
      </c>
      <c r="B31703" s="3">
        <v>0.20833333333333334</v>
      </c>
      <c r="C31703" s="5">
        <v>80550.173863999997</v>
      </c>
    </row>
    <row r="31704" spans="1:3">
      <c r="A31704" s="2">
        <v>40509</v>
      </c>
      <c r="B31704" s="3">
        <v>0.21875</v>
      </c>
      <c r="C31704" s="5">
        <v>78807.808136000007</v>
      </c>
    </row>
    <row r="31705" spans="1:3">
      <c r="A31705" s="2">
        <v>40509</v>
      </c>
      <c r="B31705" s="3">
        <v>0.22916666666666666</v>
      </c>
      <c r="C31705" s="5">
        <v>76755.014431999996</v>
      </c>
    </row>
    <row r="31706" spans="1:3">
      <c r="A31706" s="2">
        <v>40509</v>
      </c>
      <c r="B31706" s="3">
        <v>0.23958333333333334</v>
      </c>
      <c r="C31706" s="5">
        <v>74326.341923999993</v>
      </c>
    </row>
    <row r="31707" spans="1:3">
      <c r="A31707" s="2">
        <v>40509</v>
      </c>
      <c r="B31707" s="3">
        <v>0.25</v>
      </c>
      <c r="C31707" s="5">
        <v>70157.682556</v>
      </c>
    </row>
    <row r="31708" spans="1:3">
      <c r="A31708" s="2">
        <v>40509</v>
      </c>
      <c r="B31708" s="3">
        <v>0.26041666666666669</v>
      </c>
      <c r="C31708" s="5">
        <v>66583.842904000005</v>
      </c>
    </row>
    <row r="31709" spans="1:3">
      <c r="A31709" s="2">
        <v>40509</v>
      </c>
      <c r="B31709" s="3">
        <v>0.27083333333333331</v>
      </c>
      <c r="C31709" s="5">
        <v>65601.452520000006</v>
      </c>
    </row>
    <row r="31710" spans="1:3">
      <c r="A31710" s="2">
        <v>40509</v>
      </c>
      <c r="B31710" s="3">
        <v>0.28125</v>
      </c>
      <c r="C31710" s="5">
        <v>67584.811308000004</v>
      </c>
    </row>
    <row r="31711" spans="1:3">
      <c r="A31711" s="2">
        <v>40509</v>
      </c>
      <c r="B31711" s="3">
        <v>0.29166666666666669</v>
      </c>
      <c r="C31711" s="5">
        <v>69431.770999999993</v>
      </c>
    </row>
    <row r="31712" spans="1:3">
      <c r="A31712" s="2">
        <v>40509</v>
      </c>
      <c r="B31712" s="3">
        <v>0.30208333333333331</v>
      </c>
      <c r="C31712" s="5">
        <v>71769.628456000006</v>
      </c>
    </row>
    <row r="31713" spans="1:3">
      <c r="A31713" s="2">
        <v>40509</v>
      </c>
      <c r="B31713" s="3">
        <v>0.3125</v>
      </c>
      <c r="C31713" s="5">
        <v>73819.810463999995</v>
      </c>
    </row>
    <row r="31714" spans="1:3">
      <c r="A31714" s="2">
        <v>40509</v>
      </c>
      <c r="B31714" s="3">
        <v>0.32291666666666669</v>
      </c>
      <c r="C31714" s="5">
        <v>74723.555596000006</v>
      </c>
    </row>
    <row r="31715" spans="1:3">
      <c r="A31715" s="2">
        <v>40509</v>
      </c>
      <c r="B31715" s="3">
        <v>0.33333333333333331</v>
      </c>
      <c r="C31715" s="5">
        <v>77164.930680000005</v>
      </c>
    </row>
    <row r="31716" spans="1:3">
      <c r="A31716" s="2">
        <v>40509</v>
      </c>
      <c r="B31716" s="3">
        <v>0.34375</v>
      </c>
      <c r="C31716" s="5">
        <v>80987.912563999998</v>
      </c>
    </row>
    <row r="31717" spans="1:3">
      <c r="A31717" s="2">
        <v>40509</v>
      </c>
      <c r="B31717" s="3">
        <v>0.35416666666666669</v>
      </c>
      <c r="C31717" s="5">
        <v>82034.998655999996</v>
      </c>
    </row>
    <row r="31718" spans="1:3">
      <c r="A31718" s="2">
        <v>40509</v>
      </c>
      <c r="B31718" s="3">
        <v>0.36458333333333331</v>
      </c>
      <c r="C31718" s="5">
        <v>83116.746692000001</v>
      </c>
    </row>
    <row r="31719" spans="1:3">
      <c r="A31719" s="2">
        <v>40509</v>
      </c>
      <c r="B31719" s="3">
        <v>0.375</v>
      </c>
      <c r="C31719" s="5">
        <v>84295.415255999993</v>
      </c>
    </row>
    <row r="31720" spans="1:3">
      <c r="A31720" s="2">
        <v>40509</v>
      </c>
      <c r="B31720" s="3">
        <v>0.38541666666666669</v>
      </c>
      <c r="C31720" s="5">
        <v>86139.966551999998</v>
      </c>
    </row>
    <row r="31721" spans="1:3">
      <c r="A31721" s="2">
        <v>40509</v>
      </c>
      <c r="B31721" s="3">
        <v>0.39583333333333331</v>
      </c>
      <c r="C31721" s="5">
        <v>87707.172544000001</v>
      </c>
    </row>
    <row r="31722" spans="1:3">
      <c r="A31722" s="2">
        <v>40509</v>
      </c>
      <c r="B31722" s="3">
        <v>0.40625</v>
      </c>
      <c r="C31722" s="5">
        <v>89240.182356000005</v>
      </c>
    </row>
    <row r="31723" spans="1:3">
      <c r="A31723" s="2">
        <v>40509</v>
      </c>
      <c r="B31723" s="3">
        <v>0.41666666666666669</v>
      </c>
      <c r="C31723" s="5">
        <v>89716.848387999999</v>
      </c>
    </row>
    <row r="31724" spans="1:3">
      <c r="A31724" s="2">
        <v>40509</v>
      </c>
      <c r="B31724" s="3">
        <v>0.42708333333333331</v>
      </c>
      <c r="C31724" s="5">
        <v>91135.828355999998</v>
      </c>
    </row>
    <row r="31725" spans="1:3">
      <c r="A31725" s="2">
        <v>40509</v>
      </c>
      <c r="B31725" s="3">
        <v>0.4375</v>
      </c>
      <c r="C31725" s="5">
        <v>91102.014276000002</v>
      </c>
    </row>
    <row r="31726" spans="1:3">
      <c r="A31726" s="2">
        <v>40509</v>
      </c>
      <c r="B31726" s="3">
        <v>0.44791666666666669</v>
      </c>
      <c r="C31726" s="5">
        <v>91850.259023999999</v>
      </c>
    </row>
    <row r="31727" spans="1:3">
      <c r="A31727" s="2">
        <v>40509</v>
      </c>
      <c r="B31727" s="3">
        <v>0.45833333333333331</v>
      </c>
      <c r="C31727" s="5">
        <v>92844.365059999996</v>
      </c>
    </row>
    <row r="31728" spans="1:3">
      <c r="A31728" s="2">
        <v>40509</v>
      </c>
      <c r="B31728" s="3">
        <v>0.46875</v>
      </c>
      <c r="C31728" s="5">
        <v>94098.626548</v>
      </c>
    </row>
    <row r="31729" spans="1:3">
      <c r="A31729" s="2">
        <v>40509</v>
      </c>
      <c r="B31729" s="3">
        <v>0.47916666666666669</v>
      </c>
      <c r="C31729" s="5">
        <v>96597.695567999996</v>
      </c>
    </row>
    <row r="31730" spans="1:3">
      <c r="A31730" s="2">
        <v>40509</v>
      </c>
      <c r="B31730" s="3">
        <v>0.48958333333333331</v>
      </c>
      <c r="C31730" s="5">
        <v>97019.131236000001</v>
      </c>
    </row>
    <row r="31731" spans="1:3">
      <c r="A31731" s="2">
        <v>40509</v>
      </c>
      <c r="B31731" s="3">
        <v>0.5</v>
      </c>
      <c r="C31731" s="5">
        <v>95292.444543999998</v>
      </c>
    </row>
    <row r="31732" spans="1:3">
      <c r="A31732" s="2">
        <v>40509</v>
      </c>
      <c r="B31732" s="3">
        <v>0.51041666666666663</v>
      </c>
      <c r="C31732" s="5">
        <v>90900.787760000007</v>
      </c>
    </row>
    <row r="31733" spans="1:3">
      <c r="A31733" s="2">
        <v>40509</v>
      </c>
      <c r="B31733" s="3">
        <v>0.52083333333333337</v>
      </c>
      <c r="C31733" s="5">
        <v>87897.42426</v>
      </c>
    </row>
    <row r="31734" spans="1:3">
      <c r="A31734" s="2">
        <v>40509</v>
      </c>
      <c r="B31734" s="3">
        <v>0.53125</v>
      </c>
      <c r="C31734" s="5">
        <v>86772.072415999995</v>
      </c>
    </row>
    <row r="31735" spans="1:3">
      <c r="A31735" s="2">
        <v>40509</v>
      </c>
      <c r="B31735" s="3">
        <v>0.54166666666666663</v>
      </c>
      <c r="C31735" s="5">
        <v>84257.714491999999</v>
      </c>
    </row>
    <row r="31736" spans="1:3">
      <c r="A31736" s="2">
        <v>40509</v>
      </c>
      <c r="B31736" s="3">
        <v>0.55208333333333337</v>
      </c>
      <c r="C31736" s="5">
        <v>81968.041536000004</v>
      </c>
    </row>
    <row r="31737" spans="1:3">
      <c r="A31737" s="2">
        <v>40509</v>
      </c>
      <c r="B31737" s="3">
        <v>0.5625</v>
      </c>
      <c r="C31737" s="5">
        <v>80174.630864000006</v>
      </c>
    </row>
    <row r="31738" spans="1:3">
      <c r="A31738" s="2">
        <v>40509</v>
      </c>
      <c r="B31738" s="3">
        <v>0.57291666666666663</v>
      </c>
      <c r="C31738" s="5">
        <v>77994.447344</v>
      </c>
    </row>
    <row r="31739" spans="1:3">
      <c r="A31739" s="2">
        <v>40509</v>
      </c>
      <c r="B31739" s="3">
        <v>0.58333333333333337</v>
      </c>
      <c r="C31739" s="5">
        <v>76390.524695999993</v>
      </c>
    </row>
    <row r="31740" spans="1:3">
      <c r="A31740" s="2">
        <v>40509</v>
      </c>
      <c r="B31740" s="3">
        <v>0.59375</v>
      </c>
      <c r="C31740" s="5">
        <v>75561.592088000005</v>
      </c>
    </row>
    <row r="31741" spans="1:3">
      <c r="A31741" s="2">
        <v>40509</v>
      </c>
      <c r="B31741" s="3">
        <v>0.60416666666666663</v>
      </c>
      <c r="C31741" s="5">
        <v>75053.718332000004</v>
      </c>
    </row>
    <row r="31742" spans="1:3">
      <c r="A31742" s="2">
        <v>40509</v>
      </c>
      <c r="B31742" s="3">
        <v>0.61458333333333337</v>
      </c>
      <c r="C31742" s="5">
        <v>74471.331176000007</v>
      </c>
    </row>
    <row r="31743" spans="1:3">
      <c r="A31743" s="2">
        <v>40509</v>
      </c>
      <c r="B31743" s="3">
        <v>0.625</v>
      </c>
      <c r="C31743" s="5">
        <v>74250.473016000004</v>
      </c>
    </row>
    <row r="31744" spans="1:3">
      <c r="A31744" s="2">
        <v>40509</v>
      </c>
      <c r="B31744" s="3">
        <v>0.63541666666666663</v>
      </c>
      <c r="C31744" s="5">
        <v>74218.649520000006</v>
      </c>
    </row>
    <row r="31745" spans="1:3">
      <c r="A31745" s="2">
        <v>40509</v>
      </c>
      <c r="B31745" s="3">
        <v>0.64583333333333337</v>
      </c>
      <c r="C31745" s="5">
        <v>73946.476248000006</v>
      </c>
    </row>
    <row r="31746" spans="1:3">
      <c r="A31746" s="2">
        <v>40509</v>
      </c>
      <c r="B31746" s="3">
        <v>0.65625</v>
      </c>
      <c r="C31746" s="5">
        <v>74069.502896000005</v>
      </c>
    </row>
    <row r="31747" spans="1:3">
      <c r="A31747" s="2">
        <v>40509</v>
      </c>
      <c r="B31747" s="3">
        <v>0.66666666666666663</v>
      </c>
      <c r="C31747" s="5">
        <v>74616.919844000004</v>
      </c>
    </row>
    <row r="31748" spans="1:3">
      <c r="A31748" s="2">
        <v>40509</v>
      </c>
      <c r="B31748" s="3">
        <v>0.67708333333333337</v>
      </c>
      <c r="C31748" s="5">
        <v>76917.648700000005</v>
      </c>
    </row>
    <row r="31749" spans="1:3">
      <c r="A31749" s="2">
        <v>40509</v>
      </c>
      <c r="B31749" s="3">
        <v>0.6875</v>
      </c>
      <c r="C31749" s="5">
        <v>79794.791415999993</v>
      </c>
    </row>
    <row r="31750" spans="1:3">
      <c r="A31750" s="2">
        <v>40509</v>
      </c>
      <c r="B31750" s="3">
        <v>0.69791666666666663</v>
      </c>
      <c r="C31750" s="5">
        <v>85972.130804</v>
      </c>
    </row>
    <row r="31751" spans="1:3">
      <c r="A31751" s="2">
        <v>40509</v>
      </c>
      <c r="B31751" s="3">
        <v>0.70833333333333337</v>
      </c>
      <c r="C31751" s="5">
        <v>90107.159555999999</v>
      </c>
    </row>
    <row r="31752" spans="1:3">
      <c r="A31752" s="2">
        <v>40509</v>
      </c>
      <c r="B31752" s="3">
        <v>0.71875</v>
      </c>
      <c r="C31752" s="5">
        <v>92007.972303999995</v>
      </c>
    </row>
    <row r="31753" spans="1:3">
      <c r="A31753" s="2">
        <v>40509</v>
      </c>
      <c r="B31753" s="3">
        <v>0.72916666666666663</v>
      </c>
      <c r="C31753" s="5">
        <v>94106.161888000002</v>
      </c>
    </row>
    <row r="31754" spans="1:3">
      <c r="A31754" s="2">
        <v>40509</v>
      </c>
      <c r="B31754" s="3">
        <v>0.73958333333333337</v>
      </c>
      <c r="C31754" s="5">
        <v>94834.639595999994</v>
      </c>
    </row>
    <row r="31755" spans="1:3">
      <c r="A31755" s="2">
        <v>40509</v>
      </c>
      <c r="B31755" s="3">
        <v>0.75</v>
      </c>
      <c r="C31755" s="5">
        <v>94810.140620000006</v>
      </c>
    </row>
    <row r="31756" spans="1:3">
      <c r="A31756" s="2">
        <v>40509</v>
      </c>
      <c r="B31756" s="3">
        <v>0.76041666666666663</v>
      </c>
      <c r="C31756" s="5">
        <v>94835.157324</v>
      </c>
    </row>
    <row r="31757" spans="1:3">
      <c r="A31757" s="2">
        <v>40509</v>
      </c>
      <c r="B31757" s="3">
        <v>0.77083333333333337</v>
      </c>
      <c r="C31757" s="5">
        <v>94566.144536000007</v>
      </c>
    </row>
    <row r="31758" spans="1:3">
      <c r="A31758" s="2">
        <v>40509</v>
      </c>
      <c r="B31758" s="3">
        <v>0.78125</v>
      </c>
      <c r="C31758" s="5">
        <v>93401.232015999994</v>
      </c>
    </row>
    <row r="31759" spans="1:3">
      <c r="A31759" s="2">
        <v>40509</v>
      </c>
      <c r="B31759" s="3">
        <v>0.79166666666666663</v>
      </c>
      <c r="C31759" s="5">
        <v>92598.075635999994</v>
      </c>
    </row>
    <row r="31760" spans="1:3">
      <c r="A31760" s="2">
        <v>40509</v>
      </c>
      <c r="B31760" s="3">
        <v>0.80208333333333337</v>
      </c>
      <c r="C31760" s="5">
        <v>91744.895235999997</v>
      </c>
    </row>
    <row r="31761" spans="1:3">
      <c r="A31761" s="2">
        <v>40509</v>
      </c>
      <c r="B31761" s="3">
        <v>0.8125</v>
      </c>
      <c r="C31761" s="5">
        <v>90989.010987999995</v>
      </c>
    </row>
    <row r="31762" spans="1:3">
      <c r="A31762" s="2">
        <v>40509</v>
      </c>
      <c r="B31762" s="3">
        <v>0.82291666666666663</v>
      </c>
      <c r="C31762" s="5">
        <v>88498.758644000001</v>
      </c>
    </row>
    <row r="31763" spans="1:3">
      <c r="A31763" s="2">
        <v>40509</v>
      </c>
      <c r="B31763" s="3">
        <v>0.83333333333333337</v>
      </c>
      <c r="C31763" s="5">
        <v>87925.085567999995</v>
      </c>
    </row>
    <row r="31764" spans="1:3">
      <c r="A31764" s="2">
        <v>40509</v>
      </c>
      <c r="B31764" s="3">
        <v>0.84375</v>
      </c>
      <c r="C31764" s="5">
        <v>85389.908664000002</v>
      </c>
    </row>
    <row r="31765" spans="1:3">
      <c r="A31765" s="2">
        <v>40509</v>
      </c>
      <c r="B31765" s="3">
        <v>0.85416666666666663</v>
      </c>
      <c r="C31765" s="5">
        <v>81197.296335999999</v>
      </c>
    </row>
    <row r="31766" spans="1:3">
      <c r="A31766" s="2">
        <v>40509</v>
      </c>
      <c r="B31766" s="3">
        <v>0.86458333333333337</v>
      </c>
      <c r="C31766" s="5">
        <v>78574.783060000002</v>
      </c>
    </row>
    <row r="31767" spans="1:3">
      <c r="A31767" s="2">
        <v>40509</v>
      </c>
      <c r="B31767" s="3">
        <v>0.875</v>
      </c>
      <c r="C31767" s="5">
        <v>76856.747711999997</v>
      </c>
    </row>
    <row r="31768" spans="1:3">
      <c r="A31768" s="2">
        <v>40509</v>
      </c>
      <c r="B31768" s="3">
        <v>0.88541666666666663</v>
      </c>
      <c r="C31768" s="5">
        <v>74495.322828000004</v>
      </c>
    </row>
    <row r="31769" spans="1:3">
      <c r="A31769" s="2">
        <v>40509</v>
      </c>
      <c r="B31769" s="3">
        <v>0.89583333333333337</v>
      </c>
      <c r="C31769" s="5">
        <v>73595.164344000004</v>
      </c>
    </row>
    <row r="31770" spans="1:3">
      <c r="A31770" s="2">
        <v>40509</v>
      </c>
      <c r="B31770" s="3">
        <v>0.90625</v>
      </c>
      <c r="C31770" s="5">
        <v>73020.716312000004</v>
      </c>
    </row>
    <row r="31771" spans="1:3">
      <c r="A31771" s="2">
        <v>40509</v>
      </c>
      <c r="B31771" s="3">
        <v>0.91666666666666663</v>
      </c>
      <c r="C31771" s="5">
        <v>74004.696244000006</v>
      </c>
    </row>
    <row r="31772" spans="1:3">
      <c r="A31772" s="2">
        <v>40509</v>
      </c>
      <c r="B31772" s="3">
        <v>0.92708333333333337</v>
      </c>
      <c r="C31772" s="5">
        <v>76889.556039999996</v>
      </c>
    </row>
    <row r="31773" spans="1:3">
      <c r="A31773" s="2">
        <v>40509</v>
      </c>
      <c r="B31773" s="3">
        <v>0.9375</v>
      </c>
      <c r="C31773" s="5">
        <v>77311.095079999999</v>
      </c>
    </row>
    <row r="31774" spans="1:3">
      <c r="A31774" s="2">
        <v>40509</v>
      </c>
      <c r="B31774" s="3">
        <v>0.94791666666666663</v>
      </c>
      <c r="C31774" s="5">
        <v>76553.943660000004</v>
      </c>
    </row>
    <row r="31775" spans="1:3">
      <c r="A31775" s="2">
        <v>40509</v>
      </c>
      <c r="B31775" s="3">
        <v>0.95833333333333337</v>
      </c>
      <c r="C31775" s="5">
        <v>75292.260748000001</v>
      </c>
    </row>
    <row r="31776" spans="1:3">
      <c r="A31776" s="2">
        <v>40509</v>
      </c>
      <c r="B31776" s="3">
        <v>0.96875</v>
      </c>
      <c r="C31776" s="5">
        <v>73745.235595999999</v>
      </c>
    </row>
    <row r="31777" spans="1:3">
      <c r="A31777" s="2">
        <v>40509</v>
      </c>
      <c r="B31777" s="3">
        <v>0.97916666666666663</v>
      </c>
      <c r="C31777" s="5">
        <v>70777.442372000005</v>
      </c>
    </row>
    <row r="31778" spans="1:3">
      <c r="A31778" s="2">
        <v>40509</v>
      </c>
      <c r="B31778" s="3">
        <v>0.98958333333333337</v>
      </c>
      <c r="C31778" s="5">
        <v>68533.793063999998</v>
      </c>
    </row>
    <row r="31779" spans="1:3">
      <c r="A31779" s="2">
        <v>40510</v>
      </c>
      <c r="B31779" s="3">
        <v>0</v>
      </c>
      <c r="C31779" s="5">
        <v>67616.448824000006</v>
      </c>
    </row>
    <row r="31780" spans="1:3">
      <c r="A31780" s="2">
        <v>40510</v>
      </c>
      <c r="B31780" s="3">
        <v>1.0416666666666666E-2</v>
      </c>
      <c r="C31780" s="5">
        <v>66837.757031999994</v>
      </c>
    </row>
    <row r="31781" spans="1:3">
      <c r="A31781" s="2">
        <v>40510</v>
      </c>
      <c r="B31781" s="3">
        <v>2.0833333333333332E-2</v>
      </c>
      <c r="C31781" s="5">
        <v>66113.892227999997</v>
      </c>
    </row>
    <row r="31782" spans="1:3">
      <c r="A31782" s="2">
        <v>40510</v>
      </c>
      <c r="B31782" s="3">
        <v>3.125E-2</v>
      </c>
      <c r="C31782" s="5">
        <v>65211.288783999997</v>
      </c>
    </row>
    <row r="31783" spans="1:3">
      <c r="A31783" s="2">
        <v>40510</v>
      </c>
      <c r="B31783" s="3">
        <v>4.1666666666666664E-2</v>
      </c>
      <c r="C31783" s="5">
        <v>65302.215107999997</v>
      </c>
    </row>
    <row r="31784" spans="1:3">
      <c r="A31784" s="2">
        <v>40510</v>
      </c>
      <c r="B31784" s="3">
        <v>5.2083333333333336E-2</v>
      </c>
      <c r="C31784" s="5">
        <v>65417.277408000002</v>
      </c>
    </row>
    <row r="31785" spans="1:3">
      <c r="A31785" s="2">
        <v>40510</v>
      </c>
      <c r="B31785" s="3">
        <v>6.25E-2</v>
      </c>
      <c r="C31785" s="5">
        <v>65418.623268000003</v>
      </c>
    </row>
    <row r="31786" spans="1:3">
      <c r="A31786" s="2">
        <v>40510</v>
      </c>
      <c r="B31786" s="3">
        <v>7.2916666666666671E-2</v>
      </c>
      <c r="C31786" s="5">
        <v>65016.730883999997</v>
      </c>
    </row>
    <row r="31787" spans="1:3">
      <c r="A31787" s="2">
        <v>40510</v>
      </c>
      <c r="B31787" s="3">
        <v>8.3333333333333329E-2</v>
      </c>
      <c r="C31787" s="5">
        <v>65931.073323999997</v>
      </c>
    </row>
    <row r="31788" spans="1:3">
      <c r="A31788" s="2">
        <v>40510</v>
      </c>
      <c r="B31788" s="3">
        <v>9.375E-2</v>
      </c>
      <c r="C31788" s="5">
        <v>66117.181331999993</v>
      </c>
    </row>
    <row r="31789" spans="1:3">
      <c r="A31789" s="2">
        <v>40510</v>
      </c>
      <c r="B31789" s="3">
        <v>0.10416666666666667</v>
      </c>
      <c r="C31789" s="5">
        <v>66430.971739999994</v>
      </c>
    </row>
    <row r="31790" spans="1:3">
      <c r="A31790" s="2">
        <v>40510</v>
      </c>
      <c r="B31790" s="3">
        <v>0.11458333333333333</v>
      </c>
      <c r="C31790" s="5">
        <v>66417.965423999995</v>
      </c>
    </row>
    <row r="31791" spans="1:3">
      <c r="A31791" s="2">
        <v>40510</v>
      </c>
      <c r="B31791" s="3">
        <v>0.125</v>
      </c>
      <c r="C31791" s="5">
        <v>66844.556211999996</v>
      </c>
    </row>
    <row r="31792" spans="1:3">
      <c r="A31792" s="2">
        <v>40510</v>
      </c>
      <c r="B31792" s="3">
        <v>0.13541666666666666</v>
      </c>
      <c r="C31792" s="5">
        <v>66600.820236</v>
      </c>
    </row>
    <row r="31793" spans="1:3">
      <c r="A31793" s="2">
        <v>40510</v>
      </c>
      <c r="B31793" s="3">
        <v>0.14583333333333334</v>
      </c>
      <c r="C31793" s="5">
        <v>66971.847124000007</v>
      </c>
    </row>
    <row r="31794" spans="1:3">
      <c r="A31794" s="2">
        <v>40510</v>
      </c>
      <c r="B31794" s="3">
        <v>0.15625</v>
      </c>
      <c r="C31794" s="5">
        <v>66448.299759999994</v>
      </c>
    </row>
    <row r="31795" spans="1:3">
      <c r="A31795" s="2">
        <v>40510</v>
      </c>
      <c r="B31795" s="3">
        <v>0.16666666666666666</v>
      </c>
      <c r="C31795" s="5">
        <v>66120.586616000001</v>
      </c>
    </row>
    <row r="31796" spans="1:3">
      <c r="A31796" s="2">
        <v>40510</v>
      </c>
      <c r="B31796" s="3">
        <v>0.17708333333333334</v>
      </c>
      <c r="C31796" s="5">
        <v>66648.772463999994</v>
      </c>
    </row>
    <row r="31797" spans="1:3">
      <c r="A31797" s="2">
        <v>40510</v>
      </c>
      <c r="B31797" s="3">
        <v>0.1875</v>
      </c>
      <c r="C31797" s="5">
        <v>66045.994248000003</v>
      </c>
    </row>
    <row r="31798" spans="1:3">
      <c r="A31798" s="2">
        <v>40510</v>
      </c>
      <c r="B31798" s="3">
        <v>0.19791666666666666</v>
      </c>
      <c r="C31798" s="5">
        <v>65065.132632000001</v>
      </c>
    </row>
    <row r="31799" spans="1:3">
      <c r="A31799" s="2">
        <v>40510</v>
      </c>
      <c r="B31799" s="3">
        <v>0.20833333333333334</v>
      </c>
      <c r="C31799" s="5">
        <v>64308.881675999997</v>
      </c>
    </row>
    <row r="31800" spans="1:3">
      <c r="A31800" s="2">
        <v>40510</v>
      </c>
      <c r="B31800" s="3">
        <v>0.21875</v>
      </c>
      <c r="C31800" s="5">
        <v>62391.471032000001</v>
      </c>
    </row>
    <row r="31801" spans="1:3">
      <c r="A31801" s="2">
        <v>40510</v>
      </c>
      <c r="B31801" s="3">
        <v>0.22916666666666666</v>
      </c>
      <c r="C31801" s="5">
        <v>60599.608500000002</v>
      </c>
    </row>
    <row r="31802" spans="1:3">
      <c r="A31802" s="2">
        <v>40510</v>
      </c>
      <c r="B31802" s="3">
        <v>0.23958333333333334</v>
      </c>
      <c r="C31802" s="5">
        <v>58205.211036000001</v>
      </c>
    </row>
    <row r="31803" spans="1:3">
      <c r="A31803" s="2">
        <v>40510</v>
      </c>
      <c r="B31803" s="3">
        <v>0.25</v>
      </c>
      <c r="C31803" s="5">
        <v>54697.112256</v>
      </c>
    </row>
    <row r="31804" spans="1:3">
      <c r="A31804" s="2">
        <v>40510</v>
      </c>
      <c r="B31804" s="3">
        <v>0.26041666666666669</v>
      </c>
      <c r="C31804" s="5">
        <v>50901.368955999998</v>
      </c>
    </row>
    <row r="31805" spans="1:3">
      <c r="A31805" s="2">
        <v>40510</v>
      </c>
      <c r="B31805" s="3">
        <v>0.27083333333333331</v>
      </c>
      <c r="C31805" s="5">
        <v>50173.305932000003</v>
      </c>
    </row>
    <row r="31806" spans="1:3">
      <c r="A31806" s="2">
        <v>40510</v>
      </c>
      <c r="B31806" s="3">
        <v>0.28125</v>
      </c>
      <c r="C31806" s="5">
        <v>50495.50664</v>
      </c>
    </row>
    <row r="31807" spans="1:3">
      <c r="A31807" s="2">
        <v>40510</v>
      </c>
      <c r="B31807" s="3">
        <v>0.29166666666666669</v>
      </c>
      <c r="C31807" s="5">
        <v>51340.443592000003</v>
      </c>
    </row>
    <row r="31808" spans="1:3">
      <c r="A31808" s="2">
        <v>40510</v>
      </c>
      <c r="B31808" s="3">
        <v>0.30208333333333331</v>
      </c>
      <c r="C31808" s="5">
        <v>52638.605968000003</v>
      </c>
    </row>
    <row r="31809" spans="1:3">
      <c r="A31809" s="2">
        <v>40510</v>
      </c>
      <c r="B31809" s="3">
        <v>0.3125</v>
      </c>
      <c r="C31809" s="5">
        <v>53673.780508000003</v>
      </c>
    </row>
    <row r="31810" spans="1:3">
      <c r="A31810" s="2">
        <v>40510</v>
      </c>
      <c r="B31810" s="3">
        <v>0.32291666666666669</v>
      </c>
      <c r="C31810" s="5">
        <v>54731.530723999997</v>
      </c>
    </row>
    <row r="31811" spans="1:3">
      <c r="A31811" s="2">
        <v>40510</v>
      </c>
      <c r="B31811" s="3">
        <v>0.33333333333333331</v>
      </c>
      <c r="C31811" s="5">
        <v>56473.865387999998</v>
      </c>
    </row>
    <row r="31812" spans="1:3">
      <c r="A31812" s="2">
        <v>40510</v>
      </c>
      <c r="B31812" s="3">
        <v>0.34375</v>
      </c>
      <c r="C31812" s="5">
        <v>58692.081839999999</v>
      </c>
    </row>
    <row r="31813" spans="1:3">
      <c r="A31813" s="2">
        <v>40510</v>
      </c>
      <c r="B31813" s="3">
        <v>0.35416666666666669</v>
      </c>
      <c r="C31813" s="5">
        <v>60490.085423999997</v>
      </c>
    </row>
    <row r="31814" spans="1:3">
      <c r="A31814" s="2">
        <v>40510</v>
      </c>
      <c r="B31814" s="3">
        <v>0.36458333333333331</v>
      </c>
      <c r="C31814" s="5">
        <v>62470.830591999998</v>
      </c>
    </row>
    <row r="31815" spans="1:3">
      <c r="A31815" s="2">
        <v>40510</v>
      </c>
      <c r="B31815" s="3">
        <v>0.375</v>
      </c>
      <c r="C31815" s="5">
        <v>63848.526839999999</v>
      </c>
    </row>
    <row r="31816" spans="1:3">
      <c r="A31816" s="2">
        <v>40510</v>
      </c>
      <c r="B31816" s="3">
        <v>0.38541666666666669</v>
      </c>
      <c r="C31816" s="5">
        <v>65196.706892000002</v>
      </c>
    </row>
    <row r="31817" spans="1:3">
      <c r="A31817" s="2">
        <v>40510</v>
      </c>
      <c r="B31817" s="3">
        <v>0.39583333333333331</v>
      </c>
      <c r="C31817" s="5">
        <v>67074.966316000005</v>
      </c>
    </row>
    <row r="31818" spans="1:3">
      <c r="A31818" s="2">
        <v>40510</v>
      </c>
      <c r="B31818" s="3">
        <v>0.40625</v>
      </c>
      <c r="C31818" s="5">
        <v>68770.333356000003</v>
      </c>
    </row>
    <row r="31819" spans="1:3">
      <c r="A31819" s="2">
        <v>40510</v>
      </c>
      <c r="B31819" s="3">
        <v>0.41666666666666669</v>
      </c>
      <c r="C31819" s="5">
        <v>70156.415047999995</v>
      </c>
    </row>
    <row r="31820" spans="1:3">
      <c r="A31820" s="2">
        <v>40510</v>
      </c>
      <c r="B31820" s="3">
        <v>0.42708333333333331</v>
      </c>
      <c r="C31820" s="5">
        <v>71661.673651999998</v>
      </c>
    </row>
    <row r="31821" spans="1:3">
      <c r="A31821" s="2">
        <v>40510</v>
      </c>
      <c r="B31821" s="3">
        <v>0.4375</v>
      </c>
      <c r="C31821" s="5">
        <v>73643.578632000004</v>
      </c>
    </row>
    <row r="31822" spans="1:3">
      <c r="A31822" s="2">
        <v>40510</v>
      </c>
      <c r="B31822" s="3">
        <v>0.44791666666666669</v>
      </c>
      <c r="C31822" s="5">
        <v>75914.227108000006</v>
      </c>
    </row>
    <row r="31823" spans="1:3">
      <c r="A31823" s="2">
        <v>40510</v>
      </c>
      <c r="B31823" s="3">
        <v>0.45833333333333331</v>
      </c>
      <c r="C31823" s="5">
        <v>78796.523071999996</v>
      </c>
    </row>
    <row r="31824" spans="1:3">
      <c r="A31824" s="2">
        <v>40510</v>
      </c>
      <c r="B31824" s="3">
        <v>0.46875</v>
      </c>
      <c r="C31824" s="5">
        <v>82175.408920000002</v>
      </c>
    </row>
    <row r="31825" spans="1:3">
      <c r="A31825" s="2">
        <v>40510</v>
      </c>
      <c r="B31825" s="3">
        <v>0.47916666666666669</v>
      </c>
      <c r="C31825" s="5">
        <v>86562.838816000003</v>
      </c>
    </row>
    <row r="31826" spans="1:3">
      <c r="A31826" s="2">
        <v>40510</v>
      </c>
      <c r="B31826" s="3">
        <v>0.48958333333333331</v>
      </c>
      <c r="C31826" s="5">
        <v>87667.708360000004</v>
      </c>
    </row>
    <row r="31827" spans="1:3">
      <c r="A31827" s="2">
        <v>40510</v>
      </c>
      <c r="B31827" s="3">
        <v>0.5</v>
      </c>
      <c r="C31827" s="5">
        <v>85597.756443999999</v>
      </c>
    </row>
    <row r="31828" spans="1:3">
      <c r="A31828" s="2">
        <v>40510</v>
      </c>
      <c r="B31828" s="3">
        <v>0.51041666666666663</v>
      </c>
      <c r="C31828" s="5">
        <v>80665.699603999994</v>
      </c>
    </row>
    <row r="31829" spans="1:3">
      <c r="A31829" s="2">
        <v>40510</v>
      </c>
      <c r="B31829" s="3">
        <v>0.52083333333333337</v>
      </c>
      <c r="C31829" s="5">
        <v>76544.658716000005</v>
      </c>
    </row>
    <row r="31830" spans="1:3">
      <c r="A31830" s="2">
        <v>40510</v>
      </c>
      <c r="B31830" s="3">
        <v>0.53125</v>
      </c>
      <c r="C31830" s="5">
        <v>73606.757767999996</v>
      </c>
    </row>
    <row r="31831" spans="1:3">
      <c r="A31831" s="2">
        <v>40510</v>
      </c>
      <c r="B31831" s="3">
        <v>0.54166666666666663</v>
      </c>
      <c r="C31831" s="5">
        <v>70410.213992000005</v>
      </c>
    </row>
    <row r="31832" spans="1:3">
      <c r="A31832" s="2">
        <v>40510</v>
      </c>
      <c r="B31832" s="3">
        <v>0.55208333333333337</v>
      </c>
      <c r="C31832" s="5">
        <v>67830.487492</v>
      </c>
    </row>
    <row r="31833" spans="1:3">
      <c r="A31833" s="2">
        <v>40510</v>
      </c>
      <c r="B31833" s="3">
        <v>0.5625</v>
      </c>
      <c r="C31833" s="5">
        <v>65989.206231999997</v>
      </c>
    </row>
    <row r="31834" spans="1:3">
      <c r="A31834" s="2">
        <v>40510</v>
      </c>
      <c r="B31834" s="3">
        <v>0.57291666666666663</v>
      </c>
      <c r="C31834" s="5">
        <v>64501.540695999996</v>
      </c>
    </row>
    <row r="31835" spans="1:3">
      <c r="A31835" s="2">
        <v>40510</v>
      </c>
      <c r="B31835" s="3">
        <v>0.58333333333333337</v>
      </c>
      <c r="C31835" s="5">
        <v>63618.418343999998</v>
      </c>
    </row>
    <row r="31836" spans="1:3">
      <c r="A31836" s="2">
        <v>40510</v>
      </c>
      <c r="B31836" s="3">
        <v>0.59375</v>
      </c>
      <c r="C31836" s="5">
        <v>63671.749459999999</v>
      </c>
    </row>
    <row r="31837" spans="1:3">
      <c r="A31837" s="2">
        <v>40510</v>
      </c>
      <c r="B31837" s="3">
        <v>0.60416666666666663</v>
      </c>
      <c r="C31837" s="5">
        <v>63228.729756000001</v>
      </c>
    </row>
    <row r="31838" spans="1:3">
      <c r="A31838" s="2">
        <v>40510</v>
      </c>
      <c r="B31838" s="3">
        <v>0.61458333333333337</v>
      </c>
      <c r="C31838" s="5">
        <v>63014.9234</v>
      </c>
    </row>
    <row r="31839" spans="1:3">
      <c r="A31839" s="2">
        <v>40510</v>
      </c>
      <c r="B31839" s="3">
        <v>0.625</v>
      </c>
      <c r="C31839" s="5">
        <v>62500.165675999997</v>
      </c>
    </row>
    <row r="31840" spans="1:3">
      <c r="A31840" s="2">
        <v>40510</v>
      </c>
      <c r="B31840" s="3">
        <v>0.63541666666666663</v>
      </c>
      <c r="C31840" s="5">
        <v>62297.399848000001</v>
      </c>
    </row>
    <row r="31841" spans="1:3">
      <c r="A31841" s="2">
        <v>40510</v>
      </c>
      <c r="B31841" s="3">
        <v>0.64583333333333337</v>
      </c>
      <c r="C31841" s="5">
        <v>62046.792095999997</v>
      </c>
    </row>
    <row r="31842" spans="1:3">
      <c r="A31842" s="2">
        <v>40510</v>
      </c>
      <c r="B31842" s="3">
        <v>0.65625</v>
      </c>
      <c r="C31842" s="5">
        <v>62220.998403999998</v>
      </c>
    </row>
    <row r="31843" spans="1:3">
      <c r="A31843" s="2">
        <v>40510</v>
      </c>
      <c r="B31843" s="3">
        <v>0.66666666666666663</v>
      </c>
      <c r="C31843" s="5">
        <v>63131.271580000001</v>
      </c>
    </row>
    <row r="31844" spans="1:3">
      <c r="A31844" s="2">
        <v>40510</v>
      </c>
      <c r="B31844" s="3">
        <v>0.67708333333333337</v>
      </c>
      <c r="C31844" s="5">
        <v>65172.462615999997</v>
      </c>
    </row>
    <row r="31845" spans="1:3">
      <c r="A31845" s="2">
        <v>40510</v>
      </c>
      <c r="B31845" s="3">
        <v>0.6875</v>
      </c>
      <c r="C31845" s="5">
        <v>68535.841228000005</v>
      </c>
    </row>
    <row r="31846" spans="1:3">
      <c r="A31846" s="2">
        <v>40510</v>
      </c>
      <c r="B31846" s="3">
        <v>0.69791666666666663</v>
      </c>
      <c r="C31846" s="5">
        <v>73153.147511999996</v>
      </c>
    </row>
    <row r="31847" spans="1:3">
      <c r="A31847" s="2">
        <v>40510</v>
      </c>
      <c r="B31847" s="3">
        <v>0.70833333333333337</v>
      </c>
      <c r="C31847" s="5">
        <v>76016.932283999995</v>
      </c>
    </row>
    <row r="31848" spans="1:3">
      <c r="A31848" s="2">
        <v>40510</v>
      </c>
      <c r="B31848" s="3">
        <v>0.71875</v>
      </c>
      <c r="C31848" s="5">
        <v>78546.292300000001</v>
      </c>
    </row>
    <row r="31849" spans="1:3">
      <c r="A31849" s="2">
        <v>40510</v>
      </c>
      <c r="B31849" s="3">
        <v>0.72916666666666663</v>
      </c>
      <c r="C31849" s="5">
        <v>79924.682675999997</v>
      </c>
    </row>
    <row r="31850" spans="1:3">
      <c r="A31850" s="2">
        <v>40510</v>
      </c>
      <c r="B31850" s="3">
        <v>0.73958333333333337</v>
      </c>
      <c r="C31850" s="5">
        <v>81887.852671999994</v>
      </c>
    </row>
    <row r="31851" spans="1:3">
      <c r="A31851" s="2">
        <v>40510</v>
      </c>
      <c r="B31851" s="3">
        <v>0.75</v>
      </c>
      <c r="C31851" s="5">
        <v>82607.838424000001</v>
      </c>
    </row>
    <row r="31852" spans="1:3">
      <c r="A31852" s="2">
        <v>40510</v>
      </c>
      <c r="B31852" s="3">
        <v>0.76041666666666663</v>
      </c>
      <c r="C31852" s="5">
        <v>83699.125408000007</v>
      </c>
    </row>
    <row r="31853" spans="1:3">
      <c r="A31853" s="2">
        <v>40510</v>
      </c>
      <c r="B31853" s="3">
        <v>0.77083333333333337</v>
      </c>
      <c r="C31853" s="5">
        <v>83962.765132</v>
      </c>
    </row>
    <row r="31854" spans="1:3">
      <c r="A31854" s="2">
        <v>40510</v>
      </c>
      <c r="B31854" s="3">
        <v>0.78125</v>
      </c>
      <c r="C31854" s="5">
        <v>83780.524256000004</v>
      </c>
    </row>
    <row r="31855" spans="1:3">
      <c r="A31855" s="2">
        <v>40510</v>
      </c>
      <c r="B31855" s="3">
        <v>0.79166666666666663</v>
      </c>
      <c r="C31855" s="5">
        <v>83257.908639999994</v>
      </c>
    </row>
    <row r="31856" spans="1:3">
      <c r="A31856" s="2">
        <v>40510</v>
      </c>
      <c r="B31856" s="3">
        <v>0.80208333333333337</v>
      </c>
      <c r="C31856" s="5">
        <v>82444.082523999998</v>
      </c>
    </row>
    <row r="31857" spans="1:3">
      <c r="A31857" s="2">
        <v>40510</v>
      </c>
      <c r="B31857" s="3">
        <v>0.8125</v>
      </c>
      <c r="C31857" s="5">
        <v>82716.167384</v>
      </c>
    </row>
    <row r="31858" spans="1:3">
      <c r="A31858" s="2">
        <v>40510</v>
      </c>
      <c r="B31858" s="3">
        <v>0.82291666666666663</v>
      </c>
      <c r="C31858" s="5">
        <v>82084.511052000002</v>
      </c>
    </row>
    <row r="31859" spans="1:3">
      <c r="A31859" s="2">
        <v>40510</v>
      </c>
      <c r="B31859" s="3">
        <v>0.83333333333333337</v>
      </c>
      <c r="C31859" s="5">
        <v>80977.590863999998</v>
      </c>
    </row>
    <row r="31860" spans="1:3">
      <c r="A31860" s="2">
        <v>40510</v>
      </c>
      <c r="B31860" s="3">
        <v>0.84375</v>
      </c>
      <c r="C31860" s="5">
        <v>79359.882631999993</v>
      </c>
    </row>
    <row r="31861" spans="1:3">
      <c r="A31861" s="2">
        <v>40510</v>
      </c>
      <c r="B31861" s="3">
        <v>0.85416666666666663</v>
      </c>
      <c r="C31861" s="5">
        <v>77128.683283999999</v>
      </c>
    </row>
    <row r="31862" spans="1:3">
      <c r="A31862" s="2">
        <v>40510</v>
      </c>
      <c r="B31862" s="3">
        <v>0.86458333333333337</v>
      </c>
      <c r="C31862" s="5">
        <v>74697.213648000004</v>
      </c>
    </row>
    <row r="31863" spans="1:3">
      <c r="A31863" s="2">
        <v>40510</v>
      </c>
      <c r="B31863" s="3">
        <v>0.875</v>
      </c>
      <c r="C31863" s="5">
        <v>72263.543032000001</v>
      </c>
    </row>
    <row r="31864" spans="1:3">
      <c r="A31864" s="2">
        <v>40510</v>
      </c>
      <c r="B31864" s="3">
        <v>0.88541666666666663</v>
      </c>
      <c r="C31864" s="5">
        <v>70763.404876000001</v>
      </c>
    </row>
    <row r="31865" spans="1:3">
      <c r="A31865" s="2">
        <v>40510</v>
      </c>
      <c r="B31865" s="3">
        <v>0.89583333333333337</v>
      </c>
      <c r="C31865" s="5">
        <v>69749.783920000002</v>
      </c>
    </row>
    <row r="31866" spans="1:3">
      <c r="A31866" s="2">
        <v>40510</v>
      </c>
      <c r="B31866" s="3">
        <v>0.90625</v>
      </c>
      <c r="C31866" s="5">
        <v>68914.729991999993</v>
      </c>
    </row>
    <row r="31867" spans="1:3">
      <c r="A31867" s="2">
        <v>40510</v>
      </c>
      <c r="B31867" s="3">
        <v>0.91666666666666663</v>
      </c>
      <c r="C31867" s="5">
        <v>71250.179403999995</v>
      </c>
    </row>
    <row r="31868" spans="1:3">
      <c r="A31868" s="2">
        <v>40510</v>
      </c>
      <c r="B31868" s="3">
        <v>0.92708333333333337</v>
      </c>
      <c r="C31868" s="5">
        <v>74377.917835999993</v>
      </c>
    </row>
    <row r="31869" spans="1:3">
      <c r="A31869" s="2">
        <v>40510</v>
      </c>
      <c r="B31869" s="3">
        <v>0.9375</v>
      </c>
      <c r="C31869" s="5">
        <v>74254.364232000007</v>
      </c>
    </row>
    <row r="31870" spans="1:3">
      <c r="A31870" s="2">
        <v>40510</v>
      </c>
      <c r="B31870" s="3">
        <v>0.94791666666666663</v>
      </c>
      <c r="C31870" s="5">
        <v>72344.697759999995</v>
      </c>
    </row>
    <row r="31871" spans="1:3">
      <c r="A31871" s="2">
        <v>40510</v>
      </c>
      <c r="B31871" s="3">
        <v>0.95833333333333337</v>
      </c>
      <c r="C31871" s="5">
        <v>70809.321647999997</v>
      </c>
    </row>
    <row r="31872" spans="1:3">
      <c r="A31872" s="2">
        <v>40510</v>
      </c>
      <c r="B31872" s="3">
        <v>0.96875</v>
      </c>
      <c r="C31872" s="5">
        <v>68432.872583999997</v>
      </c>
    </row>
    <row r="31873" spans="1:3">
      <c r="A31873" s="2">
        <v>40510</v>
      </c>
      <c r="B31873" s="3">
        <v>0.97916666666666663</v>
      </c>
      <c r="C31873" s="5">
        <v>67070.622447999995</v>
      </c>
    </row>
    <row r="31874" spans="1:3">
      <c r="A31874" s="2">
        <v>40510</v>
      </c>
      <c r="B31874" s="3">
        <v>0.98958333333333337</v>
      </c>
      <c r="C31874" s="5">
        <v>66335.980360000001</v>
      </c>
    </row>
    <row r="31875" spans="1:3">
      <c r="A31875" s="2">
        <v>40511</v>
      </c>
      <c r="B31875" s="3">
        <v>0</v>
      </c>
      <c r="C31875" s="5">
        <v>65675.217252000002</v>
      </c>
    </row>
    <row r="31876" spans="1:3">
      <c r="A31876" s="2">
        <v>40511</v>
      </c>
      <c r="B31876" s="3">
        <v>1.0416666666666666E-2</v>
      </c>
      <c r="C31876" s="5">
        <v>64917.705988000002</v>
      </c>
    </row>
    <row r="31877" spans="1:3">
      <c r="A31877" s="2">
        <v>40511</v>
      </c>
      <c r="B31877" s="3">
        <v>2.0833333333333332E-2</v>
      </c>
      <c r="C31877" s="5">
        <v>64561.790664</v>
      </c>
    </row>
    <row r="31878" spans="1:3">
      <c r="A31878" s="2">
        <v>40511</v>
      </c>
      <c r="B31878" s="3">
        <v>3.125E-2</v>
      </c>
      <c r="C31878" s="5">
        <v>64335.825239999998</v>
      </c>
    </row>
    <row r="31879" spans="1:3">
      <c r="A31879" s="2">
        <v>40511</v>
      </c>
      <c r="B31879" s="3">
        <v>4.1666666666666664E-2</v>
      </c>
      <c r="C31879" s="5">
        <v>64724.071151999997</v>
      </c>
    </row>
    <row r="31880" spans="1:3">
      <c r="A31880" s="2">
        <v>40511</v>
      </c>
      <c r="B31880" s="3">
        <v>5.2083333333333336E-2</v>
      </c>
      <c r="C31880" s="5">
        <v>64205.086095999999</v>
      </c>
    </row>
    <row r="31881" spans="1:3">
      <c r="A31881" s="2">
        <v>40511</v>
      </c>
      <c r="B31881" s="3">
        <v>6.25E-2</v>
      </c>
      <c r="C31881" s="5">
        <v>64392.908603999997</v>
      </c>
    </row>
    <row r="31882" spans="1:3">
      <c r="A31882" s="2">
        <v>40511</v>
      </c>
      <c r="B31882" s="3">
        <v>7.2916666666666671E-2</v>
      </c>
      <c r="C31882" s="5">
        <v>65182.258763999998</v>
      </c>
    </row>
    <row r="31883" spans="1:3">
      <c r="A31883" s="2">
        <v>40511</v>
      </c>
      <c r="B31883" s="3">
        <v>8.3333333333333329E-2</v>
      </c>
      <c r="C31883" s="5">
        <v>66002.808999999994</v>
      </c>
    </row>
    <row r="31884" spans="1:3">
      <c r="A31884" s="2">
        <v>40511</v>
      </c>
      <c r="B31884" s="3">
        <v>9.375E-2</v>
      </c>
      <c r="C31884" s="5">
        <v>65994.787800000006</v>
      </c>
    </row>
    <row r="31885" spans="1:3">
      <c r="A31885" s="2">
        <v>40511</v>
      </c>
      <c r="B31885" s="3">
        <v>0.10416666666666667</v>
      </c>
      <c r="C31885" s="5">
        <v>66661.710884</v>
      </c>
    </row>
    <row r="31886" spans="1:3">
      <c r="A31886" s="2">
        <v>40511</v>
      </c>
      <c r="B31886" s="3">
        <v>0.11458333333333333</v>
      </c>
      <c r="C31886" s="5">
        <v>67306.239463999998</v>
      </c>
    </row>
    <row r="31887" spans="1:3">
      <c r="A31887" s="2">
        <v>40511</v>
      </c>
      <c r="B31887" s="3">
        <v>0.125</v>
      </c>
      <c r="C31887" s="5">
        <v>68511.882427999997</v>
      </c>
    </row>
    <row r="31888" spans="1:3">
      <c r="A31888" s="2">
        <v>40511</v>
      </c>
      <c r="B31888" s="3">
        <v>0.13541666666666666</v>
      </c>
      <c r="C31888" s="5">
        <v>69678.564924000006</v>
      </c>
    </row>
    <row r="31889" spans="1:3">
      <c r="A31889" s="2">
        <v>40511</v>
      </c>
      <c r="B31889" s="3">
        <v>0.14583333333333334</v>
      </c>
      <c r="C31889" s="5">
        <v>72027.785256000003</v>
      </c>
    </row>
    <row r="31890" spans="1:3">
      <c r="A31890" s="2">
        <v>40511</v>
      </c>
      <c r="B31890" s="3">
        <v>0.15625</v>
      </c>
      <c r="C31890" s="5">
        <v>73058.642372000002</v>
      </c>
    </row>
    <row r="31891" spans="1:3">
      <c r="A31891" s="2">
        <v>40511</v>
      </c>
      <c r="B31891" s="3">
        <v>0.16666666666666666</v>
      </c>
      <c r="C31891" s="5">
        <v>73686.440455999997</v>
      </c>
    </row>
    <row r="31892" spans="1:3">
      <c r="A31892" s="2">
        <v>40511</v>
      </c>
      <c r="B31892" s="3">
        <v>0.17708333333333334</v>
      </c>
      <c r="C31892" s="5">
        <v>74811.855012</v>
      </c>
    </row>
    <row r="31893" spans="1:3">
      <c r="A31893" s="2">
        <v>40511</v>
      </c>
      <c r="B31893" s="3">
        <v>0.1875</v>
      </c>
      <c r="C31893" s="5">
        <v>75966.446863999998</v>
      </c>
    </row>
    <row r="31894" spans="1:3">
      <c r="A31894" s="2">
        <v>40511</v>
      </c>
      <c r="B31894" s="3">
        <v>0.19791666666666666</v>
      </c>
      <c r="C31894" s="5">
        <v>77610.833675999995</v>
      </c>
    </row>
    <row r="31895" spans="1:3">
      <c r="A31895" s="2">
        <v>40511</v>
      </c>
      <c r="B31895" s="3">
        <v>0.20833333333333334</v>
      </c>
      <c r="C31895" s="5">
        <v>78387.089848000003</v>
      </c>
    </row>
    <row r="31896" spans="1:3">
      <c r="A31896" s="2">
        <v>40511</v>
      </c>
      <c r="B31896" s="3">
        <v>0.21875</v>
      </c>
      <c r="C31896" s="5">
        <v>79403.020740000007</v>
      </c>
    </row>
    <row r="31897" spans="1:3">
      <c r="A31897" s="2">
        <v>40511</v>
      </c>
      <c r="B31897" s="3">
        <v>0.22916666666666666</v>
      </c>
      <c r="C31897" s="5">
        <v>79466.131943999993</v>
      </c>
    </row>
    <row r="31898" spans="1:3">
      <c r="A31898" s="2">
        <v>40511</v>
      </c>
      <c r="B31898" s="3">
        <v>0.23958333333333334</v>
      </c>
      <c r="C31898" s="5">
        <v>80503.943115999995</v>
      </c>
    </row>
    <row r="31899" spans="1:3">
      <c r="A31899" s="2">
        <v>40511</v>
      </c>
      <c r="B31899" s="3">
        <v>0.25</v>
      </c>
      <c r="C31899" s="5">
        <v>81167.400095999998</v>
      </c>
    </row>
    <row r="31900" spans="1:3">
      <c r="A31900" s="2">
        <v>40511</v>
      </c>
      <c r="B31900" s="3">
        <v>0.26041666666666669</v>
      </c>
      <c r="C31900" s="5">
        <v>83776.874395999999</v>
      </c>
    </row>
    <row r="31901" spans="1:3">
      <c r="A31901" s="2">
        <v>40511</v>
      </c>
      <c r="B31901" s="3">
        <v>0.27083333333333331</v>
      </c>
      <c r="C31901" s="5">
        <v>88890.930592000004</v>
      </c>
    </row>
    <row r="31902" spans="1:3">
      <c r="A31902" s="2">
        <v>40511</v>
      </c>
      <c r="B31902" s="3">
        <v>0.28125</v>
      </c>
      <c r="C31902" s="5">
        <v>93352.883644000001</v>
      </c>
    </row>
    <row r="31903" spans="1:3">
      <c r="A31903" s="2">
        <v>40511</v>
      </c>
      <c r="B31903" s="3">
        <v>0.29166666666666669</v>
      </c>
      <c r="C31903" s="5">
        <v>97743.060756000006</v>
      </c>
    </row>
    <row r="31904" spans="1:3">
      <c r="A31904" s="2">
        <v>40511</v>
      </c>
      <c r="B31904" s="3">
        <v>0.30208333333333331</v>
      </c>
      <c r="C31904" s="5">
        <v>104712.64169999999</v>
      </c>
    </row>
    <row r="31905" spans="1:3">
      <c r="A31905" s="2">
        <v>40511</v>
      </c>
      <c r="B31905" s="3">
        <v>0.3125</v>
      </c>
      <c r="C31905" s="5">
        <v>110038.29301199999</v>
      </c>
    </row>
    <row r="31906" spans="1:3">
      <c r="A31906" s="2">
        <v>40511</v>
      </c>
      <c r="B31906" s="3">
        <v>0.32291666666666669</v>
      </c>
      <c r="C31906" s="5">
        <v>111153.67724800001</v>
      </c>
    </row>
    <row r="31907" spans="1:3">
      <c r="A31907" s="2">
        <v>40511</v>
      </c>
      <c r="B31907" s="3">
        <v>0.33333333333333331</v>
      </c>
      <c r="C31907" s="5">
        <v>111951.183332</v>
      </c>
    </row>
    <row r="31908" spans="1:3">
      <c r="A31908" s="2">
        <v>40511</v>
      </c>
      <c r="B31908" s="3">
        <v>0.34375</v>
      </c>
      <c r="C31908" s="5">
        <v>112952.16989200001</v>
      </c>
    </row>
    <row r="31909" spans="1:3">
      <c r="A31909" s="2">
        <v>40511</v>
      </c>
      <c r="B31909" s="3">
        <v>0.35416666666666669</v>
      </c>
      <c r="C31909" s="5">
        <v>113881.28372000001</v>
      </c>
    </row>
    <row r="31910" spans="1:3">
      <c r="A31910" s="2">
        <v>40511</v>
      </c>
      <c r="B31910" s="3">
        <v>0.36458333333333331</v>
      </c>
      <c r="C31910" s="5">
        <v>113220.37052</v>
      </c>
    </row>
    <row r="31911" spans="1:3">
      <c r="A31911" s="2">
        <v>40511</v>
      </c>
      <c r="B31911" s="3">
        <v>0.375</v>
      </c>
      <c r="C31911" s="5">
        <v>113580.400136</v>
      </c>
    </row>
    <row r="31912" spans="1:3">
      <c r="A31912" s="2">
        <v>40511</v>
      </c>
      <c r="B31912" s="3">
        <v>0.38541666666666669</v>
      </c>
      <c r="C31912" s="5">
        <v>112754.47156799999</v>
      </c>
    </row>
    <row r="31913" spans="1:3">
      <c r="A31913" s="2">
        <v>40511</v>
      </c>
      <c r="B31913" s="3">
        <v>0.39583333333333331</v>
      </c>
      <c r="C31913" s="5">
        <v>113070.61148000001</v>
      </c>
    </row>
    <row r="31914" spans="1:3">
      <c r="A31914" s="2">
        <v>40511</v>
      </c>
      <c r="B31914" s="3">
        <v>0.40625</v>
      </c>
      <c r="C31914" s="5">
        <v>114098.000056</v>
      </c>
    </row>
    <row r="31915" spans="1:3">
      <c r="A31915" s="2">
        <v>40511</v>
      </c>
      <c r="B31915" s="3">
        <v>0.41666666666666669</v>
      </c>
      <c r="C31915" s="5">
        <v>114997.942364</v>
      </c>
    </row>
    <row r="31916" spans="1:3">
      <c r="A31916" s="2">
        <v>40511</v>
      </c>
      <c r="B31916" s="3">
        <v>0.42708333333333331</v>
      </c>
      <c r="C31916" s="5">
        <v>115079.33237600001</v>
      </c>
    </row>
    <row r="31917" spans="1:3">
      <c r="A31917" s="2">
        <v>40511</v>
      </c>
      <c r="B31917" s="3">
        <v>0.4375</v>
      </c>
      <c r="C31917" s="5">
        <v>114526.36685999999</v>
      </c>
    </row>
    <row r="31918" spans="1:3">
      <c r="A31918" s="2">
        <v>40511</v>
      </c>
      <c r="B31918" s="3">
        <v>0.44791666666666669</v>
      </c>
      <c r="C31918" s="5">
        <v>116075.983268</v>
      </c>
    </row>
    <row r="31919" spans="1:3">
      <c r="A31919" s="2">
        <v>40511</v>
      </c>
      <c r="B31919" s="3">
        <v>0.45833333333333331</v>
      </c>
      <c r="C31919" s="5">
        <v>117539.973276</v>
      </c>
    </row>
    <row r="31920" spans="1:3">
      <c r="A31920" s="2">
        <v>40511</v>
      </c>
      <c r="B31920" s="3">
        <v>0.46875</v>
      </c>
      <c r="C31920" s="5">
        <v>118645.658084</v>
      </c>
    </row>
    <row r="31921" spans="1:3">
      <c r="A31921" s="2">
        <v>40511</v>
      </c>
      <c r="B31921" s="3">
        <v>0.47916666666666669</v>
      </c>
      <c r="C31921" s="5">
        <v>121096.097028</v>
      </c>
    </row>
    <row r="31922" spans="1:3">
      <c r="A31922" s="2">
        <v>40511</v>
      </c>
      <c r="B31922" s="3">
        <v>0.48958333333333331</v>
      </c>
      <c r="C31922" s="5">
        <v>121685.84927599999</v>
      </c>
    </row>
    <row r="31923" spans="1:3">
      <c r="A31923" s="2">
        <v>40511</v>
      </c>
      <c r="B31923" s="3">
        <v>0.5</v>
      </c>
      <c r="C31923" s="5">
        <v>121580.49005199999</v>
      </c>
    </row>
    <row r="31924" spans="1:3">
      <c r="A31924" s="2">
        <v>40511</v>
      </c>
      <c r="B31924" s="3">
        <v>0.51041666666666663</v>
      </c>
      <c r="C31924" s="5">
        <v>117295.13292800001</v>
      </c>
    </row>
    <row r="31925" spans="1:3">
      <c r="A31925" s="2">
        <v>40511</v>
      </c>
      <c r="B31925" s="3">
        <v>0.52083333333333337</v>
      </c>
      <c r="C31925" s="5">
        <v>115532.65851199999</v>
      </c>
    </row>
    <row r="31926" spans="1:3">
      <c r="A31926" s="2">
        <v>40511</v>
      </c>
      <c r="B31926" s="3">
        <v>0.53125</v>
      </c>
      <c r="C31926" s="5">
        <v>115095.55836</v>
      </c>
    </row>
    <row r="31927" spans="1:3">
      <c r="A31927" s="2">
        <v>40511</v>
      </c>
      <c r="B31927" s="3">
        <v>0.54166666666666663</v>
      </c>
      <c r="C31927" s="5">
        <v>114384.98648399999</v>
      </c>
    </row>
    <row r="31928" spans="1:3">
      <c r="A31928" s="2">
        <v>40511</v>
      </c>
      <c r="B31928" s="3">
        <v>0.55208333333333337</v>
      </c>
      <c r="C31928" s="5">
        <v>113277.51254</v>
      </c>
    </row>
    <row r="31929" spans="1:3">
      <c r="A31929" s="2">
        <v>40511</v>
      </c>
      <c r="B31929" s="3">
        <v>0.5625</v>
      </c>
      <c r="C31929" s="5">
        <v>111678.398768</v>
      </c>
    </row>
    <row r="31930" spans="1:3">
      <c r="A31930" s="2">
        <v>40511</v>
      </c>
      <c r="B31930" s="3">
        <v>0.57291666666666663</v>
      </c>
      <c r="C31930" s="5">
        <v>110342.45041999999</v>
      </c>
    </row>
    <row r="31931" spans="1:3">
      <c r="A31931" s="2">
        <v>40511</v>
      </c>
      <c r="B31931" s="3">
        <v>0.58333333333333337</v>
      </c>
      <c r="C31931" s="5">
        <v>109191.57594</v>
      </c>
    </row>
    <row r="31932" spans="1:3">
      <c r="A31932" s="2">
        <v>40511</v>
      </c>
      <c r="B31932" s="3">
        <v>0.59375</v>
      </c>
      <c r="C31932" s="5">
        <v>110172.077196</v>
      </c>
    </row>
    <row r="31933" spans="1:3">
      <c r="A31933" s="2">
        <v>40511</v>
      </c>
      <c r="B31933" s="3">
        <v>0.60416666666666663</v>
      </c>
      <c r="C31933" s="5">
        <v>110038.41443999999</v>
      </c>
    </row>
    <row r="31934" spans="1:3">
      <c r="A31934" s="2">
        <v>40511</v>
      </c>
      <c r="B31934" s="3">
        <v>0.61458333333333337</v>
      </c>
      <c r="C31934" s="5">
        <v>108834.40448</v>
      </c>
    </row>
    <row r="31935" spans="1:3">
      <c r="A31935" s="2">
        <v>40511</v>
      </c>
      <c r="B31935" s="3">
        <v>0.625</v>
      </c>
      <c r="C31935" s="5">
        <v>108872.856772</v>
      </c>
    </row>
    <row r="31936" spans="1:3">
      <c r="A31936" s="2">
        <v>40511</v>
      </c>
      <c r="B31936" s="3">
        <v>0.63541666666666663</v>
      </c>
      <c r="C31936" s="5">
        <v>109038.05478799999</v>
      </c>
    </row>
    <row r="31937" spans="1:3">
      <c r="A31937" s="2">
        <v>40511</v>
      </c>
      <c r="B31937" s="3">
        <v>0.64583333333333337</v>
      </c>
      <c r="C31937" s="5">
        <v>108566.706468</v>
      </c>
    </row>
    <row r="31938" spans="1:3">
      <c r="A31938" s="2">
        <v>40511</v>
      </c>
      <c r="B31938" s="3">
        <v>0.65625</v>
      </c>
      <c r="C31938" s="5">
        <v>108172.475984</v>
      </c>
    </row>
    <row r="31939" spans="1:3">
      <c r="A31939" s="2">
        <v>40511</v>
      </c>
      <c r="B31939" s="3">
        <v>0.66666666666666663</v>
      </c>
      <c r="C31939" s="5">
        <v>107986.61294399999</v>
      </c>
    </row>
    <row r="31940" spans="1:3">
      <c r="A31940" s="2">
        <v>40511</v>
      </c>
      <c r="B31940" s="3">
        <v>0.67708333333333337</v>
      </c>
      <c r="C31940" s="5">
        <v>111611.180464</v>
      </c>
    </row>
    <row r="31941" spans="1:3">
      <c r="A31941" s="2">
        <v>40511</v>
      </c>
      <c r="B31941" s="3">
        <v>0.6875</v>
      </c>
      <c r="C31941" s="5">
        <v>117060.866884</v>
      </c>
    </row>
    <row r="31942" spans="1:3">
      <c r="A31942" s="2">
        <v>40511</v>
      </c>
      <c r="B31942" s="3">
        <v>0.69791666666666663</v>
      </c>
      <c r="C31942" s="5">
        <v>122004.32214800001</v>
      </c>
    </row>
    <row r="31943" spans="1:3">
      <c r="A31943" s="2">
        <v>40511</v>
      </c>
      <c r="B31943" s="3">
        <v>0.70833333333333337</v>
      </c>
      <c r="C31943" s="5">
        <v>126102.490876</v>
      </c>
    </row>
    <row r="31944" spans="1:3">
      <c r="A31944" s="2">
        <v>40511</v>
      </c>
      <c r="B31944" s="3">
        <v>0.71875</v>
      </c>
      <c r="C31944" s="5">
        <v>129176.182848</v>
      </c>
    </row>
    <row r="31945" spans="1:3">
      <c r="A31945" s="2">
        <v>40511</v>
      </c>
      <c r="B31945" s="3">
        <v>0.72916666666666663</v>
      </c>
      <c r="C31945" s="5">
        <v>131665.20921199999</v>
      </c>
    </row>
    <row r="31946" spans="1:3">
      <c r="A31946" s="2">
        <v>40511</v>
      </c>
      <c r="B31946" s="3">
        <v>0.73958333333333337</v>
      </c>
      <c r="C31946" s="5">
        <v>133192.10792400001</v>
      </c>
    </row>
    <row r="31947" spans="1:3">
      <c r="A31947" s="2">
        <v>40511</v>
      </c>
      <c r="B31947" s="3">
        <v>0.75</v>
      </c>
      <c r="C31947" s="5">
        <v>133425.862892</v>
      </c>
    </row>
    <row r="31948" spans="1:3">
      <c r="A31948" s="2">
        <v>40511</v>
      </c>
      <c r="B31948" s="3">
        <v>0.76041666666666663</v>
      </c>
      <c r="C31948" s="5">
        <v>130787.349668</v>
      </c>
    </row>
    <row r="31949" spans="1:3">
      <c r="A31949" s="2">
        <v>40511</v>
      </c>
      <c r="B31949" s="3">
        <v>0.77083333333333337</v>
      </c>
      <c r="C31949" s="5">
        <v>129938.91252</v>
      </c>
    </row>
    <row r="31950" spans="1:3">
      <c r="A31950" s="2">
        <v>40511</v>
      </c>
      <c r="B31950" s="3">
        <v>0.78125</v>
      </c>
      <c r="C31950" s="5">
        <v>129038.723812</v>
      </c>
    </row>
    <row r="31951" spans="1:3">
      <c r="A31951" s="2">
        <v>40511</v>
      </c>
      <c r="B31951" s="3">
        <v>0.79166666666666663</v>
      </c>
      <c r="C31951" s="5">
        <v>129551.08973599999</v>
      </c>
    </row>
    <row r="31952" spans="1:3">
      <c r="A31952" s="2">
        <v>40511</v>
      </c>
      <c r="B31952" s="3">
        <v>0.80208333333333337</v>
      </c>
      <c r="C31952" s="5">
        <v>128955.836308</v>
      </c>
    </row>
    <row r="31953" spans="1:3">
      <c r="A31953" s="2">
        <v>40511</v>
      </c>
      <c r="B31953" s="3">
        <v>0.8125</v>
      </c>
      <c r="C31953" s="5">
        <v>128109.356076</v>
      </c>
    </row>
    <row r="31954" spans="1:3">
      <c r="A31954" s="2">
        <v>40511</v>
      </c>
      <c r="B31954" s="3">
        <v>0.82291666666666663</v>
      </c>
      <c r="C31954" s="5">
        <v>126959.909804</v>
      </c>
    </row>
    <row r="31955" spans="1:3">
      <c r="A31955" s="2">
        <v>40511</v>
      </c>
      <c r="B31955" s="3">
        <v>0.83333333333333337</v>
      </c>
      <c r="C31955" s="5">
        <v>125124.00973600001</v>
      </c>
    </row>
    <row r="31956" spans="1:3">
      <c r="A31956" s="2">
        <v>40511</v>
      </c>
      <c r="B31956" s="3">
        <v>0.84375</v>
      </c>
      <c r="C31956" s="5">
        <v>119873.14668400001</v>
      </c>
    </row>
    <row r="31957" spans="1:3">
      <c r="A31957" s="2">
        <v>40511</v>
      </c>
      <c r="B31957" s="3">
        <v>0.85416666666666663</v>
      </c>
      <c r="C31957" s="5">
        <v>115022.245948</v>
      </c>
    </row>
    <row r="31958" spans="1:3">
      <c r="A31958" s="2">
        <v>40511</v>
      </c>
      <c r="B31958" s="3">
        <v>0.86458333333333337</v>
      </c>
      <c r="C31958" s="5">
        <v>111691.057076</v>
      </c>
    </row>
    <row r="31959" spans="1:3">
      <c r="A31959" s="2">
        <v>40511</v>
      </c>
      <c r="B31959" s="3">
        <v>0.875</v>
      </c>
      <c r="C31959" s="5">
        <v>108434.153276</v>
      </c>
    </row>
    <row r="31960" spans="1:3">
      <c r="A31960" s="2">
        <v>40511</v>
      </c>
      <c r="B31960" s="3">
        <v>0.88541666666666663</v>
      </c>
      <c r="C31960" s="5">
        <v>102913.148772</v>
      </c>
    </row>
    <row r="31961" spans="1:3">
      <c r="A31961" s="2">
        <v>40511</v>
      </c>
      <c r="B31961" s="3">
        <v>0.89583333333333337</v>
      </c>
      <c r="C31961" s="5">
        <v>101052.418104</v>
      </c>
    </row>
    <row r="31962" spans="1:3">
      <c r="A31962" s="2">
        <v>40511</v>
      </c>
      <c r="B31962" s="3">
        <v>0.90625</v>
      </c>
      <c r="C31962" s="5">
        <v>98649.007784000001</v>
      </c>
    </row>
    <row r="31963" spans="1:3">
      <c r="A31963" s="2">
        <v>40511</v>
      </c>
      <c r="B31963" s="3">
        <v>0.91666666666666663</v>
      </c>
      <c r="C31963" s="5">
        <v>97182.133203999998</v>
      </c>
    </row>
    <row r="31964" spans="1:3">
      <c r="A31964" s="2">
        <v>40511</v>
      </c>
      <c r="B31964" s="3">
        <v>0.92708333333333337</v>
      </c>
      <c r="C31964" s="5">
        <v>100689.945316</v>
      </c>
    </row>
    <row r="31965" spans="1:3">
      <c r="A31965" s="2">
        <v>40511</v>
      </c>
      <c r="B31965" s="3">
        <v>0.9375</v>
      </c>
      <c r="C31965" s="5">
        <v>99798.428167999999</v>
      </c>
    </row>
    <row r="31966" spans="1:3">
      <c r="A31966" s="2">
        <v>40511</v>
      </c>
      <c r="B31966" s="3">
        <v>0.94791666666666663</v>
      </c>
      <c r="C31966" s="5">
        <v>95412.529892000006</v>
      </c>
    </row>
    <row r="31967" spans="1:3">
      <c r="A31967" s="2">
        <v>40511</v>
      </c>
      <c r="B31967" s="3">
        <v>0.95833333333333337</v>
      </c>
      <c r="C31967" s="5">
        <v>91652.839296000006</v>
      </c>
    </row>
    <row r="31968" spans="1:3">
      <c r="A31968" s="2">
        <v>40511</v>
      </c>
      <c r="B31968" s="3">
        <v>0.96875</v>
      </c>
      <c r="C31968" s="5">
        <v>87254.59186</v>
      </c>
    </row>
    <row r="31969" spans="1:3">
      <c r="A31969" s="2">
        <v>40511</v>
      </c>
      <c r="B31969" s="3">
        <v>0.97916666666666663</v>
      </c>
      <c r="C31969" s="5">
        <v>85073.142015999998</v>
      </c>
    </row>
    <row r="31970" spans="1:3">
      <c r="A31970" s="2">
        <v>40511</v>
      </c>
      <c r="B31970" s="3">
        <v>0.98958333333333337</v>
      </c>
      <c r="C31970" s="5">
        <v>83806.953739999997</v>
      </c>
    </row>
    <row r="31971" spans="1:3">
      <c r="A31971" s="2">
        <v>40512</v>
      </c>
      <c r="B31971" s="3">
        <v>0</v>
      </c>
      <c r="C31971" s="5">
        <v>82003.499720000007</v>
      </c>
    </row>
    <row r="31972" spans="1:3">
      <c r="A31972" s="2">
        <v>40512</v>
      </c>
      <c r="B31972" s="3">
        <v>1.0416666666666666E-2</v>
      </c>
      <c r="C31972" s="5">
        <v>80222.559984000007</v>
      </c>
    </row>
    <row r="31973" spans="1:3">
      <c r="A31973" s="2">
        <v>40512</v>
      </c>
      <c r="B31973" s="3">
        <v>2.0833333333333332E-2</v>
      </c>
      <c r="C31973" s="5">
        <v>80841.791916000002</v>
      </c>
    </row>
    <row r="31974" spans="1:3">
      <c r="A31974" s="2">
        <v>40512</v>
      </c>
      <c r="B31974" s="3">
        <v>3.125E-2</v>
      </c>
      <c r="C31974" s="5">
        <v>80056.731383999999</v>
      </c>
    </row>
    <row r="31975" spans="1:3">
      <c r="A31975" s="2">
        <v>40512</v>
      </c>
      <c r="B31975" s="3">
        <v>4.1666666666666664E-2</v>
      </c>
      <c r="C31975" s="5">
        <v>79934.447547999996</v>
      </c>
    </row>
    <row r="31976" spans="1:3">
      <c r="A31976" s="2">
        <v>40512</v>
      </c>
      <c r="B31976" s="3">
        <v>5.2083333333333336E-2</v>
      </c>
      <c r="C31976" s="5">
        <v>80540.492887999993</v>
      </c>
    </row>
    <row r="31977" spans="1:3">
      <c r="A31977" s="2">
        <v>40512</v>
      </c>
      <c r="B31977" s="3">
        <v>6.25E-2</v>
      </c>
      <c r="C31977" s="5">
        <v>80457.096583999999</v>
      </c>
    </row>
    <row r="31978" spans="1:3">
      <c r="A31978" s="2">
        <v>40512</v>
      </c>
      <c r="B31978" s="3">
        <v>7.2916666666666671E-2</v>
      </c>
      <c r="C31978" s="5">
        <v>81270.620267999999</v>
      </c>
    </row>
    <row r="31979" spans="1:3">
      <c r="A31979" s="2">
        <v>40512</v>
      </c>
      <c r="B31979" s="3">
        <v>8.3333333333333329E-2</v>
      </c>
      <c r="C31979" s="5">
        <v>82056.983915999997</v>
      </c>
    </row>
    <row r="31980" spans="1:3">
      <c r="A31980" s="2">
        <v>40512</v>
      </c>
      <c r="B31980" s="3">
        <v>9.375E-2</v>
      </c>
      <c r="C31980" s="5">
        <v>83202.291467999996</v>
      </c>
    </row>
    <row r="31981" spans="1:3">
      <c r="A31981" s="2">
        <v>40512</v>
      </c>
      <c r="B31981" s="3">
        <v>0.10416666666666667</v>
      </c>
      <c r="C31981" s="5">
        <v>83723.157592000003</v>
      </c>
    </row>
    <row r="31982" spans="1:3">
      <c r="A31982" s="2">
        <v>40512</v>
      </c>
      <c r="B31982" s="3">
        <v>0.11458333333333333</v>
      </c>
      <c r="C31982" s="5">
        <v>83431.08266</v>
      </c>
    </row>
    <row r="31983" spans="1:3">
      <c r="A31983" s="2">
        <v>40512</v>
      </c>
      <c r="B31983" s="3">
        <v>0.125</v>
      </c>
      <c r="C31983" s="5">
        <v>86267.337796000007</v>
      </c>
    </row>
    <row r="31984" spans="1:3">
      <c r="A31984" s="2">
        <v>40512</v>
      </c>
      <c r="B31984" s="3">
        <v>0.13541666666666666</v>
      </c>
      <c r="C31984" s="5">
        <v>87946.204112000007</v>
      </c>
    </row>
    <row r="31985" spans="1:3">
      <c r="A31985" s="2">
        <v>40512</v>
      </c>
      <c r="B31985" s="3">
        <v>0.14583333333333334</v>
      </c>
      <c r="C31985" s="5">
        <v>88106.661108</v>
      </c>
    </row>
    <row r="31986" spans="1:3">
      <c r="A31986" s="2">
        <v>40512</v>
      </c>
      <c r="B31986" s="3">
        <v>0.15625</v>
      </c>
      <c r="C31986" s="5">
        <v>87902.043523999993</v>
      </c>
    </row>
    <row r="31987" spans="1:3">
      <c r="A31987" s="2">
        <v>40512</v>
      </c>
      <c r="B31987" s="3">
        <v>0.16666666666666666</v>
      </c>
      <c r="C31987" s="5">
        <v>88024.830084000001</v>
      </c>
    </row>
    <row r="31988" spans="1:3">
      <c r="A31988" s="2">
        <v>40512</v>
      </c>
      <c r="B31988" s="3">
        <v>0.17708333333333334</v>
      </c>
      <c r="C31988" s="5">
        <v>88843.033200000005</v>
      </c>
    </row>
    <row r="31989" spans="1:3">
      <c r="A31989" s="2">
        <v>40512</v>
      </c>
      <c r="B31989" s="3">
        <v>0.1875</v>
      </c>
      <c r="C31989" s="5">
        <v>89439.695475999994</v>
      </c>
    </row>
    <row r="31990" spans="1:3">
      <c r="A31990" s="2">
        <v>40512</v>
      </c>
      <c r="B31990" s="3">
        <v>0.19791666666666666</v>
      </c>
      <c r="C31990" s="5">
        <v>90525.541775999998</v>
      </c>
    </row>
    <row r="31991" spans="1:3">
      <c r="A31991" s="2">
        <v>40512</v>
      </c>
      <c r="B31991" s="3">
        <v>0.20833333333333334</v>
      </c>
      <c r="C31991" s="5">
        <v>91063.557872000005</v>
      </c>
    </row>
    <row r="31992" spans="1:3">
      <c r="A31992" s="2">
        <v>40512</v>
      </c>
      <c r="B31992" s="3">
        <v>0.21875</v>
      </c>
      <c r="C31992" s="5">
        <v>92624.925715999998</v>
      </c>
    </row>
    <row r="31993" spans="1:3">
      <c r="A31993" s="2">
        <v>40512</v>
      </c>
      <c r="B31993" s="3">
        <v>0.22916666666666666</v>
      </c>
      <c r="C31993" s="5">
        <v>93035.973368000006</v>
      </c>
    </row>
    <row r="31994" spans="1:3">
      <c r="A31994" s="2">
        <v>40512</v>
      </c>
      <c r="B31994" s="3">
        <v>0.23958333333333334</v>
      </c>
      <c r="C31994" s="5">
        <v>92543.390163999997</v>
      </c>
    </row>
    <row r="31995" spans="1:3">
      <c r="A31995" s="2">
        <v>40512</v>
      </c>
      <c r="B31995" s="3">
        <v>0.25</v>
      </c>
      <c r="C31995" s="5">
        <v>92846.542516000001</v>
      </c>
    </row>
    <row r="31996" spans="1:3">
      <c r="A31996" s="2">
        <v>40512</v>
      </c>
      <c r="B31996" s="3">
        <v>0.26041666666666669</v>
      </c>
      <c r="C31996" s="5">
        <v>94360.297795999999</v>
      </c>
    </row>
    <row r="31997" spans="1:3">
      <c r="A31997" s="2">
        <v>40512</v>
      </c>
      <c r="B31997" s="3">
        <v>0.27083333333333331</v>
      </c>
      <c r="C31997" s="5">
        <v>98800.899195999998</v>
      </c>
    </row>
    <row r="31998" spans="1:3">
      <c r="A31998" s="2">
        <v>40512</v>
      </c>
      <c r="B31998" s="3">
        <v>0.28125</v>
      </c>
      <c r="C31998" s="5">
        <v>103901.138236</v>
      </c>
    </row>
    <row r="31999" spans="1:3">
      <c r="A31999" s="2">
        <v>40512</v>
      </c>
      <c r="B31999" s="3">
        <v>0.29166666666666669</v>
      </c>
      <c r="C31999" s="5">
        <v>107701.375596</v>
      </c>
    </row>
    <row r="32000" spans="1:3">
      <c r="A32000" s="2">
        <v>40512</v>
      </c>
      <c r="B32000" s="3">
        <v>0.30208333333333331</v>
      </c>
      <c r="C32000" s="5">
        <v>114754.707964</v>
      </c>
    </row>
    <row r="32001" spans="1:3">
      <c r="A32001" s="2">
        <v>40512</v>
      </c>
      <c r="B32001" s="3">
        <v>0.3125</v>
      </c>
      <c r="C32001" s="5">
        <v>118640.125052</v>
      </c>
    </row>
    <row r="32002" spans="1:3">
      <c r="A32002" s="2">
        <v>40512</v>
      </c>
      <c r="B32002" s="3">
        <v>0.32291666666666669</v>
      </c>
      <c r="C32002" s="5">
        <v>119851.795016</v>
      </c>
    </row>
    <row r="32003" spans="1:3">
      <c r="A32003" s="2">
        <v>40512</v>
      </c>
      <c r="B32003" s="3">
        <v>0.33333333333333331</v>
      </c>
      <c r="C32003" s="5">
        <v>119953.276684</v>
      </c>
    </row>
    <row r="32004" spans="1:3">
      <c r="A32004" s="2">
        <v>40512</v>
      </c>
      <c r="B32004" s="3">
        <v>0.34375</v>
      </c>
      <c r="C32004" s="5">
        <v>120979.510004</v>
      </c>
    </row>
    <row r="32005" spans="1:3">
      <c r="A32005" s="2">
        <v>40512</v>
      </c>
      <c r="B32005" s="3">
        <v>0.35416666666666669</v>
      </c>
      <c r="C32005" s="5">
        <v>121506.298276</v>
      </c>
    </row>
    <row r="32006" spans="1:3">
      <c r="A32006" s="2">
        <v>40512</v>
      </c>
      <c r="B32006" s="3">
        <v>0.36458333333333331</v>
      </c>
      <c r="C32006" s="5">
        <v>119663.31170799999</v>
      </c>
    </row>
    <row r="32007" spans="1:3">
      <c r="A32007" s="2">
        <v>40512</v>
      </c>
      <c r="B32007" s="3">
        <v>0.375</v>
      </c>
      <c r="C32007" s="5">
        <v>119678.192412</v>
      </c>
    </row>
    <row r="32008" spans="1:3">
      <c r="A32008" s="2">
        <v>40512</v>
      </c>
      <c r="B32008" s="3">
        <v>0.38541666666666669</v>
      </c>
      <c r="C32008" s="5">
        <v>117216.99924799999</v>
      </c>
    </row>
    <row r="32009" spans="1:3">
      <c r="A32009" s="2">
        <v>40512</v>
      </c>
      <c r="B32009" s="3">
        <v>0.39583333333333331</v>
      </c>
      <c r="C32009" s="5">
        <v>118441.30753200001</v>
      </c>
    </row>
    <row r="32010" spans="1:3">
      <c r="A32010" s="2">
        <v>40512</v>
      </c>
      <c r="B32010" s="3">
        <v>0.40625</v>
      </c>
      <c r="C32010" s="5">
        <v>119230.025392</v>
      </c>
    </row>
    <row r="32011" spans="1:3">
      <c r="A32011" s="2">
        <v>40512</v>
      </c>
      <c r="B32011" s="3">
        <v>0.41666666666666669</v>
      </c>
      <c r="C32011" s="5">
        <v>120563.353908</v>
      </c>
    </row>
    <row r="32012" spans="1:3">
      <c r="A32012" s="2">
        <v>40512</v>
      </c>
      <c r="B32012" s="3">
        <v>0.42708333333333331</v>
      </c>
      <c r="C32012" s="5">
        <v>120184.649172</v>
      </c>
    </row>
    <row r="32013" spans="1:3">
      <c r="A32013" s="2">
        <v>40512</v>
      </c>
      <c r="B32013" s="3">
        <v>0.4375</v>
      </c>
      <c r="C32013" s="5">
        <v>121480.163856</v>
      </c>
    </row>
    <row r="32014" spans="1:3">
      <c r="A32014" s="2">
        <v>40512</v>
      </c>
      <c r="B32014" s="3">
        <v>0.44791666666666669</v>
      </c>
      <c r="C32014" s="5">
        <v>121348.712616</v>
      </c>
    </row>
    <row r="32015" spans="1:3">
      <c r="A32015" s="2">
        <v>40512</v>
      </c>
      <c r="B32015" s="3">
        <v>0.45833333333333331</v>
      </c>
      <c r="C32015" s="5">
        <v>122933.27918</v>
      </c>
    </row>
    <row r="32016" spans="1:3">
      <c r="A32016" s="2">
        <v>40512</v>
      </c>
      <c r="B32016" s="3">
        <v>0.46875</v>
      </c>
      <c r="C32016" s="5">
        <v>124209.199312</v>
      </c>
    </row>
    <row r="32017" spans="1:3">
      <c r="A32017" s="2">
        <v>40512</v>
      </c>
      <c r="B32017" s="3">
        <v>0.47916666666666669</v>
      </c>
      <c r="C32017" s="5">
        <v>125871.24670800001</v>
      </c>
    </row>
    <row r="32018" spans="1:3">
      <c r="A32018" s="2">
        <v>40512</v>
      </c>
      <c r="B32018" s="3">
        <v>0.48958333333333331</v>
      </c>
      <c r="C32018" s="5">
        <v>125109.012388</v>
      </c>
    </row>
    <row r="32019" spans="1:3">
      <c r="A32019" s="2">
        <v>40512</v>
      </c>
      <c r="B32019" s="3">
        <v>0.5</v>
      </c>
      <c r="C32019" s="5">
        <v>124140.11796800001</v>
      </c>
    </row>
    <row r="32020" spans="1:3">
      <c r="A32020" s="2">
        <v>40512</v>
      </c>
      <c r="B32020" s="3">
        <v>0.51041666666666663</v>
      </c>
      <c r="C32020" s="5">
        <v>120039.447164</v>
      </c>
    </row>
    <row r="32021" spans="1:3">
      <c r="A32021" s="2">
        <v>40512</v>
      </c>
      <c r="B32021" s="3">
        <v>0.52083333333333337</v>
      </c>
      <c r="C32021" s="5">
        <v>117838.00078</v>
      </c>
    </row>
    <row r="32022" spans="1:3">
      <c r="A32022" s="2">
        <v>40512</v>
      </c>
      <c r="B32022" s="3">
        <v>0.53125</v>
      </c>
      <c r="C32022" s="5">
        <v>117993.30039999999</v>
      </c>
    </row>
    <row r="32023" spans="1:3">
      <c r="A32023" s="2">
        <v>40512</v>
      </c>
      <c r="B32023" s="3">
        <v>0.54166666666666663</v>
      </c>
      <c r="C32023" s="5">
        <v>118320.959288</v>
      </c>
    </row>
    <row r="32024" spans="1:3">
      <c r="A32024" s="2">
        <v>40512</v>
      </c>
      <c r="B32024" s="3">
        <v>0.55208333333333337</v>
      </c>
      <c r="C32024" s="5">
        <v>117815.32708</v>
      </c>
    </row>
    <row r="32025" spans="1:3">
      <c r="A32025" s="2">
        <v>40512</v>
      </c>
      <c r="B32025" s="3">
        <v>0.5625</v>
      </c>
      <c r="C32025" s="5">
        <v>116066.29769199999</v>
      </c>
    </row>
    <row r="32026" spans="1:3">
      <c r="A32026" s="2">
        <v>40512</v>
      </c>
      <c r="B32026" s="3">
        <v>0.57291666666666663</v>
      </c>
      <c r="C32026" s="5">
        <v>114814.763744</v>
      </c>
    </row>
    <row r="32027" spans="1:3">
      <c r="A32027" s="2">
        <v>40512</v>
      </c>
      <c r="B32027" s="3">
        <v>0.58333333333333337</v>
      </c>
      <c r="C32027" s="5">
        <v>113534.498744</v>
      </c>
    </row>
    <row r="32028" spans="1:3">
      <c r="A32028" s="2">
        <v>40512</v>
      </c>
      <c r="B32028" s="3">
        <v>0.59375</v>
      </c>
      <c r="C32028" s="5">
        <v>115342.66482000001</v>
      </c>
    </row>
    <row r="32029" spans="1:3">
      <c r="A32029" s="2">
        <v>40512</v>
      </c>
      <c r="B32029" s="3">
        <v>0.60416666666666663</v>
      </c>
      <c r="C32029" s="5">
        <v>114949.68364800001</v>
      </c>
    </row>
    <row r="32030" spans="1:3">
      <c r="A32030" s="2">
        <v>40512</v>
      </c>
      <c r="B32030" s="3">
        <v>0.61458333333333337</v>
      </c>
      <c r="C32030" s="5">
        <v>114797.72006399999</v>
      </c>
    </row>
    <row r="32031" spans="1:3">
      <c r="A32031" s="2">
        <v>40512</v>
      </c>
      <c r="B32031" s="3">
        <v>0.625</v>
      </c>
      <c r="C32031" s="5">
        <v>114945.53811199999</v>
      </c>
    </row>
    <row r="32032" spans="1:3">
      <c r="A32032" s="2">
        <v>40512</v>
      </c>
      <c r="B32032" s="3">
        <v>0.63541666666666663</v>
      </c>
      <c r="C32032" s="5">
        <v>114796.25835600001</v>
      </c>
    </row>
    <row r="32033" spans="1:3">
      <c r="A32033" s="2">
        <v>40512</v>
      </c>
      <c r="B32033" s="3">
        <v>0.64583333333333337</v>
      </c>
      <c r="C32033" s="5">
        <v>113586.609912</v>
      </c>
    </row>
    <row r="32034" spans="1:3">
      <c r="A32034" s="2">
        <v>40512</v>
      </c>
      <c r="B32034" s="3">
        <v>0.65625</v>
      </c>
      <c r="C32034" s="5">
        <v>113837.500632</v>
      </c>
    </row>
    <row r="32035" spans="1:3">
      <c r="A32035" s="2">
        <v>40512</v>
      </c>
      <c r="B32035" s="3">
        <v>0.66666666666666663</v>
      </c>
      <c r="C32035" s="5">
        <v>114313.30714800001</v>
      </c>
    </row>
    <row r="32036" spans="1:3">
      <c r="A32036" s="2">
        <v>40512</v>
      </c>
      <c r="B32036" s="3">
        <v>0.67708333333333337</v>
      </c>
      <c r="C32036" s="5">
        <v>116937.504208</v>
      </c>
    </row>
    <row r="32037" spans="1:3">
      <c r="A32037" s="2">
        <v>40512</v>
      </c>
      <c r="B32037" s="3">
        <v>0.6875</v>
      </c>
      <c r="C32037" s="5">
        <v>120974.711472</v>
      </c>
    </row>
    <row r="32038" spans="1:3">
      <c r="A32038" s="2">
        <v>40512</v>
      </c>
      <c r="B32038" s="3">
        <v>0.69791666666666663</v>
      </c>
      <c r="C32038" s="5">
        <v>127206.312316</v>
      </c>
    </row>
    <row r="32039" spans="1:3">
      <c r="A32039" s="2">
        <v>40512</v>
      </c>
      <c r="B32039" s="3">
        <v>0.70833333333333337</v>
      </c>
      <c r="C32039" s="5">
        <v>131169.93700400001</v>
      </c>
    </row>
    <row r="32040" spans="1:3">
      <c r="A32040" s="2">
        <v>40512</v>
      </c>
      <c r="B32040" s="3">
        <v>0.71875</v>
      </c>
      <c r="C32040" s="5">
        <v>134195.48782400001</v>
      </c>
    </row>
    <row r="32041" spans="1:3">
      <c r="A32041" s="2">
        <v>40512</v>
      </c>
      <c r="B32041" s="3">
        <v>0.72916666666666663</v>
      </c>
      <c r="C32041" s="5">
        <v>135788.47459999999</v>
      </c>
    </row>
    <row r="32042" spans="1:3">
      <c r="A32042" s="2">
        <v>40512</v>
      </c>
      <c r="B32042" s="3">
        <v>0.73958333333333337</v>
      </c>
      <c r="C32042" s="5">
        <v>135787.479792</v>
      </c>
    </row>
    <row r="32043" spans="1:3">
      <c r="A32043" s="2">
        <v>40512</v>
      </c>
      <c r="B32043" s="3">
        <v>0.75</v>
      </c>
      <c r="C32043" s="5">
        <v>135335.70029199999</v>
      </c>
    </row>
    <row r="32044" spans="1:3">
      <c r="A32044" s="2">
        <v>40512</v>
      </c>
      <c r="B32044" s="3">
        <v>0.76041666666666663</v>
      </c>
      <c r="C32044" s="5">
        <v>133348.562672</v>
      </c>
    </row>
    <row r="32045" spans="1:3">
      <c r="A32045" s="2">
        <v>40512</v>
      </c>
      <c r="B32045" s="3">
        <v>0.77083333333333337</v>
      </c>
      <c r="C32045" s="5">
        <v>135352.086832</v>
      </c>
    </row>
    <row r="32046" spans="1:3">
      <c r="A32046" s="2">
        <v>40512</v>
      </c>
      <c r="B32046" s="3">
        <v>0.78125</v>
      </c>
      <c r="C32046" s="5">
        <v>134098.088132</v>
      </c>
    </row>
    <row r="32047" spans="1:3">
      <c r="A32047" s="2">
        <v>40512</v>
      </c>
      <c r="B32047" s="3">
        <v>0.79166666666666663</v>
      </c>
      <c r="C32047" s="5">
        <v>134960.00672400001</v>
      </c>
    </row>
    <row r="32048" spans="1:3">
      <c r="A32048" s="2">
        <v>40512</v>
      </c>
      <c r="B32048" s="3">
        <v>0.80208333333333337</v>
      </c>
      <c r="C32048" s="5">
        <v>133868.39792799999</v>
      </c>
    </row>
    <row r="32049" spans="1:3">
      <c r="A32049" s="2">
        <v>40512</v>
      </c>
      <c r="B32049" s="3">
        <v>0.8125</v>
      </c>
      <c r="C32049" s="5">
        <v>134087.91108799999</v>
      </c>
    </row>
    <row r="32050" spans="1:3">
      <c r="A32050" s="2">
        <v>40512</v>
      </c>
      <c r="B32050" s="3">
        <v>0.82291666666666663</v>
      </c>
      <c r="C32050" s="5">
        <v>131895.84093199999</v>
      </c>
    </row>
    <row r="32051" spans="1:3">
      <c r="A32051" s="2">
        <v>40512</v>
      </c>
      <c r="B32051" s="3">
        <v>0.83333333333333337</v>
      </c>
      <c r="C32051" s="5">
        <v>128764.17488399999</v>
      </c>
    </row>
    <row r="32052" spans="1:3">
      <c r="A32052" s="2">
        <v>40512</v>
      </c>
      <c r="B32052" s="3">
        <v>0.84375</v>
      </c>
      <c r="C32052" s="5">
        <v>125796.15261200001</v>
      </c>
    </row>
    <row r="32053" spans="1:3">
      <c r="A32053" s="2">
        <v>40512</v>
      </c>
      <c r="B32053" s="3">
        <v>0.85416666666666663</v>
      </c>
      <c r="C32053" s="5">
        <v>120828.61552799999</v>
      </c>
    </row>
    <row r="32054" spans="1:3">
      <c r="A32054" s="2">
        <v>40512</v>
      </c>
      <c r="B32054" s="3">
        <v>0.86458333333333337</v>
      </c>
      <c r="C32054" s="5">
        <v>115945.787616</v>
      </c>
    </row>
    <row r="32055" spans="1:3">
      <c r="A32055" s="2">
        <v>40512</v>
      </c>
      <c r="B32055" s="3">
        <v>0.875</v>
      </c>
      <c r="C32055" s="5">
        <v>113702.40523600001</v>
      </c>
    </row>
    <row r="32056" spans="1:3">
      <c r="A32056" s="2">
        <v>40512</v>
      </c>
      <c r="B32056" s="3">
        <v>0.88541666666666663</v>
      </c>
      <c r="C32056" s="5">
        <v>110063.40339199999</v>
      </c>
    </row>
    <row r="32057" spans="1:3">
      <c r="A32057" s="2">
        <v>40512</v>
      </c>
      <c r="B32057" s="3">
        <v>0.89583333333333337</v>
      </c>
      <c r="C32057" s="5">
        <v>105341.21563999999</v>
      </c>
    </row>
    <row r="32058" spans="1:3">
      <c r="A32058" s="2">
        <v>40512</v>
      </c>
      <c r="B32058" s="3">
        <v>0.90625</v>
      </c>
      <c r="C32058" s="5">
        <v>102114.117992</v>
      </c>
    </row>
    <row r="32059" spans="1:3">
      <c r="A32059" s="2">
        <v>40512</v>
      </c>
      <c r="B32059" s="3">
        <v>0.91666666666666663</v>
      </c>
      <c r="C32059" s="5">
        <v>101994.178056</v>
      </c>
    </row>
    <row r="32060" spans="1:3">
      <c r="A32060" s="2">
        <v>40512</v>
      </c>
      <c r="B32060" s="3">
        <v>0.92708333333333337</v>
      </c>
      <c r="C32060" s="5">
        <v>105068.961044</v>
      </c>
    </row>
    <row r="32061" spans="1:3">
      <c r="A32061" s="2">
        <v>40512</v>
      </c>
      <c r="B32061" s="3">
        <v>0.9375</v>
      </c>
      <c r="C32061" s="5">
        <v>104922.375956</v>
      </c>
    </row>
    <row r="32062" spans="1:3">
      <c r="A32062" s="2">
        <v>40512</v>
      </c>
      <c r="B32062" s="3">
        <v>0.94791666666666663</v>
      </c>
      <c r="C32062" s="5">
        <v>101599.079176</v>
      </c>
    </row>
    <row r="32063" spans="1:3">
      <c r="A32063" s="2">
        <v>40512</v>
      </c>
      <c r="B32063" s="3">
        <v>0.95833333333333337</v>
      </c>
      <c r="C32063" s="5">
        <v>98525.831648000007</v>
      </c>
    </row>
    <row r="32064" spans="1:3">
      <c r="A32064" s="2">
        <v>40512</v>
      </c>
      <c r="B32064" s="3">
        <v>0.96875</v>
      </c>
      <c r="C32064" s="5">
        <v>93976.968819999995</v>
      </c>
    </row>
    <row r="32065" spans="1:3">
      <c r="A32065" s="2">
        <v>40512</v>
      </c>
      <c r="B32065" s="3">
        <v>0.97916666666666663</v>
      </c>
      <c r="C32065" s="5">
        <v>91680.406604000003</v>
      </c>
    </row>
    <row r="32066" spans="1:3">
      <c r="A32066" s="2">
        <v>40512</v>
      </c>
      <c r="B32066" s="3">
        <v>0.98958333333333337</v>
      </c>
      <c r="C32066" s="5">
        <v>92038.864923999994</v>
      </c>
    </row>
    <row r="32067" spans="1:3">
      <c r="A32067" s="2">
        <v>40513</v>
      </c>
      <c r="B32067" s="3">
        <v>0</v>
      </c>
      <c r="C32067" s="5">
        <v>92143.854204000003</v>
      </c>
    </row>
    <row r="32068" spans="1:3">
      <c r="A32068" s="2">
        <v>40513</v>
      </c>
      <c r="B32068" s="3">
        <v>1.0416666666666666E-2</v>
      </c>
      <c r="C32068" s="5">
        <v>92486.146731999994</v>
      </c>
    </row>
    <row r="32069" spans="1:3">
      <c r="A32069" s="2">
        <v>40513</v>
      </c>
      <c r="B32069" s="3">
        <v>2.0833333333333332E-2</v>
      </c>
      <c r="C32069" s="5">
        <v>92752.972896000007</v>
      </c>
    </row>
    <row r="32070" spans="1:3">
      <c r="A32070" s="2">
        <v>40513</v>
      </c>
      <c r="B32070" s="3">
        <v>3.125E-2</v>
      </c>
      <c r="C32070" s="5">
        <v>93594.627968000001</v>
      </c>
    </row>
    <row r="32071" spans="1:3">
      <c r="A32071" s="2">
        <v>40513</v>
      </c>
      <c r="B32071" s="3">
        <v>4.1666666666666664E-2</v>
      </c>
      <c r="C32071" s="5">
        <v>93816.798127999995</v>
      </c>
    </row>
    <row r="32072" spans="1:3">
      <c r="A32072" s="2">
        <v>40513</v>
      </c>
      <c r="B32072" s="3">
        <v>5.2083333333333336E-2</v>
      </c>
      <c r="C32072" s="5">
        <v>93709.819147999995</v>
      </c>
    </row>
    <row r="32073" spans="1:3">
      <c r="A32073" s="2">
        <v>40513</v>
      </c>
      <c r="B32073" s="3">
        <v>6.25E-2</v>
      </c>
      <c r="C32073" s="5">
        <v>93177.218139999997</v>
      </c>
    </row>
    <row r="32074" spans="1:3">
      <c r="A32074" s="2">
        <v>40513</v>
      </c>
      <c r="B32074" s="3">
        <v>7.2916666666666671E-2</v>
      </c>
      <c r="C32074" s="5">
        <v>93778.256139999998</v>
      </c>
    </row>
    <row r="32075" spans="1:3">
      <c r="A32075" s="2">
        <v>40513</v>
      </c>
      <c r="B32075" s="3">
        <v>8.3333333333333329E-2</v>
      </c>
      <c r="C32075" s="5">
        <v>95760.200580000004</v>
      </c>
    </row>
    <row r="32076" spans="1:3">
      <c r="A32076" s="2">
        <v>40513</v>
      </c>
      <c r="B32076" s="3">
        <v>9.375E-2</v>
      </c>
      <c r="C32076" s="5">
        <v>95093.841287999996</v>
      </c>
    </row>
    <row r="32077" spans="1:3">
      <c r="A32077" s="2">
        <v>40513</v>
      </c>
      <c r="B32077" s="3">
        <v>0.10416666666666667</v>
      </c>
      <c r="C32077" s="5">
        <v>95407.822608000002</v>
      </c>
    </row>
    <row r="32078" spans="1:3">
      <c r="A32078" s="2">
        <v>40513</v>
      </c>
      <c r="B32078" s="3">
        <v>0.11458333333333333</v>
      </c>
      <c r="C32078" s="5">
        <v>94979.589028000002</v>
      </c>
    </row>
    <row r="32079" spans="1:3">
      <c r="A32079" s="2">
        <v>40513</v>
      </c>
      <c r="B32079" s="3">
        <v>0.125</v>
      </c>
      <c r="C32079" s="5">
        <v>95090.953844000003</v>
      </c>
    </row>
    <row r="32080" spans="1:3">
      <c r="A32080" s="2">
        <v>40513</v>
      </c>
      <c r="B32080" s="3">
        <v>0.13541666666666666</v>
      </c>
      <c r="C32080" s="5">
        <v>94306.124859999996</v>
      </c>
    </row>
    <row r="32081" spans="1:3">
      <c r="A32081" s="2">
        <v>40513</v>
      </c>
      <c r="B32081" s="3">
        <v>0.14583333333333334</v>
      </c>
      <c r="C32081" s="5">
        <v>96152.132092</v>
      </c>
    </row>
    <row r="32082" spans="1:3">
      <c r="A32082" s="2">
        <v>40513</v>
      </c>
      <c r="B32082" s="3">
        <v>0.15625</v>
      </c>
      <c r="C32082" s="5">
        <v>96070.741395999998</v>
      </c>
    </row>
    <row r="32083" spans="1:3">
      <c r="A32083" s="2">
        <v>40513</v>
      </c>
      <c r="B32083" s="3">
        <v>0.16666666666666666</v>
      </c>
      <c r="C32083" s="5">
        <v>94553.349036</v>
      </c>
    </row>
    <row r="32084" spans="1:3">
      <c r="A32084" s="2">
        <v>40513</v>
      </c>
      <c r="B32084" s="3">
        <v>0.17708333333333334</v>
      </c>
      <c r="C32084" s="5">
        <v>95673.755504000001</v>
      </c>
    </row>
    <row r="32085" spans="1:3">
      <c r="A32085" s="2">
        <v>40513</v>
      </c>
      <c r="B32085" s="3">
        <v>0.1875</v>
      </c>
      <c r="C32085" s="5">
        <v>96013.025827999998</v>
      </c>
    </row>
    <row r="32086" spans="1:3">
      <c r="A32086" s="2">
        <v>40513</v>
      </c>
      <c r="B32086" s="3">
        <v>0.19791666666666666</v>
      </c>
      <c r="C32086" s="5">
        <v>96990.918743999995</v>
      </c>
    </row>
    <row r="32087" spans="1:3">
      <c r="A32087" s="2">
        <v>40513</v>
      </c>
      <c r="B32087" s="3">
        <v>0.20833333333333334</v>
      </c>
      <c r="C32087" s="5">
        <v>97900.410403999995</v>
      </c>
    </row>
    <row r="32088" spans="1:3">
      <c r="A32088" s="2">
        <v>40513</v>
      </c>
      <c r="B32088" s="3">
        <v>0.21875</v>
      </c>
      <c r="C32088" s="5">
        <v>99083.402780000004</v>
      </c>
    </row>
    <row r="32089" spans="1:3">
      <c r="A32089" s="2">
        <v>40513</v>
      </c>
      <c r="B32089" s="3">
        <v>0.22916666666666666</v>
      </c>
      <c r="C32089" s="5">
        <v>99544.063888000004</v>
      </c>
    </row>
    <row r="32090" spans="1:3">
      <c r="A32090" s="2">
        <v>40513</v>
      </c>
      <c r="B32090" s="3">
        <v>0.23958333333333334</v>
      </c>
      <c r="C32090" s="5">
        <v>98636.284824000002</v>
      </c>
    </row>
    <row r="32091" spans="1:3">
      <c r="A32091" s="2">
        <v>40513</v>
      </c>
      <c r="B32091" s="3">
        <v>0.25</v>
      </c>
      <c r="C32091" s="5">
        <v>98264.990263999993</v>
      </c>
    </row>
    <row r="32092" spans="1:3">
      <c r="A32092" s="2">
        <v>40513</v>
      </c>
      <c r="B32092" s="3">
        <v>0.26041666666666669</v>
      </c>
      <c r="C32092" s="5">
        <v>100429.765056</v>
      </c>
    </row>
    <row r="32093" spans="1:3">
      <c r="A32093" s="2">
        <v>40513</v>
      </c>
      <c r="B32093" s="3">
        <v>0.27083333333333331</v>
      </c>
      <c r="C32093" s="5">
        <v>106449.260056</v>
      </c>
    </row>
    <row r="32094" spans="1:3">
      <c r="A32094" s="2">
        <v>40513</v>
      </c>
      <c r="B32094" s="3">
        <v>0.28125</v>
      </c>
      <c r="C32094" s="5">
        <v>112601.621312</v>
      </c>
    </row>
    <row r="32095" spans="1:3">
      <c r="A32095" s="2">
        <v>40513</v>
      </c>
      <c r="B32095" s="3">
        <v>0.29166666666666669</v>
      </c>
      <c r="C32095" s="5">
        <v>117676.072296</v>
      </c>
    </row>
    <row r="32096" spans="1:3">
      <c r="A32096" s="2">
        <v>40513</v>
      </c>
      <c r="B32096" s="3">
        <v>0.30208333333333331</v>
      </c>
      <c r="C32096" s="5">
        <v>123308.9624</v>
      </c>
    </row>
    <row r="32097" spans="1:3">
      <c r="A32097" s="2">
        <v>40513</v>
      </c>
      <c r="B32097" s="3">
        <v>0.3125</v>
      </c>
      <c r="C32097" s="5">
        <v>127207.41706000001</v>
      </c>
    </row>
    <row r="32098" spans="1:3">
      <c r="A32098" s="2">
        <v>40513</v>
      </c>
      <c r="B32098" s="3">
        <v>0.32291666666666669</v>
      </c>
      <c r="C32098" s="5">
        <v>127399.999536</v>
      </c>
    </row>
    <row r="32099" spans="1:3">
      <c r="A32099" s="2">
        <v>40513</v>
      </c>
      <c r="B32099" s="3">
        <v>0.33333333333333331</v>
      </c>
      <c r="C32099" s="5">
        <v>128949.044796</v>
      </c>
    </row>
    <row r="32100" spans="1:3">
      <c r="A32100" s="2">
        <v>40513</v>
      </c>
      <c r="B32100" s="3">
        <v>0.34375</v>
      </c>
      <c r="C32100" s="5">
        <v>128760.86516</v>
      </c>
    </row>
    <row r="32101" spans="1:3">
      <c r="A32101" s="2">
        <v>40513</v>
      </c>
      <c r="B32101" s="3">
        <v>0.35416666666666669</v>
      </c>
      <c r="C32101" s="5">
        <v>128531.55486800001</v>
      </c>
    </row>
    <row r="32102" spans="1:3">
      <c r="A32102" s="2">
        <v>40513</v>
      </c>
      <c r="B32102" s="3">
        <v>0.36458333333333331</v>
      </c>
      <c r="C32102" s="5">
        <v>126878.63903599999</v>
      </c>
    </row>
    <row r="32103" spans="1:3">
      <c r="A32103" s="2">
        <v>40513</v>
      </c>
      <c r="B32103" s="3">
        <v>0.375</v>
      </c>
      <c r="C32103" s="5">
        <v>127246.270876</v>
      </c>
    </row>
    <row r="32104" spans="1:3">
      <c r="A32104" s="2">
        <v>40513</v>
      </c>
      <c r="B32104" s="3">
        <v>0.38541666666666669</v>
      </c>
      <c r="C32104" s="5">
        <v>126325.895152</v>
      </c>
    </row>
    <row r="32105" spans="1:3">
      <c r="A32105" s="2">
        <v>40513</v>
      </c>
      <c r="B32105" s="3">
        <v>0.39583333333333331</v>
      </c>
      <c r="C32105" s="5">
        <v>126898.578224</v>
      </c>
    </row>
    <row r="32106" spans="1:3">
      <c r="A32106" s="2">
        <v>40513</v>
      </c>
      <c r="B32106" s="3">
        <v>0.40625</v>
      </c>
      <c r="C32106" s="5">
        <v>128154.620372</v>
      </c>
    </row>
    <row r="32107" spans="1:3">
      <c r="A32107" s="2">
        <v>40513</v>
      </c>
      <c r="B32107" s="3">
        <v>0.41666666666666669</v>
      </c>
      <c r="C32107" s="5">
        <v>129049.708348</v>
      </c>
    </row>
    <row r="32108" spans="1:3">
      <c r="A32108" s="2">
        <v>40513</v>
      </c>
      <c r="B32108" s="3">
        <v>0.42708333333333331</v>
      </c>
      <c r="C32108" s="5">
        <v>130011.415092</v>
      </c>
    </row>
    <row r="32109" spans="1:3">
      <c r="A32109" s="2">
        <v>40513</v>
      </c>
      <c r="B32109" s="3">
        <v>0.4375</v>
      </c>
      <c r="C32109" s="5">
        <v>132203.32052400001</v>
      </c>
    </row>
    <row r="32110" spans="1:3">
      <c r="A32110" s="2">
        <v>40513</v>
      </c>
      <c r="B32110" s="3">
        <v>0.44791666666666669</v>
      </c>
      <c r="C32110" s="5">
        <v>133242.33828</v>
      </c>
    </row>
    <row r="32111" spans="1:3">
      <c r="A32111" s="2">
        <v>40513</v>
      </c>
      <c r="B32111" s="3">
        <v>0.45833333333333331</v>
      </c>
      <c r="C32111" s="5">
        <v>133013.90900399999</v>
      </c>
    </row>
    <row r="32112" spans="1:3">
      <c r="A32112" s="2">
        <v>40513</v>
      </c>
      <c r="B32112" s="3">
        <v>0.46875</v>
      </c>
      <c r="C32112" s="5">
        <v>135190.721112</v>
      </c>
    </row>
    <row r="32113" spans="1:3">
      <c r="A32113" s="2">
        <v>40513</v>
      </c>
      <c r="B32113" s="3">
        <v>0.47916666666666669</v>
      </c>
      <c r="C32113" s="5">
        <v>133649.23822</v>
      </c>
    </row>
    <row r="32114" spans="1:3">
      <c r="A32114" s="2">
        <v>40513</v>
      </c>
      <c r="B32114" s="3">
        <v>0.48958333333333331</v>
      </c>
      <c r="C32114" s="5">
        <v>131717.66069600001</v>
      </c>
    </row>
    <row r="32115" spans="1:3">
      <c r="A32115" s="2">
        <v>40513</v>
      </c>
      <c r="B32115" s="3">
        <v>0.5</v>
      </c>
      <c r="C32115" s="5">
        <v>131600.72855199999</v>
      </c>
    </row>
    <row r="32116" spans="1:3">
      <c r="A32116" s="2">
        <v>40513</v>
      </c>
      <c r="B32116" s="3">
        <v>0.51041666666666663</v>
      </c>
      <c r="C32116" s="5">
        <v>126061.20239599999</v>
      </c>
    </row>
    <row r="32117" spans="1:3">
      <c r="A32117" s="2">
        <v>40513</v>
      </c>
      <c r="B32117" s="3">
        <v>0.52083333333333337</v>
      </c>
      <c r="C32117" s="5">
        <v>123616.64530400001</v>
      </c>
    </row>
    <row r="32118" spans="1:3">
      <c r="A32118" s="2">
        <v>40513</v>
      </c>
      <c r="B32118" s="3">
        <v>0.53125</v>
      </c>
      <c r="C32118" s="5">
        <v>125140.140916</v>
      </c>
    </row>
    <row r="32119" spans="1:3">
      <c r="A32119" s="2">
        <v>40513</v>
      </c>
      <c r="B32119" s="3">
        <v>0.54166666666666663</v>
      </c>
      <c r="C32119" s="5">
        <v>125538.314872</v>
      </c>
    </row>
    <row r="32120" spans="1:3">
      <c r="A32120" s="2">
        <v>40513</v>
      </c>
      <c r="B32120" s="3">
        <v>0.55208333333333337</v>
      </c>
      <c r="C32120" s="5">
        <v>125395.61972800001</v>
      </c>
    </row>
    <row r="32121" spans="1:3">
      <c r="A32121" s="2">
        <v>40513</v>
      </c>
      <c r="B32121" s="3">
        <v>0.5625</v>
      </c>
      <c r="C32121" s="5">
        <v>125392.53412</v>
      </c>
    </row>
    <row r="32122" spans="1:3">
      <c r="A32122" s="2">
        <v>40513</v>
      </c>
      <c r="B32122" s="3">
        <v>0.57291666666666663</v>
      </c>
      <c r="C32122" s="5">
        <v>123073.67192399999</v>
      </c>
    </row>
    <row r="32123" spans="1:3">
      <c r="A32123" s="2">
        <v>40513</v>
      </c>
      <c r="B32123" s="3">
        <v>0.58333333333333337</v>
      </c>
      <c r="C32123" s="5">
        <v>124349.26274000001</v>
      </c>
    </row>
    <row r="32124" spans="1:3">
      <c r="A32124" s="2">
        <v>40513</v>
      </c>
      <c r="B32124" s="3">
        <v>0.59375</v>
      </c>
      <c r="C32124" s="5">
        <v>125822.68021999999</v>
      </c>
    </row>
    <row r="32125" spans="1:3">
      <c r="A32125" s="2">
        <v>40513</v>
      </c>
      <c r="B32125" s="3">
        <v>0.60416666666666663</v>
      </c>
      <c r="C32125" s="5">
        <v>125773.183964</v>
      </c>
    </row>
    <row r="32126" spans="1:3">
      <c r="A32126" s="2">
        <v>40513</v>
      </c>
      <c r="B32126" s="3">
        <v>0.61458333333333337</v>
      </c>
      <c r="C32126" s="5">
        <v>125428.705072</v>
      </c>
    </row>
    <row r="32127" spans="1:3">
      <c r="A32127" s="2">
        <v>40513</v>
      </c>
      <c r="B32127" s="3">
        <v>0.625</v>
      </c>
      <c r="C32127" s="5">
        <v>126985.039752</v>
      </c>
    </row>
    <row r="32128" spans="1:3">
      <c r="A32128" s="2">
        <v>40513</v>
      </c>
      <c r="B32128" s="3">
        <v>0.63541666666666663</v>
      </c>
      <c r="C32128" s="5">
        <v>126308.137152</v>
      </c>
    </row>
    <row r="32129" spans="1:3">
      <c r="A32129" s="2">
        <v>40513</v>
      </c>
      <c r="B32129" s="3">
        <v>0.64583333333333337</v>
      </c>
      <c r="C32129" s="5">
        <v>126208.39922799999</v>
      </c>
    </row>
    <row r="32130" spans="1:3">
      <c r="A32130" s="2">
        <v>40513</v>
      </c>
      <c r="B32130" s="3">
        <v>0.65625</v>
      </c>
      <c r="C32130" s="5">
        <v>125747.110816</v>
      </c>
    </row>
    <row r="32131" spans="1:3">
      <c r="A32131" s="2">
        <v>40513</v>
      </c>
      <c r="B32131" s="3">
        <v>0.66666666666666663</v>
      </c>
      <c r="C32131" s="5">
        <v>127577.993552</v>
      </c>
    </row>
    <row r="32132" spans="1:3">
      <c r="A32132" s="2">
        <v>40513</v>
      </c>
      <c r="B32132" s="3">
        <v>0.67708333333333337</v>
      </c>
      <c r="C32132" s="5">
        <v>130917.07270400001</v>
      </c>
    </row>
    <row r="32133" spans="1:3">
      <c r="A32133" s="2">
        <v>40513</v>
      </c>
      <c r="B32133" s="3">
        <v>0.6875</v>
      </c>
      <c r="C32133" s="5">
        <v>135862.2714</v>
      </c>
    </row>
    <row r="32134" spans="1:3">
      <c r="A32134" s="2">
        <v>40513</v>
      </c>
      <c r="B32134" s="3">
        <v>0.69791666666666663</v>
      </c>
      <c r="C32134" s="5">
        <v>143579.960712</v>
      </c>
    </row>
    <row r="32135" spans="1:3">
      <c r="A32135" s="2">
        <v>40513</v>
      </c>
      <c r="B32135" s="3">
        <v>0.70833333333333337</v>
      </c>
      <c r="C32135" s="5">
        <v>147072.11324400001</v>
      </c>
    </row>
    <row r="32136" spans="1:3">
      <c r="A32136" s="2">
        <v>40513</v>
      </c>
      <c r="B32136" s="3">
        <v>0.71875</v>
      </c>
      <c r="C32136" s="5">
        <v>148525.39484399999</v>
      </c>
    </row>
    <row r="32137" spans="1:3">
      <c r="A32137" s="2">
        <v>40513</v>
      </c>
      <c r="B32137" s="3">
        <v>0.72916666666666663</v>
      </c>
      <c r="C32137" s="5">
        <v>151029.1991</v>
      </c>
    </row>
    <row r="32138" spans="1:3">
      <c r="A32138" s="2">
        <v>40513</v>
      </c>
      <c r="B32138" s="3">
        <v>0.73958333333333337</v>
      </c>
      <c r="C32138" s="5">
        <v>150156.94173600001</v>
      </c>
    </row>
    <row r="32139" spans="1:3">
      <c r="A32139" s="2">
        <v>40513</v>
      </c>
      <c r="B32139" s="3">
        <v>0.75</v>
      </c>
      <c r="C32139" s="5">
        <v>149706.35107199999</v>
      </c>
    </row>
    <row r="32140" spans="1:3">
      <c r="A32140" s="2">
        <v>40513</v>
      </c>
      <c r="B32140" s="3">
        <v>0.76041666666666663</v>
      </c>
      <c r="C32140" s="5">
        <v>146095.13950799999</v>
      </c>
    </row>
    <row r="32141" spans="1:3">
      <c r="A32141" s="2">
        <v>40513</v>
      </c>
      <c r="B32141" s="3">
        <v>0.77083333333333337</v>
      </c>
      <c r="C32141" s="5">
        <v>144646.52352799999</v>
      </c>
    </row>
    <row r="32142" spans="1:3">
      <c r="A32142" s="2">
        <v>40513</v>
      </c>
      <c r="B32142" s="3">
        <v>0.78125</v>
      </c>
      <c r="C32142" s="5">
        <v>141661.961844</v>
      </c>
    </row>
    <row r="32143" spans="1:3">
      <c r="A32143" s="2">
        <v>40513</v>
      </c>
      <c r="B32143" s="3">
        <v>0.79166666666666663</v>
      </c>
      <c r="C32143" s="5">
        <v>141692.40063600001</v>
      </c>
    </row>
    <row r="32144" spans="1:3">
      <c r="A32144" s="2">
        <v>40513</v>
      </c>
      <c r="B32144" s="3">
        <v>0.80208333333333337</v>
      </c>
      <c r="C32144" s="5">
        <v>140426.39953600001</v>
      </c>
    </row>
    <row r="32145" spans="1:3">
      <c r="A32145" s="2">
        <v>40513</v>
      </c>
      <c r="B32145" s="3">
        <v>0.8125</v>
      </c>
      <c r="C32145" s="5">
        <v>141379.75907199999</v>
      </c>
    </row>
    <row r="32146" spans="1:3">
      <c r="A32146" s="2">
        <v>40513</v>
      </c>
      <c r="B32146" s="3">
        <v>0.82291666666666663</v>
      </c>
      <c r="C32146" s="5">
        <v>138943.69845200001</v>
      </c>
    </row>
    <row r="32147" spans="1:3">
      <c r="A32147" s="2">
        <v>40513</v>
      </c>
      <c r="B32147" s="3">
        <v>0.83333333333333337</v>
      </c>
      <c r="C32147" s="5">
        <v>135965.304752</v>
      </c>
    </row>
    <row r="32148" spans="1:3">
      <c r="A32148" s="2">
        <v>40513</v>
      </c>
      <c r="B32148" s="3">
        <v>0.84375</v>
      </c>
      <c r="C32148" s="5">
        <v>130642.64539600001</v>
      </c>
    </row>
    <row r="32149" spans="1:3">
      <c r="A32149" s="2">
        <v>40513</v>
      </c>
      <c r="B32149" s="3">
        <v>0.85416666666666663</v>
      </c>
      <c r="C32149" s="5">
        <v>125760.025112</v>
      </c>
    </row>
    <row r="32150" spans="1:3">
      <c r="A32150" s="2">
        <v>40513</v>
      </c>
      <c r="B32150" s="3">
        <v>0.86458333333333337</v>
      </c>
      <c r="C32150" s="5">
        <v>120314.221796</v>
      </c>
    </row>
    <row r="32151" spans="1:3">
      <c r="A32151" s="2">
        <v>40513</v>
      </c>
      <c r="B32151" s="3">
        <v>0.875</v>
      </c>
      <c r="C32151" s="5">
        <v>116298.99052000001</v>
      </c>
    </row>
    <row r="32152" spans="1:3">
      <c r="A32152" s="2">
        <v>40513</v>
      </c>
      <c r="B32152" s="3">
        <v>0.88541666666666663</v>
      </c>
      <c r="C32152" s="5">
        <v>113958.113792</v>
      </c>
    </row>
    <row r="32153" spans="1:3">
      <c r="A32153" s="2">
        <v>40513</v>
      </c>
      <c r="B32153" s="3">
        <v>0.89583333333333337</v>
      </c>
      <c r="C32153" s="5">
        <v>111130.71562800001</v>
      </c>
    </row>
    <row r="32154" spans="1:3">
      <c r="A32154" s="2">
        <v>40513</v>
      </c>
      <c r="B32154" s="3">
        <v>0.90625</v>
      </c>
      <c r="C32154" s="5">
        <v>108697.26321200001</v>
      </c>
    </row>
    <row r="32155" spans="1:3">
      <c r="A32155" s="2">
        <v>40513</v>
      </c>
      <c r="B32155" s="3">
        <v>0.91666666666666663</v>
      </c>
      <c r="C32155" s="5">
        <v>109721.039064</v>
      </c>
    </row>
    <row r="32156" spans="1:3">
      <c r="A32156" s="2">
        <v>40513</v>
      </c>
      <c r="B32156" s="3">
        <v>0.92708333333333337</v>
      </c>
      <c r="C32156" s="5">
        <v>114182.552904</v>
      </c>
    </row>
    <row r="32157" spans="1:3">
      <c r="A32157" s="2">
        <v>40513</v>
      </c>
      <c r="B32157" s="3">
        <v>0.9375</v>
      </c>
      <c r="C32157" s="5">
        <v>113530.40936799999</v>
      </c>
    </row>
    <row r="32158" spans="1:3">
      <c r="A32158" s="2">
        <v>40513</v>
      </c>
      <c r="B32158" s="3">
        <v>0.94791666666666663</v>
      </c>
      <c r="C32158" s="5">
        <v>110761.44410399999</v>
      </c>
    </row>
    <row r="32159" spans="1:3">
      <c r="A32159" s="2">
        <v>40513</v>
      </c>
      <c r="B32159" s="3">
        <v>0.95833333333333337</v>
      </c>
      <c r="C32159" s="5">
        <v>107750.515396</v>
      </c>
    </row>
    <row r="32160" spans="1:3">
      <c r="A32160" s="2">
        <v>40513</v>
      </c>
      <c r="B32160" s="3">
        <v>0.96875</v>
      </c>
      <c r="C32160" s="5">
        <v>105694.958896</v>
      </c>
    </row>
    <row r="32161" spans="1:3">
      <c r="A32161" s="2">
        <v>40513</v>
      </c>
      <c r="B32161" s="3">
        <v>0.97916666666666663</v>
      </c>
      <c r="C32161" s="5">
        <v>103699.23282</v>
      </c>
    </row>
    <row r="32162" spans="1:3">
      <c r="A32162" s="2">
        <v>40513</v>
      </c>
      <c r="B32162" s="3">
        <v>0.98958333333333337</v>
      </c>
      <c r="C32162" s="5">
        <v>101728.17464</v>
      </c>
    </row>
    <row r="32163" spans="1:3">
      <c r="A32163" s="2">
        <v>40514</v>
      </c>
      <c r="B32163" s="3">
        <v>0</v>
      </c>
      <c r="C32163" s="5">
        <v>102666.282788</v>
      </c>
    </row>
    <row r="32164" spans="1:3">
      <c r="A32164" s="2">
        <v>40514</v>
      </c>
      <c r="B32164" s="3">
        <v>1.0416666666666666E-2</v>
      </c>
      <c r="C32164" s="5">
        <v>101532.356816</v>
      </c>
    </row>
    <row r="32165" spans="1:3">
      <c r="A32165" s="2">
        <v>40514</v>
      </c>
      <c r="B32165" s="3">
        <v>2.0833333333333332E-2</v>
      </c>
      <c r="C32165" s="5">
        <v>100970.41202</v>
      </c>
    </row>
    <row r="32166" spans="1:3">
      <c r="A32166" s="2">
        <v>40514</v>
      </c>
      <c r="B32166" s="3">
        <v>3.125E-2</v>
      </c>
      <c r="C32166" s="5">
        <v>100935.095244</v>
      </c>
    </row>
    <row r="32167" spans="1:3">
      <c r="A32167" s="2">
        <v>40514</v>
      </c>
      <c r="B32167" s="3">
        <v>4.1666666666666664E-2</v>
      </c>
      <c r="C32167" s="5">
        <v>101159.451736</v>
      </c>
    </row>
    <row r="32168" spans="1:3">
      <c r="A32168" s="2">
        <v>40514</v>
      </c>
      <c r="B32168" s="3">
        <v>5.2083333333333336E-2</v>
      </c>
      <c r="C32168" s="5">
        <v>100461.370128</v>
      </c>
    </row>
    <row r="32169" spans="1:3">
      <c r="A32169" s="2">
        <v>40514</v>
      </c>
      <c r="B32169" s="3">
        <v>6.25E-2</v>
      </c>
      <c r="C32169" s="5">
        <v>100401.712572</v>
      </c>
    </row>
    <row r="32170" spans="1:3">
      <c r="A32170" s="2">
        <v>40514</v>
      </c>
      <c r="B32170" s="3">
        <v>7.2916666666666671E-2</v>
      </c>
      <c r="C32170" s="5">
        <v>100437.669912</v>
      </c>
    </row>
    <row r="32171" spans="1:3">
      <c r="A32171" s="2">
        <v>40514</v>
      </c>
      <c r="B32171" s="3">
        <v>8.3333333333333329E-2</v>
      </c>
      <c r="C32171" s="5">
        <v>100654.60434799999</v>
      </c>
    </row>
    <row r="32172" spans="1:3">
      <c r="A32172" s="2">
        <v>40514</v>
      </c>
      <c r="B32172" s="3">
        <v>9.375E-2</v>
      </c>
      <c r="C32172" s="5">
        <v>99912.445791999999</v>
      </c>
    </row>
    <row r="32173" spans="1:3">
      <c r="A32173" s="2">
        <v>40514</v>
      </c>
      <c r="B32173" s="3">
        <v>0.10416666666666667</v>
      </c>
      <c r="C32173" s="5">
        <v>99405.100615999996</v>
      </c>
    </row>
    <row r="32174" spans="1:3">
      <c r="A32174" s="2">
        <v>40514</v>
      </c>
      <c r="B32174" s="3">
        <v>0.11458333333333333</v>
      </c>
      <c r="C32174" s="5">
        <v>99588.685719999994</v>
      </c>
    </row>
    <row r="32175" spans="1:3">
      <c r="A32175" s="2">
        <v>40514</v>
      </c>
      <c r="B32175" s="3">
        <v>0.125</v>
      </c>
      <c r="C32175" s="5">
        <v>99146.298827999999</v>
      </c>
    </row>
    <row r="32176" spans="1:3">
      <c r="A32176" s="2">
        <v>40514</v>
      </c>
      <c r="B32176" s="3">
        <v>0.13541666666666666</v>
      </c>
      <c r="C32176" s="5">
        <v>98143.275091999996</v>
      </c>
    </row>
    <row r="32177" spans="1:3">
      <c r="A32177" s="2">
        <v>40514</v>
      </c>
      <c r="B32177" s="3">
        <v>0.14583333333333334</v>
      </c>
      <c r="C32177" s="5">
        <v>98033.438515999995</v>
      </c>
    </row>
    <row r="32178" spans="1:3">
      <c r="A32178" s="2">
        <v>40514</v>
      </c>
      <c r="B32178" s="3">
        <v>0.15625</v>
      </c>
      <c r="C32178" s="5">
        <v>98837.599988000002</v>
      </c>
    </row>
    <row r="32179" spans="1:3">
      <c r="A32179" s="2">
        <v>40514</v>
      </c>
      <c r="B32179" s="3">
        <v>0.16666666666666666</v>
      </c>
      <c r="C32179" s="5">
        <v>99293.777679999999</v>
      </c>
    </row>
    <row r="32180" spans="1:3">
      <c r="A32180" s="2">
        <v>40514</v>
      </c>
      <c r="B32180" s="3">
        <v>0.17708333333333334</v>
      </c>
      <c r="C32180" s="5">
        <v>99039.248819999993</v>
      </c>
    </row>
    <row r="32181" spans="1:3">
      <c r="A32181" s="2">
        <v>40514</v>
      </c>
      <c r="B32181" s="3">
        <v>0.1875</v>
      </c>
      <c r="C32181" s="5">
        <v>98361.78426</v>
      </c>
    </row>
    <row r="32182" spans="1:3">
      <c r="A32182" s="2">
        <v>40514</v>
      </c>
      <c r="B32182" s="3">
        <v>0.19791666666666666</v>
      </c>
      <c r="C32182" s="5">
        <v>98624.499767999994</v>
      </c>
    </row>
    <row r="32183" spans="1:3">
      <c r="A32183" s="2">
        <v>40514</v>
      </c>
      <c r="B32183" s="3">
        <v>0.20833333333333334</v>
      </c>
      <c r="C32183" s="5">
        <v>98490.302299999996</v>
      </c>
    </row>
    <row r="32184" spans="1:3">
      <c r="A32184" s="2">
        <v>40514</v>
      </c>
      <c r="B32184" s="3">
        <v>0.21875</v>
      </c>
      <c r="C32184" s="5">
        <v>99613.454576000004</v>
      </c>
    </row>
    <row r="32185" spans="1:3">
      <c r="A32185" s="2">
        <v>40514</v>
      </c>
      <c r="B32185" s="3">
        <v>0.22916666666666666</v>
      </c>
      <c r="C32185" s="5">
        <v>98932.234668000005</v>
      </c>
    </row>
    <row r="32186" spans="1:3">
      <c r="A32186" s="2">
        <v>40514</v>
      </c>
      <c r="B32186" s="3">
        <v>0.23958333333333334</v>
      </c>
      <c r="C32186" s="5">
        <v>98968.019383999999</v>
      </c>
    </row>
    <row r="32187" spans="1:3">
      <c r="A32187" s="2">
        <v>40514</v>
      </c>
      <c r="B32187" s="3">
        <v>0.25</v>
      </c>
      <c r="C32187" s="5">
        <v>98386.181031999993</v>
      </c>
    </row>
    <row r="32188" spans="1:3">
      <c r="A32188" s="2">
        <v>40514</v>
      </c>
      <c r="B32188" s="3">
        <v>0.26041666666666669</v>
      </c>
      <c r="C32188" s="5">
        <v>98831.355872</v>
      </c>
    </row>
    <row r="32189" spans="1:3">
      <c r="A32189" s="2">
        <v>40514</v>
      </c>
      <c r="B32189" s="3">
        <v>0.27083333333333331</v>
      </c>
      <c r="C32189" s="5">
        <v>103993.69014799999</v>
      </c>
    </row>
    <row r="32190" spans="1:3">
      <c r="A32190" s="2">
        <v>40514</v>
      </c>
      <c r="B32190" s="3">
        <v>0.28125</v>
      </c>
      <c r="C32190" s="5">
        <v>108142.21855200001</v>
      </c>
    </row>
    <row r="32191" spans="1:3">
      <c r="A32191" s="2">
        <v>40514</v>
      </c>
      <c r="B32191" s="3">
        <v>0.29166666666666669</v>
      </c>
      <c r="C32191" s="5">
        <v>112679.474072</v>
      </c>
    </row>
    <row r="32192" spans="1:3">
      <c r="A32192" s="2">
        <v>40514</v>
      </c>
      <c r="B32192" s="3">
        <v>0.30208333333333331</v>
      </c>
      <c r="C32192" s="5">
        <v>117771.596532</v>
      </c>
    </row>
    <row r="32193" spans="1:3">
      <c r="A32193" s="2">
        <v>40514</v>
      </c>
      <c r="B32193" s="3">
        <v>0.3125</v>
      </c>
      <c r="C32193" s="5">
        <v>120520.83483199999</v>
      </c>
    </row>
    <row r="32194" spans="1:3">
      <c r="A32194" s="2">
        <v>40514</v>
      </c>
      <c r="B32194" s="3">
        <v>0.32291666666666669</v>
      </c>
      <c r="C32194" s="5">
        <v>123222.9797</v>
      </c>
    </row>
    <row r="32195" spans="1:3">
      <c r="A32195" s="2">
        <v>40514</v>
      </c>
      <c r="B32195" s="3">
        <v>0.33333333333333331</v>
      </c>
      <c r="C32195" s="5">
        <v>128937.966608</v>
      </c>
    </row>
    <row r="32196" spans="1:3">
      <c r="A32196" s="2">
        <v>40514</v>
      </c>
      <c r="B32196" s="3">
        <v>0.34375</v>
      </c>
      <c r="C32196" s="5">
        <v>128704.869456</v>
      </c>
    </row>
    <row r="32197" spans="1:3">
      <c r="A32197" s="2">
        <v>40514</v>
      </c>
      <c r="B32197" s="3">
        <v>0.35416666666666669</v>
      </c>
      <c r="C32197" s="5">
        <v>128972.77546800001</v>
      </c>
    </row>
    <row r="32198" spans="1:3">
      <c r="A32198" s="2">
        <v>40514</v>
      </c>
      <c r="B32198" s="3">
        <v>0.36458333333333331</v>
      </c>
      <c r="C32198" s="5">
        <v>128059.515612</v>
      </c>
    </row>
    <row r="32199" spans="1:3">
      <c r="A32199" s="2">
        <v>40514</v>
      </c>
      <c r="B32199" s="3">
        <v>0.375</v>
      </c>
      <c r="C32199" s="5">
        <v>127385.11182400001</v>
      </c>
    </row>
    <row r="32200" spans="1:3">
      <c r="A32200" s="2">
        <v>40514</v>
      </c>
      <c r="B32200" s="3">
        <v>0.38541666666666669</v>
      </c>
      <c r="C32200" s="5">
        <v>125329.26003200001</v>
      </c>
    </row>
    <row r="32201" spans="1:3">
      <c r="A32201" s="2">
        <v>40514</v>
      </c>
      <c r="B32201" s="3">
        <v>0.39583333333333331</v>
      </c>
      <c r="C32201" s="5">
        <v>125971.826896</v>
      </c>
    </row>
    <row r="32202" spans="1:3">
      <c r="A32202" s="2">
        <v>40514</v>
      </c>
      <c r="B32202" s="3">
        <v>0.40625</v>
      </c>
      <c r="C32202" s="5">
        <v>125910.74788</v>
      </c>
    </row>
    <row r="32203" spans="1:3">
      <c r="A32203" s="2">
        <v>40514</v>
      </c>
      <c r="B32203" s="3">
        <v>0.41666666666666669</v>
      </c>
      <c r="C32203" s="5">
        <v>127282.90987600001</v>
      </c>
    </row>
    <row r="32204" spans="1:3">
      <c r="A32204" s="2">
        <v>40514</v>
      </c>
      <c r="B32204" s="3">
        <v>0.42708333333333331</v>
      </c>
      <c r="C32204" s="5">
        <v>127608.53810799999</v>
      </c>
    </row>
    <row r="32205" spans="1:3">
      <c r="A32205" s="2">
        <v>40514</v>
      </c>
      <c r="B32205" s="3">
        <v>0.4375</v>
      </c>
      <c r="C32205" s="5">
        <v>129767.875432</v>
      </c>
    </row>
    <row r="32206" spans="1:3">
      <c r="A32206" s="2">
        <v>40514</v>
      </c>
      <c r="B32206" s="3">
        <v>0.44791666666666669</v>
      </c>
      <c r="C32206" s="5">
        <v>129247.623528</v>
      </c>
    </row>
    <row r="32207" spans="1:3">
      <c r="A32207" s="2">
        <v>40514</v>
      </c>
      <c r="B32207" s="3">
        <v>0.45833333333333331</v>
      </c>
      <c r="C32207" s="5">
        <v>130511.077148</v>
      </c>
    </row>
    <row r="32208" spans="1:3">
      <c r="A32208" s="2">
        <v>40514</v>
      </c>
      <c r="B32208" s="3">
        <v>0.46875</v>
      </c>
      <c r="C32208" s="5">
        <v>132168.45415199999</v>
      </c>
    </row>
    <row r="32209" spans="1:3">
      <c r="A32209" s="2">
        <v>40514</v>
      </c>
      <c r="B32209" s="3">
        <v>0.47916666666666669</v>
      </c>
      <c r="C32209" s="5">
        <v>132337.87462799999</v>
      </c>
    </row>
    <row r="32210" spans="1:3">
      <c r="A32210" s="2">
        <v>40514</v>
      </c>
      <c r="B32210" s="3">
        <v>0.48958333333333331</v>
      </c>
      <c r="C32210" s="5">
        <v>132065.85526000001</v>
      </c>
    </row>
    <row r="32211" spans="1:3">
      <c r="A32211" s="2">
        <v>40514</v>
      </c>
      <c r="B32211" s="3">
        <v>0.5</v>
      </c>
      <c r="C32211" s="5">
        <v>130934.74634</v>
      </c>
    </row>
    <row r="32212" spans="1:3">
      <c r="A32212" s="2">
        <v>40514</v>
      </c>
      <c r="B32212" s="3">
        <v>0.51041666666666663</v>
      </c>
      <c r="C32212" s="5">
        <v>127128.05796799999</v>
      </c>
    </row>
    <row r="32213" spans="1:3">
      <c r="A32213" s="2">
        <v>40514</v>
      </c>
      <c r="B32213" s="3">
        <v>0.52083333333333337</v>
      </c>
      <c r="C32213" s="5">
        <v>126496.36780000001</v>
      </c>
    </row>
    <row r="32214" spans="1:3">
      <c r="A32214" s="2">
        <v>40514</v>
      </c>
      <c r="B32214" s="3">
        <v>0.53125</v>
      </c>
      <c r="C32214" s="5">
        <v>126136.104272</v>
      </c>
    </row>
    <row r="32215" spans="1:3">
      <c r="A32215" s="2">
        <v>40514</v>
      </c>
      <c r="B32215" s="3">
        <v>0.54166666666666663</v>
      </c>
      <c r="C32215" s="5">
        <v>126122.291436</v>
      </c>
    </row>
    <row r="32216" spans="1:3">
      <c r="A32216" s="2">
        <v>40514</v>
      </c>
      <c r="B32216" s="3">
        <v>0.55208333333333337</v>
      </c>
      <c r="C32216" s="5">
        <v>124753.824416</v>
      </c>
    </row>
    <row r="32217" spans="1:3">
      <c r="A32217" s="2">
        <v>40514</v>
      </c>
      <c r="B32217" s="3">
        <v>0.5625</v>
      </c>
      <c r="C32217" s="5">
        <v>123428.10159599999</v>
      </c>
    </row>
    <row r="32218" spans="1:3">
      <c r="A32218" s="2">
        <v>40514</v>
      </c>
      <c r="B32218" s="3">
        <v>0.57291666666666663</v>
      </c>
      <c r="C32218" s="5">
        <v>122152.061072</v>
      </c>
    </row>
    <row r="32219" spans="1:3">
      <c r="A32219" s="2">
        <v>40514</v>
      </c>
      <c r="B32219" s="3">
        <v>0.58333333333333337</v>
      </c>
      <c r="C32219" s="5">
        <v>121165.588852</v>
      </c>
    </row>
    <row r="32220" spans="1:3">
      <c r="A32220" s="2">
        <v>40514</v>
      </c>
      <c r="B32220" s="3">
        <v>0.59375</v>
      </c>
      <c r="C32220" s="5">
        <v>122199.291384</v>
      </c>
    </row>
    <row r="32221" spans="1:3">
      <c r="A32221" s="2">
        <v>40514</v>
      </c>
      <c r="B32221" s="3">
        <v>0.60416666666666663</v>
      </c>
      <c r="C32221" s="5">
        <v>121327.95404</v>
      </c>
    </row>
    <row r="32222" spans="1:3">
      <c r="A32222" s="2">
        <v>40514</v>
      </c>
      <c r="B32222" s="3">
        <v>0.61458333333333337</v>
      </c>
      <c r="C32222" s="5">
        <v>120741.90670399999</v>
      </c>
    </row>
    <row r="32223" spans="1:3">
      <c r="A32223" s="2">
        <v>40514</v>
      </c>
      <c r="B32223" s="3">
        <v>0.625</v>
      </c>
      <c r="C32223" s="5">
        <v>121425.70186</v>
      </c>
    </row>
    <row r="32224" spans="1:3">
      <c r="A32224" s="2">
        <v>40514</v>
      </c>
      <c r="B32224" s="3">
        <v>0.63541666666666663</v>
      </c>
      <c r="C32224" s="5">
        <v>122735.423444</v>
      </c>
    </row>
    <row r="32225" spans="1:3">
      <c r="A32225" s="2">
        <v>40514</v>
      </c>
      <c r="B32225" s="3">
        <v>0.64583333333333337</v>
      </c>
      <c r="C32225" s="5">
        <v>122175.503664</v>
      </c>
    </row>
    <row r="32226" spans="1:3">
      <c r="A32226" s="2">
        <v>40514</v>
      </c>
      <c r="B32226" s="3">
        <v>0.65625</v>
      </c>
      <c r="C32226" s="5">
        <v>121560.78476</v>
      </c>
    </row>
    <row r="32227" spans="1:3">
      <c r="A32227" s="2">
        <v>40514</v>
      </c>
      <c r="B32227" s="3">
        <v>0.66666666666666663</v>
      </c>
      <c r="C32227" s="5">
        <v>120773.97573200001</v>
      </c>
    </row>
    <row r="32228" spans="1:3">
      <c r="A32228" s="2">
        <v>40514</v>
      </c>
      <c r="B32228" s="3">
        <v>0.67708333333333337</v>
      </c>
      <c r="C32228" s="5">
        <v>122118.042256</v>
      </c>
    </row>
    <row r="32229" spans="1:3">
      <c r="A32229" s="2">
        <v>40514</v>
      </c>
      <c r="B32229" s="3">
        <v>0.6875</v>
      </c>
      <c r="C32229" s="5">
        <v>127976.06522</v>
      </c>
    </row>
    <row r="32230" spans="1:3">
      <c r="A32230" s="2">
        <v>40514</v>
      </c>
      <c r="B32230" s="3">
        <v>0.69791666666666663</v>
      </c>
      <c r="C32230" s="5">
        <v>136568.131364</v>
      </c>
    </row>
    <row r="32231" spans="1:3">
      <c r="A32231" s="2">
        <v>40514</v>
      </c>
      <c r="B32231" s="3">
        <v>0.70833333333333337</v>
      </c>
      <c r="C32231" s="5">
        <v>143662.859024</v>
      </c>
    </row>
    <row r="32232" spans="1:3">
      <c r="A32232" s="2">
        <v>40514</v>
      </c>
      <c r="B32232" s="3">
        <v>0.71875</v>
      </c>
      <c r="C32232" s="5">
        <v>147085.75554799999</v>
      </c>
    </row>
    <row r="32233" spans="1:3">
      <c r="A32233" s="2">
        <v>40514</v>
      </c>
      <c r="B32233" s="3">
        <v>0.72916666666666663</v>
      </c>
      <c r="C32233" s="5">
        <v>148812.90970799999</v>
      </c>
    </row>
    <row r="32234" spans="1:3">
      <c r="A32234" s="2">
        <v>40514</v>
      </c>
      <c r="B32234" s="3">
        <v>0.73958333333333337</v>
      </c>
      <c r="C32234" s="5">
        <v>147494.532412</v>
      </c>
    </row>
    <row r="32235" spans="1:3">
      <c r="A32235" s="2">
        <v>40514</v>
      </c>
      <c r="B32235" s="3">
        <v>0.75</v>
      </c>
      <c r="C32235" s="5">
        <v>147632.47614000001</v>
      </c>
    </row>
    <row r="32236" spans="1:3">
      <c r="A32236" s="2">
        <v>40514</v>
      </c>
      <c r="B32236" s="3">
        <v>0.76041666666666663</v>
      </c>
      <c r="C32236" s="5">
        <v>145811.506528</v>
      </c>
    </row>
    <row r="32237" spans="1:3">
      <c r="A32237" s="2">
        <v>40514</v>
      </c>
      <c r="B32237" s="3">
        <v>0.77083333333333337</v>
      </c>
      <c r="C32237" s="5">
        <v>144991.25409999999</v>
      </c>
    </row>
    <row r="32238" spans="1:3">
      <c r="A32238" s="2">
        <v>40514</v>
      </c>
      <c r="B32238" s="3">
        <v>0.78125</v>
      </c>
      <c r="C32238" s="5">
        <v>143632.513592</v>
      </c>
    </row>
    <row r="32239" spans="1:3">
      <c r="A32239" s="2">
        <v>40514</v>
      </c>
      <c r="B32239" s="3">
        <v>0.79166666666666663</v>
      </c>
      <c r="C32239" s="5">
        <v>142696.3333</v>
      </c>
    </row>
    <row r="32240" spans="1:3">
      <c r="A32240" s="2">
        <v>40514</v>
      </c>
      <c r="B32240" s="3">
        <v>0.80208333333333337</v>
      </c>
      <c r="C32240" s="5">
        <v>140341.21455999999</v>
      </c>
    </row>
    <row r="32241" spans="1:3">
      <c r="A32241" s="2">
        <v>40514</v>
      </c>
      <c r="B32241" s="3">
        <v>0.8125</v>
      </c>
      <c r="C32241" s="5">
        <v>139289.761248</v>
      </c>
    </row>
    <row r="32242" spans="1:3">
      <c r="A32242" s="2">
        <v>40514</v>
      </c>
      <c r="B32242" s="3">
        <v>0.82291666666666663</v>
      </c>
      <c r="C32242" s="5">
        <v>137688.61483999999</v>
      </c>
    </row>
    <row r="32243" spans="1:3">
      <c r="A32243" s="2">
        <v>40514</v>
      </c>
      <c r="B32243" s="3">
        <v>0.83333333333333337</v>
      </c>
      <c r="C32243" s="5">
        <v>133788.096552</v>
      </c>
    </row>
    <row r="32244" spans="1:3">
      <c r="A32244" s="2">
        <v>40514</v>
      </c>
      <c r="B32244" s="3">
        <v>0.84375</v>
      </c>
      <c r="C32244" s="5">
        <v>129334.56445200001</v>
      </c>
    </row>
    <row r="32245" spans="1:3">
      <c r="A32245" s="2">
        <v>40514</v>
      </c>
      <c r="B32245" s="3">
        <v>0.85416666666666663</v>
      </c>
      <c r="C32245" s="5">
        <v>125987.027256</v>
      </c>
    </row>
    <row r="32246" spans="1:3">
      <c r="A32246" s="2">
        <v>40514</v>
      </c>
      <c r="B32246" s="3">
        <v>0.86458333333333337</v>
      </c>
      <c r="C32246" s="5">
        <v>119981.565156</v>
      </c>
    </row>
    <row r="32247" spans="1:3">
      <c r="A32247" s="2">
        <v>40514</v>
      </c>
      <c r="B32247" s="3">
        <v>0.875</v>
      </c>
      <c r="C32247" s="5">
        <v>116233.14066400001</v>
      </c>
    </row>
    <row r="32248" spans="1:3">
      <c r="A32248" s="2">
        <v>40514</v>
      </c>
      <c r="B32248" s="3">
        <v>0.88541666666666663</v>
      </c>
      <c r="C32248" s="5">
        <v>111602.802236</v>
      </c>
    </row>
    <row r="32249" spans="1:3">
      <c r="A32249" s="2">
        <v>40514</v>
      </c>
      <c r="B32249" s="3">
        <v>0.89583333333333337</v>
      </c>
      <c r="C32249" s="5">
        <v>108825.685568</v>
      </c>
    </row>
    <row r="32250" spans="1:3">
      <c r="A32250" s="2">
        <v>40514</v>
      </c>
      <c r="B32250" s="3">
        <v>0.90625</v>
      </c>
      <c r="C32250" s="5">
        <v>106977.785132</v>
      </c>
    </row>
    <row r="32251" spans="1:3">
      <c r="A32251" s="2">
        <v>40514</v>
      </c>
      <c r="B32251" s="3">
        <v>0.91666666666666663</v>
      </c>
      <c r="C32251" s="5">
        <v>106106.14157599999</v>
      </c>
    </row>
    <row r="32252" spans="1:3">
      <c r="A32252" s="2">
        <v>40514</v>
      </c>
      <c r="B32252" s="3">
        <v>0.92708333333333337</v>
      </c>
      <c r="C32252" s="5">
        <v>110855.545176</v>
      </c>
    </row>
    <row r="32253" spans="1:3">
      <c r="A32253" s="2">
        <v>40514</v>
      </c>
      <c r="B32253" s="3">
        <v>0.9375</v>
      </c>
      <c r="C32253" s="5">
        <v>111630.71314399999</v>
      </c>
    </row>
    <row r="32254" spans="1:3">
      <c r="A32254" s="2">
        <v>40514</v>
      </c>
      <c r="B32254" s="3">
        <v>0.94791666666666663</v>
      </c>
      <c r="C32254" s="5">
        <v>108528.75995599999</v>
      </c>
    </row>
    <row r="32255" spans="1:3">
      <c r="A32255" s="2">
        <v>40514</v>
      </c>
      <c r="B32255" s="3">
        <v>0.95833333333333337</v>
      </c>
      <c r="C32255" s="5">
        <v>105868.63542000001</v>
      </c>
    </row>
    <row r="32256" spans="1:3">
      <c r="A32256" s="2">
        <v>40514</v>
      </c>
      <c r="B32256" s="3">
        <v>0.96875</v>
      </c>
      <c r="C32256" s="5">
        <v>104459.108636</v>
      </c>
    </row>
    <row r="32257" spans="1:3">
      <c r="A32257" s="2">
        <v>40514</v>
      </c>
      <c r="B32257" s="3">
        <v>0.97916666666666663</v>
      </c>
      <c r="C32257" s="5">
        <v>105761.930756</v>
      </c>
    </row>
    <row r="32258" spans="1:3">
      <c r="A32258" s="2">
        <v>40514</v>
      </c>
      <c r="B32258" s="3">
        <v>0.98958333333333337</v>
      </c>
      <c r="C32258" s="5">
        <v>102912.32739599999</v>
      </c>
    </row>
    <row r="32259" spans="1:3">
      <c r="A32259" s="2">
        <v>40515</v>
      </c>
      <c r="B32259" s="3">
        <v>0</v>
      </c>
      <c r="C32259" s="5">
        <v>100689.701696</v>
      </c>
    </row>
    <row r="32260" spans="1:3">
      <c r="A32260" s="2">
        <v>40515</v>
      </c>
      <c r="B32260" s="3">
        <v>1.0416666666666666E-2</v>
      </c>
      <c r="C32260" s="5">
        <v>98558.424400000004</v>
      </c>
    </row>
    <row r="32261" spans="1:3">
      <c r="A32261" s="2">
        <v>40515</v>
      </c>
      <c r="B32261" s="3">
        <v>2.0833333333333332E-2</v>
      </c>
      <c r="C32261" s="5">
        <v>97637.127343999993</v>
      </c>
    </row>
    <row r="32262" spans="1:3">
      <c r="A32262" s="2">
        <v>40515</v>
      </c>
      <c r="B32262" s="3">
        <v>3.125E-2</v>
      </c>
      <c r="C32262" s="5">
        <v>96477.193012000003</v>
      </c>
    </row>
    <row r="32263" spans="1:3">
      <c r="A32263" s="2">
        <v>40515</v>
      </c>
      <c r="B32263" s="3">
        <v>4.1666666666666664E-2</v>
      </c>
      <c r="C32263" s="5">
        <v>97843.8128</v>
      </c>
    </row>
    <row r="32264" spans="1:3">
      <c r="A32264" s="2">
        <v>40515</v>
      </c>
      <c r="B32264" s="3">
        <v>5.2083333333333336E-2</v>
      </c>
      <c r="C32264" s="5">
        <v>97878.702820000006</v>
      </c>
    </row>
    <row r="32265" spans="1:3">
      <c r="A32265" s="2">
        <v>40515</v>
      </c>
      <c r="B32265" s="3">
        <v>6.25E-2</v>
      </c>
      <c r="C32265" s="5">
        <v>97764.025448</v>
      </c>
    </row>
    <row r="32266" spans="1:3">
      <c r="A32266" s="2">
        <v>40515</v>
      </c>
      <c r="B32266" s="3">
        <v>7.2916666666666671E-2</v>
      </c>
      <c r="C32266" s="5">
        <v>97862.705828000006</v>
      </c>
    </row>
    <row r="32267" spans="1:3">
      <c r="A32267" s="2">
        <v>40515</v>
      </c>
      <c r="B32267" s="3">
        <v>8.3333333333333329E-2</v>
      </c>
      <c r="C32267" s="5">
        <v>98411.106104000006</v>
      </c>
    </row>
    <row r="32268" spans="1:3">
      <c r="A32268" s="2">
        <v>40515</v>
      </c>
      <c r="B32268" s="3">
        <v>9.375E-2</v>
      </c>
      <c r="C32268" s="5">
        <v>96546.023532000007</v>
      </c>
    </row>
    <row r="32269" spans="1:3">
      <c r="A32269" s="2">
        <v>40515</v>
      </c>
      <c r="B32269" s="3">
        <v>0.10416666666666667</v>
      </c>
      <c r="C32269" s="5">
        <v>96696.160264000006</v>
      </c>
    </row>
    <row r="32270" spans="1:3">
      <c r="A32270" s="2">
        <v>40515</v>
      </c>
      <c r="B32270" s="3">
        <v>0.11458333333333333</v>
      </c>
      <c r="C32270" s="5">
        <v>97023.393595999994</v>
      </c>
    </row>
    <row r="32271" spans="1:3">
      <c r="A32271" s="2">
        <v>40515</v>
      </c>
      <c r="B32271" s="3">
        <v>0.125</v>
      </c>
      <c r="C32271" s="5">
        <v>97034.786628000002</v>
      </c>
    </row>
    <row r="32272" spans="1:3">
      <c r="A32272" s="2">
        <v>40515</v>
      </c>
      <c r="B32272" s="3">
        <v>0.13541666666666666</v>
      </c>
      <c r="C32272" s="5">
        <v>96753.097047999996</v>
      </c>
    </row>
    <row r="32273" spans="1:3">
      <c r="A32273" s="2">
        <v>40515</v>
      </c>
      <c r="B32273" s="3">
        <v>0.14583333333333334</v>
      </c>
      <c r="C32273" s="5">
        <v>96684.690067999996</v>
      </c>
    </row>
    <row r="32274" spans="1:3">
      <c r="A32274" s="2">
        <v>40515</v>
      </c>
      <c r="B32274" s="3">
        <v>0.15625</v>
      </c>
      <c r="C32274" s="5">
        <v>96118.672579999999</v>
      </c>
    </row>
    <row r="32275" spans="1:3">
      <c r="A32275" s="2">
        <v>40515</v>
      </c>
      <c r="B32275" s="3">
        <v>0.16666666666666666</v>
      </c>
      <c r="C32275" s="5">
        <v>96409.392848000003</v>
      </c>
    </row>
    <row r="32276" spans="1:3">
      <c r="A32276" s="2">
        <v>40515</v>
      </c>
      <c r="B32276" s="3">
        <v>0.17708333333333334</v>
      </c>
      <c r="C32276" s="5">
        <v>97838.952699999994</v>
      </c>
    </row>
    <row r="32277" spans="1:3">
      <c r="A32277" s="2">
        <v>40515</v>
      </c>
      <c r="B32277" s="3">
        <v>0.1875</v>
      </c>
      <c r="C32277" s="5">
        <v>97611.345520000003</v>
      </c>
    </row>
    <row r="32278" spans="1:3">
      <c r="A32278" s="2">
        <v>40515</v>
      </c>
      <c r="B32278" s="3">
        <v>0.19791666666666666</v>
      </c>
      <c r="C32278" s="5">
        <v>96588.957500000004</v>
      </c>
    </row>
    <row r="32279" spans="1:3">
      <c r="A32279" s="2">
        <v>40515</v>
      </c>
      <c r="B32279" s="3">
        <v>0.20833333333333334</v>
      </c>
      <c r="C32279" s="5">
        <v>96711.579488000003</v>
      </c>
    </row>
    <row r="32280" spans="1:3">
      <c r="A32280" s="2">
        <v>40515</v>
      </c>
      <c r="B32280" s="3">
        <v>0.21875</v>
      </c>
      <c r="C32280" s="5">
        <v>99600.820347999994</v>
      </c>
    </row>
    <row r="32281" spans="1:3">
      <c r="A32281" s="2">
        <v>40515</v>
      </c>
      <c r="B32281" s="3">
        <v>0.22916666666666666</v>
      </c>
      <c r="C32281" s="5">
        <v>101563.03135999999</v>
      </c>
    </row>
    <row r="32282" spans="1:3">
      <c r="A32282" s="2">
        <v>40515</v>
      </c>
      <c r="B32282" s="3">
        <v>0.23958333333333334</v>
      </c>
      <c r="C32282" s="5">
        <v>101928.997676</v>
      </c>
    </row>
    <row r="32283" spans="1:3">
      <c r="A32283" s="2">
        <v>40515</v>
      </c>
      <c r="B32283" s="3">
        <v>0.25</v>
      </c>
      <c r="C32283" s="5">
        <v>100744.495872</v>
      </c>
    </row>
    <row r="32284" spans="1:3">
      <c r="A32284" s="2">
        <v>40515</v>
      </c>
      <c r="B32284" s="3">
        <v>0.26041666666666669</v>
      </c>
      <c r="C32284" s="5">
        <v>98701.981392000002</v>
      </c>
    </row>
    <row r="32285" spans="1:3">
      <c r="A32285" s="2">
        <v>40515</v>
      </c>
      <c r="B32285" s="3">
        <v>0.27083333333333331</v>
      </c>
      <c r="C32285" s="5">
        <v>104182.99657600001</v>
      </c>
    </row>
    <row r="32286" spans="1:3">
      <c r="A32286" s="2">
        <v>40515</v>
      </c>
      <c r="B32286" s="3">
        <v>0.28125</v>
      </c>
      <c r="C32286" s="5">
        <v>110149.62192000001</v>
      </c>
    </row>
    <row r="32287" spans="1:3">
      <c r="A32287" s="2">
        <v>40515</v>
      </c>
      <c r="B32287" s="3">
        <v>0.29166666666666669</v>
      </c>
      <c r="C32287" s="5">
        <v>116054.868028</v>
      </c>
    </row>
    <row r="32288" spans="1:3">
      <c r="A32288" s="2">
        <v>40515</v>
      </c>
      <c r="B32288" s="3">
        <v>0.30208333333333331</v>
      </c>
      <c r="C32288" s="5">
        <v>123037.69070399999</v>
      </c>
    </row>
    <row r="32289" spans="1:3">
      <c r="A32289" s="2">
        <v>40515</v>
      </c>
      <c r="B32289" s="3">
        <v>0.3125</v>
      </c>
      <c r="C32289" s="5">
        <v>127263.925948</v>
      </c>
    </row>
    <row r="32290" spans="1:3">
      <c r="A32290" s="2">
        <v>40515</v>
      </c>
      <c r="B32290" s="3">
        <v>0.32291666666666669</v>
      </c>
      <c r="C32290" s="5">
        <v>128667.54893999999</v>
      </c>
    </row>
    <row r="32291" spans="1:3">
      <c r="A32291" s="2">
        <v>40515</v>
      </c>
      <c r="B32291" s="3">
        <v>0.33333333333333331</v>
      </c>
      <c r="C32291" s="5">
        <v>126953.636876</v>
      </c>
    </row>
    <row r="32292" spans="1:3">
      <c r="A32292" s="2">
        <v>40515</v>
      </c>
      <c r="B32292" s="3">
        <v>0.34375</v>
      </c>
      <c r="C32292" s="5">
        <v>127808.21248</v>
      </c>
    </row>
    <row r="32293" spans="1:3">
      <c r="A32293" s="2">
        <v>40515</v>
      </c>
      <c r="B32293" s="3">
        <v>0.35416666666666669</v>
      </c>
      <c r="C32293" s="5">
        <v>127263.164468</v>
      </c>
    </row>
    <row r="32294" spans="1:3">
      <c r="A32294" s="2">
        <v>40515</v>
      </c>
      <c r="B32294" s="3">
        <v>0.36458333333333331</v>
      </c>
      <c r="C32294" s="5">
        <v>126486.04335199999</v>
      </c>
    </row>
    <row r="32295" spans="1:3">
      <c r="A32295" s="2">
        <v>40515</v>
      </c>
      <c r="B32295" s="3">
        <v>0.375</v>
      </c>
      <c r="C32295" s="5">
        <v>125425.51841600001</v>
      </c>
    </row>
    <row r="32296" spans="1:3">
      <c r="A32296" s="2">
        <v>40515</v>
      </c>
      <c r="B32296" s="3">
        <v>0.38541666666666669</v>
      </c>
      <c r="C32296" s="5">
        <v>123867.48594</v>
      </c>
    </row>
    <row r="32297" spans="1:3">
      <c r="A32297" s="2">
        <v>40515</v>
      </c>
      <c r="B32297" s="3">
        <v>0.39583333333333331</v>
      </c>
      <c r="C32297" s="5">
        <v>123872.13472</v>
      </c>
    </row>
    <row r="32298" spans="1:3">
      <c r="A32298" s="2">
        <v>40515</v>
      </c>
      <c r="B32298" s="3">
        <v>0.40625</v>
      </c>
      <c r="C32298" s="5">
        <v>126011.358312</v>
      </c>
    </row>
    <row r="32299" spans="1:3">
      <c r="A32299" s="2">
        <v>40515</v>
      </c>
      <c r="B32299" s="3">
        <v>0.41666666666666669</v>
      </c>
      <c r="C32299" s="5">
        <v>126906.855964</v>
      </c>
    </row>
    <row r="32300" spans="1:3">
      <c r="A32300" s="2">
        <v>40515</v>
      </c>
      <c r="B32300" s="3">
        <v>0.42708333333333331</v>
      </c>
      <c r="C32300" s="5">
        <v>125841.477688</v>
      </c>
    </row>
    <row r="32301" spans="1:3">
      <c r="A32301" s="2">
        <v>40515</v>
      </c>
      <c r="B32301" s="3">
        <v>0.4375</v>
      </c>
      <c r="C32301" s="5">
        <v>124946.656128</v>
      </c>
    </row>
    <row r="32302" spans="1:3">
      <c r="A32302" s="2">
        <v>40515</v>
      </c>
      <c r="B32302" s="3">
        <v>0.44791666666666669</v>
      </c>
      <c r="C32302" s="5">
        <v>126410.265632</v>
      </c>
    </row>
    <row r="32303" spans="1:3">
      <c r="A32303" s="2">
        <v>40515</v>
      </c>
      <c r="B32303" s="3">
        <v>0.45833333333333331</v>
      </c>
      <c r="C32303" s="5">
        <v>128400.70510799999</v>
      </c>
    </row>
    <row r="32304" spans="1:3">
      <c r="A32304" s="2">
        <v>40515</v>
      </c>
      <c r="B32304" s="3">
        <v>0.46875</v>
      </c>
      <c r="C32304" s="5">
        <v>129108.73669999999</v>
      </c>
    </row>
    <row r="32305" spans="1:3">
      <c r="A32305" s="2">
        <v>40515</v>
      </c>
      <c r="B32305" s="3">
        <v>0.47916666666666669</v>
      </c>
      <c r="C32305" s="5">
        <v>129337.480108</v>
      </c>
    </row>
    <row r="32306" spans="1:3">
      <c r="A32306" s="2">
        <v>40515</v>
      </c>
      <c r="B32306" s="3">
        <v>0.48958333333333331</v>
      </c>
      <c r="C32306" s="5">
        <v>128558.88038800001</v>
      </c>
    </row>
    <row r="32307" spans="1:3">
      <c r="A32307" s="2">
        <v>40515</v>
      </c>
      <c r="B32307" s="3">
        <v>0.5</v>
      </c>
      <c r="C32307" s="5">
        <v>127720.514568</v>
      </c>
    </row>
    <row r="32308" spans="1:3">
      <c r="A32308" s="2">
        <v>40515</v>
      </c>
      <c r="B32308" s="3">
        <v>0.51041666666666663</v>
      </c>
      <c r="C32308" s="5">
        <v>124482.619152</v>
      </c>
    </row>
    <row r="32309" spans="1:3">
      <c r="A32309" s="2">
        <v>40515</v>
      </c>
      <c r="B32309" s="3">
        <v>0.52083333333333337</v>
      </c>
      <c r="C32309" s="5">
        <v>121977.348232</v>
      </c>
    </row>
    <row r="32310" spans="1:3">
      <c r="A32310" s="2">
        <v>40515</v>
      </c>
      <c r="B32310" s="3">
        <v>0.53125</v>
      </c>
      <c r="C32310" s="5">
        <v>121491.609392</v>
      </c>
    </row>
    <row r="32311" spans="1:3">
      <c r="A32311" s="2">
        <v>40515</v>
      </c>
      <c r="B32311" s="3">
        <v>0.54166666666666663</v>
      </c>
      <c r="C32311" s="5">
        <v>120964.921624</v>
      </c>
    </row>
    <row r="32312" spans="1:3">
      <c r="A32312" s="2">
        <v>40515</v>
      </c>
      <c r="B32312" s="3">
        <v>0.55208333333333337</v>
      </c>
      <c r="C32312" s="5">
        <v>118794.995968</v>
      </c>
    </row>
    <row r="32313" spans="1:3">
      <c r="A32313" s="2">
        <v>40515</v>
      </c>
      <c r="B32313" s="3">
        <v>0.5625</v>
      </c>
      <c r="C32313" s="5">
        <v>116857.82014</v>
      </c>
    </row>
    <row r="32314" spans="1:3">
      <c r="A32314" s="2">
        <v>40515</v>
      </c>
      <c r="B32314" s="3">
        <v>0.57291666666666663</v>
      </c>
      <c r="C32314" s="5">
        <v>113554.63856799999</v>
      </c>
    </row>
    <row r="32315" spans="1:3">
      <c r="A32315" s="2">
        <v>40515</v>
      </c>
      <c r="B32315" s="3">
        <v>0.58333333333333337</v>
      </c>
      <c r="C32315" s="5">
        <v>113673.97568800001</v>
      </c>
    </row>
    <row r="32316" spans="1:3">
      <c r="A32316" s="2">
        <v>40515</v>
      </c>
      <c r="B32316" s="3">
        <v>0.59375</v>
      </c>
      <c r="C32316" s="5">
        <v>113137.03359599999</v>
      </c>
    </row>
    <row r="32317" spans="1:3">
      <c r="A32317" s="2">
        <v>40515</v>
      </c>
      <c r="B32317" s="3">
        <v>0.60416666666666663</v>
      </c>
      <c r="C32317" s="5">
        <v>114046.18661600001</v>
      </c>
    </row>
    <row r="32318" spans="1:3">
      <c r="A32318" s="2">
        <v>40515</v>
      </c>
      <c r="B32318" s="3">
        <v>0.61458333333333337</v>
      </c>
      <c r="C32318" s="5">
        <v>113930.63671599999</v>
      </c>
    </row>
    <row r="32319" spans="1:3">
      <c r="A32319" s="2">
        <v>40515</v>
      </c>
      <c r="B32319" s="3">
        <v>0.625</v>
      </c>
      <c r="C32319" s="5">
        <v>113908.05783999999</v>
      </c>
    </row>
    <row r="32320" spans="1:3">
      <c r="A32320" s="2">
        <v>40515</v>
      </c>
      <c r="B32320" s="3">
        <v>0.63541666666666663</v>
      </c>
      <c r="C32320" s="5">
        <v>114578.35562</v>
      </c>
    </row>
    <row r="32321" spans="1:3">
      <c r="A32321" s="2">
        <v>40515</v>
      </c>
      <c r="B32321" s="3">
        <v>0.64583333333333337</v>
      </c>
      <c r="C32321" s="5">
        <v>113354.484644</v>
      </c>
    </row>
    <row r="32322" spans="1:3">
      <c r="A32322" s="2">
        <v>40515</v>
      </c>
      <c r="B32322" s="3">
        <v>0.65625</v>
      </c>
      <c r="C32322" s="5">
        <v>113791.748868</v>
      </c>
    </row>
    <row r="32323" spans="1:3">
      <c r="A32323" s="2">
        <v>40515</v>
      </c>
      <c r="B32323" s="3">
        <v>0.66666666666666663</v>
      </c>
      <c r="C32323" s="5">
        <v>115038.08689599999</v>
      </c>
    </row>
    <row r="32324" spans="1:3">
      <c r="A32324" s="2">
        <v>40515</v>
      </c>
      <c r="B32324" s="3">
        <v>0.67708333333333337</v>
      </c>
      <c r="C32324" s="5">
        <v>118133.435148</v>
      </c>
    </row>
    <row r="32325" spans="1:3">
      <c r="A32325" s="2">
        <v>40515</v>
      </c>
      <c r="B32325" s="3">
        <v>0.6875</v>
      </c>
      <c r="C32325" s="5">
        <v>124540.60271200001</v>
      </c>
    </row>
    <row r="32326" spans="1:3">
      <c r="A32326" s="2">
        <v>40515</v>
      </c>
      <c r="B32326" s="3">
        <v>0.69791666666666663</v>
      </c>
      <c r="C32326" s="5">
        <v>133015.66157200001</v>
      </c>
    </row>
    <row r="32327" spans="1:3">
      <c r="A32327" s="2">
        <v>40515</v>
      </c>
      <c r="B32327" s="3">
        <v>0.70833333333333337</v>
      </c>
      <c r="C32327" s="5">
        <v>135613.19931200001</v>
      </c>
    </row>
    <row r="32328" spans="1:3">
      <c r="A32328" s="2">
        <v>40515</v>
      </c>
      <c r="B32328" s="3">
        <v>0.71875</v>
      </c>
      <c r="C32328" s="5">
        <v>139148.36661200001</v>
      </c>
    </row>
    <row r="32329" spans="1:3">
      <c r="A32329" s="2">
        <v>40515</v>
      </c>
      <c r="B32329" s="3">
        <v>0.72916666666666663</v>
      </c>
      <c r="C32329" s="5">
        <v>140360.08650400001</v>
      </c>
    </row>
    <row r="32330" spans="1:3">
      <c r="A32330" s="2">
        <v>40515</v>
      </c>
      <c r="B32330" s="3">
        <v>0.73958333333333337</v>
      </c>
      <c r="C32330" s="5">
        <v>141311.15213999999</v>
      </c>
    </row>
    <row r="32331" spans="1:3">
      <c r="A32331" s="2">
        <v>40515</v>
      </c>
      <c r="B32331" s="3">
        <v>0.75</v>
      </c>
      <c r="C32331" s="5">
        <v>140008.929948</v>
      </c>
    </row>
    <row r="32332" spans="1:3">
      <c r="A32332" s="2">
        <v>40515</v>
      </c>
      <c r="B32332" s="3">
        <v>0.76041666666666663</v>
      </c>
      <c r="C32332" s="5">
        <v>138590.76654800001</v>
      </c>
    </row>
    <row r="32333" spans="1:3">
      <c r="A32333" s="2">
        <v>40515</v>
      </c>
      <c r="B32333" s="3">
        <v>0.77083333333333337</v>
      </c>
      <c r="C32333" s="5">
        <v>138948.19355200001</v>
      </c>
    </row>
    <row r="32334" spans="1:3">
      <c r="A32334" s="2">
        <v>40515</v>
      </c>
      <c r="B32334" s="3">
        <v>0.78125</v>
      </c>
      <c r="C32334" s="5">
        <v>138275.34769600001</v>
      </c>
    </row>
    <row r="32335" spans="1:3">
      <c r="A32335" s="2">
        <v>40515</v>
      </c>
      <c r="B32335" s="3">
        <v>0.79166666666666663</v>
      </c>
      <c r="C32335" s="5">
        <v>137613.61924</v>
      </c>
    </row>
    <row r="32336" spans="1:3">
      <c r="A32336" s="2">
        <v>40515</v>
      </c>
      <c r="B32336" s="3">
        <v>0.80208333333333337</v>
      </c>
      <c r="C32336" s="5">
        <v>135116.57571199999</v>
      </c>
    </row>
    <row r="32337" spans="1:3">
      <c r="A32337" s="2">
        <v>40515</v>
      </c>
      <c r="B32337" s="3">
        <v>0.8125</v>
      </c>
      <c r="C32337" s="5">
        <v>134440.63229199999</v>
      </c>
    </row>
    <row r="32338" spans="1:3">
      <c r="A32338" s="2">
        <v>40515</v>
      </c>
      <c r="B32338" s="3">
        <v>0.82291666666666663</v>
      </c>
      <c r="C32338" s="5">
        <v>131596.58353599999</v>
      </c>
    </row>
    <row r="32339" spans="1:3">
      <c r="A32339" s="2">
        <v>40515</v>
      </c>
      <c r="B32339" s="3">
        <v>0.83333333333333337</v>
      </c>
      <c r="C32339" s="5">
        <v>128682.441984</v>
      </c>
    </row>
    <row r="32340" spans="1:3">
      <c r="A32340" s="2">
        <v>40515</v>
      </c>
      <c r="B32340" s="3">
        <v>0.84375</v>
      </c>
      <c r="C32340" s="5">
        <v>124283.608876</v>
      </c>
    </row>
    <row r="32341" spans="1:3">
      <c r="A32341" s="2">
        <v>40515</v>
      </c>
      <c r="B32341" s="3">
        <v>0.85416666666666663</v>
      </c>
      <c r="C32341" s="5">
        <v>119437.769356</v>
      </c>
    </row>
    <row r="32342" spans="1:3">
      <c r="A32342" s="2">
        <v>40515</v>
      </c>
      <c r="B32342" s="3">
        <v>0.86458333333333337</v>
      </c>
      <c r="C32342" s="5">
        <v>113730.384372</v>
      </c>
    </row>
    <row r="32343" spans="1:3">
      <c r="A32343" s="2">
        <v>40515</v>
      </c>
      <c r="B32343" s="3">
        <v>0.875</v>
      </c>
      <c r="C32343" s="5">
        <v>108566.01296399999</v>
      </c>
    </row>
    <row r="32344" spans="1:3">
      <c r="A32344" s="2">
        <v>40515</v>
      </c>
      <c r="B32344" s="3">
        <v>0.88541666666666663</v>
      </c>
      <c r="C32344" s="5">
        <v>105527.42282399999</v>
      </c>
    </row>
    <row r="32345" spans="1:3">
      <c r="A32345" s="2">
        <v>40515</v>
      </c>
      <c r="B32345" s="3">
        <v>0.89583333333333337</v>
      </c>
      <c r="C32345" s="5">
        <v>103669.07924000001</v>
      </c>
    </row>
    <row r="32346" spans="1:3">
      <c r="A32346" s="2">
        <v>40515</v>
      </c>
      <c r="B32346" s="3">
        <v>0.90625</v>
      </c>
      <c r="C32346" s="5">
        <v>101187.43257200001</v>
      </c>
    </row>
    <row r="32347" spans="1:3">
      <c r="A32347" s="2">
        <v>40515</v>
      </c>
      <c r="B32347" s="3">
        <v>0.91666666666666663</v>
      </c>
      <c r="C32347" s="5">
        <v>102695.245232</v>
      </c>
    </row>
    <row r="32348" spans="1:3">
      <c r="A32348" s="2">
        <v>40515</v>
      </c>
      <c r="B32348" s="3">
        <v>0.92708333333333337</v>
      </c>
      <c r="C32348" s="5">
        <v>109115.157544</v>
      </c>
    </row>
    <row r="32349" spans="1:3">
      <c r="A32349" s="2">
        <v>40515</v>
      </c>
      <c r="B32349" s="3">
        <v>0.9375</v>
      </c>
      <c r="C32349" s="5">
        <v>110931.91564799999</v>
      </c>
    </row>
    <row r="32350" spans="1:3">
      <c r="A32350" s="2">
        <v>40515</v>
      </c>
      <c r="B32350" s="3">
        <v>0.94791666666666663</v>
      </c>
      <c r="C32350" s="5">
        <v>107401.423024</v>
      </c>
    </row>
    <row r="32351" spans="1:3">
      <c r="A32351" s="2">
        <v>40515</v>
      </c>
      <c r="B32351" s="3">
        <v>0.95833333333333337</v>
      </c>
      <c r="C32351" s="5">
        <v>105298.523268</v>
      </c>
    </row>
    <row r="32352" spans="1:3">
      <c r="A32352" s="2">
        <v>40515</v>
      </c>
      <c r="B32352" s="3">
        <v>0.96875</v>
      </c>
      <c r="C32352" s="5">
        <v>101872.435044</v>
      </c>
    </row>
    <row r="32353" spans="1:3">
      <c r="A32353" s="2">
        <v>40515</v>
      </c>
      <c r="B32353" s="3">
        <v>0.97916666666666663</v>
      </c>
      <c r="C32353" s="5">
        <v>100821.753396</v>
      </c>
    </row>
    <row r="32354" spans="1:3">
      <c r="A32354" s="2">
        <v>40515</v>
      </c>
      <c r="B32354" s="3">
        <v>0.98958333333333337</v>
      </c>
      <c r="C32354" s="5">
        <v>99865.597504000005</v>
      </c>
    </row>
    <row r="32355" spans="1:3">
      <c r="A32355" s="2">
        <v>40516</v>
      </c>
      <c r="B32355" s="3">
        <v>0</v>
      </c>
      <c r="C32355" s="5">
        <v>99150.855739999999</v>
      </c>
    </row>
    <row r="32356" spans="1:3">
      <c r="A32356" s="2">
        <v>40516</v>
      </c>
      <c r="B32356" s="3">
        <v>1.0416666666666666E-2</v>
      </c>
      <c r="C32356" s="5">
        <v>99359.201832000006</v>
      </c>
    </row>
    <row r="32357" spans="1:3">
      <c r="A32357" s="2">
        <v>40516</v>
      </c>
      <c r="B32357" s="3">
        <v>2.0833333333333332E-2</v>
      </c>
      <c r="C32357" s="5">
        <v>98811.098759999993</v>
      </c>
    </row>
    <row r="32358" spans="1:3">
      <c r="A32358" s="2">
        <v>40516</v>
      </c>
      <c r="B32358" s="3">
        <v>3.125E-2</v>
      </c>
      <c r="C32358" s="5">
        <v>98119.617924000006</v>
      </c>
    </row>
    <row r="32359" spans="1:3">
      <c r="A32359" s="2">
        <v>40516</v>
      </c>
      <c r="B32359" s="3">
        <v>4.1666666666666664E-2</v>
      </c>
      <c r="C32359" s="5">
        <v>98396.184815999994</v>
      </c>
    </row>
    <row r="32360" spans="1:3">
      <c r="A32360" s="2">
        <v>40516</v>
      </c>
      <c r="B32360" s="3">
        <v>5.2083333333333336E-2</v>
      </c>
      <c r="C32360" s="5">
        <v>98184.014827999999</v>
      </c>
    </row>
    <row r="32361" spans="1:3">
      <c r="A32361" s="2">
        <v>40516</v>
      </c>
      <c r="B32361" s="3">
        <v>6.25E-2</v>
      </c>
      <c r="C32361" s="5">
        <v>98628.263640000005</v>
      </c>
    </row>
    <row r="32362" spans="1:3">
      <c r="A32362" s="2">
        <v>40516</v>
      </c>
      <c r="B32362" s="3">
        <v>7.2916666666666671E-2</v>
      </c>
      <c r="C32362" s="5">
        <v>96836.458136000001</v>
      </c>
    </row>
    <row r="32363" spans="1:3">
      <c r="A32363" s="2">
        <v>40516</v>
      </c>
      <c r="B32363" s="3">
        <v>8.3333333333333329E-2</v>
      </c>
      <c r="C32363" s="5">
        <v>96506.880007999993</v>
      </c>
    </row>
    <row r="32364" spans="1:3">
      <c r="A32364" s="2">
        <v>40516</v>
      </c>
      <c r="B32364" s="3">
        <v>9.375E-2</v>
      </c>
      <c r="C32364" s="5">
        <v>96236.963659999994</v>
      </c>
    </row>
    <row r="32365" spans="1:3">
      <c r="A32365" s="2">
        <v>40516</v>
      </c>
      <c r="B32365" s="3">
        <v>0.10416666666666667</v>
      </c>
      <c r="C32365" s="5">
        <v>95740.390467999998</v>
      </c>
    </row>
    <row r="32366" spans="1:3">
      <c r="A32366" s="2">
        <v>40516</v>
      </c>
      <c r="B32366" s="3">
        <v>0.11458333333333333</v>
      </c>
      <c r="C32366" s="5">
        <v>95404.643979999993</v>
      </c>
    </row>
    <row r="32367" spans="1:3">
      <c r="A32367" s="2">
        <v>40516</v>
      </c>
      <c r="B32367" s="3">
        <v>0.125</v>
      </c>
      <c r="C32367" s="5">
        <v>95085.907827999996</v>
      </c>
    </row>
    <row r="32368" spans="1:3">
      <c r="A32368" s="2">
        <v>40516</v>
      </c>
      <c r="B32368" s="3">
        <v>0.13541666666666666</v>
      </c>
      <c r="C32368" s="5">
        <v>94246.167260000002</v>
      </c>
    </row>
    <row r="32369" spans="1:3">
      <c r="A32369" s="2">
        <v>40516</v>
      </c>
      <c r="B32369" s="3">
        <v>0.14583333333333334</v>
      </c>
      <c r="C32369" s="5">
        <v>91909.573663999996</v>
      </c>
    </row>
    <row r="32370" spans="1:3">
      <c r="A32370" s="2">
        <v>40516</v>
      </c>
      <c r="B32370" s="3">
        <v>0.15625</v>
      </c>
      <c r="C32370" s="5">
        <v>91625.994988000006</v>
      </c>
    </row>
    <row r="32371" spans="1:3">
      <c r="A32371" s="2">
        <v>40516</v>
      </c>
      <c r="B32371" s="3">
        <v>0.16666666666666666</v>
      </c>
      <c r="C32371" s="5">
        <v>90440.017947999993</v>
      </c>
    </row>
    <row r="32372" spans="1:3">
      <c r="A32372" s="2">
        <v>40516</v>
      </c>
      <c r="B32372" s="3">
        <v>0.17708333333333334</v>
      </c>
      <c r="C32372" s="5">
        <v>90102.211120000007</v>
      </c>
    </row>
    <row r="32373" spans="1:3">
      <c r="A32373" s="2">
        <v>40516</v>
      </c>
      <c r="B32373" s="3">
        <v>0.1875</v>
      </c>
      <c r="C32373" s="5">
        <v>89334.060440000001</v>
      </c>
    </row>
    <row r="32374" spans="1:3">
      <c r="A32374" s="2">
        <v>40516</v>
      </c>
      <c r="B32374" s="3">
        <v>0.19791666666666666</v>
      </c>
      <c r="C32374" s="5">
        <v>87896.482728000003</v>
      </c>
    </row>
    <row r="32375" spans="1:3">
      <c r="A32375" s="2">
        <v>40516</v>
      </c>
      <c r="B32375" s="3">
        <v>0.20833333333333334</v>
      </c>
      <c r="C32375" s="5">
        <v>85025.343632000004</v>
      </c>
    </row>
    <row r="32376" spans="1:3">
      <c r="A32376" s="2">
        <v>40516</v>
      </c>
      <c r="B32376" s="3">
        <v>0.21875</v>
      </c>
      <c r="C32376" s="5">
        <v>83964.531088000003</v>
      </c>
    </row>
    <row r="32377" spans="1:3">
      <c r="A32377" s="2">
        <v>40516</v>
      </c>
      <c r="B32377" s="3">
        <v>0.22916666666666666</v>
      </c>
      <c r="C32377" s="5">
        <v>81337.456051999994</v>
      </c>
    </row>
    <row r="32378" spans="1:3">
      <c r="A32378" s="2">
        <v>40516</v>
      </c>
      <c r="B32378" s="3">
        <v>0.23958333333333334</v>
      </c>
      <c r="C32378" s="5">
        <v>78430.373040000006</v>
      </c>
    </row>
    <row r="32379" spans="1:3">
      <c r="A32379" s="2">
        <v>40516</v>
      </c>
      <c r="B32379" s="3">
        <v>0.25</v>
      </c>
      <c r="C32379" s="5">
        <v>74406.800484000007</v>
      </c>
    </row>
    <row r="32380" spans="1:3">
      <c r="A32380" s="2">
        <v>40516</v>
      </c>
      <c r="B32380" s="3">
        <v>0.26041666666666669</v>
      </c>
      <c r="C32380" s="5">
        <v>70141.002315999998</v>
      </c>
    </row>
    <row r="32381" spans="1:3">
      <c r="A32381" s="2">
        <v>40516</v>
      </c>
      <c r="B32381" s="3">
        <v>0.27083333333333331</v>
      </c>
      <c r="C32381" s="5">
        <v>70360.980815999996</v>
      </c>
    </row>
    <row r="32382" spans="1:3">
      <c r="A32382" s="2">
        <v>40516</v>
      </c>
      <c r="B32382" s="3">
        <v>0.28125</v>
      </c>
      <c r="C32382" s="5">
        <v>71711.472552000007</v>
      </c>
    </row>
    <row r="32383" spans="1:3">
      <c r="A32383" s="2">
        <v>40516</v>
      </c>
      <c r="B32383" s="3">
        <v>0.29166666666666669</v>
      </c>
      <c r="C32383" s="5">
        <v>73935.532519999993</v>
      </c>
    </row>
    <row r="32384" spans="1:3">
      <c r="A32384" s="2">
        <v>40516</v>
      </c>
      <c r="B32384" s="3">
        <v>0.30208333333333331</v>
      </c>
      <c r="C32384" s="5">
        <v>77417.617899999997</v>
      </c>
    </row>
    <row r="32385" spans="1:3">
      <c r="A32385" s="2">
        <v>40516</v>
      </c>
      <c r="B32385" s="3">
        <v>0.3125</v>
      </c>
      <c r="C32385" s="5">
        <v>80386.507371999993</v>
      </c>
    </row>
    <row r="32386" spans="1:3">
      <c r="A32386" s="2">
        <v>40516</v>
      </c>
      <c r="B32386" s="3">
        <v>0.32291666666666669</v>
      </c>
      <c r="C32386" s="5">
        <v>82353.440371999997</v>
      </c>
    </row>
    <row r="32387" spans="1:3">
      <c r="A32387" s="2">
        <v>40516</v>
      </c>
      <c r="B32387" s="3">
        <v>0.33333333333333331</v>
      </c>
      <c r="C32387" s="5">
        <v>84839.637879999995</v>
      </c>
    </row>
    <row r="32388" spans="1:3">
      <c r="A32388" s="2">
        <v>40516</v>
      </c>
      <c r="B32388" s="3">
        <v>0.34375</v>
      </c>
      <c r="C32388" s="5">
        <v>87525.961792000002</v>
      </c>
    </row>
    <row r="32389" spans="1:3">
      <c r="A32389" s="2">
        <v>40516</v>
      </c>
      <c r="B32389" s="3">
        <v>0.35416666666666669</v>
      </c>
      <c r="C32389" s="5">
        <v>89352.119648000007</v>
      </c>
    </row>
    <row r="32390" spans="1:3">
      <c r="A32390" s="2">
        <v>40516</v>
      </c>
      <c r="B32390" s="3">
        <v>0.36458333333333331</v>
      </c>
      <c r="C32390" s="5">
        <v>90650.495683999994</v>
      </c>
    </row>
    <row r="32391" spans="1:3">
      <c r="A32391" s="2">
        <v>40516</v>
      </c>
      <c r="B32391" s="3">
        <v>0.375</v>
      </c>
      <c r="C32391" s="5">
        <v>92265.324435999995</v>
      </c>
    </row>
    <row r="32392" spans="1:3">
      <c r="A32392" s="2">
        <v>40516</v>
      </c>
      <c r="B32392" s="3">
        <v>0.38541666666666669</v>
      </c>
      <c r="C32392" s="5">
        <v>94176.525380000006</v>
      </c>
    </row>
    <row r="32393" spans="1:3">
      <c r="A32393" s="2">
        <v>40516</v>
      </c>
      <c r="B32393" s="3">
        <v>0.39583333333333331</v>
      </c>
      <c r="C32393" s="5">
        <v>95618.837180000002</v>
      </c>
    </row>
    <row r="32394" spans="1:3">
      <c r="A32394" s="2">
        <v>40516</v>
      </c>
      <c r="B32394" s="3">
        <v>0.40625</v>
      </c>
      <c r="C32394" s="5">
        <v>97563.438320000001</v>
      </c>
    </row>
    <row r="32395" spans="1:3">
      <c r="A32395" s="2">
        <v>40516</v>
      </c>
      <c r="B32395" s="3">
        <v>0.41666666666666669</v>
      </c>
      <c r="C32395" s="5">
        <v>98737.399107999998</v>
      </c>
    </row>
    <row r="32396" spans="1:3">
      <c r="A32396" s="2">
        <v>40516</v>
      </c>
      <c r="B32396" s="3">
        <v>0.42708333333333331</v>
      </c>
      <c r="C32396" s="5">
        <v>98682.1348</v>
      </c>
    </row>
    <row r="32397" spans="1:3">
      <c r="A32397" s="2">
        <v>40516</v>
      </c>
      <c r="B32397" s="3">
        <v>0.4375</v>
      </c>
      <c r="C32397" s="5">
        <v>100051.543532</v>
      </c>
    </row>
    <row r="32398" spans="1:3">
      <c r="A32398" s="2">
        <v>40516</v>
      </c>
      <c r="B32398" s="3">
        <v>0.44791666666666669</v>
      </c>
      <c r="C32398" s="5">
        <v>100457.61268000001</v>
      </c>
    </row>
    <row r="32399" spans="1:3">
      <c r="A32399" s="2">
        <v>40516</v>
      </c>
      <c r="B32399" s="3">
        <v>0.45833333333333331</v>
      </c>
      <c r="C32399" s="5">
        <v>102096.86792</v>
      </c>
    </row>
    <row r="32400" spans="1:3">
      <c r="A32400" s="2">
        <v>40516</v>
      </c>
      <c r="B32400" s="3">
        <v>0.46875</v>
      </c>
      <c r="C32400" s="5">
        <v>103387.492604</v>
      </c>
    </row>
    <row r="32401" spans="1:3">
      <c r="A32401" s="2">
        <v>40516</v>
      </c>
      <c r="B32401" s="3">
        <v>0.47916666666666669</v>
      </c>
      <c r="C32401" s="5">
        <v>105857.036024</v>
      </c>
    </row>
    <row r="32402" spans="1:3">
      <c r="A32402" s="2">
        <v>40516</v>
      </c>
      <c r="B32402" s="3">
        <v>0.48958333333333331</v>
      </c>
      <c r="C32402" s="5">
        <v>105573.937628</v>
      </c>
    </row>
    <row r="32403" spans="1:3">
      <c r="A32403" s="2">
        <v>40516</v>
      </c>
      <c r="B32403" s="3">
        <v>0.5</v>
      </c>
      <c r="C32403" s="5">
        <v>103747.523256</v>
      </c>
    </row>
    <row r="32404" spans="1:3">
      <c r="A32404" s="2">
        <v>40516</v>
      </c>
      <c r="B32404" s="3">
        <v>0.51041666666666663</v>
      </c>
      <c r="C32404" s="5">
        <v>99019.454136</v>
      </c>
    </row>
    <row r="32405" spans="1:3">
      <c r="A32405" s="2">
        <v>40516</v>
      </c>
      <c r="B32405" s="3">
        <v>0.52083333333333337</v>
      </c>
      <c r="C32405" s="5">
        <v>96340.344836000004</v>
      </c>
    </row>
    <row r="32406" spans="1:3">
      <c r="A32406" s="2">
        <v>40516</v>
      </c>
      <c r="B32406" s="3">
        <v>0.53125</v>
      </c>
      <c r="C32406" s="5">
        <v>94483.033504000006</v>
      </c>
    </row>
    <row r="32407" spans="1:3">
      <c r="A32407" s="2">
        <v>40516</v>
      </c>
      <c r="B32407" s="3">
        <v>0.54166666666666663</v>
      </c>
      <c r="C32407" s="5">
        <v>91452.794523999997</v>
      </c>
    </row>
    <row r="32408" spans="1:3">
      <c r="A32408" s="2">
        <v>40516</v>
      </c>
      <c r="B32408" s="3">
        <v>0.55208333333333337</v>
      </c>
      <c r="C32408" s="5">
        <v>88527.027703999993</v>
      </c>
    </row>
    <row r="32409" spans="1:3">
      <c r="A32409" s="2">
        <v>40516</v>
      </c>
      <c r="B32409" s="3">
        <v>0.5625</v>
      </c>
      <c r="C32409" s="5">
        <v>85858.919628000003</v>
      </c>
    </row>
    <row r="32410" spans="1:3">
      <c r="A32410" s="2">
        <v>40516</v>
      </c>
      <c r="B32410" s="3">
        <v>0.57291666666666663</v>
      </c>
      <c r="C32410" s="5">
        <v>84206.105760000006</v>
      </c>
    </row>
    <row r="32411" spans="1:3">
      <c r="A32411" s="2">
        <v>40516</v>
      </c>
      <c r="B32411" s="3">
        <v>0.58333333333333337</v>
      </c>
      <c r="C32411" s="5">
        <v>82955.449072000003</v>
      </c>
    </row>
    <row r="32412" spans="1:3">
      <c r="A32412" s="2">
        <v>40516</v>
      </c>
      <c r="B32412" s="3">
        <v>0.59375</v>
      </c>
      <c r="C32412" s="5">
        <v>82915.235096000004</v>
      </c>
    </row>
    <row r="32413" spans="1:3">
      <c r="A32413" s="2">
        <v>40516</v>
      </c>
      <c r="B32413" s="3">
        <v>0.60416666666666663</v>
      </c>
      <c r="C32413" s="5">
        <v>82438.436631999997</v>
      </c>
    </row>
    <row r="32414" spans="1:3">
      <c r="A32414" s="2">
        <v>40516</v>
      </c>
      <c r="B32414" s="3">
        <v>0.61458333333333337</v>
      </c>
      <c r="C32414" s="5">
        <v>81727.141912000006</v>
      </c>
    </row>
    <row r="32415" spans="1:3">
      <c r="A32415" s="2">
        <v>40516</v>
      </c>
      <c r="B32415" s="3">
        <v>0.625</v>
      </c>
      <c r="C32415" s="5">
        <v>81089.444392000005</v>
      </c>
    </row>
    <row r="32416" spans="1:3">
      <c r="A32416" s="2">
        <v>40516</v>
      </c>
      <c r="B32416" s="3">
        <v>0.63541666666666663</v>
      </c>
      <c r="C32416" s="5">
        <v>81163.163604000001</v>
      </c>
    </row>
    <row r="32417" spans="1:3">
      <c r="A32417" s="2">
        <v>40516</v>
      </c>
      <c r="B32417" s="3">
        <v>0.64583333333333337</v>
      </c>
      <c r="C32417" s="5">
        <v>80988.308063999997</v>
      </c>
    </row>
    <row r="32418" spans="1:3">
      <c r="A32418" s="2">
        <v>40516</v>
      </c>
      <c r="B32418" s="3">
        <v>0.65625</v>
      </c>
      <c r="C32418" s="5">
        <v>81418.132484000002</v>
      </c>
    </row>
    <row r="32419" spans="1:3">
      <c r="A32419" s="2">
        <v>40516</v>
      </c>
      <c r="B32419" s="3">
        <v>0.66666666666666663</v>
      </c>
      <c r="C32419" s="5">
        <v>82657.220748000007</v>
      </c>
    </row>
    <row r="32420" spans="1:3">
      <c r="A32420" s="2">
        <v>40516</v>
      </c>
      <c r="B32420" s="3">
        <v>0.67708333333333337</v>
      </c>
      <c r="C32420" s="5">
        <v>85512.107908000005</v>
      </c>
    </row>
    <row r="32421" spans="1:3">
      <c r="A32421" s="2">
        <v>40516</v>
      </c>
      <c r="B32421" s="3">
        <v>0.6875</v>
      </c>
      <c r="C32421" s="5">
        <v>89780.527388000002</v>
      </c>
    </row>
    <row r="32422" spans="1:3">
      <c r="A32422" s="2">
        <v>40516</v>
      </c>
      <c r="B32422" s="3">
        <v>0.69791666666666663</v>
      </c>
      <c r="C32422" s="5">
        <v>96560.424631999995</v>
      </c>
    </row>
    <row r="32423" spans="1:3">
      <c r="A32423" s="2">
        <v>40516</v>
      </c>
      <c r="B32423" s="3">
        <v>0.70833333333333337</v>
      </c>
      <c r="C32423" s="5">
        <v>100429.19272000001</v>
      </c>
    </row>
    <row r="32424" spans="1:3">
      <c r="A32424" s="2">
        <v>40516</v>
      </c>
      <c r="B32424" s="3">
        <v>0.71875</v>
      </c>
      <c r="C32424" s="5">
        <v>103459.121044</v>
      </c>
    </row>
    <row r="32425" spans="1:3">
      <c r="A32425" s="2">
        <v>40516</v>
      </c>
      <c r="B32425" s="3">
        <v>0.72916666666666663</v>
      </c>
      <c r="C32425" s="5">
        <v>104766.387244</v>
      </c>
    </row>
    <row r="32426" spans="1:3">
      <c r="A32426" s="2">
        <v>40516</v>
      </c>
      <c r="B32426" s="3">
        <v>0.73958333333333337</v>
      </c>
      <c r="C32426" s="5">
        <v>105629.469396</v>
      </c>
    </row>
    <row r="32427" spans="1:3">
      <c r="A32427" s="2">
        <v>40516</v>
      </c>
      <c r="B32427" s="3">
        <v>0.75</v>
      </c>
      <c r="C32427" s="5">
        <v>106893.20492400001</v>
      </c>
    </row>
    <row r="32428" spans="1:3">
      <c r="A32428" s="2">
        <v>40516</v>
      </c>
      <c r="B32428" s="3">
        <v>0.76041666666666663</v>
      </c>
      <c r="C32428" s="5">
        <v>106969.28406799999</v>
      </c>
    </row>
    <row r="32429" spans="1:3">
      <c r="A32429" s="2">
        <v>40516</v>
      </c>
      <c r="B32429" s="3">
        <v>0.77083333333333337</v>
      </c>
      <c r="C32429" s="5">
        <v>106194.54490399999</v>
      </c>
    </row>
    <row r="32430" spans="1:3">
      <c r="A32430" s="2">
        <v>40516</v>
      </c>
      <c r="B32430" s="3">
        <v>0.78125</v>
      </c>
      <c r="C32430" s="5">
        <v>104930.64913200001</v>
      </c>
    </row>
    <row r="32431" spans="1:3">
      <c r="A32431" s="2">
        <v>40516</v>
      </c>
      <c r="B32431" s="3">
        <v>0.79166666666666663</v>
      </c>
      <c r="C32431" s="5">
        <v>104648.4621</v>
      </c>
    </row>
    <row r="32432" spans="1:3">
      <c r="A32432" s="2">
        <v>40516</v>
      </c>
      <c r="B32432" s="3">
        <v>0.80208333333333337</v>
      </c>
      <c r="C32432" s="5">
        <v>103807.164212</v>
      </c>
    </row>
    <row r="32433" spans="1:3">
      <c r="A32433" s="2">
        <v>40516</v>
      </c>
      <c r="B32433" s="3">
        <v>0.8125</v>
      </c>
      <c r="C32433" s="5">
        <v>102854.508648</v>
      </c>
    </row>
    <row r="32434" spans="1:3">
      <c r="A32434" s="2">
        <v>40516</v>
      </c>
      <c r="B32434" s="3">
        <v>0.82291666666666663</v>
      </c>
      <c r="C32434" s="5">
        <v>100768.03660000001</v>
      </c>
    </row>
    <row r="32435" spans="1:3">
      <c r="A32435" s="2">
        <v>40516</v>
      </c>
      <c r="B32435" s="3">
        <v>0.83333333333333337</v>
      </c>
      <c r="C32435" s="5">
        <v>99425.217984000003</v>
      </c>
    </row>
    <row r="32436" spans="1:3">
      <c r="A32436" s="2">
        <v>40516</v>
      </c>
      <c r="B32436" s="3">
        <v>0.84375</v>
      </c>
      <c r="C32436" s="5">
        <v>95793.291052</v>
      </c>
    </row>
    <row r="32437" spans="1:3">
      <c r="A32437" s="2">
        <v>40516</v>
      </c>
      <c r="B32437" s="3">
        <v>0.85416666666666663</v>
      </c>
      <c r="C32437" s="5">
        <v>91846.875744000004</v>
      </c>
    </row>
    <row r="32438" spans="1:3">
      <c r="A32438" s="2">
        <v>40516</v>
      </c>
      <c r="B32438" s="3">
        <v>0.86458333333333337</v>
      </c>
      <c r="C32438" s="5">
        <v>87651.060608</v>
      </c>
    </row>
    <row r="32439" spans="1:3">
      <c r="A32439" s="2">
        <v>40516</v>
      </c>
      <c r="B32439" s="3">
        <v>0.875</v>
      </c>
      <c r="C32439" s="5">
        <v>85483.139152000003</v>
      </c>
    </row>
    <row r="32440" spans="1:3">
      <c r="A32440" s="2">
        <v>40516</v>
      </c>
      <c r="B32440" s="3">
        <v>0.88541666666666663</v>
      </c>
      <c r="C32440" s="5">
        <v>83274.749964000002</v>
      </c>
    </row>
    <row r="32441" spans="1:3">
      <c r="A32441" s="2">
        <v>40516</v>
      </c>
      <c r="B32441" s="3">
        <v>0.89583333333333337</v>
      </c>
      <c r="C32441" s="5">
        <v>81421.580616000007</v>
      </c>
    </row>
    <row r="32442" spans="1:3">
      <c r="A32442" s="2">
        <v>40516</v>
      </c>
      <c r="B32442" s="3">
        <v>0.90625</v>
      </c>
      <c r="C32442" s="5">
        <v>79236.921124</v>
      </c>
    </row>
    <row r="32443" spans="1:3">
      <c r="A32443" s="2">
        <v>40516</v>
      </c>
      <c r="B32443" s="3">
        <v>0.91666666666666663</v>
      </c>
      <c r="C32443" s="5">
        <v>81435.205491999994</v>
      </c>
    </row>
    <row r="32444" spans="1:3">
      <c r="A32444" s="2">
        <v>40516</v>
      </c>
      <c r="B32444" s="3">
        <v>0.92708333333333337</v>
      </c>
      <c r="C32444" s="5">
        <v>84761.150691999996</v>
      </c>
    </row>
    <row r="32445" spans="1:3">
      <c r="A32445" s="2">
        <v>40516</v>
      </c>
      <c r="B32445" s="3">
        <v>0.9375</v>
      </c>
      <c r="C32445" s="5">
        <v>86090.559003999995</v>
      </c>
    </row>
    <row r="32446" spans="1:3">
      <c r="A32446" s="2">
        <v>40516</v>
      </c>
      <c r="B32446" s="3">
        <v>0.94791666666666663</v>
      </c>
      <c r="C32446" s="5">
        <v>84915.295647999999</v>
      </c>
    </row>
    <row r="32447" spans="1:3">
      <c r="A32447" s="2">
        <v>40516</v>
      </c>
      <c r="B32447" s="3">
        <v>0.95833333333333337</v>
      </c>
      <c r="C32447" s="5">
        <v>84158.573600000003</v>
      </c>
    </row>
    <row r="32448" spans="1:3">
      <c r="A32448" s="2">
        <v>40516</v>
      </c>
      <c r="B32448" s="3">
        <v>0.96875</v>
      </c>
      <c r="C32448" s="5">
        <v>81525.038711999994</v>
      </c>
    </row>
    <row r="32449" spans="1:3">
      <c r="A32449" s="2">
        <v>40516</v>
      </c>
      <c r="B32449" s="3">
        <v>0.97916666666666663</v>
      </c>
      <c r="C32449" s="5">
        <v>79389.417591999998</v>
      </c>
    </row>
    <row r="32450" spans="1:3">
      <c r="A32450" s="2">
        <v>40516</v>
      </c>
      <c r="B32450" s="3">
        <v>0.98958333333333337</v>
      </c>
      <c r="C32450" s="5">
        <v>78416.301892000003</v>
      </c>
    </row>
    <row r="32451" spans="1:3">
      <c r="A32451" s="2">
        <v>40517</v>
      </c>
      <c r="B32451" s="3">
        <v>0</v>
      </c>
      <c r="C32451" s="5">
        <v>76488.882148000004</v>
      </c>
    </row>
    <row r="32452" spans="1:3">
      <c r="A32452" s="2">
        <v>40517</v>
      </c>
      <c r="B32452" s="3">
        <v>1.0416666666666666E-2</v>
      </c>
      <c r="C32452" s="5">
        <v>75113.042384</v>
      </c>
    </row>
    <row r="32453" spans="1:3">
      <c r="A32453" s="2">
        <v>40517</v>
      </c>
      <c r="B32453" s="3">
        <v>2.0833333333333332E-2</v>
      </c>
      <c r="C32453" s="5">
        <v>74628.272492000004</v>
      </c>
    </row>
    <row r="32454" spans="1:3">
      <c r="A32454" s="2">
        <v>40517</v>
      </c>
      <c r="B32454" s="3">
        <v>3.125E-2</v>
      </c>
      <c r="C32454" s="5">
        <v>73941.103015999994</v>
      </c>
    </row>
    <row r="32455" spans="1:3">
      <c r="A32455" s="2">
        <v>40517</v>
      </c>
      <c r="B32455" s="3">
        <v>4.1666666666666664E-2</v>
      </c>
      <c r="C32455" s="5">
        <v>73409.392760000002</v>
      </c>
    </row>
    <row r="32456" spans="1:3">
      <c r="A32456" s="2">
        <v>40517</v>
      </c>
      <c r="B32456" s="3">
        <v>5.2083333333333336E-2</v>
      </c>
      <c r="C32456" s="5">
        <v>72410.800495999996</v>
      </c>
    </row>
    <row r="32457" spans="1:3">
      <c r="A32457" s="2">
        <v>40517</v>
      </c>
      <c r="B32457" s="3">
        <v>6.25E-2</v>
      </c>
      <c r="C32457" s="5">
        <v>71971.211104000002</v>
      </c>
    </row>
    <row r="32458" spans="1:3">
      <c r="A32458" s="2">
        <v>40517</v>
      </c>
      <c r="B32458" s="3">
        <v>7.2916666666666671E-2</v>
      </c>
      <c r="C32458" s="5">
        <v>71079.987787999999</v>
      </c>
    </row>
    <row r="32459" spans="1:3">
      <c r="A32459" s="2">
        <v>40517</v>
      </c>
      <c r="B32459" s="3">
        <v>8.3333333333333329E-2</v>
      </c>
      <c r="C32459" s="5">
        <v>71190.805068000001</v>
      </c>
    </row>
    <row r="32460" spans="1:3">
      <c r="A32460" s="2">
        <v>40517</v>
      </c>
      <c r="B32460" s="3">
        <v>9.375E-2</v>
      </c>
      <c r="C32460" s="5">
        <v>70732.841956000004</v>
      </c>
    </row>
    <row r="32461" spans="1:3">
      <c r="A32461" s="2">
        <v>40517</v>
      </c>
      <c r="B32461" s="3">
        <v>0.10416666666666667</v>
      </c>
      <c r="C32461" s="5">
        <v>70995.293107999998</v>
      </c>
    </row>
    <row r="32462" spans="1:3">
      <c r="A32462" s="2">
        <v>40517</v>
      </c>
      <c r="B32462" s="3">
        <v>0.11458333333333333</v>
      </c>
      <c r="C32462" s="5">
        <v>71074.397620000003</v>
      </c>
    </row>
    <row r="32463" spans="1:3">
      <c r="A32463" s="2">
        <v>40517</v>
      </c>
      <c r="B32463" s="3">
        <v>0.125</v>
      </c>
      <c r="C32463" s="5">
        <v>71437.638787999997</v>
      </c>
    </row>
    <row r="32464" spans="1:3">
      <c r="A32464" s="2">
        <v>40517</v>
      </c>
      <c r="B32464" s="3">
        <v>0.13541666666666666</v>
      </c>
      <c r="C32464" s="5">
        <v>71510.567607999998</v>
      </c>
    </row>
    <row r="32465" spans="1:3">
      <c r="A32465" s="2">
        <v>40517</v>
      </c>
      <c r="B32465" s="3">
        <v>0.14583333333333334</v>
      </c>
      <c r="C32465" s="5">
        <v>71082.077816000005</v>
      </c>
    </row>
    <row r="32466" spans="1:3">
      <c r="A32466" s="2">
        <v>40517</v>
      </c>
      <c r="B32466" s="3">
        <v>0.15625</v>
      </c>
      <c r="C32466" s="5">
        <v>70866.656027999998</v>
      </c>
    </row>
    <row r="32467" spans="1:3">
      <c r="A32467" s="2">
        <v>40517</v>
      </c>
      <c r="B32467" s="3">
        <v>0.16666666666666666</v>
      </c>
      <c r="C32467" s="5">
        <v>70634.855116000006</v>
      </c>
    </row>
    <row r="32468" spans="1:3">
      <c r="A32468" s="2">
        <v>40517</v>
      </c>
      <c r="B32468" s="3">
        <v>0.17708333333333334</v>
      </c>
      <c r="C32468" s="5">
        <v>69969.965035999994</v>
      </c>
    </row>
    <row r="32469" spans="1:3">
      <c r="A32469" s="2">
        <v>40517</v>
      </c>
      <c r="B32469" s="3">
        <v>0.1875</v>
      </c>
      <c r="C32469" s="5">
        <v>70040.017563999994</v>
      </c>
    </row>
    <row r="32470" spans="1:3">
      <c r="A32470" s="2">
        <v>40517</v>
      </c>
      <c r="B32470" s="3">
        <v>0.19791666666666666</v>
      </c>
      <c r="C32470" s="5">
        <v>69680.800432000004</v>
      </c>
    </row>
    <row r="32471" spans="1:3">
      <c r="A32471" s="2">
        <v>40517</v>
      </c>
      <c r="B32471" s="3">
        <v>0.20833333333333334</v>
      </c>
      <c r="C32471" s="5">
        <v>68981.846967999998</v>
      </c>
    </row>
    <row r="32472" spans="1:3">
      <c r="A32472" s="2">
        <v>40517</v>
      </c>
      <c r="B32472" s="3">
        <v>0.21875</v>
      </c>
      <c r="C32472" s="5">
        <v>67582.551915999997</v>
      </c>
    </row>
    <row r="32473" spans="1:3">
      <c r="A32473" s="2">
        <v>40517</v>
      </c>
      <c r="B32473" s="3">
        <v>0.22916666666666666</v>
      </c>
      <c r="C32473" s="5">
        <v>65736.536764000004</v>
      </c>
    </row>
    <row r="32474" spans="1:3">
      <c r="A32474" s="2">
        <v>40517</v>
      </c>
      <c r="B32474" s="3">
        <v>0.23958333333333334</v>
      </c>
      <c r="C32474" s="5">
        <v>62996.905987999999</v>
      </c>
    </row>
    <row r="32475" spans="1:3">
      <c r="A32475" s="2">
        <v>40517</v>
      </c>
      <c r="B32475" s="3">
        <v>0.25</v>
      </c>
      <c r="C32475" s="5">
        <v>59126.323120000001</v>
      </c>
    </row>
    <row r="32476" spans="1:3">
      <c r="A32476" s="2">
        <v>40517</v>
      </c>
      <c r="B32476" s="3">
        <v>0.26041666666666669</v>
      </c>
      <c r="C32476" s="5">
        <v>55033.097831999999</v>
      </c>
    </row>
    <row r="32477" spans="1:3">
      <c r="A32477" s="2">
        <v>40517</v>
      </c>
      <c r="B32477" s="3">
        <v>0.27083333333333331</v>
      </c>
      <c r="C32477" s="5">
        <v>54383.235511999999</v>
      </c>
    </row>
    <row r="32478" spans="1:3">
      <c r="A32478" s="2">
        <v>40517</v>
      </c>
      <c r="B32478" s="3">
        <v>0.28125</v>
      </c>
      <c r="C32478" s="5">
        <v>55179.077775999998</v>
      </c>
    </row>
    <row r="32479" spans="1:3">
      <c r="A32479" s="2">
        <v>40517</v>
      </c>
      <c r="B32479" s="3">
        <v>0.29166666666666669</v>
      </c>
      <c r="C32479" s="5">
        <v>55881.764691999997</v>
      </c>
    </row>
    <row r="32480" spans="1:3">
      <c r="A32480" s="2">
        <v>40517</v>
      </c>
      <c r="B32480" s="3">
        <v>0.30208333333333331</v>
      </c>
      <c r="C32480" s="5">
        <v>57408.166599999997</v>
      </c>
    </row>
    <row r="32481" spans="1:3">
      <c r="A32481" s="2">
        <v>40517</v>
      </c>
      <c r="B32481" s="3">
        <v>0.3125</v>
      </c>
      <c r="C32481" s="5">
        <v>58822.641688000003</v>
      </c>
    </row>
    <row r="32482" spans="1:3">
      <c r="A32482" s="2">
        <v>40517</v>
      </c>
      <c r="B32482" s="3">
        <v>0.32291666666666669</v>
      </c>
      <c r="C32482" s="5">
        <v>59773.400823999997</v>
      </c>
    </row>
    <row r="32483" spans="1:3">
      <c r="A32483" s="2">
        <v>40517</v>
      </c>
      <c r="B32483" s="3">
        <v>0.33333333333333331</v>
      </c>
      <c r="C32483" s="5">
        <v>61246.453692000003</v>
      </c>
    </row>
    <row r="32484" spans="1:3">
      <c r="A32484" s="2">
        <v>40517</v>
      </c>
      <c r="B32484" s="3">
        <v>0.34375</v>
      </c>
      <c r="C32484" s="5">
        <v>63865.324884000001</v>
      </c>
    </row>
    <row r="32485" spans="1:3">
      <c r="A32485" s="2">
        <v>40517</v>
      </c>
      <c r="B32485" s="3">
        <v>0.35416666666666669</v>
      </c>
      <c r="C32485" s="5">
        <v>65954.216671999995</v>
      </c>
    </row>
    <row r="32486" spans="1:3">
      <c r="A32486" s="2">
        <v>40517</v>
      </c>
      <c r="B32486" s="3">
        <v>0.36458333333333331</v>
      </c>
      <c r="C32486" s="5">
        <v>68149.715492000003</v>
      </c>
    </row>
    <row r="32487" spans="1:3">
      <c r="A32487" s="2">
        <v>40517</v>
      </c>
      <c r="B32487" s="3">
        <v>0.375</v>
      </c>
      <c r="C32487" s="5">
        <v>69639.424308000001</v>
      </c>
    </row>
    <row r="32488" spans="1:3">
      <c r="A32488" s="2">
        <v>40517</v>
      </c>
      <c r="B32488" s="3">
        <v>0.38541666666666669</v>
      </c>
      <c r="C32488" s="5">
        <v>71670.372048000005</v>
      </c>
    </row>
    <row r="32489" spans="1:3">
      <c r="A32489" s="2">
        <v>40517</v>
      </c>
      <c r="B32489" s="3">
        <v>0.39583333333333331</v>
      </c>
      <c r="C32489" s="5">
        <v>73631.840595999995</v>
      </c>
    </row>
    <row r="32490" spans="1:3">
      <c r="A32490" s="2">
        <v>40517</v>
      </c>
      <c r="B32490" s="3">
        <v>0.40625</v>
      </c>
      <c r="C32490" s="5">
        <v>75468.716975999996</v>
      </c>
    </row>
    <row r="32491" spans="1:3">
      <c r="A32491" s="2">
        <v>40517</v>
      </c>
      <c r="B32491" s="3">
        <v>0.41666666666666669</v>
      </c>
      <c r="C32491" s="5">
        <v>76906.086028000005</v>
      </c>
    </row>
    <row r="32492" spans="1:3">
      <c r="A32492" s="2">
        <v>40517</v>
      </c>
      <c r="B32492" s="3">
        <v>0.42708333333333331</v>
      </c>
      <c r="C32492" s="5">
        <v>79292.947971999994</v>
      </c>
    </row>
    <row r="32493" spans="1:3">
      <c r="A32493" s="2">
        <v>40517</v>
      </c>
      <c r="B32493" s="3">
        <v>0.4375</v>
      </c>
      <c r="C32493" s="5">
        <v>81428.090844000006</v>
      </c>
    </row>
    <row r="32494" spans="1:3">
      <c r="A32494" s="2">
        <v>40517</v>
      </c>
      <c r="B32494" s="3">
        <v>0.44791666666666669</v>
      </c>
      <c r="C32494" s="5">
        <v>83705.857464000001</v>
      </c>
    </row>
    <row r="32495" spans="1:3">
      <c r="A32495" s="2">
        <v>40517</v>
      </c>
      <c r="B32495" s="3">
        <v>0.45833333333333331</v>
      </c>
      <c r="C32495" s="5">
        <v>87120.497631999999</v>
      </c>
    </row>
    <row r="32496" spans="1:3">
      <c r="A32496" s="2">
        <v>40517</v>
      </c>
      <c r="B32496" s="3">
        <v>0.46875</v>
      </c>
      <c r="C32496" s="5">
        <v>91453.794716000004</v>
      </c>
    </row>
    <row r="32497" spans="1:3">
      <c r="A32497" s="2">
        <v>40517</v>
      </c>
      <c r="B32497" s="3">
        <v>0.47916666666666669</v>
      </c>
      <c r="C32497" s="5">
        <v>96695.135448000001</v>
      </c>
    </row>
    <row r="32498" spans="1:3">
      <c r="A32498" s="2">
        <v>40517</v>
      </c>
      <c r="B32498" s="3">
        <v>0.48958333333333331</v>
      </c>
      <c r="C32498" s="5">
        <v>97632.917375999998</v>
      </c>
    </row>
    <row r="32499" spans="1:3">
      <c r="A32499" s="2">
        <v>40517</v>
      </c>
      <c r="B32499" s="3">
        <v>0.5</v>
      </c>
      <c r="C32499" s="5">
        <v>94470.564484000002</v>
      </c>
    </row>
    <row r="32500" spans="1:3">
      <c r="A32500" s="2">
        <v>40517</v>
      </c>
      <c r="B32500" s="3">
        <v>0.51041666666666663</v>
      </c>
      <c r="C32500" s="5">
        <v>88795.862359999999</v>
      </c>
    </row>
    <row r="32501" spans="1:3">
      <c r="A32501" s="2">
        <v>40517</v>
      </c>
      <c r="B32501" s="3">
        <v>0.52083333333333337</v>
      </c>
      <c r="C32501" s="5">
        <v>84661.687564000007</v>
      </c>
    </row>
    <row r="32502" spans="1:3">
      <c r="A32502" s="2">
        <v>40517</v>
      </c>
      <c r="B32502" s="3">
        <v>0.53125</v>
      </c>
      <c r="C32502" s="5">
        <v>81397.327323999998</v>
      </c>
    </row>
    <row r="32503" spans="1:3">
      <c r="A32503" s="2">
        <v>40517</v>
      </c>
      <c r="B32503" s="3">
        <v>0.54166666666666663</v>
      </c>
      <c r="C32503" s="5">
        <v>78604.130867999993</v>
      </c>
    </row>
    <row r="32504" spans="1:3">
      <c r="A32504" s="2">
        <v>40517</v>
      </c>
      <c r="B32504" s="3">
        <v>0.55208333333333337</v>
      </c>
      <c r="C32504" s="5">
        <v>76033.106388</v>
      </c>
    </row>
    <row r="32505" spans="1:3">
      <c r="A32505" s="2">
        <v>40517</v>
      </c>
      <c r="B32505" s="3">
        <v>0.5625</v>
      </c>
      <c r="C32505" s="5">
        <v>74145.928312000004</v>
      </c>
    </row>
    <row r="32506" spans="1:3">
      <c r="A32506" s="2">
        <v>40517</v>
      </c>
      <c r="B32506" s="3">
        <v>0.57291666666666663</v>
      </c>
      <c r="C32506" s="5">
        <v>72593.651832000003</v>
      </c>
    </row>
    <row r="32507" spans="1:3">
      <c r="A32507" s="2">
        <v>40517</v>
      </c>
      <c r="B32507" s="3">
        <v>0.58333333333333337</v>
      </c>
      <c r="C32507" s="5">
        <v>71746.367591999995</v>
      </c>
    </row>
    <row r="32508" spans="1:3">
      <c r="A32508" s="2">
        <v>40517</v>
      </c>
      <c r="B32508" s="3">
        <v>0.59375</v>
      </c>
      <c r="C32508" s="5">
        <v>71217.975659999996</v>
      </c>
    </row>
    <row r="32509" spans="1:3">
      <c r="A32509" s="2">
        <v>40517</v>
      </c>
      <c r="B32509" s="3">
        <v>0.60416666666666663</v>
      </c>
      <c r="C32509" s="5">
        <v>71124.791043999998</v>
      </c>
    </row>
    <row r="32510" spans="1:3">
      <c r="A32510" s="2">
        <v>40517</v>
      </c>
      <c r="B32510" s="3">
        <v>0.61458333333333337</v>
      </c>
      <c r="C32510" s="5">
        <v>70472.065700000006</v>
      </c>
    </row>
    <row r="32511" spans="1:3">
      <c r="A32511" s="2">
        <v>40517</v>
      </c>
      <c r="B32511" s="3">
        <v>0.625</v>
      </c>
      <c r="C32511" s="5">
        <v>70568.394220000002</v>
      </c>
    </row>
    <row r="32512" spans="1:3">
      <c r="A32512" s="2">
        <v>40517</v>
      </c>
      <c r="B32512" s="3">
        <v>0.63541666666666663</v>
      </c>
      <c r="C32512" s="5">
        <v>70433.586884000004</v>
      </c>
    </row>
    <row r="32513" spans="1:3">
      <c r="A32513" s="2">
        <v>40517</v>
      </c>
      <c r="B32513" s="3">
        <v>0.64583333333333337</v>
      </c>
      <c r="C32513" s="5">
        <v>70997.020524000007</v>
      </c>
    </row>
    <row r="32514" spans="1:3">
      <c r="A32514" s="2">
        <v>40517</v>
      </c>
      <c r="B32514" s="3">
        <v>0.65625</v>
      </c>
      <c r="C32514" s="5">
        <v>71246.702667999998</v>
      </c>
    </row>
    <row r="32515" spans="1:3">
      <c r="A32515" s="2">
        <v>40517</v>
      </c>
      <c r="B32515" s="3">
        <v>0.66666666666666663</v>
      </c>
      <c r="C32515" s="5">
        <v>72699.542019999993</v>
      </c>
    </row>
    <row r="32516" spans="1:3">
      <c r="A32516" s="2">
        <v>40517</v>
      </c>
      <c r="B32516" s="3">
        <v>0.67708333333333337</v>
      </c>
      <c r="C32516" s="5">
        <v>74713.480299999996</v>
      </c>
    </row>
    <row r="32517" spans="1:3">
      <c r="A32517" s="2">
        <v>40517</v>
      </c>
      <c r="B32517" s="3">
        <v>0.6875</v>
      </c>
      <c r="C32517" s="5">
        <v>78820.780400000003</v>
      </c>
    </row>
    <row r="32518" spans="1:3">
      <c r="A32518" s="2">
        <v>40517</v>
      </c>
      <c r="B32518" s="3">
        <v>0.69791666666666663</v>
      </c>
      <c r="C32518" s="5">
        <v>82802.688439999998</v>
      </c>
    </row>
    <row r="32519" spans="1:3">
      <c r="A32519" s="2">
        <v>40517</v>
      </c>
      <c r="B32519" s="3">
        <v>0.70833333333333337</v>
      </c>
      <c r="C32519" s="5">
        <v>85321.883088000002</v>
      </c>
    </row>
    <row r="32520" spans="1:3">
      <c r="A32520" s="2">
        <v>40517</v>
      </c>
      <c r="B32520" s="3">
        <v>0.71875</v>
      </c>
      <c r="C32520" s="5">
        <v>87657.313160000005</v>
      </c>
    </row>
    <row r="32521" spans="1:3">
      <c r="A32521" s="2">
        <v>40517</v>
      </c>
      <c r="B32521" s="3">
        <v>0.72916666666666663</v>
      </c>
      <c r="C32521" s="5">
        <v>89113.866156000004</v>
      </c>
    </row>
    <row r="32522" spans="1:3">
      <c r="A32522" s="2">
        <v>40517</v>
      </c>
      <c r="B32522" s="3">
        <v>0.73958333333333337</v>
      </c>
      <c r="C32522" s="5">
        <v>90968.476288000005</v>
      </c>
    </row>
    <row r="32523" spans="1:3">
      <c r="A32523" s="2">
        <v>40517</v>
      </c>
      <c r="B32523" s="3">
        <v>0.75</v>
      </c>
      <c r="C32523" s="5">
        <v>91509.273839999994</v>
      </c>
    </row>
    <row r="32524" spans="1:3">
      <c r="A32524" s="2">
        <v>40517</v>
      </c>
      <c r="B32524" s="3">
        <v>0.76041666666666663</v>
      </c>
      <c r="C32524" s="5">
        <v>92343.580572000006</v>
      </c>
    </row>
    <row r="32525" spans="1:3">
      <c r="A32525" s="2">
        <v>40517</v>
      </c>
      <c r="B32525" s="3">
        <v>0.77083333333333337</v>
      </c>
      <c r="C32525" s="5">
        <v>92029.252372000003</v>
      </c>
    </row>
    <row r="32526" spans="1:3">
      <c r="A32526" s="2">
        <v>40517</v>
      </c>
      <c r="B32526" s="3">
        <v>0.78125</v>
      </c>
      <c r="C32526" s="5">
        <v>91937.616720000005</v>
      </c>
    </row>
    <row r="32527" spans="1:3">
      <c r="A32527" s="2">
        <v>40517</v>
      </c>
      <c r="B32527" s="3">
        <v>0.79166666666666663</v>
      </c>
      <c r="C32527" s="5">
        <v>90311.623699999996</v>
      </c>
    </row>
    <row r="32528" spans="1:3">
      <c r="A32528" s="2">
        <v>40517</v>
      </c>
      <c r="B32528" s="3">
        <v>0.80208333333333337</v>
      </c>
      <c r="C32528" s="5">
        <v>90153.915424000006</v>
      </c>
    </row>
    <row r="32529" spans="1:3">
      <c r="A32529" s="2">
        <v>40517</v>
      </c>
      <c r="B32529" s="3">
        <v>0.8125</v>
      </c>
      <c r="C32529" s="5">
        <v>89847.691143999997</v>
      </c>
    </row>
    <row r="32530" spans="1:3">
      <c r="A32530" s="2">
        <v>40517</v>
      </c>
      <c r="B32530" s="3">
        <v>0.82291666666666663</v>
      </c>
      <c r="C32530" s="5">
        <v>89023.699724000006</v>
      </c>
    </row>
    <row r="32531" spans="1:3">
      <c r="A32531" s="2">
        <v>40517</v>
      </c>
      <c r="B32531" s="3">
        <v>0.83333333333333337</v>
      </c>
      <c r="C32531" s="5">
        <v>86837.795587999994</v>
      </c>
    </row>
    <row r="32532" spans="1:3">
      <c r="A32532" s="2">
        <v>40517</v>
      </c>
      <c r="B32532" s="3">
        <v>0.84375</v>
      </c>
      <c r="C32532" s="5">
        <v>85081.681144000002</v>
      </c>
    </row>
    <row r="32533" spans="1:3">
      <c r="A32533" s="2">
        <v>40517</v>
      </c>
      <c r="B32533" s="3">
        <v>0.85416666666666663</v>
      </c>
      <c r="C32533" s="5">
        <v>82057.608783999996</v>
      </c>
    </row>
    <row r="32534" spans="1:3">
      <c r="A32534" s="2">
        <v>40517</v>
      </c>
      <c r="B32534" s="3">
        <v>0.86458333333333337</v>
      </c>
      <c r="C32534" s="5">
        <v>79416.624987999996</v>
      </c>
    </row>
    <row r="32535" spans="1:3">
      <c r="A32535" s="2">
        <v>40517</v>
      </c>
      <c r="B32535" s="3">
        <v>0.875</v>
      </c>
      <c r="C32535" s="5">
        <v>77157.578104</v>
      </c>
    </row>
    <row r="32536" spans="1:3">
      <c r="A32536" s="2">
        <v>40517</v>
      </c>
      <c r="B32536" s="3">
        <v>0.88541666666666663</v>
      </c>
      <c r="C32536" s="5">
        <v>75541.722804000005</v>
      </c>
    </row>
    <row r="32537" spans="1:3">
      <c r="A32537" s="2">
        <v>40517</v>
      </c>
      <c r="B32537" s="3">
        <v>0.89583333333333337</v>
      </c>
      <c r="C32537" s="5">
        <v>74515.902816000002</v>
      </c>
    </row>
    <row r="32538" spans="1:3">
      <c r="A32538" s="2">
        <v>40517</v>
      </c>
      <c r="B32538" s="3">
        <v>0.90625</v>
      </c>
      <c r="C32538" s="5">
        <v>73756.338791999995</v>
      </c>
    </row>
    <row r="32539" spans="1:3">
      <c r="A32539" s="2">
        <v>40517</v>
      </c>
      <c r="B32539" s="3">
        <v>0.91666666666666663</v>
      </c>
      <c r="C32539" s="5">
        <v>75929.955031999998</v>
      </c>
    </row>
    <row r="32540" spans="1:3">
      <c r="A32540" s="2">
        <v>40517</v>
      </c>
      <c r="B32540" s="3">
        <v>0.92708333333333337</v>
      </c>
      <c r="C32540" s="5">
        <v>79707.030396000002</v>
      </c>
    </row>
    <row r="32541" spans="1:3">
      <c r="A32541" s="2">
        <v>40517</v>
      </c>
      <c r="B32541" s="3">
        <v>0.9375</v>
      </c>
      <c r="C32541" s="5">
        <v>79997.516539999997</v>
      </c>
    </row>
    <row r="32542" spans="1:3">
      <c r="A32542" s="2">
        <v>40517</v>
      </c>
      <c r="B32542" s="3">
        <v>0.94791666666666663</v>
      </c>
      <c r="C32542" s="5">
        <v>77844.948424000002</v>
      </c>
    </row>
    <row r="32543" spans="1:3">
      <c r="A32543" s="2">
        <v>40517</v>
      </c>
      <c r="B32543" s="3">
        <v>0.95833333333333337</v>
      </c>
      <c r="C32543" s="5">
        <v>76133.586559999996</v>
      </c>
    </row>
    <row r="32544" spans="1:3">
      <c r="A32544" s="2">
        <v>40517</v>
      </c>
      <c r="B32544" s="3">
        <v>0.96875</v>
      </c>
      <c r="C32544" s="5">
        <v>73939.723876000004</v>
      </c>
    </row>
    <row r="32545" spans="1:3">
      <c r="A32545" s="2">
        <v>40517</v>
      </c>
      <c r="B32545" s="3">
        <v>0.97916666666666663</v>
      </c>
      <c r="C32545" s="5">
        <v>72700.358460000003</v>
      </c>
    </row>
    <row r="32546" spans="1:3">
      <c r="A32546" s="2">
        <v>40517</v>
      </c>
      <c r="B32546" s="3">
        <v>0.98958333333333337</v>
      </c>
      <c r="C32546" s="5">
        <v>71050.927408000003</v>
      </c>
    </row>
    <row r="32547" spans="1:3">
      <c r="A32547" s="2">
        <v>40518</v>
      </c>
      <c r="B32547" s="3">
        <v>0</v>
      </c>
      <c r="C32547" s="5">
        <v>69702.118147999994</v>
      </c>
    </row>
    <row r="32548" spans="1:3">
      <c r="A32548" s="2">
        <v>40518</v>
      </c>
      <c r="B32548" s="3">
        <v>1.0416666666666666E-2</v>
      </c>
      <c r="C32548" s="5">
        <v>68335.602276000005</v>
      </c>
    </row>
    <row r="32549" spans="1:3">
      <c r="A32549" s="2">
        <v>40518</v>
      </c>
      <c r="B32549" s="3">
        <v>2.0833333333333332E-2</v>
      </c>
      <c r="C32549" s="5">
        <v>67363.179512000002</v>
      </c>
    </row>
    <row r="32550" spans="1:3">
      <c r="A32550" s="2">
        <v>40518</v>
      </c>
      <c r="B32550" s="3">
        <v>3.125E-2</v>
      </c>
      <c r="C32550" s="5">
        <v>67240.509143999996</v>
      </c>
    </row>
    <row r="32551" spans="1:3">
      <c r="A32551" s="2">
        <v>40518</v>
      </c>
      <c r="B32551" s="3">
        <v>4.1666666666666664E-2</v>
      </c>
      <c r="C32551" s="5">
        <v>67164.203899999993</v>
      </c>
    </row>
    <row r="32552" spans="1:3">
      <c r="A32552" s="2">
        <v>40518</v>
      </c>
      <c r="B32552" s="3">
        <v>5.2083333333333336E-2</v>
      </c>
      <c r="C32552" s="5">
        <v>66883.937044000006</v>
      </c>
    </row>
    <row r="32553" spans="1:3">
      <c r="A32553" s="2">
        <v>40518</v>
      </c>
      <c r="B32553" s="3">
        <v>6.25E-2</v>
      </c>
      <c r="C32553" s="5">
        <v>66661.844316000002</v>
      </c>
    </row>
    <row r="32554" spans="1:3">
      <c r="A32554" s="2">
        <v>40518</v>
      </c>
      <c r="B32554" s="3">
        <v>7.2916666666666671E-2</v>
      </c>
      <c r="C32554" s="5">
        <v>66856.691699999996</v>
      </c>
    </row>
    <row r="32555" spans="1:3">
      <c r="A32555" s="2">
        <v>40518</v>
      </c>
      <c r="B32555" s="3">
        <v>8.3333333333333329E-2</v>
      </c>
      <c r="C32555" s="5">
        <v>67043.630399999995</v>
      </c>
    </row>
    <row r="32556" spans="1:3">
      <c r="A32556" s="2">
        <v>40518</v>
      </c>
      <c r="B32556" s="3">
        <v>9.375E-2</v>
      </c>
      <c r="C32556" s="5">
        <v>67620.868220000004</v>
      </c>
    </row>
    <row r="32557" spans="1:3">
      <c r="A32557" s="2">
        <v>40518</v>
      </c>
      <c r="B32557" s="3">
        <v>0.10416666666666667</v>
      </c>
      <c r="C32557" s="5">
        <v>68390.664971999999</v>
      </c>
    </row>
    <row r="32558" spans="1:3">
      <c r="A32558" s="2">
        <v>40518</v>
      </c>
      <c r="B32558" s="3">
        <v>0.11458333333333333</v>
      </c>
      <c r="C32558" s="5">
        <v>69651.174811999997</v>
      </c>
    </row>
    <row r="32559" spans="1:3">
      <c r="A32559" s="2">
        <v>40518</v>
      </c>
      <c r="B32559" s="3">
        <v>0.125</v>
      </c>
      <c r="C32559" s="5">
        <v>71380.864656000005</v>
      </c>
    </row>
    <row r="32560" spans="1:3">
      <c r="A32560" s="2">
        <v>40518</v>
      </c>
      <c r="B32560" s="3">
        <v>0.13541666666666666</v>
      </c>
      <c r="C32560" s="5">
        <v>72323.064423999997</v>
      </c>
    </row>
    <row r="32561" spans="1:3">
      <c r="A32561" s="2">
        <v>40518</v>
      </c>
      <c r="B32561" s="3">
        <v>0.14583333333333334</v>
      </c>
      <c r="C32561" s="5">
        <v>73777.8226</v>
      </c>
    </row>
    <row r="32562" spans="1:3">
      <c r="A32562" s="2">
        <v>40518</v>
      </c>
      <c r="B32562" s="3">
        <v>0.15625</v>
      </c>
      <c r="C32562" s="5">
        <v>74659.404079999993</v>
      </c>
    </row>
    <row r="32563" spans="1:3">
      <c r="A32563" s="2">
        <v>40518</v>
      </c>
      <c r="B32563" s="3">
        <v>0.16666666666666666</v>
      </c>
      <c r="C32563" s="5">
        <v>75587.837927999994</v>
      </c>
    </row>
    <row r="32564" spans="1:3">
      <c r="A32564" s="2">
        <v>40518</v>
      </c>
      <c r="B32564" s="3">
        <v>0.17708333333333334</v>
      </c>
      <c r="C32564" s="5">
        <v>77566.341763999997</v>
      </c>
    </row>
    <row r="32565" spans="1:3">
      <c r="A32565" s="2">
        <v>40518</v>
      </c>
      <c r="B32565" s="3">
        <v>0.1875</v>
      </c>
      <c r="C32565" s="5">
        <v>78975.168403999996</v>
      </c>
    </row>
    <row r="32566" spans="1:3">
      <c r="A32566" s="2">
        <v>40518</v>
      </c>
      <c r="B32566" s="3">
        <v>0.19791666666666666</v>
      </c>
      <c r="C32566" s="5">
        <v>80366.123160000003</v>
      </c>
    </row>
    <row r="32567" spans="1:3">
      <c r="A32567" s="2">
        <v>40518</v>
      </c>
      <c r="B32567" s="3">
        <v>0.20833333333333334</v>
      </c>
      <c r="C32567" s="5">
        <v>81667.168220000007</v>
      </c>
    </row>
    <row r="32568" spans="1:3">
      <c r="A32568" s="2">
        <v>40518</v>
      </c>
      <c r="B32568" s="3">
        <v>0.21875</v>
      </c>
      <c r="C32568" s="5">
        <v>83366.110784000004</v>
      </c>
    </row>
    <row r="32569" spans="1:3">
      <c r="A32569" s="2">
        <v>40518</v>
      </c>
      <c r="B32569" s="3">
        <v>0.22916666666666666</v>
      </c>
      <c r="C32569" s="5">
        <v>83888.071404000002</v>
      </c>
    </row>
    <row r="32570" spans="1:3">
      <c r="A32570" s="2">
        <v>40518</v>
      </c>
      <c r="B32570" s="3">
        <v>0.23958333333333334</v>
      </c>
      <c r="C32570" s="5">
        <v>85916.913216000001</v>
      </c>
    </row>
    <row r="32571" spans="1:3">
      <c r="A32571" s="2">
        <v>40518</v>
      </c>
      <c r="B32571" s="3">
        <v>0.25</v>
      </c>
      <c r="C32571" s="5">
        <v>86165.858703999998</v>
      </c>
    </row>
    <row r="32572" spans="1:3">
      <c r="A32572" s="2">
        <v>40518</v>
      </c>
      <c r="B32572" s="3">
        <v>0.26041666666666669</v>
      </c>
      <c r="C32572" s="5">
        <v>87123.360472</v>
      </c>
    </row>
    <row r="32573" spans="1:3">
      <c r="A32573" s="2">
        <v>40518</v>
      </c>
      <c r="B32573" s="3">
        <v>0.27083333333333331</v>
      </c>
      <c r="C32573" s="5">
        <v>91325.190304000003</v>
      </c>
    </row>
    <row r="32574" spans="1:3">
      <c r="A32574" s="2">
        <v>40518</v>
      </c>
      <c r="B32574" s="3">
        <v>0.28125</v>
      </c>
      <c r="C32574" s="5">
        <v>96259.592527999994</v>
      </c>
    </row>
    <row r="32575" spans="1:3">
      <c r="A32575" s="2">
        <v>40518</v>
      </c>
      <c r="B32575" s="3">
        <v>0.29166666666666669</v>
      </c>
      <c r="C32575" s="5">
        <v>102951.805292</v>
      </c>
    </row>
    <row r="32576" spans="1:3">
      <c r="A32576" s="2">
        <v>40518</v>
      </c>
      <c r="B32576" s="3">
        <v>0.30208333333333331</v>
      </c>
      <c r="C32576" s="5">
        <v>109306.010884</v>
      </c>
    </row>
    <row r="32577" spans="1:3">
      <c r="A32577" s="2">
        <v>40518</v>
      </c>
      <c r="B32577" s="3">
        <v>0.3125</v>
      </c>
      <c r="C32577" s="5">
        <v>115186.58018</v>
      </c>
    </row>
    <row r="32578" spans="1:3">
      <c r="A32578" s="2">
        <v>40518</v>
      </c>
      <c r="B32578" s="3">
        <v>0.32291666666666669</v>
      </c>
      <c r="C32578" s="5">
        <v>115776.09609200001</v>
      </c>
    </row>
    <row r="32579" spans="1:3">
      <c r="A32579" s="2">
        <v>40518</v>
      </c>
      <c r="B32579" s="3">
        <v>0.33333333333333331</v>
      </c>
      <c r="C32579" s="5">
        <v>114886.934752</v>
      </c>
    </row>
    <row r="32580" spans="1:3">
      <c r="A32580" s="2">
        <v>40518</v>
      </c>
      <c r="B32580" s="3">
        <v>0.34375</v>
      </c>
      <c r="C32580" s="5">
        <v>116745.77786</v>
      </c>
    </row>
    <row r="32581" spans="1:3">
      <c r="A32581" s="2">
        <v>40518</v>
      </c>
      <c r="B32581" s="3">
        <v>0.35416666666666669</v>
      </c>
      <c r="C32581" s="5">
        <v>116728.042472</v>
      </c>
    </row>
    <row r="32582" spans="1:3">
      <c r="A32582" s="2">
        <v>40518</v>
      </c>
      <c r="B32582" s="3">
        <v>0.36458333333333331</v>
      </c>
      <c r="C32582" s="5">
        <v>117200.782184</v>
      </c>
    </row>
    <row r="32583" spans="1:3">
      <c r="A32583" s="2">
        <v>40518</v>
      </c>
      <c r="B32583" s="3">
        <v>0.375</v>
      </c>
      <c r="C32583" s="5">
        <v>117111.228804</v>
      </c>
    </row>
    <row r="32584" spans="1:3">
      <c r="A32584" s="2">
        <v>40518</v>
      </c>
      <c r="B32584" s="3">
        <v>0.38541666666666669</v>
      </c>
      <c r="C32584" s="5">
        <v>116221.56712399999</v>
      </c>
    </row>
    <row r="32585" spans="1:3">
      <c r="A32585" s="2">
        <v>40518</v>
      </c>
      <c r="B32585" s="3">
        <v>0.39583333333333331</v>
      </c>
      <c r="C32585" s="5">
        <v>116220.359064</v>
      </c>
    </row>
    <row r="32586" spans="1:3">
      <c r="A32586" s="2">
        <v>40518</v>
      </c>
      <c r="B32586" s="3">
        <v>0.40625</v>
      </c>
      <c r="C32586" s="5">
        <v>117833.405092</v>
      </c>
    </row>
    <row r="32587" spans="1:3">
      <c r="A32587" s="2">
        <v>40518</v>
      </c>
      <c r="B32587" s="3">
        <v>0.41666666666666669</v>
      </c>
      <c r="C32587" s="5">
        <v>119024.34026</v>
      </c>
    </row>
    <row r="32588" spans="1:3">
      <c r="A32588" s="2">
        <v>40518</v>
      </c>
      <c r="B32588" s="3">
        <v>0.42708333333333331</v>
      </c>
      <c r="C32588" s="5">
        <v>118635.87158399999</v>
      </c>
    </row>
    <row r="32589" spans="1:3">
      <c r="A32589" s="2">
        <v>40518</v>
      </c>
      <c r="B32589" s="3">
        <v>0.4375</v>
      </c>
      <c r="C32589" s="5">
        <v>117677.23501999999</v>
      </c>
    </row>
    <row r="32590" spans="1:3">
      <c r="A32590" s="2">
        <v>40518</v>
      </c>
      <c r="B32590" s="3">
        <v>0.44791666666666669</v>
      </c>
      <c r="C32590" s="5">
        <v>119839.083612</v>
      </c>
    </row>
    <row r="32591" spans="1:3">
      <c r="A32591" s="2">
        <v>40518</v>
      </c>
      <c r="B32591" s="3">
        <v>0.45833333333333331</v>
      </c>
      <c r="C32591" s="5">
        <v>120133.91644</v>
      </c>
    </row>
    <row r="32592" spans="1:3">
      <c r="A32592" s="2">
        <v>40518</v>
      </c>
      <c r="B32592" s="3">
        <v>0.46875</v>
      </c>
      <c r="C32592" s="5">
        <v>121223.701032</v>
      </c>
    </row>
    <row r="32593" spans="1:3">
      <c r="A32593" s="2">
        <v>40518</v>
      </c>
      <c r="B32593" s="3">
        <v>0.47916666666666669</v>
      </c>
      <c r="C32593" s="5">
        <v>122101.05452400001</v>
      </c>
    </row>
    <row r="32594" spans="1:3">
      <c r="A32594" s="2">
        <v>40518</v>
      </c>
      <c r="B32594" s="3">
        <v>0.48958333333333331</v>
      </c>
      <c r="C32594" s="5">
        <v>122555.437572</v>
      </c>
    </row>
    <row r="32595" spans="1:3">
      <c r="A32595" s="2">
        <v>40518</v>
      </c>
      <c r="B32595" s="3">
        <v>0.5</v>
      </c>
      <c r="C32595" s="5">
        <v>120701.57232399999</v>
      </c>
    </row>
    <row r="32596" spans="1:3">
      <c r="A32596" s="2">
        <v>40518</v>
      </c>
      <c r="B32596" s="3">
        <v>0.51041666666666663</v>
      </c>
      <c r="C32596" s="5">
        <v>116983.058076</v>
      </c>
    </row>
    <row r="32597" spans="1:3">
      <c r="A32597" s="2">
        <v>40518</v>
      </c>
      <c r="B32597" s="3">
        <v>0.52083333333333337</v>
      </c>
      <c r="C32597" s="5">
        <v>116004.46304800001</v>
      </c>
    </row>
    <row r="32598" spans="1:3">
      <c r="A32598" s="2">
        <v>40518</v>
      </c>
      <c r="B32598" s="3">
        <v>0.53125</v>
      </c>
      <c r="C32598" s="5">
        <v>116917.235696</v>
      </c>
    </row>
    <row r="32599" spans="1:3">
      <c r="A32599" s="2">
        <v>40518</v>
      </c>
      <c r="B32599" s="3">
        <v>0.54166666666666663</v>
      </c>
      <c r="C32599" s="5">
        <v>116436.766892</v>
      </c>
    </row>
    <row r="32600" spans="1:3">
      <c r="A32600" s="2">
        <v>40518</v>
      </c>
      <c r="B32600" s="3">
        <v>0.55208333333333337</v>
      </c>
      <c r="C32600" s="5">
        <v>115364.58380399999</v>
      </c>
    </row>
    <row r="32601" spans="1:3">
      <c r="A32601" s="2">
        <v>40518</v>
      </c>
      <c r="B32601" s="3">
        <v>0.5625</v>
      </c>
      <c r="C32601" s="5">
        <v>114562.387464</v>
      </c>
    </row>
    <row r="32602" spans="1:3">
      <c r="A32602" s="2">
        <v>40518</v>
      </c>
      <c r="B32602" s="3">
        <v>0.57291666666666663</v>
      </c>
      <c r="C32602" s="5">
        <v>112666.127972</v>
      </c>
    </row>
    <row r="32603" spans="1:3">
      <c r="A32603" s="2">
        <v>40518</v>
      </c>
      <c r="B32603" s="3">
        <v>0.58333333333333337</v>
      </c>
      <c r="C32603" s="5">
        <v>111448.029272</v>
      </c>
    </row>
    <row r="32604" spans="1:3">
      <c r="A32604" s="2">
        <v>40518</v>
      </c>
      <c r="B32604" s="3">
        <v>0.59375</v>
      </c>
      <c r="C32604" s="5">
        <v>112295.13275999999</v>
      </c>
    </row>
    <row r="32605" spans="1:3">
      <c r="A32605" s="2">
        <v>40518</v>
      </c>
      <c r="B32605" s="3">
        <v>0.60416666666666663</v>
      </c>
      <c r="C32605" s="5">
        <v>112934.7392</v>
      </c>
    </row>
    <row r="32606" spans="1:3">
      <c r="A32606" s="2">
        <v>40518</v>
      </c>
      <c r="B32606" s="3">
        <v>0.61458333333333337</v>
      </c>
      <c r="C32606" s="5">
        <v>112381.370952</v>
      </c>
    </row>
    <row r="32607" spans="1:3">
      <c r="A32607" s="2">
        <v>40518</v>
      </c>
      <c r="B32607" s="3">
        <v>0.625</v>
      </c>
      <c r="C32607" s="5">
        <v>112280.511448</v>
      </c>
    </row>
    <row r="32608" spans="1:3">
      <c r="A32608" s="2">
        <v>40518</v>
      </c>
      <c r="B32608" s="3">
        <v>0.63541666666666663</v>
      </c>
      <c r="C32608" s="5">
        <v>112173.800736</v>
      </c>
    </row>
    <row r="32609" spans="1:3">
      <c r="A32609" s="2">
        <v>40518</v>
      </c>
      <c r="B32609" s="3">
        <v>0.64583333333333337</v>
      </c>
      <c r="C32609" s="5">
        <v>112082.163524</v>
      </c>
    </row>
    <row r="32610" spans="1:3">
      <c r="A32610" s="2">
        <v>40518</v>
      </c>
      <c r="B32610" s="3">
        <v>0.65625</v>
      </c>
      <c r="C32610" s="5">
        <v>111595.137728</v>
      </c>
    </row>
    <row r="32611" spans="1:3">
      <c r="A32611" s="2">
        <v>40518</v>
      </c>
      <c r="B32611" s="3">
        <v>0.66666666666666663</v>
      </c>
      <c r="C32611" s="5">
        <v>112605.415136</v>
      </c>
    </row>
    <row r="32612" spans="1:3">
      <c r="A32612" s="2">
        <v>40518</v>
      </c>
      <c r="B32612" s="3">
        <v>0.67708333333333337</v>
      </c>
      <c r="C32612" s="5">
        <v>116773.48844</v>
      </c>
    </row>
    <row r="32613" spans="1:3">
      <c r="A32613" s="2">
        <v>40518</v>
      </c>
      <c r="B32613" s="3">
        <v>0.6875</v>
      </c>
      <c r="C32613" s="5">
        <v>122509.7377</v>
      </c>
    </row>
    <row r="32614" spans="1:3">
      <c r="A32614" s="2">
        <v>40518</v>
      </c>
      <c r="B32614" s="3">
        <v>0.69791666666666663</v>
      </c>
      <c r="C32614" s="5">
        <v>128451.48041600001</v>
      </c>
    </row>
    <row r="32615" spans="1:3">
      <c r="A32615" s="2">
        <v>40518</v>
      </c>
      <c r="B32615" s="3">
        <v>0.70833333333333337</v>
      </c>
      <c r="C32615" s="5">
        <v>132367.64722399999</v>
      </c>
    </row>
    <row r="32616" spans="1:3">
      <c r="A32616" s="2">
        <v>40518</v>
      </c>
      <c r="B32616" s="3">
        <v>0.71875</v>
      </c>
      <c r="C32616" s="5">
        <v>135602.04588399999</v>
      </c>
    </row>
    <row r="32617" spans="1:3">
      <c r="A32617" s="2">
        <v>40518</v>
      </c>
      <c r="B32617" s="3">
        <v>0.72916666666666663</v>
      </c>
      <c r="C32617" s="5">
        <v>138983.60916399999</v>
      </c>
    </row>
    <row r="32618" spans="1:3">
      <c r="A32618" s="2">
        <v>40518</v>
      </c>
      <c r="B32618" s="3">
        <v>0.73958333333333337</v>
      </c>
      <c r="C32618" s="5">
        <v>140039.38606799999</v>
      </c>
    </row>
    <row r="32619" spans="1:3">
      <c r="A32619" s="2">
        <v>40518</v>
      </c>
      <c r="B32619" s="3">
        <v>0.75</v>
      </c>
      <c r="C32619" s="5">
        <v>139925.39369200001</v>
      </c>
    </row>
    <row r="32620" spans="1:3">
      <c r="A32620" s="2">
        <v>40518</v>
      </c>
      <c r="B32620" s="3">
        <v>0.76041666666666663</v>
      </c>
      <c r="C32620" s="5">
        <v>137174.21298400001</v>
      </c>
    </row>
    <row r="32621" spans="1:3">
      <c r="A32621" s="2">
        <v>40518</v>
      </c>
      <c r="B32621" s="3">
        <v>0.77083333333333337</v>
      </c>
      <c r="C32621" s="5">
        <v>136573.03905600001</v>
      </c>
    </row>
    <row r="32622" spans="1:3">
      <c r="A32622" s="2">
        <v>40518</v>
      </c>
      <c r="B32622" s="3">
        <v>0.78125</v>
      </c>
      <c r="C32622" s="5">
        <v>135619.59848399999</v>
      </c>
    </row>
    <row r="32623" spans="1:3">
      <c r="A32623" s="2">
        <v>40518</v>
      </c>
      <c r="B32623" s="3">
        <v>0.79166666666666663</v>
      </c>
      <c r="C32623" s="5">
        <v>136232.021244</v>
      </c>
    </row>
    <row r="32624" spans="1:3">
      <c r="A32624" s="2">
        <v>40518</v>
      </c>
      <c r="B32624" s="3">
        <v>0.80208333333333337</v>
      </c>
      <c r="C32624" s="5">
        <v>135021.03796799999</v>
      </c>
    </row>
    <row r="32625" spans="1:3">
      <c r="A32625" s="2">
        <v>40518</v>
      </c>
      <c r="B32625" s="3">
        <v>0.8125</v>
      </c>
      <c r="C32625" s="5">
        <v>133558.593536</v>
      </c>
    </row>
    <row r="32626" spans="1:3">
      <c r="A32626" s="2">
        <v>40518</v>
      </c>
      <c r="B32626" s="3">
        <v>0.82291666666666663</v>
      </c>
      <c r="C32626" s="5">
        <v>130873.08026800001</v>
      </c>
    </row>
    <row r="32627" spans="1:3">
      <c r="A32627" s="2">
        <v>40518</v>
      </c>
      <c r="B32627" s="3">
        <v>0.83333333333333337</v>
      </c>
      <c r="C32627" s="5">
        <v>128411.827512</v>
      </c>
    </row>
    <row r="32628" spans="1:3">
      <c r="A32628" s="2">
        <v>40518</v>
      </c>
      <c r="B32628" s="3">
        <v>0.84375</v>
      </c>
      <c r="C32628" s="5">
        <v>123041.758388</v>
      </c>
    </row>
    <row r="32629" spans="1:3">
      <c r="A32629" s="2">
        <v>40518</v>
      </c>
      <c r="B32629" s="3">
        <v>0.85416666666666663</v>
      </c>
      <c r="C32629" s="5">
        <v>116739.324928</v>
      </c>
    </row>
    <row r="32630" spans="1:3">
      <c r="A32630" s="2">
        <v>40518</v>
      </c>
      <c r="B32630" s="3">
        <v>0.86458333333333337</v>
      </c>
      <c r="C32630" s="5">
        <v>112594.01682</v>
      </c>
    </row>
    <row r="32631" spans="1:3">
      <c r="A32631" s="2">
        <v>40518</v>
      </c>
      <c r="B32631" s="3">
        <v>0.875</v>
      </c>
      <c r="C32631" s="5">
        <v>112357.038564</v>
      </c>
    </row>
    <row r="32632" spans="1:3">
      <c r="A32632" s="2">
        <v>40518</v>
      </c>
      <c r="B32632" s="3">
        <v>0.88541666666666663</v>
      </c>
      <c r="C32632" s="5">
        <v>107662.067228</v>
      </c>
    </row>
    <row r="32633" spans="1:3">
      <c r="A32633" s="2">
        <v>40518</v>
      </c>
      <c r="B32633" s="3">
        <v>0.89583333333333337</v>
      </c>
      <c r="C32633" s="5">
        <v>103903.06712000001</v>
      </c>
    </row>
    <row r="32634" spans="1:3">
      <c r="A32634" s="2">
        <v>40518</v>
      </c>
      <c r="B32634" s="3">
        <v>0.90625</v>
      </c>
      <c r="C32634" s="5">
        <v>101659.110696</v>
      </c>
    </row>
    <row r="32635" spans="1:3">
      <c r="A32635" s="2">
        <v>40518</v>
      </c>
      <c r="B32635" s="3">
        <v>0.91666666666666663</v>
      </c>
      <c r="C32635" s="5">
        <v>101379.71974</v>
      </c>
    </row>
    <row r="32636" spans="1:3">
      <c r="A32636" s="2">
        <v>40518</v>
      </c>
      <c r="B32636" s="3">
        <v>0.92708333333333337</v>
      </c>
      <c r="C32636" s="5">
        <v>104716.58182399999</v>
      </c>
    </row>
    <row r="32637" spans="1:3">
      <c r="A32637" s="2">
        <v>40518</v>
      </c>
      <c r="B32637" s="3">
        <v>0.9375</v>
      </c>
      <c r="C32637" s="5">
        <v>104867.434576</v>
      </c>
    </row>
    <row r="32638" spans="1:3">
      <c r="A32638" s="2">
        <v>40518</v>
      </c>
      <c r="B32638" s="3">
        <v>0.94791666666666663</v>
      </c>
      <c r="C32638" s="5">
        <v>102871.59945199999</v>
      </c>
    </row>
    <row r="32639" spans="1:3">
      <c r="A32639" s="2">
        <v>40518</v>
      </c>
      <c r="B32639" s="3">
        <v>0.95833333333333337</v>
      </c>
      <c r="C32639" s="5">
        <v>99737.19872</v>
      </c>
    </row>
    <row r="32640" spans="1:3">
      <c r="A32640" s="2">
        <v>40518</v>
      </c>
      <c r="B32640" s="3">
        <v>0.96875</v>
      </c>
      <c r="C32640" s="5">
        <v>95623.879188000006</v>
      </c>
    </row>
    <row r="32641" spans="1:3">
      <c r="A32641" s="2">
        <v>40518</v>
      </c>
      <c r="B32641" s="3">
        <v>0.97916666666666663</v>
      </c>
      <c r="C32641" s="5">
        <v>93800.874643999996</v>
      </c>
    </row>
    <row r="32642" spans="1:3">
      <c r="A32642" s="2">
        <v>40518</v>
      </c>
      <c r="B32642" s="3">
        <v>0.98958333333333337</v>
      </c>
      <c r="C32642" s="5">
        <v>91745.999035999994</v>
      </c>
    </row>
    <row r="32643" spans="1:3">
      <c r="A32643" s="2">
        <v>40519</v>
      </c>
      <c r="B32643" s="3">
        <v>0</v>
      </c>
      <c r="C32643" s="5">
        <v>91209.490508000003</v>
      </c>
    </row>
    <row r="32644" spans="1:3">
      <c r="A32644" s="2">
        <v>40519</v>
      </c>
      <c r="B32644" s="3">
        <v>1.0416666666666666E-2</v>
      </c>
      <c r="C32644" s="5">
        <v>88223.359935999993</v>
      </c>
    </row>
    <row r="32645" spans="1:3">
      <c r="A32645" s="2">
        <v>40519</v>
      </c>
      <c r="B32645" s="3">
        <v>2.0833333333333332E-2</v>
      </c>
      <c r="C32645" s="5">
        <v>88299.332343999995</v>
      </c>
    </row>
    <row r="32646" spans="1:3">
      <c r="A32646" s="2">
        <v>40519</v>
      </c>
      <c r="B32646" s="3">
        <v>3.125E-2</v>
      </c>
      <c r="C32646" s="5">
        <v>88903.104059999998</v>
      </c>
    </row>
    <row r="32647" spans="1:3">
      <c r="A32647" s="2">
        <v>40519</v>
      </c>
      <c r="B32647" s="3">
        <v>4.1666666666666664E-2</v>
      </c>
      <c r="C32647" s="5">
        <v>88695.848723999996</v>
      </c>
    </row>
    <row r="32648" spans="1:3">
      <c r="A32648" s="2">
        <v>40519</v>
      </c>
      <c r="B32648" s="3">
        <v>5.2083333333333336E-2</v>
      </c>
      <c r="C32648" s="5">
        <v>89140.006003999995</v>
      </c>
    </row>
    <row r="32649" spans="1:3">
      <c r="A32649" s="2">
        <v>40519</v>
      </c>
      <c r="B32649" s="3">
        <v>6.25E-2</v>
      </c>
      <c r="C32649" s="5">
        <v>89913.096527999995</v>
      </c>
    </row>
    <row r="32650" spans="1:3">
      <c r="A32650" s="2">
        <v>40519</v>
      </c>
      <c r="B32650" s="3">
        <v>7.2916666666666671E-2</v>
      </c>
      <c r="C32650" s="5">
        <v>90773.215700000001</v>
      </c>
    </row>
    <row r="32651" spans="1:3">
      <c r="A32651" s="2">
        <v>40519</v>
      </c>
      <c r="B32651" s="3">
        <v>8.3333333333333329E-2</v>
      </c>
      <c r="C32651" s="5">
        <v>90780.050996000005</v>
      </c>
    </row>
    <row r="32652" spans="1:3">
      <c r="A32652" s="2">
        <v>40519</v>
      </c>
      <c r="B32652" s="3">
        <v>9.375E-2</v>
      </c>
      <c r="C32652" s="5">
        <v>89911.787584000005</v>
      </c>
    </row>
    <row r="32653" spans="1:3">
      <c r="A32653" s="2">
        <v>40519</v>
      </c>
      <c r="B32653" s="3">
        <v>0.10416666666666667</v>
      </c>
      <c r="C32653" s="5">
        <v>90477.060716000007</v>
      </c>
    </row>
    <row r="32654" spans="1:3">
      <c r="A32654" s="2">
        <v>40519</v>
      </c>
      <c r="B32654" s="3">
        <v>0.11458333333333333</v>
      </c>
      <c r="C32654" s="5">
        <v>91742.329727999997</v>
      </c>
    </row>
    <row r="32655" spans="1:3">
      <c r="A32655" s="2">
        <v>40519</v>
      </c>
      <c r="B32655" s="3">
        <v>0.125</v>
      </c>
      <c r="C32655" s="5">
        <v>92252.599684000001</v>
      </c>
    </row>
    <row r="32656" spans="1:3">
      <c r="A32656" s="2">
        <v>40519</v>
      </c>
      <c r="B32656" s="3">
        <v>0.13541666666666666</v>
      </c>
      <c r="C32656" s="5">
        <v>93063.019864000002</v>
      </c>
    </row>
    <row r="32657" spans="1:3">
      <c r="A32657" s="2">
        <v>40519</v>
      </c>
      <c r="B32657" s="3">
        <v>0.14583333333333334</v>
      </c>
      <c r="C32657" s="5">
        <v>93025.282756000001</v>
      </c>
    </row>
    <row r="32658" spans="1:3">
      <c r="A32658" s="2">
        <v>40519</v>
      </c>
      <c r="B32658" s="3">
        <v>0.15625</v>
      </c>
      <c r="C32658" s="5">
        <v>93434.378723999995</v>
      </c>
    </row>
    <row r="32659" spans="1:3">
      <c r="A32659" s="2">
        <v>40519</v>
      </c>
      <c r="B32659" s="3">
        <v>0.16666666666666666</v>
      </c>
      <c r="C32659" s="5">
        <v>92738.741020000001</v>
      </c>
    </row>
    <row r="32660" spans="1:3">
      <c r="A32660" s="2">
        <v>40519</v>
      </c>
      <c r="B32660" s="3">
        <v>0.17708333333333334</v>
      </c>
      <c r="C32660" s="5">
        <v>95219.237236000001</v>
      </c>
    </row>
    <row r="32661" spans="1:3">
      <c r="A32661" s="2">
        <v>40519</v>
      </c>
      <c r="B32661" s="3">
        <v>0.1875</v>
      </c>
      <c r="C32661" s="5">
        <v>94538.842468000003</v>
      </c>
    </row>
    <row r="32662" spans="1:3">
      <c r="A32662" s="2">
        <v>40519</v>
      </c>
      <c r="B32662" s="3">
        <v>0.19791666666666666</v>
      </c>
      <c r="C32662" s="5">
        <v>95086.668223999994</v>
      </c>
    </row>
    <row r="32663" spans="1:3">
      <c r="A32663" s="2">
        <v>40519</v>
      </c>
      <c r="B32663" s="3">
        <v>0.20833333333333334</v>
      </c>
      <c r="C32663" s="5">
        <v>96533.984488000002</v>
      </c>
    </row>
    <row r="32664" spans="1:3">
      <c r="A32664" s="2">
        <v>40519</v>
      </c>
      <c r="B32664" s="3">
        <v>0.21875</v>
      </c>
      <c r="C32664" s="5">
        <v>97462.600472000006</v>
      </c>
    </row>
    <row r="32665" spans="1:3">
      <c r="A32665" s="2">
        <v>40519</v>
      </c>
      <c r="B32665" s="3">
        <v>0.22916666666666666</v>
      </c>
      <c r="C32665" s="5">
        <v>96693.641988000003</v>
      </c>
    </row>
    <row r="32666" spans="1:3">
      <c r="A32666" s="2">
        <v>40519</v>
      </c>
      <c r="B32666" s="3">
        <v>0.23958333333333334</v>
      </c>
      <c r="C32666" s="5">
        <v>98261.668036000003</v>
      </c>
    </row>
    <row r="32667" spans="1:3">
      <c r="A32667" s="2">
        <v>40519</v>
      </c>
      <c r="B32667" s="3">
        <v>0.25</v>
      </c>
      <c r="C32667" s="5">
        <v>97104.020355999994</v>
      </c>
    </row>
    <row r="32668" spans="1:3">
      <c r="A32668" s="2">
        <v>40519</v>
      </c>
      <c r="B32668" s="3">
        <v>0.26041666666666669</v>
      </c>
      <c r="C32668" s="5">
        <v>98416.258967999995</v>
      </c>
    </row>
    <row r="32669" spans="1:3">
      <c r="A32669" s="2">
        <v>40519</v>
      </c>
      <c r="B32669" s="3">
        <v>0.27083333333333331</v>
      </c>
      <c r="C32669" s="5">
        <v>102086.09935600001</v>
      </c>
    </row>
    <row r="32670" spans="1:3">
      <c r="A32670" s="2">
        <v>40519</v>
      </c>
      <c r="B32670" s="3">
        <v>0.28125</v>
      </c>
      <c r="C32670" s="5">
        <v>107687.622368</v>
      </c>
    </row>
    <row r="32671" spans="1:3">
      <c r="A32671" s="2">
        <v>40519</v>
      </c>
      <c r="B32671" s="3">
        <v>0.29166666666666669</v>
      </c>
      <c r="C32671" s="5">
        <v>111370.74036</v>
      </c>
    </row>
    <row r="32672" spans="1:3">
      <c r="A32672" s="2">
        <v>40519</v>
      </c>
      <c r="B32672" s="3">
        <v>0.30208333333333331</v>
      </c>
      <c r="C32672" s="5">
        <v>117490.6341</v>
      </c>
    </row>
    <row r="32673" spans="1:3">
      <c r="A32673" s="2">
        <v>40519</v>
      </c>
      <c r="B32673" s="3">
        <v>0.3125</v>
      </c>
      <c r="C32673" s="5">
        <v>121717.43635600001</v>
      </c>
    </row>
    <row r="32674" spans="1:3">
      <c r="A32674" s="2">
        <v>40519</v>
      </c>
      <c r="B32674" s="3">
        <v>0.32291666666666669</v>
      </c>
      <c r="C32674" s="5">
        <v>123919.777776</v>
      </c>
    </row>
    <row r="32675" spans="1:3">
      <c r="A32675" s="2">
        <v>40519</v>
      </c>
      <c r="B32675" s="3">
        <v>0.33333333333333331</v>
      </c>
      <c r="C32675" s="5">
        <v>125084.21566</v>
      </c>
    </row>
    <row r="32676" spans="1:3">
      <c r="A32676" s="2">
        <v>40519</v>
      </c>
      <c r="B32676" s="3">
        <v>0.34375</v>
      </c>
      <c r="C32676" s="5">
        <v>126033.88719199999</v>
      </c>
    </row>
    <row r="32677" spans="1:3">
      <c r="A32677" s="2">
        <v>40519</v>
      </c>
      <c r="B32677" s="3">
        <v>0.35416666666666669</v>
      </c>
      <c r="C32677" s="5">
        <v>126296.752532</v>
      </c>
    </row>
    <row r="32678" spans="1:3">
      <c r="A32678" s="2">
        <v>40519</v>
      </c>
      <c r="B32678" s="3">
        <v>0.36458333333333331</v>
      </c>
      <c r="C32678" s="5">
        <v>124524.090604</v>
      </c>
    </row>
    <row r="32679" spans="1:3">
      <c r="A32679" s="2">
        <v>40519</v>
      </c>
      <c r="B32679" s="3">
        <v>0.375</v>
      </c>
      <c r="C32679" s="5">
        <v>124017.567988</v>
      </c>
    </row>
    <row r="32680" spans="1:3">
      <c r="A32680" s="2">
        <v>40519</v>
      </c>
      <c r="B32680" s="3">
        <v>0.38541666666666669</v>
      </c>
      <c r="C32680" s="5">
        <v>123307.19710400001</v>
      </c>
    </row>
    <row r="32681" spans="1:3">
      <c r="A32681" s="2">
        <v>40519</v>
      </c>
      <c r="B32681" s="3">
        <v>0.39583333333333331</v>
      </c>
      <c r="C32681" s="5">
        <v>124546.484556</v>
      </c>
    </row>
    <row r="32682" spans="1:3">
      <c r="A32682" s="2">
        <v>40519</v>
      </c>
      <c r="B32682" s="3">
        <v>0.40625</v>
      </c>
      <c r="C32682" s="5">
        <v>126070.018948</v>
      </c>
    </row>
    <row r="32683" spans="1:3">
      <c r="A32683" s="2">
        <v>40519</v>
      </c>
      <c r="B32683" s="3">
        <v>0.41666666666666669</v>
      </c>
      <c r="C32683" s="5">
        <v>125679.3279</v>
      </c>
    </row>
    <row r="32684" spans="1:3">
      <c r="A32684" s="2">
        <v>40519</v>
      </c>
      <c r="B32684" s="3">
        <v>0.42708333333333331</v>
      </c>
      <c r="C32684" s="5">
        <v>125988.680396</v>
      </c>
    </row>
    <row r="32685" spans="1:3">
      <c r="A32685" s="2">
        <v>40519</v>
      </c>
      <c r="B32685" s="3">
        <v>0.4375</v>
      </c>
      <c r="C32685" s="5">
        <v>126024.379524</v>
      </c>
    </row>
    <row r="32686" spans="1:3">
      <c r="A32686" s="2">
        <v>40519</v>
      </c>
      <c r="B32686" s="3">
        <v>0.44791666666666669</v>
      </c>
      <c r="C32686" s="5">
        <v>126996.83173599999</v>
      </c>
    </row>
    <row r="32687" spans="1:3">
      <c r="A32687" s="2">
        <v>40519</v>
      </c>
      <c r="B32687" s="3">
        <v>0.45833333333333331</v>
      </c>
      <c r="C32687" s="5">
        <v>128975.618556</v>
      </c>
    </row>
    <row r="32688" spans="1:3">
      <c r="A32688" s="2">
        <v>40519</v>
      </c>
      <c r="B32688" s="3">
        <v>0.46875</v>
      </c>
      <c r="C32688" s="5">
        <v>131332.35526000001</v>
      </c>
    </row>
    <row r="32689" spans="1:3">
      <c r="A32689" s="2">
        <v>40519</v>
      </c>
      <c r="B32689" s="3">
        <v>0.47916666666666669</v>
      </c>
      <c r="C32689" s="5">
        <v>132840.86774799999</v>
      </c>
    </row>
    <row r="32690" spans="1:3">
      <c r="A32690" s="2">
        <v>40519</v>
      </c>
      <c r="B32690" s="3">
        <v>0.48958333333333331</v>
      </c>
      <c r="C32690" s="5">
        <v>130807.87463599999</v>
      </c>
    </row>
    <row r="32691" spans="1:3">
      <c r="A32691" s="2">
        <v>40519</v>
      </c>
      <c r="B32691" s="3">
        <v>0.5</v>
      </c>
      <c r="C32691" s="5">
        <v>129189.526</v>
      </c>
    </row>
    <row r="32692" spans="1:3">
      <c r="A32692" s="2">
        <v>40519</v>
      </c>
      <c r="B32692" s="3">
        <v>0.51041666666666663</v>
      </c>
      <c r="C32692" s="5">
        <v>125023.50074800001</v>
      </c>
    </row>
    <row r="32693" spans="1:3">
      <c r="A32693" s="2">
        <v>40519</v>
      </c>
      <c r="B32693" s="3">
        <v>0.52083333333333337</v>
      </c>
      <c r="C32693" s="5">
        <v>122280.157316</v>
      </c>
    </row>
    <row r="32694" spans="1:3">
      <c r="A32694" s="2">
        <v>40519</v>
      </c>
      <c r="B32694" s="3">
        <v>0.53125</v>
      </c>
      <c r="C32694" s="5">
        <v>123134.28917600001</v>
      </c>
    </row>
    <row r="32695" spans="1:3">
      <c r="A32695" s="2">
        <v>40519</v>
      </c>
      <c r="B32695" s="3">
        <v>0.54166666666666663</v>
      </c>
      <c r="C32695" s="5">
        <v>122595.70467200001</v>
      </c>
    </row>
    <row r="32696" spans="1:3">
      <c r="A32696" s="2">
        <v>40519</v>
      </c>
      <c r="B32696" s="3">
        <v>0.55208333333333337</v>
      </c>
      <c r="C32696" s="5">
        <v>122223.25708</v>
      </c>
    </row>
    <row r="32697" spans="1:3">
      <c r="A32697" s="2">
        <v>40519</v>
      </c>
      <c r="B32697" s="3">
        <v>0.5625</v>
      </c>
      <c r="C32697" s="5">
        <v>120808.301032</v>
      </c>
    </row>
    <row r="32698" spans="1:3">
      <c r="A32698" s="2">
        <v>40519</v>
      </c>
      <c r="B32698" s="3">
        <v>0.57291666666666663</v>
      </c>
      <c r="C32698" s="5">
        <v>118654.709944</v>
      </c>
    </row>
    <row r="32699" spans="1:3">
      <c r="A32699" s="2">
        <v>40519</v>
      </c>
      <c r="B32699" s="3">
        <v>0.58333333333333337</v>
      </c>
      <c r="C32699" s="5">
        <v>119443.77868800001</v>
      </c>
    </row>
    <row r="32700" spans="1:3">
      <c r="A32700" s="2">
        <v>40519</v>
      </c>
      <c r="B32700" s="3">
        <v>0.59375</v>
      </c>
      <c r="C32700" s="5">
        <v>121168.265988</v>
      </c>
    </row>
    <row r="32701" spans="1:3">
      <c r="A32701" s="2">
        <v>40519</v>
      </c>
      <c r="B32701" s="3">
        <v>0.60416666666666663</v>
      </c>
      <c r="C32701" s="5">
        <v>121943.39708</v>
      </c>
    </row>
    <row r="32702" spans="1:3">
      <c r="A32702" s="2">
        <v>40519</v>
      </c>
      <c r="B32702" s="3">
        <v>0.61458333333333337</v>
      </c>
      <c r="C32702" s="5">
        <v>121735.115364</v>
      </c>
    </row>
    <row r="32703" spans="1:3">
      <c r="A32703" s="2">
        <v>40519</v>
      </c>
      <c r="B32703" s="3">
        <v>0.625</v>
      </c>
      <c r="C32703" s="5">
        <v>121343.02689199999</v>
      </c>
    </row>
    <row r="32704" spans="1:3">
      <c r="A32704" s="2">
        <v>40519</v>
      </c>
      <c r="B32704" s="3">
        <v>0.63541666666666663</v>
      </c>
      <c r="C32704" s="5">
        <v>120561.536636</v>
      </c>
    </row>
    <row r="32705" spans="1:3">
      <c r="A32705" s="2">
        <v>40519</v>
      </c>
      <c r="B32705" s="3">
        <v>0.64583333333333337</v>
      </c>
      <c r="C32705" s="5">
        <v>119676.14157599999</v>
      </c>
    </row>
    <row r="32706" spans="1:3">
      <c r="A32706" s="2">
        <v>40519</v>
      </c>
      <c r="B32706" s="3">
        <v>0.65625</v>
      </c>
      <c r="C32706" s="5">
        <v>121574.705076</v>
      </c>
    </row>
    <row r="32707" spans="1:3">
      <c r="A32707" s="2">
        <v>40519</v>
      </c>
      <c r="B32707" s="3">
        <v>0.66666666666666663</v>
      </c>
      <c r="C32707" s="5">
        <v>123046.052608</v>
      </c>
    </row>
    <row r="32708" spans="1:3">
      <c r="A32708" s="2">
        <v>40519</v>
      </c>
      <c r="B32708" s="3">
        <v>0.67708333333333337</v>
      </c>
      <c r="C32708" s="5">
        <v>125477.92058000001</v>
      </c>
    </row>
    <row r="32709" spans="1:3">
      <c r="A32709" s="2">
        <v>40519</v>
      </c>
      <c r="B32709" s="3">
        <v>0.6875</v>
      </c>
      <c r="C32709" s="5">
        <v>130291.498064</v>
      </c>
    </row>
    <row r="32710" spans="1:3">
      <c r="A32710" s="2">
        <v>40519</v>
      </c>
      <c r="B32710" s="3">
        <v>0.69791666666666663</v>
      </c>
      <c r="C32710" s="5">
        <v>135342.741308</v>
      </c>
    </row>
    <row r="32711" spans="1:3">
      <c r="A32711" s="2">
        <v>40519</v>
      </c>
      <c r="B32711" s="3">
        <v>0.70833333333333337</v>
      </c>
      <c r="C32711" s="5">
        <v>137445.25461999999</v>
      </c>
    </row>
    <row r="32712" spans="1:3">
      <c r="A32712" s="2">
        <v>40519</v>
      </c>
      <c r="B32712" s="3">
        <v>0.71875</v>
      </c>
      <c r="C32712" s="5">
        <v>141476.99326799999</v>
      </c>
    </row>
    <row r="32713" spans="1:3">
      <c r="A32713" s="2">
        <v>40519</v>
      </c>
      <c r="B32713" s="3">
        <v>0.72916666666666663</v>
      </c>
      <c r="C32713" s="5">
        <v>143792.82298</v>
      </c>
    </row>
    <row r="32714" spans="1:3">
      <c r="A32714" s="2">
        <v>40519</v>
      </c>
      <c r="B32714" s="3">
        <v>0.73958333333333337</v>
      </c>
      <c r="C32714" s="5">
        <v>144584.148312</v>
      </c>
    </row>
    <row r="32715" spans="1:3">
      <c r="A32715" s="2">
        <v>40519</v>
      </c>
      <c r="B32715" s="3">
        <v>0.75</v>
      </c>
      <c r="C32715" s="5">
        <v>144057.21218</v>
      </c>
    </row>
    <row r="32716" spans="1:3">
      <c r="A32716" s="2">
        <v>40519</v>
      </c>
      <c r="B32716" s="3">
        <v>0.76041666666666663</v>
      </c>
      <c r="C32716" s="5">
        <v>140625.33874400001</v>
      </c>
    </row>
    <row r="32717" spans="1:3">
      <c r="A32717" s="2">
        <v>40519</v>
      </c>
      <c r="B32717" s="3">
        <v>0.77083333333333337</v>
      </c>
      <c r="C32717" s="5">
        <v>139273.22236399999</v>
      </c>
    </row>
    <row r="32718" spans="1:3">
      <c r="A32718" s="2">
        <v>40519</v>
      </c>
      <c r="B32718" s="3">
        <v>0.78125</v>
      </c>
      <c r="C32718" s="5">
        <v>137610.715356</v>
      </c>
    </row>
    <row r="32719" spans="1:3">
      <c r="A32719" s="2">
        <v>40519</v>
      </c>
      <c r="B32719" s="3">
        <v>0.79166666666666663</v>
      </c>
      <c r="C32719" s="5">
        <v>138795.602308</v>
      </c>
    </row>
    <row r="32720" spans="1:3">
      <c r="A32720" s="2">
        <v>40519</v>
      </c>
      <c r="B32720" s="3">
        <v>0.80208333333333337</v>
      </c>
      <c r="C32720" s="5">
        <v>137148.37299199999</v>
      </c>
    </row>
    <row r="32721" spans="1:3">
      <c r="A32721" s="2">
        <v>40519</v>
      </c>
      <c r="B32721" s="3">
        <v>0.8125</v>
      </c>
      <c r="C32721" s="5">
        <v>136226.909052</v>
      </c>
    </row>
    <row r="32722" spans="1:3">
      <c r="A32722" s="2">
        <v>40519</v>
      </c>
      <c r="B32722" s="3">
        <v>0.82291666666666663</v>
      </c>
      <c r="C32722" s="5">
        <v>133759.31107200001</v>
      </c>
    </row>
    <row r="32723" spans="1:3">
      <c r="A32723" s="2">
        <v>40519</v>
      </c>
      <c r="B32723" s="3">
        <v>0.83333333333333337</v>
      </c>
      <c r="C32723" s="5">
        <v>130901.555884</v>
      </c>
    </row>
    <row r="32724" spans="1:3">
      <c r="A32724" s="2">
        <v>40519</v>
      </c>
      <c r="B32724" s="3">
        <v>0.84375</v>
      </c>
      <c r="C32724" s="5">
        <v>124970.07111200001</v>
      </c>
    </row>
    <row r="32725" spans="1:3">
      <c r="A32725" s="2">
        <v>40519</v>
      </c>
      <c r="B32725" s="3">
        <v>0.85416666666666663</v>
      </c>
      <c r="C32725" s="5">
        <v>120746.27794</v>
      </c>
    </row>
    <row r="32726" spans="1:3">
      <c r="A32726" s="2">
        <v>40519</v>
      </c>
      <c r="B32726" s="3">
        <v>0.86458333333333337</v>
      </c>
      <c r="C32726" s="5">
        <v>116844.45196799999</v>
      </c>
    </row>
    <row r="32727" spans="1:3">
      <c r="A32727" s="2">
        <v>40519</v>
      </c>
      <c r="B32727" s="3">
        <v>0.875</v>
      </c>
      <c r="C32727" s="5">
        <v>113664.25685600001</v>
      </c>
    </row>
    <row r="32728" spans="1:3">
      <c r="A32728" s="2">
        <v>40519</v>
      </c>
      <c r="B32728" s="3">
        <v>0.88541666666666663</v>
      </c>
      <c r="C32728" s="5">
        <v>108338.432724</v>
      </c>
    </row>
    <row r="32729" spans="1:3">
      <c r="A32729" s="2">
        <v>40519</v>
      </c>
      <c r="B32729" s="3">
        <v>0.89583333333333337</v>
      </c>
      <c r="C32729" s="5">
        <v>104996.193216</v>
      </c>
    </row>
    <row r="32730" spans="1:3">
      <c r="A32730" s="2">
        <v>40519</v>
      </c>
      <c r="B32730" s="3">
        <v>0.90625</v>
      </c>
      <c r="C32730" s="5">
        <v>102201.369416</v>
      </c>
    </row>
    <row r="32731" spans="1:3">
      <c r="A32731" s="2">
        <v>40519</v>
      </c>
      <c r="B32731" s="3">
        <v>0.91666666666666663</v>
      </c>
      <c r="C32731" s="5">
        <v>102752.68442000001</v>
      </c>
    </row>
    <row r="32732" spans="1:3">
      <c r="A32732" s="2">
        <v>40519</v>
      </c>
      <c r="B32732" s="3">
        <v>0.92708333333333337</v>
      </c>
      <c r="C32732" s="5">
        <v>106021.717988</v>
      </c>
    </row>
    <row r="32733" spans="1:3">
      <c r="A32733" s="2">
        <v>40519</v>
      </c>
      <c r="B32733" s="3">
        <v>0.9375</v>
      </c>
      <c r="C32733" s="5">
        <v>105033.557628</v>
      </c>
    </row>
    <row r="32734" spans="1:3">
      <c r="A32734" s="2">
        <v>40519</v>
      </c>
      <c r="B32734" s="3">
        <v>0.94791666666666663</v>
      </c>
      <c r="C32734" s="5">
        <v>101494.10724</v>
      </c>
    </row>
    <row r="32735" spans="1:3">
      <c r="A32735" s="2">
        <v>40519</v>
      </c>
      <c r="B32735" s="3">
        <v>0.95833333333333337</v>
      </c>
      <c r="C32735" s="5">
        <v>96990.611799999999</v>
      </c>
    </row>
    <row r="32736" spans="1:3">
      <c r="A32736" s="2">
        <v>40519</v>
      </c>
      <c r="B32736" s="3">
        <v>0.96875</v>
      </c>
      <c r="C32736" s="5">
        <v>93513.158968000003</v>
      </c>
    </row>
    <row r="32737" spans="1:3">
      <c r="A32737" s="2">
        <v>40519</v>
      </c>
      <c r="B32737" s="3">
        <v>0.97916666666666663</v>
      </c>
      <c r="C32737" s="5">
        <v>91633.585688000006</v>
      </c>
    </row>
    <row r="32738" spans="1:3">
      <c r="A32738" s="2">
        <v>40519</v>
      </c>
      <c r="B32738" s="3">
        <v>0.98958333333333337</v>
      </c>
      <c r="C32738" s="5">
        <v>90167.520260000005</v>
      </c>
    </row>
    <row r="32739" spans="1:3">
      <c r="A32739" s="2">
        <v>40520</v>
      </c>
      <c r="B32739" s="3">
        <v>0</v>
      </c>
      <c r="C32739" s="5">
        <v>88757.541243999993</v>
      </c>
    </row>
    <row r="32740" spans="1:3">
      <c r="A32740" s="2">
        <v>40520</v>
      </c>
      <c r="B32740" s="3">
        <v>1.0416666666666666E-2</v>
      </c>
      <c r="C32740" s="5">
        <v>86810.377280000001</v>
      </c>
    </row>
    <row r="32741" spans="1:3">
      <c r="A32741" s="2">
        <v>40520</v>
      </c>
      <c r="B32741" s="3">
        <v>2.0833333333333332E-2</v>
      </c>
      <c r="C32741" s="5">
        <v>85765.024659999995</v>
      </c>
    </row>
    <row r="32742" spans="1:3">
      <c r="A32742" s="2">
        <v>40520</v>
      </c>
      <c r="B32742" s="3">
        <v>3.125E-2</v>
      </c>
      <c r="C32742" s="5">
        <v>84888.596716</v>
      </c>
    </row>
    <row r="32743" spans="1:3">
      <c r="A32743" s="2">
        <v>40520</v>
      </c>
      <c r="B32743" s="3">
        <v>4.1666666666666664E-2</v>
      </c>
      <c r="C32743" s="5">
        <v>85921.014840000003</v>
      </c>
    </row>
    <row r="32744" spans="1:3">
      <c r="A32744" s="2">
        <v>40520</v>
      </c>
      <c r="B32744" s="3">
        <v>5.2083333333333336E-2</v>
      </c>
      <c r="C32744" s="5">
        <v>85292.363127999997</v>
      </c>
    </row>
    <row r="32745" spans="1:3">
      <c r="A32745" s="2">
        <v>40520</v>
      </c>
      <c r="B32745" s="3">
        <v>6.25E-2</v>
      </c>
      <c r="C32745" s="5">
        <v>85041.454312000002</v>
      </c>
    </row>
    <row r="32746" spans="1:3">
      <c r="A32746" s="2">
        <v>40520</v>
      </c>
      <c r="B32746" s="3">
        <v>7.2916666666666671E-2</v>
      </c>
      <c r="C32746" s="5">
        <v>84882.072304000001</v>
      </c>
    </row>
    <row r="32747" spans="1:3">
      <c r="A32747" s="2">
        <v>40520</v>
      </c>
      <c r="B32747" s="3">
        <v>8.3333333333333329E-2</v>
      </c>
      <c r="C32747" s="5">
        <v>86251.391264000005</v>
      </c>
    </row>
    <row r="32748" spans="1:3">
      <c r="A32748" s="2">
        <v>40520</v>
      </c>
      <c r="B32748" s="3">
        <v>9.375E-2</v>
      </c>
      <c r="C32748" s="5">
        <v>85970.554944000003</v>
      </c>
    </row>
    <row r="32749" spans="1:3">
      <c r="A32749" s="2">
        <v>40520</v>
      </c>
      <c r="B32749" s="3">
        <v>0.10416666666666667</v>
      </c>
      <c r="C32749" s="5">
        <v>86080.736051999993</v>
      </c>
    </row>
    <row r="32750" spans="1:3">
      <c r="A32750" s="2">
        <v>40520</v>
      </c>
      <c r="B32750" s="3">
        <v>0.11458333333333333</v>
      </c>
      <c r="C32750" s="5">
        <v>87730.610419999997</v>
      </c>
    </row>
    <row r="32751" spans="1:3">
      <c r="A32751" s="2">
        <v>40520</v>
      </c>
      <c r="B32751" s="3">
        <v>0.125</v>
      </c>
      <c r="C32751" s="5">
        <v>88549.450452000005</v>
      </c>
    </row>
    <row r="32752" spans="1:3">
      <c r="A32752" s="2">
        <v>40520</v>
      </c>
      <c r="B32752" s="3">
        <v>0.13541666666666666</v>
      </c>
      <c r="C32752" s="5">
        <v>88432.945892000003</v>
      </c>
    </row>
    <row r="32753" spans="1:3">
      <c r="A32753" s="2">
        <v>40520</v>
      </c>
      <c r="B32753" s="3">
        <v>0.14583333333333334</v>
      </c>
      <c r="C32753" s="5">
        <v>89832.807675999997</v>
      </c>
    </row>
    <row r="32754" spans="1:3">
      <c r="A32754" s="2">
        <v>40520</v>
      </c>
      <c r="B32754" s="3">
        <v>0.15625</v>
      </c>
      <c r="C32754" s="5">
        <v>91165.019799999995</v>
      </c>
    </row>
    <row r="32755" spans="1:3">
      <c r="A32755" s="2">
        <v>40520</v>
      </c>
      <c r="B32755" s="3">
        <v>0.16666666666666666</v>
      </c>
      <c r="C32755" s="5">
        <v>92164.834612000006</v>
      </c>
    </row>
    <row r="32756" spans="1:3">
      <c r="A32756" s="2">
        <v>40520</v>
      </c>
      <c r="B32756" s="3">
        <v>0.17708333333333334</v>
      </c>
      <c r="C32756" s="5">
        <v>92685.968231999999</v>
      </c>
    </row>
    <row r="32757" spans="1:3">
      <c r="A32757" s="2">
        <v>40520</v>
      </c>
      <c r="B32757" s="3">
        <v>0.1875</v>
      </c>
      <c r="C32757" s="5">
        <v>94719.632339999996</v>
      </c>
    </row>
    <row r="32758" spans="1:3">
      <c r="A32758" s="2">
        <v>40520</v>
      </c>
      <c r="B32758" s="3">
        <v>0.19791666666666666</v>
      </c>
      <c r="C32758" s="5">
        <v>95871.044016</v>
      </c>
    </row>
    <row r="32759" spans="1:3">
      <c r="A32759" s="2">
        <v>40520</v>
      </c>
      <c r="B32759" s="3">
        <v>0.20833333333333334</v>
      </c>
      <c r="C32759" s="5">
        <v>96527.443320000006</v>
      </c>
    </row>
    <row r="32760" spans="1:3">
      <c r="A32760" s="2">
        <v>40520</v>
      </c>
      <c r="B32760" s="3">
        <v>0.21875</v>
      </c>
      <c r="C32760" s="5">
        <v>98567.114579999994</v>
      </c>
    </row>
    <row r="32761" spans="1:3">
      <c r="A32761" s="2">
        <v>40520</v>
      </c>
      <c r="B32761" s="3">
        <v>0.22916666666666666</v>
      </c>
      <c r="C32761" s="5">
        <v>97564.471728000004</v>
      </c>
    </row>
    <row r="32762" spans="1:3">
      <c r="A32762" s="2">
        <v>40520</v>
      </c>
      <c r="B32762" s="3">
        <v>0.23958333333333334</v>
      </c>
      <c r="C32762" s="5">
        <v>97865.012988000002</v>
      </c>
    </row>
    <row r="32763" spans="1:3">
      <c r="A32763" s="2">
        <v>40520</v>
      </c>
      <c r="B32763" s="3">
        <v>0.25</v>
      </c>
      <c r="C32763" s="5">
        <v>97318.825624000005</v>
      </c>
    </row>
    <row r="32764" spans="1:3">
      <c r="A32764" s="2">
        <v>40520</v>
      </c>
      <c r="B32764" s="3">
        <v>0.26041666666666669</v>
      </c>
      <c r="C32764" s="5">
        <v>98580.346088000006</v>
      </c>
    </row>
    <row r="32765" spans="1:3">
      <c r="A32765" s="2">
        <v>40520</v>
      </c>
      <c r="B32765" s="3">
        <v>0.27083333333333331</v>
      </c>
      <c r="C32765" s="5">
        <v>103663.09014</v>
      </c>
    </row>
    <row r="32766" spans="1:3">
      <c r="A32766" s="2">
        <v>40520</v>
      </c>
      <c r="B32766" s="3">
        <v>0.28125</v>
      </c>
      <c r="C32766" s="5">
        <v>108106.254332</v>
      </c>
    </row>
    <row r="32767" spans="1:3">
      <c r="A32767" s="2">
        <v>40520</v>
      </c>
      <c r="B32767" s="3">
        <v>0.29166666666666669</v>
      </c>
      <c r="C32767" s="5">
        <v>112291.782796</v>
      </c>
    </row>
    <row r="32768" spans="1:3">
      <c r="A32768" s="2">
        <v>40520</v>
      </c>
      <c r="B32768" s="3">
        <v>0.30208333333333331</v>
      </c>
      <c r="C32768" s="5">
        <v>118366.565712</v>
      </c>
    </row>
    <row r="32769" spans="1:3">
      <c r="A32769" s="2">
        <v>40520</v>
      </c>
      <c r="B32769" s="3">
        <v>0.3125</v>
      </c>
      <c r="C32769" s="5">
        <v>123510.82808000001</v>
      </c>
    </row>
    <row r="32770" spans="1:3">
      <c r="A32770" s="2">
        <v>40520</v>
      </c>
      <c r="B32770" s="3">
        <v>0.32291666666666669</v>
      </c>
      <c r="C32770" s="5">
        <v>127596.49898400001</v>
      </c>
    </row>
    <row r="32771" spans="1:3">
      <c r="A32771" s="2">
        <v>40520</v>
      </c>
      <c r="B32771" s="3">
        <v>0.33333333333333331</v>
      </c>
      <c r="C32771" s="5">
        <v>126973.34587200001</v>
      </c>
    </row>
    <row r="32772" spans="1:3">
      <c r="A32772" s="2">
        <v>40520</v>
      </c>
      <c r="B32772" s="3">
        <v>0.34375</v>
      </c>
      <c r="C32772" s="5">
        <v>126411.885284</v>
      </c>
    </row>
    <row r="32773" spans="1:3">
      <c r="A32773" s="2">
        <v>40520</v>
      </c>
      <c r="B32773" s="3">
        <v>0.35416666666666669</v>
      </c>
      <c r="C32773" s="5">
        <v>125862.18322000001</v>
      </c>
    </row>
    <row r="32774" spans="1:3">
      <c r="A32774" s="2">
        <v>40520</v>
      </c>
      <c r="B32774" s="3">
        <v>0.36458333333333331</v>
      </c>
      <c r="C32774" s="5">
        <v>124339.23687199999</v>
      </c>
    </row>
    <row r="32775" spans="1:3">
      <c r="A32775" s="2">
        <v>40520</v>
      </c>
      <c r="B32775" s="3">
        <v>0.375</v>
      </c>
      <c r="C32775" s="5">
        <v>124052.78224</v>
      </c>
    </row>
    <row r="32776" spans="1:3">
      <c r="A32776" s="2">
        <v>40520</v>
      </c>
      <c r="B32776" s="3">
        <v>0.38541666666666669</v>
      </c>
      <c r="C32776" s="5">
        <v>122461.305664</v>
      </c>
    </row>
    <row r="32777" spans="1:3">
      <c r="A32777" s="2">
        <v>40520</v>
      </c>
      <c r="B32777" s="3">
        <v>0.39583333333333331</v>
      </c>
      <c r="C32777" s="5">
        <v>123040.50152400001</v>
      </c>
    </row>
    <row r="32778" spans="1:3">
      <c r="A32778" s="2">
        <v>40520</v>
      </c>
      <c r="B32778" s="3">
        <v>0.40625</v>
      </c>
      <c r="C32778" s="5">
        <v>124677.44644</v>
      </c>
    </row>
    <row r="32779" spans="1:3">
      <c r="A32779" s="2">
        <v>40520</v>
      </c>
      <c r="B32779" s="3">
        <v>0.41666666666666669</v>
      </c>
      <c r="C32779" s="5">
        <v>126118.40253599999</v>
      </c>
    </row>
    <row r="32780" spans="1:3">
      <c r="A32780" s="2">
        <v>40520</v>
      </c>
      <c r="B32780" s="3">
        <v>0.42708333333333331</v>
      </c>
      <c r="C32780" s="5">
        <v>126276.7714</v>
      </c>
    </row>
    <row r="32781" spans="1:3">
      <c r="A32781" s="2">
        <v>40520</v>
      </c>
      <c r="B32781" s="3">
        <v>0.4375</v>
      </c>
      <c r="C32781" s="5">
        <v>126885.42628</v>
      </c>
    </row>
    <row r="32782" spans="1:3">
      <c r="A32782" s="2">
        <v>40520</v>
      </c>
      <c r="B32782" s="3">
        <v>0.44791666666666669</v>
      </c>
      <c r="C32782" s="5">
        <v>128981.354792</v>
      </c>
    </row>
    <row r="32783" spans="1:3">
      <c r="A32783" s="2">
        <v>40520</v>
      </c>
      <c r="B32783" s="3">
        <v>0.45833333333333331</v>
      </c>
      <c r="C32783" s="5">
        <v>129965.18148</v>
      </c>
    </row>
    <row r="32784" spans="1:3">
      <c r="A32784" s="2">
        <v>40520</v>
      </c>
      <c r="B32784" s="3">
        <v>0.46875</v>
      </c>
      <c r="C32784" s="5">
        <v>131041.164688</v>
      </c>
    </row>
    <row r="32785" spans="1:3">
      <c r="A32785" s="2">
        <v>40520</v>
      </c>
      <c r="B32785" s="3">
        <v>0.47916666666666669</v>
      </c>
      <c r="C32785" s="5">
        <v>130884.319212</v>
      </c>
    </row>
    <row r="32786" spans="1:3">
      <c r="A32786" s="2">
        <v>40520</v>
      </c>
      <c r="B32786" s="3">
        <v>0.48958333333333331</v>
      </c>
      <c r="C32786" s="5">
        <v>130369.75942</v>
      </c>
    </row>
    <row r="32787" spans="1:3">
      <c r="A32787" s="2">
        <v>40520</v>
      </c>
      <c r="B32787" s="3">
        <v>0.5</v>
      </c>
      <c r="C32787" s="5">
        <v>129012.541744</v>
      </c>
    </row>
    <row r="32788" spans="1:3">
      <c r="A32788" s="2">
        <v>40520</v>
      </c>
      <c r="B32788" s="3">
        <v>0.51041666666666663</v>
      </c>
      <c r="C32788" s="5">
        <v>125235.27174</v>
      </c>
    </row>
    <row r="32789" spans="1:3">
      <c r="A32789" s="2">
        <v>40520</v>
      </c>
      <c r="B32789" s="3">
        <v>0.52083333333333337</v>
      </c>
      <c r="C32789" s="5">
        <v>123016.42617200001</v>
      </c>
    </row>
    <row r="32790" spans="1:3">
      <c r="A32790" s="2">
        <v>40520</v>
      </c>
      <c r="B32790" s="3">
        <v>0.53125</v>
      </c>
      <c r="C32790" s="5">
        <v>124583.774064</v>
      </c>
    </row>
    <row r="32791" spans="1:3">
      <c r="A32791" s="2">
        <v>40520</v>
      </c>
      <c r="B32791" s="3">
        <v>0.54166666666666663</v>
      </c>
      <c r="C32791" s="5">
        <v>124541.870476</v>
      </c>
    </row>
    <row r="32792" spans="1:3">
      <c r="A32792" s="2">
        <v>40520</v>
      </c>
      <c r="B32792" s="3">
        <v>0.55208333333333337</v>
      </c>
      <c r="C32792" s="5">
        <v>123725.49542799999</v>
      </c>
    </row>
    <row r="32793" spans="1:3">
      <c r="A32793" s="2">
        <v>40520</v>
      </c>
      <c r="B32793" s="3">
        <v>0.5625</v>
      </c>
      <c r="C32793" s="5">
        <v>122558.282296</v>
      </c>
    </row>
    <row r="32794" spans="1:3">
      <c r="A32794" s="2">
        <v>40520</v>
      </c>
      <c r="B32794" s="3">
        <v>0.57291666666666663</v>
      </c>
      <c r="C32794" s="5">
        <v>120851.562464</v>
      </c>
    </row>
    <row r="32795" spans="1:3">
      <c r="A32795" s="2">
        <v>40520</v>
      </c>
      <c r="B32795" s="3">
        <v>0.58333333333333337</v>
      </c>
      <c r="C32795" s="5">
        <v>120484.638336</v>
      </c>
    </row>
    <row r="32796" spans="1:3">
      <c r="A32796" s="2">
        <v>40520</v>
      </c>
      <c r="B32796" s="3">
        <v>0.59375</v>
      </c>
      <c r="C32796" s="5">
        <v>121259.352208</v>
      </c>
    </row>
    <row r="32797" spans="1:3">
      <c r="A32797" s="2">
        <v>40520</v>
      </c>
      <c r="B32797" s="3">
        <v>0.60416666666666663</v>
      </c>
      <c r="C32797" s="5">
        <v>121879.63668</v>
      </c>
    </row>
    <row r="32798" spans="1:3">
      <c r="A32798" s="2">
        <v>40520</v>
      </c>
      <c r="B32798" s="3">
        <v>0.61458333333333337</v>
      </c>
      <c r="C32798" s="5">
        <v>122044.645644</v>
      </c>
    </row>
    <row r="32799" spans="1:3">
      <c r="A32799" s="2">
        <v>40520</v>
      </c>
      <c r="B32799" s="3">
        <v>0.625</v>
      </c>
      <c r="C32799" s="5">
        <v>122655.12287599999</v>
      </c>
    </row>
    <row r="32800" spans="1:3">
      <c r="A32800" s="2">
        <v>40520</v>
      </c>
      <c r="B32800" s="3">
        <v>0.63541666666666663</v>
      </c>
      <c r="C32800" s="5">
        <v>123362.15859200001</v>
      </c>
    </row>
    <row r="32801" spans="1:3">
      <c r="A32801" s="2">
        <v>40520</v>
      </c>
      <c r="B32801" s="3">
        <v>0.64583333333333337</v>
      </c>
      <c r="C32801" s="5">
        <v>121469.710248</v>
      </c>
    </row>
    <row r="32802" spans="1:3">
      <c r="A32802" s="2">
        <v>40520</v>
      </c>
      <c r="B32802" s="3">
        <v>0.65625</v>
      </c>
      <c r="C32802" s="5">
        <v>122823.13168000001</v>
      </c>
    </row>
    <row r="32803" spans="1:3">
      <c r="A32803" s="2">
        <v>40520</v>
      </c>
      <c r="B32803" s="3">
        <v>0.66666666666666663</v>
      </c>
      <c r="C32803" s="5">
        <v>123140.179632</v>
      </c>
    </row>
    <row r="32804" spans="1:3">
      <c r="A32804" s="2">
        <v>40520</v>
      </c>
      <c r="B32804" s="3">
        <v>0.67708333333333337</v>
      </c>
      <c r="C32804" s="5">
        <v>127121.258808</v>
      </c>
    </row>
    <row r="32805" spans="1:3">
      <c r="A32805" s="2">
        <v>40520</v>
      </c>
      <c r="B32805" s="3">
        <v>0.6875</v>
      </c>
      <c r="C32805" s="5">
        <v>131546.890208</v>
      </c>
    </row>
    <row r="32806" spans="1:3">
      <c r="A32806" s="2">
        <v>40520</v>
      </c>
      <c r="B32806" s="3">
        <v>0.69791666666666663</v>
      </c>
      <c r="C32806" s="5">
        <v>134437.744764</v>
      </c>
    </row>
    <row r="32807" spans="1:3">
      <c r="A32807" s="2">
        <v>40520</v>
      </c>
      <c r="B32807" s="3">
        <v>0.70833333333333337</v>
      </c>
      <c r="C32807" s="5">
        <v>136093.87373200001</v>
      </c>
    </row>
    <row r="32808" spans="1:3">
      <c r="A32808" s="2">
        <v>40520</v>
      </c>
      <c r="B32808" s="3">
        <v>0.71875</v>
      </c>
      <c r="C32808" s="5">
        <v>140543.48157199999</v>
      </c>
    </row>
    <row r="32809" spans="1:3">
      <c r="A32809" s="2">
        <v>40520</v>
      </c>
      <c r="B32809" s="3">
        <v>0.72916666666666663</v>
      </c>
      <c r="C32809" s="5">
        <v>141685.80816399999</v>
      </c>
    </row>
    <row r="32810" spans="1:3">
      <c r="A32810" s="2">
        <v>40520</v>
      </c>
      <c r="B32810" s="3">
        <v>0.73958333333333337</v>
      </c>
      <c r="C32810" s="5">
        <v>141504.47433999999</v>
      </c>
    </row>
    <row r="32811" spans="1:3">
      <c r="A32811" s="2">
        <v>40520</v>
      </c>
      <c r="B32811" s="3">
        <v>0.75</v>
      </c>
      <c r="C32811" s="5">
        <v>142399.94717199999</v>
      </c>
    </row>
    <row r="32812" spans="1:3">
      <c r="A32812" s="2">
        <v>40520</v>
      </c>
      <c r="B32812" s="3">
        <v>0.76041666666666663</v>
      </c>
      <c r="C32812" s="5">
        <v>141284.18308399999</v>
      </c>
    </row>
    <row r="32813" spans="1:3">
      <c r="A32813" s="2">
        <v>40520</v>
      </c>
      <c r="B32813" s="3">
        <v>0.77083333333333337</v>
      </c>
      <c r="C32813" s="5">
        <v>140362.299256</v>
      </c>
    </row>
    <row r="32814" spans="1:3">
      <c r="A32814" s="2">
        <v>40520</v>
      </c>
      <c r="B32814" s="3">
        <v>0.78125</v>
      </c>
      <c r="C32814" s="5">
        <v>138419.78912</v>
      </c>
    </row>
    <row r="32815" spans="1:3">
      <c r="A32815" s="2">
        <v>40520</v>
      </c>
      <c r="B32815" s="3">
        <v>0.79166666666666663</v>
      </c>
      <c r="C32815" s="5">
        <v>139027.17144800001</v>
      </c>
    </row>
    <row r="32816" spans="1:3">
      <c r="A32816" s="2">
        <v>40520</v>
      </c>
      <c r="B32816" s="3">
        <v>0.80208333333333337</v>
      </c>
      <c r="C32816" s="5">
        <v>137156.60753199999</v>
      </c>
    </row>
    <row r="32817" spans="1:3">
      <c r="A32817" s="2">
        <v>40520</v>
      </c>
      <c r="B32817" s="3">
        <v>0.8125</v>
      </c>
      <c r="C32817" s="5">
        <v>135077.85292400001</v>
      </c>
    </row>
    <row r="32818" spans="1:3">
      <c r="A32818" s="2">
        <v>40520</v>
      </c>
      <c r="B32818" s="3">
        <v>0.82291666666666663</v>
      </c>
      <c r="C32818" s="5">
        <v>132186.0067</v>
      </c>
    </row>
    <row r="32819" spans="1:3">
      <c r="A32819" s="2">
        <v>40520</v>
      </c>
      <c r="B32819" s="3">
        <v>0.83333333333333337</v>
      </c>
      <c r="C32819" s="5">
        <v>129344.88461199999</v>
      </c>
    </row>
    <row r="32820" spans="1:3">
      <c r="A32820" s="2">
        <v>40520</v>
      </c>
      <c r="B32820" s="3">
        <v>0.84375</v>
      </c>
      <c r="C32820" s="5">
        <v>125141.907924</v>
      </c>
    </row>
    <row r="32821" spans="1:3">
      <c r="A32821" s="2">
        <v>40520</v>
      </c>
      <c r="B32821" s="3">
        <v>0.85416666666666663</v>
      </c>
      <c r="C32821" s="5">
        <v>120671.85184800001</v>
      </c>
    </row>
    <row r="32822" spans="1:3">
      <c r="A32822" s="2">
        <v>40520</v>
      </c>
      <c r="B32822" s="3">
        <v>0.86458333333333337</v>
      </c>
      <c r="C32822" s="5">
        <v>116157.396104</v>
      </c>
    </row>
    <row r="32823" spans="1:3">
      <c r="A32823" s="2">
        <v>40520</v>
      </c>
      <c r="B32823" s="3">
        <v>0.875</v>
      </c>
      <c r="C32823" s="5">
        <v>111621.396144</v>
      </c>
    </row>
    <row r="32824" spans="1:3">
      <c r="A32824" s="2">
        <v>40520</v>
      </c>
      <c r="B32824" s="3">
        <v>0.88541666666666663</v>
      </c>
      <c r="C32824" s="5">
        <v>107089.967328</v>
      </c>
    </row>
    <row r="32825" spans="1:3">
      <c r="A32825" s="2">
        <v>40520</v>
      </c>
      <c r="B32825" s="3">
        <v>0.89583333333333337</v>
      </c>
      <c r="C32825" s="5">
        <v>104299.6703</v>
      </c>
    </row>
    <row r="32826" spans="1:3">
      <c r="A32826" s="2">
        <v>40520</v>
      </c>
      <c r="B32826" s="3">
        <v>0.90625</v>
      </c>
      <c r="C32826" s="5">
        <v>102537.715556</v>
      </c>
    </row>
    <row r="32827" spans="1:3">
      <c r="A32827" s="2">
        <v>40520</v>
      </c>
      <c r="B32827" s="3">
        <v>0.91666666666666663</v>
      </c>
      <c r="C32827" s="5">
        <v>103083.02190000001</v>
      </c>
    </row>
    <row r="32828" spans="1:3">
      <c r="A32828" s="2">
        <v>40520</v>
      </c>
      <c r="B32828" s="3">
        <v>0.92708333333333337</v>
      </c>
      <c r="C32828" s="5">
        <v>105951.902072</v>
      </c>
    </row>
    <row r="32829" spans="1:3">
      <c r="A32829" s="2">
        <v>40520</v>
      </c>
      <c r="B32829" s="3">
        <v>0.9375</v>
      </c>
      <c r="C32829" s="5">
        <v>105680.813404</v>
      </c>
    </row>
    <row r="32830" spans="1:3">
      <c r="A32830" s="2">
        <v>40520</v>
      </c>
      <c r="B32830" s="3">
        <v>0.94791666666666663</v>
      </c>
      <c r="C32830" s="5">
        <v>102215.291896</v>
      </c>
    </row>
    <row r="32831" spans="1:3">
      <c r="A32831" s="2">
        <v>40520</v>
      </c>
      <c r="B32831" s="3">
        <v>0.95833333333333337</v>
      </c>
      <c r="C32831" s="5">
        <v>97949.205675999998</v>
      </c>
    </row>
    <row r="32832" spans="1:3">
      <c r="A32832" s="2">
        <v>40520</v>
      </c>
      <c r="B32832" s="3">
        <v>0.96875</v>
      </c>
      <c r="C32832" s="5">
        <v>94175.964244000003</v>
      </c>
    </row>
    <row r="32833" spans="1:3">
      <c r="A32833" s="2">
        <v>40520</v>
      </c>
      <c r="B32833" s="3">
        <v>0.97916666666666663</v>
      </c>
      <c r="C32833" s="5">
        <v>92334.719683999996</v>
      </c>
    </row>
    <row r="32834" spans="1:3">
      <c r="A32834" s="2">
        <v>40520</v>
      </c>
      <c r="B32834" s="3">
        <v>0.98958333333333337</v>
      </c>
      <c r="C32834" s="5">
        <v>91111.590072000006</v>
      </c>
    </row>
    <row r="32835" spans="1:3">
      <c r="A32835" s="2">
        <v>40521</v>
      </c>
      <c r="B32835" s="3">
        <v>0</v>
      </c>
      <c r="C32835" s="5">
        <v>89355.945011999996</v>
      </c>
    </row>
    <row r="32836" spans="1:3">
      <c r="A32836" s="2">
        <v>40521</v>
      </c>
      <c r="B32836" s="3">
        <v>1.0416666666666666E-2</v>
      </c>
      <c r="C32836" s="5">
        <v>86890.638179999994</v>
      </c>
    </row>
    <row r="32837" spans="1:3">
      <c r="A32837" s="2">
        <v>40521</v>
      </c>
      <c r="B32837" s="3">
        <v>2.0833333333333332E-2</v>
      </c>
      <c r="C32837" s="5">
        <v>86467.369495999999</v>
      </c>
    </row>
    <row r="32838" spans="1:3">
      <c r="A32838" s="2">
        <v>40521</v>
      </c>
      <c r="B32838" s="3">
        <v>3.125E-2</v>
      </c>
      <c r="C32838" s="5">
        <v>85750.578775999995</v>
      </c>
    </row>
    <row r="32839" spans="1:3">
      <c r="A32839" s="2">
        <v>40521</v>
      </c>
      <c r="B32839" s="3">
        <v>4.1666666666666664E-2</v>
      </c>
      <c r="C32839" s="5">
        <v>86350.463707999996</v>
      </c>
    </row>
    <row r="32840" spans="1:3">
      <c r="A32840" s="2">
        <v>40521</v>
      </c>
      <c r="B32840" s="3">
        <v>5.2083333333333336E-2</v>
      </c>
      <c r="C32840" s="5">
        <v>87201.238540000006</v>
      </c>
    </row>
    <row r="32841" spans="1:3">
      <c r="A32841" s="2">
        <v>40521</v>
      </c>
      <c r="B32841" s="3">
        <v>6.25E-2</v>
      </c>
      <c r="C32841" s="5">
        <v>87277.725271999996</v>
      </c>
    </row>
    <row r="32842" spans="1:3">
      <c r="A32842" s="2">
        <v>40521</v>
      </c>
      <c r="B32842" s="3">
        <v>7.2916666666666671E-2</v>
      </c>
      <c r="C32842" s="5">
        <v>87879.094024000005</v>
      </c>
    </row>
    <row r="32843" spans="1:3">
      <c r="A32843" s="2">
        <v>40521</v>
      </c>
      <c r="B32843" s="3">
        <v>8.3333333333333329E-2</v>
      </c>
      <c r="C32843" s="5">
        <v>88200.643628000005</v>
      </c>
    </row>
    <row r="32844" spans="1:3">
      <c r="A32844" s="2">
        <v>40521</v>
      </c>
      <c r="B32844" s="3">
        <v>9.375E-2</v>
      </c>
      <c r="C32844" s="5">
        <v>88270.862208000006</v>
      </c>
    </row>
    <row r="32845" spans="1:3">
      <c r="A32845" s="2">
        <v>40521</v>
      </c>
      <c r="B32845" s="3">
        <v>0.10416666666666667</v>
      </c>
      <c r="C32845" s="5">
        <v>88823.906436000005</v>
      </c>
    </row>
    <row r="32846" spans="1:3">
      <c r="A32846" s="2">
        <v>40521</v>
      </c>
      <c r="B32846" s="3">
        <v>0.11458333333333333</v>
      </c>
      <c r="C32846" s="5">
        <v>89646.329987999998</v>
      </c>
    </row>
    <row r="32847" spans="1:3">
      <c r="A32847" s="2">
        <v>40521</v>
      </c>
      <c r="B32847" s="3">
        <v>0.125</v>
      </c>
      <c r="C32847" s="5">
        <v>91535.082383999994</v>
      </c>
    </row>
    <row r="32848" spans="1:3">
      <c r="A32848" s="2">
        <v>40521</v>
      </c>
      <c r="B32848" s="3">
        <v>0.13541666666666666</v>
      </c>
      <c r="C32848" s="5">
        <v>92272.405364000006</v>
      </c>
    </row>
    <row r="32849" spans="1:3">
      <c r="A32849" s="2">
        <v>40521</v>
      </c>
      <c r="B32849" s="3">
        <v>0.14583333333333334</v>
      </c>
      <c r="C32849" s="5">
        <v>92772.106312000004</v>
      </c>
    </row>
    <row r="32850" spans="1:3">
      <c r="A32850" s="2">
        <v>40521</v>
      </c>
      <c r="B32850" s="3">
        <v>0.15625</v>
      </c>
      <c r="C32850" s="5">
        <v>93401.863716000007</v>
      </c>
    </row>
    <row r="32851" spans="1:3">
      <c r="A32851" s="2">
        <v>40521</v>
      </c>
      <c r="B32851" s="3">
        <v>0.16666666666666666</v>
      </c>
      <c r="C32851" s="5">
        <v>94072.224931999997</v>
      </c>
    </row>
    <row r="32852" spans="1:3">
      <c r="A32852" s="2">
        <v>40521</v>
      </c>
      <c r="B32852" s="3">
        <v>0.17708333333333334</v>
      </c>
      <c r="C32852" s="5">
        <v>94790.011467999997</v>
      </c>
    </row>
    <row r="32853" spans="1:3">
      <c r="A32853" s="2">
        <v>40521</v>
      </c>
      <c r="B32853" s="3">
        <v>0.1875</v>
      </c>
      <c r="C32853" s="5">
        <v>95233.162072000006</v>
      </c>
    </row>
    <row r="32854" spans="1:3">
      <c r="A32854" s="2">
        <v>40521</v>
      </c>
      <c r="B32854" s="3">
        <v>0.19791666666666666</v>
      </c>
      <c r="C32854" s="5">
        <v>95621.516243999999</v>
      </c>
    </row>
    <row r="32855" spans="1:3">
      <c r="A32855" s="2">
        <v>40521</v>
      </c>
      <c r="B32855" s="3">
        <v>0.20833333333333334</v>
      </c>
      <c r="C32855" s="5">
        <v>96117.992700000003</v>
      </c>
    </row>
    <row r="32856" spans="1:3">
      <c r="A32856" s="2">
        <v>40521</v>
      </c>
      <c r="B32856" s="3">
        <v>0.21875</v>
      </c>
      <c r="C32856" s="5">
        <v>97277.219939999995</v>
      </c>
    </row>
    <row r="32857" spans="1:3">
      <c r="A32857" s="2">
        <v>40521</v>
      </c>
      <c r="B32857" s="3">
        <v>0.22916666666666666</v>
      </c>
      <c r="C32857" s="5">
        <v>97581.217971999999</v>
      </c>
    </row>
    <row r="32858" spans="1:3">
      <c r="A32858" s="2">
        <v>40521</v>
      </c>
      <c r="B32858" s="3">
        <v>0.23958333333333334</v>
      </c>
      <c r="C32858" s="5">
        <v>97160.859460000007</v>
      </c>
    </row>
    <row r="32859" spans="1:3">
      <c r="A32859" s="2">
        <v>40521</v>
      </c>
      <c r="B32859" s="3">
        <v>0.25</v>
      </c>
      <c r="C32859" s="5">
        <v>95223.315631999998</v>
      </c>
    </row>
    <row r="32860" spans="1:3">
      <c r="A32860" s="2">
        <v>40521</v>
      </c>
      <c r="B32860" s="3">
        <v>0.26041666666666669</v>
      </c>
      <c r="C32860" s="5">
        <v>96173.301984000005</v>
      </c>
    </row>
    <row r="32861" spans="1:3">
      <c r="A32861" s="2">
        <v>40521</v>
      </c>
      <c r="B32861" s="3">
        <v>0.27083333333333331</v>
      </c>
      <c r="C32861" s="5">
        <v>101197.841392</v>
      </c>
    </row>
    <row r="32862" spans="1:3">
      <c r="A32862" s="2">
        <v>40521</v>
      </c>
      <c r="B32862" s="3">
        <v>0.28125</v>
      </c>
      <c r="C32862" s="5">
        <v>104723.63791600001</v>
      </c>
    </row>
    <row r="32863" spans="1:3">
      <c r="A32863" s="2">
        <v>40521</v>
      </c>
      <c r="B32863" s="3">
        <v>0.29166666666666669</v>
      </c>
      <c r="C32863" s="5">
        <v>109359.76282</v>
      </c>
    </row>
    <row r="32864" spans="1:3">
      <c r="A32864" s="2">
        <v>40521</v>
      </c>
      <c r="B32864" s="3">
        <v>0.30208333333333331</v>
      </c>
      <c r="C32864" s="5">
        <v>115115.74374000001</v>
      </c>
    </row>
    <row r="32865" spans="1:3">
      <c r="A32865" s="2">
        <v>40521</v>
      </c>
      <c r="B32865" s="3">
        <v>0.3125</v>
      </c>
      <c r="C32865" s="5">
        <v>119826.950876</v>
      </c>
    </row>
    <row r="32866" spans="1:3">
      <c r="A32866" s="2">
        <v>40521</v>
      </c>
      <c r="B32866" s="3">
        <v>0.32291666666666669</v>
      </c>
      <c r="C32866" s="5">
        <v>122453.91128</v>
      </c>
    </row>
    <row r="32867" spans="1:3">
      <c r="A32867" s="2">
        <v>40521</v>
      </c>
      <c r="B32867" s="3">
        <v>0.33333333333333331</v>
      </c>
      <c r="C32867" s="5">
        <v>123256.539456</v>
      </c>
    </row>
    <row r="32868" spans="1:3">
      <c r="A32868" s="2">
        <v>40521</v>
      </c>
      <c r="B32868" s="3">
        <v>0.34375</v>
      </c>
      <c r="C32868" s="5">
        <v>122148.74817200001</v>
      </c>
    </row>
    <row r="32869" spans="1:3">
      <c r="A32869" s="2">
        <v>40521</v>
      </c>
      <c r="B32869" s="3">
        <v>0.35416666666666669</v>
      </c>
      <c r="C32869" s="5">
        <v>121454.645972</v>
      </c>
    </row>
    <row r="32870" spans="1:3">
      <c r="A32870" s="2">
        <v>40521</v>
      </c>
      <c r="B32870" s="3">
        <v>0.36458333333333331</v>
      </c>
      <c r="C32870" s="5">
        <v>121251.771748</v>
      </c>
    </row>
    <row r="32871" spans="1:3">
      <c r="A32871" s="2">
        <v>40521</v>
      </c>
      <c r="B32871" s="3">
        <v>0.375</v>
      </c>
      <c r="C32871" s="5">
        <v>121062.59893199999</v>
      </c>
    </row>
    <row r="32872" spans="1:3">
      <c r="A32872" s="2">
        <v>40521</v>
      </c>
      <c r="B32872" s="3">
        <v>0.38541666666666669</v>
      </c>
      <c r="C32872" s="5">
        <v>121099.909388</v>
      </c>
    </row>
    <row r="32873" spans="1:3">
      <c r="A32873" s="2">
        <v>40521</v>
      </c>
      <c r="B32873" s="3">
        <v>0.39583333333333331</v>
      </c>
      <c r="C32873" s="5">
        <v>121605.95142</v>
      </c>
    </row>
    <row r="32874" spans="1:3">
      <c r="A32874" s="2">
        <v>40521</v>
      </c>
      <c r="B32874" s="3">
        <v>0.40625</v>
      </c>
      <c r="C32874" s="5">
        <v>122995.073644</v>
      </c>
    </row>
    <row r="32875" spans="1:3">
      <c r="A32875" s="2">
        <v>40521</v>
      </c>
      <c r="B32875" s="3">
        <v>0.41666666666666669</v>
      </c>
      <c r="C32875" s="5">
        <v>124405.05224</v>
      </c>
    </row>
    <row r="32876" spans="1:3">
      <c r="A32876" s="2">
        <v>40521</v>
      </c>
      <c r="B32876" s="3">
        <v>0.42708333333333331</v>
      </c>
      <c r="C32876" s="5">
        <v>124908.00068</v>
      </c>
    </row>
    <row r="32877" spans="1:3">
      <c r="A32877" s="2">
        <v>40521</v>
      </c>
      <c r="B32877" s="3">
        <v>0.4375</v>
      </c>
      <c r="C32877" s="5">
        <v>124973.83517999999</v>
      </c>
    </row>
    <row r="32878" spans="1:3">
      <c r="A32878" s="2">
        <v>40521</v>
      </c>
      <c r="B32878" s="3">
        <v>0.44791666666666669</v>
      </c>
      <c r="C32878" s="5">
        <v>126038.649464</v>
      </c>
    </row>
    <row r="32879" spans="1:3">
      <c r="A32879" s="2">
        <v>40521</v>
      </c>
      <c r="B32879" s="3">
        <v>0.45833333333333331</v>
      </c>
      <c r="C32879" s="5">
        <v>128249.50771200001</v>
      </c>
    </row>
    <row r="32880" spans="1:3">
      <c r="A32880" s="2">
        <v>40521</v>
      </c>
      <c r="B32880" s="3">
        <v>0.46875</v>
      </c>
      <c r="C32880" s="5">
        <v>129146.883172</v>
      </c>
    </row>
    <row r="32881" spans="1:3">
      <c r="A32881" s="2">
        <v>40521</v>
      </c>
      <c r="B32881" s="3">
        <v>0.47916666666666669</v>
      </c>
      <c r="C32881" s="5">
        <v>130446.63172400001</v>
      </c>
    </row>
    <row r="32882" spans="1:3">
      <c r="A32882" s="2">
        <v>40521</v>
      </c>
      <c r="B32882" s="3">
        <v>0.48958333333333331</v>
      </c>
      <c r="C32882" s="5">
        <v>131152.96473199999</v>
      </c>
    </row>
    <row r="32883" spans="1:3">
      <c r="A32883" s="2">
        <v>40521</v>
      </c>
      <c r="B32883" s="3">
        <v>0.5</v>
      </c>
      <c r="C32883" s="5">
        <v>129088.156772</v>
      </c>
    </row>
    <row r="32884" spans="1:3">
      <c r="A32884" s="2">
        <v>40521</v>
      </c>
      <c r="B32884" s="3">
        <v>0.51041666666666663</v>
      </c>
      <c r="C32884" s="5">
        <v>124320.17591599999</v>
      </c>
    </row>
    <row r="32885" spans="1:3">
      <c r="A32885" s="2">
        <v>40521</v>
      </c>
      <c r="B32885" s="3">
        <v>0.52083333333333337</v>
      </c>
      <c r="C32885" s="5">
        <v>122490.639404</v>
      </c>
    </row>
    <row r="32886" spans="1:3">
      <c r="A32886" s="2">
        <v>40521</v>
      </c>
      <c r="B32886" s="3">
        <v>0.53125</v>
      </c>
      <c r="C32886" s="5">
        <v>122266.74126</v>
      </c>
    </row>
    <row r="32887" spans="1:3">
      <c r="A32887" s="2">
        <v>40521</v>
      </c>
      <c r="B32887" s="3">
        <v>0.54166666666666663</v>
      </c>
      <c r="C32887" s="5">
        <v>121569.72719200001</v>
      </c>
    </row>
    <row r="32888" spans="1:3">
      <c r="A32888" s="2">
        <v>40521</v>
      </c>
      <c r="B32888" s="3">
        <v>0.55208333333333337</v>
      </c>
      <c r="C32888" s="5">
        <v>120368.013616</v>
      </c>
    </row>
    <row r="32889" spans="1:3">
      <c r="A32889" s="2">
        <v>40521</v>
      </c>
      <c r="B32889" s="3">
        <v>0.5625</v>
      </c>
      <c r="C32889" s="5">
        <v>118333.339248</v>
      </c>
    </row>
    <row r="32890" spans="1:3">
      <c r="A32890" s="2">
        <v>40521</v>
      </c>
      <c r="B32890" s="3">
        <v>0.57291666666666663</v>
      </c>
      <c r="C32890" s="5">
        <v>117399.926204</v>
      </c>
    </row>
    <row r="32891" spans="1:3">
      <c r="A32891" s="2">
        <v>40521</v>
      </c>
      <c r="B32891" s="3">
        <v>0.58333333333333337</v>
      </c>
      <c r="C32891" s="5">
        <v>117126.396652</v>
      </c>
    </row>
    <row r="32892" spans="1:3">
      <c r="A32892" s="2">
        <v>40521</v>
      </c>
      <c r="B32892" s="3">
        <v>0.59375</v>
      </c>
      <c r="C32892" s="5">
        <v>118190.172708</v>
      </c>
    </row>
    <row r="32893" spans="1:3">
      <c r="A32893" s="2">
        <v>40521</v>
      </c>
      <c r="B32893" s="3">
        <v>0.60416666666666663</v>
      </c>
      <c r="C32893" s="5">
        <v>117131.708344</v>
      </c>
    </row>
    <row r="32894" spans="1:3">
      <c r="A32894" s="2">
        <v>40521</v>
      </c>
      <c r="B32894" s="3">
        <v>0.61458333333333337</v>
      </c>
      <c r="C32894" s="5">
        <v>116940.668444</v>
      </c>
    </row>
    <row r="32895" spans="1:3">
      <c r="A32895" s="2">
        <v>40521</v>
      </c>
      <c r="B32895" s="3">
        <v>0.625</v>
      </c>
      <c r="C32895" s="5">
        <v>117173.93292399999</v>
      </c>
    </row>
    <row r="32896" spans="1:3">
      <c r="A32896" s="2">
        <v>40521</v>
      </c>
      <c r="B32896" s="3">
        <v>0.63541666666666663</v>
      </c>
      <c r="C32896" s="5">
        <v>116548.435824</v>
      </c>
    </row>
    <row r="32897" spans="1:3">
      <c r="A32897" s="2">
        <v>40521</v>
      </c>
      <c r="B32897" s="3">
        <v>0.64583333333333337</v>
      </c>
      <c r="C32897" s="5">
        <v>115947.32908</v>
      </c>
    </row>
    <row r="32898" spans="1:3">
      <c r="A32898" s="2">
        <v>40521</v>
      </c>
      <c r="B32898" s="3">
        <v>0.65625</v>
      </c>
      <c r="C32898" s="5">
        <v>115864.696384</v>
      </c>
    </row>
    <row r="32899" spans="1:3">
      <c r="A32899" s="2">
        <v>40521</v>
      </c>
      <c r="B32899" s="3">
        <v>0.66666666666666663</v>
      </c>
      <c r="C32899" s="5">
        <v>117335.504684</v>
      </c>
    </row>
    <row r="32900" spans="1:3">
      <c r="A32900" s="2">
        <v>40521</v>
      </c>
      <c r="B32900" s="3">
        <v>0.67708333333333337</v>
      </c>
      <c r="C32900" s="5">
        <v>120179.916968</v>
      </c>
    </row>
    <row r="32901" spans="1:3">
      <c r="A32901" s="2">
        <v>40521</v>
      </c>
      <c r="B32901" s="3">
        <v>0.6875</v>
      </c>
      <c r="C32901" s="5">
        <v>126695.570528</v>
      </c>
    </row>
    <row r="32902" spans="1:3">
      <c r="A32902" s="2">
        <v>40521</v>
      </c>
      <c r="B32902" s="3">
        <v>0.69791666666666663</v>
      </c>
      <c r="C32902" s="5">
        <v>132689.61817999999</v>
      </c>
    </row>
    <row r="32903" spans="1:3">
      <c r="A32903" s="2">
        <v>40521</v>
      </c>
      <c r="B32903" s="3">
        <v>0.70833333333333337</v>
      </c>
      <c r="C32903" s="5">
        <v>135476.37760000001</v>
      </c>
    </row>
    <row r="32904" spans="1:3">
      <c r="A32904" s="2">
        <v>40521</v>
      </c>
      <c r="B32904" s="3">
        <v>0.71875</v>
      </c>
      <c r="C32904" s="5">
        <v>140237.50367599999</v>
      </c>
    </row>
    <row r="32905" spans="1:3">
      <c r="A32905" s="2">
        <v>40521</v>
      </c>
      <c r="B32905" s="3">
        <v>0.72916666666666663</v>
      </c>
      <c r="C32905" s="5">
        <v>141041.85</v>
      </c>
    </row>
    <row r="32906" spans="1:3">
      <c r="A32906" s="2">
        <v>40521</v>
      </c>
      <c r="B32906" s="3">
        <v>0.73958333333333337</v>
      </c>
      <c r="C32906" s="5">
        <v>141109.098252</v>
      </c>
    </row>
    <row r="32907" spans="1:3">
      <c r="A32907" s="2">
        <v>40521</v>
      </c>
      <c r="B32907" s="3">
        <v>0.75</v>
      </c>
      <c r="C32907" s="5">
        <v>140410.49049200001</v>
      </c>
    </row>
    <row r="32908" spans="1:3">
      <c r="A32908" s="2">
        <v>40521</v>
      </c>
      <c r="B32908" s="3">
        <v>0.76041666666666663</v>
      </c>
      <c r="C32908" s="5">
        <v>139865.40334399999</v>
      </c>
    </row>
    <row r="32909" spans="1:3">
      <c r="A32909" s="2">
        <v>40521</v>
      </c>
      <c r="B32909" s="3">
        <v>0.77083333333333337</v>
      </c>
      <c r="C32909" s="5">
        <v>138531.61598</v>
      </c>
    </row>
    <row r="32910" spans="1:3">
      <c r="A32910" s="2">
        <v>40521</v>
      </c>
      <c r="B32910" s="3">
        <v>0.78125</v>
      </c>
      <c r="C32910" s="5">
        <v>137849.72699600001</v>
      </c>
    </row>
    <row r="32911" spans="1:3">
      <c r="A32911" s="2">
        <v>40521</v>
      </c>
      <c r="B32911" s="3">
        <v>0.79166666666666663</v>
      </c>
      <c r="C32911" s="5">
        <v>137313.19510400001</v>
      </c>
    </row>
    <row r="32912" spans="1:3">
      <c r="A32912" s="2">
        <v>40521</v>
      </c>
      <c r="B32912" s="3">
        <v>0.80208333333333337</v>
      </c>
      <c r="C32912" s="5">
        <v>135416.54105599999</v>
      </c>
    </row>
    <row r="32913" spans="1:3">
      <c r="A32913" s="2">
        <v>40521</v>
      </c>
      <c r="B32913" s="3">
        <v>0.8125</v>
      </c>
      <c r="C32913" s="5">
        <v>133631.57425999999</v>
      </c>
    </row>
    <row r="32914" spans="1:3">
      <c r="A32914" s="2">
        <v>40521</v>
      </c>
      <c r="B32914" s="3">
        <v>0.82291666666666663</v>
      </c>
      <c r="C32914" s="5">
        <v>131716.500596</v>
      </c>
    </row>
    <row r="32915" spans="1:3">
      <c r="A32915" s="2">
        <v>40521</v>
      </c>
      <c r="B32915" s="3">
        <v>0.83333333333333337</v>
      </c>
      <c r="C32915" s="5">
        <v>128708.26089200001</v>
      </c>
    </row>
    <row r="32916" spans="1:3">
      <c r="A32916" s="2">
        <v>40521</v>
      </c>
      <c r="B32916" s="3">
        <v>0.84375</v>
      </c>
      <c r="C32916" s="5">
        <v>125091.415836</v>
      </c>
    </row>
    <row r="32917" spans="1:3">
      <c r="A32917" s="2">
        <v>40521</v>
      </c>
      <c r="B32917" s="3">
        <v>0.85416666666666663</v>
      </c>
      <c r="C32917" s="5">
        <v>120733.15558000001</v>
      </c>
    </row>
    <row r="32918" spans="1:3">
      <c r="A32918" s="2">
        <v>40521</v>
      </c>
      <c r="B32918" s="3">
        <v>0.86458333333333337</v>
      </c>
      <c r="C32918" s="5">
        <v>116352.02266800001</v>
      </c>
    </row>
    <row r="32919" spans="1:3">
      <c r="A32919" s="2">
        <v>40521</v>
      </c>
      <c r="B32919" s="3">
        <v>0.875</v>
      </c>
      <c r="C32919" s="5">
        <v>114092.50806399999</v>
      </c>
    </row>
    <row r="32920" spans="1:3">
      <c r="A32920" s="2">
        <v>40521</v>
      </c>
      <c r="B32920" s="3">
        <v>0.88541666666666663</v>
      </c>
      <c r="C32920" s="5">
        <v>108872.57894799999</v>
      </c>
    </row>
    <row r="32921" spans="1:3">
      <c r="A32921" s="2">
        <v>40521</v>
      </c>
      <c r="B32921" s="3">
        <v>0.89583333333333337</v>
      </c>
      <c r="C32921" s="5">
        <v>105843.17827999999</v>
      </c>
    </row>
    <row r="32922" spans="1:3">
      <c r="A32922" s="2">
        <v>40521</v>
      </c>
      <c r="B32922" s="3">
        <v>0.90625</v>
      </c>
      <c r="C32922" s="5">
        <v>103739.273524</v>
      </c>
    </row>
    <row r="32923" spans="1:3">
      <c r="A32923" s="2">
        <v>40521</v>
      </c>
      <c r="B32923" s="3">
        <v>0.91666666666666663</v>
      </c>
      <c r="C32923" s="5">
        <v>103854.003136</v>
      </c>
    </row>
    <row r="32924" spans="1:3">
      <c r="A32924" s="2">
        <v>40521</v>
      </c>
      <c r="B32924" s="3">
        <v>0.92708333333333337</v>
      </c>
      <c r="C32924" s="5">
        <v>105917.48609599999</v>
      </c>
    </row>
    <row r="32925" spans="1:3">
      <c r="A32925" s="2">
        <v>40521</v>
      </c>
      <c r="B32925" s="3">
        <v>0.9375</v>
      </c>
      <c r="C32925" s="5">
        <v>103693.93864399999</v>
      </c>
    </row>
    <row r="32926" spans="1:3">
      <c r="A32926" s="2">
        <v>40521</v>
      </c>
      <c r="B32926" s="3">
        <v>0.94791666666666663</v>
      </c>
      <c r="C32926" s="5">
        <v>100841.48552</v>
      </c>
    </row>
    <row r="32927" spans="1:3">
      <c r="A32927" s="2">
        <v>40521</v>
      </c>
      <c r="B32927" s="3">
        <v>0.95833333333333337</v>
      </c>
      <c r="C32927" s="5">
        <v>97873.029003999996</v>
      </c>
    </row>
    <row r="32928" spans="1:3">
      <c r="A32928" s="2">
        <v>40521</v>
      </c>
      <c r="B32928" s="3">
        <v>0.96875</v>
      </c>
      <c r="C32928" s="5">
        <v>93718.001388000004</v>
      </c>
    </row>
    <row r="32929" spans="1:3">
      <c r="A32929" s="2">
        <v>40521</v>
      </c>
      <c r="B32929" s="3">
        <v>0.97916666666666663</v>
      </c>
      <c r="C32929" s="5">
        <v>90861.698768000002</v>
      </c>
    </row>
    <row r="32930" spans="1:3">
      <c r="A32930" s="2">
        <v>40521</v>
      </c>
      <c r="B32930" s="3">
        <v>0.98958333333333337</v>
      </c>
      <c r="C32930" s="5">
        <v>88862.981448000006</v>
      </c>
    </row>
    <row r="32931" spans="1:3">
      <c r="A32931" s="2">
        <v>40522</v>
      </c>
      <c r="B32931" s="3">
        <v>0</v>
      </c>
      <c r="C32931" s="5">
        <v>87518.499515999996</v>
      </c>
    </row>
    <row r="32932" spans="1:3">
      <c r="A32932" s="2">
        <v>40522</v>
      </c>
      <c r="B32932" s="3">
        <v>1.0416666666666666E-2</v>
      </c>
      <c r="C32932" s="5">
        <v>85893.553352000003</v>
      </c>
    </row>
    <row r="32933" spans="1:3">
      <c r="A32933" s="2">
        <v>40522</v>
      </c>
      <c r="B32933" s="3">
        <v>2.0833333333333332E-2</v>
      </c>
      <c r="C32933" s="5">
        <v>84795.799811999997</v>
      </c>
    </row>
    <row r="32934" spans="1:3">
      <c r="A32934" s="2">
        <v>40522</v>
      </c>
      <c r="B32934" s="3">
        <v>3.125E-2</v>
      </c>
      <c r="C32934" s="5">
        <v>83866.091228000005</v>
      </c>
    </row>
    <row r="32935" spans="1:3">
      <c r="A32935" s="2">
        <v>40522</v>
      </c>
      <c r="B32935" s="3">
        <v>4.1666666666666664E-2</v>
      </c>
      <c r="C32935" s="5">
        <v>83472.402455999996</v>
      </c>
    </row>
    <row r="32936" spans="1:3">
      <c r="A32936" s="2">
        <v>40522</v>
      </c>
      <c r="B32936" s="3">
        <v>5.2083333333333336E-2</v>
      </c>
      <c r="C32936" s="5">
        <v>82725.982772000003</v>
      </c>
    </row>
    <row r="32937" spans="1:3">
      <c r="A32937" s="2">
        <v>40522</v>
      </c>
      <c r="B32937" s="3">
        <v>6.25E-2</v>
      </c>
      <c r="C32937" s="5">
        <v>82238.216436000002</v>
      </c>
    </row>
    <row r="32938" spans="1:3">
      <c r="A32938" s="2">
        <v>40522</v>
      </c>
      <c r="B32938" s="3">
        <v>7.2916666666666671E-2</v>
      </c>
      <c r="C32938" s="5">
        <v>81854.423567999998</v>
      </c>
    </row>
    <row r="32939" spans="1:3">
      <c r="A32939" s="2">
        <v>40522</v>
      </c>
      <c r="B32939" s="3">
        <v>8.3333333333333329E-2</v>
      </c>
      <c r="C32939" s="5">
        <v>82525.690847999998</v>
      </c>
    </row>
    <row r="32940" spans="1:3">
      <c r="A32940" s="2">
        <v>40522</v>
      </c>
      <c r="B32940" s="3">
        <v>9.375E-2</v>
      </c>
      <c r="C32940" s="5">
        <v>82919.421468</v>
      </c>
    </row>
    <row r="32941" spans="1:3">
      <c r="A32941" s="2">
        <v>40522</v>
      </c>
      <c r="B32941" s="3">
        <v>0.10416666666666667</v>
      </c>
      <c r="C32941" s="5">
        <v>84371.247071999998</v>
      </c>
    </row>
    <row r="32942" spans="1:3">
      <c r="A32942" s="2">
        <v>40522</v>
      </c>
      <c r="B32942" s="3">
        <v>0.11458333333333333</v>
      </c>
      <c r="C32942" s="5">
        <v>86417.958396000002</v>
      </c>
    </row>
    <row r="32943" spans="1:3">
      <c r="A32943" s="2">
        <v>40522</v>
      </c>
      <c r="B32943" s="3">
        <v>0.125</v>
      </c>
      <c r="C32943" s="5">
        <v>88568.045280000006</v>
      </c>
    </row>
    <row r="32944" spans="1:3">
      <c r="A32944" s="2">
        <v>40522</v>
      </c>
      <c r="B32944" s="3">
        <v>0.13541666666666666</v>
      </c>
      <c r="C32944" s="5">
        <v>89656.843475999995</v>
      </c>
    </row>
    <row r="32945" spans="1:3">
      <c r="A32945" s="2">
        <v>40522</v>
      </c>
      <c r="B32945" s="3">
        <v>0.14583333333333334</v>
      </c>
      <c r="C32945" s="5">
        <v>90274.786340000006</v>
      </c>
    </row>
    <row r="32946" spans="1:3">
      <c r="A32946" s="2">
        <v>40522</v>
      </c>
      <c r="B32946" s="3">
        <v>0.15625</v>
      </c>
      <c r="C32946" s="5">
        <v>91062.404139999999</v>
      </c>
    </row>
    <row r="32947" spans="1:3">
      <c r="A32947" s="2">
        <v>40522</v>
      </c>
      <c r="B32947" s="3">
        <v>0.16666666666666666</v>
      </c>
      <c r="C32947" s="5">
        <v>91819.882228000002</v>
      </c>
    </row>
    <row r="32948" spans="1:3">
      <c r="A32948" s="2">
        <v>40522</v>
      </c>
      <c r="B32948" s="3">
        <v>0.17708333333333334</v>
      </c>
      <c r="C32948" s="5">
        <v>93224.691867999994</v>
      </c>
    </row>
    <row r="32949" spans="1:3">
      <c r="A32949" s="2">
        <v>40522</v>
      </c>
      <c r="B32949" s="3">
        <v>0.1875</v>
      </c>
      <c r="C32949" s="5">
        <v>94715.680412000002</v>
      </c>
    </row>
    <row r="32950" spans="1:3">
      <c r="A32950" s="2">
        <v>40522</v>
      </c>
      <c r="B32950" s="3">
        <v>0.19791666666666666</v>
      </c>
      <c r="C32950" s="5">
        <v>97337.754048000003</v>
      </c>
    </row>
    <row r="32951" spans="1:3">
      <c r="A32951" s="2">
        <v>40522</v>
      </c>
      <c r="B32951" s="3">
        <v>0.20833333333333334</v>
      </c>
      <c r="C32951" s="5">
        <v>99236.308032000001</v>
      </c>
    </row>
    <row r="32952" spans="1:3">
      <c r="A32952" s="2">
        <v>40522</v>
      </c>
      <c r="B32952" s="3">
        <v>0.21875</v>
      </c>
      <c r="C32952" s="5">
        <v>100491.57286</v>
      </c>
    </row>
    <row r="32953" spans="1:3">
      <c r="A32953" s="2">
        <v>40522</v>
      </c>
      <c r="B32953" s="3">
        <v>0.22916666666666666</v>
      </c>
      <c r="C32953" s="5">
        <v>100165.201464</v>
      </c>
    </row>
    <row r="32954" spans="1:3">
      <c r="A32954" s="2">
        <v>40522</v>
      </c>
      <c r="B32954" s="3">
        <v>0.23958333333333334</v>
      </c>
      <c r="C32954" s="5">
        <v>100061.59456</v>
      </c>
    </row>
    <row r="32955" spans="1:3">
      <c r="A32955" s="2">
        <v>40522</v>
      </c>
      <c r="B32955" s="3">
        <v>0.25</v>
      </c>
      <c r="C32955" s="5">
        <v>98674.836192000002</v>
      </c>
    </row>
    <row r="32956" spans="1:3">
      <c r="A32956" s="2">
        <v>40522</v>
      </c>
      <c r="B32956" s="3">
        <v>0.26041666666666669</v>
      </c>
      <c r="C32956" s="5">
        <v>98150.007880000005</v>
      </c>
    </row>
    <row r="32957" spans="1:3">
      <c r="A32957" s="2">
        <v>40522</v>
      </c>
      <c r="B32957" s="3">
        <v>0.27083333333333331</v>
      </c>
      <c r="C32957" s="5">
        <v>102470.258696</v>
      </c>
    </row>
    <row r="32958" spans="1:3">
      <c r="A32958" s="2">
        <v>40522</v>
      </c>
      <c r="B32958" s="3">
        <v>0.28125</v>
      </c>
      <c r="C32958" s="5">
        <v>107378.640676</v>
      </c>
    </row>
    <row r="32959" spans="1:3">
      <c r="A32959" s="2">
        <v>40522</v>
      </c>
      <c r="B32959" s="3">
        <v>0.29166666666666669</v>
      </c>
      <c r="C32959" s="5">
        <v>112561.32574</v>
      </c>
    </row>
    <row r="32960" spans="1:3">
      <c r="A32960" s="2">
        <v>40522</v>
      </c>
      <c r="B32960" s="3">
        <v>0.30208333333333331</v>
      </c>
      <c r="C32960" s="5">
        <v>118505.636168</v>
      </c>
    </row>
    <row r="32961" spans="1:3">
      <c r="A32961" s="2">
        <v>40522</v>
      </c>
      <c r="B32961" s="3">
        <v>0.3125</v>
      </c>
      <c r="C32961" s="5">
        <v>123556.614208</v>
      </c>
    </row>
    <row r="32962" spans="1:3">
      <c r="A32962" s="2">
        <v>40522</v>
      </c>
      <c r="B32962" s="3">
        <v>0.32291666666666669</v>
      </c>
      <c r="C32962" s="5">
        <v>126160.76803200001</v>
      </c>
    </row>
    <row r="32963" spans="1:3">
      <c r="A32963" s="2">
        <v>40522</v>
      </c>
      <c r="B32963" s="3">
        <v>0.33333333333333331</v>
      </c>
      <c r="C32963" s="5">
        <v>125704.65927600001</v>
      </c>
    </row>
    <row r="32964" spans="1:3">
      <c r="A32964" s="2">
        <v>40522</v>
      </c>
      <c r="B32964" s="3">
        <v>0.34375</v>
      </c>
      <c r="C32964" s="5">
        <v>125158.28252399999</v>
      </c>
    </row>
    <row r="32965" spans="1:3">
      <c r="A32965" s="2">
        <v>40522</v>
      </c>
      <c r="B32965" s="3">
        <v>0.35416666666666669</v>
      </c>
      <c r="C32965" s="5">
        <v>124663.289644</v>
      </c>
    </row>
    <row r="32966" spans="1:3">
      <c r="A32966" s="2">
        <v>40522</v>
      </c>
      <c r="B32966" s="3">
        <v>0.36458333333333331</v>
      </c>
      <c r="C32966" s="5">
        <v>124553.022524</v>
      </c>
    </row>
    <row r="32967" spans="1:3">
      <c r="A32967" s="2">
        <v>40522</v>
      </c>
      <c r="B32967" s="3">
        <v>0.375</v>
      </c>
      <c r="C32967" s="5">
        <v>123702.093996</v>
      </c>
    </row>
    <row r="32968" spans="1:3">
      <c r="A32968" s="2">
        <v>40522</v>
      </c>
      <c r="B32968" s="3">
        <v>0.38541666666666669</v>
      </c>
      <c r="C32968" s="5">
        <v>121233.28260799999</v>
      </c>
    </row>
    <row r="32969" spans="1:3">
      <c r="A32969" s="2">
        <v>40522</v>
      </c>
      <c r="B32969" s="3">
        <v>0.39583333333333331</v>
      </c>
      <c r="C32969" s="5">
        <v>122517.65713199999</v>
      </c>
    </row>
    <row r="32970" spans="1:3">
      <c r="A32970" s="2">
        <v>40522</v>
      </c>
      <c r="B32970" s="3">
        <v>0.40625</v>
      </c>
      <c r="C32970" s="5">
        <v>123776.52495599999</v>
      </c>
    </row>
    <row r="32971" spans="1:3">
      <c r="A32971" s="2">
        <v>40522</v>
      </c>
      <c r="B32971" s="3">
        <v>0.41666666666666669</v>
      </c>
      <c r="C32971" s="5">
        <v>124372.476268</v>
      </c>
    </row>
    <row r="32972" spans="1:3">
      <c r="A32972" s="2">
        <v>40522</v>
      </c>
      <c r="B32972" s="3">
        <v>0.42708333333333331</v>
      </c>
      <c r="C32972" s="5">
        <v>124137.878316</v>
      </c>
    </row>
    <row r="32973" spans="1:3">
      <c r="A32973" s="2">
        <v>40522</v>
      </c>
      <c r="B32973" s="3">
        <v>0.4375</v>
      </c>
      <c r="C32973" s="5">
        <v>123323.83932</v>
      </c>
    </row>
    <row r="32974" spans="1:3">
      <c r="A32974" s="2">
        <v>40522</v>
      </c>
      <c r="B32974" s="3">
        <v>0.44791666666666669</v>
      </c>
      <c r="C32974" s="5">
        <v>123471.564208</v>
      </c>
    </row>
    <row r="32975" spans="1:3">
      <c r="A32975" s="2">
        <v>40522</v>
      </c>
      <c r="B32975" s="3">
        <v>0.45833333333333331</v>
      </c>
      <c r="C32975" s="5">
        <v>124137.078056</v>
      </c>
    </row>
    <row r="32976" spans="1:3">
      <c r="A32976" s="2">
        <v>40522</v>
      </c>
      <c r="B32976" s="3">
        <v>0.46875</v>
      </c>
      <c r="C32976" s="5">
        <v>122948.997628</v>
      </c>
    </row>
    <row r="32977" spans="1:3">
      <c r="A32977" s="2">
        <v>40522</v>
      </c>
      <c r="B32977" s="3">
        <v>0.47916666666666669</v>
      </c>
      <c r="C32977" s="5">
        <v>125876.179708</v>
      </c>
    </row>
    <row r="32978" spans="1:3">
      <c r="A32978" s="2">
        <v>40522</v>
      </c>
      <c r="B32978" s="3">
        <v>0.48958333333333331</v>
      </c>
      <c r="C32978" s="5">
        <v>126465.684528</v>
      </c>
    </row>
    <row r="32979" spans="1:3">
      <c r="A32979" s="2">
        <v>40522</v>
      </c>
      <c r="B32979" s="3">
        <v>0.5</v>
      </c>
      <c r="C32979" s="5">
        <v>124103.152992</v>
      </c>
    </row>
    <row r="32980" spans="1:3">
      <c r="A32980" s="2">
        <v>40522</v>
      </c>
      <c r="B32980" s="3">
        <v>0.51041666666666663</v>
      </c>
      <c r="C32980" s="5">
        <v>119602.94764</v>
      </c>
    </row>
    <row r="32981" spans="1:3">
      <c r="A32981" s="2">
        <v>40522</v>
      </c>
      <c r="B32981" s="3">
        <v>0.52083333333333337</v>
      </c>
      <c r="C32981" s="5">
        <v>117272.365364</v>
      </c>
    </row>
    <row r="32982" spans="1:3">
      <c r="A32982" s="2">
        <v>40522</v>
      </c>
      <c r="B32982" s="3">
        <v>0.53125</v>
      </c>
      <c r="C32982" s="5">
        <v>117044.092076</v>
      </c>
    </row>
    <row r="32983" spans="1:3">
      <c r="A32983" s="2">
        <v>40522</v>
      </c>
      <c r="B32983" s="3">
        <v>0.54166666666666663</v>
      </c>
      <c r="C32983" s="5">
        <v>116210.90888800001</v>
      </c>
    </row>
    <row r="32984" spans="1:3">
      <c r="A32984" s="2">
        <v>40522</v>
      </c>
      <c r="B32984" s="3">
        <v>0.55208333333333337</v>
      </c>
      <c r="C32984" s="5">
        <v>113680.972196</v>
      </c>
    </row>
    <row r="32985" spans="1:3">
      <c r="A32985" s="2">
        <v>40522</v>
      </c>
      <c r="B32985" s="3">
        <v>0.5625</v>
      </c>
      <c r="C32985" s="5">
        <v>112221.18287600001</v>
      </c>
    </row>
    <row r="32986" spans="1:3">
      <c r="A32986" s="2">
        <v>40522</v>
      </c>
      <c r="B32986" s="3">
        <v>0.57291666666666663</v>
      </c>
      <c r="C32986" s="5">
        <v>110867.720128</v>
      </c>
    </row>
    <row r="32987" spans="1:3">
      <c r="A32987" s="2">
        <v>40522</v>
      </c>
      <c r="B32987" s="3">
        <v>0.58333333333333337</v>
      </c>
      <c r="C32987" s="5">
        <v>110495.78802000001</v>
      </c>
    </row>
    <row r="32988" spans="1:3">
      <c r="A32988" s="2">
        <v>40522</v>
      </c>
      <c r="B32988" s="3">
        <v>0.59375</v>
      </c>
      <c r="C32988" s="5">
        <v>111228.960404</v>
      </c>
    </row>
    <row r="32989" spans="1:3">
      <c r="A32989" s="2">
        <v>40522</v>
      </c>
      <c r="B32989" s="3">
        <v>0.60416666666666663</v>
      </c>
      <c r="C32989" s="5">
        <v>110578.775532</v>
      </c>
    </row>
    <row r="32990" spans="1:3">
      <c r="A32990" s="2">
        <v>40522</v>
      </c>
      <c r="B32990" s="3">
        <v>0.61458333333333337</v>
      </c>
      <c r="C32990" s="5">
        <v>111359.81316400001</v>
      </c>
    </row>
    <row r="32991" spans="1:3">
      <c r="A32991" s="2">
        <v>40522</v>
      </c>
      <c r="B32991" s="3">
        <v>0.625</v>
      </c>
      <c r="C32991" s="5">
        <v>111827.346404</v>
      </c>
    </row>
    <row r="32992" spans="1:3">
      <c r="A32992" s="2">
        <v>40522</v>
      </c>
      <c r="B32992" s="3">
        <v>0.63541666666666663</v>
      </c>
      <c r="C32992" s="5">
        <v>110762.060508</v>
      </c>
    </row>
    <row r="32993" spans="1:3">
      <c r="A32993" s="2">
        <v>40522</v>
      </c>
      <c r="B32993" s="3">
        <v>0.64583333333333337</v>
      </c>
      <c r="C32993" s="5">
        <v>109746.811264</v>
      </c>
    </row>
    <row r="32994" spans="1:3">
      <c r="A32994" s="2">
        <v>40522</v>
      </c>
      <c r="B32994" s="3">
        <v>0.65625</v>
      </c>
      <c r="C32994" s="5">
        <v>109517.964136</v>
      </c>
    </row>
    <row r="32995" spans="1:3">
      <c r="A32995" s="2">
        <v>40522</v>
      </c>
      <c r="B32995" s="3">
        <v>0.66666666666666663</v>
      </c>
      <c r="C32995" s="5">
        <v>112101.33194</v>
      </c>
    </row>
    <row r="32996" spans="1:3">
      <c r="A32996" s="2">
        <v>40522</v>
      </c>
      <c r="B32996" s="3">
        <v>0.67708333333333337</v>
      </c>
      <c r="C32996" s="5">
        <v>115917.12944400001</v>
      </c>
    </row>
    <row r="32997" spans="1:3">
      <c r="A32997" s="2">
        <v>40522</v>
      </c>
      <c r="B32997" s="3">
        <v>0.6875</v>
      </c>
      <c r="C32997" s="5">
        <v>120756.85644</v>
      </c>
    </row>
    <row r="32998" spans="1:3">
      <c r="A32998" s="2">
        <v>40522</v>
      </c>
      <c r="B32998" s="3">
        <v>0.69791666666666663</v>
      </c>
      <c r="C32998" s="5">
        <v>127477.48048</v>
      </c>
    </row>
    <row r="32999" spans="1:3">
      <c r="A32999" s="2">
        <v>40522</v>
      </c>
      <c r="B32999" s="3">
        <v>0.70833333333333337</v>
      </c>
      <c r="C32999" s="5">
        <v>130712.826988</v>
      </c>
    </row>
    <row r="33000" spans="1:3">
      <c r="A33000" s="2">
        <v>40522</v>
      </c>
      <c r="B33000" s="3">
        <v>0.71875</v>
      </c>
      <c r="C33000" s="5">
        <v>134194.77989199999</v>
      </c>
    </row>
    <row r="33001" spans="1:3">
      <c r="A33001" s="2">
        <v>40522</v>
      </c>
      <c r="B33001" s="3">
        <v>0.72916666666666663</v>
      </c>
      <c r="C33001" s="5">
        <v>134987.768068</v>
      </c>
    </row>
    <row r="33002" spans="1:3">
      <c r="A33002" s="2">
        <v>40522</v>
      </c>
      <c r="B33002" s="3">
        <v>0.73958333333333337</v>
      </c>
      <c r="C33002" s="5">
        <v>133402.77145199999</v>
      </c>
    </row>
    <row r="33003" spans="1:3">
      <c r="A33003" s="2">
        <v>40522</v>
      </c>
      <c r="B33003" s="3">
        <v>0.75</v>
      </c>
      <c r="C33003" s="5">
        <v>133827.35259600001</v>
      </c>
    </row>
    <row r="33004" spans="1:3">
      <c r="A33004" s="2">
        <v>40522</v>
      </c>
      <c r="B33004" s="3">
        <v>0.76041666666666663</v>
      </c>
      <c r="C33004" s="5">
        <v>132152.84993999999</v>
      </c>
    </row>
    <row r="33005" spans="1:3">
      <c r="A33005" s="2">
        <v>40522</v>
      </c>
      <c r="B33005" s="3">
        <v>0.77083333333333337</v>
      </c>
      <c r="C33005" s="5">
        <v>129489.664072</v>
      </c>
    </row>
    <row r="33006" spans="1:3">
      <c r="A33006" s="2">
        <v>40522</v>
      </c>
      <c r="B33006" s="3">
        <v>0.78125</v>
      </c>
      <c r="C33006" s="5">
        <v>128892.500432</v>
      </c>
    </row>
    <row r="33007" spans="1:3">
      <c r="A33007" s="2">
        <v>40522</v>
      </c>
      <c r="B33007" s="3">
        <v>0.79166666666666663</v>
      </c>
      <c r="C33007" s="5">
        <v>128561.12842399999</v>
      </c>
    </row>
    <row r="33008" spans="1:3">
      <c r="A33008" s="2">
        <v>40522</v>
      </c>
      <c r="B33008" s="3">
        <v>0.80208333333333337</v>
      </c>
      <c r="C33008" s="5">
        <v>125910.809268</v>
      </c>
    </row>
    <row r="33009" spans="1:3">
      <c r="A33009" s="2">
        <v>40522</v>
      </c>
      <c r="B33009" s="3">
        <v>0.8125</v>
      </c>
      <c r="C33009" s="5">
        <v>123592.898852</v>
      </c>
    </row>
    <row r="33010" spans="1:3">
      <c r="A33010" s="2">
        <v>40522</v>
      </c>
      <c r="B33010" s="3">
        <v>0.82291666666666663</v>
      </c>
      <c r="C33010" s="5">
        <v>121803.77211200001</v>
      </c>
    </row>
    <row r="33011" spans="1:3">
      <c r="A33011" s="2">
        <v>40522</v>
      </c>
      <c r="B33011" s="3">
        <v>0.83333333333333337</v>
      </c>
      <c r="C33011" s="5">
        <v>119401.230152</v>
      </c>
    </row>
    <row r="33012" spans="1:3">
      <c r="A33012" s="2">
        <v>40522</v>
      </c>
      <c r="B33012" s="3">
        <v>0.84375</v>
      </c>
      <c r="C33012" s="5">
        <v>115932.53265199999</v>
      </c>
    </row>
    <row r="33013" spans="1:3">
      <c r="A33013" s="2">
        <v>40522</v>
      </c>
      <c r="B33013" s="3">
        <v>0.85416666666666663</v>
      </c>
      <c r="C33013" s="5">
        <v>112090.23144</v>
      </c>
    </row>
    <row r="33014" spans="1:3">
      <c r="A33014" s="2">
        <v>40522</v>
      </c>
      <c r="B33014" s="3">
        <v>0.86458333333333337</v>
      </c>
      <c r="C33014" s="5">
        <v>108463.642632</v>
      </c>
    </row>
    <row r="33015" spans="1:3">
      <c r="A33015" s="2">
        <v>40522</v>
      </c>
      <c r="B33015" s="3">
        <v>0.875</v>
      </c>
      <c r="C33015" s="5">
        <v>106294.253528</v>
      </c>
    </row>
    <row r="33016" spans="1:3">
      <c r="A33016" s="2">
        <v>40522</v>
      </c>
      <c r="B33016" s="3">
        <v>0.88541666666666663</v>
      </c>
      <c r="C33016" s="5">
        <v>101696.82825599999</v>
      </c>
    </row>
    <row r="33017" spans="1:3">
      <c r="A33017" s="2">
        <v>40522</v>
      </c>
      <c r="B33017" s="3">
        <v>0.89583333333333337</v>
      </c>
      <c r="C33017" s="5">
        <v>99872.668732000006</v>
      </c>
    </row>
    <row r="33018" spans="1:3">
      <c r="A33018" s="2">
        <v>40522</v>
      </c>
      <c r="B33018" s="3">
        <v>0.90625</v>
      </c>
      <c r="C33018" s="5">
        <v>98127.830119999999</v>
      </c>
    </row>
    <row r="33019" spans="1:3">
      <c r="A33019" s="2">
        <v>40522</v>
      </c>
      <c r="B33019" s="3">
        <v>0.91666666666666663</v>
      </c>
      <c r="C33019" s="5">
        <v>99153.664575999996</v>
      </c>
    </row>
    <row r="33020" spans="1:3">
      <c r="A33020" s="2">
        <v>40522</v>
      </c>
      <c r="B33020" s="3">
        <v>0.92708333333333337</v>
      </c>
      <c r="C33020" s="5">
        <v>101886.049336</v>
      </c>
    </row>
    <row r="33021" spans="1:3">
      <c r="A33021" s="2">
        <v>40522</v>
      </c>
      <c r="B33021" s="3">
        <v>0.9375</v>
      </c>
      <c r="C33021" s="5">
        <v>102107.386552</v>
      </c>
    </row>
    <row r="33022" spans="1:3">
      <c r="A33022" s="2">
        <v>40522</v>
      </c>
      <c r="B33022" s="3">
        <v>0.94791666666666663</v>
      </c>
      <c r="C33022" s="5">
        <v>100228.10356</v>
      </c>
    </row>
    <row r="33023" spans="1:3">
      <c r="A33023" s="2">
        <v>40522</v>
      </c>
      <c r="B33023" s="3">
        <v>0.95833333333333337</v>
      </c>
      <c r="C33023" s="5">
        <v>97016.212176000001</v>
      </c>
    </row>
    <row r="33024" spans="1:3">
      <c r="A33024" s="2">
        <v>40522</v>
      </c>
      <c r="B33024" s="3">
        <v>0.96875</v>
      </c>
      <c r="C33024" s="5">
        <v>92902.728795999996</v>
      </c>
    </row>
    <row r="33025" spans="1:3">
      <c r="A33025" s="2">
        <v>40522</v>
      </c>
      <c r="B33025" s="3">
        <v>0.97916666666666663</v>
      </c>
      <c r="C33025" s="5">
        <v>90559.156247999999</v>
      </c>
    </row>
    <row r="33026" spans="1:3">
      <c r="A33026" s="2">
        <v>40522</v>
      </c>
      <c r="B33026" s="3">
        <v>0.98958333333333337</v>
      </c>
      <c r="C33026" s="5">
        <v>88469.9185</v>
      </c>
    </row>
    <row r="33027" spans="1:3">
      <c r="A33027" s="2">
        <v>40523</v>
      </c>
      <c r="B33027" s="3">
        <v>0</v>
      </c>
      <c r="C33027" s="5">
        <v>86858.821255999996</v>
      </c>
    </row>
    <row r="33028" spans="1:3">
      <c r="A33028" s="2">
        <v>40523</v>
      </c>
      <c r="B33028" s="3">
        <v>1.0416666666666666E-2</v>
      </c>
      <c r="C33028" s="5">
        <v>85041.294603999995</v>
      </c>
    </row>
    <row r="33029" spans="1:3">
      <c r="A33029" s="2">
        <v>40523</v>
      </c>
      <c r="B33029" s="3">
        <v>2.0833333333333332E-2</v>
      </c>
      <c r="C33029" s="5">
        <v>83565.709812000001</v>
      </c>
    </row>
    <row r="33030" spans="1:3">
      <c r="A33030" s="2">
        <v>40523</v>
      </c>
      <c r="B33030" s="3">
        <v>3.125E-2</v>
      </c>
      <c r="C33030" s="5">
        <v>82212.753060000003</v>
      </c>
    </row>
    <row r="33031" spans="1:3">
      <c r="A33031" s="2">
        <v>40523</v>
      </c>
      <c r="B33031" s="3">
        <v>4.1666666666666664E-2</v>
      </c>
      <c r="C33031" s="5">
        <v>81720.595384</v>
      </c>
    </row>
    <row r="33032" spans="1:3">
      <c r="A33032" s="2">
        <v>40523</v>
      </c>
      <c r="B33032" s="3">
        <v>5.2083333333333336E-2</v>
      </c>
      <c r="C33032" s="5">
        <v>80293.222764000006</v>
      </c>
    </row>
    <row r="33033" spans="1:3">
      <c r="A33033" s="2">
        <v>40523</v>
      </c>
      <c r="B33033" s="3">
        <v>6.25E-2</v>
      </c>
      <c r="C33033" s="5">
        <v>79633.935255999997</v>
      </c>
    </row>
    <row r="33034" spans="1:3">
      <c r="A33034" s="2">
        <v>40523</v>
      </c>
      <c r="B33034" s="3">
        <v>7.2916666666666671E-2</v>
      </c>
      <c r="C33034" s="5">
        <v>79751.671063999995</v>
      </c>
    </row>
    <row r="33035" spans="1:3">
      <c r="A33035" s="2">
        <v>40523</v>
      </c>
      <c r="B33035" s="3">
        <v>8.3333333333333329E-2</v>
      </c>
      <c r="C33035" s="5">
        <v>80655.833459999994</v>
      </c>
    </row>
    <row r="33036" spans="1:3">
      <c r="A33036" s="2">
        <v>40523</v>
      </c>
      <c r="B33036" s="3">
        <v>9.375E-2</v>
      </c>
      <c r="C33036" s="5">
        <v>80573.131343999994</v>
      </c>
    </row>
    <row r="33037" spans="1:3">
      <c r="A33037" s="2">
        <v>40523</v>
      </c>
      <c r="B33037" s="3">
        <v>0.10416666666666667</v>
      </c>
      <c r="C33037" s="5">
        <v>81521.178316000005</v>
      </c>
    </row>
    <row r="33038" spans="1:3">
      <c r="A33038" s="2">
        <v>40523</v>
      </c>
      <c r="B33038" s="3">
        <v>0.11458333333333333</v>
      </c>
      <c r="C33038" s="5">
        <v>82083.325744000002</v>
      </c>
    </row>
    <row r="33039" spans="1:3">
      <c r="A33039" s="2">
        <v>40523</v>
      </c>
      <c r="B33039" s="3">
        <v>0.125</v>
      </c>
      <c r="C33039" s="5">
        <v>82856.491280000002</v>
      </c>
    </row>
    <row r="33040" spans="1:3">
      <c r="A33040" s="2">
        <v>40523</v>
      </c>
      <c r="B33040" s="3">
        <v>0.13541666666666666</v>
      </c>
      <c r="C33040" s="5">
        <v>83288.227836000005</v>
      </c>
    </row>
    <row r="33041" spans="1:3">
      <c r="A33041" s="2">
        <v>40523</v>
      </c>
      <c r="B33041" s="3">
        <v>0.14583333333333334</v>
      </c>
      <c r="C33041" s="5">
        <v>83097.131664</v>
      </c>
    </row>
    <row r="33042" spans="1:3">
      <c r="A33042" s="2">
        <v>40523</v>
      </c>
      <c r="B33042" s="3">
        <v>0.15625</v>
      </c>
      <c r="C33042" s="5">
        <v>82890.629983999999</v>
      </c>
    </row>
    <row r="33043" spans="1:3">
      <c r="A33043" s="2">
        <v>40523</v>
      </c>
      <c r="B33043" s="3">
        <v>0.16666666666666666</v>
      </c>
      <c r="C33043" s="5">
        <v>82155.076891999997</v>
      </c>
    </row>
    <row r="33044" spans="1:3">
      <c r="A33044" s="2">
        <v>40523</v>
      </c>
      <c r="B33044" s="3">
        <v>0.17708333333333334</v>
      </c>
      <c r="C33044" s="5">
        <v>81986.898472000001</v>
      </c>
    </row>
    <row r="33045" spans="1:3">
      <c r="A33045" s="2">
        <v>40523</v>
      </c>
      <c r="B33045" s="3">
        <v>0.1875</v>
      </c>
      <c r="C33045" s="5">
        <v>81658.392271999997</v>
      </c>
    </row>
    <row r="33046" spans="1:3">
      <c r="A33046" s="2">
        <v>40523</v>
      </c>
      <c r="B33046" s="3">
        <v>0.19791666666666666</v>
      </c>
      <c r="C33046" s="5">
        <v>81260.926168000005</v>
      </c>
    </row>
    <row r="33047" spans="1:3">
      <c r="A33047" s="2">
        <v>40523</v>
      </c>
      <c r="B33047" s="3">
        <v>0.20833333333333334</v>
      </c>
      <c r="C33047" s="5">
        <v>80928.170108000006</v>
      </c>
    </row>
    <row r="33048" spans="1:3">
      <c r="A33048" s="2">
        <v>40523</v>
      </c>
      <c r="B33048" s="3">
        <v>0.21875</v>
      </c>
      <c r="C33048" s="5">
        <v>80609.535904000004</v>
      </c>
    </row>
    <row r="33049" spans="1:3">
      <c r="A33049" s="2">
        <v>40523</v>
      </c>
      <c r="B33049" s="3">
        <v>0.22916666666666666</v>
      </c>
      <c r="C33049" s="5">
        <v>78096.511484000002</v>
      </c>
    </row>
    <row r="33050" spans="1:3">
      <c r="A33050" s="2">
        <v>40523</v>
      </c>
      <c r="B33050" s="3">
        <v>0.23958333333333334</v>
      </c>
      <c r="C33050" s="5">
        <v>75369.014431999996</v>
      </c>
    </row>
    <row r="33051" spans="1:3">
      <c r="A33051" s="2">
        <v>40523</v>
      </c>
      <c r="B33051" s="3">
        <v>0.25</v>
      </c>
      <c r="C33051" s="5">
        <v>71467.317760000005</v>
      </c>
    </row>
    <row r="33052" spans="1:3">
      <c r="A33052" s="2">
        <v>40523</v>
      </c>
      <c r="B33052" s="3">
        <v>0.26041666666666669</v>
      </c>
      <c r="C33052" s="5">
        <v>67631.305632000003</v>
      </c>
    </row>
    <row r="33053" spans="1:3">
      <c r="A33053" s="2">
        <v>40523</v>
      </c>
      <c r="B33053" s="3">
        <v>0.27083333333333331</v>
      </c>
      <c r="C33053" s="5">
        <v>67927.931500000006</v>
      </c>
    </row>
    <row r="33054" spans="1:3">
      <c r="A33054" s="2">
        <v>40523</v>
      </c>
      <c r="B33054" s="3">
        <v>0.28125</v>
      </c>
      <c r="C33054" s="5">
        <v>69864.505564000006</v>
      </c>
    </row>
    <row r="33055" spans="1:3">
      <c r="A33055" s="2">
        <v>40523</v>
      </c>
      <c r="B33055" s="3">
        <v>0.29166666666666669</v>
      </c>
      <c r="C33055" s="5">
        <v>71079.311556000001</v>
      </c>
    </row>
    <row r="33056" spans="1:3">
      <c r="A33056" s="2">
        <v>40523</v>
      </c>
      <c r="B33056" s="3">
        <v>0.30208333333333331</v>
      </c>
      <c r="C33056" s="5">
        <v>75066.338092000005</v>
      </c>
    </row>
    <row r="33057" spans="1:3">
      <c r="A33057" s="2">
        <v>40523</v>
      </c>
      <c r="B33057" s="3">
        <v>0.3125</v>
      </c>
      <c r="C33057" s="5">
        <v>77687.535992000005</v>
      </c>
    </row>
    <row r="33058" spans="1:3">
      <c r="A33058" s="2">
        <v>40523</v>
      </c>
      <c r="B33058" s="3">
        <v>0.32291666666666669</v>
      </c>
      <c r="C33058" s="5">
        <v>80591.216192000007</v>
      </c>
    </row>
    <row r="33059" spans="1:3">
      <c r="A33059" s="2">
        <v>40523</v>
      </c>
      <c r="B33059" s="3">
        <v>0.33333333333333331</v>
      </c>
      <c r="C33059" s="5">
        <v>81529.590588000006</v>
      </c>
    </row>
    <row r="33060" spans="1:3">
      <c r="A33060" s="2">
        <v>40523</v>
      </c>
      <c r="B33060" s="3">
        <v>0.34375</v>
      </c>
      <c r="C33060" s="5">
        <v>83876.819099999993</v>
      </c>
    </row>
    <row r="33061" spans="1:3">
      <c r="A33061" s="2">
        <v>40523</v>
      </c>
      <c r="B33061" s="3">
        <v>0.35416666666666669</v>
      </c>
      <c r="C33061" s="5">
        <v>87467.882236000005</v>
      </c>
    </row>
    <row r="33062" spans="1:3">
      <c r="A33062" s="2">
        <v>40523</v>
      </c>
      <c r="B33062" s="3">
        <v>0.36458333333333331</v>
      </c>
      <c r="C33062" s="5">
        <v>90465.212480000002</v>
      </c>
    </row>
    <row r="33063" spans="1:3">
      <c r="A33063" s="2">
        <v>40523</v>
      </c>
      <c r="B33063" s="3">
        <v>0.375</v>
      </c>
      <c r="C33063" s="5">
        <v>92319.519115999996</v>
      </c>
    </row>
    <row r="33064" spans="1:3">
      <c r="A33064" s="2">
        <v>40523</v>
      </c>
      <c r="B33064" s="3">
        <v>0.38541666666666669</v>
      </c>
      <c r="C33064" s="5">
        <v>93093.608632000003</v>
      </c>
    </row>
    <row r="33065" spans="1:3">
      <c r="A33065" s="2">
        <v>40523</v>
      </c>
      <c r="B33065" s="3">
        <v>0.39583333333333331</v>
      </c>
      <c r="C33065" s="5">
        <v>93985.182167999999</v>
      </c>
    </row>
    <row r="33066" spans="1:3">
      <c r="A33066" s="2">
        <v>40523</v>
      </c>
      <c r="B33066" s="3">
        <v>0.40625</v>
      </c>
      <c r="C33066" s="5">
        <v>94579.495284000004</v>
      </c>
    </row>
    <row r="33067" spans="1:3">
      <c r="A33067" s="2">
        <v>40523</v>
      </c>
      <c r="B33067" s="3">
        <v>0.41666666666666669</v>
      </c>
      <c r="C33067" s="5">
        <v>95946.680384000007</v>
      </c>
    </row>
    <row r="33068" spans="1:3">
      <c r="A33068" s="2">
        <v>40523</v>
      </c>
      <c r="B33068" s="3">
        <v>0.42708333333333331</v>
      </c>
      <c r="C33068" s="5">
        <v>97667.132203999994</v>
      </c>
    </row>
    <row r="33069" spans="1:3">
      <c r="A33069" s="2">
        <v>40523</v>
      </c>
      <c r="B33069" s="3">
        <v>0.4375</v>
      </c>
      <c r="C33069" s="5">
        <v>100589.993668</v>
      </c>
    </row>
    <row r="33070" spans="1:3">
      <c r="A33070" s="2">
        <v>40523</v>
      </c>
      <c r="B33070" s="3">
        <v>0.44791666666666669</v>
      </c>
      <c r="C33070" s="5">
        <v>101704.44654400001</v>
      </c>
    </row>
    <row r="33071" spans="1:3">
      <c r="A33071" s="2">
        <v>40523</v>
      </c>
      <c r="B33071" s="3">
        <v>0.45833333333333331</v>
      </c>
      <c r="C33071" s="5">
        <v>102910.062788</v>
      </c>
    </row>
    <row r="33072" spans="1:3">
      <c r="A33072" s="2">
        <v>40523</v>
      </c>
      <c r="B33072" s="3">
        <v>0.46875</v>
      </c>
      <c r="C33072" s="5">
        <v>104378.211232</v>
      </c>
    </row>
    <row r="33073" spans="1:3">
      <c r="A33073" s="2">
        <v>40523</v>
      </c>
      <c r="B33073" s="3">
        <v>0.47916666666666669</v>
      </c>
      <c r="C33073" s="5">
        <v>106616.785556</v>
      </c>
    </row>
    <row r="33074" spans="1:3">
      <c r="A33074" s="2">
        <v>40523</v>
      </c>
      <c r="B33074" s="3">
        <v>0.48958333333333331</v>
      </c>
      <c r="C33074" s="5">
        <v>108883.933036</v>
      </c>
    </row>
    <row r="33075" spans="1:3">
      <c r="A33075" s="2">
        <v>40523</v>
      </c>
      <c r="B33075" s="3">
        <v>0.5</v>
      </c>
      <c r="C33075" s="5">
        <v>106491.71898000001</v>
      </c>
    </row>
    <row r="33076" spans="1:3">
      <c r="A33076" s="2">
        <v>40523</v>
      </c>
      <c r="B33076" s="3">
        <v>0.51041666666666663</v>
      </c>
      <c r="C33076" s="5">
        <v>102335.503316</v>
      </c>
    </row>
    <row r="33077" spans="1:3">
      <c r="A33077" s="2">
        <v>40523</v>
      </c>
      <c r="B33077" s="3">
        <v>0.52083333333333337</v>
      </c>
      <c r="C33077" s="5">
        <v>99293.713860000003</v>
      </c>
    </row>
    <row r="33078" spans="1:3">
      <c r="A33078" s="2">
        <v>40523</v>
      </c>
      <c r="B33078" s="3">
        <v>0.53125</v>
      </c>
      <c r="C33078" s="5">
        <v>97296.943476</v>
      </c>
    </row>
    <row r="33079" spans="1:3">
      <c r="A33079" s="2">
        <v>40523</v>
      </c>
      <c r="B33079" s="3">
        <v>0.54166666666666663</v>
      </c>
      <c r="C33079" s="5">
        <v>94852.135395999998</v>
      </c>
    </row>
    <row r="33080" spans="1:3">
      <c r="A33080" s="2">
        <v>40523</v>
      </c>
      <c r="B33080" s="3">
        <v>0.55208333333333337</v>
      </c>
      <c r="C33080" s="5">
        <v>92388.276727999997</v>
      </c>
    </row>
    <row r="33081" spans="1:3">
      <c r="A33081" s="2">
        <v>40523</v>
      </c>
      <c r="B33081" s="3">
        <v>0.5625</v>
      </c>
      <c r="C33081" s="5">
        <v>89512.409268000003</v>
      </c>
    </row>
    <row r="33082" spans="1:3">
      <c r="A33082" s="2">
        <v>40523</v>
      </c>
      <c r="B33082" s="3">
        <v>0.57291666666666663</v>
      </c>
      <c r="C33082" s="5">
        <v>87157.594660000002</v>
      </c>
    </row>
    <row r="33083" spans="1:3">
      <c r="A33083" s="2">
        <v>40523</v>
      </c>
      <c r="B33083" s="3">
        <v>0.58333333333333337</v>
      </c>
      <c r="C33083" s="5">
        <v>85481.765308000002</v>
      </c>
    </row>
    <row r="33084" spans="1:3">
      <c r="A33084" s="2">
        <v>40523</v>
      </c>
      <c r="B33084" s="3">
        <v>0.59375</v>
      </c>
      <c r="C33084" s="5">
        <v>85461.491756000003</v>
      </c>
    </row>
    <row r="33085" spans="1:3">
      <c r="A33085" s="2">
        <v>40523</v>
      </c>
      <c r="B33085" s="3">
        <v>0.60416666666666663</v>
      </c>
      <c r="C33085" s="5">
        <v>84816.986936000001</v>
      </c>
    </row>
    <row r="33086" spans="1:3">
      <c r="A33086" s="2">
        <v>40523</v>
      </c>
      <c r="B33086" s="3">
        <v>0.61458333333333337</v>
      </c>
      <c r="C33086" s="5">
        <v>84674.056679999994</v>
      </c>
    </row>
    <row r="33087" spans="1:3">
      <c r="A33087" s="2">
        <v>40523</v>
      </c>
      <c r="B33087" s="3">
        <v>0.625</v>
      </c>
      <c r="C33087" s="5">
        <v>84845.912668000004</v>
      </c>
    </row>
    <row r="33088" spans="1:3">
      <c r="A33088" s="2">
        <v>40523</v>
      </c>
      <c r="B33088" s="3">
        <v>0.63541666666666663</v>
      </c>
      <c r="C33088" s="5">
        <v>85990.531252000001</v>
      </c>
    </row>
    <row r="33089" spans="1:3">
      <c r="A33089" s="2">
        <v>40523</v>
      </c>
      <c r="B33089" s="3">
        <v>0.64583333333333337</v>
      </c>
      <c r="C33089" s="5">
        <v>85608.327367999998</v>
      </c>
    </row>
    <row r="33090" spans="1:3">
      <c r="A33090" s="2">
        <v>40523</v>
      </c>
      <c r="B33090" s="3">
        <v>0.65625</v>
      </c>
      <c r="C33090" s="5">
        <v>86432.709860000003</v>
      </c>
    </row>
    <row r="33091" spans="1:3">
      <c r="A33091" s="2">
        <v>40523</v>
      </c>
      <c r="B33091" s="3">
        <v>0.66666666666666663</v>
      </c>
      <c r="C33091" s="5">
        <v>87446.712847999996</v>
      </c>
    </row>
    <row r="33092" spans="1:3">
      <c r="A33092" s="2">
        <v>40523</v>
      </c>
      <c r="B33092" s="3">
        <v>0.67708333333333337</v>
      </c>
      <c r="C33092" s="5">
        <v>89247.031808</v>
      </c>
    </row>
    <row r="33093" spans="1:3">
      <c r="A33093" s="2">
        <v>40523</v>
      </c>
      <c r="B33093" s="3">
        <v>0.6875</v>
      </c>
      <c r="C33093" s="5">
        <v>93868.820175999994</v>
      </c>
    </row>
    <row r="33094" spans="1:3">
      <c r="A33094" s="2">
        <v>40523</v>
      </c>
      <c r="B33094" s="3">
        <v>0.69791666666666663</v>
      </c>
      <c r="C33094" s="5">
        <v>98740.545176</v>
      </c>
    </row>
    <row r="33095" spans="1:3">
      <c r="A33095" s="2">
        <v>40523</v>
      </c>
      <c r="B33095" s="3">
        <v>0.70833333333333337</v>
      </c>
      <c r="C33095" s="5">
        <v>100230.055332</v>
      </c>
    </row>
    <row r="33096" spans="1:3">
      <c r="A33096" s="2">
        <v>40523</v>
      </c>
      <c r="B33096" s="3">
        <v>0.71875</v>
      </c>
      <c r="C33096" s="5">
        <v>103023.112248</v>
      </c>
    </row>
    <row r="33097" spans="1:3">
      <c r="A33097" s="2">
        <v>40523</v>
      </c>
      <c r="B33097" s="3">
        <v>0.72916666666666663</v>
      </c>
      <c r="C33097" s="5">
        <v>105095.20441599999</v>
      </c>
    </row>
    <row r="33098" spans="1:3">
      <c r="A33098" s="2">
        <v>40523</v>
      </c>
      <c r="B33098" s="3">
        <v>0.73958333333333337</v>
      </c>
      <c r="C33098" s="5">
        <v>104986.213556</v>
      </c>
    </row>
    <row r="33099" spans="1:3">
      <c r="A33099" s="2">
        <v>40523</v>
      </c>
      <c r="B33099" s="3">
        <v>0.75</v>
      </c>
      <c r="C33099" s="5">
        <v>105044.94827199999</v>
      </c>
    </row>
    <row r="33100" spans="1:3">
      <c r="A33100" s="2">
        <v>40523</v>
      </c>
      <c r="B33100" s="3">
        <v>0.76041666666666663</v>
      </c>
      <c r="C33100" s="5">
        <v>104946.23819600001</v>
      </c>
    </row>
    <row r="33101" spans="1:3">
      <c r="A33101" s="2">
        <v>40523</v>
      </c>
      <c r="B33101" s="3">
        <v>0.77083333333333337</v>
      </c>
      <c r="C33101" s="5">
        <v>104014.93296799999</v>
      </c>
    </row>
    <row r="33102" spans="1:3">
      <c r="A33102" s="2">
        <v>40523</v>
      </c>
      <c r="B33102" s="3">
        <v>0.78125</v>
      </c>
      <c r="C33102" s="5">
        <v>102787.279496</v>
      </c>
    </row>
    <row r="33103" spans="1:3">
      <c r="A33103" s="2">
        <v>40523</v>
      </c>
      <c r="B33103" s="3">
        <v>0.79166666666666663</v>
      </c>
      <c r="C33103" s="5">
        <v>101482.06583199999</v>
      </c>
    </row>
    <row r="33104" spans="1:3">
      <c r="A33104" s="2">
        <v>40523</v>
      </c>
      <c r="B33104" s="3">
        <v>0.80208333333333337</v>
      </c>
      <c r="C33104" s="5">
        <v>100041.22514</v>
      </c>
    </row>
    <row r="33105" spans="1:3">
      <c r="A33105" s="2">
        <v>40523</v>
      </c>
      <c r="B33105" s="3">
        <v>0.8125</v>
      </c>
      <c r="C33105" s="5">
        <v>98509.443736000001</v>
      </c>
    </row>
    <row r="33106" spans="1:3">
      <c r="A33106" s="2">
        <v>40523</v>
      </c>
      <c r="B33106" s="3">
        <v>0.82291666666666663</v>
      </c>
      <c r="C33106" s="5">
        <v>97165.754572000005</v>
      </c>
    </row>
    <row r="33107" spans="1:3">
      <c r="A33107" s="2">
        <v>40523</v>
      </c>
      <c r="B33107" s="3">
        <v>0.83333333333333337</v>
      </c>
      <c r="C33107" s="5">
        <v>95642.639167999994</v>
      </c>
    </row>
    <row r="33108" spans="1:3">
      <c r="A33108" s="2">
        <v>40523</v>
      </c>
      <c r="B33108" s="3">
        <v>0.84375</v>
      </c>
      <c r="C33108" s="5">
        <v>92160.127420000004</v>
      </c>
    </row>
    <row r="33109" spans="1:3">
      <c r="A33109" s="2">
        <v>40523</v>
      </c>
      <c r="B33109" s="3">
        <v>0.85416666666666663</v>
      </c>
      <c r="C33109" s="5">
        <v>88428.713264000005</v>
      </c>
    </row>
    <row r="33110" spans="1:3">
      <c r="A33110" s="2">
        <v>40523</v>
      </c>
      <c r="B33110" s="3">
        <v>0.86458333333333337</v>
      </c>
      <c r="C33110" s="5">
        <v>85287.266396000006</v>
      </c>
    </row>
    <row r="33111" spans="1:3">
      <c r="A33111" s="2">
        <v>40523</v>
      </c>
      <c r="B33111" s="3">
        <v>0.875</v>
      </c>
      <c r="C33111" s="5">
        <v>83074.132228000002</v>
      </c>
    </row>
    <row r="33112" spans="1:3">
      <c r="A33112" s="2">
        <v>40523</v>
      </c>
      <c r="B33112" s="3">
        <v>0.88541666666666663</v>
      </c>
      <c r="C33112" s="5">
        <v>80225.649048000007</v>
      </c>
    </row>
    <row r="33113" spans="1:3">
      <c r="A33113" s="2">
        <v>40523</v>
      </c>
      <c r="B33113" s="3">
        <v>0.89583333333333337</v>
      </c>
      <c r="C33113" s="5">
        <v>78414.165099999998</v>
      </c>
    </row>
    <row r="33114" spans="1:3">
      <c r="A33114" s="2">
        <v>40523</v>
      </c>
      <c r="B33114" s="3">
        <v>0.90625</v>
      </c>
      <c r="C33114" s="5">
        <v>77546.867687999998</v>
      </c>
    </row>
    <row r="33115" spans="1:3">
      <c r="A33115" s="2">
        <v>40523</v>
      </c>
      <c r="B33115" s="3">
        <v>0.91666666666666663</v>
      </c>
      <c r="C33115" s="5">
        <v>79262.207563999997</v>
      </c>
    </row>
    <row r="33116" spans="1:3">
      <c r="A33116" s="2">
        <v>40523</v>
      </c>
      <c r="B33116" s="3">
        <v>0.92708333333333337</v>
      </c>
      <c r="C33116" s="5">
        <v>81943.230127999996</v>
      </c>
    </row>
    <row r="33117" spans="1:3">
      <c r="A33117" s="2">
        <v>40523</v>
      </c>
      <c r="B33117" s="3">
        <v>0.9375</v>
      </c>
      <c r="C33117" s="5">
        <v>82302.717296000003</v>
      </c>
    </row>
    <row r="33118" spans="1:3">
      <c r="A33118" s="2">
        <v>40523</v>
      </c>
      <c r="B33118" s="3">
        <v>0.94791666666666663</v>
      </c>
      <c r="C33118" s="5">
        <v>80792.996572000004</v>
      </c>
    </row>
    <row r="33119" spans="1:3">
      <c r="A33119" s="2">
        <v>40523</v>
      </c>
      <c r="B33119" s="3">
        <v>0.95833333333333337</v>
      </c>
      <c r="C33119" s="5">
        <v>80085.823743999994</v>
      </c>
    </row>
    <row r="33120" spans="1:3">
      <c r="A33120" s="2">
        <v>40523</v>
      </c>
      <c r="B33120" s="3">
        <v>0.96875</v>
      </c>
      <c r="C33120" s="5">
        <v>77076.17684</v>
      </c>
    </row>
    <row r="33121" spans="1:3">
      <c r="A33121" s="2">
        <v>40523</v>
      </c>
      <c r="B33121" s="3">
        <v>0.97916666666666663</v>
      </c>
      <c r="C33121" s="5">
        <v>73978.985407999993</v>
      </c>
    </row>
    <row r="33122" spans="1:3">
      <c r="A33122" s="2">
        <v>40523</v>
      </c>
      <c r="B33122" s="3">
        <v>0.98958333333333337</v>
      </c>
      <c r="C33122" s="5">
        <v>70886.702919999996</v>
      </c>
    </row>
    <row r="33123" spans="1:3">
      <c r="A33123" s="2">
        <v>40524</v>
      </c>
      <c r="B33123" s="3">
        <v>0</v>
      </c>
      <c r="C33123" s="5">
        <v>68303.369439999995</v>
      </c>
    </row>
    <row r="33124" spans="1:3">
      <c r="A33124" s="2">
        <v>40524</v>
      </c>
      <c r="B33124" s="3">
        <v>1.0416666666666666E-2</v>
      </c>
      <c r="C33124" s="5">
        <v>67397.371132</v>
      </c>
    </row>
    <row r="33125" spans="1:3">
      <c r="A33125" s="2">
        <v>40524</v>
      </c>
      <c r="B33125" s="3">
        <v>2.0833333333333332E-2</v>
      </c>
      <c r="C33125" s="5">
        <v>64673.888376000003</v>
      </c>
    </row>
    <row r="33126" spans="1:3">
      <c r="A33126" s="2">
        <v>40524</v>
      </c>
      <c r="B33126" s="3">
        <v>3.125E-2</v>
      </c>
      <c r="C33126" s="5">
        <v>62509.259660000003</v>
      </c>
    </row>
    <row r="33127" spans="1:3">
      <c r="A33127" s="2">
        <v>40524</v>
      </c>
      <c r="B33127" s="3">
        <v>4.1666666666666664E-2</v>
      </c>
      <c r="C33127" s="5">
        <v>60949.840212000003</v>
      </c>
    </row>
    <row r="33128" spans="1:3">
      <c r="A33128" s="2">
        <v>40524</v>
      </c>
      <c r="B33128" s="3">
        <v>5.2083333333333336E-2</v>
      </c>
      <c r="C33128" s="5">
        <v>59652.576159999997</v>
      </c>
    </row>
    <row r="33129" spans="1:3">
      <c r="A33129" s="2">
        <v>40524</v>
      </c>
      <c r="B33129" s="3">
        <v>6.25E-2</v>
      </c>
      <c r="C33129" s="5">
        <v>59212.400247999998</v>
      </c>
    </row>
    <row r="33130" spans="1:3">
      <c r="A33130" s="2">
        <v>40524</v>
      </c>
      <c r="B33130" s="3">
        <v>7.2916666666666671E-2</v>
      </c>
      <c r="C33130" s="5">
        <v>58891.754167999999</v>
      </c>
    </row>
    <row r="33131" spans="1:3">
      <c r="A33131" s="2">
        <v>40524</v>
      </c>
      <c r="B33131" s="3">
        <v>8.3333333333333329E-2</v>
      </c>
      <c r="C33131" s="5">
        <v>59714.368168000001</v>
      </c>
    </row>
    <row r="33132" spans="1:3">
      <c r="A33132" s="2">
        <v>40524</v>
      </c>
      <c r="B33132" s="3">
        <v>9.375E-2</v>
      </c>
      <c r="C33132" s="5">
        <v>60884.074780000003</v>
      </c>
    </row>
    <row r="33133" spans="1:3">
      <c r="A33133" s="2">
        <v>40524</v>
      </c>
      <c r="B33133" s="3">
        <v>0.10416666666666667</v>
      </c>
      <c r="C33133" s="5">
        <v>61630.727888000001</v>
      </c>
    </row>
    <row r="33134" spans="1:3">
      <c r="A33134" s="2">
        <v>40524</v>
      </c>
      <c r="B33134" s="3">
        <v>0.11458333333333333</v>
      </c>
      <c r="C33134" s="5">
        <v>62198.370699999999</v>
      </c>
    </row>
    <row r="33135" spans="1:3">
      <c r="A33135" s="2">
        <v>40524</v>
      </c>
      <c r="B33135" s="3">
        <v>0.125</v>
      </c>
      <c r="C33135" s="5">
        <v>63180.339136000002</v>
      </c>
    </row>
    <row r="33136" spans="1:3">
      <c r="A33136" s="2">
        <v>40524</v>
      </c>
      <c r="B33136" s="3">
        <v>0.13541666666666666</v>
      </c>
      <c r="C33136" s="5">
        <v>64860.682635999998</v>
      </c>
    </row>
    <row r="33137" spans="1:3">
      <c r="A33137" s="2">
        <v>40524</v>
      </c>
      <c r="B33137" s="3">
        <v>0.14583333333333334</v>
      </c>
      <c r="C33137" s="5">
        <v>66272.542608000003</v>
      </c>
    </row>
    <row r="33138" spans="1:3">
      <c r="A33138" s="2">
        <v>40524</v>
      </c>
      <c r="B33138" s="3">
        <v>0.15625</v>
      </c>
      <c r="C33138" s="5">
        <v>66918.113475999999</v>
      </c>
    </row>
    <row r="33139" spans="1:3">
      <c r="A33139" s="2">
        <v>40524</v>
      </c>
      <c r="B33139" s="3">
        <v>0.16666666666666666</v>
      </c>
      <c r="C33139" s="5">
        <v>68125.216472</v>
      </c>
    </row>
    <row r="33140" spans="1:3">
      <c r="A33140" s="2">
        <v>40524</v>
      </c>
      <c r="B33140" s="3">
        <v>0.17708333333333334</v>
      </c>
      <c r="C33140" s="5">
        <v>68681.725520000007</v>
      </c>
    </row>
    <row r="33141" spans="1:3">
      <c r="A33141" s="2">
        <v>40524</v>
      </c>
      <c r="B33141" s="3">
        <v>0.1875</v>
      </c>
      <c r="C33141" s="5">
        <v>68843.314740000002</v>
      </c>
    </row>
    <row r="33142" spans="1:3">
      <c r="A33142" s="2">
        <v>40524</v>
      </c>
      <c r="B33142" s="3">
        <v>0.19791666666666666</v>
      </c>
      <c r="C33142" s="5">
        <v>68760.75116</v>
      </c>
    </row>
    <row r="33143" spans="1:3">
      <c r="A33143" s="2">
        <v>40524</v>
      </c>
      <c r="B33143" s="3">
        <v>0.20833333333333334</v>
      </c>
      <c r="C33143" s="5">
        <v>67511.915508000006</v>
      </c>
    </row>
    <row r="33144" spans="1:3">
      <c r="A33144" s="2">
        <v>40524</v>
      </c>
      <c r="B33144" s="3">
        <v>0.21875</v>
      </c>
      <c r="C33144" s="5">
        <v>66026.932379999998</v>
      </c>
    </row>
    <row r="33145" spans="1:3">
      <c r="A33145" s="2">
        <v>40524</v>
      </c>
      <c r="B33145" s="3">
        <v>0.22916666666666666</v>
      </c>
      <c r="C33145" s="5">
        <v>64060.029296000001</v>
      </c>
    </row>
    <row r="33146" spans="1:3">
      <c r="A33146" s="2">
        <v>40524</v>
      </c>
      <c r="B33146" s="3">
        <v>0.23958333333333334</v>
      </c>
      <c r="C33146" s="5">
        <v>61944.970132000002</v>
      </c>
    </row>
    <row r="33147" spans="1:3">
      <c r="A33147" s="2">
        <v>40524</v>
      </c>
      <c r="B33147" s="3">
        <v>0.25</v>
      </c>
      <c r="C33147" s="5">
        <v>58133.917048000003</v>
      </c>
    </row>
    <row r="33148" spans="1:3">
      <c r="A33148" s="2">
        <v>40524</v>
      </c>
      <c r="B33148" s="3">
        <v>0.26041666666666669</v>
      </c>
      <c r="C33148" s="5">
        <v>53877.264655999999</v>
      </c>
    </row>
    <row r="33149" spans="1:3">
      <c r="A33149" s="2">
        <v>40524</v>
      </c>
      <c r="B33149" s="3">
        <v>0.27083333333333331</v>
      </c>
      <c r="C33149" s="5">
        <v>52912.965364000003</v>
      </c>
    </row>
    <row r="33150" spans="1:3">
      <c r="A33150" s="2">
        <v>40524</v>
      </c>
      <c r="B33150" s="3">
        <v>0.28125</v>
      </c>
      <c r="C33150" s="5">
        <v>53727.943923999999</v>
      </c>
    </row>
    <row r="33151" spans="1:3">
      <c r="A33151" s="2">
        <v>40524</v>
      </c>
      <c r="B33151" s="3">
        <v>0.29166666666666669</v>
      </c>
      <c r="C33151" s="5">
        <v>54292.893356</v>
      </c>
    </row>
    <row r="33152" spans="1:3">
      <c r="A33152" s="2">
        <v>40524</v>
      </c>
      <c r="B33152" s="3">
        <v>0.30208333333333331</v>
      </c>
      <c r="C33152" s="5">
        <v>55838.184084</v>
      </c>
    </row>
    <row r="33153" spans="1:3">
      <c r="A33153" s="2">
        <v>40524</v>
      </c>
      <c r="B33153" s="3">
        <v>0.3125</v>
      </c>
      <c r="C33153" s="5">
        <v>57635.856659999998</v>
      </c>
    </row>
    <row r="33154" spans="1:3">
      <c r="A33154" s="2">
        <v>40524</v>
      </c>
      <c r="B33154" s="3">
        <v>0.32291666666666669</v>
      </c>
      <c r="C33154" s="5">
        <v>60028.892864000001</v>
      </c>
    </row>
    <row r="33155" spans="1:3">
      <c r="A33155" s="2">
        <v>40524</v>
      </c>
      <c r="B33155" s="3">
        <v>0.33333333333333331</v>
      </c>
      <c r="C33155" s="5">
        <v>61671.502344</v>
      </c>
    </row>
    <row r="33156" spans="1:3">
      <c r="A33156" s="2">
        <v>40524</v>
      </c>
      <c r="B33156" s="3">
        <v>0.34375</v>
      </c>
      <c r="C33156" s="5">
        <v>63889.010304000003</v>
      </c>
    </row>
    <row r="33157" spans="1:3">
      <c r="A33157" s="2">
        <v>40524</v>
      </c>
      <c r="B33157" s="3">
        <v>0.35416666666666669</v>
      </c>
      <c r="C33157" s="5">
        <v>66021.026916000003</v>
      </c>
    </row>
    <row r="33158" spans="1:3">
      <c r="A33158" s="2">
        <v>40524</v>
      </c>
      <c r="B33158" s="3">
        <v>0.36458333333333331</v>
      </c>
      <c r="C33158" s="5">
        <v>68249.026008000001</v>
      </c>
    </row>
    <row r="33159" spans="1:3">
      <c r="A33159" s="2">
        <v>40524</v>
      </c>
      <c r="B33159" s="3">
        <v>0.375</v>
      </c>
      <c r="C33159" s="5">
        <v>69278.908511999995</v>
      </c>
    </row>
    <row r="33160" spans="1:3">
      <c r="A33160" s="2">
        <v>40524</v>
      </c>
      <c r="B33160" s="3">
        <v>0.38541666666666669</v>
      </c>
      <c r="C33160" s="5">
        <v>70617.594972000006</v>
      </c>
    </row>
    <row r="33161" spans="1:3">
      <c r="A33161" s="2">
        <v>40524</v>
      </c>
      <c r="B33161" s="3">
        <v>0.39583333333333331</v>
      </c>
      <c r="C33161" s="5">
        <v>72205.790328000003</v>
      </c>
    </row>
    <row r="33162" spans="1:3">
      <c r="A33162" s="2">
        <v>40524</v>
      </c>
      <c r="B33162" s="3">
        <v>0.40625</v>
      </c>
      <c r="C33162" s="5">
        <v>73685.968263999996</v>
      </c>
    </row>
    <row r="33163" spans="1:3">
      <c r="A33163" s="2">
        <v>40524</v>
      </c>
      <c r="B33163" s="3">
        <v>0.41666666666666669</v>
      </c>
      <c r="C33163" s="5">
        <v>74742.679455999998</v>
      </c>
    </row>
    <row r="33164" spans="1:3">
      <c r="A33164" s="2">
        <v>40524</v>
      </c>
      <c r="B33164" s="3">
        <v>0.42708333333333331</v>
      </c>
      <c r="C33164" s="5">
        <v>75610.976196000003</v>
      </c>
    </row>
    <row r="33165" spans="1:3">
      <c r="A33165" s="2">
        <v>40524</v>
      </c>
      <c r="B33165" s="3">
        <v>0.4375</v>
      </c>
      <c r="C33165" s="5">
        <v>77847.038092000003</v>
      </c>
    </row>
    <row r="33166" spans="1:3">
      <c r="A33166" s="2">
        <v>40524</v>
      </c>
      <c r="B33166" s="3">
        <v>0.44791666666666669</v>
      </c>
      <c r="C33166" s="5">
        <v>80379.446431999997</v>
      </c>
    </row>
    <row r="33167" spans="1:3">
      <c r="A33167" s="2">
        <v>40524</v>
      </c>
      <c r="B33167" s="3">
        <v>0.45833333333333331</v>
      </c>
      <c r="C33167" s="5">
        <v>83712.892680000004</v>
      </c>
    </row>
    <row r="33168" spans="1:3">
      <c r="A33168" s="2">
        <v>40524</v>
      </c>
      <c r="B33168" s="3">
        <v>0.46875</v>
      </c>
      <c r="C33168" s="5">
        <v>87825.442523999998</v>
      </c>
    </row>
    <row r="33169" spans="1:3">
      <c r="A33169" s="2">
        <v>40524</v>
      </c>
      <c r="B33169" s="3">
        <v>0.47916666666666669</v>
      </c>
      <c r="C33169" s="5">
        <v>92715.796919999993</v>
      </c>
    </row>
    <row r="33170" spans="1:3">
      <c r="A33170" s="2">
        <v>40524</v>
      </c>
      <c r="B33170" s="3">
        <v>0.48958333333333331</v>
      </c>
      <c r="C33170" s="5">
        <v>94209.733531999998</v>
      </c>
    </row>
    <row r="33171" spans="1:3">
      <c r="A33171" s="2">
        <v>40524</v>
      </c>
      <c r="B33171" s="3">
        <v>0.5</v>
      </c>
      <c r="C33171" s="5">
        <v>92095.575459999993</v>
      </c>
    </row>
    <row r="33172" spans="1:3">
      <c r="A33172" s="2">
        <v>40524</v>
      </c>
      <c r="B33172" s="3">
        <v>0.51041666666666663</v>
      </c>
      <c r="C33172" s="5">
        <v>87242.866628000003</v>
      </c>
    </row>
    <row r="33173" spans="1:3">
      <c r="A33173" s="2">
        <v>40524</v>
      </c>
      <c r="B33173" s="3">
        <v>0.52083333333333337</v>
      </c>
      <c r="C33173" s="5">
        <v>82849.109624000004</v>
      </c>
    </row>
    <row r="33174" spans="1:3">
      <c r="A33174" s="2">
        <v>40524</v>
      </c>
      <c r="B33174" s="3">
        <v>0.53125</v>
      </c>
      <c r="C33174" s="5">
        <v>80746.412788000001</v>
      </c>
    </row>
    <row r="33175" spans="1:3">
      <c r="A33175" s="2">
        <v>40524</v>
      </c>
      <c r="B33175" s="3">
        <v>0.54166666666666663</v>
      </c>
      <c r="C33175" s="5">
        <v>78161.448728000003</v>
      </c>
    </row>
    <row r="33176" spans="1:3">
      <c r="A33176" s="2">
        <v>40524</v>
      </c>
      <c r="B33176" s="3">
        <v>0.55208333333333337</v>
      </c>
      <c r="C33176" s="5">
        <v>76001.554260000004</v>
      </c>
    </row>
    <row r="33177" spans="1:3">
      <c r="A33177" s="2">
        <v>40524</v>
      </c>
      <c r="B33177" s="3">
        <v>0.5625</v>
      </c>
      <c r="C33177" s="5">
        <v>73656.152543999997</v>
      </c>
    </row>
    <row r="33178" spans="1:3">
      <c r="A33178" s="2">
        <v>40524</v>
      </c>
      <c r="B33178" s="3">
        <v>0.57291666666666663</v>
      </c>
      <c r="C33178" s="5">
        <v>72117.625799999994</v>
      </c>
    </row>
    <row r="33179" spans="1:3">
      <c r="A33179" s="2">
        <v>40524</v>
      </c>
      <c r="B33179" s="3">
        <v>0.58333333333333337</v>
      </c>
      <c r="C33179" s="5">
        <v>71341.881124000007</v>
      </c>
    </row>
    <row r="33180" spans="1:3">
      <c r="A33180" s="2">
        <v>40524</v>
      </c>
      <c r="B33180" s="3">
        <v>0.59375</v>
      </c>
      <c r="C33180" s="5">
        <v>71486.976383999994</v>
      </c>
    </row>
    <row r="33181" spans="1:3">
      <c r="A33181" s="2">
        <v>40524</v>
      </c>
      <c r="B33181" s="3">
        <v>0.60416666666666663</v>
      </c>
      <c r="C33181" s="5">
        <v>70855.937231999997</v>
      </c>
    </row>
    <row r="33182" spans="1:3">
      <c r="A33182" s="2">
        <v>40524</v>
      </c>
      <c r="B33182" s="3">
        <v>0.61458333333333337</v>
      </c>
      <c r="C33182" s="5">
        <v>70425.91128</v>
      </c>
    </row>
    <row r="33183" spans="1:3">
      <c r="A33183" s="2">
        <v>40524</v>
      </c>
      <c r="B33183" s="3">
        <v>0.625</v>
      </c>
      <c r="C33183" s="5">
        <v>70373.786332000003</v>
      </c>
    </row>
    <row r="33184" spans="1:3">
      <c r="A33184" s="2">
        <v>40524</v>
      </c>
      <c r="B33184" s="3">
        <v>0.63541666666666663</v>
      </c>
      <c r="C33184" s="5">
        <v>70568.013592000003</v>
      </c>
    </row>
    <row r="33185" spans="1:3">
      <c r="A33185" s="2">
        <v>40524</v>
      </c>
      <c r="B33185" s="3">
        <v>0.64583333333333337</v>
      </c>
      <c r="C33185" s="5">
        <v>70624.464284000001</v>
      </c>
    </row>
    <row r="33186" spans="1:3">
      <c r="A33186" s="2">
        <v>40524</v>
      </c>
      <c r="B33186" s="3">
        <v>0.65625</v>
      </c>
      <c r="C33186" s="5">
        <v>70967.827659999995</v>
      </c>
    </row>
    <row r="33187" spans="1:3">
      <c r="A33187" s="2">
        <v>40524</v>
      </c>
      <c r="B33187" s="3">
        <v>0.66666666666666663</v>
      </c>
      <c r="C33187" s="5">
        <v>71982.594819999998</v>
      </c>
    </row>
    <row r="33188" spans="1:3">
      <c r="A33188" s="2">
        <v>40524</v>
      </c>
      <c r="B33188" s="3">
        <v>0.67708333333333337</v>
      </c>
      <c r="C33188" s="5">
        <v>73872.631211999993</v>
      </c>
    </row>
    <row r="33189" spans="1:3">
      <c r="A33189" s="2">
        <v>40524</v>
      </c>
      <c r="B33189" s="3">
        <v>0.6875</v>
      </c>
      <c r="C33189" s="5">
        <v>77178.190780000004</v>
      </c>
    </row>
    <row r="33190" spans="1:3">
      <c r="A33190" s="2">
        <v>40524</v>
      </c>
      <c r="B33190" s="3">
        <v>0.69791666666666663</v>
      </c>
      <c r="C33190" s="5">
        <v>80942.651863999999</v>
      </c>
    </row>
    <row r="33191" spans="1:3">
      <c r="A33191" s="2">
        <v>40524</v>
      </c>
      <c r="B33191" s="3">
        <v>0.70833333333333337</v>
      </c>
      <c r="C33191" s="5">
        <v>83416.754792000007</v>
      </c>
    </row>
    <row r="33192" spans="1:3">
      <c r="A33192" s="2">
        <v>40524</v>
      </c>
      <c r="B33192" s="3">
        <v>0.71875</v>
      </c>
      <c r="C33192" s="5">
        <v>86557.971720000001</v>
      </c>
    </row>
    <row r="33193" spans="1:3">
      <c r="A33193" s="2">
        <v>40524</v>
      </c>
      <c r="B33193" s="3">
        <v>0.72916666666666663</v>
      </c>
      <c r="C33193" s="5">
        <v>88375.440820000003</v>
      </c>
    </row>
    <row r="33194" spans="1:3">
      <c r="A33194" s="2">
        <v>40524</v>
      </c>
      <c r="B33194" s="3">
        <v>0.73958333333333337</v>
      </c>
      <c r="C33194" s="5">
        <v>90417.134036000003</v>
      </c>
    </row>
    <row r="33195" spans="1:3">
      <c r="A33195" s="2">
        <v>40524</v>
      </c>
      <c r="B33195" s="3">
        <v>0.75</v>
      </c>
      <c r="C33195" s="5">
        <v>91497.921447999994</v>
      </c>
    </row>
    <row r="33196" spans="1:3">
      <c r="A33196" s="2">
        <v>40524</v>
      </c>
      <c r="B33196" s="3">
        <v>0.76041666666666663</v>
      </c>
      <c r="C33196" s="5">
        <v>92661.190400000007</v>
      </c>
    </row>
    <row r="33197" spans="1:3">
      <c r="A33197" s="2">
        <v>40524</v>
      </c>
      <c r="B33197" s="3">
        <v>0.77083333333333337</v>
      </c>
      <c r="C33197" s="5">
        <v>92322.076576000007</v>
      </c>
    </row>
    <row r="33198" spans="1:3">
      <c r="A33198" s="2">
        <v>40524</v>
      </c>
      <c r="B33198" s="3">
        <v>0.78125</v>
      </c>
      <c r="C33198" s="5">
        <v>91952.678792000006</v>
      </c>
    </row>
    <row r="33199" spans="1:3">
      <c r="A33199" s="2">
        <v>40524</v>
      </c>
      <c r="B33199" s="3">
        <v>0.79166666666666663</v>
      </c>
      <c r="C33199" s="5">
        <v>91562.962232000005</v>
      </c>
    </row>
    <row r="33200" spans="1:3">
      <c r="A33200" s="2">
        <v>40524</v>
      </c>
      <c r="B33200" s="3">
        <v>0.80208333333333337</v>
      </c>
      <c r="C33200" s="5">
        <v>90865.666136</v>
      </c>
    </row>
    <row r="33201" spans="1:3">
      <c r="A33201" s="2">
        <v>40524</v>
      </c>
      <c r="B33201" s="3">
        <v>0.8125</v>
      </c>
      <c r="C33201" s="5">
        <v>90296.957832</v>
      </c>
    </row>
    <row r="33202" spans="1:3">
      <c r="A33202" s="2">
        <v>40524</v>
      </c>
      <c r="B33202" s="3">
        <v>0.82291666666666663</v>
      </c>
      <c r="C33202" s="5">
        <v>89426.582792000001</v>
      </c>
    </row>
    <row r="33203" spans="1:3">
      <c r="A33203" s="2">
        <v>40524</v>
      </c>
      <c r="B33203" s="3">
        <v>0.83333333333333337</v>
      </c>
      <c r="C33203" s="5">
        <v>86185.634963999997</v>
      </c>
    </row>
    <row r="33204" spans="1:3">
      <c r="A33204" s="2">
        <v>40524</v>
      </c>
      <c r="B33204" s="3">
        <v>0.84375</v>
      </c>
      <c r="C33204" s="5">
        <v>85044.292132000002</v>
      </c>
    </row>
    <row r="33205" spans="1:3">
      <c r="A33205" s="2">
        <v>40524</v>
      </c>
      <c r="B33205" s="3">
        <v>0.85416666666666663</v>
      </c>
      <c r="C33205" s="5">
        <v>82729.566219999993</v>
      </c>
    </row>
    <row r="33206" spans="1:3">
      <c r="A33206" s="2">
        <v>40524</v>
      </c>
      <c r="B33206" s="3">
        <v>0.86458333333333337</v>
      </c>
      <c r="C33206" s="5">
        <v>80091.233812000006</v>
      </c>
    </row>
    <row r="33207" spans="1:3">
      <c r="A33207" s="2">
        <v>40524</v>
      </c>
      <c r="B33207" s="3">
        <v>0.875</v>
      </c>
      <c r="C33207" s="5">
        <v>77419.539996000007</v>
      </c>
    </row>
    <row r="33208" spans="1:3">
      <c r="A33208" s="2">
        <v>40524</v>
      </c>
      <c r="B33208" s="3">
        <v>0.88541666666666663</v>
      </c>
      <c r="C33208" s="5">
        <v>75480.546868000005</v>
      </c>
    </row>
    <row r="33209" spans="1:3">
      <c r="A33209" s="2">
        <v>40524</v>
      </c>
      <c r="B33209" s="3">
        <v>0.89583333333333337</v>
      </c>
      <c r="C33209" s="5">
        <v>74202.468695999996</v>
      </c>
    </row>
    <row r="33210" spans="1:3">
      <c r="A33210" s="2">
        <v>40524</v>
      </c>
      <c r="B33210" s="3">
        <v>0.90625</v>
      </c>
      <c r="C33210" s="5">
        <v>73948.490911999994</v>
      </c>
    </row>
    <row r="33211" spans="1:3">
      <c r="A33211" s="2">
        <v>40524</v>
      </c>
      <c r="B33211" s="3">
        <v>0.91666666666666663</v>
      </c>
      <c r="C33211" s="5">
        <v>76332.892995999995</v>
      </c>
    </row>
    <row r="33212" spans="1:3">
      <c r="A33212" s="2">
        <v>40524</v>
      </c>
      <c r="B33212" s="3">
        <v>0.92708333333333337</v>
      </c>
      <c r="C33212" s="5">
        <v>80827.384271999996</v>
      </c>
    </row>
    <row r="33213" spans="1:3">
      <c r="A33213" s="2">
        <v>40524</v>
      </c>
      <c r="B33213" s="3">
        <v>0.9375</v>
      </c>
      <c r="C33213" s="5">
        <v>81385.207976000005</v>
      </c>
    </row>
    <row r="33214" spans="1:3">
      <c r="A33214" s="2">
        <v>40524</v>
      </c>
      <c r="B33214" s="3">
        <v>0.94791666666666663</v>
      </c>
      <c r="C33214" s="5">
        <v>79827.482952000006</v>
      </c>
    </row>
    <row r="33215" spans="1:3">
      <c r="A33215" s="2">
        <v>40524</v>
      </c>
      <c r="B33215" s="3">
        <v>0.95833333333333337</v>
      </c>
      <c r="C33215" s="5">
        <v>77918.096980000002</v>
      </c>
    </row>
    <row r="33216" spans="1:3">
      <c r="A33216" s="2">
        <v>40524</v>
      </c>
      <c r="B33216" s="3">
        <v>0.96875</v>
      </c>
      <c r="C33216" s="5">
        <v>75587.741999999998</v>
      </c>
    </row>
    <row r="33217" spans="1:3">
      <c r="A33217" s="2">
        <v>40524</v>
      </c>
      <c r="B33217" s="3">
        <v>0.97916666666666663</v>
      </c>
      <c r="C33217" s="5">
        <v>74555.312491999997</v>
      </c>
    </row>
    <row r="33218" spans="1:3">
      <c r="A33218" s="2">
        <v>40524</v>
      </c>
      <c r="B33218" s="3">
        <v>0.98958333333333337</v>
      </c>
      <c r="C33218" s="5">
        <v>73581.991099999999</v>
      </c>
    </row>
    <row r="33219" spans="1:3">
      <c r="A33219" s="2">
        <v>40525</v>
      </c>
      <c r="B33219" s="3">
        <v>0</v>
      </c>
      <c r="C33219" s="5">
        <v>72670.770183999994</v>
      </c>
    </row>
    <row r="33220" spans="1:3">
      <c r="A33220" s="2">
        <v>40525</v>
      </c>
      <c r="B33220" s="3">
        <v>1.0416666666666666E-2</v>
      </c>
      <c r="C33220" s="5">
        <v>72638.180687999993</v>
      </c>
    </row>
    <row r="33221" spans="1:3">
      <c r="A33221" s="2">
        <v>40525</v>
      </c>
      <c r="B33221" s="3">
        <v>2.0833333333333332E-2</v>
      </c>
      <c r="C33221" s="5">
        <v>72583.240007999993</v>
      </c>
    </row>
    <row r="33222" spans="1:3">
      <c r="A33222" s="2">
        <v>40525</v>
      </c>
      <c r="B33222" s="3">
        <v>3.125E-2</v>
      </c>
      <c r="C33222" s="5">
        <v>72800.341979999997</v>
      </c>
    </row>
    <row r="33223" spans="1:3">
      <c r="A33223" s="2">
        <v>40525</v>
      </c>
      <c r="B33223" s="3">
        <v>4.1666666666666664E-2</v>
      </c>
      <c r="C33223" s="5">
        <v>73284.677727999995</v>
      </c>
    </row>
    <row r="33224" spans="1:3">
      <c r="A33224" s="2">
        <v>40525</v>
      </c>
      <c r="B33224" s="3">
        <v>5.2083333333333336E-2</v>
      </c>
      <c r="C33224" s="5">
        <v>73816.290596000006</v>
      </c>
    </row>
    <row r="33225" spans="1:3">
      <c r="A33225" s="2">
        <v>40525</v>
      </c>
      <c r="B33225" s="3">
        <v>6.25E-2</v>
      </c>
      <c r="C33225" s="5">
        <v>74751.232183999993</v>
      </c>
    </row>
    <row r="33226" spans="1:3">
      <c r="A33226" s="2">
        <v>40525</v>
      </c>
      <c r="B33226" s="3">
        <v>7.2916666666666671E-2</v>
      </c>
      <c r="C33226" s="5">
        <v>75291.351527999999</v>
      </c>
    </row>
    <row r="33227" spans="1:3">
      <c r="A33227" s="2">
        <v>40525</v>
      </c>
      <c r="B33227" s="3">
        <v>8.3333333333333329E-2</v>
      </c>
      <c r="C33227" s="5">
        <v>75979.050904000003</v>
      </c>
    </row>
    <row r="33228" spans="1:3">
      <c r="A33228" s="2">
        <v>40525</v>
      </c>
      <c r="B33228" s="3">
        <v>9.375E-2</v>
      </c>
      <c r="C33228" s="5">
        <v>76204.231723999997</v>
      </c>
    </row>
    <row r="33229" spans="1:3">
      <c r="A33229" s="2">
        <v>40525</v>
      </c>
      <c r="B33229" s="3">
        <v>0.10416666666666667</v>
      </c>
      <c r="C33229" s="5">
        <v>76866.693811999998</v>
      </c>
    </row>
    <row r="33230" spans="1:3">
      <c r="A33230" s="2">
        <v>40525</v>
      </c>
      <c r="B33230" s="3">
        <v>0.11458333333333333</v>
      </c>
      <c r="C33230" s="5">
        <v>77238.364780000004</v>
      </c>
    </row>
    <row r="33231" spans="1:3">
      <c r="A33231" s="2">
        <v>40525</v>
      </c>
      <c r="B33231" s="3">
        <v>0.125</v>
      </c>
      <c r="C33231" s="5">
        <v>77991.432128</v>
      </c>
    </row>
    <row r="33232" spans="1:3">
      <c r="A33232" s="2">
        <v>40525</v>
      </c>
      <c r="B33232" s="3">
        <v>0.13541666666666666</v>
      </c>
      <c r="C33232" s="5">
        <v>78960.390904</v>
      </c>
    </row>
    <row r="33233" spans="1:3">
      <c r="A33233" s="2">
        <v>40525</v>
      </c>
      <c r="B33233" s="3">
        <v>0.14583333333333334</v>
      </c>
      <c r="C33233" s="5">
        <v>79060.886700000003</v>
      </c>
    </row>
    <row r="33234" spans="1:3">
      <c r="A33234" s="2">
        <v>40525</v>
      </c>
      <c r="B33234" s="3">
        <v>0.15625</v>
      </c>
      <c r="C33234" s="5">
        <v>79012.711448000002</v>
      </c>
    </row>
    <row r="33235" spans="1:3">
      <c r="A33235" s="2">
        <v>40525</v>
      </c>
      <c r="B33235" s="3">
        <v>0.16666666666666666</v>
      </c>
      <c r="C33235" s="5">
        <v>79803.075956000001</v>
      </c>
    </row>
    <row r="33236" spans="1:3">
      <c r="A33236" s="2">
        <v>40525</v>
      </c>
      <c r="B33236" s="3">
        <v>0.17708333333333334</v>
      </c>
      <c r="C33236" s="5">
        <v>80630.795475999999</v>
      </c>
    </row>
    <row r="33237" spans="1:3">
      <c r="A33237" s="2">
        <v>40525</v>
      </c>
      <c r="B33237" s="3">
        <v>0.1875</v>
      </c>
      <c r="C33237" s="5">
        <v>81817.024632000001</v>
      </c>
    </row>
    <row r="33238" spans="1:3">
      <c r="A33238" s="2">
        <v>40525</v>
      </c>
      <c r="B33238" s="3">
        <v>0.19791666666666666</v>
      </c>
      <c r="C33238" s="5">
        <v>83696.315503999998</v>
      </c>
    </row>
    <row r="33239" spans="1:3">
      <c r="A33239" s="2">
        <v>40525</v>
      </c>
      <c r="B33239" s="3">
        <v>0.20833333333333334</v>
      </c>
      <c r="C33239" s="5">
        <v>85318.434563999996</v>
      </c>
    </row>
    <row r="33240" spans="1:3">
      <c r="A33240" s="2">
        <v>40525</v>
      </c>
      <c r="B33240" s="3">
        <v>0.21875</v>
      </c>
      <c r="C33240" s="5">
        <v>87609.140312000003</v>
      </c>
    </row>
    <row r="33241" spans="1:3">
      <c r="A33241" s="2">
        <v>40525</v>
      </c>
      <c r="B33241" s="3">
        <v>0.22916666666666666</v>
      </c>
      <c r="C33241" s="5">
        <v>87435.322763999997</v>
      </c>
    </row>
    <row r="33242" spans="1:3">
      <c r="A33242" s="2">
        <v>40525</v>
      </c>
      <c r="B33242" s="3">
        <v>0.23958333333333334</v>
      </c>
      <c r="C33242" s="5">
        <v>88925.066879999998</v>
      </c>
    </row>
    <row r="33243" spans="1:3">
      <c r="A33243" s="2">
        <v>40525</v>
      </c>
      <c r="B33243" s="3">
        <v>0.25</v>
      </c>
      <c r="C33243" s="5">
        <v>88991.015708000006</v>
      </c>
    </row>
    <row r="33244" spans="1:3">
      <c r="A33244" s="2">
        <v>40525</v>
      </c>
      <c r="B33244" s="3">
        <v>0.26041666666666669</v>
      </c>
      <c r="C33244" s="5">
        <v>89300.191168000005</v>
      </c>
    </row>
    <row r="33245" spans="1:3">
      <c r="A33245" s="2">
        <v>40525</v>
      </c>
      <c r="B33245" s="3">
        <v>0.27083333333333331</v>
      </c>
      <c r="C33245" s="5">
        <v>93704.166148000004</v>
      </c>
    </row>
    <row r="33246" spans="1:3">
      <c r="A33246" s="2">
        <v>40525</v>
      </c>
      <c r="B33246" s="3">
        <v>0.28125</v>
      </c>
      <c r="C33246" s="5">
        <v>98811.389595999994</v>
      </c>
    </row>
    <row r="33247" spans="1:3">
      <c r="A33247" s="2">
        <v>40525</v>
      </c>
      <c r="B33247" s="3">
        <v>0.29166666666666669</v>
      </c>
      <c r="C33247" s="5">
        <v>104696.941356</v>
      </c>
    </row>
    <row r="33248" spans="1:3">
      <c r="A33248" s="2">
        <v>40525</v>
      </c>
      <c r="B33248" s="3">
        <v>0.30208333333333331</v>
      </c>
      <c r="C33248" s="5">
        <v>110722.71114</v>
      </c>
    </row>
    <row r="33249" spans="1:3">
      <c r="A33249" s="2">
        <v>40525</v>
      </c>
      <c r="B33249" s="3">
        <v>0.3125</v>
      </c>
      <c r="C33249" s="5">
        <v>116158.305232</v>
      </c>
    </row>
    <row r="33250" spans="1:3">
      <c r="A33250" s="2">
        <v>40525</v>
      </c>
      <c r="B33250" s="3">
        <v>0.32291666666666669</v>
      </c>
      <c r="C33250" s="5">
        <v>117592.64868</v>
      </c>
    </row>
    <row r="33251" spans="1:3">
      <c r="A33251" s="2">
        <v>40525</v>
      </c>
      <c r="B33251" s="3">
        <v>0.33333333333333331</v>
      </c>
      <c r="C33251" s="5">
        <v>118475.45321199999</v>
      </c>
    </row>
    <row r="33252" spans="1:3">
      <c r="A33252" s="2">
        <v>40525</v>
      </c>
      <c r="B33252" s="3">
        <v>0.34375</v>
      </c>
      <c r="C33252" s="5">
        <v>117973.01407600001</v>
      </c>
    </row>
    <row r="33253" spans="1:3">
      <c r="A33253" s="2">
        <v>40525</v>
      </c>
      <c r="B33253" s="3">
        <v>0.35416666666666669</v>
      </c>
      <c r="C33253" s="5">
        <v>117524.140228</v>
      </c>
    </row>
    <row r="33254" spans="1:3">
      <c r="A33254" s="2">
        <v>40525</v>
      </c>
      <c r="B33254" s="3">
        <v>0.36458333333333331</v>
      </c>
      <c r="C33254" s="5">
        <v>117328.448344</v>
      </c>
    </row>
    <row r="33255" spans="1:3">
      <c r="A33255" s="2">
        <v>40525</v>
      </c>
      <c r="B33255" s="3">
        <v>0.375</v>
      </c>
      <c r="C33255" s="5">
        <v>117076.53840799999</v>
      </c>
    </row>
    <row r="33256" spans="1:3">
      <c r="A33256" s="2">
        <v>40525</v>
      </c>
      <c r="B33256" s="3">
        <v>0.38541666666666669</v>
      </c>
      <c r="C33256" s="5">
        <v>117013.2178</v>
      </c>
    </row>
    <row r="33257" spans="1:3">
      <c r="A33257" s="2">
        <v>40525</v>
      </c>
      <c r="B33257" s="3">
        <v>0.39583333333333331</v>
      </c>
      <c r="C33257" s="5">
        <v>117909.786188</v>
      </c>
    </row>
    <row r="33258" spans="1:3">
      <c r="A33258" s="2">
        <v>40525</v>
      </c>
      <c r="B33258" s="3">
        <v>0.40625</v>
      </c>
      <c r="C33258" s="5">
        <v>119104.125072</v>
      </c>
    </row>
    <row r="33259" spans="1:3">
      <c r="A33259" s="2">
        <v>40525</v>
      </c>
      <c r="B33259" s="3">
        <v>0.41666666666666669</v>
      </c>
      <c r="C33259" s="5">
        <v>119291.44297600001</v>
      </c>
    </row>
    <row r="33260" spans="1:3">
      <c r="A33260" s="2">
        <v>40525</v>
      </c>
      <c r="B33260" s="3">
        <v>0.42708333333333331</v>
      </c>
      <c r="C33260" s="5">
        <v>120910.949188</v>
      </c>
    </row>
    <row r="33261" spans="1:3">
      <c r="A33261" s="2">
        <v>40525</v>
      </c>
      <c r="B33261" s="3">
        <v>0.4375</v>
      </c>
      <c r="C33261" s="5">
        <v>121104.2227</v>
      </c>
    </row>
    <row r="33262" spans="1:3">
      <c r="A33262" s="2">
        <v>40525</v>
      </c>
      <c r="B33262" s="3">
        <v>0.44791666666666669</v>
      </c>
      <c r="C33262" s="5">
        <v>121824.431984</v>
      </c>
    </row>
    <row r="33263" spans="1:3">
      <c r="A33263" s="2">
        <v>40525</v>
      </c>
      <c r="B33263" s="3">
        <v>0.45833333333333331</v>
      </c>
      <c r="C33263" s="5">
        <v>123583.365204</v>
      </c>
    </row>
    <row r="33264" spans="1:3">
      <c r="A33264" s="2">
        <v>40525</v>
      </c>
      <c r="B33264" s="3">
        <v>0.46875</v>
      </c>
      <c r="C33264" s="5">
        <v>126228.370968</v>
      </c>
    </row>
    <row r="33265" spans="1:3">
      <c r="A33265" s="2">
        <v>40525</v>
      </c>
      <c r="B33265" s="3">
        <v>0.47916666666666669</v>
      </c>
      <c r="C33265" s="5">
        <v>126760.492608</v>
      </c>
    </row>
    <row r="33266" spans="1:3">
      <c r="A33266" s="2">
        <v>40525</v>
      </c>
      <c r="B33266" s="3">
        <v>0.48958333333333331</v>
      </c>
      <c r="C33266" s="5">
        <v>126279.77164000001</v>
      </c>
    </row>
    <row r="33267" spans="1:3">
      <c r="A33267" s="2">
        <v>40525</v>
      </c>
      <c r="B33267" s="3">
        <v>0.5</v>
      </c>
      <c r="C33267" s="5">
        <v>124175.13382</v>
      </c>
    </row>
    <row r="33268" spans="1:3">
      <c r="A33268" s="2">
        <v>40525</v>
      </c>
      <c r="B33268" s="3">
        <v>0.51041666666666663</v>
      </c>
      <c r="C33268" s="5">
        <v>120600.542288</v>
      </c>
    </row>
    <row r="33269" spans="1:3">
      <c r="A33269" s="2">
        <v>40525</v>
      </c>
      <c r="B33269" s="3">
        <v>0.52083333333333337</v>
      </c>
      <c r="C33269" s="5">
        <v>119263.10099200001</v>
      </c>
    </row>
    <row r="33270" spans="1:3">
      <c r="A33270" s="2">
        <v>40525</v>
      </c>
      <c r="B33270" s="3">
        <v>0.53125</v>
      </c>
      <c r="C33270" s="5">
        <v>119331.84287199999</v>
      </c>
    </row>
    <row r="33271" spans="1:3">
      <c r="A33271" s="2">
        <v>40525</v>
      </c>
      <c r="B33271" s="3">
        <v>0.54166666666666663</v>
      </c>
      <c r="C33271" s="5">
        <v>118731.334728</v>
      </c>
    </row>
    <row r="33272" spans="1:3">
      <c r="A33272" s="2">
        <v>40525</v>
      </c>
      <c r="B33272" s="3">
        <v>0.55208333333333337</v>
      </c>
      <c r="C33272" s="5">
        <v>118194.23778</v>
      </c>
    </row>
    <row r="33273" spans="1:3">
      <c r="A33273" s="2">
        <v>40525</v>
      </c>
      <c r="B33273" s="3">
        <v>0.5625</v>
      </c>
      <c r="C33273" s="5">
        <v>115401.416012</v>
      </c>
    </row>
    <row r="33274" spans="1:3">
      <c r="A33274" s="2">
        <v>40525</v>
      </c>
      <c r="B33274" s="3">
        <v>0.57291666666666663</v>
      </c>
      <c r="C33274" s="5">
        <v>113662.615548</v>
      </c>
    </row>
    <row r="33275" spans="1:3">
      <c r="A33275" s="2">
        <v>40525</v>
      </c>
      <c r="B33275" s="3">
        <v>0.58333333333333337</v>
      </c>
      <c r="C33275" s="5">
        <v>113657.76362</v>
      </c>
    </row>
    <row r="33276" spans="1:3">
      <c r="A33276" s="2">
        <v>40525</v>
      </c>
      <c r="B33276" s="3">
        <v>0.59375</v>
      </c>
      <c r="C33276" s="5">
        <v>115431.583336</v>
      </c>
    </row>
    <row r="33277" spans="1:3">
      <c r="A33277" s="2">
        <v>40525</v>
      </c>
      <c r="B33277" s="3">
        <v>0.60416666666666663</v>
      </c>
      <c r="C33277" s="5">
        <v>116370.22886800001</v>
      </c>
    </row>
    <row r="33278" spans="1:3">
      <c r="A33278" s="2">
        <v>40525</v>
      </c>
      <c r="B33278" s="3">
        <v>0.61458333333333337</v>
      </c>
      <c r="C33278" s="5">
        <v>114630.29343200001</v>
      </c>
    </row>
    <row r="33279" spans="1:3">
      <c r="A33279" s="2">
        <v>40525</v>
      </c>
      <c r="B33279" s="3">
        <v>0.625</v>
      </c>
      <c r="C33279" s="5">
        <v>116020.39744</v>
      </c>
    </row>
    <row r="33280" spans="1:3">
      <c r="A33280" s="2">
        <v>40525</v>
      </c>
      <c r="B33280" s="3">
        <v>0.63541666666666663</v>
      </c>
      <c r="C33280" s="5">
        <v>116320.02082400001</v>
      </c>
    </row>
    <row r="33281" spans="1:3">
      <c r="A33281" s="2">
        <v>40525</v>
      </c>
      <c r="B33281" s="3">
        <v>0.64583333333333337</v>
      </c>
      <c r="C33281" s="5">
        <v>116066.27546</v>
      </c>
    </row>
    <row r="33282" spans="1:3">
      <c r="A33282" s="2">
        <v>40525</v>
      </c>
      <c r="B33282" s="3">
        <v>0.65625</v>
      </c>
      <c r="C33282" s="5">
        <v>116242.949264</v>
      </c>
    </row>
    <row r="33283" spans="1:3">
      <c r="A33283" s="2">
        <v>40525</v>
      </c>
      <c r="B33283" s="3">
        <v>0.66666666666666663</v>
      </c>
      <c r="C33283" s="5">
        <v>116936.14741200001</v>
      </c>
    </row>
    <row r="33284" spans="1:3">
      <c r="A33284" s="2">
        <v>40525</v>
      </c>
      <c r="B33284" s="3">
        <v>0.67708333333333337</v>
      </c>
      <c r="C33284" s="5">
        <v>119605.227012</v>
      </c>
    </row>
    <row r="33285" spans="1:3">
      <c r="A33285" s="2">
        <v>40525</v>
      </c>
      <c r="B33285" s="3">
        <v>0.6875</v>
      </c>
      <c r="C33285" s="5">
        <v>124904.250176</v>
      </c>
    </row>
    <row r="33286" spans="1:3">
      <c r="A33286" s="2">
        <v>40525</v>
      </c>
      <c r="B33286" s="3">
        <v>0.69791666666666663</v>
      </c>
      <c r="C33286" s="5">
        <v>128147.437756</v>
      </c>
    </row>
    <row r="33287" spans="1:3">
      <c r="A33287" s="2">
        <v>40525</v>
      </c>
      <c r="B33287" s="3">
        <v>0.70833333333333337</v>
      </c>
      <c r="C33287" s="5">
        <v>130953.13465199999</v>
      </c>
    </row>
    <row r="33288" spans="1:3">
      <c r="A33288" s="2">
        <v>40525</v>
      </c>
      <c r="B33288" s="3">
        <v>0.71875</v>
      </c>
      <c r="C33288" s="5">
        <v>133688.242092</v>
      </c>
    </row>
    <row r="33289" spans="1:3">
      <c r="A33289" s="2">
        <v>40525</v>
      </c>
      <c r="B33289" s="3">
        <v>0.72916666666666663</v>
      </c>
      <c r="C33289" s="5">
        <v>134752.319116</v>
      </c>
    </row>
    <row r="33290" spans="1:3">
      <c r="A33290" s="2">
        <v>40525</v>
      </c>
      <c r="B33290" s="3">
        <v>0.73958333333333337</v>
      </c>
      <c r="C33290" s="5">
        <v>135314.11865600001</v>
      </c>
    </row>
    <row r="33291" spans="1:3">
      <c r="A33291" s="2">
        <v>40525</v>
      </c>
      <c r="B33291" s="3">
        <v>0.75</v>
      </c>
      <c r="C33291" s="5">
        <v>135676.08043199999</v>
      </c>
    </row>
    <row r="33292" spans="1:3">
      <c r="A33292" s="2">
        <v>40525</v>
      </c>
      <c r="B33292" s="3">
        <v>0.76041666666666663</v>
      </c>
      <c r="C33292" s="5">
        <v>134389.99842399999</v>
      </c>
    </row>
    <row r="33293" spans="1:3">
      <c r="A33293" s="2">
        <v>40525</v>
      </c>
      <c r="B33293" s="3">
        <v>0.77083333333333337</v>
      </c>
      <c r="C33293" s="5">
        <v>133534.19091199999</v>
      </c>
    </row>
    <row r="33294" spans="1:3">
      <c r="A33294" s="2">
        <v>40525</v>
      </c>
      <c r="B33294" s="3">
        <v>0.78125</v>
      </c>
      <c r="C33294" s="5">
        <v>133414.292208</v>
      </c>
    </row>
    <row r="33295" spans="1:3">
      <c r="A33295" s="2">
        <v>40525</v>
      </c>
      <c r="B33295" s="3">
        <v>0.79166666666666663</v>
      </c>
      <c r="C33295" s="5">
        <v>132842.8786</v>
      </c>
    </row>
    <row r="33296" spans="1:3">
      <c r="A33296" s="2">
        <v>40525</v>
      </c>
      <c r="B33296" s="3">
        <v>0.80208333333333337</v>
      </c>
      <c r="C33296" s="5">
        <v>131809.966564</v>
      </c>
    </row>
    <row r="33297" spans="1:3">
      <c r="A33297" s="2">
        <v>40525</v>
      </c>
      <c r="B33297" s="3">
        <v>0.8125</v>
      </c>
      <c r="C33297" s="5">
        <v>130969.57536800001</v>
      </c>
    </row>
    <row r="33298" spans="1:3">
      <c r="A33298" s="2">
        <v>40525</v>
      </c>
      <c r="B33298" s="3">
        <v>0.82291666666666663</v>
      </c>
      <c r="C33298" s="5">
        <v>128555.64046</v>
      </c>
    </row>
    <row r="33299" spans="1:3">
      <c r="A33299" s="2">
        <v>40525</v>
      </c>
      <c r="B33299" s="3">
        <v>0.83333333333333337</v>
      </c>
      <c r="C33299" s="5">
        <v>126827.04644000001</v>
      </c>
    </row>
    <row r="33300" spans="1:3">
      <c r="A33300" s="2">
        <v>40525</v>
      </c>
      <c r="B33300" s="3">
        <v>0.84375</v>
      </c>
      <c r="C33300" s="5">
        <v>124146.962288</v>
      </c>
    </row>
    <row r="33301" spans="1:3">
      <c r="A33301" s="2">
        <v>40525</v>
      </c>
      <c r="B33301" s="3">
        <v>0.85416666666666663</v>
      </c>
      <c r="C33301" s="5">
        <v>118412.91836</v>
      </c>
    </row>
    <row r="33302" spans="1:3">
      <c r="A33302" s="2">
        <v>40525</v>
      </c>
      <c r="B33302" s="3">
        <v>0.86458333333333337</v>
      </c>
      <c r="C33302" s="5">
        <v>113857.062116</v>
      </c>
    </row>
    <row r="33303" spans="1:3">
      <c r="A33303" s="2">
        <v>40525</v>
      </c>
      <c r="B33303" s="3">
        <v>0.875</v>
      </c>
      <c r="C33303" s="5">
        <v>109896.85503599999</v>
      </c>
    </row>
    <row r="33304" spans="1:3">
      <c r="A33304" s="2">
        <v>40525</v>
      </c>
      <c r="B33304" s="3">
        <v>0.88541666666666663</v>
      </c>
      <c r="C33304" s="5">
        <v>105523.40055999999</v>
      </c>
    </row>
    <row r="33305" spans="1:3">
      <c r="A33305" s="2">
        <v>40525</v>
      </c>
      <c r="B33305" s="3">
        <v>0.89583333333333337</v>
      </c>
      <c r="C33305" s="5">
        <v>102231.580072</v>
      </c>
    </row>
    <row r="33306" spans="1:3">
      <c r="A33306" s="2">
        <v>40525</v>
      </c>
      <c r="B33306" s="3">
        <v>0.90625</v>
      </c>
      <c r="C33306" s="5">
        <v>101131.87601199999</v>
      </c>
    </row>
    <row r="33307" spans="1:3">
      <c r="A33307" s="2">
        <v>40525</v>
      </c>
      <c r="B33307" s="3">
        <v>0.91666666666666663</v>
      </c>
      <c r="C33307" s="5">
        <v>102280.144656</v>
      </c>
    </row>
    <row r="33308" spans="1:3">
      <c r="A33308" s="2">
        <v>40525</v>
      </c>
      <c r="B33308" s="3">
        <v>0.92708333333333337</v>
      </c>
      <c r="C33308" s="5">
        <v>106842.106216</v>
      </c>
    </row>
    <row r="33309" spans="1:3">
      <c r="A33309" s="2">
        <v>40525</v>
      </c>
      <c r="B33309" s="3">
        <v>0.9375</v>
      </c>
      <c r="C33309" s="5">
        <v>104983.725212</v>
      </c>
    </row>
    <row r="33310" spans="1:3">
      <c r="A33310" s="2">
        <v>40525</v>
      </c>
      <c r="B33310" s="3">
        <v>0.94791666666666663</v>
      </c>
      <c r="C33310" s="5">
        <v>101097.549868</v>
      </c>
    </row>
    <row r="33311" spans="1:3">
      <c r="A33311" s="2">
        <v>40525</v>
      </c>
      <c r="B33311" s="3">
        <v>0.95833333333333337</v>
      </c>
      <c r="C33311" s="5">
        <v>97001.034344</v>
      </c>
    </row>
    <row r="33312" spans="1:3">
      <c r="A33312" s="2">
        <v>40525</v>
      </c>
      <c r="B33312" s="3">
        <v>0.96875</v>
      </c>
      <c r="C33312" s="5">
        <v>93303.808348000006</v>
      </c>
    </row>
    <row r="33313" spans="1:3">
      <c r="A33313" s="2">
        <v>40525</v>
      </c>
      <c r="B33313" s="3">
        <v>0.97916666666666663</v>
      </c>
      <c r="C33313" s="5">
        <v>91587.201891999997</v>
      </c>
    </row>
    <row r="33314" spans="1:3">
      <c r="A33314" s="2">
        <v>40525</v>
      </c>
      <c r="B33314" s="3">
        <v>0.98958333333333337</v>
      </c>
      <c r="C33314" s="5">
        <v>91531.716444000005</v>
      </c>
    </row>
    <row r="33315" spans="1:3">
      <c r="A33315" s="2">
        <v>40526</v>
      </c>
      <c r="B33315" s="3">
        <v>0</v>
      </c>
      <c r="C33315" s="5">
        <v>91118.837339999998</v>
      </c>
    </row>
    <row r="33316" spans="1:3">
      <c r="A33316" s="2">
        <v>40526</v>
      </c>
      <c r="B33316" s="3">
        <v>1.0416666666666666E-2</v>
      </c>
      <c r="C33316" s="5">
        <v>89157.718212000007</v>
      </c>
    </row>
    <row r="33317" spans="1:3">
      <c r="A33317" s="2">
        <v>40526</v>
      </c>
      <c r="B33317" s="3">
        <v>2.0833333333333332E-2</v>
      </c>
      <c r="C33317" s="5">
        <v>89101.997715999998</v>
      </c>
    </row>
    <row r="33318" spans="1:3">
      <c r="A33318" s="2">
        <v>40526</v>
      </c>
      <c r="B33318" s="3">
        <v>3.125E-2</v>
      </c>
      <c r="C33318" s="5">
        <v>88627.952640000003</v>
      </c>
    </row>
    <row r="33319" spans="1:3">
      <c r="A33319" s="2">
        <v>40526</v>
      </c>
      <c r="B33319" s="3">
        <v>4.1666666666666664E-2</v>
      </c>
      <c r="C33319" s="5">
        <v>89069.074796000001</v>
      </c>
    </row>
    <row r="33320" spans="1:3">
      <c r="A33320" s="2">
        <v>40526</v>
      </c>
      <c r="B33320" s="3">
        <v>5.2083333333333336E-2</v>
      </c>
      <c r="C33320" s="5">
        <v>89192.481939999998</v>
      </c>
    </row>
    <row r="33321" spans="1:3">
      <c r="A33321" s="2">
        <v>40526</v>
      </c>
      <c r="B33321" s="3">
        <v>6.25E-2</v>
      </c>
      <c r="C33321" s="5">
        <v>90244.924079999997</v>
      </c>
    </row>
    <row r="33322" spans="1:3">
      <c r="A33322" s="2">
        <v>40526</v>
      </c>
      <c r="B33322" s="3">
        <v>7.2916666666666671E-2</v>
      </c>
      <c r="C33322" s="5">
        <v>90410.947652000003</v>
      </c>
    </row>
    <row r="33323" spans="1:3">
      <c r="A33323" s="2">
        <v>40526</v>
      </c>
      <c r="B33323" s="3">
        <v>8.3333333333333329E-2</v>
      </c>
      <c r="C33323" s="5">
        <v>90512.447448000006</v>
      </c>
    </row>
    <row r="33324" spans="1:3">
      <c r="A33324" s="2">
        <v>40526</v>
      </c>
      <c r="B33324" s="3">
        <v>9.375E-2</v>
      </c>
      <c r="C33324" s="5">
        <v>89618.766583999997</v>
      </c>
    </row>
    <row r="33325" spans="1:3">
      <c r="A33325" s="2">
        <v>40526</v>
      </c>
      <c r="B33325" s="3">
        <v>0.10416666666666667</v>
      </c>
      <c r="C33325" s="5">
        <v>90410.927320000003</v>
      </c>
    </row>
    <row r="33326" spans="1:3">
      <c r="A33326" s="2">
        <v>40526</v>
      </c>
      <c r="B33326" s="3">
        <v>0.11458333333333333</v>
      </c>
      <c r="C33326" s="5">
        <v>91179.511759999994</v>
      </c>
    </row>
    <row r="33327" spans="1:3">
      <c r="A33327" s="2">
        <v>40526</v>
      </c>
      <c r="B33327" s="3">
        <v>0.125</v>
      </c>
      <c r="C33327" s="5">
        <v>92007.066248000003</v>
      </c>
    </row>
    <row r="33328" spans="1:3">
      <c r="A33328" s="2">
        <v>40526</v>
      </c>
      <c r="B33328" s="3">
        <v>0.13541666666666666</v>
      </c>
      <c r="C33328" s="5">
        <v>91590.408580000003</v>
      </c>
    </row>
    <row r="33329" spans="1:3">
      <c r="A33329" s="2">
        <v>40526</v>
      </c>
      <c r="B33329" s="3">
        <v>0.14583333333333334</v>
      </c>
      <c r="C33329" s="5">
        <v>92419.373080000005</v>
      </c>
    </row>
    <row r="33330" spans="1:3">
      <c r="A33330" s="2">
        <v>40526</v>
      </c>
      <c r="B33330" s="3">
        <v>0.15625</v>
      </c>
      <c r="C33330" s="5">
        <v>92697.286336000005</v>
      </c>
    </row>
    <row r="33331" spans="1:3">
      <c r="A33331" s="2">
        <v>40526</v>
      </c>
      <c r="B33331" s="3">
        <v>0.16666666666666666</v>
      </c>
      <c r="C33331" s="5">
        <v>91996.514444</v>
      </c>
    </row>
    <row r="33332" spans="1:3">
      <c r="A33332" s="2">
        <v>40526</v>
      </c>
      <c r="B33332" s="3">
        <v>0.17708333333333334</v>
      </c>
      <c r="C33332" s="5">
        <v>92574.955363999994</v>
      </c>
    </row>
    <row r="33333" spans="1:3">
      <c r="A33333" s="2">
        <v>40526</v>
      </c>
      <c r="B33333" s="3">
        <v>0.1875</v>
      </c>
      <c r="C33333" s="5">
        <v>93970.838764</v>
      </c>
    </row>
    <row r="33334" spans="1:3">
      <c r="A33334" s="2">
        <v>40526</v>
      </c>
      <c r="B33334" s="3">
        <v>0.19791666666666666</v>
      </c>
      <c r="C33334" s="5">
        <v>95352.19184</v>
      </c>
    </row>
    <row r="33335" spans="1:3">
      <c r="A33335" s="2">
        <v>40526</v>
      </c>
      <c r="B33335" s="3">
        <v>0.20833333333333334</v>
      </c>
      <c r="C33335" s="5">
        <v>95806.616236000002</v>
      </c>
    </row>
    <row r="33336" spans="1:3">
      <c r="A33336" s="2">
        <v>40526</v>
      </c>
      <c r="B33336" s="3">
        <v>0.21875</v>
      </c>
      <c r="C33336" s="5">
        <v>97787.689975999994</v>
      </c>
    </row>
    <row r="33337" spans="1:3">
      <c r="A33337" s="2">
        <v>40526</v>
      </c>
      <c r="B33337" s="3">
        <v>0.22916666666666666</v>
      </c>
      <c r="C33337" s="5">
        <v>96738.199955999997</v>
      </c>
    </row>
    <row r="33338" spans="1:3">
      <c r="A33338" s="2">
        <v>40526</v>
      </c>
      <c r="B33338" s="3">
        <v>0.23958333333333334</v>
      </c>
      <c r="C33338" s="5">
        <v>97103.723452000006</v>
      </c>
    </row>
    <row r="33339" spans="1:3">
      <c r="A33339" s="2">
        <v>40526</v>
      </c>
      <c r="B33339" s="3">
        <v>0.25</v>
      </c>
      <c r="C33339" s="5">
        <v>96704.528544000001</v>
      </c>
    </row>
    <row r="33340" spans="1:3">
      <c r="A33340" s="2">
        <v>40526</v>
      </c>
      <c r="B33340" s="3">
        <v>0.26041666666666669</v>
      </c>
      <c r="C33340" s="5">
        <v>97279.810652</v>
      </c>
    </row>
    <row r="33341" spans="1:3">
      <c r="A33341" s="2">
        <v>40526</v>
      </c>
      <c r="B33341" s="3">
        <v>0.27083333333333331</v>
      </c>
      <c r="C33341" s="5">
        <v>101345.493252</v>
      </c>
    </row>
    <row r="33342" spans="1:3">
      <c r="A33342" s="2">
        <v>40526</v>
      </c>
      <c r="B33342" s="3">
        <v>0.28125</v>
      </c>
      <c r="C33342" s="5">
        <v>107024.57662399999</v>
      </c>
    </row>
    <row r="33343" spans="1:3">
      <c r="A33343" s="2">
        <v>40526</v>
      </c>
      <c r="B33343" s="3">
        <v>0.29166666666666669</v>
      </c>
      <c r="C33343" s="5">
        <v>110536.107376</v>
      </c>
    </row>
    <row r="33344" spans="1:3">
      <c r="A33344" s="2">
        <v>40526</v>
      </c>
      <c r="B33344" s="3">
        <v>0.30208333333333331</v>
      </c>
      <c r="C33344" s="5">
        <v>116586.51142</v>
      </c>
    </row>
    <row r="33345" spans="1:3">
      <c r="A33345" s="2">
        <v>40526</v>
      </c>
      <c r="B33345" s="3">
        <v>0.3125</v>
      </c>
      <c r="C33345" s="5">
        <v>121922.480004</v>
      </c>
    </row>
    <row r="33346" spans="1:3">
      <c r="A33346" s="2">
        <v>40526</v>
      </c>
      <c r="B33346" s="3">
        <v>0.32291666666666669</v>
      </c>
      <c r="C33346" s="5">
        <v>125603.64367999999</v>
      </c>
    </row>
    <row r="33347" spans="1:3">
      <c r="A33347" s="2">
        <v>40526</v>
      </c>
      <c r="B33347" s="3">
        <v>0.33333333333333331</v>
      </c>
      <c r="C33347" s="5">
        <v>126379.091464</v>
      </c>
    </row>
    <row r="33348" spans="1:3">
      <c r="A33348" s="2">
        <v>40526</v>
      </c>
      <c r="B33348" s="3">
        <v>0.34375</v>
      </c>
      <c r="C33348" s="5">
        <v>124624.744832</v>
      </c>
    </row>
    <row r="33349" spans="1:3">
      <c r="A33349" s="2">
        <v>40526</v>
      </c>
      <c r="B33349" s="3">
        <v>0.35416666666666669</v>
      </c>
      <c r="C33349" s="5">
        <v>124356.428348</v>
      </c>
    </row>
    <row r="33350" spans="1:3">
      <c r="A33350" s="2">
        <v>40526</v>
      </c>
      <c r="B33350" s="3">
        <v>0.36458333333333331</v>
      </c>
      <c r="C33350" s="5">
        <v>123584.62828800001</v>
      </c>
    </row>
    <row r="33351" spans="1:3">
      <c r="A33351" s="2">
        <v>40526</v>
      </c>
      <c r="B33351" s="3">
        <v>0.375</v>
      </c>
      <c r="C33351" s="5">
        <v>123760.945568</v>
      </c>
    </row>
    <row r="33352" spans="1:3">
      <c r="A33352" s="2">
        <v>40526</v>
      </c>
      <c r="B33352" s="3">
        <v>0.38541666666666669</v>
      </c>
      <c r="C33352" s="5">
        <v>122925.753968</v>
      </c>
    </row>
    <row r="33353" spans="1:3">
      <c r="A33353" s="2">
        <v>40526</v>
      </c>
      <c r="B33353" s="3">
        <v>0.39583333333333331</v>
      </c>
      <c r="C33353" s="5">
        <v>122902.72798</v>
      </c>
    </row>
    <row r="33354" spans="1:3">
      <c r="A33354" s="2">
        <v>40526</v>
      </c>
      <c r="B33354" s="3">
        <v>0.40625</v>
      </c>
      <c r="C33354" s="5">
        <v>123783.026692</v>
      </c>
    </row>
    <row r="33355" spans="1:3">
      <c r="A33355" s="2">
        <v>40526</v>
      </c>
      <c r="B33355" s="3">
        <v>0.41666666666666669</v>
      </c>
      <c r="C33355" s="5">
        <v>125024.27942799999</v>
      </c>
    </row>
    <row r="33356" spans="1:3">
      <c r="A33356" s="2">
        <v>40526</v>
      </c>
      <c r="B33356" s="3">
        <v>0.42708333333333331</v>
      </c>
      <c r="C33356" s="5">
        <v>124550.147096</v>
      </c>
    </row>
    <row r="33357" spans="1:3">
      <c r="A33357" s="2">
        <v>40526</v>
      </c>
      <c r="B33357" s="3">
        <v>0.4375</v>
      </c>
      <c r="C33357" s="5">
        <v>125419.185984</v>
      </c>
    </row>
    <row r="33358" spans="1:3">
      <c r="A33358" s="2">
        <v>40526</v>
      </c>
      <c r="B33358" s="3">
        <v>0.44791666666666669</v>
      </c>
      <c r="C33358" s="5">
        <v>126581.4121</v>
      </c>
    </row>
    <row r="33359" spans="1:3">
      <c r="A33359" s="2">
        <v>40526</v>
      </c>
      <c r="B33359" s="3">
        <v>0.45833333333333331</v>
      </c>
      <c r="C33359" s="5">
        <v>127341.368464</v>
      </c>
    </row>
    <row r="33360" spans="1:3">
      <c r="A33360" s="2">
        <v>40526</v>
      </c>
      <c r="B33360" s="3">
        <v>0.46875</v>
      </c>
      <c r="C33360" s="5">
        <v>128506.533964</v>
      </c>
    </row>
    <row r="33361" spans="1:3">
      <c r="A33361" s="2">
        <v>40526</v>
      </c>
      <c r="B33361" s="3">
        <v>0.47916666666666669</v>
      </c>
      <c r="C33361" s="5">
        <v>129382.113276</v>
      </c>
    </row>
    <row r="33362" spans="1:3">
      <c r="A33362" s="2">
        <v>40526</v>
      </c>
      <c r="B33362" s="3">
        <v>0.48958333333333331</v>
      </c>
      <c r="C33362" s="5">
        <v>128211.106416</v>
      </c>
    </row>
    <row r="33363" spans="1:3">
      <c r="A33363" s="2">
        <v>40526</v>
      </c>
      <c r="B33363" s="3">
        <v>0.5</v>
      </c>
      <c r="C33363" s="5">
        <v>126163.171952</v>
      </c>
    </row>
    <row r="33364" spans="1:3">
      <c r="A33364" s="2">
        <v>40526</v>
      </c>
      <c r="B33364" s="3">
        <v>0.51041666666666663</v>
      </c>
      <c r="C33364" s="5">
        <v>123536.163768</v>
      </c>
    </row>
    <row r="33365" spans="1:3">
      <c r="A33365" s="2">
        <v>40526</v>
      </c>
      <c r="B33365" s="3">
        <v>0.52083333333333337</v>
      </c>
      <c r="C33365" s="5">
        <v>121227.14840000001</v>
      </c>
    </row>
    <row r="33366" spans="1:3">
      <c r="A33366" s="2">
        <v>40526</v>
      </c>
      <c r="B33366" s="3">
        <v>0.53125</v>
      </c>
      <c r="C33366" s="5">
        <v>121474.18808399999</v>
      </c>
    </row>
    <row r="33367" spans="1:3">
      <c r="A33367" s="2">
        <v>40526</v>
      </c>
      <c r="B33367" s="3">
        <v>0.54166666666666663</v>
      </c>
      <c r="C33367" s="5">
        <v>120844.25662</v>
      </c>
    </row>
    <row r="33368" spans="1:3">
      <c r="A33368" s="2">
        <v>40526</v>
      </c>
      <c r="B33368" s="3">
        <v>0.55208333333333337</v>
      </c>
      <c r="C33368" s="5">
        <v>119830.465948</v>
      </c>
    </row>
    <row r="33369" spans="1:3">
      <c r="A33369" s="2">
        <v>40526</v>
      </c>
      <c r="B33369" s="3">
        <v>0.5625</v>
      </c>
      <c r="C33369" s="5">
        <v>117714.27568399999</v>
      </c>
    </row>
    <row r="33370" spans="1:3">
      <c r="A33370" s="2">
        <v>40526</v>
      </c>
      <c r="B33370" s="3">
        <v>0.57291666666666663</v>
      </c>
      <c r="C33370" s="5">
        <v>115865.96829600001</v>
      </c>
    </row>
    <row r="33371" spans="1:3">
      <c r="A33371" s="2">
        <v>40526</v>
      </c>
      <c r="B33371" s="3">
        <v>0.58333333333333337</v>
      </c>
      <c r="C33371" s="5">
        <v>114184.633376</v>
      </c>
    </row>
    <row r="33372" spans="1:3">
      <c r="A33372" s="2">
        <v>40526</v>
      </c>
      <c r="B33372" s="3">
        <v>0.59375</v>
      </c>
      <c r="C33372" s="5">
        <v>115106.385028</v>
      </c>
    </row>
    <row r="33373" spans="1:3">
      <c r="A33373" s="2">
        <v>40526</v>
      </c>
      <c r="B33373" s="3">
        <v>0.60416666666666663</v>
      </c>
      <c r="C33373" s="5">
        <v>114839.207004</v>
      </c>
    </row>
    <row r="33374" spans="1:3">
      <c r="A33374" s="2">
        <v>40526</v>
      </c>
      <c r="B33374" s="3">
        <v>0.61458333333333337</v>
      </c>
      <c r="C33374" s="5">
        <v>113907.367616</v>
      </c>
    </row>
    <row r="33375" spans="1:3">
      <c r="A33375" s="2">
        <v>40526</v>
      </c>
      <c r="B33375" s="3">
        <v>0.625</v>
      </c>
      <c r="C33375" s="5">
        <v>114282.043428</v>
      </c>
    </row>
    <row r="33376" spans="1:3">
      <c r="A33376" s="2">
        <v>40526</v>
      </c>
      <c r="B33376" s="3">
        <v>0.63541666666666663</v>
      </c>
      <c r="C33376" s="5">
        <v>115172.190944</v>
      </c>
    </row>
    <row r="33377" spans="1:3">
      <c r="A33377" s="2">
        <v>40526</v>
      </c>
      <c r="B33377" s="3">
        <v>0.64583333333333337</v>
      </c>
      <c r="C33377" s="5">
        <v>114803.27402</v>
      </c>
    </row>
    <row r="33378" spans="1:3">
      <c r="A33378" s="2">
        <v>40526</v>
      </c>
      <c r="B33378" s="3">
        <v>0.65625</v>
      </c>
      <c r="C33378" s="5">
        <v>114661.353688</v>
      </c>
    </row>
    <row r="33379" spans="1:3">
      <c r="A33379" s="2">
        <v>40526</v>
      </c>
      <c r="B33379" s="3">
        <v>0.66666666666666663</v>
      </c>
      <c r="C33379" s="5">
        <v>116230.351368</v>
      </c>
    </row>
    <row r="33380" spans="1:3">
      <c r="A33380" s="2">
        <v>40526</v>
      </c>
      <c r="B33380" s="3">
        <v>0.67708333333333337</v>
      </c>
      <c r="C33380" s="5">
        <v>120671.509628</v>
      </c>
    </row>
    <row r="33381" spans="1:3">
      <c r="A33381" s="2">
        <v>40526</v>
      </c>
      <c r="B33381" s="3">
        <v>0.6875</v>
      </c>
      <c r="C33381" s="5">
        <v>126435.306408</v>
      </c>
    </row>
    <row r="33382" spans="1:3">
      <c r="A33382" s="2">
        <v>40526</v>
      </c>
      <c r="B33382" s="3">
        <v>0.69791666666666663</v>
      </c>
      <c r="C33382" s="5">
        <v>131943.75565599999</v>
      </c>
    </row>
    <row r="33383" spans="1:3">
      <c r="A33383" s="2">
        <v>40526</v>
      </c>
      <c r="B33383" s="3">
        <v>0.70833333333333337</v>
      </c>
      <c r="C33383" s="5">
        <v>136397.630064</v>
      </c>
    </row>
    <row r="33384" spans="1:3">
      <c r="A33384" s="2">
        <v>40526</v>
      </c>
      <c r="B33384" s="3">
        <v>0.71875</v>
      </c>
      <c r="C33384" s="5">
        <v>139547.20619999999</v>
      </c>
    </row>
    <row r="33385" spans="1:3">
      <c r="A33385" s="2">
        <v>40526</v>
      </c>
      <c r="B33385" s="3">
        <v>0.72916666666666663</v>
      </c>
      <c r="C33385" s="5">
        <v>140859.991476</v>
      </c>
    </row>
    <row r="33386" spans="1:3">
      <c r="A33386" s="2">
        <v>40526</v>
      </c>
      <c r="B33386" s="3">
        <v>0.73958333333333337</v>
      </c>
      <c r="C33386" s="5">
        <v>141595.212444</v>
      </c>
    </row>
    <row r="33387" spans="1:3">
      <c r="A33387" s="2">
        <v>40526</v>
      </c>
      <c r="B33387" s="3">
        <v>0.75</v>
      </c>
      <c r="C33387" s="5">
        <v>140854.30937199999</v>
      </c>
    </row>
    <row r="33388" spans="1:3">
      <c r="A33388" s="2">
        <v>40526</v>
      </c>
      <c r="B33388" s="3">
        <v>0.76041666666666663</v>
      </c>
      <c r="C33388" s="5">
        <v>137811.45862799999</v>
      </c>
    </row>
    <row r="33389" spans="1:3">
      <c r="A33389" s="2">
        <v>40526</v>
      </c>
      <c r="B33389" s="3">
        <v>0.77083333333333337</v>
      </c>
      <c r="C33389" s="5">
        <v>137268.26550400001</v>
      </c>
    </row>
    <row r="33390" spans="1:3">
      <c r="A33390" s="2">
        <v>40526</v>
      </c>
      <c r="B33390" s="3">
        <v>0.78125</v>
      </c>
      <c r="C33390" s="5">
        <v>135413.23198400001</v>
      </c>
    </row>
    <row r="33391" spans="1:3">
      <c r="A33391" s="2">
        <v>40526</v>
      </c>
      <c r="B33391" s="3">
        <v>0.79166666666666663</v>
      </c>
      <c r="C33391" s="5">
        <v>133674.819708</v>
      </c>
    </row>
    <row r="33392" spans="1:3">
      <c r="A33392" s="2">
        <v>40526</v>
      </c>
      <c r="B33392" s="3">
        <v>0.80208333333333337</v>
      </c>
      <c r="C33392" s="5">
        <v>133612.73679200001</v>
      </c>
    </row>
    <row r="33393" spans="1:3">
      <c r="A33393" s="2">
        <v>40526</v>
      </c>
      <c r="B33393" s="3">
        <v>0.8125</v>
      </c>
      <c r="C33393" s="5">
        <v>133794.09703999999</v>
      </c>
    </row>
    <row r="33394" spans="1:3">
      <c r="A33394" s="2">
        <v>40526</v>
      </c>
      <c r="B33394" s="3">
        <v>0.82291666666666663</v>
      </c>
      <c r="C33394" s="5">
        <v>131381.30013600001</v>
      </c>
    </row>
    <row r="33395" spans="1:3">
      <c r="A33395" s="2">
        <v>40526</v>
      </c>
      <c r="B33395" s="3">
        <v>0.83333333333333337</v>
      </c>
      <c r="C33395" s="5">
        <v>129309.381104</v>
      </c>
    </row>
    <row r="33396" spans="1:3">
      <c r="A33396" s="2">
        <v>40526</v>
      </c>
      <c r="B33396" s="3">
        <v>0.84375</v>
      </c>
      <c r="C33396" s="5">
        <v>126398.307208</v>
      </c>
    </row>
    <row r="33397" spans="1:3">
      <c r="A33397" s="2">
        <v>40526</v>
      </c>
      <c r="B33397" s="3">
        <v>0.85416666666666663</v>
      </c>
      <c r="C33397" s="5">
        <v>119829.627308</v>
      </c>
    </row>
    <row r="33398" spans="1:3">
      <c r="A33398" s="2">
        <v>40526</v>
      </c>
      <c r="B33398" s="3">
        <v>0.86458333333333337</v>
      </c>
      <c r="C33398" s="5">
        <v>116822.605472</v>
      </c>
    </row>
    <row r="33399" spans="1:3">
      <c r="A33399" s="2">
        <v>40526</v>
      </c>
      <c r="B33399" s="3">
        <v>0.875</v>
      </c>
      <c r="C33399" s="5">
        <v>113585.741368</v>
      </c>
    </row>
    <row r="33400" spans="1:3">
      <c r="A33400" s="2">
        <v>40526</v>
      </c>
      <c r="B33400" s="3">
        <v>0.88541666666666663</v>
      </c>
      <c r="C33400" s="5">
        <v>109879.921084</v>
      </c>
    </row>
    <row r="33401" spans="1:3">
      <c r="A33401" s="2">
        <v>40526</v>
      </c>
      <c r="B33401" s="3">
        <v>0.89583333333333337</v>
      </c>
      <c r="C33401" s="5">
        <v>105250.951736</v>
      </c>
    </row>
    <row r="33402" spans="1:3">
      <c r="A33402" s="2">
        <v>40526</v>
      </c>
      <c r="B33402" s="3">
        <v>0.90625</v>
      </c>
      <c r="C33402" s="5">
        <v>102346.1786</v>
      </c>
    </row>
    <row r="33403" spans="1:3">
      <c r="A33403" s="2">
        <v>40526</v>
      </c>
      <c r="B33403" s="3">
        <v>0.91666666666666663</v>
      </c>
      <c r="C33403" s="5">
        <v>102471.038248</v>
      </c>
    </row>
    <row r="33404" spans="1:3">
      <c r="A33404" s="2">
        <v>40526</v>
      </c>
      <c r="B33404" s="3">
        <v>0.92708333333333337</v>
      </c>
      <c r="C33404" s="5">
        <v>106004.44932</v>
      </c>
    </row>
    <row r="33405" spans="1:3">
      <c r="A33405" s="2">
        <v>40526</v>
      </c>
      <c r="B33405" s="3">
        <v>0.9375</v>
      </c>
      <c r="C33405" s="5">
        <v>105607.550908</v>
      </c>
    </row>
    <row r="33406" spans="1:3">
      <c r="A33406" s="2">
        <v>40526</v>
      </c>
      <c r="B33406" s="3">
        <v>0.94791666666666663</v>
      </c>
      <c r="C33406" s="5">
        <v>102998.42501599999</v>
      </c>
    </row>
    <row r="33407" spans="1:3">
      <c r="A33407" s="2">
        <v>40526</v>
      </c>
      <c r="B33407" s="3">
        <v>0.95833333333333337</v>
      </c>
      <c r="C33407" s="5">
        <v>98172.281363999995</v>
      </c>
    </row>
    <row r="33408" spans="1:3">
      <c r="A33408" s="2">
        <v>40526</v>
      </c>
      <c r="B33408" s="3">
        <v>0.96875</v>
      </c>
      <c r="C33408" s="5">
        <v>95713.212727999999</v>
      </c>
    </row>
    <row r="33409" spans="1:3">
      <c r="A33409" s="2">
        <v>40526</v>
      </c>
      <c r="B33409" s="3">
        <v>0.97916666666666663</v>
      </c>
      <c r="C33409" s="5">
        <v>92818.141711999997</v>
      </c>
    </row>
    <row r="33410" spans="1:3">
      <c r="A33410" s="2">
        <v>40526</v>
      </c>
      <c r="B33410" s="3">
        <v>0.98958333333333337</v>
      </c>
      <c r="C33410" s="5">
        <v>90672.717676</v>
      </c>
    </row>
    <row r="33411" spans="1:3">
      <c r="A33411" s="2">
        <v>40527</v>
      </c>
      <c r="B33411" s="3">
        <v>0</v>
      </c>
      <c r="C33411" s="5">
        <v>90239.472424000007</v>
      </c>
    </row>
    <row r="33412" spans="1:3">
      <c r="A33412" s="2">
        <v>40527</v>
      </c>
      <c r="B33412" s="3">
        <v>1.0416666666666666E-2</v>
      </c>
      <c r="C33412" s="5">
        <v>88465.966539999994</v>
      </c>
    </row>
    <row r="33413" spans="1:3">
      <c r="A33413" s="2">
        <v>40527</v>
      </c>
      <c r="B33413" s="3">
        <v>2.0833333333333332E-2</v>
      </c>
      <c r="C33413" s="5">
        <v>89557.491899999994</v>
      </c>
    </row>
    <row r="33414" spans="1:3">
      <c r="A33414" s="2">
        <v>40527</v>
      </c>
      <c r="B33414" s="3">
        <v>3.125E-2</v>
      </c>
      <c r="C33414" s="5">
        <v>89433.282791999998</v>
      </c>
    </row>
    <row r="33415" spans="1:3">
      <c r="A33415" s="2">
        <v>40527</v>
      </c>
      <c r="B33415" s="3">
        <v>4.1666666666666664E-2</v>
      </c>
      <c r="C33415" s="5">
        <v>89011.379400000005</v>
      </c>
    </row>
    <row r="33416" spans="1:3">
      <c r="A33416" s="2">
        <v>40527</v>
      </c>
      <c r="B33416" s="3">
        <v>5.2083333333333336E-2</v>
      </c>
      <c r="C33416" s="5">
        <v>89733.248571999997</v>
      </c>
    </row>
    <row r="33417" spans="1:3">
      <c r="A33417" s="2">
        <v>40527</v>
      </c>
      <c r="B33417" s="3">
        <v>6.25E-2</v>
      </c>
      <c r="C33417" s="5">
        <v>89900.692192000002</v>
      </c>
    </row>
    <row r="33418" spans="1:3">
      <c r="A33418" s="2">
        <v>40527</v>
      </c>
      <c r="B33418" s="3">
        <v>7.2916666666666671E-2</v>
      </c>
      <c r="C33418" s="5">
        <v>90070.410852000001</v>
      </c>
    </row>
    <row r="33419" spans="1:3">
      <c r="A33419" s="2">
        <v>40527</v>
      </c>
      <c r="B33419" s="3">
        <v>8.3333333333333329E-2</v>
      </c>
      <c r="C33419" s="5">
        <v>90304.821068000005</v>
      </c>
    </row>
    <row r="33420" spans="1:3">
      <c r="A33420" s="2">
        <v>40527</v>
      </c>
      <c r="B33420" s="3">
        <v>9.375E-2</v>
      </c>
      <c r="C33420" s="5">
        <v>90499.722179999997</v>
      </c>
    </row>
    <row r="33421" spans="1:3">
      <c r="A33421" s="2">
        <v>40527</v>
      </c>
      <c r="B33421" s="3">
        <v>0.10416666666666667</v>
      </c>
      <c r="C33421" s="5">
        <v>91061.411896000005</v>
      </c>
    </row>
    <row r="33422" spans="1:3">
      <c r="A33422" s="2">
        <v>40527</v>
      </c>
      <c r="B33422" s="3">
        <v>0.11458333333333333</v>
      </c>
      <c r="C33422" s="5">
        <v>91635.323424000002</v>
      </c>
    </row>
    <row r="33423" spans="1:3">
      <c r="A33423" s="2">
        <v>40527</v>
      </c>
      <c r="B33423" s="3">
        <v>0.125</v>
      </c>
      <c r="C33423" s="5">
        <v>92186.637195999996</v>
      </c>
    </row>
    <row r="33424" spans="1:3">
      <c r="A33424" s="2">
        <v>40527</v>
      </c>
      <c r="B33424" s="3">
        <v>0.13541666666666666</v>
      </c>
      <c r="C33424" s="5">
        <v>93070.232896000001</v>
      </c>
    </row>
    <row r="33425" spans="1:3">
      <c r="A33425" s="2">
        <v>40527</v>
      </c>
      <c r="B33425" s="3">
        <v>0.14583333333333334</v>
      </c>
      <c r="C33425" s="5">
        <v>94134.600940000004</v>
      </c>
    </row>
    <row r="33426" spans="1:3">
      <c r="A33426" s="2">
        <v>40527</v>
      </c>
      <c r="B33426" s="3">
        <v>0.15625</v>
      </c>
      <c r="C33426" s="5">
        <v>93823.848851999996</v>
      </c>
    </row>
    <row r="33427" spans="1:3">
      <c r="A33427" s="2">
        <v>40527</v>
      </c>
      <c r="B33427" s="3">
        <v>0.16666666666666666</v>
      </c>
      <c r="C33427" s="5">
        <v>94119.289667999998</v>
      </c>
    </row>
    <row r="33428" spans="1:3">
      <c r="A33428" s="2">
        <v>40527</v>
      </c>
      <c r="B33428" s="3">
        <v>0.17708333333333334</v>
      </c>
      <c r="C33428" s="5">
        <v>94313.860560000001</v>
      </c>
    </row>
    <row r="33429" spans="1:3">
      <c r="A33429" s="2">
        <v>40527</v>
      </c>
      <c r="B33429" s="3">
        <v>0.1875</v>
      </c>
      <c r="C33429" s="5">
        <v>95525.539883999998</v>
      </c>
    </row>
    <row r="33430" spans="1:3">
      <c r="A33430" s="2">
        <v>40527</v>
      </c>
      <c r="B33430" s="3">
        <v>0.19791666666666666</v>
      </c>
      <c r="C33430" s="5">
        <v>97020.913732000001</v>
      </c>
    </row>
    <row r="33431" spans="1:3">
      <c r="A33431" s="2">
        <v>40527</v>
      </c>
      <c r="B33431" s="3">
        <v>0.20833333333333334</v>
      </c>
      <c r="C33431" s="5">
        <v>99500.926892000003</v>
      </c>
    </row>
    <row r="33432" spans="1:3">
      <c r="A33432" s="2">
        <v>40527</v>
      </c>
      <c r="B33432" s="3">
        <v>0.21875</v>
      </c>
      <c r="C33432" s="5">
        <v>99763.106452000007</v>
      </c>
    </row>
    <row r="33433" spans="1:3">
      <c r="A33433" s="2">
        <v>40527</v>
      </c>
      <c r="B33433" s="3">
        <v>0.22916666666666666</v>
      </c>
      <c r="C33433" s="5">
        <v>99328.631120000005</v>
      </c>
    </row>
    <row r="33434" spans="1:3">
      <c r="A33434" s="2">
        <v>40527</v>
      </c>
      <c r="B33434" s="3">
        <v>0.23958333333333334</v>
      </c>
      <c r="C33434" s="5">
        <v>100324.87818</v>
      </c>
    </row>
    <row r="33435" spans="1:3">
      <c r="A33435" s="2">
        <v>40527</v>
      </c>
      <c r="B33435" s="3">
        <v>0.25</v>
      </c>
      <c r="C33435" s="5">
        <v>98796.691384000005</v>
      </c>
    </row>
    <row r="33436" spans="1:3">
      <c r="A33436" s="2">
        <v>40527</v>
      </c>
      <c r="B33436" s="3">
        <v>0.26041666666666669</v>
      </c>
      <c r="C33436" s="5">
        <v>98137.364784000005</v>
      </c>
    </row>
    <row r="33437" spans="1:3">
      <c r="A33437" s="2">
        <v>40527</v>
      </c>
      <c r="B33437" s="3">
        <v>0.27083333333333331</v>
      </c>
      <c r="C33437" s="5">
        <v>102258.07704400001</v>
      </c>
    </row>
    <row r="33438" spans="1:3">
      <c r="A33438" s="2">
        <v>40527</v>
      </c>
      <c r="B33438" s="3">
        <v>0.28125</v>
      </c>
      <c r="C33438" s="5">
        <v>107195.01166</v>
      </c>
    </row>
    <row r="33439" spans="1:3">
      <c r="A33439" s="2">
        <v>40527</v>
      </c>
      <c r="B33439" s="3">
        <v>0.29166666666666669</v>
      </c>
      <c r="C33439" s="5">
        <v>111243.94633599999</v>
      </c>
    </row>
    <row r="33440" spans="1:3">
      <c r="A33440" s="2">
        <v>40527</v>
      </c>
      <c r="B33440" s="3">
        <v>0.30208333333333331</v>
      </c>
      <c r="C33440" s="5">
        <v>115981.40742800001</v>
      </c>
    </row>
    <row r="33441" spans="1:3">
      <c r="A33441" s="2">
        <v>40527</v>
      </c>
      <c r="B33441" s="3">
        <v>0.3125</v>
      </c>
      <c r="C33441" s="5">
        <v>120193.064008</v>
      </c>
    </row>
    <row r="33442" spans="1:3">
      <c r="A33442" s="2">
        <v>40527</v>
      </c>
      <c r="B33442" s="3">
        <v>0.32291666666666669</v>
      </c>
      <c r="C33442" s="5">
        <v>124760.60726800001</v>
      </c>
    </row>
    <row r="33443" spans="1:3">
      <c r="A33443" s="2">
        <v>40527</v>
      </c>
      <c r="B33443" s="3">
        <v>0.33333333333333331</v>
      </c>
      <c r="C33443" s="5">
        <v>125875.108956</v>
      </c>
    </row>
    <row r="33444" spans="1:3">
      <c r="A33444" s="2">
        <v>40527</v>
      </c>
      <c r="B33444" s="3">
        <v>0.34375</v>
      </c>
      <c r="C33444" s="5">
        <v>123461.11688</v>
      </c>
    </row>
    <row r="33445" spans="1:3">
      <c r="A33445" s="2">
        <v>40527</v>
      </c>
      <c r="B33445" s="3">
        <v>0.35416666666666669</v>
      </c>
      <c r="C33445" s="5">
        <v>122334.26458800001</v>
      </c>
    </row>
    <row r="33446" spans="1:3">
      <c r="A33446" s="2">
        <v>40527</v>
      </c>
      <c r="B33446" s="3">
        <v>0.36458333333333331</v>
      </c>
      <c r="C33446" s="5">
        <v>121942.16998799999</v>
      </c>
    </row>
    <row r="33447" spans="1:3">
      <c r="A33447" s="2">
        <v>40527</v>
      </c>
      <c r="B33447" s="3">
        <v>0.375</v>
      </c>
      <c r="C33447" s="5">
        <v>122119.337216</v>
      </c>
    </row>
    <row r="33448" spans="1:3">
      <c r="A33448" s="2">
        <v>40527</v>
      </c>
      <c r="B33448" s="3">
        <v>0.38541666666666669</v>
      </c>
      <c r="C33448" s="5">
        <v>121275.135152</v>
      </c>
    </row>
    <row r="33449" spans="1:3">
      <c r="A33449" s="2">
        <v>40527</v>
      </c>
      <c r="B33449" s="3">
        <v>0.39583333333333331</v>
      </c>
      <c r="C33449" s="5">
        <v>121091.66954</v>
      </c>
    </row>
    <row r="33450" spans="1:3">
      <c r="A33450" s="2">
        <v>40527</v>
      </c>
      <c r="B33450" s="3">
        <v>0.40625</v>
      </c>
      <c r="C33450" s="5">
        <v>121855.560036</v>
      </c>
    </row>
    <row r="33451" spans="1:3">
      <c r="A33451" s="2">
        <v>40527</v>
      </c>
      <c r="B33451" s="3">
        <v>0.41666666666666669</v>
      </c>
      <c r="C33451" s="5">
        <v>123532.03298800001</v>
      </c>
    </row>
    <row r="33452" spans="1:3">
      <c r="A33452" s="2">
        <v>40527</v>
      </c>
      <c r="B33452" s="3">
        <v>0.42708333333333331</v>
      </c>
      <c r="C33452" s="5">
        <v>124095.715728</v>
      </c>
    </row>
    <row r="33453" spans="1:3">
      <c r="A33453" s="2">
        <v>40527</v>
      </c>
      <c r="B33453" s="3">
        <v>0.4375</v>
      </c>
      <c r="C33453" s="5">
        <v>125495.76253599999</v>
      </c>
    </row>
    <row r="33454" spans="1:3">
      <c r="A33454" s="2">
        <v>40527</v>
      </c>
      <c r="B33454" s="3">
        <v>0.44791666666666669</v>
      </c>
      <c r="C33454" s="5">
        <v>126086.85038</v>
      </c>
    </row>
    <row r="33455" spans="1:3">
      <c r="A33455" s="2">
        <v>40527</v>
      </c>
      <c r="B33455" s="3">
        <v>0.45833333333333331</v>
      </c>
      <c r="C33455" s="5">
        <v>128660.74368</v>
      </c>
    </row>
    <row r="33456" spans="1:3">
      <c r="A33456" s="2">
        <v>40527</v>
      </c>
      <c r="B33456" s="3">
        <v>0.46875</v>
      </c>
      <c r="C33456" s="5">
        <v>129590.88357599999</v>
      </c>
    </row>
    <row r="33457" spans="1:3">
      <c r="A33457" s="2">
        <v>40527</v>
      </c>
      <c r="B33457" s="3">
        <v>0.47916666666666669</v>
      </c>
      <c r="C33457" s="5">
        <v>131467.349808</v>
      </c>
    </row>
    <row r="33458" spans="1:3">
      <c r="A33458" s="2">
        <v>40527</v>
      </c>
      <c r="B33458" s="3">
        <v>0.48958333333333331</v>
      </c>
      <c r="C33458" s="5">
        <v>130690.286328</v>
      </c>
    </row>
    <row r="33459" spans="1:3">
      <c r="A33459" s="2">
        <v>40527</v>
      </c>
      <c r="B33459" s="3">
        <v>0.5</v>
      </c>
      <c r="C33459" s="5">
        <v>129722.216212</v>
      </c>
    </row>
    <row r="33460" spans="1:3">
      <c r="A33460" s="2">
        <v>40527</v>
      </c>
      <c r="B33460" s="3">
        <v>0.51041666666666663</v>
      </c>
      <c r="C33460" s="5">
        <v>126275.124556</v>
      </c>
    </row>
    <row r="33461" spans="1:3">
      <c r="A33461" s="2">
        <v>40527</v>
      </c>
      <c r="B33461" s="3">
        <v>0.52083333333333337</v>
      </c>
      <c r="C33461" s="5">
        <v>125248.69656</v>
      </c>
    </row>
    <row r="33462" spans="1:3">
      <c r="A33462" s="2">
        <v>40527</v>
      </c>
      <c r="B33462" s="3">
        <v>0.53125</v>
      </c>
      <c r="C33462" s="5">
        <v>126136.358156</v>
      </c>
    </row>
    <row r="33463" spans="1:3">
      <c r="A33463" s="2">
        <v>40527</v>
      </c>
      <c r="B33463" s="3">
        <v>0.54166666666666663</v>
      </c>
      <c r="C33463" s="5">
        <v>124201.65892</v>
      </c>
    </row>
    <row r="33464" spans="1:3">
      <c r="A33464" s="2">
        <v>40527</v>
      </c>
      <c r="B33464" s="3">
        <v>0.55208333333333337</v>
      </c>
      <c r="C33464" s="5">
        <v>122622.580196</v>
      </c>
    </row>
    <row r="33465" spans="1:3">
      <c r="A33465" s="2">
        <v>40527</v>
      </c>
      <c r="B33465" s="3">
        <v>0.5625</v>
      </c>
      <c r="C33465" s="5">
        <v>120669.721792</v>
      </c>
    </row>
    <row r="33466" spans="1:3">
      <c r="A33466" s="2">
        <v>40527</v>
      </c>
      <c r="B33466" s="3">
        <v>0.57291666666666663</v>
      </c>
      <c r="C33466" s="5">
        <v>117979.89134</v>
      </c>
    </row>
    <row r="33467" spans="1:3">
      <c r="A33467" s="2">
        <v>40527</v>
      </c>
      <c r="B33467" s="3">
        <v>0.58333333333333337</v>
      </c>
      <c r="C33467" s="5">
        <v>116322.17819200001</v>
      </c>
    </row>
    <row r="33468" spans="1:3">
      <c r="A33468" s="2">
        <v>40527</v>
      </c>
      <c r="B33468" s="3">
        <v>0.59375</v>
      </c>
      <c r="C33468" s="5">
        <v>118289.54889200001</v>
      </c>
    </row>
    <row r="33469" spans="1:3">
      <c r="A33469" s="2">
        <v>40527</v>
      </c>
      <c r="B33469" s="3">
        <v>0.60416666666666663</v>
      </c>
      <c r="C33469" s="5">
        <v>119308.647708</v>
      </c>
    </row>
    <row r="33470" spans="1:3">
      <c r="A33470" s="2">
        <v>40527</v>
      </c>
      <c r="B33470" s="3">
        <v>0.61458333333333337</v>
      </c>
      <c r="C33470" s="5">
        <v>117535.68496</v>
      </c>
    </row>
    <row r="33471" spans="1:3">
      <c r="A33471" s="2">
        <v>40527</v>
      </c>
      <c r="B33471" s="3">
        <v>0.625</v>
      </c>
      <c r="C33471" s="5">
        <v>118993.73437599999</v>
      </c>
    </row>
    <row r="33472" spans="1:3">
      <c r="A33472" s="2">
        <v>40527</v>
      </c>
      <c r="B33472" s="3">
        <v>0.63541666666666663</v>
      </c>
      <c r="C33472" s="5">
        <v>118998.47396800001</v>
      </c>
    </row>
    <row r="33473" spans="1:3">
      <c r="A33473" s="2">
        <v>40527</v>
      </c>
      <c r="B33473" s="3">
        <v>0.64583333333333337</v>
      </c>
      <c r="C33473" s="5">
        <v>119926.079388</v>
      </c>
    </row>
    <row r="33474" spans="1:3">
      <c r="A33474" s="2">
        <v>40527</v>
      </c>
      <c r="B33474" s="3">
        <v>0.65625</v>
      </c>
      <c r="C33474" s="5">
        <v>119663.302956</v>
      </c>
    </row>
    <row r="33475" spans="1:3">
      <c r="A33475" s="2">
        <v>40527</v>
      </c>
      <c r="B33475" s="3">
        <v>0.66666666666666663</v>
      </c>
      <c r="C33475" s="5">
        <v>120017.77876</v>
      </c>
    </row>
    <row r="33476" spans="1:3">
      <c r="A33476" s="2">
        <v>40527</v>
      </c>
      <c r="B33476" s="3">
        <v>0.67708333333333337</v>
      </c>
      <c r="C33476" s="5">
        <v>121382.84875600001</v>
      </c>
    </row>
    <row r="33477" spans="1:3">
      <c r="A33477" s="2">
        <v>40527</v>
      </c>
      <c r="B33477" s="3">
        <v>0.6875</v>
      </c>
      <c r="C33477" s="5">
        <v>127700.13563600001</v>
      </c>
    </row>
    <row r="33478" spans="1:3">
      <c r="A33478" s="2">
        <v>40527</v>
      </c>
      <c r="B33478" s="3">
        <v>0.69791666666666663</v>
      </c>
      <c r="C33478" s="5">
        <v>133520.04713600001</v>
      </c>
    </row>
    <row r="33479" spans="1:3">
      <c r="A33479" s="2">
        <v>40527</v>
      </c>
      <c r="B33479" s="3">
        <v>0.70833333333333337</v>
      </c>
      <c r="C33479" s="5">
        <v>136150.82915999999</v>
      </c>
    </row>
    <row r="33480" spans="1:3">
      <c r="A33480" s="2">
        <v>40527</v>
      </c>
      <c r="B33480" s="3">
        <v>0.71875</v>
      </c>
      <c r="C33480" s="5">
        <v>138455.30539600001</v>
      </c>
    </row>
    <row r="33481" spans="1:3">
      <c r="A33481" s="2">
        <v>40527</v>
      </c>
      <c r="B33481" s="3">
        <v>0.72916666666666663</v>
      </c>
      <c r="C33481" s="5">
        <v>140198.50088000001</v>
      </c>
    </row>
    <row r="33482" spans="1:3">
      <c r="A33482" s="2">
        <v>40527</v>
      </c>
      <c r="B33482" s="3">
        <v>0.73958333333333337</v>
      </c>
      <c r="C33482" s="5">
        <v>141715.864412</v>
      </c>
    </row>
    <row r="33483" spans="1:3">
      <c r="A33483" s="2">
        <v>40527</v>
      </c>
      <c r="B33483" s="3">
        <v>0.75</v>
      </c>
      <c r="C33483" s="5">
        <v>141208.86299600001</v>
      </c>
    </row>
    <row r="33484" spans="1:3">
      <c r="A33484" s="2">
        <v>40527</v>
      </c>
      <c r="B33484" s="3">
        <v>0.76041666666666663</v>
      </c>
      <c r="C33484" s="5">
        <v>139638.636876</v>
      </c>
    </row>
    <row r="33485" spans="1:3">
      <c r="A33485" s="2">
        <v>40527</v>
      </c>
      <c r="B33485" s="3">
        <v>0.77083333333333337</v>
      </c>
      <c r="C33485" s="5">
        <v>138901.85993199999</v>
      </c>
    </row>
    <row r="33486" spans="1:3">
      <c r="A33486" s="2">
        <v>40527</v>
      </c>
      <c r="B33486" s="3">
        <v>0.78125</v>
      </c>
      <c r="C33486" s="5">
        <v>137517.815684</v>
      </c>
    </row>
    <row r="33487" spans="1:3">
      <c r="A33487" s="2">
        <v>40527</v>
      </c>
      <c r="B33487" s="3">
        <v>0.79166666666666663</v>
      </c>
      <c r="C33487" s="5">
        <v>135907.005152</v>
      </c>
    </row>
    <row r="33488" spans="1:3">
      <c r="A33488" s="2">
        <v>40527</v>
      </c>
      <c r="B33488" s="3">
        <v>0.80208333333333337</v>
      </c>
      <c r="C33488" s="5">
        <v>134908.41744399999</v>
      </c>
    </row>
    <row r="33489" spans="1:3">
      <c r="A33489" s="2">
        <v>40527</v>
      </c>
      <c r="B33489" s="3">
        <v>0.8125</v>
      </c>
      <c r="C33489" s="5">
        <v>133599.62075599999</v>
      </c>
    </row>
    <row r="33490" spans="1:3">
      <c r="A33490" s="2">
        <v>40527</v>
      </c>
      <c r="B33490" s="3">
        <v>0.82291666666666663</v>
      </c>
      <c r="C33490" s="5">
        <v>130554.67221600001</v>
      </c>
    </row>
    <row r="33491" spans="1:3">
      <c r="A33491" s="2">
        <v>40527</v>
      </c>
      <c r="B33491" s="3">
        <v>0.83333333333333337</v>
      </c>
      <c r="C33491" s="5">
        <v>129721.630752</v>
      </c>
    </row>
    <row r="33492" spans="1:3">
      <c r="A33492" s="2">
        <v>40527</v>
      </c>
      <c r="B33492" s="3">
        <v>0.84375</v>
      </c>
      <c r="C33492" s="5">
        <v>125942.777396</v>
      </c>
    </row>
    <row r="33493" spans="1:3">
      <c r="A33493" s="2">
        <v>40527</v>
      </c>
      <c r="B33493" s="3">
        <v>0.85416666666666663</v>
      </c>
      <c r="C33493" s="5">
        <v>121413.319804</v>
      </c>
    </row>
    <row r="33494" spans="1:3">
      <c r="A33494" s="2">
        <v>40527</v>
      </c>
      <c r="B33494" s="3">
        <v>0.86458333333333337</v>
      </c>
      <c r="C33494" s="5">
        <v>117570.39952000001</v>
      </c>
    </row>
    <row r="33495" spans="1:3">
      <c r="A33495" s="2">
        <v>40527</v>
      </c>
      <c r="B33495" s="3">
        <v>0.875</v>
      </c>
      <c r="C33495" s="5">
        <v>116232.155312</v>
      </c>
    </row>
    <row r="33496" spans="1:3">
      <c r="A33496" s="2">
        <v>40527</v>
      </c>
      <c r="B33496" s="3">
        <v>0.88541666666666663</v>
      </c>
      <c r="C33496" s="5">
        <v>111708.874728</v>
      </c>
    </row>
    <row r="33497" spans="1:3">
      <c r="A33497" s="2">
        <v>40527</v>
      </c>
      <c r="B33497" s="3">
        <v>0.89583333333333337</v>
      </c>
      <c r="C33497" s="5">
        <v>107912.095136</v>
      </c>
    </row>
    <row r="33498" spans="1:3">
      <c r="A33498" s="2">
        <v>40527</v>
      </c>
      <c r="B33498" s="3">
        <v>0.90625</v>
      </c>
      <c r="C33498" s="5">
        <v>106637.59359999999</v>
      </c>
    </row>
    <row r="33499" spans="1:3">
      <c r="A33499" s="2">
        <v>40527</v>
      </c>
      <c r="B33499" s="3">
        <v>0.91666666666666663</v>
      </c>
      <c r="C33499" s="5">
        <v>106866.87230800001</v>
      </c>
    </row>
    <row r="33500" spans="1:3">
      <c r="A33500" s="2">
        <v>40527</v>
      </c>
      <c r="B33500" s="3">
        <v>0.92708333333333337</v>
      </c>
      <c r="C33500" s="5">
        <v>110383.968932</v>
      </c>
    </row>
    <row r="33501" spans="1:3">
      <c r="A33501" s="2">
        <v>40527</v>
      </c>
      <c r="B33501" s="3">
        <v>0.9375</v>
      </c>
      <c r="C33501" s="5">
        <v>110356.36461600001</v>
      </c>
    </row>
    <row r="33502" spans="1:3">
      <c r="A33502" s="2">
        <v>40527</v>
      </c>
      <c r="B33502" s="3">
        <v>0.94791666666666663</v>
      </c>
      <c r="C33502" s="5">
        <v>107076.920404</v>
      </c>
    </row>
    <row r="33503" spans="1:3">
      <c r="A33503" s="2">
        <v>40527</v>
      </c>
      <c r="B33503" s="3">
        <v>0.95833333333333337</v>
      </c>
      <c r="C33503" s="5">
        <v>105384.772092</v>
      </c>
    </row>
    <row r="33504" spans="1:3">
      <c r="A33504" s="2">
        <v>40527</v>
      </c>
      <c r="B33504" s="3">
        <v>0.96875</v>
      </c>
      <c r="C33504" s="5">
        <v>102183.663692</v>
      </c>
    </row>
    <row r="33505" spans="1:3">
      <c r="A33505" s="2">
        <v>40527</v>
      </c>
      <c r="B33505" s="3">
        <v>0.97916666666666663</v>
      </c>
      <c r="C33505" s="5">
        <v>99628.269063999993</v>
      </c>
    </row>
    <row r="33506" spans="1:3">
      <c r="A33506" s="2">
        <v>40527</v>
      </c>
      <c r="B33506" s="3">
        <v>0.98958333333333337</v>
      </c>
      <c r="C33506" s="5">
        <v>96852.553688</v>
      </c>
    </row>
    <row r="33507" spans="1:3">
      <c r="A33507" s="2">
        <v>40528</v>
      </c>
      <c r="B33507" s="3">
        <v>0</v>
      </c>
      <c r="C33507" s="5">
        <v>96429.060131999999</v>
      </c>
    </row>
    <row r="33508" spans="1:3">
      <c r="A33508" s="2">
        <v>40528</v>
      </c>
      <c r="B33508" s="3">
        <v>1.0416666666666666E-2</v>
      </c>
      <c r="C33508" s="5">
        <v>94045.279983999993</v>
      </c>
    </row>
    <row r="33509" spans="1:3">
      <c r="A33509" s="2">
        <v>40528</v>
      </c>
      <c r="B33509" s="3">
        <v>2.0833333333333332E-2</v>
      </c>
      <c r="C33509" s="5">
        <v>94053.026236000005</v>
      </c>
    </row>
    <row r="33510" spans="1:3">
      <c r="A33510" s="2">
        <v>40528</v>
      </c>
      <c r="B33510" s="3">
        <v>3.125E-2</v>
      </c>
      <c r="C33510" s="5">
        <v>94550.899292000002</v>
      </c>
    </row>
    <row r="33511" spans="1:3">
      <c r="A33511" s="2">
        <v>40528</v>
      </c>
      <c r="B33511" s="3">
        <v>4.1666666666666664E-2</v>
      </c>
      <c r="C33511" s="5">
        <v>93496.796027999997</v>
      </c>
    </row>
    <row r="33512" spans="1:3">
      <c r="A33512" s="2">
        <v>40528</v>
      </c>
      <c r="B33512" s="3">
        <v>5.2083333333333336E-2</v>
      </c>
      <c r="C33512" s="5">
        <v>94564.038767999999</v>
      </c>
    </row>
    <row r="33513" spans="1:3">
      <c r="A33513" s="2">
        <v>40528</v>
      </c>
      <c r="B33513" s="3">
        <v>6.25E-2</v>
      </c>
      <c r="C33513" s="5">
        <v>95126.495779999997</v>
      </c>
    </row>
    <row r="33514" spans="1:3">
      <c r="A33514" s="2">
        <v>40528</v>
      </c>
      <c r="B33514" s="3">
        <v>7.2916666666666671E-2</v>
      </c>
      <c r="C33514" s="5">
        <v>94515.296424</v>
      </c>
    </row>
    <row r="33515" spans="1:3">
      <c r="A33515" s="2">
        <v>40528</v>
      </c>
      <c r="B33515" s="3">
        <v>8.3333333333333329E-2</v>
      </c>
      <c r="C33515" s="5">
        <v>95512.922724000004</v>
      </c>
    </row>
    <row r="33516" spans="1:3">
      <c r="A33516" s="2">
        <v>40528</v>
      </c>
      <c r="B33516" s="3">
        <v>9.375E-2</v>
      </c>
      <c r="C33516" s="5">
        <v>95282.772383999996</v>
      </c>
    </row>
    <row r="33517" spans="1:3">
      <c r="A33517" s="2">
        <v>40528</v>
      </c>
      <c r="B33517" s="3">
        <v>0.10416666666666667</v>
      </c>
      <c r="C33517" s="5">
        <v>95767.726364000002</v>
      </c>
    </row>
    <row r="33518" spans="1:3">
      <c r="A33518" s="2">
        <v>40528</v>
      </c>
      <c r="B33518" s="3">
        <v>0.11458333333333333</v>
      </c>
      <c r="C33518" s="5">
        <v>96324.973880000005</v>
      </c>
    </row>
    <row r="33519" spans="1:3">
      <c r="A33519" s="2">
        <v>40528</v>
      </c>
      <c r="B33519" s="3">
        <v>0.125</v>
      </c>
      <c r="C33519" s="5">
        <v>96474.405432</v>
      </c>
    </row>
    <row r="33520" spans="1:3">
      <c r="A33520" s="2">
        <v>40528</v>
      </c>
      <c r="B33520" s="3">
        <v>0.13541666666666666</v>
      </c>
      <c r="C33520" s="5">
        <v>96297.674320000006</v>
      </c>
    </row>
    <row r="33521" spans="1:3">
      <c r="A33521" s="2">
        <v>40528</v>
      </c>
      <c r="B33521" s="3">
        <v>0.14583333333333334</v>
      </c>
      <c r="C33521" s="5">
        <v>97497.203787999999</v>
      </c>
    </row>
    <row r="33522" spans="1:3">
      <c r="A33522" s="2">
        <v>40528</v>
      </c>
      <c r="B33522" s="3">
        <v>0.15625</v>
      </c>
      <c r="C33522" s="5">
        <v>97108.731811999998</v>
      </c>
    </row>
    <row r="33523" spans="1:3">
      <c r="A33523" s="2">
        <v>40528</v>
      </c>
      <c r="B33523" s="3">
        <v>0.16666666666666666</v>
      </c>
      <c r="C33523" s="5">
        <v>96786.793795999998</v>
      </c>
    </row>
    <row r="33524" spans="1:3">
      <c r="A33524" s="2">
        <v>40528</v>
      </c>
      <c r="B33524" s="3">
        <v>0.17708333333333334</v>
      </c>
      <c r="C33524" s="5">
        <v>98100.531703999994</v>
      </c>
    </row>
    <row r="33525" spans="1:3">
      <c r="A33525" s="2">
        <v>40528</v>
      </c>
      <c r="B33525" s="3">
        <v>0.1875</v>
      </c>
      <c r="C33525" s="5">
        <v>97492.514995999998</v>
      </c>
    </row>
    <row r="33526" spans="1:3">
      <c r="A33526" s="2">
        <v>40528</v>
      </c>
      <c r="B33526" s="3">
        <v>0.19791666666666666</v>
      </c>
      <c r="C33526" s="5">
        <v>98150.069367999997</v>
      </c>
    </row>
    <row r="33527" spans="1:3">
      <c r="A33527" s="2">
        <v>40528</v>
      </c>
      <c r="B33527" s="3">
        <v>0.20833333333333334</v>
      </c>
      <c r="C33527" s="5">
        <v>98808.922227999996</v>
      </c>
    </row>
    <row r="33528" spans="1:3">
      <c r="A33528" s="2">
        <v>40528</v>
      </c>
      <c r="B33528" s="3">
        <v>0.21875</v>
      </c>
      <c r="C33528" s="5">
        <v>100285.954528</v>
      </c>
    </row>
    <row r="33529" spans="1:3">
      <c r="A33529" s="2">
        <v>40528</v>
      </c>
      <c r="B33529" s="3">
        <v>0.22916666666666666</v>
      </c>
      <c r="C33529" s="5">
        <v>99611.827235999997</v>
      </c>
    </row>
    <row r="33530" spans="1:3">
      <c r="A33530" s="2">
        <v>40528</v>
      </c>
      <c r="B33530" s="3">
        <v>0.23958333333333334</v>
      </c>
      <c r="C33530" s="5">
        <v>99375.277488000007</v>
      </c>
    </row>
    <row r="33531" spans="1:3">
      <c r="A33531" s="2">
        <v>40528</v>
      </c>
      <c r="B33531" s="3">
        <v>0.25</v>
      </c>
      <c r="C33531" s="5">
        <v>97503.130732000005</v>
      </c>
    </row>
    <row r="33532" spans="1:3">
      <c r="A33532" s="2">
        <v>40528</v>
      </c>
      <c r="B33532" s="3">
        <v>0.26041666666666669</v>
      </c>
      <c r="C33532" s="5">
        <v>97407.412807999994</v>
      </c>
    </row>
    <row r="33533" spans="1:3">
      <c r="A33533" s="2">
        <v>40528</v>
      </c>
      <c r="B33533" s="3">
        <v>0.27083333333333331</v>
      </c>
      <c r="C33533" s="5">
        <v>101522.78382</v>
      </c>
    </row>
    <row r="33534" spans="1:3">
      <c r="A33534" s="2">
        <v>40528</v>
      </c>
      <c r="B33534" s="3">
        <v>0.28125</v>
      </c>
      <c r="C33534" s="5">
        <v>104995.48678000001</v>
      </c>
    </row>
    <row r="33535" spans="1:3">
      <c r="A33535" s="2">
        <v>40528</v>
      </c>
      <c r="B33535" s="3">
        <v>0.29166666666666669</v>
      </c>
      <c r="C33535" s="5">
        <v>109643.866192</v>
      </c>
    </row>
    <row r="33536" spans="1:3">
      <c r="A33536" s="2">
        <v>40528</v>
      </c>
      <c r="B33536" s="3">
        <v>0.30208333333333331</v>
      </c>
      <c r="C33536" s="5">
        <v>115773.247248</v>
      </c>
    </row>
    <row r="33537" spans="1:3">
      <c r="A33537" s="2">
        <v>40528</v>
      </c>
      <c r="B33537" s="3">
        <v>0.3125</v>
      </c>
      <c r="C33537" s="5">
        <v>121700.810476</v>
      </c>
    </row>
    <row r="33538" spans="1:3">
      <c r="A33538" s="2">
        <v>40528</v>
      </c>
      <c r="B33538" s="3">
        <v>0.32291666666666669</v>
      </c>
      <c r="C33538" s="5">
        <v>124427.704744</v>
      </c>
    </row>
    <row r="33539" spans="1:3">
      <c r="A33539" s="2">
        <v>40528</v>
      </c>
      <c r="B33539" s="3">
        <v>0.33333333333333331</v>
      </c>
      <c r="C33539" s="5">
        <v>125188.26059200001</v>
      </c>
    </row>
    <row r="33540" spans="1:3">
      <c r="A33540" s="2">
        <v>40528</v>
      </c>
      <c r="B33540" s="3">
        <v>0.34375</v>
      </c>
      <c r="C33540" s="5">
        <v>122174.848748</v>
      </c>
    </row>
    <row r="33541" spans="1:3">
      <c r="A33541" s="2">
        <v>40528</v>
      </c>
      <c r="B33541" s="3">
        <v>0.35416666666666669</v>
      </c>
      <c r="C33541" s="5">
        <v>120129.930532</v>
      </c>
    </row>
    <row r="33542" spans="1:3">
      <c r="A33542" s="2">
        <v>40528</v>
      </c>
      <c r="B33542" s="3">
        <v>0.36458333333333331</v>
      </c>
      <c r="C33542" s="5">
        <v>119333.150568</v>
      </c>
    </row>
    <row r="33543" spans="1:3">
      <c r="A33543" s="2">
        <v>40528</v>
      </c>
      <c r="B33543" s="3">
        <v>0.375</v>
      </c>
      <c r="C33543" s="5">
        <v>118678.082148</v>
      </c>
    </row>
    <row r="33544" spans="1:3">
      <c r="A33544" s="2">
        <v>40528</v>
      </c>
      <c r="B33544" s="3">
        <v>0.38541666666666669</v>
      </c>
      <c r="C33544" s="5">
        <v>118897.310956</v>
      </c>
    </row>
    <row r="33545" spans="1:3">
      <c r="A33545" s="2">
        <v>40528</v>
      </c>
      <c r="B33545" s="3">
        <v>0.39583333333333331</v>
      </c>
      <c r="C33545" s="5">
        <v>119014.828828</v>
      </c>
    </row>
    <row r="33546" spans="1:3">
      <c r="A33546" s="2">
        <v>40528</v>
      </c>
      <c r="B33546" s="3">
        <v>0.40625</v>
      </c>
      <c r="C33546" s="5">
        <v>120029.593528</v>
      </c>
    </row>
    <row r="33547" spans="1:3">
      <c r="A33547" s="2">
        <v>40528</v>
      </c>
      <c r="B33547" s="3">
        <v>0.41666666666666669</v>
      </c>
      <c r="C33547" s="5">
        <v>120652.936456</v>
      </c>
    </row>
    <row r="33548" spans="1:3">
      <c r="A33548" s="2">
        <v>40528</v>
      </c>
      <c r="B33548" s="3">
        <v>0.42708333333333331</v>
      </c>
      <c r="C33548" s="5">
        <v>120406.10563999999</v>
      </c>
    </row>
    <row r="33549" spans="1:3">
      <c r="A33549" s="2">
        <v>40528</v>
      </c>
      <c r="B33549" s="3">
        <v>0.4375</v>
      </c>
      <c r="C33549" s="5">
        <v>120023.98721200001</v>
      </c>
    </row>
    <row r="33550" spans="1:3">
      <c r="A33550" s="2">
        <v>40528</v>
      </c>
      <c r="B33550" s="3">
        <v>0.44791666666666669</v>
      </c>
      <c r="C33550" s="5">
        <v>121181.924564</v>
      </c>
    </row>
    <row r="33551" spans="1:3">
      <c r="A33551" s="2">
        <v>40528</v>
      </c>
      <c r="B33551" s="3">
        <v>0.45833333333333331</v>
      </c>
      <c r="C33551" s="5">
        <v>123092.562808</v>
      </c>
    </row>
    <row r="33552" spans="1:3">
      <c r="A33552" s="2">
        <v>40528</v>
      </c>
      <c r="B33552" s="3">
        <v>0.46875</v>
      </c>
      <c r="C33552" s="5">
        <v>124232.865112</v>
      </c>
    </row>
    <row r="33553" spans="1:3">
      <c r="A33553" s="2">
        <v>40528</v>
      </c>
      <c r="B33553" s="3">
        <v>0.47916666666666669</v>
      </c>
      <c r="C33553" s="5">
        <v>125513.176248</v>
      </c>
    </row>
    <row r="33554" spans="1:3">
      <c r="A33554" s="2">
        <v>40528</v>
      </c>
      <c r="B33554" s="3">
        <v>0.48958333333333331</v>
      </c>
      <c r="C33554" s="5">
        <v>124083.311948</v>
      </c>
    </row>
    <row r="33555" spans="1:3">
      <c r="A33555" s="2">
        <v>40528</v>
      </c>
      <c r="B33555" s="3">
        <v>0.5</v>
      </c>
      <c r="C33555" s="5">
        <v>122774.149708</v>
      </c>
    </row>
    <row r="33556" spans="1:3">
      <c r="A33556" s="2">
        <v>40528</v>
      </c>
      <c r="B33556" s="3">
        <v>0.51041666666666663</v>
      </c>
      <c r="C33556" s="5">
        <v>119785.91426000001</v>
      </c>
    </row>
    <row r="33557" spans="1:3">
      <c r="A33557" s="2">
        <v>40528</v>
      </c>
      <c r="B33557" s="3">
        <v>0.52083333333333337</v>
      </c>
      <c r="C33557" s="5">
        <v>118508.40008399999</v>
      </c>
    </row>
    <row r="33558" spans="1:3">
      <c r="A33558" s="2">
        <v>40528</v>
      </c>
      <c r="B33558" s="3">
        <v>0.53125</v>
      </c>
      <c r="C33558" s="5">
        <v>118920.053976</v>
      </c>
    </row>
    <row r="33559" spans="1:3">
      <c r="A33559" s="2">
        <v>40528</v>
      </c>
      <c r="B33559" s="3">
        <v>0.54166666666666663</v>
      </c>
      <c r="C33559" s="5">
        <v>117677.30674</v>
      </c>
    </row>
    <row r="33560" spans="1:3">
      <c r="A33560" s="2">
        <v>40528</v>
      </c>
      <c r="B33560" s="3">
        <v>0.55208333333333337</v>
      </c>
      <c r="C33560" s="5">
        <v>116484.322724</v>
      </c>
    </row>
    <row r="33561" spans="1:3">
      <c r="A33561" s="2">
        <v>40528</v>
      </c>
      <c r="B33561" s="3">
        <v>0.5625</v>
      </c>
      <c r="C33561" s="5">
        <v>115490.71034400001</v>
      </c>
    </row>
    <row r="33562" spans="1:3">
      <c r="A33562" s="2">
        <v>40528</v>
      </c>
      <c r="B33562" s="3">
        <v>0.57291666666666663</v>
      </c>
      <c r="C33562" s="5">
        <v>113737.603088</v>
      </c>
    </row>
    <row r="33563" spans="1:3">
      <c r="A33563" s="2">
        <v>40528</v>
      </c>
      <c r="B33563" s="3">
        <v>0.58333333333333337</v>
      </c>
      <c r="C33563" s="5">
        <v>113305.188188</v>
      </c>
    </row>
    <row r="33564" spans="1:3">
      <c r="A33564" s="2">
        <v>40528</v>
      </c>
      <c r="B33564" s="3">
        <v>0.59375</v>
      </c>
      <c r="C33564" s="5">
        <v>114760.305752</v>
      </c>
    </row>
    <row r="33565" spans="1:3">
      <c r="A33565" s="2">
        <v>40528</v>
      </c>
      <c r="B33565" s="3">
        <v>0.60416666666666663</v>
      </c>
      <c r="C33565" s="5">
        <v>115114.061308</v>
      </c>
    </row>
    <row r="33566" spans="1:3">
      <c r="A33566" s="2">
        <v>40528</v>
      </c>
      <c r="B33566" s="3">
        <v>0.61458333333333337</v>
      </c>
      <c r="C33566" s="5">
        <v>115058.844356</v>
      </c>
    </row>
    <row r="33567" spans="1:3">
      <c r="A33567" s="2">
        <v>40528</v>
      </c>
      <c r="B33567" s="3">
        <v>0.625</v>
      </c>
      <c r="C33567" s="5">
        <v>115878.380972</v>
      </c>
    </row>
    <row r="33568" spans="1:3">
      <c r="A33568" s="2">
        <v>40528</v>
      </c>
      <c r="B33568" s="3">
        <v>0.63541666666666663</v>
      </c>
      <c r="C33568" s="5">
        <v>115359.6297</v>
      </c>
    </row>
    <row r="33569" spans="1:3">
      <c r="A33569" s="2">
        <v>40528</v>
      </c>
      <c r="B33569" s="3">
        <v>0.64583333333333337</v>
      </c>
      <c r="C33569" s="5">
        <v>115290.025672</v>
      </c>
    </row>
    <row r="33570" spans="1:3">
      <c r="A33570" s="2">
        <v>40528</v>
      </c>
      <c r="B33570" s="3">
        <v>0.65625</v>
      </c>
      <c r="C33570" s="5">
        <v>115080.672228</v>
      </c>
    </row>
    <row r="33571" spans="1:3">
      <c r="A33571" s="2">
        <v>40528</v>
      </c>
      <c r="B33571" s="3">
        <v>0.66666666666666663</v>
      </c>
      <c r="C33571" s="5">
        <v>116668.087004</v>
      </c>
    </row>
    <row r="33572" spans="1:3">
      <c r="A33572" s="2">
        <v>40528</v>
      </c>
      <c r="B33572" s="3">
        <v>0.67708333333333337</v>
      </c>
      <c r="C33572" s="5">
        <v>119954.2251</v>
      </c>
    </row>
    <row r="33573" spans="1:3">
      <c r="A33573" s="2">
        <v>40528</v>
      </c>
      <c r="B33573" s="3">
        <v>0.6875</v>
      </c>
      <c r="C33573" s="5">
        <v>127140.216504</v>
      </c>
    </row>
    <row r="33574" spans="1:3">
      <c r="A33574" s="2">
        <v>40528</v>
      </c>
      <c r="B33574" s="3">
        <v>0.69791666666666663</v>
      </c>
      <c r="C33574" s="5">
        <v>132796.74356800001</v>
      </c>
    </row>
    <row r="33575" spans="1:3">
      <c r="A33575" s="2">
        <v>40528</v>
      </c>
      <c r="B33575" s="3">
        <v>0.70833333333333337</v>
      </c>
      <c r="C33575" s="5">
        <v>136721.41542400001</v>
      </c>
    </row>
    <row r="33576" spans="1:3">
      <c r="A33576" s="2">
        <v>40528</v>
      </c>
      <c r="B33576" s="3">
        <v>0.71875</v>
      </c>
      <c r="C33576" s="5">
        <v>139712.75758400001</v>
      </c>
    </row>
    <row r="33577" spans="1:3">
      <c r="A33577" s="2">
        <v>40528</v>
      </c>
      <c r="B33577" s="3">
        <v>0.72916666666666663</v>
      </c>
      <c r="C33577" s="5">
        <v>141558.084952</v>
      </c>
    </row>
    <row r="33578" spans="1:3">
      <c r="A33578" s="2">
        <v>40528</v>
      </c>
      <c r="B33578" s="3">
        <v>0.73958333333333337</v>
      </c>
      <c r="C33578" s="5">
        <v>142498.31857199999</v>
      </c>
    </row>
    <row r="33579" spans="1:3">
      <c r="A33579" s="2">
        <v>40528</v>
      </c>
      <c r="B33579" s="3">
        <v>0.75</v>
      </c>
      <c r="C33579" s="5">
        <v>139554.36678000001</v>
      </c>
    </row>
    <row r="33580" spans="1:3">
      <c r="A33580" s="2">
        <v>40528</v>
      </c>
      <c r="B33580" s="3">
        <v>0.76041666666666663</v>
      </c>
      <c r="C33580" s="5">
        <v>137437.862444</v>
      </c>
    </row>
    <row r="33581" spans="1:3">
      <c r="A33581" s="2">
        <v>40528</v>
      </c>
      <c r="B33581" s="3">
        <v>0.77083333333333337</v>
      </c>
      <c r="C33581" s="5">
        <v>138830.52342799999</v>
      </c>
    </row>
    <row r="33582" spans="1:3">
      <c r="A33582" s="2">
        <v>40528</v>
      </c>
      <c r="B33582" s="3">
        <v>0.78125</v>
      </c>
      <c r="C33582" s="5">
        <v>138937.95819599999</v>
      </c>
    </row>
    <row r="33583" spans="1:3">
      <c r="A33583" s="2">
        <v>40528</v>
      </c>
      <c r="B33583" s="3">
        <v>0.79166666666666663</v>
      </c>
      <c r="C33583" s="5">
        <v>136493.49280400001</v>
      </c>
    </row>
    <row r="33584" spans="1:3">
      <c r="A33584" s="2">
        <v>40528</v>
      </c>
      <c r="B33584" s="3">
        <v>0.80208333333333337</v>
      </c>
      <c r="C33584" s="5">
        <v>134150.247516</v>
      </c>
    </row>
    <row r="33585" spans="1:3">
      <c r="A33585" s="2">
        <v>40528</v>
      </c>
      <c r="B33585" s="3">
        <v>0.8125</v>
      </c>
      <c r="C33585" s="5">
        <v>133341.23708399999</v>
      </c>
    </row>
    <row r="33586" spans="1:3">
      <c r="A33586" s="2">
        <v>40528</v>
      </c>
      <c r="B33586" s="3">
        <v>0.82291666666666663</v>
      </c>
      <c r="C33586" s="5">
        <v>131354.09333599999</v>
      </c>
    </row>
    <row r="33587" spans="1:3">
      <c r="A33587" s="2">
        <v>40528</v>
      </c>
      <c r="B33587" s="3">
        <v>0.83333333333333337</v>
      </c>
      <c r="C33587" s="5">
        <v>129187.270552</v>
      </c>
    </row>
    <row r="33588" spans="1:3">
      <c r="A33588" s="2">
        <v>40528</v>
      </c>
      <c r="B33588" s="3">
        <v>0.84375</v>
      </c>
      <c r="C33588" s="5">
        <v>127940.532928</v>
      </c>
    </row>
    <row r="33589" spans="1:3">
      <c r="A33589" s="2">
        <v>40528</v>
      </c>
      <c r="B33589" s="3">
        <v>0.85416666666666663</v>
      </c>
      <c r="C33589" s="5">
        <v>123302.30783600001</v>
      </c>
    </row>
    <row r="33590" spans="1:3">
      <c r="A33590" s="2">
        <v>40528</v>
      </c>
      <c r="B33590" s="3">
        <v>0.86458333333333337</v>
      </c>
      <c r="C33590" s="5">
        <v>118504.69362799999</v>
      </c>
    </row>
    <row r="33591" spans="1:3">
      <c r="A33591" s="2">
        <v>40528</v>
      </c>
      <c r="B33591" s="3">
        <v>0.875</v>
      </c>
      <c r="C33591" s="5">
        <v>115561.279392</v>
      </c>
    </row>
    <row r="33592" spans="1:3">
      <c r="A33592" s="2">
        <v>40528</v>
      </c>
      <c r="B33592" s="3">
        <v>0.88541666666666663</v>
      </c>
      <c r="C33592" s="5">
        <v>107873.16293999999</v>
      </c>
    </row>
    <row r="33593" spans="1:3">
      <c r="A33593" s="2">
        <v>40528</v>
      </c>
      <c r="B33593" s="3">
        <v>0.89583333333333337</v>
      </c>
      <c r="C33593" s="5">
        <v>105290.83620000001</v>
      </c>
    </row>
    <row r="33594" spans="1:3">
      <c r="A33594" s="2">
        <v>40528</v>
      </c>
      <c r="B33594" s="3">
        <v>0.90625</v>
      </c>
      <c r="C33594" s="5">
        <v>104977.38462</v>
      </c>
    </row>
    <row r="33595" spans="1:3">
      <c r="A33595" s="2">
        <v>40528</v>
      </c>
      <c r="B33595" s="3">
        <v>0.91666666666666663</v>
      </c>
      <c r="C33595" s="5">
        <v>104192.255932</v>
      </c>
    </row>
    <row r="33596" spans="1:3">
      <c r="A33596" s="2">
        <v>40528</v>
      </c>
      <c r="B33596" s="3">
        <v>0.92708333333333337</v>
      </c>
      <c r="C33596" s="5">
        <v>106280.57674</v>
      </c>
    </row>
    <row r="33597" spans="1:3">
      <c r="A33597" s="2">
        <v>40528</v>
      </c>
      <c r="B33597" s="3">
        <v>0.9375</v>
      </c>
      <c r="C33597" s="5">
        <v>105132.522964</v>
      </c>
    </row>
    <row r="33598" spans="1:3">
      <c r="A33598" s="2">
        <v>40528</v>
      </c>
      <c r="B33598" s="3">
        <v>0.94791666666666663</v>
      </c>
      <c r="C33598" s="5">
        <v>104485.786068</v>
      </c>
    </row>
    <row r="33599" spans="1:3">
      <c r="A33599" s="2">
        <v>40528</v>
      </c>
      <c r="B33599" s="3">
        <v>0.95833333333333337</v>
      </c>
      <c r="C33599" s="5">
        <v>99425.914952000006</v>
      </c>
    </row>
    <row r="33600" spans="1:3">
      <c r="A33600" s="2">
        <v>40528</v>
      </c>
      <c r="B33600" s="3">
        <v>0.96875</v>
      </c>
      <c r="C33600" s="5">
        <v>95351.273927999995</v>
      </c>
    </row>
    <row r="33601" spans="1:3">
      <c r="A33601" s="2">
        <v>40528</v>
      </c>
      <c r="B33601" s="3">
        <v>0.97916666666666663</v>
      </c>
      <c r="C33601" s="5">
        <v>93246.901668000006</v>
      </c>
    </row>
    <row r="33602" spans="1:3">
      <c r="A33602" s="2">
        <v>40528</v>
      </c>
      <c r="B33602" s="3">
        <v>0.98958333333333337</v>
      </c>
      <c r="C33602" s="5">
        <v>90941.105284000005</v>
      </c>
    </row>
    <row r="33603" spans="1:3">
      <c r="A33603" s="2">
        <v>40529</v>
      </c>
      <c r="B33603" s="3">
        <v>0</v>
      </c>
      <c r="C33603" s="5">
        <v>89660.881343999994</v>
      </c>
    </row>
    <row r="33604" spans="1:3">
      <c r="A33604" s="2">
        <v>40529</v>
      </c>
      <c r="B33604" s="3">
        <v>1.0416666666666666E-2</v>
      </c>
      <c r="C33604" s="5">
        <v>88766.969463999994</v>
      </c>
    </row>
    <row r="33605" spans="1:3">
      <c r="A33605" s="2">
        <v>40529</v>
      </c>
      <c r="B33605" s="3">
        <v>2.0833333333333332E-2</v>
      </c>
      <c r="C33605" s="5">
        <v>88058.398956000005</v>
      </c>
    </row>
    <row r="33606" spans="1:3">
      <c r="A33606" s="2">
        <v>40529</v>
      </c>
      <c r="B33606" s="3">
        <v>3.125E-2</v>
      </c>
      <c r="C33606" s="5">
        <v>87375.169628000003</v>
      </c>
    </row>
    <row r="33607" spans="1:3">
      <c r="A33607" s="2">
        <v>40529</v>
      </c>
      <c r="B33607" s="3">
        <v>4.1666666666666664E-2</v>
      </c>
      <c r="C33607" s="5">
        <v>86860.397259999998</v>
      </c>
    </row>
    <row r="33608" spans="1:3">
      <c r="A33608" s="2">
        <v>40529</v>
      </c>
      <c r="B33608" s="3">
        <v>5.2083333333333336E-2</v>
      </c>
      <c r="C33608" s="5">
        <v>87097.974887999997</v>
      </c>
    </row>
    <row r="33609" spans="1:3">
      <c r="A33609" s="2">
        <v>40529</v>
      </c>
      <c r="B33609" s="3">
        <v>6.25E-2</v>
      </c>
      <c r="C33609" s="5">
        <v>86329.598524000001</v>
      </c>
    </row>
    <row r="33610" spans="1:3">
      <c r="A33610" s="2">
        <v>40529</v>
      </c>
      <c r="B33610" s="3">
        <v>7.2916666666666671E-2</v>
      </c>
      <c r="C33610" s="5">
        <v>86896.543479999993</v>
      </c>
    </row>
    <row r="33611" spans="1:3">
      <c r="A33611" s="2">
        <v>40529</v>
      </c>
      <c r="B33611" s="3">
        <v>8.3333333333333329E-2</v>
      </c>
      <c r="C33611" s="5">
        <v>86239.347500000003</v>
      </c>
    </row>
    <row r="33612" spans="1:3">
      <c r="A33612" s="2">
        <v>40529</v>
      </c>
      <c r="B33612" s="3">
        <v>9.375E-2</v>
      </c>
      <c r="C33612" s="5">
        <v>86255.698711999998</v>
      </c>
    </row>
    <row r="33613" spans="1:3">
      <c r="A33613" s="2">
        <v>40529</v>
      </c>
      <c r="B33613" s="3">
        <v>0.10416666666666667</v>
      </c>
      <c r="C33613" s="5">
        <v>86729.588887999998</v>
      </c>
    </row>
    <row r="33614" spans="1:3">
      <c r="A33614" s="2">
        <v>40529</v>
      </c>
      <c r="B33614" s="3">
        <v>0.11458333333333333</v>
      </c>
      <c r="C33614" s="5">
        <v>86401.350135999994</v>
      </c>
    </row>
    <row r="33615" spans="1:3">
      <c r="A33615" s="2">
        <v>40529</v>
      </c>
      <c r="B33615" s="3">
        <v>0.125</v>
      </c>
      <c r="C33615" s="5">
        <v>87467.132876000003</v>
      </c>
    </row>
    <row r="33616" spans="1:3">
      <c r="A33616" s="2">
        <v>40529</v>
      </c>
      <c r="B33616" s="3">
        <v>0.13541666666666666</v>
      </c>
      <c r="C33616" s="5">
        <v>89111.311455999996</v>
      </c>
    </row>
    <row r="33617" spans="1:3">
      <c r="A33617" s="2">
        <v>40529</v>
      </c>
      <c r="B33617" s="3">
        <v>0.14583333333333334</v>
      </c>
      <c r="C33617" s="5">
        <v>91053.592023999998</v>
      </c>
    </row>
    <row r="33618" spans="1:3">
      <c r="A33618" s="2">
        <v>40529</v>
      </c>
      <c r="B33618" s="3">
        <v>0.15625</v>
      </c>
      <c r="C33618" s="5">
        <v>91617.398772</v>
      </c>
    </row>
    <row r="33619" spans="1:3">
      <c r="A33619" s="2">
        <v>40529</v>
      </c>
      <c r="B33619" s="3">
        <v>0.16666666666666666</v>
      </c>
      <c r="C33619" s="5">
        <v>91125.686300000001</v>
      </c>
    </row>
    <row r="33620" spans="1:3">
      <c r="A33620" s="2">
        <v>40529</v>
      </c>
      <c r="B33620" s="3">
        <v>0.17708333333333334</v>
      </c>
      <c r="C33620" s="5">
        <v>91839.640748000005</v>
      </c>
    </row>
    <row r="33621" spans="1:3">
      <c r="A33621" s="2">
        <v>40529</v>
      </c>
      <c r="B33621" s="3">
        <v>0.1875</v>
      </c>
      <c r="C33621" s="5">
        <v>92999.706535999998</v>
      </c>
    </row>
    <row r="33622" spans="1:3">
      <c r="A33622" s="2">
        <v>40529</v>
      </c>
      <c r="B33622" s="3">
        <v>0.19791666666666666</v>
      </c>
      <c r="C33622" s="5">
        <v>94882.215471999996</v>
      </c>
    </row>
    <row r="33623" spans="1:3">
      <c r="A33623" s="2">
        <v>40529</v>
      </c>
      <c r="B33623" s="3">
        <v>0.20833333333333334</v>
      </c>
      <c r="C33623" s="5">
        <v>96105.771563999995</v>
      </c>
    </row>
    <row r="33624" spans="1:3">
      <c r="A33624" s="2">
        <v>40529</v>
      </c>
      <c r="B33624" s="3">
        <v>0.21875</v>
      </c>
      <c r="C33624" s="5">
        <v>96847.050543999998</v>
      </c>
    </row>
    <row r="33625" spans="1:3">
      <c r="A33625" s="2">
        <v>40529</v>
      </c>
      <c r="B33625" s="3">
        <v>0.22916666666666666</v>
      </c>
      <c r="C33625" s="5">
        <v>96217.526800000007</v>
      </c>
    </row>
    <row r="33626" spans="1:3">
      <c r="A33626" s="2">
        <v>40529</v>
      </c>
      <c r="B33626" s="3">
        <v>0.23958333333333334</v>
      </c>
      <c r="C33626" s="5">
        <v>95983.720319999993</v>
      </c>
    </row>
    <row r="33627" spans="1:3">
      <c r="A33627" s="2">
        <v>40529</v>
      </c>
      <c r="B33627" s="3">
        <v>0.25</v>
      </c>
      <c r="C33627" s="5">
        <v>93800.563655999998</v>
      </c>
    </row>
    <row r="33628" spans="1:3">
      <c r="A33628" s="2">
        <v>40529</v>
      </c>
      <c r="B33628" s="3">
        <v>0.26041666666666669</v>
      </c>
      <c r="C33628" s="5">
        <v>92161.477968000007</v>
      </c>
    </row>
    <row r="33629" spans="1:3">
      <c r="A33629" s="2">
        <v>40529</v>
      </c>
      <c r="B33629" s="3">
        <v>0.27083333333333331</v>
      </c>
      <c r="C33629" s="5">
        <v>95288.177347999997</v>
      </c>
    </row>
    <row r="33630" spans="1:3">
      <c r="A33630" s="2">
        <v>40529</v>
      </c>
      <c r="B33630" s="3">
        <v>0.28125</v>
      </c>
      <c r="C33630" s="5">
        <v>100282.436888</v>
      </c>
    </row>
    <row r="33631" spans="1:3">
      <c r="A33631" s="2">
        <v>40529</v>
      </c>
      <c r="B33631" s="3">
        <v>0.29166666666666669</v>
      </c>
      <c r="C33631" s="5">
        <v>104659.038312</v>
      </c>
    </row>
    <row r="33632" spans="1:3">
      <c r="A33632" s="2">
        <v>40529</v>
      </c>
      <c r="B33632" s="3">
        <v>0.30208333333333331</v>
      </c>
      <c r="C33632" s="5">
        <v>111602.36500799999</v>
      </c>
    </row>
    <row r="33633" spans="1:3">
      <c r="A33633" s="2">
        <v>40529</v>
      </c>
      <c r="B33633" s="3">
        <v>0.3125</v>
      </c>
      <c r="C33633" s="5">
        <v>117758.362236</v>
      </c>
    </row>
    <row r="33634" spans="1:3">
      <c r="A33634" s="2">
        <v>40529</v>
      </c>
      <c r="B33634" s="3">
        <v>0.32291666666666669</v>
      </c>
      <c r="C33634" s="5">
        <v>122191.64169999999</v>
      </c>
    </row>
    <row r="33635" spans="1:3">
      <c r="A33635" s="2">
        <v>40529</v>
      </c>
      <c r="B33635" s="3">
        <v>0.33333333333333331</v>
      </c>
      <c r="C33635" s="5">
        <v>123274.39685200001</v>
      </c>
    </row>
    <row r="33636" spans="1:3">
      <c r="A33636" s="2">
        <v>40529</v>
      </c>
      <c r="B33636" s="3">
        <v>0.34375</v>
      </c>
      <c r="C33636" s="5">
        <v>122178.37407200001</v>
      </c>
    </row>
    <row r="33637" spans="1:3">
      <c r="A33637" s="2">
        <v>40529</v>
      </c>
      <c r="B33637" s="3">
        <v>0.35416666666666669</v>
      </c>
      <c r="C33637" s="5">
        <v>123093.901612</v>
      </c>
    </row>
    <row r="33638" spans="1:3">
      <c r="A33638" s="2">
        <v>40529</v>
      </c>
      <c r="B33638" s="3">
        <v>0.36458333333333331</v>
      </c>
      <c r="C33638" s="5">
        <v>121434.843192</v>
      </c>
    </row>
    <row r="33639" spans="1:3">
      <c r="A33639" s="2">
        <v>40529</v>
      </c>
      <c r="B33639" s="3">
        <v>0.375</v>
      </c>
      <c r="C33639" s="5">
        <v>121249.27718799999</v>
      </c>
    </row>
    <row r="33640" spans="1:3">
      <c r="A33640" s="2">
        <v>40529</v>
      </c>
      <c r="B33640" s="3">
        <v>0.38541666666666669</v>
      </c>
      <c r="C33640" s="5">
        <v>120091.645716</v>
      </c>
    </row>
    <row r="33641" spans="1:3">
      <c r="A33641" s="2">
        <v>40529</v>
      </c>
      <c r="B33641" s="3">
        <v>0.39583333333333331</v>
      </c>
      <c r="C33641" s="5">
        <v>120399.27989599999</v>
      </c>
    </row>
    <row r="33642" spans="1:3">
      <c r="A33642" s="2">
        <v>40529</v>
      </c>
      <c r="B33642" s="3">
        <v>0.40625</v>
      </c>
      <c r="C33642" s="5">
        <v>119945.64492399999</v>
      </c>
    </row>
    <row r="33643" spans="1:3">
      <c r="A33643" s="2">
        <v>40529</v>
      </c>
      <c r="B33643" s="3">
        <v>0.41666666666666669</v>
      </c>
      <c r="C33643" s="5">
        <v>120392.236168</v>
      </c>
    </row>
    <row r="33644" spans="1:3">
      <c r="A33644" s="2">
        <v>40529</v>
      </c>
      <c r="B33644" s="3">
        <v>0.42708333333333331</v>
      </c>
      <c r="C33644" s="5">
        <v>119883.223336</v>
      </c>
    </row>
    <row r="33645" spans="1:3">
      <c r="A33645" s="2">
        <v>40529</v>
      </c>
      <c r="B33645" s="3">
        <v>0.4375</v>
      </c>
      <c r="C33645" s="5">
        <v>120515.23415600001</v>
      </c>
    </row>
    <row r="33646" spans="1:3">
      <c r="A33646" s="2">
        <v>40529</v>
      </c>
      <c r="B33646" s="3">
        <v>0.44791666666666669</v>
      </c>
      <c r="C33646" s="5">
        <v>121607.389948</v>
      </c>
    </row>
    <row r="33647" spans="1:3">
      <c r="A33647" s="2">
        <v>40529</v>
      </c>
      <c r="B33647" s="3">
        <v>0.45833333333333331</v>
      </c>
      <c r="C33647" s="5">
        <v>122705.041384</v>
      </c>
    </row>
    <row r="33648" spans="1:3">
      <c r="A33648" s="2">
        <v>40529</v>
      </c>
      <c r="B33648" s="3">
        <v>0.46875</v>
      </c>
      <c r="C33648" s="5">
        <v>125319.046264</v>
      </c>
    </row>
    <row r="33649" spans="1:3">
      <c r="A33649" s="2">
        <v>40529</v>
      </c>
      <c r="B33649" s="3">
        <v>0.47916666666666669</v>
      </c>
      <c r="C33649" s="5">
        <v>126425.082328</v>
      </c>
    </row>
    <row r="33650" spans="1:3">
      <c r="A33650" s="2">
        <v>40529</v>
      </c>
      <c r="B33650" s="3">
        <v>0.48958333333333331</v>
      </c>
      <c r="C33650" s="5">
        <v>126392.90114</v>
      </c>
    </row>
    <row r="33651" spans="1:3">
      <c r="A33651" s="2">
        <v>40529</v>
      </c>
      <c r="B33651" s="3">
        <v>0.5</v>
      </c>
      <c r="C33651" s="5">
        <v>124153.092216</v>
      </c>
    </row>
    <row r="33652" spans="1:3">
      <c r="A33652" s="2">
        <v>40529</v>
      </c>
      <c r="B33652" s="3">
        <v>0.51041666666666663</v>
      </c>
      <c r="C33652" s="5">
        <v>118282.457112</v>
      </c>
    </row>
    <row r="33653" spans="1:3">
      <c r="A33653" s="2">
        <v>40529</v>
      </c>
      <c r="B33653" s="3">
        <v>0.52083333333333337</v>
      </c>
      <c r="C33653" s="5">
        <v>118259.803692</v>
      </c>
    </row>
    <row r="33654" spans="1:3">
      <c r="A33654" s="2">
        <v>40529</v>
      </c>
      <c r="B33654" s="3">
        <v>0.53125</v>
      </c>
      <c r="C33654" s="5">
        <v>119063.03153599999</v>
      </c>
    </row>
    <row r="33655" spans="1:3">
      <c r="A33655" s="2">
        <v>40529</v>
      </c>
      <c r="B33655" s="3">
        <v>0.54166666666666663</v>
      </c>
      <c r="C33655" s="5">
        <v>118006.854228</v>
      </c>
    </row>
    <row r="33656" spans="1:3">
      <c r="A33656" s="2">
        <v>40529</v>
      </c>
      <c r="B33656" s="3">
        <v>0.55208333333333337</v>
      </c>
      <c r="C33656" s="5">
        <v>115943.06194</v>
      </c>
    </row>
    <row r="33657" spans="1:3">
      <c r="A33657" s="2">
        <v>40529</v>
      </c>
      <c r="B33657" s="3">
        <v>0.5625</v>
      </c>
      <c r="C33657" s="5">
        <v>113025.227764</v>
      </c>
    </row>
    <row r="33658" spans="1:3">
      <c r="A33658" s="2">
        <v>40529</v>
      </c>
      <c r="B33658" s="3">
        <v>0.57291666666666663</v>
      </c>
      <c r="C33658" s="5">
        <v>111129.69229200001</v>
      </c>
    </row>
    <row r="33659" spans="1:3">
      <c r="A33659" s="2">
        <v>40529</v>
      </c>
      <c r="B33659" s="3">
        <v>0.58333333333333337</v>
      </c>
      <c r="C33659" s="5">
        <v>110594.96017999999</v>
      </c>
    </row>
    <row r="33660" spans="1:3">
      <c r="A33660" s="2">
        <v>40529</v>
      </c>
      <c r="B33660" s="3">
        <v>0.59375</v>
      </c>
      <c r="C33660" s="5">
        <v>110094.633976</v>
      </c>
    </row>
    <row r="33661" spans="1:3">
      <c r="A33661" s="2">
        <v>40529</v>
      </c>
      <c r="B33661" s="3">
        <v>0.60416666666666663</v>
      </c>
      <c r="C33661" s="5">
        <v>109810.12736</v>
      </c>
    </row>
    <row r="33662" spans="1:3">
      <c r="A33662" s="2">
        <v>40529</v>
      </c>
      <c r="B33662" s="3">
        <v>0.61458333333333337</v>
      </c>
      <c r="C33662" s="5">
        <v>108082.68394800001</v>
      </c>
    </row>
    <row r="33663" spans="1:3">
      <c r="A33663" s="2">
        <v>40529</v>
      </c>
      <c r="B33663" s="3">
        <v>0.625</v>
      </c>
      <c r="C33663" s="5">
        <v>108806.66357999999</v>
      </c>
    </row>
    <row r="33664" spans="1:3">
      <c r="A33664" s="2">
        <v>40529</v>
      </c>
      <c r="B33664" s="3">
        <v>0.63541666666666663</v>
      </c>
      <c r="C33664" s="5">
        <v>109139.10678</v>
      </c>
    </row>
    <row r="33665" spans="1:3">
      <c r="A33665" s="2">
        <v>40529</v>
      </c>
      <c r="B33665" s="3">
        <v>0.64583333333333337</v>
      </c>
      <c r="C33665" s="5">
        <v>109779.62024800001</v>
      </c>
    </row>
    <row r="33666" spans="1:3">
      <c r="A33666" s="2">
        <v>40529</v>
      </c>
      <c r="B33666" s="3">
        <v>0.65625</v>
      </c>
      <c r="C33666" s="5">
        <v>109660.44590399999</v>
      </c>
    </row>
    <row r="33667" spans="1:3">
      <c r="A33667" s="2">
        <v>40529</v>
      </c>
      <c r="B33667" s="3">
        <v>0.66666666666666663</v>
      </c>
      <c r="C33667" s="5">
        <v>112969.93231600001</v>
      </c>
    </row>
    <row r="33668" spans="1:3">
      <c r="A33668" s="2">
        <v>40529</v>
      </c>
      <c r="B33668" s="3">
        <v>0.67708333333333337</v>
      </c>
      <c r="C33668" s="5">
        <v>115524.630464</v>
      </c>
    </row>
    <row r="33669" spans="1:3">
      <c r="A33669" s="2">
        <v>40529</v>
      </c>
      <c r="B33669" s="3">
        <v>0.6875</v>
      </c>
      <c r="C33669" s="5">
        <v>121471.31690000001</v>
      </c>
    </row>
    <row r="33670" spans="1:3">
      <c r="A33670" s="2">
        <v>40529</v>
      </c>
      <c r="B33670" s="3">
        <v>0.69791666666666663</v>
      </c>
      <c r="C33670" s="5">
        <v>126156.90519200001</v>
      </c>
    </row>
    <row r="33671" spans="1:3">
      <c r="A33671" s="2">
        <v>40529</v>
      </c>
      <c r="B33671" s="3">
        <v>0.70833333333333337</v>
      </c>
      <c r="C33671" s="5">
        <v>128752.054468</v>
      </c>
    </row>
    <row r="33672" spans="1:3">
      <c r="A33672" s="2">
        <v>40529</v>
      </c>
      <c r="B33672" s="3">
        <v>0.71875</v>
      </c>
      <c r="C33672" s="5">
        <v>130523.26994</v>
      </c>
    </row>
    <row r="33673" spans="1:3">
      <c r="A33673" s="2">
        <v>40529</v>
      </c>
      <c r="B33673" s="3">
        <v>0.72916666666666663</v>
      </c>
      <c r="C33673" s="5">
        <v>131019.09665199999</v>
      </c>
    </row>
    <row r="33674" spans="1:3">
      <c r="A33674" s="2">
        <v>40529</v>
      </c>
      <c r="B33674" s="3">
        <v>0.73958333333333337</v>
      </c>
      <c r="C33674" s="5">
        <v>129994.12238</v>
      </c>
    </row>
    <row r="33675" spans="1:3">
      <c r="A33675" s="2">
        <v>40529</v>
      </c>
      <c r="B33675" s="3">
        <v>0.75</v>
      </c>
      <c r="C33675" s="5">
        <v>128530.161416</v>
      </c>
    </row>
    <row r="33676" spans="1:3">
      <c r="A33676" s="2">
        <v>40529</v>
      </c>
      <c r="B33676" s="3">
        <v>0.76041666666666663</v>
      </c>
      <c r="C33676" s="5">
        <v>126605.1485</v>
      </c>
    </row>
    <row r="33677" spans="1:3">
      <c r="A33677" s="2">
        <v>40529</v>
      </c>
      <c r="B33677" s="3">
        <v>0.77083333333333337</v>
      </c>
      <c r="C33677" s="5">
        <v>125589.50392</v>
      </c>
    </row>
    <row r="33678" spans="1:3">
      <c r="A33678" s="2">
        <v>40529</v>
      </c>
      <c r="B33678" s="3">
        <v>0.78125</v>
      </c>
      <c r="C33678" s="5">
        <v>123477.63701200001</v>
      </c>
    </row>
    <row r="33679" spans="1:3">
      <c r="A33679" s="2">
        <v>40529</v>
      </c>
      <c r="B33679" s="3">
        <v>0.79166666666666663</v>
      </c>
      <c r="C33679" s="5">
        <v>122125.875892</v>
      </c>
    </row>
    <row r="33680" spans="1:3">
      <c r="A33680" s="2">
        <v>40529</v>
      </c>
      <c r="B33680" s="3">
        <v>0.80208333333333337</v>
      </c>
      <c r="C33680" s="5">
        <v>122332.71464799999</v>
      </c>
    </row>
    <row r="33681" spans="1:3">
      <c r="A33681" s="2">
        <v>40529</v>
      </c>
      <c r="B33681" s="3">
        <v>0.8125</v>
      </c>
      <c r="C33681" s="5">
        <v>121425.059276</v>
      </c>
    </row>
    <row r="33682" spans="1:3">
      <c r="A33682" s="2">
        <v>40529</v>
      </c>
      <c r="B33682" s="3">
        <v>0.82291666666666663</v>
      </c>
      <c r="C33682" s="5">
        <v>119144.00296</v>
      </c>
    </row>
    <row r="33683" spans="1:3">
      <c r="A33683" s="2">
        <v>40529</v>
      </c>
      <c r="B33683" s="3">
        <v>0.83333333333333337</v>
      </c>
      <c r="C33683" s="5">
        <v>116877.74178</v>
      </c>
    </row>
    <row r="33684" spans="1:3">
      <c r="A33684" s="2">
        <v>40529</v>
      </c>
      <c r="B33684" s="3">
        <v>0.84375</v>
      </c>
      <c r="C33684" s="5">
        <v>113297.118524</v>
      </c>
    </row>
    <row r="33685" spans="1:3">
      <c r="A33685" s="2">
        <v>40529</v>
      </c>
      <c r="B33685" s="3">
        <v>0.85416666666666663</v>
      </c>
      <c r="C33685" s="5">
        <v>110776.964116</v>
      </c>
    </row>
    <row r="33686" spans="1:3">
      <c r="A33686" s="2">
        <v>40529</v>
      </c>
      <c r="B33686" s="3">
        <v>0.86458333333333337</v>
      </c>
      <c r="C33686" s="5">
        <v>107063.941276</v>
      </c>
    </row>
    <row r="33687" spans="1:3">
      <c r="A33687" s="2">
        <v>40529</v>
      </c>
      <c r="B33687" s="3">
        <v>0.875</v>
      </c>
      <c r="C33687" s="5">
        <v>103516.127912</v>
      </c>
    </row>
    <row r="33688" spans="1:3">
      <c r="A33688" s="2">
        <v>40529</v>
      </c>
      <c r="B33688" s="3">
        <v>0.88541666666666663</v>
      </c>
      <c r="C33688" s="5">
        <v>99792.584948000003</v>
      </c>
    </row>
    <row r="33689" spans="1:3">
      <c r="A33689" s="2">
        <v>40529</v>
      </c>
      <c r="B33689" s="3">
        <v>0.89583333333333337</v>
      </c>
      <c r="C33689" s="5">
        <v>98293.3416</v>
      </c>
    </row>
    <row r="33690" spans="1:3">
      <c r="A33690" s="2">
        <v>40529</v>
      </c>
      <c r="B33690" s="3">
        <v>0.90625</v>
      </c>
      <c r="C33690" s="5">
        <v>96768.653044000006</v>
      </c>
    </row>
    <row r="33691" spans="1:3">
      <c r="A33691" s="2">
        <v>40529</v>
      </c>
      <c r="B33691" s="3">
        <v>0.91666666666666663</v>
      </c>
      <c r="C33691" s="5">
        <v>97291.607199999999</v>
      </c>
    </row>
    <row r="33692" spans="1:3">
      <c r="A33692" s="2">
        <v>40529</v>
      </c>
      <c r="B33692" s="3">
        <v>0.92708333333333337</v>
      </c>
      <c r="C33692" s="5">
        <v>100280.907724</v>
      </c>
    </row>
    <row r="33693" spans="1:3">
      <c r="A33693" s="2">
        <v>40529</v>
      </c>
      <c r="B33693" s="3">
        <v>0.9375</v>
      </c>
      <c r="C33693" s="5">
        <v>99492.711228</v>
      </c>
    </row>
    <row r="33694" spans="1:3">
      <c r="A33694" s="2">
        <v>40529</v>
      </c>
      <c r="B33694" s="3">
        <v>0.94791666666666663</v>
      </c>
      <c r="C33694" s="5">
        <v>97021.836752000003</v>
      </c>
    </row>
    <row r="33695" spans="1:3">
      <c r="A33695" s="2">
        <v>40529</v>
      </c>
      <c r="B33695" s="3">
        <v>0.95833333333333337</v>
      </c>
      <c r="C33695" s="5">
        <v>95022.944656000007</v>
      </c>
    </row>
    <row r="33696" spans="1:3">
      <c r="A33696" s="2">
        <v>40529</v>
      </c>
      <c r="B33696" s="3">
        <v>0.96875</v>
      </c>
      <c r="C33696" s="5">
        <v>92120.524640000003</v>
      </c>
    </row>
    <row r="33697" spans="1:3">
      <c r="A33697" s="2">
        <v>40529</v>
      </c>
      <c r="B33697" s="3">
        <v>0.97916666666666663</v>
      </c>
      <c r="C33697" s="5">
        <v>89829.057327999995</v>
      </c>
    </row>
    <row r="33698" spans="1:3">
      <c r="A33698" s="2">
        <v>40529</v>
      </c>
      <c r="B33698" s="3">
        <v>0.98958333333333337</v>
      </c>
      <c r="C33698" s="5">
        <v>88413.343464000005</v>
      </c>
    </row>
    <row r="33699" spans="1:3">
      <c r="A33699" s="2">
        <v>40530</v>
      </c>
      <c r="B33699" s="3">
        <v>0</v>
      </c>
      <c r="C33699" s="5">
        <v>88124.285172000004</v>
      </c>
    </row>
    <row r="33700" spans="1:3">
      <c r="A33700" s="2">
        <v>40530</v>
      </c>
      <c r="B33700" s="3">
        <v>1.0416666666666666E-2</v>
      </c>
      <c r="C33700" s="5">
        <v>87097.469811999996</v>
      </c>
    </row>
    <row r="33701" spans="1:3">
      <c r="A33701" s="2">
        <v>40530</v>
      </c>
      <c r="B33701" s="3">
        <v>2.0833333333333332E-2</v>
      </c>
      <c r="C33701" s="5">
        <v>86516.455096000005</v>
      </c>
    </row>
    <row r="33702" spans="1:3">
      <c r="A33702" s="2">
        <v>40530</v>
      </c>
      <c r="B33702" s="3">
        <v>3.125E-2</v>
      </c>
      <c r="C33702" s="5">
        <v>85635.213491999995</v>
      </c>
    </row>
    <row r="33703" spans="1:3">
      <c r="A33703" s="2">
        <v>40530</v>
      </c>
      <c r="B33703" s="3">
        <v>4.1666666666666664E-2</v>
      </c>
      <c r="C33703" s="5">
        <v>83973.552316000001</v>
      </c>
    </row>
    <row r="33704" spans="1:3">
      <c r="A33704" s="2">
        <v>40530</v>
      </c>
      <c r="B33704" s="3">
        <v>5.2083333333333336E-2</v>
      </c>
      <c r="C33704" s="5">
        <v>84174.094496000005</v>
      </c>
    </row>
    <row r="33705" spans="1:3">
      <c r="A33705" s="2">
        <v>40530</v>
      </c>
      <c r="B33705" s="3">
        <v>6.25E-2</v>
      </c>
      <c r="C33705" s="5">
        <v>84293.237655999998</v>
      </c>
    </row>
    <row r="33706" spans="1:3">
      <c r="A33706" s="2">
        <v>40530</v>
      </c>
      <c r="B33706" s="3">
        <v>7.2916666666666671E-2</v>
      </c>
      <c r="C33706" s="5">
        <v>84611.719956000001</v>
      </c>
    </row>
    <row r="33707" spans="1:3">
      <c r="A33707" s="2">
        <v>40530</v>
      </c>
      <c r="B33707" s="3">
        <v>8.3333333333333329E-2</v>
      </c>
      <c r="C33707" s="5">
        <v>85731.994808000003</v>
      </c>
    </row>
    <row r="33708" spans="1:3">
      <c r="A33708" s="2">
        <v>40530</v>
      </c>
      <c r="B33708" s="3">
        <v>9.375E-2</v>
      </c>
      <c r="C33708" s="5">
        <v>86272.174540000007</v>
      </c>
    </row>
    <row r="33709" spans="1:3">
      <c r="A33709" s="2">
        <v>40530</v>
      </c>
      <c r="B33709" s="3">
        <v>0.10416666666666667</v>
      </c>
      <c r="C33709" s="5">
        <v>86653.524688000005</v>
      </c>
    </row>
    <row r="33710" spans="1:3">
      <c r="A33710" s="2">
        <v>40530</v>
      </c>
      <c r="B33710" s="3">
        <v>0.11458333333333333</v>
      </c>
      <c r="C33710" s="5">
        <v>86716.504176000002</v>
      </c>
    </row>
    <row r="33711" spans="1:3">
      <c r="A33711" s="2">
        <v>40530</v>
      </c>
      <c r="B33711" s="3">
        <v>0.125</v>
      </c>
      <c r="C33711" s="5">
        <v>87244.797831999997</v>
      </c>
    </row>
    <row r="33712" spans="1:3">
      <c r="A33712" s="2">
        <v>40530</v>
      </c>
      <c r="B33712" s="3">
        <v>0.13541666666666666</v>
      </c>
      <c r="C33712" s="5">
        <v>87804.223727999997</v>
      </c>
    </row>
    <row r="33713" spans="1:3">
      <c r="A33713" s="2">
        <v>40530</v>
      </c>
      <c r="B33713" s="3">
        <v>0.14583333333333334</v>
      </c>
      <c r="C33713" s="5">
        <v>87207.501115999999</v>
      </c>
    </row>
    <row r="33714" spans="1:3">
      <c r="A33714" s="2">
        <v>40530</v>
      </c>
      <c r="B33714" s="3">
        <v>0.15625</v>
      </c>
      <c r="C33714" s="5">
        <v>87272.837459999995</v>
      </c>
    </row>
    <row r="33715" spans="1:3">
      <c r="A33715" s="2">
        <v>40530</v>
      </c>
      <c r="B33715" s="3">
        <v>0.16666666666666666</v>
      </c>
      <c r="C33715" s="5">
        <v>86243.815436000004</v>
      </c>
    </row>
    <row r="33716" spans="1:3">
      <c r="A33716" s="2">
        <v>40530</v>
      </c>
      <c r="B33716" s="3">
        <v>0.17708333333333334</v>
      </c>
      <c r="C33716" s="5">
        <v>85361.832632000005</v>
      </c>
    </row>
    <row r="33717" spans="1:3">
      <c r="A33717" s="2">
        <v>40530</v>
      </c>
      <c r="B33717" s="3">
        <v>0.1875</v>
      </c>
      <c r="C33717" s="5">
        <v>86047.498087999993</v>
      </c>
    </row>
    <row r="33718" spans="1:3">
      <c r="A33718" s="2">
        <v>40530</v>
      </c>
      <c r="B33718" s="3">
        <v>0.19791666666666666</v>
      </c>
      <c r="C33718" s="5">
        <v>85429.600560000006</v>
      </c>
    </row>
    <row r="33719" spans="1:3">
      <c r="A33719" s="2">
        <v>40530</v>
      </c>
      <c r="B33719" s="3">
        <v>0.20833333333333334</v>
      </c>
      <c r="C33719" s="5">
        <v>85144.391868000006</v>
      </c>
    </row>
    <row r="33720" spans="1:3">
      <c r="A33720" s="2">
        <v>40530</v>
      </c>
      <c r="B33720" s="3">
        <v>0.21875</v>
      </c>
      <c r="C33720" s="5">
        <v>84866.269067999994</v>
      </c>
    </row>
    <row r="33721" spans="1:3">
      <c r="A33721" s="2">
        <v>40530</v>
      </c>
      <c r="B33721" s="3">
        <v>0.22916666666666666</v>
      </c>
      <c r="C33721" s="5">
        <v>83049.964351999995</v>
      </c>
    </row>
    <row r="33722" spans="1:3">
      <c r="A33722" s="2">
        <v>40530</v>
      </c>
      <c r="B33722" s="3">
        <v>0.23958333333333334</v>
      </c>
      <c r="C33722" s="5">
        <v>80084.818056000004</v>
      </c>
    </row>
    <row r="33723" spans="1:3">
      <c r="A33723" s="2">
        <v>40530</v>
      </c>
      <c r="B33723" s="3">
        <v>0.25</v>
      </c>
      <c r="C33723" s="5">
        <v>75129.111323999998</v>
      </c>
    </row>
    <row r="33724" spans="1:3">
      <c r="A33724" s="2">
        <v>40530</v>
      </c>
      <c r="B33724" s="3">
        <v>0.26041666666666669</v>
      </c>
      <c r="C33724" s="5">
        <v>68483.154932000005</v>
      </c>
    </row>
    <row r="33725" spans="1:3">
      <c r="A33725" s="2">
        <v>40530</v>
      </c>
      <c r="B33725" s="3">
        <v>0.27083333333333331</v>
      </c>
      <c r="C33725" s="5">
        <v>67800.379528000005</v>
      </c>
    </row>
    <row r="33726" spans="1:3">
      <c r="A33726" s="2">
        <v>40530</v>
      </c>
      <c r="B33726" s="3">
        <v>0.28125</v>
      </c>
      <c r="C33726" s="5">
        <v>69043.310580000005</v>
      </c>
    </row>
    <row r="33727" spans="1:3">
      <c r="A33727" s="2">
        <v>40530</v>
      </c>
      <c r="B33727" s="3">
        <v>0.29166666666666669</v>
      </c>
      <c r="C33727" s="5">
        <v>70784.475460000001</v>
      </c>
    </row>
    <row r="33728" spans="1:3">
      <c r="A33728" s="2">
        <v>40530</v>
      </c>
      <c r="B33728" s="3">
        <v>0.30208333333333331</v>
      </c>
      <c r="C33728" s="5">
        <v>73172.634655999995</v>
      </c>
    </row>
    <row r="33729" spans="1:3">
      <c r="A33729" s="2">
        <v>40530</v>
      </c>
      <c r="B33729" s="3">
        <v>0.3125</v>
      </c>
      <c r="C33729" s="5">
        <v>76156.073044000004</v>
      </c>
    </row>
    <row r="33730" spans="1:3">
      <c r="A33730" s="2">
        <v>40530</v>
      </c>
      <c r="B33730" s="3">
        <v>0.32291666666666669</v>
      </c>
      <c r="C33730" s="5">
        <v>79609.161152000001</v>
      </c>
    </row>
    <row r="33731" spans="1:3">
      <c r="A33731" s="2">
        <v>40530</v>
      </c>
      <c r="B33731" s="3">
        <v>0.33333333333333331</v>
      </c>
      <c r="C33731" s="5">
        <v>81422.186379999999</v>
      </c>
    </row>
    <row r="33732" spans="1:3">
      <c r="A33732" s="2">
        <v>40530</v>
      </c>
      <c r="B33732" s="3">
        <v>0.34375</v>
      </c>
      <c r="C33732" s="5">
        <v>84441.114188000007</v>
      </c>
    </row>
    <row r="33733" spans="1:3">
      <c r="A33733" s="2">
        <v>40530</v>
      </c>
      <c r="B33733" s="3">
        <v>0.35416666666666669</v>
      </c>
      <c r="C33733" s="5">
        <v>85884.811587999997</v>
      </c>
    </row>
    <row r="33734" spans="1:3">
      <c r="A33734" s="2">
        <v>40530</v>
      </c>
      <c r="B33734" s="3">
        <v>0.36458333333333331</v>
      </c>
      <c r="C33734" s="5">
        <v>87591.681060000003</v>
      </c>
    </row>
    <row r="33735" spans="1:3">
      <c r="A33735" s="2">
        <v>40530</v>
      </c>
      <c r="B33735" s="3">
        <v>0.375</v>
      </c>
      <c r="C33735" s="5">
        <v>90063.103340000001</v>
      </c>
    </row>
    <row r="33736" spans="1:3">
      <c r="A33736" s="2">
        <v>40530</v>
      </c>
      <c r="B33736" s="3">
        <v>0.38541666666666669</v>
      </c>
      <c r="C33736" s="5">
        <v>91183.738991999999</v>
      </c>
    </row>
    <row r="33737" spans="1:3">
      <c r="A33737" s="2">
        <v>40530</v>
      </c>
      <c r="B33737" s="3">
        <v>0.39583333333333331</v>
      </c>
      <c r="C33737" s="5">
        <v>93228.202608000007</v>
      </c>
    </row>
    <row r="33738" spans="1:3">
      <c r="A33738" s="2">
        <v>40530</v>
      </c>
      <c r="B33738" s="3">
        <v>0.40625</v>
      </c>
      <c r="C33738" s="5">
        <v>94886.903592000002</v>
      </c>
    </row>
    <row r="33739" spans="1:3">
      <c r="A33739" s="2">
        <v>40530</v>
      </c>
      <c r="B33739" s="3">
        <v>0.41666666666666669</v>
      </c>
      <c r="C33739" s="5">
        <v>95784.246400000004</v>
      </c>
    </row>
    <row r="33740" spans="1:3">
      <c r="A33740" s="2">
        <v>40530</v>
      </c>
      <c r="B33740" s="3">
        <v>0.42708333333333331</v>
      </c>
      <c r="C33740" s="5">
        <v>96863.094459999993</v>
      </c>
    </row>
    <row r="33741" spans="1:3">
      <c r="A33741" s="2">
        <v>40530</v>
      </c>
      <c r="B33741" s="3">
        <v>0.4375</v>
      </c>
      <c r="C33741" s="5">
        <v>97126.646796000001</v>
      </c>
    </row>
    <row r="33742" spans="1:3">
      <c r="A33742" s="2">
        <v>40530</v>
      </c>
      <c r="B33742" s="3">
        <v>0.44791666666666669</v>
      </c>
      <c r="C33742" s="5">
        <v>97903.224052000005</v>
      </c>
    </row>
    <row r="33743" spans="1:3">
      <c r="A33743" s="2">
        <v>40530</v>
      </c>
      <c r="B33743" s="3">
        <v>0.45833333333333331</v>
      </c>
      <c r="C33743" s="5">
        <v>100026.579536</v>
      </c>
    </row>
    <row r="33744" spans="1:3">
      <c r="A33744" s="2">
        <v>40530</v>
      </c>
      <c r="B33744" s="3">
        <v>0.46875</v>
      </c>
      <c r="C33744" s="5">
        <v>102464.505104</v>
      </c>
    </row>
    <row r="33745" spans="1:3">
      <c r="A33745" s="2">
        <v>40530</v>
      </c>
      <c r="B33745" s="3">
        <v>0.47916666666666669</v>
      </c>
      <c r="C33745" s="5">
        <v>104993.605064</v>
      </c>
    </row>
    <row r="33746" spans="1:3">
      <c r="A33746" s="2">
        <v>40530</v>
      </c>
      <c r="B33746" s="3">
        <v>0.48958333333333331</v>
      </c>
      <c r="C33746" s="5">
        <v>105255.50105599999</v>
      </c>
    </row>
    <row r="33747" spans="1:3">
      <c r="A33747" s="2">
        <v>40530</v>
      </c>
      <c r="B33747" s="3">
        <v>0.5</v>
      </c>
      <c r="C33747" s="5">
        <v>104397.07988</v>
      </c>
    </row>
    <row r="33748" spans="1:3">
      <c r="A33748" s="2">
        <v>40530</v>
      </c>
      <c r="B33748" s="3">
        <v>0.51041666666666663</v>
      </c>
      <c r="C33748" s="5">
        <v>100345.290872</v>
      </c>
    </row>
    <row r="33749" spans="1:3">
      <c r="A33749" s="2">
        <v>40530</v>
      </c>
      <c r="B33749" s="3">
        <v>0.52083333333333337</v>
      </c>
      <c r="C33749" s="5">
        <v>97224.601028000005</v>
      </c>
    </row>
    <row r="33750" spans="1:3">
      <c r="A33750" s="2">
        <v>40530</v>
      </c>
      <c r="B33750" s="3">
        <v>0.53125</v>
      </c>
      <c r="C33750" s="5">
        <v>94686.158704000001</v>
      </c>
    </row>
    <row r="33751" spans="1:3">
      <c r="A33751" s="2">
        <v>40530</v>
      </c>
      <c r="B33751" s="3">
        <v>0.54166666666666663</v>
      </c>
      <c r="C33751" s="5">
        <v>91466.289311999994</v>
      </c>
    </row>
    <row r="33752" spans="1:3">
      <c r="A33752" s="2">
        <v>40530</v>
      </c>
      <c r="B33752" s="3">
        <v>0.55208333333333337</v>
      </c>
      <c r="C33752" s="5">
        <v>88279.822551999998</v>
      </c>
    </row>
    <row r="33753" spans="1:3">
      <c r="A33753" s="2">
        <v>40530</v>
      </c>
      <c r="B33753" s="3">
        <v>0.5625</v>
      </c>
      <c r="C33753" s="5">
        <v>86221.396275999999</v>
      </c>
    </row>
    <row r="33754" spans="1:3">
      <c r="A33754" s="2">
        <v>40530</v>
      </c>
      <c r="B33754" s="3">
        <v>0.57291666666666663</v>
      </c>
      <c r="C33754" s="5">
        <v>84274.396523999996</v>
      </c>
    </row>
    <row r="33755" spans="1:3">
      <c r="A33755" s="2">
        <v>40530</v>
      </c>
      <c r="B33755" s="3">
        <v>0.58333333333333337</v>
      </c>
      <c r="C33755" s="5">
        <v>83146.739312000005</v>
      </c>
    </row>
    <row r="33756" spans="1:3">
      <c r="A33756" s="2">
        <v>40530</v>
      </c>
      <c r="B33756" s="3">
        <v>0.59375</v>
      </c>
      <c r="C33756" s="5">
        <v>84099.547743999996</v>
      </c>
    </row>
    <row r="33757" spans="1:3">
      <c r="A33757" s="2">
        <v>40530</v>
      </c>
      <c r="B33757" s="3">
        <v>0.60416666666666663</v>
      </c>
      <c r="C33757" s="5">
        <v>84250.737152000002</v>
      </c>
    </row>
    <row r="33758" spans="1:3">
      <c r="A33758" s="2">
        <v>40530</v>
      </c>
      <c r="B33758" s="3">
        <v>0.61458333333333337</v>
      </c>
      <c r="C33758" s="5">
        <v>83695.194164</v>
      </c>
    </row>
    <row r="33759" spans="1:3">
      <c r="A33759" s="2">
        <v>40530</v>
      </c>
      <c r="B33759" s="3">
        <v>0.625</v>
      </c>
      <c r="C33759" s="5">
        <v>83266.450683999996</v>
      </c>
    </row>
    <row r="33760" spans="1:3">
      <c r="A33760" s="2">
        <v>40530</v>
      </c>
      <c r="B33760" s="3">
        <v>0.63541666666666663</v>
      </c>
      <c r="C33760" s="5">
        <v>83052.423955999999</v>
      </c>
    </row>
    <row r="33761" spans="1:3">
      <c r="A33761" s="2">
        <v>40530</v>
      </c>
      <c r="B33761" s="3">
        <v>0.64583333333333337</v>
      </c>
      <c r="C33761" s="5">
        <v>82236.451579999994</v>
      </c>
    </row>
    <row r="33762" spans="1:3">
      <c r="A33762" s="2">
        <v>40530</v>
      </c>
      <c r="B33762" s="3">
        <v>0.65625</v>
      </c>
      <c r="C33762" s="5">
        <v>83254.079624000005</v>
      </c>
    </row>
    <row r="33763" spans="1:3">
      <c r="A33763" s="2">
        <v>40530</v>
      </c>
      <c r="B33763" s="3">
        <v>0.66666666666666663</v>
      </c>
      <c r="C33763" s="5">
        <v>84855.284159999996</v>
      </c>
    </row>
    <row r="33764" spans="1:3">
      <c r="A33764" s="2">
        <v>40530</v>
      </c>
      <c r="B33764" s="3">
        <v>0.67708333333333337</v>
      </c>
      <c r="C33764" s="5">
        <v>87614.874739999999</v>
      </c>
    </row>
    <row r="33765" spans="1:3">
      <c r="A33765" s="2">
        <v>40530</v>
      </c>
      <c r="B33765" s="3">
        <v>0.6875</v>
      </c>
      <c r="C33765" s="5">
        <v>91426.368784000006</v>
      </c>
    </row>
    <row r="33766" spans="1:3">
      <c r="A33766" s="2">
        <v>40530</v>
      </c>
      <c r="B33766" s="3">
        <v>0.69791666666666663</v>
      </c>
      <c r="C33766" s="5">
        <v>97198.258876000007</v>
      </c>
    </row>
    <row r="33767" spans="1:3">
      <c r="A33767" s="2">
        <v>40530</v>
      </c>
      <c r="B33767" s="3">
        <v>0.70833333333333337</v>
      </c>
      <c r="C33767" s="5">
        <v>99751.946563999998</v>
      </c>
    </row>
    <row r="33768" spans="1:3">
      <c r="A33768" s="2">
        <v>40530</v>
      </c>
      <c r="B33768" s="3">
        <v>0.71875</v>
      </c>
      <c r="C33768" s="5">
        <v>103238.68626</v>
      </c>
    </row>
    <row r="33769" spans="1:3">
      <c r="A33769" s="2">
        <v>40530</v>
      </c>
      <c r="B33769" s="3">
        <v>0.72916666666666663</v>
      </c>
      <c r="C33769" s="5">
        <v>104686.228804</v>
      </c>
    </row>
    <row r="33770" spans="1:3">
      <c r="A33770" s="2">
        <v>40530</v>
      </c>
      <c r="B33770" s="3">
        <v>0.73958333333333337</v>
      </c>
      <c r="C33770" s="5">
        <v>104024.85596</v>
      </c>
    </row>
    <row r="33771" spans="1:3">
      <c r="A33771" s="2">
        <v>40530</v>
      </c>
      <c r="B33771" s="3">
        <v>0.75</v>
      </c>
      <c r="C33771" s="5">
        <v>104028.267696</v>
      </c>
    </row>
    <row r="33772" spans="1:3">
      <c r="A33772" s="2">
        <v>40530</v>
      </c>
      <c r="B33772" s="3">
        <v>0.76041666666666663</v>
      </c>
      <c r="C33772" s="5">
        <v>104538.433968</v>
      </c>
    </row>
    <row r="33773" spans="1:3">
      <c r="A33773" s="2">
        <v>40530</v>
      </c>
      <c r="B33773" s="3">
        <v>0.77083333333333337</v>
      </c>
      <c r="C33773" s="5">
        <v>103288.38430000001</v>
      </c>
    </row>
    <row r="33774" spans="1:3">
      <c r="A33774" s="2">
        <v>40530</v>
      </c>
      <c r="B33774" s="3">
        <v>0.78125</v>
      </c>
      <c r="C33774" s="5">
        <v>102636.458488</v>
      </c>
    </row>
    <row r="33775" spans="1:3">
      <c r="A33775" s="2">
        <v>40530</v>
      </c>
      <c r="B33775" s="3">
        <v>0.79166666666666663</v>
      </c>
      <c r="C33775" s="5">
        <v>101648.668332</v>
      </c>
    </row>
    <row r="33776" spans="1:3">
      <c r="A33776" s="2">
        <v>40530</v>
      </c>
      <c r="B33776" s="3">
        <v>0.80208333333333337</v>
      </c>
      <c r="C33776" s="5">
        <v>101081.851884</v>
      </c>
    </row>
    <row r="33777" spans="1:3">
      <c r="A33777" s="2">
        <v>40530</v>
      </c>
      <c r="B33777" s="3">
        <v>0.8125</v>
      </c>
      <c r="C33777" s="5">
        <v>102682.792936</v>
      </c>
    </row>
    <row r="33778" spans="1:3">
      <c r="A33778" s="2">
        <v>40530</v>
      </c>
      <c r="B33778" s="3">
        <v>0.82291666666666663</v>
      </c>
      <c r="C33778" s="5">
        <v>101558.825784</v>
      </c>
    </row>
    <row r="33779" spans="1:3">
      <c r="A33779" s="2">
        <v>40530</v>
      </c>
      <c r="B33779" s="3">
        <v>0.83333333333333337</v>
      </c>
      <c r="C33779" s="5">
        <v>99603.519272000005</v>
      </c>
    </row>
    <row r="33780" spans="1:3">
      <c r="A33780" s="2">
        <v>40530</v>
      </c>
      <c r="B33780" s="3">
        <v>0.84375</v>
      </c>
      <c r="C33780" s="5">
        <v>97089.263699999996</v>
      </c>
    </row>
    <row r="33781" spans="1:3">
      <c r="A33781" s="2">
        <v>40530</v>
      </c>
      <c r="B33781" s="3">
        <v>0.85416666666666663</v>
      </c>
      <c r="C33781" s="5">
        <v>94450.852635999996</v>
      </c>
    </row>
    <row r="33782" spans="1:3">
      <c r="A33782" s="2">
        <v>40530</v>
      </c>
      <c r="B33782" s="3">
        <v>0.86458333333333337</v>
      </c>
      <c r="C33782" s="5">
        <v>89048.207871999999</v>
      </c>
    </row>
    <row r="33783" spans="1:3">
      <c r="A33783" s="2">
        <v>40530</v>
      </c>
      <c r="B33783" s="3">
        <v>0.875</v>
      </c>
      <c r="C33783" s="5">
        <v>86710.412972000006</v>
      </c>
    </row>
    <row r="33784" spans="1:3">
      <c r="A33784" s="2">
        <v>40530</v>
      </c>
      <c r="B33784" s="3">
        <v>0.88541666666666663</v>
      </c>
      <c r="C33784" s="5">
        <v>85120.493308000005</v>
      </c>
    </row>
    <row r="33785" spans="1:3">
      <c r="A33785" s="2">
        <v>40530</v>
      </c>
      <c r="B33785" s="3">
        <v>0.89583333333333337</v>
      </c>
      <c r="C33785" s="5">
        <v>83814.560087999998</v>
      </c>
    </row>
    <row r="33786" spans="1:3">
      <c r="A33786" s="2">
        <v>40530</v>
      </c>
      <c r="B33786" s="3">
        <v>0.90625</v>
      </c>
      <c r="C33786" s="5">
        <v>82221.590020000003</v>
      </c>
    </row>
    <row r="33787" spans="1:3">
      <c r="A33787" s="2">
        <v>40530</v>
      </c>
      <c r="B33787" s="3">
        <v>0.91666666666666663</v>
      </c>
      <c r="C33787" s="5">
        <v>84443.312395999994</v>
      </c>
    </row>
    <row r="33788" spans="1:3">
      <c r="A33788" s="2">
        <v>40530</v>
      </c>
      <c r="B33788" s="3">
        <v>0.92708333333333337</v>
      </c>
      <c r="C33788" s="5">
        <v>89917.774883999999</v>
      </c>
    </row>
    <row r="33789" spans="1:3">
      <c r="A33789" s="2">
        <v>40530</v>
      </c>
      <c r="B33789" s="3">
        <v>0.9375</v>
      </c>
      <c r="C33789" s="5">
        <v>90307.867943999998</v>
      </c>
    </row>
    <row r="33790" spans="1:3">
      <c r="A33790" s="2">
        <v>40530</v>
      </c>
      <c r="B33790" s="3">
        <v>0.94791666666666663</v>
      </c>
      <c r="C33790" s="5">
        <v>88825.225076000002</v>
      </c>
    </row>
    <row r="33791" spans="1:3">
      <c r="A33791" s="2">
        <v>40530</v>
      </c>
      <c r="B33791" s="3">
        <v>0.95833333333333337</v>
      </c>
      <c r="C33791" s="5">
        <v>85707.469907999999</v>
      </c>
    </row>
    <row r="33792" spans="1:3">
      <c r="A33792" s="2">
        <v>40530</v>
      </c>
      <c r="B33792" s="3">
        <v>0.96875</v>
      </c>
      <c r="C33792" s="5">
        <v>84017.611732000005</v>
      </c>
    </row>
    <row r="33793" spans="1:3">
      <c r="A33793" s="2">
        <v>40530</v>
      </c>
      <c r="B33793" s="3">
        <v>0.97916666666666663</v>
      </c>
      <c r="C33793" s="5">
        <v>82661.225959999996</v>
      </c>
    </row>
    <row r="33794" spans="1:3">
      <c r="A33794" s="2">
        <v>40530</v>
      </c>
      <c r="B33794" s="3">
        <v>0.98958333333333337</v>
      </c>
      <c r="C33794" s="5">
        <v>81127.564287999994</v>
      </c>
    </row>
    <row r="33795" spans="1:3">
      <c r="A33795" s="2">
        <v>40531</v>
      </c>
      <c r="B33795" s="3">
        <v>0</v>
      </c>
      <c r="C33795" s="5">
        <v>81402.638084000006</v>
      </c>
    </row>
    <row r="33796" spans="1:3">
      <c r="A33796" s="2">
        <v>40531</v>
      </c>
      <c r="B33796" s="3">
        <v>1.0416666666666666E-2</v>
      </c>
      <c r="C33796" s="5">
        <v>78901.326579999994</v>
      </c>
    </row>
    <row r="33797" spans="1:3">
      <c r="A33797" s="2">
        <v>40531</v>
      </c>
      <c r="B33797" s="3">
        <v>2.0833333333333332E-2</v>
      </c>
      <c r="C33797" s="5">
        <v>80509.792843999996</v>
      </c>
    </row>
    <row r="33798" spans="1:3">
      <c r="A33798" s="2">
        <v>40531</v>
      </c>
      <c r="B33798" s="3">
        <v>3.125E-2</v>
      </c>
      <c r="C33798" s="5">
        <v>81408.718800000002</v>
      </c>
    </row>
    <row r="33799" spans="1:3">
      <c r="A33799" s="2">
        <v>40531</v>
      </c>
      <c r="B33799" s="3">
        <v>4.1666666666666664E-2</v>
      </c>
      <c r="C33799" s="5">
        <v>80891.137187999993</v>
      </c>
    </row>
    <row r="33800" spans="1:3">
      <c r="A33800" s="2">
        <v>40531</v>
      </c>
      <c r="B33800" s="3">
        <v>5.2083333333333336E-2</v>
      </c>
      <c r="C33800" s="5">
        <v>79855.272828000001</v>
      </c>
    </row>
    <row r="33801" spans="1:3">
      <c r="A33801" s="2">
        <v>40531</v>
      </c>
      <c r="B33801" s="3">
        <v>6.25E-2</v>
      </c>
      <c r="C33801" s="5">
        <v>79613.513867999995</v>
      </c>
    </row>
    <row r="33802" spans="1:3">
      <c r="A33802" s="2">
        <v>40531</v>
      </c>
      <c r="B33802" s="3">
        <v>7.2916666666666671E-2</v>
      </c>
      <c r="C33802" s="5">
        <v>79744.773392000003</v>
      </c>
    </row>
    <row r="33803" spans="1:3">
      <c r="A33803" s="2">
        <v>40531</v>
      </c>
      <c r="B33803" s="3">
        <v>8.3333333333333329E-2</v>
      </c>
      <c r="C33803" s="5">
        <v>79826.087444000004</v>
      </c>
    </row>
    <row r="33804" spans="1:3">
      <c r="A33804" s="2">
        <v>40531</v>
      </c>
      <c r="B33804" s="3">
        <v>9.375E-2</v>
      </c>
      <c r="C33804" s="5">
        <v>79561.335124000005</v>
      </c>
    </row>
    <row r="33805" spans="1:3">
      <c r="A33805" s="2">
        <v>40531</v>
      </c>
      <c r="B33805" s="3">
        <v>0.10416666666666667</v>
      </c>
      <c r="C33805" s="5">
        <v>79720.737215999994</v>
      </c>
    </row>
    <row r="33806" spans="1:3">
      <c r="A33806" s="2">
        <v>40531</v>
      </c>
      <c r="B33806" s="3">
        <v>0.11458333333333333</v>
      </c>
      <c r="C33806" s="5">
        <v>79480.815059999994</v>
      </c>
    </row>
    <row r="33807" spans="1:3">
      <c r="A33807" s="2">
        <v>40531</v>
      </c>
      <c r="B33807" s="3">
        <v>0.125</v>
      </c>
      <c r="C33807" s="5">
        <v>78187.454792000004</v>
      </c>
    </row>
    <row r="33808" spans="1:3">
      <c r="A33808" s="2">
        <v>40531</v>
      </c>
      <c r="B33808" s="3">
        <v>0.13541666666666666</v>
      </c>
      <c r="C33808" s="5">
        <v>77674.977979999996</v>
      </c>
    </row>
    <row r="33809" spans="1:3">
      <c r="A33809" s="2">
        <v>40531</v>
      </c>
      <c r="B33809" s="3">
        <v>0.14583333333333334</v>
      </c>
      <c r="C33809" s="5">
        <v>76020.450624000005</v>
      </c>
    </row>
    <row r="33810" spans="1:3">
      <c r="A33810" s="2">
        <v>40531</v>
      </c>
      <c r="B33810" s="3">
        <v>0.15625</v>
      </c>
      <c r="C33810" s="5">
        <v>75233.015371999994</v>
      </c>
    </row>
    <row r="33811" spans="1:3">
      <c r="A33811" s="2">
        <v>40531</v>
      </c>
      <c r="B33811" s="3">
        <v>0.16666666666666666</v>
      </c>
      <c r="C33811" s="5">
        <v>74231.877888000003</v>
      </c>
    </row>
    <row r="33812" spans="1:3">
      <c r="A33812" s="2">
        <v>40531</v>
      </c>
      <c r="B33812" s="3">
        <v>0.17708333333333334</v>
      </c>
      <c r="C33812" s="5">
        <v>73928.762415999998</v>
      </c>
    </row>
    <row r="33813" spans="1:3">
      <c r="A33813" s="2">
        <v>40531</v>
      </c>
      <c r="B33813" s="3">
        <v>0.1875</v>
      </c>
      <c r="C33813" s="5">
        <v>73001.187628</v>
      </c>
    </row>
    <row r="33814" spans="1:3">
      <c r="A33814" s="2">
        <v>40531</v>
      </c>
      <c r="B33814" s="3">
        <v>0.19791666666666666</v>
      </c>
      <c r="C33814" s="5">
        <v>72436.777528000006</v>
      </c>
    </row>
    <row r="33815" spans="1:3">
      <c r="A33815" s="2">
        <v>40531</v>
      </c>
      <c r="B33815" s="3">
        <v>0.20833333333333334</v>
      </c>
      <c r="C33815" s="5">
        <v>70858.045916000003</v>
      </c>
    </row>
    <row r="33816" spans="1:3">
      <c r="A33816" s="2">
        <v>40531</v>
      </c>
      <c r="B33816" s="3">
        <v>0.21875</v>
      </c>
      <c r="C33816" s="5">
        <v>68974.008835999994</v>
      </c>
    </row>
    <row r="33817" spans="1:3">
      <c r="A33817" s="2">
        <v>40531</v>
      </c>
      <c r="B33817" s="3">
        <v>0.22916666666666666</v>
      </c>
      <c r="C33817" s="5">
        <v>66590.785824000006</v>
      </c>
    </row>
    <row r="33818" spans="1:3">
      <c r="A33818" s="2">
        <v>40531</v>
      </c>
      <c r="B33818" s="3">
        <v>0.23958333333333334</v>
      </c>
      <c r="C33818" s="5">
        <v>64189.607435999998</v>
      </c>
    </row>
    <row r="33819" spans="1:3">
      <c r="A33819" s="2">
        <v>40531</v>
      </c>
      <c r="B33819" s="3">
        <v>0.25</v>
      </c>
      <c r="C33819" s="5">
        <v>60101.388220000001</v>
      </c>
    </row>
    <row r="33820" spans="1:3">
      <c r="A33820" s="2">
        <v>40531</v>
      </c>
      <c r="B33820" s="3">
        <v>0.26041666666666669</v>
      </c>
      <c r="C33820" s="5">
        <v>55266.637496000003</v>
      </c>
    </row>
    <row r="33821" spans="1:3">
      <c r="A33821" s="2">
        <v>40531</v>
      </c>
      <c r="B33821" s="3">
        <v>0.27083333333333331</v>
      </c>
      <c r="C33821" s="5">
        <v>54186.398456000003</v>
      </c>
    </row>
    <row r="33822" spans="1:3">
      <c r="A33822" s="2">
        <v>40531</v>
      </c>
      <c r="B33822" s="3">
        <v>0.28125</v>
      </c>
      <c r="C33822" s="5">
        <v>54265.242592000002</v>
      </c>
    </row>
    <row r="33823" spans="1:3">
      <c r="A33823" s="2">
        <v>40531</v>
      </c>
      <c r="B33823" s="3">
        <v>0.29166666666666669</v>
      </c>
      <c r="C33823" s="5">
        <v>54926.556812000003</v>
      </c>
    </row>
    <row r="33824" spans="1:3">
      <c r="A33824" s="2">
        <v>40531</v>
      </c>
      <c r="B33824" s="3">
        <v>0.30208333333333331</v>
      </c>
      <c r="C33824" s="5">
        <v>56013.859272000002</v>
      </c>
    </row>
    <row r="33825" spans="1:3">
      <c r="A33825" s="2">
        <v>40531</v>
      </c>
      <c r="B33825" s="3">
        <v>0.3125</v>
      </c>
      <c r="C33825" s="5">
        <v>57323.228896000001</v>
      </c>
    </row>
    <row r="33826" spans="1:3">
      <c r="A33826" s="2">
        <v>40531</v>
      </c>
      <c r="B33826" s="3">
        <v>0.32291666666666669</v>
      </c>
      <c r="C33826" s="5">
        <v>59243.140191999999</v>
      </c>
    </row>
    <row r="33827" spans="1:3">
      <c r="A33827" s="2">
        <v>40531</v>
      </c>
      <c r="B33827" s="3">
        <v>0.33333333333333331</v>
      </c>
      <c r="C33827" s="5">
        <v>60500.226232000001</v>
      </c>
    </row>
    <row r="33828" spans="1:3">
      <c r="A33828" s="2">
        <v>40531</v>
      </c>
      <c r="B33828" s="3">
        <v>0.34375</v>
      </c>
      <c r="C33828" s="5">
        <v>62734.708916000003</v>
      </c>
    </row>
    <row r="33829" spans="1:3">
      <c r="A33829" s="2">
        <v>40531</v>
      </c>
      <c r="B33829" s="3">
        <v>0.35416666666666669</v>
      </c>
      <c r="C33829" s="5">
        <v>65462.735644</v>
      </c>
    </row>
    <row r="33830" spans="1:3">
      <c r="A33830" s="2">
        <v>40531</v>
      </c>
      <c r="B33830" s="3">
        <v>0.36458333333333331</v>
      </c>
      <c r="C33830" s="5">
        <v>68012.291759999993</v>
      </c>
    </row>
    <row r="33831" spans="1:3">
      <c r="A33831" s="2">
        <v>40531</v>
      </c>
      <c r="B33831" s="3">
        <v>0.375</v>
      </c>
      <c r="C33831" s="5">
        <v>69650.364856</v>
      </c>
    </row>
    <row r="33832" spans="1:3">
      <c r="A33832" s="2">
        <v>40531</v>
      </c>
      <c r="B33832" s="3">
        <v>0.38541666666666669</v>
      </c>
      <c r="C33832" s="5">
        <v>70888.539739999993</v>
      </c>
    </row>
    <row r="33833" spans="1:3">
      <c r="A33833" s="2">
        <v>40531</v>
      </c>
      <c r="B33833" s="3">
        <v>0.39583333333333331</v>
      </c>
      <c r="C33833" s="5">
        <v>72962.790515999994</v>
      </c>
    </row>
    <row r="33834" spans="1:3">
      <c r="A33834" s="2">
        <v>40531</v>
      </c>
      <c r="B33834" s="3">
        <v>0.40625</v>
      </c>
      <c r="C33834" s="5">
        <v>74305.802148000002</v>
      </c>
    </row>
    <row r="33835" spans="1:3">
      <c r="A33835" s="2">
        <v>40531</v>
      </c>
      <c r="B33835" s="3">
        <v>0.41666666666666669</v>
      </c>
      <c r="C33835" s="5">
        <v>75978.959675999999</v>
      </c>
    </row>
    <row r="33836" spans="1:3">
      <c r="A33836" s="2">
        <v>40531</v>
      </c>
      <c r="B33836" s="3">
        <v>0.42708333333333331</v>
      </c>
      <c r="C33836" s="5">
        <v>78196.896395999996</v>
      </c>
    </row>
    <row r="33837" spans="1:3">
      <c r="A33837" s="2">
        <v>40531</v>
      </c>
      <c r="B33837" s="3">
        <v>0.4375</v>
      </c>
      <c r="C33837" s="5">
        <v>80093.354300000006</v>
      </c>
    </row>
    <row r="33838" spans="1:3">
      <c r="A33838" s="2">
        <v>40531</v>
      </c>
      <c r="B33838" s="3">
        <v>0.44791666666666669</v>
      </c>
      <c r="C33838" s="5">
        <v>82024.652300000002</v>
      </c>
    </row>
    <row r="33839" spans="1:3">
      <c r="A33839" s="2">
        <v>40531</v>
      </c>
      <c r="B33839" s="3">
        <v>0.45833333333333331</v>
      </c>
      <c r="C33839" s="5">
        <v>85014.199940000006</v>
      </c>
    </row>
    <row r="33840" spans="1:3">
      <c r="A33840" s="2">
        <v>40531</v>
      </c>
      <c r="B33840" s="3">
        <v>0.46875</v>
      </c>
      <c r="C33840" s="5">
        <v>89622.660596000002</v>
      </c>
    </row>
    <row r="33841" spans="1:3">
      <c r="A33841" s="2">
        <v>40531</v>
      </c>
      <c r="B33841" s="3">
        <v>0.47916666666666669</v>
      </c>
      <c r="C33841" s="5">
        <v>94653.973803999994</v>
      </c>
    </row>
    <row r="33842" spans="1:3">
      <c r="A33842" s="2">
        <v>40531</v>
      </c>
      <c r="B33842" s="3">
        <v>0.48958333333333331</v>
      </c>
      <c r="C33842" s="5">
        <v>95535.735140000004</v>
      </c>
    </row>
    <row r="33843" spans="1:3">
      <c r="A33843" s="2">
        <v>40531</v>
      </c>
      <c r="B33843" s="3">
        <v>0.5</v>
      </c>
      <c r="C33843" s="5">
        <v>92868.619120000003</v>
      </c>
    </row>
    <row r="33844" spans="1:3">
      <c r="A33844" s="2">
        <v>40531</v>
      </c>
      <c r="B33844" s="3">
        <v>0.51041666666666663</v>
      </c>
      <c r="C33844" s="5">
        <v>87739.381127999994</v>
      </c>
    </row>
    <row r="33845" spans="1:3">
      <c r="A33845" s="2">
        <v>40531</v>
      </c>
      <c r="B33845" s="3">
        <v>0.52083333333333337</v>
      </c>
      <c r="C33845" s="5">
        <v>83348.776360000003</v>
      </c>
    </row>
    <row r="33846" spans="1:3">
      <c r="A33846" s="2">
        <v>40531</v>
      </c>
      <c r="B33846" s="3">
        <v>0.53125</v>
      </c>
      <c r="C33846" s="5">
        <v>80573.802175999997</v>
      </c>
    </row>
    <row r="33847" spans="1:3">
      <c r="A33847" s="2">
        <v>40531</v>
      </c>
      <c r="B33847" s="3">
        <v>0.54166666666666663</v>
      </c>
      <c r="C33847" s="5">
        <v>77976.621379999997</v>
      </c>
    </row>
    <row r="33848" spans="1:3">
      <c r="A33848" s="2">
        <v>40531</v>
      </c>
      <c r="B33848" s="3">
        <v>0.55208333333333337</v>
      </c>
      <c r="C33848" s="5">
        <v>75427.591287999996</v>
      </c>
    </row>
    <row r="33849" spans="1:3">
      <c r="A33849" s="2">
        <v>40531</v>
      </c>
      <c r="B33849" s="3">
        <v>0.5625</v>
      </c>
      <c r="C33849" s="5">
        <v>73461.500331999996</v>
      </c>
    </row>
    <row r="33850" spans="1:3">
      <c r="A33850" s="2">
        <v>40531</v>
      </c>
      <c r="B33850" s="3">
        <v>0.57291666666666663</v>
      </c>
      <c r="C33850" s="5">
        <v>71861.006164000006</v>
      </c>
    </row>
    <row r="33851" spans="1:3">
      <c r="A33851" s="2">
        <v>40531</v>
      </c>
      <c r="B33851" s="3">
        <v>0.58333333333333337</v>
      </c>
      <c r="C33851" s="5">
        <v>70901.108076000004</v>
      </c>
    </row>
    <row r="33852" spans="1:3">
      <c r="A33852" s="2">
        <v>40531</v>
      </c>
      <c r="B33852" s="3">
        <v>0.59375</v>
      </c>
      <c r="C33852" s="5">
        <v>70947.148904000001</v>
      </c>
    </row>
    <row r="33853" spans="1:3">
      <c r="A33853" s="2">
        <v>40531</v>
      </c>
      <c r="B33853" s="3">
        <v>0.60416666666666663</v>
      </c>
      <c r="C33853" s="5">
        <v>70443.185708000005</v>
      </c>
    </row>
    <row r="33854" spans="1:3">
      <c r="A33854" s="2">
        <v>40531</v>
      </c>
      <c r="B33854" s="3">
        <v>0.61458333333333337</v>
      </c>
      <c r="C33854" s="5">
        <v>70369.695632000003</v>
      </c>
    </row>
    <row r="33855" spans="1:3">
      <c r="A33855" s="2">
        <v>40531</v>
      </c>
      <c r="B33855" s="3">
        <v>0.625</v>
      </c>
      <c r="C33855" s="5">
        <v>70028.656644000002</v>
      </c>
    </row>
    <row r="33856" spans="1:3">
      <c r="A33856" s="2">
        <v>40531</v>
      </c>
      <c r="B33856" s="3">
        <v>0.63541666666666663</v>
      </c>
      <c r="C33856" s="5">
        <v>69399.497248</v>
      </c>
    </row>
    <row r="33857" spans="1:3">
      <c r="A33857" s="2">
        <v>40531</v>
      </c>
      <c r="B33857" s="3">
        <v>0.64583333333333337</v>
      </c>
      <c r="C33857" s="5">
        <v>69018.740535999998</v>
      </c>
    </row>
    <row r="33858" spans="1:3">
      <c r="A33858" s="2">
        <v>40531</v>
      </c>
      <c r="B33858" s="3">
        <v>0.65625</v>
      </c>
      <c r="C33858" s="5">
        <v>69569.401767999996</v>
      </c>
    </row>
    <row r="33859" spans="1:3">
      <c r="A33859" s="2">
        <v>40531</v>
      </c>
      <c r="B33859" s="3">
        <v>0.66666666666666663</v>
      </c>
      <c r="C33859" s="5">
        <v>70364.224212000001</v>
      </c>
    </row>
    <row r="33860" spans="1:3">
      <c r="A33860" s="2">
        <v>40531</v>
      </c>
      <c r="B33860" s="3">
        <v>0.67708333333333337</v>
      </c>
      <c r="C33860" s="5">
        <v>72865.733164000005</v>
      </c>
    </row>
    <row r="33861" spans="1:3">
      <c r="A33861" s="2">
        <v>40531</v>
      </c>
      <c r="B33861" s="3">
        <v>0.6875</v>
      </c>
      <c r="C33861" s="5">
        <v>77291.732168000002</v>
      </c>
    </row>
    <row r="33862" spans="1:3">
      <c r="A33862" s="2">
        <v>40531</v>
      </c>
      <c r="B33862" s="3">
        <v>0.69791666666666663</v>
      </c>
      <c r="C33862" s="5">
        <v>81975.954704000003</v>
      </c>
    </row>
    <row r="33863" spans="1:3">
      <c r="A33863" s="2">
        <v>40531</v>
      </c>
      <c r="B33863" s="3">
        <v>0.70833333333333337</v>
      </c>
      <c r="C33863" s="5">
        <v>84531.654272</v>
      </c>
    </row>
    <row r="33864" spans="1:3">
      <c r="A33864" s="2">
        <v>40531</v>
      </c>
      <c r="B33864" s="3">
        <v>0.71875</v>
      </c>
      <c r="C33864" s="5">
        <v>87582.154756000004</v>
      </c>
    </row>
    <row r="33865" spans="1:3">
      <c r="A33865" s="2">
        <v>40531</v>
      </c>
      <c r="B33865" s="3">
        <v>0.72916666666666663</v>
      </c>
      <c r="C33865" s="5">
        <v>89758.657456000001</v>
      </c>
    </row>
    <row r="33866" spans="1:3">
      <c r="A33866" s="2">
        <v>40531</v>
      </c>
      <c r="B33866" s="3">
        <v>0.73958333333333337</v>
      </c>
      <c r="C33866" s="5">
        <v>91162.199632000003</v>
      </c>
    </row>
    <row r="33867" spans="1:3">
      <c r="A33867" s="2">
        <v>40531</v>
      </c>
      <c r="B33867" s="3">
        <v>0.75</v>
      </c>
      <c r="C33867" s="5">
        <v>91713.018628000005</v>
      </c>
    </row>
    <row r="33868" spans="1:3">
      <c r="A33868" s="2">
        <v>40531</v>
      </c>
      <c r="B33868" s="3">
        <v>0.76041666666666663</v>
      </c>
      <c r="C33868" s="5">
        <v>92495.333975999994</v>
      </c>
    </row>
    <row r="33869" spans="1:3">
      <c r="A33869" s="2">
        <v>40531</v>
      </c>
      <c r="B33869" s="3">
        <v>0.77083333333333337</v>
      </c>
      <c r="C33869" s="5">
        <v>92583.494904000006</v>
      </c>
    </row>
    <row r="33870" spans="1:3">
      <c r="A33870" s="2">
        <v>40531</v>
      </c>
      <c r="B33870" s="3">
        <v>0.78125</v>
      </c>
      <c r="C33870" s="5">
        <v>92003.168411999999</v>
      </c>
    </row>
    <row r="33871" spans="1:3">
      <c r="A33871" s="2">
        <v>40531</v>
      </c>
      <c r="B33871" s="3">
        <v>0.79166666666666663</v>
      </c>
      <c r="C33871" s="5">
        <v>91336.460164000004</v>
      </c>
    </row>
    <row r="33872" spans="1:3">
      <c r="A33872" s="2">
        <v>40531</v>
      </c>
      <c r="B33872" s="3">
        <v>0.80208333333333337</v>
      </c>
      <c r="C33872" s="5">
        <v>90967.112343999994</v>
      </c>
    </row>
    <row r="33873" spans="1:3">
      <c r="A33873" s="2">
        <v>40531</v>
      </c>
      <c r="B33873" s="3">
        <v>0.8125</v>
      </c>
      <c r="C33873" s="5">
        <v>90821.247248</v>
      </c>
    </row>
    <row r="33874" spans="1:3">
      <c r="A33874" s="2">
        <v>40531</v>
      </c>
      <c r="B33874" s="3">
        <v>0.82291666666666663</v>
      </c>
      <c r="C33874" s="5">
        <v>90007.635859999995</v>
      </c>
    </row>
    <row r="33875" spans="1:3">
      <c r="A33875" s="2">
        <v>40531</v>
      </c>
      <c r="B33875" s="3">
        <v>0.83333333333333337</v>
      </c>
      <c r="C33875" s="5">
        <v>87791.799712000007</v>
      </c>
    </row>
    <row r="33876" spans="1:3">
      <c r="A33876" s="2">
        <v>40531</v>
      </c>
      <c r="B33876" s="3">
        <v>0.84375</v>
      </c>
      <c r="C33876" s="5">
        <v>86548.875388</v>
      </c>
    </row>
    <row r="33877" spans="1:3">
      <c r="A33877" s="2">
        <v>40531</v>
      </c>
      <c r="B33877" s="3">
        <v>0.85416666666666663</v>
      </c>
      <c r="C33877" s="5">
        <v>83814.359888000006</v>
      </c>
    </row>
    <row r="33878" spans="1:3">
      <c r="A33878" s="2">
        <v>40531</v>
      </c>
      <c r="B33878" s="3">
        <v>0.86458333333333337</v>
      </c>
      <c r="C33878" s="5">
        <v>80715.032036000004</v>
      </c>
    </row>
    <row r="33879" spans="1:3">
      <c r="A33879" s="2">
        <v>40531</v>
      </c>
      <c r="B33879" s="3">
        <v>0.875</v>
      </c>
      <c r="C33879" s="5">
        <v>78098.638359999997</v>
      </c>
    </row>
    <row r="33880" spans="1:3">
      <c r="A33880" s="2">
        <v>40531</v>
      </c>
      <c r="B33880" s="3">
        <v>0.88541666666666663</v>
      </c>
      <c r="C33880" s="5">
        <v>76468.983743999997</v>
      </c>
    </row>
    <row r="33881" spans="1:3">
      <c r="A33881" s="2">
        <v>40531</v>
      </c>
      <c r="B33881" s="3">
        <v>0.89583333333333337</v>
      </c>
      <c r="C33881" s="5">
        <v>75063.692819999997</v>
      </c>
    </row>
    <row r="33882" spans="1:3">
      <c r="A33882" s="2">
        <v>40531</v>
      </c>
      <c r="B33882" s="3">
        <v>0.90625</v>
      </c>
      <c r="C33882" s="5">
        <v>74786.393091999998</v>
      </c>
    </row>
    <row r="33883" spans="1:3">
      <c r="A33883" s="2">
        <v>40531</v>
      </c>
      <c r="B33883" s="3">
        <v>0.91666666666666663</v>
      </c>
      <c r="C33883" s="5">
        <v>77290.466927999994</v>
      </c>
    </row>
    <row r="33884" spans="1:3">
      <c r="A33884" s="2">
        <v>40531</v>
      </c>
      <c r="B33884" s="3">
        <v>0.92708333333333337</v>
      </c>
      <c r="C33884" s="5">
        <v>81549.125511999999</v>
      </c>
    </row>
    <row r="33885" spans="1:3">
      <c r="A33885" s="2">
        <v>40531</v>
      </c>
      <c r="B33885" s="3">
        <v>0.9375</v>
      </c>
      <c r="C33885" s="5">
        <v>81638.987724000006</v>
      </c>
    </row>
    <row r="33886" spans="1:3">
      <c r="A33886" s="2">
        <v>40531</v>
      </c>
      <c r="B33886" s="3">
        <v>0.94791666666666663</v>
      </c>
      <c r="C33886" s="5">
        <v>79664.454803999994</v>
      </c>
    </row>
    <row r="33887" spans="1:3">
      <c r="A33887" s="2">
        <v>40531</v>
      </c>
      <c r="B33887" s="3">
        <v>0.95833333333333337</v>
      </c>
      <c r="C33887" s="5">
        <v>77072.886935999995</v>
      </c>
    </row>
    <row r="33888" spans="1:3">
      <c r="A33888" s="2">
        <v>40531</v>
      </c>
      <c r="B33888" s="3">
        <v>0.96875</v>
      </c>
      <c r="C33888" s="5">
        <v>75222.616527999999</v>
      </c>
    </row>
    <row r="33889" spans="1:3">
      <c r="A33889" s="2">
        <v>40531</v>
      </c>
      <c r="B33889" s="3">
        <v>0.97916666666666663</v>
      </c>
      <c r="C33889" s="5">
        <v>73730.777363999994</v>
      </c>
    </row>
    <row r="33890" spans="1:3">
      <c r="A33890" s="2">
        <v>40531</v>
      </c>
      <c r="B33890" s="3">
        <v>0.98958333333333337</v>
      </c>
      <c r="C33890" s="5">
        <v>71970.333668000007</v>
      </c>
    </row>
    <row r="33891" spans="1:3">
      <c r="A33891" s="2">
        <v>40532</v>
      </c>
      <c r="B33891" s="3">
        <v>0</v>
      </c>
      <c r="C33891" s="5">
        <v>70821.850076000002</v>
      </c>
    </row>
    <row r="33892" spans="1:3">
      <c r="A33892" s="2">
        <v>40532</v>
      </c>
      <c r="B33892" s="3">
        <v>1.0416666666666666E-2</v>
      </c>
      <c r="C33892" s="5">
        <v>70348.113912000001</v>
      </c>
    </row>
    <row r="33893" spans="1:3">
      <c r="A33893" s="2">
        <v>40532</v>
      </c>
      <c r="B33893" s="3">
        <v>2.0833333333333332E-2</v>
      </c>
      <c r="C33893" s="5">
        <v>69223.110159999997</v>
      </c>
    </row>
    <row r="33894" spans="1:3">
      <c r="A33894" s="2">
        <v>40532</v>
      </c>
      <c r="B33894" s="3">
        <v>3.125E-2</v>
      </c>
      <c r="C33894" s="5">
        <v>68242.238347999999</v>
      </c>
    </row>
    <row r="33895" spans="1:3">
      <c r="A33895" s="2">
        <v>40532</v>
      </c>
      <c r="B33895" s="3">
        <v>4.1666666666666664E-2</v>
      </c>
      <c r="C33895" s="5">
        <v>67383.797760000001</v>
      </c>
    </row>
    <row r="33896" spans="1:3">
      <c r="A33896" s="2">
        <v>40532</v>
      </c>
      <c r="B33896" s="3">
        <v>5.2083333333333336E-2</v>
      </c>
      <c r="C33896" s="5">
        <v>66696.303656000004</v>
      </c>
    </row>
    <row r="33897" spans="1:3">
      <c r="A33897" s="2">
        <v>40532</v>
      </c>
      <c r="B33897" s="3">
        <v>6.25E-2</v>
      </c>
      <c r="C33897" s="5">
        <v>66430.513688000006</v>
      </c>
    </row>
    <row r="33898" spans="1:3">
      <c r="A33898" s="2">
        <v>40532</v>
      </c>
      <c r="B33898" s="3">
        <v>7.2916666666666671E-2</v>
      </c>
      <c r="C33898" s="5">
        <v>66278.289072</v>
      </c>
    </row>
    <row r="33899" spans="1:3">
      <c r="A33899" s="2">
        <v>40532</v>
      </c>
      <c r="B33899" s="3">
        <v>8.3333333333333329E-2</v>
      </c>
      <c r="C33899" s="5">
        <v>65668.232887999999</v>
      </c>
    </row>
    <row r="33900" spans="1:3">
      <c r="A33900" s="2">
        <v>40532</v>
      </c>
      <c r="B33900" s="3">
        <v>9.375E-2</v>
      </c>
      <c r="C33900" s="5">
        <v>65541.414648000005</v>
      </c>
    </row>
    <row r="33901" spans="1:3">
      <c r="A33901" s="2">
        <v>40532</v>
      </c>
      <c r="B33901" s="3">
        <v>0.10416666666666667</v>
      </c>
      <c r="C33901" s="5">
        <v>65456.141395999999</v>
      </c>
    </row>
    <row r="33902" spans="1:3">
      <c r="A33902" s="2">
        <v>40532</v>
      </c>
      <c r="B33902" s="3">
        <v>0.11458333333333333</v>
      </c>
      <c r="C33902" s="5">
        <v>65666.460735999994</v>
      </c>
    </row>
    <row r="33903" spans="1:3">
      <c r="A33903" s="2">
        <v>40532</v>
      </c>
      <c r="B33903" s="3">
        <v>0.125</v>
      </c>
      <c r="C33903" s="5">
        <v>66730.780564000001</v>
      </c>
    </row>
    <row r="33904" spans="1:3">
      <c r="A33904" s="2">
        <v>40532</v>
      </c>
      <c r="B33904" s="3">
        <v>0.13541666666666666</v>
      </c>
      <c r="C33904" s="5">
        <v>67949.699791999999</v>
      </c>
    </row>
    <row r="33905" spans="1:3">
      <c r="A33905" s="2">
        <v>40532</v>
      </c>
      <c r="B33905" s="3">
        <v>0.14583333333333334</v>
      </c>
      <c r="C33905" s="5">
        <v>68881.792476000002</v>
      </c>
    </row>
    <row r="33906" spans="1:3">
      <c r="A33906" s="2">
        <v>40532</v>
      </c>
      <c r="B33906" s="3">
        <v>0.15625</v>
      </c>
      <c r="C33906" s="5">
        <v>70089.013932000002</v>
      </c>
    </row>
    <row r="33907" spans="1:3">
      <c r="A33907" s="2">
        <v>40532</v>
      </c>
      <c r="B33907" s="3">
        <v>0.16666666666666666</v>
      </c>
      <c r="C33907" s="5">
        <v>70713.354504000003</v>
      </c>
    </row>
    <row r="33908" spans="1:3">
      <c r="A33908" s="2">
        <v>40532</v>
      </c>
      <c r="B33908" s="3">
        <v>0.17708333333333334</v>
      </c>
      <c r="C33908" s="5">
        <v>72034.629551999999</v>
      </c>
    </row>
    <row r="33909" spans="1:3">
      <c r="A33909" s="2">
        <v>40532</v>
      </c>
      <c r="B33909" s="3">
        <v>0.1875</v>
      </c>
      <c r="C33909" s="5">
        <v>73398.167044000002</v>
      </c>
    </row>
    <row r="33910" spans="1:3">
      <c r="A33910" s="2">
        <v>40532</v>
      </c>
      <c r="B33910" s="3">
        <v>0.19791666666666666</v>
      </c>
      <c r="C33910" s="5">
        <v>75136.537723999994</v>
      </c>
    </row>
    <row r="33911" spans="1:3">
      <c r="A33911" s="2">
        <v>40532</v>
      </c>
      <c r="B33911" s="3">
        <v>0.20833333333333334</v>
      </c>
      <c r="C33911" s="5">
        <v>76702.970996000004</v>
      </c>
    </row>
    <row r="33912" spans="1:3">
      <c r="A33912" s="2">
        <v>40532</v>
      </c>
      <c r="B33912" s="3">
        <v>0.21875</v>
      </c>
      <c r="C33912" s="5">
        <v>78357.855760000006</v>
      </c>
    </row>
    <row r="33913" spans="1:3">
      <c r="A33913" s="2">
        <v>40532</v>
      </c>
      <c r="B33913" s="3">
        <v>0.22916666666666666</v>
      </c>
      <c r="C33913" s="5">
        <v>79551.154519999996</v>
      </c>
    </row>
    <row r="33914" spans="1:3">
      <c r="A33914" s="2">
        <v>40532</v>
      </c>
      <c r="B33914" s="3">
        <v>0.23958333333333334</v>
      </c>
      <c r="C33914" s="5">
        <v>81784.488591999994</v>
      </c>
    </row>
    <row r="33915" spans="1:3">
      <c r="A33915" s="2">
        <v>40532</v>
      </c>
      <c r="B33915" s="3">
        <v>0.25</v>
      </c>
      <c r="C33915" s="5">
        <v>83900.383656000005</v>
      </c>
    </row>
    <row r="33916" spans="1:3">
      <c r="A33916" s="2">
        <v>40532</v>
      </c>
      <c r="B33916" s="3">
        <v>0.26041666666666669</v>
      </c>
      <c r="C33916" s="5">
        <v>86545.507400000002</v>
      </c>
    </row>
    <row r="33917" spans="1:3">
      <c r="A33917" s="2">
        <v>40532</v>
      </c>
      <c r="B33917" s="3">
        <v>0.27083333333333331</v>
      </c>
      <c r="C33917" s="5">
        <v>92787.187659999996</v>
      </c>
    </row>
    <row r="33918" spans="1:3">
      <c r="A33918" s="2">
        <v>40532</v>
      </c>
      <c r="B33918" s="3">
        <v>0.28125</v>
      </c>
      <c r="C33918" s="5">
        <v>97311.931035999994</v>
      </c>
    </row>
    <row r="33919" spans="1:3">
      <c r="A33919" s="2">
        <v>40532</v>
      </c>
      <c r="B33919" s="3">
        <v>0.29166666666666669</v>
      </c>
      <c r="C33919" s="5">
        <v>102101.337848</v>
      </c>
    </row>
    <row r="33920" spans="1:3">
      <c r="A33920" s="2">
        <v>40532</v>
      </c>
      <c r="B33920" s="3">
        <v>0.30208333333333331</v>
      </c>
      <c r="C33920" s="5">
        <v>107729.867348</v>
      </c>
    </row>
    <row r="33921" spans="1:3">
      <c r="A33921" s="2">
        <v>40532</v>
      </c>
      <c r="B33921" s="3">
        <v>0.3125</v>
      </c>
      <c r="C33921" s="5">
        <v>112240.44592</v>
      </c>
    </row>
    <row r="33922" spans="1:3">
      <c r="A33922" s="2">
        <v>40532</v>
      </c>
      <c r="B33922" s="3">
        <v>0.32291666666666669</v>
      </c>
      <c r="C33922" s="5">
        <v>116441.78363999999</v>
      </c>
    </row>
    <row r="33923" spans="1:3">
      <c r="A33923" s="2">
        <v>40532</v>
      </c>
      <c r="B33923" s="3">
        <v>0.33333333333333331</v>
      </c>
      <c r="C33923" s="5">
        <v>116527.391084</v>
      </c>
    </row>
    <row r="33924" spans="1:3">
      <c r="A33924" s="2">
        <v>40532</v>
      </c>
      <c r="B33924" s="3">
        <v>0.34375</v>
      </c>
      <c r="C33924" s="5">
        <v>115749.337388</v>
      </c>
    </row>
    <row r="33925" spans="1:3">
      <c r="A33925" s="2">
        <v>40532</v>
      </c>
      <c r="B33925" s="3">
        <v>0.35416666666666669</v>
      </c>
      <c r="C33925" s="5">
        <v>116190.49796399999</v>
      </c>
    </row>
    <row r="33926" spans="1:3">
      <c r="A33926" s="2">
        <v>40532</v>
      </c>
      <c r="B33926" s="3">
        <v>0.36458333333333331</v>
      </c>
      <c r="C33926" s="5">
        <v>115737.09471999999</v>
      </c>
    </row>
    <row r="33927" spans="1:3">
      <c r="A33927" s="2">
        <v>40532</v>
      </c>
      <c r="B33927" s="3">
        <v>0.375</v>
      </c>
      <c r="C33927" s="5">
        <v>116011.00332800001</v>
      </c>
    </row>
    <row r="33928" spans="1:3">
      <c r="A33928" s="2">
        <v>40532</v>
      </c>
      <c r="B33928" s="3">
        <v>0.38541666666666669</v>
      </c>
      <c r="C33928" s="5">
        <v>115022.63490400001</v>
      </c>
    </row>
    <row r="33929" spans="1:3">
      <c r="A33929" s="2">
        <v>40532</v>
      </c>
      <c r="B33929" s="3">
        <v>0.39583333333333331</v>
      </c>
      <c r="C33929" s="5">
        <v>115323.226096</v>
      </c>
    </row>
    <row r="33930" spans="1:3">
      <c r="A33930" s="2">
        <v>40532</v>
      </c>
      <c r="B33930" s="3">
        <v>0.40625</v>
      </c>
      <c r="C33930" s="5">
        <v>116187.833256</v>
      </c>
    </row>
    <row r="33931" spans="1:3">
      <c r="A33931" s="2">
        <v>40532</v>
      </c>
      <c r="B33931" s="3">
        <v>0.41666666666666669</v>
      </c>
      <c r="C33931" s="5">
        <v>115636.790576</v>
      </c>
    </row>
    <row r="33932" spans="1:3">
      <c r="A33932" s="2">
        <v>40532</v>
      </c>
      <c r="B33932" s="3">
        <v>0.42708333333333331</v>
      </c>
      <c r="C33932" s="5">
        <v>114516.65394800001</v>
      </c>
    </row>
    <row r="33933" spans="1:3">
      <c r="A33933" s="2">
        <v>40532</v>
      </c>
      <c r="B33933" s="3">
        <v>0.4375</v>
      </c>
      <c r="C33933" s="5">
        <v>114319.235384</v>
      </c>
    </row>
    <row r="33934" spans="1:3">
      <c r="A33934" s="2">
        <v>40532</v>
      </c>
      <c r="B33934" s="3">
        <v>0.44791666666666669</v>
      </c>
      <c r="C33934" s="5">
        <v>116027.234616</v>
      </c>
    </row>
    <row r="33935" spans="1:3">
      <c r="A33935" s="2">
        <v>40532</v>
      </c>
      <c r="B33935" s="3">
        <v>0.45833333333333331</v>
      </c>
      <c r="C33935" s="5">
        <v>117090.755188</v>
      </c>
    </row>
    <row r="33936" spans="1:3">
      <c r="A33936" s="2">
        <v>40532</v>
      </c>
      <c r="B33936" s="3">
        <v>0.46875</v>
      </c>
      <c r="C33936" s="5">
        <v>118547.364724</v>
      </c>
    </row>
    <row r="33937" spans="1:3">
      <c r="A33937" s="2">
        <v>40532</v>
      </c>
      <c r="B33937" s="3">
        <v>0.47916666666666669</v>
      </c>
      <c r="C33937" s="5">
        <v>119564.79210000001</v>
      </c>
    </row>
    <row r="33938" spans="1:3">
      <c r="A33938" s="2">
        <v>40532</v>
      </c>
      <c r="B33938" s="3">
        <v>0.48958333333333331</v>
      </c>
      <c r="C33938" s="5">
        <v>119468.66689199999</v>
      </c>
    </row>
    <row r="33939" spans="1:3">
      <c r="A33939" s="2">
        <v>40532</v>
      </c>
      <c r="B33939" s="3">
        <v>0.5</v>
      </c>
      <c r="C33939" s="5">
        <v>119328.43330400001</v>
      </c>
    </row>
    <row r="33940" spans="1:3">
      <c r="A33940" s="2">
        <v>40532</v>
      </c>
      <c r="B33940" s="3">
        <v>0.51041666666666663</v>
      </c>
      <c r="C33940" s="5">
        <v>115540.277712</v>
      </c>
    </row>
    <row r="33941" spans="1:3">
      <c r="A33941" s="2">
        <v>40532</v>
      </c>
      <c r="B33941" s="3">
        <v>0.52083333333333337</v>
      </c>
      <c r="C33941" s="5">
        <v>114565.38160399999</v>
      </c>
    </row>
    <row r="33942" spans="1:3">
      <c r="A33942" s="2">
        <v>40532</v>
      </c>
      <c r="B33942" s="3">
        <v>0.53125</v>
      </c>
      <c r="C33942" s="5">
        <v>114010.49060799999</v>
      </c>
    </row>
    <row r="33943" spans="1:3">
      <c r="A33943" s="2">
        <v>40532</v>
      </c>
      <c r="B33943" s="3">
        <v>0.54166666666666663</v>
      </c>
      <c r="C33943" s="5">
        <v>113067.002096</v>
      </c>
    </row>
    <row r="33944" spans="1:3">
      <c r="A33944" s="2">
        <v>40532</v>
      </c>
      <c r="B33944" s="3">
        <v>0.55208333333333337</v>
      </c>
      <c r="C33944" s="5">
        <v>112448.169004</v>
      </c>
    </row>
    <row r="33945" spans="1:3">
      <c r="A33945" s="2">
        <v>40532</v>
      </c>
      <c r="B33945" s="3">
        <v>0.5625</v>
      </c>
      <c r="C33945" s="5">
        <v>111593.27113199999</v>
      </c>
    </row>
    <row r="33946" spans="1:3">
      <c r="A33946" s="2">
        <v>40532</v>
      </c>
      <c r="B33946" s="3">
        <v>0.57291666666666663</v>
      </c>
      <c r="C33946" s="5">
        <v>108732.439208</v>
      </c>
    </row>
    <row r="33947" spans="1:3">
      <c r="A33947" s="2">
        <v>40532</v>
      </c>
      <c r="B33947" s="3">
        <v>0.58333333333333337</v>
      </c>
      <c r="C33947" s="5">
        <v>107590.46791599999</v>
      </c>
    </row>
    <row r="33948" spans="1:3">
      <c r="A33948" s="2">
        <v>40532</v>
      </c>
      <c r="B33948" s="3">
        <v>0.59375</v>
      </c>
      <c r="C33948" s="5">
        <v>109721.59694800001</v>
      </c>
    </row>
    <row r="33949" spans="1:3">
      <c r="A33949" s="2">
        <v>40532</v>
      </c>
      <c r="B33949" s="3">
        <v>0.60416666666666663</v>
      </c>
      <c r="C33949" s="5">
        <v>111311.358308</v>
      </c>
    </row>
    <row r="33950" spans="1:3">
      <c r="A33950" s="2">
        <v>40532</v>
      </c>
      <c r="B33950" s="3">
        <v>0.61458333333333337</v>
      </c>
      <c r="C33950" s="5">
        <v>109989.34338799999</v>
      </c>
    </row>
    <row r="33951" spans="1:3">
      <c r="A33951" s="2">
        <v>40532</v>
      </c>
      <c r="B33951" s="3">
        <v>0.625</v>
      </c>
      <c r="C33951" s="5">
        <v>109101.73781200001</v>
      </c>
    </row>
    <row r="33952" spans="1:3">
      <c r="A33952" s="2">
        <v>40532</v>
      </c>
      <c r="B33952" s="3">
        <v>0.63541666666666663</v>
      </c>
      <c r="C33952" s="5">
        <v>109337.44876</v>
      </c>
    </row>
    <row r="33953" spans="1:3">
      <c r="A33953" s="2">
        <v>40532</v>
      </c>
      <c r="B33953" s="3">
        <v>0.64583333333333337</v>
      </c>
      <c r="C33953" s="5">
        <v>108659.17952400001</v>
      </c>
    </row>
    <row r="33954" spans="1:3">
      <c r="A33954" s="2">
        <v>40532</v>
      </c>
      <c r="B33954" s="3">
        <v>0.65625</v>
      </c>
      <c r="C33954" s="5">
        <v>109012.845692</v>
      </c>
    </row>
    <row r="33955" spans="1:3">
      <c r="A33955" s="2">
        <v>40532</v>
      </c>
      <c r="B33955" s="3">
        <v>0.66666666666666663</v>
      </c>
      <c r="C33955" s="5">
        <v>110851.679376</v>
      </c>
    </row>
    <row r="33956" spans="1:3">
      <c r="A33956" s="2">
        <v>40532</v>
      </c>
      <c r="B33956" s="3">
        <v>0.67708333333333337</v>
      </c>
      <c r="C33956" s="5">
        <v>113231.68081999999</v>
      </c>
    </row>
    <row r="33957" spans="1:3">
      <c r="A33957" s="2">
        <v>40532</v>
      </c>
      <c r="B33957" s="3">
        <v>0.6875</v>
      </c>
      <c r="C33957" s="5">
        <v>117937.899968</v>
      </c>
    </row>
    <row r="33958" spans="1:3">
      <c r="A33958" s="2">
        <v>40532</v>
      </c>
      <c r="B33958" s="3">
        <v>0.69791666666666663</v>
      </c>
      <c r="C33958" s="5">
        <v>124325.53548400001</v>
      </c>
    </row>
    <row r="33959" spans="1:3">
      <c r="A33959" s="2">
        <v>40532</v>
      </c>
      <c r="B33959" s="3">
        <v>0.70833333333333337</v>
      </c>
      <c r="C33959" s="5">
        <v>125822.30692800001</v>
      </c>
    </row>
    <row r="33960" spans="1:3">
      <c r="A33960" s="2">
        <v>40532</v>
      </c>
      <c r="B33960" s="3">
        <v>0.71875</v>
      </c>
      <c r="C33960" s="5">
        <v>129007.422972</v>
      </c>
    </row>
    <row r="33961" spans="1:3">
      <c r="A33961" s="2">
        <v>40532</v>
      </c>
      <c r="B33961" s="3">
        <v>0.72916666666666663</v>
      </c>
      <c r="C33961" s="5">
        <v>130632.000084</v>
      </c>
    </row>
    <row r="33962" spans="1:3">
      <c r="A33962" s="2">
        <v>40532</v>
      </c>
      <c r="B33962" s="3">
        <v>0.73958333333333337</v>
      </c>
      <c r="C33962" s="5">
        <v>131996.469388</v>
      </c>
    </row>
    <row r="33963" spans="1:3">
      <c r="A33963" s="2">
        <v>40532</v>
      </c>
      <c r="B33963" s="3">
        <v>0.75</v>
      </c>
      <c r="C33963" s="5">
        <v>133709.88361600001</v>
      </c>
    </row>
    <row r="33964" spans="1:3">
      <c r="A33964" s="2">
        <v>40532</v>
      </c>
      <c r="B33964" s="3">
        <v>0.76041666666666663</v>
      </c>
      <c r="C33964" s="5">
        <v>131693.08394000001</v>
      </c>
    </row>
    <row r="33965" spans="1:3">
      <c r="A33965" s="2">
        <v>40532</v>
      </c>
      <c r="B33965" s="3">
        <v>0.77083333333333337</v>
      </c>
      <c r="C33965" s="5">
        <v>130407.832756</v>
      </c>
    </row>
    <row r="33966" spans="1:3">
      <c r="A33966" s="2">
        <v>40532</v>
      </c>
      <c r="B33966" s="3">
        <v>0.78125</v>
      </c>
      <c r="C33966" s="5">
        <v>128875.45426</v>
      </c>
    </row>
    <row r="33967" spans="1:3">
      <c r="A33967" s="2">
        <v>40532</v>
      </c>
      <c r="B33967" s="3">
        <v>0.79166666666666663</v>
      </c>
      <c r="C33967" s="5">
        <v>127263.818728</v>
      </c>
    </row>
    <row r="33968" spans="1:3">
      <c r="A33968" s="2">
        <v>40532</v>
      </c>
      <c r="B33968" s="3">
        <v>0.80208333333333337</v>
      </c>
      <c r="C33968" s="5">
        <v>124236.59718</v>
      </c>
    </row>
    <row r="33969" spans="1:3">
      <c r="A33969" s="2">
        <v>40532</v>
      </c>
      <c r="B33969" s="3">
        <v>0.8125</v>
      </c>
      <c r="C33969" s="5">
        <v>123855.53363999999</v>
      </c>
    </row>
    <row r="33970" spans="1:3">
      <c r="A33970" s="2">
        <v>40532</v>
      </c>
      <c r="B33970" s="3">
        <v>0.82291666666666663</v>
      </c>
      <c r="C33970" s="5">
        <v>124242.34733999999</v>
      </c>
    </row>
    <row r="33971" spans="1:3">
      <c r="A33971" s="2">
        <v>40532</v>
      </c>
      <c r="B33971" s="3">
        <v>0.83333333333333337</v>
      </c>
      <c r="C33971" s="5">
        <v>120979.917476</v>
      </c>
    </row>
    <row r="33972" spans="1:3">
      <c r="A33972" s="2">
        <v>40532</v>
      </c>
      <c r="B33972" s="3">
        <v>0.84375</v>
      </c>
      <c r="C33972" s="5">
        <v>120007.664372</v>
      </c>
    </row>
    <row r="33973" spans="1:3">
      <c r="A33973" s="2">
        <v>40532</v>
      </c>
      <c r="B33973" s="3">
        <v>0.85416666666666663</v>
      </c>
      <c r="C33973" s="5">
        <v>115389.26568</v>
      </c>
    </row>
    <row r="33974" spans="1:3">
      <c r="A33974" s="2">
        <v>40532</v>
      </c>
      <c r="B33974" s="3">
        <v>0.86458333333333337</v>
      </c>
      <c r="C33974" s="5">
        <v>109713.535844</v>
      </c>
    </row>
    <row r="33975" spans="1:3">
      <c r="A33975" s="2">
        <v>40532</v>
      </c>
      <c r="B33975" s="3">
        <v>0.875</v>
      </c>
      <c r="C33975" s="5">
        <v>106765.630496</v>
      </c>
    </row>
    <row r="33976" spans="1:3">
      <c r="A33976" s="2">
        <v>40532</v>
      </c>
      <c r="B33976" s="3">
        <v>0.88541666666666663</v>
      </c>
      <c r="C33976" s="5">
        <v>103223.725548</v>
      </c>
    </row>
    <row r="33977" spans="1:3">
      <c r="A33977" s="2">
        <v>40532</v>
      </c>
      <c r="B33977" s="3">
        <v>0.89583333333333337</v>
      </c>
      <c r="C33977" s="5">
        <v>99951.664399999994</v>
      </c>
    </row>
    <row r="33978" spans="1:3">
      <c r="A33978" s="2">
        <v>40532</v>
      </c>
      <c r="B33978" s="3">
        <v>0.90625</v>
      </c>
      <c r="C33978" s="5">
        <v>98709.985052000004</v>
      </c>
    </row>
    <row r="33979" spans="1:3">
      <c r="A33979" s="2">
        <v>40532</v>
      </c>
      <c r="B33979" s="3">
        <v>0.91666666666666663</v>
      </c>
      <c r="C33979" s="5">
        <v>100141.21722799999</v>
      </c>
    </row>
    <row r="33980" spans="1:3">
      <c r="A33980" s="2">
        <v>40532</v>
      </c>
      <c r="B33980" s="3">
        <v>0.92708333333333337</v>
      </c>
      <c r="C33980" s="5">
        <v>104343.94857199999</v>
      </c>
    </row>
    <row r="33981" spans="1:3">
      <c r="A33981" s="2">
        <v>40532</v>
      </c>
      <c r="B33981" s="3">
        <v>0.9375</v>
      </c>
      <c r="C33981" s="5">
        <v>106279.149832</v>
      </c>
    </row>
    <row r="33982" spans="1:3">
      <c r="A33982" s="2">
        <v>40532</v>
      </c>
      <c r="B33982" s="3">
        <v>0.94791666666666663</v>
      </c>
      <c r="C33982" s="5">
        <v>103043.899796</v>
      </c>
    </row>
    <row r="33983" spans="1:3">
      <c r="A33983" s="2">
        <v>40532</v>
      </c>
      <c r="B33983" s="3">
        <v>0.95833333333333337</v>
      </c>
      <c r="C33983" s="5">
        <v>99491.740972</v>
      </c>
    </row>
    <row r="33984" spans="1:3">
      <c r="A33984" s="2">
        <v>40532</v>
      </c>
      <c r="B33984" s="3">
        <v>0.96875</v>
      </c>
      <c r="C33984" s="5">
        <v>97034.211276000002</v>
      </c>
    </row>
    <row r="33985" spans="1:3">
      <c r="A33985" s="2">
        <v>40532</v>
      </c>
      <c r="B33985" s="3">
        <v>0.97916666666666663</v>
      </c>
      <c r="C33985" s="5">
        <v>95747.039308000007</v>
      </c>
    </row>
    <row r="33986" spans="1:3">
      <c r="A33986" s="2">
        <v>40532</v>
      </c>
      <c r="B33986" s="3">
        <v>0.98958333333333337</v>
      </c>
      <c r="C33986" s="5">
        <v>94515.257891999994</v>
      </c>
    </row>
    <row r="33987" spans="1:3">
      <c r="A33987" s="2">
        <v>40533</v>
      </c>
      <c r="B33987" s="3">
        <v>0</v>
      </c>
      <c r="C33987" s="5">
        <v>93715.726120000007</v>
      </c>
    </row>
    <row r="33988" spans="1:3">
      <c r="A33988" s="2">
        <v>40533</v>
      </c>
      <c r="B33988" s="3">
        <v>1.0416666666666666E-2</v>
      </c>
      <c r="C33988" s="5">
        <v>93677.314371999993</v>
      </c>
    </row>
    <row r="33989" spans="1:3">
      <c r="A33989" s="2">
        <v>40533</v>
      </c>
      <c r="B33989" s="3">
        <v>2.0833333333333332E-2</v>
      </c>
      <c r="C33989" s="5">
        <v>93401.379163999998</v>
      </c>
    </row>
    <row r="33990" spans="1:3">
      <c r="A33990" s="2">
        <v>40533</v>
      </c>
      <c r="B33990" s="3">
        <v>3.125E-2</v>
      </c>
      <c r="C33990" s="5">
        <v>93230.727792000005</v>
      </c>
    </row>
    <row r="33991" spans="1:3">
      <c r="A33991" s="2">
        <v>40533</v>
      </c>
      <c r="B33991" s="3">
        <v>4.1666666666666664E-2</v>
      </c>
      <c r="C33991" s="5">
        <v>93639.247512000002</v>
      </c>
    </row>
    <row r="33992" spans="1:3">
      <c r="A33992" s="2">
        <v>40533</v>
      </c>
      <c r="B33992" s="3">
        <v>5.2083333333333336E-2</v>
      </c>
      <c r="C33992" s="5">
        <v>93427.437340000004</v>
      </c>
    </row>
    <row r="33993" spans="1:3">
      <c r="A33993" s="2">
        <v>40533</v>
      </c>
      <c r="B33993" s="3">
        <v>6.25E-2</v>
      </c>
      <c r="C33993" s="5">
        <v>94039.796243999997</v>
      </c>
    </row>
    <row r="33994" spans="1:3">
      <c r="A33994" s="2">
        <v>40533</v>
      </c>
      <c r="B33994" s="3">
        <v>7.2916666666666671E-2</v>
      </c>
      <c r="C33994" s="5">
        <v>94560.951639999999</v>
      </c>
    </row>
    <row r="33995" spans="1:3">
      <c r="A33995" s="2">
        <v>40533</v>
      </c>
      <c r="B33995" s="3">
        <v>8.3333333333333329E-2</v>
      </c>
      <c r="C33995" s="5">
        <v>92612.498928000001</v>
      </c>
    </row>
    <row r="33996" spans="1:3">
      <c r="A33996" s="2">
        <v>40533</v>
      </c>
      <c r="B33996" s="3">
        <v>9.375E-2</v>
      </c>
      <c r="C33996" s="5">
        <v>93534.251736000006</v>
      </c>
    </row>
    <row r="33997" spans="1:3">
      <c r="A33997" s="2">
        <v>40533</v>
      </c>
      <c r="B33997" s="3">
        <v>0.10416666666666667</v>
      </c>
      <c r="C33997" s="5">
        <v>92926.779007999998</v>
      </c>
    </row>
    <row r="33998" spans="1:3">
      <c r="A33998" s="2">
        <v>40533</v>
      </c>
      <c r="B33998" s="3">
        <v>0.11458333333333333</v>
      </c>
      <c r="C33998" s="5">
        <v>92061.605660000001</v>
      </c>
    </row>
    <row r="33999" spans="1:3">
      <c r="A33999" s="2">
        <v>40533</v>
      </c>
      <c r="B33999" s="3">
        <v>0.125</v>
      </c>
      <c r="C33999" s="5">
        <v>92698.414420000001</v>
      </c>
    </row>
    <row r="34000" spans="1:3">
      <c r="A34000" s="2">
        <v>40533</v>
      </c>
      <c r="B34000" s="3">
        <v>0.13541666666666666</v>
      </c>
      <c r="C34000" s="5">
        <v>91779.290779999996</v>
      </c>
    </row>
    <row r="34001" spans="1:3">
      <c r="A34001" s="2">
        <v>40533</v>
      </c>
      <c r="B34001" s="3">
        <v>0.14583333333333334</v>
      </c>
      <c r="C34001" s="5">
        <v>92027.105236000003</v>
      </c>
    </row>
    <row r="34002" spans="1:3">
      <c r="A34002" s="2">
        <v>40533</v>
      </c>
      <c r="B34002" s="3">
        <v>0.15625</v>
      </c>
      <c r="C34002" s="5">
        <v>91946.154515999995</v>
      </c>
    </row>
    <row r="34003" spans="1:3">
      <c r="A34003" s="2">
        <v>40533</v>
      </c>
      <c r="B34003" s="3">
        <v>0.16666666666666666</v>
      </c>
      <c r="C34003" s="5">
        <v>92349.444808</v>
      </c>
    </row>
    <row r="34004" spans="1:3">
      <c r="A34004" s="2">
        <v>40533</v>
      </c>
      <c r="B34004" s="3">
        <v>0.17708333333333334</v>
      </c>
      <c r="C34004" s="5">
        <v>93518.909715999995</v>
      </c>
    </row>
    <row r="34005" spans="1:3">
      <c r="A34005" s="2">
        <v>40533</v>
      </c>
      <c r="B34005" s="3">
        <v>0.1875</v>
      </c>
      <c r="C34005" s="5">
        <v>92287.229988000006</v>
      </c>
    </row>
    <row r="34006" spans="1:3">
      <c r="A34006" s="2">
        <v>40533</v>
      </c>
      <c r="B34006" s="3">
        <v>0.19791666666666666</v>
      </c>
      <c r="C34006" s="5">
        <v>92588.930011999997</v>
      </c>
    </row>
    <row r="34007" spans="1:3">
      <c r="A34007" s="2">
        <v>40533</v>
      </c>
      <c r="B34007" s="3">
        <v>0.20833333333333334</v>
      </c>
      <c r="C34007" s="5">
        <v>93940.531239999997</v>
      </c>
    </row>
    <row r="34008" spans="1:3">
      <c r="A34008" s="2">
        <v>40533</v>
      </c>
      <c r="B34008" s="3">
        <v>0.21875</v>
      </c>
      <c r="C34008" s="5">
        <v>94663.454880000005</v>
      </c>
    </row>
    <row r="34009" spans="1:3">
      <c r="A34009" s="2">
        <v>40533</v>
      </c>
      <c r="B34009" s="3">
        <v>0.22916666666666666</v>
      </c>
      <c r="C34009" s="5">
        <v>94847.818880000006</v>
      </c>
    </row>
    <row r="34010" spans="1:3">
      <c r="A34010" s="2">
        <v>40533</v>
      </c>
      <c r="B34010" s="3">
        <v>0.23958333333333334</v>
      </c>
      <c r="C34010" s="5">
        <v>93548.216016000006</v>
      </c>
    </row>
    <row r="34011" spans="1:3">
      <c r="A34011" s="2">
        <v>40533</v>
      </c>
      <c r="B34011" s="3">
        <v>0.25</v>
      </c>
      <c r="C34011" s="5">
        <v>91367.727807999996</v>
      </c>
    </row>
    <row r="34012" spans="1:3">
      <c r="A34012" s="2">
        <v>40533</v>
      </c>
      <c r="B34012" s="3">
        <v>0.26041666666666669</v>
      </c>
      <c r="C34012" s="5">
        <v>90406.605211999995</v>
      </c>
    </row>
    <row r="34013" spans="1:3">
      <c r="A34013" s="2">
        <v>40533</v>
      </c>
      <c r="B34013" s="3">
        <v>0.27083333333333331</v>
      </c>
      <c r="C34013" s="5">
        <v>94822.450884000005</v>
      </c>
    </row>
    <row r="34014" spans="1:3">
      <c r="A34014" s="2">
        <v>40533</v>
      </c>
      <c r="B34014" s="3">
        <v>0.28125</v>
      </c>
      <c r="C34014" s="5">
        <v>99971.757972000007</v>
      </c>
    </row>
    <row r="34015" spans="1:3">
      <c r="A34015" s="2">
        <v>40533</v>
      </c>
      <c r="B34015" s="3">
        <v>0.29166666666666669</v>
      </c>
      <c r="C34015" s="5">
        <v>103663.968784</v>
      </c>
    </row>
    <row r="34016" spans="1:3">
      <c r="A34016" s="2">
        <v>40533</v>
      </c>
      <c r="B34016" s="3">
        <v>0.30208333333333331</v>
      </c>
      <c r="C34016" s="5">
        <v>109299.913356</v>
      </c>
    </row>
    <row r="34017" spans="1:3">
      <c r="A34017" s="2">
        <v>40533</v>
      </c>
      <c r="B34017" s="3">
        <v>0.3125</v>
      </c>
      <c r="C34017" s="5">
        <v>114260.62897600001</v>
      </c>
    </row>
    <row r="34018" spans="1:3">
      <c r="A34018" s="2">
        <v>40533</v>
      </c>
      <c r="B34018" s="3">
        <v>0.32291666666666669</v>
      </c>
      <c r="C34018" s="5">
        <v>118327.086904</v>
      </c>
    </row>
    <row r="34019" spans="1:3">
      <c r="A34019" s="2">
        <v>40533</v>
      </c>
      <c r="B34019" s="3">
        <v>0.33333333333333331</v>
      </c>
      <c r="C34019" s="5">
        <v>119113.54468000001</v>
      </c>
    </row>
    <row r="34020" spans="1:3">
      <c r="A34020" s="2">
        <v>40533</v>
      </c>
      <c r="B34020" s="3">
        <v>0.34375</v>
      </c>
      <c r="C34020" s="5">
        <v>119188.32851199999</v>
      </c>
    </row>
    <row r="34021" spans="1:3">
      <c r="A34021" s="2">
        <v>40533</v>
      </c>
      <c r="B34021" s="3">
        <v>0.35416666666666669</v>
      </c>
      <c r="C34021" s="5">
        <v>118793.78616</v>
      </c>
    </row>
    <row r="34022" spans="1:3">
      <c r="A34022" s="2">
        <v>40533</v>
      </c>
      <c r="B34022" s="3">
        <v>0.36458333333333331</v>
      </c>
      <c r="C34022" s="5">
        <v>117102.07919600001</v>
      </c>
    </row>
    <row r="34023" spans="1:3">
      <c r="A34023" s="2">
        <v>40533</v>
      </c>
      <c r="B34023" s="3">
        <v>0.375</v>
      </c>
      <c r="C34023" s="5">
        <v>117187.134724</v>
      </c>
    </row>
    <row r="34024" spans="1:3">
      <c r="A34024" s="2">
        <v>40533</v>
      </c>
      <c r="B34024" s="3">
        <v>0.38541666666666669</v>
      </c>
      <c r="C34024" s="5">
        <v>116956.330116</v>
      </c>
    </row>
    <row r="34025" spans="1:3">
      <c r="A34025" s="2">
        <v>40533</v>
      </c>
      <c r="B34025" s="3">
        <v>0.39583333333333331</v>
      </c>
      <c r="C34025" s="5">
        <v>118043.41434800001</v>
      </c>
    </row>
    <row r="34026" spans="1:3">
      <c r="A34026" s="2">
        <v>40533</v>
      </c>
      <c r="B34026" s="3">
        <v>0.40625</v>
      </c>
      <c r="C34026" s="5">
        <v>118954.450304</v>
      </c>
    </row>
    <row r="34027" spans="1:3">
      <c r="A34027" s="2">
        <v>40533</v>
      </c>
      <c r="B34027" s="3">
        <v>0.41666666666666669</v>
      </c>
      <c r="C34027" s="5">
        <v>118911.864652</v>
      </c>
    </row>
    <row r="34028" spans="1:3">
      <c r="A34028" s="2">
        <v>40533</v>
      </c>
      <c r="B34028" s="3">
        <v>0.42708333333333331</v>
      </c>
      <c r="C34028" s="5">
        <v>118578.36394</v>
      </c>
    </row>
    <row r="34029" spans="1:3">
      <c r="A34029" s="2">
        <v>40533</v>
      </c>
      <c r="B34029" s="3">
        <v>0.4375</v>
      </c>
      <c r="C34029" s="5">
        <v>119966.772824</v>
      </c>
    </row>
    <row r="34030" spans="1:3">
      <c r="A34030" s="2">
        <v>40533</v>
      </c>
      <c r="B34030" s="3">
        <v>0.44791666666666669</v>
      </c>
      <c r="C34030" s="5">
        <v>120241.06940399999</v>
      </c>
    </row>
    <row r="34031" spans="1:3">
      <c r="A34031" s="2">
        <v>40533</v>
      </c>
      <c r="B34031" s="3">
        <v>0.45833333333333331</v>
      </c>
      <c r="C34031" s="5">
        <v>120577.85838000001</v>
      </c>
    </row>
    <row r="34032" spans="1:3">
      <c r="A34032" s="2">
        <v>40533</v>
      </c>
      <c r="B34032" s="3">
        <v>0.46875</v>
      </c>
      <c r="C34032" s="5">
        <v>120005.656808</v>
      </c>
    </row>
    <row r="34033" spans="1:3">
      <c r="A34033" s="2">
        <v>40533</v>
      </c>
      <c r="B34033" s="3">
        <v>0.47916666666666669</v>
      </c>
      <c r="C34033" s="5">
        <v>120781.63237599999</v>
      </c>
    </row>
    <row r="34034" spans="1:3">
      <c r="A34034" s="2">
        <v>40533</v>
      </c>
      <c r="B34034" s="3">
        <v>0.48958333333333331</v>
      </c>
      <c r="C34034" s="5">
        <v>121680.97188</v>
      </c>
    </row>
    <row r="34035" spans="1:3">
      <c r="A34035" s="2">
        <v>40533</v>
      </c>
      <c r="B34035" s="3">
        <v>0.5</v>
      </c>
      <c r="C34035" s="5">
        <v>120756.67372799999</v>
      </c>
    </row>
    <row r="34036" spans="1:3">
      <c r="A34036" s="2">
        <v>40533</v>
      </c>
      <c r="B34036" s="3">
        <v>0.51041666666666663</v>
      </c>
      <c r="C34036" s="5">
        <v>118057.40425599999</v>
      </c>
    </row>
    <row r="34037" spans="1:3">
      <c r="A34037" s="2">
        <v>40533</v>
      </c>
      <c r="B34037" s="3">
        <v>0.52083333333333337</v>
      </c>
      <c r="C34037" s="5">
        <v>116430.684972</v>
      </c>
    </row>
    <row r="34038" spans="1:3">
      <c r="A34038" s="2">
        <v>40533</v>
      </c>
      <c r="B34038" s="3">
        <v>0.53125</v>
      </c>
      <c r="C34038" s="5">
        <v>116778.951116</v>
      </c>
    </row>
    <row r="34039" spans="1:3">
      <c r="A34039" s="2">
        <v>40533</v>
      </c>
      <c r="B34039" s="3">
        <v>0.54166666666666663</v>
      </c>
      <c r="C34039" s="5">
        <v>115024.85298</v>
      </c>
    </row>
    <row r="34040" spans="1:3">
      <c r="A34040" s="2">
        <v>40533</v>
      </c>
      <c r="B34040" s="3">
        <v>0.55208333333333337</v>
      </c>
      <c r="C34040" s="5">
        <v>113324.48540400001</v>
      </c>
    </row>
    <row r="34041" spans="1:3">
      <c r="A34041" s="2">
        <v>40533</v>
      </c>
      <c r="B34041" s="3">
        <v>0.5625</v>
      </c>
      <c r="C34041" s="5">
        <v>111960.6201</v>
      </c>
    </row>
    <row r="34042" spans="1:3">
      <c r="A34042" s="2">
        <v>40533</v>
      </c>
      <c r="B34042" s="3">
        <v>0.57291666666666663</v>
      </c>
      <c r="C34042" s="5">
        <v>110981.637604</v>
      </c>
    </row>
    <row r="34043" spans="1:3">
      <c r="A34043" s="2">
        <v>40533</v>
      </c>
      <c r="B34043" s="3">
        <v>0.58333333333333337</v>
      </c>
      <c r="C34043" s="5">
        <v>110696.49198799999</v>
      </c>
    </row>
    <row r="34044" spans="1:3">
      <c r="A34044" s="2">
        <v>40533</v>
      </c>
      <c r="B34044" s="3">
        <v>0.59375</v>
      </c>
      <c r="C34044" s="5">
        <v>111345.613872</v>
      </c>
    </row>
    <row r="34045" spans="1:3">
      <c r="A34045" s="2">
        <v>40533</v>
      </c>
      <c r="B34045" s="3">
        <v>0.60416666666666663</v>
      </c>
      <c r="C34045" s="5">
        <v>112572.75724399999</v>
      </c>
    </row>
    <row r="34046" spans="1:3">
      <c r="A34046" s="2">
        <v>40533</v>
      </c>
      <c r="B34046" s="3">
        <v>0.61458333333333337</v>
      </c>
      <c r="C34046" s="5">
        <v>112089.562856</v>
      </c>
    </row>
    <row r="34047" spans="1:3">
      <c r="A34047" s="2">
        <v>40533</v>
      </c>
      <c r="B34047" s="3">
        <v>0.625</v>
      </c>
      <c r="C34047" s="5">
        <v>111370.00966</v>
      </c>
    </row>
    <row r="34048" spans="1:3">
      <c r="A34048" s="2">
        <v>40533</v>
      </c>
      <c r="B34048" s="3">
        <v>0.63541666666666663</v>
      </c>
      <c r="C34048" s="5">
        <v>111027.607324</v>
      </c>
    </row>
    <row r="34049" spans="1:3">
      <c r="A34049" s="2">
        <v>40533</v>
      </c>
      <c r="B34049" s="3">
        <v>0.64583333333333337</v>
      </c>
      <c r="C34049" s="5">
        <v>109794.766164</v>
      </c>
    </row>
    <row r="34050" spans="1:3">
      <c r="A34050" s="2">
        <v>40533</v>
      </c>
      <c r="B34050" s="3">
        <v>0.65625</v>
      </c>
      <c r="C34050" s="5">
        <v>110100.542348</v>
      </c>
    </row>
    <row r="34051" spans="1:3">
      <c r="A34051" s="2">
        <v>40533</v>
      </c>
      <c r="B34051" s="3">
        <v>0.66666666666666663</v>
      </c>
      <c r="C34051" s="5">
        <v>110831.406848</v>
      </c>
    </row>
    <row r="34052" spans="1:3">
      <c r="A34052" s="2">
        <v>40533</v>
      </c>
      <c r="B34052" s="3">
        <v>0.67708333333333337</v>
      </c>
      <c r="C34052" s="5">
        <v>114072.50845199999</v>
      </c>
    </row>
    <row r="34053" spans="1:3">
      <c r="A34053" s="2">
        <v>40533</v>
      </c>
      <c r="B34053" s="3">
        <v>0.6875</v>
      </c>
      <c r="C34053" s="5">
        <v>119092.08793199999</v>
      </c>
    </row>
    <row r="34054" spans="1:3">
      <c r="A34054" s="2">
        <v>40533</v>
      </c>
      <c r="B34054" s="3">
        <v>0.69791666666666663</v>
      </c>
      <c r="C34054" s="5">
        <v>122710.16264</v>
      </c>
    </row>
    <row r="34055" spans="1:3">
      <c r="A34055" s="2">
        <v>40533</v>
      </c>
      <c r="B34055" s="3">
        <v>0.70833333333333337</v>
      </c>
      <c r="C34055" s="5">
        <v>126495.009624</v>
      </c>
    </row>
    <row r="34056" spans="1:3">
      <c r="A34056" s="2">
        <v>40533</v>
      </c>
      <c r="B34056" s="3">
        <v>0.71875</v>
      </c>
      <c r="C34056" s="5">
        <v>130272.369312</v>
      </c>
    </row>
    <row r="34057" spans="1:3">
      <c r="A34057" s="2">
        <v>40533</v>
      </c>
      <c r="B34057" s="3">
        <v>0.72916666666666663</v>
      </c>
      <c r="C34057" s="5">
        <v>132282.47692399999</v>
      </c>
    </row>
    <row r="34058" spans="1:3">
      <c r="A34058" s="2">
        <v>40533</v>
      </c>
      <c r="B34058" s="3">
        <v>0.73958333333333337</v>
      </c>
      <c r="C34058" s="5">
        <v>130680.02978</v>
      </c>
    </row>
    <row r="34059" spans="1:3">
      <c r="A34059" s="2">
        <v>40533</v>
      </c>
      <c r="B34059" s="3">
        <v>0.75</v>
      </c>
      <c r="C34059" s="5">
        <v>132090.82752799999</v>
      </c>
    </row>
    <row r="34060" spans="1:3">
      <c r="A34060" s="2">
        <v>40533</v>
      </c>
      <c r="B34060" s="3">
        <v>0.76041666666666663</v>
      </c>
      <c r="C34060" s="5">
        <v>131380.808204</v>
      </c>
    </row>
    <row r="34061" spans="1:3">
      <c r="A34061" s="2">
        <v>40533</v>
      </c>
      <c r="B34061" s="3">
        <v>0.77083333333333337</v>
      </c>
      <c r="C34061" s="5">
        <v>129681.070888</v>
      </c>
    </row>
    <row r="34062" spans="1:3">
      <c r="A34062" s="2">
        <v>40533</v>
      </c>
      <c r="B34062" s="3">
        <v>0.78125</v>
      </c>
      <c r="C34062" s="5">
        <v>128064.078536</v>
      </c>
    </row>
    <row r="34063" spans="1:3">
      <c r="A34063" s="2">
        <v>40533</v>
      </c>
      <c r="B34063" s="3">
        <v>0.79166666666666663</v>
      </c>
      <c r="C34063" s="5">
        <v>128157.529712</v>
      </c>
    </row>
    <row r="34064" spans="1:3">
      <c r="A34064" s="2">
        <v>40533</v>
      </c>
      <c r="B34064" s="3">
        <v>0.80208333333333337</v>
      </c>
      <c r="C34064" s="5">
        <v>126365.768776</v>
      </c>
    </row>
    <row r="34065" spans="1:3">
      <c r="A34065" s="2">
        <v>40533</v>
      </c>
      <c r="B34065" s="3">
        <v>0.8125</v>
      </c>
      <c r="C34065" s="5">
        <v>125349.714136</v>
      </c>
    </row>
    <row r="34066" spans="1:3">
      <c r="A34066" s="2">
        <v>40533</v>
      </c>
      <c r="B34066" s="3">
        <v>0.82291666666666663</v>
      </c>
      <c r="C34066" s="5">
        <v>121513.615644</v>
      </c>
    </row>
    <row r="34067" spans="1:3">
      <c r="A34067" s="2">
        <v>40533</v>
      </c>
      <c r="B34067" s="3">
        <v>0.83333333333333337</v>
      </c>
      <c r="C34067" s="5">
        <v>119496.48819600001</v>
      </c>
    </row>
    <row r="34068" spans="1:3">
      <c r="A34068" s="2">
        <v>40533</v>
      </c>
      <c r="B34068" s="3">
        <v>0.84375</v>
      </c>
      <c r="C34068" s="5">
        <v>115319.12488800001</v>
      </c>
    </row>
    <row r="34069" spans="1:3">
      <c r="A34069" s="2">
        <v>40533</v>
      </c>
      <c r="B34069" s="3">
        <v>0.85416666666666663</v>
      </c>
      <c r="C34069" s="5">
        <v>111519.088752</v>
      </c>
    </row>
    <row r="34070" spans="1:3">
      <c r="A34070" s="2">
        <v>40533</v>
      </c>
      <c r="B34070" s="3">
        <v>0.86458333333333337</v>
      </c>
      <c r="C34070" s="5">
        <v>107422.827964</v>
      </c>
    </row>
    <row r="34071" spans="1:3">
      <c r="A34071" s="2">
        <v>40533</v>
      </c>
      <c r="B34071" s="3">
        <v>0.875</v>
      </c>
      <c r="C34071" s="5">
        <v>105014.179992</v>
      </c>
    </row>
    <row r="34072" spans="1:3">
      <c r="A34072" s="2">
        <v>40533</v>
      </c>
      <c r="B34072" s="3">
        <v>0.88541666666666663</v>
      </c>
      <c r="C34072" s="5">
        <v>99528.617259999999</v>
      </c>
    </row>
    <row r="34073" spans="1:3">
      <c r="A34073" s="2">
        <v>40533</v>
      </c>
      <c r="B34073" s="3">
        <v>0.89583333333333337</v>
      </c>
      <c r="C34073" s="5">
        <v>97961.761423999997</v>
      </c>
    </row>
    <row r="34074" spans="1:3">
      <c r="A34074" s="2">
        <v>40533</v>
      </c>
      <c r="B34074" s="3">
        <v>0.90625</v>
      </c>
      <c r="C34074" s="5">
        <v>95555.880512000003</v>
      </c>
    </row>
    <row r="34075" spans="1:3">
      <c r="A34075" s="2">
        <v>40533</v>
      </c>
      <c r="B34075" s="3">
        <v>0.91666666666666663</v>
      </c>
      <c r="C34075" s="5">
        <v>94664.817383999994</v>
      </c>
    </row>
    <row r="34076" spans="1:3">
      <c r="A34076" s="2">
        <v>40533</v>
      </c>
      <c r="B34076" s="3">
        <v>0.92708333333333337</v>
      </c>
      <c r="C34076" s="5">
        <v>98840.152832000007</v>
      </c>
    </row>
    <row r="34077" spans="1:3">
      <c r="A34077" s="2">
        <v>40533</v>
      </c>
      <c r="B34077" s="3">
        <v>0.9375</v>
      </c>
      <c r="C34077" s="5">
        <v>98204.234263999999</v>
      </c>
    </row>
    <row r="34078" spans="1:3">
      <c r="A34078" s="2">
        <v>40533</v>
      </c>
      <c r="B34078" s="3">
        <v>0.94791666666666663</v>
      </c>
      <c r="C34078" s="5">
        <v>94235.932535999993</v>
      </c>
    </row>
    <row r="34079" spans="1:3">
      <c r="A34079" s="2">
        <v>40533</v>
      </c>
      <c r="B34079" s="3">
        <v>0.95833333333333337</v>
      </c>
      <c r="C34079" s="5">
        <v>90654.256148</v>
      </c>
    </row>
    <row r="34080" spans="1:3">
      <c r="A34080" s="2">
        <v>40533</v>
      </c>
      <c r="B34080" s="3">
        <v>0.96875</v>
      </c>
      <c r="C34080" s="5">
        <v>87307.686016000007</v>
      </c>
    </row>
    <row r="34081" spans="1:3">
      <c r="A34081" s="2">
        <v>40533</v>
      </c>
      <c r="B34081" s="3">
        <v>0.97916666666666663</v>
      </c>
      <c r="C34081" s="5">
        <v>84784.018016000002</v>
      </c>
    </row>
    <row r="34082" spans="1:3">
      <c r="A34082" s="2">
        <v>40533</v>
      </c>
      <c r="B34082" s="3">
        <v>0.98958333333333337</v>
      </c>
      <c r="C34082" s="5">
        <v>80446.257748000004</v>
      </c>
    </row>
    <row r="34083" spans="1:3">
      <c r="A34083" s="2">
        <v>40534</v>
      </c>
      <c r="B34083" s="3">
        <v>0</v>
      </c>
      <c r="C34083" s="5">
        <v>79925.976796000003</v>
      </c>
    </row>
    <row r="34084" spans="1:3">
      <c r="A34084" s="2">
        <v>40534</v>
      </c>
      <c r="B34084" s="3">
        <v>1.0416666666666666E-2</v>
      </c>
      <c r="C34084" s="5">
        <v>78453.330935999998</v>
      </c>
    </row>
    <row r="34085" spans="1:3">
      <c r="A34085" s="2">
        <v>40534</v>
      </c>
      <c r="B34085" s="3">
        <v>2.0833333333333332E-2</v>
      </c>
      <c r="C34085" s="5">
        <v>76602.063020000001</v>
      </c>
    </row>
    <row r="34086" spans="1:3">
      <c r="A34086" s="2">
        <v>40534</v>
      </c>
      <c r="B34086" s="3">
        <v>3.125E-2</v>
      </c>
      <c r="C34086" s="5">
        <v>75615.313135999997</v>
      </c>
    </row>
    <row r="34087" spans="1:3">
      <c r="A34087" s="2">
        <v>40534</v>
      </c>
      <c r="B34087" s="3">
        <v>4.1666666666666664E-2</v>
      </c>
      <c r="C34087" s="5">
        <v>75971.197736000002</v>
      </c>
    </row>
    <row r="34088" spans="1:3">
      <c r="A34088" s="2">
        <v>40534</v>
      </c>
      <c r="B34088" s="3">
        <v>5.2083333333333336E-2</v>
      </c>
      <c r="C34088" s="5">
        <v>75903.706363999998</v>
      </c>
    </row>
    <row r="34089" spans="1:3">
      <c r="A34089" s="2">
        <v>40534</v>
      </c>
      <c r="B34089" s="3">
        <v>6.25E-2</v>
      </c>
      <c r="C34089" s="5">
        <v>76813.202176000006</v>
      </c>
    </row>
    <row r="34090" spans="1:3">
      <c r="A34090" s="2">
        <v>40534</v>
      </c>
      <c r="B34090" s="3">
        <v>7.2916666666666671E-2</v>
      </c>
      <c r="C34090" s="5">
        <v>75899.322444000005</v>
      </c>
    </row>
    <row r="34091" spans="1:3">
      <c r="A34091" s="2">
        <v>40534</v>
      </c>
      <c r="B34091" s="3">
        <v>8.3333333333333329E-2</v>
      </c>
      <c r="C34091" s="5">
        <v>74947.974868000005</v>
      </c>
    </row>
    <row r="34092" spans="1:3">
      <c r="A34092" s="2">
        <v>40534</v>
      </c>
      <c r="B34092" s="3">
        <v>9.375E-2</v>
      </c>
      <c r="C34092" s="5">
        <v>74664.009099999996</v>
      </c>
    </row>
    <row r="34093" spans="1:3">
      <c r="A34093" s="2">
        <v>40534</v>
      </c>
      <c r="B34093" s="3">
        <v>0.10416666666666667</v>
      </c>
      <c r="C34093" s="5">
        <v>74088.103260000004</v>
      </c>
    </row>
    <row r="34094" spans="1:3">
      <c r="A34094" s="2">
        <v>40534</v>
      </c>
      <c r="B34094" s="3">
        <v>0.11458333333333333</v>
      </c>
      <c r="C34094" s="5">
        <v>75602.987827999998</v>
      </c>
    </row>
    <row r="34095" spans="1:3">
      <c r="A34095" s="2">
        <v>40534</v>
      </c>
      <c r="B34095" s="3">
        <v>0.125</v>
      </c>
      <c r="C34095" s="5">
        <v>78045.761935999995</v>
      </c>
    </row>
    <row r="34096" spans="1:3">
      <c r="A34096" s="2">
        <v>40534</v>
      </c>
      <c r="B34096" s="3">
        <v>0.13541666666666666</v>
      </c>
      <c r="C34096" s="5">
        <v>78003.721571999995</v>
      </c>
    </row>
    <row r="34097" spans="1:3">
      <c r="A34097" s="2">
        <v>40534</v>
      </c>
      <c r="B34097" s="3">
        <v>0.14583333333333334</v>
      </c>
      <c r="C34097" s="5">
        <v>79470.472796000002</v>
      </c>
    </row>
    <row r="34098" spans="1:3">
      <c r="A34098" s="2">
        <v>40534</v>
      </c>
      <c r="B34098" s="3">
        <v>0.15625</v>
      </c>
      <c r="C34098" s="5">
        <v>80195.580667999995</v>
      </c>
    </row>
    <row r="34099" spans="1:3">
      <c r="A34099" s="2">
        <v>40534</v>
      </c>
      <c r="B34099" s="3">
        <v>0.16666666666666666</v>
      </c>
      <c r="C34099" s="5">
        <v>80770.527100000007</v>
      </c>
    </row>
    <row r="34100" spans="1:3">
      <c r="A34100" s="2">
        <v>40534</v>
      </c>
      <c r="B34100" s="3">
        <v>0.17708333333333334</v>
      </c>
      <c r="C34100" s="5">
        <v>82079.292019999993</v>
      </c>
    </row>
    <row r="34101" spans="1:3">
      <c r="A34101" s="2">
        <v>40534</v>
      </c>
      <c r="B34101" s="3">
        <v>0.1875</v>
      </c>
      <c r="C34101" s="5">
        <v>83754.506863999995</v>
      </c>
    </row>
    <row r="34102" spans="1:3">
      <c r="A34102" s="2">
        <v>40534</v>
      </c>
      <c r="B34102" s="3">
        <v>0.19791666666666666</v>
      </c>
      <c r="C34102" s="5">
        <v>84987.678876000005</v>
      </c>
    </row>
    <row r="34103" spans="1:3">
      <c r="A34103" s="2">
        <v>40534</v>
      </c>
      <c r="B34103" s="3">
        <v>0.20833333333333334</v>
      </c>
      <c r="C34103" s="5">
        <v>86380.421952000004</v>
      </c>
    </row>
    <row r="34104" spans="1:3">
      <c r="A34104" s="2">
        <v>40534</v>
      </c>
      <c r="B34104" s="3">
        <v>0.21875</v>
      </c>
      <c r="C34104" s="5">
        <v>86615.047615999996</v>
      </c>
    </row>
    <row r="34105" spans="1:3">
      <c r="A34105" s="2">
        <v>40534</v>
      </c>
      <c r="B34105" s="3">
        <v>0.22916666666666666</v>
      </c>
      <c r="C34105" s="5">
        <v>86754.580136000004</v>
      </c>
    </row>
    <row r="34106" spans="1:3">
      <c r="A34106" s="2">
        <v>40534</v>
      </c>
      <c r="B34106" s="3">
        <v>0.23958333333333334</v>
      </c>
      <c r="C34106" s="5">
        <v>87165.980788000001</v>
      </c>
    </row>
    <row r="34107" spans="1:3">
      <c r="A34107" s="2">
        <v>40534</v>
      </c>
      <c r="B34107" s="3">
        <v>0.25</v>
      </c>
      <c r="C34107" s="5">
        <v>85301.987464000005</v>
      </c>
    </row>
    <row r="34108" spans="1:3">
      <c r="A34108" s="2">
        <v>40534</v>
      </c>
      <c r="B34108" s="3">
        <v>0.26041666666666669</v>
      </c>
      <c r="C34108" s="5">
        <v>85006.712044</v>
      </c>
    </row>
    <row r="34109" spans="1:3">
      <c r="A34109" s="2">
        <v>40534</v>
      </c>
      <c r="B34109" s="3">
        <v>0.27083333333333331</v>
      </c>
      <c r="C34109" s="5">
        <v>88328.385863999996</v>
      </c>
    </row>
    <row r="34110" spans="1:3">
      <c r="A34110" s="2">
        <v>40534</v>
      </c>
      <c r="B34110" s="3">
        <v>0.28125</v>
      </c>
      <c r="C34110" s="5">
        <v>91694.371119999996</v>
      </c>
    </row>
    <row r="34111" spans="1:3">
      <c r="A34111" s="2">
        <v>40534</v>
      </c>
      <c r="B34111" s="3">
        <v>0.29166666666666669</v>
      </c>
      <c r="C34111" s="5">
        <v>94724.859771999996</v>
      </c>
    </row>
    <row r="34112" spans="1:3">
      <c r="A34112" s="2">
        <v>40534</v>
      </c>
      <c r="B34112" s="3">
        <v>0.30208333333333331</v>
      </c>
      <c r="C34112" s="5">
        <v>100455.35189999999</v>
      </c>
    </row>
    <row r="34113" spans="1:3">
      <c r="A34113" s="2">
        <v>40534</v>
      </c>
      <c r="B34113" s="3">
        <v>0.3125</v>
      </c>
      <c r="C34113" s="5">
        <v>104685.53096400001</v>
      </c>
    </row>
    <row r="34114" spans="1:3">
      <c r="A34114" s="2">
        <v>40534</v>
      </c>
      <c r="B34114" s="3">
        <v>0.32291666666666669</v>
      </c>
      <c r="C34114" s="5">
        <v>108429.532064</v>
      </c>
    </row>
    <row r="34115" spans="1:3">
      <c r="A34115" s="2">
        <v>40534</v>
      </c>
      <c r="B34115" s="3">
        <v>0.33333333333333331</v>
      </c>
      <c r="C34115" s="5">
        <v>111107.290184</v>
      </c>
    </row>
    <row r="34116" spans="1:3">
      <c r="A34116" s="2">
        <v>40534</v>
      </c>
      <c r="B34116" s="3">
        <v>0.34375</v>
      </c>
      <c r="C34116" s="5">
        <v>110459.743244</v>
      </c>
    </row>
    <row r="34117" spans="1:3">
      <c r="A34117" s="2">
        <v>40534</v>
      </c>
      <c r="B34117" s="3">
        <v>0.35416666666666669</v>
      </c>
      <c r="C34117" s="5">
        <v>111853.11887599999</v>
      </c>
    </row>
    <row r="34118" spans="1:3">
      <c r="A34118" s="2">
        <v>40534</v>
      </c>
      <c r="B34118" s="3">
        <v>0.36458333333333331</v>
      </c>
      <c r="C34118" s="5">
        <v>110484.46124400001</v>
      </c>
    </row>
    <row r="34119" spans="1:3">
      <c r="A34119" s="2">
        <v>40534</v>
      </c>
      <c r="B34119" s="3">
        <v>0.375</v>
      </c>
      <c r="C34119" s="5">
        <v>107788.632404</v>
      </c>
    </row>
    <row r="34120" spans="1:3">
      <c r="A34120" s="2">
        <v>40534</v>
      </c>
      <c r="B34120" s="3">
        <v>0.38541666666666669</v>
      </c>
      <c r="C34120" s="5">
        <v>106959.31638</v>
      </c>
    </row>
    <row r="34121" spans="1:3">
      <c r="A34121" s="2">
        <v>40534</v>
      </c>
      <c r="B34121" s="3">
        <v>0.39583333333333331</v>
      </c>
      <c r="C34121" s="5">
        <v>108988.114604</v>
      </c>
    </row>
    <row r="34122" spans="1:3">
      <c r="A34122" s="2">
        <v>40534</v>
      </c>
      <c r="B34122" s="3">
        <v>0.40625</v>
      </c>
      <c r="C34122" s="5">
        <v>109618.845928</v>
      </c>
    </row>
    <row r="34123" spans="1:3">
      <c r="A34123" s="2">
        <v>40534</v>
      </c>
      <c r="B34123" s="3">
        <v>0.41666666666666669</v>
      </c>
      <c r="C34123" s="5">
        <v>109857.503652</v>
      </c>
    </row>
    <row r="34124" spans="1:3">
      <c r="A34124" s="2">
        <v>40534</v>
      </c>
      <c r="B34124" s="3">
        <v>0.42708333333333331</v>
      </c>
      <c r="C34124" s="5">
        <v>111059.95868</v>
      </c>
    </row>
    <row r="34125" spans="1:3">
      <c r="A34125" s="2">
        <v>40534</v>
      </c>
      <c r="B34125" s="3">
        <v>0.4375</v>
      </c>
      <c r="C34125" s="5">
        <v>111917.99168799999</v>
      </c>
    </row>
    <row r="34126" spans="1:3">
      <c r="A34126" s="2">
        <v>40534</v>
      </c>
      <c r="B34126" s="3">
        <v>0.44791666666666669</v>
      </c>
      <c r="C34126" s="5">
        <v>112771.02603199999</v>
      </c>
    </row>
    <row r="34127" spans="1:3">
      <c r="A34127" s="2">
        <v>40534</v>
      </c>
      <c r="B34127" s="3">
        <v>0.45833333333333331</v>
      </c>
      <c r="C34127" s="5">
        <v>114558.048404</v>
      </c>
    </row>
    <row r="34128" spans="1:3">
      <c r="A34128" s="2">
        <v>40534</v>
      </c>
      <c r="B34128" s="3">
        <v>0.46875</v>
      </c>
      <c r="C34128" s="5">
        <v>114431.163096</v>
      </c>
    </row>
    <row r="34129" spans="1:3">
      <c r="A34129" s="2">
        <v>40534</v>
      </c>
      <c r="B34129" s="3">
        <v>0.47916666666666669</v>
      </c>
      <c r="C34129" s="5">
        <v>115873.194932</v>
      </c>
    </row>
    <row r="34130" spans="1:3">
      <c r="A34130" s="2">
        <v>40534</v>
      </c>
      <c r="B34130" s="3">
        <v>0.48958333333333331</v>
      </c>
      <c r="C34130" s="5">
        <v>117532.80499999999</v>
      </c>
    </row>
    <row r="34131" spans="1:3">
      <c r="A34131" s="2">
        <v>40534</v>
      </c>
      <c r="B34131" s="3">
        <v>0.5</v>
      </c>
      <c r="C34131" s="5">
        <v>116750.13971600001</v>
      </c>
    </row>
    <row r="34132" spans="1:3">
      <c r="A34132" s="2">
        <v>40534</v>
      </c>
      <c r="B34132" s="3">
        <v>0.51041666666666663</v>
      </c>
      <c r="C34132" s="5">
        <v>113445.89560800001</v>
      </c>
    </row>
    <row r="34133" spans="1:3">
      <c r="A34133" s="2">
        <v>40534</v>
      </c>
      <c r="B34133" s="3">
        <v>0.52083333333333337</v>
      </c>
      <c r="C34133" s="5">
        <v>110763.23708799999</v>
      </c>
    </row>
    <row r="34134" spans="1:3">
      <c r="A34134" s="2">
        <v>40534</v>
      </c>
      <c r="B34134" s="3">
        <v>0.53125</v>
      </c>
      <c r="C34134" s="5">
        <v>110167.21387599999</v>
      </c>
    </row>
    <row r="34135" spans="1:3">
      <c r="A34135" s="2">
        <v>40534</v>
      </c>
      <c r="B34135" s="3">
        <v>0.54166666666666663</v>
      </c>
      <c r="C34135" s="5">
        <v>109986.109712</v>
      </c>
    </row>
    <row r="34136" spans="1:3">
      <c r="A34136" s="2">
        <v>40534</v>
      </c>
      <c r="B34136" s="3">
        <v>0.55208333333333337</v>
      </c>
      <c r="C34136" s="5">
        <v>108337.141244</v>
      </c>
    </row>
    <row r="34137" spans="1:3">
      <c r="A34137" s="2">
        <v>40534</v>
      </c>
      <c r="B34137" s="3">
        <v>0.5625</v>
      </c>
      <c r="C34137" s="5">
        <v>106670.50546</v>
      </c>
    </row>
    <row r="34138" spans="1:3">
      <c r="A34138" s="2">
        <v>40534</v>
      </c>
      <c r="B34138" s="3">
        <v>0.57291666666666663</v>
      </c>
      <c r="C34138" s="5">
        <v>104289.230876</v>
      </c>
    </row>
    <row r="34139" spans="1:3">
      <c r="A34139" s="2">
        <v>40534</v>
      </c>
      <c r="B34139" s="3">
        <v>0.58333333333333337</v>
      </c>
      <c r="C34139" s="5">
        <v>103894.6087</v>
      </c>
    </row>
    <row r="34140" spans="1:3">
      <c r="A34140" s="2">
        <v>40534</v>
      </c>
      <c r="B34140" s="3">
        <v>0.59375</v>
      </c>
      <c r="C34140" s="5">
        <v>104026.255152</v>
      </c>
    </row>
    <row r="34141" spans="1:3">
      <c r="A34141" s="2">
        <v>40534</v>
      </c>
      <c r="B34141" s="3">
        <v>0.60416666666666663</v>
      </c>
      <c r="C34141" s="5">
        <v>104326.762032</v>
      </c>
    </row>
    <row r="34142" spans="1:3">
      <c r="A34142" s="2">
        <v>40534</v>
      </c>
      <c r="B34142" s="3">
        <v>0.61458333333333337</v>
      </c>
      <c r="C34142" s="5">
        <v>103423.51549999999</v>
      </c>
    </row>
    <row r="34143" spans="1:3">
      <c r="A34143" s="2">
        <v>40534</v>
      </c>
      <c r="B34143" s="3">
        <v>0.625</v>
      </c>
      <c r="C34143" s="5">
        <v>102239.83194</v>
      </c>
    </row>
    <row r="34144" spans="1:3">
      <c r="A34144" s="2">
        <v>40534</v>
      </c>
      <c r="B34144" s="3">
        <v>0.63541666666666663</v>
      </c>
      <c r="C34144" s="5">
        <v>103321.59658</v>
      </c>
    </row>
    <row r="34145" spans="1:3">
      <c r="A34145" s="2">
        <v>40534</v>
      </c>
      <c r="B34145" s="3">
        <v>0.64583333333333337</v>
      </c>
      <c r="C34145" s="5">
        <v>102084.77256</v>
      </c>
    </row>
    <row r="34146" spans="1:3">
      <c r="A34146" s="2">
        <v>40534</v>
      </c>
      <c r="B34146" s="3">
        <v>0.65625</v>
      </c>
      <c r="C34146" s="5">
        <v>102211.612592</v>
      </c>
    </row>
    <row r="34147" spans="1:3">
      <c r="A34147" s="2">
        <v>40534</v>
      </c>
      <c r="B34147" s="3">
        <v>0.66666666666666663</v>
      </c>
      <c r="C34147" s="5">
        <v>103476.075008</v>
      </c>
    </row>
    <row r="34148" spans="1:3">
      <c r="A34148" s="2">
        <v>40534</v>
      </c>
      <c r="B34148" s="3">
        <v>0.67708333333333337</v>
      </c>
      <c r="C34148" s="5">
        <v>105870.03100800001</v>
      </c>
    </row>
    <row r="34149" spans="1:3">
      <c r="A34149" s="2">
        <v>40534</v>
      </c>
      <c r="B34149" s="3">
        <v>0.6875</v>
      </c>
      <c r="C34149" s="5">
        <v>111832.638148</v>
      </c>
    </row>
    <row r="34150" spans="1:3">
      <c r="A34150" s="2">
        <v>40534</v>
      </c>
      <c r="B34150" s="3">
        <v>0.69791666666666663</v>
      </c>
      <c r="C34150" s="5">
        <v>117590.720288</v>
      </c>
    </row>
    <row r="34151" spans="1:3">
      <c r="A34151" s="2">
        <v>40534</v>
      </c>
      <c r="B34151" s="3">
        <v>0.70833333333333337</v>
      </c>
      <c r="C34151" s="5">
        <v>120676.04150799999</v>
      </c>
    </row>
    <row r="34152" spans="1:3">
      <c r="A34152" s="2">
        <v>40534</v>
      </c>
      <c r="B34152" s="3">
        <v>0.71875</v>
      </c>
      <c r="C34152" s="5">
        <v>122870.61444400001</v>
      </c>
    </row>
    <row r="34153" spans="1:3">
      <c r="A34153" s="2">
        <v>40534</v>
      </c>
      <c r="B34153" s="3">
        <v>0.72916666666666663</v>
      </c>
      <c r="C34153" s="5">
        <v>122845.689476</v>
      </c>
    </row>
    <row r="34154" spans="1:3">
      <c r="A34154" s="2">
        <v>40534</v>
      </c>
      <c r="B34154" s="3">
        <v>0.73958333333333337</v>
      </c>
      <c r="C34154" s="5">
        <v>123405.486728</v>
      </c>
    </row>
    <row r="34155" spans="1:3">
      <c r="A34155" s="2">
        <v>40534</v>
      </c>
      <c r="B34155" s="3">
        <v>0.75</v>
      </c>
      <c r="C34155" s="5">
        <v>123813.24507200001</v>
      </c>
    </row>
    <row r="34156" spans="1:3">
      <c r="A34156" s="2">
        <v>40534</v>
      </c>
      <c r="B34156" s="3">
        <v>0.76041666666666663</v>
      </c>
      <c r="C34156" s="5">
        <v>121480.035192</v>
      </c>
    </row>
    <row r="34157" spans="1:3">
      <c r="A34157" s="2">
        <v>40534</v>
      </c>
      <c r="B34157" s="3">
        <v>0.77083333333333337</v>
      </c>
      <c r="C34157" s="5">
        <v>120662.46378400001</v>
      </c>
    </row>
    <row r="34158" spans="1:3">
      <c r="A34158" s="2">
        <v>40534</v>
      </c>
      <c r="B34158" s="3">
        <v>0.78125</v>
      </c>
      <c r="C34158" s="5">
        <v>119643.001104</v>
      </c>
    </row>
    <row r="34159" spans="1:3">
      <c r="A34159" s="2">
        <v>40534</v>
      </c>
      <c r="B34159" s="3">
        <v>0.79166666666666663</v>
      </c>
      <c r="C34159" s="5">
        <v>119635.71832</v>
      </c>
    </row>
    <row r="34160" spans="1:3">
      <c r="A34160" s="2">
        <v>40534</v>
      </c>
      <c r="B34160" s="3">
        <v>0.80208333333333337</v>
      </c>
      <c r="C34160" s="5">
        <v>118050.93054</v>
      </c>
    </row>
    <row r="34161" spans="1:3">
      <c r="A34161" s="2">
        <v>40534</v>
      </c>
      <c r="B34161" s="3">
        <v>0.8125</v>
      </c>
      <c r="C34161" s="5">
        <v>116084.78638000001</v>
      </c>
    </row>
    <row r="34162" spans="1:3">
      <c r="A34162" s="2">
        <v>40534</v>
      </c>
      <c r="B34162" s="3">
        <v>0.82291666666666663</v>
      </c>
      <c r="C34162" s="5">
        <v>114491.0612</v>
      </c>
    </row>
    <row r="34163" spans="1:3">
      <c r="A34163" s="2">
        <v>40534</v>
      </c>
      <c r="B34163" s="3">
        <v>0.83333333333333337</v>
      </c>
      <c r="C34163" s="5">
        <v>112388.40107599999</v>
      </c>
    </row>
    <row r="34164" spans="1:3">
      <c r="A34164" s="2">
        <v>40534</v>
      </c>
      <c r="B34164" s="3">
        <v>0.84375</v>
      </c>
      <c r="C34164" s="5">
        <v>108661.26150399999</v>
      </c>
    </row>
    <row r="34165" spans="1:3">
      <c r="A34165" s="2">
        <v>40534</v>
      </c>
      <c r="B34165" s="3">
        <v>0.85416666666666663</v>
      </c>
      <c r="C34165" s="5">
        <v>104377.94938400001</v>
      </c>
    </row>
    <row r="34166" spans="1:3">
      <c r="A34166" s="2">
        <v>40534</v>
      </c>
      <c r="B34166" s="3">
        <v>0.86458333333333337</v>
      </c>
      <c r="C34166" s="5">
        <v>101252.824568</v>
      </c>
    </row>
    <row r="34167" spans="1:3">
      <c r="A34167" s="2">
        <v>40534</v>
      </c>
      <c r="B34167" s="3">
        <v>0.875</v>
      </c>
      <c r="C34167" s="5">
        <v>98369.046044000002</v>
      </c>
    </row>
    <row r="34168" spans="1:3">
      <c r="A34168" s="2">
        <v>40534</v>
      </c>
      <c r="B34168" s="3">
        <v>0.88541666666666663</v>
      </c>
      <c r="C34168" s="5">
        <v>95475.228300000002</v>
      </c>
    </row>
    <row r="34169" spans="1:3">
      <c r="A34169" s="2">
        <v>40534</v>
      </c>
      <c r="B34169" s="3">
        <v>0.89583333333333337</v>
      </c>
      <c r="C34169" s="5">
        <v>93770.874507999994</v>
      </c>
    </row>
    <row r="34170" spans="1:3">
      <c r="A34170" s="2">
        <v>40534</v>
      </c>
      <c r="B34170" s="3">
        <v>0.90625</v>
      </c>
      <c r="C34170" s="5">
        <v>90421.608827999997</v>
      </c>
    </row>
    <row r="34171" spans="1:3">
      <c r="A34171" s="2">
        <v>40534</v>
      </c>
      <c r="B34171" s="3">
        <v>0.91666666666666663</v>
      </c>
      <c r="C34171" s="5">
        <v>91271.338287999999</v>
      </c>
    </row>
    <row r="34172" spans="1:3">
      <c r="A34172" s="2">
        <v>40534</v>
      </c>
      <c r="B34172" s="3">
        <v>0.92708333333333337</v>
      </c>
      <c r="C34172" s="5">
        <v>94171.908284000005</v>
      </c>
    </row>
    <row r="34173" spans="1:3">
      <c r="A34173" s="2">
        <v>40534</v>
      </c>
      <c r="B34173" s="3">
        <v>0.9375</v>
      </c>
      <c r="C34173" s="5">
        <v>94033.491800000003</v>
      </c>
    </row>
    <row r="34174" spans="1:3">
      <c r="A34174" s="2">
        <v>40534</v>
      </c>
      <c r="B34174" s="3">
        <v>0.94791666666666663</v>
      </c>
      <c r="C34174" s="5">
        <v>91212.945743999997</v>
      </c>
    </row>
    <row r="34175" spans="1:3">
      <c r="A34175" s="2">
        <v>40534</v>
      </c>
      <c r="B34175" s="3">
        <v>0.95833333333333337</v>
      </c>
      <c r="C34175" s="5">
        <v>86223.368740000005</v>
      </c>
    </row>
    <row r="34176" spans="1:3">
      <c r="A34176" s="2">
        <v>40534</v>
      </c>
      <c r="B34176" s="3">
        <v>0.96875</v>
      </c>
      <c r="C34176" s="5">
        <v>83470.832540000003</v>
      </c>
    </row>
    <row r="34177" spans="1:3">
      <c r="A34177" s="2">
        <v>40534</v>
      </c>
      <c r="B34177" s="3">
        <v>0.97916666666666663</v>
      </c>
      <c r="C34177" s="5">
        <v>81738.888592000003</v>
      </c>
    </row>
    <row r="34178" spans="1:3">
      <c r="A34178" s="2">
        <v>40534</v>
      </c>
      <c r="B34178" s="3">
        <v>0.98958333333333337</v>
      </c>
      <c r="C34178" s="5">
        <v>79483.928083999999</v>
      </c>
    </row>
    <row r="34179" spans="1:3">
      <c r="A34179" s="2">
        <v>40535</v>
      </c>
      <c r="B34179" s="3">
        <v>0</v>
      </c>
      <c r="C34179" s="5">
        <v>77849.483804000003</v>
      </c>
    </row>
    <row r="34180" spans="1:3">
      <c r="A34180" s="2">
        <v>40535</v>
      </c>
      <c r="B34180" s="3">
        <v>1.0416666666666666E-2</v>
      </c>
      <c r="C34180" s="5">
        <v>75371.932419999997</v>
      </c>
    </row>
    <row r="34181" spans="1:3">
      <c r="A34181" s="2">
        <v>40535</v>
      </c>
      <c r="B34181" s="3">
        <v>2.0833333333333332E-2</v>
      </c>
      <c r="C34181" s="5">
        <v>73224.431268</v>
      </c>
    </row>
    <row r="34182" spans="1:3">
      <c r="A34182" s="2">
        <v>40535</v>
      </c>
      <c r="B34182" s="3">
        <v>3.125E-2</v>
      </c>
      <c r="C34182" s="5">
        <v>71944.856379999997</v>
      </c>
    </row>
    <row r="34183" spans="1:3">
      <c r="A34183" s="2">
        <v>40535</v>
      </c>
      <c r="B34183" s="3">
        <v>4.1666666666666664E-2</v>
      </c>
      <c r="C34183" s="5">
        <v>72203.866668000002</v>
      </c>
    </row>
    <row r="34184" spans="1:3">
      <c r="A34184" s="2">
        <v>40535</v>
      </c>
      <c r="B34184" s="3">
        <v>5.2083333333333336E-2</v>
      </c>
      <c r="C34184" s="5">
        <v>72546.389735999997</v>
      </c>
    </row>
    <row r="34185" spans="1:3">
      <c r="A34185" s="2">
        <v>40535</v>
      </c>
      <c r="B34185" s="3">
        <v>6.25E-2</v>
      </c>
      <c r="C34185" s="5">
        <v>71976.304812000002</v>
      </c>
    </row>
    <row r="34186" spans="1:3">
      <c r="A34186" s="2">
        <v>40535</v>
      </c>
      <c r="B34186" s="3">
        <v>7.2916666666666671E-2</v>
      </c>
      <c r="C34186" s="5">
        <v>70993.980987999996</v>
      </c>
    </row>
    <row r="34187" spans="1:3">
      <c r="A34187" s="2">
        <v>40535</v>
      </c>
      <c r="B34187" s="3">
        <v>8.3333333333333329E-2</v>
      </c>
      <c r="C34187" s="5">
        <v>72240.916236000005</v>
      </c>
    </row>
    <row r="34188" spans="1:3">
      <c r="A34188" s="2">
        <v>40535</v>
      </c>
      <c r="B34188" s="3">
        <v>9.375E-2</v>
      </c>
      <c r="C34188" s="5">
        <v>72571.197207999998</v>
      </c>
    </row>
    <row r="34189" spans="1:3">
      <c r="A34189" s="2">
        <v>40535</v>
      </c>
      <c r="B34189" s="3">
        <v>0.10416666666666667</v>
      </c>
      <c r="C34189" s="5">
        <v>73119.109960000002</v>
      </c>
    </row>
    <row r="34190" spans="1:3">
      <c r="A34190" s="2">
        <v>40535</v>
      </c>
      <c r="B34190" s="3">
        <v>0.11458333333333333</v>
      </c>
      <c r="C34190" s="5">
        <v>73920.883744000006</v>
      </c>
    </row>
    <row r="34191" spans="1:3">
      <c r="A34191" s="2">
        <v>40535</v>
      </c>
      <c r="B34191" s="3">
        <v>0.125</v>
      </c>
      <c r="C34191" s="5">
        <v>74834.527260000003</v>
      </c>
    </row>
    <row r="34192" spans="1:3">
      <c r="A34192" s="2">
        <v>40535</v>
      </c>
      <c r="B34192" s="3">
        <v>0.13541666666666666</v>
      </c>
      <c r="C34192" s="5">
        <v>76170.107883999997</v>
      </c>
    </row>
    <row r="34193" spans="1:3">
      <c r="A34193" s="2">
        <v>40535</v>
      </c>
      <c r="B34193" s="3">
        <v>0.14583333333333334</v>
      </c>
      <c r="C34193" s="5">
        <v>76147.371956000003</v>
      </c>
    </row>
    <row r="34194" spans="1:3">
      <c r="A34194" s="2">
        <v>40535</v>
      </c>
      <c r="B34194" s="3">
        <v>0.15625</v>
      </c>
      <c r="C34194" s="5">
        <v>77197.928155999994</v>
      </c>
    </row>
    <row r="34195" spans="1:3">
      <c r="A34195" s="2">
        <v>40535</v>
      </c>
      <c r="B34195" s="3">
        <v>0.16666666666666666</v>
      </c>
      <c r="C34195" s="5">
        <v>77634.630332000001</v>
      </c>
    </row>
    <row r="34196" spans="1:3">
      <c r="A34196" s="2">
        <v>40535</v>
      </c>
      <c r="B34196" s="3">
        <v>0.17708333333333334</v>
      </c>
      <c r="C34196" s="5">
        <v>78722.647824</v>
      </c>
    </row>
    <row r="34197" spans="1:3">
      <c r="A34197" s="2">
        <v>40535</v>
      </c>
      <c r="B34197" s="3">
        <v>0.1875</v>
      </c>
      <c r="C34197" s="5">
        <v>79482.911540000001</v>
      </c>
    </row>
    <row r="34198" spans="1:3">
      <c r="A34198" s="2">
        <v>40535</v>
      </c>
      <c r="B34198" s="3">
        <v>0.19791666666666666</v>
      </c>
      <c r="C34198" s="5">
        <v>80475.96686</v>
      </c>
    </row>
    <row r="34199" spans="1:3">
      <c r="A34199" s="2">
        <v>40535</v>
      </c>
      <c r="B34199" s="3">
        <v>0.20833333333333334</v>
      </c>
      <c r="C34199" s="5">
        <v>80487.998063999999</v>
      </c>
    </row>
    <row r="34200" spans="1:3">
      <c r="A34200" s="2">
        <v>40535</v>
      </c>
      <c r="B34200" s="3">
        <v>0.21875</v>
      </c>
      <c r="C34200" s="5">
        <v>81749.662599999996</v>
      </c>
    </row>
    <row r="34201" spans="1:3">
      <c r="A34201" s="2">
        <v>40535</v>
      </c>
      <c r="B34201" s="3">
        <v>0.22916666666666666</v>
      </c>
      <c r="C34201" s="5">
        <v>80687.460091999994</v>
      </c>
    </row>
    <row r="34202" spans="1:3">
      <c r="A34202" s="2">
        <v>40535</v>
      </c>
      <c r="B34202" s="3">
        <v>0.23958333333333334</v>
      </c>
      <c r="C34202" s="5">
        <v>79137.891971999998</v>
      </c>
    </row>
    <row r="34203" spans="1:3">
      <c r="A34203" s="2">
        <v>40535</v>
      </c>
      <c r="B34203" s="3">
        <v>0.25</v>
      </c>
      <c r="C34203" s="5">
        <v>76025.838308000006</v>
      </c>
    </row>
    <row r="34204" spans="1:3">
      <c r="A34204" s="2">
        <v>40535</v>
      </c>
      <c r="B34204" s="3">
        <v>0.26041666666666669</v>
      </c>
      <c r="C34204" s="5">
        <v>72928.678115999995</v>
      </c>
    </row>
    <row r="34205" spans="1:3">
      <c r="A34205" s="2">
        <v>40535</v>
      </c>
      <c r="B34205" s="3">
        <v>0.27083333333333331</v>
      </c>
      <c r="C34205" s="5">
        <v>75015.209455999997</v>
      </c>
    </row>
    <row r="34206" spans="1:3">
      <c r="A34206" s="2">
        <v>40535</v>
      </c>
      <c r="B34206" s="3">
        <v>0.28125</v>
      </c>
      <c r="C34206" s="5">
        <v>78226.594924000005</v>
      </c>
    </row>
    <row r="34207" spans="1:3">
      <c r="A34207" s="2">
        <v>40535</v>
      </c>
      <c r="B34207" s="3">
        <v>0.29166666666666669</v>
      </c>
      <c r="C34207" s="5">
        <v>81694.517347999994</v>
      </c>
    </row>
    <row r="34208" spans="1:3">
      <c r="A34208" s="2">
        <v>40535</v>
      </c>
      <c r="B34208" s="3">
        <v>0.30208333333333331</v>
      </c>
      <c r="C34208" s="5">
        <v>86683.064163999996</v>
      </c>
    </row>
    <row r="34209" spans="1:3">
      <c r="A34209" s="2">
        <v>40535</v>
      </c>
      <c r="B34209" s="3">
        <v>0.3125</v>
      </c>
      <c r="C34209" s="5">
        <v>91183.614035999999</v>
      </c>
    </row>
    <row r="34210" spans="1:3">
      <c r="A34210" s="2">
        <v>40535</v>
      </c>
      <c r="B34210" s="3">
        <v>0.32291666666666669</v>
      </c>
      <c r="C34210" s="5">
        <v>94150.395652000007</v>
      </c>
    </row>
    <row r="34211" spans="1:3">
      <c r="A34211" s="2">
        <v>40535</v>
      </c>
      <c r="B34211" s="3">
        <v>0.33333333333333331</v>
      </c>
      <c r="C34211" s="5">
        <v>96621.7215</v>
      </c>
    </row>
    <row r="34212" spans="1:3">
      <c r="A34212" s="2">
        <v>40535</v>
      </c>
      <c r="B34212" s="3">
        <v>0.34375</v>
      </c>
      <c r="C34212" s="5">
        <v>96453.582175999996</v>
      </c>
    </row>
    <row r="34213" spans="1:3">
      <c r="A34213" s="2">
        <v>40535</v>
      </c>
      <c r="B34213" s="3">
        <v>0.35416666666666669</v>
      </c>
      <c r="C34213" s="5">
        <v>98010.355748000002</v>
      </c>
    </row>
    <row r="34214" spans="1:3">
      <c r="A34214" s="2">
        <v>40535</v>
      </c>
      <c r="B34214" s="3">
        <v>0.36458333333333331</v>
      </c>
      <c r="C34214" s="5">
        <v>97739.144428</v>
      </c>
    </row>
    <row r="34215" spans="1:3">
      <c r="A34215" s="2">
        <v>40535</v>
      </c>
      <c r="B34215" s="3">
        <v>0.375</v>
      </c>
      <c r="C34215" s="5">
        <v>98491.948363999996</v>
      </c>
    </row>
    <row r="34216" spans="1:3">
      <c r="A34216" s="2">
        <v>40535</v>
      </c>
      <c r="B34216" s="3">
        <v>0.38541666666666669</v>
      </c>
      <c r="C34216" s="5">
        <v>99558.649464000002</v>
      </c>
    </row>
    <row r="34217" spans="1:3">
      <c r="A34217" s="2">
        <v>40535</v>
      </c>
      <c r="B34217" s="3">
        <v>0.39583333333333331</v>
      </c>
      <c r="C34217" s="5">
        <v>101944.07051600001</v>
      </c>
    </row>
    <row r="34218" spans="1:3">
      <c r="A34218" s="2">
        <v>40535</v>
      </c>
      <c r="B34218" s="3">
        <v>0.40625</v>
      </c>
      <c r="C34218" s="5">
        <v>103131.728284</v>
      </c>
    </row>
    <row r="34219" spans="1:3">
      <c r="A34219" s="2">
        <v>40535</v>
      </c>
      <c r="B34219" s="3">
        <v>0.41666666666666669</v>
      </c>
      <c r="C34219" s="5">
        <v>103342.51914800001</v>
      </c>
    </row>
    <row r="34220" spans="1:3">
      <c r="A34220" s="2">
        <v>40535</v>
      </c>
      <c r="B34220" s="3">
        <v>0.42708333333333331</v>
      </c>
      <c r="C34220" s="5">
        <v>104536.032108</v>
      </c>
    </row>
    <row r="34221" spans="1:3">
      <c r="A34221" s="2">
        <v>40535</v>
      </c>
      <c r="B34221" s="3">
        <v>0.4375</v>
      </c>
      <c r="C34221" s="5">
        <v>105567.199112</v>
      </c>
    </row>
    <row r="34222" spans="1:3">
      <c r="A34222" s="2">
        <v>40535</v>
      </c>
      <c r="B34222" s="3">
        <v>0.44791666666666669</v>
      </c>
      <c r="C34222" s="5">
        <v>106859.76660800001</v>
      </c>
    </row>
    <row r="34223" spans="1:3">
      <c r="A34223" s="2">
        <v>40535</v>
      </c>
      <c r="B34223" s="3">
        <v>0.45833333333333331</v>
      </c>
      <c r="C34223" s="5">
        <v>108017.542652</v>
      </c>
    </row>
    <row r="34224" spans="1:3">
      <c r="A34224" s="2">
        <v>40535</v>
      </c>
      <c r="B34224" s="3">
        <v>0.46875</v>
      </c>
      <c r="C34224" s="5">
        <v>109447.72618</v>
      </c>
    </row>
    <row r="34225" spans="1:3">
      <c r="A34225" s="2">
        <v>40535</v>
      </c>
      <c r="B34225" s="3">
        <v>0.47916666666666669</v>
      </c>
      <c r="C34225" s="5">
        <v>110721.504128</v>
      </c>
    </row>
    <row r="34226" spans="1:3">
      <c r="A34226" s="2">
        <v>40535</v>
      </c>
      <c r="B34226" s="3">
        <v>0.48958333333333331</v>
      </c>
      <c r="C34226" s="5">
        <v>110329.781036</v>
      </c>
    </row>
    <row r="34227" spans="1:3">
      <c r="A34227" s="2">
        <v>40535</v>
      </c>
      <c r="B34227" s="3">
        <v>0.5</v>
      </c>
      <c r="C34227" s="5">
        <v>108113.66314400001</v>
      </c>
    </row>
    <row r="34228" spans="1:3">
      <c r="A34228" s="2">
        <v>40535</v>
      </c>
      <c r="B34228" s="3">
        <v>0.51041666666666663</v>
      </c>
      <c r="C34228" s="5">
        <v>104998.488124</v>
      </c>
    </row>
    <row r="34229" spans="1:3">
      <c r="A34229" s="2">
        <v>40535</v>
      </c>
      <c r="B34229" s="3">
        <v>0.52083333333333337</v>
      </c>
      <c r="C34229" s="5">
        <v>102749.14689600001</v>
      </c>
    </row>
    <row r="34230" spans="1:3">
      <c r="A34230" s="2">
        <v>40535</v>
      </c>
      <c r="B34230" s="3">
        <v>0.53125</v>
      </c>
      <c r="C34230" s="5">
        <v>102037.883004</v>
      </c>
    </row>
    <row r="34231" spans="1:3">
      <c r="A34231" s="2">
        <v>40535</v>
      </c>
      <c r="B34231" s="3">
        <v>0.54166666666666663</v>
      </c>
      <c r="C34231" s="5">
        <v>99908.485824000003</v>
      </c>
    </row>
    <row r="34232" spans="1:3">
      <c r="A34232" s="2">
        <v>40535</v>
      </c>
      <c r="B34232" s="3">
        <v>0.55208333333333337</v>
      </c>
      <c r="C34232" s="5">
        <v>97631.861564000006</v>
      </c>
    </row>
    <row r="34233" spans="1:3">
      <c r="A34233" s="2">
        <v>40535</v>
      </c>
      <c r="B34233" s="3">
        <v>0.5625</v>
      </c>
      <c r="C34233" s="5">
        <v>96567.955516000002</v>
      </c>
    </row>
    <row r="34234" spans="1:3">
      <c r="A34234" s="2">
        <v>40535</v>
      </c>
      <c r="B34234" s="3">
        <v>0.57291666666666663</v>
      </c>
      <c r="C34234" s="5">
        <v>94960.740508000003</v>
      </c>
    </row>
    <row r="34235" spans="1:3">
      <c r="A34235" s="2">
        <v>40535</v>
      </c>
      <c r="B34235" s="3">
        <v>0.58333333333333337</v>
      </c>
      <c r="C34235" s="5">
        <v>93370.941972000001</v>
      </c>
    </row>
    <row r="34236" spans="1:3">
      <c r="A34236" s="2">
        <v>40535</v>
      </c>
      <c r="B34236" s="3">
        <v>0.59375</v>
      </c>
      <c r="C34236" s="5">
        <v>93340.822736000002</v>
      </c>
    </row>
    <row r="34237" spans="1:3">
      <c r="A34237" s="2">
        <v>40535</v>
      </c>
      <c r="B34237" s="3">
        <v>0.60416666666666663</v>
      </c>
      <c r="C34237" s="5">
        <v>93897.185276000004</v>
      </c>
    </row>
    <row r="34238" spans="1:3">
      <c r="A34238" s="2">
        <v>40535</v>
      </c>
      <c r="B34238" s="3">
        <v>0.61458333333333337</v>
      </c>
      <c r="C34238" s="5">
        <v>94109.921679999999</v>
      </c>
    </row>
    <row r="34239" spans="1:3">
      <c r="A34239" s="2">
        <v>40535</v>
      </c>
      <c r="B34239" s="3">
        <v>0.625</v>
      </c>
      <c r="C34239" s="5">
        <v>93918.179455999998</v>
      </c>
    </row>
    <row r="34240" spans="1:3">
      <c r="A34240" s="2">
        <v>40535</v>
      </c>
      <c r="B34240" s="3">
        <v>0.63541666666666663</v>
      </c>
      <c r="C34240" s="5">
        <v>95020.831380000003</v>
      </c>
    </row>
    <row r="34241" spans="1:3">
      <c r="A34241" s="2">
        <v>40535</v>
      </c>
      <c r="B34241" s="3">
        <v>0.64583333333333337</v>
      </c>
      <c r="C34241" s="5">
        <v>94880.509107999998</v>
      </c>
    </row>
    <row r="34242" spans="1:3">
      <c r="A34242" s="2">
        <v>40535</v>
      </c>
      <c r="B34242" s="3">
        <v>0.65625</v>
      </c>
      <c r="C34242" s="5">
        <v>96421.035715999999</v>
      </c>
    </row>
    <row r="34243" spans="1:3">
      <c r="A34243" s="2">
        <v>40535</v>
      </c>
      <c r="B34243" s="3">
        <v>0.66666666666666663</v>
      </c>
      <c r="C34243" s="5">
        <v>99972.454396000001</v>
      </c>
    </row>
    <row r="34244" spans="1:3">
      <c r="A34244" s="2">
        <v>40535</v>
      </c>
      <c r="B34244" s="3">
        <v>0.67708333333333337</v>
      </c>
      <c r="C34244" s="5">
        <v>105394.259892</v>
      </c>
    </row>
    <row r="34245" spans="1:3">
      <c r="A34245" s="2">
        <v>40535</v>
      </c>
      <c r="B34245" s="3">
        <v>0.6875</v>
      </c>
      <c r="C34245" s="5">
        <v>110777.181272</v>
      </c>
    </row>
    <row r="34246" spans="1:3">
      <c r="A34246" s="2">
        <v>40535</v>
      </c>
      <c r="B34246" s="3">
        <v>0.69791666666666663</v>
      </c>
      <c r="C34246" s="5">
        <v>115897.767784</v>
      </c>
    </row>
    <row r="34247" spans="1:3">
      <c r="A34247" s="2">
        <v>40535</v>
      </c>
      <c r="B34247" s="3">
        <v>0.70833333333333337</v>
      </c>
      <c r="C34247" s="5">
        <v>118167.479936</v>
      </c>
    </row>
    <row r="34248" spans="1:3">
      <c r="A34248" s="2">
        <v>40535</v>
      </c>
      <c r="B34248" s="3">
        <v>0.71875</v>
      </c>
      <c r="C34248" s="5">
        <v>119844.476272</v>
      </c>
    </row>
    <row r="34249" spans="1:3">
      <c r="A34249" s="2">
        <v>40535</v>
      </c>
      <c r="B34249" s="3">
        <v>0.72916666666666663</v>
      </c>
      <c r="C34249" s="5">
        <v>121065.139616</v>
      </c>
    </row>
    <row r="34250" spans="1:3">
      <c r="A34250" s="2">
        <v>40535</v>
      </c>
      <c r="B34250" s="3">
        <v>0.73958333333333337</v>
      </c>
      <c r="C34250" s="5">
        <v>121681.75306800001</v>
      </c>
    </row>
    <row r="34251" spans="1:3">
      <c r="A34251" s="2">
        <v>40535</v>
      </c>
      <c r="B34251" s="3">
        <v>0.75</v>
      </c>
      <c r="C34251" s="5">
        <v>122065.06874</v>
      </c>
    </row>
    <row r="34252" spans="1:3">
      <c r="A34252" s="2">
        <v>40535</v>
      </c>
      <c r="B34252" s="3">
        <v>0.76041666666666663</v>
      </c>
      <c r="C34252" s="5">
        <v>120780.79626800001</v>
      </c>
    </row>
    <row r="34253" spans="1:3">
      <c r="A34253" s="2">
        <v>40535</v>
      </c>
      <c r="B34253" s="3">
        <v>0.77083333333333337</v>
      </c>
      <c r="C34253" s="5">
        <v>119154.42333999999</v>
      </c>
    </row>
    <row r="34254" spans="1:3">
      <c r="A34254" s="2">
        <v>40535</v>
      </c>
      <c r="B34254" s="3">
        <v>0.78125</v>
      </c>
      <c r="C34254" s="5">
        <v>118618.010916</v>
      </c>
    </row>
    <row r="34255" spans="1:3">
      <c r="A34255" s="2">
        <v>40535</v>
      </c>
      <c r="B34255" s="3">
        <v>0.79166666666666663</v>
      </c>
      <c r="C34255" s="5">
        <v>115917.11554</v>
      </c>
    </row>
    <row r="34256" spans="1:3">
      <c r="A34256" s="2">
        <v>40535</v>
      </c>
      <c r="B34256" s="3">
        <v>0.80208333333333337</v>
      </c>
      <c r="C34256" s="5">
        <v>114083.841312</v>
      </c>
    </row>
    <row r="34257" spans="1:3">
      <c r="A34257" s="2">
        <v>40535</v>
      </c>
      <c r="B34257" s="3">
        <v>0.8125</v>
      </c>
      <c r="C34257" s="5">
        <v>113706.19302799999</v>
      </c>
    </row>
    <row r="34258" spans="1:3">
      <c r="A34258" s="2">
        <v>40535</v>
      </c>
      <c r="B34258" s="3">
        <v>0.82291666666666663</v>
      </c>
      <c r="C34258" s="5">
        <v>110555.904972</v>
      </c>
    </row>
    <row r="34259" spans="1:3">
      <c r="A34259" s="2">
        <v>40535</v>
      </c>
      <c r="B34259" s="3">
        <v>0.83333333333333337</v>
      </c>
      <c r="C34259" s="5">
        <v>107307.609576</v>
      </c>
    </row>
    <row r="34260" spans="1:3">
      <c r="A34260" s="2">
        <v>40535</v>
      </c>
      <c r="B34260" s="3">
        <v>0.84375</v>
      </c>
      <c r="C34260" s="5">
        <v>103578.46980000001</v>
      </c>
    </row>
    <row r="34261" spans="1:3">
      <c r="A34261" s="2">
        <v>40535</v>
      </c>
      <c r="B34261" s="3">
        <v>0.85416666666666663</v>
      </c>
      <c r="C34261" s="5">
        <v>99967.228040000002</v>
      </c>
    </row>
    <row r="34262" spans="1:3">
      <c r="A34262" s="2">
        <v>40535</v>
      </c>
      <c r="B34262" s="3">
        <v>0.86458333333333337</v>
      </c>
      <c r="C34262" s="5">
        <v>95783.132524000001</v>
      </c>
    </row>
    <row r="34263" spans="1:3">
      <c r="A34263" s="2">
        <v>40535</v>
      </c>
      <c r="B34263" s="3">
        <v>0.875</v>
      </c>
      <c r="C34263" s="5">
        <v>91895.217067999998</v>
      </c>
    </row>
    <row r="34264" spans="1:3">
      <c r="A34264" s="2">
        <v>40535</v>
      </c>
      <c r="B34264" s="3">
        <v>0.88541666666666663</v>
      </c>
      <c r="C34264" s="5">
        <v>87306.023455999995</v>
      </c>
    </row>
    <row r="34265" spans="1:3">
      <c r="A34265" s="2">
        <v>40535</v>
      </c>
      <c r="B34265" s="3">
        <v>0.89583333333333337</v>
      </c>
      <c r="C34265" s="5">
        <v>83524.137535999995</v>
      </c>
    </row>
    <row r="34266" spans="1:3">
      <c r="A34266" s="2">
        <v>40535</v>
      </c>
      <c r="B34266" s="3">
        <v>0.90625</v>
      </c>
      <c r="C34266" s="5">
        <v>81735.242687999998</v>
      </c>
    </row>
    <row r="34267" spans="1:3">
      <c r="A34267" s="2">
        <v>40535</v>
      </c>
      <c r="B34267" s="3">
        <v>0.91666666666666663</v>
      </c>
      <c r="C34267" s="5">
        <v>81776.394383999999</v>
      </c>
    </row>
    <row r="34268" spans="1:3">
      <c r="A34268" s="2">
        <v>40535</v>
      </c>
      <c r="B34268" s="3">
        <v>0.92708333333333337</v>
      </c>
      <c r="C34268" s="5">
        <v>84704.979991999993</v>
      </c>
    </row>
    <row r="34269" spans="1:3">
      <c r="A34269" s="2">
        <v>40535</v>
      </c>
      <c r="B34269" s="3">
        <v>0.9375</v>
      </c>
      <c r="C34269" s="5">
        <v>84058.345692000003</v>
      </c>
    </row>
    <row r="34270" spans="1:3">
      <c r="A34270" s="2">
        <v>40535</v>
      </c>
      <c r="B34270" s="3">
        <v>0.94791666666666663</v>
      </c>
      <c r="C34270" s="5">
        <v>81248.183080000003</v>
      </c>
    </row>
    <row r="34271" spans="1:3">
      <c r="A34271" s="2">
        <v>40535</v>
      </c>
      <c r="B34271" s="3">
        <v>0.95833333333333337</v>
      </c>
      <c r="C34271" s="5">
        <v>78421.053239999994</v>
      </c>
    </row>
    <row r="34272" spans="1:3">
      <c r="A34272" s="2">
        <v>40535</v>
      </c>
      <c r="B34272" s="3">
        <v>0.96875</v>
      </c>
      <c r="C34272" s="5">
        <v>75297.642011999997</v>
      </c>
    </row>
    <row r="34273" spans="1:3">
      <c r="A34273" s="2">
        <v>40535</v>
      </c>
      <c r="B34273" s="3">
        <v>0.97916666666666663</v>
      </c>
      <c r="C34273" s="5">
        <v>72099.108791999999</v>
      </c>
    </row>
    <row r="34274" spans="1:3">
      <c r="A34274" s="2">
        <v>40535</v>
      </c>
      <c r="B34274" s="3">
        <v>0.98958333333333337</v>
      </c>
      <c r="C34274" s="5">
        <v>69629.613991999999</v>
      </c>
    </row>
    <row r="34275" spans="1:3">
      <c r="A34275" s="2">
        <v>40536</v>
      </c>
      <c r="B34275" s="3">
        <v>0</v>
      </c>
      <c r="C34275" s="5">
        <v>67195.531283999997</v>
      </c>
    </row>
    <row r="34276" spans="1:3">
      <c r="A34276" s="2">
        <v>40536</v>
      </c>
      <c r="B34276" s="3">
        <v>1.0416666666666666E-2</v>
      </c>
      <c r="C34276" s="5">
        <v>64923.87126</v>
      </c>
    </row>
    <row r="34277" spans="1:3">
      <c r="A34277" s="2">
        <v>40536</v>
      </c>
      <c r="B34277" s="3">
        <v>2.0833333333333332E-2</v>
      </c>
      <c r="C34277" s="5">
        <v>64238.843236000001</v>
      </c>
    </row>
    <row r="34278" spans="1:3">
      <c r="A34278" s="2">
        <v>40536</v>
      </c>
      <c r="B34278" s="3">
        <v>3.125E-2</v>
      </c>
      <c r="C34278" s="5">
        <v>63900.854628000001</v>
      </c>
    </row>
    <row r="34279" spans="1:3">
      <c r="A34279" s="2">
        <v>40536</v>
      </c>
      <c r="B34279" s="3">
        <v>4.1666666666666664E-2</v>
      </c>
      <c r="C34279" s="5">
        <v>62537.745260000003</v>
      </c>
    </row>
    <row r="34280" spans="1:3">
      <c r="A34280" s="2">
        <v>40536</v>
      </c>
      <c r="B34280" s="3">
        <v>5.2083333333333336E-2</v>
      </c>
      <c r="C34280" s="5">
        <v>62343.091275999999</v>
      </c>
    </row>
    <row r="34281" spans="1:3">
      <c r="A34281" s="2">
        <v>40536</v>
      </c>
      <c r="B34281" s="3">
        <v>6.25E-2</v>
      </c>
      <c r="C34281" s="5">
        <v>62343.818072000002</v>
      </c>
    </row>
    <row r="34282" spans="1:3">
      <c r="A34282" s="2">
        <v>40536</v>
      </c>
      <c r="B34282" s="3">
        <v>7.2916666666666671E-2</v>
      </c>
      <c r="C34282" s="5">
        <v>62590.745236000002</v>
      </c>
    </row>
    <row r="34283" spans="1:3">
      <c r="A34283" s="2">
        <v>40536</v>
      </c>
      <c r="B34283" s="3">
        <v>8.3333333333333329E-2</v>
      </c>
      <c r="C34283" s="5">
        <v>62889.769732000001</v>
      </c>
    </row>
    <row r="34284" spans="1:3">
      <c r="A34284" s="2">
        <v>40536</v>
      </c>
      <c r="B34284" s="3">
        <v>9.375E-2</v>
      </c>
      <c r="C34284" s="5">
        <v>62810.901504000001</v>
      </c>
    </row>
    <row r="34285" spans="1:3">
      <c r="A34285" s="2">
        <v>40536</v>
      </c>
      <c r="B34285" s="3">
        <v>0.10416666666666667</v>
      </c>
      <c r="C34285" s="5">
        <v>62903.692228</v>
      </c>
    </row>
    <row r="34286" spans="1:3">
      <c r="A34286" s="2">
        <v>40536</v>
      </c>
      <c r="B34286" s="3">
        <v>0.11458333333333333</v>
      </c>
      <c r="C34286" s="5">
        <v>62948.70278</v>
      </c>
    </row>
    <row r="34287" spans="1:3">
      <c r="A34287" s="2">
        <v>40536</v>
      </c>
      <c r="B34287" s="3">
        <v>0.125</v>
      </c>
      <c r="C34287" s="5">
        <v>64337.969964000004</v>
      </c>
    </row>
    <row r="34288" spans="1:3">
      <c r="A34288" s="2">
        <v>40536</v>
      </c>
      <c r="B34288" s="3">
        <v>0.13541666666666666</v>
      </c>
      <c r="C34288" s="5">
        <v>65411.115764000002</v>
      </c>
    </row>
    <row r="34289" spans="1:3">
      <c r="A34289" s="2">
        <v>40536</v>
      </c>
      <c r="B34289" s="3">
        <v>0.14583333333333334</v>
      </c>
      <c r="C34289" s="5">
        <v>66337.368487999993</v>
      </c>
    </row>
    <row r="34290" spans="1:3">
      <c r="A34290" s="2">
        <v>40536</v>
      </c>
      <c r="B34290" s="3">
        <v>0.15625</v>
      </c>
      <c r="C34290" s="5">
        <v>66040.906875999994</v>
      </c>
    </row>
    <row r="34291" spans="1:3">
      <c r="A34291" s="2">
        <v>40536</v>
      </c>
      <c r="B34291" s="3">
        <v>0.16666666666666666</v>
      </c>
      <c r="C34291" s="5">
        <v>65073.552927999997</v>
      </c>
    </row>
    <row r="34292" spans="1:3">
      <c r="A34292" s="2">
        <v>40536</v>
      </c>
      <c r="B34292" s="3">
        <v>0.17708333333333334</v>
      </c>
      <c r="C34292" s="5">
        <v>63962.617392</v>
      </c>
    </row>
    <row r="34293" spans="1:3">
      <c r="A34293" s="2">
        <v>40536</v>
      </c>
      <c r="B34293" s="3">
        <v>0.1875</v>
      </c>
      <c r="C34293" s="5">
        <v>64043.828604000002</v>
      </c>
    </row>
    <row r="34294" spans="1:3">
      <c r="A34294" s="2">
        <v>40536</v>
      </c>
      <c r="B34294" s="3">
        <v>0.19791666666666666</v>
      </c>
      <c r="C34294" s="5">
        <v>64264.758851999999</v>
      </c>
    </row>
    <row r="34295" spans="1:3">
      <c r="A34295" s="2">
        <v>40536</v>
      </c>
      <c r="B34295" s="3">
        <v>0.20833333333333334</v>
      </c>
      <c r="C34295" s="5">
        <v>64114.183484000001</v>
      </c>
    </row>
    <row r="34296" spans="1:3">
      <c r="A34296" s="2">
        <v>40536</v>
      </c>
      <c r="B34296" s="3">
        <v>0.21875</v>
      </c>
      <c r="C34296" s="5">
        <v>63270.318044</v>
      </c>
    </row>
    <row r="34297" spans="1:3">
      <c r="A34297" s="2">
        <v>40536</v>
      </c>
      <c r="B34297" s="3">
        <v>0.22916666666666666</v>
      </c>
      <c r="C34297" s="5">
        <v>61364.473923999998</v>
      </c>
    </row>
    <row r="34298" spans="1:3">
      <c r="A34298" s="2">
        <v>40536</v>
      </c>
      <c r="B34298" s="3">
        <v>0.23958333333333334</v>
      </c>
      <c r="C34298" s="5">
        <v>59225.070224000003</v>
      </c>
    </row>
    <row r="34299" spans="1:3">
      <c r="A34299" s="2">
        <v>40536</v>
      </c>
      <c r="B34299" s="3">
        <v>0.25</v>
      </c>
      <c r="C34299" s="5">
        <v>55616.413172</v>
      </c>
    </row>
    <row r="34300" spans="1:3">
      <c r="A34300" s="2">
        <v>40536</v>
      </c>
      <c r="B34300" s="3">
        <v>0.26041666666666669</v>
      </c>
      <c r="C34300" s="5">
        <v>52170.455596</v>
      </c>
    </row>
    <row r="34301" spans="1:3">
      <c r="A34301" s="2">
        <v>40536</v>
      </c>
      <c r="B34301" s="3">
        <v>0.27083333333333331</v>
      </c>
      <c r="C34301" s="5">
        <v>51768.610699999997</v>
      </c>
    </row>
    <row r="34302" spans="1:3">
      <c r="A34302" s="2">
        <v>40536</v>
      </c>
      <c r="B34302" s="3">
        <v>0.28125</v>
      </c>
      <c r="C34302" s="5">
        <v>53053.440664000002</v>
      </c>
    </row>
    <row r="34303" spans="1:3">
      <c r="A34303" s="2">
        <v>40536</v>
      </c>
      <c r="B34303" s="3">
        <v>0.29166666666666669</v>
      </c>
      <c r="C34303" s="5">
        <v>54650.541383999996</v>
      </c>
    </row>
    <row r="34304" spans="1:3">
      <c r="A34304" s="2">
        <v>40536</v>
      </c>
      <c r="B34304" s="3">
        <v>0.30208333333333331</v>
      </c>
      <c r="C34304" s="5">
        <v>57130.761744000003</v>
      </c>
    </row>
    <row r="34305" spans="1:3">
      <c r="A34305" s="2">
        <v>40536</v>
      </c>
      <c r="B34305" s="3">
        <v>0.3125</v>
      </c>
      <c r="C34305" s="5">
        <v>59585.546516000002</v>
      </c>
    </row>
    <row r="34306" spans="1:3">
      <c r="A34306" s="2">
        <v>40536</v>
      </c>
      <c r="B34306" s="3">
        <v>0.32291666666666669</v>
      </c>
      <c r="C34306" s="5">
        <v>62895.727151999999</v>
      </c>
    </row>
    <row r="34307" spans="1:3">
      <c r="A34307" s="2">
        <v>40536</v>
      </c>
      <c r="B34307" s="3">
        <v>0.33333333333333331</v>
      </c>
      <c r="C34307" s="5">
        <v>66239.932060000006</v>
      </c>
    </row>
    <row r="34308" spans="1:3">
      <c r="A34308" s="2">
        <v>40536</v>
      </c>
      <c r="B34308" s="3">
        <v>0.34375</v>
      </c>
      <c r="C34308" s="5">
        <v>67777.857367999997</v>
      </c>
    </row>
    <row r="34309" spans="1:3">
      <c r="A34309" s="2">
        <v>40536</v>
      </c>
      <c r="B34309" s="3">
        <v>0.35416666666666669</v>
      </c>
      <c r="C34309" s="5">
        <v>70436.996415999994</v>
      </c>
    </row>
    <row r="34310" spans="1:3">
      <c r="A34310" s="2">
        <v>40536</v>
      </c>
      <c r="B34310" s="3">
        <v>0.36458333333333331</v>
      </c>
      <c r="C34310" s="5">
        <v>72702.937007999994</v>
      </c>
    </row>
    <row r="34311" spans="1:3">
      <c r="A34311" s="2">
        <v>40536</v>
      </c>
      <c r="B34311" s="3">
        <v>0.375</v>
      </c>
      <c r="C34311" s="5">
        <v>74848.585447999998</v>
      </c>
    </row>
    <row r="34312" spans="1:3">
      <c r="A34312" s="2">
        <v>40536</v>
      </c>
      <c r="B34312" s="3">
        <v>0.38541666666666669</v>
      </c>
      <c r="C34312" s="5">
        <v>77064.131672000003</v>
      </c>
    </row>
    <row r="34313" spans="1:3">
      <c r="A34313" s="2">
        <v>40536</v>
      </c>
      <c r="B34313" s="3">
        <v>0.39583333333333331</v>
      </c>
      <c r="C34313" s="5">
        <v>79337.837943999999</v>
      </c>
    </row>
    <row r="34314" spans="1:3">
      <c r="A34314" s="2">
        <v>40536</v>
      </c>
      <c r="B34314" s="3">
        <v>0.40625</v>
      </c>
      <c r="C34314" s="5">
        <v>81125.033607999998</v>
      </c>
    </row>
    <row r="34315" spans="1:3">
      <c r="A34315" s="2">
        <v>40536</v>
      </c>
      <c r="B34315" s="3">
        <v>0.41666666666666669</v>
      </c>
      <c r="C34315" s="5">
        <v>83249.955119999999</v>
      </c>
    </row>
    <row r="34316" spans="1:3">
      <c r="A34316" s="2">
        <v>40536</v>
      </c>
      <c r="B34316" s="3">
        <v>0.42708333333333331</v>
      </c>
      <c r="C34316" s="5">
        <v>85276.948812000002</v>
      </c>
    </row>
    <row r="34317" spans="1:3">
      <c r="A34317" s="2">
        <v>40536</v>
      </c>
      <c r="B34317" s="3">
        <v>0.4375</v>
      </c>
      <c r="C34317" s="5">
        <v>87258.105903999996</v>
      </c>
    </row>
    <row r="34318" spans="1:3">
      <c r="A34318" s="2">
        <v>40536</v>
      </c>
      <c r="B34318" s="3">
        <v>0.44791666666666669</v>
      </c>
      <c r="C34318" s="5">
        <v>88364.591224000003</v>
      </c>
    </row>
    <row r="34319" spans="1:3">
      <c r="A34319" s="2">
        <v>40536</v>
      </c>
      <c r="B34319" s="3">
        <v>0.45833333333333331</v>
      </c>
      <c r="C34319" s="5">
        <v>90255.857139999993</v>
      </c>
    </row>
    <row r="34320" spans="1:3">
      <c r="A34320" s="2">
        <v>40536</v>
      </c>
      <c r="B34320" s="3">
        <v>0.46875</v>
      </c>
      <c r="C34320" s="5">
        <v>92085.495920000001</v>
      </c>
    </row>
    <row r="34321" spans="1:3">
      <c r="A34321" s="2">
        <v>40536</v>
      </c>
      <c r="B34321" s="3">
        <v>0.47916666666666669</v>
      </c>
      <c r="C34321" s="5">
        <v>94081.242496000006</v>
      </c>
    </row>
    <row r="34322" spans="1:3">
      <c r="A34322" s="2">
        <v>40536</v>
      </c>
      <c r="B34322" s="3">
        <v>0.48958333333333331</v>
      </c>
      <c r="C34322" s="5">
        <v>94007.512180000005</v>
      </c>
    </row>
    <row r="34323" spans="1:3">
      <c r="A34323" s="2">
        <v>40536</v>
      </c>
      <c r="B34323" s="3">
        <v>0.5</v>
      </c>
      <c r="C34323" s="5">
        <v>92346.794280000002</v>
      </c>
    </row>
    <row r="34324" spans="1:3">
      <c r="A34324" s="2">
        <v>40536</v>
      </c>
      <c r="B34324" s="3">
        <v>0.51041666666666663</v>
      </c>
      <c r="C34324" s="5">
        <v>87057.910224000007</v>
      </c>
    </row>
    <row r="34325" spans="1:3">
      <c r="A34325" s="2">
        <v>40536</v>
      </c>
      <c r="B34325" s="3">
        <v>0.52083333333333337</v>
      </c>
      <c r="C34325" s="5">
        <v>83479.009011999995</v>
      </c>
    </row>
    <row r="34326" spans="1:3">
      <c r="A34326" s="2">
        <v>40536</v>
      </c>
      <c r="B34326" s="3">
        <v>0.53125</v>
      </c>
      <c r="C34326" s="5">
        <v>81381.428060000006</v>
      </c>
    </row>
    <row r="34327" spans="1:3">
      <c r="A34327" s="2">
        <v>40536</v>
      </c>
      <c r="B34327" s="3">
        <v>0.54166666666666663</v>
      </c>
      <c r="C34327" s="5">
        <v>78953.395976</v>
      </c>
    </row>
    <row r="34328" spans="1:3">
      <c r="A34328" s="2">
        <v>40536</v>
      </c>
      <c r="B34328" s="3">
        <v>0.55208333333333337</v>
      </c>
      <c r="C34328" s="5">
        <v>76050.659539999993</v>
      </c>
    </row>
    <row r="34329" spans="1:3">
      <c r="A34329" s="2">
        <v>40536</v>
      </c>
      <c r="B34329" s="3">
        <v>0.5625</v>
      </c>
      <c r="C34329" s="5">
        <v>73347.210300000006</v>
      </c>
    </row>
    <row r="34330" spans="1:3">
      <c r="A34330" s="2">
        <v>40536</v>
      </c>
      <c r="B34330" s="3">
        <v>0.57291666666666663</v>
      </c>
      <c r="C34330" s="5">
        <v>71463.165628000002</v>
      </c>
    </row>
    <row r="34331" spans="1:3">
      <c r="A34331" s="2">
        <v>40536</v>
      </c>
      <c r="B34331" s="3">
        <v>0.58333333333333337</v>
      </c>
      <c r="C34331" s="5">
        <v>70339.134804000001</v>
      </c>
    </row>
    <row r="34332" spans="1:3">
      <c r="A34332" s="2">
        <v>40536</v>
      </c>
      <c r="B34332" s="3">
        <v>0.59375</v>
      </c>
      <c r="C34332" s="5">
        <v>68406.299012000003</v>
      </c>
    </row>
    <row r="34333" spans="1:3">
      <c r="A34333" s="2">
        <v>40536</v>
      </c>
      <c r="B34333" s="3">
        <v>0.60416666666666663</v>
      </c>
      <c r="C34333" s="5">
        <v>66407.182100000005</v>
      </c>
    </row>
    <row r="34334" spans="1:3">
      <c r="A34334" s="2">
        <v>40536</v>
      </c>
      <c r="B34334" s="3">
        <v>0.61458333333333337</v>
      </c>
      <c r="C34334" s="5">
        <v>64743.633135999997</v>
      </c>
    </row>
    <row r="34335" spans="1:3">
      <c r="A34335" s="2">
        <v>40536</v>
      </c>
      <c r="B34335" s="3">
        <v>0.625</v>
      </c>
      <c r="C34335" s="5">
        <v>63726.292364000001</v>
      </c>
    </row>
    <row r="34336" spans="1:3">
      <c r="A34336" s="2">
        <v>40536</v>
      </c>
      <c r="B34336" s="3">
        <v>0.63541666666666663</v>
      </c>
      <c r="C34336" s="5">
        <v>63900.791856000003</v>
      </c>
    </row>
    <row r="34337" spans="1:3">
      <c r="A34337" s="2">
        <v>40536</v>
      </c>
      <c r="B34337" s="3">
        <v>0.64583333333333337</v>
      </c>
      <c r="C34337" s="5">
        <v>62935.354672000001</v>
      </c>
    </row>
    <row r="34338" spans="1:3">
      <c r="A34338" s="2">
        <v>40536</v>
      </c>
      <c r="B34338" s="3">
        <v>0.65625</v>
      </c>
      <c r="C34338" s="5">
        <v>62480.742784000002</v>
      </c>
    </row>
    <row r="34339" spans="1:3">
      <c r="A34339" s="2">
        <v>40536</v>
      </c>
      <c r="B34339" s="3">
        <v>0.66666666666666663</v>
      </c>
      <c r="C34339" s="5">
        <v>62626.796688000002</v>
      </c>
    </row>
    <row r="34340" spans="1:3">
      <c r="A34340" s="2">
        <v>40536</v>
      </c>
      <c r="B34340" s="3">
        <v>0.67708333333333337</v>
      </c>
      <c r="C34340" s="5">
        <v>64071.97694</v>
      </c>
    </row>
    <row r="34341" spans="1:3">
      <c r="A34341" s="2">
        <v>40536</v>
      </c>
      <c r="B34341" s="3">
        <v>0.6875</v>
      </c>
      <c r="C34341" s="5">
        <v>66510.914220000006</v>
      </c>
    </row>
    <row r="34342" spans="1:3">
      <c r="A34342" s="2">
        <v>40536</v>
      </c>
      <c r="B34342" s="3">
        <v>0.69791666666666663</v>
      </c>
      <c r="C34342" s="5">
        <v>69073.385840000003</v>
      </c>
    </row>
    <row r="34343" spans="1:3">
      <c r="A34343" s="2">
        <v>40536</v>
      </c>
      <c r="B34343" s="3">
        <v>0.70833333333333337</v>
      </c>
      <c r="C34343" s="5">
        <v>70988.682511999999</v>
      </c>
    </row>
    <row r="34344" spans="1:3">
      <c r="A34344" s="2">
        <v>40536</v>
      </c>
      <c r="B34344" s="3">
        <v>0.71875</v>
      </c>
      <c r="C34344" s="5">
        <v>73204.929252000002</v>
      </c>
    </row>
    <row r="34345" spans="1:3">
      <c r="A34345" s="2">
        <v>40536</v>
      </c>
      <c r="B34345" s="3">
        <v>0.72916666666666663</v>
      </c>
      <c r="C34345" s="5">
        <v>76054.036359999998</v>
      </c>
    </row>
    <row r="34346" spans="1:3">
      <c r="A34346" s="2">
        <v>40536</v>
      </c>
      <c r="B34346" s="3">
        <v>0.73958333333333337</v>
      </c>
      <c r="C34346" s="5">
        <v>77304.980167999995</v>
      </c>
    </row>
    <row r="34347" spans="1:3">
      <c r="A34347" s="2">
        <v>40536</v>
      </c>
      <c r="B34347" s="3">
        <v>0.75</v>
      </c>
      <c r="C34347" s="5">
        <v>76338.955688000002</v>
      </c>
    </row>
    <row r="34348" spans="1:3">
      <c r="A34348" s="2">
        <v>40536</v>
      </c>
      <c r="B34348" s="3">
        <v>0.76041666666666663</v>
      </c>
      <c r="C34348" s="5">
        <v>74317.977324000007</v>
      </c>
    </row>
    <row r="34349" spans="1:3">
      <c r="A34349" s="2">
        <v>40536</v>
      </c>
      <c r="B34349" s="3">
        <v>0.77083333333333337</v>
      </c>
      <c r="C34349" s="5">
        <v>73934.375083999999</v>
      </c>
    </row>
    <row r="34350" spans="1:3">
      <c r="A34350" s="2">
        <v>40536</v>
      </c>
      <c r="B34350" s="3">
        <v>0.78125</v>
      </c>
      <c r="C34350" s="5">
        <v>72962.108787999998</v>
      </c>
    </row>
    <row r="34351" spans="1:3">
      <c r="A34351" s="2">
        <v>40536</v>
      </c>
      <c r="B34351" s="3">
        <v>0.79166666666666663</v>
      </c>
      <c r="C34351" s="5">
        <v>71573.829908</v>
      </c>
    </row>
    <row r="34352" spans="1:3">
      <c r="A34352" s="2">
        <v>40536</v>
      </c>
      <c r="B34352" s="3">
        <v>0.80208333333333337</v>
      </c>
      <c r="C34352" s="5">
        <v>70068.058487999995</v>
      </c>
    </row>
    <row r="34353" spans="1:3">
      <c r="A34353" s="2">
        <v>40536</v>
      </c>
      <c r="B34353" s="3">
        <v>0.8125</v>
      </c>
      <c r="C34353" s="5">
        <v>69375.814931999994</v>
      </c>
    </row>
    <row r="34354" spans="1:3">
      <c r="A34354" s="2">
        <v>40536</v>
      </c>
      <c r="B34354" s="3">
        <v>0.82291666666666663</v>
      </c>
      <c r="C34354" s="5">
        <v>67825.051567999995</v>
      </c>
    </row>
    <row r="34355" spans="1:3">
      <c r="A34355" s="2">
        <v>40536</v>
      </c>
      <c r="B34355" s="3">
        <v>0.83333333333333337</v>
      </c>
      <c r="C34355" s="5">
        <v>66821.064908</v>
      </c>
    </row>
    <row r="34356" spans="1:3">
      <c r="A34356" s="2">
        <v>40536</v>
      </c>
      <c r="B34356" s="3">
        <v>0.84375</v>
      </c>
      <c r="C34356" s="5">
        <v>66440.896731999994</v>
      </c>
    </row>
    <row r="34357" spans="1:3">
      <c r="A34357" s="2">
        <v>40536</v>
      </c>
      <c r="B34357" s="3">
        <v>0.85416666666666663</v>
      </c>
      <c r="C34357" s="5">
        <v>65222.983319999999</v>
      </c>
    </row>
    <row r="34358" spans="1:3">
      <c r="A34358" s="2">
        <v>40536</v>
      </c>
      <c r="B34358" s="3">
        <v>0.86458333333333337</v>
      </c>
      <c r="C34358" s="5">
        <v>64256.996319999998</v>
      </c>
    </row>
    <row r="34359" spans="1:3">
      <c r="A34359" s="2">
        <v>40536</v>
      </c>
      <c r="B34359" s="3">
        <v>0.875</v>
      </c>
      <c r="C34359" s="5">
        <v>63369.896207999998</v>
      </c>
    </row>
    <row r="34360" spans="1:3">
      <c r="A34360" s="2">
        <v>40536</v>
      </c>
      <c r="B34360" s="3">
        <v>0.88541666666666663</v>
      </c>
      <c r="C34360" s="5">
        <v>62411.561543999997</v>
      </c>
    </row>
    <row r="34361" spans="1:3">
      <c r="A34361" s="2">
        <v>40536</v>
      </c>
      <c r="B34361" s="3">
        <v>0.89583333333333337</v>
      </c>
      <c r="C34361" s="5">
        <v>62195.230995999998</v>
      </c>
    </row>
    <row r="34362" spans="1:3">
      <c r="A34362" s="2">
        <v>40536</v>
      </c>
      <c r="B34362" s="3">
        <v>0.90625</v>
      </c>
      <c r="C34362" s="5">
        <v>61680.229103999998</v>
      </c>
    </row>
    <row r="34363" spans="1:3">
      <c r="A34363" s="2">
        <v>40536</v>
      </c>
      <c r="B34363" s="3">
        <v>0.91666666666666663</v>
      </c>
      <c r="C34363" s="5">
        <v>62810.958288000002</v>
      </c>
    </row>
    <row r="34364" spans="1:3">
      <c r="A34364" s="2">
        <v>40536</v>
      </c>
      <c r="B34364" s="3">
        <v>0.92708333333333337</v>
      </c>
      <c r="C34364" s="5">
        <v>67015.835044000007</v>
      </c>
    </row>
    <row r="34365" spans="1:3">
      <c r="A34365" s="2">
        <v>40536</v>
      </c>
      <c r="B34365" s="3">
        <v>0.9375</v>
      </c>
      <c r="C34365" s="5">
        <v>67955.704440000001</v>
      </c>
    </row>
    <row r="34366" spans="1:3">
      <c r="A34366" s="2">
        <v>40536</v>
      </c>
      <c r="B34366" s="3">
        <v>0.94791666666666663</v>
      </c>
      <c r="C34366" s="5">
        <v>67145.624811999995</v>
      </c>
    </row>
    <row r="34367" spans="1:3">
      <c r="A34367" s="2">
        <v>40536</v>
      </c>
      <c r="B34367" s="3">
        <v>0.95833333333333337</v>
      </c>
      <c r="C34367" s="5">
        <v>65787.514955999999</v>
      </c>
    </row>
    <row r="34368" spans="1:3">
      <c r="A34368" s="2">
        <v>40536</v>
      </c>
      <c r="B34368" s="3">
        <v>0.96875</v>
      </c>
      <c r="C34368" s="5">
        <v>63981.871952000001</v>
      </c>
    </row>
    <row r="34369" spans="1:3">
      <c r="A34369" s="2">
        <v>40536</v>
      </c>
      <c r="B34369" s="3">
        <v>0.97916666666666663</v>
      </c>
      <c r="C34369" s="5">
        <v>62684.196636000001</v>
      </c>
    </row>
    <row r="34370" spans="1:3">
      <c r="A34370" s="2">
        <v>40536</v>
      </c>
      <c r="B34370" s="3">
        <v>0.98958333333333337</v>
      </c>
      <c r="C34370" s="5">
        <v>61659.853911999999</v>
      </c>
    </row>
    <row r="34371" spans="1:3">
      <c r="A34371" s="2">
        <v>40537</v>
      </c>
      <c r="B34371" s="3">
        <v>0</v>
      </c>
      <c r="C34371" s="5">
        <v>61459.5147</v>
      </c>
    </row>
    <row r="34372" spans="1:3">
      <c r="A34372" s="2">
        <v>40537</v>
      </c>
      <c r="B34372" s="3">
        <v>1.0416666666666666E-2</v>
      </c>
      <c r="C34372" s="5">
        <v>60743.256836</v>
      </c>
    </row>
    <row r="34373" spans="1:3">
      <c r="A34373" s="2">
        <v>40537</v>
      </c>
      <c r="B34373" s="3">
        <v>2.0833333333333332E-2</v>
      </c>
      <c r="C34373" s="5">
        <v>60515.415439999997</v>
      </c>
    </row>
    <row r="34374" spans="1:3">
      <c r="A34374" s="2">
        <v>40537</v>
      </c>
      <c r="B34374" s="3">
        <v>3.125E-2</v>
      </c>
      <c r="C34374" s="5">
        <v>60076.642496</v>
      </c>
    </row>
    <row r="34375" spans="1:3">
      <c r="A34375" s="2">
        <v>40537</v>
      </c>
      <c r="B34375" s="3">
        <v>4.1666666666666664E-2</v>
      </c>
      <c r="C34375" s="5">
        <v>59786.782643999999</v>
      </c>
    </row>
    <row r="34376" spans="1:3">
      <c r="A34376" s="2">
        <v>40537</v>
      </c>
      <c r="B34376" s="3">
        <v>5.2083333333333336E-2</v>
      </c>
      <c r="C34376" s="5">
        <v>59718.497536000003</v>
      </c>
    </row>
    <row r="34377" spans="1:3">
      <c r="A34377" s="2">
        <v>40537</v>
      </c>
      <c r="B34377" s="3">
        <v>6.25E-2</v>
      </c>
      <c r="C34377" s="5">
        <v>59748.738888</v>
      </c>
    </row>
    <row r="34378" spans="1:3">
      <c r="A34378" s="2">
        <v>40537</v>
      </c>
      <c r="B34378" s="3">
        <v>7.2916666666666671E-2</v>
      </c>
      <c r="C34378" s="5">
        <v>59665.571155999998</v>
      </c>
    </row>
    <row r="34379" spans="1:3">
      <c r="A34379" s="2">
        <v>40537</v>
      </c>
      <c r="B34379" s="3">
        <v>8.3333333333333329E-2</v>
      </c>
      <c r="C34379" s="5">
        <v>59773.563864000003</v>
      </c>
    </row>
    <row r="34380" spans="1:3">
      <c r="A34380" s="2">
        <v>40537</v>
      </c>
      <c r="B34380" s="3">
        <v>9.375E-2</v>
      </c>
      <c r="C34380" s="5">
        <v>59943.868499999997</v>
      </c>
    </row>
    <row r="34381" spans="1:3">
      <c r="A34381" s="2">
        <v>40537</v>
      </c>
      <c r="B34381" s="3">
        <v>0.10416666666666667</v>
      </c>
      <c r="C34381" s="5">
        <v>60563.851188000001</v>
      </c>
    </row>
    <row r="34382" spans="1:3">
      <c r="A34382" s="2">
        <v>40537</v>
      </c>
      <c r="B34382" s="3">
        <v>0.11458333333333333</v>
      </c>
      <c r="C34382" s="5">
        <v>60917.396172000001</v>
      </c>
    </row>
    <row r="34383" spans="1:3">
      <c r="A34383" s="2">
        <v>40537</v>
      </c>
      <c r="B34383" s="3">
        <v>0.125</v>
      </c>
      <c r="C34383" s="5">
        <v>61180.45448</v>
      </c>
    </row>
    <row r="34384" spans="1:3">
      <c r="A34384" s="2">
        <v>40537</v>
      </c>
      <c r="B34384" s="3">
        <v>0.13541666666666666</v>
      </c>
      <c r="C34384" s="5">
        <v>61069.202616000002</v>
      </c>
    </row>
    <row r="34385" spans="1:3">
      <c r="A34385" s="2">
        <v>40537</v>
      </c>
      <c r="B34385" s="3">
        <v>0.14583333333333334</v>
      </c>
      <c r="C34385" s="5">
        <v>61137.020755999998</v>
      </c>
    </row>
    <row r="34386" spans="1:3">
      <c r="A34386" s="2">
        <v>40537</v>
      </c>
      <c r="B34386" s="3">
        <v>0.15625</v>
      </c>
      <c r="C34386" s="5">
        <v>61162.924352000002</v>
      </c>
    </row>
    <row r="34387" spans="1:3">
      <c r="A34387" s="2">
        <v>40537</v>
      </c>
      <c r="B34387" s="3">
        <v>0.16666666666666666</v>
      </c>
      <c r="C34387" s="5">
        <v>61249.439956000002</v>
      </c>
    </row>
    <row r="34388" spans="1:3">
      <c r="A34388" s="2">
        <v>40537</v>
      </c>
      <c r="B34388" s="3">
        <v>0.17708333333333334</v>
      </c>
      <c r="C34388" s="5">
        <v>61158.419692000003</v>
      </c>
    </row>
    <row r="34389" spans="1:3">
      <c r="A34389" s="2">
        <v>40537</v>
      </c>
      <c r="B34389" s="3">
        <v>0.1875</v>
      </c>
      <c r="C34389" s="5">
        <v>61228.339143999998</v>
      </c>
    </row>
    <row r="34390" spans="1:3">
      <c r="A34390" s="2">
        <v>40537</v>
      </c>
      <c r="B34390" s="3">
        <v>0.19791666666666666</v>
      </c>
      <c r="C34390" s="5">
        <v>61188.860227999998</v>
      </c>
    </row>
    <row r="34391" spans="1:3">
      <c r="A34391" s="2">
        <v>40537</v>
      </c>
      <c r="B34391" s="3">
        <v>0.20833333333333334</v>
      </c>
      <c r="C34391" s="5">
        <v>60594.762867999998</v>
      </c>
    </row>
    <row r="34392" spans="1:3">
      <c r="A34392" s="2">
        <v>40537</v>
      </c>
      <c r="B34392" s="3">
        <v>0.21875</v>
      </c>
      <c r="C34392" s="5">
        <v>59646.284564000001</v>
      </c>
    </row>
    <row r="34393" spans="1:3">
      <c r="A34393" s="2">
        <v>40537</v>
      </c>
      <c r="B34393" s="3">
        <v>0.22916666666666666</v>
      </c>
      <c r="C34393" s="5">
        <v>57889.940979999999</v>
      </c>
    </row>
    <row r="34394" spans="1:3">
      <c r="A34394" s="2">
        <v>40537</v>
      </c>
      <c r="B34394" s="3">
        <v>0.23958333333333334</v>
      </c>
      <c r="C34394" s="5">
        <v>55538.061655999998</v>
      </c>
    </row>
    <row r="34395" spans="1:3">
      <c r="A34395" s="2">
        <v>40537</v>
      </c>
      <c r="B34395" s="3">
        <v>0.25</v>
      </c>
      <c r="C34395" s="5">
        <v>51633.085572000004</v>
      </c>
    </row>
    <row r="34396" spans="1:3">
      <c r="A34396" s="2">
        <v>40537</v>
      </c>
      <c r="B34396" s="3">
        <v>0.26041666666666669</v>
      </c>
      <c r="C34396" s="5">
        <v>46666.429876000002</v>
      </c>
    </row>
    <row r="34397" spans="1:3">
      <c r="A34397" s="2">
        <v>40537</v>
      </c>
      <c r="B34397" s="3">
        <v>0.27083333333333331</v>
      </c>
      <c r="C34397" s="5">
        <v>45611.187771999997</v>
      </c>
    </row>
    <row r="34398" spans="1:3">
      <c r="A34398" s="2">
        <v>40537</v>
      </c>
      <c r="B34398" s="3">
        <v>0.28125</v>
      </c>
      <c r="C34398" s="5">
        <v>45778.404256000002</v>
      </c>
    </row>
    <row r="34399" spans="1:3">
      <c r="A34399" s="2">
        <v>40537</v>
      </c>
      <c r="B34399" s="3">
        <v>0.29166666666666669</v>
      </c>
      <c r="C34399" s="5">
        <v>46403.540655999997</v>
      </c>
    </row>
    <row r="34400" spans="1:3">
      <c r="A34400" s="2">
        <v>40537</v>
      </c>
      <c r="B34400" s="3">
        <v>0.30208333333333331</v>
      </c>
      <c r="C34400" s="5">
        <v>47917.975407999998</v>
      </c>
    </row>
    <row r="34401" spans="1:3">
      <c r="A34401" s="2">
        <v>40537</v>
      </c>
      <c r="B34401" s="3">
        <v>0.3125</v>
      </c>
      <c r="C34401" s="5">
        <v>49396.657079999997</v>
      </c>
    </row>
    <row r="34402" spans="1:3">
      <c r="A34402" s="2">
        <v>40537</v>
      </c>
      <c r="B34402" s="3">
        <v>0.32291666666666669</v>
      </c>
      <c r="C34402" s="5">
        <v>51766.858275999999</v>
      </c>
    </row>
    <row r="34403" spans="1:3">
      <c r="A34403" s="2">
        <v>40537</v>
      </c>
      <c r="B34403" s="3">
        <v>0.33333333333333331</v>
      </c>
      <c r="C34403" s="5">
        <v>53709.114812</v>
      </c>
    </row>
    <row r="34404" spans="1:3">
      <c r="A34404" s="2">
        <v>40537</v>
      </c>
      <c r="B34404" s="3">
        <v>0.34375</v>
      </c>
      <c r="C34404" s="5">
        <v>55502.452340000003</v>
      </c>
    </row>
    <row r="34405" spans="1:3">
      <c r="A34405" s="2">
        <v>40537</v>
      </c>
      <c r="B34405" s="3">
        <v>0.35416666666666669</v>
      </c>
      <c r="C34405" s="5">
        <v>57300.126144000002</v>
      </c>
    </row>
    <row r="34406" spans="1:3">
      <c r="A34406" s="2">
        <v>40537</v>
      </c>
      <c r="B34406" s="3">
        <v>0.36458333333333331</v>
      </c>
      <c r="C34406" s="5">
        <v>59580.111912</v>
      </c>
    </row>
    <row r="34407" spans="1:3">
      <c r="A34407" s="2">
        <v>40537</v>
      </c>
      <c r="B34407" s="3">
        <v>0.375</v>
      </c>
      <c r="C34407" s="5">
        <v>61311.457307999997</v>
      </c>
    </row>
    <row r="34408" spans="1:3">
      <c r="A34408" s="2">
        <v>40537</v>
      </c>
      <c r="B34408" s="3">
        <v>0.38541666666666669</v>
      </c>
      <c r="C34408" s="5">
        <v>63228.805123999999</v>
      </c>
    </row>
    <row r="34409" spans="1:3">
      <c r="A34409" s="2">
        <v>40537</v>
      </c>
      <c r="B34409" s="3">
        <v>0.39583333333333331</v>
      </c>
      <c r="C34409" s="5">
        <v>65189.414063999997</v>
      </c>
    </row>
    <row r="34410" spans="1:3">
      <c r="A34410" s="2">
        <v>40537</v>
      </c>
      <c r="B34410" s="3">
        <v>0.40625</v>
      </c>
      <c r="C34410" s="5">
        <v>66796.142456000001</v>
      </c>
    </row>
    <row r="34411" spans="1:3">
      <c r="A34411" s="2">
        <v>40537</v>
      </c>
      <c r="B34411" s="3">
        <v>0.41666666666666669</v>
      </c>
      <c r="C34411" s="5">
        <v>68764.902799999996</v>
      </c>
    </row>
    <row r="34412" spans="1:3">
      <c r="A34412" s="2">
        <v>40537</v>
      </c>
      <c r="B34412" s="3">
        <v>0.42708333333333331</v>
      </c>
      <c r="C34412" s="5">
        <v>71103.349216000002</v>
      </c>
    </row>
    <row r="34413" spans="1:3">
      <c r="A34413" s="2">
        <v>40537</v>
      </c>
      <c r="B34413" s="3">
        <v>0.4375</v>
      </c>
      <c r="C34413" s="5">
        <v>73732.553408000007</v>
      </c>
    </row>
    <row r="34414" spans="1:3">
      <c r="A34414" s="2">
        <v>40537</v>
      </c>
      <c r="B34414" s="3">
        <v>0.44791666666666669</v>
      </c>
      <c r="C34414" s="5">
        <v>76311.015543999994</v>
      </c>
    </row>
    <row r="34415" spans="1:3">
      <c r="A34415" s="2">
        <v>40537</v>
      </c>
      <c r="B34415" s="3">
        <v>0.45833333333333331</v>
      </c>
      <c r="C34415" s="5">
        <v>79776.059676000004</v>
      </c>
    </row>
    <row r="34416" spans="1:3">
      <c r="A34416" s="2">
        <v>40537</v>
      </c>
      <c r="B34416" s="3">
        <v>0.46875</v>
      </c>
      <c r="C34416" s="5">
        <v>83853.051775999993</v>
      </c>
    </row>
    <row r="34417" spans="1:3">
      <c r="A34417" s="2">
        <v>40537</v>
      </c>
      <c r="B34417" s="3">
        <v>0.47916666666666669</v>
      </c>
      <c r="C34417" s="5">
        <v>88221.453271999999</v>
      </c>
    </row>
    <row r="34418" spans="1:3">
      <c r="A34418" s="2">
        <v>40537</v>
      </c>
      <c r="B34418" s="3">
        <v>0.48958333333333331</v>
      </c>
      <c r="C34418" s="5">
        <v>88315.955012000006</v>
      </c>
    </row>
    <row r="34419" spans="1:3">
      <c r="A34419" s="2">
        <v>40537</v>
      </c>
      <c r="B34419" s="3">
        <v>0.5</v>
      </c>
      <c r="C34419" s="5">
        <v>85177.316112</v>
      </c>
    </row>
    <row r="34420" spans="1:3">
      <c r="A34420" s="2">
        <v>40537</v>
      </c>
      <c r="B34420" s="3">
        <v>0.51041666666666663</v>
      </c>
      <c r="C34420" s="5">
        <v>78755.421424</v>
      </c>
    </row>
    <row r="34421" spans="1:3">
      <c r="A34421" s="2">
        <v>40537</v>
      </c>
      <c r="B34421" s="3">
        <v>0.52083333333333337</v>
      </c>
      <c r="C34421" s="5">
        <v>72843.631280000001</v>
      </c>
    </row>
    <row r="34422" spans="1:3">
      <c r="A34422" s="2">
        <v>40537</v>
      </c>
      <c r="B34422" s="3">
        <v>0.53125</v>
      </c>
      <c r="C34422" s="5">
        <v>67708.845335999998</v>
      </c>
    </row>
    <row r="34423" spans="1:3">
      <c r="A34423" s="2">
        <v>40537</v>
      </c>
      <c r="B34423" s="3">
        <v>0.54166666666666663</v>
      </c>
      <c r="C34423" s="5">
        <v>63325.438084000001</v>
      </c>
    </row>
    <row r="34424" spans="1:3">
      <c r="A34424" s="2">
        <v>40537</v>
      </c>
      <c r="B34424" s="3">
        <v>0.55208333333333337</v>
      </c>
      <c r="C34424" s="5">
        <v>59946.650207999999</v>
      </c>
    </row>
    <row r="34425" spans="1:3">
      <c r="A34425" s="2">
        <v>40537</v>
      </c>
      <c r="B34425" s="3">
        <v>0.5625</v>
      </c>
      <c r="C34425" s="5">
        <v>58146.466615999998</v>
      </c>
    </row>
    <row r="34426" spans="1:3">
      <c r="A34426" s="2">
        <v>40537</v>
      </c>
      <c r="B34426" s="3">
        <v>0.57291666666666663</v>
      </c>
      <c r="C34426" s="5">
        <v>57224.824324000001</v>
      </c>
    </row>
    <row r="34427" spans="1:3">
      <c r="A34427" s="2">
        <v>40537</v>
      </c>
      <c r="B34427" s="3">
        <v>0.58333333333333337</v>
      </c>
      <c r="C34427" s="5">
        <v>56725.47118</v>
      </c>
    </row>
    <row r="34428" spans="1:3">
      <c r="A34428" s="2">
        <v>40537</v>
      </c>
      <c r="B34428" s="3">
        <v>0.59375</v>
      </c>
      <c r="C34428" s="5">
        <v>57123.706819999999</v>
      </c>
    </row>
    <row r="34429" spans="1:3">
      <c r="A34429" s="2">
        <v>40537</v>
      </c>
      <c r="B34429" s="3">
        <v>0.60416666666666663</v>
      </c>
      <c r="C34429" s="5">
        <v>56967.122580000003</v>
      </c>
    </row>
    <row r="34430" spans="1:3">
      <c r="A34430" s="2">
        <v>40537</v>
      </c>
      <c r="B34430" s="3">
        <v>0.61458333333333337</v>
      </c>
      <c r="C34430" s="5">
        <v>56521.477996000001</v>
      </c>
    </row>
    <row r="34431" spans="1:3">
      <c r="A34431" s="2">
        <v>40537</v>
      </c>
      <c r="B34431" s="3">
        <v>0.625</v>
      </c>
      <c r="C34431" s="5">
        <v>56183.794796000002</v>
      </c>
    </row>
    <row r="34432" spans="1:3">
      <c r="A34432" s="2">
        <v>40537</v>
      </c>
      <c r="B34432" s="3">
        <v>0.63541666666666663</v>
      </c>
      <c r="C34432" s="5">
        <v>55743.112035999999</v>
      </c>
    </row>
    <row r="34433" spans="1:3">
      <c r="A34433" s="2">
        <v>40537</v>
      </c>
      <c r="B34433" s="3">
        <v>0.64583333333333337</v>
      </c>
      <c r="C34433" s="5">
        <v>55937.752348000002</v>
      </c>
    </row>
    <row r="34434" spans="1:3">
      <c r="A34434" s="2">
        <v>40537</v>
      </c>
      <c r="B34434" s="3">
        <v>0.65625</v>
      </c>
      <c r="C34434" s="5">
        <v>56154.716128</v>
      </c>
    </row>
    <row r="34435" spans="1:3">
      <c r="A34435" s="2">
        <v>40537</v>
      </c>
      <c r="B34435" s="3">
        <v>0.66666666666666663</v>
      </c>
      <c r="C34435" s="5">
        <v>56867.362772</v>
      </c>
    </row>
    <row r="34436" spans="1:3">
      <c r="A34436" s="2">
        <v>40537</v>
      </c>
      <c r="B34436" s="3">
        <v>0.67708333333333337</v>
      </c>
      <c r="C34436" s="5">
        <v>58131.718167999999</v>
      </c>
    </row>
    <row r="34437" spans="1:3">
      <c r="A34437" s="2">
        <v>40537</v>
      </c>
      <c r="B34437" s="3">
        <v>0.6875</v>
      </c>
      <c r="C34437" s="5">
        <v>60857.486612000001</v>
      </c>
    </row>
    <row r="34438" spans="1:3">
      <c r="A34438" s="2">
        <v>40537</v>
      </c>
      <c r="B34438" s="3">
        <v>0.69791666666666663</v>
      </c>
      <c r="C34438" s="5">
        <v>64820.154896</v>
      </c>
    </row>
    <row r="34439" spans="1:3">
      <c r="A34439" s="2">
        <v>40537</v>
      </c>
      <c r="B34439" s="3">
        <v>0.70833333333333337</v>
      </c>
      <c r="C34439" s="5">
        <v>67095.434263999996</v>
      </c>
    </row>
    <row r="34440" spans="1:3">
      <c r="A34440" s="2">
        <v>40537</v>
      </c>
      <c r="B34440" s="3">
        <v>0.71875</v>
      </c>
      <c r="C34440" s="5">
        <v>68573.852339999998</v>
      </c>
    </row>
    <row r="34441" spans="1:3">
      <c r="A34441" s="2">
        <v>40537</v>
      </c>
      <c r="B34441" s="3">
        <v>0.72916666666666663</v>
      </c>
      <c r="C34441" s="5">
        <v>69913.303656000004</v>
      </c>
    </row>
    <row r="34442" spans="1:3">
      <c r="A34442" s="2">
        <v>40537</v>
      </c>
      <c r="B34442" s="3">
        <v>0.73958333333333337</v>
      </c>
      <c r="C34442" s="5">
        <v>71058.872824000005</v>
      </c>
    </row>
    <row r="34443" spans="1:3">
      <c r="A34443" s="2">
        <v>40537</v>
      </c>
      <c r="B34443" s="3">
        <v>0.75</v>
      </c>
      <c r="C34443" s="5">
        <v>72190.459447999994</v>
      </c>
    </row>
    <row r="34444" spans="1:3">
      <c r="A34444" s="2">
        <v>40537</v>
      </c>
      <c r="B34444" s="3">
        <v>0.76041666666666663</v>
      </c>
      <c r="C34444" s="5">
        <v>73259.004660000006</v>
      </c>
    </row>
    <row r="34445" spans="1:3">
      <c r="A34445" s="2">
        <v>40537</v>
      </c>
      <c r="B34445" s="3">
        <v>0.77083333333333337</v>
      </c>
      <c r="C34445" s="5">
        <v>74168.595096000005</v>
      </c>
    </row>
    <row r="34446" spans="1:3">
      <c r="A34446" s="2">
        <v>40537</v>
      </c>
      <c r="B34446" s="3">
        <v>0.78125</v>
      </c>
      <c r="C34446" s="5">
        <v>74095.691955999995</v>
      </c>
    </row>
    <row r="34447" spans="1:3">
      <c r="A34447" s="2">
        <v>40537</v>
      </c>
      <c r="B34447" s="3">
        <v>0.79166666666666663</v>
      </c>
      <c r="C34447" s="5">
        <v>73583.830111999996</v>
      </c>
    </row>
    <row r="34448" spans="1:3">
      <c r="A34448" s="2">
        <v>40537</v>
      </c>
      <c r="B34448" s="3">
        <v>0.80208333333333337</v>
      </c>
      <c r="C34448" s="5">
        <v>73353.815455999997</v>
      </c>
    </row>
    <row r="34449" spans="1:3">
      <c r="A34449" s="2">
        <v>40537</v>
      </c>
      <c r="B34449" s="3">
        <v>0.8125</v>
      </c>
      <c r="C34449" s="5">
        <v>73377.372959999993</v>
      </c>
    </row>
    <row r="34450" spans="1:3">
      <c r="A34450" s="2">
        <v>40537</v>
      </c>
      <c r="B34450" s="3">
        <v>0.82291666666666663</v>
      </c>
      <c r="C34450" s="5">
        <v>72497.785896000001</v>
      </c>
    </row>
    <row r="34451" spans="1:3">
      <c r="A34451" s="2">
        <v>40537</v>
      </c>
      <c r="B34451" s="3">
        <v>0.83333333333333337</v>
      </c>
      <c r="C34451" s="5">
        <v>71655.164384000003</v>
      </c>
    </row>
    <row r="34452" spans="1:3">
      <c r="A34452" s="2">
        <v>40537</v>
      </c>
      <c r="B34452" s="3">
        <v>0.84375</v>
      </c>
      <c r="C34452" s="5">
        <v>70453.839676000003</v>
      </c>
    </row>
    <row r="34453" spans="1:3">
      <c r="A34453" s="2">
        <v>40537</v>
      </c>
      <c r="B34453" s="3">
        <v>0.85416666666666663</v>
      </c>
      <c r="C34453" s="5">
        <v>69117.408236000003</v>
      </c>
    </row>
    <row r="34454" spans="1:3">
      <c r="A34454" s="2">
        <v>40537</v>
      </c>
      <c r="B34454" s="3">
        <v>0.86458333333333337</v>
      </c>
      <c r="C34454" s="5">
        <v>67525.431760000007</v>
      </c>
    </row>
    <row r="34455" spans="1:3">
      <c r="A34455" s="2">
        <v>40537</v>
      </c>
      <c r="B34455" s="3">
        <v>0.875</v>
      </c>
      <c r="C34455" s="5">
        <v>66522.275347999996</v>
      </c>
    </row>
    <row r="34456" spans="1:3">
      <c r="A34456" s="2">
        <v>40537</v>
      </c>
      <c r="B34456" s="3">
        <v>0.88541666666666663</v>
      </c>
      <c r="C34456" s="5">
        <v>64909.766067999997</v>
      </c>
    </row>
    <row r="34457" spans="1:3">
      <c r="A34457" s="2">
        <v>40537</v>
      </c>
      <c r="B34457" s="3">
        <v>0.89583333333333337</v>
      </c>
      <c r="C34457" s="5">
        <v>63977.311975999997</v>
      </c>
    </row>
    <row r="34458" spans="1:3">
      <c r="A34458" s="2">
        <v>40537</v>
      </c>
      <c r="B34458" s="3">
        <v>0.90625</v>
      </c>
      <c r="C34458" s="5">
        <v>63628.124199999998</v>
      </c>
    </row>
    <row r="34459" spans="1:3">
      <c r="A34459" s="2">
        <v>40537</v>
      </c>
      <c r="B34459" s="3">
        <v>0.91666666666666663</v>
      </c>
      <c r="C34459" s="5">
        <v>65455.579835999997</v>
      </c>
    </row>
    <row r="34460" spans="1:3">
      <c r="A34460" s="2">
        <v>40537</v>
      </c>
      <c r="B34460" s="3">
        <v>0.92708333333333337</v>
      </c>
      <c r="C34460" s="5">
        <v>70090.348708000005</v>
      </c>
    </row>
    <row r="34461" spans="1:3">
      <c r="A34461" s="2">
        <v>40537</v>
      </c>
      <c r="B34461" s="3">
        <v>0.9375</v>
      </c>
      <c r="C34461" s="5">
        <v>70809.221395999994</v>
      </c>
    </row>
    <row r="34462" spans="1:3">
      <c r="A34462" s="2">
        <v>40537</v>
      </c>
      <c r="B34462" s="3">
        <v>0.94791666666666663</v>
      </c>
      <c r="C34462" s="5">
        <v>69919.550667999996</v>
      </c>
    </row>
    <row r="34463" spans="1:3">
      <c r="A34463" s="2">
        <v>40537</v>
      </c>
      <c r="B34463" s="3">
        <v>0.95833333333333337</v>
      </c>
      <c r="C34463" s="5">
        <v>68775.525120000006</v>
      </c>
    </row>
    <row r="34464" spans="1:3">
      <c r="A34464" s="2">
        <v>40537</v>
      </c>
      <c r="B34464" s="3">
        <v>0.96875</v>
      </c>
      <c r="C34464" s="5">
        <v>67384.00606</v>
      </c>
    </row>
    <row r="34465" spans="1:3">
      <c r="A34465" s="2">
        <v>40537</v>
      </c>
      <c r="B34465" s="3">
        <v>0.97916666666666663</v>
      </c>
      <c r="C34465" s="5">
        <v>66549.988236000005</v>
      </c>
    </row>
    <row r="34466" spans="1:3">
      <c r="A34466" s="2">
        <v>40537</v>
      </c>
      <c r="B34466" s="3">
        <v>0.98958333333333337</v>
      </c>
      <c r="C34466" s="5">
        <v>66018.547959999996</v>
      </c>
    </row>
    <row r="34467" spans="1:3">
      <c r="A34467" s="2">
        <v>40538</v>
      </c>
      <c r="B34467" s="3">
        <v>0</v>
      </c>
      <c r="C34467" s="5">
        <v>65463.369716000001</v>
      </c>
    </row>
    <row r="34468" spans="1:3">
      <c r="A34468" s="2">
        <v>40538</v>
      </c>
      <c r="B34468" s="3">
        <v>1.0416666666666666E-2</v>
      </c>
      <c r="C34468" s="5">
        <v>65350.614543999996</v>
      </c>
    </row>
    <row r="34469" spans="1:3">
      <c r="A34469" s="2">
        <v>40538</v>
      </c>
      <c r="B34469" s="3">
        <v>2.0833333333333332E-2</v>
      </c>
      <c r="C34469" s="5">
        <v>65153.682608000003</v>
      </c>
    </row>
    <row r="34470" spans="1:3">
      <c r="A34470" s="2">
        <v>40538</v>
      </c>
      <c r="B34470" s="3">
        <v>3.125E-2</v>
      </c>
      <c r="C34470" s="5">
        <v>65202.797720000002</v>
      </c>
    </row>
    <row r="34471" spans="1:3">
      <c r="A34471" s="2">
        <v>40538</v>
      </c>
      <c r="B34471" s="3">
        <v>4.1666666666666664E-2</v>
      </c>
      <c r="C34471" s="5">
        <v>65012.540844000003</v>
      </c>
    </row>
    <row r="34472" spans="1:3">
      <c r="A34472" s="2">
        <v>40538</v>
      </c>
      <c r="B34472" s="3">
        <v>5.2083333333333336E-2</v>
      </c>
      <c r="C34472" s="5">
        <v>65406.533351999999</v>
      </c>
    </row>
    <row r="34473" spans="1:3">
      <c r="A34473" s="2">
        <v>40538</v>
      </c>
      <c r="B34473" s="3">
        <v>6.25E-2</v>
      </c>
      <c r="C34473" s="5">
        <v>65508.243536000002</v>
      </c>
    </row>
    <row r="34474" spans="1:3">
      <c r="A34474" s="2">
        <v>40538</v>
      </c>
      <c r="B34474" s="3">
        <v>7.2916666666666671E-2</v>
      </c>
      <c r="C34474" s="5">
        <v>65586.507972000007</v>
      </c>
    </row>
    <row r="34475" spans="1:3">
      <c r="A34475" s="2">
        <v>40538</v>
      </c>
      <c r="B34475" s="3">
        <v>8.3333333333333329E-2</v>
      </c>
      <c r="C34475" s="5">
        <v>65680.248363999999</v>
      </c>
    </row>
    <row r="34476" spans="1:3">
      <c r="A34476" s="2">
        <v>40538</v>
      </c>
      <c r="B34476" s="3">
        <v>9.375E-2</v>
      </c>
      <c r="C34476" s="5">
        <v>65482.215091999999</v>
      </c>
    </row>
    <row r="34477" spans="1:3">
      <c r="A34477" s="2">
        <v>40538</v>
      </c>
      <c r="B34477" s="3">
        <v>0.10416666666666667</v>
      </c>
      <c r="C34477" s="5">
        <v>65291.930288000003</v>
      </c>
    </row>
    <row r="34478" spans="1:3">
      <c r="A34478" s="2">
        <v>40538</v>
      </c>
      <c r="B34478" s="3">
        <v>0.11458333333333333</v>
      </c>
      <c r="C34478" s="5">
        <v>65033.040503999997</v>
      </c>
    </row>
    <row r="34479" spans="1:3">
      <c r="A34479" s="2">
        <v>40538</v>
      </c>
      <c r="B34479" s="3">
        <v>0.125</v>
      </c>
      <c r="C34479" s="5">
        <v>64632.448664000003</v>
      </c>
    </row>
    <row r="34480" spans="1:3">
      <c r="A34480" s="2">
        <v>40538</v>
      </c>
      <c r="B34480" s="3">
        <v>0.13541666666666666</v>
      </c>
      <c r="C34480" s="5">
        <v>64519.939568000002</v>
      </c>
    </row>
    <row r="34481" spans="1:3">
      <c r="A34481" s="2">
        <v>40538</v>
      </c>
      <c r="B34481" s="3">
        <v>0.14583333333333334</v>
      </c>
      <c r="C34481" s="5">
        <v>63905.387344000002</v>
      </c>
    </row>
    <row r="34482" spans="1:3">
      <c r="A34482" s="2">
        <v>40538</v>
      </c>
      <c r="B34482" s="3">
        <v>0.15625</v>
      </c>
      <c r="C34482" s="5">
        <v>63304.289096</v>
      </c>
    </row>
    <row r="34483" spans="1:3">
      <c r="A34483" s="2">
        <v>40538</v>
      </c>
      <c r="B34483" s="3">
        <v>0.16666666666666666</v>
      </c>
      <c r="C34483" s="5">
        <v>62940.702824</v>
      </c>
    </row>
    <row r="34484" spans="1:3">
      <c r="A34484" s="2">
        <v>40538</v>
      </c>
      <c r="B34484" s="3">
        <v>0.17708333333333334</v>
      </c>
      <c r="C34484" s="5">
        <v>62638.748480000002</v>
      </c>
    </row>
    <row r="34485" spans="1:3">
      <c r="A34485" s="2">
        <v>40538</v>
      </c>
      <c r="B34485" s="3">
        <v>0.1875</v>
      </c>
      <c r="C34485" s="5">
        <v>62068.349216000002</v>
      </c>
    </row>
    <row r="34486" spans="1:3">
      <c r="A34486" s="2">
        <v>40538</v>
      </c>
      <c r="B34486" s="3">
        <v>0.19791666666666666</v>
      </c>
      <c r="C34486" s="5">
        <v>61609.024239999999</v>
      </c>
    </row>
    <row r="34487" spans="1:3">
      <c r="A34487" s="2">
        <v>40538</v>
      </c>
      <c r="B34487" s="3">
        <v>0.20833333333333334</v>
      </c>
      <c r="C34487" s="5">
        <v>60866.314436000001</v>
      </c>
    </row>
    <row r="34488" spans="1:3">
      <c r="A34488" s="2">
        <v>40538</v>
      </c>
      <c r="B34488" s="3">
        <v>0.21875</v>
      </c>
      <c r="C34488" s="5">
        <v>60169.727244000002</v>
      </c>
    </row>
    <row r="34489" spans="1:3">
      <c r="A34489" s="2">
        <v>40538</v>
      </c>
      <c r="B34489" s="3">
        <v>0.22916666666666666</v>
      </c>
      <c r="C34489" s="5">
        <v>58652.959900000002</v>
      </c>
    </row>
    <row r="34490" spans="1:3">
      <c r="A34490" s="2">
        <v>40538</v>
      </c>
      <c r="B34490" s="3">
        <v>0.23958333333333334</v>
      </c>
      <c r="C34490" s="5">
        <v>56297.965715999999</v>
      </c>
    </row>
    <row r="34491" spans="1:3">
      <c r="A34491" s="2">
        <v>40538</v>
      </c>
      <c r="B34491" s="3">
        <v>0.25</v>
      </c>
      <c r="C34491" s="5">
        <v>52344.978296000001</v>
      </c>
    </row>
    <row r="34492" spans="1:3">
      <c r="A34492" s="2">
        <v>40538</v>
      </c>
      <c r="B34492" s="3">
        <v>0.26041666666666669</v>
      </c>
      <c r="C34492" s="5">
        <v>47420.023759999996</v>
      </c>
    </row>
    <row r="34493" spans="1:3">
      <c r="A34493" s="2">
        <v>40538</v>
      </c>
      <c r="B34493" s="3">
        <v>0.27083333333333331</v>
      </c>
      <c r="C34493" s="5">
        <v>46567.617068</v>
      </c>
    </row>
    <row r="34494" spans="1:3">
      <c r="A34494" s="2">
        <v>40538</v>
      </c>
      <c r="B34494" s="3">
        <v>0.28125</v>
      </c>
      <c r="C34494" s="5">
        <v>46763.515555999998</v>
      </c>
    </row>
    <row r="34495" spans="1:3">
      <c r="A34495" s="2">
        <v>40538</v>
      </c>
      <c r="B34495" s="3">
        <v>0.29166666666666669</v>
      </c>
      <c r="C34495" s="5">
        <v>47413.843496000001</v>
      </c>
    </row>
    <row r="34496" spans="1:3">
      <c r="A34496" s="2">
        <v>40538</v>
      </c>
      <c r="B34496" s="3">
        <v>0.30208333333333331</v>
      </c>
      <c r="C34496" s="5">
        <v>48486.421951999997</v>
      </c>
    </row>
    <row r="34497" spans="1:3">
      <c r="A34497" s="2">
        <v>40538</v>
      </c>
      <c r="B34497" s="3">
        <v>0.3125</v>
      </c>
      <c r="C34497" s="5">
        <v>49940.942492000002</v>
      </c>
    </row>
    <row r="34498" spans="1:3">
      <c r="A34498" s="2">
        <v>40538</v>
      </c>
      <c r="B34498" s="3">
        <v>0.32291666666666669</v>
      </c>
      <c r="C34498" s="5">
        <v>51848.453468</v>
      </c>
    </row>
    <row r="34499" spans="1:3">
      <c r="A34499" s="2">
        <v>40538</v>
      </c>
      <c r="B34499" s="3">
        <v>0.33333333333333331</v>
      </c>
      <c r="C34499" s="5">
        <v>53429.743348000004</v>
      </c>
    </row>
    <row r="34500" spans="1:3">
      <c r="A34500" s="2">
        <v>40538</v>
      </c>
      <c r="B34500" s="3">
        <v>0.34375</v>
      </c>
      <c r="C34500" s="5">
        <v>55279.825792000003</v>
      </c>
    </row>
    <row r="34501" spans="1:3">
      <c r="A34501" s="2">
        <v>40538</v>
      </c>
      <c r="B34501" s="3">
        <v>0.35416666666666669</v>
      </c>
      <c r="C34501" s="5">
        <v>57707.017892000003</v>
      </c>
    </row>
    <row r="34502" spans="1:3">
      <c r="A34502" s="2">
        <v>40538</v>
      </c>
      <c r="B34502" s="3">
        <v>0.36458333333333331</v>
      </c>
      <c r="C34502" s="5">
        <v>59810.677428000003</v>
      </c>
    </row>
    <row r="34503" spans="1:3">
      <c r="A34503" s="2">
        <v>40538</v>
      </c>
      <c r="B34503" s="3">
        <v>0.375</v>
      </c>
      <c r="C34503" s="5">
        <v>61225.854379999997</v>
      </c>
    </row>
    <row r="34504" spans="1:3">
      <c r="A34504" s="2">
        <v>40538</v>
      </c>
      <c r="B34504" s="3">
        <v>0.38541666666666669</v>
      </c>
      <c r="C34504" s="5">
        <v>62585.823043999997</v>
      </c>
    </row>
    <row r="34505" spans="1:3">
      <c r="A34505" s="2">
        <v>40538</v>
      </c>
      <c r="B34505" s="3">
        <v>0.39583333333333331</v>
      </c>
      <c r="C34505" s="5">
        <v>63840.119180000002</v>
      </c>
    </row>
    <row r="34506" spans="1:3">
      <c r="A34506" s="2">
        <v>40538</v>
      </c>
      <c r="B34506" s="3">
        <v>0.40625</v>
      </c>
      <c r="C34506" s="5">
        <v>65292.909312000003</v>
      </c>
    </row>
    <row r="34507" spans="1:3">
      <c r="A34507" s="2">
        <v>40538</v>
      </c>
      <c r="B34507" s="3">
        <v>0.41666666666666669</v>
      </c>
      <c r="C34507" s="5">
        <v>66641.587308000002</v>
      </c>
    </row>
    <row r="34508" spans="1:3">
      <c r="A34508" s="2">
        <v>40538</v>
      </c>
      <c r="B34508" s="3">
        <v>0.42708333333333331</v>
      </c>
      <c r="C34508" s="5">
        <v>68010.363840000005</v>
      </c>
    </row>
    <row r="34509" spans="1:3">
      <c r="A34509" s="2">
        <v>40538</v>
      </c>
      <c r="B34509" s="3">
        <v>0.4375</v>
      </c>
      <c r="C34509" s="5">
        <v>69820.898184000005</v>
      </c>
    </row>
    <row r="34510" spans="1:3">
      <c r="A34510" s="2">
        <v>40538</v>
      </c>
      <c r="B34510" s="3">
        <v>0.44791666666666669</v>
      </c>
      <c r="C34510" s="5">
        <v>71635.159895999997</v>
      </c>
    </row>
    <row r="34511" spans="1:3">
      <c r="A34511" s="2">
        <v>40538</v>
      </c>
      <c r="B34511" s="3">
        <v>0.45833333333333331</v>
      </c>
      <c r="C34511" s="5">
        <v>74245.287435999999</v>
      </c>
    </row>
    <row r="34512" spans="1:3">
      <c r="A34512" s="2">
        <v>40538</v>
      </c>
      <c r="B34512" s="3">
        <v>0.46875</v>
      </c>
      <c r="C34512" s="5">
        <v>78205.009055999995</v>
      </c>
    </row>
    <row r="34513" spans="1:3">
      <c r="A34513" s="2">
        <v>40538</v>
      </c>
      <c r="B34513" s="3">
        <v>0.47916666666666669</v>
      </c>
      <c r="C34513" s="5">
        <v>83046.859112000006</v>
      </c>
    </row>
    <row r="34514" spans="1:3">
      <c r="A34514" s="2">
        <v>40538</v>
      </c>
      <c r="B34514" s="3">
        <v>0.48958333333333331</v>
      </c>
      <c r="C34514" s="5">
        <v>83778.119260000007</v>
      </c>
    </row>
    <row r="34515" spans="1:3">
      <c r="A34515" s="2">
        <v>40538</v>
      </c>
      <c r="B34515" s="3">
        <v>0.5</v>
      </c>
      <c r="C34515" s="5">
        <v>81010.380231999996</v>
      </c>
    </row>
    <row r="34516" spans="1:3">
      <c r="A34516" s="2">
        <v>40538</v>
      </c>
      <c r="B34516" s="3">
        <v>0.51041666666666663</v>
      </c>
      <c r="C34516" s="5">
        <v>74817.222764000006</v>
      </c>
    </row>
    <row r="34517" spans="1:3">
      <c r="A34517" s="2">
        <v>40538</v>
      </c>
      <c r="B34517" s="3">
        <v>0.52083333333333337</v>
      </c>
      <c r="C34517" s="5">
        <v>69893.638699999996</v>
      </c>
    </row>
    <row r="34518" spans="1:3">
      <c r="A34518" s="2">
        <v>40538</v>
      </c>
      <c r="B34518" s="3">
        <v>0.53125</v>
      </c>
      <c r="C34518" s="5">
        <v>66363.303568000003</v>
      </c>
    </row>
    <row r="34519" spans="1:3">
      <c r="A34519" s="2">
        <v>40538</v>
      </c>
      <c r="B34519" s="3">
        <v>0.54166666666666663</v>
      </c>
      <c r="C34519" s="5">
        <v>63182.572015999998</v>
      </c>
    </row>
    <row r="34520" spans="1:3">
      <c r="A34520" s="2">
        <v>40538</v>
      </c>
      <c r="B34520" s="3">
        <v>0.55208333333333337</v>
      </c>
      <c r="C34520" s="5">
        <v>61171.759403999997</v>
      </c>
    </row>
    <row r="34521" spans="1:3">
      <c r="A34521" s="2">
        <v>40538</v>
      </c>
      <c r="B34521" s="3">
        <v>0.5625</v>
      </c>
      <c r="C34521" s="5">
        <v>59950.936108000002</v>
      </c>
    </row>
    <row r="34522" spans="1:3">
      <c r="A34522" s="2">
        <v>40538</v>
      </c>
      <c r="B34522" s="3">
        <v>0.57291666666666663</v>
      </c>
      <c r="C34522" s="5">
        <v>58622.795716000001</v>
      </c>
    </row>
    <row r="34523" spans="1:3">
      <c r="A34523" s="2">
        <v>40538</v>
      </c>
      <c r="B34523" s="3">
        <v>0.58333333333333337</v>
      </c>
      <c r="C34523" s="5">
        <v>58193.958835999998</v>
      </c>
    </row>
    <row r="34524" spans="1:3">
      <c r="A34524" s="2">
        <v>40538</v>
      </c>
      <c r="B34524" s="3">
        <v>0.59375</v>
      </c>
      <c r="C34524" s="5">
        <v>58696.418667999998</v>
      </c>
    </row>
    <row r="34525" spans="1:3">
      <c r="A34525" s="2">
        <v>40538</v>
      </c>
      <c r="B34525" s="3">
        <v>0.60416666666666663</v>
      </c>
      <c r="C34525" s="5">
        <v>58671.284747999998</v>
      </c>
    </row>
    <row r="34526" spans="1:3">
      <c r="A34526" s="2">
        <v>40538</v>
      </c>
      <c r="B34526" s="3">
        <v>0.61458333333333337</v>
      </c>
      <c r="C34526" s="5">
        <v>57960.648423999999</v>
      </c>
    </row>
    <row r="34527" spans="1:3">
      <c r="A34527" s="2">
        <v>40538</v>
      </c>
      <c r="B34527" s="3">
        <v>0.625</v>
      </c>
      <c r="C34527" s="5">
        <v>57638.515535999999</v>
      </c>
    </row>
    <row r="34528" spans="1:3">
      <c r="A34528" s="2">
        <v>40538</v>
      </c>
      <c r="B34528" s="3">
        <v>0.63541666666666663</v>
      </c>
      <c r="C34528" s="5">
        <v>57470.469727999996</v>
      </c>
    </row>
    <row r="34529" spans="1:3">
      <c r="A34529" s="2">
        <v>40538</v>
      </c>
      <c r="B34529" s="3">
        <v>0.64583333333333337</v>
      </c>
      <c r="C34529" s="5">
        <v>57395.080523999997</v>
      </c>
    </row>
    <row r="34530" spans="1:3">
      <c r="A34530" s="2">
        <v>40538</v>
      </c>
      <c r="B34530" s="3">
        <v>0.65625</v>
      </c>
      <c r="C34530" s="5">
        <v>57110.360672000003</v>
      </c>
    </row>
    <row r="34531" spans="1:3">
      <c r="A34531" s="2">
        <v>40538</v>
      </c>
      <c r="B34531" s="3">
        <v>0.66666666666666663</v>
      </c>
      <c r="C34531" s="5">
        <v>57490.157868000002</v>
      </c>
    </row>
    <row r="34532" spans="1:3">
      <c r="A34532" s="2">
        <v>40538</v>
      </c>
      <c r="B34532" s="3">
        <v>0.67708333333333337</v>
      </c>
      <c r="C34532" s="5">
        <v>58771.986400000002</v>
      </c>
    </row>
    <row r="34533" spans="1:3">
      <c r="A34533" s="2">
        <v>40538</v>
      </c>
      <c r="B34533" s="3">
        <v>0.6875</v>
      </c>
      <c r="C34533" s="5">
        <v>60965.891764</v>
      </c>
    </row>
    <row r="34534" spans="1:3">
      <c r="A34534" s="2">
        <v>40538</v>
      </c>
      <c r="B34534" s="3">
        <v>0.69791666666666663</v>
      </c>
      <c r="C34534" s="5">
        <v>64782.546728000001</v>
      </c>
    </row>
    <row r="34535" spans="1:3">
      <c r="A34535" s="2">
        <v>40538</v>
      </c>
      <c r="B34535" s="3">
        <v>0.70833333333333337</v>
      </c>
      <c r="C34535" s="5">
        <v>67594.794316</v>
      </c>
    </row>
    <row r="34536" spans="1:3">
      <c r="A34536" s="2">
        <v>40538</v>
      </c>
      <c r="B34536" s="3">
        <v>0.71875</v>
      </c>
      <c r="C34536" s="5">
        <v>69279.071119999993</v>
      </c>
    </row>
    <row r="34537" spans="1:3">
      <c r="A34537" s="2">
        <v>40538</v>
      </c>
      <c r="B34537" s="3">
        <v>0.72916666666666663</v>
      </c>
      <c r="C34537" s="5">
        <v>70889.240552000003</v>
      </c>
    </row>
    <row r="34538" spans="1:3">
      <c r="A34538" s="2">
        <v>40538</v>
      </c>
      <c r="B34538" s="3">
        <v>0.73958333333333337</v>
      </c>
      <c r="C34538" s="5">
        <v>71994.644144000005</v>
      </c>
    </row>
    <row r="34539" spans="1:3">
      <c r="A34539" s="2">
        <v>40538</v>
      </c>
      <c r="B34539" s="3">
        <v>0.75</v>
      </c>
      <c r="C34539" s="5">
        <v>71954.605540000004</v>
      </c>
    </row>
    <row r="34540" spans="1:3">
      <c r="A34540" s="2">
        <v>40538</v>
      </c>
      <c r="B34540" s="3">
        <v>0.76041666666666663</v>
      </c>
      <c r="C34540" s="5">
        <v>72805.191011999996</v>
      </c>
    </row>
    <row r="34541" spans="1:3">
      <c r="A34541" s="2">
        <v>40538</v>
      </c>
      <c r="B34541" s="3">
        <v>0.77083333333333337</v>
      </c>
      <c r="C34541" s="5">
        <v>73749.330424</v>
      </c>
    </row>
    <row r="34542" spans="1:3">
      <c r="A34542" s="2">
        <v>40538</v>
      </c>
      <c r="B34542" s="3">
        <v>0.78125</v>
      </c>
      <c r="C34542" s="5">
        <v>73905.523876000007</v>
      </c>
    </row>
    <row r="34543" spans="1:3">
      <c r="A34543" s="2">
        <v>40538</v>
      </c>
      <c r="B34543" s="3">
        <v>0.79166666666666663</v>
      </c>
      <c r="C34543" s="5">
        <v>73787.797435999993</v>
      </c>
    </row>
    <row r="34544" spans="1:3">
      <c r="A34544" s="2">
        <v>40538</v>
      </c>
      <c r="B34544" s="3">
        <v>0.80208333333333337</v>
      </c>
      <c r="C34544" s="5">
        <v>73337.161856000006</v>
      </c>
    </row>
    <row r="34545" spans="1:3">
      <c r="A34545" s="2">
        <v>40538</v>
      </c>
      <c r="B34545" s="3">
        <v>0.8125</v>
      </c>
      <c r="C34545" s="5">
        <v>73053.695376000003</v>
      </c>
    </row>
    <row r="34546" spans="1:3">
      <c r="A34546" s="2">
        <v>40538</v>
      </c>
      <c r="B34546" s="3">
        <v>0.82291666666666663</v>
      </c>
      <c r="C34546" s="5">
        <v>72241.970455999995</v>
      </c>
    </row>
    <row r="34547" spans="1:3">
      <c r="A34547" s="2">
        <v>40538</v>
      </c>
      <c r="B34547" s="3">
        <v>0.83333333333333337</v>
      </c>
      <c r="C34547" s="5">
        <v>71599.021940000006</v>
      </c>
    </row>
    <row r="34548" spans="1:3">
      <c r="A34548" s="2">
        <v>40538</v>
      </c>
      <c r="B34548" s="3">
        <v>0.84375</v>
      </c>
      <c r="C34548" s="5">
        <v>70494.562739999994</v>
      </c>
    </row>
    <row r="34549" spans="1:3">
      <c r="A34549" s="2">
        <v>40538</v>
      </c>
      <c r="B34549" s="3">
        <v>0.85416666666666663</v>
      </c>
      <c r="C34549" s="5">
        <v>69429.964263999995</v>
      </c>
    </row>
    <row r="34550" spans="1:3">
      <c r="A34550" s="2">
        <v>40538</v>
      </c>
      <c r="B34550" s="3">
        <v>0.86458333333333337</v>
      </c>
      <c r="C34550" s="5">
        <v>67936.837568000003</v>
      </c>
    </row>
    <row r="34551" spans="1:3">
      <c r="A34551" s="2">
        <v>40538</v>
      </c>
      <c r="B34551" s="3">
        <v>0.875</v>
      </c>
      <c r="C34551" s="5">
        <v>66787.948315999995</v>
      </c>
    </row>
    <row r="34552" spans="1:3">
      <c r="A34552" s="2">
        <v>40538</v>
      </c>
      <c r="B34552" s="3">
        <v>0.88541666666666663</v>
      </c>
      <c r="C34552" s="5">
        <v>65386.501671999999</v>
      </c>
    </row>
    <row r="34553" spans="1:3">
      <c r="A34553" s="2">
        <v>40538</v>
      </c>
      <c r="B34553" s="3">
        <v>0.89583333333333337</v>
      </c>
      <c r="C34553" s="5">
        <v>64371.145755999998</v>
      </c>
    </row>
    <row r="34554" spans="1:3">
      <c r="A34554" s="2">
        <v>40538</v>
      </c>
      <c r="B34554" s="3">
        <v>0.90625</v>
      </c>
      <c r="C34554" s="5">
        <v>64024.405804000002</v>
      </c>
    </row>
    <row r="34555" spans="1:3">
      <c r="A34555" s="2">
        <v>40538</v>
      </c>
      <c r="B34555" s="3">
        <v>0.91666666666666663</v>
      </c>
      <c r="C34555" s="5">
        <v>66056.991775999995</v>
      </c>
    </row>
    <row r="34556" spans="1:3">
      <c r="A34556" s="2">
        <v>40538</v>
      </c>
      <c r="B34556" s="3">
        <v>0.92708333333333337</v>
      </c>
      <c r="C34556" s="5">
        <v>70252.046228000007</v>
      </c>
    </row>
    <row r="34557" spans="1:3">
      <c r="A34557" s="2">
        <v>40538</v>
      </c>
      <c r="B34557" s="3">
        <v>0.9375</v>
      </c>
      <c r="C34557" s="5">
        <v>70353.820968</v>
      </c>
    </row>
    <row r="34558" spans="1:3">
      <c r="A34558" s="2">
        <v>40538</v>
      </c>
      <c r="B34558" s="3">
        <v>0.94791666666666663</v>
      </c>
      <c r="C34558" s="5">
        <v>69136.414524000007</v>
      </c>
    </row>
    <row r="34559" spans="1:3">
      <c r="A34559" s="2">
        <v>40538</v>
      </c>
      <c r="B34559" s="3">
        <v>0.95833333333333337</v>
      </c>
      <c r="C34559" s="5">
        <v>68091.631536000001</v>
      </c>
    </row>
    <row r="34560" spans="1:3">
      <c r="A34560" s="2">
        <v>40538</v>
      </c>
      <c r="B34560" s="3">
        <v>0.96875</v>
      </c>
      <c r="C34560" s="5">
        <v>66787.765908000001</v>
      </c>
    </row>
    <row r="34561" spans="1:3">
      <c r="A34561" s="2">
        <v>40538</v>
      </c>
      <c r="B34561" s="3">
        <v>0.97916666666666663</v>
      </c>
      <c r="C34561" s="5">
        <v>65542.963359999994</v>
      </c>
    </row>
    <row r="34562" spans="1:3">
      <c r="A34562" s="2">
        <v>40538</v>
      </c>
      <c r="B34562" s="3">
        <v>0.98958333333333337</v>
      </c>
      <c r="C34562" s="5">
        <v>63585.114016</v>
      </c>
    </row>
    <row r="34563" spans="1:3">
      <c r="A34563" s="2">
        <v>40539</v>
      </c>
      <c r="B34563" s="3">
        <v>0</v>
      </c>
      <c r="C34563" s="5">
        <v>62690.048812000001</v>
      </c>
    </row>
    <row r="34564" spans="1:3">
      <c r="A34564" s="2">
        <v>40539</v>
      </c>
      <c r="B34564" s="3">
        <v>1.0416666666666666E-2</v>
      </c>
      <c r="C34564" s="5">
        <v>61905.249184</v>
      </c>
    </row>
    <row r="34565" spans="1:3">
      <c r="A34565" s="2">
        <v>40539</v>
      </c>
      <c r="B34565" s="3">
        <v>2.0833333333333332E-2</v>
      </c>
      <c r="C34565" s="5">
        <v>61033.917831999999</v>
      </c>
    </row>
    <row r="34566" spans="1:3">
      <c r="A34566" s="2">
        <v>40539</v>
      </c>
      <c r="B34566" s="3">
        <v>3.125E-2</v>
      </c>
      <c r="C34566" s="5">
        <v>60368.332064000002</v>
      </c>
    </row>
    <row r="34567" spans="1:3">
      <c r="A34567" s="2">
        <v>40539</v>
      </c>
      <c r="B34567" s="3">
        <v>4.1666666666666664E-2</v>
      </c>
      <c r="C34567" s="5">
        <v>59994.285104000002</v>
      </c>
    </row>
    <row r="34568" spans="1:3">
      <c r="A34568" s="2">
        <v>40539</v>
      </c>
      <c r="B34568" s="3">
        <v>5.2083333333333336E-2</v>
      </c>
      <c r="C34568" s="5">
        <v>59934.163496000001</v>
      </c>
    </row>
    <row r="34569" spans="1:3">
      <c r="A34569" s="2">
        <v>40539</v>
      </c>
      <c r="B34569" s="3">
        <v>6.25E-2</v>
      </c>
      <c r="C34569" s="5">
        <v>59866.532039999998</v>
      </c>
    </row>
    <row r="34570" spans="1:3">
      <c r="A34570" s="2">
        <v>40539</v>
      </c>
      <c r="B34570" s="3">
        <v>7.2916666666666671E-2</v>
      </c>
      <c r="C34570" s="5">
        <v>59876.662960000001</v>
      </c>
    </row>
    <row r="34571" spans="1:3">
      <c r="A34571" s="2">
        <v>40539</v>
      </c>
      <c r="B34571" s="3">
        <v>8.3333333333333329E-2</v>
      </c>
      <c r="C34571" s="5">
        <v>59762.519672000002</v>
      </c>
    </row>
    <row r="34572" spans="1:3">
      <c r="A34572" s="2">
        <v>40539</v>
      </c>
      <c r="B34572" s="3">
        <v>9.375E-2</v>
      </c>
      <c r="C34572" s="5">
        <v>60122.365048</v>
      </c>
    </row>
    <row r="34573" spans="1:3">
      <c r="A34573" s="2">
        <v>40539</v>
      </c>
      <c r="B34573" s="3">
        <v>0.10416666666666667</v>
      </c>
      <c r="C34573" s="5">
        <v>60432.905460000002</v>
      </c>
    </row>
    <row r="34574" spans="1:3">
      <c r="A34574" s="2">
        <v>40539</v>
      </c>
      <c r="B34574" s="3">
        <v>0.11458333333333333</v>
      </c>
      <c r="C34574" s="5">
        <v>60653.041872000002</v>
      </c>
    </row>
    <row r="34575" spans="1:3">
      <c r="A34575" s="2">
        <v>40539</v>
      </c>
      <c r="B34575" s="3">
        <v>0.125</v>
      </c>
      <c r="C34575" s="5">
        <v>60838.111032000001</v>
      </c>
    </row>
    <row r="34576" spans="1:3">
      <c r="A34576" s="2">
        <v>40539</v>
      </c>
      <c r="B34576" s="3">
        <v>0.13541666666666666</v>
      </c>
      <c r="C34576" s="5">
        <v>61065.537940000002</v>
      </c>
    </row>
    <row r="34577" spans="1:3">
      <c r="A34577" s="2">
        <v>40539</v>
      </c>
      <c r="B34577" s="3">
        <v>0.14583333333333334</v>
      </c>
      <c r="C34577" s="5">
        <v>61470.277856000001</v>
      </c>
    </row>
    <row r="34578" spans="1:3">
      <c r="A34578" s="2">
        <v>40539</v>
      </c>
      <c r="B34578" s="3">
        <v>0.15625</v>
      </c>
      <c r="C34578" s="5">
        <v>61887.993355999999</v>
      </c>
    </row>
    <row r="34579" spans="1:3">
      <c r="A34579" s="2">
        <v>40539</v>
      </c>
      <c r="B34579" s="3">
        <v>0.16666666666666666</v>
      </c>
      <c r="C34579" s="5">
        <v>62014.079475999999</v>
      </c>
    </row>
    <row r="34580" spans="1:3">
      <c r="A34580" s="2">
        <v>40539</v>
      </c>
      <c r="B34580" s="3">
        <v>0.17708333333333334</v>
      </c>
      <c r="C34580" s="5">
        <v>62234.165851999998</v>
      </c>
    </row>
    <row r="34581" spans="1:3">
      <c r="A34581" s="2">
        <v>40539</v>
      </c>
      <c r="B34581" s="3">
        <v>0.1875</v>
      </c>
      <c r="C34581" s="5">
        <v>62596.000019999999</v>
      </c>
    </row>
    <row r="34582" spans="1:3">
      <c r="A34582" s="2">
        <v>40539</v>
      </c>
      <c r="B34582" s="3">
        <v>0.19791666666666666</v>
      </c>
      <c r="C34582" s="5">
        <v>63538.758331999998</v>
      </c>
    </row>
    <row r="34583" spans="1:3">
      <c r="A34583" s="2">
        <v>40539</v>
      </c>
      <c r="B34583" s="3">
        <v>0.20833333333333334</v>
      </c>
      <c r="C34583" s="5">
        <v>63432.919792000001</v>
      </c>
    </row>
    <row r="34584" spans="1:3">
      <c r="A34584" s="2">
        <v>40539</v>
      </c>
      <c r="B34584" s="3">
        <v>0.21875</v>
      </c>
      <c r="C34584" s="5">
        <v>64220.361199999999</v>
      </c>
    </row>
    <row r="34585" spans="1:3">
      <c r="A34585" s="2">
        <v>40539</v>
      </c>
      <c r="B34585" s="3">
        <v>0.22916666666666666</v>
      </c>
      <c r="C34585" s="5">
        <v>63948.350423999997</v>
      </c>
    </row>
    <row r="34586" spans="1:3">
      <c r="A34586" s="2">
        <v>40539</v>
      </c>
      <c r="B34586" s="3">
        <v>0.23958333333333334</v>
      </c>
      <c r="C34586" s="5">
        <v>62730.879800000002</v>
      </c>
    </row>
    <row r="34587" spans="1:3">
      <c r="A34587" s="2">
        <v>40539</v>
      </c>
      <c r="B34587" s="3">
        <v>0.25</v>
      </c>
      <c r="C34587" s="5">
        <v>61059.854171999999</v>
      </c>
    </row>
    <row r="34588" spans="1:3">
      <c r="A34588" s="2">
        <v>40539</v>
      </c>
      <c r="B34588" s="3">
        <v>0.26041666666666669</v>
      </c>
      <c r="C34588" s="5">
        <v>58730.005188000003</v>
      </c>
    </row>
    <row r="34589" spans="1:3">
      <c r="A34589" s="2">
        <v>40539</v>
      </c>
      <c r="B34589" s="3">
        <v>0.27083333333333331</v>
      </c>
      <c r="C34589" s="5">
        <v>59562.223072000001</v>
      </c>
    </row>
    <row r="34590" spans="1:3">
      <c r="A34590" s="2">
        <v>40539</v>
      </c>
      <c r="B34590" s="3">
        <v>0.28125</v>
      </c>
      <c r="C34590" s="5">
        <v>62179.414960000002</v>
      </c>
    </row>
    <row r="34591" spans="1:3">
      <c r="A34591" s="2">
        <v>40539</v>
      </c>
      <c r="B34591" s="3">
        <v>0.29166666666666669</v>
      </c>
      <c r="C34591" s="5">
        <v>64349.260071999997</v>
      </c>
    </row>
    <row r="34592" spans="1:3">
      <c r="A34592" s="2">
        <v>40539</v>
      </c>
      <c r="B34592" s="3">
        <v>0.30208333333333331</v>
      </c>
      <c r="C34592" s="5">
        <v>68345.379480000003</v>
      </c>
    </row>
    <row r="34593" spans="1:3">
      <c r="A34593" s="2">
        <v>40539</v>
      </c>
      <c r="B34593" s="3">
        <v>0.3125</v>
      </c>
      <c r="C34593" s="5">
        <v>71654.919607999997</v>
      </c>
    </row>
    <row r="34594" spans="1:3">
      <c r="A34594" s="2">
        <v>40539</v>
      </c>
      <c r="B34594" s="3">
        <v>0.32291666666666669</v>
      </c>
      <c r="C34594" s="5">
        <v>75324.334388000003</v>
      </c>
    </row>
    <row r="34595" spans="1:3">
      <c r="A34595" s="2">
        <v>40539</v>
      </c>
      <c r="B34595" s="3">
        <v>0.33333333333333331</v>
      </c>
      <c r="C34595" s="5">
        <v>78026.249603999997</v>
      </c>
    </row>
    <row r="34596" spans="1:3">
      <c r="A34596" s="2">
        <v>40539</v>
      </c>
      <c r="B34596" s="3">
        <v>0.34375</v>
      </c>
      <c r="C34596" s="5">
        <v>78771.527583999996</v>
      </c>
    </row>
    <row r="34597" spans="1:3">
      <c r="A34597" s="2">
        <v>40539</v>
      </c>
      <c r="B34597" s="3">
        <v>0.35416666666666669</v>
      </c>
      <c r="C34597" s="5">
        <v>81240.011704000004</v>
      </c>
    </row>
    <row r="34598" spans="1:3">
      <c r="A34598" s="2">
        <v>40539</v>
      </c>
      <c r="B34598" s="3">
        <v>0.36458333333333331</v>
      </c>
      <c r="C34598" s="5">
        <v>82539.487271999998</v>
      </c>
    </row>
    <row r="34599" spans="1:3">
      <c r="A34599" s="2">
        <v>40539</v>
      </c>
      <c r="B34599" s="3">
        <v>0.375</v>
      </c>
      <c r="C34599" s="5">
        <v>83921.349908000004</v>
      </c>
    </row>
    <row r="34600" spans="1:3">
      <c r="A34600" s="2">
        <v>40539</v>
      </c>
      <c r="B34600" s="3">
        <v>0.38541666666666669</v>
      </c>
      <c r="C34600" s="5">
        <v>84694.336668000004</v>
      </c>
    </row>
    <row r="34601" spans="1:3">
      <c r="A34601" s="2">
        <v>40539</v>
      </c>
      <c r="B34601" s="3">
        <v>0.39583333333333331</v>
      </c>
      <c r="C34601" s="5">
        <v>85307.539183999994</v>
      </c>
    </row>
    <row r="34602" spans="1:3">
      <c r="A34602" s="2">
        <v>40539</v>
      </c>
      <c r="B34602" s="3">
        <v>0.40625</v>
      </c>
      <c r="C34602" s="5">
        <v>86992.341211999999</v>
      </c>
    </row>
    <row r="34603" spans="1:3">
      <c r="A34603" s="2">
        <v>40539</v>
      </c>
      <c r="B34603" s="3">
        <v>0.41666666666666669</v>
      </c>
      <c r="C34603" s="5">
        <v>87335.123940000005</v>
      </c>
    </row>
    <row r="34604" spans="1:3">
      <c r="A34604" s="2">
        <v>40539</v>
      </c>
      <c r="B34604" s="3">
        <v>0.42708333333333331</v>
      </c>
      <c r="C34604" s="5">
        <v>87990.222468000007</v>
      </c>
    </row>
    <row r="34605" spans="1:3">
      <c r="A34605" s="2">
        <v>40539</v>
      </c>
      <c r="B34605" s="3">
        <v>0.4375</v>
      </c>
      <c r="C34605" s="5">
        <v>89483.312168000004</v>
      </c>
    </row>
    <row r="34606" spans="1:3">
      <c r="A34606" s="2">
        <v>40539</v>
      </c>
      <c r="B34606" s="3">
        <v>0.44791666666666669</v>
      </c>
      <c r="C34606" s="5">
        <v>90156.552951999998</v>
      </c>
    </row>
    <row r="34607" spans="1:3">
      <c r="A34607" s="2">
        <v>40539</v>
      </c>
      <c r="B34607" s="3">
        <v>0.45833333333333331</v>
      </c>
      <c r="C34607" s="5">
        <v>91466.660168000002</v>
      </c>
    </row>
    <row r="34608" spans="1:3">
      <c r="A34608" s="2">
        <v>40539</v>
      </c>
      <c r="B34608" s="3">
        <v>0.46875</v>
      </c>
      <c r="C34608" s="5">
        <v>92443.154943999994</v>
      </c>
    </row>
    <row r="34609" spans="1:3">
      <c r="A34609" s="2">
        <v>40539</v>
      </c>
      <c r="B34609" s="3">
        <v>0.47916666666666669</v>
      </c>
      <c r="C34609" s="5">
        <v>95527.460216000007</v>
      </c>
    </row>
    <row r="34610" spans="1:3">
      <c r="A34610" s="2">
        <v>40539</v>
      </c>
      <c r="B34610" s="3">
        <v>0.48958333333333331</v>
      </c>
      <c r="C34610" s="5">
        <v>96927.976328000004</v>
      </c>
    </row>
    <row r="34611" spans="1:3">
      <c r="A34611" s="2">
        <v>40539</v>
      </c>
      <c r="B34611" s="3">
        <v>0.5</v>
      </c>
      <c r="C34611" s="5">
        <v>96319.669735999996</v>
      </c>
    </row>
    <row r="34612" spans="1:3">
      <c r="A34612" s="2">
        <v>40539</v>
      </c>
      <c r="B34612" s="3">
        <v>0.51041666666666663</v>
      </c>
      <c r="C34612" s="5">
        <v>93739.816047999993</v>
      </c>
    </row>
    <row r="34613" spans="1:3">
      <c r="A34613" s="2">
        <v>40539</v>
      </c>
      <c r="B34613" s="3">
        <v>0.52083333333333337</v>
      </c>
      <c r="C34613" s="5">
        <v>92955.630332000001</v>
      </c>
    </row>
    <row r="34614" spans="1:3">
      <c r="A34614" s="2">
        <v>40539</v>
      </c>
      <c r="B34614" s="3">
        <v>0.53125</v>
      </c>
      <c r="C34614" s="5">
        <v>91765.642395999996</v>
      </c>
    </row>
    <row r="34615" spans="1:3">
      <c r="A34615" s="2">
        <v>40539</v>
      </c>
      <c r="B34615" s="3">
        <v>0.54166666666666663</v>
      </c>
      <c r="C34615" s="5">
        <v>90898.086804000006</v>
      </c>
    </row>
    <row r="34616" spans="1:3">
      <c r="A34616" s="2">
        <v>40539</v>
      </c>
      <c r="B34616" s="3">
        <v>0.55208333333333337</v>
      </c>
      <c r="C34616" s="5">
        <v>89652.369544000001</v>
      </c>
    </row>
    <row r="34617" spans="1:3">
      <c r="A34617" s="2">
        <v>40539</v>
      </c>
      <c r="B34617" s="3">
        <v>0.5625</v>
      </c>
      <c r="C34617" s="5">
        <v>87236.791975999993</v>
      </c>
    </row>
    <row r="34618" spans="1:3">
      <c r="A34618" s="2">
        <v>40539</v>
      </c>
      <c r="B34618" s="3">
        <v>0.57291666666666663</v>
      </c>
      <c r="C34618" s="5">
        <v>85317.231587999995</v>
      </c>
    </row>
    <row r="34619" spans="1:3">
      <c r="A34619" s="2">
        <v>40539</v>
      </c>
      <c r="B34619" s="3">
        <v>0.58333333333333337</v>
      </c>
      <c r="C34619" s="5">
        <v>83976.170792000004</v>
      </c>
    </row>
    <row r="34620" spans="1:3">
      <c r="A34620" s="2">
        <v>40539</v>
      </c>
      <c r="B34620" s="3">
        <v>0.59375</v>
      </c>
      <c r="C34620" s="5">
        <v>84530.796860000002</v>
      </c>
    </row>
    <row r="34621" spans="1:3">
      <c r="A34621" s="2">
        <v>40539</v>
      </c>
      <c r="B34621" s="3">
        <v>0.60416666666666663</v>
      </c>
      <c r="C34621" s="5">
        <v>84208.577539999998</v>
      </c>
    </row>
    <row r="34622" spans="1:3">
      <c r="A34622" s="2">
        <v>40539</v>
      </c>
      <c r="B34622" s="3">
        <v>0.61458333333333337</v>
      </c>
      <c r="C34622" s="5">
        <v>84034.250096000003</v>
      </c>
    </row>
    <row r="34623" spans="1:3">
      <c r="A34623" s="2">
        <v>40539</v>
      </c>
      <c r="B34623" s="3">
        <v>0.625</v>
      </c>
      <c r="C34623" s="5">
        <v>83848.887927999996</v>
      </c>
    </row>
    <row r="34624" spans="1:3">
      <c r="A34624" s="2">
        <v>40539</v>
      </c>
      <c r="B34624" s="3">
        <v>0.63541666666666663</v>
      </c>
      <c r="C34624" s="5">
        <v>84736.570240000001</v>
      </c>
    </row>
    <row r="34625" spans="1:3">
      <c r="A34625" s="2">
        <v>40539</v>
      </c>
      <c r="B34625" s="3">
        <v>0.64583333333333337</v>
      </c>
      <c r="C34625" s="5">
        <v>84382.9853</v>
      </c>
    </row>
    <row r="34626" spans="1:3">
      <c r="A34626" s="2">
        <v>40539</v>
      </c>
      <c r="B34626" s="3">
        <v>0.65625</v>
      </c>
      <c r="C34626" s="5">
        <v>84578.258728000001</v>
      </c>
    </row>
    <row r="34627" spans="1:3">
      <c r="A34627" s="2">
        <v>40539</v>
      </c>
      <c r="B34627" s="3">
        <v>0.66666666666666663</v>
      </c>
      <c r="C34627" s="5">
        <v>84314.493795999995</v>
      </c>
    </row>
    <row r="34628" spans="1:3">
      <c r="A34628" s="2">
        <v>40539</v>
      </c>
      <c r="B34628" s="3">
        <v>0.67708333333333337</v>
      </c>
      <c r="C34628" s="5">
        <v>87572.018691999998</v>
      </c>
    </row>
    <row r="34629" spans="1:3">
      <c r="A34629" s="2">
        <v>40539</v>
      </c>
      <c r="B34629" s="3">
        <v>0.6875</v>
      </c>
      <c r="C34629" s="5">
        <v>91946.983072000003</v>
      </c>
    </row>
    <row r="34630" spans="1:3">
      <c r="A34630" s="2">
        <v>40539</v>
      </c>
      <c r="B34630" s="3">
        <v>0.69791666666666663</v>
      </c>
      <c r="C34630" s="5">
        <v>97470.184280000001</v>
      </c>
    </row>
    <row r="34631" spans="1:3">
      <c r="A34631" s="2">
        <v>40539</v>
      </c>
      <c r="B34631" s="3">
        <v>0.70833333333333337</v>
      </c>
      <c r="C34631" s="5">
        <v>101275.76537199999</v>
      </c>
    </row>
    <row r="34632" spans="1:3">
      <c r="A34632" s="2">
        <v>40539</v>
      </c>
      <c r="B34632" s="3">
        <v>0.71875</v>
      </c>
      <c r="C34632" s="5">
        <v>103957.453236</v>
      </c>
    </row>
    <row r="34633" spans="1:3">
      <c r="A34633" s="2">
        <v>40539</v>
      </c>
      <c r="B34633" s="3">
        <v>0.72916666666666663</v>
      </c>
      <c r="C34633" s="5">
        <v>105910.361172</v>
      </c>
    </row>
    <row r="34634" spans="1:3">
      <c r="A34634" s="2">
        <v>40539</v>
      </c>
      <c r="B34634" s="3">
        <v>0.73958333333333337</v>
      </c>
      <c r="C34634" s="5">
        <v>106756.741116</v>
      </c>
    </row>
    <row r="34635" spans="1:3">
      <c r="A34635" s="2">
        <v>40539</v>
      </c>
      <c r="B34635" s="3">
        <v>0.75</v>
      </c>
      <c r="C34635" s="5">
        <v>105899.6637</v>
      </c>
    </row>
    <row r="34636" spans="1:3">
      <c r="A34636" s="2">
        <v>40539</v>
      </c>
      <c r="B34636" s="3">
        <v>0.76041666666666663</v>
      </c>
      <c r="C34636" s="5">
        <v>104285.94775199999</v>
      </c>
    </row>
    <row r="34637" spans="1:3">
      <c r="A34637" s="2">
        <v>40539</v>
      </c>
      <c r="B34637" s="3">
        <v>0.77083333333333337</v>
      </c>
      <c r="C34637" s="5">
        <v>104829.81434</v>
      </c>
    </row>
    <row r="34638" spans="1:3">
      <c r="A34638" s="2">
        <v>40539</v>
      </c>
      <c r="B34638" s="3">
        <v>0.78125</v>
      </c>
      <c r="C34638" s="5">
        <v>104170.59824399999</v>
      </c>
    </row>
    <row r="34639" spans="1:3">
      <c r="A34639" s="2">
        <v>40539</v>
      </c>
      <c r="B34639" s="3">
        <v>0.79166666666666663</v>
      </c>
      <c r="C34639" s="5">
        <v>103727.947268</v>
      </c>
    </row>
    <row r="34640" spans="1:3">
      <c r="A34640" s="2">
        <v>40539</v>
      </c>
      <c r="B34640" s="3">
        <v>0.80208333333333337</v>
      </c>
      <c r="C34640" s="5">
        <v>102553.14904</v>
      </c>
    </row>
    <row r="34641" spans="1:3">
      <c r="A34641" s="2">
        <v>40539</v>
      </c>
      <c r="B34641" s="3">
        <v>0.8125</v>
      </c>
      <c r="C34641" s="5">
        <v>103318.385664</v>
      </c>
    </row>
    <row r="34642" spans="1:3">
      <c r="A34642" s="2">
        <v>40539</v>
      </c>
      <c r="B34642" s="3">
        <v>0.82291666666666663</v>
      </c>
      <c r="C34642" s="5">
        <v>101528.556864</v>
      </c>
    </row>
    <row r="34643" spans="1:3">
      <c r="A34643" s="2">
        <v>40539</v>
      </c>
      <c r="B34643" s="3">
        <v>0.83333333333333337</v>
      </c>
      <c r="C34643" s="5">
        <v>98376.515484000003</v>
      </c>
    </row>
    <row r="34644" spans="1:3">
      <c r="A34644" s="2">
        <v>40539</v>
      </c>
      <c r="B34644" s="3">
        <v>0.84375</v>
      </c>
      <c r="C34644" s="5">
        <v>94573.130548000001</v>
      </c>
    </row>
    <row r="34645" spans="1:3">
      <c r="A34645" s="2">
        <v>40539</v>
      </c>
      <c r="B34645" s="3">
        <v>0.85416666666666663</v>
      </c>
      <c r="C34645" s="5">
        <v>90296.896192</v>
      </c>
    </row>
    <row r="34646" spans="1:3">
      <c r="A34646" s="2">
        <v>40539</v>
      </c>
      <c r="B34646" s="3">
        <v>0.86458333333333337</v>
      </c>
      <c r="C34646" s="5">
        <v>86975.689316000004</v>
      </c>
    </row>
    <row r="34647" spans="1:3">
      <c r="A34647" s="2">
        <v>40539</v>
      </c>
      <c r="B34647" s="3">
        <v>0.875</v>
      </c>
      <c r="C34647" s="5">
        <v>84267.827168000003</v>
      </c>
    </row>
    <row r="34648" spans="1:3">
      <c r="A34648" s="2">
        <v>40539</v>
      </c>
      <c r="B34648" s="3">
        <v>0.88541666666666663</v>
      </c>
      <c r="C34648" s="5">
        <v>82585.460544000001</v>
      </c>
    </row>
    <row r="34649" spans="1:3">
      <c r="A34649" s="2">
        <v>40539</v>
      </c>
      <c r="B34649" s="3">
        <v>0.89583333333333337</v>
      </c>
      <c r="C34649" s="5">
        <v>81064.886299999998</v>
      </c>
    </row>
    <row r="34650" spans="1:3">
      <c r="A34650" s="2">
        <v>40539</v>
      </c>
      <c r="B34650" s="3">
        <v>0.90625</v>
      </c>
      <c r="C34650" s="5">
        <v>79781.879856</v>
      </c>
    </row>
    <row r="34651" spans="1:3">
      <c r="A34651" s="2">
        <v>40539</v>
      </c>
      <c r="B34651" s="3">
        <v>0.91666666666666663</v>
      </c>
      <c r="C34651" s="5">
        <v>80765.375427999999</v>
      </c>
    </row>
    <row r="34652" spans="1:3">
      <c r="A34652" s="2">
        <v>40539</v>
      </c>
      <c r="B34652" s="3">
        <v>0.92708333333333337</v>
      </c>
      <c r="C34652" s="5">
        <v>83582.167967999994</v>
      </c>
    </row>
    <row r="34653" spans="1:3">
      <c r="A34653" s="2">
        <v>40539</v>
      </c>
      <c r="B34653" s="3">
        <v>0.9375</v>
      </c>
      <c r="C34653" s="5">
        <v>82821.927079999994</v>
      </c>
    </row>
    <row r="34654" spans="1:3">
      <c r="A34654" s="2">
        <v>40539</v>
      </c>
      <c r="B34654" s="3">
        <v>0.94791666666666663</v>
      </c>
      <c r="C34654" s="5">
        <v>80225.997235999996</v>
      </c>
    </row>
    <row r="34655" spans="1:3">
      <c r="A34655" s="2">
        <v>40539</v>
      </c>
      <c r="B34655" s="3">
        <v>0.95833333333333337</v>
      </c>
      <c r="C34655" s="5">
        <v>77258.278015999997</v>
      </c>
    </row>
    <row r="34656" spans="1:3">
      <c r="A34656" s="2">
        <v>40539</v>
      </c>
      <c r="B34656" s="3">
        <v>0.96875</v>
      </c>
      <c r="C34656" s="5">
        <v>75030.760576000001</v>
      </c>
    </row>
    <row r="34657" spans="1:3">
      <c r="A34657" s="2">
        <v>40539</v>
      </c>
      <c r="B34657" s="3">
        <v>0.97916666666666663</v>
      </c>
      <c r="C34657" s="5">
        <v>73466.459843999997</v>
      </c>
    </row>
    <row r="34658" spans="1:3">
      <c r="A34658" s="2">
        <v>40539</v>
      </c>
      <c r="B34658" s="3">
        <v>0.98958333333333337</v>
      </c>
      <c r="C34658" s="5">
        <v>71731.256475999995</v>
      </c>
    </row>
    <row r="34659" spans="1:3">
      <c r="A34659" s="2">
        <v>40540</v>
      </c>
      <c r="B34659" s="3">
        <v>0</v>
      </c>
      <c r="C34659" s="5">
        <v>70159.337432</v>
      </c>
    </row>
    <row r="34660" spans="1:3">
      <c r="A34660" s="2">
        <v>40540</v>
      </c>
      <c r="B34660" s="3">
        <v>1.0416666666666666E-2</v>
      </c>
      <c r="C34660" s="5">
        <v>69140.131548000005</v>
      </c>
    </row>
    <row r="34661" spans="1:3">
      <c r="A34661" s="2">
        <v>40540</v>
      </c>
      <c r="B34661" s="3">
        <v>2.0833333333333332E-2</v>
      </c>
      <c r="C34661" s="5">
        <v>67512.257232000004</v>
      </c>
    </row>
    <row r="34662" spans="1:3">
      <c r="A34662" s="2">
        <v>40540</v>
      </c>
      <c r="B34662" s="3">
        <v>3.125E-2</v>
      </c>
      <c r="C34662" s="5">
        <v>66732.186671999996</v>
      </c>
    </row>
    <row r="34663" spans="1:3">
      <c r="A34663" s="2">
        <v>40540</v>
      </c>
      <c r="B34663" s="3">
        <v>4.1666666666666664E-2</v>
      </c>
      <c r="C34663" s="5">
        <v>66170.524583999999</v>
      </c>
    </row>
    <row r="34664" spans="1:3">
      <c r="A34664" s="2">
        <v>40540</v>
      </c>
      <c r="B34664" s="3">
        <v>5.2083333333333336E-2</v>
      </c>
      <c r="C34664" s="5">
        <v>65786.641772000003</v>
      </c>
    </row>
    <row r="34665" spans="1:3">
      <c r="A34665" s="2">
        <v>40540</v>
      </c>
      <c r="B34665" s="3">
        <v>6.25E-2</v>
      </c>
      <c r="C34665" s="5">
        <v>65970.164072</v>
      </c>
    </row>
    <row r="34666" spans="1:3">
      <c r="A34666" s="2">
        <v>40540</v>
      </c>
      <c r="B34666" s="3">
        <v>7.2916666666666671E-2</v>
      </c>
      <c r="C34666" s="5">
        <v>66190.545196000006</v>
      </c>
    </row>
    <row r="34667" spans="1:3">
      <c r="A34667" s="2">
        <v>40540</v>
      </c>
      <c r="B34667" s="3">
        <v>8.3333333333333329E-2</v>
      </c>
      <c r="C34667" s="5">
        <v>67320.154156000004</v>
      </c>
    </row>
    <row r="34668" spans="1:3">
      <c r="A34668" s="2">
        <v>40540</v>
      </c>
      <c r="B34668" s="3">
        <v>9.375E-2</v>
      </c>
      <c r="C34668" s="5">
        <v>67835.793976000001</v>
      </c>
    </row>
    <row r="34669" spans="1:3">
      <c r="A34669" s="2">
        <v>40540</v>
      </c>
      <c r="B34669" s="3">
        <v>0.10416666666666667</v>
      </c>
      <c r="C34669" s="5">
        <v>68402.989216000002</v>
      </c>
    </row>
    <row r="34670" spans="1:3">
      <c r="A34670" s="2">
        <v>40540</v>
      </c>
      <c r="B34670" s="3">
        <v>0.11458333333333333</v>
      </c>
      <c r="C34670" s="5">
        <v>68898.901400000002</v>
      </c>
    </row>
    <row r="34671" spans="1:3">
      <c r="A34671" s="2">
        <v>40540</v>
      </c>
      <c r="B34671" s="3">
        <v>0.125</v>
      </c>
      <c r="C34671" s="5">
        <v>70495.789600000004</v>
      </c>
    </row>
    <row r="34672" spans="1:3">
      <c r="A34672" s="2">
        <v>40540</v>
      </c>
      <c r="B34672" s="3">
        <v>0.13541666666666666</v>
      </c>
      <c r="C34672" s="5">
        <v>71105.458927999993</v>
      </c>
    </row>
    <row r="34673" spans="1:3">
      <c r="A34673" s="2">
        <v>40540</v>
      </c>
      <c r="B34673" s="3">
        <v>0.14583333333333334</v>
      </c>
      <c r="C34673" s="5">
        <v>71293.581407999998</v>
      </c>
    </row>
    <row r="34674" spans="1:3">
      <c r="A34674" s="2">
        <v>40540</v>
      </c>
      <c r="B34674" s="3">
        <v>0.15625</v>
      </c>
      <c r="C34674" s="5">
        <v>71794.931251999995</v>
      </c>
    </row>
    <row r="34675" spans="1:3">
      <c r="A34675" s="2">
        <v>40540</v>
      </c>
      <c r="B34675" s="3">
        <v>0.16666666666666666</v>
      </c>
      <c r="C34675" s="5">
        <v>73119.575140000001</v>
      </c>
    </row>
    <row r="34676" spans="1:3">
      <c r="A34676" s="2">
        <v>40540</v>
      </c>
      <c r="B34676" s="3">
        <v>0.17708333333333334</v>
      </c>
      <c r="C34676" s="5">
        <v>74638.619856000005</v>
      </c>
    </row>
    <row r="34677" spans="1:3">
      <c r="A34677" s="2">
        <v>40540</v>
      </c>
      <c r="B34677" s="3">
        <v>0.1875</v>
      </c>
      <c r="C34677" s="5">
        <v>74783.982227999993</v>
      </c>
    </row>
    <row r="34678" spans="1:3">
      <c r="A34678" s="2">
        <v>40540</v>
      </c>
      <c r="B34678" s="3">
        <v>0.19791666666666666</v>
      </c>
      <c r="C34678" s="5">
        <v>75372.138355999996</v>
      </c>
    </row>
    <row r="34679" spans="1:3">
      <c r="A34679" s="2">
        <v>40540</v>
      </c>
      <c r="B34679" s="3">
        <v>0.20833333333333334</v>
      </c>
      <c r="C34679" s="5">
        <v>76178.329496000006</v>
      </c>
    </row>
    <row r="34680" spans="1:3">
      <c r="A34680" s="2">
        <v>40540</v>
      </c>
      <c r="B34680" s="3">
        <v>0.21875</v>
      </c>
      <c r="C34680" s="5">
        <v>76719.037584000005</v>
      </c>
    </row>
    <row r="34681" spans="1:3">
      <c r="A34681" s="2">
        <v>40540</v>
      </c>
      <c r="B34681" s="3">
        <v>0.22916666666666666</v>
      </c>
      <c r="C34681" s="5">
        <v>74967.358439999996</v>
      </c>
    </row>
    <row r="34682" spans="1:3">
      <c r="A34682" s="2">
        <v>40540</v>
      </c>
      <c r="B34682" s="3">
        <v>0.23958333333333334</v>
      </c>
      <c r="C34682" s="5">
        <v>73730.960139999996</v>
      </c>
    </row>
    <row r="34683" spans="1:3">
      <c r="A34683" s="2">
        <v>40540</v>
      </c>
      <c r="B34683" s="3">
        <v>0.25</v>
      </c>
      <c r="C34683" s="5">
        <v>69667.009644000005</v>
      </c>
    </row>
    <row r="34684" spans="1:3">
      <c r="A34684" s="2">
        <v>40540</v>
      </c>
      <c r="B34684" s="3">
        <v>0.26041666666666669</v>
      </c>
      <c r="C34684" s="5">
        <v>66493.337824000002</v>
      </c>
    </row>
    <row r="34685" spans="1:3">
      <c r="A34685" s="2">
        <v>40540</v>
      </c>
      <c r="B34685" s="3">
        <v>0.27083333333333331</v>
      </c>
      <c r="C34685" s="5">
        <v>67164.774139999994</v>
      </c>
    </row>
    <row r="34686" spans="1:3">
      <c r="A34686" s="2">
        <v>40540</v>
      </c>
      <c r="B34686" s="3">
        <v>0.28125</v>
      </c>
      <c r="C34686" s="5">
        <v>67990.76208</v>
      </c>
    </row>
    <row r="34687" spans="1:3">
      <c r="A34687" s="2">
        <v>40540</v>
      </c>
      <c r="B34687" s="3">
        <v>0.29166666666666669</v>
      </c>
      <c r="C34687" s="5">
        <v>70947.382440000001</v>
      </c>
    </row>
    <row r="34688" spans="1:3">
      <c r="A34688" s="2">
        <v>40540</v>
      </c>
      <c r="B34688" s="3">
        <v>0.30208333333333331</v>
      </c>
      <c r="C34688" s="5">
        <v>74555.256087999995</v>
      </c>
    </row>
    <row r="34689" spans="1:3">
      <c r="A34689" s="2">
        <v>40540</v>
      </c>
      <c r="B34689" s="3">
        <v>0.3125</v>
      </c>
      <c r="C34689" s="5">
        <v>77080.768767999994</v>
      </c>
    </row>
    <row r="34690" spans="1:3">
      <c r="A34690" s="2">
        <v>40540</v>
      </c>
      <c r="B34690" s="3">
        <v>0.32291666666666669</v>
      </c>
      <c r="C34690" s="5">
        <v>79573.576656000005</v>
      </c>
    </row>
    <row r="34691" spans="1:3">
      <c r="A34691" s="2">
        <v>40540</v>
      </c>
      <c r="B34691" s="3">
        <v>0.33333333333333331</v>
      </c>
      <c r="C34691" s="5">
        <v>81629.294991999996</v>
      </c>
    </row>
    <row r="34692" spans="1:3">
      <c r="A34692" s="2">
        <v>40540</v>
      </c>
      <c r="B34692" s="3">
        <v>0.34375</v>
      </c>
      <c r="C34692" s="5">
        <v>81731.864491999993</v>
      </c>
    </row>
    <row r="34693" spans="1:3">
      <c r="A34693" s="2">
        <v>40540</v>
      </c>
      <c r="B34693" s="3">
        <v>0.35416666666666669</v>
      </c>
      <c r="C34693" s="5">
        <v>83632.397463999994</v>
      </c>
    </row>
    <row r="34694" spans="1:3">
      <c r="A34694" s="2">
        <v>40540</v>
      </c>
      <c r="B34694" s="3">
        <v>0.36458333333333331</v>
      </c>
      <c r="C34694" s="5">
        <v>83860.148688000001</v>
      </c>
    </row>
    <row r="34695" spans="1:3">
      <c r="A34695" s="2">
        <v>40540</v>
      </c>
      <c r="B34695" s="3">
        <v>0.375</v>
      </c>
      <c r="C34695" s="5">
        <v>84959.584484000006</v>
      </c>
    </row>
    <row r="34696" spans="1:3">
      <c r="A34696" s="2">
        <v>40540</v>
      </c>
      <c r="B34696" s="3">
        <v>0.38541666666666669</v>
      </c>
      <c r="C34696" s="5">
        <v>86490.927672000005</v>
      </c>
    </row>
    <row r="34697" spans="1:3">
      <c r="A34697" s="2">
        <v>40540</v>
      </c>
      <c r="B34697" s="3">
        <v>0.39583333333333331</v>
      </c>
      <c r="C34697" s="5">
        <v>87514.526123999996</v>
      </c>
    </row>
    <row r="34698" spans="1:3">
      <c r="A34698" s="2">
        <v>40540</v>
      </c>
      <c r="B34698" s="3">
        <v>0.40625</v>
      </c>
      <c r="C34698" s="5">
        <v>88395.045228000003</v>
      </c>
    </row>
    <row r="34699" spans="1:3">
      <c r="A34699" s="2">
        <v>40540</v>
      </c>
      <c r="B34699" s="3">
        <v>0.41666666666666669</v>
      </c>
      <c r="C34699" s="5">
        <v>89730.719224</v>
      </c>
    </row>
    <row r="34700" spans="1:3">
      <c r="A34700" s="2">
        <v>40540</v>
      </c>
      <c r="B34700" s="3">
        <v>0.42708333333333331</v>
      </c>
      <c r="C34700" s="5">
        <v>90212.494103999998</v>
      </c>
    </row>
    <row r="34701" spans="1:3">
      <c r="A34701" s="2">
        <v>40540</v>
      </c>
      <c r="B34701" s="3">
        <v>0.4375</v>
      </c>
      <c r="C34701" s="5">
        <v>89833.408343999996</v>
      </c>
    </row>
    <row r="34702" spans="1:3">
      <c r="A34702" s="2">
        <v>40540</v>
      </c>
      <c r="B34702" s="3">
        <v>0.44791666666666669</v>
      </c>
      <c r="C34702" s="5">
        <v>90055.701512</v>
      </c>
    </row>
    <row r="34703" spans="1:3">
      <c r="A34703" s="2">
        <v>40540</v>
      </c>
      <c r="B34703" s="3">
        <v>0.45833333333333331</v>
      </c>
      <c r="C34703" s="5">
        <v>92671.315616000007</v>
      </c>
    </row>
    <row r="34704" spans="1:3">
      <c r="A34704" s="2">
        <v>40540</v>
      </c>
      <c r="B34704" s="3">
        <v>0.46875</v>
      </c>
      <c r="C34704" s="5">
        <v>95228.309024000002</v>
      </c>
    </row>
    <row r="34705" spans="1:3">
      <c r="A34705" s="2">
        <v>40540</v>
      </c>
      <c r="B34705" s="3">
        <v>0.47916666666666669</v>
      </c>
      <c r="C34705" s="5">
        <v>98047.630023999998</v>
      </c>
    </row>
    <row r="34706" spans="1:3">
      <c r="A34706" s="2">
        <v>40540</v>
      </c>
      <c r="B34706" s="3">
        <v>0.48958333333333331</v>
      </c>
      <c r="C34706" s="5">
        <v>99193.486300000004</v>
      </c>
    </row>
    <row r="34707" spans="1:3">
      <c r="A34707" s="2">
        <v>40540</v>
      </c>
      <c r="B34707" s="3">
        <v>0.5</v>
      </c>
      <c r="C34707" s="5">
        <v>98262.832444</v>
      </c>
    </row>
    <row r="34708" spans="1:3">
      <c r="A34708" s="2">
        <v>40540</v>
      </c>
      <c r="B34708" s="3">
        <v>0.51041666666666663</v>
      </c>
      <c r="C34708" s="5">
        <v>96520.050252000001</v>
      </c>
    </row>
    <row r="34709" spans="1:3">
      <c r="A34709" s="2">
        <v>40540</v>
      </c>
      <c r="B34709" s="3">
        <v>0.52083333333333337</v>
      </c>
      <c r="C34709" s="5">
        <v>95084.133660000007</v>
      </c>
    </row>
    <row r="34710" spans="1:3">
      <c r="A34710" s="2">
        <v>40540</v>
      </c>
      <c r="B34710" s="3">
        <v>0.53125</v>
      </c>
      <c r="C34710" s="5">
        <v>94303.168539999999</v>
      </c>
    </row>
    <row r="34711" spans="1:3">
      <c r="A34711" s="2">
        <v>40540</v>
      </c>
      <c r="B34711" s="3">
        <v>0.54166666666666663</v>
      </c>
      <c r="C34711" s="5">
        <v>92294.301040000006</v>
      </c>
    </row>
    <row r="34712" spans="1:3">
      <c r="A34712" s="2">
        <v>40540</v>
      </c>
      <c r="B34712" s="3">
        <v>0.55208333333333337</v>
      </c>
      <c r="C34712" s="5">
        <v>91189.572948000001</v>
      </c>
    </row>
    <row r="34713" spans="1:3">
      <c r="A34713" s="2">
        <v>40540</v>
      </c>
      <c r="B34713" s="3">
        <v>0.5625</v>
      </c>
      <c r="C34713" s="5">
        <v>89286.287364000003</v>
      </c>
    </row>
    <row r="34714" spans="1:3">
      <c r="A34714" s="2">
        <v>40540</v>
      </c>
      <c r="B34714" s="3">
        <v>0.57291666666666663</v>
      </c>
      <c r="C34714" s="5">
        <v>87788.115596000003</v>
      </c>
    </row>
    <row r="34715" spans="1:3">
      <c r="A34715" s="2">
        <v>40540</v>
      </c>
      <c r="B34715" s="3">
        <v>0.58333333333333337</v>
      </c>
      <c r="C34715" s="5">
        <v>86127.298655999999</v>
      </c>
    </row>
    <row r="34716" spans="1:3">
      <c r="A34716" s="2">
        <v>40540</v>
      </c>
      <c r="B34716" s="3">
        <v>0.59375</v>
      </c>
      <c r="C34716" s="5">
        <v>87193.044072000004</v>
      </c>
    </row>
    <row r="34717" spans="1:3">
      <c r="A34717" s="2">
        <v>40540</v>
      </c>
      <c r="B34717" s="3">
        <v>0.60416666666666663</v>
      </c>
      <c r="C34717" s="5">
        <v>87368.296623999995</v>
      </c>
    </row>
    <row r="34718" spans="1:3">
      <c r="A34718" s="2">
        <v>40540</v>
      </c>
      <c r="B34718" s="3">
        <v>0.61458333333333337</v>
      </c>
      <c r="C34718" s="5">
        <v>86114.026700000002</v>
      </c>
    </row>
    <row r="34719" spans="1:3">
      <c r="A34719" s="2">
        <v>40540</v>
      </c>
      <c r="B34719" s="3">
        <v>0.625</v>
      </c>
      <c r="C34719" s="5">
        <v>86494.689132</v>
      </c>
    </row>
    <row r="34720" spans="1:3">
      <c r="A34720" s="2">
        <v>40540</v>
      </c>
      <c r="B34720" s="3">
        <v>0.63541666666666663</v>
      </c>
      <c r="C34720" s="5">
        <v>87079.806888000006</v>
      </c>
    </row>
    <row r="34721" spans="1:3">
      <c r="A34721" s="2">
        <v>40540</v>
      </c>
      <c r="B34721" s="3">
        <v>0.64583333333333337</v>
      </c>
      <c r="C34721" s="5">
        <v>86926.330791999993</v>
      </c>
    </row>
    <row r="34722" spans="1:3">
      <c r="A34722" s="2">
        <v>40540</v>
      </c>
      <c r="B34722" s="3">
        <v>0.65625</v>
      </c>
      <c r="C34722" s="5">
        <v>87146.726767999993</v>
      </c>
    </row>
    <row r="34723" spans="1:3">
      <c r="A34723" s="2">
        <v>40540</v>
      </c>
      <c r="B34723" s="3">
        <v>0.66666666666666663</v>
      </c>
      <c r="C34723" s="5">
        <v>87626.201576000007</v>
      </c>
    </row>
    <row r="34724" spans="1:3">
      <c r="A34724" s="2">
        <v>40540</v>
      </c>
      <c r="B34724" s="3">
        <v>0.67708333333333337</v>
      </c>
      <c r="C34724" s="5">
        <v>90804.943180000002</v>
      </c>
    </row>
    <row r="34725" spans="1:3">
      <c r="A34725" s="2">
        <v>40540</v>
      </c>
      <c r="B34725" s="3">
        <v>0.6875</v>
      </c>
      <c r="C34725" s="5">
        <v>96417.603864000004</v>
      </c>
    </row>
    <row r="34726" spans="1:3">
      <c r="A34726" s="2">
        <v>40540</v>
      </c>
      <c r="B34726" s="3">
        <v>0.69791666666666663</v>
      </c>
      <c r="C34726" s="5">
        <v>102310.774816</v>
      </c>
    </row>
    <row r="34727" spans="1:3">
      <c r="A34727" s="2">
        <v>40540</v>
      </c>
      <c r="B34727" s="3">
        <v>0.70833333333333337</v>
      </c>
      <c r="C34727" s="5">
        <v>106026.225252</v>
      </c>
    </row>
    <row r="34728" spans="1:3">
      <c r="A34728" s="2">
        <v>40540</v>
      </c>
      <c r="B34728" s="3">
        <v>0.71875</v>
      </c>
      <c r="C34728" s="5">
        <v>108848.479872</v>
      </c>
    </row>
    <row r="34729" spans="1:3">
      <c r="A34729" s="2">
        <v>40540</v>
      </c>
      <c r="B34729" s="3">
        <v>0.72916666666666663</v>
      </c>
      <c r="C34729" s="5">
        <v>110042.212088</v>
      </c>
    </row>
    <row r="34730" spans="1:3">
      <c r="A34730" s="2">
        <v>40540</v>
      </c>
      <c r="B34730" s="3">
        <v>0.73958333333333337</v>
      </c>
      <c r="C34730" s="5">
        <v>110667.64074800001</v>
      </c>
    </row>
    <row r="34731" spans="1:3">
      <c r="A34731" s="2">
        <v>40540</v>
      </c>
      <c r="B34731" s="3">
        <v>0.75</v>
      </c>
      <c r="C34731" s="5">
        <v>110989.89564</v>
      </c>
    </row>
    <row r="34732" spans="1:3">
      <c r="A34732" s="2">
        <v>40540</v>
      </c>
      <c r="B34732" s="3">
        <v>0.76041666666666663</v>
      </c>
      <c r="C34732" s="5">
        <v>111215.723616</v>
      </c>
    </row>
    <row r="34733" spans="1:3">
      <c r="A34733" s="2">
        <v>40540</v>
      </c>
      <c r="B34733" s="3">
        <v>0.77083333333333337</v>
      </c>
      <c r="C34733" s="5">
        <v>110158.21548</v>
      </c>
    </row>
    <row r="34734" spans="1:3">
      <c r="A34734" s="2">
        <v>40540</v>
      </c>
      <c r="B34734" s="3">
        <v>0.78125</v>
      </c>
      <c r="C34734" s="5">
        <v>108952.86062000001</v>
      </c>
    </row>
    <row r="34735" spans="1:3">
      <c r="A34735" s="2">
        <v>40540</v>
      </c>
      <c r="B34735" s="3">
        <v>0.79166666666666663</v>
      </c>
      <c r="C34735" s="5">
        <v>107787.67871599999</v>
      </c>
    </row>
    <row r="34736" spans="1:3">
      <c r="A34736" s="2">
        <v>40540</v>
      </c>
      <c r="B34736" s="3">
        <v>0.80208333333333337</v>
      </c>
      <c r="C34736" s="5">
        <v>106757.142444</v>
      </c>
    </row>
    <row r="34737" spans="1:3">
      <c r="A34737" s="2">
        <v>40540</v>
      </c>
      <c r="B34737" s="3">
        <v>0.8125</v>
      </c>
      <c r="C34737" s="5">
        <v>105417.67587200001</v>
      </c>
    </row>
    <row r="34738" spans="1:3">
      <c r="A34738" s="2">
        <v>40540</v>
      </c>
      <c r="B34738" s="3">
        <v>0.82291666666666663</v>
      </c>
      <c r="C34738" s="5">
        <v>104043.039712</v>
      </c>
    </row>
    <row r="34739" spans="1:3">
      <c r="A34739" s="2">
        <v>40540</v>
      </c>
      <c r="B34739" s="3">
        <v>0.83333333333333337</v>
      </c>
      <c r="C34739" s="5">
        <v>101163.363704</v>
      </c>
    </row>
    <row r="34740" spans="1:3">
      <c r="A34740" s="2">
        <v>40540</v>
      </c>
      <c r="B34740" s="3">
        <v>0.84375</v>
      </c>
      <c r="C34740" s="5">
        <v>97730.787368000005</v>
      </c>
    </row>
    <row r="34741" spans="1:3">
      <c r="A34741" s="2">
        <v>40540</v>
      </c>
      <c r="B34741" s="3">
        <v>0.85416666666666663</v>
      </c>
      <c r="C34741" s="5">
        <v>95167.491687999995</v>
      </c>
    </row>
    <row r="34742" spans="1:3">
      <c r="A34742" s="2">
        <v>40540</v>
      </c>
      <c r="B34742" s="3">
        <v>0.86458333333333337</v>
      </c>
      <c r="C34742" s="5">
        <v>91910.785271999994</v>
      </c>
    </row>
    <row r="34743" spans="1:3">
      <c r="A34743" s="2">
        <v>40540</v>
      </c>
      <c r="B34743" s="3">
        <v>0.875</v>
      </c>
      <c r="C34743" s="5">
        <v>89609.813204000005</v>
      </c>
    </row>
    <row r="34744" spans="1:3">
      <c r="A34744" s="2">
        <v>40540</v>
      </c>
      <c r="B34744" s="3">
        <v>0.88541666666666663</v>
      </c>
      <c r="C34744" s="5">
        <v>86202.131487999999</v>
      </c>
    </row>
    <row r="34745" spans="1:3">
      <c r="A34745" s="2">
        <v>40540</v>
      </c>
      <c r="B34745" s="3">
        <v>0.89583333333333337</v>
      </c>
      <c r="C34745" s="5">
        <v>83718.373256000006</v>
      </c>
    </row>
    <row r="34746" spans="1:3">
      <c r="A34746" s="2">
        <v>40540</v>
      </c>
      <c r="B34746" s="3">
        <v>0.90625</v>
      </c>
      <c r="C34746" s="5">
        <v>82747.873200000002</v>
      </c>
    </row>
    <row r="34747" spans="1:3">
      <c r="A34747" s="2">
        <v>40540</v>
      </c>
      <c r="B34747" s="3">
        <v>0.91666666666666663</v>
      </c>
      <c r="C34747" s="5">
        <v>83726.840760000006</v>
      </c>
    </row>
    <row r="34748" spans="1:3">
      <c r="A34748" s="2">
        <v>40540</v>
      </c>
      <c r="B34748" s="3">
        <v>0.92708333333333337</v>
      </c>
      <c r="C34748" s="5">
        <v>87507.614384</v>
      </c>
    </row>
    <row r="34749" spans="1:3">
      <c r="A34749" s="2">
        <v>40540</v>
      </c>
      <c r="B34749" s="3">
        <v>0.9375</v>
      </c>
      <c r="C34749" s="5">
        <v>87829.104044000007</v>
      </c>
    </row>
    <row r="34750" spans="1:3">
      <c r="A34750" s="2">
        <v>40540</v>
      </c>
      <c r="B34750" s="3">
        <v>0.94791666666666663</v>
      </c>
      <c r="C34750" s="5">
        <v>85991.787928000005</v>
      </c>
    </row>
    <row r="34751" spans="1:3">
      <c r="A34751" s="2">
        <v>40540</v>
      </c>
      <c r="B34751" s="3">
        <v>0.95833333333333337</v>
      </c>
      <c r="C34751" s="5">
        <v>84223.145403999995</v>
      </c>
    </row>
    <row r="34752" spans="1:3">
      <c r="A34752" s="2">
        <v>40540</v>
      </c>
      <c r="B34752" s="3">
        <v>0.96875</v>
      </c>
      <c r="C34752" s="5">
        <v>82183.544299999994</v>
      </c>
    </row>
    <row r="34753" spans="1:3">
      <c r="A34753" s="2">
        <v>40540</v>
      </c>
      <c r="B34753" s="3">
        <v>0.97916666666666663</v>
      </c>
      <c r="C34753" s="5">
        <v>80957.242396000001</v>
      </c>
    </row>
    <row r="34754" spans="1:3">
      <c r="A34754" s="2">
        <v>40540</v>
      </c>
      <c r="B34754" s="3">
        <v>0.98958333333333337</v>
      </c>
      <c r="C34754" s="5">
        <v>80722.580868000005</v>
      </c>
    </row>
    <row r="34755" spans="1:3">
      <c r="A34755" s="2">
        <v>40541</v>
      </c>
      <c r="B34755" s="3">
        <v>0</v>
      </c>
      <c r="C34755" s="5">
        <v>79813.799576000005</v>
      </c>
    </row>
    <row r="34756" spans="1:3">
      <c r="A34756" s="2">
        <v>40541</v>
      </c>
      <c r="B34756" s="3">
        <v>1.0416666666666666E-2</v>
      </c>
      <c r="C34756" s="5">
        <v>78908.463667999997</v>
      </c>
    </row>
    <row r="34757" spans="1:3">
      <c r="A34757" s="2">
        <v>40541</v>
      </c>
      <c r="B34757" s="3">
        <v>2.0833333333333332E-2</v>
      </c>
      <c r="C34757" s="5">
        <v>79788.249951999998</v>
      </c>
    </row>
    <row r="34758" spans="1:3">
      <c r="A34758" s="2">
        <v>40541</v>
      </c>
      <c r="B34758" s="3">
        <v>3.125E-2</v>
      </c>
      <c r="C34758" s="5">
        <v>80682.871847999995</v>
      </c>
    </row>
    <row r="34759" spans="1:3">
      <c r="A34759" s="2">
        <v>40541</v>
      </c>
      <c r="B34759" s="3">
        <v>4.1666666666666664E-2</v>
      </c>
      <c r="C34759" s="5">
        <v>80557.755548000001</v>
      </c>
    </row>
    <row r="34760" spans="1:3">
      <c r="A34760" s="2">
        <v>40541</v>
      </c>
      <c r="B34760" s="3">
        <v>5.2083333333333336E-2</v>
      </c>
      <c r="C34760" s="5">
        <v>79631.123139999996</v>
      </c>
    </row>
    <row r="34761" spans="1:3">
      <c r="A34761" s="2">
        <v>40541</v>
      </c>
      <c r="B34761" s="3">
        <v>6.25E-2</v>
      </c>
      <c r="C34761" s="5">
        <v>80330.723152000006</v>
      </c>
    </row>
    <row r="34762" spans="1:3">
      <c r="A34762" s="2">
        <v>40541</v>
      </c>
      <c r="B34762" s="3">
        <v>7.2916666666666671E-2</v>
      </c>
      <c r="C34762" s="5">
        <v>80991.601047999997</v>
      </c>
    </row>
    <row r="34763" spans="1:3">
      <c r="A34763" s="2">
        <v>40541</v>
      </c>
      <c r="B34763" s="3">
        <v>8.3333333333333329E-2</v>
      </c>
      <c r="C34763" s="5">
        <v>81490.215796000004</v>
      </c>
    </row>
    <row r="34764" spans="1:3">
      <c r="A34764" s="2">
        <v>40541</v>
      </c>
      <c r="B34764" s="3">
        <v>9.375E-2</v>
      </c>
      <c r="C34764" s="5">
        <v>81102.547703999997</v>
      </c>
    </row>
    <row r="34765" spans="1:3">
      <c r="A34765" s="2">
        <v>40541</v>
      </c>
      <c r="B34765" s="3">
        <v>0.10416666666666667</v>
      </c>
      <c r="C34765" s="5">
        <v>81055.884183999995</v>
      </c>
    </row>
    <row r="34766" spans="1:3">
      <c r="A34766" s="2">
        <v>40541</v>
      </c>
      <c r="B34766" s="3">
        <v>0.11458333333333333</v>
      </c>
      <c r="C34766" s="5">
        <v>80977.642435999995</v>
      </c>
    </row>
    <row r="34767" spans="1:3">
      <c r="A34767" s="2">
        <v>40541</v>
      </c>
      <c r="B34767" s="3">
        <v>0.125</v>
      </c>
      <c r="C34767" s="5">
        <v>80499.572440000004</v>
      </c>
    </row>
    <row r="34768" spans="1:3">
      <c r="A34768" s="2">
        <v>40541</v>
      </c>
      <c r="B34768" s="3">
        <v>0.13541666666666666</v>
      </c>
      <c r="C34768" s="5">
        <v>80391.799299999999</v>
      </c>
    </row>
    <row r="34769" spans="1:3">
      <c r="A34769" s="2">
        <v>40541</v>
      </c>
      <c r="B34769" s="3">
        <v>0.14583333333333334</v>
      </c>
      <c r="C34769" s="5">
        <v>80087.523499999996</v>
      </c>
    </row>
    <row r="34770" spans="1:3">
      <c r="A34770" s="2">
        <v>40541</v>
      </c>
      <c r="B34770" s="3">
        <v>0.15625</v>
      </c>
      <c r="C34770" s="5">
        <v>79699.834795999996</v>
      </c>
    </row>
    <row r="34771" spans="1:3">
      <c r="A34771" s="2">
        <v>40541</v>
      </c>
      <c r="B34771" s="3">
        <v>0.16666666666666666</v>
      </c>
      <c r="C34771" s="5">
        <v>80203.749184</v>
      </c>
    </row>
    <row r="34772" spans="1:3">
      <c r="A34772" s="2">
        <v>40541</v>
      </c>
      <c r="B34772" s="3">
        <v>0.17708333333333334</v>
      </c>
      <c r="C34772" s="5">
        <v>79723.238572000002</v>
      </c>
    </row>
    <row r="34773" spans="1:3">
      <c r="A34773" s="2">
        <v>40541</v>
      </c>
      <c r="B34773" s="3">
        <v>0.1875</v>
      </c>
      <c r="C34773" s="5">
        <v>79097.517244000002</v>
      </c>
    </row>
    <row r="34774" spans="1:3">
      <c r="A34774" s="2">
        <v>40541</v>
      </c>
      <c r="B34774" s="3">
        <v>0.19791666666666666</v>
      </c>
      <c r="C34774" s="5">
        <v>78565.910684000002</v>
      </c>
    </row>
    <row r="34775" spans="1:3">
      <c r="A34775" s="2">
        <v>40541</v>
      </c>
      <c r="B34775" s="3">
        <v>0.20833333333333334</v>
      </c>
      <c r="C34775" s="5">
        <v>77785.025127999994</v>
      </c>
    </row>
    <row r="34776" spans="1:3">
      <c r="A34776" s="2">
        <v>40541</v>
      </c>
      <c r="B34776" s="3">
        <v>0.21875</v>
      </c>
      <c r="C34776" s="5">
        <v>77542.886559999999</v>
      </c>
    </row>
    <row r="34777" spans="1:3">
      <c r="A34777" s="2">
        <v>40541</v>
      </c>
      <c r="B34777" s="3">
        <v>0.22916666666666666</v>
      </c>
      <c r="C34777" s="5">
        <v>75823.203527999998</v>
      </c>
    </row>
    <row r="34778" spans="1:3">
      <c r="A34778" s="2">
        <v>40541</v>
      </c>
      <c r="B34778" s="3">
        <v>0.23958333333333334</v>
      </c>
      <c r="C34778" s="5">
        <v>74051.321156000005</v>
      </c>
    </row>
    <row r="34779" spans="1:3">
      <c r="A34779" s="2">
        <v>40541</v>
      </c>
      <c r="B34779" s="3">
        <v>0.25</v>
      </c>
      <c r="C34779" s="5">
        <v>70932.668092000007</v>
      </c>
    </row>
    <row r="34780" spans="1:3">
      <c r="A34780" s="2">
        <v>40541</v>
      </c>
      <c r="B34780" s="3">
        <v>0.26041666666666669</v>
      </c>
      <c r="C34780" s="5">
        <v>66654.170452000006</v>
      </c>
    </row>
    <row r="34781" spans="1:3">
      <c r="A34781" s="2">
        <v>40541</v>
      </c>
      <c r="B34781" s="3">
        <v>0.27083333333333331</v>
      </c>
      <c r="C34781" s="5">
        <v>67451.817179999998</v>
      </c>
    </row>
    <row r="34782" spans="1:3">
      <c r="A34782" s="2">
        <v>40541</v>
      </c>
      <c r="B34782" s="3">
        <v>0.28125</v>
      </c>
      <c r="C34782" s="5">
        <v>69269.993539999996</v>
      </c>
    </row>
    <row r="34783" spans="1:3">
      <c r="A34783" s="2">
        <v>40541</v>
      </c>
      <c r="B34783" s="3">
        <v>0.29166666666666669</v>
      </c>
      <c r="C34783" s="5">
        <v>72175.806127999997</v>
      </c>
    </row>
    <row r="34784" spans="1:3">
      <c r="A34784" s="2">
        <v>40541</v>
      </c>
      <c r="B34784" s="3">
        <v>0.30208333333333331</v>
      </c>
      <c r="C34784" s="5">
        <v>76281.254547999997</v>
      </c>
    </row>
    <row r="34785" spans="1:3">
      <c r="A34785" s="2">
        <v>40541</v>
      </c>
      <c r="B34785" s="3">
        <v>0.3125</v>
      </c>
      <c r="C34785" s="5">
        <v>79561.029387999995</v>
      </c>
    </row>
    <row r="34786" spans="1:3">
      <c r="A34786" s="2">
        <v>40541</v>
      </c>
      <c r="B34786" s="3">
        <v>0.32291666666666669</v>
      </c>
      <c r="C34786" s="5">
        <v>82249.813492000001</v>
      </c>
    </row>
    <row r="34787" spans="1:3">
      <c r="A34787" s="2">
        <v>40541</v>
      </c>
      <c r="B34787" s="3">
        <v>0.33333333333333331</v>
      </c>
      <c r="C34787" s="5">
        <v>83866.897152000005</v>
      </c>
    </row>
    <row r="34788" spans="1:3">
      <c r="A34788" s="2">
        <v>40541</v>
      </c>
      <c r="B34788" s="3">
        <v>0.34375</v>
      </c>
      <c r="C34788" s="5">
        <v>84425.425936</v>
      </c>
    </row>
    <row r="34789" spans="1:3">
      <c r="A34789" s="2">
        <v>40541</v>
      </c>
      <c r="B34789" s="3">
        <v>0.35416666666666669</v>
      </c>
      <c r="C34789" s="5">
        <v>85856.031319999995</v>
      </c>
    </row>
    <row r="34790" spans="1:3">
      <c r="A34790" s="2">
        <v>40541</v>
      </c>
      <c r="B34790" s="3">
        <v>0.36458333333333331</v>
      </c>
      <c r="C34790" s="5">
        <v>86981.976496000003</v>
      </c>
    </row>
    <row r="34791" spans="1:3">
      <c r="A34791" s="2">
        <v>40541</v>
      </c>
      <c r="B34791" s="3">
        <v>0.375</v>
      </c>
      <c r="C34791" s="5">
        <v>87506.586167999994</v>
      </c>
    </row>
    <row r="34792" spans="1:3">
      <c r="A34792" s="2">
        <v>40541</v>
      </c>
      <c r="B34792" s="3">
        <v>0.38541666666666669</v>
      </c>
      <c r="C34792" s="5">
        <v>87273.923028000005</v>
      </c>
    </row>
    <row r="34793" spans="1:3">
      <c r="A34793" s="2">
        <v>40541</v>
      </c>
      <c r="B34793" s="3">
        <v>0.39583333333333331</v>
      </c>
      <c r="C34793" s="5">
        <v>89095.710831999997</v>
      </c>
    </row>
    <row r="34794" spans="1:3">
      <c r="A34794" s="2">
        <v>40541</v>
      </c>
      <c r="B34794" s="3">
        <v>0.40625</v>
      </c>
      <c r="C34794" s="5">
        <v>90372.303016000005</v>
      </c>
    </row>
    <row r="34795" spans="1:3">
      <c r="A34795" s="2">
        <v>40541</v>
      </c>
      <c r="B34795" s="3">
        <v>0.41666666666666669</v>
      </c>
      <c r="C34795" s="5">
        <v>91190.091807999997</v>
      </c>
    </row>
    <row r="34796" spans="1:3">
      <c r="A34796" s="2">
        <v>40541</v>
      </c>
      <c r="B34796" s="3">
        <v>0.42708333333333331</v>
      </c>
      <c r="C34796" s="5">
        <v>90832.398228000005</v>
      </c>
    </row>
    <row r="34797" spans="1:3">
      <c r="A34797" s="2">
        <v>40541</v>
      </c>
      <c r="B34797" s="3">
        <v>0.4375</v>
      </c>
      <c r="C34797" s="5">
        <v>92026.531864000004</v>
      </c>
    </row>
    <row r="34798" spans="1:3">
      <c r="A34798" s="2">
        <v>40541</v>
      </c>
      <c r="B34798" s="3">
        <v>0.44791666666666669</v>
      </c>
      <c r="C34798" s="5">
        <v>92600.411747999999</v>
      </c>
    </row>
    <row r="34799" spans="1:3">
      <c r="A34799" s="2">
        <v>40541</v>
      </c>
      <c r="B34799" s="3">
        <v>0.45833333333333331</v>
      </c>
      <c r="C34799" s="5">
        <v>93250.031015999994</v>
      </c>
    </row>
    <row r="34800" spans="1:3">
      <c r="A34800" s="2">
        <v>40541</v>
      </c>
      <c r="B34800" s="3">
        <v>0.46875</v>
      </c>
      <c r="C34800" s="5">
        <v>95400.179143999994</v>
      </c>
    </row>
    <row r="34801" spans="1:3">
      <c r="A34801" s="2">
        <v>40541</v>
      </c>
      <c r="B34801" s="3">
        <v>0.47916666666666669</v>
      </c>
      <c r="C34801" s="5">
        <v>97298.329423999996</v>
      </c>
    </row>
    <row r="34802" spans="1:3">
      <c r="A34802" s="2">
        <v>40541</v>
      </c>
      <c r="B34802" s="3">
        <v>0.48958333333333331</v>
      </c>
      <c r="C34802" s="5">
        <v>97881.316487999997</v>
      </c>
    </row>
    <row r="34803" spans="1:3">
      <c r="A34803" s="2">
        <v>40541</v>
      </c>
      <c r="B34803" s="3">
        <v>0.5</v>
      </c>
      <c r="C34803" s="5">
        <v>97122.983739999996</v>
      </c>
    </row>
    <row r="34804" spans="1:3">
      <c r="A34804" s="2">
        <v>40541</v>
      </c>
      <c r="B34804" s="3">
        <v>0.51041666666666663</v>
      </c>
      <c r="C34804" s="5">
        <v>94854.517168000006</v>
      </c>
    </row>
    <row r="34805" spans="1:3">
      <c r="A34805" s="2">
        <v>40541</v>
      </c>
      <c r="B34805" s="3">
        <v>0.52083333333333337</v>
      </c>
      <c r="C34805" s="5">
        <v>93693.443956000003</v>
      </c>
    </row>
    <row r="34806" spans="1:3">
      <c r="A34806" s="2">
        <v>40541</v>
      </c>
      <c r="B34806" s="3">
        <v>0.53125</v>
      </c>
      <c r="C34806" s="5">
        <v>92287.001432000005</v>
      </c>
    </row>
    <row r="34807" spans="1:3">
      <c r="A34807" s="2">
        <v>40541</v>
      </c>
      <c r="B34807" s="3">
        <v>0.54166666666666663</v>
      </c>
      <c r="C34807" s="5">
        <v>89924.896120000005</v>
      </c>
    </row>
    <row r="34808" spans="1:3">
      <c r="A34808" s="2">
        <v>40541</v>
      </c>
      <c r="B34808" s="3">
        <v>0.55208333333333337</v>
      </c>
      <c r="C34808" s="5">
        <v>89525.466060000006</v>
      </c>
    </row>
    <row r="34809" spans="1:3">
      <c r="A34809" s="2">
        <v>40541</v>
      </c>
      <c r="B34809" s="3">
        <v>0.5625</v>
      </c>
      <c r="C34809" s="5">
        <v>87408.592063999997</v>
      </c>
    </row>
    <row r="34810" spans="1:3">
      <c r="A34810" s="2">
        <v>40541</v>
      </c>
      <c r="B34810" s="3">
        <v>0.57291666666666663</v>
      </c>
      <c r="C34810" s="5">
        <v>85868.527667999995</v>
      </c>
    </row>
    <row r="34811" spans="1:3">
      <c r="A34811" s="2">
        <v>40541</v>
      </c>
      <c r="B34811" s="3">
        <v>0.58333333333333337</v>
      </c>
      <c r="C34811" s="5">
        <v>83803.879243999996</v>
      </c>
    </row>
    <row r="34812" spans="1:3">
      <c r="A34812" s="2">
        <v>40541</v>
      </c>
      <c r="B34812" s="3">
        <v>0.59375</v>
      </c>
      <c r="C34812" s="5">
        <v>84691.506244000004</v>
      </c>
    </row>
    <row r="34813" spans="1:3">
      <c r="A34813" s="2">
        <v>40541</v>
      </c>
      <c r="B34813" s="3">
        <v>0.60416666666666663</v>
      </c>
      <c r="C34813" s="5">
        <v>84487.119103999998</v>
      </c>
    </row>
    <row r="34814" spans="1:3">
      <c r="A34814" s="2">
        <v>40541</v>
      </c>
      <c r="B34814" s="3">
        <v>0.61458333333333337</v>
      </c>
      <c r="C34814" s="5">
        <v>84354.635299999994</v>
      </c>
    </row>
    <row r="34815" spans="1:3">
      <c r="A34815" s="2">
        <v>40541</v>
      </c>
      <c r="B34815" s="3">
        <v>0.625</v>
      </c>
      <c r="C34815" s="5">
        <v>84443.685591999994</v>
      </c>
    </row>
    <row r="34816" spans="1:3">
      <c r="A34816" s="2">
        <v>40541</v>
      </c>
      <c r="B34816" s="3">
        <v>0.63541666666666663</v>
      </c>
      <c r="C34816" s="5">
        <v>85428.024403999996</v>
      </c>
    </row>
    <row r="34817" spans="1:3">
      <c r="A34817" s="2">
        <v>40541</v>
      </c>
      <c r="B34817" s="3">
        <v>0.64583333333333337</v>
      </c>
      <c r="C34817" s="5">
        <v>84436.319476000004</v>
      </c>
    </row>
    <row r="34818" spans="1:3">
      <c r="A34818" s="2">
        <v>40541</v>
      </c>
      <c r="B34818" s="3">
        <v>0.65625</v>
      </c>
      <c r="C34818" s="5">
        <v>83932.410491999995</v>
      </c>
    </row>
    <row r="34819" spans="1:3">
      <c r="A34819" s="2">
        <v>40541</v>
      </c>
      <c r="B34819" s="3">
        <v>0.66666666666666663</v>
      </c>
      <c r="C34819" s="5">
        <v>84432.901123999996</v>
      </c>
    </row>
    <row r="34820" spans="1:3">
      <c r="A34820" s="2">
        <v>40541</v>
      </c>
      <c r="B34820" s="3">
        <v>0.67708333333333337</v>
      </c>
      <c r="C34820" s="5">
        <v>86841.610195999994</v>
      </c>
    </row>
    <row r="34821" spans="1:3">
      <c r="A34821" s="2">
        <v>40541</v>
      </c>
      <c r="B34821" s="3">
        <v>0.6875</v>
      </c>
      <c r="C34821" s="5">
        <v>89959.109532000002</v>
      </c>
    </row>
    <row r="34822" spans="1:3">
      <c r="A34822" s="2">
        <v>40541</v>
      </c>
      <c r="B34822" s="3">
        <v>0.69791666666666663</v>
      </c>
      <c r="C34822" s="5">
        <v>96666.262724</v>
      </c>
    </row>
    <row r="34823" spans="1:3">
      <c r="A34823" s="2">
        <v>40541</v>
      </c>
      <c r="B34823" s="3">
        <v>0.70833333333333337</v>
      </c>
      <c r="C34823" s="5">
        <v>101490.498756</v>
      </c>
    </row>
    <row r="34824" spans="1:3">
      <c r="A34824" s="2">
        <v>40541</v>
      </c>
      <c r="B34824" s="3">
        <v>0.71875</v>
      </c>
      <c r="C34824" s="5">
        <v>105252.469556</v>
      </c>
    </row>
    <row r="34825" spans="1:3">
      <c r="A34825" s="2">
        <v>40541</v>
      </c>
      <c r="B34825" s="3">
        <v>0.72916666666666663</v>
      </c>
      <c r="C34825" s="5">
        <v>106230.09802799999</v>
      </c>
    </row>
    <row r="34826" spans="1:3">
      <c r="A34826" s="2">
        <v>40541</v>
      </c>
      <c r="B34826" s="3">
        <v>0.73958333333333337</v>
      </c>
      <c r="C34826" s="5">
        <v>106691.985436</v>
      </c>
    </row>
    <row r="34827" spans="1:3">
      <c r="A34827" s="2">
        <v>40541</v>
      </c>
      <c r="B34827" s="3">
        <v>0.75</v>
      </c>
      <c r="C34827" s="5">
        <v>107286.65562000001</v>
      </c>
    </row>
    <row r="34828" spans="1:3">
      <c r="A34828" s="2">
        <v>40541</v>
      </c>
      <c r="B34828" s="3">
        <v>0.76041666666666663</v>
      </c>
      <c r="C34828" s="5">
        <v>108324.911052</v>
      </c>
    </row>
    <row r="34829" spans="1:3">
      <c r="A34829" s="2">
        <v>40541</v>
      </c>
      <c r="B34829" s="3">
        <v>0.77083333333333337</v>
      </c>
      <c r="C34829" s="5">
        <v>106700.74361600001</v>
      </c>
    </row>
    <row r="34830" spans="1:3">
      <c r="A34830" s="2">
        <v>40541</v>
      </c>
      <c r="B34830" s="3">
        <v>0.78125</v>
      </c>
      <c r="C34830" s="5">
        <v>106977.093796</v>
      </c>
    </row>
    <row r="34831" spans="1:3">
      <c r="A34831" s="2">
        <v>40541</v>
      </c>
      <c r="B34831" s="3">
        <v>0.79166666666666663</v>
      </c>
      <c r="C34831" s="5">
        <v>106466.9903</v>
      </c>
    </row>
    <row r="34832" spans="1:3">
      <c r="A34832" s="2">
        <v>40541</v>
      </c>
      <c r="B34832" s="3">
        <v>0.80208333333333337</v>
      </c>
      <c r="C34832" s="5">
        <v>105200.31866400001</v>
      </c>
    </row>
    <row r="34833" spans="1:3">
      <c r="A34833" s="2">
        <v>40541</v>
      </c>
      <c r="B34833" s="3">
        <v>0.8125</v>
      </c>
      <c r="C34833" s="5">
        <v>103821.544648</v>
      </c>
    </row>
    <row r="34834" spans="1:3">
      <c r="A34834" s="2">
        <v>40541</v>
      </c>
      <c r="B34834" s="3">
        <v>0.82291666666666663</v>
      </c>
      <c r="C34834" s="5">
        <v>102351.16302399999</v>
      </c>
    </row>
    <row r="34835" spans="1:3">
      <c r="A34835" s="2">
        <v>40541</v>
      </c>
      <c r="B34835" s="3">
        <v>0.83333333333333337</v>
      </c>
      <c r="C34835" s="5">
        <v>100476.68868799999</v>
      </c>
    </row>
    <row r="34836" spans="1:3">
      <c r="A34836" s="2">
        <v>40541</v>
      </c>
      <c r="B34836" s="3">
        <v>0.84375</v>
      </c>
      <c r="C34836" s="5">
        <v>96231.256831999999</v>
      </c>
    </row>
    <row r="34837" spans="1:3">
      <c r="A34837" s="2">
        <v>40541</v>
      </c>
      <c r="B34837" s="3">
        <v>0.85416666666666663</v>
      </c>
      <c r="C34837" s="5">
        <v>93087.225355999995</v>
      </c>
    </row>
    <row r="34838" spans="1:3">
      <c r="A34838" s="2">
        <v>40541</v>
      </c>
      <c r="B34838" s="3">
        <v>0.86458333333333337</v>
      </c>
      <c r="C34838" s="5">
        <v>89617.223956000002</v>
      </c>
    </row>
    <row r="34839" spans="1:3">
      <c r="A34839" s="2">
        <v>40541</v>
      </c>
      <c r="B34839" s="3">
        <v>0.875</v>
      </c>
      <c r="C34839" s="5">
        <v>88251.470224000004</v>
      </c>
    </row>
    <row r="34840" spans="1:3">
      <c r="A34840" s="2">
        <v>40541</v>
      </c>
      <c r="B34840" s="3">
        <v>0.88541666666666663</v>
      </c>
      <c r="C34840" s="5">
        <v>85911.831904000006</v>
      </c>
    </row>
    <row r="34841" spans="1:3">
      <c r="A34841" s="2">
        <v>40541</v>
      </c>
      <c r="B34841" s="3">
        <v>0.89583333333333337</v>
      </c>
      <c r="C34841" s="5">
        <v>84241.326824000003</v>
      </c>
    </row>
    <row r="34842" spans="1:3">
      <c r="A34842" s="2">
        <v>40541</v>
      </c>
      <c r="B34842" s="3">
        <v>0.90625</v>
      </c>
      <c r="C34842" s="5">
        <v>82947.973236000005</v>
      </c>
    </row>
    <row r="34843" spans="1:3">
      <c r="A34843" s="2">
        <v>40541</v>
      </c>
      <c r="B34843" s="3">
        <v>0.91666666666666663</v>
      </c>
      <c r="C34843" s="5">
        <v>85500.310884000006</v>
      </c>
    </row>
    <row r="34844" spans="1:3">
      <c r="A34844" s="2">
        <v>40541</v>
      </c>
      <c r="B34844" s="3">
        <v>0.92708333333333337</v>
      </c>
      <c r="C34844" s="5">
        <v>91318.777856000001</v>
      </c>
    </row>
    <row r="34845" spans="1:3">
      <c r="A34845" s="2">
        <v>40541</v>
      </c>
      <c r="B34845" s="3">
        <v>0.9375</v>
      </c>
      <c r="C34845" s="5">
        <v>89147.356404000006</v>
      </c>
    </row>
    <row r="34846" spans="1:3">
      <c r="A34846" s="2">
        <v>40541</v>
      </c>
      <c r="B34846" s="3">
        <v>0.94791666666666663</v>
      </c>
      <c r="C34846" s="5">
        <v>87569.764408000003</v>
      </c>
    </row>
    <row r="34847" spans="1:3">
      <c r="A34847" s="2">
        <v>40541</v>
      </c>
      <c r="B34847" s="3">
        <v>0.95833333333333337</v>
      </c>
      <c r="C34847" s="5">
        <v>86985.025116000004</v>
      </c>
    </row>
    <row r="34848" spans="1:3">
      <c r="A34848" s="2">
        <v>40541</v>
      </c>
      <c r="B34848" s="3">
        <v>0.96875</v>
      </c>
      <c r="C34848" s="5">
        <v>84937.145267999993</v>
      </c>
    </row>
    <row r="34849" spans="1:3">
      <c r="A34849" s="2">
        <v>40541</v>
      </c>
      <c r="B34849" s="3">
        <v>0.97916666666666663</v>
      </c>
      <c r="C34849" s="5">
        <v>83566.875071999995</v>
      </c>
    </row>
    <row r="34850" spans="1:3">
      <c r="A34850" s="2">
        <v>40541</v>
      </c>
      <c r="B34850" s="3">
        <v>0.98958333333333337</v>
      </c>
      <c r="C34850" s="5">
        <v>82849.740684000004</v>
      </c>
    </row>
    <row r="34851" spans="1:3">
      <c r="A34851" s="2">
        <v>40542</v>
      </c>
      <c r="B34851" s="3">
        <v>0</v>
      </c>
      <c r="C34851" s="5">
        <v>83296.171151999995</v>
      </c>
    </row>
    <row r="34852" spans="1:3">
      <c r="A34852" s="2">
        <v>40542</v>
      </c>
      <c r="B34852" s="3">
        <v>1.0416666666666666E-2</v>
      </c>
      <c r="C34852" s="5">
        <v>82623.96716</v>
      </c>
    </row>
    <row r="34853" spans="1:3">
      <c r="A34853" s="2">
        <v>40542</v>
      </c>
      <c r="B34853" s="3">
        <v>2.0833333333333332E-2</v>
      </c>
      <c r="C34853" s="5">
        <v>83203.17108</v>
      </c>
    </row>
    <row r="34854" spans="1:3">
      <c r="A34854" s="2">
        <v>40542</v>
      </c>
      <c r="B34854" s="3">
        <v>3.125E-2</v>
      </c>
      <c r="C34854" s="5">
        <v>82777.187340000004</v>
      </c>
    </row>
    <row r="34855" spans="1:3">
      <c r="A34855" s="2">
        <v>40542</v>
      </c>
      <c r="B34855" s="3">
        <v>4.1666666666666664E-2</v>
      </c>
      <c r="C34855" s="5">
        <v>83416.861868000007</v>
      </c>
    </row>
    <row r="34856" spans="1:3">
      <c r="A34856" s="2">
        <v>40542</v>
      </c>
      <c r="B34856" s="3">
        <v>5.2083333333333336E-2</v>
      </c>
      <c r="C34856" s="5">
        <v>83102.082743999999</v>
      </c>
    </row>
    <row r="34857" spans="1:3">
      <c r="A34857" s="2">
        <v>40542</v>
      </c>
      <c r="B34857" s="3">
        <v>6.25E-2</v>
      </c>
      <c r="C34857" s="5">
        <v>82935.034891999996</v>
      </c>
    </row>
    <row r="34858" spans="1:3">
      <c r="A34858" s="2">
        <v>40542</v>
      </c>
      <c r="B34858" s="3">
        <v>7.2916666666666671E-2</v>
      </c>
      <c r="C34858" s="5">
        <v>82287.786567999996</v>
      </c>
    </row>
    <row r="34859" spans="1:3">
      <c r="A34859" s="2">
        <v>40542</v>
      </c>
      <c r="B34859" s="3">
        <v>8.3333333333333329E-2</v>
      </c>
      <c r="C34859" s="5">
        <v>82858.106111999994</v>
      </c>
    </row>
    <row r="34860" spans="1:3">
      <c r="A34860" s="2">
        <v>40542</v>
      </c>
      <c r="B34860" s="3">
        <v>9.375E-2</v>
      </c>
      <c r="C34860" s="5">
        <v>82161.791691999999</v>
      </c>
    </row>
    <row r="34861" spans="1:3">
      <c r="A34861" s="2">
        <v>40542</v>
      </c>
      <c r="B34861" s="3">
        <v>0.10416666666666667</v>
      </c>
      <c r="C34861" s="5">
        <v>82329.155532000004</v>
      </c>
    </row>
    <row r="34862" spans="1:3">
      <c r="A34862" s="2">
        <v>40542</v>
      </c>
      <c r="B34862" s="3">
        <v>0.11458333333333333</v>
      </c>
      <c r="C34862" s="5">
        <v>81970.844712000006</v>
      </c>
    </row>
    <row r="34863" spans="1:3">
      <c r="A34863" s="2">
        <v>40542</v>
      </c>
      <c r="B34863" s="3">
        <v>0.125</v>
      </c>
      <c r="C34863" s="5">
        <v>81009.760607999997</v>
      </c>
    </row>
    <row r="34864" spans="1:3">
      <c r="A34864" s="2">
        <v>40542</v>
      </c>
      <c r="B34864" s="3">
        <v>0.13541666666666666</v>
      </c>
      <c r="C34864" s="5">
        <v>80716.207475999996</v>
      </c>
    </row>
    <row r="34865" spans="1:3">
      <c r="A34865" s="2">
        <v>40542</v>
      </c>
      <c r="B34865" s="3">
        <v>0.14583333333333334</v>
      </c>
      <c r="C34865" s="5">
        <v>79212.196796000004</v>
      </c>
    </row>
    <row r="34866" spans="1:3">
      <c r="A34866" s="2">
        <v>40542</v>
      </c>
      <c r="B34866" s="3">
        <v>0.15625</v>
      </c>
      <c r="C34866" s="5">
        <v>78866.798072000005</v>
      </c>
    </row>
    <row r="34867" spans="1:3">
      <c r="A34867" s="2">
        <v>40542</v>
      </c>
      <c r="B34867" s="3">
        <v>0.16666666666666666</v>
      </c>
      <c r="C34867" s="5">
        <v>77994.197595999998</v>
      </c>
    </row>
    <row r="34868" spans="1:3">
      <c r="A34868" s="2">
        <v>40542</v>
      </c>
      <c r="B34868" s="3">
        <v>0.17708333333333334</v>
      </c>
      <c r="C34868" s="5">
        <v>78369.220291999998</v>
      </c>
    </row>
    <row r="34869" spans="1:3">
      <c r="A34869" s="2">
        <v>40542</v>
      </c>
      <c r="B34869" s="3">
        <v>0.1875</v>
      </c>
      <c r="C34869" s="5">
        <v>77421.705835999994</v>
      </c>
    </row>
    <row r="34870" spans="1:3">
      <c r="A34870" s="2">
        <v>40542</v>
      </c>
      <c r="B34870" s="3">
        <v>0.19791666666666666</v>
      </c>
      <c r="C34870" s="5">
        <v>77981.048704000001</v>
      </c>
    </row>
    <row r="34871" spans="1:3">
      <c r="A34871" s="2">
        <v>40542</v>
      </c>
      <c r="B34871" s="3">
        <v>0.20833333333333334</v>
      </c>
      <c r="C34871" s="5">
        <v>76738.992480000001</v>
      </c>
    </row>
    <row r="34872" spans="1:3">
      <c r="A34872" s="2">
        <v>40542</v>
      </c>
      <c r="B34872" s="3">
        <v>0.21875</v>
      </c>
      <c r="C34872" s="5">
        <v>76298.547344000006</v>
      </c>
    </row>
    <row r="34873" spans="1:3">
      <c r="A34873" s="2">
        <v>40542</v>
      </c>
      <c r="B34873" s="3">
        <v>0.22916666666666666</v>
      </c>
      <c r="C34873" s="5">
        <v>74761.693324000007</v>
      </c>
    </row>
    <row r="34874" spans="1:3">
      <c r="A34874" s="2">
        <v>40542</v>
      </c>
      <c r="B34874" s="3">
        <v>0.23958333333333334</v>
      </c>
      <c r="C34874" s="5">
        <v>73617.376271999994</v>
      </c>
    </row>
    <row r="34875" spans="1:3">
      <c r="A34875" s="2">
        <v>40542</v>
      </c>
      <c r="B34875" s="3">
        <v>0.25</v>
      </c>
      <c r="C34875" s="5">
        <v>70687.341432000001</v>
      </c>
    </row>
    <row r="34876" spans="1:3">
      <c r="A34876" s="2">
        <v>40542</v>
      </c>
      <c r="B34876" s="3">
        <v>0.26041666666666669</v>
      </c>
      <c r="C34876" s="5">
        <v>66505.823648000005</v>
      </c>
    </row>
    <row r="34877" spans="1:3">
      <c r="A34877" s="2">
        <v>40542</v>
      </c>
      <c r="B34877" s="3">
        <v>0.27083333333333331</v>
      </c>
      <c r="C34877" s="5">
        <v>67009.644727999999</v>
      </c>
    </row>
    <row r="34878" spans="1:3">
      <c r="A34878" s="2">
        <v>40542</v>
      </c>
      <c r="B34878" s="3">
        <v>0.28125</v>
      </c>
      <c r="C34878" s="5">
        <v>68476.409715999995</v>
      </c>
    </row>
    <row r="34879" spans="1:3">
      <c r="A34879" s="2">
        <v>40542</v>
      </c>
      <c r="B34879" s="3">
        <v>0.29166666666666669</v>
      </c>
      <c r="C34879" s="5">
        <v>70355.258919999993</v>
      </c>
    </row>
    <row r="34880" spans="1:3">
      <c r="A34880" s="2">
        <v>40542</v>
      </c>
      <c r="B34880" s="3">
        <v>0.30208333333333331</v>
      </c>
      <c r="C34880" s="5">
        <v>75230.719687999997</v>
      </c>
    </row>
    <row r="34881" spans="1:3">
      <c r="A34881" s="2">
        <v>40542</v>
      </c>
      <c r="B34881" s="3">
        <v>0.3125</v>
      </c>
      <c r="C34881" s="5">
        <v>76616.653867999994</v>
      </c>
    </row>
    <row r="34882" spans="1:3">
      <c r="A34882" s="2">
        <v>40542</v>
      </c>
      <c r="B34882" s="3">
        <v>0.32291666666666669</v>
      </c>
      <c r="C34882" s="5">
        <v>80339.434836</v>
      </c>
    </row>
    <row r="34883" spans="1:3">
      <c r="A34883" s="2">
        <v>40542</v>
      </c>
      <c r="B34883" s="3">
        <v>0.33333333333333331</v>
      </c>
      <c r="C34883" s="5">
        <v>83202.902904000002</v>
      </c>
    </row>
    <row r="34884" spans="1:3">
      <c r="A34884" s="2">
        <v>40542</v>
      </c>
      <c r="B34884" s="3">
        <v>0.34375</v>
      </c>
      <c r="C34884" s="5">
        <v>82335.817523999998</v>
      </c>
    </row>
    <row r="34885" spans="1:3">
      <c r="A34885" s="2">
        <v>40542</v>
      </c>
      <c r="B34885" s="3">
        <v>0.35416666666666669</v>
      </c>
      <c r="C34885" s="5">
        <v>84052.302207999994</v>
      </c>
    </row>
    <row r="34886" spans="1:3">
      <c r="A34886" s="2">
        <v>40542</v>
      </c>
      <c r="B34886" s="3">
        <v>0.36458333333333331</v>
      </c>
      <c r="C34886" s="5">
        <v>84970.356159999996</v>
      </c>
    </row>
    <row r="34887" spans="1:3">
      <c r="A34887" s="2">
        <v>40542</v>
      </c>
      <c r="B34887" s="3">
        <v>0.375</v>
      </c>
      <c r="C34887" s="5">
        <v>87205.256244000004</v>
      </c>
    </row>
    <row r="34888" spans="1:3">
      <c r="A34888" s="2">
        <v>40542</v>
      </c>
      <c r="B34888" s="3">
        <v>0.38541666666666669</v>
      </c>
      <c r="C34888" s="5">
        <v>89224.845551999999</v>
      </c>
    </row>
    <row r="34889" spans="1:3">
      <c r="A34889" s="2">
        <v>40542</v>
      </c>
      <c r="B34889" s="3">
        <v>0.39583333333333331</v>
      </c>
      <c r="C34889" s="5">
        <v>89264.224363999994</v>
      </c>
    </row>
    <row r="34890" spans="1:3">
      <c r="A34890" s="2">
        <v>40542</v>
      </c>
      <c r="B34890" s="3">
        <v>0.40625</v>
      </c>
      <c r="C34890" s="5">
        <v>89879.306511999996</v>
      </c>
    </row>
    <row r="34891" spans="1:3">
      <c r="A34891" s="2">
        <v>40542</v>
      </c>
      <c r="B34891" s="3">
        <v>0.41666666666666669</v>
      </c>
      <c r="C34891" s="5">
        <v>90047.526020000005</v>
      </c>
    </row>
    <row r="34892" spans="1:3">
      <c r="A34892" s="2">
        <v>40542</v>
      </c>
      <c r="B34892" s="3">
        <v>0.42708333333333331</v>
      </c>
      <c r="C34892" s="5">
        <v>90352.385827999999</v>
      </c>
    </row>
    <row r="34893" spans="1:3">
      <c r="A34893" s="2">
        <v>40542</v>
      </c>
      <c r="B34893" s="3">
        <v>0.4375</v>
      </c>
      <c r="C34893" s="5">
        <v>90867.375012000004</v>
      </c>
    </row>
    <row r="34894" spans="1:3">
      <c r="A34894" s="2">
        <v>40542</v>
      </c>
      <c r="B34894" s="3">
        <v>0.44791666666666669</v>
      </c>
      <c r="C34894" s="5">
        <v>91181.587375999996</v>
      </c>
    </row>
    <row r="34895" spans="1:3">
      <c r="A34895" s="2">
        <v>40542</v>
      </c>
      <c r="B34895" s="3">
        <v>0.45833333333333331</v>
      </c>
      <c r="C34895" s="5">
        <v>93306.399063999997</v>
      </c>
    </row>
    <row r="34896" spans="1:3">
      <c r="A34896" s="2">
        <v>40542</v>
      </c>
      <c r="B34896" s="3">
        <v>0.46875</v>
      </c>
      <c r="C34896" s="5">
        <v>94678.649212000004</v>
      </c>
    </row>
    <row r="34897" spans="1:3">
      <c r="A34897" s="2">
        <v>40542</v>
      </c>
      <c r="B34897" s="3">
        <v>0.47916666666666669</v>
      </c>
      <c r="C34897" s="5">
        <v>97178.881563999996</v>
      </c>
    </row>
    <row r="34898" spans="1:3">
      <c r="A34898" s="2">
        <v>40542</v>
      </c>
      <c r="B34898" s="3">
        <v>0.48958333333333331</v>
      </c>
      <c r="C34898" s="5">
        <v>96561.614484000005</v>
      </c>
    </row>
    <row r="34899" spans="1:3">
      <c r="A34899" s="2">
        <v>40542</v>
      </c>
      <c r="B34899" s="3">
        <v>0.5</v>
      </c>
      <c r="C34899" s="5">
        <v>96466.736076000001</v>
      </c>
    </row>
    <row r="34900" spans="1:3">
      <c r="A34900" s="2">
        <v>40542</v>
      </c>
      <c r="B34900" s="3">
        <v>0.51041666666666663</v>
      </c>
      <c r="C34900" s="5">
        <v>93611.276572000002</v>
      </c>
    </row>
    <row r="34901" spans="1:3">
      <c r="A34901" s="2">
        <v>40542</v>
      </c>
      <c r="B34901" s="3">
        <v>0.52083333333333337</v>
      </c>
      <c r="C34901" s="5">
        <v>92421.622203999999</v>
      </c>
    </row>
    <row r="34902" spans="1:3">
      <c r="A34902" s="2">
        <v>40542</v>
      </c>
      <c r="B34902" s="3">
        <v>0.53125</v>
      </c>
      <c r="C34902" s="5">
        <v>90652.635395999998</v>
      </c>
    </row>
    <row r="34903" spans="1:3">
      <c r="A34903" s="2">
        <v>40542</v>
      </c>
      <c r="B34903" s="3">
        <v>0.54166666666666663</v>
      </c>
      <c r="C34903" s="5">
        <v>88392.489035999999</v>
      </c>
    </row>
    <row r="34904" spans="1:3">
      <c r="A34904" s="2">
        <v>40542</v>
      </c>
      <c r="B34904" s="3">
        <v>0.55208333333333337</v>
      </c>
      <c r="C34904" s="5">
        <v>87727.212536000006</v>
      </c>
    </row>
    <row r="34905" spans="1:3">
      <c r="A34905" s="2">
        <v>40542</v>
      </c>
      <c r="B34905" s="3">
        <v>0.5625</v>
      </c>
      <c r="C34905" s="5">
        <v>87360.244332000002</v>
      </c>
    </row>
    <row r="34906" spans="1:3">
      <c r="A34906" s="2">
        <v>40542</v>
      </c>
      <c r="B34906" s="3">
        <v>0.57291666666666663</v>
      </c>
      <c r="C34906" s="5">
        <v>86318.759976000001</v>
      </c>
    </row>
    <row r="34907" spans="1:3">
      <c r="A34907" s="2">
        <v>40542</v>
      </c>
      <c r="B34907" s="3">
        <v>0.58333333333333337</v>
      </c>
      <c r="C34907" s="5">
        <v>83043.637663999994</v>
      </c>
    </row>
    <row r="34908" spans="1:3">
      <c r="A34908" s="2">
        <v>40542</v>
      </c>
      <c r="B34908" s="3">
        <v>0.59375</v>
      </c>
      <c r="C34908" s="5">
        <v>84354.570659999998</v>
      </c>
    </row>
    <row r="34909" spans="1:3">
      <c r="A34909" s="2">
        <v>40542</v>
      </c>
      <c r="B34909" s="3">
        <v>0.60416666666666663</v>
      </c>
      <c r="C34909" s="5">
        <v>84559.856979999997</v>
      </c>
    </row>
    <row r="34910" spans="1:3">
      <c r="A34910" s="2">
        <v>40542</v>
      </c>
      <c r="B34910" s="3">
        <v>0.61458333333333337</v>
      </c>
      <c r="C34910" s="5">
        <v>84716.366815999994</v>
      </c>
    </row>
    <row r="34911" spans="1:3">
      <c r="A34911" s="2">
        <v>40542</v>
      </c>
      <c r="B34911" s="3">
        <v>0.625</v>
      </c>
      <c r="C34911" s="5">
        <v>84836.404404000001</v>
      </c>
    </row>
    <row r="34912" spans="1:3">
      <c r="A34912" s="2">
        <v>40542</v>
      </c>
      <c r="B34912" s="3">
        <v>0.63541666666666663</v>
      </c>
      <c r="C34912" s="5">
        <v>85432.702600000004</v>
      </c>
    </row>
    <row r="34913" spans="1:3">
      <c r="A34913" s="2">
        <v>40542</v>
      </c>
      <c r="B34913" s="3">
        <v>0.64583333333333337</v>
      </c>
      <c r="C34913" s="5">
        <v>83888.005244</v>
      </c>
    </row>
    <row r="34914" spans="1:3">
      <c r="A34914" s="2">
        <v>40542</v>
      </c>
      <c r="B34914" s="3">
        <v>0.65625</v>
      </c>
      <c r="C34914" s="5">
        <v>84442.697167999999</v>
      </c>
    </row>
    <row r="34915" spans="1:3">
      <c r="A34915" s="2">
        <v>40542</v>
      </c>
      <c r="B34915" s="3">
        <v>0.66666666666666663</v>
      </c>
      <c r="C34915" s="5">
        <v>85836.725007999994</v>
      </c>
    </row>
    <row r="34916" spans="1:3">
      <c r="A34916" s="2">
        <v>40542</v>
      </c>
      <c r="B34916" s="3">
        <v>0.67708333333333337</v>
      </c>
      <c r="C34916" s="5">
        <v>87842.509755999999</v>
      </c>
    </row>
    <row r="34917" spans="1:3">
      <c r="A34917" s="2">
        <v>40542</v>
      </c>
      <c r="B34917" s="3">
        <v>0.6875</v>
      </c>
      <c r="C34917" s="5">
        <v>90956.218703999999</v>
      </c>
    </row>
    <row r="34918" spans="1:3">
      <c r="A34918" s="2">
        <v>40542</v>
      </c>
      <c r="B34918" s="3">
        <v>0.69791666666666663</v>
      </c>
      <c r="C34918" s="5">
        <v>97184.054143999994</v>
      </c>
    </row>
    <row r="34919" spans="1:3">
      <c r="A34919" s="2">
        <v>40542</v>
      </c>
      <c r="B34919" s="3">
        <v>0.70833333333333337</v>
      </c>
      <c r="C34919" s="5">
        <v>102546.47891200001</v>
      </c>
    </row>
    <row r="34920" spans="1:3">
      <c r="A34920" s="2">
        <v>40542</v>
      </c>
      <c r="B34920" s="3">
        <v>0.71875</v>
      </c>
      <c r="C34920" s="5">
        <v>105927.762092</v>
      </c>
    </row>
    <row r="34921" spans="1:3">
      <c r="A34921" s="2">
        <v>40542</v>
      </c>
      <c r="B34921" s="3">
        <v>0.72916666666666663</v>
      </c>
      <c r="C34921" s="5">
        <v>106637.527592</v>
      </c>
    </row>
    <row r="34922" spans="1:3">
      <c r="A34922" s="2">
        <v>40542</v>
      </c>
      <c r="B34922" s="3">
        <v>0.73958333333333337</v>
      </c>
      <c r="C34922" s="5">
        <v>108310.655444</v>
      </c>
    </row>
    <row r="34923" spans="1:3">
      <c r="A34923" s="2">
        <v>40542</v>
      </c>
      <c r="B34923" s="3">
        <v>0.75</v>
      </c>
      <c r="C34923" s="5">
        <v>106781.979616</v>
      </c>
    </row>
    <row r="34924" spans="1:3">
      <c r="A34924" s="2">
        <v>40542</v>
      </c>
      <c r="B34924" s="3">
        <v>0.76041666666666663</v>
      </c>
      <c r="C34924" s="5">
        <v>106605.720372</v>
      </c>
    </row>
    <row r="34925" spans="1:3">
      <c r="A34925" s="2">
        <v>40542</v>
      </c>
      <c r="B34925" s="3">
        <v>0.77083333333333337</v>
      </c>
      <c r="C34925" s="5">
        <v>105927.699976</v>
      </c>
    </row>
    <row r="34926" spans="1:3">
      <c r="A34926" s="2">
        <v>40542</v>
      </c>
      <c r="B34926" s="3">
        <v>0.78125</v>
      </c>
      <c r="C34926" s="5">
        <v>104556.10238</v>
      </c>
    </row>
    <row r="34927" spans="1:3">
      <c r="A34927" s="2">
        <v>40542</v>
      </c>
      <c r="B34927" s="3">
        <v>0.79166666666666663</v>
      </c>
      <c r="C34927" s="5">
        <v>103661.835892</v>
      </c>
    </row>
    <row r="34928" spans="1:3">
      <c r="A34928" s="2">
        <v>40542</v>
      </c>
      <c r="B34928" s="3">
        <v>0.80208333333333337</v>
      </c>
      <c r="C34928" s="5">
        <v>101552.250392</v>
      </c>
    </row>
    <row r="34929" spans="1:3">
      <c r="A34929" s="2">
        <v>40542</v>
      </c>
      <c r="B34929" s="3">
        <v>0.8125</v>
      </c>
      <c r="C34929" s="5">
        <v>100085.25225600001</v>
      </c>
    </row>
    <row r="34930" spans="1:3">
      <c r="A34930" s="2">
        <v>40542</v>
      </c>
      <c r="B34930" s="3">
        <v>0.82291666666666663</v>
      </c>
      <c r="C34930" s="5">
        <v>99383.661208000005</v>
      </c>
    </row>
    <row r="34931" spans="1:3">
      <c r="A34931" s="2">
        <v>40542</v>
      </c>
      <c r="B34931" s="3">
        <v>0.83333333333333337</v>
      </c>
      <c r="C34931" s="5">
        <v>97055.539191999997</v>
      </c>
    </row>
    <row r="34932" spans="1:3">
      <c r="A34932" s="2">
        <v>40542</v>
      </c>
      <c r="B34932" s="3">
        <v>0.84375</v>
      </c>
      <c r="C34932" s="5">
        <v>93188.919139999998</v>
      </c>
    </row>
    <row r="34933" spans="1:3">
      <c r="A34933" s="2">
        <v>40542</v>
      </c>
      <c r="B34933" s="3">
        <v>0.85416666666666663</v>
      </c>
      <c r="C34933" s="5">
        <v>90983.891543999998</v>
      </c>
    </row>
    <row r="34934" spans="1:3">
      <c r="A34934" s="2">
        <v>40542</v>
      </c>
      <c r="B34934" s="3">
        <v>0.86458333333333337</v>
      </c>
      <c r="C34934" s="5">
        <v>87930.065228000007</v>
      </c>
    </row>
    <row r="34935" spans="1:3">
      <c r="A34935" s="2">
        <v>40542</v>
      </c>
      <c r="B34935" s="3">
        <v>0.875</v>
      </c>
      <c r="C34935" s="5">
        <v>84845.651564</v>
      </c>
    </row>
    <row r="34936" spans="1:3">
      <c r="A34936" s="2">
        <v>40542</v>
      </c>
      <c r="B34936" s="3">
        <v>0.88541666666666663</v>
      </c>
      <c r="C34936" s="5">
        <v>81066.311419999998</v>
      </c>
    </row>
    <row r="34937" spans="1:3">
      <c r="A34937" s="2">
        <v>40542</v>
      </c>
      <c r="B34937" s="3">
        <v>0.89583333333333337</v>
      </c>
      <c r="C34937" s="5">
        <v>79835.542516000001</v>
      </c>
    </row>
    <row r="34938" spans="1:3">
      <c r="A34938" s="2">
        <v>40542</v>
      </c>
      <c r="B34938" s="3">
        <v>0.90625</v>
      </c>
      <c r="C34938" s="5">
        <v>78512.340532000002</v>
      </c>
    </row>
    <row r="34939" spans="1:3">
      <c r="A34939" s="2">
        <v>40542</v>
      </c>
      <c r="B34939" s="3">
        <v>0.91666666666666663</v>
      </c>
      <c r="C34939" s="5">
        <v>80318.833864</v>
      </c>
    </row>
    <row r="34940" spans="1:3">
      <c r="A34940" s="2">
        <v>40542</v>
      </c>
      <c r="B34940" s="3">
        <v>0.92708333333333337</v>
      </c>
      <c r="C34940" s="5">
        <v>84018.141084000003</v>
      </c>
    </row>
    <row r="34941" spans="1:3">
      <c r="A34941" s="2">
        <v>40542</v>
      </c>
      <c r="B34941" s="3">
        <v>0.9375</v>
      </c>
      <c r="C34941" s="5">
        <v>82982.867547999995</v>
      </c>
    </row>
    <row r="34942" spans="1:3">
      <c r="A34942" s="2">
        <v>40542</v>
      </c>
      <c r="B34942" s="3">
        <v>0.94791666666666663</v>
      </c>
      <c r="C34942" s="5">
        <v>80099.487212000007</v>
      </c>
    </row>
    <row r="34943" spans="1:3">
      <c r="A34943" s="2">
        <v>40542</v>
      </c>
      <c r="B34943" s="3">
        <v>0.95833333333333337</v>
      </c>
      <c r="C34943" s="5">
        <v>78218.121283999993</v>
      </c>
    </row>
    <row r="34944" spans="1:3">
      <c r="A34944" s="2">
        <v>40542</v>
      </c>
      <c r="B34944" s="3">
        <v>0.96875</v>
      </c>
      <c r="C34944" s="5">
        <v>75990.980500000005</v>
      </c>
    </row>
    <row r="34945" spans="1:3">
      <c r="A34945" s="2">
        <v>40542</v>
      </c>
      <c r="B34945" s="3">
        <v>0.97916666666666663</v>
      </c>
      <c r="C34945" s="5">
        <v>74453.913803999996</v>
      </c>
    </row>
    <row r="34946" spans="1:3">
      <c r="A34946" s="2">
        <v>40542</v>
      </c>
      <c r="B34946" s="3">
        <v>0.98958333333333337</v>
      </c>
      <c r="C34946" s="5">
        <v>72826.737219999995</v>
      </c>
    </row>
    <row r="34947" spans="1:3">
      <c r="A34947" s="2">
        <v>40543</v>
      </c>
      <c r="B34947" s="3">
        <v>0</v>
      </c>
      <c r="C34947" s="5">
        <v>72388.406424000001</v>
      </c>
    </row>
    <row r="34948" spans="1:3">
      <c r="A34948" s="2">
        <v>40543</v>
      </c>
      <c r="B34948" s="3">
        <v>1.0416666666666666E-2</v>
      </c>
      <c r="C34948" s="5">
        <v>71337.428388</v>
      </c>
    </row>
    <row r="34949" spans="1:3">
      <c r="A34949" s="2">
        <v>40543</v>
      </c>
      <c r="B34949" s="3">
        <v>2.0833333333333332E-2</v>
      </c>
      <c r="C34949" s="5">
        <v>69940.503912</v>
      </c>
    </row>
    <row r="34950" spans="1:3">
      <c r="A34950" s="2">
        <v>40543</v>
      </c>
      <c r="B34950" s="3">
        <v>3.125E-2</v>
      </c>
      <c r="C34950" s="5">
        <v>69062.578775999995</v>
      </c>
    </row>
    <row r="34951" spans="1:3">
      <c r="A34951" s="2">
        <v>40543</v>
      </c>
      <c r="B34951" s="3">
        <v>4.1666666666666664E-2</v>
      </c>
      <c r="C34951" s="5">
        <v>69292.217720000001</v>
      </c>
    </row>
    <row r="34952" spans="1:3">
      <c r="A34952" s="2">
        <v>40543</v>
      </c>
      <c r="B34952" s="3">
        <v>5.2083333333333336E-2</v>
      </c>
      <c r="C34952" s="5">
        <v>68660.943232000005</v>
      </c>
    </row>
    <row r="34953" spans="1:3">
      <c r="A34953" s="2">
        <v>40543</v>
      </c>
      <c r="B34953" s="3">
        <v>6.25E-2</v>
      </c>
      <c r="C34953" s="5">
        <v>67507.005151999998</v>
      </c>
    </row>
    <row r="34954" spans="1:3">
      <c r="A34954" s="2">
        <v>40543</v>
      </c>
      <c r="B34954" s="3">
        <v>7.2916666666666671E-2</v>
      </c>
      <c r="C34954" s="5">
        <v>67095.126696000007</v>
      </c>
    </row>
    <row r="34955" spans="1:3">
      <c r="A34955" s="2">
        <v>40543</v>
      </c>
      <c r="B34955" s="3">
        <v>8.3333333333333329E-2</v>
      </c>
      <c r="C34955" s="5">
        <v>66615.857191999996</v>
      </c>
    </row>
    <row r="34956" spans="1:3">
      <c r="A34956" s="2">
        <v>40543</v>
      </c>
      <c r="B34956" s="3">
        <v>9.375E-2</v>
      </c>
      <c r="C34956" s="5">
        <v>66686.653187999997</v>
      </c>
    </row>
    <row r="34957" spans="1:3">
      <c r="A34957" s="2">
        <v>40543</v>
      </c>
      <c r="B34957" s="3">
        <v>0.10416666666666667</v>
      </c>
      <c r="C34957" s="5">
        <v>67524.710527999996</v>
      </c>
    </row>
    <row r="34958" spans="1:3">
      <c r="A34958" s="2">
        <v>40543</v>
      </c>
      <c r="B34958" s="3">
        <v>0.11458333333333333</v>
      </c>
      <c r="C34958" s="5">
        <v>67334.089808000004</v>
      </c>
    </row>
    <row r="34959" spans="1:3">
      <c r="A34959" s="2">
        <v>40543</v>
      </c>
      <c r="B34959" s="3">
        <v>0.125</v>
      </c>
      <c r="C34959" s="5">
        <v>66958.984532000002</v>
      </c>
    </row>
    <row r="34960" spans="1:3">
      <c r="A34960" s="2">
        <v>40543</v>
      </c>
      <c r="B34960" s="3">
        <v>0.13541666666666666</v>
      </c>
      <c r="C34960" s="5">
        <v>67263.345847999997</v>
      </c>
    </row>
    <row r="34961" spans="1:3">
      <c r="A34961" s="2">
        <v>40543</v>
      </c>
      <c r="B34961" s="3">
        <v>0.14583333333333334</v>
      </c>
      <c r="C34961" s="5">
        <v>66951.484983999995</v>
      </c>
    </row>
    <row r="34962" spans="1:3">
      <c r="A34962" s="2">
        <v>40543</v>
      </c>
      <c r="B34962" s="3">
        <v>0.15625</v>
      </c>
      <c r="C34962" s="5">
        <v>66450.403256000005</v>
      </c>
    </row>
    <row r="34963" spans="1:3">
      <c r="A34963" s="2">
        <v>40543</v>
      </c>
      <c r="B34963" s="3">
        <v>0.16666666666666666</v>
      </c>
      <c r="C34963" s="5">
        <v>66550.650460000004</v>
      </c>
    </row>
    <row r="34964" spans="1:3">
      <c r="A34964" s="2">
        <v>40543</v>
      </c>
      <c r="B34964" s="3">
        <v>0.17708333333333334</v>
      </c>
      <c r="C34964" s="5">
        <v>65827.131787999999</v>
      </c>
    </row>
    <row r="34965" spans="1:3">
      <c r="A34965" s="2">
        <v>40543</v>
      </c>
      <c r="B34965" s="3">
        <v>0.1875</v>
      </c>
      <c r="C34965" s="5">
        <v>65094.058535999997</v>
      </c>
    </row>
    <row r="34966" spans="1:3">
      <c r="A34966" s="2">
        <v>40543</v>
      </c>
      <c r="B34966" s="3">
        <v>0.19791666666666666</v>
      </c>
      <c r="C34966" s="5">
        <v>65208.376040000003</v>
      </c>
    </row>
    <row r="34967" spans="1:3">
      <c r="A34967" s="2">
        <v>40543</v>
      </c>
      <c r="B34967" s="3">
        <v>0.20833333333333334</v>
      </c>
      <c r="C34967" s="5">
        <v>64370.564235999998</v>
      </c>
    </row>
    <row r="34968" spans="1:3">
      <c r="A34968" s="2">
        <v>40543</v>
      </c>
      <c r="B34968" s="3">
        <v>0.21875</v>
      </c>
      <c r="C34968" s="5">
        <v>63371.751179999999</v>
      </c>
    </row>
    <row r="34969" spans="1:3">
      <c r="A34969" s="2">
        <v>40543</v>
      </c>
      <c r="B34969" s="3">
        <v>0.22916666666666666</v>
      </c>
      <c r="C34969" s="5">
        <v>61127.653255999998</v>
      </c>
    </row>
    <row r="34970" spans="1:3">
      <c r="A34970" s="2">
        <v>40543</v>
      </c>
      <c r="B34970" s="3">
        <v>0.23958333333333334</v>
      </c>
      <c r="C34970" s="5">
        <v>59268.967735999999</v>
      </c>
    </row>
    <row r="34971" spans="1:3">
      <c r="A34971" s="2">
        <v>40543</v>
      </c>
      <c r="B34971" s="3">
        <v>0.25</v>
      </c>
      <c r="C34971" s="5">
        <v>55983.659784000003</v>
      </c>
    </row>
    <row r="34972" spans="1:3">
      <c r="A34972" s="2">
        <v>40543</v>
      </c>
      <c r="B34972" s="3">
        <v>0.26041666666666669</v>
      </c>
      <c r="C34972" s="5">
        <v>53088.5959</v>
      </c>
    </row>
    <row r="34973" spans="1:3">
      <c r="A34973" s="2">
        <v>40543</v>
      </c>
      <c r="B34973" s="3">
        <v>0.27083333333333331</v>
      </c>
      <c r="C34973" s="5">
        <v>52809.466591999997</v>
      </c>
    </row>
    <row r="34974" spans="1:3">
      <c r="A34974" s="2">
        <v>40543</v>
      </c>
      <c r="B34974" s="3">
        <v>0.28125</v>
      </c>
      <c r="C34974" s="5">
        <v>53388.633267999998</v>
      </c>
    </row>
    <row r="34975" spans="1:3">
      <c r="A34975" s="2">
        <v>40543</v>
      </c>
      <c r="B34975" s="3">
        <v>0.29166666666666669</v>
      </c>
      <c r="C34975" s="5">
        <v>54722.895292000001</v>
      </c>
    </row>
    <row r="34976" spans="1:3">
      <c r="A34976" s="2">
        <v>40543</v>
      </c>
      <c r="B34976" s="3">
        <v>0.30208333333333331</v>
      </c>
      <c r="C34976" s="5">
        <v>56354.780319999998</v>
      </c>
    </row>
    <row r="34977" spans="1:3">
      <c r="A34977" s="2">
        <v>40543</v>
      </c>
      <c r="B34977" s="3">
        <v>0.3125</v>
      </c>
      <c r="C34977" s="5">
        <v>58456.527227999999</v>
      </c>
    </row>
    <row r="34978" spans="1:3">
      <c r="A34978" s="2">
        <v>40543</v>
      </c>
      <c r="B34978" s="3">
        <v>0.32291666666666669</v>
      </c>
      <c r="C34978" s="5">
        <v>60458.922987999998</v>
      </c>
    </row>
    <row r="34979" spans="1:3">
      <c r="A34979" s="2">
        <v>40543</v>
      </c>
      <c r="B34979" s="3">
        <v>0.33333333333333331</v>
      </c>
      <c r="C34979" s="5">
        <v>62387.866263999997</v>
      </c>
    </row>
    <row r="34980" spans="1:3">
      <c r="A34980" s="2">
        <v>40543</v>
      </c>
      <c r="B34980" s="3">
        <v>0.34375</v>
      </c>
      <c r="C34980" s="5">
        <v>63621.420903999999</v>
      </c>
    </row>
    <row r="34981" spans="1:3">
      <c r="A34981" s="2">
        <v>40543</v>
      </c>
      <c r="B34981" s="3">
        <v>0.35416666666666669</v>
      </c>
      <c r="C34981" s="5">
        <v>65308.839456000002</v>
      </c>
    </row>
    <row r="34982" spans="1:3">
      <c r="A34982" s="2">
        <v>40543</v>
      </c>
      <c r="B34982" s="3">
        <v>0.36458333333333331</v>
      </c>
      <c r="C34982" s="5">
        <v>66589.261043999999</v>
      </c>
    </row>
    <row r="34983" spans="1:3">
      <c r="A34983" s="2">
        <v>40543</v>
      </c>
      <c r="B34983" s="3">
        <v>0.375</v>
      </c>
      <c r="C34983" s="5">
        <v>67925.395592000001</v>
      </c>
    </row>
    <row r="34984" spans="1:3">
      <c r="A34984" s="2">
        <v>40543</v>
      </c>
      <c r="B34984" s="3">
        <v>0.38541666666666669</v>
      </c>
      <c r="C34984" s="5">
        <v>69519.830916000006</v>
      </c>
    </row>
    <row r="34985" spans="1:3">
      <c r="A34985" s="2">
        <v>40543</v>
      </c>
      <c r="B34985" s="3">
        <v>0.39583333333333331</v>
      </c>
      <c r="C34985" s="5">
        <v>70458.358156000002</v>
      </c>
    </row>
    <row r="34986" spans="1:3">
      <c r="A34986" s="2">
        <v>40543</v>
      </c>
      <c r="B34986" s="3">
        <v>0.40625</v>
      </c>
      <c r="C34986" s="5">
        <v>71389.713159999999</v>
      </c>
    </row>
    <row r="34987" spans="1:3">
      <c r="A34987" s="2">
        <v>40543</v>
      </c>
      <c r="B34987" s="3">
        <v>0.41666666666666669</v>
      </c>
      <c r="C34987" s="5">
        <v>72309.184643999994</v>
      </c>
    </row>
    <row r="34988" spans="1:3">
      <c r="A34988" s="2">
        <v>40543</v>
      </c>
      <c r="B34988" s="3">
        <v>0.42708333333333331</v>
      </c>
      <c r="C34988" s="5">
        <v>72845.442519999997</v>
      </c>
    </row>
    <row r="34989" spans="1:3">
      <c r="A34989" s="2">
        <v>40543</v>
      </c>
      <c r="B34989" s="3">
        <v>0.4375</v>
      </c>
      <c r="C34989" s="5">
        <v>73902.185656000001</v>
      </c>
    </row>
    <row r="34990" spans="1:3">
      <c r="A34990" s="2">
        <v>40543</v>
      </c>
      <c r="B34990" s="3">
        <v>0.44791666666666669</v>
      </c>
      <c r="C34990" s="5">
        <v>75619.283452000003</v>
      </c>
    </row>
    <row r="34991" spans="1:3">
      <c r="A34991" s="2">
        <v>40543</v>
      </c>
      <c r="B34991" s="3">
        <v>0.45833333333333331</v>
      </c>
      <c r="C34991" s="5">
        <v>77187.523740000004</v>
      </c>
    </row>
    <row r="34992" spans="1:3">
      <c r="A34992" s="2">
        <v>40543</v>
      </c>
      <c r="B34992" s="3">
        <v>0.46875</v>
      </c>
      <c r="C34992" s="5">
        <v>78932.960271999997</v>
      </c>
    </row>
    <row r="34993" spans="1:3">
      <c r="A34993" s="2">
        <v>40543</v>
      </c>
      <c r="B34993" s="3">
        <v>0.47916666666666669</v>
      </c>
      <c r="C34993" s="5">
        <v>81356.708476</v>
      </c>
    </row>
    <row r="34994" spans="1:3">
      <c r="A34994" s="2">
        <v>40543</v>
      </c>
      <c r="B34994" s="3">
        <v>0.48958333333333331</v>
      </c>
      <c r="C34994" s="5">
        <v>82019.423880000002</v>
      </c>
    </row>
    <row r="34995" spans="1:3">
      <c r="A34995" s="2">
        <v>40543</v>
      </c>
      <c r="B34995" s="3">
        <v>0.5</v>
      </c>
      <c r="C34995" s="5">
        <v>81218.862299999993</v>
      </c>
    </row>
    <row r="34996" spans="1:3">
      <c r="A34996" s="2">
        <v>40543</v>
      </c>
      <c r="B34996" s="3">
        <v>0.51041666666666663</v>
      </c>
      <c r="C34996" s="5">
        <v>78026.762107999995</v>
      </c>
    </row>
    <row r="34997" spans="1:3">
      <c r="A34997" s="2">
        <v>40543</v>
      </c>
      <c r="B34997" s="3">
        <v>0.52083333333333337</v>
      </c>
      <c r="C34997" s="5">
        <v>76187.251583999998</v>
      </c>
    </row>
    <row r="34998" spans="1:3">
      <c r="A34998" s="2">
        <v>40543</v>
      </c>
      <c r="B34998" s="3">
        <v>0.53125</v>
      </c>
      <c r="C34998" s="5">
        <v>74466.350032000002</v>
      </c>
    </row>
    <row r="34999" spans="1:3">
      <c r="A34999" s="2">
        <v>40543</v>
      </c>
      <c r="B34999" s="3">
        <v>0.54166666666666663</v>
      </c>
      <c r="C34999" s="5">
        <v>72470.358888000002</v>
      </c>
    </row>
    <row r="35000" spans="1:3">
      <c r="A35000" s="2">
        <v>40543</v>
      </c>
      <c r="B35000" s="3">
        <v>0.55208333333333337</v>
      </c>
      <c r="C35000" s="5">
        <v>70516.472852000006</v>
      </c>
    </row>
    <row r="35001" spans="1:3">
      <c r="A35001" s="2">
        <v>40543</v>
      </c>
      <c r="B35001" s="3">
        <v>0.5625</v>
      </c>
      <c r="C35001" s="5">
        <v>68466.865388000006</v>
      </c>
    </row>
    <row r="35002" spans="1:3">
      <c r="A35002" s="2">
        <v>40543</v>
      </c>
      <c r="B35002" s="3">
        <v>0.57291666666666663</v>
      </c>
      <c r="C35002" s="5">
        <v>66901.309271999999</v>
      </c>
    </row>
    <row r="35003" spans="1:3">
      <c r="A35003" s="2">
        <v>40543</v>
      </c>
      <c r="B35003" s="3">
        <v>0.58333333333333337</v>
      </c>
      <c r="C35003" s="5">
        <v>65976.826176000002</v>
      </c>
    </row>
    <row r="35004" spans="1:3">
      <c r="A35004" s="2">
        <v>40543</v>
      </c>
      <c r="B35004" s="3">
        <v>0.59375</v>
      </c>
      <c r="C35004" s="5">
        <v>65575.678436000002</v>
      </c>
    </row>
    <row r="35005" spans="1:3">
      <c r="A35005" s="2">
        <v>40543</v>
      </c>
      <c r="B35005" s="3">
        <v>0.60416666666666663</v>
      </c>
      <c r="C35005" s="5">
        <v>64744.224543999997</v>
      </c>
    </row>
    <row r="35006" spans="1:3">
      <c r="A35006" s="2">
        <v>40543</v>
      </c>
      <c r="B35006" s="3">
        <v>0.61458333333333337</v>
      </c>
      <c r="C35006" s="5">
        <v>63980.472904000002</v>
      </c>
    </row>
    <row r="35007" spans="1:3">
      <c r="A35007" s="2">
        <v>40543</v>
      </c>
      <c r="B35007" s="3">
        <v>0.625</v>
      </c>
      <c r="C35007" s="5">
        <v>63836.995916</v>
      </c>
    </row>
    <row r="35008" spans="1:3">
      <c r="A35008" s="2">
        <v>40543</v>
      </c>
      <c r="B35008" s="3">
        <v>0.63541666666666663</v>
      </c>
      <c r="C35008" s="5">
        <v>63943.287548</v>
      </c>
    </row>
    <row r="35009" spans="1:3">
      <c r="A35009" s="2">
        <v>40543</v>
      </c>
      <c r="B35009" s="3">
        <v>0.64583333333333337</v>
      </c>
      <c r="C35009" s="5">
        <v>64271.208368</v>
      </c>
    </row>
    <row r="35010" spans="1:3">
      <c r="A35010" s="2">
        <v>40543</v>
      </c>
      <c r="B35010" s="3">
        <v>0.65625</v>
      </c>
      <c r="C35010" s="5">
        <v>64807.762704000001</v>
      </c>
    </row>
    <row r="35011" spans="1:3">
      <c r="A35011" s="2">
        <v>40543</v>
      </c>
      <c r="B35011" s="3">
        <v>0.66666666666666663</v>
      </c>
      <c r="C35011" s="5">
        <v>65545.287375999993</v>
      </c>
    </row>
    <row r="35012" spans="1:3">
      <c r="A35012" s="2">
        <v>40543</v>
      </c>
      <c r="B35012" s="3">
        <v>0.67708333333333337</v>
      </c>
      <c r="C35012" s="5">
        <v>67464.173456000004</v>
      </c>
    </row>
    <row r="35013" spans="1:3">
      <c r="A35013" s="2">
        <v>40543</v>
      </c>
      <c r="B35013" s="3">
        <v>0.6875</v>
      </c>
      <c r="C35013" s="5">
        <v>70564.595191999993</v>
      </c>
    </row>
    <row r="35014" spans="1:3">
      <c r="A35014" s="2">
        <v>40543</v>
      </c>
      <c r="B35014" s="3">
        <v>0.69791666666666663</v>
      </c>
      <c r="C35014" s="5">
        <v>74777.819331999999</v>
      </c>
    </row>
    <row r="35015" spans="1:3">
      <c r="A35015" s="2">
        <v>40543</v>
      </c>
      <c r="B35015" s="3">
        <v>0.70833333333333337</v>
      </c>
      <c r="C35015" s="5">
        <v>78863.638923999999</v>
      </c>
    </row>
    <row r="35016" spans="1:3">
      <c r="A35016" s="2">
        <v>40543</v>
      </c>
      <c r="B35016" s="3">
        <v>0.71875</v>
      </c>
      <c r="C35016" s="5">
        <v>81218.801292000004</v>
      </c>
    </row>
    <row r="35017" spans="1:3">
      <c r="A35017" s="2">
        <v>40543</v>
      </c>
      <c r="B35017" s="3">
        <v>0.72916666666666663</v>
      </c>
      <c r="C35017" s="5">
        <v>83045.355232000002</v>
      </c>
    </row>
    <row r="35018" spans="1:3">
      <c r="A35018" s="2">
        <v>40543</v>
      </c>
      <c r="B35018" s="3">
        <v>0.73958333333333337</v>
      </c>
      <c r="C35018" s="5">
        <v>83860.552792000002</v>
      </c>
    </row>
    <row r="35019" spans="1:3">
      <c r="A35019" s="2">
        <v>40543</v>
      </c>
      <c r="B35019" s="3">
        <v>0.75</v>
      </c>
      <c r="C35019" s="5">
        <v>82724.548624000003</v>
      </c>
    </row>
    <row r="35020" spans="1:3">
      <c r="A35020" s="2">
        <v>40543</v>
      </c>
      <c r="B35020" s="3">
        <v>0.76041666666666663</v>
      </c>
      <c r="C35020" s="5">
        <v>81457.372803999999</v>
      </c>
    </row>
    <row r="35021" spans="1:3">
      <c r="A35021" s="2">
        <v>40543</v>
      </c>
      <c r="B35021" s="3">
        <v>0.77083333333333337</v>
      </c>
      <c r="C35021" s="5">
        <v>80426.991720000005</v>
      </c>
    </row>
    <row r="35022" spans="1:3">
      <c r="A35022" s="2">
        <v>40543</v>
      </c>
      <c r="B35022" s="3">
        <v>0.78125</v>
      </c>
      <c r="C35022" s="5">
        <v>78898.831495999999</v>
      </c>
    </row>
    <row r="35023" spans="1:3">
      <c r="A35023" s="2">
        <v>40543</v>
      </c>
      <c r="B35023" s="3">
        <v>0.79166666666666663</v>
      </c>
      <c r="C35023" s="5">
        <v>76743.901408000005</v>
      </c>
    </row>
    <row r="35024" spans="1:3">
      <c r="A35024" s="2">
        <v>40543</v>
      </c>
      <c r="B35024" s="3">
        <v>0.80208333333333337</v>
      </c>
      <c r="C35024" s="5">
        <v>74707.924883999993</v>
      </c>
    </row>
    <row r="35025" spans="1:3">
      <c r="A35025" s="2">
        <v>40543</v>
      </c>
      <c r="B35025" s="3">
        <v>0.8125</v>
      </c>
      <c r="C35025" s="5">
        <v>73138.697488000005</v>
      </c>
    </row>
    <row r="35026" spans="1:3">
      <c r="A35026" s="2">
        <v>40543</v>
      </c>
      <c r="B35026" s="3">
        <v>0.82291666666666663</v>
      </c>
      <c r="C35026" s="5">
        <v>71052.833903999999</v>
      </c>
    </row>
    <row r="35027" spans="1:3">
      <c r="A35027" s="2">
        <v>40543</v>
      </c>
      <c r="B35027" s="3">
        <v>0.83333333333333337</v>
      </c>
      <c r="C35027" s="5">
        <v>68168.011280000006</v>
      </c>
    </row>
    <row r="35028" spans="1:3">
      <c r="A35028" s="2">
        <v>40543</v>
      </c>
      <c r="B35028" s="3">
        <v>0.84375</v>
      </c>
      <c r="C35028" s="5">
        <v>66622.525127999994</v>
      </c>
    </row>
    <row r="35029" spans="1:3">
      <c r="A35029" s="2">
        <v>40543</v>
      </c>
      <c r="B35029" s="3">
        <v>0.85416666666666663</v>
      </c>
      <c r="C35029" s="5">
        <v>64594.936527999998</v>
      </c>
    </row>
    <row r="35030" spans="1:3">
      <c r="A35030" s="2">
        <v>40543</v>
      </c>
      <c r="B35030" s="3">
        <v>0.86458333333333337</v>
      </c>
      <c r="C35030" s="5">
        <v>62784.569375999999</v>
      </c>
    </row>
    <row r="35031" spans="1:3">
      <c r="A35031" s="2">
        <v>40543</v>
      </c>
      <c r="B35031" s="3">
        <v>0.875</v>
      </c>
      <c r="C35031" s="5">
        <v>61260.472880000001</v>
      </c>
    </row>
    <row r="35032" spans="1:3">
      <c r="A35032" s="2">
        <v>40543</v>
      </c>
      <c r="B35032" s="3">
        <v>0.88541666666666663</v>
      </c>
      <c r="C35032" s="5">
        <v>60087.197855999999</v>
      </c>
    </row>
    <row r="35033" spans="1:3">
      <c r="A35033" s="2">
        <v>40543</v>
      </c>
      <c r="B35033" s="3">
        <v>0.89583333333333337</v>
      </c>
      <c r="C35033" s="5">
        <v>59583.218644</v>
      </c>
    </row>
    <row r="35034" spans="1:3">
      <c r="A35034" s="2">
        <v>40543</v>
      </c>
      <c r="B35034" s="3">
        <v>0.90625</v>
      </c>
      <c r="C35034" s="5">
        <v>59444.403048</v>
      </c>
    </row>
    <row r="35035" spans="1:3">
      <c r="A35035" s="2">
        <v>40543</v>
      </c>
      <c r="B35035" s="3">
        <v>0.91666666666666663</v>
      </c>
      <c r="C35035" s="5">
        <v>61065.830428000001</v>
      </c>
    </row>
    <row r="35036" spans="1:3">
      <c r="A35036" s="2">
        <v>40543</v>
      </c>
      <c r="B35036" s="3">
        <v>0.92708333333333337</v>
      </c>
      <c r="C35036" s="5">
        <v>65111.956535999998</v>
      </c>
    </row>
    <row r="35037" spans="1:3">
      <c r="A35037" s="2">
        <v>40543</v>
      </c>
      <c r="B35037" s="3">
        <v>0.9375</v>
      </c>
      <c r="C35037" s="5">
        <v>66001.691340000005</v>
      </c>
    </row>
    <row r="35038" spans="1:3">
      <c r="A35038" s="2">
        <v>40543</v>
      </c>
      <c r="B35038" s="3">
        <v>0.94791666666666663</v>
      </c>
      <c r="C35038" s="5">
        <v>65413.293332000001</v>
      </c>
    </row>
    <row r="35039" spans="1:3">
      <c r="A35039" s="2">
        <v>40543</v>
      </c>
      <c r="B35039" s="3">
        <v>0.95833333333333337</v>
      </c>
      <c r="C35039" s="5">
        <v>65074.453551999999</v>
      </c>
    </row>
    <row r="35040" spans="1:3">
      <c r="A35040" s="2">
        <v>40543</v>
      </c>
      <c r="B35040" s="3">
        <v>0.96875</v>
      </c>
      <c r="C35040" s="5">
        <v>64146.031971999997</v>
      </c>
    </row>
    <row r="35041" spans="1:3">
      <c r="A35041" s="2">
        <v>40543</v>
      </c>
      <c r="B35041" s="3">
        <v>0.97916666666666663</v>
      </c>
      <c r="C35041" s="5">
        <v>63839.501307999999</v>
      </c>
    </row>
    <row r="35042" spans="1:3">
      <c r="A35042" s="2">
        <v>40543</v>
      </c>
      <c r="B35042" s="3">
        <v>0.98958333333333337</v>
      </c>
      <c r="C35042" s="5">
        <v>63609.009947999999</v>
      </c>
    </row>
    <row r="35043" spans="1:3">
      <c r="A35043" s="2">
        <v>40544</v>
      </c>
      <c r="B35043" s="3">
        <v>0</v>
      </c>
      <c r="C35043" s="5">
        <v>63455.955488</v>
      </c>
    </row>
  </sheetData>
  <sheetProtection password="C8A1" sheet="1" objects="1" scenario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5044"/>
  <sheetViews>
    <sheetView tabSelected="1" zoomScale="106" zoomScaleNormal="106" workbookViewId="0">
      <selection activeCell="G32" sqref="G32"/>
    </sheetView>
  </sheetViews>
  <sheetFormatPr baseColWidth="10" defaultRowHeight="12.75"/>
  <cols>
    <col min="3" max="3" width="18.5703125" style="5" customWidth="1"/>
    <col min="4" max="4" width="14.140625" customWidth="1"/>
  </cols>
  <sheetData>
    <row r="1" spans="1:5">
      <c r="D1" s="8"/>
    </row>
    <row r="2" spans="1:5">
      <c r="C2" s="5">
        <f>SUM(C5:C35044)/4</f>
        <v>702686520.75</v>
      </c>
      <c r="D2" s="5"/>
      <c r="E2" s="5"/>
    </row>
    <row r="4" spans="1:5" ht="27.75" customHeight="1">
      <c r="A4" t="s">
        <v>0</v>
      </c>
      <c r="B4" t="s">
        <v>1</v>
      </c>
      <c r="C4" s="7" t="s">
        <v>2</v>
      </c>
    </row>
    <row r="5" spans="1:5">
      <c r="A5" s="2">
        <v>40544</v>
      </c>
      <c r="B5" s="3">
        <v>1.0416666666666666E-2</v>
      </c>
      <c r="C5" s="5">
        <v>66154</v>
      </c>
    </row>
    <row r="6" spans="1:5">
      <c r="A6" s="2">
        <v>40544</v>
      </c>
      <c r="B6" s="3">
        <v>2.0833333333333332E-2</v>
      </c>
      <c r="C6" s="5">
        <v>66389</v>
      </c>
    </row>
    <row r="7" spans="1:5">
      <c r="A7" s="2">
        <v>40544</v>
      </c>
      <c r="B7" s="3">
        <v>3.125E-2</v>
      </c>
      <c r="C7" s="5">
        <v>67089</v>
      </c>
    </row>
    <row r="8" spans="1:5">
      <c r="A8" s="2">
        <v>40544</v>
      </c>
      <c r="B8" s="3">
        <v>4.1666666666666664E-2</v>
      </c>
      <c r="C8" s="5">
        <v>66159</v>
      </c>
    </row>
    <row r="9" spans="1:5">
      <c r="A9" s="2">
        <v>40544</v>
      </c>
      <c r="B9" s="3">
        <v>5.2083333333333336E-2</v>
      </c>
      <c r="C9" s="5">
        <v>65207</v>
      </c>
    </row>
    <row r="10" spans="1:5">
      <c r="A10" s="2">
        <v>40544</v>
      </c>
      <c r="B10" s="3">
        <v>6.25E-2</v>
      </c>
      <c r="C10" s="5">
        <v>64442</v>
      </c>
    </row>
    <row r="11" spans="1:5">
      <c r="A11" s="2">
        <v>40544</v>
      </c>
      <c r="B11" s="3">
        <v>7.2916666666666671E-2</v>
      </c>
      <c r="C11" s="5">
        <v>64166</v>
      </c>
    </row>
    <row r="12" spans="1:5">
      <c r="A12" s="2">
        <v>40544</v>
      </c>
      <c r="B12" s="3">
        <v>8.3333333333333329E-2</v>
      </c>
      <c r="C12" s="5">
        <v>63582</v>
      </c>
    </row>
    <row r="13" spans="1:5">
      <c r="A13" s="2">
        <v>40544</v>
      </c>
      <c r="B13" s="3">
        <v>9.375E-2</v>
      </c>
      <c r="C13" s="5">
        <v>63939</v>
      </c>
    </row>
    <row r="14" spans="1:5">
      <c r="A14" s="2">
        <v>40544</v>
      </c>
      <c r="B14" s="3">
        <v>0.10416666666666667</v>
      </c>
      <c r="C14" s="5">
        <v>63987</v>
      </c>
    </row>
    <row r="15" spans="1:5">
      <c r="A15" s="2">
        <v>40544</v>
      </c>
      <c r="B15" s="3">
        <v>0.11458333333333333</v>
      </c>
      <c r="C15" s="5">
        <v>64007</v>
      </c>
    </row>
    <row r="16" spans="1:5">
      <c r="A16" s="2">
        <v>40544</v>
      </c>
      <c r="B16" s="3">
        <v>0.125</v>
      </c>
      <c r="C16" s="5">
        <v>64698</v>
      </c>
    </row>
    <row r="17" spans="1:3">
      <c r="A17" s="2">
        <v>40544</v>
      </c>
      <c r="B17" s="3">
        <v>0.13541666666666666</v>
      </c>
      <c r="C17" s="5">
        <v>64664</v>
      </c>
    </row>
    <row r="18" spans="1:3">
      <c r="A18" s="2">
        <v>40544</v>
      </c>
      <c r="B18" s="3">
        <v>0.14583333333333334</v>
      </c>
      <c r="C18" s="5">
        <v>64944</v>
      </c>
    </row>
    <row r="19" spans="1:3">
      <c r="A19" s="2">
        <v>40544</v>
      </c>
      <c r="B19" s="3">
        <v>0.15625</v>
      </c>
      <c r="C19" s="5">
        <v>64616</v>
      </c>
    </row>
    <row r="20" spans="1:3">
      <c r="A20" s="2">
        <v>40544</v>
      </c>
      <c r="B20" s="3">
        <v>0.16666666666666666</v>
      </c>
      <c r="C20" s="5">
        <v>64579</v>
      </c>
    </row>
    <row r="21" spans="1:3">
      <c r="A21" s="2">
        <v>40544</v>
      </c>
      <c r="B21" s="3">
        <v>0.17708333333333334</v>
      </c>
      <c r="C21" s="5">
        <v>64905</v>
      </c>
    </row>
    <row r="22" spans="1:3">
      <c r="A22" s="2">
        <v>40544</v>
      </c>
      <c r="B22" s="3">
        <v>0.1875</v>
      </c>
      <c r="C22" s="5">
        <v>64144</v>
      </c>
    </row>
    <row r="23" spans="1:3">
      <c r="A23" s="2">
        <v>40544</v>
      </c>
      <c r="B23" s="3">
        <v>0.19791666666666666</v>
      </c>
      <c r="C23" s="5">
        <v>62731</v>
      </c>
    </row>
    <row r="24" spans="1:3">
      <c r="A24" s="2">
        <v>40544</v>
      </c>
      <c r="B24" s="3">
        <v>0.20833333333333334</v>
      </c>
      <c r="C24" s="5">
        <v>62113</v>
      </c>
    </row>
    <row r="25" spans="1:3">
      <c r="A25" s="2">
        <v>40544</v>
      </c>
      <c r="B25" s="3">
        <v>0.21875</v>
      </c>
      <c r="C25" s="5">
        <v>61438</v>
      </c>
    </row>
    <row r="26" spans="1:3">
      <c r="A26" s="2">
        <v>40544</v>
      </c>
      <c r="B26" s="3">
        <v>0.22916666666666666</v>
      </c>
      <c r="C26" s="5">
        <v>59160</v>
      </c>
    </row>
    <row r="27" spans="1:3">
      <c r="A27" s="2">
        <v>40544</v>
      </c>
      <c r="B27" s="3">
        <v>0.23958333333333334</v>
      </c>
      <c r="C27" s="5">
        <v>57167</v>
      </c>
    </row>
    <row r="28" spans="1:3">
      <c r="A28" s="2">
        <v>40544</v>
      </c>
      <c r="B28" s="3">
        <v>0.25</v>
      </c>
      <c r="C28" s="5">
        <v>53142</v>
      </c>
    </row>
    <row r="29" spans="1:3">
      <c r="A29" s="2">
        <v>40544</v>
      </c>
      <c r="B29" s="3">
        <v>0.26041666666666669</v>
      </c>
      <c r="C29" s="5">
        <v>48461</v>
      </c>
    </row>
    <row r="30" spans="1:3">
      <c r="A30" s="2">
        <v>40544</v>
      </c>
      <c r="B30" s="3">
        <v>0.27083333333333331</v>
      </c>
      <c r="C30" s="5">
        <v>47287</v>
      </c>
    </row>
    <row r="31" spans="1:3">
      <c r="A31" s="2">
        <v>40544</v>
      </c>
      <c r="B31" s="3">
        <v>0.28125</v>
      </c>
      <c r="C31" s="5">
        <v>46982</v>
      </c>
    </row>
    <row r="32" spans="1:3">
      <c r="A32" s="2">
        <v>40544</v>
      </c>
      <c r="B32" s="3">
        <v>0.29166666666666669</v>
      </c>
      <c r="C32" s="5">
        <v>47162</v>
      </c>
    </row>
    <row r="33" spans="1:3">
      <c r="A33" s="2">
        <v>40544</v>
      </c>
      <c r="B33" s="3">
        <v>0.30208333333333331</v>
      </c>
      <c r="C33" s="5">
        <v>47851</v>
      </c>
    </row>
    <row r="34" spans="1:3">
      <c r="A34" s="2">
        <v>40544</v>
      </c>
      <c r="B34" s="3">
        <v>0.3125</v>
      </c>
      <c r="C34" s="5">
        <v>48407</v>
      </c>
    </row>
    <row r="35" spans="1:3">
      <c r="A35" s="2">
        <v>40544</v>
      </c>
      <c r="B35" s="3">
        <v>0.32291666666666669</v>
      </c>
      <c r="C35" s="5">
        <v>49518</v>
      </c>
    </row>
    <row r="36" spans="1:3">
      <c r="A36" s="2">
        <v>40544</v>
      </c>
      <c r="B36" s="3">
        <v>0.33333333333333331</v>
      </c>
      <c r="C36" s="5">
        <v>49791</v>
      </c>
    </row>
    <row r="37" spans="1:3">
      <c r="A37" s="2">
        <v>40544</v>
      </c>
      <c r="B37" s="3">
        <v>0.34375</v>
      </c>
      <c r="C37" s="5">
        <v>49991</v>
      </c>
    </row>
    <row r="38" spans="1:3">
      <c r="A38" s="2">
        <v>40544</v>
      </c>
      <c r="B38" s="3">
        <v>0.35416666666666669</v>
      </c>
      <c r="C38" s="5">
        <v>50602</v>
      </c>
    </row>
    <row r="39" spans="1:3">
      <c r="A39" s="2">
        <v>40544</v>
      </c>
      <c r="B39" s="3">
        <v>0.36458333333333331</v>
      </c>
      <c r="C39" s="5">
        <v>51716</v>
      </c>
    </row>
    <row r="40" spans="1:3">
      <c r="A40" s="2">
        <v>40544</v>
      </c>
      <c r="B40" s="3">
        <v>0.375</v>
      </c>
      <c r="C40" s="5">
        <v>53054</v>
      </c>
    </row>
    <row r="41" spans="1:3">
      <c r="A41" s="2">
        <v>40544</v>
      </c>
      <c r="B41" s="3">
        <v>0.38541666666666669</v>
      </c>
      <c r="C41" s="5">
        <v>54449</v>
      </c>
    </row>
    <row r="42" spans="1:3">
      <c r="A42" s="2">
        <v>40544</v>
      </c>
      <c r="B42" s="3">
        <v>0.39583333333333331</v>
      </c>
      <c r="C42" s="5">
        <v>55764</v>
      </c>
    </row>
    <row r="43" spans="1:3">
      <c r="A43" s="2">
        <v>40544</v>
      </c>
      <c r="B43" s="3">
        <v>0.40625</v>
      </c>
      <c r="C43" s="5">
        <v>56568</v>
      </c>
    </row>
    <row r="44" spans="1:3">
      <c r="A44" s="2">
        <v>40544</v>
      </c>
      <c r="B44" s="3">
        <v>0.41666666666666669</v>
      </c>
      <c r="C44" s="5">
        <v>57535</v>
      </c>
    </row>
    <row r="45" spans="1:3">
      <c r="A45" s="2">
        <v>40544</v>
      </c>
      <c r="B45" s="3">
        <v>0.42708333333333331</v>
      </c>
      <c r="C45" s="5">
        <v>59155</v>
      </c>
    </row>
    <row r="46" spans="1:3">
      <c r="A46" s="2">
        <v>40544</v>
      </c>
      <c r="B46" s="3">
        <v>0.4375</v>
      </c>
      <c r="C46" s="5">
        <v>60398</v>
      </c>
    </row>
    <row r="47" spans="1:3">
      <c r="A47" s="2">
        <v>40544</v>
      </c>
      <c r="B47" s="3">
        <v>0.44791666666666669</v>
      </c>
      <c r="C47" s="5">
        <v>61903</v>
      </c>
    </row>
    <row r="48" spans="1:3">
      <c r="A48" s="2">
        <v>40544</v>
      </c>
      <c r="B48" s="3">
        <v>0.45833333333333331</v>
      </c>
      <c r="C48" s="5">
        <v>64186</v>
      </c>
    </row>
    <row r="49" spans="1:3">
      <c r="A49" s="2">
        <v>40544</v>
      </c>
      <c r="B49" s="3">
        <v>0.46875</v>
      </c>
      <c r="C49" s="5">
        <v>67219</v>
      </c>
    </row>
    <row r="50" spans="1:3">
      <c r="A50" s="2">
        <v>40544</v>
      </c>
      <c r="B50" s="3">
        <v>0.47916666666666669</v>
      </c>
      <c r="C50" s="5">
        <v>70463</v>
      </c>
    </row>
    <row r="51" spans="1:3">
      <c r="A51" s="2">
        <v>40544</v>
      </c>
      <c r="B51" s="3">
        <v>0.48958333333333331</v>
      </c>
      <c r="C51" s="5">
        <v>71538</v>
      </c>
    </row>
    <row r="52" spans="1:3">
      <c r="A52" s="2">
        <v>40544</v>
      </c>
      <c r="B52" s="3">
        <v>0.5</v>
      </c>
      <c r="C52" s="5">
        <v>70350</v>
      </c>
    </row>
    <row r="53" spans="1:3">
      <c r="A53" s="2">
        <v>40544</v>
      </c>
      <c r="B53" s="3">
        <v>0.51041666666666663</v>
      </c>
      <c r="C53" s="5">
        <v>68086</v>
      </c>
    </row>
    <row r="54" spans="1:3">
      <c r="A54" s="2">
        <v>40544</v>
      </c>
      <c r="B54" s="3">
        <v>0.52083333333333337</v>
      </c>
      <c r="C54" s="5">
        <v>66398</v>
      </c>
    </row>
    <row r="55" spans="1:3">
      <c r="A55" s="2">
        <v>40544</v>
      </c>
      <c r="B55" s="3">
        <v>0.53125</v>
      </c>
      <c r="C55" s="5">
        <v>64874</v>
      </c>
    </row>
    <row r="56" spans="1:3">
      <c r="A56" s="2">
        <v>40544</v>
      </c>
      <c r="B56" s="3">
        <v>0.54166666666666663</v>
      </c>
      <c r="C56" s="5">
        <v>62816</v>
      </c>
    </row>
    <row r="57" spans="1:3">
      <c r="A57" s="2">
        <v>40544</v>
      </c>
      <c r="B57" s="3">
        <v>0.55208333333333337</v>
      </c>
      <c r="C57" s="5">
        <v>61010</v>
      </c>
    </row>
    <row r="58" spans="1:3">
      <c r="A58" s="2">
        <v>40544</v>
      </c>
      <c r="B58" s="3">
        <v>0.5625</v>
      </c>
      <c r="C58" s="5">
        <v>59786</v>
      </c>
    </row>
    <row r="59" spans="1:3">
      <c r="A59" s="2">
        <v>40544</v>
      </c>
      <c r="B59" s="3">
        <v>0.57291666666666663</v>
      </c>
      <c r="C59" s="5">
        <v>59280</v>
      </c>
    </row>
    <row r="60" spans="1:3">
      <c r="A60" s="2">
        <v>40544</v>
      </c>
      <c r="B60" s="3">
        <v>0.58333333333333337</v>
      </c>
      <c r="C60" s="5">
        <v>58714</v>
      </c>
    </row>
    <row r="61" spans="1:3">
      <c r="A61" s="2">
        <v>40544</v>
      </c>
      <c r="B61" s="3">
        <v>0.59375</v>
      </c>
      <c r="C61" s="5">
        <v>58721</v>
      </c>
    </row>
    <row r="62" spans="1:3">
      <c r="A62" s="2">
        <v>40544</v>
      </c>
      <c r="B62" s="3">
        <v>0.60416666666666663</v>
      </c>
      <c r="C62" s="5">
        <v>58466</v>
      </c>
    </row>
    <row r="63" spans="1:3">
      <c r="A63" s="2">
        <v>40544</v>
      </c>
      <c r="B63" s="3">
        <v>0.61458333333333337</v>
      </c>
      <c r="C63" s="5">
        <v>58336</v>
      </c>
    </row>
    <row r="64" spans="1:3">
      <c r="A64" s="2">
        <v>40544</v>
      </c>
      <c r="B64" s="3">
        <v>0.625</v>
      </c>
      <c r="C64" s="5">
        <v>58433</v>
      </c>
    </row>
    <row r="65" spans="1:3">
      <c r="A65" s="2">
        <v>40544</v>
      </c>
      <c r="B65" s="3">
        <v>0.63541666666666663</v>
      </c>
      <c r="C65" s="5">
        <v>58541</v>
      </c>
    </row>
    <row r="66" spans="1:3">
      <c r="A66" s="2">
        <v>40544</v>
      </c>
      <c r="B66" s="3">
        <v>0.64583333333333337</v>
      </c>
      <c r="C66" s="5">
        <v>58354</v>
      </c>
    </row>
    <row r="67" spans="1:3">
      <c r="A67" s="2">
        <v>40544</v>
      </c>
      <c r="B67" s="3">
        <v>0.65625</v>
      </c>
      <c r="C67" s="5">
        <v>58651</v>
      </c>
    </row>
    <row r="68" spans="1:3">
      <c r="A68" s="2">
        <v>40544</v>
      </c>
      <c r="B68" s="3">
        <v>0.66666666666666663</v>
      </c>
      <c r="C68" s="5">
        <v>59486</v>
      </c>
    </row>
    <row r="69" spans="1:3">
      <c r="A69" s="2">
        <v>40544</v>
      </c>
      <c r="B69" s="3">
        <v>0.67708333333333337</v>
      </c>
      <c r="C69" s="5">
        <v>60497</v>
      </c>
    </row>
    <row r="70" spans="1:3">
      <c r="A70" s="2">
        <v>40544</v>
      </c>
      <c r="B70" s="3">
        <v>0.6875</v>
      </c>
      <c r="C70" s="5">
        <v>62250</v>
      </c>
    </row>
    <row r="71" spans="1:3">
      <c r="A71" s="2">
        <v>40544</v>
      </c>
      <c r="B71" s="3">
        <v>0.69791666666666663</v>
      </c>
      <c r="C71" s="5">
        <v>66382</v>
      </c>
    </row>
    <row r="72" spans="1:3">
      <c r="A72" s="2">
        <v>40544</v>
      </c>
      <c r="B72" s="3">
        <v>0.70833333333333337</v>
      </c>
      <c r="C72" s="5">
        <v>69846</v>
      </c>
    </row>
    <row r="73" spans="1:3">
      <c r="A73" s="2">
        <v>40544</v>
      </c>
      <c r="B73" s="3">
        <v>0.71875</v>
      </c>
      <c r="C73" s="5">
        <v>71504</v>
      </c>
    </row>
    <row r="74" spans="1:3">
      <c r="A74" s="2">
        <v>40544</v>
      </c>
      <c r="B74" s="3">
        <v>0.72916666666666663</v>
      </c>
      <c r="C74" s="5">
        <v>73004</v>
      </c>
    </row>
    <row r="75" spans="1:3">
      <c r="A75" s="2">
        <v>40544</v>
      </c>
      <c r="B75" s="3">
        <v>0.73958333333333337</v>
      </c>
      <c r="C75" s="5">
        <v>74310</v>
      </c>
    </row>
    <row r="76" spans="1:3">
      <c r="A76" s="2">
        <v>40544</v>
      </c>
      <c r="B76" s="3">
        <v>0.75</v>
      </c>
      <c r="C76" s="5">
        <v>75030</v>
      </c>
    </row>
    <row r="77" spans="1:3">
      <c r="A77" s="2">
        <v>40544</v>
      </c>
      <c r="B77" s="3">
        <v>0.76041666666666663</v>
      </c>
      <c r="C77" s="5">
        <v>75384</v>
      </c>
    </row>
    <row r="78" spans="1:3">
      <c r="A78" s="2">
        <v>40544</v>
      </c>
      <c r="B78" s="3">
        <v>0.77083333333333337</v>
      </c>
      <c r="C78" s="5">
        <v>76138</v>
      </c>
    </row>
    <row r="79" spans="1:3">
      <c r="A79" s="2">
        <v>40544</v>
      </c>
      <c r="B79" s="3">
        <v>0.78125</v>
      </c>
      <c r="C79" s="5">
        <v>76311</v>
      </c>
    </row>
    <row r="80" spans="1:3">
      <c r="A80" s="2">
        <v>40544</v>
      </c>
      <c r="B80" s="3">
        <v>0.79166666666666663</v>
      </c>
      <c r="C80" s="5">
        <v>76102</v>
      </c>
    </row>
    <row r="81" spans="1:3">
      <c r="A81" s="2">
        <v>40544</v>
      </c>
      <c r="B81" s="3">
        <v>0.80208333333333337</v>
      </c>
      <c r="C81" s="5">
        <v>76592</v>
      </c>
    </row>
    <row r="82" spans="1:3">
      <c r="A82" s="2">
        <v>40544</v>
      </c>
      <c r="B82" s="3">
        <v>0.8125</v>
      </c>
      <c r="C82" s="5">
        <v>76329</v>
      </c>
    </row>
    <row r="83" spans="1:3">
      <c r="A83" s="2">
        <v>40544</v>
      </c>
      <c r="B83" s="3">
        <v>0.82291666666666663</v>
      </c>
      <c r="C83" s="5">
        <v>74779</v>
      </c>
    </row>
    <row r="84" spans="1:3">
      <c r="A84" s="2">
        <v>40544</v>
      </c>
      <c r="B84" s="3">
        <v>0.83333333333333337</v>
      </c>
      <c r="C84" s="5">
        <v>73227</v>
      </c>
    </row>
    <row r="85" spans="1:3">
      <c r="A85" s="2">
        <v>40544</v>
      </c>
      <c r="B85" s="3">
        <v>0.84375</v>
      </c>
      <c r="C85" s="5">
        <v>71514</v>
      </c>
    </row>
    <row r="86" spans="1:3">
      <c r="A86" s="2">
        <v>40544</v>
      </c>
      <c r="B86" s="3">
        <v>0.85416666666666663</v>
      </c>
      <c r="C86" s="5">
        <v>70026</v>
      </c>
    </row>
    <row r="87" spans="1:3">
      <c r="A87" s="2">
        <v>40544</v>
      </c>
      <c r="B87" s="3">
        <v>0.86458333333333337</v>
      </c>
      <c r="C87" s="5">
        <v>67837</v>
      </c>
    </row>
    <row r="88" spans="1:3">
      <c r="A88" s="2">
        <v>40544</v>
      </c>
      <c r="B88" s="3">
        <v>0.875</v>
      </c>
      <c r="C88" s="5">
        <v>66220</v>
      </c>
    </row>
    <row r="89" spans="1:3">
      <c r="A89" s="2">
        <v>40544</v>
      </c>
      <c r="B89" s="3">
        <v>0.88541666666666663</v>
      </c>
      <c r="C89" s="5">
        <v>64787</v>
      </c>
    </row>
    <row r="90" spans="1:3">
      <c r="A90" s="2">
        <v>40544</v>
      </c>
      <c r="B90" s="3">
        <v>0.89583333333333337</v>
      </c>
      <c r="C90" s="5">
        <v>63837</v>
      </c>
    </row>
    <row r="91" spans="1:3">
      <c r="A91" s="2">
        <v>40544</v>
      </c>
      <c r="B91" s="3">
        <v>0.90625</v>
      </c>
      <c r="C91" s="5">
        <v>63201</v>
      </c>
    </row>
    <row r="92" spans="1:3">
      <c r="A92" s="2">
        <v>40544</v>
      </c>
      <c r="B92" s="3">
        <v>0.91666666666666663</v>
      </c>
      <c r="C92" s="5">
        <v>64881</v>
      </c>
    </row>
    <row r="93" spans="1:3">
      <c r="A93" s="2">
        <v>40544</v>
      </c>
      <c r="B93" s="3">
        <v>0.92708333333333337</v>
      </c>
      <c r="C93" s="5">
        <v>68164</v>
      </c>
    </row>
    <row r="94" spans="1:3">
      <c r="A94" s="2">
        <v>40544</v>
      </c>
      <c r="B94" s="3">
        <v>0.9375</v>
      </c>
      <c r="C94" s="5">
        <v>67703</v>
      </c>
    </row>
    <row r="95" spans="1:3">
      <c r="A95" s="2">
        <v>40544</v>
      </c>
      <c r="B95" s="3">
        <v>0.94791666666666663</v>
      </c>
      <c r="C95" s="5">
        <v>66993</v>
      </c>
    </row>
    <row r="96" spans="1:3">
      <c r="A96" s="2">
        <v>40544</v>
      </c>
      <c r="B96" s="3">
        <v>0.95833333333333337</v>
      </c>
      <c r="C96" s="5">
        <v>65697</v>
      </c>
    </row>
    <row r="97" spans="1:3">
      <c r="A97" s="2">
        <v>40544</v>
      </c>
      <c r="B97" s="3">
        <v>0.96875</v>
      </c>
      <c r="C97" s="5">
        <v>64225</v>
      </c>
    </row>
    <row r="98" spans="1:3">
      <c r="A98" s="2">
        <v>40544</v>
      </c>
      <c r="B98" s="3">
        <v>0.97916666666666663</v>
      </c>
      <c r="C98" s="5">
        <v>63129</v>
      </c>
    </row>
    <row r="99" spans="1:3">
      <c r="A99" s="2">
        <v>40544</v>
      </c>
      <c r="B99" s="3">
        <v>0.98958333333333337</v>
      </c>
      <c r="C99" s="5">
        <v>61429</v>
      </c>
    </row>
    <row r="100" spans="1:3">
      <c r="A100" s="2">
        <v>40545</v>
      </c>
      <c r="B100" s="3">
        <v>0</v>
      </c>
      <c r="C100" s="5">
        <v>60235</v>
      </c>
    </row>
    <row r="101" spans="1:3">
      <c r="A101" s="2">
        <v>40545</v>
      </c>
      <c r="B101" s="3">
        <v>1.0416666666666666E-2</v>
      </c>
      <c r="C101" s="5">
        <v>59740</v>
      </c>
    </row>
    <row r="102" spans="1:3">
      <c r="A102" s="2">
        <v>40545</v>
      </c>
      <c r="B102" s="3">
        <v>2.0833333333333332E-2</v>
      </c>
      <c r="C102" s="5">
        <v>58990</v>
      </c>
    </row>
    <row r="103" spans="1:3">
      <c r="A103" s="2">
        <v>40545</v>
      </c>
      <c r="B103" s="3">
        <v>3.125E-2</v>
      </c>
      <c r="C103" s="5">
        <v>57776</v>
      </c>
    </row>
    <row r="104" spans="1:3">
      <c r="A104" s="2">
        <v>40545</v>
      </c>
      <c r="B104" s="3">
        <v>4.1666666666666664E-2</v>
      </c>
      <c r="C104" s="5">
        <v>57272</v>
      </c>
    </row>
    <row r="105" spans="1:3">
      <c r="A105" s="2">
        <v>40545</v>
      </c>
      <c r="B105" s="3">
        <v>5.2083333333333336E-2</v>
      </c>
      <c r="C105" s="5">
        <v>56833</v>
      </c>
    </row>
    <row r="106" spans="1:3">
      <c r="A106" s="2">
        <v>40545</v>
      </c>
      <c r="B106" s="3">
        <v>6.25E-2</v>
      </c>
      <c r="C106" s="5">
        <v>56860</v>
      </c>
    </row>
    <row r="107" spans="1:3">
      <c r="A107" s="2">
        <v>40545</v>
      </c>
      <c r="B107" s="3">
        <v>7.2916666666666671E-2</v>
      </c>
      <c r="C107" s="5">
        <v>56795</v>
      </c>
    </row>
    <row r="108" spans="1:3">
      <c r="A108" s="2">
        <v>40545</v>
      </c>
      <c r="B108" s="3">
        <v>8.3333333333333329E-2</v>
      </c>
      <c r="C108" s="5">
        <v>56950</v>
      </c>
    </row>
    <row r="109" spans="1:3">
      <c r="A109" s="2">
        <v>40545</v>
      </c>
      <c r="B109" s="3">
        <v>9.375E-2</v>
      </c>
      <c r="C109" s="5">
        <v>57099</v>
      </c>
    </row>
    <row r="110" spans="1:3">
      <c r="A110" s="2">
        <v>40545</v>
      </c>
      <c r="B110" s="3">
        <v>0.10416666666666667</v>
      </c>
      <c r="C110" s="5">
        <v>57840</v>
      </c>
    </row>
    <row r="111" spans="1:3">
      <c r="A111" s="2">
        <v>40545</v>
      </c>
      <c r="B111" s="3">
        <v>0.11458333333333333</v>
      </c>
      <c r="C111" s="5">
        <v>58517</v>
      </c>
    </row>
    <row r="112" spans="1:3">
      <c r="A112" s="2">
        <v>40545</v>
      </c>
      <c r="B112" s="3">
        <v>0.125</v>
      </c>
      <c r="C112" s="5">
        <v>59303</v>
      </c>
    </row>
    <row r="113" spans="1:3">
      <c r="A113" s="2">
        <v>40545</v>
      </c>
      <c r="B113" s="3">
        <v>0.13541666666666666</v>
      </c>
      <c r="C113" s="5">
        <v>59507</v>
      </c>
    </row>
    <row r="114" spans="1:3">
      <c r="A114" s="2">
        <v>40545</v>
      </c>
      <c r="B114" s="3">
        <v>0.14583333333333334</v>
      </c>
      <c r="C114" s="5">
        <v>60287</v>
      </c>
    </row>
    <row r="115" spans="1:3">
      <c r="A115" s="2">
        <v>40545</v>
      </c>
      <c r="B115" s="3">
        <v>0.15625</v>
      </c>
      <c r="C115" s="5">
        <v>60676</v>
      </c>
    </row>
    <row r="116" spans="1:3">
      <c r="A116" s="2">
        <v>40545</v>
      </c>
      <c r="B116" s="3">
        <v>0.16666666666666666</v>
      </c>
      <c r="C116" s="5">
        <v>60879</v>
      </c>
    </row>
    <row r="117" spans="1:3">
      <c r="A117" s="2">
        <v>40545</v>
      </c>
      <c r="B117" s="3">
        <v>0.17708333333333334</v>
      </c>
      <c r="C117" s="5">
        <v>61280</v>
      </c>
    </row>
    <row r="118" spans="1:3">
      <c r="A118" s="2">
        <v>40545</v>
      </c>
      <c r="B118" s="3">
        <v>0.1875</v>
      </c>
      <c r="C118" s="5">
        <v>61468</v>
      </c>
    </row>
    <row r="119" spans="1:3">
      <c r="A119" s="2">
        <v>40545</v>
      </c>
      <c r="B119" s="3">
        <v>0.19791666666666666</v>
      </c>
      <c r="C119" s="5">
        <v>61709</v>
      </c>
    </row>
    <row r="120" spans="1:3">
      <c r="A120" s="2">
        <v>40545</v>
      </c>
      <c r="B120" s="3">
        <v>0.20833333333333334</v>
      </c>
      <c r="C120" s="5">
        <v>61221</v>
      </c>
    </row>
    <row r="121" spans="1:3">
      <c r="A121" s="2">
        <v>40545</v>
      </c>
      <c r="B121" s="3">
        <v>0.21875</v>
      </c>
      <c r="C121" s="5">
        <v>60508</v>
      </c>
    </row>
    <row r="122" spans="1:3">
      <c r="A122" s="2">
        <v>40545</v>
      </c>
      <c r="B122" s="3">
        <v>0.22916666666666666</v>
      </c>
      <c r="C122" s="5">
        <v>58479</v>
      </c>
    </row>
    <row r="123" spans="1:3">
      <c r="A123" s="2">
        <v>40545</v>
      </c>
      <c r="B123" s="3">
        <v>0.23958333333333334</v>
      </c>
      <c r="C123" s="5">
        <v>55967</v>
      </c>
    </row>
    <row r="124" spans="1:3">
      <c r="A124" s="2">
        <v>40545</v>
      </c>
      <c r="B124" s="3">
        <v>0.25</v>
      </c>
      <c r="C124" s="5">
        <v>51835</v>
      </c>
    </row>
    <row r="125" spans="1:3">
      <c r="A125" s="2">
        <v>40545</v>
      </c>
      <c r="B125" s="3">
        <v>0.26041666666666669</v>
      </c>
      <c r="C125" s="5">
        <v>47244</v>
      </c>
    </row>
    <row r="126" spans="1:3">
      <c r="A126" s="2">
        <v>40545</v>
      </c>
      <c r="B126" s="3">
        <v>0.27083333333333331</v>
      </c>
      <c r="C126" s="5">
        <v>46440</v>
      </c>
    </row>
    <row r="127" spans="1:3">
      <c r="A127" s="2">
        <v>40545</v>
      </c>
      <c r="B127" s="3">
        <v>0.28125</v>
      </c>
      <c r="C127" s="5">
        <v>46865</v>
      </c>
    </row>
    <row r="128" spans="1:3">
      <c r="A128" s="2">
        <v>40545</v>
      </c>
      <c r="B128" s="3">
        <v>0.29166666666666669</v>
      </c>
      <c r="C128" s="5">
        <v>47219</v>
      </c>
    </row>
    <row r="129" spans="1:3">
      <c r="A129" s="2">
        <v>40545</v>
      </c>
      <c r="B129" s="3">
        <v>0.30208333333333331</v>
      </c>
      <c r="C129" s="5">
        <v>48533</v>
      </c>
    </row>
    <row r="130" spans="1:3">
      <c r="A130" s="2">
        <v>40545</v>
      </c>
      <c r="B130" s="3">
        <v>0.3125</v>
      </c>
      <c r="C130" s="5">
        <v>49616</v>
      </c>
    </row>
    <row r="131" spans="1:3">
      <c r="A131" s="2">
        <v>40545</v>
      </c>
      <c r="B131" s="3">
        <v>0.32291666666666669</v>
      </c>
      <c r="C131" s="5">
        <v>51048</v>
      </c>
    </row>
    <row r="132" spans="1:3">
      <c r="A132" s="2">
        <v>40545</v>
      </c>
      <c r="B132" s="3">
        <v>0.33333333333333331</v>
      </c>
      <c r="C132" s="5">
        <v>51916</v>
      </c>
    </row>
    <row r="133" spans="1:3">
      <c r="A133" s="2">
        <v>40545</v>
      </c>
      <c r="B133" s="3">
        <v>0.34375</v>
      </c>
      <c r="C133" s="5">
        <v>53035</v>
      </c>
    </row>
    <row r="134" spans="1:3">
      <c r="A134" s="2">
        <v>40545</v>
      </c>
      <c r="B134" s="3">
        <v>0.35416666666666669</v>
      </c>
      <c r="C134" s="5">
        <v>54809</v>
      </c>
    </row>
    <row r="135" spans="1:3">
      <c r="A135" s="2">
        <v>40545</v>
      </c>
      <c r="B135" s="3">
        <v>0.36458333333333331</v>
      </c>
      <c r="C135" s="5">
        <v>56619</v>
      </c>
    </row>
    <row r="136" spans="1:3">
      <c r="A136" s="2">
        <v>40545</v>
      </c>
      <c r="B136" s="3">
        <v>0.375</v>
      </c>
      <c r="C136" s="5">
        <v>58581</v>
      </c>
    </row>
    <row r="137" spans="1:3">
      <c r="A137" s="2">
        <v>40545</v>
      </c>
      <c r="B137" s="3">
        <v>0.38541666666666669</v>
      </c>
      <c r="C137" s="5">
        <v>59846</v>
      </c>
    </row>
    <row r="138" spans="1:3">
      <c r="A138" s="2">
        <v>40545</v>
      </c>
      <c r="B138" s="3">
        <v>0.39583333333333331</v>
      </c>
      <c r="C138" s="5">
        <v>61707</v>
      </c>
    </row>
    <row r="139" spans="1:3">
      <c r="A139" s="2">
        <v>40545</v>
      </c>
      <c r="B139" s="3">
        <v>0.40625</v>
      </c>
      <c r="C139" s="5">
        <v>63000</v>
      </c>
    </row>
    <row r="140" spans="1:3">
      <c r="A140" s="2">
        <v>40545</v>
      </c>
      <c r="B140" s="3">
        <v>0.41666666666666669</v>
      </c>
      <c r="C140" s="5">
        <v>64175</v>
      </c>
    </row>
    <row r="141" spans="1:3">
      <c r="A141" s="2">
        <v>40545</v>
      </c>
      <c r="B141" s="3">
        <v>0.42708333333333331</v>
      </c>
      <c r="C141" s="5">
        <v>65339</v>
      </c>
    </row>
    <row r="142" spans="1:3">
      <c r="A142" s="2">
        <v>40545</v>
      </c>
      <c r="B142" s="3">
        <v>0.4375</v>
      </c>
      <c r="C142" s="5">
        <v>67130</v>
      </c>
    </row>
    <row r="143" spans="1:3">
      <c r="A143" s="2">
        <v>40545</v>
      </c>
      <c r="B143" s="3">
        <v>0.44791666666666669</v>
      </c>
      <c r="C143" s="5">
        <v>68924</v>
      </c>
    </row>
    <row r="144" spans="1:3">
      <c r="A144" s="2">
        <v>40545</v>
      </c>
      <c r="B144" s="3">
        <v>0.45833333333333331</v>
      </c>
      <c r="C144" s="5">
        <v>71446</v>
      </c>
    </row>
    <row r="145" spans="1:3">
      <c r="A145" s="2">
        <v>40545</v>
      </c>
      <c r="B145" s="3">
        <v>0.46875</v>
      </c>
      <c r="C145" s="5">
        <v>75475</v>
      </c>
    </row>
    <row r="146" spans="1:3">
      <c r="A146" s="2">
        <v>40545</v>
      </c>
      <c r="B146" s="3">
        <v>0.47916666666666669</v>
      </c>
      <c r="C146" s="5">
        <v>80404</v>
      </c>
    </row>
    <row r="147" spans="1:3">
      <c r="A147" s="2">
        <v>40545</v>
      </c>
      <c r="B147" s="3">
        <v>0.48958333333333331</v>
      </c>
      <c r="C147" s="5">
        <v>81940</v>
      </c>
    </row>
    <row r="148" spans="1:3">
      <c r="A148" s="2">
        <v>40545</v>
      </c>
      <c r="B148" s="3">
        <v>0.5</v>
      </c>
      <c r="C148" s="5">
        <v>80659</v>
      </c>
    </row>
    <row r="149" spans="1:3">
      <c r="A149" s="2">
        <v>40545</v>
      </c>
      <c r="B149" s="3">
        <v>0.51041666666666663</v>
      </c>
      <c r="C149" s="5">
        <v>77030</v>
      </c>
    </row>
    <row r="150" spans="1:3">
      <c r="A150" s="2">
        <v>40545</v>
      </c>
      <c r="B150" s="3">
        <v>0.52083333333333337</v>
      </c>
      <c r="C150" s="5">
        <v>73591</v>
      </c>
    </row>
    <row r="151" spans="1:3">
      <c r="A151" s="2">
        <v>40545</v>
      </c>
      <c r="B151" s="3">
        <v>0.53125</v>
      </c>
      <c r="C151" s="5">
        <v>70350</v>
      </c>
    </row>
    <row r="152" spans="1:3">
      <c r="A152" s="2">
        <v>40545</v>
      </c>
      <c r="B152" s="3">
        <v>0.54166666666666663</v>
      </c>
      <c r="C152" s="5">
        <v>67608</v>
      </c>
    </row>
    <row r="153" spans="1:3">
      <c r="A153" s="2">
        <v>40545</v>
      </c>
      <c r="B153" s="3">
        <v>0.55208333333333337</v>
      </c>
      <c r="C153" s="5">
        <v>65644</v>
      </c>
    </row>
    <row r="154" spans="1:3">
      <c r="A154" s="2">
        <v>40545</v>
      </c>
      <c r="B154" s="3">
        <v>0.5625</v>
      </c>
      <c r="C154" s="5">
        <v>64073</v>
      </c>
    </row>
    <row r="155" spans="1:3">
      <c r="A155" s="2">
        <v>40545</v>
      </c>
      <c r="B155" s="3">
        <v>0.57291666666666663</v>
      </c>
      <c r="C155" s="5">
        <v>62869</v>
      </c>
    </row>
    <row r="156" spans="1:3">
      <c r="A156" s="2">
        <v>40545</v>
      </c>
      <c r="B156" s="3">
        <v>0.58333333333333337</v>
      </c>
      <c r="C156" s="5">
        <v>62477</v>
      </c>
    </row>
    <row r="157" spans="1:3">
      <c r="A157" s="2">
        <v>40545</v>
      </c>
      <c r="B157" s="3">
        <v>0.59375</v>
      </c>
      <c r="C157" s="5">
        <v>62045</v>
      </c>
    </row>
    <row r="158" spans="1:3">
      <c r="A158" s="2">
        <v>40545</v>
      </c>
      <c r="B158" s="3">
        <v>0.60416666666666663</v>
      </c>
      <c r="C158" s="5">
        <v>62007</v>
      </c>
    </row>
    <row r="159" spans="1:3">
      <c r="A159" s="2">
        <v>40545</v>
      </c>
      <c r="B159" s="3">
        <v>0.61458333333333337</v>
      </c>
      <c r="C159" s="5">
        <v>61290</v>
      </c>
    </row>
    <row r="160" spans="1:3">
      <c r="A160" s="2">
        <v>40545</v>
      </c>
      <c r="B160" s="3">
        <v>0.625</v>
      </c>
      <c r="C160" s="5">
        <v>61184</v>
      </c>
    </row>
    <row r="161" spans="1:3">
      <c r="A161" s="2">
        <v>40545</v>
      </c>
      <c r="B161" s="3">
        <v>0.63541666666666663</v>
      </c>
      <c r="C161" s="5">
        <v>61511</v>
      </c>
    </row>
    <row r="162" spans="1:3">
      <c r="A162" s="2">
        <v>40545</v>
      </c>
      <c r="B162" s="3">
        <v>0.64583333333333337</v>
      </c>
      <c r="C162" s="5">
        <v>61291</v>
      </c>
    </row>
    <row r="163" spans="1:3">
      <c r="A163" s="2">
        <v>40545</v>
      </c>
      <c r="B163" s="3">
        <v>0.65625</v>
      </c>
      <c r="C163" s="5">
        <v>60898</v>
      </c>
    </row>
    <row r="164" spans="1:3">
      <c r="A164" s="2">
        <v>40545</v>
      </c>
      <c r="B164" s="3">
        <v>0.66666666666666663</v>
      </c>
      <c r="C164" s="5">
        <v>61433</v>
      </c>
    </row>
    <row r="165" spans="1:3">
      <c r="A165" s="2">
        <v>40545</v>
      </c>
      <c r="B165" s="3">
        <v>0.67708333333333337</v>
      </c>
      <c r="C165" s="5">
        <v>62733</v>
      </c>
    </row>
    <row r="166" spans="1:3">
      <c r="A166" s="2">
        <v>40545</v>
      </c>
      <c r="B166" s="3">
        <v>0.6875</v>
      </c>
      <c r="C166" s="5">
        <v>64950</v>
      </c>
    </row>
    <row r="167" spans="1:3">
      <c r="A167" s="2">
        <v>40545</v>
      </c>
      <c r="B167" s="3">
        <v>0.69791666666666663</v>
      </c>
      <c r="C167" s="5">
        <v>69724</v>
      </c>
    </row>
    <row r="168" spans="1:3">
      <c r="A168" s="2">
        <v>40545</v>
      </c>
      <c r="B168" s="3">
        <v>0.70833333333333337</v>
      </c>
      <c r="C168" s="5">
        <v>73715</v>
      </c>
    </row>
    <row r="169" spans="1:3">
      <c r="A169" s="2">
        <v>40545</v>
      </c>
      <c r="B169" s="3">
        <v>0.71875</v>
      </c>
      <c r="C169" s="5">
        <v>76201</v>
      </c>
    </row>
    <row r="170" spans="1:3">
      <c r="A170" s="2">
        <v>40545</v>
      </c>
      <c r="B170" s="3">
        <v>0.72916666666666663</v>
      </c>
      <c r="C170" s="5">
        <v>78462</v>
      </c>
    </row>
    <row r="171" spans="1:3">
      <c r="A171" s="2">
        <v>40545</v>
      </c>
      <c r="B171" s="3">
        <v>0.73958333333333337</v>
      </c>
      <c r="C171" s="5">
        <v>80841</v>
      </c>
    </row>
    <row r="172" spans="1:3">
      <c r="A172" s="2">
        <v>40545</v>
      </c>
      <c r="B172" s="3">
        <v>0.75</v>
      </c>
      <c r="C172" s="5">
        <v>81529</v>
      </c>
    </row>
    <row r="173" spans="1:3">
      <c r="A173" s="2">
        <v>40545</v>
      </c>
      <c r="B173" s="3">
        <v>0.76041666666666663</v>
      </c>
      <c r="C173" s="5">
        <v>83145</v>
      </c>
    </row>
    <row r="174" spans="1:3">
      <c r="A174" s="2">
        <v>40545</v>
      </c>
      <c r="B174" s="3">
        <v>0.77083333333333337</v>
      </c>
      <c r="C174" s="5">
        <v>83201</v>
      </c>
    </row>
    <row r="175" spans="1:3">
      <c r="A175" s="2">
        <v>40545</v>
      </c>
      <c r="B175" s="3">
        <v>0.78125</v>
      </c>
      <c r="C175" s="5">
        <v>82683</v>
      </c>
    </row>
    <row r="176" spans="1:3">
      <c r="A176" s="2">
        <v>40545</v>
      </c>
      <c r="B176" s="3">
        <v>0.79166666666666663</v>
      </c>
      <c r="C176" s="5">
        <v>81912</v>
      </c>
    </row>
    <row r="177" spans="1:3">
      <c r="A177" s="2">
        <v>40545</v>
      </c>
      <c r="B177" s="3">
        <v>0.80208333333333337</v>
      </c>
      <c r="C177" s="5">
        <v>81895</v>
      </c>
    </row>
    <row r="178" spans="1:3">
      <c r="A178" s="2">
        <v>40545</v>
      </c>
      <c r="B178" s="3">
        <v>0.8125</v>
      </c>
      <c r="C178" s="5">
        <v>81708</v>
      </c>
    </row>
    <row r="179" spans="1:3">
      <c r="A179" s="2">
        <v>40545</v>
      </c>
      <c r="B179" s="3">
        <v>0.82291666666666663</v>
      </c>
      <c r="C179" s="5">
        <v>79476</v>
      </c>
    </row>
    <row r="180" spans="1:3">
      <c r="A180" s="2">
        <v>40545</v>
      </c>
      <c r="B180" s="3">
        <v>0.83333333333333337</v>
      </c>
      <c r="C180" s="5">
        <v>78470</v>
      </c>
    </row>
    <row r="181" spans="1:3">
      <c r="A181" s="2">
        <v>40545</v>
      </c>
      <c r="B181" s="3">
        <v>0.84375</v>
      </c>
      <c r="C181" s="5">
        <v>77229</v>
      </c>
    </row>
    <row r="182" spans="1:3">
      <c r="A182" s="2">
        <v>40545</v>
      </c>
      <c r="B182" s="3">
        <v>0.85416666666666663</v>
      </c>
      <c r="C182" s="5">
        <v>74796</v>
      </c>
    </row>
    <row r="183" spans="1:3">
      <c r="A183" s="2">
        <v>40545</v>
      </c>
      <c r="B183" s="3">
        <v>0.86458333333333337</v>
      </c>
      <c r="C183" s="5">
        <v>72177</v>
      </c>
    </row>
    <row r="184" spans="1:3">
      <c r="A184" s="2">
        <v>40545</v>
      </c>
      <c r="B184" s="3">
        <v>0.875</v>
      </c>
      <c r="C184" s="5">
        <v>70517</v>
      </c>
    </row>
    <row r="185" spans="1:3">
      <c r="A185" s="2">
        <v>40545</v>
      </c>
      <c r="B185" s="3">
        <v>0.88541666666666663</v>
      </c>
      <c r="C185" s="5">
        <v>68712</v>
      </c>
    </row>
    <row r="186" spans="1:3">
      <c r="A186" s="2">
        <v>40545</v>
      </c>
      <c r="B186" s="3">
        <v>0.89583333333333337</v>
      </c>
      <c r="C186" s="5">
        <v>67666</v>
      </c>
    </row>
    <row r="187" spans="1:3">
      <c r="A187" s="2">
        <v>40545</v>
      </c>
      <c r="B187" s="3">
        <v>0.90625</v>
      </c>
      <c r="C187" s="5">
        <v>67561</v>
      </c>
    </row>
    <row r="188" spans="1:3">
      <c r="A188" s="2">
        <v>40545</v>
      </c>
      <c r="B188" s="3">
        <v>0.91666666666666663</v>
      </c>
      <c r="C188" s="5">
        <v>69848</v>
      </c>
    </row>
    <row r="189" spans="1:3">
      <c r="A189" s="2">
        <v>40545</v>
      </c>
      <c r="B189" s="3">
        <v>0.92708333333333337</v>
      </c>
      <c r="C189" s="5">
        <v>73233</v>
      </c>
    </row>
    <row r="190" spans="1:3">
      <c r="A190" s="2">
        <v>40545</v>
      </c>
      <c r="B190" s="3">
        <v>0.9375</v>
      </c>
      <c r="C190" s="5">
        <v>73525</v>
      </c>
    </row>
    <row r="191" spans="1:3">
      <c r="A191" s="2">
        <v>40545</v>
      </c>
      <c r="B191" s="3">
        <v>0.94791666666666663</v>
      </c>
      <c r="C191" s="5">
        <v>72103</v>
      </c>
    </row>
    <row r="192" spans="1:3">
      <c r="A192" s="2">
        <v>40545</v>
      </c>
      <c r="B192" s="3">
        <v>0.95833333333333337</v>
      </c>
      <c r="C192" s="5">
        <v>70415</v>
      </c>
    </row>
    <row r="193" spans="1:3">
      <c r="A193" s="2">
        <v>40545</v>
      </c>
      <c r="B193" s="3">
        <v>0.96875</v>
      </c>
      <c r="C193" s="5">
        <v>68302</v>
      </c>
    </row>
    <row r="194" spans="1:3">
      <c r="A194" s="2">
        <v>40545</v>
      </c>
      <c r="B194" s="3">
        <v>0.97916666666666663</v>
      </c>
      <c r="C194" s="5">
        <v>66413</v>
      </c>
    </row>
    <row r="195" spans="1:3">
      <c r="A195" s="2">
        <v>40545</v>
      </c>
      <c r="B195" s="3">
        <v>0.98958333333333337</v>
      </c>
      <c r="C195" s="5">
        <v>65424</v>
      </c>
    </row>
    <row r="196" spans="1:3">
      <c r="A196" s="2">
        <v>40546</v>
      </c>
      <c r="B196" s="3">
        <v>0</v>
      </c>
      <c r="C196" s="5">
        <v>64325</v>
      </c>
    </row>
    <row r="197" spans="1:3">
      <c r="A197" s="2">
        <v>40546</v>
      </c>
      <c r="B197" s="3">
        <v>1.0416666666666666E-2</v>
      </c>
      <c r="C197" s="5">
        <v>63749</v>
      </c>
    </row>
    <row r="198" spans="1:3">
      <c r="A198" s="2">
        <v>40546</v>
      </c>
      <c r="B198" s="3">
        <v>2.0833333333333332E-2</v>
      </c>
      <c r="C198" s="5">
        <v>63486</v>
      </c>
    </row>
    <row r="199" spans="1:3">
      <c r="A199" s="2">
        <v>40546</v>
      </c>
      <c r="B199" s="3">
        <v>3.125E-2</v>
      </c>
      <c r="C199" s="5">
        <v>62720</v>
      </c>
    </row>
    <row r="200" spans="1:3">
      <c r="A200" s="2">
        <v>40546</v>
      </c>
      <c r="B200" s="3">
        <v>4.1666666666666664E-2</v>
      </c>
      <c r="C200" s="5">
        <v>62382</v>
      </c>
    </row>
    <row r="201" spans="1:3">
      <c r="A201" s="2">
        <v>40546</v>
      </c>
      <c r="B201" s="3">
        <v>5.2083333333333336E-2</v>
      </c>
      <c r="C201" s="5">
        <v>62509</v>
      </c>
    </row>
    <row r="202" spans="1:3">
      <c r="A202" s="2">
        <v>40546</v>
      </c>
      <c r="B202" s="3">
        <v>6.25E-2</v>
      </c>
      <c r="C202" s="5">
        <v>62387</v>
      </c>
    </row>
    <row r="203" spans="1:3">
      <c r="A203" s="2">
        <v>40546</v>
      </c>
      <c r="B203" s="3">
        <v>7.2916666666666671E-2</v>
      </c>
      <c r="C203" s="5">
        <v>62672</v>
      </c>
    </row>
    <row r="204" spans="1:3">
      <c r="A204" s="2">
        <v>40546</v>
      </c>
      <c r="B204" s="3">
        <v>8.3333333333333329E-2</v>
      </c>
      <c r="C204" s="5">
        <v>63857</v>
      </c>
    </row>
    <row r="205" spans="1:3">
      <c r="A205" s="2">
        <v>40546</v>
      </c>
      <c r="B205" s="3">
        <v>9.375E-2</v>
      </c>
      <c r="C205" s="5">
        <v>64846</v>
      </c>
    </row>
    <row r="206" spans="1:3">
      <c r="A206" s="2">
        <v>40546</v>
      </c>
      <c r="B206" s="3">
        <v>0.10416666666666667</v>
      </c>
      <c r="C206" s="5">
        <v>65235</v>
      </c>
    </row>
    <row r="207" spans="1:3">
      <c r="A207" s="2">
        <v>40546</v>
      </c>
      <c r="B207" s="3">
        <v>0.11458333333333333</v>
      </c>
      <c r="C207" s="5">
        <v>65888</v>
      </c>
    </row>
    <row r="208" spans="1:3">
      <c r="A208" s="2">
        <v>40546</v>
      </c>
      <c r="B208" s="3">
        <v>0.125</v>
      </c>
      <c r="C208" s="5">
        <v>67061</v>
      </c>
    </row>
    <row r="209" spans="1:3">
      <c r="A209" s="2">
        <v>40546</v>
      </c>
      <c r="B209" s="3">
        <v>0.13541666666666666</v>
      </c>
      <c r="C209" s="5">
        <v>68268</v>
      </c>
    </row>
    <row r="210" spans="1:3">
      <c r="A210" s="2">
        <v>40546</v>
      </c>
      <c r="B210" s="3">
        <v>0.14583333333333334</v>
      </c>
      <c r="C210" s="5">
        <v>68188</v>
      </c>
    </row>
    <row r="211" spans="1:3">
      <c r="A211" s="2">
        <v>40546</v>
      </c>
      <c r="B211" s="3">
        <v>0.15625</v>
      </c>
      <c r="C211" s="5">
        <v>68364</v>
      </c>
    </row>
    <row r="212" spans="1:3">
      <c r="A212" s="2">
        <v>40546</v>
      </c>
      <c r="B212" s="3">
        <v>0.16666666666666666</v>
      </c>
      <c r="C212" s="5">
        <v>68848</v>
      </c>
    </row>
    <row r="213" spans="1:3">
      <c r="A213" s="2">
        <v>40546</v>
      </c>
      <c r="B213" s="3">
        <v>0.17708333333333334</v>
      </c>
      <c r="C213" s="5">
        <v>70248</v>
      </c>
    </row>
    <row r="214" spans="1:3">
      <c r="A214" s="2">
        <v>40546</v>
      </c>
      <c r="B214" s="3">
        <v>0.1875</v>
      </c>
      <c r="C214" s="5">
        <v>71178</v>
      </c>
    </row>
    <row r="215" spans="1:3">
      <c r="A215" s="2">
        <v>40546</v>
      </c>
      <c r="B215" s="3">
        <v>0.19791666666666666</v>
      </c>
      <c r="C215" s="5">
        <v>72120</v>
      </c>
    </row>
    <row r="216" spans="1:3">
      <c r="A216" s="2">
        <v>40546</v>
      </c>
      <c r="B216" s="3">
        <v>0.20833333333333334</v>
      </c>
      <c r="C216" s="5">
        <v>72819</v>
      </c>
    </row>
    <row r="217" spans="1:3">
      <c r="A217" s="2">
        <v>40546</v>
      </c>
      <c r="B217" s="3">
        <v>0.21875</v>
      </c>
      <c r="C217" s="5">
        <v>74179</v>
      </c>
    </row>
    <row r="218" spans="1:3">
      <c r="A218" s="2">
        <v>40546</v>
      </c>
      <c r="B218" s="3">
        <v>0.22916666666666666</v>
      </c>
      <c r="C218" s="5">
        <v>74466</v>
      </c>
    </row>
    <row r="219" spans="1:3">
      <c r="A219" s="2">
        <v>40546</v>
      </c>
      <c r="B219" s="3">
        <v>0.23958333333333334</v>
      </c>
      <c r="C219" s="5">
        <v>74838</v>
      </c>
    </row>
    <row r="220" spans="1:3">
      <c r="A220" s="2">
        <v>40546</v>
      </c>
      <c r="B220" s="3">
        <v>0.25</v>
      </c>
      <c r="C220" s="5">
        <v>73999</v>
      </c>
    </row>
    <row r="221" spans="1:3">
      <c r="A221" s="2">
        <v>40546</v>
      </c>
      <c r="B221" s="3">
        <v>0.26041666666666669</v>
      </c>
      <c r="C221" s="5">
        <v>74989</v>
      </c>
    </row>
    <row r="222" spans="1:3">
      <c r="A222" s="2">
        <v>40546</v>
      </c>
      <c r="B222" s="3">
        <v>0.27083333333333331</v>
      </c>
      <c r="C222" s="5">
        <v>79008</v>
      </c>
    </row>
    <row r="223" spans="1:3">
      <c r="A223" s="2">
        <v>40546</v>
      </c>
      <c r="B223" s="3">
        <v>0.28125</v>
      </c>
      <c r="C223" s="5">
        <v>83508</v>
      </c>
    </row>
    <row r="224" spans="1:3">
      <c r="A224" s="2">
        <v>40546</v>
      </c>
      <c r="B224" s="3">
        <v>0.29166666666666669</v>
      </c>
      <c r="C224" s="5">
        <v>87517</v>
      </c>
    </row>
    <row r="225" spans="1:3">
      <c r="A225" s="2">
        <v>40546</v>
      </c>
      <c r="B225" s="3">
        <v>0.30208333333333331</v>
      </c>
      <c r="C225" s="5">
        <v>92610</v>
      </c>
    </row>
    <row r="226" spans="1:3">
      <c r="A226" s="2">
        <v>40546</v>
      </c>
      <c r="B226" s="3">
        <v>0.3125</v>
      </c>
      <c r="C226" s="5">
        <v>97103</v>
      </c>
    </row>
    <row r="227" spans="1:3">
      <c r="A227" s="2">
        <v>40546</v>
      </c>
      <c r="B227" s="3">
        <v>0.32291666666666669</v>
      </c>
      <c r="C227" s="5">
        <v>100716</v>
      </c>
    </row>
    <row r="228" spans="1:3">
      <c r="A228" s="2">
        <v>40546</v>
      </c>
      <c r="B228" s="3">
        <v>0.33333333333333331</v>
      </c>
      <c r="C228" s="5">
        <v>102857</v>
      </c>
    </row>
    <row r="229" spans="1:3">
      <c r="A229" s="2">
        <v>40546</v>
      </c>
      <c r="B229" s="3">
        <v>0.34375</v>
      </c>
      <c r="C229" s="5">
        <v>102834</v>
      </c>
    </row>
    <row r="230" spans="1:3">
      <c r="A230" s="2">
        <v>40546</v>
      </c>
      <c r="B230" s="3">
        <v>0.35416666666666669</v>
      </c>
      <c r="C230" s="5">
        <v>104668</v>
      </c>
    </row>
    <row r="231" spans="1:3">
      <c r="A231" s="2">
        <v>40546</v>
      </c>
      <c r="B231" s="3">
        <v>0.36458333333333331</v>
      </c>
      <c r="C231" s="5">
        <v>105248</v>
      </c>
    </row>
    <row r="232" spans="1:3">
      <c r="A232" s="2">
        <v>40546</v>
      </c>
      <c r="B232" s="3">
        <v>0.375</v>
      </c>
      <c r="C232" s="5">
        <v>106156</v>
      </c>
    </row>
    <row r="233" spans="1:3">
      <c r="A233" s="2">
        <v>40546</v>
      </c>
      <c r="B233" s="3">
        <v>0.38541666666666669</v>
      </c>
      <c r="C233" s="5">
        <v>105197</v>
      </c>
    </row>
    <row r="234" spans="1:3">
      <c r="A234" s="2">
        <v>40546</v>
      </c>
      <c r="B234" s="3">
        <v>0.39583333333333331</v>
      </c>
      <c r="C234" s="5">
        <v>104789</v>
      </c>
    </row>
    <row r="235" spans="1:3">
      <c r="A235" s="2">
        <v>40546</v>
      </c>
      <c r="B235" s="3">
        <v>0.40625</v>
      </c>
      <c r="C235" s="5">
        <v>105271</v>
      </c>
    </row>
    <row r="236" spans="1:3">
      <c r="A236" s="2">
        <v>40546</v>
      </c>
      <c r="B236" s="3">
        <v>0.41666666666666669</v>
      </c>
      <c r="C236" s="5">
        <v>107336</v>
      </c>
    </row>
    <row r="237" spans="1:3">
      <c r="A237" s="2">
        <v>40546</v>
      </c>
      <c r="B237" s="3">
        <v>0.42708333333333331</v>
      </c>
      <c r="C237" s="5">
        <v>108078</v>
      </c>
    </row>
    <row r="238" spans="1:3">
      <c r="A238" s="2">
        <v>40546</v>
      </c>
      <c r="B238" s="3">
        <v>0.4375</v>
      </c>
      <c r="C238" s="5">
        <v>109362</v>
      </c>
    </row>
    <row r="239" spans="1:3">
      <c r="A239" s="2">
        <v>40546</v>
      </c>
      <c r="B239" s="3">
        <v>0.44791666666666669</v>
      </c>
      <c r="C239" s="5">
        <v>109844</v>
      </c>
    </row>
    <row r="240" spans="1:3">
      <c r="A240" s="2">
        <v>40546</v>
      </c>
      <c r="B240" s="3">
        <v>0.45833333333333331</v>
      </c>
      <c r="C240" s="5">
        <v>111929</v>
      </c>
    </row>
    <row r="241" spans="1:3">
      <c r="A241" s="2">
        <v>40546</v>
      </c>
      <c r="B241" s="3">
        <v>0.46875</v>
      </c>
      <c r="C241" s="5">
        <v>112673</v>
      </c>
    </row>
    <row r="242" spans="1:3">
      <c r="A242" s="2">
        <v>40546</v>
      </c>
      <c r="B242" s="3">
        <v>0.47916666666666669</v>
      </c>
      <c r="C242" s="5">
        <v>113276</v>
      </c>
    </row>
    <row r="243" spans="1:3">
      <c r="A243" s="2">
        <v>40546</v>
      </c>
      <c r="B243" s="3">
        <v>0.48958333333333331</v>
      </c>
      <c r="C243" s="5">
        <v>114586</v>
      </c>
    </row>
    <row r="244" spans="1:3">
      <c r="A244" s="2">
        <v>40546</v>
      </c>
      <c r="B244" s="3">
        <v>0.5</v>
      </c>
      <c r="C244" s="5">
        <v>113379</v>
      </c>
    </row>
    <row r="245" spans="1:3">
      <c r="A245" s="2">
        <v>40546</v>
      </c>
      <c r="B245" s="3">
        <v>0.51041666666666663</v>
      </c>
      <c r="C245" s="5">
        <v>111190</v>
      </c>
    </row>
    <row r="246" spans="1:3">
      <c r="A246" s="2">
        <v>40546</v>
      </c>
      <c r="B246" s="3">
        <v>0.52083333333333337</v>
      </c>
      <c r="C246" s="5">
        <v>109810</v>
      </c>
    </row>
    <row r="247" spans="1:3">
      <c r="A247" s="2">
        <v>40546</v>
      </c>
      <c r="B247" s="3">
        <v>0.53125</v>
      </c>
      <c r="C247" s="5">
        <v>109981</v>
      </c>
    </row>
    <row r="248" spans="1:3">
      <c r="A248" s="2">
        <v>40546</v>
      </c>
      <c r="B248" s="3">
        <v>0.54166666666666663</v>
      </c>
      <c r="C248" s="5">
        <v>109035</v>
      </c>
    </row>
    <row r="249" spans="1:3">
      <c r="A249" s="2">
        <v>40546</v>
      </c>
      <c r="B249" s="3">
        <v>0.55208333333333337</v>
      </c>
      <c r="C249" s="5">
        <v>107441</v>
      </c>
    </row>
    <row r="250" spans="1:3">
      <c r="A250" s="2">
        <v>40546</v>
      </c>
      <c r="B250" s="3">
        <v>0.5625</v>
      </c>
      <c r="C250" s="5">
        <v>106250</v>
      </c>
    </row>
    <row r="251" spans="1:3">
      <c r="A251" s="2">
        <v>40546</v>
      </c>
      <c r="B251" s="3">
        <v>0.57291666666666663</v>
      </c>
      <c r="C251" s="5">
        <v>104199</v>
      </c>
    </row>
    <row r="252" spans="1:3">
      <c r="A252" s="2">
        <v>40546</v>
      </c>
      <c r="B252" s="3">
        <v>0.58333333333333337</v>
      </c>
      <c r="C252" s="5">
        <v>102665</v>
      </c>
    </row>
    <row r="253" spans="1:3">
      <c r="A253" s="2">
        <v>40546</v>
      </c>
      <c r="B253" s="3">
        <v>0.59375</v>
      </c>
      <c r="C253" s="5">
        <v>104011</v>
      </c>
    </row>
    <row r="254" spans="1:3">
      <c r="A254" s="2">
        <v>40546</v>
      </c>
      <c r="B254" s="3">
        <v>0.60416666666666663</v>
      </c>
      <c r="C254" s="5">
        <v>104734</v>
      </c>
    </row>
    <row r="255" spans="1:3">
      <c r="A255" s="2">
        <v>40546</v>
      </c>
      <c r="B255" s="3">
        <v>0.61458333333333337</v>
      </c>
      <c r="C255" s="5">
        <v>104001</v>
      </c>
    </row>
    <row r="256" spans="1:3">
      <c r="A256" s="2">
        <v>40546</v>
      </c>
      <c r="B256" s="3">
        <v>0.625</v>
      </c>
      <c r="C256" s="5">
        <v>104027</v>
      </c>
    </row>
    <row r="257" spans="1:3">
      <c r="A257" s="2">
        <v>40546</v>
      </c>
      <c r="B257" s="3">
        <v>0.63541666666666663</v>
      </c>
      <c r="C257" s="5">
        <v>103217</v>
      </c>
    </row>
    <row r="258" spans="1:3">
      <c r="A258" s="2">
        <v>40546</v>
      </c>
      <c r="B258" s="3">
        <v>0.64583333333333337</v>
      </c>
      <c r="C258" s="5">
        <v>102570</v>
      </c>
    </row>
    <row r="259" spans="1:3">
      <c r="A259" s="2">
        <v>40546</v>
      </c>
      <c r="B259" s="3">
        <v>0.65625</v>
      </c>
      <c r="C259" s="5">
        <v>102877</v>
      </c>
    </row>
    <row r="260" spans="1:3">
      <c r="A260" s="2">
        <v>40546</v>
      </c>
      <c r="B260" s="3">
        <v>0.66666666666666663</v>
      </c>
      <c r="C260" s="5">
        <v>104634</v>
      </c>
    </row>
    <row r="261" spans="1:3">
      <c r="A261" s="2">
        <v>40546</v>
      </c>
      <c r="B261" s="3">
        <v>0.67708333333333337</v>
      </c>
      <c r="C261" s="5">
        <v>105856</v>
      </c>
    </row>
    <row r="262" spans="1:3">
      <c r="A262" s="2">
        <v>40546</v>
      </c>
      <c r="B262" s="3">
        <v>0.6875</v>
      </c>
      <c r="C262" s="5">
        <v>109753</v>
      </c>
    </row>
    <row r="263" spans="1:3">
      <c r="A263" s="2">
        <v>40546</v>
      </c>
      <c r="B263" s="3">
        <v>0.69791666666666663</v>
      </c>
      <c r="C263" s="5">
        <v>116044</v>
      </c>
    </row>
    <row r="264" spans="1:3">
      <c r="A264" s="2">
        <v>40546</v>
      </c>
      <c r="B264" s="3">
        <v>0.70833333333333337</v>
      </c>
      <c r="C264" s="5">
        <v>124069</v>
      </c>
    </row>
    <row r="265" spans="1:3">
      <c r="A265" s="2">
        <v>40546</v>
      </c>
      <c r="B265" s="3">
        <v>0.71875</v>
      </c>
      <c r="C265" s="5">
        <v>128452</v>
      </c>
    </row>
    <row r="266" spans="1:3">
      <c r="A266" s="2">
        <v>40546</v>
      </c>
      <c r="B266" s="3">
        <v>0.72916666666666663</v>
      </c>
      <c r="C266" s="5">
        <v>131462</v>
      </c>
    </row>
    <row r="267" spans="1:3">
      <c r="A267" s="2">
        <v>40546</v>
      </c>
      <c r="B267" s="3">
        <v>0.73958333333333337</v>
      </c>
      <c r="C267" s="5">
        <v>131250</v>
      </c>
    </row>
    <row r="268" spans="1:3">
      <c r="A268" s="2">
        <v>40546</v>
      </c>
      <c r="B268" s="3">
        <v>0.75</v>
      </c>
      <c r="C268" s="5">
        <v>131166</v>
      </c>
    </row>
    <row r="269" spans="1:3">
      <c r="A269" s="2">
        <v>40546</v>
      </c>
      <c r="B269" s="3">
        <v>0.76041666666666663</v>
      </c>
      <c r="C269" s="5">
        <v>131584</v>
      </c>
    </row>
    <row r="270" spans="1:3">
      <c r="A270" s="2">
        <v>40546</v>
      </c>
      <c r="B270" s="3">
        <v>0.77083333333333337</v>
      </c>
      <c r="C270" s="5">
        <v>131228</v>
      </c>
    </row>
    <row r="271" spans="1:3">
      <c r="A271" s="2">
        <v>40546</v>
      </c>
      <c r="B271" s="3">
        <v>0.78125</v>
      </c>
      <c r="C271" s="5">
        <v>130319</v>
      </c>
    </row>
    <row r="272" spans="1:3">
      <c r="A272" s="2">
        <v>40546</v>
      </c>
      <c r="B272" s="3">
        <v>0.79166666666666663</v>
      </c>
      <c r="C272" s="5">
        <v>128639</v>
      </c>
    </row>
    <row r="273" spans="1:3">
      <c r="A273" s="2">
        <v>40546</v>
      </c>
      <c r="B273" s="3">
        <v>0.80208333333333337</v>
      </c>
      <c r="C273" s="5">
        <v>128357</v>
      </c>
    </row>
    <row r="274" spans="1:3">
      <c r="A274" s="2">
        <v>40546</v>
      </c>
      <c r="B274" s="3">
        <v>0.8125</v>
      </c>
      <c r="C274" s="5">
        <v>125302</v>
      </c>
    </row>
    <row r="275" spans="1:3">
      <c r="A275" s="2">
        <v>40546</v>
      </c>
      <c r="B275" s="3">
        <v>0.82291666666666663</v>
      </c>
      <c r="C275" s="5">
        <v>121412</v>
      </c>
    </row>
    <row r="276" spans="1:3">
      <c r="A276" s="2">
        <v>40546</v>
      </c>
      <c r="B276" s="3">
        <v>0.83333333333333337</v>
      </c>
      <c r="C276" s="5">
        <v>119611</v>
      </c>
    </row>
    <row r="277" spans="1:3">
      <c r="A277" s="2">
        <v>40546</v>
      </c>
      <c r="B277" s="3">
        <v>0.84375</v>
      </c>
      <c r="C277" s="5">
        <v>117135</v>
      </c>
    </row>
    <row r="278" spans="1:3">
      <c r="A278" s="2">
        <v>40546</v>
      </c>
      <c r="B278" s="3">
        <v>0.85416666666666663</v>
      </c>
      <c r="C278" s="5">
        <v>113646</v>
      </c>
    </row>
    <row r="279" spans="1:3">
      <c r="A279" s="2">
        <v>40546</v>
      </c>
      <c r="B279" s="3">
        <v>0.86458333333333337</v>
      </c>
      <c r="C279" s="5">
        <v>109813</v>
      </c>
    </row>
    <row r="280" spans="1:3">
      <c r="A280" s="2">
        <v>40546</v>
      </c>
      <c r="B280" s="3">
        <v>0.875</v>
      </c>
      <c r="C280" s="5">
        <v>106928</v>
      </c>
    </row>
    <row r="281" spans="1:3">
      <c r="A281" s="2">
        <v>40546</v>
      </c>
      <c r="B281" s="3">
        <v>0.88541666666666663</v>
      </c>
      <c r="C281" s="5">
        <v>102557</v>
      </c>
    </row>
    <row r="282" spans="1:3">
      <c r="A282" s="2">
        <v>40546</v>
      </c>
      <c r="B282" s="3">
        <v>0.89583333333333337</v>
      </c>
      <c r="C282" s="5">
        <v>97515</v>
      </c>
    </row>
    <row r="283" spans="1:3">
      <c r="A283" s="2">
        <v>40546</v>
      </c>
      <c r="B283" s="3">
        <v>0.90625</v>
      </c>
      <c r="C283" s="5">
        <v>96880</v>
      </c>
    </row>
    <row r="284" spans="1:3">
      <c r="A284" s="2">
        <v>40546</v>
      </c>
      <c r="B284" s="3">
        <v>0.91666666666666663</v>
      </c>
      <c r="C284" s="5">
        <v>97934</v>
      </c>
    </row>
    <row r="285" spans="1:3">
      <c r="A285" s="2">
        <v>40546</v>
      </c>
      <c r="B285" s="3">
        <v>0.92708333333333337</v>
      </c>
      <c r="C285" s="5">
        <v>101517</v>
      </c>
    </row>
    <row r="286" spans="1:3">
      <c r="A286" s="2">
        <v>40546</v>
      </c>
      <c r="B286" s="3">
        <v>0.9375</v>
      </c>
      <c r="C286" s="5">
        <v>100436</v>
      </c>
    </row>
    <row r="287" spans="1:3">
      <c r="A287" s="2">
        <v>40546</v>
      </c>
      <c r="B287" s="3">
        <v>0.94791666666666663</v>
      </c>
      <c r="C287" s="5">
        <v>96870</v>
      </c>
    </row>
    <row r="288" spans="1:3">
      <c r="A288" s="2">
        <v>40546</v>
      </c>
      <c r="B288" s="3">
        <v>0.95833333333333337</v>
      </c>
      <c r="C288" s="5">
        <v>94621</v>
      </c>
    </row>
    <row r="289" spans="1:3">
      <c r="A289" s="2">
        <v>40546</v>
      </c>
      <c r="B289" s="3">
        <v>0.96875</v>
      </c>
      <c r="C289" s="5">
        <v>91393</v>
      </c>
    </row>
    <row r="290" spans="1:3">
      <c r="A290" s="2">
        <v>40546</v>
      </c>
      <c r="B290" s="3">
        <v>0.97916666666666663</v>
      </c>
      <c r="C290" s="5">
        <v>88943</v>
      </c>
    </row>
    <row r="291" spans="1:3">
      <c r="A291" s="2">
        <v>40546</v>
      </c>
      <c r="B291" s="3">
        <v>0.98958333333333337</v>
      </c>
      <c r="C291" s="5">
        <v>86699</v>
      </c>
    </row>
    <row r="292" spans="1:3">
      <c r="A292" s="2">
        <v>40547</v>
      </c>
      <c r="B292" s="3">
        <v>0</v>
      </c>
      <c r="C292" s="5">
        <v>86198</v>
      </c>
    </row>
    <row r="293" spans="1:3">
      <c r="A293" s="2">
        <v>40547</v>
      </c>
      <c r="B293" s="3">
        <v>1.0416666666666666E-2</v>
      </c>
      <c r="C293" s="5">
        <v>85137</v>
      </c>
    </row>
    <row r="294" spans="1:3">
      <c r="A294" s="2">
        <v>40547</v>
      </c>
      <c r="B294" s="3">
        <v>2.0833333333333332E-2</v>
      </c>
      <c r="C294" s="5">
        <v>83848</v>
      </c>
    </row>
    <row r="295" spans="1:3">
      <c r="A295" s="2">
        <v>40547</v>
      </c>
      <c r="B295" s="3">
        <v>3.125E-2</v>
      </c>
      <c r="C295" s="5">
        <v>84165</v>
      </c>
    </row>
    <row r="296" spans="1:3">
      <c r="A296" s="2">
        <v>40547</v>
      </c>
      <c r="B296" s="3">
        <v>4.1666666666666664E-2</v>
      </c>
      <c r="C296" s="5">
        <v>83904</v>
      </c>
    </row>
    <row r="297" spans="1:3">
      <c r="A297" s="2">
        <v>40547</v>
      </c>
      <c r="B297" s="3">
        <v>5.2083333333333336E-2</v>
      </c>
      <c r="C297" s="5">
        <v>82629</v>
      </c>
    </row>
    <row r="298" spans="1:3">
      <c r="A298" s="2">
        <v>40547</v>
      </c>
      <c r="B298" s="3">
        <v>6.25E-2</v>
      </c>
      <c r="C298" s="5">
        <v>82932</v>
      </c>
    </row>
    <row r="299" spans="1:3">
      <c r="A299" s="2">
        <v>40547</v>
      </c>
      <c r="B299" s="3">
        <v>7.2916666666666671E-2</v>
      </c>
      <c r="C299" s="5">
        <v>84129</v>
      </c>
    </row>
    <row r="300" spans="1:3">
      <c r="A300" s="2">
        <v>40547</v>
      </c>
      <c r="B300" s="3">
        <v>8.3333333333333329E-2</v>
      </c>
      <c r="C300" s="5">
        <v>85402</v>
      </c>
    </row>
    <row r="301" spans="1:3">
      <c r="A301" s="2">
        <v>40547</v>
      </c>
      <c r="B301" s="3">
        <v>9.375E-2</v>
      </c>
      <c r="C301" s="5">
        <v>86142</v>
      </c>
    </row>
    <row r="302" spans="1:3">
      <c r="A302" s="2">
        <v>40547</v>
      </c>
      <c r="B302" s="3">
        <v>0.10416666666666667</v>
      </c>
      <c r="C302" s="5">
        <v>87990</v>
      </c>
    </row>
    <row r="303" spans="1:3">
      <c r="A303" s="2">
        <v>40547</v>
      </c>
      <c r="B303" s="3">
        <v>0.11458333333333333</v>
      </c>
      <c r="C303" s="5">
        <v>88064</v>
      </c>
    </row>
    <row r="304" spans="1:3">
      <c r="A304" s="2">
        <v>40547</v>
      </c>
      <c r="B304" s="3">
        <v>0.125</v>
      </c>
      <c r="C304" s="5">
        <v>88032</v>
      </c>
    </row>
    <row r="305" spans="1:3">
      <c r="A305" s="2">
        <v>40547</v>
      </c>
      <c r="B305" s="3">
        <v>0.13541666666666666</v>
      </c>
      <c r="C305" s="5">
        <v>88894</v>
      </c>
    </row>
    <row r="306" spans="1:3">
      <c r="A306" s="2">
        <v>40547</v>
      </c>
      <c r="B306" s="3">
        <v>0.14583333333333334</v>
      </c>
      <c r="C306" s="5">
        <v>89327</v>
      </c>
    </row>
    <row r="307" spans="1:3">
      <c r="A307" s="2">
        <v>40547</v>
      </c>
      <c r="B307" s="3">
        <v>0.15625</v>
      </c>
      <c r="C307" s="5">
        <v>90052</v>
      </c>
    </row>
    <row r="308" spans="1:3">
      <c r="A308" s="2">
        <v>40547</v>
      </c>
      <c r="B308" s="3">
        <v>0.16666666666666666</v>
      </c>
      <c r="C308" s="5">
        <v>91202</v>
      </c>
    </row>
    <row r="309" spans="1:3">
      <c r="A309" s="2">
        <v>40547</v>
      </c>
      <c r="B309" s="3">
        <v>0.17708333333333334</v>
      </c>
      <c r="C309" s="5">
        <v>91962</v>
      </c>
    </row>
    <row r="310" spans="1:3">
      <c r="A310" s="2">
        <v>40547</v>
      </c>
      <c r="B310" s="3">
        <v>0.1875</v>
      </c>
      <c r="C310" s="5">
        <v>91120</v>
      </c>
    </row>
    <row r="311" spans="1:3">
      <c r="A311" s="2">
        <v>40547</v>
      </c>
      <c r="B311" s="3">
        <v>0.19791666666666666</v>
      </c>
      <c r="C311" s="5">
        <v>92563</v>
      </c>
    </row>
    <row r="312" spans="1:3">
      <c r="A312" s="2">
        <v>40547</v>
      </c>
      <c r="B312" s="3">
        <v>0.20833333333333334</v>
      </c>
      <c r="C312" s="5">
        <v>92113</v>
      </c>
    </row>
    <row r="313" spans="1:3">
      <c r="A313" s="2">
        <v>40547</v>
      </c>
      <c r="B313" s="3">
        <v>0.21875</v>
      </c>
      <c r="C313" s="5">
        <v>93400</v>
      </c>
    </row>
    <row r="314" spans="1:3">
      <c r="A314" s="2">
        <v>40547</v>
      </c>
      <c r="B314" s="3">
        <v>0.22916666666666666</v>
      </c>
      <c r="C314" s="5">
        <v>91684</v>
      </c>
    </row>
    <row r="315" spans="1:3">
      <c r="A315" s="2">
        <v>40547</v>
      </c>
      <c r="B315" s="3">
        <v>0.23958333333333334</v>
      </c>
      <c r="C315" s="5">
        <v>91311</v>
      </c>
    </row>
    <row r="316" spans="1:3">
      <c r="A316" s="2">
        <v>40547</v>
      </c>
      <c r="B316" s="3">
        <v>0.25</v>
      </c>
      <c r="C316" s="5">
        <v>90162</v>
      </c>
    </row>
    <row r="317" spans="1:3">
      <c r="A317" s="2">
        <v>40547</v>
      </c>
      <c r="B317" s="3">
        <v>0.26041666666666669</v>
      </c>
      <c r="C317" s="5">
        <v>90083</v>
      </c>
    </row>
    <row r="318" spans="1:3">
      <c r="A318" s="2">
        <v>40547</v>
      </c>
      <c r="B318" s="3">
        <v>0.27083333333333331</v>
      </c>
      <c r="C318" s="5">
        <v>93772</v>
      </c>
    </row>
    <row r="319" spans="1:3">
      <c r="A319" s="2">
        <v>40547</v>
      </c>
      <c r="B319" s="3">
        <v>0.28125</v>
      </c>
      <c r="C319" s="5">
        <v>97656</v>
      </c>
    </row>
    <row r="320" spans="1:3">
      <c r="A320" s="2">
        <v>40547</v>
      </c>
      <c r="B320" s="3">
        <v>0.29166666666666669</v>
      </c>
      <c r="C320" s="5">
        <v>100465</v>
      </c>
    </row>
    <row r="321" spans="1:3">
      <c r="A321" s="2">
        <v>40547</v>
      </c>
      <c r="B321" s="3">
        <v>0.30208333333333331</v>
      </c>
      <c r="C321" s="5">
        <v>106564</v>
      </c>
    </row>
    <row r="322" spans="1:3">
      <c r="A322" s="2">
        <v>40547</v>
      </c>
      <c r="B322" s="3">
        <v>0.3125</v>
      </c>
      <c r="C322" s="5">
        <v>110282</v>
      </c>
    </row>
    <row r="323" spans="1:3">
      <c r="A323" s="2">
        <v>40547</v>
      </c>
      <c r="B323" s="3">
        <v>0.32291666666666669</v>
      </c>
      <c r="C323" s="5">
        <v>113129</v>
      </c>
    </row>
    <row r="324" spans="1:3">
      <c r="A324" s="2">
        <v>40547</v>
      </c>
      <c r="B324" s="3">
        <v>0.33333333333333331</v>
      </c>
      <c r="C324" s="5">
        <v>117212</v>
      </c>
    </row>
    <row r="325" spans="1:3">
      <c r="A325" s="2">
        <v>40547</v>
      </c>
      <c r="B325" s="3">
        <v>0.34375</v>
      </c>
      <c r="C325" s="5">
        <v>115371</v>
      </c>
    </row>
    <row r="326" spans="1:3">
      <c r="A326" s="2">
        <v>40547</v>
      </c>
      <c r="B326" s="3">
        <v>0.35416666666666669</v>
      </c>
      <c r="C326" s="5">
        <v>115116</v>
      </c>
    </row>
    <row r="327" spans="1:3">
      <c r="A327" s="2">
        <v>40547</v>
      </c>
      <c r="B327" s="3">
        <v>0.36458333333333331</v>
      </c>
      <c r="C327" s="5">
        <v>113450</v>
      </c>
    </row>
    <row r="328" spans="1:3">
      <c r="A328" s="2">
        <v>40547</v>
      </c>
      <c r="B328" s="3">
        <v>0.375</v>
      </c>
      <c r="C328" s="5">
        <v>113495</v>
      </c>
    </row>
    <row r="329" spans="1:3">
      <c r="A329" s="2">
        <v>40547</v>
      </c>
      <c r="B329" s="3">
        <v>0.38541666666666669</v>
      </c>
      <c r="C329" s="5">
        <v>114130</v>
      </c>
    </row>
    <row r="330" spans="1:3">
      <c r="A330" s="2">
        <v>40547</v>
      </c>
      <c r="B330" s="3">
        <v>0.39583333333333331</v>
      </c>
      <c r="C330" s="5">
        <v>117185</v>
      </c>
    </row>
    <row r="331" spans="1:3">
      <c r="A331" s="2">
        <v>40547</v>
      </c>
      <c r="B331" s="3">
        <v>0.40625</v>
      </c>
      <c r="C331" s="5">
        <v>119584</v>
      </c>
    </row>
    <row r="332" spans="1:3">
      <c r="A332" s="2">
        <v>40547</v>
      </c>
      <c r="B332" s="3">
        <v>0.41666666666666669</v>
      </c>
      <c r="C332" s="5">
        <v>119836</v>
      </c>
    </row>
    <row r="333" spans="1:3">
      <c r="A333" s="2">
        <v>40547</v>
      </c>
      <c r="B333" s="3">
        <v>0.42708333333333331</v>
      </c>
      <c r="C333" s="5">
        <v>118552</v>
      </c>
    </row>
    <row r="334" spans="1:3">
      <c r="A334" s="2">
        <v>40547</v>
      </c>
      <c r="B334" s="3">
        <v>0.4375</v>
      </c>
      <c r="C334" s="5">
        <v>118963</v>
      </c>
    </row>
    <row r="335" spans="1:3">
      <c r="A335" s="2">
        <v>40547</v>
      </c>
      <c r="B335" s="3">
        <v>0.44791666666666669</v>
      </c>
      <c r="C335" s="5">
        <v>119194</v>
      </c>
    </row>
    <row r="336" spans="1:3">
      <c r="A336" s="2">
        <v>40547</v>
      </c>
      <c r="B336" s="3">
        <v>0.45833333333333331</v>
      </c>
      <c r="C336" s="5">
        <v>120041</v>
      </c>
    </row>
    <row r="337" spans="1:3">
      <c r="A337" s="2">
        <v>40547</v>
      </c>
      <c r="B337" s="3">
        <v>0.46875</v>
      </c>
      <c r="C337" s="5">
        <v>121353</v>
      </c>
    </row>
    <row r="338" spans="1:3">
      <c r="A338" s="2">
        <v>40547</v>
      </c>
      <c r="B338" s="3">
        <v>0.47916666666666669</v>
      </c>
      <c r="C338" s="5">
        <v>123712</v>
      </c>
    </row>
    <row r="339" spans="1:3">
      <c r="A339" s="2">
        <v>40547</v>
      </c>
      <c r="B339" s="3">
        <v>0.48958333333333331</v>
      </c>
      <c r="C339" s="5">
        <v>122273</v>
      </c>
    </row>
    <row r="340" spans="1:3">
      <c r="A340" s="2">
        <v>40547</v>
      </c>
      <c r="B340" s="3">
        <v>0.5</v>
      </c>
      <c r="C340" s="5">
        <v>121683</v>
      </c>
    </row>
    <row r="341" spans="1:3">
      <c r="A341" s="2">
        <v>40547</v>
      </c>
      <c r="B341" s="3">
        <v>0.51041666666666663</v>
      </c>
      <c r="C341" s="5">
        <v>119308</v>
      </c>
    </row>
    <row r="342" spans="1:3">
      <c r="A342" s="2">
        <v>40547</v>
      </c>
      <c r="B342" s="3">
        <v>0.52083333333333337</v>
      </c>
      <c r="C342" s="5">
        <v>117794</v>
      </c>
    </row>
    <row r="343" spans="1:3">
      <c r="A343" s="2">
        <v>40547</v>
      </c>
      <c r="B343" s="3">
        <v>0.53125</v>
      </c>
      <c r="C343" s="5">
        <v>118237</v>
      </c>
    </row>
    <row r="344" spans="1:3">
      <c r="A344" s="2">
        <v>40547</v>
      </c>
      <c r="B344" s="3">
        <v>0.54166666666666663</v>
      </c>
      <c r="C344" s="5">
        <v>116824</v>
      </c>
    </row>
    <row r="345" spans="1:3">
      <c r="A345" s="2">
        <v>40547</v>
      </c>
      <c r="B345" s="3">
        <v>0.55208333333333337</v>
      </c>
      <c r="C345" s="5">
        <v>115017</v>
      </c>
    </row>
    <row r="346" spans="1:3">
      <c r="A346" s="2">
        <v>40547</v>
      </c>
      <c r="B346" s="3">
        <v>0.5625</v>
      </c>
      <c r="C346" s="5">
        <v>112766</v>
      </c>
    </row>
    <row r="347" spans="1:3">
      <c r="A347" s="2">
        <v>40547</v>
      </c>
      <c r="B347" s="3">
        <v>0.57291666666666663</v>
      </c>
      <c r="C347" s="5">
        <v>111006</v>
      </c>
    </row>
    <row r="348" spans="1:3">
      <c r="A348" s="2">
        <v>40547</v>
      </c>
      <c r="B348" s="3">
        <v>0.58333333333333337</v>
      </c>
      <c r="C348" s="5">
        <v>109904</v>
      </c>
    </row>
    <row r="349" spans="1:3">
      <c r="A349" s="2">
        <v>40547</v>
      </c>
      <c r="B349" s="3">
        <v>0.59375</v>
      </c>
      <c r="C349" s="5">
        <v>109764</v>
      </c>
    </row>
    <row r="350" spans="1:3">
      <c r="A350" s="2">
        <v>40547</v>
      </c>
      <c r="B350" s="3">
        <v>0.60416666666666663</v>
      </c>
      <c r="C350" s="5">
        <v>109282</v>
      </c>
    </row>
    <row r="351" spans="1:3">
      <c r="A351" s="2">
        <v>40547</v>
      </c>
      <c r="B351" s="3">
        <v>0.61458333333333337</v>
      </c>
      <c r="C351" s="5">
        <v>108209</v>
      </c>
    </row>
    <row r="352" spans="1:3">
      <c r="A352" s="2">
        <v>40547</v>
      </c>
      <c r="B352" s="3">
        <v>0.625</v>
      </c>
      <c r="C352" s="5">
        <v>107726</v>
      </c>
    </row>
    <row r="353" spans="1:3">
      <c r="A353" s="2">
        <v>40547</v>
      </c>
      <c r="B353" s="3">
        <v>0.63541666666666663</v>
      </c>
      <c r="C353" s="5">
        <v>107922</v>
      </c>
    </row>
    <row r="354" spans="1:3">
      <c r="A354" s="2">
        <v>40547</v>
      </c>
      <c r="B354" s="3">
        <v>0.64583333333333337</v>
      </c>
      <c r="C354" s="5">
        <v>106624</v>
      </c>
    </row>
    <row r="355" spans="1:3">
      <c r="A355" s="2">
        <v>40547</v>
      </c>
      <c r="B355" s="3">
        <v>0.65625</v>
      </c>
      <c r="C355" s="5">
        <v>105736</v>
      </c>
    </row>
    <row r="356" spans="1:3">
      <c r="A356" s="2">
        <v>40547</v>
      </c>
      <c r="B356" s="3">
        <v>0.66666666666666663</v>
      </c>
      <c r="C356" s="5">
        <v>105773</v>
      </c>
    </row>
    <row r="357" spans="1:3">
      <c r="A357" s="2">
        <v>40547</v>
      </c>
      <c r="B357" s="3">
        <v>0.67708333333333337</v>
      </c>
      <c r="C357" s="5">
        <v>107440</v>
      </c>
    </row>
    <row r="358" spans="1:3">
      <c r="A358" s="2">
        <v>40547</v>
      </c>
      <c r="B358" s="3">
        <v>0.6875</v>
      </c>
      <c r="C358" s="5">
        <v>111638</v>
      </c>
    </row>
    <row r="359" spans="1:3">
      <c r="A359" s="2">
        <v>40547</v>
      </c>
      <c r="B359" s="3">
        <v>0.69791666666666663</v>
      </c>
      <c r="C359" s="5">
        <v>119364</v>
      </c>
    </row>
    <row r="360" spans="1:3">
      <c r="A360" s="2">
        <v>40547</v>
      </c>
      <c r="B360" s="3">
        <v>0.70833333333333337</v>
      </c>
      <c r="C360" s="5">
        <v>126831</v>
      </c>
    </row>
    <row r="361" spans="1:3">
      <c r="A361" s="2">
        <v>40547</v>
      </c>
      <c r="B361" s="3">
        <v>0.71875</v>
      </c>
      <c r="C361" s="5">
        <v>131548</v>
      </c>
    </row>
    <row r="362" spans="1:3">
      <c r="A362" s="2">
        <v>40547</v>
      </c>
      <c r="B362" s="3">
        <v>0.72916666666666663</v>
      </c>
      <c r="C362" s="5">
        <v>134197</v>
      </c>
    </row>
    <row r="363" spans="1:3">
      <c r="A363" s="2">
        <v>40547</v>
      </c>
      <c r="B363" s="3">
        <v>0.73958333333333337</v>
      </c>
      <c r="C363" s="5">
        <v>134883</v>
      </c>
    </row>
    <row r="364" spans="1:3">
      <c r="A364" s="2">
        <v>40547</v>
      </c>
      <c r="B364" s="3">
        <v>0.75</v>
      </c>
      <c r="C364" s="5">
        <v>134100</v>
      </c>
    </row>
    <row r="365" spans="1:3">
      <c r="A365" s="2">
        <v>40547</v>
      </c>
      <c r="B365" s="3">
        <v>0.76041666666666663</v>
      </c>
      <c r="C365" s="5">
        <v>133156</v>
      </c>
    </row>
    <row r="366" spans="1:3">
      <c r="A366" s="2">
        <v>40547</v>
      </c>
      <c r="B366" s="3">
        <v>0.77083333333333337</v>
      </c>
      <c r="C366" s="5">
        <v>132952</v>
      </c>
    </row>
    <row r="367" spans="1:3">
      <c r="A367" s="2">
        <v>40547</v>
      </c>
      <c r="B367" s="3">
        <v>0.78125</v>
      </c>
      <c r="C367" s="5">
        <v>132454</v>
      </c>
    </row>
    <row r="368" spans="1:3">
      <c r="A368" s="2">
        <v>40547</v>
      </c>
      <c r="B368" s="3">
        <v>0.79166666666666663</v>
      </c>
      <c r="C368" s="5">
        <v>132517</v>
      </c>
    </row>
    <row r="369" spans="1:3">
      <c r="A369" s="2">
        <v>40547</v>
      </c>
      <c r="B369" s="3">
        <v>0.80208333333333337</v>
      </c>
      <c r="C369" s="5">
        <v>130929</v>
      </c>
    </row>
    <row r="370" spans="1:3">
      <c r="A370" s="2">
        <v>40547</v>
      </c>
      <c r="B370" s="3">
        <v>0.8125</v>
      </c>
      <c r="C370" s="5">
        <v>129630</v>
      </c>
    </row>
    <row r="371" spans="1:3">
      <c r="A371" s="2">
        <v>40547</v>
      </c>
      <c r="B371" s="3">
        <v>0.82291666666666663</v>
      </c>
      <c r="C371" s="5">
        <v>128519</v>
      </c>
    </row>
    <row r="372" spans="1:3">
      <c r="A372" s="2">
        <v>40547</v>
      </c>
      <c r="B372" s="3">
        <v>0.83333333333333337</v>
      </c>
      <c r="C372" s="5">
        <v>125949</v>
      </c>
    </row>
    <row r="373" spans="1:3">
      <c r="A373" s="2">
        <v>40547</v>
      </c>
      <c r="B373" s="3">
        <v>0.84375</v>
      </c>
      <c r="C373" s="5">
        <v>121696</v>
      </c>
    </row>
    <row r="374" spans="1:3">
      <c r="A374" s="2">
        <v>40547</v>
      </c>
      <c r="B374" s="3">
        <v>0.85416666666666663</v>
      </c>
      <c r="C374" s="5">
        <v>116481</v>
      </c>
    </row>
    <row r="375" spans="1:3">
      <c r="A375" s="2">
        <v>40547</v>
      </c>
      <c r="B375" s="3">
        <v>0.86458333333333337</v>
      </c>
      <c r="C375" s="5">
        <v>112737</v>
      </c>
    </row>
    <row r="376" spans="1:3">
      <c r="A376" s="2">
        <v>40547</v>
      </c>
      <c r="B376" s="3">
        <v>0.875</v>
      </c>
      <c r="C376" s="5">
        <v>109679</v>
      </c>
    </row>
    <row r="377" spans="1:3">
      <c r="A377" s="2">
        <v>40547</v>
      </c>
      <c r="B377" s="3">
        <v>0.88541666666666663</v>
      </c>
      <c r="C377" s="5">
        <v>105249</v>
      </c>
    </row>
    <row r="378" spans="1:3">
      <c r="A378" s="2">
        <v>40547</v>
      </c>
      <c r="B378" s="3">
        <v>0.89583333333333337</v>
      </c>
      <c r="C378" s="5">
        <v>102747</v>
      </c>
    </row>
    <row r="379" spans="1:3">
      <c r="A379" s="2">
        <v>40547</v>
      </c>
      <c r="B379" s="3">
        <v>0.90625</v>
      </c>
      <c r="C379" s="5">
        <v>101137</v>
      </c>
    </row>
    <row r="380" spans="1:3">
      <c r="A380" s="2">
        <v>40547</v>
      </c>
      <c r="B380" s="3">
        <v>0.91666666666666663</v>
      </c>
      <c r="C380" s="5">
        <v>102540</v>
      </c>
    </row>
    <row r="381" spans="1:3">
      <c r="A381" s="2">
        <v>40547</v>
      </c>
      <c r="B381" s="3">
        <v>0.92708333333333337</v>
      </c>
      <c r="C381" s="5">
        <v>105496</v>
      </c>
    </row>
    <row r="382" spans="1:3">
      <c r="A382" s="2">
        <v>40547</v>
      </c>
      <c r="B382" s="3">
        <v>0.9375</v>
      </c>
      <c r="C382" s="5">
        <v>104451</v>
      </c>
    </row>
    <row r="383" spans="1:3">
      <c r="A383" s="2">
        <v>40547</v>
      </c>
      <c r="B383" s="3">
        <v>0.94791666666666663</v>
      </c>
      <c r="C383" s="5">
        <v>101159</v>
      </c>
    </row>
    <row r="384" spans="1:3">
      <c r="A384" s="2">
        <v>40547</v>
      </c>
      <c r="B384" s="3">
        <v>0.95833333333333337</v>
      </c>
      <c r="C384" s="5">
        <v>97720</v>
      </c>
    </row>
    <row r="385" spans="1:3">
      <c r="A385" s="2">
        <v>40547</v>
      </c>
      <c r="B385" s="3">
        <v>0.96875</v>
      </c>
      <c r="C385" s="5">
        <v>94372</v>
      </c>
    </row>
    <row r="386" spans="1:3">
      <c r="A386" s="2">
        <v>40547</v>
      </c>
      <c r="B386" s="3">
        <v>0.97916666666666663</v>
      </c>
      <c r="C386" s="5">
        <v>92925</v>
      </c>
    </row>
    <row r="387" spans="1:3">
      <c r="A387" s="2">
        <v>40547</v>
      </c>
      <c r="B387" s="3">
        <v>0.98958333333333337</v>
      </c>
      <c r="C387" s="5">
        <v>92044</v>
      </c>
    </row>
    <row r="388" spans="1:3">
      <c r="A388" s="2">
        <v>40548</v>
      </c>
      <c r="B388" s="3">
        <v>0</v>
      </c>
      <c r="C388" s="5">
        <v>90752</v>
      </c>
    </row>
    <row r="389" spans="1:3">
      <c r="A389" s="2">
        <v>40548</v>
      </c>
      <c r="B389" s="3">
        <v>1.0416666666666666E-2</v>
      </c>
      <c r="C389" s="5">
        <v>90415</v>
      </c>
    </row>
    <row r="390" spans="1:3">
      <c r="A390" s="2">
        <v>40548</v>
      </c>
      <c r="B390" s="3">
        <v>2.0833333333333332E-2</v>
      </c>
      <c r="C390" s="5">
        <v>89953</v>
      </c>
    </row>
    <row r="391" spans="1:3">
      <c r="A391" s="2">
        <v>40548</v>
      </c>
      <c r="B391" s="3">
        <v>3.125E-2</v>
      </c>
      <c r="C391" s="5">
        <v>90445</v>
      </c>
    </row>
    <row r="392" spans="1:3">
      <c r="A392" s="2">
        <v>40548</v>
      </c>
      <c r="B392" s="3">
        <v>4.1666666666666664E-2</v>
      </c>
      <c r="C392" s="5">
        <v>90824</v>
      </c>
    </row>
    <row r="393" spans="1:3">
      <c r="A393" s="2">
        <v>40548</v>
      </c>
      <c r="B393" s="3">
        <v>5.2083333333333336E-2</v>
      </c>
      <c r="C393" s="5">
        <v>90877</v>
      </c>
    </row>
    <row r="394" spans="1:3">
      <c r="A394" s="2">
        <v>40548</v>
      </c>
      <c r="B394" s="3">
        <v>6.25E-2</v>
      </c>
      <c r="C394" s="5">
        <v>91798</v>
      </c>
    </row>
    <row r="395" spans="1:3">
      <c r="A395" s="2">
        <v>40548</v>
      </c>
      <c r="B395" s="3">
        <v>7.2916666666666671E-2</v>
      </c>
      <c r="C395" s="5">
        <v>92780</v>
      </c>
    </row>
    <row r="396" spans="1:3">
      <c r="A396" s="2">
        <v>40548</v>
      </c>
      <c r="B396" s="3">
        <v>8.3333333333333329E-2</v>
      </c>
      <c r="C396" s="5">
        <v>93236</v>
      </c>
    </row>
    <row r="397" spans="1:3">
      <c r="A397" s="2">
        <v>40548</v>
      </c>
      <c r="B397" s="3">
        <v>9.375E-2</v>
      </c>
      <c r="C397" s="5">
        <v>93917</v>
      </c>
    </row>
    <row r="398" spans="1:3">
      <c r="A398" s="2">
        <v>40548</v>
      </c>
      <c r="B398" s="3">
        <v>0.10416666666666667</v>
      </c>
      <c r="C398" s="5">
        <v>93846</v>
      </c>
    </row>
    <row r="399" spans="1:3">
      <c r="A399" s="2">
        <v>40548</v>
      </c>
      <c r="B399" s="3">
        <v>0.11458333333333333</v>
      </c>
      <c r="C399" s="5">
        <v>93578</v>
      </c>
    </row>
    <row r="400" spans="1:3">
      <c r="A400" s="2">
        <v>40548</v>
      </c>
      <c r="B400" s="3">
        <v>0.125</v>
      </c>
      <c r="C400" s="5">
        <v>93465</v>
      </c>
    </row>
    <row r="401" spans="1:3">
      <c r="A401" s="2">
        <v>40548</v>
      </c>
      <c r="B401" s="3">
        <v>0.13541666666666666</v>
      </c>
      <c r="C401" s="5">
        <v>93640</v>
      </c>
    </row>
    <row r="402" spans="1:3">
      <c r="A402" s="2">
        <v>40548</v>
      </c>
      <c r="B402" s="3">
        <v>0.14583333333333334</v>
      </c>
      <c r="C402" s="5">
        <v>93611</v>
      </c>
    </row>
    <row r="403" spans="1:3">
      <c r="A403" s="2">
        <v>40548</v>
      </c>
      <c r="B403" s="3">
        <v>0.15625</v>
      </c>
      <c r="C403" s="5">
        <v>93515</v>
      </c>
    </row>
    <row r="404" spans="1:3">
      <c r="A404" s="2">
        <v>40548</v>
      </c>
      <c r="B404" s="3">
        <v>0.16666666666666666</v>
      </c>
      <c r="C404" s="5">
        <v>93605</v>
      </c>
    </row>
    <row r="405" spans="1:3">
      <c r="A405" s="2">
        <v>40548</v>
      </c>
      <c r="B405" s="3">
        <v>0.17708333333333334</v>
      </c>
      <c r="C405" s="5">
        <v>95208</v>
      </c>
    </row>
    <row r="406" spans="1:3">
      <c r="A406" s="2">
        <v>40548</v>
      </c>
      <c r="B406" s="3">
        <v>0.1875</v>
      </c>
      <c r="C406" s="5">
        <v>95582</v>
      </c>
    </row>
    <row r="407" spans="1:3">
      <c r="A407" s="2">
        <v>40548</v>
      </c>
      <c r="B407" s="3">
        <v>0.19791666666666666</v>
      </c>
      <c r="C407" s="5">
        <v>96721</v>
      </c>
    </row>
    <row r="408" spans="1:3">
      <c r="A408" s="2">
        <v>40548</v>
      </c>
      <c r="B408" s="3">
        <v>0.20833333333333334</v>
      </c>
      <c r="C408" s="5">
        <v>96687</v>
      </c>
    </row>
    <row r="409" spans="1:3">
      <c r="A409" s="2">
        <v>40548</v>
      </c>
      <c r="B409" s="3">
        <v>0.21875</v>
      </c>
      <c r="C409" s="5">
        <v>97478</v>
      </c>
    </row>
    <row r="410" spans="1:3">
      <c r="A410" s="2">
        <v>40548</v>
      </c>
      <c r="B410" s="3">
        <v>0.22916666666666666</v>
      </c>
      <c r="C410" s="5">
        <v>97552</v>
      </c>
    </row>
    <row r="411" spans="1:3">
      <c r="A411" s="2">
        <v>40548</v>
      </c>
      <c r="B411" s="3">
        <v>0.23958333333333334</v>
      </c>
      <c r="C411" s="5">
        <v>97595</v>
      </c>
    </row>
    <row r="412" spans="1:3">
      <c r="A412" s="2">
        <v>40548</v>
      </c>
      <c r="B412" s="3">
        <v>0.25</v>
      </c>
      <c r="C412" s="5">
        <v>95360</v>
      </c>
    </row>
    <row r="413" spans="1:3">
      <c r="A413" s="2">
        <v>40548</v>
      </c>
      <c r="B413" s="3">
        <v>0.26041666666666669</v>
      </c>
      <c r="C413" s="5">
        <v>93627</v>
      </c>
    </row>
    <row r="414" spans="1:3">
      <c r="A414" s="2">
        <v>40548</v>
      </c>
      <c r="B414" s="3">
        <v>0.27083333333333331</v>
      </c>
      <c r="C414" s="5">
        <v>99207</v>
      </c>
    </row>
    <row r="415" spans="1:3">
      <c r="A415" s="2">
        <v>40548</v>
      </c>
      <c r="B415" s="3">
        <v>0.28125</v>
      </c>
      <c r="C415" s="5">
        <v>102034</v>
      </c>
    </row>
    <row r="416" spans="1:3">
      <c r="A416" s="2">
        <v>40548</v>
      </c>
      <c r="B416" s="3">
        <v>0.29166666666666669</v>
      </c>
      <c r="C416" s="5">
        <v>106254</v>
      </c>
    </row>
    <row r="417" spans="1:3">
      <c r="A417" s="2">
        <v>40548</v>
      </c>
      <c r="B417" s="3">
        <v>0.30208333333333331</v>
      </c>
      <c r="C417" s="5">
        <v>112973</v>
      </c>
    </row>
    <row r="418" spans="1:3">
      <c r="A418" s="2">
        <v>40548</v>
      </c>
      <c r="B418" s="3">
        <v>0.3125</v>
      </c>
      <c r="C418" s="5">
        <v>116175</v>
      </c>
    </row>
    <row r="419" spans="1:3">
      <c r="A419" s="2">
        <v>40548</v>
      </c>
      <c r="B419" s="3">
        <v>0.32291666666666669</v>
      </c>
      <c r="C419" s="5">
        <v>120434</v>
      </c>
    </row>
    <row r="420" spans="1:3">
      <c r="A420" s="2">
        <v>40548</v>
      </c>
      <c r="B420" s="3">
        <v>0.33333333333333331</v>
      </c>
      <c r="C420" s="5">
        <v>122332</v>
      </c>
    </row>
    <row r="421" spans="1:3">
      <c r="A421" s="2">
        <v>40548</v>
      </c>
      <c r="B421" s="3">
        <v>0.34375</v>
      </c>
      <c r="C421" s="5">
        <v>121773</v>
      </c>
    </row>
    <row r="422" spans="1:3">
      <c r="A422" s="2">
        <v>40548</v>
      </c>
      <c r="B422" s="3">
        <v>0.35416666666666669</v>
      </c>
      <c r="C422" s="5">
        <v>124242</v>
      </c>
    </row>
    <row r="423" spans="1:3">
      <c r="A423" s="2">
        <v>40548</v>
      </c>
      <c r="B423" s="3">
        <v>0.36458333333333331</v>
      </c>
      <c r="C423" s="5">
        <v>121975</v>
      </c>
    </row>
    <row r="424" spans="1:3">
      <c r="A424" s="2">
        <v>40548</v>
      </c>
      <c r="B424" s="3">
        <v>0.375</v>
      </c>
      <c r="C424" s="5">
        <v>120534</v>
      </c>
    </row>
    <row r="425" spans="1:3">
      <c r="A425" s="2">
        <v>40548</v>
      </c>
      <c r="B425" s="3">
        <v>0.38541666666666669</v>
      </c>
      <c r="C425" s="5">
        <v>120410</v>
      </c>
    </row>
    <row r="426" spans="1:3">
      <c r="A426" s="2">
        <v>40548</v>
      </c>
      <c r="B426" s="3">
        <v>0.39583333333333331</v>
      </c>
      <c r="C426" s="5">
        <v>121321</v>
      </c>
    </row>
    <row r="427" spans="1:3">
      <c r="A427" s="2">
        <v>40548</v>
      </c>
      <c r="B427" s="3">
        <v>0.40625</v>
      </c>
      <c r="C427" s="5">
        <v>122758</v>
      </c>
    </row>
    <row r="428" spans="1:3">
      <c r="A428" s="2">
        <v>40548</v>
      </c>
      <c r="B428" s="3">
        <v>0.41666666666666669</v>
      </c>
      <c r="C428" s="5">
        <v>123975</v>
      </c>
    </row>
    <row r="429" spans="1:3">
      <c r="A429" s="2">
        <v>40548</v>
      </c>
      <c r="B429" s="3">
        <v>0.42708333333333331</v>
      </c>
      <c r="C429" s="5">
        <v>124597</v>
      </c>
    </row>
    <row r="430" spans="1:3">
      <c r="A430" s="2">
        <v>40548</v>
      </c>
      <c r="B430" s="3">
        <v>0.4375</v>
      </c>
      <c r="C430" s="5">
        <v>124502</v>
      </c>
    </row>
    <row r="431" spans="1:3">
      <c r="A431" s="2">
        <v>40548</v>
      </c>
      <c r="B431" s="3">
        <v>0.44791666666666669</v>
      </c>
      <c r="C431" s="5">
        <v>125152</v>
      </c>
    </row>
    <row r="432" spans="1:3">
      <c r="A432" s="2">
        <v>40548</v>
      </c>
      <c r="B432" s="3">
        <v>0.45833333333333331</v>
      </c>
      <c r="C432" s="5">
        <v>125199</v>
      </c>
    </row>
    <row r="433" spans="1:3">
      <c r="A433" s="2">
        <v>40548</v>
      </c>
      <c r="B433" s="3">
        <v>0.46875</v>
      </c>
      <c r="C433" s="5">
        <v>125974</v>
      </c>
    </row>
    <row r="434" spans="1:3">
      <c r="A434" s="2">
        <v>40548</v>
      </c>
      <c r="B434" s="3">
        <v>0.47916666666666669</v>
      </c>
      <c r="C434" s="5">
        <v>127809</v>
      </c>
    </row>
    <row r="435" spans="1:3">
      <c r="A435" s="2">
        <v>40548</v>
      </c>
      <c r="B435" s="3">
        <v>0.48958333333333331</v>
      </c>
      <c r="C435" s="5">
        <v>128532</v>
      </c>
    </row>
    <row r="436" spans="1:3">
      <c r="A436" s="2">
        <v>40548</v>
      </c>
      <c r="B436" s="3">
        <v>0.5</v>
      </c>
      <c r="C436" s="5">
        <v>126770</v>
      </c>
    </row>
    <row r="437" spans="1:3">
      <c r="A437" s="2">
        <v>40548</v>
      </c>
      <c r="B437" s="3">
        <v>0.51041666666666663</v>
      </c>
      <c r="C437" s="5">
        <v>121583</v>
      </c>
    </row>
    <row r="438" spans="1:3">
      <c r="A438" s="2">
        <v>40548</v>
      </c>
      <c r="B438" s="3">
        <v>0.52083333333333337</v>
      </c>
      <c r="C438" s="5">
        <v>119887</v>
      </c>
    </row>
    <row r="439" spans="1:3">
      <c r="A439" s="2">
        <v>40548</v>
      </c>
      <c r="B439" s="3">
        <v>0.53125</v>
      </c>
      <c r="C439" s="5">
        <v>119068</v>
      </c>
    </row>
    <row r="440" spans="1:3">
      <c r="A440" s="2">
        <v>40548</v>
      </c>
      <c r="B440" s="3">
        <v>0.54166666666666663</v>
      </c>
      <c r="C440" s="5">
        <v>118845</v>
      </c>
    </row>
    <row r="441" spans="1:3">
      <c r="A441" s="2">
        <v>40548</v>
      </c>
      <c r="B441" s="3">
        <v>0.55208333333333337</v>
      </c>
      <c r="C441" s="5">
        <v>117162</v>
      </c>
    </row>
    <row r="442" spans="1:3">
      <c r="A442" s="2">
        <v>40548</v>
      </c>
      <c r="B442" s="3">
        <v>0.5625</v>
      </c>
      <c r="C442" s="5">
        <v>115080</v>
      </c>
    </row>
    <row r="443" spans="1:3">
      <c r="A443" s="2">
        <v>40548</v>
      </c>
      <c r="B443" s="3">
        <v>0.57291666666666663</v>
      </c>
      <c r="C443" s="5">
        <v>113510</v>
      </c>
    </row>
    <row r="444" spans="1:3">
      <c r="A444" s="2">
        <v>40548</v>
      </c>
      <c r="B444" s="3">
        <v>0.58333333333333337</v>
      </c>
      <c r="C444" s="5">
        <v>112781</v>
      </c>
    </row>
    <row r="445" spans="1:3">
      <c r="A445" s="2">
        <v>40548</v>
      </c>
      <c r="B445" s="3">
        <v>0.59375</v>
      </c>
      <c r="C445" s="5">
        <v>113198</v>
      </c>
    </row>
    <row r="446" spans="1:3">
      <c r="A446" s="2">
        <v>40548</v>
      </c>
      <c r="B446" s="3">
        <v>0.60416666666666663</v>
      </c>
      <c r="C446" s="5">
        <v>112510</v>
      </c>
    </row>
    <row r="447" spans="1:3">
      <c r="A447" s="2">
        <v>40548</v>
      </c>
      <c r="B447" s="3">
        <v>0.61458333333333337</v>
      </c>
      <c r="C447" s="5">
        <v>113500</v>
      </c>
    </row>
    <row r="448" spans="1:3">
      <c r="A448" s="2">
        <v>40548</v>
      </c>
      <c r="B448" s="3">
        <v>0.625</v>
      </c>
      <c r="C448" s="5">
        <v>115064</v>
      </c>
    </row>
    <row r="449" spans="1:3">
      <c r="A449" s="2">
        <v>40548</v>
      </c>
      <c r="B449" s="3">
        <v>0.63541666666666663</v>
      </c>
      <c r="C449" s="5">
        <v>115204</v>
      </c>
    </row>
    <row r="450" spans="1:3">
      <c r="A450" s="2">
        <v>40548</v>
      </c>
      <c r="B450" s="3">
        <v>0.64583333333333337</v>
      </c>
      <c r="C450" s="5">
        <v>113289</v>
      </c>
    </row>
    <row r="451" spans="1:3">
      <c r="A451" s="2">
        <v>40548</v>
      </c>
      <c r="B451" s="3">
        <v>0.65625</v>
      </c>
      <c r="C451" s="5">
        <v>112965</v>
      </c>
    </row>
    <row r="452" spans="1:3">
      <c r="A452" s="2">
        <v>40548</v>
      </c>
      <c r="B452" s="3">
        <v>0.66666666666666663</v>
      </c>
      <c r="C452" s="5">
        <v>113584</v>
      </c>
    </row>
    <row r="453" spans="1:3">
      <c r="A453" s="2">
        <v>40548</v>
      </c>
      <c r="B453" s="3">
        <v>0.67708333333333337</v>
      </c>
      <c r="C453" s="5">
        <v>113997</v>
      </c>
    </row>
    <row r="454" spans="1:3">
      <c r="A454" s="2">
        <v>40548</v>
      </c>
      <c r="B454" s="3">
        <v>0.6875</v>
      </c>
      <c r="C454" s="5">
        <v>116341</v>
      </c>
    </row>
    <row r="455" spans="1:3">
      <c r="A455" s="2">
        <v>40548</v>
      </c>
      <c r="B455" s="3">
        <v>0.69791666666666663</v>
      </c>
      <c r="C455" s="5">
        <v>122869</v>
      </c>
    </row>
    <row r="456" spans="1:3">
      <c r="A456" s="2">
        <v>40548</v>
      </c>
      <c r="B456" s="3">
        <v>0.70833333333333337</v>
      </c>
      <c r="C456" s="5">
        <v>130474</v>
      </c>
    </row>
    <row r="457" spans="1:3">
      <c r="A457" s="2">
        <v>40548</v>
      </c>
      <c r="B457" s="3">
        <v>0.71875</v>
      </c>
      <c r="C457" s="5">
        <v>135692</v>
      </c>
    </row>
    <row r="458" spans="1:3">
      <c r="A458" s="2">
        <v>40548</v>
      </c>
      <c r="B458" s="3">
        <v>0.72916666666666663</v>
      </c>
      <c r="C458" s="5">
        <v>137891</v>
      </c>
    </row>
    <row r="459" spans="1:3">
      <c r="A459" s="2">
        <v>40548</v>
      </c>
      <c r="B459" s="3">
        <v>0.73958333333333337</v>
      </c>
      <c r="C459" s="5">
        <v>138290</v>
      </c>
    </row>
    <row r="460" spans="1:3">
      <c r="A460" s="2">
        <v>40548</v>
      </c>
      <c r="B460" s="3">
        <v>0.75</v>
      </c>
      <c r="C460" s="5">
        <v>138400</v>
      </c>
    </row>
    <row r="461" spans="1:3">
      <c r="A461" s="2">
        <v>40548</v>
      </c>
      <c r="B461" s="3">
        <v>0.76041666666666663</v>
      </c>
      <c r="C461" s="5">
        <v>135805</v>
      </c>
    </row>
    <row r="462" spans="1:3">
      <c r="A462" s="2">
        <v>40548</v>
      </c>
      <c r="B462" s="3">
        <v>0.77083333333333337</v>
      </c>
      <c r="C462" s="5">
        <v>135195</v>
      </c>
    </row>
    <row r="463" spans="1:3">
      <c r="A463" s="2">
        <v>40548</v>
      </c>
      <c r="B463" s="3">
        <v>0.78125</v>
      </c>
      <c r="C463" s="5">
        <v>135533</v>
      </c>
    </row>
    <row r="464" spans="1:3">
      <c r="A464" s="2">
        <v>40548</v>
      </c>
      <c r="B464" s="3">
        <v>0.79166666666666663</v>
      </c>
      <c r="C464" s="5">
        <v>134396</v>
      </c>
    </row>
    <row r="465" spans="1:3">
      <c r="A465" s="2">
        <v>40548</v>
      </c>
      <c r="B465" s="3">
        <v>0.80208333333333337</v>
      </c>
      <c r="C465" s="5">
        <v>131464</v>
      </c>
    </row>
    <row r="466" spans="1:3">
      <c r="A466" s="2">
        <v>40548</v>
      </c>
      <c r="B466" s="3">
        <v>0.8125</v>
      </c>
      <c r="C466" s="5">
        <v>131492</v>
      </c>
    </row>
    <row r="467" spans="1:3">
      <c r="A467" s="2">
        <v>40548</v>
      </c>
      <c r="B467" s="3">
        <v>0.82291666666666663</v>
      </c>
      <c r="C467" s="5">
        <v>129505</v>
      </c>
    </row>
    <row r="468" spans="1:3">
      <c r="A468" s="2">
        <v>40548</v>
      </c>
      <c r="B468" s="3">
        <v>0.83333333333333337</v>
      </c>
      <c r="C468" s="5">
        <v>127930</v>
      </c>
    </row>
    <row r="469" spans="1:3">
      <c r="A469" s="2">
        <v>40548</v>
      </c>
      <c r="B469" s="3">
        <v>0.84375</v>
      </c>
      <c r="C469" s="5">
        <v>124759</v>
      </c>
    </row>
    <row r="470" spans="1:3">
      <c r="A470" s="2">
        <v>40548</v>
      </c>
      <c r="B470" s="3">
        <v>0.85416666666666663</v>
      </c>
      <c r="C470" s="5">
        <v>119574</v>
      </c>
    </row>
    <row r="471" spans="1:3">
      <c r="A471" s="2">
        <v>40548</v>
      </c>
      <c r="B471" s="3">
        <v>0.86458333333333337</v>
      </c>
      <c r="C471" s="5">
        <v>115221</v>
      </c>
    </row>
    <row r="472" spans="1:3">
      <c r="A472" s="2">
        <v>40548</v>
      </c>
      <c r="B472" s="3">
        <v>0.875</v>
      </c>
      <c r="C472" s="5">
        <v>110807</v>
      </c>
    </row>
    <row r="473" spans="1:3">
      <c r="A473" s="2">
        <v>40548</v>
      </c>
      <c r="B473" s="3">
        <v>0.88541666666666663</v>
      </c>
      <c r="C473" s="5">
        <v>107006</v>
      </c>
    </row>
    <row r="474" spans="1:3">
      <c r="A474" s="2">
        <v>40548</v>
      </c>
      <c r="B474" s="3">
        <v>0.89583333333333337</v>
      </c>
      <c r="C474" s="5">
        <v>105790</v>
      </c>
    </row>
    <row r="475" spans="1:3">
      <c r="A475" s="2">
        <v>40548</v>
      </c>
      <c r="B475" s="3">
        <v>0.90625</v>
      </c>
      <c r="C475" s="5">
        <v>103306</v>
      </c>
    </row>
    <row r="476" spans="1:3">
      <c r="A476" s="2">
        <v>40548</v>
      </c>
      <c r="B476" s="3">
        <v>0.91666666666666663</v>
      </c>
      <c r="C476" s="5">
        <v>105063</v>
      </c>
    </row>
    <row r="477" spans="1:3">
      <c r="A477" s="2">
        <v>40548</v>
      </c>
      <c r="B477" s="3">
        <v>0.92708333333333337</v>
      </c>
      <c r="C477" s="5">
        <v>109087</v>
      </c>
    </row>
    <row r="478" spans="1:3">
      <c r="A478" s="2">
        <v>40548</v>
      </c>
      <c r="B478" s="3">
        <v>0.9375</v>
      </c>
      <c r="C478" s="5">
        <v>107826</v>
      </c>
    </row>
    <row r="479" spans="1:3">
      <c r="A479" s="2">
        <v>40548</v>
      </c>
      <c r="B479" s="3">
        <v>0.94791666666666663</v>
      </c>
      <c r="C479" s="5">
        <v>104431</v>
      </c>
    </row>
    <row r="480" spans="1:3">
      <c r="A480" s="2">
        <v>40548</v>
      </c>
      <c r="B480" s="3">
        <v>0.95833333333333337</v>
      </c>
      <c r="C480" s="5">
        <v>102081</v>
      </c>
    </row>
    <row r="481" spans="1:3">
      <c r="A481" s="2">
        <v>40548</v>
      </c>
      <c r="B481" s="3">
        <v>0.96875</v>
      </c>
      <c r="C481" s="5">
        <v>99481</v>
      </c>
    </row>
    <row r="482" spans="1:3">
      <c r="A482" s="2">
        <v>40548</v>
      </c>
      <c r="B482" s="3">
        <v>0.97916666666666663</v>
      </c>
      <c r="C482" s="5">
        <v>97766</v>
      </c>
    </row>
    <row r="483" spans="1:3">
      <c r="A483" s="2">
        <v>40548</v>
      </c>
      <c r="B483" s="3">
        <v>0.98958333333333337</v>
      </c>
      <c r="C483" s="5">
        <v>95175</v>
      </c>
    </row>
    <row r="484" spans="1:3">
      <c r="A484" s="2">
        <v>40549</v>
      </c>
      <c r="B484" s="3">
        <v>0</v>
      </c>
      <c r="C484" s="5">
        <v>94972</v>
      </c>
    </row>
    <row r="485" spans="1:3">
      <c r="A485" s="2">
        <v>40549</v>
      </c>
      <c r="B485" s="3">
        <v>1.0416666666666666E-2</v>
      </c>
      <c r="C485" s="5">
        <v>92865</v>
      </c>
    </row>
    <row r="486" spans="1:3">
      <c r="A486" s="2">
        <v>40549</v>
      </c>
      <c r="B486" s="3">
        <v>2.0833333333333332E-2</v>
      </c>
      <c r="C486" s="5">
        <v>93923</v>
      </c>
    </row>
    <row r="487" spans="1:3">
      <c r="A487" s="2">
        <v>40549</v>
      </c>
      <c r="B487" s="3">
        <v>3.125E-2</v>
      </c>
      <c r="C487" s="5">
        <v>93495</v>
      </c>
    </row>
    <row r="488" spans="1:3">
      <c r="A488" s="2">
        <v>40549</v>
      </c>
      <c r="B488" s="3">
        <v>4.1666666666666664E-2</v>
      </c>
      <c r="C488" s="5">
        <v>92439</v>
      </c>
    </row>
    <row r="489" spans="1:3">
      <c r="A489" s="2">
        <v>40549</v>
      </c>
      <c r="B489" s="3">
        <v>5.2083333333333336E-2</v>
      </c>
      <c r="C489" s="5">
        <v>91285</v>
      </c>
    </row>
    <row r="490" spans="1:3">
      <c r="A490" s="2">
        <v>40549</v>
      </c>
      <c r="B490" s="3">
        <v>6.25E-2</v>
      </c>
      <c r="C490" s="5">
        <v>92697</v>
      </c>
    </row>
    <row r="491" spans="1:3">
      <c r="A491" s="2">
        <v>40549</v>
      </c>
      <c r="B491" s="3">
        <v>7.2916666666666671E-2</v>
      </c>
      <c r="C491" s="5">
        <v>92231</v>
      </c>
    </row>
    <row r="492" spans="1:3">
      <c r="A492" s="2">
        <v>40549</v>
      </c>
      <c r="B492" s="3">
        <v>8.3333333333333329E-2</v>
      </c>
      <c r="C492" s="5">
        <v>90844</v>
      </c>
    </row>
    <row r="493" spans="1:3">
      <c r="A493" s="2">
        <v>40549</v>
      </c>
      <c r="B493" s="3">
        <v>9.375E-2</v>
      </c>
      <c r="C493" s="5">
        <v>91556</v>
      </c>
    </row>
    <row r="494" spans="1:3">
      <c r="A494" s="2">
        <v>40549</v>
      </c>
      <c r="B494" s="3">
        <v>0.10416666666666667</v>
      </c>
      <c r="C494" s="5">
        <v>91349</v>
      </c>
    </row>
    <row r="495" spans="1:3">
      <c r="A495" s="2">
        <v>40549</v>
      </c>
      <c r="B495" s="3">
        <v>0.11458333333333333</v>
      </c>
      <c r="C495" s="5">
        <v>91091</v>
      </c>
    </row>
    <row r="496" spans="1:3">
      <c r="A496" s="2">
        <v>40549</v>
      </c>
      <c r="B496" s="3">
        <v>0.125</v>
      </c>
      <c r="C496" s="5">
        <v>90608</v>
      </c>
    </row>
    <row r="497" spans="1:3">
      <c r="A497" s="2">
        <v>40549</v>
      </c>
      <c r="B497" s="3">
        <v>0.13541666666666666</v>
      </c>
      <c r="C497" s="5">
        <v>91818</v>
      </c>
    </row>
    <row r="498" spans="1:3">
      <c r="A498" s="2">
        <v>40549</v>
      </c>
      <c r="B498" s="3">
        <v>0.14583333333333334</v>
      </c>
      <c r="C498" s="5">
        <v>92562</v>
      </c>
    </row>
    <row r="499" spans="1:3">
      <c r="A499" s="2">
        <v>40549</v>
      </c>
      <c r="B499" s="3">
        <v>0.15625</v>
      </c>
      <c r="C499" s="5">
        <v>92104</v>
      </c>
    </row>
    <row r="500" spans="1:3">
      <c r="A500" s="2">
        <v>40549</v>
      </c>
      <c r="B500" s="3">
        <v>0.16666666666666666</v>
      </c>
      <c r="C500" s="5">
        <v>92125</v>
      </c>
    </row>
    <row r="501" spans="1:3">
      <c r="A501" s="2">
        <v>40549</v>
      </c>
      <c r="B501" s="3">
        <v>0.17708333333333334</v>
      </c>
      <c r="C501" s="5">
        <v>92557</v>
      </c>
    </row>
    <row r="502" spans="1:3">
      <c r="A502" s="2">
        <v>40549</v>
      </c>
      <c r="B502" s="3">
        <v>0.1875</v>
      </c>
      <c r="C502" s="5">
        <v>93586</v>
      </c>
    </row>
    <row r="503" spans="1:3">
      <c r="A503" s="2">
        <v>40549</v>
      </c>
      <c r="B503" s="3">
        <v>0.19791666666666666</v>
      </c>
      <c r="C503" s="5">
        <v>94544</v>
      </c>
    </row>
    <row r="504" spans="1:3">
      <c r="A504" s="2">
        <v>40549</v>
      </c>
      <c r="B504" s="3">
        <v>0.20833333333333334</v>
      </c>
      <c r="C504" s="5">
        <v>94556</v>
      </c>
    </row>
    <row r="505" spans="1:3">
      <c r="A505" s="2">
        <v>40549</v>
      </c>
      <c r="B505" s="3">
        <v>0.21875</v>
      </c>
      <c r="C505" s="5">
        <v>94686</v>
      </c>
    </row>
    <row r="506" spans="1:3">
      <c r="A506" s="2">
        <v>40549</v>
      </c>
      <c r="B506" s="3">
        <v>0.22916666666666666</v>
      </c>
      <c r="C506" s="5">
        <v>93310</v>
      </c>
    </row>
    <row r="507" spans="1:3">
      <c r="A507" s="2">
        <v>40549</v>
      </c>
      <c r="B507" s="3">
        <v>0.23958333333333334</v>
      </c>
      <c r="C507" s="5">
        <v>91250</v>
      </c>
    </row>
    <row r="508" spans="1:3">
      <c r="A508" s="2">
        <v>40549</v>
      </c>
      <c r="B508" s="3">
        <v>0.25</v>
      </c>
      <c r="C508" s="5">
        <v>89289</v>
      </c>
    </row>
    <row r="509" spans="1:3">
      <c r="A509" s="2">
        <v>40549</v>
      </c>
      <c r="B509" s="3">
        <v>0.26041666666666669</v>
      </c>
      <c r="C509" s="5">
        <v>90573</v>
      </c>
    </row>
    <row r="510" spans="1:3">
      <c r="A510" s="2">
        <v>40549</v>
      </c>
      <c r="B510" s="3">
        <v>0.27083333333333331</v>
      </c>
      <c r="C510" s="5">
        <v>94230</v>
      </c>
    </row>
    <row r="511" spans="1:3">
      <c r="A511" s="2">
        <v>40549</v>
      </c>
      <c r="B511" s="3">
        <v>0.28125</v>
      </c>
      <c r="C511" s="5">
        <v>96394</v>
      </c>
    </row>
    <row r="512" spans="1:3">
      <c r="A512" s="2">
        <v>40549</v>
      </c>
      <c r="B512" s="3">
        <v>0.29166666666666669</v>
      </c>
      <c r="C512" s="5">
        <v>99843</v>
      </c>
    </row>
    <row r="513" spans="1:3">
      <c r="A513" s="2">
        <v>40549</v>
      </c>
      <c r="B513" s="3">
        <v>0.30208333333333331</v>
      </c>
      <c r="C513" s="5">
        <v>105087</v>
      </c>
    </row>
    <row r="514" spans="1:3">
      <c r="A514" s="2">
        <v>40549</v>
      </c>
      <c r="B514" s="3">
        <v>0.3125</v>
      </c>
      <c r="C514" s="5">
        <v>108315</v>
      </c>
    </row>
    <row r="515" spans="1:3">
      <c r="A515" s="2">
        <v>40549</v>
      </c>
      <c r="B515" s="3">
        <v>0.32291666666666669</v>
      </c>
      <c r="C515" s="5">
        <v>111034</v>
      </c>
    </row>
    <row r="516" spans="1:3">
      <c r="A516" s="2">
        <v>40549</v>
      </c>
      <c r="B516" s="3">
        <v>0.33333333333333331</v>
      </c>
      <c r="C516" s="5">
        <v>113466</v>
      </c>
    </row>
    <row r="517" spans="1:3">
      <c r="A517" s="2">
        <v>40549</v>
      </c>
      <c r="B517" s="3">
        <v>0.34375</v>
      </c>
      <c r="C517" s="5">
        <v>113262</v>
      </c>
    </row>
    <row r="518" spans="1:3">
      <c r="A518" s="2">
        <v>40549</v>
      </c>
      <c r="B518" s="3">
        <v>0.35416666666666669</v>
      </c>
      <c r="C518" s="5">
        <v>114164</v>
      </c>
    </row>
    <row r="519" spans="1:3">
      <c r="A519" s="2">
        <v>40549</v>
      </c>
      <c r="B519" s="3">
        <v>0.36458333333333331</v>
      </c>
      <c r="C519" s="5">
        <v>113406</v>
      </c>
    </row>
    <row r="520" spans="1:3">
      <c r="A520" s="2">
        <v>40549</v>
      </c>
      <c r="B520" s="3">
        <v>0.375</v>
      </c>
      <c r="C520" s="5">
        <v>113297</v>
      </c>
    </row>
    <row r="521" spans="1:3">
      <c r="A521" s="2">
        <v>40549</v>
      </c>
      <c r="B521" s="3">
        <v>0.38541666666666669</v>
      </c>
      <c r="C521" s="5">
        <v>112510</v>
      </c>
    </row>
    <row r="522" spans="1:3">
      <c r="A522" s="2">
        <v>40549</v>
      </c>
      <c r="B522" s="3">
        <v>0.39583333333333331</v>
      </c>
      <c r="C522" s="5">
        <v>113320</v>
      </c>
    </row>
    <row r="523" spans="1:3">
      <c r="A523" s="2">
        <v>40549</v>
      </c>
      <c r="B523" s="3">
        <v>0.40625</v>
      </c>
      <c r="C523" s="5">
        <v>115057</v>
      </c>
    </row>
    <row r="524" spans="1:3">
      <c r="A524" s="2">
        <v>40549</v>
      </c>
      <c r="B524" s="3">
        <v>0.41666666666666669</v>
      </c>
      <c r="C524" s="5">
        <v>115408</v>
      </c>
    </row>
    <row r="525" spans="1:3">
      <c r="A525" s="2">
        <v>40549</v>
      </c>
      <c r="B525" s="3">
        <v>0.42708333333333331</v>
      </c>
      <c r="C525" s="5">
        <v>114156</v>
      </c>
    </row>
    <row r="526" spans="1:3">
      <c r="A526" s="2">
        <v>40549</v>
      </c>
      <c r="B526" s="3">
        <v>0.4375</v>
      </c>
      <c r="C526" s="5">
        <v>116283</v>
      </c>
    </row>
    <row r="527" spans="1:3">
      <c r="A527" s="2">
        <v>40549</v>
      </c>
      <c r="B527" s="3">
        <v>0.44791666666666669</v>
      </c>
      <c r="C527" s="5">
        <v>117869</v>
      </c>
    </row>
    <row r="528" spans="1:3">
      <c r="A528" s="2">
        <v>40549</v>
      </c>
      <c r="B528" s="3">
        <v>0.45833333333333331</v>
      </c>
      <c r="C528" s="5">
        <v>120330</v>
      </c>
    </row>
    <row r="529" spans="1:3">
      <c r="A529" s="2">
        <v>40549</v>
      </c>
      <c r="B529" s="3">
        <v>0.46875</v>
      </c>
      <c r="C529" s="5">
        <v>123099</v>
      </c>
    </row>
    <row r="530" spans="1:3">
      <c r="A530" s="2">
        <v>40549</v>
      </c>
      <c r="B530" s="3">
        <v>0.47916666666666669</v>
      </c>
      <c r="C530" s="5">
        <v>125906</v>
      </c>
    </row>
    <row r="531" spans="1:3">
      <c r="A531" s="2">
        <v>40549</v>
      </c>
      <c r="B531" s="3">
        <v>0.48958333333333331</v>
      </c>
      <c r="C531" s="5">
        <v>124700</v>
      </c>
    </row>
    <row r="532" spans="1:3">
      <c r="A532" s="2">
        <v>40549</v>
      </c>
      <c r="B532" s="3">
        <v>0.5</v>
      </c>
      <c r="C532" s="5">
        <v>124038</v>
      </c>
    </row>
    <row r="533" spans="1:3">
      <c r="A533" s="2">
        <v>40549</v>
      </c>
      <c r="B533" s="3">
        <v>0.51041666666666663</v>
      </c>
      <c r="C533" s="5">
        <v>119249</v>
      </c>
    </row>
    <row r="534" spans="1:3">
      <c r="A534" s="2">
        <v>40549</v>
      </c>
      <c r="B534" s="3">
        <v>0.52083333333333337</v>
      </c>
      <c r="C534" s="5">
        <v>118086</v>
      </c>
    </row>
    <row r="535" spans="1:3">
      <c r="A535" s="2">
        <v>40549</v>
      </c>
      <c r="B535" s="3">
        <v>0.53125</v>
      </c>
      <c r="C535" s="5">
        <v>116792</v>
      </c>
    </row>
    <row r="536" spans="1:3">
      <c r="A536" s="2">
        <v>40549</v>
      </c>
      <c r="B536" s="3">
        <v>0.54166666666666663</v>
      </c>
      <c r="C536" s="5">
        <v>114846</v>
      </c>
    </row>
    <row r="537" spans="1:3">
      <c r="A537" s="2">
        <v>40549</v>
      </c>
      <c r="B537" s="3">
        <v>0.55208333333333337</v>
      </c>
      <c r="C537" s="5">
        <v>112467</v>
      </c>
    </row>
    <row r="538" spans="1:3">
      <c r="A538" s="2">
        <v>40549</v>
      </c>
      <c r="B538" s="3">
        <v>0.5625</v>
      </c>
      <c r="C538" s="5">
        <v>108642</v>
      </c>
    </row>
    <row r="539" spans="1:3">
      <c r="A539" s="2">
        <v>40549</v>
      </c>
      <c r="B539" s="3">
        <v>0.57291666666666663</v>
      </c>
      <c r="C539" s="5">
        <v>107537</v>
      </c>
    </row>
    <row r="540" spans="1:3">
      <c r="A540" s="2">
        <v>40549</v>
      </c>
      <c r="B540" s="3">
        <v>0.58333333333333337</v>
      </c>
      <c r="C540" s="5">
        <v>106275</v>
      </c>
    </row>
    <row r="541" spans="1:3">
      <c r="A541" s="2">
        <v>40549</v>
      </c>
      <c r="B541" s="3">
        <v>0.59375</v>
      </c>
      <c r="C541" s="5">
        <v>106174</v>
      </c>
    </row>
    <row r="542" spans="1:3">
      <c r="A542" s="2">
        <v>40549</v>
      </c>
      <c r="B542" s="3">
        <v>0.60416666666666663</v>
      </c>
      <c r="C542" s="5">
        <v>107115</v>
      </c>
    </row>
    <row r="543" spans="1:3">
      <c r="A543" s="2">
        <v>40549</v>
      </c>
      <c r="B543" s="3">
        <v>0.61458333333333337</v>
      </c>
      <c r="C543" s="5">
        <v>106319</v>
      </c>
    </row>
    <row r="544" spans="1:3">
      <c r="A544" s="2">
        <v>40549</v>
      </c>
      <c r="B544" s="3">
        <v>0.625</v>
      </c>
      <c r="C544" s="5">
        <v>106368</v>
      </c>
    </row>
    <row r="545" spans="1:3">
      <c r="A545" s="2">
        <v>40549</v>
      </c>
      <c r="B545" s="3">
        <v>0.63541666666666663</v>
      </c>
      <c r="C545" s="5">
        <v>106296</v>
      </c>
    </row>
    <row r="546" spans="1:3">
      <c r="A546" s="2">
        <v>40549</v>
      </c>
      <c r="B546" s="3">
        <v>0.64583333333333337</v>
      </c>
      <c r="C546" s="5">
        <v>106087</v>
      </c>
    </row>
    <row r="547" spans="1:3">
      <c r="A547" s="2">
        <v>40549</v>
      </c>
      <c r="B547" s="3">
        <v>0.65625</v>
      </c>
      <c r="C547" s="5">
        <v>106812</v>
      </c>
    </row>
    <row r="548" spans="1:3">
      <c r="A548" s="2">
        <v>40549</v>
      </c>
      <c r="B548" s="3">
        <v>0.66666666666666663</v>
      </c>
      <c r="C548" s="5">
        <v>106082</v>
      </c>
    </row>
    <row r="549" spans="1:3">
      <c r="A549" s="2">
        <v>40549</v>
      </c>
      <c r="B549" s="3">
        <v>0.67708333333333337</v>
      </c>
      <c r="C549" s="5">
        <v>108686</v>
      </c>
    </row>
    <row r="550" spans="1:3">
      <c r="A550" s="2">
        <v>40549</v>
      </c>
      <c r="B550" s="3">
        <v>0.6875</v>
      </c>
      <c r="C550" s="5">
        <v>112215</v>
      </c>
    </row>
    <row r="551" spans="1:3">
      <c r="A551" s="2">
        <v>40549</v>
      </c>
      <c r="B551" s="3">
        <v>0.69791666666666663</v>
      </c>
      <c r="C551" s="5">
        <v>115560</v>
      </c>
    </row>
    <row r="552" spans="1:3">
      <c r="A552" s="2">
        <v>40549</v>
      </c>
      <c r="B552" s="3">
        <v>0.70833333333333337</v>
      </c>
      <c r="C552" s="5">
        <v>121037</v>
      </c>
    </row>
    <row r="553" spans="1:3">
      <c r="A553" s="2">
        <v>40549</v>
      </c>
      <c r="B553" s="3">
        <v>0.71875</v>
      </c>
      <c r="C553" s="5">
        <v>126170</v>
      </c>
    </row>
    <row r="554" spans="1:3">
      <c r="A554" s="2">
        <v>40549</v>
      </c>
      <c r="B554" s="3">
        <v>0.72916666666666663</v>
      </c>
      <c r="C554" s="5">
        <v>127999</v>
      </c>
    </row>
    <row r="555" spans="1:3">
      <c r="A555" s="2">
        <v>40549</v>
      </c>
      <c r="B555" s="3">
        <v>0.73958333333333337</v>
      </c>
      <c r="C555" s="5">
        <v>128488</v>
      </c>
    </row>
    <row r="556" spans="1:3">
      <c r="A556" s="2">
        <v>40549</v>
      </c>
      <c r="B556" s="3">
        <v>0.75</v>
      </c>
      <c r="C556" s="5">
        <v>127752</v>
      </c>
    </row>
    <row r="557" spans="1:3">
      <c r="A557" s="2">
        <v>40549</v>
      </c>
      <c r="B557" s="3">
        <v>0.76041666666666663</v>
      </c>
      <c r="C557" s="5">
        <v>128577</v>
      </c>
    </row>
    <row r="558" spans="1:3">
      <c r="A558" s="2">
        <v>40549</v>
      </c>
      <c r="B558" s="3">
        <v>0.77083333333333337</v>
      </c>
      <c r="C558" s="5">
        <v>128622</v>
      </c>
    </row>
    <row r="559" spans="1:3">
      <c r="A559" s="2">
        <v>40549</v>
      </c>
      <c r="B559" s="3">
        <v>0.78125</v>
      </c>
      <c r="C559" s="5">
        <v>127779</v>
      </c>
    </row>
    <row r="560" spans="1:3">
      <c r="A560" s="2">
        <v>40549</v>
      </c>
      <c r="B560" s="3">
        <v>0.79166666666666663</v>
      </c>
      <c r="C560" s="5">
        <v>126878</v>
      </c>
    </row>
    <row r="561" spans="1:3">
      <c r="A561" s="2">
        <v>40549</v>
      </c>
      <c r="B561" s="3">
        <v>0.80208333333333337</v>
      </c>
      <c r="C561" s="5">
        <v>125158</v>
      </c>
    </row>
    <row r="562" spans="1:3">
      <c r="A562" s="2">
        <v>40549</v>
      </c>
      <c r="B562" s="3">
        <v>0.8125</v>
      </c>
      <c r="C562" s="5">
        <v>124963</v>
      </c>
    </row>
    <row r="563" spans="1:3">
      <c r="A563" s="2">
        <v>40549</v>
      </c>
      <c r="B563" s="3">
        <v>0.82291666666666663</v>
      </c>
      <c r="C563" s="5">
        <v>121269</v>
      </c>
    </row>
    <row r="564" spans="1:3">
      <c r="A564" s="2">
        <v>40549</v>
      </c>
      <c r="B564" s="3">
        <v>0.83333333333333337</v>
      </c>
      <c r="C564" s="5">
        <v>119179</v>
      </c>
    </row>
    <row r="565" spans="1:3">
      <c r="A565" s="2">
        <v>40549</v>
      </c>
      <c r="B565" s="3">
        <v>0.84375</v>
      </c>
      <c r="C565" s="5">
        <v>113672</v>
      </c>
    </row>
    <row r="566" spans="1:3">
      <c r="A566" s="2">
        <v>40549</v>
      </c>
      <c r="B566" s="3">
        <v>0.85416666666666663</v>
      </c>
      <c r="C566" s="5">
        <v>109623</v>
      </c>
    </row>
    <row r="567" spans="1:3">
      <c r="A567" s="2">
        <v>40549</v>
      </c>
      <c r="B567" s="3">
        <v>0.86458333333333337</v>
      </c>
      <c r="C567" s="5">
        <v>107717</v>
      </c>
    </row>
    <row r="568" spans="1:3">
      <c r="A568" s="2">
        <v>40549</v>
      </c>
      <c r="B568" s="3">
        <v>0.875</v>
      </c>
      <c r="C568" s="5">
        <v>106151</v>
      </c>
    </row>
    <row r="569" spans="1:3">
      <c r="A569" s="2">
        <v>40549</v>
      </c>
      <c r="B569" s="3">
        <v>0.88541666666666663</v>
      </c>
      <c r="C569" s="5">
        <v>100874</v>
      </c>
    </row>
    <row r="570" spans="1:3">
      <c r="A570" s="2">
        <v>40549</v>
      </c>
      <c r="B570" s="3">
        <v>0.89583333333333337</v>
      </c>
      <c r="C570" s="5">
        <v>98308</v>
      </c>
    </row>
    <row r="571" spans="1:3">
      <c r="A571" s="2">
        <v>40549</v>
      </c>
      <c r="B571" s="3">
        <v>0.90625</v>
      </c>
      <c r="C571" s="5">
        <v>97830</v>
      </c>
    </row>
    <row r="572" spans="1:3">
      <c r="A572" s="2">
        <v>40549</v>
      </c>
      <c r="B572" s="3">
        <v>0.91666666666666663</v>
      </c>
      <c r="C572" s="5">
        <v>98637</v>
      </c>
    </row>
    <row r="573" spans="1:3">
      <c r="A573" s="2">
        <v>40549</v>
      </c>
      <c r="B573" s="3">
        <v>0.92708333333333337</v>
      </c>
      <c r="C573" s="5">
        <v>100484</v>
      </c>
    </row>
    <row r="574" spans="1:3">
      <c r="A574" s="2">
        <v>40549</v>
      </c>
      <c r="B574" s="3">
        <v>0.9375</v>
      </c>
      <c r="C574" s="5">
        <v>98588</v>
      </c>
    </row>
    <row r="575" spans="1:3">
      <c r="A575" s="2">
        <v>40549</v>
      </c>
      <c r="B575" s="3">
        <v>0.94791666666666663</v>
      </c>
      <c r="C575" s="5">
        <v>95534</v>
      </c>
    </row>
    <row r="576" spans="1:3">
      <c r="A576" s="2">
        <v>40549</v>
      </c>
      <c r="B576" s="3">
        <v>0.95833333333333337</v>
      </c>
      <c r="C576" s="5">
        <v>92499</v>
      </c>
    </row>
    <row r="577" spans="1:3">
      <c r="A577" s="2">
        <v>40549</v>
      </c>
      <c r="B577" s="3">
        <v>0.96875</v>
      </c>
      <c r="C577" s="5">
        <v>88818</v>
      </c>
    </row>
    <row r="578" spans="1:3">
      <c r="A578" s="2">
        <v>40549</v>
      </c>
      <c r="B578" s="3">
        <v>0.97916666666666663</v>
      </c>
      <c r="C578" s="5">
        <v>86198</v>
      </c>
    </row>
    <row r="579" spans="1:3">
      <c r="A579" s="2">
        <v>40549</v>
      </c>
      <c r="B579" s="3">
        <v>0.98958333333333337</v>
      </c>
      <c r="C579" s="5">
        <v>83174</v>
      </c>
    </row>
    <row r="580" spans="1:3">
      <c r="A580" s="2">
        <v>40550</v>
      </c>
      <c r="B580" s="3">
        <v>0</v>
      </c>
      <c r="C580" s="5">
        <v>80611</v>
      </c>
    </row>
    <row r="581" spans="1:3">
      <c r="A581" s="2">
        <v>40550</v>
      </c>
      <c r="B581" s="3">
        <v>1.0416666666666666E-2</v>
      </c>
      <c r="C581" s="5">
        <v>78345</v>
      </c>
    </row>
    <row r="582" spans="1:3">
      <c r="A582" s="2">
        <v>40550</v>
      </c>
      <c r="B582" s="3">
        <v>2.0833333333333332E-2</v>
      </c>
      <c r="C582" s="5">
        <v>77931</v>
      </c>
    </row>
    <row r="583" spans="1:3">
      <c r="A583" s="2">
        <v>40550</v>
      </c>
      <c r="B583" s="3">
        <v>3.125E-2</v>
      </c>
      <c r="C583" s="5">
        <v>76697</v>
      </c>
    </row>
    <row r="584" spans="1:3">
      <c r="A584" s="2">
        <v>40550</v>
      </c>
      <c r="B584" s="3">
        <v>4.1666666666666664E-2</v>
      </c>
      <c r="C584" s="5">
        <v>76266</v>
      </c>
    </row>
    <row r="585" spans="1:3">
      <c r="A585" s="2">
        <v>40550</v>
      </c>
      <c r="B585" s="3">
        <v>5.2083333333333336E-2</v>
      </c>
      <c r="C585" s="5">
        <v>74107</v>
      </c>
    </row>
    <row r="586" spans="1:3">
      <c r="A586" s="2">
        <v>40550</v>
      </c>
      <c r="B586" s="3">
        <v>6.25E-2</v>
      </c>
      <c r="C586" s="5">
        <v>73905</v>
      </c>
    </row>
    <row r="587" spans="1:3">
      <c r="A587" s="2">
        <v>40550</v>
      </c>
      <c r="B587" s="3">
        <v>7.2916666666666671E-2</v>
      </c>
      <c r="C587" s="5">
        <v>73073</v>
      </c>
    </row>
    <row r="588" spans="1:3">
      <c r="A588" s="2">
        <v>40550</v>
      </c>
      <c r="B588" s="3">
        <v>8.3333333333333329E-2</v>
      </c>
      <c r="C588" s="5">
        <v>72167</v>
      </c>
    </row>
    <row r="589" spans="1:3">
      <c r="A589" s="2">
        <v>40550</v>
      </c>
      <c r="B589" s="3">
        <v>9.375E-2</v>
      </c>
      <c r="C589" s="5">
        <v>72470</v>
      </c>
    </row>
    <row r="590" spans="1:3">
      <c r="A590" s="2">
        <v>40550</v>
      </c>
      <c r="B590" s="3">
        <v>0.10416666666666667</v>
      </c>
      <c r="C590" s="5">
        <v>73155</v>
      </c>
    </row>
    <row r="591" spans="1:3">
      <c r="A591" s="2">
        <v>40550</v>
      </c>
      <c r="B591" s="3">
        <v>0.11458333333333333</v>
      </c>
      <c r="C591" s="5">
        <v>74281</v>
      </c>
    </row>
    <row r="592" spans="1:3">
      <c r="A592" s="2">
        <v>40550</v>
      </c>
      <c r="B592" s="3">
        <v>0.125</v>
      </c>
      <c r="C592" s="5">
        <v>75954</v>
      </c>
    </row>
    <row r="593" spans="1:3">
      <c r="A593" s="2">
        <v>40550</v>
      </c>
      <c r="B593" s="3">
        <v>0.13541666666666666</v>
      </c>
      <c r="C593" s="5">
        <v>76637</v>
      </c>
    </row>
    <row r="594" spans="1:3">
      <c r="A594" s="2">
        <v>40550</v>
      </c>
      <c r="B594" s="3">
        <v>0.14583333333333334</v>
      </c>
      <c r="C594" s="5">
        <v>77635</v>
      </c>
    </row>
    <row r="595" spans="1:3">
      <c r="A595" s="2">
        <v>40550</v>
      </c>
      <c r="B595" s="3">
        <v>0.15625</v>
      </c>
      <c r="C595" s="5">
        <v>78379</v>
      </c>
    </row>
    <row r="596" spans="1:3">
      <c r="A596" s="2">
        <v>40550</v>
      </c>
      <c r="B596" s="3">
        <v>0.16666666666666666</v>
      </c>
      <c r="C596" s="5">
        <v>79926</v>
      </c>
    </row>
    <row r="597" spans="1:3">
      <c r="A597" s="2">
        <v>40550</v>
      </c>
      <c r="B597" s="3">
        <v>0.17708333333333334</v>
      </c>
      <c r="C597" s="5">
        <v>82575</v>
      </c>
    </row>
    <row r="598" spans="1:3">
      <c r="A598" s="2">
        <v>40550</v>
      </c>
      <c r="B598" s="3">
        <v>0.1875</v>
      </c>
      <c r="C598" s="5">
        <v>84642</v>
      </c>
    </row>
    <row r="599" spans="1:3">
      <c r="A599" s="2">
        <v>40550</v>
      </c>
      <c r="B599" s="3">
        <v>0.19791666666666666</v>
      </c>
      <c r="C599" s="5">
        <v>86418</v>
      </c>
    </row>
    <row r="600" spans="1:3">
      <c r="A600" s="2">
        <v>40550</v>
      </c>
      <c r="B600" s="3">
        <v>0.20833333333333334</v>
      </c>
      <c r="C600" s="5">
        <v>87907</v>
      </c>
    </row>
    <row r="601" spans="1:3">
      <c r="A601" s="2">
        <v>40550</v>
      </c>
      <c r="B601" s="3">
        <v>0.21875</v>
      </c>
      <c r="C601" s="5">
        <v>89281</v>
      </c>
    </row>
    <row r="602" spans="1:3">
      <c r="A602" s="2">
        <v>40550</v>
      </c>
      <c r="B602" s="3">
        <v>0.22916666666666666</v>
      </c>
      <c r="C602" s="5">
        <v>89451</v>
      </c>
    </row>
    <row r="603" spans="1:3">
      <c r="A603" s="2">
        <v>40550</v>
      </c>
      <c r="B603" s="3">
        <v>0.23958333333333334</v>
      </c>
      <c r="C603" s="5">
        <v>90537</v>
      </c>
    </row>
    <row r="604" spans="1:3">
      <c r="A604" s="2">
        <v>40550</v>
      </c>
      <c r="B604" s="3">
        <v>0.25</v>
      </c>
      <c r="C604" s="5">
        <v>89846</v>
      </c>
    </row>
    <row r="605" spans="1:3">
      <c r="A605" s="2">
        <v>40550</v>
      </c>
      <c r="B605" s="3">
        <v>0.26041666666666669</v>
      </c>
      <c r="C605" s="5">
        <v>90867</v>
      </c>
    </row>
    <row r="606" spans="1:3">
      <c r="A606" s="2">
        <v>40550</v>
      </c>
      <c r="B606" s="3">
        <v>0.27083333333333331</v>
      </c>
      <c r="C606" s="5">
        <v>94078</v>
      </c>
    </row>
    <row r="607" spans="1:3">
      <c r="A607" s="2">
        <v>40550</v>
      </c>
      <c r="B607" s="3">
        <v>0.28125</v>
      </c>
      <c r="C607" s="5">
        <v>97249</v>
      </c>
    </row>
    <row r="608" spans="1:3">
      <c r="A608" s="2">
        <v>40550</v>
      </c>
      <c r="B608" s="3">
        <v>0.29166666666666669</v>
      </c>
      <c r="C608" s="5">
        <v>99874</v>
      </c>
    </row>
    <row r="609" spans="1:3">
      <c r="A609" s="2">
        <v>40550</v>
      </c>
      <c r="B609" s="3">
        <v>0.30208333333333331</v>
      </c>
      <c r="C609" s="5">
        <v>104906</v>
      </c>
    </row>
    <row r="610" spans="1:3">
      <c r="A610" s="2">
        <v>40550</v>
      </c>
      <c r="B610" s="3">
        <v>0.3125</v>
      </c>
      <c r="C610" s="5">
        <v>109980</v>
      </c>
    </row>
    <row r="611" spans="1:3">
      <c r="A611" s="2">
        <v>40550</v>
      </c>
      <c r="B611" s="3">
        <v>0.32291666666666669</v>
      </c>
      <c r="C611" s="5">
        <v>114527</v>
      </c>
    </row>
    <row r="612" spans="1:3">
      <c r="A612" s="2">
        <v>40550</v>
      </c>
      <c r="B612" s="3">
        <v>0.33333333333333331</v>
      </c>
      <c r="C612" s="5">
        <v>115073</v>
      </c>
    </row>
    <row r="613" spans="1:3">
      <c r="A613" s="2">
        <v>40550</v>
      </c>
      <c r="B613" s="3">
        <v>0.34375</v>
      </c>
      <c r="C613" s="5">
        <v>113983</v>
      </c>
    </row>
    <row r="614" spans="1:3">
      <c r="A614" s="2">
        <v>40550</v>
      </c>
      <c r="B614" s="3">
        <v>0.35416666666666669</v>
      </c>
      <c r="C614" s="5">
        <v>114262</v>
      </c>
    </row>
    <row r="615" spans="1:3">
      <c r="A615" s="2">
        <v>40550</v>
      </c>
      <c r="B615" s="3">
        <v>0.36458333333333331</v>
      </c>
      <c r="C615" s="5">
        <v>114320</v>
      </c>
    </row>
    <row r="616" spans="1:3">
      <c r="A616" s="2">
        <v>40550</v>
      </c>
      <c r="B616" s="3">
        <v>0.375</v>
      </c>
      <c r="C616" s="5">
        <v>113752</v>
      </c>
    </row>
    <row r="617" spans="1:3">
      <c r="A617" s="2">
        <v>40550</v>
      </c>
      <c r="B617" s="3">
        <v>0.38541666666666669</v>
      </c>
      <c r="C617" s="5">
        <v>112978</v>
      </c>
    </row>
    <row r="618" spans="1:3">
      <c r="A618" s="2">
        <v>40550</v>
      </c>
      <c r="B618" s="3">
        <v>0.39583333333333331</v>
      </c>
      <c r="C618" s="5">
        <v>114146</v>
      </c>
    </row>
    <row r="619" spans="1:3">
      <c r="A619" s="2">
        <v>40550</v>
      </c>
      <c r="B619" s="3">
        <v>0.40625</v>
      </c>
      <c r="C619" s="5">
        <v>115458</v>
      </c>
    </row>
    <row r="620" spans="1:3">
      <c r="A620" s="2">
        <v>40550</v>
      </c>
      <c r="B620" s="3">
        <v>0.41666666666666669</v>
      </c>
      <c r="C620" s="5">
        <v>115760</v>
      </c>
    </row>
    <row r="621" spans="1:3">
      <c r="A621" s="2">
        <v>40550</v>
      </c>
      <c r="B621" s="3">
        <v>0.42708333333333331</v>
      </c>
      <c r="C621" s="5">
        <v>115479</v>
      </c>
    </row>
    <row r="622" spans="1:3">
      <c r="A622" s="2">
        <v>40550</v>
      </c>
      <c r="B622" s="3">
        <v>0.4375</v>
      </c>
      <c r="C622" s="5">
        <v>115593</v>
      </c>
    </row>
    <row r="623" spans="1:3">
      <c r="A623" s="2">
        <v>40550</v>
      </c>
      <c r="B623" s="3">
        <v>0.44791666666666669</v>
      </c>
      <c r="C623" s="5">
        <v>116621</v>
      </c>
    </row>
    <row r="624" spans="1:3">
      <c r="A624" s="2">
        <v>40550</v>
      </c>
      <c r="B624" s="3">
        <v>0.45833333333333331</v>
      </c>
      <c r="C624" s="5">
        <v>117629</v>
      </c>
    </row>
    <row r="625" spans="1:3">
      <c r="A625" s="2">
        <v>40550</v>
      </c>
      <c r="B625" s="3">
        <v>0.46875</v>
      </c>
      <c r="C625" s="5">
        <v>117045</v>
      </c>
    </row>
    <row r="626" spans="1:3">
      <c r="A626" s="2">
        <v>40550</v>
      </c>
      <c r="B626" s="3">
        <v>0.47916666666666669</v>
      </c>
      <c r="C626" s="5">
        <v>118210</v>
      </c>
    </row>
    <row r="627" spans="1:3">
      <c r="A627" s="2">
        <v>40550</v>
      </c>
      <c r="B627" s="3">
        <v>0.48958333333333331</v>
      </c>
      <c r="C627" s="5">
        <v>118112</v>
      </c>
    </row>
    <row r="628" spans="1:3">
      <c r="A628" s="2">
        <v>40550</v>
      </c>
      <c r="B628" s="3">
        <v>0.5</v>
      </c>
      <c r="C628" s="5">
        <v>117602</v>
      </c>
    </row>
    <row r="629" spans="1:3">
      <c r="A629" s="2">
        <v>40550</v>
      </c>
      <c r="B629" s="3">
        <v>0.51041666666666663</v>
      </c>
      <c r="C629" s="5">
        <v>114802</v>
      </c>
    </row>
    <row r="630" spans="1:3">
      <c r="A630" s="2">
        <v>40550</v>
      </c>
      <c r="B630" s="3">
        <v>0.52083333333333337</v>
      </c>
      <c r="C630" s="5">
        <v>115483</v>
      </c>
    </row>
    <row r="631" spans="1:3">
      <c r="A631" s="2">
        <v>40550</v>
      </c>
      <c r="B631" s="3">
        <v>0.53125</v>
      </c>
      <c r="C631" s="5">
        <v>114793</v>
      </c>
    </row>
    <row r="632" spans="1:3">
      <c r="A632" s="2">
        <v>40550</v>
      </c>
      <c r="B632" s="3">
        <v>0.54166666666666663</v>
      </c>
      <c r="C632" s="5">
        <v>112263</v>
      </c>
    </row>
    <row r="633" spans="1:3">
      <c r="A633" s="2">
        <v>40550</v>
      </c>
      <c r="B633" s="3">
        <v>0.55208333333333337</v>
      </c>
      <c r="C633" s="5">
        <v>110526</v>
      </c>
    </row>
    <row r="634" spans="1:3">
      <c r="A634" s="2">
        <v>40550</v>
      </c>
      <c r="B634" s="3">
        <v>0.5625</v>
      </c>
      <c r="C634" s="5">
        <v>109176</v>
      </c>
    </row>
    <row r="635" spans="1:3">
      <c r="A635" s="2">
        <v>40550</v>
      </c>
      <c r="B635" s="3">
        <v>0.57291666666666663</v>
      </c>
      <c r="C635" s="5">
        <v>106831</v>
      </c>
    </row>
    <row r="636" spans="1:3">
      <c r="A636" s="2">
        <v>40550</v>
      </c>
      <c r="B636" s="3">
        <v>0.58333333333333337</v>
      </c>
      <c r="C636" s="5">
        <v>104935</v>
      </c>
    </row>
    <row r="637" spans="1:3">
      <c r="A637" s="2">
        <v>40550</v>
      </c>
      <c r="B637" s="3">
        <v>0.59375</v>
      </c>
      <c r="C637" s="5">
        <v>106093</v>
      </c>
    </row>
    <row r="638" spans="1:3">
      <c r="A638" s="2">
        <v>40550</v>
      </c>
      <c r="B638" s="3">
        <v>0.60416666666666663</v>
      </c>
      <c r="C638" s="5">
        <v>107350</v>
      </c>
    </row>
    <row r="639" spans="1:3">
      <c r="A639" s="2">
        <v>40550</v>
      </c>
      <c r="B639" s="3">
        <v>0.61458333333333337</v>
      </c>
      <c r="C639" s="5">
        <v>107571</v>
      </c>
    </row>
    <row r="640" spans="1:3">
      <c r="A640" s="2">
        <v>40550</v>
      </c>
      <c r="B640" s="3">
        <v>0.625</v>
      </c>
      <c r="C640" s="5">
        <v>107429</v>
      </c>
    </row>
    <row r="641" spans="1:3">
      <c r="A641" s="2">
        <v>40550</v>
      </c>
      <c r="B641" s="3">
        <v>0.63541666666666663</v>
      </c>
      <c r="C641" s="5">
        <v>107548</v>
      </c>
    </row>
    <row r="642" spans="1:3">
      <c r="A642" s="2">
        <v>40550</v>
      </c>
      <c r="B642" s="3">
        <v>0.64583333333333337</v>
      </c>
      <c r="C642" s="5">
        <v>108451</v>
      </c>
    </row>
    <row r="643" spans="1:3">
      <c r="A643" s="2">
        <v>40550</v>
      </c>
      <c r="B643" s="3">
        <v>0.65625</v>
      </c>
      <c r="C643" s="5">
        <v>107412</v>
      </c>
    </row>
    <row r="644" spans="1:3">
      <c r="A644" s="2">
        <v>40550</v>
      </c>
      <c r="B644" s="3">
        <v>0.66666666666666663</v>
      </c>
      <c r="C644" s="5">
        <v>107682</v>
      </c>
    </row>
    <row r="645" spans="1:3">
      <c r="A645" s="2">
        <v>40550</v>
      </c>
      <c r="B645" s="3">
        <v>0.67708333333333337</v>
      </c>
      <c r="C645" s="5">
        <v>111002</v>
      </c>
    </row>
    <row r="646" spans="1:3">
      <c r="A646" s="2">
        <v>40550</v>
      </c>
      <c r="B646" s="3">
        <v>0.6875</v>
      </c>
      <c r="C646" s="5">
        <v>114901</v>
      </c>
    </row>
    <row r="647" spans="1:3">
      <c r="A647" s="2">
        <v>40550</v>
      </c>
      <c r="B647" s="3">
        <v>0.69791666666666663</v>
      </c>
      <c r="C647" s="5">
        <v>120454</v>
      </c>
    </row>
    <row r="648" spans="1:3">
      <c r="A648" s="2">
        <v>40550</v>
      </c>
      <c r="B648" s="3">
        <v>0.70833333333333337</v>
      </c>
      <c r="C648" s="5">
        <v>122931</v>
      </c>
    </row>
    <row r="649" spans="1:3">
      <c r="A649" s="2">
        <v>40550</v>
      </c>
      <c r="B649" s="3">
        <v>0.71875</v>
      </c>
      <c r="C649" s="5">
        <v>125759</v>
      </c>
    </row>
    <row r="650" spans="1:3">
      <c r="A650" s="2">
        <v>40550</v>
      </c>
      <c r="B650" s="3">
        <v>0.72916666666666663</v>
      </c>
      <c r="C650" s="5">
        <v>128458</v>
      </c>
    </row>
    <row r="651" spans="1:3">
      <c r="A651" s="2">
        <v>40550</v>
      </c>
      <c r="B651" s="3">
        <v>0.73958333333333337</v>
      </c>
      <c r="C651" s="5">
        <v>127984</v>
      </c>
    </row>
    <row r="652" spans="1:3">
      <c r="A652" s="2">
        <v>40550</v>
      </c>
      <c r="B652" s="3">
        <v>0.75</v>
      </c>
      <c r="C652" s="5">
        <v>127404</v>
      </c>
    </row>
    <row r="653" spans="1:3">
      <c r="A653" s="2">
        <v>40550</v>
      </c>
      <c r="B653" s="3">
        <v>0.76041666666666663</v>
      </c>
      <c r="C653" s="5">
        <v>125913</v>
      </c>
    </row>
    <row r="654" spans="1:3">
      <c r="A654" s="2">
        <v>40550</v>
      </c>
      <c r="B654" s="3">
        <v>0.77083333333333337</v>
      </c>
      <c r="C654" s="5">
        <v>124818</v>
      </c>
    </row>
    <row r="655" spans="1:3">
      <c r="A655" s="2">
        <v>40550</v>
      </c>
      <c r="B655" s="3">
        <v>0.78125</v>
      </c>
      <c r="C655" s="5">
        <v>124169</v>
      </c>
    </row>
    <row r="656" spans="1:3">
      <c r="A656" s="2">
        <v>40550</v>
      </c>
      <c r="B656" s="3">
        <v>0.79166666666666663</v>
      </c>
      <c r="C656" s="5">
        <v>122076</v>
      </c>
    </row>
    <row r="657" spans="1:3">
      <c r="A657" s="2">
        <v>40550</v>
      </c>
      <c r="B657" s="3">
        <v>0.80208333333333337</v>
      </c>
      <c r="C657" s="5">
        <v>120475</v>
      </c>
    </row>
    <row r="658" spans="1:3">
      <c r="A658" s="2">
        <v>40550</v>
      </c>
      <c r="B658" s="3">
        <v>0.8125</v>
      </c>
      <c r="C658" s="5">
        <v>118103</v>
      </c>
    </row>
    <row r="659" spans="1:3">
      <c r="A659" s="2">
        <v>40550</v>
      </c>
      <c r="B659" s="3">
        <v>0.82291666666666663</v>
      </c>
      <c r="C659" s="5">
        <v>115300</v>
      </c>
    </row>
    <row r="660" spans="1:3">
      <c r="A660" s="2">
        <v>40550</v>
      </c>
      <c r="B660" s="3">
        <v>0.83333333333333337</v>
      </c>
      <c r="C660" s="5">
        <v>111862</v>
      </c>
    </row>
    <row r="661" spans="1:3">
      <c r="A661" s="2">
        <v>40550</v>
      </c>
      <c r="B661" s="3">
        <v>0.84375</v>
      </c>
      <c r="C661" s="5">
        <v>108621</v>
      </c>
    </row>
    <row r="662" spans="1:3">
      <c r="A662" s="2">
        <v>40550</v>
      </c>
      <c r="B662" s="3">
        <v>0.85416666666666663</v>
      </c>
      <c r="C662" s="5">
        <v>105386</v>
      </c>
    </row>
    <row r="663" spans="1:3">
      <c r="A663" s="2">
        <v>40550</v>
      </c>
      <c r="B663" s="3">
        <v>0.86458333333333337</v>
      </c>
      <c r="C663" s="5">
        <v>102071</v>
      </c>
    </row>
    <row r="664" spans="1:3">
      <c r="A664" s="2">
        <v>40550</v>
      </c>
      <c r="B664" s="3">
        <v>0.875</v>
      </c>
      <c r="C664" s="5">
        <v>99386</v>
      </c>
    </row>
    <row r="665" spans="1:3">
      <c r="A665" s="2">
        <v>40550</v>
      </c>
      <c r="B665" s="3">
        <v>0.88541666666666663</v>
      </c>
      <c r="C665" s="5">
        <v>97304</v>
      </c>
    </row>
    <row r="666" spans="1:3">
      <c r="A666" s="2">
        <v>40550</v>
      </c>
      <c r="B666" s="3">
        <v>0.89583333333333337</v>
      </c>
      <c r="C666" s="5">
        <v>94772</v>
      </c>
    </row>
    <row r="667" spans="1:3">
      <c r="A667" s="2">
        <v>40550</v>
      </c>
      <c r="B667" s="3">
        <v>0.90625</v>
      </c>
      <c r="C667" s="5">
        <v>92467</v>
      </c>
    </row>
    <row r="668" spans="1:3">
      <c r="A668" s="2">
        <v>40550</v>
      </c>
      <c r="B668" s="3">
        <v>0.91666666666666663</v>
      </c>
      <c r="C668" s="5">
        <v>92952</v>
      </c>
    </row>
    <row r="669" spans="1:3">
      <c r="A669" s="2">
        <v>40550</v>
      </c>
      <c r="B669" s="3">
        <v>0.92708333333333337</v>
      </c>
      <c r="C669" s="5">
        <v>95760</v>
      </c>
    </row>
    <row r="670" spans="1:3">
      <c r="A670" s="2">
        <v>40550</v>
      </c>
      <c r="B670" s="3">
        <v>0.9375</v>
      </c>
      <c r="C670" s="5">
        <v>94824</v>
      </c>
    </row>
    <row r="671" spans="1:3">
      <c r="A671" s="2">
        <v>40550</v>
      </c>
      <c r="B671" s="3">
        <v>0.94791666666666663</v>
      </c>
      <c r="C671" s="5">
        <v>93060</v>
      </c>
    </row>
    <row r="672" spans="1:3">
      <c r="A672" s="2">
        <v>40550</v>
      </c>
      <c r="B672" s="3">
        <v>0.95833333333333337</v>
      </c>
      <c r="C672" s="5">
        <v>90835</v>
      </c>
    </row>
    <row r="673" spans="1:3">
      <c r="A673" s="2">
        <v>40550</v>
      </c>
      <c r="B673" s="3">
        <v>0.96875</v>
      </c>
      <c r="C673" s="5">
        <v>85166</v>
      </c>
    </row>
    <row r="674" spans="1:3">
      <c r="A674" s="2">
        <v>40550</v>
      </c>
      <c r="B674" s="3">
        <v>0.97916666666666663</v>
      </c>
      <c r="C674" s="5">
        <v>82808</v>
      </c>
    </row>
    <row r="675" spans="1:3">
      <c r="A675" s="2">
        <v>40550</v>
      </c>
      <c r="B675" s="3">
        <v>0.98958333333333337</v>
      </c>
      <c r="C675" s="5">
        <v>80856</v>
      </c>
    </row>
    <row r="676" spans="1:3">
      <c r="A676" s="2">
        <v>40551</v>
      </c>
      <c r="B676" s="3">
        <v>0</v>
      </c>
      <c r="C676" s="5">
        <v>79174</v>
      </c>
    </row>
    <row r="677" spans="1:3">
      <c r="A677" s="2">
        <v>40551</v>
      </c>
      <c r="B677" s="3">
        <v>1.0416666666666666E-2</v>
      </c>
      <c r="C677" s="5">
        <v>76688</v>
      </c>
    </row>
    <row r="678" spans="1:3">
      <c r="A678" s="2">
        <v>40551</v>
      </c>
      <c r="B678" s="3">
        <v>2.0833333333333332E-2</v>
      </c>
      <c r="C678" s="5">
        <v>75125</v>
      </c>
    </row>
    <row r="679" spans="1:3">
      <c r="A679" s="2">
        <v>40551</v>
      </c>
      <c r="B679" s="3">
        <v>3.125E-2</v>
      </c>
      <c r="C679" s="5">
        <v>74698</v>
      </c>
    </row>
    <row r="680" spans="1:3">
      <c r="A680" s="2">
        <v>40551</v>
      </c>
      <c r="B680" s="3">
        <v>4.1666666666666664E-2</v>
      </c>
      <c r="C680" s="5">
        <v>73919</v>
      </c>
    </row>
    <row r="681" spans="1:3">
      <c r="A681" s="2">
        <v>40551</v>
      </c>
      <c r="B681" s="3">
        <v>5.2083333333333336E-2</v>
      </c>
      <c r="C681" s="5">
        <v>72231</v>
      </c>
    </row>
    <row r="682" spans="1:3">
      <c r="A682" s="2">
        <v>40551</v>
      </c>
      <c r="B682" s="3">
        <v>6.25E-2</v>
      </c>
      <c r="C682" s="5">
        <v>71555</v>
      </c>
    </row>
    <row r="683" spans="1:3">
      <c r="A683" s="2">
        <v>40551</v>
      </c>
      <c r="B683" s="3">
        <v>7.2916666666666671E-2</v>
      </c>
      <c r="C683" s="5">
        <v>71575</v>
      </c>
    </row>
    <row r="684" spans="1:3">
      <c r="A684" s="2">
        <v>40551</v>
      </c>
      <c r="B684" s="3">
        <v>8.3333333333333329E-2</v>
      </c>
      <c r="C684" s="5">
        <v>71526</v>
      </c>
    </row>
    <row r="685" spans="1:3">
      <c r="A685" s="2">
        <v>40551</v>
      </c>
      <c r="B685" s="3">
        <v>9.375E-2</v>
      </c>
      <c r="C685" s="5">
        <v>71570</v>
      </c>
    </row>
    <row r="686" spans="1:3">
      <c r="A686" s="2">
        <v>40551</v>
      </c>
      <c r="B686" s="3">
        <v>0.10416666666666667</v>
      </c>
      <c r="C686" s="5">
        <v>72797</v>
      </c>
    </row>
    <row r="687" spans="1:3">
      <c r="A687" s="2">
        <v>40551</v>
      </c>
      <c r="B687" s="3">
        <v>0.11458333333333333</v>
      </c>
      <c r="C687" s="5">
        <v>73474</v>
      </c>
    </row>
    <row r="688" spans="1:3">
      <c r="A688" s="2">
        <v>40551</v>
      </c>
      <c r="B688" s="3">
        <v>0.125</v>
      </c>
      <c r="C688" s="5">
        <v>74669</v>
      </c>
    </row>
    <row r="689" spans="1:3">
      <c r="A689" s="2">
        <v>40551</v>
      </c>
      <c r="B689" s="3">
        <v>0.13541666666666666</v>
      </c>
      <c r="C689" s="5">
        <v>75789</v>
      </c>
    </row>
    <row r="690" spans="1:3">
      <c r="A690" s="2">
        <v>40551</v>
      </c>
      <c r="B690" s="3">
        <v>0.14583333333333334</v>
      </c>
      <c r="C690" s="5">
        <v>77213</v>
      </c>
    </row>
    <row r="691" spans="1:3">
      <c r="A691" s="2">
        <v>40551</v>
      </c>
      <c r="B691" s="3">
        <v>0.15625</v>
      </c>
      <c r="C691" s="5">
        <v>77812</v>
      </c>
    </row>
    <row r="692" spans="1:3">
      <c r="A692" s="2">
        <v>40551</v>
      </c>
      <c r="B692" s="3">
        <v>0.16666666666666666</v>
      </c>
      <c r="C692" s="5">
        <v>78057</v>
      </c>
    </row>
    <row r="693" spans="1:3">
      <c r="A693" s="2">
        <v>40551</v>
      </c>
      <c r="B693" s="3">
        <v>0.17708333333333334</v>
      </c>
      <c r="C693" s="5">
        <v>79349</v>
      </c>
    </row>
    <row r="694" spans="1:3">
      <c r="A694" s="2">
        <v>40551</v>
      </c>
      <c r="B694" s="3">
        <v>0.1875</v>
      </c>
      <c r="C694" s="5">
        <v>78811</v>
      </c>
    </row>
    <row r="695" spans="1:3">
      <c r="A695" s="2">
        <v>40551</v>
      </c>
      <c r="B695" s="3">
        <v>0.19791666666666666</v>
      </c>
      <c r="C695" s="5">
        <v>77963</v>
      </c>
    </row>
    <row r="696" spans="1:3">
      <c r="A696" s="2">
        <v>40551</v>
      </c>
      <c r="B696" s="3">
        <v>0.20833333333333334</v>
      </c>
      <c r="C696" s="5">
        <v>78614</v>
      </c>
    </row>
    <row r="697" spans="1:3">
      <c r="A697" s="2">
        <v>40551</v>
      </c>
      <c r="B697" s="3">
        <v>0.21875</v>
      </c>
      <c r="C697" s="5">
        <v>78481</v>
      </c>
    </row>
    <row r="698" spans="1:3">
      <c r="A698" s="2">
        <v>40551</v>
      </c>
      <c r="B698" s="3">
        <v>0.22916666666666666</v>
      </c>
      <c r="C698" s="5">
        <v>74924</v>
      </c>
    </row>
    <row r="699" spans="1:3">
      <c r="A699" s="2">
        <v>40551</v>
      </c>
      <c r="B699" s="3">
        <v>0.23958333333333334</v>
      </c>
      <c r="C699" s="5">
        <v>71952</v>
      </c>
    </row>
    <row r="700" spans="1:3">
      <c r="A700" s="2">
        <v>40551</v>
      </c>
      <c r="B700" s="3">
        <v>0.25</v>
      </c>
      <c r="C700" s="5">
        <v>68545</v>
      </c>
    </row>
    <row r="701" spans="1:3">
      <c r="A701" s="2">
        <v>40551</v>
      </c>
      <c r="B701" s="3">
        <v>0.26041666666666669</v>
      </c>
      <c r="C701" s="5">
        <v>65207</v>
      </c>
    </row>
    <row r="702" spans="1:3">
      <c r="A702" s="2">
        <v>40551</v>
      </c>
      <c r="B702" s="3">
        <v>0.27083333333333331</v>
      </c>
      <c r="C702" s="5">
        <v>64743</v>
      </c>
    </row>
    <row r="703" spans="1:3">
      <c r="A703" s="2">
        <v>40551</v>
      </c>
      <c r="B703" s="3">
        <v>0.28125</v>
      </c>
      <c r="C703" s="5">
        <v>66084</v>
      </c>
    </row>
    <row r="704" spans="1:3">
      <c r="A704" s="2">
        <v>40551</v>
      </c>
      <c r="B704" s="3">
        <v>0.29166666666666669</v>
      </c>
      <c r="C704" s="5">
        <v>67355</v>
      </c>
    </row>
    <row r="705" spans="1:3">
      <c r="A705" s="2">
        <v>40551</v>
      </c>
      <c r="B705" s="3">
        <v>0.30208333333333331</v>
      </c>
      <c r="C705" s="5">
        <v>70495</v>
      </c>
    </row>
    <row r="706" spans="1:3">
      <c r="A706" s="2">
        <v>40551</v>
      </c>
      <c r="B706" s="3">
        <v>0.3125</v>
      </c>
      <c r="C706" s="5">
        <v>72452</v>
      </c>
    </row>
    <row r="707" spans="1:3">
      <c r="A707" s="2">
        <v>40551</v>
      </c>
      <c r="B707" s="3">
        <v>0.32291666666666669</v>
      </c>
      <c r="C707" s="5">
        <v>75716</v>
      </c>
    </row>
    <row r="708" spans="1:3">
      <c r="A708" s="2">
        <v>40551</v>
      </c>
      <c r="B708" s="3">
        <v>0.33333333333333331</v>
      </c>
      <c r="C708" s="5">
        <v>77456</v>
      </c>
    </row>
    <row r="709" spans="1:3">
      <c r="A709" s="2">
        <v>40551</v>
      </c>
      <c r="B709" s="3">
        <v>0.34375</v>
      </c>
      <c r="C709" s="5">
        <v>79863</v>
      </c>
    </row>
    <row r="710" spans="1:3">
      <c r="A710" s="2">
        <v>40551</v>
      </c>
      <c r="B710" s="3">
        <v>0.35416666666666669</v>
      </c>
      <c r="C710" s="5">
        <v>81578</v>
      </c>
    </row>
    <row r="711" spans="1:3">
      <c r="A711" s="2">
        <v>40551</v>
      </c>
      <c r="B711" s="3">
        <v>0.36458333333333331</v>
      </c>
      <c r="C711" s="5">
        <v>82863</v>
      </c>
    </row>
    <row r="712" spans="1:3">
      <c r="A712" s="2">
        <v>40551</v>
      </c>
      <c r="B712" s="3">
        <v>0.375</v>
      </c>
      <c r="C712" s="5">
        <v>84294</v>
      </c>
    </row>
    <row r="713" spans="1:3">
      <c r="A713" s="2">
        <v>40551</v>
      </c>
      <c r="B713" s="3">
        <v>0.38541666666666669</v>
      </c>
      <c r="C713" s="5">
        <v>85910</v>
      </c>
    </row>
    <row r="714" spans="1:3">
      <c r="A714" s="2">
        <v>40551</v>
      </c>
      <c r="B714" s="3">
        <v>0.39583333333333331</v>
      </c>
      <c r="C714" s="5">
        <v>87201</v>
      </c>
    </row>
    <row r="715" spans="1:3">
      <c r="A715" s="2">
        <v>40551</v>
      </c>
      <c r="B715" s="3">
        <v>0.40625</v>
      </c>
      <c r="C715" s="5">
        <v>88221</v>
      </c>
    </row>
    <row r="716" spans="1:3">
      <c r="A716" s="2">
        <v>40551</v>
      </c>
      <c r="B716" s="3">
        <v>0.41666666666666669</v>
      </c>
      <c r="C716" s="5">
        <v>87912</v>
      </c>
    </row>
    <row r="717" spans="1:3">
      <c r="A717" s="2">
        <v>40551</v>
      </c>
      <c r="B717" s="3">
        <v>0.42708333333333331</v>
      </c>
      <c r="C717" s="5">
        <v>90061</v>
      </c>
    </row>
    <row r="718" spans="1:3">
      <c r="A718" s="2">
        <v>40551</v>
      </c>
      <c r="B718" s="3">
        <v>0.4375</v>
      </c>
      <c r="C718" s="5">
        <v>91932</v>
      </c>
    </row>
    <row r="719" spans="1:3">
      <c r="A719" s="2">
        <v>40551</v>
      </c>
      <c r="B719" s="3">
        <v>0.44791666666666669</v>
      </c>
      <c r="C719" s="5">
        <v>94045</v>
      </c>
    </row>
    <row r="720" spans="1:3">
      <c r="A720" s="2">
        <v>40551</v>
      </c>
      <c r="B720" s="3">
        <v>0.45833333333333331</v>
      </c>
      <c r="C720" s="5">
        <v>95687</v>
      </c>
    </row>
    <row r="721" spans="1:3">
      <c r="A721" s="2">
        <v>40551</v>
      </c>
      <c r="B721" s="3">
        <v>0.46875</v>
      </c>
      <c r="C721" s="5">
        <v>97970</v>
      </c>
    </row>
    <row r="722" spans="1:3">
      <c r="A722" s="2">
        <v>40551</v>
      </c>
      <c r="B722" s="3">
        <v>0.47916666666666669</v>
      </c>
      <c r="C722" s="5">
        <v>101172</v>
      </c>
    </row>
    <row r="723" spans="1:3">
      <c r="A723" s="2">
        <v>40551</v>
      </c>
      <c r="B723" s="3">
        <v>0.48958333333333331</v>
      </c>
      <c r="C723" s="5">
        <v>101774</v>
      </c>
    </row>
    <row r="724" spans="1:3">
      <c r="A724" s="2">
        <v>40551</v>
      </c>
      <c r="B724" s="3">
        <v>0.5</v>
      </c>
      <c r="C724" s="5">
        <v>100011</v>
      </c>
    </row>
    <row r="725" spans="1:3">
      <c r="A725" s="2">
        <v>40551</v>
      </c>
      <c r="B725" s="3">
        <v>0.51041666666666663</v>
      </c>
      <c r="C725" s="5">
        <v>95152</v>
      </c>
    </row>
    <row r="726" spans="1:3">
      <c r="A726" s="2">
        <v>40551</v>
      </c>
      <c r="B726" s="3">
        <v>0.52083333333333337</v>
      </c>
      <c r="C726" s="5">
        <v>92127</v>
      </c>
    </row>
    <row r="727" spans="1:3">
      <c r="A727" s="2">
        <v>40551</v>
      </c>
      <c r="B727" s="3">
        <v>0.53125</v>
      </c>
      <c r="C727" s="5">
        <v>89057</v>
      </c>
    </row>
    <row r="728" spans="1:3">
      <c r="A728" s="2">
        <v>40551</v>
      </c>
      <c r="B728" s="3">
        <v>0.54166666666666663</v>
      </c>
      <c r="C728" s="5">
        <v>85447</v>
      </c>
    </row>
    <row r="729" spans="1:3">
      <c r="A729" s="2">
        <v>40551</v>
      </c>
      <c r="B729" s="3">
        <v>0.55208333333333337</v>
      </c>
      <c r="C729" s="5">
        <v>82244</v>
      </c>
    </row>
    <row r="730" spans="1:3">
      <c r="A730" s="2">
        <v>40551</v>
      </c>
      <c r="B730" s="3">
        <v>0.5625</v>
      </c>
      <c r="C730" s="5">
        <v>80452</v>
      </c>
    </row>
    <row r="731" spans="1:3">
      <c r="A731" s="2">
        <v>40551</v>
      </c>
      <c r="B731" s="3">
        <v>0.57291666666666663</v>
      </c>
      <c r="C731" s="5">
        <v>78124</v>
      </c>
    </row>
    <row r="732" spans="1:3">
      <c r="A732" s="2">
        <v>40551</v>
      </c>
      <c r="B732" s="3">
        <v>0.58333333333333337</v>
      </c>
      <c r="C732" s="5">
        <v>77667</v>
      </c>
    </row>
    <row r="733" spans="1:3">
      <c r="A733" s="2">
        <v>40551</v>
      </c>
      <c r="B733" s="3">
        <v>0.59375</v>
      </c>
      <c r="C733" s="5">
        <v>77532</v>
      </c>
    </row>
    <row r="734" spans="1:3">
      <c r="A734" s="2">
        <v>40551</v>
      </c>
      <c r="B734" s="3">
        <v>0.60416666666666663</v>
      </c>
      <c r="C734" s="5">
        <v>76517</v>
      </c>
    </row>
    <row r="735" spans="1:3">
      <c r="A735" s="2">
        <v>40551</v>
      </c>
      <c r="B735" s="3">
        <v>0.61458333333333337</v>
      </c>
      <c r="C735" s="5">
        <v>75741</v>
      </c>
    </row>
    <row r="736" spans="1:3">
      <c r="A736" s="2">
        <v>40551</v>
      </c>
      <c r="B736" s="3">
        <v>0.625</v>
      </c>
      <c r="C736" s="5">
        <v>75528</v>
      </c>
    </row>
    <row r="737" spans="1:3">
      <c r="A737" s="2">
        <v>40551</v>
      </c>
      <c r="B737" s="3">
        <v>0.63541666666666663</v>
      </c>
      <c r="C737" s="5">
        <v>76789</v>
      </c>
    </row>
    <row r="738" spans="1:3">
      <c r="A738" s="2">
        <v>40551</v>
      </c>
      <c r="B738" s="3">
        <v>0.64583333333333337</v>
      </c>
      <c r="C738" s="5">
        <v>75873</v>
      </c>
    </row>
    <row r="739" spans="1:3">
      <c r="A739" s="2">
        <v>40551</v>
      </c>
      <c r="B739" s="3">
        <v>0.65625</v>
      </c>
      <c r="C739" s="5">
        <v>76648</v>
      </c>
    </row>
    <row r="740" spans="1:3">
      <c r="A740" s="2">
        <v>40551</v>
      </c>
      <c r="B740" s="3">
        <v>0.66666666666666663</v>
      </c>
      <c r="C740" s="5">
        <v>77104</v>
      </c>
    </row>
    <row r="741" spans="1:3">
      <c r="A741" s="2">
        <v>40551</v>
      </c>
      <c r="B741" s="3">
        <v>0.67708333333333337</v>
      </c>
      <c r="C741" s="5">
        <v>78894</v>
      </c>
    </row>
    <row r="742" spans="1:3">
      <c r="A742" s="2">
        <v>40551</v>
      </c>
      <c r="B742" s="3">
        <v>0.6875</v>
      </c>
      <c r="C742" s="5">
        <v>81056</v>
      </c>
    </row>
    <row r="743" spans="1:3">
      <c r="A743" s="2">
        <v>40551</v>
      </c>
      <c r="B743" s="3">
        <v>0.69791666666666663</v>
      </c>
      <c r="C743" s="5">
        <v>85727</v>
      </c>
    </row>
    <row r="744" spans="1:3">
      <c r="A744" s="2">
        <v>40551</v>
      </c>
      <c r="B744" s="3">
        <v>0.70833333333333337</v>
      </c>
      <c r="C744" s="5">
        <v>91517</v>
      </c>
    </row>
    <row r="745" spans="1:3">
      <c r="A745" s="2">
        <v>40551</v>
      </c>
      <c r="B745" s="3">
        <v>0.71875</v>
      </c>
      <c r="C745" s="5">
        <v>94875</v>
      </c>
    </row>
    <row r="746" spans="1:3">
      <c r="A746" s="2">
        <v>40551</v>
      </c>
      <c r="B746" s="3">
        <v>0.72916666666666663</v>
      </c>
      <c r="C746" s="5">
        <v>96874</v>
      </c>
    </row>
    <row r="747" spans="1:3">
      <c r="A747" s="2">
        <v>40551</v>
      </c>
      <c r="B747" s="3">
        <v>0.73958333333333337</v>
      </c>
      <c r="C747" s="5">
        <v>98129</v>
      </c>
    </row>
    <row r="748" spans="1:3">
      <c r="A748" s="2">
        <v>40551</v>
      </c>
      <c r="B748" s="3">
        <v>0.75</v>
      </c>
      <c r="C748" s="5">
        <v>97431</v>
      </c>
    </row>
    <row r="749" spans="1:3">
      <c r="A749" s="2">
        <v>40551</v>
      </c>
      <c r="B749" s="3">
        <v>0.76041666666666663</v>
      </c>
      <c r="C749" s="5">
        <v>97921</v>
      </c>
    </row>
    <row r="750" spans="1:3">
      <c r="A750" s="2">
        <v>40551</v>
      </c>
      <c r="B750" s="3">
        <v>0.77083333333333337</v>
      </c>
      <c r="C750" s="5">
        <v>97065</v>
      </c>
    </row>
    <row r="751" spans="1:3">
      <c r="A751" s="2">
        <v>40551</v>
      </c>
      <c r="B751" s="3">
        <v>0.78125</v>
      </c>
      <c r="C751" s="5">
        <v>96942</v>
      </c>
    </row>
    <row r="752" spans="1:3">
      <c r="A752" s="2">
        <v>40551</v>
      </c>
      <c r="B752" s="3">
        <v>0.79166666666666663</v>
      </c>
      <c r="C752" s="5">
        <v>96397</v>
      </c>
    </row>
    <row r="753" spans="1:3">
      <c r="A753" s="2">
        <v>40551</v>
      </c>
      <c r="B753" s="3">
        <v>0.80208333333333337</v>
      </c>
      <c r="C753" s="5">
        <v>94342</v>
      </c>
    </row>
    <row r="754" spans="1:3">
      <c r="A754" s="2">
        <v>40551</v>
      </c>
      <c r="B754" s="3">
        <v>0.8125</v>
      </c>
      <c r="C754" s="5">
        <v>93484</v>
      </c>
    </row>
    <row r="755" spans="1:3">
      <c r="A755" s="2">
        <v>40551</v>
      </c>
      <c r="B755" s="3">
        <v>0.82291666666666663</v>
      </c>
      <c r="C755" s="5">
        <v>91305</v>
      </c>
    </row>
    <row r="756" spans="1:3">
      <c r="A756" s="2">
        <v>40551</v>
      </c>
      <c r="B756" s="3">
        <v>0.83333333333333337</v>
      </c>
      <c r="C756" s="5">
        <v>88324</v>
      </c>
    </row>
    <row r="757" spans="1:3">
      <c r="A757" s="2">
        <v>40551</v>
      </c>
      <c r="B757" s="3">
        <v>0.84375</v>
      </c>
      <c r="C757" s="5">
        <v>84920</v>
      </c>
    </row>
    <row r="758" spans="1:3">
      <c r="A758" s="2">
        <v>40551</v>
      </c>
      <c r="B758" s="3">
        <v>0.85416666666666663</v>
      </c>
      <c r="C758" s="5">
        <v>81301</v>
      </c>
    </row>
    <row r="759" spans="1:3">
      <c r="A759" s="2">
        <v>40551</v>
      </c>
      <c r="B759" s="3">
        <v>0.86458333333333337</v>
      </c>
      <c r="C759" s="5">
        <v>78237</v>
      </c>
    </row>
    <row r="760" spans="1:3">
      <c r="A760" s="2">
        <v>40551</v>
      </c>
      <c r="B760" s="3">
        <v>0.875</v>
      </c>
      <c r="C760" s="5">
        <v>76330</v>
      </c>
    </row>
    <row r="761" spans="1:3">
      <c r="A761" s="2">
        <v>40551</v>
      </c>
      <c r="B761" s="3">
        <v>0.88541666666666663</v>
      </c>
      <c r="C761" s="5">
        <v>72868</v>
      </c>
    </row>
    <row r="762" spans="1:3">
      <c r="A762" s="2">
        <v>40551</v>
      </c>
      <c r="B762" s="3">
        <v>0.89583333333333337</v>
      </c>
      <c r="C762" s="5">
        <v>72642</v>
      </c>
    </row>
    <row r="763" spans="1:3">
      <c r="A763" s="2">
        <v>40551</v>
      </c>
      <c r="B763" s="3">
        <v>0.90625</v>
      </c>
      <c r="C763" s="5">
        <v>71562</v>
      </c>
    </row>
    <row r="764" spans="1:3">
      <c r="A764" s="2">
        <v>40551</v>
      </c>
      <c r="B764" s="3">
        <v>0.91666666666666663</v>
      </c>
      <c r="C764" s="5">
        <v>73051</v>
      </c>
    </row>
    <row r="765" spans="1:3">
      <c r="A765" s="2">
        <v>40551</v>
      </c>
      <c r="B765" s="3">
        <v>0.92708333333333337</v>
      </c>
      <c r="C765" s="5">
        <v>76026</v>
      </c>
    </row>
    <row r="766" spans="1:3">
      <c r="A766" s="2">
        <v>40551</v>
      </c>
      <c r="B766" s="3">
        <v>0.9375</v>
      </c>
      <c r="C766" s="5">
        <v>76075</v>
      </c>
    </row>
    <row r="767" spans="1:3">
      <c r="A767" s="2">
        <v>40551</v>
      </c>
      <c r="B767" s="3">
        <v>0.94791666666666663</v>
      </c>
      <c r="C767" s="5">
        <v>75913</v>
      </c>
    </row>
    <row r="768" spans="1:3">
      <c r="A768" s="2">
        <v>40551</v>
      </c>
      <c r="B768" s="3">
        <v>0.95833333333333337</v>
      </c>
      <c r="C768" s="5">
        <v>74649</v>
      </c>
    </row>
    <row r="769" spans="1:3">
      <c r="A769" s="2">
        <v>40551</v>
      </c>
      <c r="B769" s="3">
        <v>0.96875</v>
      </c>
      <c r="C769" s="5">
        <v>72535</v>
      </c>
    </row>
    <row r="770" spans="1:3">
      <c r="A770" s="2">
        <v>40551</v>
      </c>
      <c r="B770" s="3">
        <v>0.97916666666666663</v>
      </c>
      <c r="C770" s="5">
        <v>70227</v>
      </c>
    </row>
    <row r="771" spans="1:3">
      <c r="A771" s="2">
        <v>40551</v>
      </c>
      <c r="B771" s="3">
        <v>0.98958333333333337</v>
      </c>
      <c r="C771" s="5">
        <v>67489</v>
      </c>
    </row>
    <row r="772" spans="1:3">
      <c r="A772" s="2">
        <v>40552</v>
      </c>
      <c r="B772" s="3">
        <v>0</v>
      </c>
      <c r="C772" s="5">
        <v>66274</v>
      </c>
    </row>
    <row r="773" spans="1:3">
      <c r="A773" s="2">
        <v>40552</v>
      </c>
      <c r="B773" s="3">
        <v>1.0416666666666666E-2</v>
      </c>
      <c r="C773" s="5">
        <v>64270</v>
      </c>
    </row>
    <row r="774" spans="1:3">
      <c r="A774" s="2">
        <v>40552</v>
      </c>
      <c r="B774" s="3">
        <v>2.0833333333333332E-2</v>
      </c>
      <c r="C774" s="5">
        <v>62803</v>
      </c>
    </row>
    <row r="775" spans="1:3">
      <c r="A775" s="2">
        <v>40552</v>
      </c>
      <c r="B775" s="3">
        <v>3.125E-2</v>
      </c>
      <c r="C775" s="5">
        <v>61634</v>
      </c>
    </row>
    <row r="776" spans="1:3">
      <c r="A776" s="2">
        <v>40552</v>
      </c>
      <c r="B776" s="3">
        <v>4.1666666666666664E-2</v>
      </c>
      <c r="C776" s="5">
        <v>60489</v>
      </c>
    </row>
    <row r="777" spans="1:3">
      <c r="A777" s="2">
        <v>40552</v>
      </c>
      <c r="B777" s="3">
        <v>5.2083333333333336E-2</v>
      </c>
      <c r="C777" s="5">
        <v>58921</v>
      </c>
    </row>
    <row r="778" spans="1:3">
      <c r="A778" s="2">
        <v>40552</v>
      </c>
      <c r="B778" s="3">
        <v>6.25E-2</v>
      </c>
      <c r="C778" s="5">
        <v>58390</v>
      </c>
    </row>
    <row r="779" spans="1:3">
      <c r="A779" s="2">
        <v>40552</v>
      </c>
      <c r="B779" s="3">
        <v>7.2916666666666671E-2</v>
      </c>
      <c r="C779" s="5">
        <v>57551</v>
      </c>
    </row>
    <row r="780" spans="1:3">
      <c r="A780" s="2">
        <v>40552</v>
      </c>
      <c r="B780" s="3">
        <v>8.3333333333333329E-2</v>
      </c>
      <c r="C780" s="5">
        <v>57524</v>
      </c>
    </row>
    <row r="781" spans="1:3">
      <c r="A781" s="2">
        <v>40552</v>
      </c>
      <c r="B781" s="3">
        <v>9.375E-2</v>
      </c>
      <c r="C781" s="5">
        <v>57456</v>
      </c>
    </row>
    <row r="782" spans="1:3">
      <c r="A782" s="2">
        <v>40552</v>
      </c>
      <c r="B782" s="3">
        <v>0.10416666666666667</v>
      </c>
      <c r="C782" s="5">
        <v>57754</v>
      </c>
    </row>
    <row r="783" spans="1:3">
      <c r="A783" s="2">
        <v>40552</v>
      </c>
      <c r="B783" s="3">
        <v>0.11458333333333333</v>
      </c>
      <c r="C783" s="5">
        <v>57865</v>
      </c>
    </row>
    <row r="784" spans="1:3">
      <c r="A784" s="2">
        <v>40552</v>
      </c>
      <c r="B784" s="3">
        <v>0.125</v>
      </c>
      <c r="C784" s="5">
        <v>58646</v>
      </c>
    </row>
    <row r="785" spans="1:3">
      <c r="A785" s="2">
        <v>40552</v>
      </c>
      <c r="B785" s="3">
        <v>0.13541666666666666</v>
      </c>
      <c r="C785" s="5">
        <v>59138</v>
      </c>
    </row>
    <row r="786" spans="1:3">
      <c r="A786" s="2">
        <v>40552</v>
      </c>
      <c r="B786" s="3">
        <v>0.14583333333333334</v>
      </c>
      <c r="C786" s="5">
        <v>60437</v>
      </c>
    </row>
    <row r="787" spans="1:3">
      <c r="A787" s="2">
        <v>40552</v>
      </c>
      <c r="B787" s="3">
        <v>0.15625</v>
      </c>
      <c r="C787" s="5">
        <v>60901</v>
      </c>
    </row>
    <row r="788" spans="1:3">
      <c r="A788" s="2">
        <v>40552</v>
      </c>
      <c r="B788" s="3">
        <v>0.16666666666666666</v>
      </c>
      <c r="C788" s="5">
        <v>61356</v>
      </c>
    </row>
    <row r="789" spans="1:3">
      <c r="A789" s="2">
        <v>40552</v>
      </c>
      <c r="B789" s="3">
        <v>0.17708333333333334</v>
      </c>
      <c r="C789" s="5">
        <v>63068</v>
      </c>
    </row>
    <row r="790" spans="1:3">
      <c r="A790" s="2">
        <v>40552</v>
      </c>
      <c r="B790" s="3">
        <v>0.1875</v>
      </c>
      <c r="C790" s="5">
        <v>64028</v>
      </c>
    </row>
    <row r="791" spans="1:3">
      <c r="A791" s="2">
        <v>40552</v>
      </c>
      <c r="B791" s="3">
        <v>0.19791666666666666</v>
      </c>
      <c r="C791" s="5">
        <v>63677</v>
      </c>
    </row>
    <row r="792" spans="1:3">
      <c r="A792" s="2">
        <v>40552</v>
      </c>
      <c r="B792" s="3">
        <v>0.20833333333333334</v>
      </c>
      <c r="C792" s="5">
        <v>61949</v>
      </c>
    </row>
    <row r="793" spans="1:3">
      <c r="A793" s="2">
        <v>40552</v>
      </c>
      <c r="B793" s="3">
        <v>0.21875</v>
      </c>
      <c r="C793" s="5">
        <v>59993</v>
      </c>
    </row>
    <row r="794" spans="1:3">
      <c r="A794" s="2">
        <v>40552</v>
      </c>
      <c r="B794" s="3">
        <v>0.22916666666666666</v>
      </c>
      <c r="C794" s="5">
        <v>58266</v>
      </c>
    </row>
    <row r="795" spans="1:3">
      <c r="A795" s="2">
        <v>40552</v>
      </c>
      <c r="B795" s="3">
        <v>0.23958333333333334</v>
      </c>
      <c r="C795" s="5">
        <v>56303</v>
      </c>
    </row>
    <row r="796" spans="1:3">
      <c r="A796" s="2">
        <v>40552</v>
      </c>
      <c r="B796" s="3">
        <v>0.25</v>
      </c>
      <c r="C796" s="5">
        <v>53139</v>
      </c>
    </row>
    <row r="797" spans="1:3">
      <c r="A797" s="2">
        <v>40552</v>
      </c>
      <c r="B797" s="3">
        <v>0.26041666666666669</v>
      </c>
      <c r="C797" s="5">
        <v>50336</v>
      </c>
    </row>
    <row r="798" spans="1:3">
      <c r="A798" s="2">
        <v>40552</v>
      </c>
      <c r="B798" s="3">
        <v>0.27083333333333331</v>
      </c>
      <c r="C798" s="5">
        <v>49567</v>
      </c>
    </row>
    <row r="799" spans="1:3">
      <c r="A799" s="2">
        <v>40552</v>
      </c>
      <c r="B799" s="3">
        <v>0.28125</v>
      </c>
      <c r="C799" s="5">
        <v>49841</v>
      </c>
    </row>
    <row r="800" spans="1:3">
      <c r="A800" s="2">
        <v>40552</v>
      </c>
      <c r="B800" s="3">
        <v>0.29166666666666669</v>
      </c>
      <c r="C800" s="5">
        <v>50636</v>
      </c>
    </row>
    <row r="801" spans="1:3">
      <c r="A801" s="2">
        <v>40552</v>
      </c>
      <c r="B801" s="3">
        <v>0.30208333333333331</v>
      </c>
      <c r="C801" s="5">
        <v>52377</v>
      </c>
    </row>
    <row r="802" spans="1:3">
      <c r="A802" s="2">
        <v>40552</v>
      </c>
      <c r="B802" s="3">
        <v>0.3125</v>
      </c>
      <c r="C802" s="5">
        <v>53701</v>
      </c>
    </row>
    <row r="803" spans="1:3">
      <c r="A803" s="2">
        <v>40552</v>
      </c>
      <c r="B803" s="3">
        <v>0.32291666666666669</v>
      </c>
      <c r="C803" s="5">
        <v>55620</v>
      </c>
    </row>
    <row r="804" spans="1:3">
      <c r="A804" s="2">
        <v>40552</v>
      </c>
      <c r="B804" s="3">
        <v>0.33333333333333331</v>
      </c>
      <c r="C804" s="5">
        <v>57345</v>
      </c>
    </row>
    <row r="805" spans="1:3">
      <c r="A805" s="2">
        <v>40552</v>
      </c>
      <c r="B805" s="3">
        <v>0.34375</v>
      </c>
      <c r="C805" s="5">
        <v>58785</v>
      </c>
    </row>
    <row r="806" spans="1:3">
      <c r="A806" s="2">
        <v>40552</v>
      </c>
      <c r="B806" s="3">
        <v>0.35416666666666669</v>
      </c>
      <c r="C806" s="5">
        <v>60886</v>
      </c>
    </row>
    <row r="807" spans="1:3">
      <c r="A807" s="2">
        <v>40552</v>
      </c>
      <c r="B807" s="3">
        <v>0.36458333333333331</v>
      </c>
      <c r="C807" s="5">
        <v>63342</v>
      </c>
    </row>
    <row r="808" spans="1:3">
      <c r="A808" s="2">
        <v>40552</v>
      </c>
      <c r="B808" s="3">
        <v>0.375</v>
      </c>
      <c r="C808" s="5">
        <v>65456</v>
      </c>
    </row>
    <row r="809" spans="1:3">
      <c r="A809" s="2">
        <v>40552</v>
      </c>
      <c r="B809" s="3">
        <v>0.38541666666666669</v>
      </c>
      <c r="C809" s="5">
        <v>67327</v>
      </c>
    </row>
    <row r="810" spans="1:3">
      <c r="A810" s="2">
        <v>40552</v>
      </c>
      <c r="B810" s="3">
        <v>0.39583333333333331</v>
      </c>
      <c r="C810" s="5">
        <v>68611</v>
      </c>
    </row>
    <row r="811" spans="1:3">
      <c r="A811" s="2">
        <v>40552</v>
      </c>
      <c r="B811" s="3">
        <v>0.40625</v>
      </c>
      <c r="C811" s="5">
        <v>69574</v>
      </c>
    </row>
    <row r="812" spans="1:3">
      <c r="A812" s="2">
        <v>40552</v>
      </c>
      <c r="B812" s="3">
        <v>0.41666666666666669</v>
      </c>
      <c r="C812" s="5">
        <v>71114</v>
      </c>
    </row>
    <row r="813" spans="1:3">
      <c r="A813" s="2">
        <v>40552</v>
      </c>
      <c r="B813" s="3">
        <v>0.42708333333333331</v>
      </c>
      <c r="C813" s="5">
        <v>72427</v>
      </c>
    </row>
    <row r="814" spans="1:3">
      <c r="A814" s="2">
        <v>40552</v>
      </c>
      <c r="B814" s="3">
        <v>0.4375</v>
      </c>
      <c r="C814" s="5">
        <v>74201</v>
      </c>
    </row>
    <row r="815" spans="1:3">
      <c r="A815" s="2">
        <v>40552</v>
      </c>
      <c r="B815" s="3">
        <v>0.44791666666666669</v>
      </c>
      <c r="C815" s="5">
        <v>75251</v>
      </c>
    </row>
    <row r="816" spans="1:3">
      <c r="A816" s="2">
        <v>40552</v>
      </c>
      <c r="B816" s="3">
        <v>0.45833333333333331</v>
      </c>
      <c r="C816" s="5">
        <v>77846</v>
      </c>
    </row>
    <row r="817" spans="1:3">
      <c r="A817" s="2">
        <v>40552</v>
      </c>
      <c r="B817" s="3">
        <v>0.46875</v>
      </c>
      <c r="C817" s="5">
        <v>81467</v>
      </c>
    </row>
    <row r="818" spans="1:3">
      <c r="A818" s="2">
        <v>40552</v>
      </c>
      <c r="B818" s="3">
        <v>0.47916666666666669</v>
      </c>
      <c r="C818" s="5">
        <v>85441</v>
      </c>
    </row>
    <row r="819" spans="1:3">
      <c r="A819" s="2">
        <v>40552</v>
      </c>
      <c r="B819" s="3">
        <v>0.48958333333333331</v>
      </c>
      <c r="C819" s="5">
        <v>87017</v>
      </c>
    </row>
    <row r="820" spans="1:3">
      <c r="A820" s="2">
        <v>40552</v>
      </c>
      <c r="B820" s="3">
        <v>0.5</v>
      </c>
      <c r="C820" s="5">
        <v>85662</v>
      </c>
    </row>
    <row r="821" spans="1:3">
      <c r="A821" s="2">
        <v>40552</v>
      </c>
      <c r="B821" s="3">
        <v>0.51041666666666663</v>
      </c>
      <c r="C821" s="5">
        <v>80606</v>
      </c>
    </row>
    <row r="822" spans="1:3">
      <c r="A822" s="2">
        <v>40552</v>
      </c>
      <c r="B822" s="3">
        <v>0.52083333333333337</v>
      </c>
      <c r="C822" s="5">
        <v>76968</v>
      </c>
    </row>
    <row r="823" spans="1:3">
      <c r="A823" s="2">
        <v>40552</v>
      </c>
      <c r="B823" s="3">
        <v>0.53125</v>
      </c>
      <c r="C823" s="5">
        <v>73498</v>
      </c>
    </row>
    <row r="824" spans="1:3">
      <c r="A824" s="2">
        <v>40552</v>
      </c>
      <c r="B824" s="3">
        <v>0.54166666666666663</v>
      </c>
      <c r="C824" s="5">
        <v>71321</v>
      </c>
    </row>
    <row r="825" spans="1:3">
      <c r="A825" s="2">
        <v>40552</v>
      </c>
      <c r="B825" s="3">
        <v>0.55208333333333337</v>
      </c>
      <c r="C825" s="5">
        <v>68880</v>
      </c>
    </row>
    <row r="826" spans="1:3">
      <c r="A826" s="2">
        <v>40552</v>
      </c>
      <c r="B826" s="3">
        <v>0.5625</v>
      </c>
      <c r="C826" s="5">
        <v>67417</v>
      </c>
    </row>
    <row r="827" spans="1:3">
      <c r="A827" s="2">
        <v>40552</v>
      </c>
      <c r="B827" s="3">
        <v>0.57291666666666663</v>
      </c>
      <c r="C827" s="5">
        <v>66202</v>
      </c>
    </row>
    <row r="828" spans="1:3">
      <c r="A828" s="2">
        <v>40552</v>
      </c>
      <c r="B828" s="3">
        <v>0.58333333333333337</v>
      </c>
      <c r="C828" s="5">
        <v>65597</v>
      </c>
    </row>
    <row r="829" spans="1:3">
      <c r="A829" s="2">
        <v>40552</v>
      </c>
      <c r="B829" s="3">
        <v>0.59375</v>
      </c>
      <c r="C829" s="5">
        <v>65652</v>
      </c>
    </row>
    <row r="830" spans="1:3">
      <c r="A830" s="2">
        <v>40552</v>
      </c>
      <c r="B830" s="3">
        <v>0.60416666666666663</v>
      </c>
      <c r="C830" s="5">
        <v>65653</v>
      </c>
    </row>
    <row r="831" spans="1:3">
      <c r="A831" s="2">
        <v>40552</v>
      </c>
      <c r="B831" s="3">
        <v>0.61458333333333337</v>
      </c>
      <c r="C831" s="5">
        <v>65489</v>
      </c>
    </row>
    <row r="832" spans="1:3">
      <c r="A832" s="2">
        <v>40552</v>
      </c>
      <c r="B832" s="3">
        <v>0.625</v>
      </c>
      <c r="C832" s="5">
        <v>65326</v>
      </c>
    </row>
    <row r="833" spans="1:3">
      <c r="A833" s="2">
        <v>40552</v>
      </c>
      <c r="B833" s="3">
        <v>0.63541666666666663</v>
      </c>
      <c r="C833" s="5">
        <v>65444</v>
      </c>
    </row>
    <row r="834" spans="1:3">
      <c r="A834" s="2">
        <v>40552</v>
      </c>
      <c r="B834" s="3">
        <v>0.64583333333333337</v>
      </c>
      <c r="C834" s="5">
        <v>65899</v>
      </c>
    </row>
    <row r="835" spans="1:3">
      <c r="A835" s="2">
        <v>40552</v>
      </c>
      <c r="B835" s="3">
        <v>0.65625</v>
      </c>
      <c r="C835" s="5">
        <v>65921</v>
      </c>
    </row>
    <row r="836" spans="1:3">
      <c r="A836" s="2">
        <v>40552</v>
      </c>
      <c r="B836" s="3">
        <v>0.66666666666666663</v>
      </c>
      <c r="C836" s="5">
        <v>65904</v>
      </c>
    </row>
    <row r="837" spans="1:3">
      <c r="A837" s="2">
        <v>40552</v>
      </c>
      <c r="B837" s="3">
        <v>0.67708333333333337</v>
      </c>
      <c r="C837" s="5">
        <v>67018</v>
      </c>
    </row>
    <row r="838" spans="1:3">
      <c r="A838" s="2">
        <v>40552</v>
      </c>
      <c r="B838" s="3">
        <v>0.6875</v>
      </c>
      <c r="C838" s="5">
        <v>69913</v>
      </c>
    </row>
    <row r="839" spans="1:3">
      <c r="A839" s="2">
        <v>40552</v>
      </c>
      <c r="B839" s="3">
        <v>0.69791666666666663</v>
      </c>
      <c r="C839" s="5">
        <v>73709</v>
      </c>
    </row>
    <row r="840" spans="1:3">
      <c r="A840" s="2">
        <v>40552</v>
      </c>
      <c r="B840" s="3">
        <v>0.70833333333333337</v>
      </c>
      <c r="C840" s="5">
        <v>76565</v>
      </c>
    </row>
    <row r="841" spans="1:3">
      <c r="A841" s="2">
        <v>40552</v>
      </c>
      <c r="B841" s="3">
        <v>0.71875</v>
      </c>
      <c r="C841" s="5">
        <v>79525</v>
      </c>
    </row>
    <row r="842" spans="1:3">
      <c r="A842" s="2">
        <v>40552</v>
      </c>
      <c r="B842" s="3">
        <v>0.72916666666666663</v>
      </c>
      <c r="C842" s="5">
        <v>80757</v>
      </c>
    </row>
    <row r="843" spans="1:3">
      <c r="A843" s="2">
        <v>40552</v>
      </c>
      <c r="B843" s="3">
        <v>0.73958333333333337</v>
      </c>
      <c r="C843" s="5">
        <v>82327</v>
      </c>
    </row>
    <row r="844" spans="1:3">
      <c r="A844" s="2">
        <v>40552</v>
      </c>
      <c r="B844" s="3">
        <v>0.75</v>
      </c>
      <c r="C844" s="5">
        <v>82768</v>
      </c>
    </row>
    <row r="845" spans="1:3">
      <c r="A845" s="2">
        <v>40552</v>
      </c>
      <c r="B845" s="3">
        <v>0.76041666666666663</v>
      </c>
      <c r="C845" s="5">
        <v>83771</v>
      </c>
    </row>
    <row r="846" spans="1:3">
      <c r="A846" s="2">
        <v>40552</v>
      </c>
      <c r="B846" s="3">
        <v>0.77083333333333337</v>
      </c>
      <c r="C846" s="5">
        <v>83340</v>
      </c>
    </row>
    <row r="847" spans="1:3">
      <c r="A847" s="2">
        <v>40552</v>
      </c>
      <c r="B847" s="3">
        <v>0.78125</v>
      </c>
      <c r="C847" s="5">
        <v>82213</v>
      </c>
    </row>
    <row r="848" spans="1:3">
      <c r="A848" s="2">
        <v>40552</v>
      </c>
      <c r="B848" s="3">
        <v>0.79166666666666663</v>
      </c>
      <c r="C848" s="5">
        <v>81912</v>
      </c>
    </row>
    <row r="849" spans="1:3">
      <c r="A849" s="2">
        <v>40552</v>
      </c>
      <c r="B849" s="3">
        <v>0.80208333333333337</v>
      </c>
      <c r="C849" s="5">
        <v>81832</v>
      </c>
    </row>
    <row r="850" spans="1:3">
      <c r="A850" s="2">
        <v>40552</v>
      </c>
      <c r="B850" s="3">
        <v>0.8125</v>
      </c>
      <c r="C850" s="5">
        <v>81921</v>
      </c>
    </row>
    <row r="851" spans="1:3">
      <c r="A851" s="2">
        <v>40552</v>
      </c>
      <c r="B851" s="3">
        <v>0.82291666666666663</v>
      </c>
      <c r="C851" s="5">
        <v>80307</v>
      </c>
    </row>
    <row r="852" spans="1:3">
      <c r="A852" s="2">
        <v>40552</v>
      </c>
      <c r="B852" s="3">
        <v>0.83333333333333337</v>
      </c>
      <c r="C852" s="5">
        <v>78513</v>
      </c>
    </row>
    <row r="853" spans="1:3">
      <c r="A853" s="2">
        <v>40552</v>
      </c>
      <c r="B853" s="3">
        <v>0.84375</v>
      </c>
      <c r="C853" s="5">
        <v>77016</v>
      </c>
    </row>
    <row r="854" spans="1:3">
      <c r="A854" s="2">
        <v>40552</v>
      </c>
      <c r="B854" s="3">
        <v>0.85416666666666663</v>
      </c>
      <c r="C854" s="5">
        <v>74282</v>
      </c>
    </row>
    <row r="855" spans="1:3">
      <c r="A855" s="2">
        <v>40552</v>
      </c>
      <c r="B855" s="3">
        <v>0.86458333333333337</v>
      </c>
      <c r="C855" s="5">
        <v>71458</v>
      </c>
    </row>
    <row r="856" spans="1:3">
      <c r="A856" s="2">
        <v>40552</v>
      </c>
      <c r="B856" s="3">
        <v>0.875</v>
      </c>
      <c r="C856" s="5">
        <v>69692</v>
      </c>
    </row>
    <row r="857" spans="1:3">
      <c r="A857" s="2">
        <v>40552</v>
      </c>
      <c r="B857" s="3">
        <v>0.88541666666666663</v>
      </c>
      <c r="C857" s="5">
        <v>67769</v>
      </c>
    </row>
    <row r="858" spans="1:3">
      <c r="A858" s="2">
        <v>40552</v>
      </c>
      <c r="B858" s="3">
        <v>0.89583333333333337</v>
      </c>
      <c r="C858" s="5">
        <v>67235</v>
      </c>
    </row>
    <row r="859" spans="1:3">
      <c r="A859" s="2">
        <v>40552</v>
      </c>
      <c r="B859" s="3">
        <v>0.90625</v>
      </c>
      <c r="C859" s="5">
        <v>66808</v>
      </c>
    </row>
    <row r="860" spans="1:3">
      <c r="A860" s="2">
        <v>40552</v>
      </c>
      <c r="B860" s="3">
        <v>0.91666666666666663</v>
      </c>
      <c r="C860" s="5">
        <v>68974</v>
      </c>
    </row>
    <row r="861" spans="1:3">
      <c r="A861" s="2">
        <v>40552</v>
      </c>
      <c r="B861" s="3">
        <v>0.92708333333333337</v>
      </c>
      <c r="C861" s="5">
        <v>73390</v>
      </c>
    </row>
    <row r="862" spans="1:3">
      <c r="A862" s="2">
        <v>40552</v>
      </c>
      <c r="B862" s="3">
        <v>0.9375</v>
      </c>
      <c r="C862" s="5">
        <v>74413</v>
      </c>
    </row>
    <row r="863" spans="1:3">
      <c r="A863" s="2">
        <v>40552</v>
      </c>
      <c r="B863" s="3">
        <v>0.94791666666666663</v>
      </c>
      <c r="C863" s="5">
        <v>73891</v>
      </c>
    </row>
    <row r="864" spans="1:3">
      <c r="A864" s="2">
        <v>40552</v>
      </c>
      <c r="B864" s="3">
        <v>0.95833333333333337</v>
      </c>
      <c r="C864" s="5">
        <v>72766</v>
      </c>
    </row>
    <row r="865" spans="1:3">
      <c r="A865" s="2">
        <v>40552</v>
      </c>
      <c r="B865" s="3">
        <v>0.96875</v>
      </c>
      <c r="C865" s="5">
        <v>70258</v>
      </c>
    </row>
    <row r="866" spans="1:3">
      <c r="A866" s="2">
        <v>40552</v>
      </c>
      <c r="B866" s="3">
        <v>0.97916666666666663</v>
      </c>
      <c r="C866" s="5">
        <v>68717</v>
      </c>
    </row>
    <row r="867" spans="1:3">
      <c r="A867" s="2">
        <v>40552</v>
      </c>
      <c r="B867" s="3">
        <v>0.98958333333333337</v>
      </c>
      <c r="C867" s="5">
        <v>67645</v>
      </c>
    </row>
    <row r="868" spans="1:3">
      <c r="A868" s="2">
        <v>40553</v>
      </c>
      <c r="B868" s="3">
        <v>0</v>
      </c>
      <c r="C868" s="5">
        <v>66109</v>
      </c>
    </row>
    <row r="869" spans="1:3">
      <c r="A869" s="2">
        <v>40553</v>
      </c>
      <c r="B869" s="3">
        <v>1.0416666666666666E-2</v>
      </c>
      <c r="C869" s="5">
        <v>65207</v>
      </c>
    </row>
    <row r="870" spans="1:3">
      <c r="A870" s="2">
        <v>40553</v>
      </c>
      <c r="B870" s="3">
        <v>2.0833333333333332E-2</v>
      </c>
      <c r="C870" s="5">
        <v>64375</v>
      </c>
    </row>
    <row r="871" spans="1:3">
      <c r="A871" s="2">
        <v>40553</v>
      </c>
      <c r="B871" s="3">
        <v>3.125E-2</v>
      </c>
      <c r="C871" s="5">
        <v>64017</v>
      </c>
    </row>
    <row r="872" spans="1:3">
      <c r="A872" s="2">
        <v>40553</v>
      </c>
      <c r="B872" s="3">
        <v>4.1666666666666664E-2</v>
      </c>
      <c r="C872" s="5">
        <v>64030</v>
      </c>
    </row>
    <row r="873" spans="1:3">
      <c r="A873" s="2">
        <v>40553</v>
      </c>
      <c r="B873" s="3">
        <v>5.2083333333333336E-2</v>
      </c>
      <c r="C873" s="5">
        <v>63907</v>
      </c>
    </row>
    <row r="874" spans="1:3">
      <c r="A874" s="2">
        <v>40553</v>
      </c>
      <c r="B874" s="3">
        <v>6.25E-2</v>
      </c>
      <c r="C874" s="5">
        <v>64120</v>
      </c>
    </row>
    <row r="875" spans="1:3">
      <c r="A875" s="2">
        <v>40553</v>
      </c>
      <c r="B875" s="3">
        <v>7.2916666666666671E-2</v>
      </c>
      <c r="C875" s="5">
        <v>64771</v>
      </c>
    </row>
    <row r="876" spans="1:3">
      <c r="A876" s="2">
        <v>40553</v>
      </c>
      <c r="B876" s="3">
        <v>8.3333333333333329E-2</v>
      </c>
      <c r="C876" s="5">
        <v>64685</v>
      </c>
    </row>
    <row r="877" spans="1:3">
      <c r="A877" s="2">
        <v>40553</v>
      </c>
      <c r="B877" s="3">
        <v>9.375E-2</v>
      </c>
      <c r="C877" s="5">
        <v>64823</v>
      </c>
    </row>
    <row r="878" spans="1:3">
      <c r="A878" s="2">
        <v>40553</v>
      </c>
      <c r="B878" s="3">
        <v>0.10416666666666667</v>
      </c>
      <c r="C878" s="5">
        <v>65873</v>
      </c>
    </row>
    <row r="879" spans="1:3">
      <c r="A879" s="2">
        <v>40553</v>
      </c>
      <c r="B879" s="3">
        <v>0.11458333333333333</v>
      </c>
      <c r="C879" s="5">
        <v>67651</v>
      </c>
    </row>
    <row r="880" spans="1:3">
      <c r="A880" s="2">
        <v>40553</v>
      </c>
      <c r="B880" s="3">
        <v>0.125</v>
      </c>
      <c r="C880" s="5">
        <v>70230</v>
      </c>
    </row>
    <row r="881" spans="1:3">
      <c r="A881" s="2">
        <v>40553</v>
      </c>
      <c r="B881" s="3">
        <v>0.13541666666666666</v>
      </c>
      <c r="C881" s="5">
        <v>71000</v>
      </c>
    </row>
    <row r="882" spans="1:3">
      <c r="A882" s="2">
        <v>40553</v>
      </c>
      <c r="B882" s="3">
        <v>0.14583333333333334</v>
      </c>
      <c r="C882" s="5">
        <v>73285</v>
      </c>
    </row>
    <row r="883" spans="1:3">
      <c r="A883" s="2">
        <v>40553</v>
      </c>
      <c r="B883" s="3">
        <v>0.15625</v>
      </c>
      <c r="C883" s="5">
        <v>74332</v>
      </c>
    </row>
    <row r="884" spans="1:3">
      <c r="A884" s="2">
        <v>40553</v>
      </c>
      <c r="B884" s="3">
        <v>0.16666666666666666</v>
      </c>
      <c r="C884" s="5">
        <v>75371</v>
      </c>
    </row>
    <row r="885" spans="1:3">
      <c r="A885" s="2">
        <v>40553</v>
      </c>
      <c r="B885" s="3">
        <v>0.17708333333333334</v>
      </c>
      <c r="C885" s="5">
        <v>76383</v>
      </c>
    </row>
    <row r="886" spans="1:3">
      <c r="A886" s="2">
        <v>40553</v>
      </c>
      <c r="B886" s="3">
        <v>0.1875</v>
      </c>
      <c r="C886" s="5">
        <v>77778</v>
      </c>
    </row>
    <row r="887" spans="1:3">
      <c r="A887" s="2">
        <v>40553</v>
      </c>
      <c r="B887" s="3">
        <v>0.19791666666666666</v>
      </c>
      <c r="C887" s="5">
        <v>79360</v>
      </c>
    </row>
    <row r="888" spans="1:3">
      <c r="A888" s="2">
        <v>40553</v>
      </c>
      <c r="B888" s="3">
        <v>0.20833333333333334</v>
      </c>
      <c r="C888" s="5">
        <v>79946</v>
      </c>
    </row>
    <row r="889" spans="1:3">
      <c r="A889" s="2">
        <v>40553</v>
      </c>
      <c r="B889" s="3">
        <v>0.21875</v>
      </c>
      <c r="C889" s="5">
        <v>83105</v>
      </c>
    </row>
    <row r="890" spans="1:3">
      <c r="A890" s="2">
        <v>40553</v>
      </c>
      <c r="B890" s="3">
        <v>0.22916666666666666</v>
      </c>
      <c r="C890" s="5">
        <v>84338</v>
      </c>
    </row>
    <row r="891" spans="1:3">
      <c r="A891" s="2">
        <v>40553</v>
      </c>
      <c r="B891" s="3">
        <v>0.23958333333333334</v>
      </c>
      <c r="C891" s="5">
        <v>85605</v>
      </c>
    </row>
    <row r="892" spans="1:3">
      <c r="A892" s="2">
        <v>40553</v>
      </c>
      <c r="B892" s="3">
        <v>0.25</v>
      </c>
      <c r="C892" s="5">
        <v>85215</v>
      </c>
    </row>
    <row r="893" spans="1:3">
      <c r="A893" s="2">
        <v>40553</v>
      </c>
      <c r="B893" s="3">
        <v>0.26041666666666669</v>
      </c>
      <c r="C893" s="5">
        <v>87294</v>
      </c>
    </row>
    <row r="894" spans="1:3">
      <c r="A894" s="2">
        <v>40553</v>
      </c>
      <c r="B894" s="3">
        <v>0.27083333333333331</v>
      </c>
      <c r="C894" s="5">
        <v>91797</v>
      </c>
    </row>
    <row r="895" spans="1:3">
      <c r="A895" s="2">
        <v>40553</v>
      </c>
      <c r="B895" s="3">
        <v>0.28125</v>
      </c>
      <c r="C895" s="5">
        <v>97124</v>
      </c>
    </row>
    <row r="896" spans="1:3">
      <c r="A896" s="2">
        <v>40553</v>
      </c>
      <c r="B896" s="3">
        <v>0.29166666666666669</v>
      </c>
      <c r="C896" s="5">
        <v>101549</v>
      </c>
    </row>
    <row r="897" spans="1:3">
      <c r="A897" s="2">
        <v>40553</v>
      </c>
      <c r="B897" s="3">
        <v>0.30208333333333331</v>
      </c>
      <c r="C897" s="5">
        <v>106916</v>
      </c>
    </row>
    <row r="898" spans="1:3">
      <c r="A898" s="2">
        <v>40553</v>
      </c>
      <c r="B898" s="3">
        <v>0.3125</v>
      </c>
      <c r="C898" s="5">
        <v>111571</v>
      </c>
    </row>
    <row r="899" spans="1:3">
      <c r="A899" s="2">
        <v>40553</v>
      </c>
      <c r="B899" s="3">
        <v>0.32291666666666669</v>
      </c>
      <c r="C899" s="5">
        <v>114746</v>
      </c>
    </row>
    <row r="900" spans="1:3">
      <c r="A900" s="2">
        <v>40553</v>
      </c>
      <c r="B900" s="3">
        <v>0.33333333333333331</v>
      </c>
      <c r="C900" s="5">
        <v>116392</v>
      </c>
    </row>
    <row r="901" spans="1:3">
      <c r="A901" s="2">
        <v>40553</v>
      </c>
      <c r="B901" s="3">
        <v>0.34375</v>
      </c>
      <c r="C901" s="5">
        <v>117726</v>
      </c>
    </row>
    <row r="902" spans="1:3">
      <c r="A902" s="2">
        <v>40553</v>
      </c>
      <c r="B902" s="3">
        <v>0.35416666666666669</v>
      </c>
      <c r="C902" s="5">
        <v>117973</v>
      </c>
    </row>
    <row r="903" spans="1:3">
      <c r="A903" s="2">
        <v>40553</v>
      </c>
      <c r="B903" s="3">
        <v>0.36458333333333331</v>
      </c>
      <c r="C903" s="5">
        <v>117155</v>
      </c>
    </row>
    <row r="904" spans="1:3">
      <c r="A904" s="2">
        <v>40553</v>
      </c>
      <c r="B904" s="3">
        <v>0.375</v>
      </c>
      <c r="C904" s="5">
        <v>117220</v>
      </c>
    </row>
    <row r="905" spans="1:3">
      <c r="A905" s="2">
        <v>40553</v>
      </c>
      <c r="B905" s="3">
        <v>0.38541666666666669</v>
      </c>
      <c r="C905" s="5">
        <v>116188</v>
      </c>
    </row>
    <row r="906" spans="1:3">
      <c r="A906" s="2">
        <v>40553</v>
      </c>
      <c r="B906" s="3">
        <v>0.39583333333333331</v>
      </c>
      <c r="C906" s="5">
        <v>114809</v>
      </c>
    </row>
    <row r="907" spans="1:3">
      <c r="A907" s="2">
        <v>40553</v>
      </c>
      <c r="B907" s="3">
        <v>0.40625</v>
      </c>
      <c r="C907" s="5">
        <v>114469</v>
      </c>
    </row>
    <row r="908" spans="1:3">
      <c r="A908" s="2">
        <v>40553</v>
      </c>
      <c r="B908" s="3">
        <v>0.41666666666666669</v>
      </c>
      <c r="C908" s="5">
        <v>115973</v>
      </c>
    </row>
    <row r="909" spans="1:3">
      <c r="A909" s="2">
        <v>40553</v>
      </c>
      <c r="B909" s="3">
        <v>0.42708333333333331</v>
      </c>
      <c r="C909" s="5">
        <v>115285</v>
      </c>
    </row>
    <row r="910" spans="1:3">
      <c r="A910" s="2">
        <v>40553</v>
      </c>
      <c r="B910" s="3">
        <v>0.4375</v>
      </c>
      <c r="C910" s="5">
        <v>114995</v>
      </c>
    </row>
    <row r="911" spans="1:3">
      <c r="A911" s="2">
        <v>40553</v>
      </c>
      <c r="B911" s="3">
        <v>0.44791666666666669</v>
      </c>
      <c r="C911" s="5">
        <v>114335</v>
      </c>
    </row>
    <row r="912" spans="1:3">
      <c r="A912" s="2">
        <v>40553</v>
      </c>
      <c r="B912" s="3">
        <v>0.45833333333333331</v>
      </c>
      <c r="C912" s="5">
        <v>116964</v>
      </c>
    </row>
    <row r="913" spans="1:3">
      <c r="A913" s="2">
        <v>40553</v>
      </c>
      <c r="B913" s="3">
        <v>0.46875</v>
      </c>
      <c r="C913" s="5">
        <v>117666</v>
      </c>
    </row>
    <row r="914" spans="1:3">
      <c r="A914" s="2">
        <v>40553</v>
      </c>
      <c r="B914" s="3">
        <v>0.47916666666666669</v>
      </c>
      <c r="C914" s="5">
        <v>117798</v>
      </c>
    </row>
    <row r="915" spans="1:3">
      <c r="A915" s="2">
        <v>40553</v>
      </c>
      <c r="B915" s="3">
        <v>0.48958333333333331</v>
      </c>
      <c r="C915" s="5">
        <v>116857</v>
      </c>
    </row>
    <row r="916" spans="1:3">
      <c r="A916" s="2">
        <v>40553</v>
      </c>
      <c r="B916" s="3">
        <v>0.5</v>
      </c>
      <c r="C916" s="5">
        <v>115848</v>
      </c>
    </row>
    <row r="917" spans="1:3">
      <c r="A917" s="2">
        <v>40553</v>
      </c>
      <c r="B917" s="3">
        <v>0.51041666666666663</v>
      </c>
      <c r="C917" s="5">
        <v>111129</v>
      </c>
    </row>
    <row r="918" spans="1:3">
      <c r="A918" s="2">
        <v>40553</v>
      </c>
      <c r="B918" s="3">
        <v>0.52083333333333337</v>
      </c>
      <c r="C918" s="5">
        <v>109719</v>
      </c>
    </row>
    <row r="919" spans="1:3">
      <c r="A919" s="2">
        <v>40553</v>
      </c>
      <c r="B919" s="3">
        <v>0.53125</v>
      </c>
      <c r="C919" s="5">
        <v>110795</v>
      </c>
    </row>
    <row r="920" spans="1:3">
      <c r="A920" s="2">
        <v>40553</v>
      </c>
      <c r="B920" s="3">
        <v>0.54166666666666663</v>
      </c>
      <c r="C920" s="5">
        <v>110395</v>
      </c>
    </row>
    <row r="921" spans="1:3">
      <c r="A921" s="2">
        <v>40553</v>
      </c>
      <c r="B921" s="3">
        <v>0.55208333333333337</v>
      </c>
      <c r="C921" s="5">
        <v>109328</v>
      </c>
    </row>
    <row r="922" spans="1:3">
      <c r="A922" s="2">
        <v>40553</v>
      </c>
      <c r="B922" s="3">
        <v>0.5625</v>
      </c>
      <c r="C922" s="5">
        <v>107382</v>
      </c>
    </row>
    <row r="923" spans="1:3">
      <c r="A923" s="2">
        <v>40553</v>
      </c>
      <c r="B923" s="3">
        <v>0.57291666666666663</v>
      </c>
      <c r="C923" s="5">
        <v>105580</v>
      </c>
    </row>
    <row r="924" spans="1:3">
      <c r="A924" s="2">
        <v>40553</v>
      </c>
      <c r="B924" s="3">
        <v>0.58333333333333337</v>
      </c>
      <c r="C924" s="5">
        <v>104370</v>
      </c>
    </row>
    <row r="925" spans="1:3">
      <c r="A925" s="2">
        <v>40553</v>
      </c>
      <c r="B925" s="3">
        <v>0.59375</v>
      </c>
      <c r="C925" s="5">
        <v>105100</v>
      </c>
    </row>
    <row r="926" spans="1:3">
      <c r="A926" s="2">
        <v>40553</v>
      </c>
      <c r="B926" s="3">
        <v>0.60416666666666663</v>
      </c>
      <c r="C926" s="5">
        <v>106106</v>
      </c>
    </row>
    <row r="927" spans="1:3">
      <c r="A927" s="2">
        <v>40553</v>
      </c>
      <c r="B927" s="3">
        <v>0.61458333333333337</v>
      </c>
      <c r="C927" s="5">
        <v>106141</v>
      </c>
    </row>
    <row r="928" spans="1:3">
      <c r="A928" s="2">
        <v>40553</v>
      </c>
      <c r="B928" s="3">
        <v>0.625</v>
      </c>
      <c r="C928" s="5">
        <v>105860</v>
      </c>
    </row>
    <row r="929" spans="1:3">
      <c r="A929" s="2">
        <v>40553</v>
      </c>
      <c r="B929" s="3">
        <v>0.63541666666666663</v>
      </c>
      <c r="C929" s="5">
        <v>106982</v>
      </c>
    </row>
    <row r="930" spans="1:3">
      <c r="A930" s="2">
        <v>40553</v>
      </c>
      <c r="B930" s="3">
        <v>0.64583333333333337</v>
      </c>
      <c r="C930" s="5">
        <v>105715</v>
      </c>
    </row>
    <row r="931" spans="1:3">
      <c r="A931" s="2">
        <v>40553</v>
      </c>
      <c r="B931" s="3">
        <v>0.65625</v>
      </c>
      <c r="C931" s="5">
        <v>105385</v>
      </c>
    </row>
    <row r="932" spans="1:3">
      <c r="A932" s="2">
        <v>40553</v>
      </c>
      <c r="B932" s="3">
        <v>0.66666666666666663</v>
      </c>
      <c r="C932" s="5">
        <v>106008</v>
      </c>
    </row>
    <row r="933" spans="1:3">
      <c r="A933" s="2">
        <v>40553</v>
      </c>
      <c r="B933" s="3">
        <v>0.67708333333333337</v>
      </c>
      <c r="C933" s="5">
        <v>107007</v>
      </c>
    </row>
    <row r="934" spans="1:3">
      <c r="A934" s="2">
        <v>40553</v>
      </c>
      <c r="B934" s="3">
        <v>0.6875</v>
      </c>
      <c r="C934" s="5">
        <v>110297</v>
      </c>
    </row>
    <row r="935" spans="1:3">
      <c r="A935" s="2">
        <v>40553</v>
      </c>
      <c r="B935" s="3">
        <v>0.69791666666666663</v>
      </c>
      <c r="C935" s="5">
        <v>114236</v>
      </c>
    </row>
    <row r="936" spans="1:3">
      <c r="A936" s="2">
        <v>40553</v>
      </c>
      <c r="B936" s="3">
        <v>0.70833333333333337</v>
      </c>
      <c r="C936" s="5">
        <v>122801</v>
      </c>
    </row>
    <row r="937" spans="1:3">
      <c r="A937" s="2">
        <v>40553</v>
      </c>
      <c r="B937" s="3">
        <v>0.71875</v>
      </c>
      <c r="C937" s="5">
        <v>129128</v>
      </c>
    </row>
    <row r="938" spans="1:3">
      <c r="A938" s="2">
        <v>40553</v>
      </c>
      <c r="B938" s="3">
        <v>0.72916666666666663</v>
      </c>
      <c r="C938" s="5">
        <v>131271</v>
      </c>
    </row>
    <row r="939" spans="1:3">
      <c r="A939" s="2">
        <v>40553</v>
      </c>
      <c r="B939" s="3">
        <v>0.73958333333333337</v>
      </c>
      <c r="C939" s="5">
        <v>132088</v>
      </c>
    </row>
    <row r="940" spans="1:3">
      <c r="A940" s="2">
        <v>40553</v>
      </c>
      <c r="B940" s="3">
        <v>0.75</v>
      </c>
      <c r="C940" s="5">
        <v>133335</v>
      </c>
    </row>
    <row r="941" spans="1:3">
      <c r="A941" s="2">
        <v>40553</v>
      </c>
      <c r="B941" s="3">
        <v>0.76041666666666663</v>
      </c>
      <c r="C941" s="5">
        <v>132412</v>
      </c>
    </row>
    <row r="942" spans="1:3">
      <c r="A942" s="2">
        <v>40553</v>
      </c>
      <c r="B942" s="3">
        <v>0.77083333333333337</v>
      </c>
      <c r="C942" s="5">
        <v>129943</v>
      </c>
    </row>
    <row r="943" spans="1:3">
      <c r="A943" s="2">
        <v>40553</v>
      </c>
      <c r="B943" s="3">
        <v>0.78125</v>
      </c>
      <c r="C943" s="5">
        <v>128438</v>
      </c>
    </row>
    <row r="944" spans="1:3">
      <c r="A944" s="2">
        <v>40553</v>
      </c>
      <c r="B944" s="3">
        <v>0.79166666666666663</v>
      </c>
      <c r="C944" s="5">
        <v>127338</v>
      </c>
    </row>
    <row r="945" spans="1:3">
      <c r="A945" s="2">
        <v>40553</v>
      </c>
      <c r="B945" s="3">
        <v>0.80208333333333337</v>
      </c>
      <c r="C945" s="5">
        <v>125849</v>
      </c>
    </row>
    <row r="946" spans="1:3">
      <c r="A946" s="2">
        <v>40553</v>
      </c>
      <c r="B946" s="3">
        <v>0.8125</v>
      </c>
      <c r="C946" s="5">
        <v>126563</v>
      </c>
    </row>
    <row r="947" spans="1:3">
      <c r="A947" s="2">
        <v>40553</v>
      </c>
      <c r="B947" s="3">
        <v>0.82291666666666663</v>
      </c>
      <c r="C947" s="5">
        <v>123766</v>
      </c>
    </row>
    <row r="948" spans="1:3">
      <c r="A948" s="2">
        <v>40553</v>
      </c>
      <c r="B948" s="3">
        <v>0.83333333333333337</v>
      </c>
      <c r="C948" s="5">
        <v>121774</v>
      </c>
    </row>
    <row r="949" spans="1:3">
      <c r="A949" s="2">
        <v>40553</v>
      </c>
      <c r="B949" s="3">
        <v>0.84375</v>
      </c>
      <c r="C949" s="5">
        <v>117133</v>
      </c>
    </row>
    <row r="950" spans="1:3">
      <c r="A950" s="2">
        <v>40553</v>
      </c>
      <c r="B950" s="3">
        <v>0.85416666666666663</v>
      </c>
      <c r="C950" s="5">
        <v>113738</v>
      </c>
    </row>
    <row r="951" spans="1:3">
      <c r="A951" s="2">
        <v>40553</v>
      </c>
      <c r="B951" s="3">
        <v>0.86458333333333337</v>
      </c>
      <c r="C951" s="5">
        <v>109459</v>
      </c>
    </row>
    <row r="952" spans="1:3">
      <c r="A952" s="2">
        <v>40553</v>
      </c>
      <c r="B952" s="3">
        <v>0.875</v>
      </c>
      <c r="C952" s="5">
        <v>106589</v>
      </c>
    </row>
    <row r="953" spans="1:3">
      <c r="A953" s="2">
        <v>40553</v>
      </c>
      <c r="B953" s="3">
        <v>0.88541666666666663</v>
      </c>
      <c r="C953" s="5">
        <v>102721</v>
      </c>
    </row>
    <row r="954" spans="1:3">
      <c r="A954" s="2">
        <v>40553</v>
      </c>
      <c r="B954" s="3">
        <v>0.89583333333333337</v>
      </c>
      <c r="C954" s="5">
        <v>99980</v>
      </c>
    </row>
    <row r="955" spans="1:3">
      <c r="A955" s="2">
        <v>40553</v>
      </c>
      <c r="B955" s="3">
        <v>0.90625</v>
      </c>
      <c r="C955" s="5">
        <v>98115</v>
      </c>
    </row>
    <row r="956" spans="1:3">
      <c r="A956" s="2">
        <v>40553</v>
      </c>
      <c r="B956" s="3">
        <v>0.91666666666666663</v>
      </c>
      <c r="C956" s="5">
        <v>97980</v>
      </c>
    </row>
    <row r="957" spans="1:3">
      <c r="A957" s="2">
        <v>40553</v>
      </c>
      <c r="B957" s="3">
        <v>0.92708333333333337</v>
      </c>
      <c r="C957" s="5">
        <v>102275</v>
      </c>
    </row>
    <row r="958" spans="1:3">
      <c r="A958" s="2">
        <v>40553</v>
      </c>
      <c r="B958" s="3">
        <v>0.9375</v>
      </c>
      <c r="C958" s="5">
        <v>101098</v>
      </c>
    </row>
    <row r="959" spans="1:3">
      <c r="A959" s="2">
        <v>40553</v>
      </c>
      <c r="B959" s="3">
        <v>0.94791666666666663</v>
      </c>
      <c r="C959" s="5">
        <v>97762</v>
      </c>
    </row>
    <row r="960" spans="1:3">
      <c r="A960" s="2">
        <v>40553</v>
      </c>
      <c r="B960" s="3">
        <v>0.95833333333333337</v>
      </c>
      <c r="C960" s="5">
        <v>94577</v>
      </c>
    </row>
    <row r="961" spans="1:3">
      <c r="A961" s="2">
        <v>40553</v>
      </c>
      <c r="B961" s="3">
        <v>0.96875</v>
      </c>
      <c r="C961" s="5">
        <v>90485</v>
      </c>
    </row>
    <row r="962" spans="1:3">
      <c r="A962" s="2">
        <v>40553</v>
      </c>
      <c r="B962" s="3">
        <v>0.97916666666666663</v>
      </c>
      <c r="C962" s="5">
        <v>89651</v>
      </c>
    </row>
    <row r="963" spans="1:3">
      <c r="A963" s="2">
        <v>40553</v>
      </c>
      <c r="B963" s="3">
        <v>0.98958333333333337</v>
      </c>
      <c r="C963" s="5">
        <v>89884</v>
      </c>
    </row>
    <row r="964" spans="1:3">
      <c r="A964" s="2">
        <v>40554</v>
      </c>
      <c r="B964" s="3">
        <v>0</v>
      </c>
      <c r="C964" s="5">
        <v>89352</v>
      </c>
    </row>
    <row r="965" spans="1:3">
      <c r="A965" s="2">
        <v>40554</v>
      </c>
      <c r="B965" s="3">
        <v>1.0416666666666666E-2</v>
      </c>
      <c r="C965" s="5">
        <v>88339</v>
      </c>
    </row>
    <row r="966" spans="1:3">
      <c r="A966" s="2">
        <v>40554</v>
      </c>
      <c r="B966" s="3">
        <v>2.0833333333333332E-2</v>
      </c>
      <c r="C966" s="5">
        <v>88469</v>
      </c>
    </row>
    <row r="967" spans="1:3">
      <c r="A967" s="2">
        <v>40554</v>
      </c>
      <c r="B967" s="3">
        <v>3.125E-2</v>
      </c>
      <c r="C967" s="5">
        <v>88140</v>
      </c>
    </row>
    <row r="968" spans="1:3">
      <c r="A968" s="2">
        <v>40554</v>
      </c>
      <c r="B968" s="3">
        <v>4.1666666666666664E-2</v>
      </c>
      <c r="C968" s="5">
        <v>87433</v>
      </c>
    </row>
    <row r="969" spans="1:3">
      <c r="A969" s="2">
        <v>40554</v>
      </c>
      <c r="B969" s="3">
        <v>5.2083333333333336E-2</v>
      </c>
      <c r="C969" s="5">
        <v>85850</v>
      </c>
    </row>
    <row r="970" spans="1:3">
      <c r="A970" s="2">
        <v>40554</v>
      </c>
      <c r="B970" s="3">
        <v>6.25E-2</v>
      </c>
      <c r="C970" s="5">
        <v>85538</v>
      </c>
    </row>
    <row r="971" spans="1:3">
      <c r="A971" s="2">
        <v>40554</v>
      </c>
      <c r="B971" s="3">
        <v>7.2916666666666671E-2</v>
      </c>
      <c r="C971" s="5">
        <v>86803</v>
      </c>
    </row>
    <row r="972" spans="1:3">
      <c r="A972" s="2">
        <v>40554</v>
      </c>
      <c r="B972" s="3">
        <v>8.3333333333333329E-2</v>
      </c>
      <c r="C972" s="5">
        <v>87490</v>
      </c>
    </row>
    <row r="973" spans="1:3">
      <c r="A973" s="2">
        <v>40554</v>
      </c>
      <c r="B973" s="3">
        <v>9.375E-2</v>
      </c>
      <c r="C973" s="5">
        <v>87472</v>
      </c>
    </row>
    <row r="974" spans="1:3">
      <c r="A974" s="2">
        <v>40554</v>
      </c>
      <c r="B974" s="3">
        <v>0.10416666666666667</v>
      </c>
      <c r="C974" s="5">
        <v>88434</v>
      </c>
    </row>
    <row r="975" spans="1:3">
      <c r="A975" s="2">
        <v>40554</v>
      </c>
      <c r="B975" s="3">
        <v>0.11458333333333333</v>
      </c>
      <c r="C975" s="5">
        <v>89796</v>
      </c>
    </row>
    <row r="976" spans="1:3">
      <c r="A976" s="2">
        <v>40554</v>
      </c>
      <c r="B976" s="3">
        <v>0.125</v>
      </c>
      <c r="C976" s="5">
        <v>90974</v>
      </c>
    </row>
    <row r="977" spans="1:3">
      <c r="A977" s="2">
        <v>40554</v>
      </c>
      <c r="B977" s="3">
        <v>0.13541666666666666</v>
      </c>
      <c r="C977" s="5">
        <v>91584</v>
      </c>
    </row>
    <row r="978" spans="1:3">
      <c r="A978" s="2">
        <v>40554</v>
      </c>
      <c r="B978" s="3">
        <v>0.14583333333333334</v>
      </c>
      <c r="C978" s="5">
        <v>92428</v>
      </c>
    </row>
    <row r="979" spans="1:3">
      <c r="A979" s="2">
        <v>40554</v>
      </c>
      <c r="B979" s="3">
        <v>0.15625</v>
      </c>
      <c r="C979" s="5">
        <v>91745</v>
      </c>
    </row>
    <row r="980" spans="1:3">
      <c r="A980" s="2">
        <v>40554</v>
      </c>
      <c r="B980" s="3">
        <v>0.16666666666666666</v>
      </c>
      <c r="C980" s="5">
        <v>92054</v>
      </c>
    </row>
    <row r="981" spans="1:3">
      <c r="A981" s="2">
        <v>40554</v>
      </c>
      <c r="B981" s="3">
        <v>0.17708333333333334</v>
      </c>
      <c r="C981" s="5">
        <v>92721</v>
      </c>
    </row>
    <row r="982" spans="1:3">
      <c r="A982" s="2">
        <v>40554</v>
      </c>
      <c r="B982" s="3">
        <v>0.1875</v>
      </c>
      <c r="C982" s="5">
        <v>92900</v>
      </c>
    </row>
    <row r="983" spans="1:3">
      <c r="A983" s="2">
        <v>40554</v>
      </c>
      <c r="B983" s="3">
        <v>0.19791666666666666</v>
      </c>
      <c r="C983" s="5">
        <v>94005</v>
      </c>
    </row>
    <row r="984" spans="1:3">
      <c r="A984" s="2">
        <v>40554</v>
      </c>
      <c r="B984" s="3">
        <v>0.20833333333333334</v>
      </c>
      <c r="C984" s="5">
        <v>94639</v>
      </c>
    </row>
    <row r="985" spans="1:3">
      <c r="A985" s="2">
        <v>40554</v>
      </c>
      <c r="B985" s="3">
        <v>0.21875</v>
      </c>
      <c r="C985" s="5">
        <v>95343</v>
      </c>
    </row>
    <row r="986" spans="1:3">
      <c r="A986" s="2">
        <v>40554</v>
      </c>
      <c r="B986" s="3">
        <v>0.22916666666666666</v>
      </c>
      <c r="C986" s="5">
        <v>94666</v>
      </c>
    </row>
    <row r="987" spans="1:3">
      <c r="A987" s="2">
        <v>40554</v>
      </c>
      <c r="B987" s="3">
        <v>0.23958333333333334</v>
      </c>
      <c r="C987" s="5">
        <v>94462</v>
      </c>
    </row>
    <row r="988" spans="1:3">
      <c r="A988" s="2">
        <v>40554</v>
      </c>
      <c r="B988" s="3">
        <v>0.25</v>
      </c>
      <c r="C988" s="5">
        <v>93554</v>
      </c>
    </row>
    <row r="989" spans="1:3">
      <c r="A989" s="2">
        <v>40554</v>
      </c>
      <c r="B989" s="3">
        <v>0.26041666666666669</v>
      </c>
      <c r="C989" s="5">
        <v>94826</v>
      </c>
    </row>
    <row r="990" spans="1:3">
      <c r="A990" s="2">
        <v>40554</v>
      </c>
      <c r="B990" s="3">
        <v>0.27083333333333331</v>
      </c>
      <c r="C990" s="5">
        <v>100814</v>
      </c>
    </row>
    <row r="991" spans="1:3">
      <c r="A991" s="2">
        <v>40554</v>
      </c>
      <c r="B991" s="3">
        <v>0.28125</v>
      </c>
      <c r="C991" s="5">
        <v>105896</v>
      </c>
    </row>
    <row r="992" spans="1:3">
      <c r="A992" s="2">
        <v>40554</v>
      </c>
      <c r="B992" s="3">
        <v>0.29166666666666669</v>
      </c>
      <c r="C992" s="5">
        <v>108300</v>
      </c>
    </row>
    <row r="993" spans="1:3">
      <c r="A993" s="2">
        <v>40554</v>
      </c>
      <c r="B993" s="3">
        <v>0.30208333333333331</v>
      </c>
      <c r="C993" s="5">
        <v>113680</v>
      </c>
    </row>
    <row r="994" spans="1:3">
      <c r="A994" s="2">
        <v>40554</v>
      </c>
      <c r="B994" s="3">
        <v>0.3125</v>
      </c>
      <c r="C994" s="5">
        <v>120305</v>
      </c>
    </row>
    <row r="995" spans="1:3">
      <c r="A995" s="2">
        <v>40554</v>
      </c>
      <c r="B995" s="3">
        <v>0.32291666666666669</v>
      </c>
      <c r="C995" s="5">
        <v>124039</v>
      </c>
    </row>
    <row r="996" spans="1:3">
      <c r="A996" s="2">
        <v>40554</v>
      </c>
      <c r="B996" s="3">
        <v>0.33333333333333331</v>
      </c>
      <c r="C996" s="5">
        <v>125318</v>
      </c>
    </row>
    <row r="997" spans="1:3">
      <c r="A997" s="2">
        <v>40554</v>
      </c>
      <c r="B997" s="3">
        <v>0.34375</v>
      </c>
      <c r="C997" s="5">
        <v>123496</v>
      </c>
    </row>
    <row r="998" spans="1:3">
      <c r="A998" s="2">
        <v>40554</v>
      </c>
      <c r="B998" s="3">
        <v>0.35416666666666669</v>
      </c>
      <c r="C998" s="5">
        <v>123576</v>
      </c>
    </row>
    <row r="999" spans="1:3">
      <c r="A999" s="2">
        <v>40554</v>
      </c>
      <c r="B999" s="3">
        <v>0.36458333333333331</v>
      </c>
      <c r="C999" s="5">
        <v>122839</v>
      </c>
    </row>
    <row r="1000" spans="1:3">
      <c r="A1000" s="2">
        <v>40554</v>
      </c>
      <c r="B1000" s="3">
        <v>0.375</v>
      </c>
      <c r="C1000" s="5">
        <v>121732</v>
      </c>
    </row>
    <row r="1001" spans="1:3">
      <c r="A1001" s="2">
        <v>40554</v>
      </c>
      <c r="B1001" s="3">
        <v>0.38541666666666669</v>
      </c>
      <c r="C1001" s="5">
        <v>120340</v>
      </c>
    </row>
    <row r="1002" spans="1:3">
      <c r="A1002" s="2">
        <v>40554</v>
      </c>
      <c r="B1002" s="3">
        <v>0.39583333333333331</v>
      </c>
      <c r="C1002" s="5">
        <v>121382</v>
      </c>
    </row>
    <row r="1003" spans="1:3">
      <c r="A1003" s="2">
        <v>40554</v>
      </c>
      <c r="B1003" s="3">
        <v>0.40625</v>
      </c>
      <c r="C1003" s="5">
        <v>122824</v>
      </c>
    </row>
    <row r="1004" spans="1:3">
      <c r="A1004" s="2">
        <v>40554</v>
      </c>
      <c r="B1004" s="3">
        <v>0.41666666666666669</v>
      </c>
      <c r="C1004" s="5">
        <v>123278</v>
      </c>
    </row>
    <row r="1005" spans="1:3">
      <c r="A1005" s="2">
        <v>40554</v>
      </c>
      <c r="B1005" s="3">
        <v>0.42708333333333331</v>
      </c>
      <c r="C1005" s="5">
        <v>122834</v>
      </c>
    </row>
    <row r="1006" spans="1:3">
      <c r="A1006" s="2">
        <v>40554</v>
      </c>
      <c r="B1006" s="3">
        <v>0.4375</v>
      </c>
      <c r="C1006" s="5">
        <v>123616</v>
      </c>
    </row>
    <row r="1007" spans="1:3">
      <c r="A1007" s="2">
        <v>40554</v>
      </c>
      <c r="B1007" s="3">
        <v>0.44791666666666669</v>
      </c>
      <c r="C1007" s="5">
        <v>124175</v>
      </c>
    </row>
    <row r="1008" spans="1:3">
      <c r="A1008" s="2">
        <v>40554</v>
      </c>
      <c r="B1008" s="3">
        <v>0.45833333333333331</v>
      </c>
      <c r="C1008" s="5">
        <v>125523</v>
      </c>
    </row>
    <row r="1009" spans="1:3">
      <c r="A1009" s="2">
        <v>40554</v>
      </c>
      <c r="B1009" s="3">
        <v>0.46875</v>
      </c>
      <c r="C1009" s="5">
        <v>126618</v>
      </c>
    </row>
    <row r="1010" spans="1:3">
      <c r="A1010" s="2">
        <v>40554</v>
      </c>
      <c r="B1010" s="3">
        <v>0.47916666666666669</v>
      </c>
      <c r="C1010" s="5">
        <v>128211</v>
      </c>
    </row>
    <row r="1011" spans="1:3">
      <c r="A1011" s="2">
        <v>40554</v>
      </c>
      <c r="B1011" s="3">
        <v>0.48958333333333331</v>
      </c>
      <c r="C1011" s="5">
        <v>128234</v>
      </c>
    </row>
    <row r="1012" spans="1:3">
      <c r="A1012" s="2">
        <v>40554</v>
      </c>
      <c r="B1012" s="3">
        <v>0.5</v>
      </c>
      <c r="C1012" s="5">
        <v>126808</v>
      </c>
    </row>
    <row r="1013" spans="1:3">
      <c r="A1013" s="2">
        <v>40554</v>
      </c>
      <c r="B1013" s="3">
        <v>0.51041666666666663</v>
      </c>
      <c r="C1013" s="5">
        <v>122156</v>
      </c>
    </row>
    <row r="1014" spans="1:3">
      <c r="A1014" s="2">
        <v>40554</v>
      </c>
      <c r="B1014" s="3">
        <v>0.52083333333333337</v>
      </c>
      <c r="C1014" s="5">
        <v>120129</v>
      </c>
    </row>
    <row r="1015" spans="1:3">
      <c r="A1015" s="2">
        <v>40554</v>
      </c>
      <c r="B1015" s="3">
        <v>0.53125</v>
      </c>
      <c r="C1015" s="5">
        <v>119485</v>
      </c>
    </row>
    <row r="1016" spans="1:3">
      <c r="A1016" s="2">
        <v>40554</v>
      </c>
      <c r="B1016" s="3">
        <v>0.54166666666666663</v>
      </c>
      <c r="C1016" s="5">
        <v>117402</v>
      </c>
    </row>
    <row r="1017" spans="1:3">
      <c r="A1017" s="2">
        <v>40554</v>
      </c>
      <c r="B1017" s="3">
        <v>0.55208333333333337</v>
      </c>
      <c r="C1017" s="5">
        <v>116408</v>
      </c>
    </row>
    <row r="1018" spans="1:3">
      <c r="A1018" s="2">
        <v>40554</v>
      </c>
      <c r="B1018" s="3">
        <v>0.5625</v>
      </c>
      <c r="C1018" s="5">
        <v>115686</v>
      </c>
    </row>
    <row r="1019" spans="1:3">
      <c r="A1019" s="2">
        <v>40554</v>
      </c>
      <c r="B1019" s="3">
        <v>0.57291666666666663</v>
      </c>
      <c r="C1019" s="5">
        <v>113724</v>
      </c>
    </row>
    <row r="1020" spans="1:3">
      <c r="A1020" s="2">
        <v>40554</v>
      </c>
      <c r="B1020" s="3">
        <v>0.58333333333333337</v>
      </c>
      <c r="C1020" s="5">
        <v>113141</v>
      </c>
    </row>
    <row r="1021" spans="1:3">
      <c r="A1021" s="2">
        <v>40554</v>
      </c>
      <c r="B1021" s="3">
        <v>0.59375</v>
      </c>
      <c r="C1021" s="5">
        <v>113083</v>
      </c>
    </row>
    <row r="1022" spans="1:3">
      <c r="A1022" s="2">
        <v>40554</v>
      </c>
      <c r="B1022" s="3">
        <v>0.60416666666666663</v>
      </c>
      <c r="C1022" s="5">
        <v>112901</v>
      </c>
    </row>
    <row r="1023" spans="1:3">
      <c r="A1023" s="2">
        <v>40554</v>
      </c>
      <c r="B1023" s="3">
        <v>0.61458333333333337</v>
      </c>
      <c r="C1023" s="5">
        <v>111603</v>
      </c>
    </row>
    <row r="1024" spans="1:3">
      <c r="A1024" s="2">
        <v>40554</v>
      </c>
      <c r="B1024" s="3">
        <v>0.625</v>
      </c>
      <c r="C1024" s="5">
        <v>111537</v>
      </c>
    </row>
    <row r="1025" spans="1:3">
      <c r="A1025" s="2">
        <v>40554</v>
      </c>
      <c r="B1025" s="3">
        <v>0.63541666666666663</v>
      </c>
      <c r="C1025" s="5">
        <v>111568</v>
      </c>
    </row>
    <row r="1026" spans="1:3">
      <c r="A1026" s="2">
        <v>40554</v>
      </c>
      <c r="B1026" s="3">
        <v>0.64583333333333337</v>
      </c>
      <c r="C1026" s="5">
        <v>111180</v>
      </c>
    </row>
    <row r="1027" spans="1:3">
      <c r="A1027" s="2">
        <v>40554</v>
      </c>
      <c r="B1027" s="3">
        <v>0.65625</v>
      </c>
      <c r="C1027" s="5">
        <v>111631</v>
      </c>
    </row>
    <row r="1028" spans="1:3">
      <c r="A1028" s="2">
        <v>40554</v>
      </c>
      <c r="B1028" s="3">
        <v>0.66666666666666663</v>
      </c>
      <c r="C1028" s="5">
        <v>110118</v>
      </c>
    </row>
    <row r="1029" spans="1:3">
      <c r="A1029" s="2">
        <v>40554</v>
      </c>
      <c r="B1029" s="3">
        <v>0.67708333333333337</v>
      </c>
      <c r="C1029" s="5">
        <v>110836</v>
      </c>
    </row>
    <row r="1030" spans="1:3">
      <c r="A1030" s="2">
        <v>40554</v>
      </c>
      <c r="B1030" s="3">
        <v>0.6875</v>
      </c>
      <c r="C1030" s="5">
        <v>114713</v>
      </c>
    </row>
    <row r="1031" spans="1:3">
      <c r="A1031" s="2">
        <v>40554</v>
      </c>
      <c r="B1031" s="3">
        <v>0.69791666666666663</v>
      </c>
      <c r="C1031" s="5">
        <v>120456</v>
      </c>
    </row>
    <row r="1032" spans="1:3">
      <c r="A1032" s="2">
        <v>40554</v>
      </c>
      <c r="B1032" s="3">
        <v>0.70833333333333337</v>
      </c>
      <c r="C1032" s="5">
        <v>126276</v>
      </c>
    </row>
    <row r="1033" spans="1:3">
      <c r="A1033" s="2">
        <v>40554</v>
      </c>
      <c r="B1033" s="3">
        <v>0.71875</v>
      </c>
      <c r="C1033" s="5">
        <v>130351</v>
      </c>
    </row>
    <row r="1034" spans="1:3">
      <c r="A1034" s="2">
        <v>40554</v>
      </c>
      <c r="B1034" s="3">
        <v>0.72916666666666663</v>
      </c>
      <c r="C1034" s="5">
        <v>133455</v>
      </c>
    </row>
    <row r="1035" spans="1:3">
      <c r="A1035" s="2">
        <v>40554</v>
      </c>
      <c r="B1035" s="3">
        <v>0.73958333333333337</v>
      </c>
      <c r="C1035" s="5">
        <v>133639</v>
      </c>
    </row>
    <row r="1036" spans="1:3">
      <c r="A1036" s="2">
        <v>40554</v>
      </c>
      <c r="B1036" s="3">
        <v>0.75</v>
      </c>
      <c r="C1036" s="5">
        <v>133620</v>
      </c>
    </row>
    <row r="1037" spans="1:3">
      <c r="A1037" s="2">
        <v>40554</v>
      </c>
      <c r="B1037" s="3">
        <v>0.76041666666666663</v>
      </c>
      <c r="C1037" s="5">
        <v>132058</v>
      </c>
    </row>
    <row r="1038" spans="1:3">
      <c r="A1038" s="2">
        <v>40554</v>
      </c>
      <c r="B1038" s="3">
        <v>0.77083333333333337</v>
      </c>
      <c r="C1038" s="5">
        <v>130873</v>
      </c>
    </row>
    <row r="1039" spans="1:3">
      <c r="A1039" s="2">
        <v>40554</v>
      </c>
      <c r="B1039" s="3">
        <v>0.78125</v>
      </c>
      <c r="C1039" s="5">
        <v>129468</v>
      </c>
    </row>
    <row r="1040" spans="1:3">
      <c r="A1040" s="2">
        <v>40554</v>
      </c>
      <c r="B1040" s="3">
        <v>0.79166666666666663</v>
      </c>
      <c r="C1040" s="5">
        <v>128929</v>
      </c>
    </row>
    <row r="1041" spans="1:3">
      <c r="A1041" s="2">
        <v>40554</v>
      </c>
      <c r="B1041" s="3">
        <v>0.80208333333333337</v>
      </c>
      <c r="C1041" s="5">
        <v>126451</v>
      </c>
    </row>
    <row r="1042" spans="1:3">
      <c r="A1042" s="2">
        <v>40554</v>
      </c>
      <c r="B1042" s="3">
        <v>0.8125</v>
      </c>
      <c r="C1042" s="5">
        <v>124521</v>
      </c>
    </row>
    <row r="1043" spans="1:3">
      <c r="A1043" s="2">
        <v>40554</v>
      </c>
      <c r="B1043" s="3">
        <v>0.82291666666666663</v>
      </c>
      <c r="C1043" s="5">
        <v>123509</v>
      </c>
    </row>
    <row r="1044" spans="1:3">
      <c r="A1044" s="2">
        <v>40554</v>
      </c>
      <c r="B1044" s="3">
        <v>0.83333333333333337</v>
      </c>
      <c r="C1044" s="5">
        <v>121908</v>
      </c>
    </row>
    <row r="1045" spans="1:3">
      <c r="A1045" s="2">
        <v>40554</v>
      </c>
      <c r="B1045" s="3">
        <v>0.84375</v>
      </c>
      <c r="C1045" s="5">
        <v>118076</v>
      </c>
    </row>
    <row r="1046" spans="1:3">
      <c r="A1046" s="2">
        <v>40554</v>
      </c>
      <c r="B1046" s="3">
        <v>0.85416666666666663</v>
      </c>
      <c r="C1046" s="5">
        <v>113751</v>
      </c>
    </row>
    <row r="1047" spans="1:3">
      <c r="A1047" s="2">
        <v>40554</v>
      </c>
      <c r="B1047" s="3">
        <v>0.86458333333333337</v>
      </c>
      <c r="C1047" s="5">
        <v>109732</v>
      </c>
    </row>
    <row r="1048" spans="1:3">
      <c r="A1048" s="2">
        <v>40554</v>
      </c>
      <c r="B1048" s="3">
        <v>0.875</v>
      </c>
      <c r="C1048" s="5">
        <v>106567</v>
      </c>
    </row>
    <row r="1049" spans="1:3">
      <c r="A1049" s="2">
        <v>40554</v>
      </c>
      <c r="B1049" s="3">
        <v>0.88541666666666663</v>
      </c>
      <c r="C1049" s="5">
        <v>100538</v>
      </c>
    </row>
    <row r="1050" spans="1:3">
      <c r="A1050" s="2">
        <v>40554</v>
      </c>
      <c r="B1050" s="3">
        <v>0.89583333333333337</v>
      </c>
      <c r="C1050" s="5">
        <v>97636</v>
      </c>
    </row>
    <row r="1051" spans="1:3">
      <c r="A1051" s="2">
        <v>40554</v>
      </c>
      <c r="B1051" s="3">
        <v>0.90625</v>
      </c>
      <c r="C1051" s="5">
        <v>95060</v>
      </c>
    </row>
    <row r="1052" spans="1:3">
      <c r="A1052" s="2">
        <v>40554</v>
      </c>
      <c r="B1052" s="3">
        <v>0.91666666666666663</v>
      </c>
      <c r="C1052" s="5">
        <v>95318</v>
      </c>
    </row>
    <row r="1053" spans="1:3">
      <c r="A1053" s="2">
        <v>40554</v>
      </c>
      <c r="B1053" s="3">
        <v>0.92708333333333337</v>
      </c>
      <c r="C1053" s="5">
        <v>98318</v>
      </c>
    </row>
    <row r="1054" spans="1:3">
      <c r="A1054" s="2">
        <v>40554</v>
      </c>
      <c r="B1054" s="3">
        <v>0.9375</v>
      </c>
      <c r="C1054" s="5">
        <v>96723</v>
      </c>
    </row>
    <row r="1055" spans="1:3">
      <c r="A1055" s="2">
        <v>40554</v>
      </c>
      <c r="B1055" s="3">
        <v>0.94791666666666663</v>
      </c>
      <c r="C1055" s="5">
        <v>92980</v>
      </c>
    </row>
    <row r="1056" spans="1:3">
      <c r="A1056" s="2">
        <v>40554</v>
      </c>
      <c r="B1056" s="3">
        <v>0.95833333333333337</v>
      </c>
      <c r="C1056" s="5">
        <v>90444</v>
      </c>
    </row>
    <row r="1057" spans="1:3">
      <c r="A1057" s="2">
        <v>40554</v>
      </c>
      <c r="B1057" s="3">
        <v>0.96875</v>
      </c>
      <c r="C1057" s="5">
        <v>86596</v>
      </c>
    </row>
    <row r="1058" spans="1:3">
      <c r="A1058" s="2">
        <v>40554</v>
      </c>
      <c r="B1058" s="3">
        <v>0.97916666666666663</v>
      </c>
      <c r="C1058" s="5">
        <v>83960</v>
      </c>
    </row>
    <row r="1059" spans="1:3">
      <c r="A1059" s="2">
        <v>40554</v>
      </c>
      <c r="B1059" s="3">
        <v>0.98958333333333337</v>
      </c>
      <c r="C1059" s="5">
        <v>82216</v>
      </c>
    </row>
    <row r="1060" spans="1:3">
      <c r="A1060" s="2">
        <v>40555</v>
      </c>
      <c r="B1060" s="3">
        <v>0</v>
      </c>
      <c r="C1060" s="5">
        <v>81313</v>
      </c>
    </row>
    <row r="1061" spans="1:3">
      <c r="A1061" s="2">
        <v>40555</v>
      </c>
      <c r="B1061" s="3">
        <v>1.0416666666666666E-2</v>
      </c>
      <c r="C1061" s="5">
        <v>78681</v>
      </c>
    </row>
    <row r="1062" spans="1:3">
      <c r="A1062" s="2">
        <v>40555</v>
      </c>
      <c r="B1062" s="3">
        <v>2.0833333333333332E-2</v>
      </c>
      <c r="C1062" s="5">
        <v>77302</v>
      </c>
    </row>
    <row r="1063" spans="1:3">
      <c r="A1063" s="2">
        <v>40555</v>
      </c>
      <c r="B1063" s="3">
        <v>3.125E-2</v>
      </c>
      <c r="C1063" s="5">
        <v>76595</v>
      </c>
    </row>
    <row r="1064" spans="1:3">
      <c r="A1064" s="2">
        <v>40555</v>
      </c>
      <c r="B1064" s="3">
        <v>4.1666666666666664E-2</v>
      </c>
      <c r="C1064" s="5">
        <v>76157</v>
      </c>
    </row>
    <row r="1065" spans="1:3">
      <c r="A1065" s="2">
        <v>40555</v>
      </c>
      <c r="B1065" s="3">
        <v>5.2083333333333336E-2</v>
      </c>
      <c r="C1065" s="5">
        <v>74934</v>
      </c>
    </row>
    <row r="1066" spans="1:3">
      <c r="A1066" s="2">
        <v>40555</v>
      </c>
      <c r="B1066" s="3">
        <v>6.25E-2</v>
      </c>
      <c r="C1066" s="5">
        <v>75343</v>
      </c>
    </row>
    <row r="1067" spans="1:3">
      <c r="A1067" s="2">
        <v>40555</v>
      </c>
      <c r="B1067" s="3">
        <v>7.2916666666666671E-2</v>
      </c>
      <c r="C1067" s="5">
        <v>75365</v>
      </c>
    </row>
    <row r="1068" spans="1:3">
      <c r="A1068" s="2">
        <v>40555</v>
      </c>
      <c r="B1068" s="3">
        <v>8.3333333333333329E-2</v>
      </c>
      <c r="C1068" s="5">
        <v>75264</v>
      </c>
    </row>
    <row r="1069" spans="1:3">
      <c r="A1069" s="2">
        <v>40555</v>
      </c>
      <c r="B1069" s="3">
        <v>9.375E-2</v>
      </c>
      <c r="C1069" s="5">
        <v>74841</v>
      </c>
    </row>
    <row r="1070" spans="1:3">
      <c r="A1070" s="2">
        <v>40555</v>
      </c>
      <c r="B1070" s="3">
        <v>0.10416666666666667</v>
      </c>
      <c r="C1070" s="5">
        <v>74879</v>
      </c>
    </row>
    <row r="1071" spans="1:3">
      <c r="A1071" s="2">
        <v>40555</v>
      </c>
      <c r="B1071" s="3">
        <v>0.11458333333333333</v>
      </c>
      <c r="C1071" s="5">
        <v>76870</v>
      </c>
    </row>
    <row r="1072" spans="1:3">
      <c r="A1072" s="2">
        <v>40555</v>
      </c>
      <c r="B1072" s="3">
        <v>0.125</v>
      </c>
      <c r="C1072" s="5">
        <v>77844</v>
      </c>
    </row>
    <row r="1073" spans="1:3">
      <c r="A1073" s="2">
        <v>40555</v>
      </c>
      <c r="B1073" s="3">
        <v>0.13541666666666666</v>
      </c>
      <c r="C1073" s="5">
        <v>79059</v>
      </c>
    </row>
    <row r="1074" spans="1:3">
      <c r="A1074" s="2">
        <v>40555</v>
      </c>
      <c r="B1074" s="3">
        <v>0.14583333333333334</v>
      </c>
      <c r="C1074" s="5">
        <v>80842</v>
      </c>
    </row>
    <row r="1075" spans="1:3">
      <c r="A1075" s="2">
        <v>40555</v>
      </c>
      <c r="B1075" s="3">
        <v>0.15625</v>
      </c>
      <c r="C1075" s="5">
        <v>82118</v>
      </c>
    </row>
    <row r="1076" spans="1:3">
      <c r="A1076" s="2">
        <v>40555</v>
      </c>
      <c r="B1076" s="3">
        <v>0.16666666666666666</v>
      </c>
      <c r="C1076" s="5">
        <v>83816</v>
      </c>
    </row>
    <row r="1077" spans="1:3">
      <c r="A1077" s="2">
        <v>40555</v>
      </c>
      <c r="B1077" s="3">
        <v>0.17708333333333334</v>
      </c>
      <c r="C1077" s="5">
        <v>86204</v>
      </c>
    </row>
    <row r="1078" spans="1:3">
      <c r="A1078" s="2">
        <v>40555</v>
      </c>
      <c r="B1078" s="3">
        <v>0.1875</v>
      </c>
      <c r="C1078" s="5">
        <v>88581</v>
      </c>
    </row>
    <row r="1079" spans="1:3">
      <c r="A1079" s="2">
        <v>40555</v>
      </c>
      <c r="B1079" s="3">
        <v>0.19791666666666666</v>
      </c>
      <c r="C1079" s="5">
        <v>90553</v>
      </c>
    </row>
    <row r="1080" spans="1:3">
      <c r="A1080" s="2">
        <v>40555</v>
      </c>
      <c r="B1080" s="3">
        <v>0.20833333333333334</v>
      </c>
      <c r="C1080" s="5">
        <v>91691</v>
      </c>
    </row>
    <row r="1081" spans="1:3">
      <c r="A1081" s="2">
        <v>40555</v>
      </c>
      <c r="B1081" s="3">
        <v>0.21875</v>
      </c>
      <c r="C1081" s="5">
        <v>93840</v>
      </c>
    </row>
    <row r="1082" spans="1:3">
      <c r="A1082" s="2">
        <v>40555</v>
      </c>
      <c r="B1082" s="3">
        <v>0.22916666666666666</v>
      </c>
      <c r="C1082" s="5">
        <v>92614</v>
      </c>
    </row>
    <row r="1083" spans="1:3">
      <c r="A1083" s="2">
        <v>40555</v>
      </c>
      <c r="B1083" s="3">
        <v>0.23958333333333334</v>
      </c>
      <c r="C1083" s="5">
        <v>91699</v>
      </c>
    </row>
    <row r="1084" spans="1:3">
      <c r="A1084" s="2">
        <v>40555</v>
      </c>
      <c r="B1084" s="3">
        <v>0.25</v>
      </c>
      <c r="C1084" s="5">
        <v>93314</v>
      </c>
    </row>
    <row r="1085" spans="1:3">
      <c r="A1085" s="2">
        <v>40555</v>
      </c>
      <c r="B1085" s="3">
        <v>0.26041666666666669</v>
      </c>
      <c r="C1085" s="5">
        <v>96638</v>
      </c>
    </row>
    <row r="1086" spans="1:3">
      <c r="A1086" s="2">
        <v>40555</v>
      </c>
      <c r="B1086" s="3">
        <v>0.27083333333333331</v>
      </c>
      <c r="C1086" s="5">
        <v>100804</v>
      </c>
    </row>
    <row r="1087" spans="1:3">
      <c r="A1087" s="2">
        <v>40555</v>
      </c>
      <c r="B1087" s="3">
        <v>0.28125</v>
      </c>
      <c r="C1087" s="5">
        <v>105487</v>
      </c>
    </row>
    <row r="1088" spans="1:3">
      <c r="A1088" s="2">
        <v>40555</v>
      </c>
      <c r="B1088" s="3">
        <v>0.29166666666666669</v>
      </c>
      <c r="C1088" s="5">
        <v>108974</v>
      </c>
    </row>
    <row r="1089" spans="1:3">
      <c r="A1089" s="2">
        <v>40555</v>
      </c>
      <c r="B1089" s="3">
        <v>0.30208333333333331</v>
      </c>
      <c r="C1089" s="5">
        <v>115816</v>
      </c>
    </row>
    <row r="1090" spans="1:3">
      <c r="A1090" s="2">
        <v>40555</v>
      </c>
      <c r="B1090" s="3">
        <v>0.3125</v>
      </c>
      <c r="C1090" s="5">
        <v>120288</v>
      </c>
    </row>
    <row r="1091" spans="1:3">
      <c r="A1091" s="2">
        <v>40555</v>
      </c>
      <c r="B1091" s="3">
        <v>0.32291666666666669</v>
      </c>
      <c r="C1091" s="5">
        <v>122271</v>
      </c>
    </row>
    <row r="1092" spans="1:3">
      <c r="A1092" s="2">
        <v>40555</v>
      </c>
      <c r="B1092" s="3">
        <v>0.33333333333333331</v>
      </c>
      <c r="C1092" s="5">
        <v>125842</v>
      </c>
    </row>
    <row r="1093" spans="1:3">
      <c r="A1093" s="2">
        <v>40555</v>
      </c>
      <c r="B1093" s="3">
        <v>0.34375</v>
      </c>
      <c r="C1093" s="5">
        <v>123429</v>
      </c>
    </row>
    <row r="1094" spans="1:3">
      <c r="A1094" s="2">
        <v>40555</v>
      </c>
      <c r="B1094" s="3">
        <v>0.35416666666666669</v>
      </c>
      <c r="C1094" s="5">
        <v>123977</v>
      </c>
    </row>
    <row r="1095" spans="1:3">
      <c r="A1095" s="2">
        <v>40555</v>
      </c>
      <c r="B1095" s="3">
        <v>0.36458333333333331</v>
      </c>
      <c r="C1095" s="5">
        <v>122969</v>
      </c>
    </row>
    <row r="1096" spans="1:3">
      <c r="A1096" s="2">
        <v>40555</v>
      </c>
      <c r="B1096" s="3">
        <v>0.375</v>
      </c>
      <c r="C1096" s="5">
        <v>121403</v>
      </c>
    </row>
    <row r="1097" spans="1:3">
      <c r="A1097" s="2">
        <v>40555</v>
      </c>
      <c r="B1097" s="3">
        <v>0.38541666666666669</v>
      </c>
      <c r="C1097" s="5">
        <v>119983</v>
      </c>
    </row>
    <row r="1098" spans="1:3">
      <c r="A1098" s="2">
        <v>40555</v>
      </c>
      <c r="B1098" s="3">
        <v>0.39583333333333331</v>
      </c>
      <c r="C1098" s="5">
        <v>121353</v>
      </c>
    </row>
    <row r="1099" spans="1:3">
      <c r="A1099" s="2">
        <v>40555</v>
      </c>
      <c r="B1099" s="3">
        <v>0.40625</v>
      </c>
      <c r="C1099" s="5">
        <v>122518</v>
      </c>
    </row>
    <row r="1100" spans="1:3">
      <c r="A1100" s="2">
        <v>40555</v>
      </c>
      <c r="B1100" s="3">
        <v>0.41666666666666669</v>
      </c>
      <c r="C1100" s="5">
        <v>122603</v>
      </c>
    </row>
    <row r="1101" spans="1:3">
      <c r="A1101" s="2">
        <v>40555</v>
      </c>
      <c r="B1101" s="3">
        <v>0.42708333333333331</v>
      </c>
      <c r="C1101" s="5">
        <v>121467</v>
      </c>
    </row>
    <row r="1102" spans="1:3">
      <c r="A1102" s="2">
        <v>40555</v>
      </c>
      <c r="B1102" s="3">
        <v>0.4375</v>
      </c>
      <c r="C1102" s="5">
        <v>122607</v>
      </c>
    </row>
    <row r="1103" spans="1:3">
      <c r="A1103" s="2">
        <v>40555</v>
      </c>
      <c r="B1103" s="3">
        <v>0.44791666666666669</v>
      </c>
      <c r="C1103" s="5">
        <v>122663</v>
      </c>
    </row>
    <row r="1104" spans="1:3">
      <c r="A1104" s="2">
        <v>40555</v>
      </c>
      <c r="B1104" s="3">
        <v>0.45833333333333331</v>
      </c>
      <c r="C1104" s="5">
        <v>124515</v>
      </c>
    </row>
    <row r="1105" spans="1:3">
      <c r="A1105" s="2">
        <v>40555</v>
      </c>
      <c r="B1105" s="3">
        <v>0.46875</v>
      </c>
      <c r="C1105" s="5">
        <v>125875</v>
      </c>
    </row>
    <row r="1106" spans="1:3">
      <c r="A1106" s="2">
        <v>40555</v>
      </c>
      <c r="B1106" s="3">
        <v>0.47916666666666669</v>
      </c>
      <c r="C1106" s="5">
        <v>125646</v>
      </c>
    </row>
    <row r="1107" spans="1:3">
      <c r="A1107" s="2">
        <v>40555</v>
      </c>
      <c r="B1107" s="3">
        <v>0.48958333333333331</v>
      </c>
      <c r="C1107" s="5">
        <v>126028</v>
      </c>
    </row>
    <row r="1108" spans="1:3">
      <c r="A1108" s="2">
        <v>40555</v>
      </c>
      <c r="B1108" s="3">
        <v>0.5</v>
      </c>
      <c r="C1108" s="5">
        <v>124748</v>
      </c>
    </row>
    <row r="1109" spans="1:3">
      <c r="A1109" s="2">
        <v>40555</v>
      </c>
      <c r="B1109" s="3">
        <v>0.51041666666666663</v>
      </c>
      <c r="C1109" s="5">
        <v>120437</v>
      </c>
    </row>
    <row r="1110" spans="1:3">
      <c r="A1110" s="2">
        <v>40555</v>
      </c>
      <c r="B1110" s="3">
        <v>0.52083333333333337</v>
      </c>
      <c r="C1110" s="5">
        <v>117892</v>
      </c>
    </row>
    <row r="1111" spans="1:3">
      <c r="A1111" s="2">
        <v>40555</v>
      </c>
      <c r="B1111" s="3">
        <v>0.53125</v>
      </c>
      <c r="C1111" s="5">
        <v>118682</v>
      </c>
    </row>
    <row r="1112" spans="1:3">
      <c r="A1112" s="2">
        <v>40555</v>
      </c>
      <c r="B1112" s="3">
        <v>0.54166666666666663</v>
      </c>
      <c r="C1112" s="5">
        <v>117203</v>
      </c>
    </row>
    <row r="1113" spans="1:3">
      <c r="A1113" s="2">
        <v>40555</v>
      </c>
      <c r="B1113" s="3">
        <v>0.55208333333333337</v>
      </c>
      <c r="C1113" s="5">
        <v>114854</v>
      </c>
    </row>
    <row r="1114" spans="1:3">
      <c r="A1114" s="2">
        <v>40555</v>
      </c>
      <c r="B1114" s="3">
        <v>0.5625</v>
      </c>
      <c r="C1114" s="5">
        <v>114456</v>
      </c>
    </row>
    <row r="1115" spans="1:3">
      <c r="A1115" s="2">
        <v>40555</v>
      </c>
      <c r="B1115" s="3">
        <v>0.57291666666666663</v>
      </c>
      <c r="C1115" s="5">
        <v>115177</v>
      </c>
    </row>
    <row r="1116" spans="1:3">
      <c r="A1116" s="2">
        <v>40555</v>
      </c>
      <c r="B1116" s="3">
        <v>0.58333333333333337</v>
      </c>
      <c r="C1116" s="5">
        <v>113362</v>
      </c>
    </row>
    <row r="1117" spans="1:3">
      <c r="A1117" s="2">
        <v>40555</v>
      </c>
      <c r="B1117" s="3">
        <v>0.59375</v>
      </c>
      <c r="C1117" s="5">
        <v>113882</v>
      </c>
    </row>
    <row r="1118" spans="1:3">
      <c r="A1118" s="2">
        <v>40555</v>
      </c>
      <c r="B1118" s="3">
        <v>0.60416666666666663</v>
      </c>
      <c r="C1118" s="5">
        <v>114308</v>
      </c>
    </row>
    <row r="1119" spans="1:3">
      <c r="A1119" s="2">
        <v>40555</v>
      </c>
      <c r="B1119" s="3">
        <v>0.61458333333333337</v>
      </c>
      <c r="C1119" s="5">
        <v>111485</v>
      </c>
    </row>
    <row r="1120" spans="1:3">
      <c r="A1120" s="2">
        <v>40555</v>
      </c>
      <c r="B1120" s="3">
        <v>0.625</v>
      </c>
      <c r="C1120" s="5">
        <v>112137</v>
      </c>
    </row>
    <row r="1121" spans="1:3">
      <c r="A1121" s="2">
        <v>40555</v>
      </c>
      <c r="B1121" s="3">
        <v>0.63541666666666663</v>
      </c>
      <c r="C1121" s="5">
        <v>112212</v>
      </c>
    </row>
    <row r="1122" spans="1:3">
      <c r="A1122" s="2">
        <v>40555</v>
      </c>
      <c r="B1122" s="3">
        <v>0.64583333333333337</v>
      </c>
      <c r="C1122" s="5">
        <v>110880</v>
      </c>
    </row>
    <row r="1123" spans="1:3">
      <c r="A1123" s="2">
        <v>40555</v>
      </c>
      <c r="B1123" s="3">
        <v>0.65625</v>
      </c>
      <c r="C1123" s="5">
        <v>112328</v>
      </c>
    </row>
    <row r="1124" spans="1:3">
      <c r="A1124" s="2">
        <v>40555</v>
      </c>
      <c r="B1124" s="3">
        <v>0.66666666666666663</v>
      </c>
      <c r="C1124" s="5">
        <v>112964</v>
      </c>
    </row>
    <row r="1125" spans="1:3">
      <c r="A1125" s="2">
        <v>40555</v>
      </c>
      <c r="B1125" s="3">
        <v>0.67708333333333337</v>
      </c>
      <c r="C1125" s="5">
        <v>113749</v>
      </c>
    </row>
    <row r="1126" spans="1:3">
      <c r="A1126" s="2">
        <v>40555</v>
      </c>
      <c r="B1126" s="3">
        <v>0.6875</v>
      </c>
      <c r="C1126" s="5">
        <v>118179</v>
      </c>
    </row>
    <row r="1127" spans="1:3">
      <c r="A1127" s="2">
        <v>40555</v>
      </c>
      <c r="B1127" s="3">
        <v>0.69791666666666663</v>
      </c>
      <c r="C1127" s="5">
        <v>122211</v>
      </c>
    </row>
    <row r="1128" spans="1:3">
      <c r="A1128" s="2">
        <v>40555</v>
      </c>
      <c r="B1128" s="3">
        <v>0.70833333333333337</v>
      </c>
      <c r="C1128" s="5">
        <v>126277</v>
      </c>
    </row>
    <row r="1129" spans="1:3">
      <c r="A1129" s="2">
        <v>40555</v>
      </c>
      <c r="B1129" s="3">
        <v>0.71875</v>
      </c>
      <c r="C1129" s="5">
        <v>130277</v>
      </c>
    </row>
    <row r="1130" spans="1:3">
      <c r="A1130" s="2">
        <v>40555</v>
      </c>
      <c r="B1130" s="3">
        <v>0.72916666666666663</v>
      </c>
      <c r="C1130" s="5">
        <v>133081</v>
      </c>
    </row>
    <row r="1131" spans="1:3">
      <c r="A1131" s="2">
        <v>40555</v>
      </c>
      <c r="B1131" s="3">
        <v>0.73958333333333337</v>
      </c>
      <c r="C1131" s="5">
        <v>132466</v>
      </c>
    </row>
    <row r="1132" spans="1:3">
      <c r="A1132" s="2">
        <v>40555</v>
      </c>
      <c r="B1132" s="3">
        <v>0.75</v>
      </c>
      <c r="C1132" s="5">
        <v>131635</v>
      </c>
    </row>
    <row r="1133" spans="1:3">
      <c r="A1133" s="2">
        <v>40555</v>
      </c>
      <c r="B1133" s="3">
        <v>0.76041666666666663</v>
      </c>
      <c r="C1133" s="5">
        <v>130462</v>
      </c>
    </row>
    <row r="1134" spans="1:3">
      <c r="A1134" s="2">
        <v>40555</v>
      </c>
      <c r="B1134" s="3">
        <v>0.77083333333333337</v>
      </c>
      <c r="C1134" s="5">
        <v>130103</v>
      </c>
    </row>
    <row r="1135" spans="1:3">
      <c r="A1135" s="2">
        <v>40555</v>
      </c>
      <c r="B1135" s="3">
        <v>0.78125</v>
      </c>
      <c r="C1135" s="5">
        <v>128512</v>
      </c>
    </row>
    <row r="1136" spans="1:3">
      <c r="A1136" s="2">
        <v>40555</v>
      </c>
      <c r="B1136" s="3">
        <v>0.79166666666666663</v>
      </c>
      <c r="C1136" s="5">
        <v>127727</v>
      </c>
    </row>
    <row r="1137" spans="1:3">
      <c r="A1137" s="2">
        <v>40555</v>
      </c>
      <c r="B1137" s="3">
        <v>0.80208333333333337</v>
      </c>
      <c r="C1137" s="5">
        <v>124406</v>
      </c>
    </row>
    <row r="1138" spans="1:3">
      <c r="A1138" s="2">
        <v>40555</v>
      </c>
      <c r="B1138" s="3">
        <v>0.8125</v>
      </c>
      <c r="C1138" s="5">
        <v>125382</v>
      </c>
    </row>
    <row r="1139" spans="1:3">
      <c r="A1139" s="2">
        <v>40555</v>
      </c>
      <c r="B1139" s="3">
        <v>0.82291666666666663</v>
      </c>
      <c r="C1139" s="5">
        <v>122539</v>
      </c>
    </row>
    <row r="1140" spans="1:3">
      <c r="A1140" s="2">
        <v>40555</v>
      </c>
      <c r="B1140" s="3">
        <v>0.83333333333333337</v>
      </c>
      <c r="C1140" s="5">
        <v>119816</v>
      </c>
    </row>
    <row r="1141" spans="1:3">
      <c r="A1141" s="2">
        <v>40555</v>
      </c>
      <c r="B1141" s="3">
        <v>0.84375</v>
      </c>
      <c r="C1141" s="5">
        <v>115804</v>
      </c>
    </row>
    <row r="1142" spans="1:3">
      <c r="A1142" s="2">
        <v>40555</v>
      </c>
      <c r="B1142" s="3">
        <v>0.85416666666666663</v>
      </c>
      <c r="C1142" s="5">
        <v>111893</v>
      </c>
    </row>
    <row r="1143" spans="1:3">
      <c r="A1143" s="2">
        <v>40555</v>
      </c>
      <c r="B1143" s="3">
        <v>0.86458333333333337</v>
      </c>
      <c r="C1143" s="5">
        <v>108787</v>
      </c>
    </row>
    <row r="1144" spans="1:3">
      <c r="A1144" s="2">
        <v>40555</v>
      </c>
      <c r="B1144" s="3">
        <v>0.875</v>
      </c>
      <c r="C1144" s="5">
        <v>106039</v>
      </c>
    </row>
    <row r="1145" spans="1:3">
      <c r="A1145" s="2">
        <v>40555</v>
      </c>
      <c r="B1145" s="3">
        <v>0.88541666666666663</v>
      </c>
      <c r="C1145" s="5">
        <v>99425</v>
      </c>
    </row>
    <row r="1146" spans="1:3">
      <c r="A1146" s="2">
        <v>40555</v>
      </c>
      <c r="B1146" s="3">
        <v>0.89583333333333337</v>
      </c>
      <c r="C1146" s="5">
        <v>97110</v>
      </c>
    </row>
    <row r="1147" spans="1:3">
      <c r="A1147" s="2">
        <v>40555</v>
      </c>
      <c r="B1147" s="3">
        <v>0.90625</v>
      </c>
      <c r="C1147" s="5">
        <v>94326</v>
      </c>
    </row>
    <row r="1148" spans="1:3">
      <c r="A1148" s="2">
        <v>40555</v>
      </c>
      <c r="B1148" s="3">
        <v>0.91666666666666663</v>
      </c>
      <c r="C1148" s="5">
        <v>93914</v>
      </c>
    </row>
    <row r="1149" spans="1:3">
      <c r="A1149" s="2">
        <v>40555</v>
      </c>
      <c r="B1149" s="3">
        <v>0.92708333333333337</v>
      </c>
      <c r="C1149" s="5">
        <v>95261</v>
      </c>
    </row>
    <row r="1150" spans="1:3">
      <c r="A1150" s="2">
        <v>40555</v>
      </c>
      <c r="B1150" s="3">
        <v>0.9375</v>
      </c>
      <c r="C1150" s="5">
        <v>94508</v>
      </c>
    </row>
    <row r="1151" spans="1:3">
      <c r="A1151" s="2">
        <v>40555</v>
      </c>
      <c r="B1151" s="3">
        <v>0.94791666666666663</v>
      </c>
      <c r="C1151" s="5">
        <v>92128</v>
      </c>
    </row>
    <row r="1152" spans="1:3">
      <c r="A1152" s="2">
        <v>40555</v>
      </c>
      <c r="B1152" s="3">
        <v>0.95833333333333337</v>
      </c>
      <c r="C1152" s="5">
        <v>88713</v>
      </c>
    </row>
    <row r="1153" spans="1:3">
      <c r="A1153" s="2">
        <v>40555</v>
      </c>
      <c r="B1153" s="3">
        <v>0.96875</v>
      </c>
      <c r="C1153" s="5">
        <v>85277</v>
      </c>
    </row>
    <row r="1154" spans="1:3">
      <c r="A1154" s="2">
        <v>40555</v>
      </c>
      <c r="B1154" s="3">
        <v>0.97916666666666663</v>
      </c>
      <c r="C1154" s="5">
        <v>82605</v>
      </c>
    </row>
    <row r="1155" spans="1:3">
      <c r="A1155" s="2">
        <v>40555</v>
      </c>
      <c r="B1155" s="3">
        <v>0.98958333333333337</v>
      </c>
      <c r="C1155" s="5">
        <v>79908</v>
      </c>
    </row>
    <row r="1156" spans="1:3">
      <c r="A1156" s="2">
        <v>40556</v>
      </c>
      <c r="B1156" s="3">
        <v>0</v>
      </c>
      <c r="C1156" s="5">
        <v>79246</v>
      </c>
    </row>
    <row r="1157" spans="1:3">
      <c r="A1157" s="2">
        <v>40556</v>
      </c>
      <c r="B1157" s="3">
        <v>1.0416666666666666E-2</v>
      </c>
      <c r="C1157" s="5">
        <v>78377</v>
      </c>
    </row>
    <row r="1158" spans="1:3">
      <c r="A1158" s="2">
        <v>40556</v>
      </c>
      <c r="B1158" s="3">
        <v>2.0833333333333332E-2</v>
      </c>
      <c r="C1158" s="5">
        <v>77694</v>
      </c>
    </row>
    <row r="1159" spans="1:3">
      <c r="A1159" s="2">
        <v>40556</v>
      </c>
      <c r="B1159" s="3">
        <v>3.125E-2</v>
      </c>
      <c r="C1159" s="5">
        <v>77127</v>
      </c>
    </row>
    <row r="1160" spans="1:3">
      <c r="A1160" s="2">
        <v>40556</v>
      </c>
      <c r="B1160" s="3">
        <v>4.1666666666666664E-2</v>
      </c>
      <c r="C1160" s="5">
        <v>76861</v>
      </c>
    </row>
    <row r="1161" spans="1:3">
      <c r="A1161" s="2">
        <v>40556</v>
      </c>
      <c r="B1161" s="3">
        <v>5.2083333333333336E-2</v>
      </c>
      <c r="C1161" s="5">
        <v>76026</v>
      </c>
    </row>
    <row r="1162" spans="1:3">
      <c r="A1162" s="2">
        <v>40556</v>
      </c>
      <c r="B1162" s="3">
        <v>6.25E-2</v>
      </c>
      <c r="C1162" s="5">
        <v>76104</v>
      </c>
    </row>
    <row r="1163" spans="1:3">
      <c r="A1163" s="2">
        <v>40556</v>
      </c>
      <c r="B1163" s="3">
        <v>7.2916666666666671E-2</v>
      </c>
      <c r="C1163" s="5">
        <v>75946</v>
      </c>
    </row>
    <row r="1164" spans="1:3">
      <c r="A1164" s="2">
        <v>40556</v>
      </c>
      <c r="B1164" s="3">
        <v>8.3333333333333329E-2</v>
      </c>
      <c r="C1164" s="5">
        <v>75689</v>
      </c>
    </row>
    <row r="1165" spans="1:3">
      <c r="A1165" s="2">
        <v>40556</v>
      </c>
      <c r="B1165" s="3">
        <v>9.375E-2</v>
      </c>
      <c r="C1165" s="5">
        <v>75716</v>
      </c>
    </row>
    <row r="1166" spans="1:3">
      <c r="A1166" s="2">
        <v>40556</v>
      </c>
      <c r="B1166" s="3">
        <v>0.10416666666666667</v>
      </c>
      <c r="C1166" s="5">
        <v>76464</v>
      </c>
    </row>
    <row r="1167" spans="1:3">
      <c r="A1167" s="2">
        <v>40556</v>
      </c>
      <c r="B1167" s="3">
        <v>0.11458333333333333</v>
      </c>
      <c r="C1167" s="5">
        <v>77813</v>
      </c>
    </row>
    <row r="1168" spans="1:3">
      <c r="A1168" s="2">
        <v>40556</v>
      </c>
      <c r="B1168" s="3">
        <v>0.125</v>
      </c>
      <c r="C1168" s="5">
        <v>78840</v>
      </c>
    </row>
    <row r="1169" spans="1:3">
      <c r="A1169" s="2">
        <v>40556</v>
      </c>
      <c r="B1169" s="3">
        <v>0.13541666666666666</v>
      </c>
      <c r="C1169" s="5">
        <v>79495</v>
      </c>
    </row>
    <row r="1170" spans="1:3">
      <c r="A1170" s="2">
        <v>40556</v>
      </c>
      <c r="B1170" s="3">
        <v>0.14583333333333334</v>
      </c>
      <c r="C1170" s="5">
        <v>80758</v>
      </c>
    </row>
    <row r="1171" spans="1:3">
      <c r="A1171" s="2">
        <v>40556</v>
      </c>
      <c r="B1171" s="3">
        <v>0.15625</v>
      </c>
      <c r="C1171" s="5">
        <v>82289</v>
      </c>
    </row>
    <row r="1172" spans="1:3">
      <c r="A1172" s="2">
        <v>40556</v>
      </c>
      <c r="B1172" s="3">
        <v>0.16666666666666666</v>
      </c>
      <c r="C1172" s="5">
        <v>81982</v>
      </c>
    </row>
    <row r="1173" spans="1:3">
      <c r="A1173" s="2">
        <v>40556</v>
      </c>
      <c r="B1173" s="3">
        <v>0.17708333333333334</v>
      </c>
      <c r="C1173" s="5">
        <v>84195</v>
      </c>
    </row>
    <row r="1174" spans="1:3">
      <c r="A1174" s="2">
        <v>40556</v>
      </c>
      <c r="B1174" s="3">
        <v>0.1875</v>
      </c>
      <c r="C1174" s="5">
        <v>87733</v>
      </c>
    </row>
    <row r="1175" spans="1:3">
      <c r="A1175" s="2">
        <v>40556</v>
      </c>
      <c r="B1175" s="3">
        <v>0.19791666666666666</v>
      </c>
      <c r="C1175" s="5">
        <v>88646</v>
      </c>
    </row>
    <row r="1176" spans="1:3">
      <c r="A1176" s="2">
        <v>40556</v>
      </c>
      <c r="B1176" s="3">
        <v>0.20833333333333334</v>
      </c>
      <c r="C1176" s="5">
        <v>89204</v>
      </c>
    </row>
    <row r="1177" spans="1:3">
      <c r="A1177" s="2">
        <v>40556</v>
      </c>
      <c r="B1177" s="3">
        <v>0.21875</v>
      </c>
      <c r="C1177" s="5">
        <v>92330</v>
      </c>
    </row>
    <row r="1178" spans="1:3">
      <c r="A1178" s="2">
        <v>40556</v>
      </c>
      <c r="B1178" s="3">
        <v>0.22916666666666666</v>
      </c>
      <c r="C1178" s="5">
        <v>92200</v>
      </c>
    </row>
    <row r="1179" spans="1:3">
      <c r="A1179" s="2">
        <v>40556</v>
      </c>
      <c r="B1179" s="3">
        <v>0.23958333333333334</v>
      </c>
      <c r="C1179" s="5">
        <v>91988</v>
      </c>
    </row>
    <row r="1180" spans="1:3">
      <c r="A1180" s="2">
        <v>40556</v>
      </c>
      <c r="B1180" s="3">
        <v>0.25</v>
      </c>
      <c r="C1180" s="5">
        <v>90925</v>
      </c>
    </row>
    <row r="1181" spans="1:3">
      <c r="A1181" s="2">
        <v>40556</v>
      </c>
      <c r="B1181" s="3">
        <v>0.26041666666666669</v>
      </c>
      <c r="C1181" s="5">
        <v>94656</v>
      </c>
    </row>
    <row r="1182" spans="1:3">
      <c r="A1182" s="2">
        <v>40556</v>
      </c>
      <c r="B1182" s="3">
        <v>0.27083333333333331</v>
      </c>
      <c r="C1182" s="5">
        <v>98849</v>
      </c>
    </row>
    <row r="1183" spans="1:3">
      <c r="A1183" s="2">
        <v>40556</v>
      </c>
      <c r="B1183" s="3">
        <v>0.28125</v>
      </c>
      <c r="C1183" s="5">
        <v>102884</v>
      </c>
    </row>
    <row r="1184" spans="1:3">
      <c r="A1184" s="2">
        <v>40556</v>
      </c>
      <c r="B1184" s="3">
        <v>0.29166666666666669</v>
      </c>
      <c r="C1184" s="5">
        <v>107384</v>
      </c>
    </row>
    <row r="1185" spans="1:3">
      <c r="A1185" s="2">
        <v>40556</v>
      </c>
      <c r="B1185" s="3">
        <v>0.30208333333333331</v>
      </c>
      <c r="C1185" s="5">
        <v>113118</v>
      </c>
    </row>
    <row r="1186" spans="1:3">
      <c r="A1186" s="2">
        <v>40556</v>
      </c>
      <c r="B1186" s="3">
        <v>0.3125</v>
      </c>
      <c r="C1186" s="5">
        <v>116891</v>
      </c>
    </row>
    <row r="1187" spans="1:3">
      <c r="A1187" s="2">
        <v>40556</v>
      </c>
      <c r="B1187" s="3">
        <v>0.32291666666666669</v>
      </c>
      <c r="C1187" s="5">
        <v>120980</v>
      </c>
    </row>
    <row r="1188" spans="1:3">
      <c r="A1188" s="2">
        <v>40556</v>
      </c>
      <c r="B1188" s="3">
        <v>0.33333333333333331</v>
      </c>
      <c r="C1188" s="5">
        <v>122823</v>
      </c>
    </row>
    <row r="1189" spans="1:3">
      <c r="A1189" s="2">
        <v>40556</v>
      </c>
      <c r="B1189" s="3">
        <v>0.34375</v>
      </c>
      <c r="C1189" s="5">
        <v>119885</v>
      </c>
    </row>
    <row r="1190" spans="1:3">
      <c r="A1190" s="2">
        <v>40556</v>
      </c>
      <c r="B1190" s="3">
        <v>0.35416666666666669</v>
      </c>
      <c r="C1190" s="5">
        <v>119181</v>
      </c>
    </row>
    <row r="1191" spans="1:3">
      <c r="A1191" s="2">
        <v>40556</v>
      </c>
      <c r="B1191" s="3">
        <v>0.36458333333333331</v>
      </c>
      <c r="C1191" s="5">
        <v>118417</v>
      </c>
    </row>
    <row r="1192" spans="1:3">
      <c r="A1192" s="2">
        <v>40556</v>
      </c>
      <c r="B1192" s="3">
        <v>0.375</v>
      </c>
      <c r="C1192" s="5">
        <v>117543</v>
      </c>
    </row>
    <row r="1193" spans="1:3">
      <c r="A1193" s="2">
        <v>40556</v>
      </c>
      <c r="B1193" s="3">
        <v>0.38541666666666669</v>
      </c>
      <c r="C1193" s="5">
        <v>115645</v>
      </c>
    </row>
    <row r="1194" spans="1:3">
      <c r="A1194" s="2">
        <v>40556</v>
      </c>
      <c r="B1194" s="3">
        <v>0.39583333333333331</v>
      </c>
      <c r="C1194" s="5">
        <v>115281</v>
      </c>
    </row>
    <row r="1195" spans="1:3">
      <c r="A1195" s="2">
        <v>40556</v>
      </c>
      <c r="B1195" s="3">
        <v>0.40625</v>
      </c>
      <c r="C1195" s="5">
        <v>116367</v>
      </c>
    </row>
    <row r="1196" spans="1:3">
      <c r="A1196" s="2">
        <v>40556</v>
      </c>
      <c r="B1196" s="3">
        <v>0.41666666666666669</v>
      </c>
      <c r="C1196" s="5">
        <v>116903</v>
      </c>
    </row>
    <row r="1197" spans="1:3">
      <c r="A1197" s="2">
        <v>40556</v>
      </c>
      <c r="B1197" s="3">
        <v>0.42708333333333331</v>
      </c>
      <c r="C1197" s="5">
        <v>119216</v>
      </c>
    </row>
    <row r="1198" spans="1:3">
      <c r="A1198" s="2">
        <v>40556</v>
      </c>
      <c r="B1198" s="3">
        <v>0.4375</v>
      </c>
      <c r="C1198" s="5">
        <v>121108</v>
      </c>
    </row>
    <row r="1199" spans="1:3">
      <c r="A1199" s="2">
        <v>40556</v>
      </c>
      <c r="B1199" s="3">
        <v>0.44791666666666669</v>
      </c>
      <c r="C1199" s="5">
        <v>122001</v>
      </c>
    </row>
    <row r="1200" spans="1:3">
      <c r="A1200" s="2">
        <v>40556</v>
      </c>
      <c r="B1200" s="3">
        <v>0.45833333333333331</v>
      </c>
      <c r="C1200" s="5">
        <v>122885</v>
      </c>
    </row>
    <row r="1201" spans="1:3">
      <c r="A1201" s="2">
        <v>40556</v>
      </c>
      <c r="B1201" s="3">
        <v>0.46875</v>
      </c>
      <c r="C1201" s="5">
        <v>124804</v>
      </c>
    </row>
    <row r="1202" spans="1:3">
      <c r="A1202" s="2">
        <v>40556</v>
      </c>
      <c r="B1202" s="3">
        <v>0.47916666666666669</v>
      </c>
      <c r="C1202" s="5">
        <v>125891</v>
      </c>
    </row>
    <row r="1203" spans="1:3">
      <c r="A1203" s="2">
        <v>40556</v>
      </c>
      <c r="B1203" s="3">
        <v>0.48958333333333331</v>
      </c>
      <c r="C1203" s="5">
        <v>125928</v>
      </c>
    </row>
    <row r="1204" spans="1:3">
      <c r="A1204" s="2">
        <v>40556</v>
      </c>
      <c r="B1204" s="3">
        <v>0.5</v>
      </c>
      <c r="C1204" s="5">
        <v>124128</v>
      </c>
    </row>
    <row r="1205" spans="1:3">
      <c r="A1205" s="2">
        <v>40556</v>
      </c>
      <c r="B1205" s="3">
        <v>0.51041666666666663</v>
      </c>
      <c r="C1205" s="5">
        <v>120169</v>
      </c>
    </row>
    <row r="1206" spans="1:3">
      <c r="A1206" s="2">
        <v>40556</v>
      </c>
      <c r="B1206" s="3">
        <v>0.52083333333333337</v>
      </c>
      <c r="C1206" s="5">
        <v>119586</v>
      </c>
    </row>
    <row r="1207" spans="1:3">
      <c r="A1207" s="2">
        <v>40556</v>
      </c>
      <c r="B1207" s="3">
        <v>0.53125</v>
      </c>
      <c r="C1207" s="5">
        <v>120594</v>
      </c>
    </row>
    <row r="1208" spans="1:3">
      <c r="A1208" s="2">
        <v>40556</v>
      </c>
      <c r="B1208" s="3">
        <v>0.54166666666666663</v>
      </c>
      <c r="C1208" s="5">
        <v>119968</v>
      </c>
    </row>
    <row r="1209" spans="1:3">
      <c r="A1209" s="2">
        <v>40556</v>
      </c>
      <c r="B1209" s="3">
        <v>0.55208333333333337</v>
      </c>
      <c r="C1209" s="5">
        <v>118143</v>
      </c>
    </row>
    <row r="1210" spans="1:3">
      <c r="A1210" s="2">
        <v>40556</v>
      </c>
      <c r="B1210" s="3">
        <v>0.5625</v>
      </c>
      <c r="C1210" s="5">
        <v>115789</v>
      </c>
    </row>
    <row r="1211" spans="1:3">
      <c r="A1211" s="2">
        <v>40556</v>
      </c>
      <c r="B1211" s="3">
        <v>0.57291666666666663</v>
      </c>
      <c r="C1211" s="5">
        <v>114349</v>
      </c>
    </row>
    <row r="1212" spans="1:3">
      <c r="A1212" s="2">
        <v>40556</v>
      </c>
      <c r="B1212" s="3">
        <v>0.58333333333333337</v>
      </c>
      <c r="C1212" s="5">
        <v>113876</v>
      </c>
    </row>
    <row r="1213" spans="1:3">
      <c r="A1213" s="2">
        <v>40556</v>
      </c>
      <c r="B1213" s="3">
        <v>0.59375</v>
      </c>
      <c r="C1213" s="5">
        <v>114759</v>
      </c>
    </row>
    <row r="1214" spans="1:3">
      <c r="A1214" s="2">
        <v>40556</v>
      </c>
      <c r="B1214" s="3">
        <v>0.60416666666666663</v>
      </c>
      <c r="C1214" s="5">
        <v>114931</v>
      </c>
    </row>
    <row r="1215" spans="1:3">
      <c r="A1215" s="2">
        <v>40556</v>
      </c>
      <c r="B1215" s="3">
        <v>0.61458333333333337</v>
      </c>
      <c r="C1215" s="5">
        <v>114071</v>
      </c>
    </row>
    <row r="1216" spans="1:3">
      <c r="A1216" s="2">
        <v>40556</v>
      </c>
      <c r="B1216" s="3">
        <v>0.625</v>
      </c>
      <c r="C1216" s="5">
        <v>112320</v>
      </c>
    </row>
    <row r="1217" spans="1:3">
      <c r="A1217" s="2">
        <v>40556</v>
      </c>
      <c r="B1217" s="3">
        <v>0.63541666666666663</v>
      </c>
      <c r="C1217" s="5">
        <v>112575</v>
      </c>
    </row>
    <row r="1218" spans="1:3">
      <c r="A1218" s="2">
        <v>40556</v>
      </c>
      <c r="B1218" s="3">
        <v>0.64583333333333337</v>
      </c>
      <c r="C1218" s="5">
        <v>112000</v>
      </c>
    </row>
    <row r="1219" spans="1:3">
      <c r="A1219" s="2">
        <v>40556</v>
      </c>
      <c r="B1219" s="3">
        <v>0.65625</v>
      </c>
      <c r="C1219" s="5">
        <v>111690</v>
      </c>
    </row>
    <row r="1220" spans="1:3">
      <c r="A1220" s="2">
        <v>40556</v>
      </c>
      <c r="B1220" s="3">
        <v>0.66666666666666663</v>
      </c>
      <c r="C1220" s="5">
        <v>111607</v>
      </c>
    </row>
    <row r="1221" spans="1:3">
      <c r="A1221" s="2">
        <v>40556</v>
      </c>
      <c r="B1221" s="3">
        <v>0.67708333333333337</v>
      </c>
      <c r="C1221" s="5">
        <v>111811</v>
      </c>
    </row>
    <row r="1222" spans="1:3">
      <c r="A1222" s="2">
        <v>40556</v>
      </c>
      <c r="B1222" s="3">
        <v>0.6875</v>
      </c>
      <c r="C1222" s="5">
        <v>112566</v>
      </c>
    </row>
    <row r="1223" spans="1:3">
      <c r="A1223" s="2">
        <v>40556</v>
      </c>
      <c r="B1223" s="3">
        <v>0.69791666666666663</v>
      </c>
      <c r="C1223" s="5">
        <v>116117</v>
      </c>
    </row>
    <row r="1224" spans="1:3">
      <c r="A1224" s="2">
        <v>40556</v>
      </c>
      <c r="B1224" s="3">
        <v>0.70833333333333337</v>
      </c>
      <c r="C1224" s="5">
        <v>121305</v>
      </c>
    </row>
    <row r="1225" spans="1:3">
      <c r="A1225" s="2">
        <v>40556</v>
      </c>
      <c r="B1225" s="3">
        <v>0.71875</v>
      </c>
      <c r="C1225" s="5">
        <v>125411</v>
      </c>
    </row>
    <row r="1226" spans="1:3">
      <c r="A1226" s="2">
        <v>40556</v>
      </c>
      <c r="B1226" s="3">
        <v>0.72916666666666663</v>
      </c>
      <c r="C1226" s="5">
        <v>127321</v>
      </c>
    </row>
    <row r="1227" spans="1:3">
      <c r="A1227" s="2">
        <v>40556</v>
      </c>
      <c r="B1227" s="3">
        <v>0.73958333333333337</v>
      </c>
      <c r="C1227" s="5">
        <v>128997</v>
      </c>
    </row>
    <row r="1228" spans="1:3">
      <c r="A1228" s="2">
        <v>40556</v>
      </c>
      <c r="B1228" s="3">
        <v>0.75</v>
      </c>
      <c r="C1228" s="5">
        <v>128864</v>
      </c>
    </row>
    <row r="1229" spans="1:3">
      <c r="A1229" s="2">
        <v>40556</v>
      </c>
      <c r="B1229" s="3">
        <v>0.76041666666666663</v>
      </c>
      <c r="C1229" s="5">
        <v>126735</v>
      </c>
    </row>
    <row r="1230" spans="1:3">
      <c r="A1230" s="2">
        <v>40556</v>
      </c>
      <c r="B1230" s="3">
        <v>0.77083333333333337</v>
      </c>
      <c r="C1230" s="5">
        <v>125985</v>
      </c>
    </row>
    <row r="1231" spans="1:3">
      <c r="A1231" s="2">
        <v>40556</v>
      </c>
      <c r="B1231" s="3">
        <v>0.78125</v>
      </c>
      <c r="C1231" s="5">
        <v>124567</v>
      </c>
    </row>
    <row r="1232" spans="1:3">
      <c r="A1232" s="2">
        <v>40556</v>
      </c>
      <c r="B1232" s="3">
        <v>0.79166666666666663</v>
      </c>
      <c r="C1232" s="5">
        <v>124262</v>
      </c>
    </row>
    <row r="1233" spans="1:3">
      <c r="A1233" s="2">
        <v>40556</v>
      </c>
      <c r="B1233" s="3">
        <v>0.80208333333333337</v>
      </c>
      <c r="C1233" s="5">
        <v>122904</v>
      </c>
    </row>
    <row r="1234" spans="1:3">
      <c r="A1234" s="2">
        <v>40556</v>
      </c>
      <c r="B1234" s="3">
        <v>0.8125</v>
      </c>
      <c r="C1234" s="5">
        <v>122196</v>
      </c>
    </row>
    <row r="1235" spans="1:3">
      <c r="A1235" s="2">
        <v>40556</v>
      </c>
      <c r="B1235" s="3">
        <v>0.82291666666666663</v>
      </c>
      <c r="C1235" s="5">
        <v>119623</v>
      </c>
    </row>
    <row r="1236" spans="1:3">
      <c r="A1236" s="2">
        <v>40556</v>
      </c>
      <c r="B1236" s="3">
        <v>0.83333333333333337</v>
      </c>
      <c r="C1236" s="5">
        <v>116735</v>
      </c>
    </row>
    <row r="1237" spans="1:3">
      <c r="A1237" s="2">
        <v>40556</v>
      </c>
      <c r="B1237" s="3">
        <v>0.84375</v>
      </c>
      <c r="C1237" s="5">
        <v>113161</v>
      </c>
    </row>
    <row r="1238" spans="1:3">
      <c r="A1238" s="2">
        <v>40556</v>
      </c>
      <c r="B1238" s="3">
        <v>0.85416666666666663</v>
      </c>
      <c r="C1238" s="5">
        <v>108185</v>
      </c>
    </row>
    <row r="1239" spans="1:3">
      <c r="A1239" s="2">
        <v>40556</v>
      </c>
      <c r="B1239" s="3">
        <v>0.86458333333333337</v>
      </c>
      <c r="C1239" s="5">
        <v>104338</v>
      </c>
    </row>
    <row r="1240" spans="1:3">
      <c r="A1240" s="2">
        <v>40556</v>
      </c>
      <c r="B1240" s="3">
        <v>0.875</v>
      </c>
      <c r="C1240" s="5">
        <v>102068</v>
      </c>
    </row>
    <row r="1241" spans="1:3">
      <c r="A1241" s="2">
        <v>40556</v>
      </c>
      <c r="B1241" s="3">
        <v>0.88541666666666663</v>
      </c>
      <c r="C1241" s="5">
        <v>98438</v>
      </c>
    </row>
    <row r="1242" spans="1:3">
      <c r="A1242" s="2">
        <v>40556</v>
      </c>
      <c r="B1242" s="3">
        <v>0.89583333333333337</v>
      </c>
      <c r="C1242" s="5">
        <v>95958</v>
      </c>
    </row>
    <row r="1243" spans="1:3">
      <c r="A1243" s="2">
        <v>40556</v>
      </c>
      <c r="B1243" s="3">
        <v>0.90625</v>
      </c>
      <c r="C1243" s="5">
        <v>93119</v>
      </c>
    </row>
    <row r="1244" spans="1:3">
      <c r="A1244" s="2">
        <v>40556</v>
      </c>
      <c r="B1244" s="3">
        <v>0.91666666666666663</v>
      </c>
      <c r="C1244" s="5">
        <v>93059</v>
      </c>
    </row>
    <row r="1245" spans="1:3">
      <c r="A1245" s="2">
        <v>40556</v>
      </c>
      <c r="B1245" s="3">
        <v>0.92708333333333337</v>
      </c>
      <c r="C1245" s="5">
        <v>93408</v>
      </c>
    </row>
    <row r="1246" spans="1:3">
      <c r="A1246" s="2">
        <v>40556</v>
      </c>
      <c r="B1246" s="3">
        <v>0.9375</v>
      </c>
      <c r="C1246" s="5">
        <v>92494</v>
      </c>
    </row>
    <row r="1247" spans="1:3">
      <c r="A1247" s="2">
        <v>40556</v>
      </c>
      <c r="B1247" s="3">
        <v>0.94791666666666663</v>
      </c>
      <c r="C1247" s="5">
        <v>90699</v>
      </c>
    </row>
    <row r="1248" spans="1:3">
      <c r="A1248" s="2">
        <v>40556</v>
      </c>
      <c r="B1248" s="3">
        <v>0.95833333333333337</v>
      </c>
      <c r="C1248" s="5">
        <v>87676</v>
      </c>
    </row>
    <row r="1249" spans="1:3">
      <c r="A1249" s="2">
        <v>40556</v>
      </c>
      <c r="B1249" s="3">
        <v>0.96875</v>
      </c>
      <c r="C1249" s="5">
        <v>83698</v>
      </c>
    </row>
    <row r="1250" spans="1:3">
      <c r="A1250" s="2">
        <v>40556</v>
      </c>
      <c r="B1250" s="3">
        <v>0.97916666666666663</v>
      </c>
      <c r="C1250" s="5">
        <v>81324</v>
      </c>
    </row>
    <row r="1251" spans="1:3">
      <c r="A1251" s="2">
        <v>40556</v>
      </c>
      <c r="B1251" s="3">
        <v>0.98958333333333337</v>
      </c>
      <c r="C1251" s="5">
        <v>78143</v>
      </c>
    </row>
    <row r="1252" spans="1:3">
      <c r="A1252" s="2">
        <v>40557</v>
      </c>
      <c r="B1252" s="3">
        <v>0</v>
      </c>
      <c r="C1252" s="5">
        <v>75607</v>
      </c>
    </row>
    <row r="1253" spans="1:3">
      <c r="A1253" s="2">
        <v>40557</v>
      </c>
      <c r="B1253" s="3">
        <v>1.0416666666666666E-2</v>
      </c>
      <c r="C1253" s="5">
        <v>74145</v>
      </c>
    </row>
    <row r="1254" spans="1:3">
      <c r="A1254" s="2">
        <v>40557</v>
      </c>
      <c r="B1254" s="3">
        <v>2.0833333333333332E-2</v>
      </c>
      <c r="C1254" s="5">
        <v>72950</v>
      </c>
    </row>
    <row r="1255" spans="1:3">
      <c r="A1255" s="2">
        <v>40557</v>
      </c>
      <c r="B1255" s="3">
        <v>3.125E-2</v>
      </c>
      <c r="C1255" s="5">
        <v>70919</v>
      </c>
    </row>
    <row r="1256" spans="1:3">
      <c r="A1256" s="2">
        <v>40557</v>
      </c>
      <c r="B1256" s="3">
        <v>4.1666666666666664E-2</v>
      </c>
      <c r="C1256" s="5">
        <v>70208</v>
      </c>
    </row>
    <row r="1257" spans="1:3">
      <c r="A1257" s="2">
        <v>40557</v>
      </c>
      <c r="B1257" s="3">
        <v>5.2083333333333336E-2</v>
      </c>
      <c r="C1257" s="5">
        <v>69187</v>
      </c>
    </row>
    <row r="1258" spans="1:3">
      <c r="A1258" s="2">
        <v>40557</v>
      </c>
      <c r="B1258" s="3">
        <v>6.25E-2</v>
      </c>
      <c r="C1258" s="5">
        <v>69105</v>
      </c>
    </row>
    <row r="1259" spans="1:3">
      <c r="A1259" s="2">
        <v>40557</v>
      </c>
      <c r="B1259" s="3">
        <v>7.2916666666666671E-2</v>
      </c>
      <c r="C1259" s="5">
        <v>68828</v>
      </c>
    </row>
    <row r="1260" spans="1:3">
      <c r="A1260" s="2">
        <v>40557</v>
      </c>
      <c r="B1260" s="3">
        <v>8.3333333333333329E-2</v>
      </c>
      <c r="C1260" s="5">
        <v>69028</v>
      </c>
    </row>
    <row r="1261" spans="1:3">
      <c r="A1261" s="2">
        <v>40557</v>
      </c>
      <c r="B1261" s="3">
        <v>9.375E-2</v>
      </c>
      <c r="C1261" s="5">
        <v>67381</v>
      </c>
    </row>
    <row r="1262" spans="1:3">
      <c r="A1262" s="2">
        <v>40557</v>
      </c>
      <c r="B1262" s="3">
        <v>0.10416666666666667</v>
      </c>
      <c r="C1262" s="5">
        <v>67986</v>
      </c>
    </row>
    <row r="1263" spans="1:3">
      <c r="A1263" s="2">
        <v>40557</v>
      </c>
      <c r="B1263" s="3">
        <v>0.11458333333333333</v>
      </c>
      <c r="C1263" s="5">
        <v>69036</v>
      </c>
    </row>
    <row r="1264" spans="1:3">
      <c r="A1264" s="2">
        <v>40557</v>
      </c>
      <c r="B1264" s="3">
        <v>0.125</v>
      </c>
      <c r="C1264" s="5">
        <v>70285</v>
      </c>
    </row>
    <row r="1265" spans="1:3">
      <c r="A1265" s="2">
        <v>40557</v>
      </c>
      <c r="B1265" s="3">
        <v>0.13541666666666666</v>
      </c>
      <c r="C1265" s="5">
        <v>72590</v>
      </c>
    </row>
    <row r="1266" spans="1:3">
      <c r="A1266" s="2">
        <v>40557</v>
      </c>
      <c r="B1266" s="3">
        <v>0.14583333333333334</v>
      </c>
      <c r="C1266" s="5">
        <v>74154</v>
      </c>
    </row>
    <row r="1267" spans="1:3">
      <c r="A1267" s="2">
        <v>40557</v>
      </c>
      <c r="B1267" s="3">
        <v>0.15625</v>
      </c>
      <c r="C1267" s="5">
        <v>76205</v>
      </c>
    </row>
    <row r="1268" spans="1:3">
      <c r="A1268" s="2">
        <v>40557</v>
      </c>
      <c r="B1268" s="3">
        <v>0.16666666666666666</v>
      </c>
      <c r="C1268" s="5">
        <v>77478</v>
      </c>
    </row>
    <row r="1269" spans="1:3">
      <c r="A1269" s="2">
        <v>40557</v>
      </c>
      <c r="B1269" s="3">
        <v>0.17708333333333334</v>
      </c>
      <c r="C1269" s="5">
        <v>78953</v>
      </c>
    </row>
    <row r="1270" spans="1:3">
      <c r="A1270" s="2">
        <v>40557</v>
      </c>
      <c r="B1270" s="3">
        <v>0.1875</v>
      </c>
      <c r="C1270" s="5">
        <v>81943</v>
      </c>
    </row>
    <row r="1271" spans="1:3">
      <c r="A1271" s="2">
        <v>40557</v>
      </c>
      <c r="B1271" s="3">
        <v>0.19791666666666666</v>
      </c>
      <c r="C1271" s="5">
        <v>84749</v>
      </c>
    </row>
    <row r="1272" spans="1:3">
      <c r="A1272" s="2">
        <v>40557</v>
      </c>
      <c r="B1272" s="3">
        <v>0.20833333333333334</v>
      </c>
      <c r="C1272" s="5">
        <v>85454</v>
      </c>
    </row>
    <row r="1273" spans="1:3">
      <c r="A1273" s="2">
        <v>40557</v>
      </c>
      <c r="B1273" s="3">
        <v>0.21875</v>
      </c>
      <c r="C1273" s="5">
        <v>88917</v>
      </c>
    </row>
    <row r="1274" spans="1:3">
      <c r="A1274" s="2">
        <v>40557</v>
      </c>
      <c r="B1274" s="3">
        <v>0.22916666666666666</v>
      </c>
      <c r="C1274" s="5">
        <v>89484</v>
      </c>
    </row>
    <row r="1275" spans="1:3">
      <c r="A1275" s="2">
        <v>40557</v>
      </c>
      <c r="B1275" s="3">
        <v>0.23958333333333334</v>
      </c>
      <c r="C1275" s="5">
        <v>90680</v>
      </c>
    </row>
    <row r="1276" spans="1:3">
      <c r="A1276" s="2">
        <v>40557</v>
      </c>
      <c r="B1276" s="3">
        <v>0.25</v>
      </c>
      <c r="C1276" s="5">
        <v>90852</v>
      </c>
    </row>
    <row r="1277" spans="1:3">
      <c r="A1277" s="2">
        <v>40557</v>
      </c>
      <c r="B1277" s="3">
        <v>0.26041666666666669</v>
      </c>
      <c r="C1277" s="5">
        <v>92736</v>
      </c>
    </row>
    <row r="1278" spans="1:3">
      <c r="A1278" s="2">
        <v>40557</v>
      </c>
      <c r="B1278" s="3">
        <v>0.27083333333333331</v>
      </c>
      <c r="C1278" s="5">
        <v>96719</v>
      </c>
    </row>
    <row r="1279" spans="1:3">
      <c r="A1279" s="2">
        <v>40557</v>
      </c>
      <c r="B1279" s="3">
        <v>0.28125</v>
      </c>
      <c r="C1279" s="5">
        <v>100301</v>
      </c>
    </row>
    <row r="1280" spans="1:3">
      <c r="A1280" s="2">
        <v>40557</v>
      </c>
      <c r="B1280" s="3">
        <v>0.29166666666666669</v>
      </c>
      <c r="C1280" s="5">
        <v>103602</v>
      </c>
    </row>
    <row r="1281" spans="1:3">
      <c r="A1281" s="2">
        <v>40557</v>
      </c>
      <c r="B1281" s="3">
        <v>0.30208333333333331</v>
      </c>
      <c r="C1281" s="5">
        <v>110246</v>
      </c>
    </row>
    <row r="1282" spans="1:3">
      <c r="A1282" s="2">
        <v>40557</v>
      </c>
      <c r="B1282" s="3">
        <v>0.3125</v>
      </c>
      <c r="C1282" s="5">
        <v>113773</v>
      </c>
    </row>
    <row r="1283" spans="1:3">
      <c r="A1283" s="2">
        <v>40557</v>
      </c>
      <c r="B1283" s="3">
        <v>0.32291666666666669</v>
      </c>
      <c r="C1283" s="5">
        <v>117531</v>
      </c>
    </row>
    <row r="1284" spans="1:3">
      <c r="A1284" s="2">
        <v>40557</v>
      </c>
      <c r="B1284" s="3">
        <v>0.33333333333333331</v>
      </c>
      <c r="C1284" s="5">
        <v>120939</v>
      </c>
    </row>
    <row r="1285" spans="1:3">
      <c r="A1285" s="2">
        <v>40557</v>
      </c>
      <c r="B1285" s="3">
        <v>0.34375</v>
      </c>
      <c r="C1285" s="5">
        <v>120329</v>
      </c>
    </row>
    <row r="1286" spans="1:3">
      <c r="A1286" s="2">
        <v>40557</v>
      </c>
      <c r="B1286" s="3">
        <v>0.35416666666666669</v>
      </c>
      <c r="C1286" s="5">
        <v>120974</v>
      </c>
    </row>
    <row r="1287" spans="1:3">
      <c r="A1287" s="2">
        <v>40557</v>
      </c>
      <c r="B1287" s="3">
        <v>0.36458333333333331</v>
      </c>
      <c r="C1287" s="5">
        <v>118488</v>
      </c>
    </row>
    <row r="1288" spans="1:3">
      <c r="A1288" s="2">
        <v>40557</v>
      </c>
      <c r="B1288" s="3">
        <v>0.375</v>
      </c>
      <c r="C1288" s="5">
        <v>118071</v>
      </c>
    </row>
    <row r="1289" spans="1:3">
      <c r="A1289" s="2">
        <v>40557</v>
      </c>
      <c r="B1289" s="3">
        <v>0.38541666666666669</v>
      </c>
      <c r="C1289" s="5">
        <v>118074</v>
      </c>
    </row>
    <row r="1290" spans="1:3">
      <c r="A1290" s="2">
        <v>40557</v>
      </c>
      <c r="B1290" s="3">
        <v>0.39583333333333331</v>
      </c>
      <c r="C1290" s="5">
        <v>118317</v>
      </c>
    </row>
    <row r="1291" spans="1:3">
      <c r="A1291" s="2">
        <v>40557</v>
      </c>
      <c r="B1291" s="3">
        <v>0.40625</v>
      </c>
      <c r="C1291" s="5">
        <v>117482</v>
      </c>
    </row>
    <row r="1292" spans="1:3">
      <c r="A1292" s="2">
        <v>40557</v>
      </c>
      <c r="B1292" s="3">
        <v>0.41666666666666669</v>
      </c>
      <c r="C1292" s="5">
        <v>117569</v>
      </c>
    </row>
    <row r="1293" spans="1:3">
      <c r="A1293" s="2">
        <v>40557</v>
      </c>
      <c r="B1293" s="3">
        <v>0.42708333333333331</v>
      </c>
      <c r="C1293" s="5">
        <v>118328</v>
      </c>
    </row>
    <row r="1294" spans="1:3">
      <c r="A1294" s="2">
        <v>40557</v>
      </c>
      <c r="B1294" s="3">
        <v>0.4375</v>
      </c>
      <c r="C1294" s="5">
        <v>118371</v>
      </c>
    </row>
    <row r="1295" spans="1:3">
      <c r="A1295" s="2">
        <v>40557</v>
      </c>
      <c r="B1295" s="3">
        <v>0.44791666666666669</v>
      </c>
      <c r="C1295" s="5">
        <v>119351</v>
      </c>
    </row>
    <row r="1296" spans="1:3">
      <c r="A1296" s="2">
        <v>40557</v>
      </c>
      <c r="B1296" s="3">
        <v>0.45833333333333331</v>
      </c>
      <c r="C1296" s="5">
        <v>118913</v>
      </c>
    </row>
    <row r="1297" spans="1:3">
      <c r="A1297" s="2">
        <v>40557</v>
      </c>
      <c r="B1297" s="3">
        <v>0.46875</v>
      </c>
      <c r="C1297" s="5">
        <v>119484</v>
      </c>
    </row>
    <row r="1298" spans="1:3">
      <c r="A1298" s="2">
        <v>40557</v>
      </c>
      <c r="B1298" s="3">
        <v>0.47916666666666669</v>
      </c>
      <c r="C1298" s="5">
        <v>122068</v>
      </c>
    </row>
    <row r="1299" spans="1:3">
      <c r="A1299" s="2">
        <v>40557</v>
      </c>
      <c r="B1299" s="3">
        <v>0.48958333333333331</v>
      </c>
      <c r="C1299" s="5">
        <v>122299</v>
      </c>
    </row>
    <row r="1300" spans="1:3">
      <c r="A1300" s="2">
        <v>40557</v>
      </c>
      <c r="B1300" s="3">
        <v>0.5</v>
      </c>
      <c r="C1300" s="5">
        <v>119419</v>
      </c>
    </row>
    <row r="1301" spans="1:3">
      <c r="A1301" s="2">
        <v>40557</v>
      </c>
      <c r="B1301" s="3">
        <v>0.51041666666666663</v>
      </c>
      <c r="C1301" s="5">
        <v>116236</v>
      </c>
    </row>
    <row r="1302" spans="1:3">
      <c r="A1302" s="2">
        <v>40557</v>
      </c>
      <c r="B1302" s="3">
        <v>0.52083333333333337</v>
      </c>
      <c r="C1302" s="5">
        <v>114628</v>
      </c>
    </row>
    <row r="1303" spans="1:3">
      <c r="A1303" s="2">
        <v>40557</v>
      </c>
      <c r="B1303" s="3">
        <v>0.53125</v>
      </c>
      <c r="C1303" s="5">
        <v>113080</v>
      </c>
    </row>
    <row r="1304" spans="1:3">
      <c r="A1304" s="2">
        <v>40557</v>
      </c>
      <c r="B1304" s="3">
        <v>0.54166666666666663</v>
      </c>
      <c r="C1304" s="5">
        <v>111267</v>
      </c>
    </row>
    <row r="1305" spans="1:3">
      <c r="A1305" s="2">
        <v>40557</v>
      </c>
      <c r="B1305" s="3">
        <v>0.55208333333333337</v>
      </c>
      <c r="C1305" s="5">
        <v>110325</v>
      </c>
    </row>
    <row r="1306" spans="1:3">
      <c r="A1306" s="2">
        <v>40557</v>
      </c>
      <c r="B1306" s="3">
        <v>0.5625</v>
      </c>
      <c r="C1306" s="5">
        <v>109259</v>
      </c>
    </row>
    <row r="1307" spans="1:3">
      <c r="A1307" s="2">
        <v>40557</v>
      </c>
      <c r="B1307" s="3">
        <v>0.57291666666666663</v>
      </c>
      <c r="C1307" s="5">
        <v>107087</v>
      </c>
    </row>
    <row r="1308" spans="1:3">
      <c r="A1308" s="2">
        <v>40557</v>
      </c>
      <c r="B1308" s="3">
        <v>0.58333333333333337</v>
      </c>
      <c r="C1308" s="5">
        <v>105256</v>
      </c>
    </row>
    <row r="1309" spans="1:3">
      <c r="A1309" s="2">
        <v>40557</v>
      </c>
      <c r="B1309" s="3">
        <v>0.59375</v>
      </c>
      <c r="C1309" s="5">
        <v>105700</v>
      </c>
    </row>
    <row r="1310" spans="1:3">
      <c r="A1310" s="2">
        <v>40557</v>
      </c>
      <c r="B1310" s="3">
        <v>0.60416666666666663</v>
      </c>
      <c r="C1310" s="5">
        <v>106254</v>
      </c>
    </row>
    <row r="1311" spans="1:3">
      <c r="A1311" s="2">
        <v>40557</v>
      </c>
      <c r="B1311" s="3">
        <v>0.61458333333333337</v>
      </c>
      <c r="C1311" s="5">
        <v>107001</v>
      </c>
    </row>
    <row r="1312" spans="1:3">
      <c r="A1312" s="2">
        <v>40557</v>
      </c>
      <c r="B1312" s="3">
        <v>0.625</v>
      </c>
      <c r="C1312" s="5">
        <v>107815</v>
      </c>
    </row>
    <row r="1313" spans="1:3">
      <c r="A1313" s="2">
        <v>40557</v>
      </c>
      <c r="B1313" s="3">
        <v>0.63541666666666663</v>
      </c>
      <c r="C1313" s="5">
        <v>107228</v>
      </c>
    </row>
    <row r="1314" spans="1:3">
      <c r="A1314" s="2">
        <v>40557</v>
      </c>
      <c r="B1314" s="3">
        <v>0.64583333333333337</v>
      </c>
      <c r="C1314" s="5">
        <v>107665</v>
      </c>
    </row>
    <row r="1315" spans="1:3">
      <c r="A1315" s="2">
        <v>40557</v>
      </c>
      <c r="B1315" s="3">
        <v>0.65625</v>
      </c>
      <c r="C1315" s="5">
        <v>108060</v>
      </c>
    </row>
    <row r="1316" spans="1:3">
      <c r="A1316" s="2">
        <v>40557</v>
      </c>
      <c r="B1316" s="3">
        <v>0.66666666666666663</v>
      </c>
      <c r="C1316" s="5">
        <v>107754</v>
      </c>
    </row>
    <row r="1317" spans="1:3">
      <c r="A1317" s="2">
        <v>40557</v>
      </c>
      <c r="B1317" s="3">
        <v>0.67708333333333337</v>
      </c>
      <c r="C1317" s="5">
        <v>108828</v>
      </c>
    </row>
    <row r="1318" spans="1:3">
      <c r="A1318" s="2">
        <v>40557</v>
      </c>
      <c r="B1318" s="3">
        <v>0.6875</v>
      </c>
      <c r="C1318" s="5">
        <v>111762</v>
      </c>
    </row>
    <row r="1319" spans="1:3">
      <c r="A1319" s="2">
        <v>40557</v>
      </c>
      <c r="B1319" s="3">
        <v>0.69791666666666663</v>
      </c>
      <c r="C1319" s="5">
        <v>116465</v>
      </c>
    </row>
    <row r="1320" spans="1:3">
      <c r="A1320" s="2">
        <v>40557</v>
      </c>
      <c r="B1320" s="3">
        <v>0.70833333333333337</v>
      </c>
      <c r="C1320" s="5">
        <v>122078</v>
      </c>
    </row>
    <row r="1321" spans="1:3">
      <c r="A1321" s="2">
        <v>40557</v>
      </c>
      <c r="B1321" s="3">
        <v>0.71875</v>
      </c>
      <c r="C1321" s="5">
        <v>125603</v>
      </c>
    </row>
    <row r="1322" spans="1:3">
      <c r="A1322" s="2">
        <v>40557</v>
      </c>
      <c r="B1322" s="3">
        <v>0.72916666666666663</v>
      </c>
      <c r="C1322" s="5">
        <v>125514</v>
      </c>
    </row>
    <row r="1323" spans="1:3">
      <c r="A1323" s="2">
        <v>40557</v>
      </c>
      <c r="B1323" s="3">
        <v>0.73958333333333337</v>
      </c>
      <c r="C1323" s="5">
        <v>127337</v>
      </c>
    </row>
    <row r="1324" spans="1:3">
      <c r="A1324" s="2">
        <v>40557</v>
      </c>
      <c r="B1324" s="3">
        <v>0.75</v>
      </c>
      <c r="C1324" s="5">
        <v>127871</v>
      </c>
    </row>
    <row r="1325" spans="1:3">
      <c r="A1325" s="2">
        <v>40557</v>
      </c>
      <c r="B1325" s="3">
        <v>0.76041666666666663</v>
      </c>
      <c r="C1325" s="5">
        <v>126718</v>
      </c>
    </row>
    <row r="1326" spans="1:3">
      <c r="A1326" s="2">
        <v>40557</v>
      </c>
      <c r="B1326" s="3">
        <v>0.77083333333333337</v>
      </c>
      <c r="C1326" s="5">
        <v>124407</v>
      </c>
    </row>
    <row r="1327" spans="1:3">
      <c r="A1327" s="2">
        <v>40557</v>
      </c>
      <c r="B1327" s="3">
        <v>0.78125</v>
      </c>
      <c r="C1327" s="5">
        <v>123975</v>
      </c>
    </row>
    <row r="1328" spans="1:3">
      <c r="A1328" s="2">
        <v>40557</v>
      </c>
      <c r="B1328" s="3">
        <v>0.79166666666666663</v>
      </c>
      <c r="C1328" s="5">
        <v>122335</v>
      </c>
    </row>
    <row r="1329" spans="1:3">
      <c r="A1329" s="2">
        <v>40557</v>
      </c>
      <c r="B1329" s="3">
        <v>0.80208333333333337</v>
      </c>
      <c r="C1329" s="5">
        <v>120670</v>
      </c>
    </row>
    <row r="1330" spans="1:3">
      <c r="A1330" s="2">
        <v>40557</v>
      </c>
      <c r="B1330" s="3">
        <v>0.8125</v>
      </c>
      <c r="C1330" s="5">
        <v>117784</v>
      </c>
    </row>
    <row r="1331" spans="1:3">
      <c r="A1331" s="2">
        <v>40557</v>
      </c>
      <c r="B1331" s="3">
        <v>0.82291666666666663</v>
      </c>
      <c r="C1331" s="5">
        <v>115716</v>
      </c>
    </row>
    <row r="1332" spans="1:3">
      <c r="A1332" s="2">
        <v>40557</v>
      </c>
      <c r="B1332" s="3">
        <v>0.83333333333333337</v>
      </c>
      <c r="C1332" s="5">
        <v>112724</v>
      </c>
    </row>
    <row r="1333" spans="1:3">
      <c r="A1333" s="2">
        <v>40557</v>
      </c>
      <c r="B1333" s="3">
        <v>0.84375</v>
      </c>
      <c r="C1333" s="5">
        <v>109616</v>
      </c>
    </row>
    <row r="1334" spans="1:3">
      <c r="A1334" s="2">
        <v>40557</v>
      </c>
      <c r="B1334" s="3">
        <v>0.85416666666666663</v>
      </c>
      <c r="C1334" s="5">
        <v>105458</v>
      </c>
    </row>
    <row r="1335" spans="1:3">
      <c r="A1335" s="2">
        <v>40557</v>
      </c>
      <c r="B1335" s="3">
        <v>0.86458333333333337</v>
      </c>
      <c r="C1335" s="5">
        <v>101653</v>
      </c>
    </row>
    <row r="1336" spans="1:3">
      <c r="A1336" s="2">
        <v>40557</v>
      </c>
      <c r="B1336" s="3">
        <v>0.875</v>
      </c>
      <c r="C1336" s="5">
        <v>99237</v>
      </c>
    </row>
    <row r="1337" spans="1:3">
      <c r="A1337" s="2">
        <v>40557</v>
      </c>
      <c r="B1337" s="3">
        <v>0.88541666666666663</v>
      </c>
      <c r="C1337" s="5">
        <v>95709</v>
      </c>
    </row>
    <row r="1338" spans="1:3">
      <c r="A1338" s="2">
        <v>40557</v>
      </c>
      <c r="B1338" s="3">
        <v>0.89583333333333337</v>
      </c>
      <c r="C1338" s="5">
        <v>93838</v>
      </c>
    </row>
    <row r="1339" spans="1:3">
      <c r="A1339" s="2">
        <v>40557</v>
      </c>
      <c r="B1339" s="3">
        <v>0.90625</v>
      </c>
      <c r="C1339" s="5">
        <v>90808</v>
      </c>
    </row>
    <row r="1340" spans="1:3">
      <c r="A1340" s="2">
        <v>40557</v>
      </c>
      <c r="B1340" s="3">
        <v>0.91666666666666663</v>
      </c>
      <c r="C1340" s="5">
        <v>90476</v>
      </c>
    </row>
    <row r="1341" spans="1:3">
      <c r="A1341" s="2">
        <v>40557</v>
      </c>
      <c r="B1341" s="3">
        <v>0.92708333333333337</v>
      </c>
      <c r="C1341" s="5">
        <v>92787</v>
      </c>
    </row>
    <row r="1342" spans="1:3">
      <c r="A1342" s="2">
        <v>40557</v>
      </c>
      <c r="B1342" s="3">
        <v>0.9375</v>
      </c>
      <c r="C1342" s="5">
        <v>92137</v>
      </c>
    </row>
    <row r="1343" spans="1:3">
      <c r="A1343" s="2">
        <v>40557</v>
      </c>
      <c r="B1343" s="3">
        <v>0.94791666666666663</v>
      </c>
      <c r="C1343" s="5">
        <v>91062</v>
      </c>
    </row>
    <row r="1344" spans="1:3">
      <c r="A1344" s="2">
        <v>40557</v>
      </c>
      <c r="B1344" s="3">
        <v>0.95833333333333337</v>
      </c>
      <c r="C1344" s="5">
        <v>87356</v>
      </c>
    </row>
    <row r="1345" spans="1:3">
      <c r="A1345" s="2">
        <v>40557</v>
      </c>
      <c r="B1345" s="3">
        <v>0.96875</v>
      </c>
      <c r="C1345" s="5">
        <v>82407</v>
      </c>
    </row>
    <row r="1346" spans="1:3">
      <c r="A1346" s="2">
        <v>40557</v>
      </c>
      <c r="B1346" s="3">
        <v>0.97916666666666663</v>
      </c>
      <c r="C1346" s="5">
        <v>79640</v>
      </c>
    </row>
    <row r="1347" spans="1:3">
      <c r="A1347" s="2">
        <v>40557</v>
      </c>
      <c r="B1347" s="3">
        <v>0.98958333333333337</v>
      </c>
      <c r="C1347" s="5">
        <v>76917</v>
      </c>
    </row>
    <row r="1348" spans="1:3">
      <c r="A1348" s="2">
        <v>40558</v>
      </c>
      <c r="B1348" s="3">
        <v>0</v>
      </c>
      <c r="C1348" s="5">
        <v>75442</v>
      </c>
    </row>
    <row r="1349" spans="1:3">
      <c r="A1349" s="2">
        <v>40558</v>
      </c>
      <c r="B1349" s="3">
        <v>1.0416666666666666E-2</v>
      </c>
      <c r="C1349" s="5">
        <v>71982</v>
      </c>
    </row>
    <row r="1350" spans="1:3">
      <c r="A1350" s="2">
        <v>40558</v>
      </c>
      <c r="B1350" s="3">
        <v>2.0833333333333332E-2</v>
      </c>
      <c r="C1350" s="5">
        <v>69315</v>
      </c>
    </row>
    <row r="1351" spans="1:3">
      <c r="A1351" s="2">
        <v>40558</v>
      </c>
      <c r="B1351" s="3">
        <v>3.125E-2</v>
      </c>
      <c r="C1351" s="5">
        <v>67608</v>
      </c>
    </row>
    <row r="1352" spans="1:3">
      <c r="A1352" s="2">
        <v>40558</v>
      </c>
      <c r="B1352" s="3">
        <v>4.1666666666666664E-2</v>
      </c>
      <c r="C1352" s="5">
        <v>65916</v>
      </c>
    </row>
    <row r="1353" spans="1:3">
      <c r="A1353" s="2">
        <v>40558</v>
      </c>
      <c r="B1353" s="3">
        <v>5.2083333333333336E-2</v>
      </c>
      <c r="C1353" s="5">
        <v>63358</v>
      </c>
    </row>
    <row r="1354" spans="1:3">
      <c r="A1354" s="2">
        <v>40558</v>
      </c>
      <c r="B1354" s="3">
        <v>6.25E-2</v>
      </c>
      <c r="C1354" s="5">
        <v>63130</v>
      </c>
    </row>
    <row r="1355" spans="1:3">
      <c r="A1355" s="2">
        <v>40558</v>
      </c>
      <c r="B1355" s="3">
        <v>7.2916666666666671E-2</v>
      </c>
      <c r="C1355" s="5">
        <v>63045</v>
      </c>
    </row>
    <row r="1356" spans="1:3">
      <c r="A1356" s="2">
        <v>40558</v>
      </c>
      <c r="B1356" s="3">
        <v>8.3333333333333329E-2</v>
      </c>
      <c r="C1356" s="5">
        <v>63040</v>
      </c>
    </row>
    <row r="1357" spans="1:3">
      <c r="A1357" s="2">
        <v>40558</v>
      </c>
      <c r="B1357" s="3">
        <v>9.375E-2</v>
      </c>
      <c r="C1357" s="5">
        <v>62773</v>
      </c>
    </row>
    <row r="1358" spans="1:3">
      <c r="A1358" s="2">
        <v>40558</v>
      </c>
      <c r="B1358" s="3">
        <v>0.10416666666666667</v>
      </c>
      <c r="C1358" s="5">
        <v>63411</v>
      </c>
    </row>
    <row r="1359" spans="1:3">
      <c r="A1359" s="2">
        <v>40558</v>
      </c>
      <c r="B1359" s="3">
        <v>0.11458333333333333</v>
      </c>
      <c r="C1359" s="5">
        <v>64396</v>
      </c>
    </row>
    <row r="1360" spans="1:3">
      <c r="A1360" s="2">
        <v>40558</v>
      </c>
      <c r="B1360" s="3">
        <v>0.125</v>
      </c>
      <c r="C1360" s="5">
        <v>65627</v>
      </c>
    </row>
    <row r="1361" spans="1:3">
      <c r="A1361" s="2">
        <v>40558</v>
      </c>
      <c r="B1361" s="3">
        <v>0.13541666666666666</v>
      </c>
      <c r="C1361" s="5">
        <v>66533</v>
      </c>
    </row>
    <row r="1362" spans="1:3">
      <c r="A1362" s="2">
        <v>40558</v>
      </c>
      <c r="B1362" s="3">
        <v>0.14583333333333334</v>
      </c>
      <c r="C1362" s="5">
        <v>67504</v>
      </c>
    </row>
    <row r="1363" spans="1:3">
      <c r="A1363" s="2">
        <v>40558</v>
      </c>
      <c r="B1363" s="3">
        <v>0.15625</v>
      </c>
      <c r="C1363" s="5">
        <v>68908</v>
      </c>
    </row>
    <row r="1364" spans="1:3">
      <c r="A1364" s="2">
        <v>40558</v>
      </c>
      <c r="B1364" s="3">
        <v>0.16666666666666666</v>
      </c>
      <c r="C1364" s="5">
        <v>70482</v>
      </c>
    </row>
    <row r="1365" spans="1:3">
      <c r="A1365" s="2">
        <v>40558</v>
      </c>
      <c r="B1365" s="3">
        <v>0.17708333333333334</v>
      </c>
      <c r="C1365" s="5">
        <v>71223</v>
      </c>
    </row>
    <row r="1366" spans="1:3">
      <c r="A1366" s="2">
        <v>40558</v>
      </c>
      <c r="B1366" s="3">
        <v>0.1875</v>
      </c>
      <c r="C1366" s="5">
        <v>71956</v>
      </c>
    </row>
    <row r="1367" spans="1:3">
      <c r="A1367" s="2">
        <v>40558</v>
      </c>
      <c r="B1367" s="3">
        <v>0.19791666666666666</v>
      </c>
      <c r="C1367" s="5">
        <v>72095</v>
      </c>
    </row>
    <row r="1368" spans="1:3">
      <c r="A1368" s="2">
        <v>40558</v>
      </c>
      <c r="B1368" s="3">
        <v>0.20833333333333334</v>
      </c>
      <c r="C1368" s="5">
        <v>72275</v>
      </c>
    </row>
    <row r="1369" spans="1:3">
      <c r="A1369" s="2">
        <v>40558</v>
      </c>
      <c r="B1369" s="3">
        <v>0.21875</v>
      </c>
      <c r="C1369" s="5">
        <v>71933</v>
      </c>
    </row>
    <row r="1370" spans="1:3">
      <c r="A1370" s="2">
        <v>40558</v>
      </c>
      <c r="B1370" s="3">
        <v>0.22916666666666666</v>
      </c>
      <c r="C1370" s="5">
        <v>70131</v>
      </c>
    </row>
    <row r="1371" spans="1:3">
      <c r="A1371" s="2">
        <v>40558</v>
      </c>
      <c r="B1371" s="3">
        <v>0.23958333333333334</v>
      </c>
      <c r="C1371" s="5">
        <v>68101</v>
      </c>
    </row>
    <row r="1372" spans="1:3">
      <c r="A1372" s="2">
        <v>40558</v>
      </c>
      <c r="B1372" s="3">
        <v>0.25</v>
      </c>
      <c r="C1372" s="5">
        <v>64861</v>
      </c>
    </row>
    <row r="1373" spans="1:3">
      <c r="A1373" s="2">
        <v>40558</v>
      </c>
      <c r="B1373" s="3">
        <v>0.26041666666666669</v>
      </c>
      <c r="C1373" s="5">
        <v>61677</v>
      </c>
    </row>
    <row r="1374" spans="1:3">
      <c r="A1374" s="2">
        <v>40558</v>
      </c>
      <c r="B1374" s="3">
        <v>0.27083333333333331</v>
      </c>
      <c r="C1374" s="5">
        <v>61989</v>
      </c>
    </row>
    <row r="1375" spans="1:3">
      <c r="A1375" s="2">
        <v>40558</v>
      </c>
      <c r="B1375" s="3">
        <v>0.28125</v>
      </c>
      <c r="C1375" s="5">
        <v>62925</v>
      </c>
    </row>
    <row r="1376" spans="1:3">
      <c r="A1376" s="2">
        <v>40558</v>
      </c>
      <c r="B1376" s="3">
        <v>0.29166666666666669</v>
      </c>
      <c r="C1376" s="5">
        <v>64485</v>
      </c>
    </row>
    <row r="1377" spans="1:3">
      <c r="A1377" s="2">
        <v>40558</v>
      </c>
      <c r="B1377" s="3">
        <v>0.30208333333333331</v>
      </c>
      <c r="C1377" s="5">
        <v>67663</v>
      </c>
    </row>
    <row r="1378" spans="1:3">
      <c r="A1378" s="2">
        <v>40558</v>
      </c>
      <c r="B1378" s="3">
        <v>0.3125</v>
      </c>
      <c r="C1378" s="5">
        <v>70361</v>
      </c>
    </row>
    <row r="1379" spans="1:3">
      <c r="A1379" s="2">
        <v>40558</v>
      </c>
      <c r="B1379" s="3">
        <v>0.32291666666666669</v>
      </c>
      <c r="C1379" s="5">
        <v>72706</v>
      </c>
    </row>
    <row r="1380" spans="1:3">
      <c r="A1380" s="2">
        <v>40558</v>
      </c>
      <c r="B1380" s="3">
        <v>0.33333333333333331</v>
      </c>
      <c r="C1380" s="5">
        <v>74482</v>
      </c>
    </row>
    <row r="1381" spans="1:3">
      <c r="A1381" s="2">
        <v>40558</v>
      </c>
      <c r="B1381" s="3">
        <v>0.34375</v>
      </c>
      <c r="C1381" s="5">
        <v>76621</v>
      </c>
    </row>
    <row r="1382" spans="1:3">
      <c r="A1382" s="2">
        <v>40558</v>
      </c>
      <c r="B1382" s="3">
        <v>0.35416666666666669</v>
      </c>
      <c r="C1382" s="5">
        <v>78951</v>
      </c>
    </row>
    <row r="1383" spans="1:3">
      <c r="A1383" s="2">
        <v>40558</v>
      </c>
      <c r="B1383" s="3">
        <v>0.36458333333333331</v>
      </c>
      <c r="C1383" s="5">
        <v>80621</v>
      </c>
    </row>
    <row r="1384" spans="1:3">
      <c r="A1384" s="2">
        <v>40558</v>
      </c>
      <c r="B1384" s="3">
        <v>0.375</v>
      </c>
      <c r="C1384" s="5">
        <v>81457</v>
      </c>
    </row>
    <row r="1385" spans="1:3">
      <c r="A1385" s="2">
        <v>40558</v>
      </c>
      <c r="B1385" s="3">
        <v>0.38541666666666669</v>
      </c>
      <c r="C1385" s="5">
        <v>83256</v>
      </c>
    </row>
    <row r="1386" spans="1:3">
      <c r="A1386" s="2">
        <v>40558</v>
      </c>
      <c r="B1386" s="3">
        <v>0.39583333333333331</v>
      </c>
      <c r="C1386" s="5">
        <v>84785</v>
      </c>
    </row>
    <row r="1387" spans="1:3">
      <c r="A1387" s="2">
        <v>40558</v>
      </c>
      <c r="B1387" s="3">
        <v>0.40625</v>
      </c>
      <c r="C1387" s="5">
        <v>84568</v>
      </c>
    </row>
    <row r="1388" spans="1:3">
      <c r="A1388" s="2">
        <v>40558</v>
      </c>
      <c r="B1388" s="3">
        <v>0.41666666666666669</v>
      </c>
      <c r="C1388" s="5">
        <v>85737</v>
      </c>
    </row>
    <row r="1389" spans="1:3">
      <c r="A1389" s="2">
        <v>40558</v>
      </c>
      <c r="B1389" s="3">
        <v>0.42708333333333331</v>
      </c>
      <c r="C1389" s="5">
        <v>86898</v>
      </c>
    </row>
    <row r="1390" spans="1:3">
      <c r="A1390" s="2">
        <v>40558</v>
      </c>
      <c r="B1390" s="3">
        <v>0.4375</v>
      </c>
      <c r="C1390" s="5">
        <v>88271</v>
      </c>
    </row>
    <row r="1391" spans="1:3">
      <c r="A1391" s="2">
        <v>40558</v>
      </c>
      <c r="B1391" s="3">
        <v>0.44791666666666669</v>
      </c>
      <c r="C1391" s="5">
        <v>88224</v>
      </c>
    </row>
    <row r="1392" spans="1:3">
      <c r="A1392" s="2">
        <v>40558</v>
      </c>
      <c r="B1392" s="3">
        <v>0.45833333333333331</v>
      </c>
      <c r="C1392" s="5">
        <v>89291</v>
      </c>
    </row>
    <row r="1393" spans="1:3">
      <c r="A1393" s="2">
        <v>40558</v>
      </c>
      <c r="B1393" s="3">
        <v>0.46875</v>
      </c>
      <c r="C1393" s="5">
        <v>91140</v>
      </c>
    </row>
    <row r="1394" spans="1:3">
      <c r="A1394" s="2">
        <v>40558</v>
      </c>
      <c r="B1394" s="3">
        <v>0.47916666666666669</v>
      </c>
      <c r="C1394" s="5">
        <v>93625</v>
      </c>
    </row>
    <row r="1395" spans="1:3">
      <c r="A1395" s="2">
        <v>40558</v>
      </c>
      <c r="B1395" s="3">
        <v>0.48958333333333331</v>
      </c>
      <c r="C1395" s="5">
        <v>94679</v>
      </c>
    </row>
    <row r="1396" spans="1:3">
      <c r="A1396" s="2">
        <v>40558</v>
      </c>
      <c r="B1396" s="3">
        <v>0.5</v>
      </c>
      <c r="C1396" s="5">
        <v>92642</v>
      </c>
    </row>
    <row r="1397" spans="1:3">
      <c r="A1397" s="2">
        <v>40558</v>
      </c>
      <c r="B1397" s="3">
        <v>0.51041666666666663</v>
      </c>
      <c r="C1397" s="5">
        <v>89962</v>
      </c>
    </row>
    <row r="1398" spans="1:3">
      <c r="A1398" s="2">
        <v>40558</v>
      </c>
      <c r="B1398" s="3">
        <v>0.52083333333333337</v>
      </c>
      <c r="C1398" s="5">
        <v>86933</v>
      </c>
    </row>
    <row r="1399" spans="1:3">
      <c r="A1399" s="2">
        <v>40558</v>
      </c>
      <c r="B1399" s="3">
        <v>0.53125</v>
      </c>
      <c r="C1399" s="5">
        <v>84855</v>
      </c>
    </row>
    <row r="1400" spans="1:3">
      <c r="A1400" s="2">
        <v>40558</v>
      </c>
      <c r="B1400" s="3">
        <v>0.54166666666666663</v>
      </c>
      <c r="C1400" s="5">
        <v>80837</v>
      </c>
    </row>
    <row r="1401" spans="1:3">
      <c r="A1401" s="2">
        <v>40558</v>
      </c>
      <c r="B1401" s="3">
        <v>0.55208333333333337</v>
      </c>
      <c r="C1401" s="5">
        <v>78603</v>
      </c>
    </row>
    <row r="1402" spans="1:3">
      <c r="A1402" s="2">
        <v>40558</v>
      </c>
      <c r="B1402" s="3">
        <v>0.5625</v>
      </c>
      <c r="C1402" s="5">
        <v>75685</v>
      </c>
    </row>
    <row r="1403" spans="1:3">
      <c r="A1403" s="2">
        <v>40558</v>
      </c>
      <c r="B1403" s="3">
        <v>0.57291666666666663</v>
      </c>
      <c r="C1403" s="5">
        <v>74444</v>
      </c>
    </row>
    <row r="1404" spans="1:3">
      <c r="A1404" s="2">
        <v>40558</v>
      </c>
      <c r="B1404" s="3">
        <v>0.58333333333333337</v>
      </c>
      <c r="C1404" s="5">
        <v>73161</v>
      </c>
    </row>
    <row r="1405" spans="1:3">
      <c r="A1405" s="2">
        <v>40558</v>
      </c>
      <c r="B1405" s="3">
        <v>0.59375</v>
      </c>
      <c r="C1405" s="5">
        <v>73496</v>
      </c>
    </row>
    <row r="1406" spans="1:3">
      <c r="A1406" s="2">
        <v>40558</v>
      </c>
      <c r="B1406" s="3">
        <v>0.60416666666666663</v>
      </c>
      <c r="C1406" s="5">
        <v>73559</v>
      </c>
    </row>
    <row r="1407" spans="1:3">
      <c r="A1407" s="2">
        <v>40558</v>
      </c>
      <c r="B1407" s="3">
        <v>0.61458333333333337</v>
      </c>
      <c r="C1407" s="5">
        <v>72957</v>
      </c>
    </row>
    <row r="1408" spans="1:3">
      <c r="A1408" s="2">
        <v>40558</v>
      </c>
      <c r="B1408" s="3">
        <v>0.625</v>
      </c>
      <c r="C1408" s="5">
        <v>72459</v>
      </c>
    </row>
    <row r="1409" spans="1:3">
      <c r="A1409" s="2">
        <v>40558</v>
      </c>
      <c r="B1409" s="3">
        <v>0.63541666666666663</v>
      </c>
      <c r="C1409" s="5">
        <v>72331</v>
      </c>
    </row>
    <row r="1410" spans="1:3">
      <c r="A1410" s="2">
        <v>40558</v>
      </c>
      <c r="B1410" s="3">
        <v>0.64583333333333337</v>
      </c>
      <c r="C1410" s="5">
        <v>72399</v>
      </c>
    </row>
    <row r="1411" spans="1:3">
      <c r="A1411" s="2">
        <v>40558</v>
      </c>
      <c r="B1411" s="3">
        <v>0.65625</v>
      </c>
      <c r="C1411" s="5">
        <v>72547</v>
      </c>
    </row>
    <row r="1412" spans="1:3">
      <c r="A1412" s="2">
        <v>40558</v>
      </c>
      <c r="B1412" s="3">
        <v>0.66666666666666663</v>
      </c>
      <c r="C1412" s="5">
        <v>72502</v>
      </c>
    </row>
    <row r="1413" spans="1:3">
      <c r="A1413" s="2">
        <v>40558</v>
      </c>
      <c r="B1413" s="3">
        <v>0.67708333333333337</v>
      </c>
      <c r="C1413" s="5">
        <v>73294</v>
      </c>
    </row>
    <row r="1414" spans="1:3">
      <c r="A1414" s="2">
        <v>40558</v>
      </c>
      <c r="B1414" s="3">
        <v>0.6875</v>
      </c>
      <c r="C1414" s="5">
        <v>76004</v>
      </c>
    </row>
    <row r="1415" spans="1:3">
      <c r="A1415" s="2">
        <v>40558</v>
      </c>
      <c r="B1415" s="3">
        <v>0.69791666666666663</v>
      </c>
      <c r="C1415" s="5">
        <v>79297</v>
      </c>
    </row>
    <row r="1416" spans="1:3">
      <c r="A1416" s="2">
        <v>40558</v>
      </c>
      <c r="B1416" s="3">
        <v>0.70833333333333337</v>
      </c>
      <c r="C1416" s="5">
        <v>83749</v>
      </c>
    </row>
    <row r="1417" spans="1:3">
      <c r="A1417" s="2">
        <v>40558</v>
      </c>
      <c r="B1417" s="3">
        <v>0.71875</v>
      </c>
      <c r="C1417" s="5">
        <v>87635</v>
      </c>
    </row>
    <row r="1418" spans="1:3">
      <c r="A1418" s="2">
        <v>40558</v>
      </c>
      <c r="B1418" s="3">
        <v>0.72916666666666663</v>
      </c>
      <c r="C1418" s="5">
        <v>90389</v>
      </c>
    </row>
    <row r="1419" spans="1:3">
      <c r="A1419" s="2">
        <v>40558</v>
      </c>
      <c r="B1419" s="3">
        <v>0.73958333333333337</v>
      </c>
      <c r="C1419" s="5">
        <v>91849</v>
      </c>
    </row>
    <row r="1420" spans="1:3">
      <c r="A1420" s="2">
        <v>40558</v>
      </c>
      <c r="B1420" s="3">
        <v>0.75</v>
      </c>
      <c r="C1420" s="5">
        <v>93147</v>
      </c>
    </row>
    <row r="1421" spans="1:3">
      <c r="A1421" s="2">
        <v>40558</v>
      </c>
      <c r="B1421" s="3">
        <v>0.76041666666666663</v>
      </c>
      <c r="C1421" s="5">
        <v>93172</v>
      </c>
    </row>
    <row r="1422" spans="1:3">
      <c r="A1422" s="2">
        <v>40558</v>
      </c>
      <c r="B1422" s="3">
        <v>0.77083333333333337</v>
      </c>
      <c r="C1422" s="5">
        <v>92583</v>
      </c>
    </row>
    <row r="1423" spans="1:3">
      <c r="A1423" s="2">
        <v>40558</v>
      </c>
      <c r="B1423" s="3">
        <v>0.78125</v>
      </c>
      <c r="C1423" s="5">
        <v>92482</v>
      </c>
    </row>
    <row r="1424" spans="1:3">
      <c r="A1424" s="2">
        <v>40558</v>
      </c>
      <c r="B1424" s="3">
        <v>0.79166666666666663</v>
      </c>
      <c r="C1424" s="5">
        <v>90694</v>
      </c>
    </row>
    <row r="1425" spans="1:3">
      <c r="A1425" s="2">
        <v>40558</v>
      </c>
      <c r="B1425" s="3">
        <v>0.80208333333333337</v>
      </c>
      <c r="C1425" s="5">
        <v>88818</v>
      </c>
    </row>
    <row r="1426" spans="1:3">
      <c r="A1426" s="2">
        <v>40558</v>
      </c>
      <c r="B1426" s="3">
        <v>0.8125</v>
      </c>
      <c r="C1426" s="5">
        <v>87861</v>
      </c>
    </row>
    <row r="1427" spans="1:3">
      <c r="A1427" s="2">
        <v>40558</v>
      </c>
      <c r="B1427" s="3">
        <v>0.82291666666666663</v>
      </c>
      <c r="C1427" s="5">
        <v>86395</v>
      </c>
    </row>
    <row r="1428" spans="1:3">
      <c r="A1428" s="2">
        <v>40558</v>
      </c>
      <c r="B1428" s="3">
        <v>0.83333333333333337</v>
      </c>
      <c r="C1428" s="5">
        <v>84060</v>
      </c>
    </row>
    <row r="1429" spans="1:3">
      <c r="A1429" s="2">
        <v>40558</v>
      </c>
      <c r="B1429" s="3">
        <v>0.84375</v>
      </c>
      <c r="C1429" s="5">
        <v>81413</v>
      </c>
    </row>
    <row r="1430" spans="1:3">
      <c r="A1430" s="2">
        <v>40558</v>
      </c>
      <c r="B1430" s="3">
        <v>0.85416666666666663</v>
      </c>
      <c r="C1430" s="5">
        <v>78381</v>
      </c>
    </row>
    <row r="1431" spans="1:3">
      <c r="A1431" s="2">
        <v>40558</v>
      </c>
      <c r="B1431" s="3">
        <v>0.86458333333333337</v>
      </c>
      <c r="C1431" s="5">
        <v>76305</v>
      </c>
    </row>
    <row r="1432" spans="1:3">
      <c r="A1432" s="2">
        <v>40558</v>
      </c>
      <c r="B1432" s="3">
        <v>0.875</v>
      </c>
      <c r="C1432" s="5">
        <v>74192</v>
      </c>
    </row>
    <row r="1433" spans="1:3">
      <c r="A1433" s="2">
        <v>40558</v>
      </c>
      <c r="B1433" s="3">
        <v>0.88541666666666663</v>
      </c>
      <c r="C1433" s="5">
        <v>71400</v>
      </c>
    </row>
    <row r="1434" spans="1:3">
      <c r="A1434" s="2">
        <v>40558</v>
      </c>
      <c r="B1434" s="3">
        <v>0.89583333333333337</v>
      </c>
      <c r="C1434" s="5">
        <v>70560</v>
      </c>
    </row>
    <row r="1435" spans="1:3">
      <c r="A1435" s="2">
        <v>40558</v>
      </c>
      <c r="B1435" s="3">
        <v>0.90625</v>
      </c>
      <c r="C1435" s="5">
        <v>70734</v>
      </c>
    </row>
    <row r="1436" spans="1:3">
      <c r="A1436" s="2">
        <v>40558</v>
      </c>
      <c r="B1436" s="3">
        <v>0.91666666666666663</v>
      </c>
      <c r="C1436" s="5">
        <v>72648</v>
      </c>
    </row>
    <row r="1437" spans="1:3">
      <c r="A1437" s="2">
        <v>40558</v>
      </c>
      <c r="B1437" s="3">
        <v>0.92708333333333337</v>
      </c>
      <c r="C1437" s="5">
        <v>74706</v>
      </c>
    </row>
    <row r="1438" spans="1:3">
      <c r="A1438" s="2">
        <v>40558</v>
      </c>
      <c r="B1438" s="3">
        <v>0.9375</v>
      </c>
      <c r="C1438" s="5">
        <v>73893</v>
      </c>
    </row>
    <row r="1439" spans="1:3">
      <c r="A1439" s="2">
        <v>40558</v>
      </c>
      <c r="B1439" s="3">
        <v>0.94791666666666663</v>
      </c>
      <c r="C1439" s="5">
        <v>71246</v>
      </c>
    </row>
    <row r="1440" spans="1:3">
      <c r="A1440" s="2">
        <v>40558</v>
      </c>
      <c r="B1440" s="3">
        <v>0.95833333333333337</v>
      </c>
      <c r="C1440" s="5">
        <v>68841</v>
      </c>
    </row>
    <row r="1441" spans="1:3">
      <c r="A1441" s="2">
        <v>40558</v>
      </c>
      <c r="B1441" s="3">
        <v>0.96875</v>
      </c>
      <c r="C1441" s="5">
        <v>68350</v>
      </c>
    </row>
    <row r="1442" spans="1:3">
      <c r="A1442" s="2">
        <v>40558</v>
      </c>
      <c r="B1442" s="3">
        <v>0.97916666666666663</v>
      </c>
      <c r="C1442" s="5">
        <v>66747</v>
      </c>
    </row>
    <row r="1443" spans="1:3">
      <c r="A1443" s="2">
        <v>40558</v>
      </c>
      <c r="B1443" s="3">
        <v>0.98958333333333337</v>
      </c>
      <c r="C1443" s="5">
        <v>64064</v>
      </c>
    </row>
    <row r="1444" spans="1:3">
      <c r="A1444" s="2">
        <v>40559</v>
      </c>
      <c r="B1444" s="3">
        <v>0</v>
      </c>
      <c r="C1444" s="5">
        <v>62373</v>
      </c>
    </row>
    <row r="1445" spans="1:3">
      <c r="A1445" s="2">
        <v>40559</v>
      </c>
      <c r="B1445" s="3">
        <v>1.0416666666666666E-2</v>
      </c>
      <c r="C1445" s="5">
        <v>60001</v>
      </c>
    </row>
    <row r="1446" spans="1:3">
      <c r="A1446" s="2">
        <v>40559</v>
      </c>
      <c r="B1446" s="3">
        <v>2.0833333333333332E-2</v>
      </c>
      <c r="C1446" s="5">
        <v>58414</v>
      </c>
    </row>
    <row r="1447" spans="1:3">
      <c r="A1447" s="2">
        <v>40559</v>
      </c>
      <c r="B1447" s="3">
        <v>3.125E-2</v>
      </c>
      <c r="C1447" s="5">
        <v>57094</v>
      </c>
    </row>
    <row r="1448" spans="1:3">
      <c r="A1448" s="2">
        <v>40559</v>
      </c>
      <c r="B1448" s="3">
        <v>4.1666666666666664E-2</v>
      </c>
      <c r="C1448" s="5">
        <v>55949</v>
      </c>
    </row>
    <row r="1449" spans="1:3">
      <c r="A1449" s="2">
        <v>40559</v>
      </c>
      <c r="B1449" s="3">
        <v>5.2083333333333336E-2</v>
      </c>
      <c r="C1449" s="5">
        <v>54620</v>
      </c>
    </row>
    <row r="1450" spans="1:3">
      <c r="A1450" s="2">
        <v>40559</v>
      </c>
      <c r="B1450" s="3">
        <v>6.25E-2</v>
      </c>
      <c r="C1450" s="5">
        <v>54055</v>
      </c>
    </row>
    <row r="1451" spans="1:3">
      <c r="A1451" s="2">
        <v>40559</v>
      </c>
      <c r="B1451" s="3">
        <v>7.2916666666666671E-2</v>
      </c>
      <c r="C1451" s="5">
        <v>54244</v>
      </c>
    </row>
    <row r="1452" spans="1:3">
      <c r="A1452" s="2">
        <v>40559</v>
      </c>
      <c r="B1452" s="3">
        <v>8.3333333333333329E-2</v>
      </c>
      <c r="C1452" s="5">
        <v>54457</v>
      </c>
    </row>
    <row r="1453" spans="1:3">
      <c r="A1453" s="2">
        <v>40559</v>
      </c>
      <c r="B1453" s="3">
        <v>9.375E-2</v>
      </c>
      <c r="C1453" s="5">
        <v>54807</v>
      </c>
    </row>
    <row r="1454" spans="1:3">
      <c r="A1454" s="2">
        <v>40559</v>
      </c>
      <c r="B1454" s="3">
        <v>0.10416666666666667</v>
      </c>
      <c r="C1454" s="5">
        <v>55025</v>
      </c>
    </row>
    <row r="1455" spans="1:3">
      <c r="A1455" s="2">
        <v>40559</v>
      </c>
      <c r="B1455" s="3">
        <v>0.11458333333333333</v>
      </c>
      <c r="C1455" s="5">
        <v>55715</v>
      </c>
    </row>
    <row r="1456" spans="1:3">
      <c r="A1456" s="2">
        <v>40559</v>
      </c>
      <c r="B1456" s="3">
        <v>0.125</v>
      </c>
      <c r="C1456" s="5">
        <v>57153</v>
      </c>
    </row>
    <row r="1457" spans="1:3">
      <c r="A1457" s="2">
        <v>40559</v>
      </c>
      <c r="B1457" s="3">
        <v>0.13541666666666666</v>
      </c>
      <c r="C1457" s="5">
        <v>58216</v>
      </c>
    </row>
    <row r="1458" spans="1:3">
      <c r="A1458" s="2">
        <v>40559</v>
      </c>
      <c r="B1458" s="3">
        <v>0.14583333333333334</v>
      </c>
      <c r="C1458" s="5">
        <v>59531</v>
      </c>
    </row>
    <row r="1459" spans="1:3">
      <c r="A1459" s="2">
        <v>40559</v>
      </c>
      <c r="B1459" s="3">
        <v>0.15625</v>
      </c>
      <c r="C1459" s="5">
        <v>60973</v>
      </c>
    </row>
    <row r="1460" spans="1:3">
      <c r="A1460" s="2">
        <v>40559</v>
      </c>
      <c r="B1460" s="3">
        <v>0.16666666666666666</v>
      </c>
      <c r="C1460" s="5">
        <v>61894</v>
      </c>
    </row>
    <row r="1461" spans="1:3">
      <c r="A1461" s="2">
        <v>40559</v>
      </c>
      <c r="B1461" s="3">
        <v>0.17708333333333334</v>
      </c>
      <c r="C1461" s="5">
        <v>62819</v>
      </c>
    </row>
    <row r="1462" spans="1:3">
      <c r="A1462" s="2">
        <v>40559</v>
      </c>
      <c r="B1462" s="3">
        <v>0.1875</v>
      </c>
      <c r="C1462" s="5">
        <v>63424</v>
      </c>
    </row>
    <row r="1463" spans="1:3">
      <c r="A1463" s="2">
        <v>40559</v>
      </c>
      <c r="B1463" s="3">
        <v>0.19791666666666666</v>
      </c>
      <c r="C1463" s="5">
        <v>63663</v>
      </c>
    </row>
    <row r="1464" spans="1:3">
      <c r="A1464" s="2">
        <v>40559</v>
      </c>
      <c r="B1464" s="3">
        <v>0.20833333333333334</v>
      </c>
      <c r="C1464" s="5">
        <v>63129</v>
      </c>
    </row>
    <row r="1465" spans="1:3">
      <c r="A1465" s="2">
        <v>40559</v>
      </c>
      <c r="B1465" s="3">
        <v>0.21875</v>
      </c>
      <c r="C1465" s="5">
        <v>61785</v>
      </c>
    </row>
    <row r="1466" spans="1:3">
      <c r="A1466" s="2">
        <v>40559</v>
      </c>
      <c r="B1466" s="3">
        <v>0.22916666666666666</v>
      </c>
      <c r="C1466" s="5">
        <v>59448</v>
      </c>
    </row>
    <row r="1467" spans="1:3">
      <c r="A1467" s="2">
        <v>40559</v>
      </c>
      <c r="B1467" s="3">
        <v>0.23958333333333334</v>
      </c>
      <c r="C1467" s="5">
        <v>57240</v>
      </c>
    </row>
    <row r="1468" spans="1:3">
      <c r="A1468" s="2">
        <v>40559</v>
      </c>
      <c r="B1468" s="3">
        <v>0.25</v>
      </c>
      <c r="C1468" s="5">
        <v>53962</v>
      </c>
    </row>
    <row r="1469" spans="1:3">
      <c r="A1469" s="2">
        <v>40559</v>
      </c>
      <c r="B1469" s="3">
        <v>0.26041666666666669</v>
      </c>
      <c r="C1469" s="5">
        <v>50976</v>
      </c>
    </row>
    <row r="1470" spans="1:3">
      <c r="A1470" s="2">
        <v>40559</v>
      </c>
      <c r="B1470" s="3">
        <v>0.27083333333333331</v>
      </c>
      <c r="C1470" s="5">
        <v>50011</v>
      </c>
    </row>
    <row r="1471" spans="1:3">
      <c r="A1471" s="2">
        <v>40559</v>
      </c>
      <c r="B1471" s="3">
        <v>0.28125</v>
      </c>
      <c r="C1471" s="5">
        <v>50940</v>
      </c>
    </row>
    <row r="1472" spans="1:3">
      <c r="A1472" s="2">
        <v>40559</v>
      </c>
      <c r="B1472" s="3">
        <v>0.29166666666666669</v>
      </c>
      <c r="C1472" s="5">
        <v>52154</v>
      </c>
    </row>
    <row r="1473" spans="1:3">
      <c r="A1473" s="2">
        <v>40559</v>
      </c>
      <c r="B1473" s="3">
        <v>0.30208333333333331</v>
      </c>
      <c r="C1473" s="5">
        <v>53564</v>
      </c>
    </row>
    <row r="1474" spans="1:3">
      <c r="A1474" s="2">
        <v>40559</v>
      </c>
      <c r="B1474" s="3">
        <v>0.3125</v>
      </c>
      <c r="C1474" s="5">
        <v>54480</v>
      </c>
    </row>
    <row r="1475" spans="1:3">
      <c r="A1475" s="2">
        <v>40559</v>
      </c>
      <c r="B1475" s="3">
        <v>0.32291666666666669</v>
      </c>
      <c r="C1475" s="5">
        <v>56786</v>
      </c>
    </row>
    <row r="1476" spans="1:3">
      <c r="A1476" s="2">
        <v>40559</v>
      </c>
      <c r="B1476" s="3">
        <v>0.33333333333333331</v>
      </c>
      <c r="C1476" s="5">
        <v>58021</v>
      </c>
    </row>
    <row r="1477" spans="1:3">
      <c r="A1477" s="2">
        <v>40559</v>
      </c>
      <c r="B1477" s="3">
        <v>0.34375</v>
      </c>
      <c r="C1477" s="5">
        <v>60351</v>
      </c>
    </row>
    <row r="1478" spans="1:3">
      <c r="A1478" s="2">
        <v>40559</v>
      </c>
      <c r="B1478" s="3">
        <v>0.35416666666666669</v>
      </c>
      <c r="C1478" s="5">
        <v>62751</v>
      </c>
    </row>
    <row r="1479" spans="1:3">
      <c r="A1479" s="2">
        <v>40559</v>
      </c>
      <c r="B1479" s="3">
        <v>0.36458333333333331</v>
      </c>
      <c r="C1479" s="5">
        <v>64412</v>
      </c>
    </row>
    <row r="1480" spans="1:3">
      <c r="A1480" s="2">
        <v>40559</v>
      </c>
      <c r="B1480" s="3">
        <v>0.375</v>
      </c>
      <c r="C1480" s="5">
        <v>66586</v>
      </c>
    </row>
    <row r="1481" spans="1:3">
      <c r="A1481" s="2">
        <v>40559</v>
      </c>
      <c r="B1481" s="3">
        <v>0.38541666666666669</v>
      </c>
      <c r="C1481" s="5">
        <v>68647</v>
      </c>
    </row>
    <row r="1482" spans="1:3">
      <c r="A1482" s="2">
        <v>40559</v>
      </c>
      <c r="B1482" s="3">
        <v>0.39583333333333331</v>
      </c>
      <c r="C1482" s="5">
        <v>69641</v>
      </c>
    </row>
    <row r="1483" spans="1:3">
      <c r="A1483" s="2">
        <v>40559</v>
      </c>
      <c r="B1483" s="3">
        <v>0.40625</v>
      </c>
      <c r="C1483" s="5">
        <v>70935</v>
      </c>
    </row>
    <row r="1484" spans="1:3">
      <c r="A1484" s="2">
        <v>40559</v>
      </c>
      <c r="B1484" s="3">
        <v>0.41666666666666669</v>
      </c>
      <c r="C1484" s="5">
        <v>72151</v>
      </c>
    </row>
    <row r="1485" spans="1:3">
      <c r="A1485" s="2">
        <v>40559</v>
      </c>
      <c r="B1485" s="3">
        <v>0.42708333333333331</v>
      </c>
      <c r="C1485" s="5">
        <v>73220</v>
      </c>
    </row>
    <row r="1486" spans="1:3">
      <c r="A1486" s="2">
        <v>40559</v>
      </c>
      <c r="B1486" s="3">
        <v>0.4375</v>
      </c>
      <c r="C1486" s="5">
        <v>73239</v>
      </c>
    </row>
    <row r="1487" spans="1:3">
      <c r="A1487" s="2">
        <v>40559</v>
      </c>
      <c r="B1487" s="3">
        <v>0.44791666666666669</v>
      </c>
      <c r="C1487" s="5">
        <v>74267</v>
      </c>
    </row>
    <row r="1488" spans="1:3">
      <c r="A1488" s="2">
        <v>40559</v>
      </c>
      <c r="B1488" s="3">
        <v>0.45833333333333331</v>
      </c>
      <c r="C1488" s="5">
        <v>76833</v>
      </c>
    </row>
    <row r="1489" spans="1:3">
      <c r="A1489" s="2">
        <v>40559</v>
      </c>
      <c r="B1489" s="3">
        <v>0.46875</v>
      </c>
      <c r="C1489" s="5">
        <v>79938</v>
      </c>
    </row>
    <row r="1490" spans="1:3">
      <c r="A1490" s="2">
        <v>40559</v>
      </c>
      <c r="B1490" s="3">
        <v>0.47916666666666669</v>
      </c>
      <c r="C1490" s="5">
        <v>84177</v>
      </c>
    </row>
    <row r="1491" spans="1:3">
      <c r="A1491" s="2">
        <v>40559</v>
      </c>
      <c r="B1491" s="3">
        <v>0.48958333333333331</v>
      </c>
      <c r="C1491" s="5">
        <v>85134</v>
      </c>
    </row>
    <row r="1492" spans="1:3">
      <c r="A1492" s="2">
        <v>40559</v>
      </c>
      <c r="B1492" s="3">
        <v>0.5</v>
      </c>
      <c r="C1492" s="5">
        <v>82891</v>
      </c>
    </row>
    <row r="1493" spans="1:3">
      <c r="A1493" s="2">
        <v>40559</v>
      </c>
      <c r="B1493" s="3">
        <v>0.51041666666666663</v>
      </c>
      <c r="C1493" s="5">
        <v>77938</v>
      </c>
    </row>
    <row r="1494" spans="1:3">
      <c r="A1494" s="2">
        <v>40559</v>
      </c>
      <c r="B1494" s="3">
        <v>0.52083333333333337</v>
      </c>
      <c r="C1494" s="5">
        <v>72602</v>
      </c>
    </row>
    <row r="1495" spans="1:3">
      <c r="A1495" s="2">
        <v>40559</v>
      </c>
      <c r="B1495" s="3">
        <v>0.53125</v>
      </c>
      <c r="C1495" s="5">
        <v>68873</v>
      </c>
    </row>
    <row r="1496" spans="1:3">
      <c r="A1496" s="2">
        <v>40559</v>
      </c>
      <c r="B1496" s="3">
        <v>0.54166666666666663</v>
      </c>
      <c r="C1496" s="5">
        <v>65569</v>
      </c>
    </row>
    <row r="1497" spans="1:3">
      <c r="A1497" s="2">
        <v>40559</v>
      </c>
      <c r="B1497" s="3">
        <v>0.55208333333333337</v>
      </c>
      <c r="C1497" s="5">
        <v>62897</v>
      </c>
    </row>
    <row r="1498" spans="1:3">
      <c r="A1498" s="2">
        <v>40559</v>
      </c>
      <c r="B1498" s="3">
        <v>0.5625</v>
      </c>
      <c r="C1498" s="5">
        <v>60936</v>
      </c>
    </row>
    <row r="1499" spans="1:3">
      <c r="A1499" s="2">
        <v>40559</v>
      </c>
      <c r="B1499" s="3">
        <v>0.57291666666666663</v>
      </c>
      <c r="C1499" s="5">
        <v>59860</v>
      </c>
    </row>
    <row r="1500" spans="1:3">
      <c r="A1500" s="2">
        <v>40559</v>
      </c>
      <c r="B1500" s="3">
        <v>0.58333333333333337</v>
      </c>
      <c r="C1500" s="5">
        <v>59182</v>
      </c>
    </row>
    <row r="1501" spans="1:3">
      <c r="A1501" s="2">
        <v>40559</v>
      </c>
      <c r="B1501" s="3">
        <v>0.59375</v>
      </c>
      <c r="C1501" s="5">
        <v>59431</v>
      </c>
    </row>
    <row r="1502" spans="1:3">
      <c r="A1502" s="2">
        <v>40559</v>
      </c>
      <c r="B1502" s="3">
        <v>0.60416666666666663</v>
      </c>
      <c r="C1502" s="5">
        <v>58917</v>
      </c>
    </row>
    <row r="1503" spans="1:3">
      <c r="A1503" s="2">
        <v>40559</v>
      </c>
      <c r="B1503" s="3">
        <v>0.61458333333333337</v>
      </c>
      <c r="C1503" s="5">
        <v>58275</v>
      </c>
    </row>
    <row r="1504" spans="1:3">
      <c r="A1504" s="2">
        <v>40559</v>
      </c>
      <c r="B1504" s="3">
        <v>0.625</v>
      </c>
      <c r="C1504" s="5">
        <v>58602</v>
      </c>
    </row>
    <row r="1505" spans="1:3">
      <c r="A1505" s="2">
        <v>40559</v>
      </c>
      <c r="B1505" s="3">
        <v>0.63541666666666663</v>
      </c>
      <c r="C1505" s="5">
        <v>58438</v>
      </c>
    </row>
    <row r="1506" spans="1:3">
      <c r="A1506" s="2">
        <v>40559</v>
      </c>
      <c r="B1506" s="3">
        <v>0.64583333333333337</v>
      </c>
      <c r="C1506" s="5">
        <v>58827</v>
      </c>
    </row>
    <row r="1507" spans="1:3">
      <c r="A1507" s="2">
        <v>40559</v>
      </c>
      <c r="B1507" s="3">
        <v>0.65625</v>
      </c>
      <c r="C1507" s="5">
        <v>58941</v>
      </c>
    </row>
    <row r="1508" spans="1:3">
      <c r="A1508" s="2">
        <v>40559</v>
      </c>
      <c r="B1508" s="3">
        <v>0.66666666666666663</v>
      </c>
      <c r="C1508" s="5">
        <v>59156</v>
      </c>
    </row>
    <row r="1509" spans="1:3">
      <c r="A1509" s="2">
        <v>40559</v>
      </c>
      <c r="B1509" s="3">
        <v>0.67708333333333337</v>
      </c>
      <c r="C1509" s="5">
        <v>60075</v>
      </c>
    </row>
    <row r="1510" spans="1:3">
      <c r="A1510" s="2">
        <v>40559</v>
      </c>
      <c r="B1510" s="3">
        <v>0.6875</v>
      </c>
      <c r="C1510" s="5">
        <v>61410</v>
      </c>
    </row>
    <row r="1511" spans="1:3">
      <c r="A1511" s="2">
        <v>40559</v>
      </c>
      <c r="B1511" s="3">
        <v>0.69791666666666663</v>
      </c>
      <c r="C1511" s="5">
        <v>64121</v>
      </c>
    </row>
    <row r="1512" spans="1:3">
      <c r="A1512" s="2">
        <v>40559</v>
      </c>
      <c r="B1512" s="3">
        <v>0.70833333333333337</v>
      </c>
      <c r="C1512" s="5">
        <v>68167</v>
      </c>
    </row>
    <row r="1513" spans="1:3">
      <c r="A1513" s="2">
        <v>40559</v>
      </c>
      <c r="B1513" s="3">
        <v>0.71875</v>
      </c>
      <c r="C1513" s="5">
        <v>75020</v>
      </c>
    </row>
    <row r="1514" spans="1:3">
      <c r="A1514" s="2">
        <v>40559</v>
      </c>
      <c r="B1514" s="3">
        <v>0.72916666666666663</v>
      </c>
      <c r="C1514" s="5">
        <v>78517</v>
      </c>
    </row>
    <row r="1515" spans="1:3">
      <c r="A1515" s="2">
        <v>40559</v>
      </c>
      <c r="B1515" s="3">
        <v>0.73958333333333337</v>
      </c>
      <c r="C1515" s="5">
        <v>81151</v>
      </c>
    </row>
    <row r="1516" spans="1:3">
      <c r="A1516" s="2">
        <v>40559</v>
      </c>
      <c r="B1516" s="3">
        <v>0.75</v>
      </c>
      <c r="C1516" s="5">
        <v>82764</v>
      </c>
    </row>
    <row r="1517" spans="1:3">
      <c r="A1517" s="2">
        <v>40559</v>
      </c>
      <c r="B1517" s="3">
        <v>0.76041666666666663</v>
      </c>
      <c r="C1517" s="5">
        <v>84595</v>
      </c>
    </row>
    <row r="1518" spans="1:3">
      <c r="A1518" s="2">
        <v>40559</v>
      </c>
      <c r="B1518" s="3">
        <v>0.77083333333333337</v>
      </c>
      <c r="C1518" s="5">
        <v>85298</v>
      </c>
    </row>
    <row r="1519" spans="1:3">
      <c r="A1519" s="2">
        <v>40559</v>
      </c>
      <c r="B1519" s="3">
        <v>0.78125</v>
      </c>
      <c r="C1519" s="5">
        <v>84492</v>
      </c>
    </row>
    <row r="1520" spans="1:3">
      <c r="A1520" s="2">
        <v>40559</v>
      </c>
      <c r="B1520" s="3">
        <v>0.79166666666666663</v>
      </c>
      <c r="C1520" s="5">
        <v>83712</v>
      </c>
    </row>
    <row r="1521" spans="1:3">
      <c r="A1521" s="2">
        <v>40559</v>
      </c>
      <c r="B1521" s="3">
        <v>0.80208333333333337</v>
      </c>
      <c r="C1521" s="5">
        <v>83398</v>
      </c>
    </row>
    <row r="1522" spans="1:3">
      <c r="A1522" s="2">
        <v>40559</v>
      </c>
      <c r="B1522" s="3">
        <v>0.8125</v>
      </c>
      <c r="C1522" s="5">
        <v>83234</v>
      </c>
    </row>
    <row r="1523" spans="1:3">
      <c r="A1523" s="2">
        <v>40559</v>
      </c>
      <c r="B1523" s="3">
        <v>0.82291666666666663</v>
      </c>
      <c r="C1523" s="5">
        <v>81579</v>
      </c>
    </row>
    <row r="1524" spans="1:3">
      <c r="A1524" s="2">
        <v>40559</v>
      </c>
      <c r="B1524" s="3">
        <v>0.83333333333333337</v>
      </c>
      <c r="C1524" s="5">
        <v>79699</v>
      </c>
    </row>
    <row r="1525" spans="1:3">
      <c r="A1525" s="2">
        <v>40559</v>
      </c>
      <c r="B1525" s="3">
        <v>0.84375</v>
      </c>
      <c r="C1525" s="5">
        <v>77691</v>
      </c>
    </row>
    <row r="1526" spans="1:3">
      <c r="A1526" s="2">
        <v>40559</v>
      </c>
      <c r="B1526" s="3">
        <v>0.85416666666666663</v>
      </c>
      <c r="C1526" s="5">
        <v>75162</v>
      </c>
    </row>
    <row r="1527" spans="1:3">
      <c r="A1527" s="2">
        <v>40559</v>
      </c>
      <c r="B1527" s="3">
        <v>0.86458333333333337</v>
      </c>
      <c r="C1527" s="5">
        <v>72450</v>
      </c>
    </row>
    <row r="1528" spans="1:3">
      <c r="A1528" s="2">
        <v>40559</v>
      </c>
      <c r="B1528" s="3">
        <v>0.875</v>
      </c>
      <c r="C1528" s="5">
        <v>70366</v>
      </c>
    </row>
    <row r="1529" spans="1:3">
      <c r="A1529" s="2">
        <v>40559</v>
      </c>
      <c r="B1529" s="3">
        <v>0.88541666666666663</v>
      </c>
      <c r="C1529" s="5">
        <v>69033</v>
      </c>
    </row>
    <row r="1530" spans="1:3">
      <c r="A1530" s="2">
        <v>40559</v>
      </c>
      <c r="B1530" s="3">
        <v>0.89583333333333337</v>
      </c>
      <c r="C1530" s="5">
        <v>68421</v>
      </c>
    </row>
    <row r="1531" spans="1:3">
      <c r="A1531" s="2">
        <v>40559</v>
      </c>
      <c r="B1531" s="3">
        <v>0.90625</v>
      </c>
      <c r="C1531" s="5">
        <v>68242</v>
      </c>
    </row>
    <row r="1532" spans="1:3">
      <c r="A1532" s="2">
        <v>40559</v>
      </c>
      <c r="B1532" s="3">
        <v>0.91666666666666663</v>
      </c>
      <c r="C1532" s="5">
        <v>70576</v>
      </c>
    </row>
    <row r="1533" spans="1:3">
      <c r="A1533" s="2">
        <v>40559</v>
      </c>
      <c r="B1533" s="3">
        <v>0.92708333333333337</v>
      </c>
      <c r="C1533" s="5">
        <v>74854</v>
      </c>
    </row>
    <row r="1534" spans="1:3">
      <c r="A1534" s="2">
        <v>40559</v>
      </c>
      <c r="B1534" s="3">
        <v>0.9375</v>
      </c>
      <c r="C1534" s="5">
        <v>75320</v>
      </c>
    </row>
    <row r="1535" spans="1:3">
      <c r="A1535" s="2">
        <v>40559</v>
      </c>
      <c r="B1535" s="3">
        <v>0.94791666666666663</v>
      </c>
      <c r="C1535" s="5">
        <v>74237</v>
      </c>
    </row>
    <row r="1536" spans="1:3">
      <c r="A1536" s="2">
        <v>40559</v>
      </c>
      <c r="B1536" s="3">
        <v>0.95833333333333337</v>
      </c>
      <c r="C1536" s="5">
        <v>72627</v>
      </c>
    </row>
    <row r="1537" spans="1:3">
      <c r="A1537" s="2">
        <v>40559</v>
      </c>
      <c r="B1537" s="3">
        <v>0.96875</v>
      </c>
      <c r="C1537" s="5">
        <v>70712</v>
      </c>
    </row>
    <row r="1538" spans="1:3">
      <c r="A1538" s="2">
        <v>40559</v>
      </c>
      <c r="B1538" s="3">
        <v>0.97916666666666663</v>
      </c>
      <c r="C1538" s="5">
        <v>69454</v>
      </c>
    </row>
    <row r="1539" spans="1:3">
      <c r="A1539" s="2">
        <v>40559</v>
      </c>
      <c r="B1539" s="3">
        <v>0.98958333333333337</v>
      </c>
      <c r="C1539" s="5">
        <v>68139</v>
      </c>
    </row>
    <row r="1540" spans="1:3">
      <c r="A1540" s="2">
        <v>40560</v>
      </c>
      <c r="B1540" s="3">
        <v>0</v>
      </c>
      <c r="C1540" s="5">
        <v>66303</v>
      </c>
    </row>
    <row r="1541" spans="1:3">
      <c r="A1541" s="2">
        <v>40560</v>
      </c>
      <c r="B1541" s="3">
        <v>1.0416666666666666E-2</v>
      </c>
      <c r="C1541" s="5">
        <v>64786</v>
      </c>
    </row>
    <row r="1542" spans="1:3">
      <c r="A1542" s="2">
        <v>40560</v>
      </c>
      <c r="B1542" s="3">
        <v>2.0833333333333332E-2</v>
      </c>
      <c r="C1542" s="5">
        <v>64176</v>
      </c>
    </row>
    <row r="1543" spans="1:3">
      <c r="A1543" s="2">
        <v>40560</v>
      </c>
      <c r="B1543" s="3">
        <v>3.125E-2</v>
      </c>
      <c r="C1543" s="5">
        <v>63222</v>
      </c>
    </row>
    <row r="1544" spans="1:3">
      <c r="A1544" s="2">
        <v>40560</v>
      </c>
      <c r="B1544" s="3">
        <v>4.1666666666666664E-2</v>
      </c>
      <c r="C1544" s="5">
        <v>62491</v>
      </c>
    </row>
    <row r="1545" spans="1:3">
      <c r="A1545" s="2">
        <v>40560</v>
      </c>
      <c r="B1545" s="3">
        <v>5.2083333333333336E-2</v>
      </c>
      <c r="C1545" s="5">
        <v>62562</v>
      </c>
    </row>
    <row r="1546" spans="1:3">
      <c r="A1546" s="2">
        <v>40560</v>
      </c>
      <c r="B1546" s="3">
        <v>6.25E-2</v>
      </c>
      <c r="C1546" s="5">
        <v>62667</v>
      </c>
    </row>
    <row r="1547" spans="1:3">
      <c r="A1547" s="2">
        <v>40560</v>
      </c>
      <c r="B1547" s="3">
        <v>7.2916666666666671E-2</v>
      </c>
      <c r="C1547" s="5">
        <v>62650</v>
      </c>
    </row>
    <row r="1548" spans="1:3">
      <c r="A1548" s="2">
        <v>40560</v>
      </c>
      <c r="B1548" s="3">
        <v>8.3333333333333329E-2</v>
      </c>
      <c r="C1548" s="5">
        <v>63082</v>
      </c>
    </row>
    <row r="1549" spans="1:3">
      <c r="A1549" s="2">
        <v>40560</v>
      </c>
      <c r="B1549" s="3">
        <v>9.375E-2</v>
      </c>
      <c r="C1549" s="5">
        <v>63453</v>
      </c>
    </row>
    <row r="1550" spans="1:3">
      <c r="A1550" s="2">
        <v>40560</v>
      </c>
      <c r="B1550" s="3">
        <v>0.10416666666666667</v>
      </c>
      <c r="C1550" s="5">
        <v>64431</v>
      </c>
    </row>
    <row r="1551" spans="1:3">
      <c r="A1551" s="2">
        <v>40560</v>
      </c>
      <c r="B1551" s="3">
        <v>0.11458333333333333</v>
      </c>
      <c r="C1551" s="5">
        <v>66175</v>
      </c>
    </row>
    <row r="1552" spans="1:3">
      <c r="A1552" s="2">
        <v>40560</v>
      </c>
      <c r="B1552" s="3">
        <v>0.125</v>
      </c>
      <c r="C1552" s="5">
        <v>66851</v>
      </c>
    </row>
    <row r="1553" spans="1:3">
      <c r="A1553" s="2">
        <v>40560</v>
      </c>
      <c r="B1553" s="3">
        <v>0.13541666666666666</v>
      </c>
      <c r="C1553" s="5">
        <v>69443</v>
      </c>
    </row>
    <row r="1554" spans="1:3">
      <c r="A1554" s="2">
        <v>40560</v>
      </c>
      <c r="B1554" s="3">
        <v>0.14583333333333334</v>
      </c>
      <c r="C1554" s="5">
        <v>70897</v>
      </c>
    </row>
    <row r="1555" spans="1:3">
      <c r="A1555" s="2">
        <v>40560</v>
      </c>
      <c r="B1555" s="3">
        <v>0.15625</v>
      </c>
      <c r="C1555" s="5">
        <v>71539</v>
      </c>
    </row>
    <row r="1556" spans="1:3">
      <c r="A1556" s="2">
        <v>40560</v>
      </c>
      <c r="B1556" s="3">
        <v>0.16666666666666666</v>
      </c>
      <c r="C1556" s="5">
        <v>72474</v>
      </c>
    </row>
    <row r="1557" spans="1:3">
      <c r="A1557" s="2">
        <v>40560</v>
      </c>
      <c r="B1557" s="3">
        <v>0.17708333333333334</v>
      </c>
      <c r="C1557" s="5">
        <v>74981</v>
      </c>
    </row>
    <row r="1558" spans="1:3">
      <c r="A1558" s="2">
        <v>40560</v>
      </c>
      <c r="B1558" s="3">
        <v>0.1875</v>
      </c>
      <c r="C1558" s="5">
        <v>76366</v>
      </c>
    </row>
    <row r="1559" spans="1:3">
      <c r="A1559" s="2">
        <v>40560</v>
      </c>
      <c r="B1559" s="3">
        <v>0.19791666666666666</v>
      </c>
      <c r="C1559" s="5">
        <v>78526</v>
      </c>
    </row>
    <row r="1560" spans="1:3">
      <c r="A1560" s="2">
        <v>40560</v>
      </c>
      <c r="B1560" s="3">
        <v>0.20833333333333334</v>
      </c>
      <c r="C1560" s="5">
        <v>79575</v>
      </c>
    </row>
    <row r="1561" spans="1:3">
      <c r="A1561" s="2">
        <v>40560</v>
      </c>
      <c r="B1561" s="3">
        <v>0.21875</v>
      </c>
      <c r="C1561" s="5">
        <v>82518</v>
      </c>
    </row>
    <row r="1562" spans="1:3">
      <c r="A1562" s="2">
        <v>40560</v>
      </c>
      <c r="B1562" s="3">
        <v>0.22916666666666666</v>
      </c>
      <c r="C1562" s="5">
        <v>83092</v>
      </c>
    </row>
    <row r="1563" spans="1:3">
      <c r="A1563" s="2">
        <v>40560</v>
      </c>
      <c r="B1563" s="3">
        <v>0.23958333333333334</v>
      </c>
      <c r="C1563" s="5">
        <v>83770</v>
      </c>
    </row>
    <row r="1564" spans="1:3">
      <c r="A1564" s="2">
        <v>40560</v>
      </c>
      <c r="B1564" s="3">
        <v>0.25</v>
      </c>
      <c r="C1564" s="5">
        <v>84762</v>
      </c>
    </row>
    <row r="1565" spans="1:3">
      <c r="A1565" s="2">
        <v>40560</v>
      </c>
      <c r="B1565" s="3">
        <v>0.26041666666666669</v>
      </c>
      <c r="C1565" s="5">
        <v>86563</v>
      </c>
    </row>
    <row r="1566" spans="1:3">
      <c r="A1566" s="2">
        <v>40560</v>
      </c>
      <c r="B1566" s="3">
        <v>0.27083333333333331</v>
      </c>
      <c r="C1566" s="5">
        <v>90954</v>
      </c>
    </row>
    <row r="1567" spans="1:3">
      <c r="A1567" s="2">
        <v>40560</v>
      </c>
      <c r="B1567" s="3">
        <v>0.28125</v>
      </c>
      <c r="C1567" s="5">
        <v>96439</v>
      </c>
    </row>
    <row r="1568" spans="1:3">
      <c r="A1568" s="2">
        <v>40560</v>
      </c>
      <c r="B1568" s="3">
        <v>0.29166666666666669</v>
      </c>
      <c r="C1568" s="5">
        <v>100651</v>
      </c>
    </row>
    <row r="1569" spans="1:3">
      <c r="A1569" s="2">
        <v>40560</v>
      </c>
      <c r="B1569" s="3">
        <v>0.30208333333333331</v>
      </c>
      <c r="C1569" s="5">
        <v>106387</v>
      </c>
    </row>
    <row r="1570" spans="1:3">
      <c r="A1570" s="2">
        <v>40560</v>
      </c>
      <c r="B1570" s="3">
        <v>0.3125</v>
      </c>
      <c r="C1570" s="5">
        <v>111590</v>
      </c>
    </row>
    <row r="1571" spans="1:3">
      <c r="A1571" s="2">
        <v>40560</v>
      </c>
      <c r="B1571" s="3">
        <v>0.32291666666666669</v>
      </c>
      <c r="C1571" s="5">
        <v>114727</v>
      </c>
    </row>
    <row r="1572" spans="1:3">
      <c r="A1572" s="2">
        <v>40560</v>
      </c>
      <c r="B1572" s="3">
        <v>0.33333333333333331</v>
      </c>
      <c r="C1572" s="5">
        <v>115140</v>
      </c>
    </row>
    <row r="1573" spans="1:3">
      <c r="A1573" s="2">
        <v>40560</v>
      </c>
      <c r="B1573" s="3">
        <v>0.34375</v>
      </c>
      <c r="C1573" s="5">
        <v>115783</v>
      </c>
    </row>
    <row r="1574" spans="1:3">
      <c r="A1574" s="2">
        <v>40560</v>
      </c>
      <c r="B1574" s="3">
        <v>0.35416666666666669</v>
      </c>
      <c r="C1574" s="5">
        <v>115604</v>
      </c>
    </row>
    <row r="1575" spans="1:3">
      <c r="A1575" s="2">
        <v>40560</v>
      </c>
      <c r="B1575" s="3">
        <v>0.36458333333333331</v>
      </c>
      <c r="C1575" s="5">
        <v>114077</v>
      </c>
    </row>
    <row r="1576" spans="1:3">
      <c r="A1576" s="2">
        <v>40560</v>
      </c>
      <c r="B1576" s="3">
        <v>0.375</v>
      </c>
      <c r="C1576" s="5">
        <v>114651</v>
      </c>
    </row>
    <row r="1577" spans="1:3">
      <c r="A1577" s="2">
        <v>40560</v>
      </c>
      <c r="B1577" s="3">
        <v>0.38541666666666669</v>
      </c>
      <c r="C1577" s="5">
        <v>113766</v>
      </c>
    </row>
    <row r="1578" spans="1:3">
      <c r="A1578" s="2">
        <v>40560</v>
      </c>
      <c r="B1578" s="3">
        <v>0.39583333333333331</v>
      </c>
      <c r="C1578" s="5">
        <v>112007</v>
      </c>
    </row>
    <row r="1579" spans="1:3">
      <c r="A1579" s="2">
        <v>40560</v>
      </c>
      <c r="B1579" s="3">
        <v>0.40625</v>
      </c>
      <c r="C1579" s="5">
        <v>112806</v>
      </c>
    </row>
    <row r="1580" spans="1:3">
      <c r="A1580" s="2">
        <v>40560</v>
      </c>
      <c r="B1580" s="3">
        <v>0.41666666666666669</v>
      </c>
      <c r="C1580" s="5">
        <v>112976</v>
      </c>
    </row>
    <row r="1581" spans="1:3">
      <c r="A1581" s="2">
        <v>40560</v>
      </c>
      <c r="B1581" s="3">
        <v>0.42708333333333331</v>
      </c>
      <c r="C1581" s="5">
        <v>112351</v>
      </c>
    </row>
    <row r="1582" spans="1:3">
      <c r="A1582" s="2">
        <v>40560</v>
      </c>
      <c r="B1582" s="3">
        <v>0.4375</v>
      </c>
      <c r="C1582" s="5">
        <v>111766</v>
      </c>
    </row>
    <row r="1583" spans="1:3">
      <c r="A1583" s="2">
        <v>40560</v>
      </c>
      <c r="B1583" s="3">
        <v>0.44791666666666669</v>
      </c>
      <c r="C1583" s="5">
        <v>112706</v>
      </c>
    </row>
    <row r="1584" spans="1:3">
      <c r="A1584" s="2">
        <v>40560</v>
      </c>
      <c r="B1584" s="3">
        <v>0.45833333333333331</v>
      </c>
      <c r="C1584" s="5">
        <v>113293</v>
      </c>
    </row>
    <row r="1585" spans="1:3">
      <c r="A1585" s="2">
        <v>40560</v>
      </c>
      <c r="B1585" s="3">
        <v>0.46875</v>
      </c>
      <c r="C1585" s="5">
        <v>113615</v>
      </c>
    </row>
    <row r="1586" spans="1:3">
      <c r="A1586" s="2">
        <v>40560</v>
      </c>
      <c r="B1586" s="3">
        <v>0.47916666666666669</v>
      </c>
      <c r="C1586" s="5">
        <v>114365</v>
      </c>
    </row>
    <row r="1587" spans="1:3">
      <c r="A1587" s="2">
        <v>40560</v>
      </c>
      <c r="B1587" s="3">
        <v>0.48958333333333331</v>
      </c>
      <c r="C1587" s="5">
        <v>114412</v>
      </c>
    </row>
    <row r="1588" spans="1:3">
      <c r="A1588" s="2">
        <v>40560</v>
      </c>
      <c r="B1588" s="3">
        <v>0.5</v>
      </c>
      <c r="C1588" s="5">
        <v>112943</v>
      </c>
    </row>
    <row r="1589" spans="1:3">
      <c r="A1589" s="2">
        <v>40560</v>
      </c>
      <c r="B1589" s="3">
        <v>0.51041666666666663</v>
      </c>
      <c r="C1589" s="5">
        <v>109003</v>
      </c>
    </row>
    <row r="1590" spans="1:3">
      <c r="A1590" s="2">
        <v>40560</v>
      </c>
      <c r="B1590" s="3">
        <v>0.52083333333333337</v>
      </c>
      <c r="C1590" s="5">
        <v>107225</v>
      </c>
    </row>
    <row r="1591" spans="1:3">
      <c r="A1591" s="2">
        <v>40560</v>
      </c>
      <c r="B1591" s="3">
        <v>0.53125</v>
      </c>
      <c r="C1591" s="5">
        <v>107965</v>
      </c>
    </row>
    <row r="1592" spans="1:3">
      <c r="A1592" s="2">
        <v>40560</v>
      </c>
      <c r="B1592" s="3">
        <v>0.54166666666666663</v>
      </c>
      <c r="C1592" s="5">
        <v>105958</v>
      </c>
    </row>
    <row r="1593" spans="1:3">
      <c r="A1593" s="2">
        <v>40560</v>
      </c>
      <c r="B1593" s="3">
        <v>0.55208333333333337</v>
      </c>
      <c r="C1593" s="5">
        <v>105002</v>
      </c>
    </row>
    <row r="1594" spans="1:3">
      <c r="A1594" s="2">
        <v>40560</v>
      </c>
      <c r="B1594" s="3">
        <v>0.5625</v>
      </c>
      <c r="C1594" s="5">
        <v>103940</v>
      </c>
    </row>
    <row r="1595" spans="1:3">
      <c r="A1595" s="2">
        <v>40560</v>
      </c>
      <c r="B1595" s="3">
        <v>0.57291666666666663</v>
      </c>
      <c r="C1595" s="5">
        <v>103636</v>
      </c>
    </row>
    <row r="1596" spans="1:3">
      <c r="A1596" s="2">
        <v>40560</v>
      </c>
      <c r="B1596" s="3">
        <v>0.58333333333333337</v>
      </c>
      <c r="C1596" s="5">
        <v>102455</v>
      </c>
    </row>
    <row r="1597" spans="1:3">
      <c r="A1597" s="2">
        <v>40560</v>
      </c>
      <c r="B1597" s="3">
        <v>0.59375</v>
      </c>
      <c r="C1597" s="5">
        <v>102769</v>
      </c>
    </row>
    <row r="1598" spans="1:3">
      <c r="A1598" s="2">
        <v>40560</v>
      </c>
      <c r="B1598" s="3">
        <v>0.60416666666666663</v>
      </c>
      <c r="C1598" s="5">
        <v>103482</v>
      </c>
    </row>
    <row r="1599" spans="1:3">
      <c r="A1599" s="2">
        <v>40560</v>
      </c>
      <c r="B1599" s="3">
        <v>0.61458333333333337</v>
      </c>
      <c r="C1599" s="5">
        <v>102948</v>
      </c>
    </row>
    <row r="1600" spans="1:3">
      <c r="A1600" s="2">
        <v>40560</v>
      </c>
      <c r="B1600" s="3">
        <v>0.625</v>
      </c>
      <c r="C1600" s="5">
        <v>103795</v>
      </c>
    </row>
    <row r="1601" spans="1:3">
      <c r="A1601" s="2">
        <v>40560</v>
      </c>
      <c r="B1601" s="3">
        <v>0.63541666666666663</v>
      </c>
      <c r="C1601" s="5">
        <v>103309</v>
      </c>
    </row>
    <row r="1602" spans="1:3">
      <c r="A1602" s="2">
        <v>40560</v>
      </c>
      <c r="B1602" s="3">
        <v>0.64583333333333337</v>
      </c>
      <c r="C1602" s="5">
        <v>102218</v>
      </c>
    </row>
    <row r="1603" spans="1:3">
      <c r="A1603" s="2">
        <v>40560</v>
      </c>
      <c r="B1603" s="3">
        <v>0.65625</v>
      </c>
      <c r="C1603" s="5">
        <v>101444</v>
      </c>
    </row>
    <row r="1604" spans="1:3">
      <c r="A1604" s="2">
        <v>40560</v>
      </c>
      <c r="B1604" s="3">
        <v>0.66666666666666663</v>
      </c>
      <c r="C1604" s="5">
        <v>100822</v>
      </c>
    </row>
    <row r="1605" spans="1:3">
      <c r="A1605" s="2">
        <v>40560</v>
      </c>
      <c r="B1605" s="3">
        <v>0.67708333333333337</v>
      </c>
      <c r="C1605" s="5">
        <v>100132</v>
      </c>
    </row>
    <row r="1606" spans="1:3">
      <c r="A1606" s="2">
        <v>40560</v>
      </c>
      <c r="B1606" s="3">
        <v>0.6875</v>
      </c>
      <c r="C1606" s="5">
        <v>102510</v>
      </c>
    </row>
    <row r="1607" spans="1:3">
      <c r="A1607" s="2">
        <v>40560</v>
      </c>
      <c r="B1607" s="3">
        <v>0.69791666666666663</v>
      </c>
      <c r="C1607" s="5">
        <v>106411</v>
      </c>
    </row>
    <row r="1608" spans="1:3">
      <c r="A1608" s="2">
        <v>40560</v>
      </c>
      <c r="B1608" s="3">
        <v>0.70833333333333337</v>
      </c>
      <c r="C1608" s="5">
        <v>112585</v>
      </c>
    </row>
    <row r="1609" spans="1:3">
      <c r="A1609" s="2">
        <v>40560</v>
      </c>
      <c r="B1609" s="3">
        <v>0.71875</v>
      </c>
      <c r="C1609" s="5">
        <v>120385</v>
      </c>
    </row>
    <row r="1610" spans="1:3">
      <c r="A1610" s="2">
        <v>40560</v>
      </c>
      <c r="B1610" s="3">
        <v>0.72916666666666663</v>
      </c>
      <c r="C1610" s="5">
        <v>124926</v>
      </c>
    </row>
    <row r="1611" spans="1:3">
      <c r="A1611" s="2">
        <v>40560</v>
      </c>
      <c r="B1611" s="3">
        <v>0.73958333333333337</v>
      </c>
      <c r="C1611" s="5">
        <v>126337</v>
      </c>
    </row>
    <row r="1612" spans="1:3">
      <c r="A1612" s="2">
        <v>40560</v>
      </c>
      <c r="B1612" s="3">
        <v>0.75</v>
      </c>
      <c r="C1612" s="5">
        <v>126602</v>
      </c>
    </row>
    <row r="1613" spans="1:3">
      <c r="A1613" s="2">
        <v>40560</v>
      </c>
      <c r="B1613" s="3">
        <v>0.76041666666666663</v>
      </c>
      <c r="C1613" s="5">
        <v>125431</v>
      </c>
    </row>
    <row r="1614" spans="1:3">
      <c r="A1614" s="2">
        <v>40560</v>
      </c>
      <c r="B1614" s="3">
        <v>0.77083333333333337</v>
      </c>
      <c r="C1614" s="5">
        <v>124607</v>
      </c>
    </row>
    <row r="1615" spans="1:3">
      <c r="A1615" s="2">
        <v>40560</v>
      </c>
      <c r="B1615" s="3">
        <v>0.78125</v>
      </c>
      <c r="C1615" s="5">
        <v>123469</v>
      </c>
    </row>
    <row r="1616" spans="1:3">
      <c r="A1616" s="2">
        <v>40560</v>
      </c>
      <c r="B1616" s="3">
        <v>0.79166666666666663</v>
      </c>
      <c r="C1616" s="5">
        <v>122066</v>
      </c>
    </row>
    <row r="1617" spans="1:3">
      <c r="A1617" s="2">
        <v>40560</v>
      </c>
      <c r="B1617" s="3">
        <v>0.80208333333333337</v>
      </c>
      <c r="C1617" s="5">
        <v>118196</v>
      </c>
    </row>
    <row r="1618" spans="1:3">
      <c r="A1618" s="2">
        <v>40560</v>
      </c>
      <c r="B1618" s="3">
        <v>0.8125</v>
      </c>
      <c r="C1618" s="5">
        <v>117035</v>
      </c>
    </row>
    <row r="1619" spans="1:3">
      <c r="A1619" s="2">
        <v>40560</v>
      </c>
      <c r="B1619" s="3">
        <v>0.82291666666666663</v>
      </c>
      <c r="C1619" s="5">
        <v>115185</v>
      </c>
    </row>
    <row r="1620" spans="1:3">
      <c r="A1620" s="2">
        <v>40560</v>
      </c>
      <c r="B1620" s="3">
        <v>0.83333333333333337</v>
      </c>
      <c r="C1620" s="5">
        <v>115504</v>
      </c>
    </row>
    <row r="1621" spans="1:3">
      <c r="A1621" s="2">
        <v>40560</v>
      </c>
      <c r="B1621" s="3">
        <v>0.84375</v>
      </c>
      <c r="C1621" s="5">
        <v>112249</v>
      </c>
    </row>
    <row r="1622" spans="1:3">
      <c r="A1622" s="2">
        <v>40560</v>
      </c>
      <c r="B1622" s="3">
        <v>0.85416666666666663</v>
      </c>
      <c r="C1622" s="5">
        <v>107498</v>
      </c>
    </row>
    <row r="1623" spans="1:3">
      <c r="A1623" s="2">
        <v>40560</v>
      </c>
      <c r="B1623" s="3">
        <v>0.86458333333333337</v>
      </c>
      <c r="C1623" s="5">
        <v>104361</v>
      </c>
    </row>
    <row r="1624" spans="1:3">
      <c r="A1624" s="2">
        <v>40560</v>
      </c>
      <c r="B1624" s="3">
        <v>0.875</v>
      </c>
      <c r="C1624" s="5">
        <v>100737</v>
      </c>
    </row>
    <row r="1625" spans="1:3">
      <c r="A1625" s="2">
        <v>40560</v>
      </c>
      <c r="B1625" s="3">
        <v>0.88541666666666663</v>
      </c>
      <c r="C1625" s="5">
        <v>97156</v>
      </c>
    </row>
    <row r="1626" spans="1:3">
      <c r="A1626" s="2">
        <v>40560</v>
      </c>
      <c r="B1626" s="3">
        <v>0.89583333333333337</v>
      </c>
      <c r="C1626" s="5">
        <v>93686</v>
      </c>
    </row>
    <row r="1627" spans="1:3">
      <c r="A1627" s="2">
        <v>40560</v>
      </c>
      <c r="B1627" s="3">
        <v>0.90625</v>
      </c>
      <c r="C1627" s="5">
        <v>90477</v>
      </c>
    </row>
    <row r="1628" spans="1:3">
      <c r="A1628" s="2">
        <v>40560</v>
      </c>
      <c r="B1628" s="3">
        <v>0.91666666666666663</v>
      </c>
      <c r="C1628" s="5">
        <v>91526</v>
      </c>
    </row>
    <row r="1629" spans="1:3">
      <c r="A1629" s="2">
        <v>40560</v>
      </c>
      <c r="B1629" s="3">
        <v>0.92708333333333337</v>
      </c>
      <c r="C1629" s="5">
        <v>94355</v>
      </c>
    </row>
    <row r="1630" spans="1:3">
      <c r="A1630" s="2">
        <v>40560</v>
      </c>
      <c r="B1630" s="3">
        <v>0.9375</v>
      </c>
      <c r="C1630" s="5">
        <v>92066</v>
      </c>
    </row>
    <row r="1631" spans="1:3">
      <c r="A1631" s="2">
        <v>40560</v>
      </c>
      <c r="B1631" s="3">
        <v>0.94791666666666663</v>
      </c>
      <c r="C1631" s="5">
        <v>89693</v>
      </c>
    </row>
    <row r="1632" spans="1:3">
      <c r="A1632" s="2">
        <v>40560</v>
      </c>
      <c r="B1632" s="3">
        <v>0.95833333333333337</v>
      </c>
      <c r="C1632" s="5">
        <v>88535</v>
      </c>
    </row>
    <row r="1633" spans="1:3">
      <c r="A1633" s="2">
        <v>40560</v>
      </c>
      <c r="B1633" s="3">
        <v>0.96875</v>
      </c>
      <c r="C1633" s="5">
        <v>84845</v>
      </c>
    </row>
    <row r="1634" spans="1:3">
      <c r="A1634" s="2">
        <v>40560</v>
      </c>
      <c r="B1634" s="3">
        <v>0.97916666666666663</v>
      </c>
      <c r="C1634" s="5">
        <v>82527</v>
      </c>
    </row>
    <row r="1635" spans="1:3">
      <c r="A1635" s="2">
        <v>40560</v>
      </c>
      <c r="B1635" s="3">
        <v>0.98958333333333337</v>
      </c>
      <c r="C1635" s="5">
        <v>81249</v>
      </c>
    </row>
    <row r="1636" spans="1:3">
      <c r="A1636" s="2">
        <v>40561</v>
      </c>
      <c r="B1636" s="3">
        <v>0</v>
      </c>
      <c r="C1636" s="5">
        <v>79792</v>
      </c>
    </row>
    <row r="1637" spans="1:3">
      <c r="A1637" s="2">
        <v>40561</v>
      </c>
      <c r="B1637" s="3">
        <v>1.0416666666666666E-2</v>
      </c>
      <c r="C1637" s="5">
        <v>76694</v>
      </c>
    </row>
    <row r="1638" spans="1:3">
      <c r="A1638" s="2">
        <v>40561</v>
      </c>
      <c r="B1638" s="3">
        <v>2.0833333333333332E-2</v>
      </c>
      <c r="C1638" s="5">
        <v>74848</v>
      </c>
    </row>
    <row r="1639" spans="1:3">
      <c r="A1639" s="2">
        <v>40561</v>
      </c>
      <c r="B1639" s="3">
        <v>3.125E-2</v>
      </c>
      <c r="C1639" s="5">
        <v>74091</v>
      </c>
    </row>
    <row r="1640" spans="1:3">
      <c r="A1640" s="2">
        <v>40561</v>
      </c>
      <c r="B1640" s="3">
        <v>4.1666666666666664E-2</v>
      </c>
      <c r="C1640" s="5">
        <v>73909</v>
      </c>
    </row>
    <row r="1641" spans="1:3">
      <c r="A1641" s="2">
        <v>40561</v>
      </c>
      <c r="B1641" s="3">
        <v>5.2083333333333336E-2</v>
      </c>
      <c r="C1641" s="5">
        <v>72437</v>
      </c>
    </row>
    <row r="1642" spans="1:3">
      <c r="A1642" s="2">
        <v>40561</v>
      </c>
      <c r="B1642" s="3">
        <v>6.25E-2</v>
      </c>
      <c r="C1642" s="5">
        <v>70544</v>
      </c>
    </row>
    <row r="1643" spans="1:3">
      <c r="A1643" s="2">
        <v>40561</v>
      </c>
      <c r="B1643" s="3">
        <v>7.2916666666666671E-2</v>
      </c>
      <c r="C1643" s="5">
        <v>71508</v>
      </c>
    </row>
    <row r="1644" spans="1:3">
      <c r="A1644" s="2">
        <v>40561</v>
      </c>
      <c r="B1644" s="3">
        <v>8.3333333333333329E-2</v>
      </c>
      <c r="C1644" s="5">
        <v>72680</v>
      </c>
    </row>
    <row r="1645" spans="1:3">
      <c r="A1645" s="2">
        <v>40561</v>
      </c>
      <c r="B1645" s="3">
        <v>9.375E-2</v>
      </c>
      <c r="C1645" s="5">
        <v>72575</v>
      </c>
    </row>
    <row r="1646" spans="1:3">
      <c r="A1646" s="2">
        <v>40561</v>
      </c>
      <c r="B1646" s="3">
        <v>0.10416666666666667</v>
      </c>
      <c r="C1646" s="5">
        <v>72231</v>
      </c>
    </row>
    <row r="1647" spans="1:3">
      <c r="A1647" s="2">
        <v>40561</v>
      </c>
      <c r="B1647" s="3">
        <v>0.11458333333333333</v>
      </c>
      <c r="C1647" s="5">
        <v>73055</v>
      </c>
    </row>
    <row r="1648" spans="1:3">
      <c r="A1648" s="2">
        <v>40561</v>
      </c>
      <c r="B1648" s="3">
        <v>0.125</v>
      </c>
      <c r="C1648" s="5">
        <v>73934</v>
      </c>
    </row>
    <row r="1649" spans="1:3">
      <c r="A1649" s="2">
        <v>40561</v>
      </c>
      <c r="B1649" s="3">
        <v>0.13541666666666666</v>
      </c>
      <c r="C1649" s="5">
        <v>75972</v>
      </c>
    </row>
    <row r="1650" spans="1:3">
      <c r="A1650" s="2">
        <v>40561</v>
      </c>
      <c r="B1650" s="3">
        <v>0.14583333333333334</v>
      </c>
      <c r="C1650" s="5">
        <v>77673</v>
      </c>
    </row>
    <row r="1651" spans="1:3">
      <c r="A1651" s="2">
        <v>40561</v>
      </c>
      <c r="B1651" s="3">
        <v>0.15625</v>
      </c>
      <c r="C1651" s="5">
        <v>78564</v>
      </c>
    </row>
    <row r="1652" spans="1:3">
      <c r="A1652" s="2">
        <v>40561</v>
      </c>
      <c r="B1652" s="3">
        <v>0.16666666666666666</v>
      </c>
      <c r="C1652" s="5">
        <v>79610</v>
      </c>
    </row>
    <row r="1653" spans="1:3">
      <c r="A1653" s="2">
        <v>40561</v>
      </c>
      <c r="B1653" s="3">
        <v>0.17708333333333334</v>
      </c>
      <c r="C1653" s="5">
        <v>81402</v>
      </c>
    </row>
    <row r="1654" spans="1:3">
      <c r="A1654" s="2">
        <v>40561</v>
      </c>
      <c r="B1654" s="3">
        <v>0.1875</v>
      </c>
      <c r="C1654" s="5">
        <v>83307</v>
      </c>
    </row>
    <row r="1655" spans="1:3">
      <c r="A1655" s="2">
        <v>40561</v>
      </c>
      <c r="B1655" s="3">
        <v>0.19791666666666666</v>
      </c>
      <c r="C1655" s="5">
        <v>85465</v>
      </c>
    </row>
    <row r="1656" spans="1:3">
      <c r="A1656" s="2">
        <v>40561</v>
      </c>
      <c r="B1656" s="3">
        <v>0.20833333333333334</v>
      </c>
      <c r="C1656" s="5">
        <v>87675</v>
      </c>
    </row>
    <row r="1657" spans="1:3">
      <c r="A1657" s="2">
        <v>40561</v>
      </c>
      <c r="B1657" s="3">
        <v>0.21875</v>
      </c>
      <c r="C1657" s="5">
        <v>89526</v>
      </c>
    </row>
    <row r="1658" spans="1:3">
      <c r="A1658" s="2">
        <v>40561</v>
      </c>
      <c r="B1658" s="3">
        <v>0.22916666666666666</v>
      </c>
      <c r="C1658" s="5">
        <v>88860</v>
      </c>
    </row>
    <row r="1659" spans="1:3">
      <c r="A1659" s="2">
        <v>40561</v>
      </c>
      <c r="B1659" s="3">
        <v>0.23958333333333334</v>
      </c>
      <c r="C1659" s="5">
        <v>89664</v>
      </c>
    </row>
    <row r="1660" spans="1:3">
      <c r="A1660" s="2">
        <v>40561</v>
      </c>
      <c r="B1660" s="3">
        <v>0.25</v>
      </c>
      <c r="C1660" s="5">
        <v>90313</v>
      </c>
    </row>
    <row r="1661" spans="1:3">
      <c r="A1661" s="2">
        <v>40561</v>
      </c>
      <c r="B1661" s="3">
        <v>0.26041666666666669</v>
      </c>
      <c r="C1661" s="5">
        <v>93229</v>
      </c>
    </row>
    <row r="1662" spans="1:3">
      <c r="A1662" s="2">
        <v>40561</v>
      </c>
      <c r="B1662" s="3">
        <v>0.27083333333333331</v>
      </c>
      <c r="C1662" s="5">
        <v>97978</v>
      </c>
    </row>
    <row r="1663" spans="1:3">
      <c r="A1663" s="2">
        <v>40561</v>
      </c>
      <c r="B1663" s="3">
        <v>0.28125</v>
      </c>
      <c r="C1663" s="5">
        <v>101724</v>
      </c>
    </row>
    <row r="1664" spans="1:3">
      <c r="A1664" s="2">
        <v>40561</v>
      </c>
      <c r="B1664" s="3">
        <v>0.29166666666666669</v>
      </c>
      <c r="C1664" s="5">
        <v>105996</v>
      </c>
    </row>
    <row r="1665" spans="1:3">
      <c r="A1665" s="2">
        <v>40561</v>
      </c>
      <c r="B1665" s="3">
        <v>0.30208333333333331</v>
      </c>
      <c r="C1665" s="5">
        <v>112682</v>
      </c>
    </row>
    <row r="1666" spans="1:3">
      <c r="A1666" s="2">
        <v>40561</v>
      </c>
      <c r="B1666" s="3">
        <v>0.3125</v>
      </c>
      <c r="C1666" s="5">
        <v>117686</v>
      </c>
    </row>
    <row r="1667" spans="1:3">
      <c r="A1667" s="2">
        <v>40561</v>
      </c>
      <c r="B1667" s="3">
        <v>0.32291666666666669</v>
      </c>
      <c r="C1667" s="5">
        <v>121682</v>
      </c>
    </row>
    <row r="1668" spans="1:3">
      <c r="A1668" s="2">
        <v>40561</v>
      </c>
      <c r="B1668" s="3">
        <v>0.33333333333333331</v>
      </c>
      <c r="C1668" s="5">
        <v>122248</v>
      </c>
    </row>
    <row r="1669" spans="1:3">
      <c r="A1669" s="2">
        <v>40561</v>
      </c>
      <c r="B1669" s="3">
        <v>0.34375</v>
      </c>
      <c r="C1669" s="5">
        <v>121517</v>
      </c>
    </row>
    <row r="1670" spans="1:3">
      <c r="A1670" s="2">
        <v>40561</v>
      </c>
      <c r="B1670" s="3">
        <v>0.35416666666666669</v>
      </c>
      <c r="C1670" s="5">
        <v>120753</v>
      </c>
    </row>
    <row r="1671" spans="1:3">
      <c r="A1671" s="2">
        <v>40561</v>
      </c>
      <c r="B1671" s="3">
        <v>0.36458333333333331</v>
      </c>
      <c r="C1671" s="5">
        <v>120747</v>
      </c>
    </row>
    <row r="1672" spans="1:3">
      <c r="A1672" s="2">
        <v>40561</v>
      </c>
      <c r="B1672" s="3">
        <v>0.375</v>
      </c>
      <c r="C1672" s="5">
        <v>120531</v>
      </c>
    </row>
    <row r="1673" spans="1:3">
      <c r="A1673" s="2">
        <v>40561</v>
      </c>
      <c r="B1673" s="3">
        <v>0.38541666666666669</v>
      </c>
      <c r="C1673" s="5">
        <v>117950</v>
      </c>
    </row>
    <row r="1674" spans="1:3">
      <c r="A1674" s="2">
        <v>40561</v>
      </c>
      <c r="B1674" s="3">
        <v>0.39583333333333331</v>
      </c>
      <c r="C1674" s="5">
        <v>118329</v>
      </c>
    </row>
    <row r="1675" spans="1:3">
      <c r="A1675" s="2">
        <v>40561</v>
      </c>
      <c r="B1675" s="3">
        <v>0.40625</v>
      </c>
      <c r="C1675" s="5">
        <v>118308</v>
      </c>
    </row>
    <row r="1676" spans="1:3">
      <c r="A1676" s="2">
        <v>40561</v>
      </c>
      <c r="B1676" s="3">
        <v>0.41666666666666669</v>
      </c>
      <c r="C1676" s="5">
        <v>119003</v>
      </c>
    </row>
    <row r="1677" spans="1:3">
      <c r="A1677" s="2">
        <v>40561</v>
      </c>
      <c r="B1677" s="3">
        <v>0.42708333333333331</v>
      </c>
      <c r="C1677" s="5">
        <v>117628</v>
      </c>
    </row>
    <row r="1678" spans="1:3">
      <c r="A1678" s="2">
        <v>40561</v>
      </c>
      <c r="B1678" s="3">
        <v>0.4375</v>
      </c>
      <c r="C1678" s="5">
        <v>119356</v>
      </c>
    </row>
    <row r="1679" spans="1:3">
      <c r="A1679" s="2">
        <v>40561</v>
      </c>
      <c r="B1679" s="3">
        <v>0.44791666666666669</v>
      </c>
      <c r="C1679" s="5">
        <v>121596</v>
      </c>
    </row>
    <row r="1680" spans="1:3">
      <c r="A1680" s="2">
        <v>40561</v>
      </c>
      <c r="B1680" s="3">
        <v>0.45833333333333331</v>
      </c>
      <c r="C1680" s="5">
        <v>122795</v>
      </c>
    </row>
    <row r="1681" spans="1:3">
      <c r="A1681" s="2">
        <v>40561</v>
      </c>
      <c r="B1681" s="3">
        <v>0.46875</v>
      </c>
      <c r="C1681" s="5">
        <v>124769</v>
      </c>
    </row>
    <row r="1682" spans="1:3">
      <c r="A1682" s="2">
        <v>40561</v>
      </c>
      <c r="B1682" s="3">
        <v>0.47916666666666669</v>
      </c>
      <c r="C1682" s="5">
        <v>125473</v>
      </c>
    </row>
    <row r="1683" spans="1:3">
      <c r="A1683" s="2">
        <v>40561</v>
      </c>
      <c r="B1683" s="3">
        <v>0.48958333333333331</v>
      </c>
      <c r="C1683" s="5">
        <v>125584</v>
      </c>
    </row>
    <row r="1684" spans="1:3">
      <c r="A1684" s="2">
        <v>40561</v>
      </c>
      <c r="B1684" s="3">
        <v>0.5</v>
      </c>
      <c r="C1684" s="5">
        <v>123888</v>
      </c>
    </row>
    <row r="1685" spans="1:3">
      <c r="A1685" s="2">
        <v>40561</v>
      </c>
      <c r="B1685" s="3">
        <v>0.51041666666666663</v>
      </c>
      <c r="C1685" s="5">
        <v>117802</v>
      </c>
    </row>
    <row r="1686" spans="1:3">
      <c r="A1686" s="2">
        <v>40561</v>
      </c>
      <c r="B1686" s="3">
        <v>0.52083333333333337</v>
      </c>
      <c r="C1686" s="5">
        <v>116733</v>
      </c>
    </row>
    <row r="1687" spans="1:3">
      <c r="A1687" s="2">
        <v>40561</v>
      </c>
      <c r="B1687" s="3">
        <v>0.53125</v>
      </c>
      <c r="C1687" s="5">
        <v>118561</v>
      </c>
    </row>
    <row r="1688" spans="1:3">
      <c r="A1688" s="2">
        <v>40561</v>
      </c>
      <c r="B1688" s="3">
        <v>0.54166666666666663</v>
      </c>
      <c r="C1688" s="5">
        <v>118393</v>
      </c>
    </row>
    <row r="1689" spans="1:3">
      <c r="A1689" s="2">
        <v>40561</v>
      </c>
      <c r="B1689" s="3">
        <v>0.55208333333333337</v>
      </c>
      <c r="C1689" s="5">
        <v>116983</v>
      </c>
    </row>
    <row r="1690" spans="1:3">
      <c r="A1690" s="2">
        <v>40561</v>
      </c>
      <c r="B1690" s="3">
        <v>0.5625</v>
      </c>
      <c r="C1690" s="5">
        <v>115908</v>
      </c>
    </row>
    <row r="1691" spans="1:3">
      <c r="A1691" s="2">
        <v>40561</v>
      </c>
      <c r="B1691" s="3">
        <v>0.57291666666666663</v>
      </c>
      <c r="C1691" s="5">
        <v>113039</v>
      </c>
    </row>
    <row r="1692" spans="1:3">
      <c r="A1692" s="2">
        <v>40561</v>
      </c>
      <c r="B1692" s="3">
        <v>0.58333333333333337</v>
      </c>
      <c r="C1692" s="5">
        <v>111647</v>
      </c>
    </row>
    <row r="1693" spans="1:3">
      <c r="A1693" s="2">
        <v>40561</v>
      </c>
      <c r="B1693" s="3">
        <v>0.59375</v>
      </c>
      <c r="C1693" s="5">
        <v>113244</v>
      </c>
    </row>
    <row r="1694" spans="1:3">
      <c r="A1694" s="2">
        <v>40561</v>
      </c>
      <c r="B1694" s="3">
        <v>0.60416666666666663</v>
      </c>
      <c r="C1694" s="5">
        <v>113917</v>
      </c>
    </row>
    <row r="1695" spans="1:3">
      <c r="A1695" s="2">
        <v>40561</v>
      </c>
      <c r="B1695" s="3">
        <v>0.61458333333333337</v>
      </c>
      <c r="C1695" s="5">
        <v>112898</v>
      </c>
    </row>
    <row r="1696" spans="1:3">
      <c r="A1696" s="2">
        <v>40561</v>
      </c>
      <c r="B1696" s="3">
        <v>0.625</v>
      </c>
      <c r="C1696" s="5">
        <v>113004</v>
      </c>
    </row>
    <row r="1697" spans="1:3">
      <c r="A1697" s="2">
        <v>40561</v>
      </c>
      <c r="B1697" s="3">
        <v>0.63541666666666663</v>
      </c>
      <c r="C1697" s="5">
        <v>113529</v>
      </c>
    </row>
    <row r="1698" spans="1:3">
      <c r="A1698" s="2">
        <v>40561</v>
      </c>
      <c r="B1698" s="3">
        <v>0.64583333333333337</v>
      </c>
      <c r="C1698" s="5">
        <v>114413</v>
      </c>
    </row>
    <row r="1699" spans="1:3">
      <c r="A1699" s="2">
        <v>40561</v>
      </c>
      <c r="B1699" s="3">
        <v>0.65625</v>
      </c>
      <c r="C1699" s="5">
        <v>112728</v>
      </c>
    </row>
    <row r="1700" spans="1:3">
      <c r="A1700" s="2">
        <v>40561</v>
      </c>
      <c r="B1700" s="3">
        <v>0.66666666666666663</v>
      </c>
      <c r="C1700" s="5">
        <v>113277</v>
      </c>
    </row>
    <row r="1701" spans="1:3">
      <c r="A1701" s="2">
        <v>40561</v>
      </c>
      <c r="B1701" s="3">
        <v>0.67708333333333337</v>
      </c>
      <c r="C1701" s="5">
        <v>113858</v>
      </c>
    </row>
    <row r="1702" spans="1:3">
      <c r="A1702" s="2">
        <v>40561</v>
      </c>
      <c r="B1702" s="3">
        <v>0.6875</v>
      </c>
      <c r="C1702" s="5">
        <v>114211</v>
      </c>
    </row>
    <row r="1703" spans="1:3">
      <c r="A1703" s="2">
        <v>40561</v>
      </c>
      <c r="B1703" s="3">
        <v>0.69791666666666663</v>
      </c>
      <c r="C1703" s="5">
        <v>116715</v>
      </c>
    </row>
    <row r="1704" spans="1:3">
      <c r="A1704" s="2">
        <v>40561</v>
      </c>
      <c r="B1704" s="3">
        <v>0.70833333333333337</v>
      </c>
      <c r="C1704" s="5">
        <v>123358</v>
      </c>
    </row>
    <row r="1705" spans="1:3">
      <c r="A1705" s="2">
        <v>40561</v>
      </c>
      <c r="B1705" s="3">
        <v>0.71875</v>
      </c>
      <c r="C1705" s="5">
        <v>128324</v>
      </c>
    </row>
    <row r="1706" spans="1:3">
      <c r="A1706" s="2">
        <v>40561</v>
      </c>
      <c r="B1706" s="3">
        <v>0.72916666666666663</v>
      </c>
      <c r="C1706" s="5">
        <v>130051</v>
      </c>
    </row>
    <row r="1707" spans="1:3">
      <c r="A1707" s="2">
        <v>40561</v>
      </c>
      <c r="B1707" s="3">
        <v>0.73958333333333337</v>
      </c>
      <c r="C1707" s="5">
        <v>132254</v>
      </c>
    </row>
    <row r="1708" spans="1:3">
      <c r="A1708" s="2">
        <v>40561</v>
      </c>
      <c r="B1708" s="3">
        <v>0.75</v>
      </c>
      <c r="C1708" s="5">
        <v>132711</v>
      </c>
    </row>
    <row r="1709" spans="1:3">
      <c r="A1709" s="2">
        <v>40561</v>
      </c>
      <c r="B1709" s="3">
        <v>0.76041666666666663</v>
      </c>
      <c r="C1709" s="5">
        <v>130154</v>
      </c>
    </row>
    <row r="1710" spans="1:3">
      <c r="A1710" s="2">
        <v>40561</v>
      </c>
      <c r="B1710" s="3">
        <v>0.77083333333333337</v>
      </c>
      <c r="C1710" s="5">
        <v>127691</v>
      </c>
    </row>
    <row r="1711" spans="1:3">
      <c r="A1711" s="2">
        <v>40561</v>
      </c>
      <c r="B1711" s="3">
        <v>0.78125</v>
      </c>
      <c r="C1711" s="5">
        <v>124744</v>
      </c>
    </row>
    <row r="1712" spans="1:3">
      <c r="A1712" s="2">
        <v>40561</v>
      </c>
      <c r="B1712" s="3">
        <v>0.79166666666666663</v>
      </c>
      <c r="C1712" s="5">
        <v>125826</v>
      </c>
    </row>
    <row r="1713" spans="1:3">
      <c r="A1713" s="2">
        <v>40561</v>
      </c>
      <c r="B1713" s="3">
        <v>0.80208333333333337</v>
      </c>
      <c r="C1713" s="5">
        <v>124414</v>
      </c>
    </row>
    <row r="1714" spans="1:3">
      <c r="A1714" s="2">
        <v>40561</v>
      </c>
      <c r="B1714" s="3">
        <v>0.8125</v>
      </c>
      <c r="C1714" s="5">
        <v>122847</v>
      </c>
    </row>
    <row r="1715" spans="1:3">
      <c r="A1715" s="2">
        <v>40561</v>
      </c>
      <c r="B1715" s="3">
        <v>0.82291666666666663</v>
      </c>
      <c r="C1715" s="5">
        <v>121065</v>
      </c>
    </row>
    <row r="1716" spans="1:3">
      <c r="A1716" s="2">
        <v>40561</v>
      </c>
      <c r="B1716" s="3">
        <v>0.83333333333333337</v>
      </c>
      <c r="C1716" s="5">
        <v>118535</v>
      </c>
    </row>
    <row r="1717" spans="1:3">
      <c r="A1717" s="2">
        <v>40561</v>
      </c>
      <c r="B1717" s="3">
        <v>0.84375</v>
      </c>
      <c r="C1717" s="5">
        <v>112698</v>
      </c>
    </row>
    <row r="1718" spans="1:3">
      <c r="A1718" s="2">
        <v>40561</v>
      </c>
      <c r="B1718" s="3">
        <v>0.85416666666666663</v>
      </c>
      <c r="C1718" s="5">
        <v>108750</v>
      </c>
    </row>
    <row r="1719" spans="1:3">
      <c r="A1719" s="2">
        <v>40561</v>
      </c>
      <c r="B1719" s="3">
        <v>0.86458333333333337</v>
      </c>
      <c r="C1719" s="5">
        <v>105108</v>
      </c>
    </row>
    <row r="1720" spans="1:3">
      <c r="A1720" s="2">
        <v>40561</v>
      </c>
      <c r="B1720" s="3">
        <v>0.875</v>
      </c>
      <c r="C1720" s="5">
        <v>102006</v>
      </c>
    </row>
    <row r="1721" spans="1:3">
      <c r="A1721" s="2">
        <v>40561</v>
      </c>
      <c r="B1721" s="3">
        <v>0.88541666666666663</v>
      </c>
      <c r="C1721" s="5">
        <v>98331</v>
      </c>
    </row>
    <row r="1722" spans="1:3">
      <c r="A1722" s="2">
        <v>40561</v>
      </c>
      <c r="B1722" s="3">
        <v>0.89583333333333337</v>
      </c>
      <c r="C1722" s="5">
        <v>95129</v>
      </c>
    </row>
    <row r="1723" spans="1:3">
      <c r="A1723" s="2">
        <v>40561</v>
      </c>
      <c r="B1723" s="3">
        <v>0.90625</v>
      </c>
      <c r="C1723" s="5">
        <v>92496</v>
      </c>
    </row>
    <row r="1724" spans="1:3">
      <c r="A1724" s="2">
        <v>40561</v>
      </c>
      <c r="B1724" s="3">
        <v>0.91666666666666663</v>
      </c>
      <c r="C1724" s="5">
        <v>93311</v>
      </c>
    </row>
    <row r="1725" spans="1:3">
      <c r="A1725" s="2">
        <v>40561</v>
      </c>
      <c r="B1725" s="3">
        <v>0.92708333333333337</v>
      </c>
      <c r="C1725" s="5">
        <v>95445</v>
      </c>
    </row>
    <row r="1726" spans="1:3">
      <c r="A1726" s="2">
        <v>40561</v>
      </c>
      <c r="B1726" s="3">
        <v>0.9375</v>
      </c>
      <c r="C1726" s="5">
        <v>93814</v>
      </c>
    </row>
    <row r="1727" spans="1:3">
      <c r="A1727" s="2">
        <v>40561</v>
      </c>
      <c r="B1727" s="3">
        <v>0.94791666666666663</v>
      </c>
      <c r="C1727" s="5">
        <v>90551</v>
      </c>
    </row>
    <row r="1728" spans="1:3">
      <c r="A1728" s="2">
        <v>40561</v>
      </c>
      <c r="B1728" s="3">
        <v>0.95833333333333337</v>
      </c>
      <c r="C1728" s="5">
        <v>87315</v>
      </c>
    </row>
    <row r="1729" spans="1:3">
      <c r="A1729" s="2">
        <v>40561</v>
      </c>
      <c r="B1729" s="3">
        <v>0.96875</v>
      </c>
      <c r="C1729" s="5">
        <v>82932</v>
      </c>
    </row>
    <row r="1730" spans="1:3">
      <c r="A1730" s="2">
        <v>40561</v>
      </c>
      <c r="B1730" s="3">
        <v>0.97916666666666663</v>
      </c>
      <c r="C1730" s="5">
        <v>80760</v>
      </c>
    </row>
    <row r="1731" spans="1:3">
      <c r="A1731" s="2">
        <v>40561</v>
      </c>
      <c r="B1731" s="3">
        <v>0.98958333333333337</v>
      </c>
      <c r="C1731" s="5">
        <v>79526</v>
      </c>
    </row>
    <row r="1732" spans="1:3">
      <c r="A1732" s="2">
        <v>40562</v>
      </c>
      <c r="B1732" s="3">
        <v>0</v>
      </c>
      <c r="C1732" s="5">
        <v>78246</v>
      </c>
    </row>
    <row r="1733" spans="1:3">
      <c r="A1733" s="2">
        <v>40562</v>
      </c>
      <c r="B1733" s="3">
        <v>1.0416666666666666E-2</v>
      </c>
      <c r="C1733" s="5">
        <v>75655</v>
      </c>
    </row>
    <row r="1734" spans="1:3">
      <c r="A1734" s="2">
        <v>40562</v>
      </c>
      <c r="B1734" s="3">
        <v>2.0833333333333332E-2</v>
      </c>
      <c r="C1734" s="5">
        <v>74850</v>
      </c>
    </row>
    <row r="1735" spans="1:3">
      <c r="A1735" s="2">
        <v>40562</v>
      </c>
      <c r="B1735" s="3">
        <v>3.125E-2</v>
      </c>
      <c r="C1735" s="5">
        <v>73684</v>
      </c>
    </row>
    <row r="1736" spans="1:3">
      <c r="A1736" s="2">
        <v>40562</v>
      </c>
      <c r="B1736" s="3">
        <v>4.1666666666666664E-2</v>
      </c>
      <c r="C1736" s="5">
        <v>72259</v>
      </c>
    </row>
    <row r="1737" spans="1:3">
      <c r="A1737" s="2">
        <v>40562</v>
      </c>
      <c r="B1737" s="3">
        <v>5.2083333333333336E-2</v>
      </c>
      <c r="C1737" s="5">
        <v>72207</v>
      </c>
    </row>
    <row r="1738" spans="1:3">
      <c r="A1738" s="2">
        <v>40562</v>
      </c>
      <c r="B1738" s="3">
        <v>6.25E-2</v>
      </c>
      <c r="C1738" s="5">
        <v>72642</v>
      </c>
    </row>
    <row r="1739" spans="1:3">
      <c r="A1739" s="2">
        <v>40562</v>
      </c>
      <c r="B1739" s="3">
        <v>7.2916666666666671E-2</v>
      </c>
      <c r="C1739" s="5">
        <v>72473</v>
      </c>
    </row>
    <row r="1740" spans="1:3">
      <c r="A1740" s="2">
        <v>40562</v>
      </c>
      <c r="B1740" s="3">
        <v>8.3333333333333329E-2</v>
      </c>
      <c r="C1740" s="5">
        <v>72549</v>
      </c>
    </row>
    <row r="1741" spans="1:3">
      <c r="A1741" s="2">
        <v>40562</v>
      </c>
      <c r="B1741" s="3">
        <v>9.375E-2</v>
      </c>
      <c r="C1741" s="5">
        <v>73142</v>
      </c>
    </row>
    <row r="1742" spans="1:3">
      <c r="A1742" s="2">
        <v>40562</v>
      </c>
      <c r="B1742" s="3">
        <v>0.10416666666666667</v>
      </c>
      <c r="C1742" s="5">
        <v>74802</v>
      </c>
    </row>
    <row r="1743" spans="1:3">
      <c r="A1743" s="2">
        <v>40562</v>
      </c>
      <c r="B1743" s="3">
        <v>0.11458333333333333</v>
      </c>
      <c r="C1743" s="5">
        <v>77266</v>
      </c>
    </row>
    <row r="1744" spans="1:3">
      <c r="A1744" s="2">
        <v>40562</v>
      </c>
      <c r="B1744" s="3">
        <v>0.125</v>
      </c>
      <c r="C1744" s="5">
        <v>79145</v>
      </c>
    </row>
    <row r="1745" spans="1:3">
      <c r="A1745" s="2">
        <v>40562</v>
      </c>
      <c r="B1745" s="3">
        <v>0.13541666666666666</v>
      </c>
      <c r="C1745" s="5">
        <v>81029</v>
      </c>
    </row>
    <row r="1746" spans="1:3">
      <c r="A1746" s="2">
        <v>40562</v>
      </c>
      <c r="B1746" s="3">
        <v>0.14583333333333334</v>
      </c>
      <c r="C1746" s="5">
        <v>83411</v>
      </c>
    </row>
    <row r="1747" spans="1:3">
      <c r="A1747" s="2">
        <v>40562</v>
      </c>
      <c r="B1747" s="3">
        <v>0.15625</v>
      </c>
      <c r="C1747" s="5">
        <v>84474</v>
      </c>
    </row>
    <row r="1748" spans="1:3">
      <c r="A1748" s="2">
        <v>40562</v>
      </c>
      <c r="B1748" s="3">
        <v>0.16666666666666666</v>
      </c>
      <c r="C1748" s="5">
        <v>84800</v>
      </c>
    </row>
    <row r="1749" spans="1:3">
      <c r="A1749" s="2">
        <v>40562</v>
      </c>
      <c r="B1749" s="3">
        <v>0.17708333333333334</v>
      </c>
      <c r="C1749" s="5">
        <v>87404</v>
      </c>
    </row>
    <row r="1750" spans="1:3">
      <c r="A1750" s="2">
        <v>40562</v>
      </c>
      <c r="B1750" s="3">
        <v>0.1875</v>
      </c>
      <c r="C1750" s="5">
        <v>89695</v>
      </c>
    </row>
    <row r="1751" spans="1:3">
      <c r="A1751" s="2">
        <v>40562</v>
      </c>
      <c r="B1751" s="3">
        <v>0.19791666666666666</v>
      </c>
      <c r="C1751" s="5">
        <v>90823</v>
      </c>
    </row>
    <row r="1752" spans="1:3">
      <c r="A1752" s="2">
        <v>40562</v>
      </c>
      <c r="B1752" s="3">
        <v>0.20833333333333334</v>
      </c>
      <c r="C1752" s="5">
        <v>91987</v>
      </c>
    </row>
    <row r="1753" spans="1:3">
      <c r="A1753" s="2">
        <v>40562</v>
      </c>
      <c r="B1753" s="3">
        <v>0.21875</v>
      </c>
      <c r="C1753" s="5">
        <v>93457</v>
      </c>
    </row>
    <row r="1754" spans="1:3">
      <c r="A1754" s="2">
        <v>40562</v>
      </c>
      <c r="B1754" s="3">
        <v>0.22916666666666666</v>
      </c>
      <c r="C1754" s="5">
        <v>92244</v>
      </c>
    </row>
    <row r="1755" spans="1:3">
      <c r="A1755" s="2">
        <v>40562</v>
      </c>
      <c r="B1755" s="3">
        <v>0.23958333333333334</v>
      </c>
      <c r="C1755" s="5">
        <v>92784</v>
      </c>
    </row>
    <row r="1756" spans="1:3">
      <c r="A1756" s="2">
        <v>40562</v>
      </c>
      <c r="B1756" s="3">
        <v>0.25</v>
      </c>
      <c r="C1756" s="5">
        <v>91763</v>
      </c>
    </row>
    <row r="1757" spans="1:3">
      <c r="A1757" s="2">
        <v>40562</v>
      </c>
      <c r="B1757" s="3">
        <v>0.26041666666666669</v>
      </c>
      <c r="C1757" s="5">
        <v>94194</v>
      </c>
    </row>
    <row r="1758" spans="1:3">
      <c r="A1758" s="2">
        <v>40562</v>
      </c>
      <c r="B1758" s="3">
        <v>0.27083333333333331</v>
      </c>
      <c r="C1758" s="5">
        <v>99050</v>
      </c>
    </row>
    <row r="1759" spans="1:3">
      <c r="A1759" s="2">
        <v>40562</v>
      </c>
      <c r="B1759" s="3">
        <v>0.28125</v>
      </c>
      <c r="C1759" s="5">
        <v>103880</v>
      </c>
    </row>
    <row r="1760" spans="1:3">
      <c r="A1760" s="2">
        <v>40562</v>
      </c>
      <c r="B1760" s="3">
        <v>0.29166666666666669</v>
      </c>
      <c r="C1760" s="5">
        <v>107440</v>
      </c>
    </row>
    <row r="1761" spans="1:3">
      <c r="A1761" s="2">
        <v>40562</v>
      </c>
      <c r="B1761" s="3">
        <v>0.30208333333333331</v>
      </c>
      <c r="C1761" s="5">
        <v>112663</v>
      </c>
    </row>
    <row r="1762" spans="1:3">
      <c r="A1762" s="2">
        <v>40562</v>
      </c>
      <c r="B1762" s="3">
        <v>0.3125</v>
      </c>
      <c r="C1762" s="5">
        <v>117933</v>
      </c>
    </row>
    <row r="1763" spans="1:3">
      <c r="A1763" s="2">
        <v>40562</v>
      </c>
      <c r="B1763" s="3">
        <v>0.32291666666666669</v>
      </c>
      <c r="C1763" s="5">
        <v>121978</v>
      </c>
    </row>
    <row r="1764" spans="1:3">
      <c r="A1764" s="2">
        <v>40562</v>
      </c>
      <c r="B1764" s="3">
        <v>0.33333333333333331</v>
      </c>
      <c r="C1764" s="5">
        <v>124539</v>
      </c>
    </row>
    <row r="1765" spans="1:3">
      <c r="A1765" s="2">
        <v>40562</v>
      </c>
      <c r="B1765" s="3">
        <v>0.34375</v>
      </c>
      <c r="C1765" s="5">
        <v>125260</v>
      </c>
    </row>
    <row r="1766" spans="1:3">
      <c r="A1766" s="2">
        <v>40562</v>
      </c>
      <c r="B1766" s="3">
        <v>0.35416666666666669</v>
      </c>
      <c r="C1766" s="5">
        <v>124439</v>
      </c>
    </row>
    <row r="1767" spans="1:3">
      <c r="A1767" s="2">
        <v>40562</v>
      </c>
      <c r="B1767" s="3">
        <v>0.36458333333333331</v>
      </c>
      <c r="C1767" s="5">
        <v>123384</v>
      </c>
    </row>
    <row r="1768" spans="1:3">
      <c r="A1768" s="2">
        <v>40562</v>
      </c>
      <c r="B1768" s="3">
        <v>0.375</v>
      </c>
      <c r="C1768" s="5">
        <v>122246</v>
      </c>
    </row>
    <row r="1769" spans="1:3">
      <c r="A1769" s="2">
        <v>40562</v>
      </c>
      <c r="B1769" s="3">
        <v>0.38541666666666669</v>
      </c>
      <c r="C1769" s="5">
        <v>121756</v>
      </c>
    </row>
    <row r="1770" spans="1:3">
      <c r="A1770" s="2">
        <v>40562</v>
      </c>
      <c r="B1770" s="3">
        <v>0.39583333333333331</v>
      </c>
      <c r="C1770" s="5">
        <v>124107</v>
      </c>
    </row>
    <row r="1771" spans="1:3">
      <c r="A1771" s="2">
        <v>40562</v>
      </c>
      <c r="B1771" s="3">
        <v>0.40625</v>
      </c>
      <c r="C1771" s="5">
        <v>126551</v>
      </c>
    </row>
    <row r="1772" spans="1:3">
      <c r="A1772" s="2">
        <v>40562</v>
      </c>
      <c r="B1772" s="3">
        <v>0.41666666666666669</v>
      </c>
      <c r="C1772" s="5">
        <v>125542</v>
      </c>
    </row>
    <row r="1773" spans="1:3">
      <c r="A1773" s="2">
        <v>40562</v>
      </c>
      <c r="B1773" s="3">
        <v>0.42708333333333331</v>
      </c>
      <c r="C1773" s="5">
        <v>125568</v>
      </c>
    </row>
    <row r="1774" spans="1:3">
      <c r="A1774" s="2">
        <v>40562</v>
      </c>
      <c r="B1774" s="3">
        <v>0.4375</v>
      </c>
      <c r="C1774" s="5">
        <v>126749</v>
      </c>
    </row>
    <row r="1775" spans="1:3">
      <c r="A1775" s="2">
        <v>40562</v>
      </c>
      <c r="B1775" s="3">
        <v>0.44791666666666669</v>
      </c>
      <c r="C1775" s="5">
        <v>127417</v>
      </c>
    </row>
    <row r="1776" spans="1:3">
      <c r="A1776" s="2">
        <v>40562</v>
      </c>
      <c r="B1776" s="3">
        <v>0.45833333333333331</v>
      </c>
      <c r="C1776" s="5">
        <v>128631</v>
      </c>
    </row>
    <row r="1777" spans="1:3">
      <c r="A1777" s="2">
        <v>40562</v>
      </c>
      <c r="B1777" s="3">
        <v>0.46875</v>
      </c>
      <c r="C1777" s="5">
        <v>129422</v>
      </c>
    </row>
    <row r="1778" spans="1:3">
      <c r="A1778" s="2">
        <v>40562</v>
      </c>
      <c r="B1778" s="3">
        <v>0.47916666666666669</v>
      </c>
      <c r="C1778" s="5">
        <v>130427</v>
      </c>
    </row>
    <row r="1779" spans="1:3">
      <c r="A1779" s="2">
        <v>40562</v>
      </c>
      <c r="B1779" s="3">
        <v>0.48958333333333331</v>
      </c>
      <c r="C1779" s="5">
        <v>131434</v>
      </c>
    </row>
    <row r="1780" spans="1:3">
      <c r="A1780" s="2">
        <v>40562</v>
      </c>
      <c r="B1780" s="3">
        <v>0.5</v>
      </c>
      <c r="C1780" s="5">
        <v>128626</v>
      </c>
    </row>
    <row r="1781" spans="1:3">
      <c r="A1781" s="2">
        <v>40562</v>
      </c>
      <c r="B1781" s="3">
        <v>0.51041666666666663</v>
      </c>
      <c r="C1781" s="5">
        <v>124447</v>
      </c>
    </row>
    <row r="1782" spans="1:3">
      <c r="A1782" s="2">
        <v>40562</v>
      </c>
      <c r="B1782" s="3">
        <v>0.52083333333333337</v>
      </c>
      <c r="C1782" s="5">
        <v>123585</v>
      </c>
    </row>
    <row r="1783" spans="1:3">
      <c r="A1783" s="2">
        <v>40562</v>
      </c>
      <c r="B1783" s="3">
        <v>0.53125</v>
      </c>
      <c r="C1783" s="5">
        <v>123324</v>
      </c>
    </row>
    <row r="1784" spans="1:3">
      <c r="A1784" s="2">
        <v>40562</v>
      </c>
      <c r="B1784" s="3">
        <v>0.54166666666666663</v>
      </c>
      <c r="C1784" s="5">
        <v>122004</v>
      </c>
    </row>
    <row r="1785" spans="1:3">
      <c r="A1785" s="2">
        <v>40562</v>
      </c>
      <c r="B1785" s="3">
        <v>0.55208333333333337</v>
      </c>
      <c r="C1785" s="5">
        <v>120418</v>
      </c>
    </row>
    <row r="1786" spans="1:3">
      <c r="A1786" s="2">
        <v>40562</v>
      </c>
      <c r="B1786" s="3">
        <v>0.5625</v>
      </c>
      <c r="C1786" s="5">
        <v>119057</v>
      </c>
    </row>
    <row r="1787" spans="1:3">
      <c r="A1787" s="2">
        <v>40562</v>
      </c>
      <c r="B1787" s="3">
        <v>0.57291666666666663</v>
      </c>
      <c r="C1787" s="5">
        <v>117989</v>
      </c>
    </row>
    <row r="1788" spans="1:3">
      <c r="A1788" s="2">
        <v>40562</v>
      </c>
      <c r="B1788" s="3">
        <v>0.58333333333333337</v>
      </c>
      <c r="C1788" s="5">
        <v>115489</v>
      </c>
    </row>
    <row r="1789" spans="1:3">
      <c r="A1789" s="2">
        <v>40562</v>
      </c>
      <c r="B1789" s="3">
        <v>0.59375</v>
      </c>
      <c r="C1789" s="5">
        <v>116785</v>
      </c>
    </row>
    <row r="1790" spans="1:3">
      <c r="A1790" s="2">
        <v>40562</v>
      </c>
      <c r="B1790" s="3">
        <v>0.60416666666666663</v>
      </c>
      <c r="C1790" s="5">
        <v>117860</v>
      </c>
    </row>
    <row r="1791" spans="1:3">
      <c r="A1791" s="2">
        <v>40562</v>
      </c>
      <c r="B1791" s="3">
        <v>0.61458333333333337</v>
      </c>
      <c r="C1791" s="5">
        <v>116116</v>
      </c>
    </row>
    <row r="1792" spans="1:3">
      <c r="A1792" s="2">
        <v>40562</v>
      </c>
      <c r="B1792" s="3">
        <v>0.625</v>
      </c>
      <c r="C1792" s="5">
        <v>115673</v>
      </c>
    </row>
    <row r="1793" spans="1:3">
      <c r="A1793" s="2">
        <v>40562</v>
      </c>
      <c r="B1793" s="3">
        <v>0.63541666666666663</v>
      </c>
      <c r="C1793" s="5">
        <v>113762</v>
      </c>
    </row>
    <row r="1794" spans="1:3">
      <c r="A1794" s="2">
        <v>40562</v>
      </c>
      <c r="B1794" s="3">
        <v>0.64583333333333337</v>
      </c>
      <c r="C1794" s="5">
        <v>112618</v>
      </c>
    </row>
    <row r="1795" spans="1:3">
      <c r="A1795" s="2">
        <v>40562</v>
      </c>
      <c r="B1795" s="3">
        <v>0.65625</v>
      </c>
      <c r="C1795" s="5">
        <v>111734</v>
      </c>
    </row>
    <row r="1796" spans="1:3">
      <c r="A1796" s="2">
        <v>40562</v>
      </c>
      <c r="B1796" s="3">
        <v>0.66666666666666663</v>
      </c>
      <c r="C1796" s="5">
        <v>110582</v>
      </c>
    </row>
    <row r="1797" spans="1:3">
      <c r="A1797" s="2">
        <v>40562</v>
      </c>
      <c r="B1797" s="3">
        <v>0.67708333333333337</v>
      </c>
      <c r="C1797" s="5">
        <v>111987</v>
      </c>
    </row>
    <row r="1798" spans="1:3">
      <c r="A1798" s="2">
        <v>40562</v>
      </c>
      <c r="B1798" s="3">
        <v>0.6875</v>
      </c>
      <c r="C1798" s="5">
        <v>113099</v>
      </c>
    </row>
    <row r="1799" spans="1:3">
      <c r="A1799" s="2">
        <v>40562</v>
      </c>
      <c r="B1799" s="3">
        <v>0.69791666666666663</v>
      </c>
      <c r="C1799" s="5">
        <v>116427</v>
      </c>
    </row>
    <row r="1800" spans="1:3">
      <c r="A1800" s="2">
        <v>40562</v>
      </c>
      <c r="B1800" s="3">
        <v>0.70833333333333337</v>
      </c>
      <c r="C1800" s="5">
        <v>121101</v>
      </c>
    </row>
    <row r="1801" spans="1:3">
      <c r="A1801" s="2">
        <v>40562</v>
      </c>
      <c r="B1801" s="3">
        <v>0.71875</v>
      </c>
      <c r="C1801" s="5">
        <v>128335</v>
      </c>
    </row>
    <row r="1802" spans="1:3">
      <c r="A1802" s="2">
        <v>40562</v>
      </c>
      <c r="B1802" s="3">
        <v>0.72916666666666663</v>
      </c>
      <c r="C1802" s="5">
        <v>132409</v>
      </c>
    </row>
    <row r="1803" spans="1:3">
      <c r="A1803" s="2">
        <v>40562</v>
      </c>
      <c r="B1803" s="3">
        <v>0.73958333333333337</v>
      </c>
      <c r="C1803" s="5">
        <v>134911</v>
      </c>
    </row>
    <row r="1804" spans="1:3">
      <c r="A1804" s="2">
        <v>40562</v>
      </c>
      <c r="B1804" s="3">
        <v>0.75</v>
      </c>
      <c r="C1804" s="5">
        <v>134693</v>
      </c>
    </row>
    <row r="1805" spans="1:3">
      <c r="A1805" s="2">
        <v>40562</v>
      </c>
      <c r="B1805" s="3">
        <v>0.76041666666666663</v>
      </c>
      <c r="C1805" s="5">
        <v>134080</v>
      </c>
    </row>
    <row r="1806" spans="1:3">
      <c r="A1806" s="2">
        <v>40562</v>
      </c>
      <c r="B1806" s="3">
        <v>0.77083333333333337</v>
      </c>
      <c r="C1806" s="5">
        <v>132515</v>
      </c>
    </row>
    <row r="1807" spans="1:3">
      <c r="A1807" s="2">
        <v>40562</v>
      </c>
      <c r="B1807" s="3">
        <v>0.78125</v>
      </c>
      <c r="C1807" s="5">
        <v>130947</v>
      </c>
    </row>
    <row r="1808" spans="1:3">
      <c r="A1808" s="2">
        <v>40562</v>
      </c>
      <c r="B1808" s="3">
        <v>0.79166666666666663</v>
      </c>
      <c r="C1808" s="5">
        <v>130597</v>
      </c>
    </row>
    <row r="1809" spans="1:3">
      <c r="A1809" s="2">
        <v>40562</v>
      </c>
      <c r="B1809" s="3">
        <v>0.80208333333333337</v>
      </c>
      <c r="C1809" s="5">
        <v>130405</v>
      </c>
    </row>
    <row r="1810" spans="1:3">
      <c r="A1810" s="2">
        <v>40562</v>
      </c>
      <c r="B1810" s="3">
        <v>0.8125</v>
      </c>
      <c r="C1810" s="5">
        <v>128284</v>
      </c>
    </row>
    <row r="1811" spans="1:3">
      <c r="A1811" s="2">
        <v>40562</v>
      </c>
      <c r="B1811" s="3">
        <v>0.82291666666666663</v>
      </c>
      <c r="C1811" s="5">
        <v>126395</v>
      </c>
    </row>
    <row r="1812" spans="1:3">
      <c r="A1812" s="2">
        <v>40562</v>
      </c>
      <c r="B1812" s="3">
        <v>0.83333333333333337</v>
      </c>
      <c r="C1812" s="5">
        <v>124569</v>
      </c>
    </row>
    <row r="1813" spans="1:3">
      <c r="A1813" s="2">
        <v>40562</v>
      </c>
      <c r="B1813" s="3">
        <v>0.84375</v>
      </c>
      <c r="C1813" s="5">
        <v>119748</v>
      </c>
    </row>
    <row r="1814" spans="1:3">
      <c r="A1814" s="2">
        <v>40562</v>
      </c>
      <c r="B1814" s="3">
        <v>0.85416666666666663</v>
      </c>
      <c r="C1814" s="5">
        <v>115789</v>
      </c>
    </row>
    <row r="1815" spans="1:3">
      <c r="A1815" s="2">
        <v>40562</v>
      </c>
      <c r="B1815" s="3">
        <v>0.86458333333333337</v>
      </c>
      <c r="C1815" s="5">
        <v>110577</v>
      </c>
    </row>
    <row r="1816" spans="1:3">
      <c r="A1816" s="2">
        <v>40562</v>
      </c>
      <c r="B1816" s="3">
        <v>0.875</v>
      </c>
      <c r="C1816" s="5">
        <v>107294</v>
      </c>
    </row>
    <row r="1817" spans="1:3">
      <c r="A1817" s="2">
        <v>40562</v>
      </c>
      <c r="B1817" s="3">
        <v>0.88541666666666663</v>
      </c>
      <c r="C1817" s="5">
        <v>103150</v>
      </c>
    </row>
    <row r="1818" spans="1:3">
      <c r="A1818" s="2">
        <v>40562</v>
      </c>
      <c r="B1818" s="3">
        <v>0.89583333333333337</v>
      </c>
      <c r="C1818" s="5">
        <v>101464</v>
      </c>
    </row>
    <row r="1819" spans="1:3">
      <c r="A1819" s="2">
        <v>40562</v>
      </c>
      <c r="B1819" s="3">
        <v>0.90625</v>
      </c>
      <c r="C1819" s="5">
        <v>98441</v>
      </c>
    </row>
    <row r="1820" spans="1:3">
      <c r="A1820" s="2">
        <v>40562</v>
      </c>
      <c r="B1820" s="3">
        <v>0.91666666666666663</v>
      </c>
      <c r="C1820" s="5">
        <v>98636</v>
      </c>
    </row>
    <row r="1821" spans="1:3">
      <c r="A1821" s="2">
        <v>40562</v>
      </c>
      <c r="B1821" s="3">
        <v>0.92708333333333337</v>
      </c>
      <c r="C1821" s="5">
        <v>100209</v>
      </c>
    </row>
    <row r="1822" spans="1:3">
      <c r="A1822" s="2">
        <v>40562</v>
      </c>
      <c r="B1822" s="3">
        <v>0.9375</v>
      </c>
      <c r="C1822" s="5">
        <v>99299</v>
      </c>
    </row>
    <row r="1823" spans="1:3">
      <c r="A1823" s="2">
        <v>40562</v>
      </c>
      <c r="B1823" s="3">
        <v>0.94791666666666663</v>
      </c>
      <c r="C1823" s="5">
        <v>96087</v>
      </c>
    </row>
    <row r="1824" spans="1:3">
      <c r="A1824" s="2">
        <v>40562</v>
      </c>
      <c r="B1824" s="3">
        <v>0.95833333333333337</v>
      </c>
      <c r="C1824" s="5">
        <v>93669</v>
      </c>
    </row>
    <row r="1825" spans="1:3">
      <c r="A1825" s="2">
        <v>40562</v>
      </c>
      <c r="B1825" s="3">
        <v>0.96875</v>
      </c>
      <c r="C1825" s="5">
        <v>90605</v>
      </c>
    </row>
    <row r="1826" spans="1:3">
      <c r="A1826" s="2">
        <v>40562</v>
      </c>
      <c r="B1826" s="3">
        <v>0.97916666666666663</v>
      </c>
      <c r="C1826" s="5">
        <v>89577</v>
      </c>
    </row>
    <row r="1827" spans="1:3">
      <c r="A1827" s="2">
        <v>40562</v>
      </c>
      <c r="B1827" s="3">
        <v>0.98958333333333337</v>
      </c>
      <c r="C1827" s="5">
        <v>86807</v>
      </c>
    </row>
    <row r="1828" spans="1:3">
      <c r="A1828" s="2">
        <v>40563</v>
      </c>
      <c r="B1828" s="3">
        <v>0</v>
      </c>
      <c r="C1828" s="5">
        <v>84508</v>
      </c>
    </row>
    <row r="1829" spans="1:3">
      <c r="A1829" s="2">
        <v>40563</v>
      </c>
      <c r="B1829" s="3">
        <v>1.0416666666666666E-2</v>
      </c>
      <c r="C1829" s="5">
        <v>82636</v>
      </c>
    </row>
    <row r="1830" spans="1:3">
      <c r="A1830" s="2">
        <v>40563</v>
      </c>
      <c r="B1830" s="3">
        <v>2.0833333333333332E-2</v>
      </c>
      <c r="C1830" s="5">
        <v>82617</v>
      </c>
    </row>
    <row r="1831" spans="1:3">
      <c r="A1831" s="2">
        <v>40563</v>
      </c>
      <c r="B1831" s="3">
        <v>3.125E-2</v>
      </c>
      <c r="C1831" s="5">
        <v>82579</v>
      </c>
    </row>
    <row r="1832" spans="1:3">
      <c r="A1832" s="2">
        <v>40563</v>
      </c>
      <c r="B1832" s="3">
        <v>4.1666666666666664E-2</v>
      </c>
      <c r="C1832" s="5">
        <v>82864</v>
      </c>
    </row>
    <row r="1833" spans="1:3">
      <c r="A1833" s="2">
        <v>40563</v>
      </c>
      <c r="B1833" s="3">
        <v>5.2083333333333336E-2</v>
      </c>
      <c r="C1833" s="5">
        <v>82311</v>
      </c>
    </row>
    <row r="1834" spans="1:3">
      <c r="A1834" s="2">
        <v>40563</v>
      </c>
      <c r="B1834" s="3">
        <v>6.25E-2</v>
      </c>
      <c r="C1834" s="5">
        <v>83141</v>
      </c>
    </row>
    <row r="1835" spans="1:3">
      <c r="A1835" s="2">
        <v>40563</v>
      </c>
      <c r="B1835" s="3">
        <v>7.2916666666666671E-2</v>
      </c>
      <c r="C1835" s="5">
        <v>82727</v>
      </c>
    </row>
    <row r="1836" spans="1:3">
      <c r="A1836" s="2">
        <v>40563</v>
      </c>
      <c r="B1836" s="3">
        <v>8.3333333333333329E-2</v>
      </c>
      <c r="C1836" s="5">
        <v>83494</v>
      </c>
    </row>
    <row r="1837" spans="1:3">
      <c r="A1837" s="2">
        <v>40563</v>
      </c>
      <c r="B1837" s="3">
        <v>9.375E-2</v>
      </c>
      <c r="C1837" s="5">
        <v>82109</v>
      </c>
    </row>
    <row r="1838" spans="1:3">
      <c r="A1838" s="2">
        <v>40563</v>
      </c>
      <c r="B1838" s="3">
        <v>0.10416666666666667</v>
      </c>
      <c r="C1838" s="5">
        <v>82857</v>
      </c>
    </row>
    <row r="1839" spans="1:3">
      <c r="A1839" s="2">
        <v>40563</v>
      </c>
      <c r="B1839" s="3">
        <v>0.11458333333333333</v>
      </c>
      <c r="C1839" s="5">
        <v>84270</v>
      </c>
    </row>
    <row r="1840" spans="1:3">
      <c r="A1840" s="2">
        <v>40563</v>
      </c>
      <c r="B1840" s="3">
        <v>0.125</v>
      </c>
      <c r="C1840" s="5">
        <v>85836</v>
      </c>
    </row>
    <row r="1841" spans="1:3">
      <c r="A1841" s="2">
        <v>40563</v>
      </c>
      <c r="B1841" s="3">
        <v>0.13541666666666666</v>
      </c>
      <c r="C1841" s="5">
        <v>87777</v>
      </c>
    </row>
    <row r="1842" spans="1:3">
      <c r="A1842" s="2">
        <v>40563</v>
      </c>
      <c r="B1842" s="3">
        <v>0.14583333333333334</v>
      </c>
      <c r="C1842" s="5">
        <v>89249</v>
      </c>
    </row>
    <row r="1843" spans="1:3">
      <c r="A1843" s="2">
        <v>40563</v>
      </c>
      <c r="B1843" s="3">
        <v>0.15625</v>
      </c>
      <c r="C1843" s="5">
        <v>89531</v>
      </c>
    </row>
    <row r="1844" spans="1:3">
      <c r="A1844" s="2">
        <v>40563</v>
      </c>
      <c r="B1844" s="3">
        <v>0.16666666666666666</v>
      </c>
      <c r="C1844" s="5">
        <v>90002</v>
      </c>
    </row>
    <row r="1845" spans="1:3">
      <c r="A1845" s="2">
        <v>40563</v>
      </c>
      <c r="B1845" s="3">
        <v>0.17708333333333334</v>
      </c>
      <c r="C1845" s="5">
        <v>91159</v>
      </c>
    </row>
    <row r="1846" spans="1:3">
      <c r="A1846" s="2">
        <v>40563</v>
      </c>
      <c r="B1846" s="3">
        <v>0.1875</v>
      </c>
      <c r="C1846" s="5">
        <v>93398</v>
      </c>
    </row>
    <row r="1847" spans="1:3">
      <c r="A1847" s="2">
        <v>40563</v>
      </c>
      <c r="B1847" s="3">
        <v>0.19791666666666666</v>
      </c>
      <c r="C1847" s="5">
        <v>95095</v>
      </c>
    </row>
    <row r="1848" spans="1:3">
      <c r="A1848" s="2">
        <v>40563</v>
      </c>
      <c r="B1848" s="3">
        <v>0.20833333333333334</v>
      </c>
      <c r="C1848" s="5">
        <v>96642</v>
      </c>
    </row>
    <row r="1849" spans="1:3">
      <c r="A1849" s="2">
        <v>40563</v>
      </c>
      <c r="B1849" s="3">
        <v>0.21875</v>
      </c>
      <c r="C1849" s="5">
        <v>97858</v>
      </c>
    </row>
    <row r="1850" spans="1:3">
      <c r="A1850" s="2">
        <v>40563</v>
      </c>
      <c r="B1850" s="3">
        <v>0.22916666666666666</v>
      </c>
      <c r="C1850" s="5">
        <v>96933</v>
      </c>
    </row>
    <row r="1851" spans="1:3">
      <c r="A1851" s="2">
        <v>40563</v>
      </c>
      <c r="B1851" s="3">
        <v>0.23958333333333334</v>
      </c>
      <c r="C1851" s="5">
        <v>95288</v>
      </c>
    </row>
    <row r="1852" spans="1:3">
      <c r="A1852" s="2">
        <v>40563</v>
      </c>
      <c r="B1852" s="3">
        <v>0.25</v>
      </c>
      <c r="C1852" s="5">
        <v>94736</v>
      </c>
    </row>
    <row r="1853" spans="1:3">
      <c r="A1853" s="2">
        <v>40563</v>
      </c>
      <c r="B1853" s="3">
        <v>0.26041666666666669</v>
      </c>
      <c r="C1853" s="5">
        <v>97500</v>
      </c>
    </row>
    <row r="1854" spans="1:3">
      <c r="A1854" s="2">
        <v>40563</v>
      </c>
      <c r="B1854" s="3">
        <v>0.27083333333333331</v>
      </c>
      <c r="C1854" s="5">
        <v>103188</v>
      </c>
    </row>
    <row r="1855" spans="1:3">
      <c r="A1855" s="2">
        <v>40563</v>
      </c>
      <c r="B1855" s="3">
        <v>0.28125</v>
      </c>
      <c r="C1855" s="5">
        <v>107149</v>
      </c>
    </row>
    <row r="1856" spans="1:3">
      <c r="A1856" s="2">
        <v>40563</v>
      </c>
      <c r="B1856" s="3">
        <v>0.29166666666666669</v>
      </c>
      <c r="C1856" s="5">
        <v>112572</v>
      </c>
    </row>
    <row r="1857" spans="1:3">
      <c r="A1857" s="2">
        <v>40563</v>
      </c>
      <c r="B1857" s="3">
        <v>0.30208333333333331</v>
      </c>
      <c r="C1857" s="5">
        <v>119057</v>
      </c>
    </row>
    <row r="1858" spans="1:3">
      <c r="A1858" s="2">
        <v>40563</v>
      </c>
      <c r="B1858" s="3">
        <v>0.3125</v>
      </c>
      <c r="C1858" s="5">
        <v>124498</v>
      </c>
    </row>
    <row r="1859" spans="1:3">
      <c r="A1859" s="2">
        <v>40563</v>
      </c>
      <c r="B1859" s="3">
        <v>0.32291666666666669</v>
      </c>
      <c r="C1859" s="5">
        <v>128201</v>
      </c>
    </row>
    <row r="1860" spans="1:3">
      <c r="A1860" s="2">
        <v>40563</v>
      </c>
      <c r="B1860" s="3">
        <v>0.33333333333333331</v>
      </c>
      <c r="C1860" s="5">
        <v>126475</v>
      </c>
    </row>
    <row r="1861" spans="1:3">
      <c r="A1861" s="2">
        <v>40563</v>
      </c>
      <c r="B1861" s="3">
        <v>0.34375</v>
      </c>
      <c r="C1861" s="5">
        <v>125279</v>
      </c>
    </row>
    <row r="1862" spans="1:3">
      <c r="A1862" s="2">
        <v>40563</v>
      </c>
      <c r="B1862" s="3">
        <v>0.35416666666666669</v>
      </c>
      <c r="C1862" s="5">
        <v>124992</v>
      </c>
    </row>
    <row r="1863" spans="1:3">
      <c r="A1863" s="2">
        <v>40563</v>
      </c>
      <c r="B1863" s="3">
        <v>0.36458333333333331</v>
      </c>
      <c r="C1863" s="5">
        <v>124366</v>
      </c>
    </row>
    <row r="1864" spans="1:3">
      <c r="A1864" s="2">
        <v>40563</v>
      </c>
      <c r="B1864" s="3">
        <v>0.375</v>
      </c>
      <c r="C1864" s="5">
        <v>124610</v>
      </c>
    </row>
    <row r="1865" spans="1:3">
      <c r="A1865" s="2">
        <v>40563</v>
      </c>
      <c r="B1865" s="3">
        <v>0.38541666666666669</v>
      </c>
      <c r="C1865" s="5">
        <v>122746</v>
      </c>
    </row>
    <row r="1866" spans="1:3">
      <c r="A1866" s="2">
        <v>40563</v>
      </c>
      <c r="B1866" s="3">
        <v>0.39583333333333331</v>
      </c>
      <c r="C1866" s="5">
        <v>123788</v>
      </c>
    </row>
    <row r="1867" spans="1:3">
      <c r="A1867" s="2">
        <v>40563</v>
      </c>
      <c r="B1867" s="3">
        <v>0.40625</v>
      </c>
      <c r="C1867" s="5">
        <v>124640</v>
      </c>
    </row>
    <row r="1868" spans="1:3">
      <c r="A1868" s="2">
        <v>40563</v>
      </c>
      <c r="B1868" s="3">
        <v>0.41666666666666669</v>
      </c>
      <c r="C1868" s="5">
        <v>124602</v>
      </c>
    </row>
    <row r="1869" spans="1:3">
      <c r="A1869" s="2">
        <v>40563</v>
      </c>
      <c r="B1869" s="3">
        <v>0.42708333333333331</v>
      </c>
      <c r="C1869" s="5">
        <v>125845</v>
      </c>
    </row>
    <row r="1870" spans="1:3">
      <c r="A1870" s="2">
        <v>40563</v>
      </c>
      <c r="B1870" s="3">
        <v>0.4375</v>
      </c>
      <c r="C1870" s="5">
        <v>125890</v>
      </c>
    </row>
    <row r="1871" spans="1:3">
      <c r="A1871" s="2">
        <v>40563</v>
      </c>
      <c r="B1871" s="3">
        <v>0.44791666666666669</v>
      </c>
      <c r="C1871" s="5">
        <v>126178</v>
      </c>
    </row>
    <row r="1872" spans="1:3">
      <c r="A1872" s="2">
        <v>40563</v>
      </c>
      <c r="B1872" s="3">
        <v>0.45833333333333331</v>
      </c>
      <c r="C1872" s="5">
        <v>128333</v>
      </c>
    </row>
    <row r="1873" spans="1:3">
      <c r="A1873" s="2">
        <v>40563</v>
      </c>
      <c r="B1873" s="3">
        <v>0.46875</v>
      </c>
      <c r="C1873" s="5">
        <v>131367</v>
      </c>
    </row>
    <row r="1874" spans="1:3">
      <c r="A1874" s="2">
        <v>40563</v>
      </c>
      <c r="B1874" s="3">
        <v>0.47916666666666669</v>
      </c>
      <c r="C1874" s="5">
        <v>132688</v>
      </c>
    </row>
    <row r="1875" spans="1:3">
      <c r="A1875" s="2">
        <v>40563</v>
      </c>
      <c r="B1875" s="3">
        <v>0.48958333333333331</v>
      </c>
      <c r="C1875" s="5">
        <v>134388</v>
      </c>
    </row>
    <row r="1876" spans="1:3">
      <c r="A1876" s="2">
        <v>40563</v>
      </c>
      <c r="B1876" s="3">
        <v>0.5</v>
      </c>
      <c r="C1876" s="5">
        <v>131890</v>
      </c>
    </row>
    <row r="1877" spans="1:3">
      <c r="A1877" s="2">
        <v>40563</v>
      </c>
      <c r="B1877" s="3">
        <v>0.51041666666666663</v>
      </c>
      <c r="C1877" s="5">
        <v>126564</v>
      </c>
    </row>
    <row r="1878" spans="1:3">
      <c r="A1878" s="2">
        <v>40563</v>
      </c>
      <c r="B1878" s="3">
        <v>0.52083333333333337</v>
      </c>
      <c r="C1878" s="5">
        <v>125302</v>
      </c>
    </row>
    <row r="1879" spans="1:3">
      <c r="A1879" s="2">
        <v>40563</v>
      </c>
      <c r="B1879" s="3">
        <v>0.53125</v>
      </c>
      <c r="C1879" s="5">
        <v>126293</v>
      </c>
    </row>
    <row r="1880" spans="1:3">
      <c r="A1880" s="2">
        <v>40563</v>
      </c>
      <c r="B1880" s="3">
        <v>0.54166666666666663</v>
      </c>
      <c r="C1880" s="5">
        <v>125796</v>
      </c>
    </row>
    <row r="1881" spans="1:3">
      <c r="A1881" s="2">
        <v>40563</v>
      </c>
      <c r="B1881" s="3">
        <v>0.55208333333333337</v>
      </c>
      <c r="C1881" s="5">
        <v>125757</v>
      </c>
    </row>
    <row r="1882" spans="1:3">
      <c r="A1882" s="2">
        <v>40563</v>
      </c>
      <c r="B1882" s="3">
        <v>0.5625</v>
      </c>
      <c r="C1882" s="5">
        <v>123878</v>
      </c>
    </row>
    <row r="1883" spans="1:3">
      <c r="A1883" s="2">
        <v>40563</v>
      </c>
      <c r="B1883" s="3">
        <v>0.57291666666666663</v>
      </c>
      <c r="C1883" s="5">
        <v>120853</v>
      </c>
    </row>
    <row r="1884" spans="1:3">
      <c r="A1884" s="2">
        <v>40563</v>
      </c>
      <c r="B1884" s="3">
        <v>0.58333333333333337</v>
      </c>
      <c r="C1884" s="5">
        <v>118740</v>
      </c>
    </row>
    <row r="1885" spans="1:3">
      <c r="A1885" s="2">
        <v>40563</v>
      </c>
      <c r="B1885" s="3">
        <v>0.59375</v>
      </c>
      <c r="C1885" s="5">
        <v>121302</v>
      </c>
    </row>
    <row r="1886" spans="1:3">
      <c r="A1886" s="2">
        <v>40563</v>
      </c>
      <c r="B1886" s="3">
        <v>0.60416666666666663</v>
      </c>
      <c r="C1886" s="5">
        <v>121344</v>
      </c>
    </row>
    <row r="1887" spans="1:3">
      <c r="A1887" s="2">
        <v>40563</v>
      </c>
      <c r="B1887" s="3">
        <v>0.61458333333333337</v>
      </c>
      <c r="C1887" s="5">
        <v>121905</v>
      </c>
    </row>
    <row r="1888" spans="1:3">
      <c r="A1888" s="2">
        <v>40563</v>
      </c>
      <c r="B1888" s="3">
        <v>0.625</v>
      </c>
      <c r="C1888" s="5">
        <v>123170</v>
      </c>
    </row>
    <row r="1889" spans="1:3">
      <c r="A1889" s="2">
        <v>40563</v>
      </c>
      <c r="B1889" s="3">
        <v>0.63541666666666663</v>
      </c>
      <c r="C1889" s="5">
        <v>122338</v>
      </c>
    </row>
    <row r="1890" spans="1:3">
      <c r="A1890" s="2">
        <v>40563</v>
      </c>
      <c r="B1890" s="3">
        <v>0.64583333333333337</v>
      </c>
      <c r="C1890" s="5">
        <v>119931</v>
      </c>
    </row>
    <row r="1891" spans="1:3">
      <c r="A1891" s="2">
        <v>40563</v>
      </c>
      <c r="B1891" s="3">
        <v>0.65625</v>
      </c>
      <c r="C1891" s="5">
        <v>119866</v>
      </c>
    </row>
    <row r="1892" spans="1:3">
      <c r="A1892" s="2">
        <v>40563</v>
      </c>
      <c r="B1892" s="3">
        <v>0.66666666666666663</v>
      </c>
      <c r="C1892" s="5">
        <v>118983</v>
      </c>
    </row>
    <row r="1893" spans="1:3">
      <c r="A1893" s="2">
        <v>40563</v>
      </c>
      <c r="B1893" s="3">
        <v>0.67708333333333337</v>
      </c>
      <c r="C1893" s="5">
        <v>118791</v>
      </c>
    </row>
    <row r="1894" spans="1:3">
      <c r="A1894" s="2">
        <v>40563</v>
      </c>
      <c r="B1894" s="3">
        <v>0.6875</v>
      </c>
      <c r="C1894" s="5">
        <v>119733</v>
      </c>
    </row>
    <row r="1895" spans="1:3">
      <c r="A1895" s="2">
        <v>40563</v>
      </c>
      <c r="B1895" s="3">
        <v>0.69791666666666663</v>
      </c>
      <c r="C1895" s="5">
        <v>124485</v>
      </c>
    </row>
    <row r="1896" spans="1:3">
      <c r="A1896" s="2">
        <v>40563</v>
      </c>
      <c r="B1896" s="3">
        <v>0.70833333333333337</v>
      </c>
      <c r="C1896" s="5">
        <v>127800</v>
      </c>
    </row>
    <row r="1897" spans="1:3">
      <c r="A1897" s="2">
        <v>40563</v>
      </c>
      <c r="B1897" s="3">
        <v>0.71875</v>
      </c>
      <c r="C1897" s="5">
        <v>133362</v>
      </c>
    </row>
    <row r="1898" spans="1:3">
      <c r="A1898" s="2">
        <v>40563</v>
      </c>
      <c r="B1898" s="3">
        <v>0.72916666666666663</v>
      </c>
      <c r="C1898" s="5">
        <v>136133</v>
      </c>
    </row>
    <row r="1899" spans="1:3">
      <c r="A1899" s="2">
        <v>40563</v>
      </c>
      <c r="B1899" s="3">
        <v>0.73958333333333337</v>
      </c>
      <c r="C1899" s="5">
        <v>138487</v>
      </c>
    </row>
    <row r="1900" spans="1:3">
      <c r="A1900" s="2">
        <v>40563</v>
      </c>
      <c r="B1900" s="3">
        <v>0.75</v>
      </c>
      <c r="C1900" s="5">
        <v>137636</v>
      </c>
    </row>
    <row r="1901" spans="1:3">
      <c r="A1901" s="2">
        <v>40563</v>
      </c>
      <c r="B1901" s="3">
        <v>0.76041666666666663</v>
      </c>
      <c r="C1901" s="5">
        <v>135013</v>
      </c>
    </row>
    <row r="1902" spans="1:3">
      <c r="A1902" s="2">
        <v>40563</v>
      </c>
      <c r="B1902" s="3">
        <v>0.77083333333333337</v>
      </c>
      <c r="C1902" s="5">
        <v>133590</v>
      </c>
    </row>
    <row r="1903" spans="1:3">
      <c r="A1903" s="2">
        <v>40563</v>
      </c>
      <c r="B1903" s="3">
        <v>0.78125</v>
      </c>
      <c r="C1903" s="5">
        <v>132360</v>
      </c>
    </row>
    <row r="1904" spans="1:3">
      <c r="A1904" s="2">
        <v>40563</v>
      </c>
      <c r="B1904" s="3">
        <v>0.79166666666666663</v>
      </c>
      <c r="C1904" s="5">
        <v>131239</v>
      </c>
    </row>
    <row r="1905" spans="1:3">
      <c r="A1905" s="2">
        <v>40563</v>
      </c>
      <c r="B1905" s="3">
        <v>0.80208333333333337</v>
      </c>
      <c r="C1905" s="5">
        <v>128214</v>
      </c>
    </row>
    <row r="1906" spans="1:3">
      <c r="A1906" s="2">
        <v>40563</v>
      </c>
      <c r="B1906" s="3">
        <v>0.8125</v>
      </c>
      <c r="C1906" s="5">
        <v>126600</v>
      </c>
    </row>
    <row r="1907" spans="1:3">
      <c r="A1907" s="2">
        <v>40563</v>
      </c>
      <c r="B1907" s="3">
        <v>0.82291666666666663</v>
      </c>
      <c r="C1907" s="5">
        <v>124645</v>
      </c>
    </row>
    <row r="1908" spans="1:3">
      <c r="A1908" s="2">
        <v>40563</v>
      </c>
      <c r="B1908" s="3">
        <v>0.83333333333333337</v>
      </c>
      <c r="C1908" s="5">
        <v>123461</v>
      </c>
    </row>
    <row r="1909" spans="1:3">
      <c r="A1909" s="2">
        <v>40563</v>
      </c>
      <c r="B1909" s="3">
        <v>0.84375</v>
      </c>
      <c r="C1909" s="5">
        <v>120458</v>
      </c>
    </row>
    <row r="1910" spans="1:3">
      <c r="A1910" s="2">
        <v>40563</v>
      </c>
      <c r="B1910" s="3">
        <v>0.85416666666666663</v>
      </c>
      <c r="C1910" s="5">
        <v>115124</v>
      </c>
    </row>
    <row r="1911" spans="1:3">
      <c r="A1911" s="2">
        <v>40563</v>
      </c>
      <c r="B1911" s="3">
        <v>0.86458333333333337</v>
      </c>
      <c r="C1911" s="5">
        <v>109681</v>
      </c>
    </row>
    <row r="1912" spans="1:3">
      <c r="A1912" s="2">
        <v>40563</v>
      </c>
      <c r="B1912" s="3">
        <v>0.875</v>
      </c>
      <c r="C1912" s="5">
        <v>106928</v>
      </c>
    </row>
    <row r="1913" spans="1:3">
      <c r="A1913" s="2">
        <v>40563</v>
      </c>
      <c r="B1913" s="3">
        <v>0.88541666666666663</v>
      </c>
      <c r="C1913" s="5">
        <v>101851</v>
      </c>
    </row>
    <row r="1914" spans="1:3">
      <c r="A1914" s="2">
        <v>40563</v>
      </c>
      <c r="B1914" s="3">
        <v>0.89583333333333337</v>
      </c>
      <c r="C1914" s="5">
        <v>100343</v>
      </c>
    </row>
    <row r="1915" spans="1:3">
      <c r="A1915" s="2">
        <v>40563</v>
      </c>
      <c r="B1915" s="3">
        <v>0.90625</v>
      </c>
      <c r="C1915" s="5">
        <v>97669</v>
      </c>
    </row>
    <row r="1916" spans="1:3">
      <c r="A1916" s="2">
        <v>40563</v>
      </c>
      <c r="B1916" s="3">
        <v>0.91666666666666663</v>
      </c>
      <c r="C1916" s="5">
        <v>98494</v>
      </c>
    </row>
    <row r="1917" spans="1:3">
      <c r="A1917" s="2">
        <v>40563</v>
      </c>
      <c r="B1917" s="3">
        <v>0.92708333333333337</v>
      </c>
      <c r="C1917" s="5">
        <v>100225</v>
      </c>
    </row>
    <row r="1918" spans="1:3">
      <c r="A1918" s="2">
        <v>40563</v>
      </c>
      <c r="B1918" s="3">
        <v>0.9375</v>
      </c>
      <c r="C1918" s="5">
        <v>99681</v>
      </c>
    </row>
    <row r="1919" spans="1:3">
      <c r="A1919" s="2">
        <v>40563</v>
      </c>
      <c r="B1919" s="3">
        <v>0.94791666666666663</v>
      </c>
      <c r="C1919" s="5">
        <v>97281</v>
      </c>
    </row>
    <row r="1920" spans="1:3">
      <c r="A1920" s="2">
        <v>40563</v>
      </c>
      <c r="B1920" s="3">
        <v>0.95833333333333337</v>
      </c>
      <c r="C1920" s="5">
        <v>95581</v>
      </c>
    </row>
    <row r="1921" spans="1:3">
      <c r="A1921" s="2">
        <v>40563</v>
      </c>
      <c r="B1921" s="3">
        <v>0.96875</v>
      </c>
      <c r="C1921" s="5">
        <v>91577</v>
      </c>
    </row>
    <row r="1922" spans="1:3">
      <c r="A1922" s="2">
        <v>40563</v>
      </c>
      <c r="B1922" s="3">
        <v>0.97916666666666663</v>
      </c>
      <c r="C1922" s="5">
        <v>88784</v>
      </c>
    </row>
    <row r="1923" spans="1:3">
      <c r="A1923" s="2">
        <v>40563</v>
      </c>
      <c r="B1923" s="3">
        <v>0.98958333333333337</v>
      </c>
      <c r="C1923" s="5">
        <v>87741</v>
      </c>
    </row>
    <row r="1924" spans="1:3">
      <c r="A1924" s="2">
        <v>40564</v>
      </c>
      <c r="B1924" s="3">
        <v>0</v>
      </c>
      <c r="C1924" s="5">
        <v>85643</v>
      </c>
    </row>
    <row r="1925" spans="1:3">
      <c r="A1925" s="2">
        <v>40564</v>
      </c>
      <c r="B1925" s="3">
        <v>1.0416666666666666E-2</v>
      </c>
      <c r="C1925" s="5">
        <v>84550</v>
      </c>
    </row>
    <row r="1926" spans="1:3">
      <c r="A1926" s="2">
        <v>40564</v>
      </c>
      <c r="B1926" s="3">
        <v>2.0833333333333332E-2</v>
      </c>
      <c r="C1926" s="5">
        <v>84100</v>
      </c>
    </row>
    <row r="1927" spans="1:3">
      <c r="A1927" s="2">
        <v>40564</v>
      </c>
      <c r="B1927" s="3">
        <v>3.125E-2</v>
      </c>
      <c r="C1927" s="5">
        <v>82370</v>
      </c>
    </row>
    <row r="1928" spans="1:3">
      <c r="A1928" s="2">
        <v>40564</v>
      </c>
      <c r="B1928" s="3">
        <v>4.1666666666666664E-2</v>
      </c>
      <c r="C1928" s="5">
        <v>81372</v>
      </c>
    </row>
    <row r="1929" spans="1:3">
      <c r="A1929" s="2">
        <v>40564</v>
      </c>
      <c r="B1929" s="3">
        <v>5.2083333333333336E-2</v>
      </c>
      <c r="C1929" s="5">
        <v>81004</v>
      </c>
    </row>
    <row r="1930" spans="1:3">
      <c r="A1930" s="2">
        <v>40564</v>
      </c>
      <c r="B1930" s="3">
        <v>6.25E-2</v>
      </c>
      <c r="C1930" s="5">
        <v>81789</v>
      </c>
    </row>
    <row r="1931" spans="1:3">
      <c r="A1931" s="2">
        <v>40564</v>
      </c>
      <c r="B1931" s="3">
        <v>7.2916666666666671E-2</v>
      </c>
      <c r="C1931" s="5">
        <v>81784</v>
      </c>
    </row>
    <row r="1932" spans="1:3">
      <c r="A1932" s="2">
        <v>40564</v>
      </c>
      <c r="B1932" s="3">
        <v>8.3333333333333329E-2</v>
      </c>
      <c r="C1932" s="5">
        <v>82612</v>
      </c>
    </row>
    <row r="1933" spans="1:3">
      <c r="A1933" s="2">
        <v>40564</v>
      </c>
      <c r="B1933" s="3">
        <v>9.375E-2</v>
      </c>
      <c r="C1933" s="5">
        <v>83707</v>
      </c>
    </row>
    <row r="1934" spans="1:3">
      <c r="A1934" s="2">
        <v>40564</v>
      </c>
      <c r="B1934" s="3">
        <v>0.10416666666666667</v>
      </c>
      <c r="C1934" s="5">
        <v>84449</v>
      </c>
    </row>
    <row r="1935" spans="1:3">
      <c r="A1935" s="2">
        <v>40564</v>
      </c>
      <c r="B1935" s="3">
        <v>0.11458333333333333</v>
      </c>
      <c r="C1935" s="5">
        <v>85562</v>
      </c>
    </row>
    <row r="1936" spans="1:3">
      <c r="A1936" s="2">
        <v>40564</v>
      </c>
      <c r="B1936" s="3">
        <v>0.125</v>
      </c>
      <c r="C1936" s="5">
        <v>87600</v>
      </c>
    </row>
    <row r="1937" spans="1:3">
      <c r="A1937" s="2">
        <v>40564</v>
      </c>
      <c r="B1937" s="3">
        <v>0.13541666666666666</v>
      </c>
      <c r="C1937" s="5">
        <v>88911</v>
      </c>
    </row>
    <row r="1938" spans="1:3">
      <c r="A1938" s="2">
        <v>40564</v>
      </c>
      <c r="B1938" s="3">
        <v>0.14583333333333334</v>
      </c>
      <c r="C1938" s="5">
        <v>89272</v>
      </c>
    </row>
    <row r="1939" spans="1:3">
      <c r="A1939" s="2">
        <v>40564</v>
      </c>
      <c r="B1939" s="3">
        <v>0.15625</v>
      </c>
      <c r="C1939" s="5">
        <v>89219</v>
      </c>
    </row>
    <row r="1940" spans="1:3">
      <c r="A1940" s="2">
        <v>40564</v>
      </c>
      <c r="B1940" s="3">
        <v>0.16666666666666666</v>
      </c>
      <c r="C1940" s="5">
        <v>90184</v>
      </c>
    </row>
    <row r="1941" spans="1:3">
      <c r="A1941" s="2">
        <v>40564</v>
      </c>
      <c r="B1941" s="3">
        <v>0.17708333333333334</v>
      </c>
      <c r="C1941" s="5">
        <v>91526</v>
      </c>
    </row>
    <row r="1942" spans="1:3">
      <c r="A1942" s="2">
        <v>40564</v>
      </c>
      <c r="B1942" s="3">
        <v>0.1875</v>
      </c>
      <c r="C1942" s="5">
        <v>92157</v>
      </c>
    </row>
    <row r="1943" spans="1:3">
      <c r="A1943" s="2">
        <v>40564</v>
      </c>
      <c r="B1943" s="3">
        <v>0.19791666666666666</v>
      </c>
      <c r="C1943" s="5">
        <v>93240</v>
      </c>
    </row>
    <row r="1944" spans="1:3">
      <c r="A1944" s="2">
        <v>40564</v>
      </c>
      <c r="B1944" s="3">
        <v>0.20833333333333334</v>
      </c>
      <c r="C1944" s="5">
        <v>94247</v>
      </c>
    </row>
    <row r="1945" spans="1:3">
      <c r="A1945" s="2">
        <v>40564</v>
      </c>
      <c r="B1945" s="3">
        <v>0.21875</v>
      </c>
      <c r="C1945" s="5">
        <v>95315</v>
      </c>
    </row>
    <row r="1946" spans="1:3">
      <c r="A1946" s="2">
        <v>40564</v>
      </c>
      <c r="B1946" s="3">
        <v>0.22916666666666666</v>
      </c>
      <c r="C1946" s="5">
        <v>94687</v>
      </c>
    </row>
    <row r="1947" spans="1:3">
      <c r="A1947" s="2">
        <v>40564</v>
      </c>
      <c r="B1947" s="3">
        <v>0.23958333333333334</v>
      </c>
      <c r="C1947" s="5">
        <v>94837</v>
      </c>
    </row>
    <row r="1948" spans="1:3">
      <c r="A1948" s="2">
        <v>40564</v>
      </c>
      <c r="B1948" s="3">
        <v>0.25</v>
      </c>
      <c r="C1948" s="5">
        <v>93788</v>
      </c>
    </row>
    <row r="1949" spans="1:3">
      <c r="A1949" s="2">
        <v>40564</v>
      </c>
      <c r="B1949" s="3">
        <v>0.26041666666666669</v>
      </c>
      <c r="C1949" s="5">
        <v>95858</v>
      </c>
    </row>
    <row r="1950" spans="1:3">
      <c r="A1950" s="2">
        <v>40564</v>
      </c>
      <c r="B1950" s="3">
        <v>0.27083333333333331</v>
      </c>
      <c r="C1950" s="5">
        <v>101273</v>
      </c>
    </row>
    <row r="1951" spans="1:3">
      <c r="A1951" s="2">
        <v>40564</v>
      </c>
      <c r="B1951" s="3">
        <v>0.28125</v>
      </c>
      <c r="C1951" s="5">
        <v>104478</v>
      </c>
    </row>
    <row r="1952" spans="1:3">
      <c r="A1952" s="2">
        <v>40564</v>
      </c>
      <c r="B1952" s="3">
        <v>0.29166666666666669</v>
      </c>
      <c r="C1952" s="5">
        <v>108969</v>
      </c>
    </row>
    <row r="1953" spans="1:3">
      <c r="A1953" s="2">
        <v>40564</v>
      </c>
      <c r="B1953" s="3">
        <v>0.30208333333333331</v>
      </c>
      <c r="C1953" s="5">
        <v>115245</v>
      </c>
    </row>
    <row r="1954" spans="1:3">
      <c r="A1954" s="2">
        <v>40564</v>
      </c>
      <c r="B1954" s="3">
        <v>0.3125</v>
      </c>
      <c r="C1954" s="5">
        <v>121276</v>
      </c>
    </row>
    <row r="1955" spans="1:3">
      <c r="A1955" s="2">
        <v>40564</v>
      </c>
      <c r="B1955" s="3">
        <v>0.32291666666666669</v>
      </c>
      <c r="C1955" s="5">
        <v>124374</v>
      </c>
    </row>
    <row r="1956" spans="1:3">
      <c r="A1956" s="2">
        <v>40564</v>
      </c>
      <c r="B1956" s="3">
        <v>0.33333333333333331</v>
      </c>
      <c r="C1956" s="5">
        <v>126632</v>
      </c>
    </row>
    <row r="1957" spans="1:3">
      <c r="A1957" s="2">
        <v>40564</v>
      </c>
      <c r="B1957" s="3">
        <v>0.34375</v>
      </c>
      <c r="C1957" s="5">
        <v>125387</v>
      </c>
    </row>
    <row r="1958" spans="1:3">
      <c r="A1958" s="2">
        <v>40564</v>
      </c>
      <c r="B1958" s="3">
        <v>0.35416666666666669</v>
      </c>
      <c r="C1958" s="5">
        <v>124870</v>
      </c>
    </row>
    <row r="1959" spans="1:3">
      <c r="A1959" s="2">
        <v>40564</v>
      </c>
      <c r="B1959" s="3">
        <v>0.36458333333333331</v>
      </c>
      <c r="C1959" s="5">
        <v>124982</v>
      </c>
    </row>
    <row r="1960" spans="1:3">
      <c r="A1960" s="2">
        <v>40564</v>
      </c>
      <c r="B1960" s="3">
        <v>0.375</v>
      </c>
      <c r="C1960" s="5">
        <v>124672</v>
      </c>
    </row>
    <row r="1961" spans="1:3">
      <c r="A1961" s="2">
        <v>40564</v>
      </c>
      <c r="B1961" s="3">
        <v>0.38541666666666669</v>
      </c>
      <c r="C1961" s="5">
        <v>123181</v>
      </c>
    </row>
    <row r="1962" spans="1:3">
      <c r="A1962" s="2">
        <v>40564</v>
      </c>
      <c r="B1962" s="3">
        <v>0.39583333333333331</v>
      </c>
      <c r="C1962" s="5">
        <v>123668</v>
      </c>
    </row>
    <row r="1963" spans="1:3">
      <c r="A1963" s="2">
        <v>40564</v>
      </c>
      <c r="B1963" s="3">
        <v>0.40625</v>
      </c>
      <c r="C1963" s="5">
        <v>123029</v>
      </c>
    </row>
    <row r="1964" spans="1:3">
      <c r="A1964" s="2">
        <v>40564</v>
      </c>
      <c r="B1964" s="3">
        <v>0.41666666666666669</v>
      </c>
      <c r="C1964" s="5">
        <v>124255</v>
      </c>
    </row>
    <row r="1965" spans="1:3">
      <c r="A1965" s="2">
        <v>40564</v>
      </c>
      <c r="B1965" s="3">
        <v>0.42708333333333331</v>
      </c>
      <c r="C1965" s="5">
        <v>124118</v>
      </c>
    </row>
    <row r="1966" spans="1:3">
      <c r="A1966" s="2">
        <v>40564</v>
      </c>
      <c r="B1966" s="3">
        <v>0.4375</v>
      </c>
      <c r="C1966" s="5">
        <v>123923</v>
      </c>
    </row>
    <row r="1967" spans="1:3">
      <c r="A1967" s="2">
        <v>40564</v>
      </c>
      <c r="B1967" s="3">
        <v>0.44791666666666669</v>
      </c>
      <c r="C1967" s="5">
        <v>126362</v>
      </c>
    </row>
    <row r="1968" spans="1:3">
      <c r="A1968" s="2">
        <v>40564</v>
      </c>
      <c r="B1968" s="3">
        <v>0.45833333333333331</v>
      </c>
      <c r="C1968" s="5">
        <v>128755</v>
      </c>
    </row>
    <row r="1969" spans="1:3">
      <c r="A1969" s="2">
        <v>40564</v>
      </c>
      <c r="B1969" s="3">
        <v>0.46875</v>
      </c>
      <c r="C1969" s="5">
        <v>131931</v>
      </c>
    </row>
    <row r="1970" spans="1:3">
      <c r="A1970" s="2">
        <v>40564</v>
      </c>
      <c r="B1970" s="3">
        <v>0.47916666666666669</v>
      </c>
      <c r="C1970" s="5">
        <v>132592</v>
      </c>
    </row>
    <row r="1971" spans="1:3">
      <c r="A1971" s="2">
        <v>40564</v>
      </c>
      <c r="B1971" s="3">
        <v>0.48958333333333331</v>
      </c>
      <c r="C1971" s="5">
        <v>130938</v>
      </c>
    </row>
    <row r="1972" spans="1:3">
      <c r="A1972" s="2">
        <v>40564</v>
      </c>
      <c r="B1972" s="3">
        <v>0.5</v>
      </c>
      <c r="C1972" s="5">
        <v>128422</v>
      </c>
    </row>
    <row r="1973" spans="1:3">
      <c r="A1973" s="2">
        <v>40564</v>
      </c>
      <c r="B1973" s="3">
        <v>0.51041666666666663</v>
      </c>
      <c r="C1973" s="5">
        <v>124868</v>
      </c>
    </row>
    <row r="1974" spans="1:3">
      <c r="A1974" s="2">
        <v>40564</v>
      </c>
      <c r="B1974" s="3">
        <v>0.52083333333333337</v>
      </c>
      <c r="C1974" s="5">
        <v>122659</v>
      </c>
    </row>
    <row r="1975" spans="1:3">
      <c r="A1975" s="2">
        <v>40564</v>
      </c>
      <c r="B1975" s="3">
        <v>0.53125</v>
      </c>
      <c r="C1975" s="5">
        <v>122604</v>
      </c>
    </row>
    <row r="1976" spans="1:3">
      <c r="A1976" s="2">
        <v>40564</v>
      </c>
      <c r="B1976" s="3">
        <v>0.54166666666666663</v>
      </c>
      <c r="C1976" s="5">
        <v>122891</v>
      </c>
    </row>
    <row r="1977" spans="1:3">
      <c r="A1977" s="2">
        <v>40564</v>
      </c>
      <c r="B1977" s="3">
        <v>0.55208333333333337</v>
      </c>
      <c r="C1977" s="5">
        <v>122416</v>
      </c>
    </row>
    <row r="1978" spans="1:3">
      <c r="A1978" s="2">
        <v>40564</v>
      </c>
      <c r="B1978" s="3">
        <v>0.5625</v>
      </c>
      <c r="C1978" s="5">
        <v>120988</v>
      </c>
    </row>
    <row r="1979" spans="1:3">
      <c r="A1979" s="2">
        <v>40564</v>
      </c>
      <c r="B1979" s="3">
        <v>0.57291666666666663</v>
      </c>
      <c r="C1979" s="5">
        <v>118941</v>
      </c>
    </row>
    <row r="1980" spans="1:3">
      <c r="A1980" s="2">
        <v>40564</v>
      </c>
      <c r="B1980" s="3">
        <v>0.58333333333333337</v>
      </c>
      <c r="C1980" s="5">
        <v>118447</v>
      </c>
    </row>
    <row r="1981" spans="1:3">
      <c r="A1981" s="2">
        <v>40564</v>
      </c>
      <c r="B1981" s="3">
        <v>0.59375</v>
      </c>
      <c r="C1981" s="5">
        <v>117742</v>
      </c>
    </row>
    <row r="1982" spans="1:3">
      <c r="A1982" s="2">
        <v>40564</v>
      </c>
      <c r="B1982" s="3">
        <v>0.60416666666666663</v>
      </c>
      <c r="C1982" s="5">
        <v>118609</v>
      </c>
    </row>
    <row r="1983" spans="1:3">
      <c r="A1983" s="2">
        <v>40564</v>
      </c>
      <c r="B1983" s="3">
        <v>0.61458333333333337</v>
      </c>
      <c r="C1983" s="5">
        <v>117432</v>
      </c>
    </row>
    <row r="1984" spans="1:3">
      <c r="A1984" s="2">
        <v>40564</v>
      </c>
      <c r="B1984" s="3">
        <v>0.625</v>
      </c>
      <c r="C1984" s="5">
        <v>118555</v>
      </c>
    </row>
    <row r="1985" spans="1:3">
      <c r="A1985" s="2">
        <v>40564</v>
      </c>
      <c r="B1985" s="3">
        <v>0.63541666666666663</v>
      </c>
      <c r="C1985" s="5">
        <v>117829</v>
      </c>
    </row>
    <row r="1986" spans="1:3">
      <c r="A1986" s="2">
        <v>40564</v>
      </c>
      <c r="B1986" s="3">
        <v>0.64583333333333337</v>
      </c>
      <c r="C1986" s="5">
        <v>116832</v>
      </c>
    </row>
    <row r="1987" spans="1:3">
      <c r="A1987" s="2">
        <v>40564</v>
      </c>
      <c r="B1987" s="3">
        <v>0.65625</v>
      </c>
      <c r="C1987" s="5">
        <v>115935</v>
      </c>
    </row>
    <row r="1988" spans="1:3">
      <c r="A1988" s="2">
        <v>40564</v>
      </c>
      <c r="B1988" s="3">
        <v>0.66666666666666663</v>
      </c>
      <c r="C1988" s="5">
        <v>115674</v>
      </c>
    </row>
    <row r="1989" spans="1:3">
      <c r="A1989" s="2">
        <v>40564</v>
      </c>
      <c r="B1989" s="3">
        <v>0.67708333333333337</v>
      </c>
      <c r="C1989" s="5">
        <v>117307</v>
      </c>
    </row>
    <row r="1990" spans="1:3">
      <c r="A1990" s="2">
        <v>40564</v>
      </c>
      <c r="B1990" s="3">
        <v>0.6875</v>
      </c>
      <c r="C1990" s="5">
        <v>119355</v>
      </c>
    </row>
    <row r="1991" spans="1:3">
      <c r="A1991" s="2">
        <v>40564</v>
      </c>
      <c r="B1991" s="3">
        <v>0.69791666666666663</v>
      </c>
      <c r="C1991" s="5">
        <v>121841</v>
      </c>
    </row>
    <row r="1992" spans="1:3">
      <c r="A1992" s="2">
        <v>40564</v>
      </c>
      <c r="B1992" s="3">
        <v>0.70833333333333337</v>
      </c>
      <c r="C1992" s="5">
        <v>126166</v>
      </c>
    </row>
    <row r="1993" spans="1:3">
      <c r="A1993" s="2">
        <v>40564</v>
      </c>
      <c r="B1993" s="3">
        <v>0.71875</v>
      </c>
      <c r="C1993" s="5">
        <v>130769</v>
      </c>
    </row>
    <row r="1994" spans="1:3">
      <c r="A1994" s="2">
        <v>40564</v>
      </c>
      <c r="B1994" s="3">
        <v>0.72916666666666663</v>
      </c>
      <c r="C1994" s="5">
        <v>135031</v>
      </c>
    </row>
    <row r="1995" spans="1:3">
      <c r="A1995" s="2">
        <v>40564</v>
      </c>
      <c r="B1995" s="3">
        <v>0.73958333333333337</v>
      </c>
      <c r="C1995" s="5">
        <v>135928</v>
      </c>
    </row>
    <row r="1996" spans="1:3">
      <c r="A1996" s="2">
        <v>40564</v>
      </c>
      <c r="B1996" s="3">
        <v>0.75</v>
      </c>
      <c r="C1996" s="5">
        <v>134400</v>
      </c>
    </row>
    <row r="1997" spans="1:3">
      <c r="A1997" s="2">
        <v>40564</v>
      </c>
      <c r="B1997" s="3">
        <v>0.76041666666666663</v>
      </c>
      <c r="C1997" s="5">
        <v>132736</v>
      </c>
    </row>
    <row r="1998" spans="1:3">
      <c r="A1998" s="2">
        <v>40564</v>
      </c>
      <c r="B1998" s="3">
        <v>0.77083333333333337</v>
      </c>
      <c r="C1998" s="5">
        <v>131485</v>
      </c>
    </row>
    <row r="1999" spans="1:3">
      <c r="A1999" s="2">
        <v>40564</v>
      </c>
      <c r="B1999" s="3">
        <v>0.78125</v>
      </c>
      <c r="C1999" s="5">
        <v>130902</v>
      </c>
    </row>
    <row r="2000" spans="1:3">
      <c r="A2000" s="2">
        <v>40564</v>
      </c>
      <c r="B2000" s="3">
        <v>0.79166666666666663</v>
      </c>
      <c r="C2000" s="5">
        <v>128923</v>
      </c>
    </row>
    <row r="2001" spans="1:3">
      <c r="A2001" s="2">
        <v>40564</v>
      </c>
      <c r="B2001" s="3">
        <v>0.80208333333333337</v>
      </c>
      <c r="C2001" s="5">
        <v>129341</v>
      </c>
    </row>
    <row r="2002" spans="1:3">
      <c r="A2002" s="2">
        <v>40564</v>
      </c>
      <c r="B2002" s="3">
        <v>0.8125</v>
      </c>
      <c r="C2002" s="5">
        <v>127321</v>
      </c>
    </row>
    <row r="2003" spans="1:3">
      <c r="A2003" s="2">
        <v>40564</v>
      </c>
      <c r="B2003" s="3">
        <v>0.82291666666666663</v>
      </c>
      <c r="C2003" s="5">
        <v>123557</v>
      </c>
    </row>
    <row r="2004" spans="1:3">
      <c r="A2004" s="2">
        <v>40564</v>
      </c>
      <c r="B2004" s="3">
        <v>0.83333333333333337</v>
      </c>
      <c r="C2004" s="5">
        <v>119606</v>
      </c>
    </row>
    <row r="2005" spans="1:3">
      <c r="A2005" s="2">
        <v>40564</v>
      </c>
      <c r="B2005" s="3">
        <v>0.84375</v>
      </c>
      <c r="C2005" s="5">
        <v>114770</v>
      </c>
    </row>
    <row r="2006" spans="1:3">
      <c r="A2006" s="2">
        <v>40564</v>
      </c>
      <c r="B2006" s="3">
        <v>0.85416666666666663</v>
      </c>
      <c r="C2006" s="5">
        <v>109428</v>
      </c>
    </row>
    <row r="2007" spans="1:3">
      <c r="A2007" s="2">
        <v>40564</v>
      </c>
      <c r="B2007" s="3">
        <v>0.86458333333333337</v>
      </c>
      <c r="C2007" s="5">
        <v>106605</v>
      </c>
    </row>
    <row r="2008" spans="1:3">
      <c r="A2008" s="2">
        <v>40564</v>
      </c>
      <c r="B2008" s="3">
        <v>0.875</v>
      </c>
      <c r="C2008" s="5">
        <v>103620</v>
      </c>
    </row>
    <row r="2009" spans="1:3">
      <c r="A2009" s="2">
        <v>40564</v>
      </c>
      <c r="B2009" s="3">
        <v>0.88541666666666663</v>
      </c>
      <c r="C2009" s="5">
        <v>99695</v>
      </c>
    </row>
    <row r="2010" spans="1:3">
      <c r="A2010" s="2">
        <v>40564</v>
      </c>
      <c r="B2010" s="3">
        <v>0.89583333333333337</v>
      </c>
      <c r="C2010" s="5">
        <v>97295</v>
      </c>
    </row>
    <row r="2011" spans="1:3">
      <c r="A2011" s="2">
        <v>40564</v>
      </c>
      <c r="B2011" s="3">
        <v>0.90625</v>
      </c>
      <c r="C2011" s="5">
        <v>95990</v>
      </c>
    </row>
    <row r="2012" spans="1:3">
      <c r="A2012" s="2">
        <v>40564</v>
      </c>
      <c r="B2012" s="3">
        <v>0.91666666666666663</v>
      </c>
      <c r="C2012" s="5">
        <v>96415</v>
      </c>
    </row>
    <row r="2013" spans="1:3">
      <c r="A2013" s="2">
        <v>40564</v>
      </c>
      <c r="B2013" s="3">
        <v>0.92708333333333337</v>
      </c>
      <c r="C2013" s="5">
        <v>99167</v>
      </c>
    </row>
    <row r="2014" spans="1:3">
      <c r="A2014" s="2">
        <v>40564</v>
      </c>
      <c r="B2014" s="3">
        <v>0.9375</v>
      </c>
      <c r="C2014" s="5">
        <v>98213</v>
      </c>
    </row>
    <row r="2015" spans="1:3">
      <c r="A2015" s="2">
        <v>40564</v>
      </c>
      <c r="B2015" s="3">
        <v>0.94791666666666663</v>
      </c>
      <c r="C2015" s="5">
        <v>95613</v>
      </c>
    </row>
    <row r="2016" spans="1:3">
      <c r="A2016" s="2">
        <v>40564</v>
      </c>
      <c r="B2016" s="3">
        <v>0.95833333333333337</v>
      </c>
      <c r="C2016" s="5">
        <v>93356</v>
      </c>
    </row>
    <row r="2017" spans="1:3">
      <c r="A2017" s="2">
        <v>40564</v>
      </c>
      <c r="B2017" s="3">
        <v>0.96875</v>
      </c>
      <c r="C2017" s="5">
        <v>90498</v>
      </c>
    </row>
    <row r="2018" spans="1:3">
      <c r="A2018" s="2">
        <v>40564</v>
      </c>
      <c r="B2018" s="3">
        <v>0.97916666666666663</v>
      </c>
      <c r="C2018" s="5">
        <v>88759</v>
      </c>
    </row>
    <row r="2019" spans="1:3">
      <c r="A2019" s="2">
        <v>40564</v>
      </c>
      <c r="B2019" s="3">
        <v>0.98958333333333337</v>
      </c>
      <c r="C2019" s="5">
        <v>86971</v>
      </c>
    </row>
    <row r="2020" spans="1:3">
      <c r="A2020" s="2">
        <v>40565</v>
      </c>
      <c r="B2020" s="3">
        <v>0</v>
      </c>
      <c r="C2020" s="5">
        <v>84973</v>
      </c>
    </row>
    <row r="2021" spans="1:3">
      <c r="A2021" s="2">
        <v>40565</v>
      </c>
      <c r="B2021" s="3">
        <v>1.0416666666666666E-2</v>
      </c>
      <c r="C2021" s="5">
        <v>83007</v>
      </c>
    </row>
    <row r="2022" spans="1:3">
      <c r="A2022" s="2">
        <v>40565</v>
      </c>
      <c r="B2022" s="3">
        <v>2.0833333333333332E-2</v>
      </c>
      <c r="C2022" s="5">
        <v>81572</v>
      </c>
    </row>
    <row r="2023" spans="1:3">
      <c r="A2023" s="2">
        <v>40565</v>
      </c>
      <c r="B2023" s="3">
        <v>3.125E-2</v>
      </c>
      <c r="C2023" s="5">
        <v>80842</v>
      </c>
    </row>
    <row r="2024" spans="1:3">
      <c r="A2024" s="2">
        <v>40565</v>
      </c>
      <c r="B2024" s="3">
        <v>4.1666666666666664E-2</v>
      </c>
      <c r="C2024" s="5">
        <v>80858</v>
      </c>
    </row>
    <row r="2025" spans="1:3">
      <c r="A2025" s="2">
        <v>40565</v>
      </c>
      <c r="B2025" s="3">
        <v>5.2083333333333336E-2</v>
      </c>
      <c r="C2025" s="5">
        <v>80274</v>
      </c>
    </row>
    <row r="2026" spans="1:3">
      <c r="A2026" s="2">
        <v>40565</v>
      </c>
      <c r="B2026" s="3">
        <v>6.25E-2</v>
      </c>
      <c r="C2026" s="5">
        <v>80494</v>
      </c>
    </row>
    <row r="2027" spans="1:3">
      <c r="A2027" s="2">
        <v>40565</v>
      </c>
      <c r="B2027" s="3">
        <v>7.2916666666666671E-2</v>
      </c>
      <c r="C2027" s="5">
        <v>81198</v>
      </c>
    </row>
    <row r="2028" spans="1:3">
      <c r="A2028" s="2">
        <v>40565</v>
      </c>
      <c r="B2028" s="3">
        <v>8.3333333333333329E-2</v>
      </c>
      <c r="C2028" s="5">
        <v>80712</v>
      </c>
    </row>
    <row r="2029" spans="1:3">
      <c r="A2029" s="2">
        <v>40565</v>
      </c>
      <c r="B2029" s="3">
        <v>9.375E-2</v>
      </c>
      <c r="C2029" s="5">
        <v>79692</v>
      </c>
    </row>
    <row r="2030" spans="1:3">
      <c r="A2030" s="2">
        <v>40565</v>
      </c>
      <c r="B2030" s="3">
        <v>0.10416666666666667</v>
      </c>
      <c r="C2030" s="5">
        <v>81547</v>
      </c>
    </row>
    <row r="2031" spans="1:3">
      <c r="A2031" s="2">
        <v>40565</v>
      </c>
      <c r="B2031" s="3">
        <v>0.11458333333333333</v>
      </c>
      <c r="C2031" s="5">
        <v>82315</v>
      </c>
    </row>
    <row r="2032" spans="1:3">
      <c r="A2032" s="2">
        <v>40565</v>
      </c>
      <c r="B2032" s="3">
        <v>0.125</v>
      </c>
      <c r="C2032" s="5">
        <v>82512</v>
      </c>
    </row>
    <row r="2033" spans="1:3">
      <c r="A2033" s="2">
        <v>40565</v>
      </c>
      <c r="B2033" s="3">
        <v>0.13541666666666666</v>
      </c>
      <c r="C2033" s="5">
        <v>84478</v>
      </c>
    </row>
    <row r="2034" spans="1:3">
      <c r="A2034" s="2">
        <v>40565</v>
      </c>
      <c r="B2034" s="3">
        <v>0.14583333333333334</v>
      </c>
      <c r="C2034" s="5">
        <v>84750</v>
      </c>
    </row>
    <row r="2035" spans="1:3">
      <c r="A2035" s="2">
        <v>40565</v>
      </c>
      <c r="B2035" s="3">
        <v>0.15625</v>
      </c>
      <c r="C2035" s="5">
        <v>86247</v>
      </c>
    </row>
    <row r="2036" spans="1:3">
      <c r="A2036" s="2">
        <v>40565</v>
      </c>
      <c r="B2036" s="3">
        <v>0.16666666666666666</v>
      </c>
      <c r="C2036" s="5">
        <v>86862</v>
      </c>
    </row>
    <row r="2037" spans="1:3">
      <c r="A2037" s="2">
        <v>40565</v>
      </c>
      <c r="B2037" s="3">
        <v>0.17708333333333334</v>
      </c>
      <c r="C2037" s="5">
        <v>86872</v>
      </c>
    </row>
    <row r="2038" spans="1:3">
      <c r="A2038" s="2">
        <v>40565</v>
      </c>
      <c r="B2038" s="3">
        <v>0.1875</v>
      </c>
      <c r="C2038" s="5">
        <v>87443</v>
      </c>
    </row>
    <row r="2039" spans="1:3">
      <c r="A2039" s="2">
        <v>40565</v>
      </c>
      <c r="B2039" s="3">
        <v>0.19791666666666666</v>
      </c>
      <c r="C2039" s="5">
        <v>87639</v>
      </c>
    </row>
    <row r="2040" spans="1:3">
      <c r="A2040" s="2">
        <v>40565</v>
      </c>
      <c r="B2040" s="3">
        <v>0.20833333333333334</v>
      </c>
      <c r="C2040" s="5">
        <v>85748</v>
      </c>
    </row>
    <row r="2041" spans="1:3">
      <c r="A2041" s="2">
        <v>40565</v>
      </c>
      <c r="B2041" s="3">
        <v>0.21875</v>
      </c>
      <c r="C2041" s="5">
        <v>83131</v>
      </c>
    </row>
    <row r="2042" spans="1:3">
      <c r="A2042" s="2">
        <v>40565</v>
      </c>
      <c r="B2042" s="3">
        <v>0.22916666666666666</v>
      </c>
      <c r="C2042" s="5">
        <v>79625</v>
      </c>
    </row>
    <row r="2043" spans="1:3">
      <c r="A2043" s="2">
        <v>40565</v>
      </c>
      <c r="B2043" s="3">
        <v>0.23958333333333334</v>
      </c>
      <c r="C2043" s="5">
        <v>76929</v>
      </c>
    </row>
    <row r="2044" spans="1:3">
      <c r="A2044" s="2">
        <v>40565</v>
      </c>
      <c r="B2044" s="3">
        <v>0.25</v>
      </c>
      <c r="C2044" s="5">
        <v>73188</v>
      </c>
    </row>
    <row r="2045" spans="1:3">
      <c r="A2045" s="2">
        <v>40565</v>
      </c>
      <c r="B2045" s="3">
        <v>0.26041666666666669</v>
      </c>
      <c r="C2045" s="5">
        <v>69338</v>
      </c>
    </row>
    <row r="2046" spans="1:3">
      <c r="A2046" s="2">
        <v>40565</v>
      </c>
      <c r="B2046" s="3">
        <v>0.27083333333333331</v>
      </c>
      <c r="C2046" s="5">
        <v>68831</v>
      </c>
    </row>
    <row r="2047" spans="1:3">
      <c r="A2047" s="2">
        <v>40565</v>
      </c>
      <c r="B2047" s="3">
        <v>0.28125</v>
      </c>
      <c r="C2047" s="5">
        <v>69688</v>
      </c>
    </row>
    <row r="2048" spans="1:3">
      <c r="A2048" s="2">
        <v>40565</v>
      </c>
      <c r="B2048" s="3">
        <v>0.29166666666666669</v>
      </c>
      <c r="C2048" s="5">
        <v>71331</v>
      </c>
    </row>
    <row r="2049" spans="1:3">
      <c r="A2049" s="2">
        <v>40565</v>
      </c>
      <c r="B2049" s="3">
        <v>0.30208333333333331</v>
      </c>
      <c r="C2049" s="5">
        <v>73990</v>
      </c>
    </row>
    <row r="2050" spans="1:3">
      <c r="A2050" s="2">
        <v>40565</v>
      </c>
      <c r="B2050" s="3">
        <v>0.3125</v>
      </c>
      <c r="C2050" s="5">
        <v>76127</v>
      </c>
    </row>
    <row r="2051" spans="1:3">
      <c r="A2051" s="2">
        <v>40565</v>
      </c>
      <c r="B2051" s="3">
        <v>0.32291666666666669</v>
      </c>
      <c r="C2051" s="5">
        <v>77719</v>
      </c>
    </row>
    <row r="2052" spans="1:3">
      <c r="A2052" s="2">
        <v>40565</v>
      </c>
      <c r="B2052" s="3">
        <v>0.33333333333333331</v>
      </c>
      <c r="C2052" s="5">
        <v>79541</v>
      </c>
    </row>
    <row r="2053" spans="1:3">
      <c r="A2053" s="2">
        <v>40565</v>
      </c>
      <c r="B2053" s="3">
        <v>0.34375</v>
      </c>
      <c r="C2053" s="5">
        <v>82421</v>
      </c>
    </row>
    <row r="2054" spans="1:3">
      <c r="A2054" s="2">
        <v>40565</v>
      </c>
      <c r="B2054" s="3">
        <v>0.35416666666666669</v>
      </c>
      <c r="C2054" s="5">
        <v>83895</v>
      </c>
    </row>
    <row r="2055" spans="1:3">
      <c r="A2055" s="2">
        <v>40565</v>
      </c>
      <c r="B2055" s="3">
        <v>0.36458333333333331</v>
      </c>
      <c r="C2055" s="5">
        <v>86208</v>
      </c>
    </row>
    <row r="2056" spans="1:3">
      <c r="A2056" s="2">
        <v>40565</v>
      </c>
      <c r="B2056" s="3">
        <v>0.375</v>
      </c>
      <c r="C2056" s="5">
        <v>88587</v>
      </c>
    </row>
    <row r="2057" spans="1:3">
      <c r="A2057" s="2">
        <v>40565</v>
      </c>
      <c r="B2057" s="3">
        <v>0.38541666666666669</v>
      </c>
      <c r="C2057" s="5">
        <v>90724</v>
      </c>
    </row>
    <row r="2058" spans="1:3">
      <c r="A2058" s="2">
        <v>40565</v>
      </c>
      <c r="B2058" s="3">
        <v>0.39583333333333331</v>
      </c>
      <c r="C2058" s="5">
        <v>90868</v>
      </c>
    </row>
    <row r="2059" spans="1:3">
      <c r="A2059" s="2">
        <v>40565</v>
      </c>
      <c r="B2059" s="3">
        <v>0.40625</v>
      </c>
      <c r="C2059" s="5">
        <v>90736</v>
      </c>
    </row>
    <row r="2060" spans="1:3">
      <c r="A2060" s="2">
        <v>40565</v>
      </c>
      <c r="B2060" s="3">
        <v>0.41666666666666669</v>
      </c>
      <c r="C2060" s="5">
        <v>90976</v>
      </c>
    </row>
    <row r="2061" spans="1:3">
      <c r="A2061" s="2">
        <v>40565</v>
      </c>
      <c r="B2061" s="3">
        <v>0.42708333333333331</v>
      </c>
      <c r="C2061" s="5">
        <v>92489</v>
      </c>
    </row>
    <row r="2062" spans="1:3">
      <c r="A2062" s="2">
        <v>40565</v>
      </c>
      <c r="B2062" s="3">
        <v>0.4375</v>
      </c>
      <c r="C2062" s="5">
        <v>94120</v>
      </c>
    </row>
    <row r="2063" spans="1:3">
      <c r="A2063" s="2">
        <v>40565</v>
      </c>
      <c r="B2063" s="3">
        <v>0.44791666666666669</v>
      </c>
      <c r="C2063" s="5">
        <v>96059</v>
      </c>
    </row>
    <row r="2064" spans="1:3">
      <c r="A2064" s="2">
        <v>40565</v>
      </c>
      <c r="B2064" s="3">
        <v>0.45833333333333331</v>
      </c>
      <c r="C2064" s="5">
        <v>97175</v>
      </c>
    </row>
    <row r="2065" spans="1:3">
      <c r="A2065" s="2">
        <v>40565</v>
      </c>
      <c r="B2065" s="3">
        <v>0.46875</v>
      </c>
      <c r="C2065" s="5">
        <v>99030</v>
      </c>
    </row>
    <row r="2066" spans="1:3">
      <c r="A2066" s="2">
        <v>40565</v>
      </c>
      <c r="B2066" s="3">
        <v>0.47916666666666669</v>
      </c>
      <c r="C2066" s="5">
        <v>101982</v>
      </c>
    </row>
    <row r="2067" spans="1:3">
      <c r="A2067" s="2">
        <v>40565</v>
      </c>
      <c r="B2067" s="3">
        <v>0.48958333333333331</v>
      </c>
      <c r="C2067" s="5">
        <v>101311</v>
      </c>
    </row>
    <row r="2068" spans="1:3">
      <c r="A2068" s="2">
        <v>40565</v>
      </c>
      <c r="B2068" s="3">
        <v>0.5</v>
      </c>
      <c r="C2068" s="5">
        <v>98971</v>
      </c>
    </row>
    <row r="2069" spans="1:3">
      <c r="A2069" s="2">
        <v>40565</v>
      </c>
      <c r="B2069" s="3">
        <v>0.51041666666666663</v>
      </c>
      <c r="C2069" s="5">
        <v>94956</v>
      </c>
    </row>
    <row r="2070" spans="1:3">
      <c r="A2070" s="2">
        <v>40565</v>
      </c>
      <c r="B2070" s="3">
        <v>0.52083333333333337</v>
      </c>
      <c r="C2070" s="5">
        <v>92899</v>
      </c>
    </row>
    <row r="2071" spans="1:3">
      <c r="A2071" s="2">
        <v>40565</v>
      </c>
      <c r="B2071" s="3">
        <v>0.53125</v>
      </c>
      <c r="C2071" s="5">
        <v>90665</v>
      </c>
    </row>
    <row r="2072" spans="1:3">
      <c r="A2072" s="2">
        <v>40565</v>
      </c>
      <c r="B2072" s="3">
        <v>0.54166666666666663</v>
      </c>
      <c r="C2072" s="5">
        <v>87677</v>
      </c>
    </row>
    <row r="2073" spans="1:3">
      <c r="A2073" s="2">
        <v>40565</v>
      </c>
      <c r="B2073" s="3">
        <v>0.55208333333333337</v>
      </c>
      <c r="C2073" s="5">
        <v>83284</v>
      </c>
    </row>
    <row r="2074" spans="1:3">
      <c r="A2074" s="2">
        <v>40565</v>
      </c>
      <c r="B2074" s="3">
        <v>0.5625</v>
      </c>
      <c r="C2074" s="5">
        <v>79879</v>
      </c>
    </row>
    <row r="2075" spans="1:3">
      <c r="A2075" s="2">
        <v>40565</v>
      </c>
      <c r="B2075" s="3">
        <v>0.57291666666666663</v>
      </c>
      <c r="C2075" s="5">
        <v>77456</v>
      </c>
    </row>
    <row r="2076" spans="1:3">
      <c r="A2076" s="2">
        <v>40565</v>
      </c>
      <c r="B2076" s="3">
        <v>0.58333333333333337</v>
      </c>
      <c r="C2076" s="5">
        <v>75664</v>
      </c>
    </row>
    <row r="2077" spans="1:3">
      <c r="A2077" s="2">
        <v>40565</v>
      </c>
      <c r="B2077" s="3">
        <v>0.59375</v>
      </c>
      <c r="C2077" s="5">
        <v>76306</v>
      </c>
    </row>
    <row r="2078" spans="1:3">
      <c r="A2078" s="2">
        <v>40565</v>
      </c>
      <c r="B2078" s="3">
        <v>0.60416666666666663</v>
      </c>
      <c r="C2078" s="5">
        <v>76119</v>
      </c>
    </row>
    <row r="2079" spans="1:3">
      <c r="A2079" s="2">
        <v>40565</v>
      </c>
      <c r="B2079" s="3">
        <v>0.61458333333333337</v>
      </c>
      <c r="C2079" s="5">
        <v>76100</v>
      </c>
    </row>
    <row r="2080" spans="1:3">
      <c r="A2080" s="2">
        <v>40565</v>
      </c>
      <c r="B2080" s="3">
        <v>0.625</v>
      </c>
      <c r="C2080" s="5">
        <v>75990</v>
      </c>
    </row>
    <row r="2081" spans="1:3">
      <c r="A2081" s="2">
        <v>40565</v>
      </c>
      <c r="B2081" s="3">
        <v>0.63541666666666663</v>
      </c>
      <c r="C2081" s="5">
        <v>76131</v>
      </c>
    </row>
    <row r="2082" spans="1:3">
      <c r="A2082" s="2">
        <v>40565</v>
      </c>
      <c r="B2082" s="3">
        <v>0.64583333333333337</v>
      </c>
      <c r="C2082" s="5">
        <v>75827</v>
      </c>
    </row>
    <row r="2083" spans="1:3">
      <c r="A2083" s="2">
        <v>40565</v>
      </c>
      <c r="B2083" s="3">
        <v>0.65625</v>
      </c>
      <c r="C2083" s="5">
        <v>75048</v>
      </c>
    </row>
    <row r="2084" spans="1:3">
      <c r="A2084" s="2">
        <v>40565</v>
      </c>
      <c r="B2084" s="3">
        <v>0.66666666666666663</v>
      </c>
      <c r="C2084" s="5">
        <v>74612</v>
      </c>
    </row>
    <row r="2085" spans="1:3">
      <c r="A2085" s="2">
        <v>40565</v>
      </c>
      <c r="B2085" s="3">
        <v>0.67708333333333337</v>
      </c>
      <c r="C2085" s="5">
        <v>74043</v>
      </c>
    </row>
    <row r="2086" spans="1:3">
      <c r="A2086" s="2">
        <v>40565</v>
      </c>
      <c r="B2086" s="3">
        <v>0.6875</v>
      </c>
      <c r="C2086" s="5">
        <v>74919</v>
      </c>
    </row>
    <row r="2087" spans="1:3">
      <c r="A2087" s="2">
        <v>40565</v>
      </c>
      <c r="B2087" s="3">
        <v>0.69791666666666663</v>
      </c>
      <c r="C2087" s="5">
        <v>78387</v>
      </c>
    </row>
    <row r="2088" spans="1:3">
      <c r="A2088" s="2">
        <v>40565</v>
      </c>
      <c r="B2088" s="3">
        <v>0.70833333333333337</v>
      </c>
      <c r="C2088" s="5">
        <v>82814</v>
      </c>
    </row>
    <row r="2089" spans="1:3">
      <c r="A2089" s="2">
        <v>40565</v>
      </c>
      <c r="B2089" s="3">
        <v>0.71875</v>
      </c>
      <c r="C2089" s="5">
        <v>90064</v>
      </c>
    </row>
    <row r="2090" spans="1:3">
      <c r="A2090" s="2">
        <v>40565</v>
      </c>
      <c r="B2090" s="3">
        <v>0.72916666666666663</v>
      </c>
      <c r="C2090" s="5">
        <v>95343</v>
      </c>
    </row>
    <row r="2091" spans="1:3">
      <c r="A2091" s="2">
        <v>40565</v>
      </c>
      <c r="B2091" s="3">
        <v>0.73958333333333337</v>
      </c>
      <c r="C2091" s="5">
        <v>97208</v>
      </c>
    </row>
    <row r="2092" spans="1:3">
      <c r="A2092" s="2">
        <v>40565</v>
      </c>
      <c r="B2092" s="3">
        <v>0.75</v>
      </c>
      <c r="C2092" s="5">
        <v>97914</v>
      </c>
    </row>
    <row r="2093" spans="1:3">
      <c r="A2093" s="2">
        <v>40565</v>
      </c>
      <c r="B2093" s="3">
        <v>0.76041666666666663</v>
      </c>
      <c r="C2093" s="5">
        <v>98730</v>
      </c>
    </row>
    <row r="2094" spans="1:3">
      <c r="A2094" s="2">
        <v>40565</v>
      </c>
      <c r="B2094" s="3">
        <v>0.77083333333333337</v>
      </c>
      <c r="C2094" s="5">
        <v>98390</v>
      </c>
    </row>
    <row r="2095" spans="1:3">
      <c r="A2095" s="2">
        <v>40565</v>
      </c>
      <c r="B2095" s="3">
        <v>0.78125</v>
      </c>
      <c r="C2095" s="5">
        <v>97444</v>
      </c>
    </row>
    <row r="2096" spans="1:3">
      <c r="A2096" s="2">
        <v>40565</v>
      </c>
      <c r="B2096" s="3">
        <v>0.79166666666666663</v>
      </c>
      <c r="C2096" s="5">
        <v>96943</v>
      </c>
    </row>
    <row r="2097" spans="1:3">
      <c r="A2097" s="2">
        <v>40565</v>
      </c>
      <c r="B2097" s="3">
        <v>0.80208333333333337</v>
      </c>
      <c r="C2097" s="5">
        <v>95321</v>
      </c>
    </row>
    <row r="2098" spans="1:3">
      <c r="A2098" s="2">
        <v>40565</v>
      </c>
      <c r="B2098" s="3">
        <v>0.8125</v>
      </c>
      <c r="C2098" s="5">
        <v>93668</v>
      </c>
    </row>
    <row r="2099" spans="1:3">
      <c r="A2099" s="2">
        <v>40565</v>
      </c>
      <c r="B2099" s="3">
        <v>0.82291666666666663</v>
      </c>
      <c r="C2099" s="5">
        <v>91558</v>
      </c>
    </row>
    <row r="2100" spans="1:3">
      <c r="A2100" s="2">
        <v>40565</v>
      </c>
      <c r="B2100" s="3">
        <v>0.83333333333333337</v>
      </c>
      <c r="C2100" s="5">
        <v>89755</v>
      </c>
    </row>
    <row r="2101" spans="1:3">
      <c r="A2101" s="2">
        <v>40565</v>
      </c>
      <c r="B2101" s="3">
        <v>0.84375</v>
      </c>
      <c r="C2101" s="5">
        <v>86847</v>
      </c>
    </row>
    <row r="2102" spans="1:3">
      <c r="A2102" s="2">
        <v>40565</v>
      </c>
      <c r="B2102" s="3">
        <v>0.85416666666666663</v>
      </c>
      <c r="C2102" s="5">
        <v>83344</v>
      </c>
    </row>
    <row r="2103" spans="1:3">
      <c r="A2103" s="2">
        <v>40565</v>
      </c>
      <c r="B2103" s="3">
        <v>0.86458333333333337</v>
      </c>
      <c r="C2103" s="5">
        <v>79736</v>
      </c>
    </row>
    <row r="2104" spans="1:3">
      <c r="A2104" s="2">
        <v>40565</v>
      </c>
      <c r="B2104" s="3">
        <v>0.875</v>
      </c>
      <c r="C2104" s="5">
        <v>77677</v>
      </c>
    </row>
    <row r="2105" spans="1:3">
      <c r="A2105" s="2">
        <v>40565</v>
      </c>
      <c r="B2105" s="3">
        <v>0.88541666666666663</v>
      </c>
      <c r="C2105" s="5">
        <v>74676</v>
      </c>
    </row>
    <row r="2106" spans="1:3">
      <c r="A2106" s="2">
        <v>40565</v>
      </c>
      <c r="B2106" s="3">
        <v>0.89583333333333337</v>
      </c>
      <c r="C2106" s="5">
        <v>73247</v>
      </c>
    </row>
    <row r="2107" spans="1:3">
      <c r="A2107" s="2">
        <v>40565</v>
      </c>
      <c r="B2107" s="3">
        <v>0.90625</v>
      </c>
      <c r="C2107" s="5">
        <v>72905</v>
      </c>
    </row>
    <row r="2108" spans="1:3">
      <c r="A2108" s="2">
        <v>40565</v>
      </c>
      <c r="B2108" s="3">
        <v>0.91666666666666663</v>
      </c>
      <c r="C2108" s="5">
        <v>73696</v>
      </c>
    </row>
    <row r="2109" spans="1:3">
      <c r="A2109" s="2">
        <v>40565</v>
      </c>
      <c r="B2109" s="3">
        <v>0.92708333333333337</v>
      </c>
      <c r="C2109" s="5">
        <v>76906</v>
      </c>
    </row>
    <row r="2110" spans="1:3">
      <c r="A2110" s="2">
        <v>40565</v>
      </c>
      <c r="B2110" s="3">
        <v>0.9375</v>
      </c>
      <c r="C2110" s="5">
        <v>76549</v>
      </c>
    </row>
    <row r="2111" spans="1:3">
      <c r="A2111" s="2">
        <v>40565</v>
      </c>
      <c r="B2111" s="3">
        <v>0.94791666666666663</v>
      </c>
      <c r="C2111" s="5">
        <v>75337</v>
      </c>
    </row>
    <row r="2112" spans="1:3">
      <c r="A2112" s="2">
        <v>40565</v>
      </c>
      <c r="B2112" s="3">
        <v>0.95833333333333337</v>
      </c>
      <c r="C2112" s="5">
        <v>73995</v>
      </c>
    </row>
    <row r="2113" spans="1:3">
      <c r="A2113" s="2">
        <v>40565</v>
      </c>
      <c r="B2113" s="3">
        <v>0.96875</v>
      </c>
      <c r="C2113" s="5">
        <v>72144</v>
      </c>
    </row>
    <row r="2114" spans="1:3">
      <c r="A2114" s="2">
        <v>40565</v>
      </c>
      <c r="B2114" s="3">
        <v>0.97916666666666663</v>
      </c>
      <c r="C2114" s="5">
        <v>70124</v>
      </c>
    </row>
    <row r="2115" spans="1:3">
      <c r="A2115" s="2">
        <v>40565</v>
      </c>
      <c r="B2115" s="3">
        <v>0.98958333333333337</v>
      </c>
      <c r="C2115" s="5">
        <v>68790</v>
      </c>
    </row>
    <row r="2116" spans="1:3">
      <c r="A2116" s="2">
        <v>40566</v>
      </c>
      <c r="B2116" s="3">
        <v>0</v>
      </c>
      <c r="C2116" s="5">
        <v>67743</v>
      </c>
    </row>
    <row r="2117" spans="1:3">
      <c r="A2117" s="2">
        <v>40566</v>
      </c>
      <c r="B2117" s="3">
        <v>1.0416666666666666E-2</v>
      </c>
      <c r="C2117" s="5">
        <v>66303</v>
      </c>
    </row>
    <row r="2118" spans="1:3">
      <c r="A2118" s="2">
        <v>40566</v>
      </c>
      <c r="B2118" s="3">
        <v>2.0833333333333332E-2</v>
      </c>
      <c r="C2118" s="5">
        <v>65130</v>
      </c>
    </row>
    <row r="2119" spans="1:3">
      <c r="A2119" s="2">
        <v>40566</v>
      </c>
      <c r="B2119" s="3">
        <v>3.125E-2</v>
      </c>
      <c r="C2119" s="5">
        <v>64559</v>
      </c>
    </row>
    <row r="2120" spans="1:3">
      <c r="A2120" s="2">
        <v>40566</v>
      </c>
      <c r="B2120" s="3">
        <v>4.1666666666666664E-2</v>
      </c>
      <c r="C2120" s="5">
        <v>64495</v>
      </c>
    </row>
    <row r="2121" spans="1:3">
      <c r="A2121" s="2">
        <v>40566</v>
      </c>
      <c r="B2121" s="3">
        <v>5.2083333333333336E-2</v>
      </c>
      <c r="C2121" s="5">
        <v>63749</v>
      </c>
    </row>
    <row r="2122" spans="1:3">
      <c r="A2122" s="2">
        <v>40566</v>
      </c>
      <c r="B2122" s="3">
        <v>6.25E-2</v>
      </c>
      <c r="C2122" s="5">
        <v>64106</v>
      </c>
    </row>
    <row r="2123" spans="1:3">
      <c r="A2123" s="2">
        <v>40566</v>
      </c>
      <c r="B2123" s="3">
        <v>7.2916666666666671E-2</v>
      </c>
      <c r="C2123" s="5">
        <v>64301</v>
      </c>
    </row>
    <row r="2124" spans="1:3">
      <c r="A2124" s="2">
        <v>40566</v>
      </c>
      <c r="B2124" s="3">
        <v>8.3333333333333329E-2</v>
      </c>
      <c r="C2124" s="5">
        <v>64728</v>
      </c>
    </row>
    <row r="2125" spans="1:3">
      <c r="A2125" s="2">
        <v>40566</v>
      </c>
      <c r="B2125" s="3">
        <v>9.375E-2</v>
      </c>
      <c r="C2125" s="5">
        <v>65367</v>
      </c>
    </row>
    <row r="2126" spans="1:3">
      <c r="A2126" s="2">
        <v>40566</v>
      </c>
      <c r="B2126" s="3">
        <v>0.10416666666666667</v>
      </c>
      <c r="C2126" s="5">
        <v>65956</v>
      </c>
    </row>
    <row r="2127" spans="1:3">
      <c r="A2127" s="2">
        <v>40566</v>
      </c>
      <c r="B2127" s="3">
        <v>0.11458333333333333</v>
      </c>
      <c r="C2127" s="5">
        <v>65924</v>
      </c>
    </row>
    <row r="2128" spans="1:3">
      <c r="A2128" s="2">
        <v>40566</v>
      </c>
      <c r="B2128" s="3">
        <v>0.125</v>
      </c>
      <c r="C2128" s="5">
        <v>66502</v>
      </c>
    </row>
    <row r="2129" spans="1:3">
      <c r="A2129" s="2">
        <v>40566</v>
      </c>
      <c r="B2129" s="3">
        <v>0.13541666666666666</v>
      </c>
      <c r="C2129" s="5">
        <v>67108</v>
      </c>
    </row>
    <row r="2130" spans="1:3">
      <c r="A2130" s="2">
        <v>40566</v>
      </c>
      <c r="B2130" s="3">
        <v>0.14583333333333334</v>
      </c>
      <c r="C2130" s="5">
        <v>67483</v>
      </c>
    </row>
    <row r="2131" spans="1:3">
      <c r="A2131" s="2">
        <v>40566</v>
      </c>
      <c r="B2131" s="3">
        <v>0.15625</v>
      </c>
      <c r="C2131" s="5">
        <v>66950</v>
      </c>
    </row>
    <row r="2132" spans="1:3">
      <c r="A2132" s="2">
        <v>40566</v>
      </c>
      <c r="B2132" s="3">
        <v>0.16666666666666666</v>
      </c>
      <c r="C2132" s="5">
        <v>67079</v>
      </c>
    </row>
    <row r="2133" spans="1:3">
      <c r="A2133" s="2">
        <v>40566</v>
      </c>
      <c r="B2133" s="3">
        <v>0.17708333333333334</v>
      </c>
      <c r="C2133" s="5">
        <v>67423</v>
      </c>
    </row>
    <row r="2134" spans="1:3">
      <c r="A2134" s="2">
        <v>40566</v>
      </c>
      <c r="B2134" s="3">
        <v>0.1875</v>
      </c>
      <c r="C2134" s="5">
        <v>67396</v>
      </c>
    </row>
    <row r="2135" spans="1:3">
      <c r="A2135" s="2">
        <v>40566</v>
      </c>
      <c r="B2135" s="3">
        <v>0.19791666666666666</v>
      </c>
      <c r="C2135" s="5">
        <v>67377</v>
      </c>
    </row>
    <row r="2136" spans="1:3">
      <c r="A2136" s="2">
        <v>40566</v>
      </c>
      <c r="B2136" s="3">
        <v>0.20833333333333334</v>
      </c>
      <c r="C2136" s="5">
        <v>66923</v>
      </c>
    </row>
    <row r="2137" spans="1:3">
      <c r="A2137" s="2">
        <v>40566</v>
      </c>
      <c r="B2137" s="3">
        <v>0.21875</v>
      </c>
      <c r="C2137" s="5">
        <v>66034</v>
      </c>
    </row>
    <row r="2138" spans="1:3">
      <c r="A2138" s="2">
        <v>40566</v>
      </c>
      <c r="B2138" s="3">
        <v>0.22916666666666666</v>
      </c>
      <c r="C2138" s="5">
        <v>63614</v>
      </c>
    </row>
    <row r="2139" spans="1:3">
      <c r="A2139" s="2">
        <v>40566</v>
      </c>
      <c r="B2139" s="3">
        <v>0.23958333333333334</v>
      </c>
      <c r="C2139" s="5">
        <v>60979</v>
      </c>
    </row>
    <row r="2140" spans="1:3">
      <c r="A2140" s="2">
        <v>40566</v>
      </c>
      <c r="B2140" s="3">
        <v>0.25</v>
      </c>
      <c r="C2140" s="5">
        <v>56917</v>
      </c>
    </row>
    <row r="2141" spans="1:3">
      <c r="A2141" s="2">
        <v>40566</v>
      </c>
      <c r="B2141" s="3">
        <v>0.26041666666666669</v>
      </c>
      <c r="C2141" s="5">
        <v>53127</v>
      </c>
    </row>
    <row r="2142" spans="1:3">
      <c r="A2142" s="2">
        <v>40566</v>
      </c>
      <c r="B2142" s="3">
        <v>0.27083333333333331</v>
      </c>
      <c r="C2142" s="5">
        <v>52290</v>
      </c>
    </row>
    <row r="2143" spans="1:3">
      <c r="A2143" s="2">
        <v>40566</v>
      </c>
      <c r="B2143" s="3">
        <v>0.28125</v>
      </c>
      <c r="C2143" s="5">
        <v>52901</v>
      </c>
    </row>
    <row r="2144" spans="1:3">
      <c r="A2144" s="2">
        <v>40566</v>
      </c>
      <c r="B2144" s="3">
        <v>0.29166666666666669</v>
      </c>
      <c r="C2144" s="5">
        <v>53643</v>
      </c>
    </row>
    <row r="2145" spans="1:3">
      <c r="A2145" s="2">
        <v>40566</v>
      </c>
      <c r="B2145" s="3">
        <v>0.30208333333333331</v>
      </c>
      <c r="C2145" s="5">
        <v>55166</v>
      </c>
    </row>
    <row r="2146" spans="1:3">
      <c r="A2146" s="2">
        <v>40566</v>
      </c>
      <c r="B2146" s="3">
        <v>0.3125</v>
      </c>
      <c r="C2146" s="5">
        <v>56921</v>
      </c>
    </row>
    <row r="2147" spans="1:3">
      <c r="A2147" s="2">
        <v>40566</v>
      </c>
      <c r="B2147" s="3">
        <v>0.32291666666666669</v>
      </c>
      <c r="C2147" s="5">
        <v>58883</v>
      </c>
    </row>
    <row r="2148" spans="1:3">
      <c r="A2148" s="2">
        <v>40566</v>
      </c>
      <c r="B2148" s="3">
        <v>0.33333333333333331</v>
      </c>
      <c r="C2148" s="5">
        <v>59794</v>
      </c>
    </row>
    <row r="2149" spans="1:3">
      <c r="A2149" s="2">
        <v>40566</v>
      </c>
      <c r="B2149" s="3">
        <v>0.34375</v>
      </c>
      <c r="C2149" s="5">
        <v>62219</v>
      </c>
    </row>
    <row r="2150" spans="1:3">
      <c r="A2150" s="2">
        <v>40566</v>
      </c>
      <c r="B2150" s="3">
        <v>0.35416666666666669</v>
      </c>
      <c r="C2150" s="5">
        <v>64878</v>
      </c>
    </row>
    <row r="2151" spans="1:3">
      <c r="A2151" s="2">
        <v>40566</v>
      </c>
      <c r="B2151" s="3">
        <v>0.36458333333333331</v>
      </c>
      <c r="C2151" s="5">
        <v>67141</v>
      </c>
    </row>
    <row r="2152" spans="1:3">
      <c r="A2152" s="2">
        <v>40566</v>
      </c>
      <c r="B2152" s="3">
        <v>0.375</v>
      </c>
      <c r="C2152" s="5">
        <v>68856</v>
      </c>
    </row>
    <row r="2153" spans="1:3">
      <c r="A2153" s="2">
        <v>40566</v>
      </c>
      <c r="B2153" s="3">
        <v>0.38541666666666669</v>
      </c>
      <c r="C2153" s="5">
        <v>70387</v>
      </c>
    </row>
    <row r="2154" spans="1:3">
      <c r="A2154" s="2">
        <v>40566</v>
      </c>
      <c r="B2154" s="3">
        <v>0.39583333333333331</v>
      </c>
      <c r="C2154" s="5">
        <v>72901</v>
      </c>
    </row>
    <row r="2155" spans="1:3">
      <c r="A2155" s="2">
        <v>40566</v>
      </c>
      <c r="B2155" s="3">
        <v>0.40625</v>
      </c>
      <c r="C2155" s="5">
        <v>74389</v>
      </c>
    </row>
    <row r="2156" spans="1:3">
      <c r="A2156" s="2">
        <v>40566</v>
      </c>
      <c r="B2156" s="3">
        <v>0.41666666666666669</v>
      </c>
      <c r="C2156" s="5">
        <v>75344</v>
      </c>
    </row>
    <row r="2157" spans="1:3">
      <c r="A2157" s="2">
        <v>40566</v>
      </c>
      <c r="B2157" s="3">
        <v>0.42708333333333331</v>
      </c>
      <c r="C2157" s="5">
        <v>76265</v>
      </c>
    </row>
    <row r="2158" spans="1:3">
      <c r="A2158" s="2">
        <v>40566</v>
      </c>
      <c r="B2158" s="3">
        <v>0.4375</v>
      </c>
      <c r="C2158" s="5">
        <v>77411</v>
      </c>
    </row>
    <row r="2159" spans="1:3">
      <c r="A2159" s="2">
        <v>40566</v>
      </c>
      <c r="B2159" s="3">
        <v>0.44791666666666669</v>
      </c>
      <c r="C2159" s="5">
        <v>79276</v>
      </c>
    </row>
    <row r="2160" spans="1:3">
      <c r="A2160" s="2">
        <v>40566</v>
      </c>
      <c r="B2160" s="3">
        <v>0.45833333333333331</v>
      </c>
      <c r="C2160" s="5">
        <v>81734</v>
      </c>
    </row>
    <row r="2161" spans="1:3">
      <c r="A2161" s="2">
        <v>40566</v>
      </c>
      <c r="B2161" s="3">
        <v>0.46875</v>
      </c>
      <c r="C2161" s="5">
        <v>85973</v>
      </c>
    </row>
    <row r="2162" spans="1:3">
      <c r="A2162" s="2">
        <v>40566</v>
      </c>
      <c r="B2162" s="3">
        <v>0.47916666666666669</v>
      </c>
      <c r="C2162" s="5">
        <v>90615</v>
      </c>
    </row>
    <row r="2163" spans="1:3">
      <c r="A2163" s="2">
        <v>40566</v>
      </c>
      <c r="B2163" s="3">
        <v>0.48958333333333331</v>
      </c>
      <c r="C2163" s="5">
        <v>91508</v>
      </c>
    </row>
    <row r="2164" spans="1:3">
      <c r="A2164" s="2">
        <v>40566</v>
      </c>
      <c r="B2164" s="3">
        <v>0.5</v>
      </c>
      <c r="C2164" s="5">
        <v>88432</v>
      </c>
    </row>
    <row r="2165" spans="1:3">
      <c r="A2165" s="2">
        <v>40566</v>
      </c>
      <c r="B2165" s="3">
        <v>0.51041666666666663</v>
      </c>
      <c r="C2165" s="5">
        <v>83182</v>
      </c>
    </row>
    <row r="2166" spans="1:3">
      <c r="A2166" s="2">
        <v>40566</v>
      </c>
      <c r="B2166" s="3">
        <v>0.52083333333333337</v>
      </c>
      <c r="C2166" s="5">
        <v>79214</v>
      </c>
    </row>
    <row r="2167" spans="1:3">
      <c r="A2167" s="2">
        <v>40566</v>
      </c>
      <c r="B2167" s="3">
        <v>0.53125</v>
      </c>
      <c r="C2167" s="5">
        <v>76422</v>
      </c>
    </row>
    <row r="2168" spans="1:3">
      <c r="A2168" s="2">
        <v>40566</v>
      </c>
      <c r="B2168" s="3">
        <v>0.54166666666666663</v>
      </c>
      <c r="C2168" s="5">
        <v>73215</v>
      </c>
    </row>
    <row r="2169" spans="1:3">
      <c r="A2169" s="2">
        <v>40566</v>
      </c>
      <c r="B2169" s="3">
        <v>0.55208333333333337</v>
      </c>
      <c r="C2169" s="5">
        <v>69893</v>
      </c>
    </row>
    <row r="2170" spans="1:3">
      <c r="A2170" s="2">
        <v>40566</v>
      </c>
      <c r="B2170" s="3">
        <v>0.5625</v>
      </c>
      <c r="C2170" s="5">
        <v>68154</v>
      </c>
    </row>
    <row r="2171" spans="1:3">
      <c r="A2171" s="2">
        <v>40566</v>
      </c>
      <c r="B2171" s="3">
        <v>0.57291666666666663</v>
      </c>
      <c r="C2171" s="5">
        <v>67018</v>
      </c>
    </row>
    <row r="2172" spans="1:3">
      <c r="A2172" s="2">
        <v>40566</v>
      </c>
      <c r="B2172" s="3">
        <v>0.58333333333333337</v>
      </c>
      <c r="C2172" s="5">
        <v>66045</v>
      </c>
    </row>
    <row r="2173" spans="1:3">
      <c r="A2173" s="2">
        <v>40566</v>
      </c>
      <c r="B2173" s="3">
        <v>0.59375</v>
      </c>
      <c r="C2173" s="5">
        <v>66327</v>
      </c>
    </row>
    <row r="2174" spans="1:3">
      <c r="A2174" s="2">
        <v>40566</v>
      </c>
      <c r="B2174" s="3">
        <v>0.60416666666666663</v>
      </c>
      <c r="C2174" s="5">
        <v>66058</v>
      </c>
    </row>
    <row r="2175" spans="1:3">
      <c r="A2175" s="2">
        <v>40566</v>
      </c>
      <c r="B2175" s="3">
        <v>0.61458333333333337</v>
      </c>
      <c r="C2175" s="5">
        <v>66355</v>
      </c>
    </row>
    <row r="2176" spans="1:3">
      <c r="A2176" s="2">
        <v>40566</v>
      </c>
      <c r="B2176" s="3">
        <v>0.625</v>
      </c>
      <c r="C2176" s="5">
        <v>66648</v>
      </c>
    </row>
    <row r="2177" spans="1:3">
      <c r="A2177" s="2">
        <v>40566</v>
      </c>
      <c r="B2177" s="3">
        <v>0.63541666666666663</v>
      </c>
      <c r="C2177" s="5">
        <v>66278</v>
      </c>
    </row>
    <row r="2178" spans="1:3">
      <c r="A2178" s="2">
        <v>40566</v>
      </c>
      <c r="B2178" s="3">
        <v>0.64583333333333337</v>
      </c>
      <c r="C2178" s="5">
        <v>66680</v>
      </c>
    </row>
    <row r="2179" spans="1:3">
      <c r="A2179" s="2">
        <v>40566</v>
      </c>
      <c r="B2179" s="3">
        <v>0.65625</v>
      </c>
      <c r="C2179" s="5">
        <v>66806</v>
      </c>
    </row>
    <row r="2180" spans="1:3">
      <c r="A2180" s="2">
        <v>40566</v>
      </c>
      <c r="B2180" s="3">
        <v>0.66666666666666663</v>
      </c>
      <c r="C2180" s="5">
        <v>66488</v>
      </c>
    </row>
    <row r="2181" spans="1:3">
      <c r="A2181" s="2">
        <v>40566</v>
      </c>
      <c r="B2181" s="3">
        <v>0.67708333333333337</v>
      </c>
      <c r="C2181" s="5">
        <v>67157</v>
      </c>
    </row>
    <row r="2182" spans="1:3">
      <c r="A2182" s="2">
        <v>40566</v>
      </c>
      <c r="B2182" s="3">
        <v>0.6875</v>
      </c>
      <c r="C2182" s="5">
        <v>68018</v>
      </c>
    </row>
    <row r="2183" spans="1:3">
      <c r="A2183" s="2">
        <v>40566</v>
      </c>
      <c r="B2183" s="3">
        <v>0.69791666666666663</v>
      </c>
      <c r="C2183" s="5">
        <v>71433</v>
      </c>
    </row>
    <row r="2184" spans="1:3">
      <c r="A2184" s="2">
        <v>40566</v>
      </c>
      <c r="B2184" s="3">
        <v>0.70833333333333337</v>
      </c>
      <c r="C2184" s="5">
        <v>74497</v>
      </c>
    </row>
    <row r="2185" spans="1:3">
      <c r="A2185" s="2">
        <v>40566</v>
      </c>
      <c r="B2185" s="3">
        <v>0.71875</v>
      </c>
      <c r="C2185" s="5">
        <v>78797</v>
      </c>
    </row>
    <row r="2186" spans="1:3">
      <c r="A2186" s="2">
        <v>40566</v>
      </c>
      <c r="B2186" s="3">
        <v>0.72916666666666663</v>
      </c>
      <c r="C2186" s="5">
        <v>81775</v>
      </c>
    </row>
    <row r="2187" spans="1:3">
      <c r="A2187" s="2">
        <v>40566</v>
      </c>
      <c r="B2187" s="3">
        <v>0.73958333333333337</v>
      </c>
      <c r="C2187" s="5">
        <v>83280</v>
      </c>
    </row>
    <row r="2188" spans="1:3">
      <c r="A2188" s="2">
        <v>40566</v>
      </c>
      <c r="B2188" s="3">
        <v>0.75</v>
      </c>
      <c r="C2188" s="5">
        <v>83378</v>
      </c>
    </row>
    <row r="2189" spans="1:3">
      <c r="A2189" s="2">
        <v>40566</v>
      </c>
      <c r="B2189" s="3">
        <v>0.76041666666666663</v>
      </c>
      <c r="C2189" s="5">
        <v>84759</v>
      </c>
    </row>
    <row r="2190" spans="1:3">
      <c r="A2190" s="2">
        <v>40566</v>
      </c>
      <c r="B2190" s="3">
        <v>0.77083333333333337</v>
      </c>
      <c r="C2190" s="5">
        <v>85174</v>
      </c>
    </row>
    <row r="2191" spans="1:3">
      <c r="A2191" s="2">
        <v>40566</v>
      </c>
      <c r="B2191" s="3">
        <v>0.78125</v>
      </c>
      <c r="C2191" s="5">
        <v>84731</v>
      </c>
    </row>
    <row r="2192" spans="1:3">
      <c r="A2192" s="2">
        <v>40566</v>
      </c>
      <c r="B2192" s="3">
        <v>0.79166666666666663</v>
      </c>
      <c r="C2192" s="5">
        <v>84208</v>
      </c>
    </row>
    <row r="2193" spans="1:3">
      <c r="A2193" s="2">
        <v>40566</v>
      </c>
      <c r="B2193" s="3">
        <v>0.80208333333333337</v>
      </c>
      <c r="C2193" s="5">
        <v>83137</v>
      </c>
    </row>
    <row r="2194" spans="1:3">
      <c r="A2194" s="2">
        <v>40566</v>
      </c>
      <c r="B2194" s="3">
        <v>0.8125</v>
      </c>
      <c r="C2194" s="5">
        <v>82251</v>
      </c>
    </row>
    <row r="2195" spans="1:3">
      <c r="A2195" s="2">
        <v>40566</v>
      </c>
      <c r="B2195" s="3">
        <v>0.82291666666666663</v>
      </c>
      <c r="C2195" s="5">
        <v>81041</v>
      </c>
    </row>
    <row r="2196" spans="1:3">
      <c r="A2196" s="2">
        <v>40566</v>
      </c>
      <c r="B2196" s="3">
        <v>0.83333333333333337</v>
      </c>
      <c r="C2196" s="5">
        <v>79363</v>
      </c>
    </row>
    <row r="2197" spans="1:3">
      <c r="A2197" s="2">
        <v>40566</v>
      </c>
      <c r="B2197" s="3">
        <v>0.84375</v>
      </c>
      <c r="C2197" s="5">
        <v>77995</v>
      </c>
    </row>
    <row r="2198" spans="1:3">
      <c r="A2198" s="2">
        <v>40566</v>
      </c>
      <c r="B2198" s="3">
        <v>0.85416666666666663</v>
      </c>
      <c r="C2198" s="5">
        <v>75402</v>
      </c>
    </row>
    <row r="2199" spans="1:3">
      <c r="A2199" s="2">
        <v>40566</v>
      </c>
      <c r="B2199" s="3">
        <v>0.86458333333333337</v>
      </c>
      <c r="C2199" s="5">
        <v>73183</v>
      </c>
    </row>
    <row r="2200" spans="1:3">
      <c r="A2200" s="2">
        <v>40566</v>
      </c>
      <c r="B2200" s="3">
        <v>0.875</v>
      </c>
      <c r="C2200" s="5">
        <v>72105</v>
      </c>
    </row>
    <row r="2201" spans="1:3">
      <c r="A2201" s="2">
        <v>40566</v>
      </c>
      <c r="B2201" s="3">
        <v>0.88541666666666663</v>
      </c>
      <c r="C2201" s="5">
        <v>70400</v>
      </c>
    </row>
    <row r="2202" spans="1:3">
      <c r="A2202" s="2">
        <v>40566</v>
      </c>
      <c r="B2202" s="3">
        <v>0.89583333333333337</v>
      </c>
      <c r="C2202" s="5">
        <v>69487</v>
      </c>
    </row>
    <row r="2203" spans="1:3">
      <c r="A2203" s="2">
        <v>40566</v>
      </c>
      <c r="B2203" s="3">
        <v>0.90625</v>
      </c>
      <c r="C2203" s="5">
        <v>69723</v>
      </c>
    </row>
    <row r="2204" spans="1:3">
      <c r="A2204" s="2">
        <v>40566</v>
      </c>
      <c r="B2204" s="3">
        <v>0.91666666666666663</v>
      </c>
      <c r="C2204" s="5">
        <v>72149</v>
      </c>
    </row>
    <row r="2205" spans="1:3">
      <c r="A2205" s="2">
        <v>40566</v>
      </c>
      <c r="B2205" s="3">
        <v>0.92708333333333337</v>
      </c>
      <c r="C2205" s="5">
        <v>76481</v>
      </c>
    </row>
    <row r="2206" spans="1:3">
      <c r="A2206" s="2">
        <v>40566</v>
      </c>
      <c r="B2206" s="3">
        <v>0.9375</v>
      </c>
      <c r="C2206" s="5">
        <v>76625</v>
      </c>
    </row>
    <row r="2207" spans="1:3">
      <c r="A2207" s="2">
        <v>40566</v>
      </c>
      <c r="B2207" s="3">
        <v>0.94791666666666663</v>
      </c>
      <c r="C2207" s="5">
        <v>75534</v>
      </c>
    </row>
    <row r="2208" spans="1:3">
      <c r="A2208" s="2">
        <v>40566</v>
      </c>
      <c r="B2208" s="3">
        <v>0.95833333333333337</v>
      </c>
      <c r="C2208" s="5">
        <v>74944</v>
      </c>
    </row>
    <row r="2209" spans="1:3">
      <c r="A2209" s="2">
        <v>40566</v>
      </c>
      <c r="B2209" s="3">
        <v>0.96875</v>
      </c>
      <c r="C2209" s="5">
        <v>73330</v>
      </c>
    </row>
    <row r="2210" spans="1:3">
      <c r="A2210" s="2">
        <v>40566</v>
      </c>
      <c r="B2210" s="3">
        <v>0.97916666666666663</v>
      </c>
      <c r="C2210" s="5">
        <v>71516</v>
      </c>
    </row>
    <row r="2211" spans="1:3">
      <c r="A2211" s="2">
        <v>40566</v>
      </c>
      <c r="B2211" s="3">
        <v>0.98958333333333337</v>
      </c>
      <c r="C2211" s="5">
        <v>70009</v>
      </c>
    </row>
    <row r="2212" spans="1:3">
      <c r="A2212" s="2">
        <v>40567</v>
      </c>
      <c r="B2212" s="3">
        <v>0</v>
      </c>
      <c r="C2212" s="5">
        <v>68847</v>
      </c>
    </row>
    <row r="2213" spans="1:3">
      <c r="A2213" s="2">
        <v>40567</v>
      </c>
      <c r="B2213" s="3">
        <v>1.0416666666666666E-2</v>
      </c>
      <c r="C2213" s="5">
        <v>67972</v>
      </c>
    </row>
    <row r="2214" spans="1:3">
      <c r="A2214" s="2">
        <v>40567</v>
      </c>
      <c r="B2214" s="3">
        <v>2.0833333333333332E-2</v>
      </c>
      <c r="C2214" s="5">
        <v>67860</v>
      </c>
    </row>
    <row r="2215" spans="1:3">
      <c r="A2215" s="2">
        <v>40567</v>
      </c>
      <c r="B2215" s="3">
        <v>3.125E-2</v>
      </c>
      <c r="C2215" s="5">
        <v>67357</v>
      </c>
    </row>
    <row r="2216" spans="1:3">
      <c r="A2216" s="2">
        <v>40567</v>
      </c>
      <c r="B2216" s="3">
        <v>4.1666666666666664E-2</v>
      </c>
      <c r="C2216" s="5">
        <v>67418</v>
      </c>
    </row>
    <row r="2217" spans="1:3">
      <c r="A2217" s="2">
        <v>40567</v>
      </c>
      <c r="B2217" s="3">
        <v>5.2083333333333336E-2</v>
      </c>
      <c r="C2217" s="5">
        <v>67359</v>
      </c>
    </row>
    <row r="2218" spans="1:3">
      <c r="A2218" s="2">
        <v>40567</v>
      </c>
      <c r="B2218" s="3">
        <v>6.25E-2</v>
      </c>
      <c r="C2218" s="5">
        <v>68770</v>
      </c>
    </row>
    <row r="2219" spans="1:3">
      <c r="A2219" s="2">
        <v>40567</v>
      </c>
      <c r="B2219" s="3">
        <v>7.2916666666666671E-2</v>
      </c>
      <c r="C2219" s="5">
        <v>69052</v>
      </c>
    </row>
    <row r="2220" spans="1:3">
      <c r="A2220" s="2">
        <v>40567</v>
      </c>
      <c r="B2220" s="3">
        <v>8.3333333333333329E-2</v>
      </c>
      <c r="C2220" s="5">
        <v>69439</v>
      </c>
    </row>
    <row r="2221" spans="1:3">
      <c r="A2221" s="2">
        <v>40567</v>
      </c>
      <c r="B2221" s="3">
        <v>9.375E-2</v>
      </c>
      <c r="C2221" s="5">
        <v>69154</v>
      </c>
    </row>
    <row r="2222" spans="1:3">
      <c r="A2222" s="2">
        <v>40567</v>
      </c>
      <c r="B2222" s="3">
        <v>0.10416666666666667</v>
      </c>
      <c r="C2222" s="5">
        <v>69841</v>
      </c>
    </row>
    <row r="2223" spans="1:3">
      <c r="A2223" s="2">
        <v>40567</v>
      </c>
      <c r="B2223" s="3">
        <v>0.11458333333333333</v>
      </c>
      <c r="C2223" s="5">
        <v>71385</v>
      </c>
    </row>
    <row r="2224" spans="1:3">
      <c r="A2224" s="2">
        <v>40567</v>
      </c>
      <c r="B2224" s="3">
        <v>0.125</v>
      </c>
      <c r="C2224" s="5">
        <v>73161</v>
      </c>
    </row>
    <row r="2225" spans="1:3">
      <c r="A2225" s="2">
        <v>40567</v>
      </c>
      <c r="B2225" s="3">
        <v>0.13541666666666666</v>
      </c>
      <c r="C2225" s="5">
        <v>74251</v>
      </c>
    </row>
    <row r="2226" spans="1:3">
      <c r="A2226" s="2">
        <v>40567</v>
      </c>
      <c r="B2226" s="3">
        <v>0.14583333333333334</v>
      </c>
      <c r="C2226" s="5">
        <v>75889</v>
      </c>
    </row>
    <row r="2227" spans="1:3">
      <c r="A2227" s="2">
        <v>40567</v>
      </c>
      <c r="B2227" s="3">
        <v>0.15625</v>
      </c>
      <c r="C2227" s="5">
        <v>75256</v>
      </c>
    </row>
    <row r="2228" spans="1:3">
      <c r="A2228" s="2">
        <v>40567</v>
      </c>
      <c r="B2228" s="3">
        <v>0.16666666666666666</v>
      </c>
      <c r="C2228" s="5">
        <v>76821</v>
      </c>
    </row>
    <row r="2229" spans="1:3">
      <c r="A2229" s="2">
        <v>40567</v>
      </c>
      <c r="B2229" s="3">
        <v>0.17708333333333334</v>
      </c>
      <c r="C2229" s="5">
        <v>78721</v>
      </c>
    </row>
    <row r="2230" spans="1:3">
      <c r="A2230" s="2">
        <v>40567</v>
      </c>
      <c r="B2230" s="3">
        <v>0.1875</v>
      </c>
      <c r="C2230" s="5">
        <v>80286</v>
      </c>
    </row>
    <row r="2231" spans="1:3">
      <c r="A2231" s="2">
        <v>40567</v>
      </c>
      <c r="B2231" s="3">
        <v>0.19791666666666666</v>
      </c>
      <c r="C2231" s="5">
        <v>82567</v>
      </c>
    </row>
    <row r="2232" spans="1:3">
      <c r="A2232" s="2">
        <v>40567</v>
      </c>
      <c r="B2232" s="3">
        <v>0.20833333333333334</v>
      </c>
      <c r="C2232" s="5">
        <v>84334</v>
      </c>
    </row>
    <row r="2233" spans="1:3">
      <c r="A2233" s="2">
        <v>40567</v>
      </c>
      <c r="B2233" s="3">
        <v>0.21875</v>
      </c>
      <c r="C2233" s="5">
        <v>86025</v>
      </c>
    </row>
    <row r="2234" spans="1:3">
      <c r="A2234" s="2">
        <v>40567</v>
      </c>
      <c r="B2234" s="3">
        <v>0.22916666666666666</v>
      </c>
      <c r="C2234" s="5">
        <v>85977</v>
      </c>
    </row>
    <row r="2235" spans="1:3">
      <c r="A2235" s="2">
        <v>40567</v>
      </c>
      <c r="B2235" s="3">
        <v>0.23958333333333334</v>
      </c>
      <c r="C2235" s="5">
        <v>86724</v>
      </c>
    </row>
    <row r="2236" spans="1:3">
      <c r="A2236" s="2">
        <v>40567</v>
      </c>
      <c r="B2236" s="3">
        <v>0.25</v>
      </c>
      <c r="C2236" s="5">
        <v>88424</v>
      </c>
    </row>
    <row r="2237" spans="1:3">
      <c r="A2237" s="2">
        <v>40567</v>
      </c>
      <c r="B2237" s="3">
        <v>0.26041666666666669</v>
      </c>
      <c r="C2237" s="5">
        <v>92078</v>
      </c>
    </row>
    <row r="2238" spans="1:3">
      <c r="A2238" s="2">
        <v>40567</v>
      </c>
      <c r="B2238" s="3">
        <v>0.27083333333333331</v>
      </c>
      <c r="C2238" s="5">
        <v>98186</v>
      </c>
    </row>
    <row r="2239" spans="1:3">
      <c r="A2239" s="2">
        <v>40567</v>
      </c>
      <c r="B2239" s="3">
        <v>0.28125</v>
      </c>
      <c r="C2239" s="5">
        <v>102437</v>
      </c>
    </row>
    <row r="2240" spans="1:3">
      <c r="A2240" s="2">
        <v>40567</v>
      </c>
      <c r="B2240" s="3">
        <v>0.29166666666666669</v>
      </c>
      <c r="C2240" s="5">
        <v>107531</v>
      </c>
    </row>
    <row r="2241" spans="1:3">
      <c r="A2241" s="2">
        <v>40567</v>
      </c>
      <c r="B2241" s="3">
        <v>0.30208333333333331</v>
      </c>
      <c r="C2241" s="5">
        <v>114323</v>
      </c>
    </row>
    <row r="2242" spans="1:3">
      <c r="A2242" s="2">
        <v>40567</v>
      </c>
      <c r="B2242" s="3">
        <v>0.3125</v>
      </c>
      <c r="C2242" s="5">
        <v>118198</v>
      </c>
    </row>
    <row r="2243" spans="1:3">
      <c r="A2243" s="2">
        <v>40567</v>
      </c>
      <c r="B2243" s="3">
        <v>0.32291666666666669</v>
      </c>
      <c r="C2243" s="5">
        <v>121668</v>
      </c>
    </row>
    <row r="2244" spans="1:3">
      <c r="A2244" s="2">
        <v>40567</v>
      </c>
      <c r="B2244" s="3">
        <v>0.33333333333333331</v>
      </c>
      <c r="C2244" s="5">
        <v>120807</v>
      </c>
    </row>
    <row r="2245" spans="1:3">
      <c r="A2245" s="2">
        <v>40567</v>
      </c>
      <c r="B2245" s="3">
        <v>0.34375</v>
      </c>
      <c r="C2245" s="5">
        <v>119302</v>
      </c>
    </row>
    <row r="2246" spans="1:3">
      <c r="A2246" s="2">
        <v>40567</v>
      </c>
      <c r="B2246" s="3">
        <v>0.35416666666666669</v>
      </c>
      <c r="C2246" s="5">
        <v>119409</v>
      </c>
    </row>
    <row r="2247" spans="1:3">
      <c r="A2247" s="2">
        <v>40567</v>
      </c>
      <c r="B2247" s="3">
        <v>0.36458333333333331</v>
      </c>
      <c r="C2247" s="5">
        <v>119435</v>
      </c>
    </row>
    <row r="2248" spans="1:3">
      <c r="A2248" s="2">
        <v>40567</v>
      </c>
      <c r="B2248" s="3">
        <v>0.375</v>
      </c>
      <c r="C2248" s="5">
        <v>119165</v>
      </c>
    </row>
    <row r="2249" spans="1:3">
      <c r="A2249" s="2">
        <v>40567</v>
      </c>
      <c r="B2249" s="3">
        <v>0.38541666666666669</v>
      </c>
      <c r="C2249" s="5">
        <v>118782</v>
      </c>
    </row>
    <row r="2250" spans="1:3">
      <c r="A2250" s="2">
        <v>40567</v>
      </c>
      <c r="B2250" s="3">
        <v>0.39583333333333331</v>
      </c>
      <c r="C2250" s="5">
        <v>118901</v>
      </c>
    </row>
    <row r="2251" spans="1:3">
      <c r="A2251" s="2">
        <v>40567</v>
      </c>
      <c r="B2251" s="3">
        <v>0.40625</v>
      </c>
      <c r="C2251" s="5">
        <v>118947</v>
      </c>
    </row>
    <row r="2252" spans="1:3">
      <c r="A2252" s="2">
        <v>40567</v>
      </c>
      <c r="B2252" s="3">
        <v>0.41666666666666669</v>
      </c>
      <c r="C2252" s="5">
        <v>119718</v>
      </c>
    </row>
    <row r="2253" spans="1:3">
      <c r="A2253" s="2">
        <v>40567</v>
      </c>
      <c r="B2253" s="3">
        <v>0.42708333333333331</v>
      </c>
      <c r="C2253" s="5">
        <v>120245</v>
      </c>
    </row>
    <row r="2254" spans="1:3">
      <c r="A2254" s="2">
        <v>40567</v>
      </c>
      <c r="B2254" s="3">
        <v>0.4375</v>
      </c>
      <c r="C2254" s="5">
        <v>121568</v>
      </c>
    </row>
    <row r="2255" spans="1:3">
      <c r="A2255" s="2">
        <v>40567</v>
      </c>
      <c r="B2255" s="3">
        <v>0.44791666666666669</v>
      </c>
      <c r="C2255" s="5">
        <v>122994</v>
      </c>
    </row>
    <row r="2256" spans="1:3">
      <c r="A2256" s="2">
        <v>40567</v>
      </c>
      <c r="B2256" s="3">
        <v>0.45833333333333331</v>
      </c>
      <c r="C2256" s="5">
        <v>124824</v>
      </c>
    </row>
    <row r="2257" spans="1:3">
      <c r="A2257" s="2">
        <v>40567</v>
      </c>
      <c r="B2257" s="3">
        <v>0.46875</v>
      </c>
      <c r="C2257" s="5">
        <v>126514</v>
      </c>
    </row>
    <row r="2258" spans="1:3">
      <c r="A2258" s="2">
        <v>40567</v>
      </c>
      <c r="B2258" s="3">
        <v>0.47916666666666669</v>
      </c>
      <c r="C2258" s="5">
        <v>127476</v>
      </c>
    </row>
    <row r="2259" spans="1:3">
      <c r="A2259" s="2">
        <v>40567</v>
      </c>
      <c r="B2259" s="3">
        <v>0.48958333333333331</v>
      </c>
      <c r="C2259" s="5">
        <v>127535</v>
      </c>
    </row>
    <row r="2260" spans="1:3">
      <c r="A2260" s="2">
        <v>40567</v>
      </c>
      <c r="B2260" s="3">
        <v>0.5</v>
      </c>
      <c r="C2260" s="5">
        <v>126137</v>
      </c>
    </row>
    <row r="2261" spans="1:3">
      <c r="A2261" s="2">
        <v>40567</v>
      </c>
      <c r="B2261" s="3">
        <v>0.51041666666666663</v>
      </c>
      <c r="C2261" s="5">
        <v>121688</v>
      </c>
    </row>
    <row r="2262" spans="1:3">
      <c r="A2262" s="2">
        <v>40567</v>
      </c>
      <c r="B2262" s="3">
        <v>0.52083333333333337</v>
      </c>
      <c r="C2262" s="5">
        <v>119876</v>
      </c>
    </row>
    <row r="2263" spans="1:3">
      <c r="A2263" s="2">
        <v>40567</v>
      </c>
      <c r="B2263" s="3">
        <v>0.53125</v>
      </c>
      <c r="C2263" s="5">
        <v>119907</v>
      </c>
    </row>
    <row r="2264" spans="1:3">
      <c r="A2264" s="2">
        <v>40567</v>
      </c>
      <c r="B2264" s="3">
        <v>0.54166666666666663</v>
      </c>
      <c r="C2264" s="5">
        <v>118232</v>
      </c>
    </row>
    <row r="2265" spans="1:3">
      <c r="A2265" s="2">
        <v>40567</v>
      </c>
      <c r="B2265" s="3">
        <v>0.55208333333333337</v>
      </c>
      <c r="C2265" s="5">
        <v>117547</v>
      </c>
    </row>
    <row r="2266" spans="1:3">
      <c r="A2266" s="2">
        <v>40567</v>
      </c>
      <c r="B2266" s="3">
        <v>0.5625</v>
      </c>
      <c r="C2266" s="5">
        <v>116117</v>
      </c>
    </row>
    <row r="2267" spans="1:3">
      <c r="A2267" s="2">
        <v>40567</v>
      </c>
      <c r="B2267" s="3">
        <v>0.57291666666666663</v>
      </c>
      <c r="C2267" s="5">
        <v>115193</v>
      </c>
    </row>
    <row r="2268" spans="1:3">
      <c r="A2268" s="2">
        <v>40567</v>
      </c>
      <c r="B2268" s="3">
        <v>0.58333333333333337</v>
      </c>
      <c r="C2268" s="5">
        <v>113484</v>
      </c>
    </row>
    <row r="2269" spans="1:3">
      <c r="A2269" s="2">
        <v>40567</v>
      </c>
      <c r="B2269" s="3">
        <v>0.59375</v>
      </c>
      <c r="C2269" s="5">
        <v>114957</v>
      </c>
    </row>
    <row r="2270" spans="1:3">
      <c r="A2270" s="2">
        <v>40567</v>
      </c>
      <c r="B2270" s="3">
        <v>0.60416666666666663</v>
      </c>
      <c r="C2270" s="5">
        <v>115129</v>
      </c>
    </row>
    <row r="2271" spans="1:3">
      <c r="A2271" s="2">
        <v>40567</v>
      </c>
      <c r="B2271" s="3">
        <v>0.61458333333333337</v>
      </c>
      <c r="C2271" s="5">
        <v>114318</v>
      </c>
    </row>
    <row r="2272" spans="1:3">
      <c r="A2272" s="2">
        <v>40567</v>
      </c>
      <c r="B2272" s="3">
        <v>0.625</v>
      </c>
      <c r="C2272" s="5">
        <v>114066</v>
      </c>
    </row>
    <row r="2273" spans="1:3">
      <c r="A2273" s="2">
        <v>40567</v>
      </c>
      <c r="B2273" s="3">
        <v>0.63541666666666663</v>
      </c>
      <c r="C2273" s="5">
        <v>114393</v>
      </c>
    </row>
    <row r="2274" spans="1:3">
      <c r="A2274" s="2">
        <v>40567</v>
      </c>
      <c r="B2274" s="3">
        <v>0.64583333333333337</v>
      </c>
      <c r="C2274" s="5">
        <v>112231</v>
      </c>
    </row>
    <row r="2275" spans="1:3">
      <c r="A2275" s="2">
        <v>40567</v>
      </c>
      <c r="B2275" s="3">
        <v>0.65625</v>
      </c>
      <c r="C2275" s="5">
        <v>111962</v>
      </c>
    </row>
    <row r="2276" spans="1:3">
      <c r="A2276" s="2">
        <v>40567</v>
      </c>
      <c r="B2276" s="3">
        <v>0.66666666666666663</v>
      </c>
      <c r="C2276" s="5">
        <v>111738</v>
      </c>
    </row>
    <row r="2277" spans="1:3">
      <c r="A2277" s="2">
        <v>40567</v>
      </c>
      <c r="B2277" s="3">
        <v>0.67708333333333337</v>
      </c>
      <c r="C2277" s="5">
        <v>112932</v>
      </c>
    </row>
    <row r="2278" spans="1:3">
      <c r="A2278" s="2">
        <v>40567</v>
      </c>
      <c r="B2278" s="3">
        <v>0.6875</v>
      </c>
      <c r="C2278" s="5">
        <v>114640</v>
      </c>
    </row>
    <row r="2279" spans="1:3">
      <c r="A2279" s="2">
        <v>40567</v>
      </c>
      <c r="B2279" s="3">
        <v>0.69791666666666663</v>
      </c>
      <c r="C2279" s="5">
        <v>115320</v>
      </c>
    </row>
    <row r="2280" spans="1:3">
      <c r="A2280" s="2">
        <v>40567</v>
      </c>
      <c r="B2280" s="3">
        <v>0.70833333333333337</v>
      </c>
      <c r="C2280" s="5">
        <v>120413</v>
      </c>
    </row>
    <row r="2281" spans="1:3">
      <c r="A2281" s="2">
        <v>40567</v>
      </c>
      <c r="B2281" s="3">
        <v>0.71875</v>
      </c>
      <c r="C2281" s="5">
        <v>127190</v>
      </c>
    </row>
    <row r="2282" spans="1:3">
      <c r="A2282" s="2">
        <v>40567</v>
      </c>
      <c r="B2282" s="3">
        <v>0.72916666666666663</v>
      </c>
      <c r="C2282" s="5">
        <v>130924</v>
      </c>
    </row>
    <row r="2283" spans="1:3">
      <c r="A2283" s="2">
        <v>40567</v>
      </c>
      <c r="B2283" s="3">
        <v>0.73958333333333337</v>
      </c>
      <c r="C2283" s="5">
        <v>132153</v>
      </c>
    </row>
    <row r="2284" spans="1:3">
      <c r="A2284" s="2">
        <v>40567</v>
      </c>
      <c r="B2284" s="3">
        <v>0.75</v>
      </c>
      <c r="C2284" s="5">
        <v>133861</v>
      </c>
    </row>
    <row r="2285" spans="1:3">
      <c r="A2285" s="2">
        <v>40567</v>
      </c>
      <c r="B2285" s="3">
        <v>0.76041666666666663</v>
      </c>
      <c r="C2285" s="5">
        <v>131222</v>
      </c>
    </row>
    <row r="2286" spans="1:3">
      <c r="A2286" s="2">
        <v>40567</v>
      </c>
      <c r="B2286" s="3">
        <v>0.77083333333333337</v>
      </c>
      <c r="C2286" s="5">
        <v>129064</v>
      </c>
    </row>
    <row r="2287" spans="1:3">
      <c r="A2287" s="2">
        <v>40567</v>
      </c>
      <c r="B2287" s="3">
        <v>0.78125</v>
      </c>
      <c r="C2287" s="5">
        <v>127759</v>
      </c>
    </row>
    <row r="2288" spans="1:3">
      <c r="A2288" s="2">
        <v>40567</v>
      </c>
      <c r="B2288" s="3">
        <v>0.79166666666666663</v>
      </c>
      <c r="C2288" s="5">
        <v>127923</v>
      </c>
    </row>
    <row r="2289" spans="1:3">
      <c r="A2289" s="2">
        <v>40567</v>
      </c>
      <c r="B2289" s="3">
        <v>0.80208333333333337</v>
      </c>
      <c r="C2289" s="5">
        <v>127219</v>
      </c>
    </row>
    <row r="2290" spans="1:3">
      <c r="A2290" s="2">
        <v>40567</v>
      </c>
      <c r="B2290" s="3">
        <v>0.8125</v>
      </c>
      <c r="C2290" s="5">
        <v>125777</v>
      </c>
    </row>
    <row r="2291" spans="1:3">
      <c r="A2291" s="2">
        <v>40567</v>
      </c>
      <c r="B2291" s="3">
        <v>0.82291666666666663</v>
      </c>
      <c r="C2291" s="5">
        <v>124658</v>
      </c>
    </row>
    <row r="2292" spans="1:3">
      <c r="A2292" s="2">
        <v>40567</v>
      </c>
      <c r="B2292" s="3">
        <v>0.83333333333333337</v>
      </c>
      <c r="C2292" s="5">
        <v>120313</v>
      </c>
    </row>
    <row r="2293" spans="1:3">
      <c r="A2293" s="2">
        <v>40567</v>
      </c>
      <c r="B2293" s="3">
        <v>0.84375</v>
      </c>
      <c r="C2293" s="5">
        <v>114056</v>
      </c>
    </row>
    <row r="2294" spans="1:3">
      <c r="A2294" s="2">
        <v>40567</v>
      </c>
      <c r="B2294" s="3">
        <v>0.85416666666666663</v>
      </c>
      <c r="C2294" s="5">
        <v>109996</v>
      </c>
    </row>
    <row r="2295" spans="1:3">
      <c r="A2295" s="2">
        <v>40567</v>
      </c>
      <c r="B2295" s="3">
        <v>0.86458333333333337</v>
      </c>
      <c r="C2295" s="5">
        <v>108215</v>
      </c>
    </row>
    <row r="2296" spans="1:3">
      <c r="A2296" s="2">
        <v>40567</v>
      </c>
      <c r="B2296" s="3">
        <v>0.875</v>
      </c>
      <c r="C2296" s="5">
        <v>105500</v>
      </c>
    </row>
    <row r="2297" spans="1:3">
      <c r="A2297" s="2">
        <v>40567</v>
      </c>
      <c r="B2297" s="3">
        <v>0.88541666666666663</v>
      </c>
      <c r="C2297" s="5">
        <v>101954</v>
      </c>
    </row>
    <row r="2298" spans="1:3">
      <c r="A2298" s="2">
        <v>40567</v>
      </c>
      <c r="B2298" s="3">
        <v>0.89583333333333337</v>
      </c>
      <c r="C2298" s="5">
        <v>99557</v>
      </c>
    </row>
    <row r="2299" spans="1:3">
      <c r="A2299" s="2">
        <v>40567</v>
      </c>
      <c r="B2299" s="3">
        <v>0.90625</v>
      </c>
      <c r="C2299" s="5">
        <v>97179</v>
      </c>
    </row>
    <row r="2300" spans="1:3">
      <c r="A2300" s="2">
        <v>40567</v>
      </c>
      <c r="B2300" s="3">
        <v>0.91666666666666663</v>
      </c>
      <c r="C2300" s="5">
        <v>97390</v>
      </c>
    </row>
    <row r="2301" spans="1:3">
      <c r="A2301" s="2">
        <v>40567</v>
      </c>
      <c r="B2301" s="3">
        <v>0.92708333333333337</v>
      </c>
      <c r="C2301" s="5">
        <v>99971</v>
      </c>
    </row>
    <row r="2302" spans="1:3">
      <c r="A2302" s="2">
        <v>40567</v>
      </c>
      <c r="B2302" s="3">
        <v>0.9375</v>
      </c>
      <c r="C2302" s="5">
        <v>100316</v>
      </c>
    </row>
    <row r="2303" spans="1:3">
      <c r="A2303" s="2">
        <v>40567</v>
      </c>
      <c r="B2303" s="3">
        <v>0.94791666666666663</v>
      </c>
      <c r="C2303" s="5">
        <v>96050</v>
      </c>
    </row>
    <row r="2304" spans="1:3">
      <c r="A2304" s="2">
        <v>40567</v>
      </c>
      <c r="B2304" s="3">
        <v>0.95833333333333337</v>
      </c>
      <c r="C2304" s="5">
        <v>93422</v>
      </c>
    </row>
    <row r="2305" spans="1:3">
      <c r="A2305" s="2">
        <v>40567</v>
      </c>
      <c r="B2305" s="3">
        <v>0.96875</v>
      </c>
      <c r="C2305" s="5">
        <v>90554</v>
      </c>
    </row>
    <row r="2306" spans="1:3">
      <c r="A2306" s="2">
        <v>40567</v>
      </c>
      <c r="B2306" s="3">
        <v>0.97916666666666663</v>
      </c>
      <c r="C2306" s="5">
        <v>89371</v>
      </c>
    </row>
    <row r="2307" spans="1:3">
      <c r="A2307" s="2">
        <v>40567</v>
      </c>
      <c r="B2307" s="3">
        <v>0.98958333333333337</v>
      </c>
      <c r="C2307" s="5">
        <v>87036</v>
      </c>
    </row>
    <row r="2308" spans="1:3">
      <c r="A2308" s="2">
        <v>40568</v>
      </c>
      <c r="B2308" s="3">
        <v>0</v>
      </c>
      <c r="C2308" s="5">
        <v>83949</v>
      </c>
    </row>
    <row r="2309" spans="1:3">
      <c r="A2309" s="2">
        <v>40568</v>
      </c>
      <c r="B2309" s="3">
        <v>1.0416666666666666E-2</v>
      </c>
      <c r="C2309" s="5">
        <v>80841</v>
      </c>
    </row>
    <row r="2310" spans="1:3">
      <c r="A2310" s="2">
        <v>40568</v>
      </c>
      <c r="B2310" s="3">
        <v>2.0833333333333332E-2</v>
      </c>
      <c r="C2310" s="5">
        <v>79844</v>
      </c>
    </row>
    <row r="2311" spans="1:3">
      <c r="A2311" s="2">
        <v>40568</v>
      </c>
      <c r="B2311" s="3">
        <v>3.125E-2</v>
      </c>
      <c r="C2311" s="5">
        <v>79214</v>
      </c>
    </row>
    <row r="2312" spans="1:3">
      <c r="A2312" s="2">
        <v>40568</v>
      </c>
      <c r="B2312" s="3">
        <v>4.1666666666666664E-2</v>
      </c>
      <c r="C2312" s="5">
        <v>79357</v>
      </c>
    </row>
    <row r="2313" spans="1:3">
      <c r="A2313" s="2">
        <v>40568</v>
      </c>
      <c r="B2313" s="3">
        <v>5.2083333333333336E-2</v>
      </c>
      <c r="C2313" s="5">
        <v>80374</v>
      </c>
    </row>
    <row r="2314" spans="1:3">
      <c r="A2314" s="2">
        <v>40568</v>
      </c>
      <c r="B2314" s="3">
        <v>6.25E-2</v>
      </c>
      <c r="C2314" s="5">
        <v>80844</v>
      </c>
    </row>
    <row r="2315" spans="1:3">
      <c r="A2315" s="2">
        <v>40568</v>
      </c>
      <c r="B2315" s="3">
        <v>7.2916666666666671E-2</v>
      </c>
      <c r="C2315" s="5">
        <v>81363</v>
      </c>
    </row>
    <row r="2316" spans="1:3">
      <c r="A2316" s="2">
        <v>40568</v>
      </c>
      <c r="B2316" s="3">
        <v>8.3333333333333329E-2</v>
      </c>
      <c r="C2316" s="5">
        <v>81916</v>
      </c>
    </row>
    <row r="2317" spans="1:3">
      <c r="A2317" s="2">
        <v>40568</v>
      </c>
      <c r="B2317" s="3">
        <v>9.375E-2</v>
      </c>
      <c r="C2317" s="5">
        <v>81071</v>
      </c>
    </row>
    <row r="2318" spans="1:3">
      <c r="A2318" s="2">
        <v>40568</v>
      </c>
      <c r="B2318" s="3">
        <v>0.10416666666666667</v>
      </c>
      <c r="C2318" s="5">
        <v>82226</v>
      </c>
    </row>
    <row r="2319" spans="1:3">
      <c r="A2319" s="2">
        <v>40568</v>
      </c>
      <c r="B2319" s="3">
        <v>0.11458333333333333</v>
      </c>
      <c r="C2319" s="5">
        <v>83194</v>
      </c>
    </row>
    <row r="2320" spans="1:3">
      <c r="A2320" s="2">
        <v>40568</v>
      </c>
      <c r="B2320" s="3">
        <v>0.125</v>
      </c>
      <c r="C2320" s="5">
        <v>85188</v>
      </c>
    </row>
    <row r="2321" spans="1:3">
      <c r="A2321" s="2">
        <v>40568</v>
      </c>
      <c r="B2321" s="3">
        <v>0.13541666666666666</v>
      </c>
      <c r="C2321" s="5">
        <v>86282</v>
      </c>
    </row>
    <row r="2322" spans="1:3">
      <c r="A2322" s="2">
        <v>40568</v>
      </c>
      <c r="B2322" s="3">
        <v>0.14583333333333334</v>
      </c>
      <c r="C2322" s="5">
        <v>87763</v>
      </c>
    </row>
    <row r="2323" spans="1:3">
      <c r="A2323" s="2">
        <v>40568</v>
      </c>
      <c r="B2323" s="3">
        <v>0.15625</v>
      </c>
      <c r="C2323" s="5">
        <v>88949</v>
      </c>
    </row>
    <row r="2324" spans="1:3">
      <c r="A2324" s="2">
        <v>40568</v>
      </c>
      <c r="B2324" s="3">
        <v>0.16666666666666666</v>
      </c>
      <c r="C2324" s="5">
        <v>90006</v>
      </c>
    </row>
    <row r="2325" spans="1:3">
      <c r="A2325" s="2">
        <v>40568</v>
      </c>
      <c r="B2325" s="3">
        <v>0.17708333333333334</v>
      </c>
      <c r="C2325" s="5">
        <v>91560</v>
      </c>
    </row>
    <row r="2326" spans="1:3">
      <c r="A2326" s="2">
        <v>40568</v>
      </c>
      <c r="B2326" s="3">
        <v>0.1875</v>
      </c>
      <c r="C2326" s="5">
        <v>92509</v>
      </c>
    </row>
    <row r="2327" spans="1:3">
      <c r="A2327" s="2">
        <v>40568</v>
      </c>
      <c r="B2327" s="3">
        <v>0.19791666666666666</v>
      </c>
      <c r="C2327" s="5">
        <v>93935</v>
      </c>
    </row>
    <row r="2328" spans="1:3">
      <c r="A2328" s="2">
        <v>40568</v>
      </c>
      <c r="B2328" s="3">
        <v>0.20833333333333334</v>
      </c>
      <c r="C2328" s="5">
        <v>96319</v>
      </c>
    </row>
    <row r="2329" spans="1:3">
      <c r="A2329" s="2">
        <v>40568</v>
      </c>
      <c r="B2329" s="3">
        <v>0.21875</v>
      </c>
      <c r="C2329" s="5">
        <v>96965</v>
      </c>
    </row>
    <row r="2330" spans="1:3">
      <c r="A2330" s="2">
        <v>40568</v>
      </c>
      <c r="B2330" s="3">
        <v>0.22916666666666666</v>
      </c>
      <c r="C2330" s="5">
        <v>95710</v>
      </c>
    </row>
    <row r="2331" spans="1:3">
      <c r="A2331" s="2">
        <v>40568</v>
      </c>
      <c r="B2331" s="3">
        <v>0.23958333333333334</v>
      </c>
      <c r="C2331" s="5">
        <v>94746</v>
      </c>
    </row>
    <row r="2332" spans="1:3">
      <c r="A2332" s="2">
        <v>40568</v>
      </c>
      <c r="B2332" s="3">
        <v>0.25</v>
      </c>
      <c r="C2332" s="5">
        <v>95109</v>
      </c>
    </row>
    <row r="2333" spans="1:3">
      <c r="A2333" s="2">
        <v>40568</v>
      </c>
      <c r="B2333" s="3">
        <v>0.26041666666666669</v>
      </c>
      <c r="C2333" s="5">
        <v>99160</v>
      </c>
    </row>
    <row r="2334" spans="1:3">
      <c r="A2334" s="2">
        <v>40568</v>
      </c>
      <c r="B2334" s="3">
        <v>0.27083333333333331</v>
      </c>
      <c r="C2334" s="5">
        <v>103225</v>
      </c>
    </row>
    <row r="2335" spans="1:3">
      <c r="A2335" s="2">
        <v>40568</v>
      </c>
      <c r="B2335" s="3">
        <v>0.28125</v>
      </c>
      <c r="C2335" s="5">
        <v>106723</v>
      </c>
    </row>
    <row r="2336" spans="1:3">
      <c r="A2336" s="2">
        <v>40568</v>
      </c>
      <c r="B2336" s="3">
        <v>0.29166666666666669</v>
      </c>
      <c r="C2336" s="5">
        <v>111934</v>
      </c>
    </row>
    <row r="2337" spans="1:3">
      <c r="A2337" s="2">
        <v>40568</v>
      </c>
      <c r="B2337" s="3">
        <v>0.30208333333333331</v>
      </c>
      <c r="C2337" s="5">
        <v>117888</v>
      </c>
    </row>
    <row r="2338" spans="1:3">
      <c r="A2338" s="2">
        <v>40568</v>
      </c>
      <c r="B2338" s="3">
        <v>0.3125</v>
      </c>
      <c r="C2338" s="5">
        <v>121704</v>
      </c>
    </row>
    <row r="2339" spans="1:3">
      <c r="A2339" s="2">
        <v>40568</v>
      </c>
      <c r="B2339" s="3">
        <v>0.32291666666666669</v>
      </c>
      <c r="C2339" s="5">
        <v>125298</v>
      </c>
    </row>
    <row r="2340" spans="1:3">
      <c r="A2340" s="2">
        <v>40568</v>
      </c>
      <c r="B2340" s="3">
        <v>0.33333333333333331</v>
      </c>
      <c r="C2340" s="5">
        <v>125364</v>
      </c>
    </row>
    <row r="2341" spans="1:3">
      <c r="A2341" s="2">
        <v>40568</v>
      </c>
      <c r="B2341" s="3">
        <v>0.34375</v>
      </c>
      <c r="C2341" s="5">
        <v>123659</v>
      </c>
    </row>
    <row r="2342" spans="1:3">
      <c r="A2342" s="2">
        <v>40568</v>
      </c>
      <c r="B2342" s="3">
        <v>0.35416666666666669</v>
      </c>
      <c r="C2342" s="5">
        <v>123617</v>
      </c>
    </row>
    <row r="2343" spans="1:3">
      <c r="A2343" s="2">
        <v>40568</v>
      </c>
      <c r="B2343" s="3">
        <v>0.36458333333333331</v>
      </c>
      <c r="C2343" s="5">
        <v>123848</v>
      </c>
    </row>
    <row r="2344" spans="1:3">
      <c r="A2344" s="2">
        <v>40568</v>
      </c>
      <c r="B2344" s="3">
        <v>0.375</v>
      </c>
      <c r="C2344" s="5">
        <v>124896</v>
      </c>
    </row>
    <row r="2345" spans="1:3">
      <c r="A2345" s="2">
        <v>40568</v>
      </c>
      <c r="B2345" s="3">
        <v>0.38541666666666669</v>
      </c>
      <c r="C2345" s="5">
        <v>122518</v>
      </c>
    </row>
    <row r="2346" spans="1:3">
      <c r="A2346" s="2">
        <v>40568</v>
      </c>
      <c r="B2346" s="3">
        <v>0.39583333333333331</v>
      </c>
      <c r="C2346" s="5">
        <v>123376</v>
      </c>
    </row>
    <row r="2347" spans="1:3">
      <c r="A2347" s="2">
        <v>40568</v>
      </c>
      <c r="B2347" s="3">
        <v>0.40625</v>
      </c>
      <c r="C2347" s="5">
        <v>126116</v>
      </c>
    </row>
    <row r="2348" spans="1:3">
      <c r="A2348" s="2">
        <v>40568</v>
      </c>
      <c r="B2348" s="3">
        <v>0.41666666666666669</v>
      </c>
      <c r="C2348" s="5">
        <v>126609</v>
      </c>
    </row>
    <row r="2349" spans="1:3">
      <c r="A2349" s="2">
        <v>40568</v>
      </c>
      <c r="B2349" s="3">
        <v>0.42708333333333331</v>
      </c>
      <c r="C2349" s="5">
        <v>126272</v>
      </c>
    </row>
    <row r="2350" spans="1:3">
      <c r="A2350" s="2">
        <v>40568</v>
      </c>
      <c r="B2350" s="3">
        <v>0.4375</v>
      </c>
      <c r="C2350" s="5">
        <v>127136</v>
      </c>
    </row>
    <row r="2351" spans="1:3">
      <c r="A2351" s="2">
        <v>40568</v>
      </c>
      <c r="B2351" s="3">
        <v>0.44791666666666669</v>
      </c>
      <c r="C2351" s="5">
        <v>127952</v>
      </c>
    </row>
    <row r="2352" spans="1:3">
      <c r="A2352" s="2">
        <v>40568</v>
      </c>
      <c r="B2352" s="3">
        <v>0.45833333333333331</v>
      </c>
      <c r="C2352" s="5">
        <v>129983</v>
      </c>
    </row>
    <row r="2353" spans="1:3">
      <c r="A2353" s="2">
        <v>40568</v>
      </c>
      <c r="B2353" s="3">
        <v>0.46875</v>
      </c>
      <c r="C2353" s="5">
        <v>131027</v>
      </c>
    </row>
    <row r="2354" spans="1:3">
      <c r="A2354" s="2">
        <v>40568</v>
      </c>
      <c r="B2354" s="3">
        <v>0.47916666666666669</v>
      </c>
      <c r="C2354" s="5">
        <v>132010</v>
      </c>
    </row>
    <row r="2355" spans="1:3">
      <c r="A2355" s="2">
        <v>40568</v>
      </c>
      <c r="B2355" s="3">
        <v>0.48958333333333331</v>
      </c>
      <c r="C2355" s="5">
        <v>132101</v>
      </c>
    </row>
    <row r="2356" spans="1:3">
      <c r="A2356" s="2">
        <v>40568</v>
      </c>
      <c r="B2356" s="3">
        <v>0.5</v>
      </c>
      <c r="C2356" s="5">
        <v>131118</v>
      </c>
    </row>
    <row r="2357" spans="1:3">
      <c r="A2357" s="2">
        <v>40568</v>
      </c>
      <c r="B2357" s="3">
        <v>0.51041666666666663</v>
      </c>
      <c r="C2357" s="5">
        <v>125736</v>
      </c>
    </row>
    <row r="2358" spans="1:3">
      <c r="A2358" s="2">
        <v>40568</v>
      </c>
      <c r="B2358" s="3">
        <v>0.52083333333333337</v>
      </c>
      <c r="C2358" s="5">
        <v>122828</v>
      </c>
    </row>
    <row r="2359" spans="1:3">
      <c r="A2359" s="2">
        <v>40568</v>
      </c>
      <c r="B2359" s="3">
        <v>0.53125</v>
      </c>
      <c r="C2359" s="5">
        <v>124881</v>
      </c>
    </row>
    <row r="2360" spans="1:3">
      <c r="A2360" s="2">
        <v>40568</v>
      </c>
      <c r="B2360" s="3">
        <v>0.54166666666666663</v>
      </c>
      <c r="C2360" s="5">
        <v>124574</v>
      </c>
    </row>
    <row r="2361" spans="1:3">
      <c r="A2361" s="2">
        <v>40568</v>
      </c>
      <c r="B2361" s="3">
        <v>0.55208333333333337</v>
      </c>
      <c r="C2361" s="5">
        <v>122570</v>
      </c>
    </row>
    <row r="2362" spans="1:3">
      <c r="A2362" s="2">
        <v>40568</v>
      </c>
      <c r="B2362" s="3">
        <v>0.5625</v>
      </c>
      <c r="C2362" s="5">
        <v>121704</v>
      </c>
    </row>
    <row r="2363" spans="1:3">
      <c r="A2363" s="2">
        <v>40568</v>
      </c>
      <c r="B2363" s="3">
        <v>0.57291666666666663</v>
      </c>
      <c r="C2363" s="5">
        <v>119800</v>
      </c>
    </row>
    <row r="2364" spans="1:3">
      <c r="A2364" s="2">
        <v>40568</v>
      </c>
      <c r="B2364" s="3">
        <v>0.58333333333333337</v>
      </c>
      <c r="C2364" s="5">
        <v>116485</v>
      </c>
    </row>
    <row r="2365" spans="1:3">
      <c r="A2365" s="2">
        <v>40568</v>
      </c>
      <c r="B2365" s="3">
        <v>0.59375</v>
      </c>
      <c r="C2365" s="5">
        <v>117615</v>
      </c>
    </row>
    <row r="2366" spans="1:3">
      <c r="A2366" s="2">
        <v>40568</v>
      </c>
      <c r="B2366" s="3">
        <v>0.60416666666666663</v>
      </c>
      <c r="C2366" s="5">
        <v>117277</v>
      </c>
    </row>
    <row r="2367" spans="1:3">
      <c r="A2367" s="2">
        <v>40568</v>
      </c>
      <c r="B2367" s="3">
        <v>0.61458333333333337</v>
      </c>
      <c r="C2367" s="5">
        <v>117597</v>
      </c>
    </row>
    <row r="2368" spans="1:3">
      <c r="A2368" s="2">
        <v>40568</v>
      </c>
      <c r="B2368" s="3">
        <v>0.625</v>
      </c>
      <c r="C2368" s="5">
        <v>117351</v>
      </c>
    </row>
    <row r="2369" spans="1:3">
      <c r="A2369" s="2">
        <v>40568</v>
      </c>
      <c r="B2369" s="3">
        <v>0.63541666666666663</v>
      </c>
      <c r="C2369" s="5">
        <v>117381</v>
      </c>
    </row>
    <row r="2370" spans="1:3">
      <c r="A2370" s="2">
        <v>40568</v>
      </c>
      <c r="B2370" s="3">
        <v>0.64583333333333337</v>
      </c>
      <c r="C2370" s="5">
        <v>116079</v>
      </c>
    </row>
    <row r="2371" spans="1:3">
      <c r="A2371" s="2">
        <v>40568</v>
      </c>
      <c r="B2371" s="3">
        <v>0.65625</v>
      </c>
      <c r="C2371" s="5">
        <v>114390</v>
      </c>
    </row>
    <row r="2372" spans="1:3">
      <c r="A2372" s="2">
        <v>40568</v>
      </c>
      <c r="B2372" s="3">
        <v>0.66666666666666663</v>
      </c>
      <c r="C2372" s="5">
        <v>113092</v>
      </c>
    </row>
    <row r="2373" spans="1:3">
      <c r="A2373" s="2">
        <v>40568</v>
      </c>
      <c r="B2373" s="3">
        <v>0.67708333333333337</v>
      </c>
      <c r="C2373" s="5">
        <v>113809</v>
      </c>
    </row>
    <row r="2374" spans="1:3">
      <c r="A2374" s="2">
        <v>40568</v>
      </c>
      <c r="B2374" s="3">
        <v>0.6875</v>
      </c>
      <c r="C2374" s="5">
        <v>114964</v>
      </c>
    </row>
    <row r="2375" spans="1:3">
      <c r="A2375" s="2">
        <v>40568</v>
      </c>
      <c r="B2375" s="3">
        <v>0.69791666666666663</v>
      </c>
      <c r="C2375" s="5">
        <v>116908</v>
      </c>
    </row>
    <row r="2376" spans="1:3">
      <c r="A2376" s="2">
        <v>40568</v>
      </c>
      <c r="B2376" s="3">
        <v>0.70833333333333337</v>
      </c>
      <c r="C2376" s="5">
        <v>121754</v>
      </c>
    </row>
    <row r="2377" spans="1:3">
      <c r="A2377" s="2">
        <v>40568</v>
      </c>
      <c r="B2377" s="3">
        <v>0.71875</v>
      </c>
      <c r="C2377" s="5">
        <v>127789</v>
      </c>
    </row>
    <row r="2378" spans="1:3">
      <c r="A2378" s="2">
        <v>40568</v>
      </c>
      <c r="B2378" s="3">
        <v>0.72916666666666663</v>
      </c>
      <c r="C2378" s="5">
        <v>133690</v>
      </c>
    </row>
    <row r="2379" spans="1:3">
      <c r="A2379" s="2">
        <v>40568</v>
      </c>
      <c r="B2379" s="3">
        <v>0.73958333333333337</v>
      </c>
      <c r="C2379" s="5">
        <v>134943</v>
      </c>
    </row>
    <row r="2380" spans="1:3">
      <c r="A2380" s="2">
        <v>40568</v>
      </c>
      <c r="B2380" s="3">
        <v>0.75</v>
      </c>
      <c r="C2380" s="5">
        <v>136087</v>
      </c>
    </row>
    <row r="2381" spans="1:3">
      <c r="A2381" s="2">
        <v>40568</v>
      </c>
      <c r="B2381" s="3">
        <v>0.76041666666666663</v>
      </c>
      <c r="C2381" s="5">
        <v>133686</v>
      </c>
    </row>
    <row r="2382" spans="1:3">
      <c r="A2382" s="2">
        <v>40568</v>
      </c>
      <c r="B2382" s="3">
        <v>0.77083333333333337</v>
      </c>
      <c r="C2382" s="5">
        <v>133538</v>
      </c>
    </row>
    <row r="2383" spans="1:3">
      <c r="A2383" s="2">
        <v>40568</v>
      </c>
      <c r="B2383" s="3">
        <v>0.78125</v>
      </c>
      <c r="C2383" s="5">
        <v>132866</v>
      </c>
    </row>
    <row r="2384" spans="1:3">
      <c r="A2384" s="2">
        <v>40568</v>
      </c>
      <c r="B2384" s="3">
        <v>0.79166666666666663</v>
      </c>
      <c r="C2384" s="5">
        <v>132301</v>
      </c>
    </row>
    <row r="2385" spans="1:3">
      <c r="A2385" s="2">
        <v>40568</v>
      </c>
      <c r="B2385" s="3">
        <v>0.80208333333333337</v>
      </c>
      <c r="C2385" s="5">
        <v>130504</v>
      </c>
    </row>
    <row r="2386" spans="1:3">
      <c r="A2386" s="2">
        <v>40568</v>
      </c>
      <c r="B2386" s="3">
        <v>0.8125</v>
      </c>
      <c r="C2386" s="5">
        <v>128845</v>
      </c>
    </row>
    <row r="2387" spans="1:3">
      <c r="A2387" s="2">
        <v>40568</v>
      </c>
      <c r="B2387" s="3">
        <v>0.82291666666666663</v>
      </c>
      <c r="C2387" s="5">
        <v>127420</v>
      </c>
    </row>
    <row r="2388" spans="1:3">
      <c r="A2388" s="2">
        <v>40568</v>
      </c>
      <c r="B2388" s="3">
        <v>0.83333333333333337</v>
      </c>
      <c r="C2388" s="5">
        <v>124267</v>
      </c>
    </row>
    <row r="2389" spans="1:3">
      <c r="A2389" s="2">
        <v>40568</v>
      </c>
      <c r="B2389" s="3">
        <v>0.84375</v>
      </c>
      <c r="C2389" s="5">
        <v>119679</v>
      </c>
    </row>
    <row r="2390" spans="1:3">
      <c r="A2390" s="2">
        <v>40568</v>
      </c>
      <c r="B2390" s="3">
        <v>0.85416666666666663</v>
      </c>
      <c r="C2390" s="5">
        <v>115856</v>
      </c>
    </row>
    <row r="2391" spans="1:3">
      <c r="A2391" s="2">
        <v>40568</v>
      </c>
      <c r="B2391" s="3">
        <v>0.86458333333333337</v>
      </c>
      <c r="C2391" s="5">
        <v>111167</v>
      </c>
    </row>
    <row r="2392" spans="1:3">
      <c r="A2392" s="2">
        <v>40568</v>
      </c>
      <c r="B2392" s="3">
        <v>0.875</v>
      </c>
      <c r="C2392" s="5">
        <v>108122</v>
      </c>
    </row>
    <row r="2393" spans="1:3">
      <c r="A2393" s="2">
        <v>40568</v>
      </c>
      <c r="B2393" s="3">
        <v>0.88541666666666663</v>
      </c>
      <c r="C2393" s="5">
        <v>105803</v>
      </c>
    </row>
    <row r="2394" spans="1:3">
      <c r="A2394" s="2">
        <v>40568</v>
      </c>
      <c r="B2394" s="3">
        <v>0.89583333333333337</v>
      </c>
      <c r="C2394" s="5">
        <v>103428</v>
      </c>
    </row>
    <row r="2395" spans="1:3">
      <c r="A2395" s="2">
        <v>40568</v>
      </c>
      <c r="B2395" s="3">
        <v>0.90625</v>
      </c>
      <c r="C2395" s="5">
        <v>99849</v>
      </c>
    </row>
    <row r="2396" spans="1:3">
      <c r="A2396" s="2">
        <v>40568</v>
      </c>
      <c r="B2396" s="3">
        <v>0.91666666666666663</v>
      </c>
      <c r="C2396" s="5">
        <v>99306</v>
      </c>
    </row>
    <row r="2397" spans="1:3">
      <c r="A2397" s="2">
        <v>40568</v>
      </c>
      <c r="B2397" s="3">
        <v>0.92708333333333337</v>
      </c>
      <c r="C2397" s="5">
        <v>102122</v>
      </c>
    </row>
    <row r="2398" spans="1:3">
      <c r="A2398" s="2">
        <v>40568</v>
      </c>
      <c r="B2398" s="3">
        <v>0.9375</v>
      </c>
      <c r="C2398" s="5">
        <v>102302</v>
      </c>
    </row>
    <row r="2399" spans="1:3">
      <c r="A2399" s="2">
        <v>40568</v>
      </c>
      <c r="B2399" s="3">
        <v>0.94791666666666663</v>
      </c>
      <c r="C2399" s="5">
        <v>99421</v>
      </c>
    </row>
    <row r="2400" spans="1:3">
      <c r="A2400" s="2">
        <v>40568</v>
      </c>
      <c r="B2400" s="3">
        <v>0.95833333333333337</v>
      </c>
      <c r="C2400" s="5">
        <v>97196</v>
      </c>
    </row>
    <row r="2401" spans="1:3">
      <c r="A2401" s="2">
        <v>40568</v>
      </c>
      <c r="B2401" s="3">
        <v>0.96875</v>
      </c>
      <c r="C2401" s="5">
        <v>94002</v>
      </c>
    </row>
    <row r="2402" spans="1:3">
      <c r="A2402" s="2">
        <v>40568</v>
      </c>
      <c r="B2402" s="3">
        <v>0.97916666666666663</v>
      </c>
      <c r="C2402" s="5">
        <v>91393</v>
      </c>
    </row>
    <row r="2403" spans="1:3">
      <c r="A2403" s="2">
        <v>40568</v>
      </c>
      <c r="B2403" s="3">
        <v>0.98958333333333337</v>
      </c>
      <c r="C2403" s="5">
        <v>89417</v>
      </c>
    </row>
    <row r="2404" spans="1:3">
      <c r="A2404" s="2">
        <v>40569</v>
      </c>
      <c r="B2404" s="3">
        <v>0</v>
      </c>
      <c r="C2404" s="5">
        <v>88133</v>
      </c>
    </row>
    <row r="2405" spans="1:3">
      <c r="A2405" s="2">
        <v>40569</v>
      </c>
      <c r="B2405" s="3">
        <v>1.0416666666666666E-2</v>
      </c>
      <c r="C2405" s="5">
        <v>85876</v>
      </c>
    </row>
    <row r="2406" spans="1:3">
      <c r="A2406" s="2">
        <v>40569</v>
      </c>
      <c r="B2406" s="3">
        <v>2.0833333333333332E-2</v>
      </c>
      <c r="C2406" s="5">
        <v>83703</v>
      </c>
    </row>
    <row r="2407" spans="1:3">
      <c r="A2407" s="2">
        <v>40569</v>
      </c>
      <c r="B2407" s="3">
        <v>3.125E-2</v>
      </c>
      <c r="C2407" s="5">
        <v>82761</v>
      </c>
    </row>
    <row r="2408" spans="1:3">
      <c r="A2408" s="2">
        <v>40569</v>
      </c>
      <c r="B2408" s="3">
        <v>4.1666666666666664E-2</v>
      </c>
      <c r="C2408" s="5">
        <v>81929</v>
      </c>
    </row>
    <row r="2409" spans="1:3">
      <c r="A2409" s="2">
        <v>40569</v>
      </c>
      <c r="B2409" s="3">
        <v>5.2083333333333336E-2</v>
      </c>
      <c r="C2409" s="5">
        <v>81138</v>
      </c>
    </row>
    <row r="2410" spans="1:3">
      <c r="A2410" s="2">
        <v>40569</v>
      </c>
      <c r="B2410" s="3">
        <v>6.25E-2</v>
      </c>
      <c r="C2410" s="5">
        <v>82455</v>
      </c>
    </row>
    <row r="2411" spans="1:3">
      <c r="A2411" s="2">
        <v>40569</v>
      </c>
      <c r="B2411" s="3">
        <v>7.2916666666666671E-2</v>
      </c>
      <c r="C2411" s="5">
        <v>82185</v>
      </c>
    </row>
    <row r="2412" spans="1:3">
      <c r="A2412" s="2">
        <v>40569</v>
      </c>
      <c r="B2412" s="3">
        <v>8.3333333333333329E-2</v>
      </c>
      <c r="C2412" s="5">
        <v>82863</v>
      </c>
    </row>
    <row r="2413" spans="1:3">
      <c r="A2413" s="2">
        <v>40569</v>
      </c>
      <c r="B2413" s="3">
        <v>9.375E-2</v>
      </c>
      <c r="C2413" s="5">
        <v>84222</v>
      </c>
    </row>
    <row r="2414" spans="1:3">
      <c r="A2414" s="2">
        <v>40569</v>
      </c>
      <c r="B2414" s="3">
        <v>0.10416666666666667</v>
      </c>
      <c r="C2414" s="5">
        <v>85110</v>
      </c>
    </row>
    <row r="2415" spans="1:3">
      <c r="A2415" s="2">
        <v>40569</v>
      </c>
      <c r="B2415" s="3">
        <v>0.11458333333333333</v>
      </c>
      <c r="C2415" s="5">
        <v>86318</v>
      </c>
    </row>
    <row r="2416" spans="1:3">
      <c r="A2416" s="2">
        <v>40569</v>
      </c>
      <c r="B2416" s="3">
        <v>0.125</v>
      </c>
      <c r="C2416" s="5">
        <v>88827</v>
      </c>
    </row>
    <row r="2417" spans="1:3">
      <c r="A2417" s="2">
        <v>40569</v>
      </c>
      <c r="B2417" s="3">
        <v>0.13541666666666666</v>
      </c>
      <c r="C2417" s="5">
        <v>89901</v>
      </c>
    </row>
    <row r="2418" spans="1:3">
      <c r="A2418" s="2">
        <v>40569</v>
      </c>
      <c r="B2418" s="3">
        <v>0.14583333333333334</v>
      </c>
      <c r="C2418" s="5">
        <v>91223</v>
      </c>
    </row>
    <row r="2419" spans="1:3">
      <c r="A2419" s="2">
        <v>40569</v>
      </c>
      <c r="B2419" s="3">
        <v>0.15625</v>
      </c>
      <c r="C2419" s="5">
        <v>91787</v>
      </c>
    </row>
    <row r="2420" spans="1:3">
      <c r="A2420" s="2">
        <v>40569</v>
      </c>
      <c r="B2420" s="3">
        <v>0.16666666666666666</v>
      </c>
      <c r="C2420" s="5">
        <v>93607</v>
      </c>
    </row>
    <row r="2421" spans="1:3">
      <c r="A2421" s="2">
        <v>40569</v>
      </c>
      <c r="B2421" s="3">
        <v>0.17708333333333334</v>
      </c>
      <c r="C2421" s="5">
        <v>94892</v>
      </c>
    </row>
    <row r="2422" spans="1:3">
      <c r="A2422" s="2">
        <v>40569</v>
      </c>
      <c r="B2422" s="3">
        <v>0.1875</v>
      </c>
      <c r="C2422" s="5">
        <v>95335</v>
      </c>
    </row>
    <row r="2423" spans="1:3">
      <c r="A2423" s="2">
        <v>40569</v>
      </c>
      <c r="B2423" s="3">
        <v>0.19791666666666666</v>
      </c>
      <c r="C2423" s="5">
        <v>96158</v>
      </c>
    </row>
    <row r="2424" spans="1:3">
      <c r="A2424" s="2">
        <v>40569</v>
      </c>
      <c r="B2424" s="3">
        <v>0.20833333333333334</v>
      </c>
      <c r="C2424" s="5">
        <v>96683</v>
      </c>
    </row>
    <row r="2425" spans="1:3">
      <c r="A2425" s="2">
        <v>40569</v>
      </c>
      <c r="B2425" s="3">
        <v>0.21875</v>
      </c>
      <c r="C2425" s="5">
        <v>97585</v>
      </c>
    </row>
    <row r="2426" spans="1:3">
      <c r="A2426" s="2">
        <v>40569</v>
      </c>
      <c r="B2426" s="3">
        <v>0.22916666666666666</v>
      </c>
      <c r="C2426" s="5">
        <v>96583</v>
      </c>
    </row>
    <row r="2427" spans="1:3">
      <c r="A2427" s="2">
        <v>40569</v>
      </c>
      <c r="B2427" s="3">
        <v>0.23958333333333334</v>
      </c>
      <c r="C2427" s="5">
        <v>96428</v>
      </c>
    </row>
    <row r="2428" spans="1:3">
      <c r="A2428" s="2">
        <v>40569</v>
      </c>
      <c r="B2428" s="3">
        <v>0.25</v>
      </c>
      <c r="C2428" s="5">
        <v>95354</v>
      </c>
    </row>
    <row r="2429" spans="1:3">
      <c r="A2429" s="2">
        <v>40569</v>
      </c>
      <c r="B2429" s="3">
        <v>0.26041666666666669</v>
      </c>
      <c r="C2429" s="5">
        <v>97359</v>
      </c>
    </row>
    <row r="2430" spans="1:3">
      <c r="A2430" s="2">
        <v>40569</v>
      </c>
      <c r="B2430" s="3">
        <v>0.27083333333333331</v>
      </c>
      <c r="C2430" s="5">
        <v>101738</v>
      </c>
    </row>
    <row r="2431" spans="1:3">
      <c r="A2431" s="2">
        <v>40569</v>
      </c>
      <c r="B2431" s="3">
        <v>0.28125</v>
      </c>
      <c r="C2431" s="5">
        <v>106840</v>
      </c>
    </row>
    <row r="2432" spans="1:3">
      <c r="A2432" s="2">
        <v>40569</v>
      </c>
      <c r="B2432" s="3">
        <v>0.29166666666666669</v>
      </c>
      <c r="C2432" s="5">
        <v>110606</v>
      </c>
    </row>
    <row r="2433" spans="1:3">
      <c r="A2433" s="2">
        <v>40569</v>
      </c>
      <c r="B2433" s="3">
        <v>0.30208333333333331</v>
      </c>
      <c r="C2433" s="5">
        <v>116505</v>
      </c>
    </row>
    <row r="2434" spans="1:3">
      <c r="A2434" s="2">
        <v>40569</v>
      </c>
      <c r="B2434" s="3">
        <v>0.3125</v>
      </c>
      <c r="C2434" s="5">
        <v>122586</v>
      </c>
    </row>
    <row r="2435" spans="1:3">
      <c r="A2435" s="2">
        <v>40569</v>
      </c>
      <c r="B2435" s="3">
        <v>0.32291666666666669</v>
      </c>
      <c r="C2435" s="5">
        <v>126526</v>
      </c>
    </row>
    <row r="2436" spans="1:3">
      <c r="A2436" s="2">
        <v>40569</v>
      </c>
      <c r="B2436" s="3">
        <v>0.33333333333333331</v>
      </c>
      <c r="C2436" s="5">
        <v>127283</v>
      </c>
    </row>
    <row r="2437" spans="1:3">
      <c r="A2437" s="2">
        <v>40569</v>
      </c>
      <c r="B2437" s="3">
        <v>0.34375</v>
      </c>
      <c r="C2437" s="5">
        <v>124657</v>
      </c>
    </row>
    <row r="2438" spans="1:3">
      <c r="A2438" s="2">
        <v>40569</v>
      </c>
      <c r="B2438" s="3">
        <v>0.35416666666666669</v>
      </c>
      <c r="C2438" s="5">
        <v>124744</v>
      </c>
    </row>
    <row r="2439" spans="1:3">
      <c r="A2439" s="2">
        <v>40569</v>
      </c>
      <c r="B2439" s="3">
        <v>0.36458333333333331</v>
      </c>
      <c r="C2439" s="5">
        <v>124345</v>
      </c>
    </row>
    <row r="2440" spans="1:3">
      <c r="A2440" s="2">
        <v>40569</v>
      </c>
      <c r="B2440" s="3">
        <v>0.375</v>
      </c>
      <c r="C2440" s="5">
        <v>123679</v>
      </c>
    </row>
    <row r="2441" spans="1:3">
      <c r="A2441" s="2">
        <v>40569</v>
      </c>
      <c r="B2441" s="3">
        <v>0.38541666666666669</v>
      </c>
      <c r="C2441" s="5">
        <v>123769</v>
      </c>
    </row>
    <row r="2442" spans="1:3">
      <c r="A2442" s="2">
        <v>40569</v>
      </c>
      <c r="B2442" s="3">
        <v>0.39583333333333331</v>
      </c>
      <c r="C2442" s="5">
        <v>122393</v>
      </c>
    </row>
    <row r="2443" spans="1:3">
      <c r="A2443" s="2">
        <v>40569</v>
      </c>
      <c r="B2443" s="3">
        <v>0.40625</v>
      </c>
      <c r="C2443" s="5">
        <v>123600</v>
      </c>
    </row>
    <row r="2444" spans="1:3">
      <c r="A2444" s="2">
        <v>40569</v>
      </c>
      <c r="B2444" s="3">
        <v>0.41666666666666669</v>
      </c>
      <c r="C2444" s="5">
        <v>125774</v>
      </c>
    </row>
    <row r="2445" spans="1:3">
      <c r="A2445" s="2">
        <v>40569</v>
      </c>
      <c r="B2445" s="3">
        <v>0.42708333333333331</v>
      </c>
      <c r="C2445" s="5">
        <v>125064</v>
      </c>
    </row>
    <row r="2446" spans="1:3">
      <c r="A2446" s="2">
        <v>40569</v>
      </c>
      <c r="B2446" s="3">
        <v>0.4375</v>
      </c>
      <c r="C2446" s="5">
        <v>127422</v>
      </c>
    </row>
    <row r="2447" spans="1:3">
      <c r="A2447" s="2">
        <v>40569</v>
      </c>
      <c r="B2447" s="3">
        <v>0.44791666666666669</v>
      </c>
      <c r="C2447" s="5">
        <v>127064</v>
      </c>
    </row>
    <row r="2448" spans="1:3">
      <c r="A2448" s="2">
        <v>40569</v>
      </c>
      <c r="B2448" s="3">
        <v>0.45833333333333331</v>
      </c>
      <c r="C2448" s="5">
        <v>129139</v>
      </c>
    </row>
    <row r="2449" spans="1:3">
      <c r="A2449" s="2">
        <v>40569</v>
      </c>
      <c r="B2449" s="3">
        <v>0.46875</v>
      </c>
      <c r="C2449" s="5">
        <v>130024</v>
      </c>
    </row>
    <row r="2450" spans="1:3">
      <c r="A2450" s="2">
        <v>40569</v>
      </c>
      <c r="B2450" s="3">
        <v>0.47916666666666669</v>
      </c>
      <c r="C2450" s="5">
        <v>130838</v>
      </c>
    </row>
    <row r="2451" spans="1:3">
      <c r="A2451" s="2">
        <v>40569</v>
      </c>
      <c r="B2451" s="3">
        <v>0.48958333333333331</v>
      </c>
      <c r="C2451" s="5">
        <v>130539</v>
      </c>
    </row>
    <row r="2452" spans="1:3">
      <c r="A2452" s="2">
        <v>40569</v>
      </c>
      <c r="B2452" s="3">
        <v>0.5</v>
      </c>
      <c r="C2452" s="5">
        <v>128905</v>
      </c>
    </row>
    <row r="2453" spans="1:3">
      <c r="A2453" s="2">
        <v>40569</v>
      </c>
      <c r="B2453" s="3">
        <v>0.51041666666666663</v>
      </c>
      <c r="C2453" s="5">
        <v>123497</v>
      </c>
    </row>
    <row r="2454" spans="1:3">
      <c r="A2454" s="2">
        <v>40569</v>
      </c>
      <c r="B2454" s="3">
        <v>0.52083333333333337</v>
      </c>
      <c r="C2454" s="5">
        <v>121034</v>
      </c>
    </row>
    <row r="2455" spans="1:3">
      <c r="A2455" s="2">
        <v>40569</v>
      </c>
      <c r="B2455" s="3">
        <v>0.53125</v>
      </c>
      <c r="C2455" s="5">
        <v>121523</v>
      </c>
    </row>
    <row r="2456" spans="1:3">
      <c r="A2456" s="2">
        <v>40569</v>
      </c>
      <c r="B2456" s="3">
        <v>0.54166666666666663</v>
      </c>
      <c r="C2456" s="5">
        <v>120776</v>
      </c>
    </row>
    <row r="2457" spans="1:3">
      <c r="A2457" s="2">
        <v>40569</v>
      </c>
      <c r="B2457" s="3">
        <v>0.55208333333333337</v>
      </c>
      <c r="C2457" s="5">
        <v>118846</v>
      </c>
    </row>
    <row r="2458" spans="1:3">
      <c r="A2458" s="2">
        <v>40569</v>
      </c>
      <c r="B2458" s="3">
        <v>0.5625</v>
      </c>
      <c r="C2458" s="5">
        <v>118729</v>
      </c>
    </row>
    <row r="2459" spans="1:3">
      <c r="A2459" s="2">
        <v>40569</v>
      </c>
      <c r="B2459" s="3">
        <v>0.57291666666666663</v>
      </c>
      <c r="C2459" s="5">
        <v>117056</v>
      </c>
    </row>
    <row r="2460" spans="1:3">
      <c r="A2460" s="2">
        <v>40569</v>
      </c>
      <c r="B2460" s="3">
        <v>0.58333333333333337</v>
      </c>
      <c r="C2460" s="5">
        <v>116299</v>
      </c>
    </row>
    <row r="2461" spans="1:3">
      <c r="A2461" s="2">
        <v>40569</v>
      </c>
      <c r="B2461" s="3">
        <v>0.59375</v>
      </c>
      <c r="C2461" s="5">
        <v>116526</v>
      </c>
    </row>
    <row r="2462" spans="1:3">
      <c r="A2462" s="2">
        <v>40569</v>
      </c>
      <c r="B2462" s="3">
        <v>0.60416666666666663</v>
      </c>
      <c r="C2462" s="5">
        <v>116643</v>
      </c>
    </row>
    <row r="2463" spans="1:3">
      <c r="A2463" s="2">
        <v>40569</v>
      </c>
      <c r="B2463" s="3">
        <v>0.61458333333333337</v>
      </c>
      <c r="C2463" s="5">
        <v>116711</v>
      </c>
    </row>
    <row r="2464" spans="1:3">
      <c r="A2464" s="2">
        <v>40569</v>
      </c>
      <c r="B2464" s="3">
        <v>0.625</v>
      </c>
      <c r="C2464" s="5">
        <v>114737</v>
      </c>
    </row>
    <row r="2465" spans="1:3">
      <c r="A2465" s="2">
        <v>40569</v>
      </c>
      <c r="B2465" s="3">
        <v>0.63541666666666663</v>
      </c>
      <c r="C2465" s="5">
        <v>115685</v>
      </c>
    </row>
    <row r="2466" spans="1:3">
      <c r="A2466" s="2">
        <v>40569</v>
      </c>
      <c r="B2466" s="3">
        <v>0.64583333333333337</v>
      </c>
      <c r="C2466" s="5">
        <v>115123</v>
      </c>
    </row>
    <row r="2467" spans="1:3">
      <c r="A2467" s="2">
        <v>40569</v>
      </c>
      <c r="B2467" s="3">
        <v>0.65625</v>
      </c>
      <c r="C2467" s="5">
        <v>114522</v>
      </c>
    </row>
    <row r="2468" spans="1:3">
      <c r="A2468" s="2">
        <v>40569</v>
      </c>
      <c r="B2468" s="3">
        <v>0.66666666666666663</v>
      </c>
      <c r="C2468" s="5">
        <v>114573</v>
      </c>
    </row>
    <row r="2469" spans="1:3">
      <c r="A2469" s="2">
        <v>40569</v>
      </c>
      <c r="B2469" s="3">
        <v>0.67708333333333337</v>
      </c>
      <c r="C2469" s="5">
        <v>115303</v>
      </c>
    </row>
    <row r="2470" spans="1:3">
      <c r="A2470" s="2">
        <v>40569</v>
      </c>
      <c r="B2470" s="3">
        <v>0.6875</v>
      </c>
      <c r="C2470" s="5">
        <v>116537</v>
      </c>
    </row>
    <row r="2471" spans="1:3">
      <c r="A2471" s="2">
        <v>40569</v>
      </c>
      <c r="B2471" s="3">
        <v>0.69791666666666663</v>
      </c>
      <c r="C2471" s="5">
        <v>118136</v>
      </c>
    </row>
    <row r="2472" spans="1:3">
      <c r="A2472" s="2">
        <v>40569</v>
      </c>
      <c r="B2472" s="3">
        <v>0.70833333333333337</v>
      </c>
      <c r="C2472" s="5">
        <v>122584</v>
      </c>
    </row>
    <row r="2473" spans="1:3">
      <c r="A2473" s="2">
        <v>40569</v>
      </c>
      <c r="B2473" s="3">
        <v>0.71875</v>
      </c>
      <c r="C2473" s="5">
        <v>128995</v>
      </c>
    </row>
    <row r="2474" spans="1:3">
      <c r="A2474" s="2">
        <v>40569</v>
      </c>
      <c r="B2474" s="3">
        <v>0.72916666666666663</v>
      </c>
      <c r="C2474" s="5">
        <v>134009</v>
      </c>
    </row>
    <row r="2475" spans="1:3">
      <c r="A2475" s="2">
        <v>40569</v>
      </c>
      <c r="B2475" s="3">
        <v>0.73958333333333337</v>
      </c>
      <c r="C2475" s="5">
        <v>136203</v>
      </c>
    </row>
    <row r="2476" spans="1:3">
      <c r="A2476" s="2">
        <v>40569</v>
      </c>
      <c r="B2476" s="3">
        <v>0.75</v>
      </c>
      <c r="C2476" s="5">
        <v>136614</v>
      </c>
    </row>
    <row r="2477" spans="1:3">
      <c r="A2477" s="2">
        <v>40569</v>
      </c>
      <c r="B2477" s="3">
        <v>0.76041666666666663</v>
      </c>
      <c r="C2477" s="5">
        <v>134270</v>
      </c>
    </row>
    <row r="2478" spans="1:3">
      <c r="A2478" s="2">
        <v>40569</v>
      </c>
      <c r="B2478" s="3">
        <v>0.77083333333333337</v>
      </c>
      <c r="C2478" s="5">
        <v>133633</v>
      </c>
    </row>
    <row r="2479" spans="1:3">
      <c r="A2479" s="2">
        <v>40569</v>
      </c>
      <c r="B2479" s="3">
        <v>0.78125</v>
      </c>
      <c r="C2479" s="5">
        <v>130961</v>
      </c>
    </row>
    <row r="2480" spans="1:3">
      <c r="A2480" s="2">
        <v>40569</v>
      </c>
      <c r="B2480" s="3">
        <v>0.79166666666666663</v>
      </c>
      <c r="C2480" s="5">
        <v>131822</v>
      </c>
    </row>
    <row r="2481" spans="1:3">
      <c r="A2481" s="2">
        <v>40569</v>
      </c>
      <c r="B2481" s="3">
        <v>0.80208333333333337</v>
      </c>
      <c r="C2481" s="5">
        <v>131378</v>
      </c>
    </row>
    <row r="2482" spans="1:3">
      <c r="A2482" s="2">
        <v>40569</v>
      </c>
      <c r="B2482" s="3">
        <v>0.8125</v>
      </c>
      <c r="C2482" s="5">
        <v>129852</v>
      </c>
    </row>
    <row r="2483" spans="1:3">
      <c r="A2483" s="2">
        <v>40569</v>
      </c>
      <c r="B2483" s="3">
        <v>0.82291666666666663</v>
      </c>
      <c r="C2483" s="5">
        <v>126563</v>
      </c>
    </row>
    <row r="2484" spans="1:3">
      <c r="A2484" s="2">
        <v>40569</v>
      </c>
      <c r="B2484" s="3">
        <v>0.83333333333333337</v>
      </c>
      <c r="C2484" s="5">
        <v>122769</v>
      </c>
    </row>
    <row r="2485" spans="1:3">
      <c r="A2485" s="2">
        <v>40569</v>
      </c>
      <c r="B2485" s="3">
        <v>0.84375</v>
      </c>
      <c r="C2485" s="5">
        <v>120720</v>
      </c>
    </row>
    <row r="2486" spans="1:3">
      <c r="A2486" s="2">
        <v>40569</v>
      </c>
      <c r="B2486" s="3">
        <v>0.85416666666666663</v>
      </c>
      <c r="C2486" s="5">
        <v>115652</v>
      </c>
    </row>
    <row r="2487" spans="1:3">
      <c r="A2487" s="2">
        <v>40569</v>
      </c>
      <c r="B2487" s="3">
        <v>0.86458333333333337</v>
      </c>
      <c r="C2487" s="5">
        <v>111000</v>
      </c>
    </row>
    <row r="2488" spans="1:3">
      <c r="A2488" s="2">
        <v>40569</v>
      </c>
      <c r="B2488" s="3">
        <v>0.875</v>
      </c>
      <c r="C2488" s="5">
        <v>108038</v>
      </c>
    </row>
    <row r="2489" spans="1:3">
      <c r="A2489" s="2">
        <v>40569</v>
      </c>
      <c r="B2489" s="3">
        <v>0.88541666666666663</v>
      </c>
      <c r="C2489" s="5">
        <v>105043</v>
      </c>
    </row>
    <row r="2490" spans="1:3">
      <c r="A2490" s="2">
        <v>40569</v>
      </c>
      <c r="B2490" s="3">
        <v>0.89583333333333337</v>
      </c>
      <c r="C2490" s="5">
        <v>103543</v>
      </c>
    </row>
    <row r="2491" spans="1:3">
      <c r="A2491" s="2">
        <v>40569</v>
      </c>
      <c r="B2491" s="3">
        <v>0.90625</v>
      </c>
      <c r="C2491" s="5">
        <v>102899</v>
      </c>
    </row>
    <row r="2492" spans="1:3">
      <c r="A2492" s="2">
        <v>40569</v>
      </c>
      <c r="B2492" s="3">
        <v>0.91666666666666663</v>
      </c>
      <c r="C2492" s="5">
        <v>102666</v>
      </c>
    </row>
    <row r="2493" spans="1:3">
      <c r="A2493" s="2">
        <v>40569</v>
      </c>
      <c r="B2493" s="3">
        <v>0.92708333333333337</v>
      </c>
      <c r="C2493" s="5">
        <v>106119</v>
      </c>
    </row>
    <row r="2494" spans="1:3">
      <c r="A2494" s="2">
        <v>40569</v>
      </c>
      <c r="B2494" s="3">
        <v>0.9375</v>
      </c>
      <c r="C2494" s="5">
        <v>104371</v>
      </c>
    </row>
    <row r="2495" spans="1:3">
      <c r="A2495" s="2">
        <v>40569</v>
      </c>
      <c r="B2495" s="3">
        <v>0.94791666666666663</v>
      </c>
      <c r="C2495" s="5">
        <v>100453</v>
      </c>
    </row>
    <row r="2496" spans="1:3">
      <c r="A2496" s="2">
        <v>40569</v>
      </c>
      <c r="B2496" s="3">
        <v>0.95833333333333337</v>
      </c>
      <c r="C2496" s="5">
        <v>97332</v>
      </c>
    </row>
    <row r="2497" spans="1:3">
      <c r="A2497" s="2">
        <v>40569</v>
      </c>
      <c r="B2497" s="3">
        <v>0.96875</v>
      </c>
      <c r="C2497" s="5">
        <v>93218</v>
      </c>
    </row>
    <row r="2498" spans="1:3">
      <c r="A2498" s="2">
        <v>40569</v>
      </c>
      <c r="B2498" s="3">
        <v>0.97916666666666663</v>
      </c>
      <c r="C2498" s="5">
        <v>90772</v>
      </c>
    </row>
    <row r="2499" spans="1:3">
      <c r="A2499" s="2">
        <v>40569</v>
      </c>
      <c r="B2499" s="3">
        <v>0.98958333333333337</v>
      </c>
      <c r="C2499" s="5">
        <v>88563</v>
      </c>
    </row>
    <row r="2500" spans="1:3">
      <c r="A2500" s="2">
        <v>40570</v>
      </c>
      <c r="B2500" s="3">
        <v>0</v>
      </c>
      <c r="C2500" s="5">
        <v>85899</v>
      </c>
    </row>
    <row r="2501" spans="1:3">
      <c r="A2501" s="2">
        <v>40570</v>
      </c>
      <c r="B2501" s="3">
        <v>1.0416666666666666E-2</v>
      </c>
      <c r="C2501" s="5">
        <v>83551</v>
      </c>
    </row>
    <row r="2502" spans="1:3">
      <c r="A2502" s="2">
        <v>40570</v>
      </c>
      <c r="B2502" s="3">
        <v>2.0833333333333332E-2</v>
      </c>
      <c r="C2502" s="5">
        <v>82727</v>
      </c>
    </row>
    <row r="2503" spans="1:3">
      <c r="A2503" s="2">
        <v>40570</v>
      </c>
      <c r="B2503" s="3">
        <v>3.125E-2</v>
      </c>
      <c r="C2503" s="5">
        <v>82795</v>
      </c>
    </row>
    <row r="2504" spans="1:3">
      <c r="A2504" s="2">
        <v>40570</v>
      </c>
      <c r="B2504" s="3">
        <v>4.1666666666666664E-2</v>
      </c>
      <c r="C2504" s="5">
        <v>81464</v>
      </c>
    </row>
    <row r="2505" spans="1:3">
      <c r="A2505" s="2">
        <v>40570</v>
      </c>
      <c r="B2505" s="3">
        <v>5.2083333333333336E-2</v>
      </c>
      <c r="C2505" s="5">
        <v>82269</v>
      </c>
    </row>
    <row r="2506" spans="1:3">
      <c r="A2506" s="2">
        <v>40570</v>
      </c>
      <c r="B2506" s="3">
        <v>6.25E-2</v>
      </c>
      <c r="C2506" s="5">
        <v>82175</v>
      </c>
    </row>
    <row r="2507" spans="1:3">
      <c r="A2507" s="2">
        <v>40570</v>
      </c>
      <c r="B2507" s="3">
        <v>7.2916666666666671E-2</v>
      </c>
      <c r="C2507" s="5">
        <v>82595</v>
      </c>
    </row>
    <row r="2508" spans="1:3">
      <c r="A2508" s="2">
        <v>40570</v>
      </c>
      <c r="B2508" s="3">
        <v>8.3333333333333329E-2</v>
      </c>
      <c r="C2508" s="5">
        <v>83773</v>
      </c>
    </row>
    <row r="2509" spans="1:3">
      <c r="A2509" s="2">
        <v>40570</v>
      </c>
      <c r="B2509" s="3">
        <v>9.375E-2</v>
      </c>
      <c r="C2509" s="5">
        <v>83198</v>
      </c>
    </row>
    <row r="2510" spans="1:3">
      <c r="A2510" s="2">
        <v>40570</v>
      </c>
      <c r="B2510" s="3">
        <v>0.10416666666666667</v>
      </c>
      <c r="C2510" s="5">
        <v>84205</v>
      </c>
    </row>
    <row r="2511" spans="1:3">
      <c r="A2511" s="2">
        <v>40570</v>
      </c>
      <c r="B2511" s="3">
        <v>0.11458333333333333</v>
      </c>
      <c r="C2511" s="5">
        <v>85755</v>
      </c>
    </row>
    <row r="2512" spans="1:3">
      <c r="A2512" s="2">
        <v>40570</v>
      </c>
      <c r="B2512" s="3">
        <v>0.125</v>
      </c>
      <c r="C2512" s="5">
        <v>88085</v>
      </c>
    </row>
    <row r="2513" spans="1:3">
      <c r="A2513" s="2">
        <v>40570</v>
      </c>
      <c r="B2513" s="3">
        <v>0.13541666666666666</v>
      </c>
      <c r="C2513" s="5">
        <v>88314</v>
      </c>
    </row>
    <row r="2514" spans="1:3">
      <c r="A2514" s="2">
        <v>40570</v>
      </c>
      <c r="B2514" s="3">
        <v>0.14583333333333334</v>
      </c>
      <c r="C2514" s="5">
        <v>89866</v>
      </c>
    </row>
    <row r="2515" spans="1:3">
      <c r="A2515" s="2">
        <v>40570</v>
      </c>
      <c r="B2515" s="3">
        <v>0.15625</v>
      </c>
      <c r="C2515" s="5">
        <v>90249</v>
      </c>
    </row>
    <row r="2516" spans="1:3">
      <c r="A2516" s="2">
        <v>40570</v>
      </c>
      <c r="B2516" s="3">
        <v>0.16666666666666666</v>
      </c>
      <c r="C2516" s="5">
        <v>92098</v>
      </c>
    </row>
    <row r="2517" spans="1:3">
      <c r="A2517" s="2">
        <v>40570</v>
      </c>
      <c r="B2517" s="3">
        <v>0.17708333333333334</v>
      </c>
      <c r="C2517" s="5">
        <v>93702</v>
      </c>
    </row>
    <row r="2518" spans="1:3">
      <c r="A2518" s="2">
        <v>40570</v>
      </c>
      <c r="B2518" s="3">
        <v>0.1875</v>
      </c>
      <c r="C2518" s="5">
        <v>93984</v>
      </c>
    </row>
    <row r="2519" spans="1:3">
      <c r="A2519" s="2">
        <v>40570</v>
      </c>
      <c r="B2519" s="3">
        <v>0.19791666666666666</v>
      </c>
      <c r="C2519" s="5">
        <v>94918</v>
      </c>
    </row>
    <row r="2520" spans="1:3">
      <c r="A2520" s="2">
        <v>40570</v>
      </c>
      <c r="B2520" s="3">
        <v>0.20833333333333334</v>
      </c>
      <c r="C2520" s="5">
        <v>95883</v>
      </c>
    </row>
    <row r="2521" spans="1:3">
      <c r="A2521" s="2">
        <v>40570</v>
      </c>
      <c r="B2521" s="3">
        <v>0.21875</v>
      </c>
      <c r="C2521" s="5">
        <v>97950</v>
      </c>
    </row>
    <row r="2522" spans="1:3">
      <c r="A2522" s="2">
        <v>40570</v>
      </c>
      <c r="B2522" s="3">
        <v>0.22916666666666666</v>
      </c>
      <c r="C2522" s="5">
        <v>98055</v>
      </c>
    </row>
    <row r="2523" spans="1:3">
      <c r="A2523" s="2">
        <v>40570</v>
      </c>
      <c r="B2523" s="3">
        <v>0.23958333333333334</v>
      </c>
      <c r="C2523" s="5">
        <v>98013</v>
      </c>
    </row>
    <row r="2524" spans="1:3">
      <c r="A2524" s="2">
        <v>40570</v>
      </c>
      <c r="B2524" s="3">
        <v>0.25</v>
      </c>
      <c r="C2524" s="5">
        <v>96435</v>
      </c>
    </row>
    <row r="2525" spans="1:3">
      <c r="A2525" s="2">
        <v>40570</v>
      </c>
      <c r="B2525" s="3">
        <v>0.26041666666666669</v>
      </c>
      <c r="C2525" s="5">
        <v>98150</v>
      </c>
    </row>
    <row r="2526" spans="1:3">
      <c r="A2526" s="2">
        <v>40570</v>
      </c>
      <c r="B2526" s="3">
        <v>0.27083333333333331</v>
      </c>
      <c r="C2526" s="5">
        <v>103776</v>
      </c>
    </row>
    <row r="2527" spans="1:3">
      <c r="A2527" s="2">
        <v>40570</v>
      </c>
      <c r="B2527" s="3">
        <v>0.28125</v>
      </c>
      <c r="C2527" s="5">
        <v>107745</v>
      </c>
    </row>
    <row r="2528" spans="1:3">
      <c r="A2528" s="2">
        <v>40570</v>
      </c>
      <c r="B2528" s="3">
        <v>0.29166666666666669</v>
      </c>
      <c r="C2528" s="5">
        <v>112148</v>
      </c>
    </row>
    <row r="2529" spans="1:3">
      <c r="A2529" s="2">
        <v>40570</v>
      </c>
      <c r="B2529" s="3">
        <v>0.30208333333333331</v>
      </c>
      <c r="C2529" s="5">
        <v>117316</v>
      </c>
    </row>
    <row r="2530" spans="1:3">
      <c r="A2530" s="2">
        <v>40570</v>
      </c>
      <c r="B2530" s="3">
        <v>0.3125</v>
      </c>
      <c r="C2530" s="5">
        <v>123257</v>
      </c>
    </row>
    <row r="2531" spans="1:3">
      <c r="A2531" s="2">
        <v>40570</v>
      </c>
      <c r="B2531" s="3">
        <v>0.32291666666666669</v>
      </c>
      <c r="C2531" s="5">
        <v>127036</v>
      </c>
    </row>
    <row r="2532" spans="1:3">
      <c r="A2532" s="2">
        <v>40570</v>
      </c>
      <c r="B2532" s="3">
        <v>0.33333333333333331</v>
      </c>
      <c r="C2532" s="5">
        <v>127051</v>
      </c>
    </row>
    <row r="2533" spans="1:3">
      <c r="A2533" s="2">
        <v>40570</v>
      </c>
      <c r="B2533" s="3">
        <v>0.34375</v>
      </c>
      <c r="C2533" s="5">
        <v>123790</v>
      </c>
    </row>
    <row r="2534" spans="1:3">
      <c r="A2534" s="2">
        <v>40570</v>
      </c>
      <c r="B2534" s="3">
        <v>0.35416666666666669</v>
      </c>
      <c r="C2534" s="5">
        <v>123125</v>
      </c>
    </row>
    <row r="2535" spans="1:3">
      <c r="A2535" s="2">
        <v>40570</v>
      </c>
      <c r="B2535" s="3">
        <v>0.36458333333333331</v>
      </c>
      <c r="C2535" s="5">
        <v>121406</v>
      </c>
    </row>
    <row r="2536" spans="1:3">
      <c r="A2536" s="2">
        <v>40570</v>
      </c>
      <c r="B2536" s="3">
        <v>0.375</v>
      </c>
      <c r="C2536" s="5">
        <v>121575</v>
      </c>
    </row>
    <row r="2537" spans="1:3">
      <c r="A2537" s="2">
        <v>40570</v>
      </c>
      <c r="B2537" s="3">
        <v>0.38541666666666669</v>
      </c>
      <c r="C2537" s="5">
        <v>120607</v>
      </c>
    </row>
    <row r="2538" spans="1:3">
      <c r="A2538" s="2">
        <v>40570</v>
      </c>
      <c r="B2538" s="3">
        <v>0.39583333333333331</v>
      </c>
      <c r="C2538" s="5">
        <v>121363</v>
      </c>
    </row>
    <row r="2539" spans="1:3">
      <c r="A2539" s="2">
        <v>40570</v>
      </c>
      <c r="B2539" s="3">
        <v>0.40625</v>
      </c>
      <c r="C2539" s="5">
        <v>122224</v>
      </c>
    </row>
    <row r="2540" spans="1:3">
      <c r="A2540" s="2">
        <v>40570</v>
      </c>
      <c r="B2540" s="3">
        <v>0.41666666666666669</v>
      </c>
      <c r="C2540" s="5">
        <v>122595</v>
      </c>
    </row>
    <row r="2541" spans="1:3">
      <c r="A2541" s="2">
        <v>40570</v>
      </c>
      <c r="B2541" s="3">
        <v>0.42708333333333331</v>
      </c>
      <c r="C2541" s="5">
        <v>121819</v>
      </c>
    </row>
    <row r="2542" spans="1:3">
      <c r="A2542" s="2">
        <v>40570</v>
      </c>
      <c r="B2542" s="3">
        <v>0.4375</v>
      </c>
      <c r="C2542" s="5">
        <v>122760</v>
      </c>
    </row>
    <row r="2543" spans="1:3">
      <c r="A2543" s="2">
        <v>40570</v>
      </c>
      <c r="B2543" s="3">
        <v>0.44791666666666669</v>
      </c>
      <c r="C2543" s="5">
        <v>124133</v>
      </c>
    </row>
    <row r="2544" spans="1:3">
      <c r="A2544" s="2">
        <v>40570</v>
      </c>
      <c r="B2544" s="3">
        <v>0.45833333333333331</v>
      </c>
      <c r="C2544" s="5">
        <v>126183</v>
      </c>
    </row>
    <row r="2545" spans="1:3">
      <c r="A2545" s="2">
        <v>40570</v>
      </c>
      <c r="B2545" s="3">
        <v>0.46875</v>
      </c>
      <c r="C2545" s="5">
        <v>128168</v>
      </c>
    </row>
    <row r="2546" spans="1:3">
      <c r="A2546" s="2">
        <v>40570</v>
      </c>
      <c r="B2546" s="3">
        <v>0.47916666666666669</v>
      </c>
      <c r="C2546" s="5">
        <v>129765</v>
      </c>
    </row>
    <row r="2547" spans="1:3">
      <c r="A2547" s="2">
        <v>40570</v>
      </c>
      <c r="B2547" s="3">
        <v>0.48958333333333331</v>
      </c>
      <c r="C2547" s="5">
        <v>129912</v>
      </c>
    </row>
    <row r="2548" spans="1:3">
      <c r="A2548" s="2">
        <v>40570</v>
      </c>
      <c r="B2548" s="3">
        <v>0.5</v>
      </c>
      <c r="C2548" s="5">
        <v>129474</v>
      </c>
    </row>
    <row r="2549" spans="1:3">
      <c r="A2549" s="2">
        <v>40570</v>
      </c>
      <c r="B2549" s="3">
        <v>0.51041666666666663</v>
      </c>
      <c r="C2549" s="5">
        <v>125642</v>
      </c>
    </row>
    <row r="2550" spans="1:3">
      <c r="A2550" s="2">
        <v>40570</v>
      </c>
      <c r="B2550" s="3">
        <v>0.52083333333333337</v>
      </c>
      <c r="C2550" s="5">
        <v>124285</v>
      </c>
    </row>
    <row r="2551" spans="1:3">
      <c r="A2551" s="2">
        <v>40570</v>
      </c>
      <c r="B2551" s="3">
        <v>0.53125</v>
      </c>
      <c r="C2551" s="5">
        <v>124587</v>
      </c>
    </row>
    <row r="2552" spans="1:3">
      <c r="A2552" s="2">
        <v>40570</v>
      </c>
      <c r="B2552" s="3">
        <v>0.54166666666666663</v>
      </c>
      <c r="C2552" s="5">
        <v>123333</v>
      </c>
    </row>
    <row r="2553" spans="1:3">
      <c r="A2553" s="2">
        <v>40570</v>
      </c>
      <c r="B2553" s="3">
        <v>0.55208333333333337</v>
      </c>
      <c r="C2553" s="5">
        <v>119488</v>
      </c>
    </row>
    <row r="2554" spans="1:3">
      <c r="A2554" s="2">
        <v>40570</v>
      </c>
      <c r="B2554" s="3">
        <v>0.5625</v>
      </c>
      <c r="C2554" s="5">
        <v>118979</v>
      </c>
    </row>
    <row r="2555" spans="1:3">
      <c r="A2555" s="2">
        <v>40570</v>
      </c>
      <c r="B2555" s="3">
        <v>0.57291666666666663</v>
      </c>
      <c r="C2555" s="5">
        <v>117554</v>
      </c>
    </row>
    <row r="2556" spans="1:3">
      <c r="A2556" s="2">
        <v>40570</v>
      </c>
      <c r="B2556" s="3">
        <v>0.58333333333333337</v>
      </c>
      <c r="C2556" s="5">
        <v>115979</v>
      </c>
    </row>
    <row r="2557" spans="1:3">
      <c r="A2557" s="2">
        <v>40570</v>
      </c>
      <c r="B2557" s="3">
        <v>0.59375</v>
      </c>
      <c r="C2557" s="5">
        <v>118490</v>
      </c>
    </row>
    <row r="2558" spans="1:3">
      <c r="A2558" s="2">
        <v>40570</v>
      </c>
      <c r="B2558" s="3">
        <v>0.60416666666666663</v>
      </c>
      <c r="C2558" s="5">
        <v>119050</v>
      </c>
    </row>
    <row r="2559" spans="1:3">
      <c r="A2559" s="2">
        <v>40570</v>
      </c>
      <c r="B2559" s="3">
        <v>0.61458333333333337</v>
      </c>
      <c r="C2559" s="5">
        <v>119371</v>
      </c>
    </row>
    <row r="2560" spans="1:3">
      <c r="A2560" s="2">
        <v>40570</v>
      </c>
      <c r="B2560" s="3">
        <v>0.625</v>
      </c>
      <c r="C2560" s="5">
        <v>119136</v>
      </c>
    </row>
    <row r="2561" spans="1:3">
      <c r="A2561" s="2">
        <v>40570</v>
      </c>
      <c r="B2561" s="3">
        <v>0.63541666666666663</v>
      </c>
      <c r="C2561" s="5">
        <v>118076</v>
      </c>
    </row>
    <row r="2562" spans="1:3">
      <c r="A2562" s="2">
        <v>40570</v>
      </c>
      <c r="B2562" s="3">
        <v>0.64583333333333337</v>
      </c>
      <c r="C2562" s="5">
        <v>117288</v>
      </c>
    </row>
    <row r="2563" spans="1:3">
      <c r="A2563" s="2">
        <v>40570</v>
      </c>
      <c r="B2563" s="3">
        <v>0.65625</v>
      </c>
      <c r="C2563" s="5">
        <v>115357</v>
      </c>
    </row>
    <row r="2564" spans="1:3">
      <c r="A2564" s="2">
        <v>40570</v>
      </c>
      <c r="B2564" s="3">
        <v>0.66666666666666663</v>
      </c>
      <c r="C2564" s="5">
        <v>114495</v>
      </c>
    </row>
    <row r="2565" spans="1:3">
      <c r="A2565" s="2">
        <v>40570</v>
      </c>
      <c r="B2565" s="3">
        <v>0.67708333333333337</v>
      </c>
      <c r="C2565" s="5">
        <v>113870</v>
      </c>
    </row>
    <row r="2566" spans="1:3">
      <c r="A2566" s="2">
        <v>40570</v>
      </c>
      <c r="B2566" s="3">
        <v>0.6875</v>
      </c>
      <c r="C2566" s="5">
        <v>114829</v>
      </c>
    </row>
    <row r="2567" spans="1:3">
      <c r="A2567" s="2">
        <v>40570</v>
      </c>
      <c r="B2567" s="3">
        <v>0.69791666666666663</v>
      </c>
      <c r="C2567" s="5">
        <v>115319</v>
      </c>
    </row>
    <row r="2568" spans="1:3">
      <c r="A2568" s="2">
        <v>40570</v>
      </c>
      <c r="B2568" s="3">
        <v>0.70833333333333337</v>
      </c>
      <c r="C2568" s="5">
        <v>116405</v>
      </c>
    </row>
    <row r="2569" spans="1:3">
      <c r="A2569" s="2">
        <v>40570</v>
      </c>
      <c r="B2569" s="3">
        <v>0.71875</v>
      </c>
      <c r="C2569" s="5">
        <v>125458</v>
      </c>
    </row>
    <row r="2570" spans="1:3">
      <c r="A2570" s="2">
        <v>40570</v>
      </c>
      <c r="B2570" s="3">
        <v>0.72916666666666663</v>
      </c>
      <c r="C2570" s="5">
        <v>130983</v>
      </c>
    </row>
    <row r="2571" spans="1:3">
      <c r="A2571" s="2">
        <v>40570</v>
      </c>
      <c r="B2571" s="3">
        <v>0.73958333333333337</v>
      </c>
      <c r="C2571" s="5">
        <v>133417</v>
      </c>
    </row>
    <row r="2572" spans="1:3">
      <c r="A2572" s="2">
        <v>40570</v>
      </c>
      <c r="B2572" s="3">
        <v>0.75</v>
      </c>
      <c r="C2572" s="5">
        <v>134991</v>
      </c>
    </row>
    <row r="2573" spans="1:3">
      <c r="A2573" s="2">
        <v>40570</v>
      </c>
      <c r="B2573" s="3">
        <v>0.76041666666666663</v>
      </c>
      <c r="C2573" s="5">
        <v>133521</v>
      </c>
    </row>
    <row r="2574" spans="1:3">
      <c r="A2574" s="2">
        <v>40570</v>
      </c>
      <c r="B2574" s="3">
        <v>0.77083333333333337</v>
      </c>
      <c r="C2574" s="5">
        <v>132775</v>
      </c>
    </row>
    <row r="2575" spans="1:3">
      <c r="A2575" s="2">
        <v>40570</v>
      </c>
      <c r="B2575" s="3">
        <v>0.78125</v>
      </c>
      <c r="C2575" s="5">
        <v>132242</v>
      </c>
    </row>
    <row r="2576" spans="1:3">
      <c r="A2576" s="2">
        <v>40570</v>
      </c>
      <c r="B2576" s="3">
        <v>0.79166666666666663</v>
      </c>
      <c r="C2576" s="5">
        <v>130650</v>
      </c>
    </row>
    <row r="2577" spans="1:3">
      <c r="A2577" s="2">
        <v>40570</v>
      </c>
      <c r="B2577" s="3">
        <v>0.80208333333333337</v>
      </c>
      <c r="C2577" s="5">
        <v>128327</v>
      </c>
    </row>
    <row r="2578" spans="1:3">
      <c r="A2578" s="2">
        <v>40570</v>
      </c>
      <c r="B2578" s="3">
        <v>0.8125</v>
      </c>
      <c r="C2578" s="5">
        <v>126515</v>
      </c>
    </row>
    <row r="2579" spans="1:3">
      <c r="A2579" s="2">
        <v>40570</v>
      </c>
      <c r="B2579" s="3">
        <v>0.82291666666666663</v>
      </c>
      <c r="C2579" s="5">
        <v>125220</v>
      </c>
    </row>
    <row r="2580" spans="1:3">
      <c r="A2580" s="2">
        <v>40570</v>
      </c>
      <c r="B2580" s="3">
        <v>0.83333333333333337</v>
      </c>
      <c r="C2580" s="5">
        <v>123062</v>
      </c>
    </row>
    <row r="2581" spans="1:3">
      <c r="A2581" s="2">
        <v>40570</v>
      </c>
      <c r="B2581" s="3">
        <v>0.84375</v>
      </c>
      <c r="C2581" s="5">
        <v>120766</v>
      </c>
    </row>
    <row r="2582" spans="1:3">
      <c r="A2582" s="2">
        <v>40570</v>
      </c>
      <c r="B2582" s="3">
        <v>0.85416666666666663</v>
      </c>
      <c r="C2582" s="5">
        <v>116008</v>
      </c>
    </row>
    <row r="2583" spans="1:3">
      <c r="A2583" s="2">
        <v>40570</v>
      </c>
      <c r="B2583" s="3">
        <v>0.86458333333333337</v>
      </c>
      <c r="C2583" s="5">
        <v>111971</v>
      </c>
    </row>
    <row r="2584" spans="1:3">
      <c r="A2584" s="2">
        <v>40570</v>
      </c>
      <c r="B2584" s="3">
        <v>0.875</v>
      </c>
      <c r="C2584" s="5">
        <v>109511</v>
      </c>
    </row>
    <row r="2585" spans="1:3">
      <c r="A2585" s="2">
        <v>40570</v>
      </c>
      <c r="B2585" s="3">
        <v>0.88541666666666663</v>
      </c>
      <c r="C2585" s="5">
        <v>106156</v>
      </c>
    </row>
    <row r="2586" spans="1:3">
      <c r="A2586" s="2">
        <v>40570</v>
      </c>
      <c r="B2586" s="3">
        <v>0.89583333333333337</v>
      </c>
      <c r="C2586" s="5">
        <v>104319</v>
      </c>
    </row>
    <row r="2587" spans="1:3">
      <c r="A2587" s="2">
        <v>40570</v>
      </c>
      <c r="B2587" s="3">
        <v>0.90625</v>
      </c>
      <c r="C2587" s="5">
        <v>101585</v>
      </c>
    </row>
    <row r="2588" spans="1:3">
      <c r="A2588" s="2">
        <v>40570</v>
      </c>
      <c r="B2588" s="3">
        <v>0.91666666666666663</v>
      </c>
      <c r="C2588" s="5">
        <v>101864</v>
      </c>
    </row>
    <row r="2589" spans="1:3">
      <c r="A2589" s="2">
        <v>40570</v>
      </c>
      <c r="B2589" s="3">
        <v>0.92708333333333337</v>
      </c>
      <c r="C2589" s="5">
        <v>105746</v>
      </c>
    </row>
    <row r="2590" spans="1:3">
      <c r="A2590" s="2">
        <v>40570</v>
      </c>
      <c r="B2590" s="3">
        <v>0.9375</v>
      </c>
      <c r="C2590" s="5">
        <v>107058</v>
      </c>
    </row>
    <row r="2591" spans="1:3">
      <c r="A2591" s="2">
        <v>40570</v>
      </c>
      <c r="B2591" s="3">
        <v>0.94791666666666663</v>
      </c>
      <c r="C2591" s="5">
        <v>103750</v>
      </c>
    </row>
    <row r="2592" spans="1:3">
      <c r="A2592" s="2">
        <v>40570</v>
      </c>
      <c r="B2592" s="3">
        <v>0.95833333333333337</v>
      </c>
      <c r="C2592" s="5">
        <v>99761</v>
      </c>
    </row>
    <row r="2593" spans="1:3">
      <c r="A2593" s="2">
        <v>40570</v>
      </c>
      <c r="B2593" s="3">
        <v>0.96875</v>
      </c>
      <c r="C2593" s="5">
        <v>97041</v>
      </c>
    </row>
    <row r="2594" spans="1:3">
      <c r="A2594" s="2">
        <v>40570</v>
      </c>
      <c r="B2594" s="3">
        <v>0.97916666666666663</v>
      </c>
      <c r="C2594" s="5">
        <v>95301</v>
      </c>
    </row>
    <row r="2595" spans="1:3">
      <c r="A2595" s="2">
        <v>40570</v>
      </c>
      <c r="B2595" s="3">
        <v>0.98958333333333337</v>
      </c>
      <c r="C2595" s="5">
        <v>92211</v>
      </c>
    </row>
    <row r="2596" spans="1:3">
      <c r="A2596" s="2">
        <v>40571</v>
      </c>
      <c r="B2596" s="3">
        <v>0</v>
      </c>
      <c r="C2596" s="5">
        <v>90321</v>
      </c>
    </row>
    <row r="2597" spans="1:3">
      <c r="A2597" s="2">
        <v>40571</v>
      </c>
      <c r="B2597" s="3">
        <v>1.0416666666666666E-2</v>
      </c>
      <c r="C2597" s="5">
        <v>90112</v>
      </c>
    </row>
    <row r="2598" spans="1:3">
      <c r="A2598" s="2">
        <v>40571</v>
      </c>
      <c r="B2598" s="3">
        <v>2.0833333333333332E-2</v>
      </c>
      <c r="C2598" s="5">
        <v>89362</v>
      </c>
    </row>
    <row r="2599" spans="1:3">
      <c r="A2599" s="2">
        <v>40571</v>
      </c>
      <c r="B2599" s="3">
        <v>3.125E-2</v>
      </c>
      <c r="C2599" s="5">
        <v>88244</v>
      </c>
    </row>
    <row r="2600" spans="1:3">
      <c r="A2600" s="2">
        <v>40571</v>
      </c>
      <c r="B2600" s="3">
        <v>4.1666666666666664E-2</v>
      </c>
      <c r="C2600" s="5">
        <v>88050</v>
      </c>
    </row>
    <row r="2601" spans="1:3">
      <c r="A2601" s="2">
        <v>40571</v>
      </c>
      <c r="B2601" s="3">
        <v>5.2083333333333336E-2</v>
      </c>
      <c r="C2601" s="5">
        <v>88158</v>
      </c>
    </row>
    <row r="2602" spans="1:3">
      <c r="A2602" s="2">
        <v>40571</v>
      </c>
      <c r="B2602" s="3">
        <v>6.25E-2</v>
      </c>
      <c r="C2602" s="5">
        <v>88178</v>
      </c>
    </row>
    <row r="2603" spans="1:3">
      <c r="A2603" s="2">
        <v>40571</v>
      </c>
      <c r="B2603" s="3">
        <v>7.2916666666666671E-2</v>
      </c>
      <c r="C2603" s="5">
        <v>88947</v>
      </c>
    </row>
    <row r="2604" spans="1:3">
      <c r="A2604" s="2">
        <v>40571</v>
      </c>
      <c r="B2604" s="3">
        <v>8.3333333333333329E-2</v>
      </c>
      <c r="C2604" s="5">
        <v>89344</v>
      </c>
    </row>
    <row r="2605" spans="1:3">
      <c r="A2605" s="2">
        <v>40571</v>
      </c>
      <c r="B2605" s="3">
        <v>9.375E-2</v>
      </c>
      <c r="C2605" s="5">
        <v>88713</v>
      </c>
    </row>
    <row r="2606" spans="1:3">
      <c r="A2606" s="2">
        <v>40571</v>
      </c>
      <c r="B2606" s="3">
        <v>0.10416666666666667</v>
      </c>
      <c r="C2606" s="5">
        <v>88861</v>
      </c>
    </row>
    <row r="2607" spans="1:3">
      <c r="A2607" s="2">
        <v>40571</v>
      </c>
      <c r="B2607" s="3">
        <v>0.11458333333333333</v>
      </c>
      <c r="C2607" s="5">
        <v>89167</v>
      </c>
    </row>
    <row r="2608" spans="1:3">
      <c r="A2608" s="2">
        <v>40571</v>
      </c>
      <c r="B2608" s="3">
        <v>0.125</v>
      </c>
      <c r="C2608" s="5">
        <v>91006</v>
      </c>
    </row>
    <row r="2609" spans="1:3">
      <c r="A2609" s="2">
        <v>40571</v>
      </c>
      <c r="B2609" s="3">
        <v>0.13541666666666666</v>
      </c>
      <c r="C2609" s="5">
        <v>90965</v>
      </c>
    </row>
    <row r="2610" spans="1:3">
      <c r="A2610" s="2">
        <v>40571</v>
      </c>
      <c r="B2610" s="3">
        <v>0.14583333333333334</v>
      </c>
      <c r="C2610" s="5">
        <v>91610</v>
      </c>
    </row>
    <row r="2611" spans="1:3">
      <c r="A2611" s="2">
        <v>40571</v>
      </c>
      <c r="B2611" s="3">
        <v>0.15625</v>
      </c>
      <c r="C2611" s="5">
        <v>92445</v>
      </c>
    </row>
    <row r="2612" spans="1:3">
      <c r="A2612" s="2">
        <v>40571</v>
      </c>
      <c r="B2612" s="3">
        <v>0.16666666666666666</v>
      </c>
      <c r="C2612" s="5">
        <v>91912</v>
      </c>
    </row>
    <row r="2613" spans="1:3">
      <c r="A2613" s="2">
        <v>40571</v>
      </c>
      <c r="B2613" s="3">
        <v>0.17708333333333334</v>
      </c>
      <c r="C2613" s="5">
        <v>92943</v>
      </c>
    </row>
    <row r="2614" spans="1:3">
      <c r="A2614" s="2">
        <v>40571</v>
      </c>
      <c r="B2614" s="3">
        <v>0.1875</v>
      </c>
      <c r="C2614" s="5">
        <v>93526</v>
      </c>
    </row>
    <row r="2615" spans="1:3">
      <c r="A2615" s="2">
        <v>40571</v>
      </c>
      <c r="B2615" s="3">
        <v>0.19791666666666666</v>
      </c>
      <c r="C2615" s="5">
        <v>95484</v>
      </c>
    </row>
    <row r="2616" spans="1:3">
      <c r="A2616" s="2">
        <v>40571</v>
      </c>
      <c r="B2616" s="3">
        <v>0.20833333333333334</v>
      </c>
      <c r="C2616" s="5">
        <v>95954</v>
      </c>
    </row>
    <row r="2617" spans="1:3">
      <c r="A2617" s="2">
        <v>40571</v>
      </c>
      <c r="B2617" s="3">
        <v>0.21875</v>
      </c>
      <c r="C2617" s="5">
        <v>97456</v>
      </c>
    </row>
    <row r="2618" spans="1:3">
      <c r="A2618" s="2">
        <v>40571</v>
      </c>
      <c r="B2618" s="3">
        <v>0.22916666666666666</v>
      </c>
      <c r="C2618" s="5">
        <v>97285</v>
      </c>
    </row>
    <row r="2619" spans="1:3">
      <c r="A2619" s="2">
        <v>40571</v>
      </c>
      <c r="B2619" s="3">
        <v>0.23958333333333334</v>
      </c>
      <c r="C2619" s="5">
        <v>97107</v>
      </c>
    </row>
    <row r="2620" spans="1:3">
      <c r="A2620" s="2">
        <v>40571</v>
      </c>
      <c r="B2620" s="3">
        <v>0.25</v>
      </c>
      <c r="C2620" s="5">
        <v>94919</v>
      </c>
    </row>
    <row r="2621" spans="1:3">
      <c r="A2621" s="2">
        <v>40571</v>
      </c>
      <c r="B2621" s="3">
        <v>0.26041666666666669</v>
      </c>
      <c r="C2621" s="5">
        <v>96298</v>
      </c>
    </row>
    <row r="2622" spans="1:3">
      <c r="A2622" s="2">
        <v>40571</v>
      </c>
      <c r="B2622" s="3">
        <v>0.27083333333333331</v>
      </c>
      <c r="C2622" s="5">
        <v>100977</v>
      </c>
    </row>
    <row r="2623" spans="1:3">
      <c r="A2623" s="2">
        <v>40571</v>
      </c>
      <c r="B2623" s="3">
        <v>0.28125</v>
      </c>
      <c r="C2623" s="5">
        <v>103784</v>
      </c>
    </row>
    <row r="2624" spans="1:3">
      <c r="A2624" s="2">
        <v>40571</v>
      </c>
      <c r="B2624" s="3">
        <v>0.29166666666666669</v>
      </c>
      <c r="C2624" s="5">
        <v>110094</v>
      </c>
    </row>
    <row r="2625" spans="1:3">
      <c r="A2625" s="2">
        <v>40571</v>
      </c>
      <c r="B2625" s="3">
        <v>0.30208333333333331</v>
      </c>
      <c r="C2625" s="5">
        <v>116407</v>
      </c>
    </row>
    <row r="2626" spans="1:3">
      <c r="A2626" s="2">
        <v>40571</v>
      </c>
      <c r="B2626" s="3">
        <v>0.3125</v>
      </c>
      <c r="C2626" s="5">
        <v>122720</v>
      </c>
    </row>
    <row r="2627" spans="1:3">
      <c r="A2627" s="2">
        <v>40571</v>
      </c>
      <c r="B2627" s="3">
        <v>0.32291666666666669</v>
      </c>
      <c r="C2627" s="5">
        <v>121979</v>
      </c>
    </row>
    <row r="2628" spans="1:3">
      <c r="A2628" s="2">
        <v>40571</v>
      </c>
      <c r="B2628" s="3">
        <v>0.33333333333333331</v>
      </c>
      <c r="C2628" s="5">
        <v>121355</v>
      </c>
    </row>
    <row r="2629" spans="1:3">
      <c r="A2629" s="2">
        <v>40571</v>
      </c>
      <c r="B2629" s="3">
        <v>0.34375</v>
      </c>
      <c r="C2629" s="5">
        <v>122077</v>
      </c>
    </row>
    <row r="2630" spans="1:3">
      <c r="A2630" s="2">
        <v>40571</v>
      </c>
      <c r="B2630" s="3">
        <v>0.35416666666666669</v>
      </c>
      <c r="C2630" s="5">
        <v>123046</v>
      </c>
    </row>
    <row r="2631" spans="1:3">
      <c r="A2631" s="2">
        <v>40571</v>
      </c>
      <c r="B2631" s="3">
        <v>0.36458333333333331</v>
      </c>
      <c r="C2631" s="5">
        <v>121832</v>
      </c>
    </row>
    <row r="2632" spans="1:3">
      <c r="A2632" s="2">
        <v>40571</v>
      </c>
      <c r="B2632" s="3">
        <v>0.375</v>
      </c>
      <c r="C2632" s="5">
        <v>122163</v>
      </c>
    </row>
    <row r="2633" spans="1:3">
      <c r="A2633" s="2">
        <v>40571</v>
      </c>
      <c r="B2633" s="3">
        <v>0.38541666666666669</v>
      </c>
      <c r="C2633" s="5">
        <v>121457</v>
      </c>
    </row>
    <row r="2634" spans="1:3">
      <c r="A2634" s="2">
        <v>40571</v>
      </c>
      <c r="B2634" s="3">
        <v>0.39583333333333331</v>
      </c>
      <c r="C2634" s="5">
        <v>122212</v>
      </c>
    </row>
    <row r="2635" spans="1:3">
      <c r="A2635" s="2">
        <v>40571</v>
      </c>
      <c r="B2635" s="3">
        <v>0.40625</v>
      </c>
      <c r="C2635" s="5">
        <v>122249</v>
      </c>
    </row>
    <row r="2636" spans="1:3">
      <c r="A2636" s="2">
        <v>40571</v>
      </c>
      <c r="B2636" s="3">
        <v>0.41666666666666669</v>
      </c>
      <c r="C2636" s="5">
        <v>121507</v>
      </c>
    </row>
    <row r="2637" spans="1:3">
      <c r="A2637" s="2">
        <v>40571</v>
      </c>
      <c r="B2637" s="3">
        <v>0.42708333333333331</v>
      </c>
      <c r="C2637" s="5">
        <v>122194</v>
      </c>
    </row>
    <row r="2638" spans="1:3">
      <c r="A2638" s="2">
        <v>40571</v>
      </c>
      <c r="B2638" s="3">
        <v>0.4375</v>
      </c>
      <c r="C2638" s="5">
        <v>121822</v>
      </c>
    </row>
    <row r="2639" spans="1:3">
      <c r="A2639" s="2">
        <v>40571</v>
      </c>
      <c r="B2639" s="3">
        <v>0.44791666666666669</v>
      </c>
      <c r="C2639" s="5">
        <v>122513</v>
      </c>
    </row>
    <row r="2640" spans="1:3">
      <c r="A2640" s="2">
        <v>40571</v>
      </c>
      <c r="B2640" s="3">
        <v>0.45833333333333331</v>
      </c>
      <c r="C2640" s="5">
        <v>123679</v>
      </c>
    </row>
    <row r="2641" spans="1:3">
      <c r="A2641" s="2">
        <v>40571</v>
      </c>
      <c r="B2641" s="3">
        <v>0.46875</v>
      </c>
      <c r="C2641" s="5">
        <v>123360</v>
      </c>
    </row>
    <row r="2642" spans="1:3">
      <c r="A2642" s="2">
        <v>40571</v>
      </c>
      <c r="B2642" s="3">
        <v>0.47916666666666669</v>
      </c>
      <c r="C2642" s="5">
        <v>124386</v>
      </c>
    </row>
    <row r="2643" spans="1:3">
      <c r="A2643" s="2">
        <v>40571</v>
      </c>
      <c r="B2643" s="3">
        <v>0.48958333333333331</v>
      </c>
      <c r="C2643" s="5">
        <v>122500</v>
      </c>
    </row>
    <row r="2644" spans="1:3">
      <c r="A2644" s="2">
        <v>40571</v>
      </c>
      <c r="B2644" s="3">
        <v>0.5</v>
      </c>
      <c r="C2644" s="5">
        <v>121657</v>
      </c>
    </row>
    <row r="2645" spans="1:3">
      <c r="A2645" s="2">
        <v>40571</v>
      </c>
      <c r="B2645" s="3">
        <v>0.51041666666666663</v>
      </c>
      <c r="C2645" s="5">
        <v>118007</v>
      </c>
    </row>
    <row r="2646" spans="1:3">
      <c r="A2646" s="2">
        <v>40571</v>
      </c>
      <c r="B2646" s="3">
        <v>0.52083333333333337</v>
      </c>
      <c r="C2646" s="5">
        <v>115783</v>
      </c>
    </row>
    <row r="2647" spans="1:3">
      <c r="A2647" s="2">
        <v>40571</v>
      </c>
      <c r="B2647" s="3">
        <v>0.53125</v>
      </c>
      <c r="C2647" s="5">
        <v>116331</v>
      </c>
    </row>
    <row r="2648" spans="1:3">
      <c r="A2648" s="2">
        <v>40571</v>
      </c>
      <c r="B2648" s="3">
        <v>0.54166666666666663</v>
      </c>
      <c r="C2648" s="5">
        <v>114485</v>
      </c>
    </row>
    <row r="2649" spans="1:3">
      <c r="A2649" s="2">
        <v>40571</v>
      </c>
      <c r="B2649" s="3">
        <v>0.55208333333333337</v>
      </c>
      <c r="C2649" s="5">
        <v>113160</v>
      </c>
    </row>
    <row r="2650" spans="1:3">
      <c r="A2650" s="2">
        <v>40571</v>
      </c>
      <c r="B2650" s="3">
        <v>0.5625</v>
      </c>
      <c r="C2650" s="5">
        <v>110579</v>
      </c>
    </row>
    <row r="2651" spans="1:3">
      <c r="A2651" s="2">
        <v>40571</v>
      </c>
      <c r="B2651" s="3">
        <v>0.57291666666666663</v>
      </c>
      <c r="C2651" s="5">
        <v>108470</v>
      </c>
    </row>
    <row r="2652" spans="1:3">
      <c r="A2652" s="2">
        <v>40571</v>
      </c>
      <c r="B2652" s="3">
        <v>0.58333333333333337</v>
      </c>
      <c r="C2652" s="5">
        <v>107212</v>
      </c>
    </row>
    <row r="2653" spans="1:3">
      <c r="A2653" s="2">
        <v>40571</v>
      </c>
      <c r="B2653" s="3">
        <v>0.59375</v>
      </c>
      <c r="C2653" s="5">
        <v>106354</v>
      </c>
    </row>
    <row r="2654" spans="1:3">
      <c r="A2654" s="2">
        <v>40571</v>
      </c>
      <c r="B2654" s="3">
        <v>0.60416666666666663</v>
      </c>
      <c r="C2654" s="5">
        <v>108500</v>
      </c>
    </row>
    <row r="2655" spans="1:3">
      <c r="A2655" s="2">
        <v>40571</v>
      </c>
      <c r="B2655" s="3">
        <v>0.61458333333333337</v>
      </c>
      <c r="C2655" s="5">
        <v>107285</v>
      </c>
    </row>
    <row r="2656" spans="1:3">
      <c r="A2656" s="2">
        <v>40571</v>
      </c>
      <c r="B2656" s="3">
        <v>0.625</v>
      </c>
      <c r="C2656" s="5">
        <v>105204</v>
      </c>
    </row>
    <row r="2657" spans="1:3">
      <c r="A2657" s="2">
        <v>40571</v>
      </c>
      <c r="B2657" s="3">
        <v>0.63541666666666663</v>
      </c>
      <c r="C2657" s="5">
        <v>105892</v>
      </c>
    </row>
    <row r="2658" spans="1:3">
      <c r="A2658" s="2">
        <v>40571</v>
      </c>
      <c r="B2658" s="3">
        <v>0.64583333333333337</v>
      </c>
      <c r="C2658" s="5">
        <v>105014</v>
      </c>
    </row>
    <row r="2659" spans="1:3">
      <c r="A2659" s="2">
        <v>40571</v>
      </c>
      <c r="B2659" s="3">
        <v>0.65625</v>
      </c>
      <c r="C2659" s="5">
        <v>106036</v>
      </c>
    </row>
    <row r="2660" spans="1:3">
      <c r="A2660" s="2">
        <v>40571</v>
      </c>
      <c r="B2660" s="3">
        <v>0.66666666666666663</v>
      </c>
      <c r="C2660" s="5">
        <v>106253</v>
      </c>
    </row>
    <row r="2661" spans="1:3">
      <c r="A2661" s="2">
        <v>40571</v>
      </c>
      <c r="B2661" s="3">
        <v>0.67708333333333337</v>
      </c>
      <c r="C2661" s="5">
        <v>107378</v>
      </c>
    </row>
    <row r="2662" spans="1:3">
      <c r="A2662" s="2">
        <v>40571</v>
      </c>
      <c r="B2662" s="3">
        <v>0.6875</v>
      </c>
      <c r="C2662" s="5">
        <v>107136</v>
      </c>
    </row>
    <row r="2663" spans="1:3">
      <c r="A2663" s="2">
        <v>40571</v>
      </c>
      <c r="B2663" s="3">
        <v>0.69791666666666663</v>
      </c>
      <c r="C2663" s="5">
        <v>109021</v>
      </c>
    </row>
    <row r="2664" spans="1:3">
      <c r="A2664" s="2">
        <v>40571</v>
      </c>
      <c r="B2664" s="3">
        <v>0.70833333333333337</v>
      </c>
      <c r="C2664" s="5">
        <v>112655</v>
      </c>
    </row>
    <row r="2665" spans="1:3">
      <c r="A2665" s="2">
        <v>40571</v>
      </c>
      <c r="B2665" s="3">
        <v>0.71875</v>
      </c>
      <c r="C2665" s="5">
        <v>121431</v>
      </c>
    </row>
    <row r="2666" spans="1:3">
      <c r="A2666" s="2">
        <v>40571</v>
      </c>
      <c r="B2666" s="3">
        <v>0.72916666666666663</v>
      </c>
      <c r="C2666" s="5">
        <v>128420</v>
      </c>
    </row>
    <row r="2667" spans="1:3">
      <c r="A2667" s="2">
        <v>40571</v>
      </c>
      <c r="B2667" s="3">
        <v>0.73958333333333337</v>
      </c>
      <c r="C2667" s="5">
        <v>132017</v>
      </c>
    </row>
    <row r="2668" spans="1:3">
      <c r="A2668" s="2">
        <v>40571</v>
      </c>
      <c r="B2668" s="3">
        <v>0.75</v>
      </c>
      <c r="C2668" s="5">
        <v>131652</v>
      </c>
    </row>
    <row r="2669" spans="1:3">
      <c r="A2669" s="2">
        <v>40571</v>
      </c>
      <c r="B2669" s="3">
        <v>0.76041666666666663</v>
      </c>
      <c r="C2669" s="5">
        <v>129299</v>
      </c>
    </row>
    <row r="2670" spans="1:3">
      <c r="A2670" s="2">
        <v>40571</v>
      </c>
      <c r="B2670" s="3">
        <v>0.77083333333333337</v>
      </c>
      <c r="C2670" s="5">
        <v>129590</v>
      </c>
    </row>
    <row r="2671" spans="1:3">
      <c r="A2671" s="2">
        <v>40571</v>
      </c>
      <c r="B2671" s="3">
        <v>0.78125</v>
      </c>
      <c r="C2671" s="5">
        <v>129517</v>
      </c>
    </row>
    <row r="2672" spans="1:3">
      <c r="A2672" s="2">
        <v>40571</v>
      </c>
      <c r="B2672" s="3">
        <v>0.79166666666666663</v>
      </c>
      <c r="C2672" s="5">
        <v>129480</v>
      </c>
    </row>
    <row r="2673" spans="1:3">
      <c r="A2673" s="2">
        <v>40571</v>
      </c>
      <c r="B2673" s="3">
        <v>0.80208333333333337</v>
      </c>
      <c r="C2673" s="5">
        <v>126820</v>
      </c>
    </row>
    <row r="2674" spans="1:3">
      <c r="A2674" s="2">
        <v>40571</v>
      </c>
      <c r="B2674" s="3">
        <v>0.8125</v>
      </c>
      <c r="C2674" s="5">
        <v>125319</v>
      </c>
    </row>
    <row r="2675" spans="1:3">
      <c r="A2675" s="2">
        <v>40571</v>
      </c>
      <c r="B2675" s="3">
        <v>0.82291666666666663</v>
      </c>
      <c r="C2675" s="5">
        <v>123744</v>
      </c>
    </row>
    <row r="2676" spans="1:3">
      <c r="A2676" s="2">
        <v>40571</v>
      </c>
      <c r="B2676" s="3">
        <v>0.83333333333333337</v>
      </c>
      <c r="C2676" s="5">
        <v>120602</v>
      </c>
    </row>
    <row r="2677" spans="1:3">
      <c r="A2677" s="2">
        <v>40571</v>
      </c>
      <c r="B2677" s="3">
        <v>0.84375</v>
      </c>
      <c r="C2677" s="5">
        <v>117927</v>
      </c>
    </row>
    <row r="2678" spans="1:3">
      <c r="A2678" s="2">
        <v>40571</v>
      </c>
      <c r="B2678" s="3">
        <v>0.85416666666666663</v>
      </c>
      <c r="C2678" s="5">
        <v>114102</v>
      </c>
    </row>
    <row r="2679" spans="1:3">
      <c r="A2679" s="2">
        <v>40571</v>
      </c>
      <c r="B2679" s="3">
        <v>0.86458333333333337</v>
      </c>
      <c r="C2679" s="5">
        <v>109881</v>
      </c>
    </row>
    <row r="2680" spans="1:3">
      <c r="A2680" s="2">
        <v>40571</v>
      </c>
      <c r="B2680" s="3">
        <v>0.875</v>
      </c>
      <c r="C2680" s="5">
        <v>106288</v>
      </c>
    </row>
    <row r="2681" spans="1:3">
      <c r="A2681" s="2">
        <v>40571</v>
      </c>
      <c r="B2681" s="3">
        <v>0.88541666666666663</v>
      </c>
      <c r="C2681" s="5">
        <v>103148</v>
      </c>
    </row>
    <row r="2682" spans="1:3">
      <c r="A2682" s="2">
        <v>40571</v>
      </c>
      <c r="B2682" s="3">
        <v>0.89583333333333337</v>
      </c>
      <c r="C2682" s="5">
        <v>97991</v>
      </c>
    </row>
    <row r="2683" spans="1:3">
      <c r="A2683" s="2">
        <v>40571</v>
      </c>
      <c r="B2683" s="3">
        <v>0.90625</v>
      </c>
      <c r="C2683" s="5">
        <v>95660</v>
      </c>
    </row>
    <row r="2684" spans="1:3">
      <c r="A2684" s="2">
        <v>40571</v>
      </c>
      <c r="B2684" s="3">
        <v>0.91666666666666663</v>
      </c>
      <c r="C2684" s="5">
        <v>95522</v>
      </c>
    </row>
    <row r="2685" spans="1:3">
      <c r="A2685" s="2">
        <v>40571</v>
      </c>
      <c r="B2685" s="3">
        <v>0.92708333333333337</v>
      </c>
      <c r="C2685" s="5">
        <v>100448</v>
      </c>
    </row>
    <row r="2686" spans="1:3">
      <c r="A2686" s="2">
        <v>40571</v>
      </c>
      <c r="B2686" s="3">
        <v>0.9375</v>
      </c>
      <c r="C2686" s="5">
        <v>99016</v>
      </c>
    </row>
    <row r="2687" spans="1:3">
      <c r="A2687" s="2">
        <v>40571</v>
      </c>
      <c r="B2687" s="3">
        <v>0.94791666666666663</v>
      </c>
      <c r="C2687" s="5">
        <v>97841</v>
      </c>
    </row>
    <row r="2688" spans="1:3">
      <c r="A2688" s="2">
        <v>40571</v>
      </c>
      <c r="B2688" s="3">
        <v>0.95833333333333337</v>
      </c>
      <c r="C2688" s="5">
        <v>95980</v>
      </c>
    </row>
    <row r="2689" spans="1:3">
      <c r="A2689" s="2">
        <v>40571</v>
      </c>
      <c r="B2689" s="3">
        <v>0.96875</v>
      </c>
      <c r="C2689" s="5">
        <v>92027</v>
      </c>
    </row>
    <row r="2690" spans="1:3">
      <c r="A2690" s="2">
        <v>40571</v>
      </c>
      <c r="B2690" s="3">
        <v>0.97916666666666663</v>
      </c>
      <c r="C2690" s="5">
        <v>90937</v>
      </c>
    </row>
    <row r="2691" spans="1:3">
      <c r="A2691" s="2">
        <v>40571</v>
      </c>
      <c r="B2691" s="3">
        <v>0.98958333333333337</v>
      </c>
      <c r="C2691" s="5">
        <v>88224</v>
      </c>
    </row>
    <row r="2692" spans="1:3">
      <c r="A2692" s="2">
        <v>40572</v>
      </c>
      <c r="B2692" s="3">
        <v>0</v>
      </c>
      <c r="C2692" s="5">
        <v>86901</v>
      </c>
    </row>
    <row r="2693" spans="1:3">
      <c r="A2693" s="2">
        <v>40572</v>
      </c>
      <c r="B2693" s="3">
        <v>1.0416666666666666E-2</v>
      </c>
      <c r="C2693" s="5">
        <v>84268</v>
      </c>
    </row>
    <row r="2694" spans="1:3">
      <c r="A2694" s="2">
        <v>40572</v>
      </c>
      <c r="B2694" s="3">
        <v>2.0833333333333332E-2</v>
      </c>
      <c r="C2694" s="5">
        <v>83640</v>
      </c>
    </row>
    <row r="2695" spans="1:3">
      <c r="A2695" s="2">
        <v>40572</v>
      </c>
      <c r="B2695" s="3">
        <v>3.125E-2</v>
      </c>
      <c r="C2695" s="5">
        <v>83402</v>
      </c>
    </row>
    <row r="2696" spans="1:3">
      <c r="A2696" s="2">
        <v>40572</v>
      </c>
      <c r="B2696" s="3">
        <v>4.1666666666666664E-2</v>
      </c>
      <c r="C2696" s="5">
        <v>83740</v>
      </c>
    </row>
    <row r="2697" spans="1:3">
      <c r="A2697" s="2">
        <v>40572</v>
      </c>
      <c r="B2697" s="3">
        <v>5.2083333333333336E-2</v>
      </c>
      <c r="C2697" s="5">
        <v>83939</v>
      </c>
    </row>
    <row r="2698" spans="1:3">
      <c r="A2698" s="2">
        <v>40572</v>
      </c>
      <c r="B2698" s="3">
        <v>6.25E-2</v>
      </c>
      <c r="C2698" s="5">
        <v>83409</v>
      </c>
    </row>
    <row r="2699" spans="1:3">
      <c r="A2699" s="2">
        <v>40572</v>
      </c>
      <c r="B2699" s="3">
        <v>7.2916666666666671E-2</v>
      </c>
      <c r="C2699" s="5">
        <v>84773</v>
      </c>
    </row>
    <row r="2700" spans="1:3">
      <c r="A2700" s="2">
        <v>40572</v>
      </c>
      <c r="B2700" s="3">
        <v>8.3333333333333329E-2</v>
      </c>
      <c r="C2700" s="5">
        <v>84762</v>
      </c>
    </row>
    <row r="2701" spans="1:3">
      <c r="A2701" s="2">
        <v>40572</v>
      </c>
      <c r="B2701" s="3">
        <v>9.375E-2</v>
      </c>
      <c r="C2701" s="5">
        <v>85934</v>
      </c>
    </row>
    <row r="2702" spans="1:3">
      <c r="A2702" s="2">
        <v>40572</v>
      </c>
      <c r="B2702" s="3">
        <v>0.10416666666666667</v>
      </c>
      <c r="C2702" s="5">
        <v>85707</v>
      </c>
    </row>
    <row r="2703" spans="1:3">
      <c r="A2703" s="2">
        <v>40572</v>
      </c>
      <c r="B2703" s="3">
        <v>0.11458333333333333</v>
      </c>
      <c r="C2703" s="5">
        <v>86277</v>
      </c>
    </row>
    <row r="2704" spans="1:3">
      <c r="A2704" s="2">
        <v>40572</v>
      </c>
      <c r="B2704" s="3">
        <v>0.125</v>
      </c>
      <c r="C2704" s="5">
        <v>86304</v>
      </c>
    </row>
    <row r="2705" spans="1:3">
      <c r="A2705" s="2">
        <v>40572</v>
      </c>
      <c r="B2705" s="3">
        <v>0.13541666666666666</v>
      </c>
      <c r="C2705" s="5">
        <v>86967</v>
      </c>
    </row>
    <row r="2706" spans="1:3">
      <c r="A2706" s="2">
        <v>40572</v>
      </c>
      <c r="B2706" s="3">
        <v>0.14583333333333334</v>
      </c>
      <c r="C2706" s="5">
        <v>87048</v>
      </c>
    </row>
    <row r="2707" spans="1:3">
      <c r="A2707" s="2">
        <v>40572</v>
      </c>
      <c r="B2707" s="3">
        <v>0.15625</v>
      </c>
      <c r="C2707" s="5">
        <v>86260</v>
      </c>
    </row>
    <row r="2708" spans="1:3">
      <c r="A2708" s="2">
        <v>40572</v>
      </c>
      <c r="B2708" s="3">
        <v>0.16666666666666666</v>
      </c>
      <c r="C2708" s="5">
        <v>86648</v>
      </c>
    </row>
    <row r="2709" spans="1:3">
      <c r="A2709" s="2">
        <v>40572</v>
      </c>
      <c r="B2709" s="3">
        <v>0.17708333333333334</v>
      </c>
      <c r="C2709" s="5">
        <v>87050</v>
      </c>
    </row>
    <row r="2710" spans="1:3">
      <c r="A2710" s="2">
        <v>40572</v>
      </c>
      <c r="B2710" s="3">
        <v>0.1875</v>
      </c>
      <c r="C2710" s="5">
        <v>87028</v>
      </c>
    </row>
    <row r="2711" spans="1:3">
      <c r="A2711" s="2">
        <v>40572</v>
      </c>
      <c r="B2711" s="3">
        <v>0.19791666666666666</v>
      </c>
      <c r="C2711" s="5">
        <v>85865</v>
      </c>
    </row>
    <row r="2712" spans="1:3">
      <c r="A2712" s="2">
        <v>40572</v>
      </c>
      <c r="B2712" s="3">
        <v>0.20833333333333334</v>
      </c>
      <c r="C2712" s="5">
        <v>85488</v>
      </c>
    </row>
    <row r="2713" spans="1:3">
      <c r="A2713" s="2">
        <v>40572</v>
      </c>
      <c r="B2713" s="3">
        <v>0.21875</v>
      </c>
      <c r="C2713" s="5">
        <v>84587</v>
      </c>
    </row>
    <row r="2714" spans="1:3">
      <c r="A2714" s="2">
        <v>40572</v>
      </c>
      <c r="B2714" s="3">
        <v>0.22916666666666666</v>
      </c>
      <c r="C2714" s="5">
        <v>81913</v>
      </c>
    </row>
    <row r="2715" spans="1:3">
      <c r="A2715" s="2">
        <v>40572</v>
      </c>
      <c r="B2715" s="3">
        <v>0.23958333333333334</v>
      </c>
      <c r="C2715" s="5">
        <v>79497</v>
      </c>
    </row>
    <row r="2716" spans="1:3">
      <c r="A2716" s="2">
        <v>40572</v>
      </c>
      <c r="B2716" s="3">
        <v>0.25</v>
      </c>
      <c r="C2716" s="5">
        <v>74651</v>
      </c>
    </row>
    <row r="2717" spans="1:3">
      <c r="A2717" s="2">
        <v>40572</v>
      </c>
      <c r="B2717" s="3">
        <v>0.26041666666666669</v>
      </c>
      <c r="C2717" s="5">
        <v>69319</v>
      </c>
    </row>
    <row r="2718" spans="1:3">
      <c r="A2718" s="2">
        <v>40572</v>
      </c>
      <c r="B2718" s="3">
        <v>0.27083333333333331</v>
      </c>
      <c r="C2718" s="5">
        <v>68703</v>
      </c>
    </row>
    <row r="2719" spans="1:3">
      <c r="A2719" s="2">
        <v>40572</v>
      </c>
      <c r="B2719" s="3">
        <v>0.28125</v>
      </c>
      <c r="C2719" s="5">
        <v>69063</v>
      </c>
    </row>
    <row r="2720" spans="1:3">
      <c r="A2720" s="2">
        <v>40572</v>
      </c>
      <c r="B2720" s="3">
        <v>0.29166666666666669</v>
      </c>
      <c r="C2720" s="5">
        <v>70585</v>
      </c>
    </row>
    <row r="2721" spans="1:3">
      <c r="A2721" s="2">
        <v>40572</v>
      </c>
      <c r="B2721" s="3">
        <v>0.30208333333333331</v>
      </c>
      <c r="C2721" s="5">
        <v>72427</v>
      </c>
    </row>
    <row r="2722" spans="1:3">
      <c r="A2722" s="2">
        <v>40572</v>
      </c>
      <c r="B2722" s="3">
        <v>0.3125</v>
      </c>
      <c r="C2722" s="5">
        <v>74875</v>
      </c>
    </row>
    <row r="2723" spans="1:3">
      <c r="A2723" s="2">
        <v>40572</v>
      </c>
      <c r="B2723" s="3">
        <v>0.32291666666666669</v>
      </c>
      <c r="C2723" s="5">
        <v>76215</v>
      </c>
    </row>
    <row r="2724" spans="1:3">
      <c r="A2724" s="2">
        <v>40572</v>
      </c>
      <c r="B2724" s="3">
        <v>0.33333333333333331</v>
      </c>
      <c r="C2724" s="5">
        <v>77622</v>
      </c>
    </row>
    <row r="2725" spans="1:3">
      <c r="A2725" s="2">
        <v>40572</v>
      </c>
      <c r="B2725" s="3">
        <v>0.34375</v>
      </c>
      <c r="C2725" s="5">
        <v>80149</v>
      </c>
    </row>
    <row r="2726" spans="1:3">
      <c r="A2726" s="2">
        <v>40572</v>
      </c>
      <c r="B2726" s="3">
        <v>0.35416666666666669</v>
      </c>
      <c r="C2726" s="5">
        <v>83650</v>
      </c>
    </row>
    <row r="2727" spans="1:3">
      <c r="A2727" s="2">
        <v>40572</v>
      </c>
      <c r="B2727" s="3">
        <v>0.36458333333333331</v>
      </c>
      <c r="C2727" s="5">
        <v>84897</v>
      </c>
    </row>
    <row r="2728" spans="1:3">
      <c r="A2728" s="2">
        <v>40572</v>
      </c>
      <c r="B2728" s="3">
        <v>0.375</v>
      </c>
      <c r="C2728" s="5">
        <v>86738</v>
      </c>
    </row>
    <row r="2729" spans="1:3">
      <c r="A2729" s="2">
        <v>40572</v>
      </c>
      <c r="B2729" s="3">
        <v>0.38541666666666669</v>
      </c>
      <c r="C2729" s="5">
        <v>88841</v>
      </c>
    </row>
    <row r="2730" spans="1:3">
      <c r="A2730" s="2">
        <v>40572</v>
      </c>
      <c r="B2730" s="3">
        <v>0.39583333333333331</v>
      </c>
      <c r="C2730" s="5">
        <v>90809</v>
      </c>
    </row>
    <row r="2731" spans="1:3">
      <c r="A2731" s="2">
        <v>40572</v>
      </c>
      <c r="B2731" s="3">
        <v>0.40625</v>
      </c>
      <c r="C2731" s="5">
        <v>92060</v>
      </c>
    </row>
    <row r="2732" spans="1:3">
      <c r="A2732" s="2">
        <v>40572</v>
      </c>
      <c r="B2732" s="3">
        <v>0.41666666666666669</v>
      </c>
      <c r="C2732" s="5">
        <v>92856</v>
      </c>
    </row>
    <row r="2733" spans="1:3">
      <c r="A2733" s="2">
        <v>40572</v>
      </c>
      <c r="B2733" s="3">
        <v>0.42708333333333331</v>
      </c>
      <c r="C2733" s="5">
        <v>93951</v>
      </c>
    </row>
    <row r="2734" spans="1:3">
      <c r="A2734" s="2">
        <v>40572</v>
      </c>
      <c r="B2734" s="3">
        <v>0.4375</v>
      </c>
      <c r="C2734" s="5">
        <v>94600</v>
      </c>
    </row>
    <row r="2735" spans="1:3">
      <c r="A2735" s="2">
        <v>40572</v>
      </c>
      <c r="B2735" s="3">
        <v>0.44791666666666669</v>
      </c>
      <c r="C2735" s="5">
        <v>94905</v>
      </c>
    </row>
    <row r="2736" spans="1:3">
      <c r="A2736" s="2">
        <v>40572</v>
      </c>
      <c r="B2736" s="3">
        <v>0.45833333333333331</v>
      </c>
      <c r="C2736" s="5">
        <v>96189</v>
      </c>
    </row>
    <row r="2737" spans="1:3">
      <c r="A2737" s="2">
        <v>40572</v>
      </c>
      <c r="B2737" s="3">
        <v>0.46875</v>
      </c>
      <c r="C2737" s="5">
        <v>98169</v>
      </c>
    </row>
    <row r="2738" spans="1:3">
      <c r="A2738" s="2">
        <v>40572</v>
      </c>
      <c r="B2738" s="3">
        <v>0.47916666666666669</v>
      </c>
      <c r="C2738" s="5">
        <v>101225</v>
      </c>
    </row>
    <row r="2739" spans="1:3">
      <c r="A2739" s="2">
        <v>40572</v>
      </c>
      <c r="B2739" s="3">
        <v>0.48958333333333331</v>
      </c>
      <c r="C2739" s="5">
        <v>102136</v>
      </c>
    </row>
    <row r="2740" spans="1:3">
      <c r="A2740" s="2">
        <v>40572</v>
      </c>
      <c r="B2740" s="3">
        <v>0.5</v>
      </c>
      <c r="C2740" s="5">
        <v>101134</v>
      </c>
    </row>
    <row r="2741" spans="1:3">
      <c r="A2741" s="2">
        <v>40572</v>
      </c>
      <c r="B2741" s="3">
        <v>0.51041666666666663</v>
      </c>
      <c r="C2741" s="5">
        <v>96434</v>
      </c>
    </row>
    <row r="2742" spans="1:3">
      <c r="A2742" s="2">
        <v>40572</v>
      </c>
      <c r="B2742" s="3">
        <v>0.52083333333333337</v>
      </c>
      <c r="C2742" s="5">
        <v>92732</v>
      </c>
    </row>
    <row r="2743" spans="1:3">
      <c r="A2743" s="2">
        <v>40572</v>
      </c>
      <c r="B2743" s="3">
        <v>0.53125</v>
      </c>
      <c r="C2743" s="5">
        <v>89768</v>
      </c>
    </row>
    <row r="2744" spans="1:3">
      <c r="A2744" s="2">
        <v>40572</v>
      </c>
      <c r="B2744" s="3">
        <v>0.54166666666666663</v>
      </c>
      <c r="C2744" s="5">
        <v>86779</v>
      </c>
    </row>
    <row r="2745" spans="1:3">
      <c r="A2745" s="2">
        <v>40572</v>
      </c>
      <c r="B2745" s="3">
        <v>0.55208333333333337</v>
      </c>
      <c r="C2745" s="5">
        <v>82912</v>
      </c>
    </row>
    <row r="2746" spans="1:3">
      <c r="A2746" s="2">
        <v>40572</v>
      </c>
      <c r="B2746" s="3">
        <v>0.5625</v>
      </c>
      <c r="C2746" s="5">
        <v>80539</v>
      </c>
    </row>
    <row r="2747" spans="1:3">
      <c r="A2747" s="2">
        <v>40572</v>
      </c>
      <c r="B2747" s="3">
        <v>0.57291666666666663</v>
      </c>
      <c r="C2747" s="5">
        <v>78520</v>
      </c>
    </row>
    <row r="2748" spans="1:3">
      <c r="A2748" s="2">
        <v>40572</v>
      </c>
      <c r="B2748" s="3">
        <v>0.58333333333333337</v>
      </c>
      <c r="C2748" s="5">
        <v>76677</v>
      </c>
    </row>
    <row r="2749" spans="1:3">
      <c r="A2749" s="2">
        <v>40572</v>
      </c>
      <c r="B2749" s="3">
        <v>0.59375</v>
      </c>
      <c r="C2749" s="5">
        <v>76820</v>
      </c>
    </row>
    <row r="2750" spans="1:3">
      <c r="A2750" s="2">
        <v>40572</v>
      </c>
      <c r="B2750" s="3">
        <v>0.60416666666666663</v>
      </c>
      <c r="C2750" s="5">
        <v>76341</v>
      </c>
    </row>
    <row r="2751" spans="1:3">
      <c r="A2751" s="2">
        <v>40572</v>
      </c>
      <c r="B2751" s="3">
        <v>0.61458333333333337</v>
      </c>
      <c r="C2751" s="5">
        <v>75657</v>
      </c>
    </row>
    <row r="2752" spans="1:3">
      <c r="A2752" s="2">
        <v>40572</v>
      </c>
      <c r="B2752" s="3">
        <v>0.625</v>
      </c>
      <c r="C2752" s="5">
        <v>75240</v>
      </c>
    </row>
    <row r="2753" spans="1:3">
      <c r="A2753" s="2">
        <v>40572</v>
      </c>
      <c r="B2753" s="3">
        <v>0.63541666666666663</v>
      </c>
      <c r="C2753" s="5">
        <v>75485</v>
      </c>
    </row>
    <row r="2754" spans="1:3">
      <c r="A2754" s="2">
        <v>40572</v>
      </c>
      <c r="B2754" s="3">
        <v>0.64583333333333337</v>
      </c>
      <c r="C2754" s="5">
        <v>75231</v>
      </c>
    </row>
    <row r="2755" spans="1:3">
      <c r="A2755" s="2">
        <v>40572</v>
      </c>
      <c r="B2755" s="3">
        <v>0.65625</v>
      </c>
      <c r="C2755" s="5">
        <v>75087</v>
      </c>
    </row>
    <row r="2756" spans="1:3">
      <c r="A2756" s="2">
        <v>40572</v>
      </c>
      <c r="B2756" s="3">
        <v>0.66666666666666663</v>
      </c>
      <c r="C2756" s="5">
        <v>75155</v>
      </c>
    </row>
    <row r="2757" spans="1:3">
      <c r="A2757" s="2">
        <v>40572</v>
      </c>
      <c r="B2757" s="3">
        <v>0.67708333333333337</v>
      </c>
      <c r="C2757" s="5">
        <v>74264</v>
      </c>
    </row>
    <row r="2758" spans="1:3">
      <c r="A2758" s="2">
        <v>40572</v>
      </c>
      <c r="B2758" s="3">
        <v>0.6875</v>
      </c>
      <c r="C2758" s="5">
        <v>74744</v>
      </c>
    </row>
    <row r="2759" spans="1:3">
      <c r="A2759" s="2">
        <v>40572</v>
      </c>
      <c r="B2759" s="3">
        <v>0.69791666666666663</v>
      </c>
      <c r="C2759" s="5">
        <v>76596</v>
      </c>
    </row>
    <row r="2760" spans="1:3">
      <c r="A2760" s="2">
        <v>40572</v>
      </c>
      <c r="B2760" s="3">
        <v>0.70833333333333337</v>
      </c>
      <c r="C2760" s="5">
        <v>79296</v>
      </c>
    </row>
    <row r="2761" spans="1:3">
      <c r="A2761" s="2">
        <v>40572</v>
      </c>
      <c r="B2761" s="3">
        <v>0.71875</v>
      </c>
      <c r="C2761" s="5">
        <v>85372</v>
      </c>
    </row>
    <row r="2762" spans="1:3">
      <c r="A2762" s="2">
        <v>40572</v>
      </c>
      <c r="B2762" s="3">
        <v>0.72916666666666663</v>
      </c>
      <c r="C2762" s="5">
        <v>93469</v>
      </c>
    </row>
    <row r="2763" spans="1:3">
      <c r="A2763" s="2">
        <v>40572</v>
      </c>
      <c r="B2763" s="3">
        <v>0.73958333333333337</v>
      </c>
      <c r="C2763" s="5">
        <v>96983</v>
      </c>
    </row>
    <row r="2764" spans="1:3">
      <c r="A2764" s="2">
        <v>40572</v>
      </c>
      <c r="B2764" s="3">
        <v>0.75</v>
      </c>
      <c r="C2764" s="5">
        <v>99137</v>
      </c>
    </row>
    <row r="2765" spans="1:3">
      <c r="A2765" s="2">
        <v>40572</v>
      </c>
      <c r="B2765" s="3">
        <v>0.76041666666666663</v>
      </c>
      <c r="C2765" s="5">
        <v>101571</v>
      </c>
    </row>
    <row r="2766" spans="1:3">
      <c r="A2766" s="2">
        <v>40572</v>
      </c>
      <c r="B2766" s="3">
        <v>0.77083333333333337</v>
      </c>
      <c r="C2766" s="5">
        <v>101731</v>
      </c>
    </row>
    <row r="2767" spans="1:3">
      <c r="A2767" s="2">
        <v>40572</v>
      </c>
      <c r="B2767" s="3">
        <v>0.78125</v>
      </c>
      <c r="C2767" s="5">
        <v>100684</v>
      </c>
    </row>
    <row r="2768" spans="1:3">
      <c r="A2768" s="2">
        <v>40572</v>
      </c>
      <c r="B2768" s="3">
        <v>0.79166666666666663</v>
      </c>
      <c r="C2768" s="5">
        <v>98765</v>
      </c>
    </row>
    <row r="2769" spans="1:3">
      <c r="A2769" s="2">
        <v>40572</v>
      </c>
      <c r="B2769" s="3">
        <v>0.80208333333333337</v>
      </c>
      <c r="C2769" s="5">
        <v>96936</v>
      </c>
    </row>
    <row r="2770" spans="1:3">
      <c r="A2770" s="2">
        <v>40572</v>
      </c>
      <c r="B2770" s="3">
        <v>0.8125</v>
      </c>
      <c r="C2770" s="5">
        <v>96565</v>
      </c>
    </row>
    <row r="2771" spans="1:3">
      <c r="A2771" s="2">
        <v>40572</v>
      </c>
      <c r="B2771" s="3">
        <v>0.82291666666666663</v>
      </c>
      <c r="C2771" s="5">
        <v>94658</v>
      </c>
    </row>
    <row r="2772" spans="1:3">
      <c r="A2772" s="2">
        <v>40572</v>
      </c>
      <c r="B2772" s="3">
        <v>0.83333333333333337</v>
      </c>
      <c r="C2772" s="5">
        <v>92116</v>
      </c>
    </row>
    <row r="2773" spans="1:3">
      <c r="A2773" s="2">
        <v>40572</v>
      </c>
      <c r="B2773" s="3">
        <v>0.84375</v>
      </c>
      <c r="C2773" s="5">
        <v>89453</v>
      </c>
    </row>
    <row r="2774" spans="1:3">
      <c r="A2774" s="2">
        <v>40572</v>
      </c>
      <c r="B2774" s="3">
        <v>0.85416666666666663</v>
      </c>
      <c r="C2774" s="5">
        <v>85760</v>
      </c>
    </row>
    <row r="2775" spans="1:3">
      <c r="A2775" s="2">
        <v>40572</v>
      </c>
      <c r="B2775" s="3">
        <v>0.86458333333333337</v>
      </c>
      <c r="C2775" s="5">
        <v>82966</v>
      </c>
    </row>
    <row r="2776" spans="1:3">
      <c r="A2776" s="2">
        <v>40572</v>
      </c>
      <c r="B2776" s="3">
        <v>0.875</v>
      </c>
      <c r="C2776" s="5">
        <v>80511</v>
      </c>
    </row>
    <row r="2777" spans="1:3">
      <c r="A2777" s="2">
        <v>40572</v>
      </c>
      <c r="B2777" s="3">
        <v>0.88541666666666663</v>
      </c>
      <c r="C2777" s="5">
        <v>77616</v>
      </c>
    </row>
    <row r="2778" spans="1:3">
      <c r="A2778" s="2">
        <v>40572</v>
      </c>
      <c r="B2778" s="3">
        <v>0.89583333333333337</v>
      </c>
      <c r="C2778" s="5">
        <v>76145</v>
      </c>
    </row>
    <row r="2779" spans="1:3">
      <c r="A2779" s="2">
        <v>40572</v>
      </c>
      <c r="B2779" s="3">
        <v>0.90625</v>
      </c>
      <c r="C2779" s="5">
        <v>75972</v>
      </c>
    </row>
    <row r="2780" spans="1:3">
      <c r="A2780" s="2">
        <v>40572</v>
      </c>
      <c r="B2780" s="3">
        <v>0.91666666666666663</v>
      </c>
      <c r="C2780" s="5">
        <v>78404</v>
      </c>
    </row>
    <row r="2781" spans="1:3">
      <c r="A2781" s="2">
        <v>40572</v>
      </c>
      <c r="B2781" s="3">
        <v>0.92708333333333337</v>
      </c>
      <c r="C2781" s="5">
        <v>82558</v>
      </c>
    </row>
    <row r="2782" spans="1:3">
      <c r="A2782" s="2">
        <v>40572</v>
      </c>
      <c r="B2782" s="3">
        <v>0.9375</v>
      </c>
      <c r="C2782" s="5">
        <v>83781</v>
      </c>
    </row>
    <row r="2783" spans="1:3">
      <c r="A2783" s="2">
        <v>40572</v>
      </c>
      <c r="B2783" s="3">
        <v>0.94791666666666663</v>
      </c>
      <c r="C2783" s="5">
        <v>83341</v>
      </c>
    </row>
    <row r="2784" spans="1:3">
      <c r="A2784" s="2">
        <v>40572</v>
      </c>
      <c r="B2784" s="3">
        <v>0.95833333333333337</v>
      </c>
      <c r="C2784" s="5">
        <v>83066</v>
      </c>
    </row>
    <row r="2785" spans="1:3">
      <c r="A2785" s="2">
        <v>40572</v>
      </c>
      <c r="B2785" s="3">
        <v>0.96875</v>
      </c>
      <c r="C2785" s="5">
        <v>80403</v>
      </c>
    </row>
    <row r="2786" spans="1:3">
      <c r="A2786" s="2">
        <v>40572</v>
      </c>
      <c r="B2786" s="3">
        <v>0.97916666666666663</v>
      </c>
      <c r="C2786" s="5">
        <v>78851</v>
      </c>
    </row>
    <row r="2787" spans="1:3">
      <c r="A2787" s="2">
        <v>40572</v>
      </c>
      <c r="B2787" s="3">
        <v>0.98958333333333337</v>
      </c>
      <c r="C2787" s="5">
        <v>77826</v>
      </c>
    </row>
    <row r="2788" spans="1:3">
      <c r="A2788" s="2">
        <v>40573</v>
      </c>
      <c r="B2788" s="3">
        <v>0</v>
      </c>
      <c r="C2788" s="5">
        <v>77722</v>
      </c>
    </row>
    <row r="2789" spans="1:3">
      <c r="A2789" s="2">
        <v>40573</v>
      </c>
      <c r="B2789" s="3">
        <v>1.0416666666666666E-2</v>
      </c>
      <c r="C2789" s="5">
        <v>76813</v>
      </c>
    </row>
    <row r="2790" spans="1:3">
      <c r="A2790" s="2">
        <v>40573</v>
      </c>
      <c r="B2790" s="3">
        <v>2.0833333333333332E-2</v>
      </c>
      <c r="C2790" s="5">
        <v>76273</v>
      </c>
    </row>
    <row r="2791" spans="1:3">
      <c r="A2791" s="2">
        <v>40573</v>
      </c>
      <c r="B2791" s="3">
        <v>3.125E-2</v>
      </c>
      <c r="C2791" s="5">
        <v>75341</v>
      </c>
    </row>
    <row r="2792" spans="1:3">
      <c r="A2792" s="2">
        <v>40573</v>
      </c>
      <c r="B2792" s="3">
        <v>4.1666666666666664E-2</v>
      </c>
      <c r="C2792" s="5">
        <v>76740</v>
      </c>
    </row>
    <row r="2793" spans="1:3">
      <c r="A2793" s="2">
        <v>40573</v>
      </c>
      <c r="B2793" s="3">
        <v>5.2083333333333336E-2</v>
      </c>
      <c r="C2793" s="5">
        <v>76147</v>
      </c>
    </row>
    <row r="2794" spans="1:3">
      <c r="A2794" s="2">
        <v>40573</v>
      </c>
      <c r="B2794" s="3">
        <v>6.25E-2</v>
      </c>
      <c r="C2794" s="5">
        <v>77429</v>
      </c>
    </row>
    <row r="2795" spans="1:3">
      <c r="A2795" s="2">
        <v>40573</v>
      </c>
      <c r="B2795" s="3">
        <v>7.2916666666666671E-2</v>
      </c>
      <c r="C2795" s="5">
        <v>78134</v>
      </c>
    </row>
    <row r="2796" spans="1:3">
      <c r="A2796" s="2">
        <v>40573</v>
      </c>
      <c r="B2796" s="3">
        <v>8.3333333333333329E-2</v>
      </c>
      <c r="C2796" s="5">
        <v>78293</v>
      </c>
    </row>
    <row r="2797" spans="1:3">
      <c r="A2797" s="2">
        <v>40573</v>
      </c>
      <c r="B2797" s="3">
        <v>9.375E-2</v>
      </c>
      <c r="C2797" s="5">
        <v>78816</v>
      </c>
    </row>
    <row r="2798" spans="1:3">
      <c r="A2798" s="2">
        <v>40573</v>
      </c>
      <c r="B2798" s="3">
        <v>0.10416666666666667</v>
      </c>
      <c r="C2798" s="5">
        <v>78231</v>
      </c>
    </row>
    <row r="2799" spans="1:3">
      <c r="A2799" s="2">
        <v>40573</v>
      </c>
      <c r="B2799" s="3">
        <v>0.11458333333333333</v>
      </c>
      <c r="C2799" s="5">
        <v>77071</v>
      </c>
    </row>
    <row r="2800" spans="1:3">
      <c r="A2800" s="2">
        <v>40573</v>
      </c>
      <c r="B2800" s="3">
        <v>0.125</v>
      </c>
      <c r="C2800" s="5">
        <v>77369</v>
      </c>
    </row>
    <row r="2801" spans="1:3">
      <c r="A2801" s="2">
        <v>40573</v>
      </c>
      <c r="B2801" s="3">
        <v>0.13541666666666666</v>
      </c>
      <c r="C2801" s="5">
        <v>77042</v>
      </c>
    </row>
    <row r="2802" spans="1:3">
      <c r="A2802" s="2">
        <v>40573</v>
      </c>
      <c r="B2802" s="3">
        <v>0.14583333333333334</v>
      </c>
      <c r="C2802" s="5">
        <v>77193</v>
      </c>
    </row>
    <row r="2803" spans="1:3">
      <c r="A2803" s="2">
        <v>40573</v>
      </c>
      <c r="B2803" s="3">
        <v>0.15625</v>
      </c>
      <c r="C2803" s="5">
        <v>76786</v>
      </c>
    </row>
    <row r="2804" spans="1:3">
      <c r="A2804" s="2">
        <v>40573</v>
      </c>
      <c r="B2804" s="3">
        <v>0.16666666666666666</v>
      </c>
      <c r="C2804" s="5">
        <v>76221</v>
      </c>
    </row>
    <row r="2805" spans="1:3">
      <c r="A2805" s="2">
        <v>40573</v>
      </c>
      <c r="B2805" s="3">
        <v>0.17708333333333334</v>
      </c>
      <c r="C2805" s="5">
        <v>75907</v>
      </c>
    </row>
    <row r="2806" spans="1:3">
      <c r="A2806" s="2">
        <v>40573</v>
      </c>
      <c r="B2806" s="3">
        <v>0.1875</v>
      </c>
      <c r="C2806" s="5">
        <v>74866</v>
      </c>
    </row>
    <row r="2807" spans="1:3">
      <c r="A2807" s="2">
        <v>40573</v>
      </c>
      <c r="B2807" s="3">
        <v>0.19791666666666666</v>
      </c>
      <c r="C2807" s="5">
        <v>74056</v>
      </c>
    </row>
    <row r="2808" spans="1:3">
      <c r="A2808" s="2">
        <v>40573</v>
      </c>
      <c r="B2808" s="3">
        <v>0.20833333333333334</v>
      </c>
      <c r="C2808" s="5">
        <v>72654</v>
      </c>
    </row>
    <row r="2809" spans="1:3">
      <c r="A2809" s="2">
        <v>40573</v>
      </c>
      <c r="B2809" s="3">
        <v>0.21875</v>
      </c>
      <c r="C2809" s="5">
        <v>70436</v>
      </c>
    </row>
    <row r="2810" spans="1:3">
      <c r="A2810" s="2">
        <v>40573</v>
      </c>
      <c r="B2810" s="3">
        <v>0.22916666666666666</v>
      </c>
      <c r="C2810" s="5">
        <v>68066</v>
      </c>
    </row>
    <row r="2811" spans="1:3">
      <c r="A2811" s="2">
        <v>40573</v>
      </c>
      <c r="B2811" s="3">
        <v>0.23958333333333334</v>
      </c>
      <c r="C2811" s="5">
        <v>65600</v>
      </c>
    </row>
    <row r="2812" spans="1:3">
      <c r="A2812" s="2">
        <v>40573</v>
      </c>
      <c r="B2812" s="3">
        <v>0.25</v>
      </c>
      <c r="C2812" s="5">
        <v>60809</v>
      </c>
    </row>
    <row r="2813" spans="1:3">
      <c r="A2813" s="2">
        <v>40573</v>
      </c>
      <c r="B2813" s="3">
        <v>0.26041666666666669</v>
      </c>
      <c r="C2813" s="5">
        <v>55272</v>
      </c>
    </row>
    <row r="2814" spans="1:3">
      <c r="A2814" s="2">
        <v>40573</v>
      </c>
      <c r="B2814" s="3">
        <v>0.27083333333333331</v>
      </c>
      <c r="C2814" s="5">
        <v>54354</v>
      </c>
    </row>
    <row r="2815" spans="1:3">
      <c r="A2815" s="2">
        <v>40573</v>
      </c>
      <c r="B2815" s="3">
        <v>0.28125</v>
      </c>
      <c r="C2815" s="5">
        <v>54684</v>
      </c>
    </row>
    <row r="2816" spans="1:3">
      <c r="A2816" s="2">
        <v>40573</v>
      </c>
      <c r="B2816" s="3">
        <v>0.29166666666666669</v>
      </c>
      <c r="C2816" s="5">
        <v>55400</v>
      </c>
    </row>
    <row r="2817" spans="1:3">
      <c r="A2817" s="2">
        <v>40573</v>
      </c>
      <c r="B2817" s="3">
        <v>0.30208333333333331</v>
      </c>
      <c r="C2817" s="5">
        <v>56726</v>
      </c>
    </row>
    <row r="2818" spans="1:3">
      <c r="A2818" s="2">
        <v>40573</v>
      </c>
      <c r="B2818" s="3">
        <v>0.3125</v>
      </c>
      <c r="C2818" s="5">
        <v>58208</v>
      </c>
    </row>
    <row r="2819" spans="1:3">
      <c r="A2819" s="2">
        <v>40573</v>
      </c>
      <c r="B2819" s="3">
        <v>0.32291666666666669</v>
      </c>
      <c r="C2819" s="5">
        <v>59369</v>
      </c>
    </row>
    <row r="2820" spans="1:3">
      <c r="A2820" s="2">
        <v>40573</v>
      </c>
      <c r="B2820" s="3">
        <v>0.33333333333333331</v>
      </c>
      <c r="C2820" s="5">
        <v>61159</v>
      </c>
    </row>
    <row r="2821" spans="1:3">
      <c r="A2821" s="2">
        <v>40573</v>
      </c>
      <c r="B2821" s="3">
        <v>0.34375</v>
      </c>
      <c r="C2821" s="5">
        <v>63860</v>
      </c>
    </row>
    <row r="2822" spans="1:3">
      <c r="A2822" s="2">
        <v>40573</v>
      </c>
      <c r="B2822" s="3">
        <v>0.35416666666666669</v>
      </c>
      <c r="C2822" s="5">
        <v>65593</v>
      </c>
    </row>
    <row r="2823" spans="1:3">
      <c r="A2823" s="2">
        <v>40573</v>
      </c>
      <c r="B2823" s="3">
        <v>0.36458333333333331</v>
      </c>
      <c r="C2823" s="5">
        <v>67570</v>
      </c>
    </row>
    <row r="2824" spans="1:3">
      <c r="A2824" s="2">
        <v>40573</v>
      </c>
      <c r="B2824" s="3">
        <v>0.375</v>
      </c>
      <c r="C2824" s="5">
        <v>69499</v>
      </c>
    </row>
    <row r="2825" spans="1:3">
      <c r="A2825" s="2">
        <v>40573</v>
      </c>
      <c r="B2825" s="3">
        <v>0.38541666666666669</v>
      </c>
      <c r="C2825" s="5">
        <v>71298</v>
      </c>
    </row>
    <row r="2826" spans="1:3">
      <c r="A2826" s="2">
        <v>40573</v>
      </c>
      <c r="B2826" s="3">
        <v>0.39583333333333331</v>
      </c>
      <c r="C2826" s="5">
        <v>72964</v>
      </c>
    </row>
    <row r="2827" spans="1:3">
      <c r="A2827" s="2">
        <v>40573</v>
      </c>
      <c r="B2827" s="3">
        <v>0.40625</v>
      </c>
      <c r="C2827" s="5">
        <v>74724</v>
      </c>
    </row>
    <row r="2828" spans="1:3">
      <c r="A2828" s="2">
        <v>40573</v>
      </c>
      <c r="B2828" s="3">
        <v>0.41666666666666669</v>
      </c>
      <c r="C2828" s="5">
        <v>76424</v>
      </c>
    </row>
    <row r="2829" spans="1:3">
      <c r="A2829" s="2">
        <v>40573</v>
      </c>
      <c r="B2829" s="3">
        <v>0.42708333333333331</v>
      </c>
      <c r="C2829" s="5">
        <v>78396</v>
      </c>
    </row>
    <row r="2830" spans="1:3">
      <c r="A2830" s="2">
        <v>40573</v>
      </c>
      <c r="B2830" s="3">
        <v>0.4375</v>
      </c>
      <c r="C2830" s="5">
        <v>80425</v>
      </c>
    </row>
    <row r="2831" spans="1:3">
      <c r="A2831" s="2">
        <v>40573</v>
      </c>
      <c r="B2831" s="3">
        <v>0.44791666666666669</v>
      </c>
      <c r="C2831" s="5">
        <v>82589</v>
      </c>
    </row>
    <row r="2832" spans="1:3">
      <c r="A2832" s="2">
        <v>40573</v>
      </c>
      <c r="B2832" s="3">
        <v>0.45833333333333331</v>
      </c>
      <c r="C2832" s="5">
        <v>85630</v>
      </c>
    </row>
    <row r="2833" spans="1:3">
      <c r="A2833" s="2">
        <v>40573</v>
      </c>
      <c r="B2833" s="3">
        <v>0.46875</v>
      </c>
      <c r="C2833" s="5">
        <v>89495</v>
      </c>
    </row>
    <row r="2834" spans="1:3">
      <c r="A2834" s="2">
        <v>40573</v>
      </c>
      <c r="B2834" s="3">
        <v>0.47916666666666669</v>
      </c>
      <c r="C2834" s="5">
        <v>94640</v>
      </c>
    </row>
    <row r="2835" spans="1:3">
      <c r="A2835" s="2">
        <v>40573</v>
      </c>
      <c r="B2835" s="3">
        <v>0.48958333333333331</v>
      </c>
      <c r="C2835" s="5">
        <v>95065</v>
      </c>
    </row>
    <row r="2836" spans="1:3">
      <c r="A2836" s="2">
        <v>40573</v>
      </c>
      <c r="B2836" s="3">
        <v>0.5</v>
      </c>
      <c r="C2836" s="5">
        <v>92293</v>
      </c>
    </row>
    <row r="2837" spans="1:3">
      <c r="A2837" s="2">
        <v>40573</v>
      </c>
      <c r="B2837" s="3">
        <v>0.51041666666666663</v>
      </c>
      <c r="C2837" s="5">
        <v>86406</v>
      </c>
    </row>
    <row r="2838" spans="1:3">
      <c r="A2838" s="2">
        <v>40573</v>
      </c>
      <c r="B2838" s="3">
        <v>0.52083333333333337</v>
      </c>
      <c r="C2838" s="5">
        <v>82332</v>
      </c>
    </row>
    <row r="2839" spans="1:3">
      <c r="A2839" s="2">
        <v>40573</v>
      </c>
      <c r="B2839" s="3">
        <v>0.53125</v>
      </c>
      <c r="C2839" s="5">
        <v>79024</v>
      </c>
    </row>
    <row r="2840" spans="1:3">
      <c r="A2840" s="2">
        <v>40573</v>
      </c>
      <c r="B2840" s="3">
        <v>0.54166666666666663</v>
      </c>
      <c r="C2840" s="5">
        <v>75772</v>
      </c>
    </row>
    <row r="2841" spans="1:3">
      <c r="A2841" s="2">
        <v>40573</v>
      </c>
      <c r="B2841" s="3">
        <v>0.55208333333333337</v>
      </c>
      <c r="C2841" s="5">
        <v>73239</v>
      </c>
    </row>
    <row r="2842" spans="1:3">
      <c r="A2842" s="2">
        <v>40573</v>
      </c>
      <c r="B2842" s="3">
        <v>0.5625</v>
      </c>
      <c r="C2842" s="5">
        <v>70867</v>
      </c>
    </row>
    <row r="2843" spans="1:3">
      <c r="A2843" s="2">
        <v>40573</v>
      </c>
      <c r="B2843" s="3">
        <v>0.57291666666666663</v>
      </c>
      <c r="C2843" s="5">
        <v>69226</v>
      </c>
    </row>
    <row r="2844" spans="1:3">
      <c r="A2844" s="2">
        <v>40573</v>
      </c>
      <c r="B2844" s="3">
        <v>0.58333333333333337</v>
      </c>
      <c r="C2844" s="5">
        <v>68505</v>
      </c>
    </row>
    <row r="2845" spans="1:3">
      <c r="A2845" s="2">
        <v>40573</v>
      </c>
      <c r="B2845" s="3">
        <v>0.59375</v>
      </c>
      <c r="C2845" s="5">
        <v>68276</v>
      </c>
    </row>
    <row r="2846" spans="1:3">
      <c r="A2846" s="2">
        <v>40573</v>
      </c>
      <c r="B2846" s="3">
        <v>0.60416666666666663</v>
      </c>
      <c r="C2846" s="5">
        <v>67619</v>
      </c>
    </row>
    <row r="2847" spans="1:3">
      <c r="A2847" s="2">
        <v>40573</v>
      </c>
      <c r="B2847" s="3">
        <v>0.61458333333333337</v>
      </c>
      <c r="C2847" s="5">
        <v>66954</v>
      </c>
    </row>
    <row r="2848" spans="1:3">
      <c r="A2848" s="2">
        <v>40573</v>
      </c>
      <c r="B2848" s="3">
        <v>0.625</v>
      </c>
      <c r="C2848" s="5">
        <v>66863</v>
      </c>
    </row>
    <row r="2849" spans="1:3">
      <c r="A2849" s="2">
        <v>40573</v>
      </c>
      <c r="B2849" s="3">
        <v>0.63541666666666663</v>
      </c>
      <c r="C2849" s="5">
        <v>67155</v>
      </c>
    </row>
    <row r="2850" spans="1:3">
      <c r="A2850" s="2">
        <v>40573</v>
      </c>
      <c r="B2850" s="3">
        <v>0.64583333333333337</v>
      </c>
      <c r="C2850" s="5">
        <v>66685</v>
      </c>
    </row>
    <row r="2851" spans="1:3">
      <c r="A2851" s="2">
        <v>40573</v>
      </c>
      <c r="B2851" s="3">
        <v>0.65625</v>
      </c>
      <c r="C2851" s="5">
        <v>66015</v>
      </c>
    </row>
    <row r="2852" spans="1:3">
      <c r="A2852" s="2">
        <v>40573</v>
      </c>
      <c r="B2852" s="3">
        <v>0.66666666666666663</v>
      </c>
      <c r="C2852" s="5">
        <v>65404</v>
      </c>
    </row>
    <row r="2853" spans="1:3">
      <c r="A2853" s="2">
        <v>40573</v>
      </c>
      <c r="B2853" s="3">
        <v>0.67708333333333337</v>
      </c>
      <c r="C2853" s="5">
        <v>66299</v>
      </c>
    </row>
    <row r="2854" spans="1:3">
      <c r="A2854" s="2">
        <v>40573</v>
      </c>
      <c r="B2854" s="3">
        <v>0.6875</v>
      </c>
      <c r="C2854" s="5">
        <v>67066</v>
      </c>
    </row>
    <row r="2855" spans="1:3">
      <c r="A2855" s="2">
        <v>40573</v>
      </c>
      <c r="B2855" s="3">
        <v>0.69791666666666663</v>
      </c>
      <c r="C2855" s="5">
        <v>68801</v>
      </c>
    </row>
    <row r="2856" spans="1:3">
      <c r="A2856" s="2">
        <v>40573</v>
      </c>
      <c r="B2856" s="3">
        <v>0.70833333333333337</v>
      </c>
      <c r="C2856" s="5">
        <v>71408</v>
      </c>
    </row>
    <row r="2857" spans="1:3">
      <c r="A2857" s="2">
        <v>40573</v>
      </c>
      <c r="B2857" s="3">
        <v>0.71875</v>
      </c>
      <c r="C2857" s="5">
        <v>75578</v>
      </c>
    </row>
    <row r="2858" spans="1:3">
      <c r="A2858" s="2">
        <v>40573</v>
      </c>
      <c r="B2858" s="3">
        <v>0.72916666666666663</v>
      </c>
      <c r="C2858" s="5">
        <v>81449</v>
      </c>
    </row>
    <row r="2859" spans="1:3">
      <c r="A2859" s="2">
        <v>40573</v>
      </c>
      <c r="B2859" s="3">
        <v>0.73958333333333337</v>
      </c>
      <c r="C2859" s="5">
        <v>86149</v>
      </c>
    </row>
    <row r="2860" spans="1:3">
      <c r="A2860" s="2">
        <v>40573</v>
      </c>
      <c r="B2860" s="3">
        <v>0.75</v>
      </c>
      <c r="C2860" s="5">
        <v>87456</v>
      </c>
    </row>
    <row r="2861" spans="1:3">
      <c r="A2861" s="2">
        <v>40573</v>
      </c>
      <c r="B2861" s="3">
        <v>0.76041666666666663</v>
      </c>
      <c r="C2861" s="5">
        <v>89358</v>
      </c>
    </row>
    <row r="2862" spans="1:3">
      <c r="A2862" s="2">
        <v>40573</v>
      </c>
      <c r="B2862" s="3">
        <v>0.77083333333333337</v>
      </c>
      <c r="C2862" s="5">
        <v>89757</v>
      </c>
    </row>
    <row r="2863" spans="1:3">
      <c r="A2863" s="2">
        <v>40573</v>
      </c>
      <c r="B2863" s="3">
        <v>0.78125</v>
      </c>
      <c r="C2863" s="5">
        <v>89115</v>
      </c>
    </row>
    <row r="2864" spans="1:3">
      <c r="A2864" s="2">
        <v>40573</v>
      </c>
      <c r="B2864" s="3">
        <v>0.79166666666666663</v>
      </c>
      <c r="C2864" s="5">
        <v>88495</v>
      </c>
    </row>
    <row r="2865" spans="1:3">
      <c r="A2865" s="2">
        <v>40573</v>
      </c>
      <c r="B2865" s="3">
        <v>0.80208333333333337</v>
      </c>
      <c r="C2865" s="5">
        <v>87721</v>
      </c>
    </row>
    <row r="2866" spans="1:3">
      <c r="A2866" s="2">
        <v>40573</v>
      </c>
      <c r="B2866" s="3">
        <v>0.8125</v>
      </c>
      <c r="C2866" s="5">
        <v>86958</v>
      </c>
    </row>
    <row r="2867" spans="1:3">
      <c r="A2867" s="2">
        <v>40573</v>
      </c>
      <c r="B2867" s="3">
        <v>0.82291666666666663</v>
      </c>
      <c r="C2867" s="5">
        <v>85450</v>
      </c>
    </row>
    <row r="2868" spans="1:3">
      <c r="A2868" s="2">
        <v>40573</v>
      </c>
      <c r="B2868" s="3">
        <v>0.83333333333333337</v>
      </c>
      <c r="C2868" s="5">
        <v>84202</v>
      </c>
    </row>
    <row r="2869" spans="1:3">
      <c r="A2869" s="2">
        <v>40573</v>
      </c>
      <c r="B2869" s="3">
        <v>0.84375</v>
      </c>
      <c r="C2869" s="5">
        <v>82609</v>
      </c>
    </row>
    <row r="2870" spans="1:3">
      <c r="A2870" s="2">
        <v>40573</v>
      </c>
      <c r="B2870" s="3">
        <v>0.85416666666666663</v>
      </c>
      <c r="C2870" s="5">
        <v>80118</v>
      </c>
    </row>
    <row r="2871" spans="1:3">
      <c r="A2871" s="2">
        <v>40573</v>
      </c>
      <c r="B2871" s="3">
        <v>0.86458333333333337</v>
      </c>
      <c r="C2871" s="5">
        <v>77513</v>
      </c>
    </row>
    <row r="2872" spans="1:3">
      <c r="A2872" s="2">
        <v>40573</v>
      </c>
      <c r="B2872" s="3">
        <v>0.875</v>
      </c>
      <c r="C2872" s="5">
        <v>75510</v>
      </c>
    </row>
    <row r="2873" spans="1:3">
      <c r="A2873" s="2">
        <v>40573</v>
      </c>
      <c r="B2873" s="3">
        <v>0.88541666666666663</v>
      </c>
      <c r="C2873" s="5">
        <v>74639</v>
      </c>
    </row>
    <row r="2874" spans="1:3">
      <c r="A2874" s="2">
        <v>40573</v>
      </c>
      <c r="B2874" s="3">
        <v>0.89583333333333337</v>
      </c>
      <c r="C2874" s="5">
        <v>73538</v>
      </c>
    </row>
    <row r="2875" spans="1:3">
      <c r="A2875" s="2">
        <v>40573</v>
      </c>
      <c r="B2875" s="3">
        <v>0.90625</v>
      </c>
      <c r="C2875" s="5">
        <v>73508</v>
      </c>
    </row>
    <row r="2876" spans="1:3">
      <c r="A2876" s="2">
        <v>40573</v>
      </c>
      <c r="B2876" s="3">
        <v>0.91666666666666663</v>
      </c>
      <c r="C2876" s="5">
        <v>76175</v>
      </c>
    </row>
    <row r="2877" spans="1:3">
      <c r="A2877" s="2">
        <v>40573</v>
      </c>
      <c r="B2877" s="3">
        <v>0.92708333333333337</v>
      </c>
      <c r="C2877" s="5">
        <v>82809</v>
      </c>
    </row>
    <row r="2878" spans="1:3">
      <c r="A2878" s="2">
        <v>40573</v>
      </c>
      <c r="B2878" s="3">
        <v>0.9375</v>
      </c>
      <c r="C2878" s="5">
        <v>83136</v>
      </c>
    </row>
    <row r="2879" spans="1:3">
      <c r="A2879" s="2">
        <v>40573</v>
      </c>
      <c r="B2879" s="3">
        <v>0.94791666666666663</v>
      </c>
      <c r="C2879" s="5">
        <v>82294</v>
      </c>
    </row>
    <row r="2880" spans="1:3">
      <c r="A2880" s="2">
        <v>40573</v>
      </c>
      <c r="B2880" s="3">
        <v>0.95833333333333337</v>
      </c>
      <c r="C2880" s="5">
        <v>80673</v>
      </c>
    </row>
    <row r="2881" spans="1:3">
      <c r="A2881" s="2">
        <v>40573</v>
      </c>
      <c r="B2881" s="3">
        <v>0.96875</v>
      </c>
      <c r="C2881" s="5">
        <v>79890</v>
      </c>
    </row>
    <row r="2882" spans="1:3">
      <c r="A2882" s="2">
        <v>40573</v>
      </c>
      <c r="B2882" s="3">
        <v>0.97916666666666663</v>
      </c>
      <c r="C2882" s="5">
        <v>78496</v>
      </c>
    </row>
    <row r="2883" spans="1:3">
      <c r="A2883" s="2">
        <v>40573</v>
      </c>
      <c r="B2883" s="3">
        <v>0.98958333333333337</v>
      </c>
      <c r="C2883" s="5">
        <v>78158</v>
      </c>
    </row>
    <row r="2884" spans="1:3">
      <c r="A2884" s="2">
        <v>40574</v>
      </c>
      <c r="B2884" s="3">
        <v>0</v>
      </c>
      <c r="C2884" s="5">
        <v>77783</v>
      </c>
    </row>
    <row r="2885" spans="1:3">
      <c r="A2885" s="2">
        <v>40574</v>
      </c>
      <c r="B2885" s="3">
        <v>1.0416666666666666E-2</v>
      </c>
      <c r="C2885" s="5">
        <v>77550</v>
      </c>
    </row>
    <row r="2886" spans="1:3">
      <c r="A2886" s="2">
        <v>40574</v>
      </c>
      <c r="B2886" s="3">
        <v>2.0833333333333332E-2</v>
      </c>
      <c r="C2886" s="5">
        <v>78445</v>
      </c>
    </row>
    <row r="2887" spans="1:3">
      <c r="A2887" s="2">
        <v>40574</v>
      </c>
      <c r="B2887" s="3">
        <v>3.125E-2</v>
      </c>
      <c r="C2887" s="5">
        <v>78976</v>
      </c>
    </row>
    <row r="2888" spans="1:3">
      <c r="A2888" s="2">
        <v>40574</v>
      </c>
      <c r="B2888" s="3">
        <v>4.1666666666666664E-2</v>
      </c>
      <c r="C2888" s="5">
        <v>79538</v>
      </c>
    </row>
    <row r="2889" spans="1:3">
      <c r="A2889" s="2">
        <v>40574</v>
      </c>
      <c r="B2889" s="3">
        <v>5.2083333333333336E-2</v>
      </c>
      <c r="C2889" s="5">
        <v>79680</v>
      </c>
    </row>
    <row r="2890" spans="1:3">
      <c r="A2890" s="2">
        <v>40574</v>
      </c>
      <c r="B2890" s="3">
        <v>6.25E-2</v>
      </c>
      <c r="C2890" s="5">
        <v>80629</v>
      </c>
    </row>
    <row r="2891" spans="1:3">
      <c r="A2891" s="2">
        <v>40574</v>
      </c>
      <c r="B2891" s="3">
        <v>7.2916666666666671E-2</v>
      </c>
      <c r="C2891" s="5">
        <v>81146</v>
      </c>
    </row>
    <row r="2892" spans="1:3">
      <c r="A2892" s="2">
        <v>40574</v>
      </c>
      <c r="B2892" s="3">
        <v>8.3333333333333329E-2</v>
      </c>
      <c r="C2892" s="5">
        <v>81254</v>
      </c>
    </row>
    <row r="2893" spans="1:3">
      <c r="A2893" s="2">
        <v>40574</v>
      </c>
      <c r="B2893" s="3">
        <v>9.375E-2</v>
      </c>
      <c r="C2893" s="5">
        <v>81206</v>
      </c>
    </row>
    <row r="2894" spans="1:3">
      <c r="A2894" s="2">
        <v>40574</v>
      </c>
      <c r="B2894" s="3">
        <v>0.10416666666666667</v>
      </c>
      <c r="C2894" s="5">
        <v>81844</v>
      </c>
    </row>
    <row r="2895" spans="1:3">
      <c r="A2895" s="2">
        <v>40574</v>
      </c>
      <c r="B2895" s="3">
        <v>0.11458333333333333</v>
      </c>
      <c r="C2895" s="5">
        <v>82373</v>
      </c>
    </row>
    <row r="2896" spans="1:3">
      <c r="A2896" s="2">
        <v>40574</v>
      </c>
      <c r="B2896" s="3">
        <v>0.125</v>
      </c>
      <c r="C2896" s="5">
        <v>82400</v>
      </c>
    </row>
    <row r="2897" spans="1:3">
      <c r="A2897" s="2">
        <v>40574</v>
      </c>
      <c r="B2897" s="3">
        <v>0.13541666666666666</v>
      </c>
      <c r="C2897" s="5">
        <v>83426</v>
      </c>
    </row>
    <row r="2898" spans="1:3">
      <c r="A2898" s="2">
        <v>40574</v>
      </c>
      <c r="B2898" s="3">
        <v>0.14583333333333334</v>
      </c>
      <c r="C2898" s="5">
        <v>82693</v>
      </c>
    </row>
    <row r="2899" spans="1:3">
      <c r="A2899" s="2">
        <v>40574</v>
      </c>
      <c r="B2899" s="3">
        <v>0.15625</v>
      </c>
      <c r="C2899" s="5">
        <v>82591</v>
      </c>
    </row>
    <row r="2900" spans="1:3">
      <c r="A2900" s="2">
        <v>40574</v>
      </c>
      <c r="B2900" s="3">
        <v>0.16666666666666666</v>
      </c>
      <c r="C2900" s="5">
        <v>83327</v>
      </c>
    </row>
    <row r="2901" spans="1:3">
      <c r="A2901" s="2">
        <v>40574</v>
      </c>
      <c r="B2901" s="3">
        <v>0.17708333333333334</v>
      </c>
      <c r="C2901" s="5">
        <v>85045</v>
      </c>
    </row>
    <row r="2902" spans="1:3">
      <c r="A2902" s="2">
        <v>40574</v>
      </c>
      <c r="B2902" s="3">
        <v>0.1875</v>
      </c>
      <c r="C2902" s="5">
        <v>85047</v>
      </c>
    </row>
    <row r="2903" spans="1:3">
      <c r="A2903" s="2">
        <v>40574</v>
      </c>
      <c r="B2903" s="3">
        <v>0.19791666666666666</v>
      </c>
      <c r="C2903" s="5">
        <v>86027</v>
      </c>
    </row>
    <row r="2904" spans="1:3">
      <c r="A2904" s="2">
        <v>40574</v>
      </c>
      <c r="B2904" s="3">
        <v>0.20833333333333334</v>
      </c>
      <c r="C2904" s="5">
        <v>87461</v>
      </c>
    </row>
    <row r="2905" spans="1:3">
      <c r="A2905" s="2">
        <v>40574</v>
      </c>
      <c r="B2905" s="3">
        <v>0.21875</v>
      </c>
      <c r="C2905" s="5">
        <v>89382</v>
      </c>
    </row>
    <row r="2906" spans="1:3">
      <c r="A2906" s="2">
        <v>40574</v>
      </c>
      <c r="B2906" s="3">
        <v>0.22916666666666666</v>
      </c>
      <c r="C2906" s="5">
        <v>89486</v>
      </c>
    </row>
    <row r="2907" spans="1:3">
      <c r="A2907" s="2">
        <v>40574</v>
      </c>
      <c r="B2907" s="3">
        <v>0.23958333333333334</v>
      </c>
      <c r="C2907" s="5">
        <v>90695</v>
      </c>
    </row>
    <row r="2908" spans="1:3">
      <c r="A2908" s="2">
        <v>40574</v>
      </c>
      <c r="B2908" s="3">
        <v>0.25</v>
      </c>
      <c r="C2908" s="5">
        <v>90499</v>
      </c>
    </row>
    <row r="2909" spans="1:3">
      <c r="A2909" s="2">
        <v>40574</v>
      </c>
      <c r="B2909" s="3">
        <v>0.26041666666666669</v>
      </c>
      <c r="C2909" s="5">
        <v>91277</v>
      </c>
    </row>
    <row r="2910" spans="1:3">
      <c r="A2910" s="2">
        <v>40574</v>
      </c>
      <c r="B2910" s="3">
        <v>0.27083333333333331</v>
      </c>
      <c r="C2910" s="5">
        <v>96020</v>
      </c>
    </row>
    <row r="2911" spans="1:3">
      <c r="A2911" s="2">
        <v>40574</v>
      </c>
      <c r="B2911" s="3">
        <v>0.28125</v>
      </c>
      <c r="C2911" s="5">
        <v>101312</v>
      </c>
    </row>
    <row r="2912" spans="1:3">
      <c r="A2912" s="2">
        <v>40574</v>
      </c>
      <c r="B2912" s="3">
        <v>0.29166666666666669</v>
      </c>
      <c r="C2912" s="5">
        <v>108875</v>
      </c>
    </row>
    <row r="2913" spans="1:3">
      <c r="A2913" s="2">
        <v>40574</v>
      </c>
      <c r="B2913" s="3">
        <v>0.30208333333333331</v>
      </c>
      <c r="C2913" s="5">
        <v>115521</v>
      </c>
    </row>
    <row r="2914" spans="1:3">
      <c r="A2914" s="2">
        <v>40574</v>
      </c>
      <c r="B2914" s="3">
        <v>0.3125</v>
      </c>
      <c r="C2914" s="5">
        <v>120725</v>
      </c>
    </row>
    <row r="2915" spans="1:3">
      <c r="A2915" s="2">
        <v>40574</v>
      </c>
      <c r="B2915" s="3">
        <v>0.32291666666666669</v>
      </c>
      <c r="C2915" s="5">
        <v>121572</v>
      </c>
    </row>
    <row r="2916" spans="1:3">
      <c r="A2916" s="2">
        <v>40574</v>
      </c>
      <c r="B2916" s="3">
        <v>0.33333333333333331</v>
      </c>
      <c r="C2916" s="5">
        <v>123245</v>
      </c>
    </row>
    <row r="2917" spans="1:3">
      <c r="A2917" s="2">
        <v>40574</v>
      </c>
      <c r="B2917" s="3">
        <v>0.34375</v>
      </c>
      <c r="C2917" s="5">
        <v>124647</v>
      </c>
    </row>
    <row r="2918" spans="1:3">
      <c r="A2918" s="2">
        <v>40574</v>
      </c>
      <c r="B2918" s="3">
        <v>0.35416666666666669</v>
      </c>
      <c r="C2918" s="5">
        <v>123918</v>
      </c>
    </row>
    <row r="2919" spans="1:3">
      <c r="A2919" s="2">
        <v>40574</v>
      </c>
      <c r="B2919" s="3">
        <v>0.36458333333333331</v>
      </c>
      <c r="C2919" s="5">
        <v>125110</v>
      </c>
    </row>
    <row r="2920" spans="1:3">
      <c r="A2920" s="2">
        <v>40574</v>
      </c>
      <c r="B2920" s="3">
        <v>0.375</v>
      </c>
      <c r="C2920" s="5">
        <v>124673</v>
      </c>
    </row>
    <row r="2921" spans="1:3">
      <c r="A2921" s="2">
        <v>40574</v>
      </c>
      <c r="B2921" s="3">
        <v>0.38541666666666669</v>
      </c>
      <c r="C2921" s="5">
        <v>125077</v>
      </c>
    </row>
    <row r="2922" spans="1:3">
      <c r="A2922" s="2">
        <v>40574</v>
      </c>
      <c r="B2922" s="3">
        <v>0.39583333333333331</v>
      </c>
      <c r="C2922" s="5">
        <v>126110</v>
      </c>
    </row>
    <row r="2923" spans="1:3">
      <c r="A2923" s="2">
        <v>40574</v>
      </c>
      <c r="B2923" s="3">
        <v>0.40625</v>
      </c>
      <c r="C2923" s="5">
        <v>126521</v>
      </c>
    </row>
    <row r="2924" spans="1:3">
      <c r="A2924" s="2">
        <v>40574</v>
      </c>
      <c r="B2924" s="3">
        <v>0.41666666666666669</v>
      </c>
      <c r="C2924" s="5">
        <v>126922</v>
      </c>
    </row>
    <row r="2925" spans="1:3">
      <c r="A2925" s="2">
        <v>40574</v>
      </c>
      <c r="B2925" s="3">
        <v>0.42708333333333331</v>
      </c>
      <c r="C2925" s="5">
        <v>127388</v>
      </c>
    </row>
    <row r="2926" spans="1:3">
      <c r="A2926" s="2">
        <v>40574</v>
      </c>
      <c r="B2926" s="3">
        <v>0.4375</v>
      </c>
      <c r="C2926" s="5">
        <v>128269</v>
      </c>
    </row>
    <row r="2927" spans="1:3">
      <c r="A2927" s="2">
        <v>40574</v>
      </c>
      <c r="B2927" s="3">
        <v>0.44791666666666669</v>
      </c>
      <c r="C2927" s="5">
        <v>129084</v>
      </c>
    </row>
    <row r="2928" spans="1:3">
      <c r="A2928" s="2">
        <v>40574</v>
      </c>
      <c r="B2928" s="3">
        <v>0.45833333333333331</v>
      </c>
      <c r="C2928" s="5">
        <v>129517</v>
      </c>
    </row>
    <row r="2929" spans="1:3">
      <c r="A2929" s="2">
        <v>40574</v>
      </c>
      <c r="B2929" s="3">
        <v>0.46875</v>
      </c>
      <c r="C2929" s="5">
        <v>130327</v>
      </c>
    </row>
    <row r="2930" spans="1:3">
      <c r="A2930" s="2">
        <v>40574</v>
      </c>
      <c r="B2930" s="3">
        <v>0.47916666666666669</v>
      </c>
      <c r="C2930" s="5">
        <v>131480</v>
      </c>
    </row>
    <row r="2931" spans="1:3">
      <c r="A2931" s="2">
        <v>40574</v>
      </c>
      <c r="B2931" s="3">
        <v>0.48958333333333331</v>
      </c>
      <c r="C2931" s="5">
        <v>130120</v>
      </c>
    </row>
    <row r="2932" spans="1:3">
      <c r="A2932" s="2">
        <v>40574</v>
      </c>
      <c r="B2932" s="3">
        <v>0.5</v>
      </c>
      <c r="C2932" s="5">
        <v>127795</v>
      </c>
    </row>
    <row r="2933" spans="1:3">
      <c r="A2933" s="2">
        <v>40574</v>
      </c>
      <c r="B2933" s="3">
        <v>0.51041666666666663</v>
      </c>
      <c r="C2933" s="5">
        <v>124196</v>
      </c>
    </row>
    <row r="2934" spans="1:3">
      <c r="A2934" s="2">
        <v>40574</v>
      </c>
      <c r="B2934" s="3">
        <v>0.52083333333333337</v>
      </c>
      <c r="C2934" s="5">
        <v>121112</v>
      </c>
    </row>
    <row r="2935" spans="1:3">
      <c r="A2935" s="2">
        <v>40574</v>
      </c>
      <c r="B2935" s="3">
        <v>0.53125</v>
      </c>
      <c r="C2935" s="5">
        <v>121312</v>
      </c>
    </row>
    <row r="2936" spans="1:3">
      <c r="A2936" s="2">
        <v>40574</v>
      </c>
      <c r="B2936" s="3">
        <v>0.54166666666666663</v>
      </c>
      <c r="C2936" s="5">
        <v>120790</v>
      </c>
    </row>
    <row r="2937" spans="1:3">
      <c r="A2937" s="2">
        <v>40574</v>
      </c>
      <c r="B2937" s="3">
        <v>0.55208333333333337</v>
      </c>
      <c r="C2937" s="5">
        <v>119875</v>
      </c>
    </row>
    <row r="2938" spans="1:3">
      <c r="A2938" s="2">
        <v>40574</v>
      </c>
      <c r="B2938" s="3">
        <v>0.5625</v>
      </c>
      <c r="C2938" s="5">
        <v>117529</v>
      </c>
    </row>
    <row r="2939" spans="1:3">
      <c r="A2939" s="2">
        <v>40574</v>
      </c>
      <c r="B2939" s="3">
        <v>0.57291666666666663</v>
      </c>
      <c r="C2939" s="5">
        <v>116309</v>
      </c>
    </row>
    <row r="2940" spans="1:3">
      <c r="A2940" s="2">
        <v>40574</v>
      </c>
      <c r="B2940" s="3">
        <v>0.58333333333333337</v>
      </c>
      <c r="C2940" s="5">
        <v>115625</v>
      </c>
    </row>
    <row r="2941" spans="1:3">
      <c r="A2941" s="2">
        <v>40574</v>
      </c>
      <c r="B2941" s="3">
        <v>0.59375</v>
      </c>
      <c r="C2941" s="5">
        <v>117867</v>
      </c>
    </row>
    <row r="2942" spans="1:3">
      <c r="A2942" s="2">
        <v>40574</v>
      </c>
      <c r="B2942" s="3">
        <v>0.60416666666666663</v>
      </c>
      <c r="C2942" s="5">
        <v>118183</v>
      </c>
    </row>
    <row r="2943" spans="1:3">
      <c r="A2943" s="2">
        <v>40574</v>
      </c>
      <c r="B2943" s="3">
        <v>0.61458333333333337</v>
      </c>
      <c r="C2943" s="5">
        <v>117406</v>
      </c>
    </row>
    <row r="2944" spans="1:3">
      <c r="A2944" s="2">
        <v>40574</v>
      </c>
      <c r="B2944" s="3">
        <v>0.625</v>
      </c>
      <c r="C2944" s="5">
        <v>116338</v>
      </c>
    </row>
    <row r="2945" spans="1:3">
      <c r="A2945" s="2">
        <v>40574</v>
      </c>
      <c r="B2945" s="3">
        <v>0.63541666666666663</v>
      </c>
      <c r="C2945" s="5">
        <v>116114</v>
      </c>
    </row>
    <row r="2946" spans="1:3">
      <c r="A2946" s="2">
        <v>40574</v>
      </c>
      <c r="B2946" s="3">
        <v>0.64583333333333337</v>
      </c>
      <c r="C2946" s="5">
        <v>113562</v>
      </c>
    </row>
    <row r="2947" spans="1:3">
      <c r="A2947" s="2">
        <v>40574</v>
      </c>
      <c r="B2947" s="3">
        <v>0.65625</v>
      </c>
      <c r="C2947" s="5">
        <v>113166</v>
      </c>
    </row>
    <row r="2948" spans="1:3">
      <c r="A2948" s="2">
        <v>40574</v>
      </c>
      <c r="B2948" s="3">
        <v>0.66666666666666663</v>
      </c>
      <c r="C2948" s="5">
        <v>111480</v>
      </c>
    </row>
    <row r="2949" spans="1:3">
      <c r="A2949" s="2">
        <v>40574</v>
      </c>
      <c r="B2949" s="3">
        <v>0.67708333333333337</v>
      </c>
      <c r="C2949" s="5">
        <v>110280</v>
      </c>
    </row>
    <row r="2950" spans="1:3">
      <c r="A2950" s="2">
        <v>40574</v>
      </c>
      <c r="B2950" s="3">
        <v>0.6875</v>
      </c>
      <c r="C2950" s="5">
        <v>112870</v>
      </c>
    </row>
    <row r="2951" spans="1:3">
      <c r="A2951" s="2">
        <v>40574</v>
      </c>
      <c r="B2951" s="3">
        <v>0.69791666666666663</v>
      </c>
      <c r="C2951" s="5">
        <v>116552</v>
      </c>
    </row>
    <row r="2952" spans="1:3">
      <c r="A2952" s="2">
        <v>40574</v>
      </c>
      <c r="B2952" s="3">
        <v>0.70833333333333337</v>
      </c>
      <c r="C2952" s="5">
        <v>117648</v>
      </c>
    </row>
    <row r="2953" spans="1:3">
      <c r="A2953" s="2">
        <v>40574</v>
      </c>
      <c r="B2953" s="3">
        <v>0.71875</v>
      </c>
      <c r="C2953" s="5">
        <v>123462</v>
      </c>
    </row>
    <row r="2954" spans="1:3">
      <c r="A2954" s="2">
        <v>40574</v>
      </c>
      <c r="B2954" s="3">
        <v>0.72916666666666663</v>
      </c>
      <c r="C2954" s="5">
        <v>132602</v>
      </c>
    </row>
    <row r="2955" spans="1:3">
      <c r="A2955" s="2">
        <v>40574</v>
      </c>
      <c r="B2955" s="3">
        <v>0.73958333333333337</v>
      </c>
      <c r="C2955" s="5">
        <v>137314</v>
      </c>
    </row>
    <row r="2956" spans="1:3">
      <c r="A2956" s="2">
        <v>40574</v>
      </c>
      <c r="B2956" s="3">
        <v>0.75</v>
      </c>
      <c r="C2956" s="5">
        <v>137674</v>
      </c>
    </row>
    <row r="2957" spans="1:3">
      <c r="A2957" s="2">
        <v>40574</v>
      </c>
      <c r="B2957" s="3">
        <v>0.76041666666666663</v>
      </c>
      <c r="C2957" s="5">
        <v>136010</v>
      </c>
    </row>
    <row r="2958" spans="1:3">
      <c r="A2958" s="2">
        <v>40574</v>
      </c>
      <c r="B2958" s="3">
        <v>0.77083333333333337</v>
      </c>
      <c r="C2958" s="5">
        <v>136609</v>
      </c>
    </row>
    <row r="2959" spans="1:3">
      <c r="A2959" s="2">
        <v>40574</v>
      </c>
      <c r="B2959" s="3">
        <v>0.78125</v>
      </c>
      <c r="C2959" s="5">
        <v>135217</v>
      </c>
    </row>
    <row r="2960" spans="1:3">
      <c r="A2960" s="2">
        <v>40574</v>
      </c>
      <c r="B2960" s="3">
        <v>0.79166666666666663</v>
      </c>
      <c r="C2960" s="5">
        <v>134033</v>
      </c>
    </row>
    <row r="2961" spans="1:3">
      <c r="A2961" s="2">
        <v>40574</v>
      </c>
      <c r="B2961" s="3">
        <v>0.80208333333333337</v>
      </c>
      <c r="C2961" s="5">
        <v>131307</v>
      </c>
    </row>
    <row r="2962" spans="1:3">
      <c r="A2962" s="2">
        <v>40574</v>
      </c>
      <c r="B2962" s="3">
        <v>0.8125</v>
      </c>
      <c r="C2962" s="5">
        <v>130082</v>
      </c>
    </row>
    <row r="2963" spans="1:3">
      <c r="A2963" s="2">
        <v>40574</v>
      </c>
      <c r="B2963" s="3">
        <v>0.82291666666666663</v>
      </c>
      <c r="C2963" s="5">
        <v>126431</v>
      </c>
    </row>
    <row r="2964" spans="1:3">
      <c r="A2964" s="2">
        <v>40574</v>
      </c>
      <c r="B2964" s="3">
        <v>0.83333333333333337</v>
      </c>
      <c r="C2964" s="5">
        <v>123958</v>
      </c>
    </row>
    <row r="2965" spans="1:3">
      <c r="A2965" s="2">
        <v>40574</v>
      </c>
      <c r="B2965" s="3">
        <v>0.84375</v>
      </c>
      <c r="C2965" s="5">
        <v>118818</v>
      </c>
    </row>
    <row r="2966" spans="1:3">
      <c r="A2966" s="2">
        <v>40574</v>
      </c>
      <c r="B2966" s="3">
        <v>0.85416666666666663</v>
      </c>
      <c r="C2966" s="5">
        <v>115218</v>
      </c>
    </row>
    <row r="2967" spans="1:3">
      <c r="A2967" s="2">
        <v>40574</v>
      </c>
      <c r="B2967" s="3">
        <v>0.86458333333333337</v>
      </c>
      <c r="C2967" s="5">
        <v>112582</v>
      </c>
    </row>
    <row r="2968" spans="1:3">
      <c r="A2968" s="2">
        <v>40574</v>
      </c>
      <c r="B2968" s="3">
        <v>0.875</v>
      </c>
      <c r="C2968" s="5">
        <v>108316</v>
      </c>
    </row>
    <row r="2969" spans="1:3">
      <c r="A2969" s="2">
        <v>40574</v>
      </c>
      <c r="B2969" s="3">
        <v>0.88541666666666663</v>
      </c>
      <c r="C2969" s="5">
        <v>106848</v>
      </c>
    </row>
    <row r="2970" spans="1:3">
      <c r="A2970" s="2">
        <v>40574</v>
      </c>
      <c r="B2970" s="3">
        <v>0.89583333333333337</v>
      </c>
      <c r="C2970" s="5">
        <v>102938</v>
      </c>
    </row>
    <row r="2971" spans="1:3">
      <c r="A2971" s="2">
        <v>40574</v>
      </c>
      <c r="B2971" s="3">
        <v>0.90625</v>
      </c>
      <c r="C2971" s="5">
        <v>99901</v>
      </c>
    </row>
    <row r="2972" spans="1:3">
      <c r="A2972" s="2">
        <v>40574</v>
      </c>
      <c r="B2972" s="3">
        <v>0.91666666666666663</v>
      </c>
      <c r="C2972" s="5">
        <v>100387</v>
      </c>
    </row>
    <row r="2973" spans="1:3">
      <c r="A2973" s="2">
        <v>40574</v>
      </c>
      <c r="B2973" s="3">
        <v>0.92708333333333337</v>
      </c>
      <c r="C2973" s="5">
        <v>107050</v>
      </c>
    </row>
    <row r="2974" spans="1:3">
      <c r="A2974" s="2">
        <v>40574</v>
      </c>
      <c r="B2974" s="3">
        <v>0.9375</v>
      </c>
      <c r="C2974" s="5">
        <v>107408</v>
      </c>
    </row>
    <row r="2975" spans="1:3">
      <c r="A2975" s="2">
        <v>40574</v>
      </c>
      <c r="B2975" s="3">
        <v>0.94791666666666663</v>
      </c>
      <c r="C2975" s="5">
        <v>104888</v>
      </c>
    </row>
    <row r="2976" spans="1:3">
      <c r="A2976" s="2">
        <v>40574</v>
      </c>
      <c r="B2976" s="3">
        <v>0.95833333333333337</v>
      </c>
      <c r="C2976" s="5">
        <v>101638</v>
      </c>
    </row>
    <row r="2977" spans="1:3">
      <c r="A2977" s="2">
        <v>40574</v>
      </c>
      <c r="B2977" s="3">
        <v>0.96875</v>
      </c>
      <c r="C2977" s="5">
        <v>99540</v>
      </c>
    </row>
    <row r="2978" spans="1:3">
      <c r="A2978" s="2">
        <v>40574</v>
      </c>
      <c r="B2978" s="3">
        <v>0.97916666666666663</v>
      </c>
      <c r="C2978" s="5">
        <v>96930</v>
      </c>
    </row>
    <row r="2979" spans="1:3">
      <c r="A2979" s="2">
        <v>40574</v>
      </c>
      <c r="B2979" s="3">
        <v>0.98958333333333337</v>
      </c>
      <c r="C2979" s="5">
        <v>95104</v>
      </c>
    </row>
    <row r="2980" spans="1:3">
      <c r="A2980" s="2">
        <v>40575</v>
      </c>
      <c r="B2980" s="3">
        <v>0</v>
      </c>
      <c r="C2980" s="5">
        <v>94814</v>
      </c>
    </row>
    <row r="2981" spans="1:3">
      <c r="A2981" s="2">
        <v>40575</v>
      </c>
      <c r="B2981" s="3">
        <v>1.0416666666666666E-2</v>
      </c>
      <c r="C2981" s="5">
        <v>94636</v>
      </c>
    </row>
    <row r="2982" spans="1:3">
      <c r="A2982" s="2">
        <v>40575</v>
      </c>
      <c r="B2982" s="3">
        <v>2.0833333333333332E-2</v>
      </c>
      <c r="C2982" s="5">
        <v>93504</v>
      </c>
    </row>
    <row r="2983" spans="1:3">
      <c r="A2983" s="2">
        <v>40575</v>
      </c>
      <c r="B2983" s="3">
        <v>3.125E-2</v>
      </c>
      <c r="C2983" s="5">
        <v>93426</v>
      </c>
    </row>
    <row r="2984" spans="1:3">
      <c r="A2984" s="2">
        <v>40575</v>
      </c>
      <c r="B2984" s="3">
        <v>4.1666666666666664E-2</v>
      </c>
      <c r="C2984" s="5">
        <v>93744</v>
      </c>
    </row>
    <row r="2985" spans="1:3">
      <c r="A2985" s="2">
        <v>40575</v>
      </c>
      <c r="B2985" s="3">
        <v>5.2083333333333336E-2</v>
      </c>
      <c r="C2985" s="5">
        <v>94204</v>
      </c>
    </row>
    <row r="2986" spans="1:3">
      <c r="A2986" s="2">
        <v>40575</v>
      </c>
      <c r="B2986" s="3">
        <v>6.25E-2</v>
      </c>
      <c r="C2986" s="5">
        <v>94393</v>
      </c>
    </row>
    <row r="2987" spans="1:3">
      <c r="A2987" s="2">
        <v>40575</v>
      </c>
      <c r="B2987" s="3">
        <v>7.2916666666666671E-2</v>
      </c>
      <c r="C2987" s="5">
        <v>95846</v>
      </c>
    </row>
    <row r="2988" spans="1:3">
      <c r="A2988" s="2">
        <v>40575</v>
      </c>
      <c r="B2988" s="3">
        <v>8.3333333333333329E-2</v>
      </c>
      <c r="C2988" s="5">
        <v>95637</v>
      </c>
    </row>
    <row r="2989" spans="1:3">
      <c r="A2989" s="2">
        <v>40575</v>
      </c>
      <c r="B2989" s="3">
        <v>9.375E-2</v>
      </c>
      <c r="C2989" s="5">
        <v>96210</v>
      </c>
    </row>
    <row r="2990" spans="1:3">
      <c r="A2990" s="2">
        <v>40575</v>
      </c>
      <c r="B2990" s="3">
        <v>0.10416666666666667</v>
      </c>
      <c r="C2990" s="5">
        <v>95279</v>
      </c>
    </row>
    <row r="2991" spans="1:3">
      <c r="A2991" s="2">
        <v>40575</v>
      </c>
      <c r="B2991" s="3">
        <v>0.11458333333333333</v>
      </c>
      <c r="C2991" s="5">
        <v>95217</v>
      </c>
    </row>
    <row r="2992" spans="1:3">
      <c r="A2992" s="2">
        <v>40575</v>
      </c>
      <c r="B2992" s="3">
        <v>0.125</v>
      </c>
      <c r="C2992" s="5">
        <v>95739</v>
      </c>
    </row>
    <row r="2993" spans="1:3">
      <c r="A2993" s="2">
        <v>40575</v>
      </c>
      <c r="B2993" s="3">
        <v>0.13541666666666666</v>
      </c>
      <c r="C2993" s="5">
        <v>96116</v>
      </c>
    </row>
    <row r="2994" spans="1:3">
      <c r="A2994" s="2">
        <v>40575</v>
      </c>
      <c r="B2994" s="3">
        <v>0.14583333333333334</v>
      </c>
      <c r="C2994" s="5">
        <v>96695</v>
      </c>
    </row>
    <row r="2995" spans="1:3">
      <c r="A2995" s="2">
        <v>40575</v>
      </c>
      <c r="B2995" s="3">
        <v>0.15625</v>
      </c>
      <c r="C2995" s="5">
        <v>96465</v>
      </c>
    </row>
    <row r="2996" spans="1:3">
      <c r="A2996" s="2">
        <v>40575</v>
      </c>
      <c r="B2996" s="3">
        <v>0.16666666666666666</v>
      </c>
      <c r="C2996" s="5">
        <v>97886</v>
      </c>
    </row>
    <row r="2997" spans="1:3">
      <c r="A2997" s="2">
        <v>40575</v>
      </c>
      <c r="B2997" s="3">
        <v>0.17708333333333334</v>
      </c>
      <c r="C2997" s="5">
        <v>97574</v>
      </c>
    </row>
    <row r="2998" spans="1:3">
      <c r="A2998" s="2">
        <v>40575</v>
      </c>
      <c r="B2998" s="3">
        <v>0.1875</v>
      </c>
      <c r="C2998" s="5">
        <v>97927</v>
      </c>
    </row>
    <row r="2999" spans="1:3">
      <c r="A2999" s="2">
        <v>40575</v>
      </c>
      <c r="B2999" s="3">
        <v>0.19791666666666666</v>
      </c>
      <c r="C2999" s="5">
        <v>99436</v>
      </c>
    </row>
    <row r="3000" spans="1:3">
      <c r="A3000" s="2">
        <v>40575</v>
      </c>
      <c r="B3000" s="3">
        <v>0.20833333333333334</v>
      </c>
      <c r="C3000" s="5">
        <v>100618</v>
      </c>
    </row>
    <row r="3001" spans="1:3">
      <c r="A3001" s="2">
        <v>40575</v>
      </c>
      <c r="B3001" s="3">
        <v>0.21875</v>
      </c>
      <c r="C3001" s="5">
        <v>101451</v>
      </c>
    </row>
    <row r="3002" spans="1:3">
      <c r="A3002" s="2">
        <v>40575</v>
      </c>
      <c r="B3002" s="3">
        <v>0.22916666666666666</v>
      </c>
      <c r="C3002" s="5">
        <v>101931</v>
      </c>
    </row>
    <row r="3003" spans="1:3">
      <c r="A3003" s="2">
        <v>40575</v>
      </c>
      <c r="B3003" s="3">
        <v>0.23958333333333334</v>
      </c>
      <c r="C3003" s="5">
        <v>102424</v>
      </c>
    </row>
    <row r="3004" spans="1:3">
      <c r="A3004" s="2">
        <v>40575</v>
      </c>
      <c r="B3004" s="3">
        <v>0.25</v>
      </c>
      <c r="C3004" s="5">
        <v>101636</v>
      </c>
    </row>
    <row r="3005" spans="1:3">
      <c r="A3005" s="2">
        <v>40575</v>
      </c>
      <c r="B3005" s="3">
        <v>0.26041666666666669</v>
      </c>
      <c r="C3005" s="5">
        <v>102938</v>
      </c>
    </row>
    <row r="3006" spans="1:3">
      <c r="A3006" s="2">
        <v>40575</v>
      </c>
      <c r="B3006" s="3">
        <v>0.27083333333333331</v>
      </c>
      <c r="C3006" s="5">
        <v>108048</v>
      </c>
    </row>
    <row r="3007" spans="1:3">
      <c r="A3007" s="2">
        <v>40575</v>
      </c>
      <c r="B3007" s="3">
        <v>0.28125</v>
      </c>
      <c r="C3007" s="5">
        <v>113225</v>
      </c>
    </row>
    <row r="3008" spans="1:3">
      <c r="A3008" s="2">
        <v>40575</v>
      </c>
      <c r="B3008" s="3">
        <v>0.29166666666666669</v>
      </c>
      <c r="C3008" s="5">
        <v>118965</v>
      </c>
    </row>
    <row r="3009" spans="1:3">
      <c r="A3009" s="2">
        <v>40575</v>
      </c>
      <c r="B3009" s="3">
        <v>0.30208333333333331</v>
      </c>
      <c r="C3009" s="5">
        <v>123718</v>
      </c>
    </row>
    <row r="3010" spans="1:3">
      <c r="A3010" s="2">
        <v>40575</v>
      </c>
      <c r="B3010" s="3">
        <v>0.3125</v>
      </c>
      <c r="C3010" s="5">
        <v>129073</v>
      </c>
    </row>
    <row r="3011" spans="1:3">
      <c r="A3011" s="2">
        <v>40575</v>
      </c>
      <c r="B3011" s="3">
        <v>0.32291666666666669</v>
      </c>
      <c r="C3011" s="5">
        <v>130152</v>
      </c>
    </row>
    <row r="3012" spans="1:3">
      <c r="A3012" s="2">
        <v>40575</v>
      </c>
      <c r="B3012" s="3">
        <v>0.33333333333333331</v>
      </c>
      <c r="C3012" s="5">
        <v>130616</v>
      </c>
    </row>
    <row r="3013" spans="1:3">
      <c r="A3013" s="2">
        <v>40575</v>
      </c>
      <c r="B3013" s="3">
        <v>0.34375</v>
      </c>
      <c r="C3013" s="5">
        <v>130623</v>
      </c>
    </row>
    <row r="3014" spans="1:3">
      <c r="A3014" s="2">
        <v>40575</v>
      </c>
      <c r="B3014" s="3">
        <v>0.35416666666666669</v>
      </c>
      <c r="C3014" s="5">
        <v>131105</v>
      </c>
    </row>
    <row r="3015" spans="1:3">
      <c r="A3015" s="2">
        <v>40575</v>
      </c>
      <c r="B3015" s="3">
        <v>0.36458333333333331</v>
      </c>
      <c r="C3015" s="5">
        <v>129997</v>
      </c>
    </row>
    <row r="3016" spans="1:3">
      <c r="A3016" s="2">
        <v>40575</v>
      </c>
      <c r="B3016" s="3">
        <v>0.375</v>
      </c>
      <c r="C3016" s="5">
        <v>131442</v>
      </c>
    </row>
    <row r="3017" spans="1:3">
      <c r="A3017" s="2">
        <v>40575</v>
      </c>
      <c r="B3017" s="3">
        <v>0.38541666666666669</v>
      </c>
      <c r="C3017" s="5">
        <v>129252</v>
      </c>
    </row>
    <row r="3018" spans="1:3">
      <c r="A3018" s="2">
        <v>40575</v>
      </c>
      <c r="B3018" s="3">
        <v>0.39583333333333331</v>
      </c>
      <c r="C3018" s="5">
        <v>129313</v>
      </c>
    </row>
    <row r="3019" spans="1:3">
      <c r="A3019" s="2">
        <v>40575</v>
      </c>
      <c r="B3019" s="3">
        <v>0.40625</v>
      </c>
      <c r="C3019" s="5">
        <v>130419</v>
      </c>
    </row>
    <row r="3020" spans="1:3">
      <c r="A3020" s="2">
        <v>40575</v>
      </c>
      <c r="B3020" s="3">
        <v>0.41666666666666669</v>
      </c>
      <c r="C3020" s="5">
        <v>128748</v>
      </c>
    </row>
    <row r="3021" spans="1:3">
      <c r="A3021" s="2">
        <v>40575</v>
      </c>
      <c r="B3021" s="3">
        <v>0.42708333333333331</v>
      </c>
      <c r="C3021" s="5">
        <v>128540</v>
      </c>
    </row>
    <row r="3022" spans="1:3">
      <c r="A3022" s="2">
        <v>40575</v>
      </c>
      <c r="B3022" s="3">
        <v>0.4375</v>
      </c>
      <c r="C3022" s="5">
        <v>129572</v>
      </c>
    </row>
    <row r="3023" spans="1:3">
      <c r="A3023" s="2">
        <v>40575</v>
      </c>
      <c r="B3023" s="3">
        <v>0.44791666666666669</v>
      </c>
      <c r="C3023" s="5">
        <v>131434</v>
      </c>
    </row>
    <row r="3024" spans="1:3">
      <c r="A3024" s="2">
        <v>40575</v>
      </c>
      <c r="B3024" s="3">
        <v>0.45833333333333331</v>
      </c>
      <c r="C3024" s="5">
        <v>131873</v>
      </c>
    </row>
    <row r="3025" spans="1:3">
      <c r="A3025" s="2">
        <v>40575</v>
      </c>
      <c r="B3025" s="3">
        <v>0.46875</v>
      </c>
      <c r="C3025" s="5">
        <v>133238</v>
      </c>
    </row>
    <row r="3026" spans="1:3">
      <c r="A3026" s="2">
        <v>40575</v>
      </c>
      <c r="B3026" s="3">
        <v>0.47916666666666669</v>
      </c>
      <c r="C3026" s="5">
        <v>134159</v>
      </c>
    </row>
    <row r="3027" spans="1:3">
      <c r="A3027" s="2">
        <v>40575</v>
      </c>
      <c r="B3027" s="3">
        <v>0.48958333333333331</v>
      </c>
      <c r="C3027" s="5">
        <v>132436</v>
      </c>
    </row>
    <row r="3028" spans="1:3">
      <c r="A3028" s="2">
        <v>40575</v>
      </c>
      <c r="B3028" s="3">
        <v>0.5</v>
      </c>
      <c r="C3028" s="5">
        <v>129843</v>
      </c>
    </row>
    <row r="3029" spans="1:3">
      <c r="A3029" s="2">
        <v>40575</v>
      </c>
      <c r="B3029" s="3">
        <v>0.51041666666666663</v>
      </c>
      <c r="C3029" s="5">
        <v>125294</v>
      </c>
    </row>
    <row r="3030" spans="1:3">
      <c r="A3030" s="2">
        <v>40575</v>
      </c>
      <c r="B3030" s="3">
        <v>0.52083333333333337</v>
      </c>
      <c r="C3030" s="5">
        <v>121792</v>
      </c>
    </row>
    <row r="3031" spans="1:3">
      <c r="A3031" s="2">
        <v>40575</v>
      </c>
      <c r="B3031" s="3">
        <v>0.53125</v>
      </c>
      <c r="C3031" s="5">
        <v>121786</v>
      </c>
    </row>
    <row r="3032" spans="1:3">
      <c r="A3032" s="2">
        <v>40575</v>
      </c>
      <c r="B3032" s="3">
        <v>0.54166666666666663</v>
      </c>
      <c r="C3032" s="5">
        <v>120796</v>
      </c>
    </row>
    <row r="3033" spans="1:3">
      <c r="A3033" s="2">
        <v>40575</v>
      </c>
      <c r="B3033" s="3">
        <v>0.55208333333333337</v>
      </c>
      <c r="C3033" s="5">
        <v>119993</v>
      </c>
    </row>
    <row r="3034" spans="1:3">
      <c r="A3034" s="2">
        <v>40575</v>
      </c>
      <c r="B3034" s="3">
        <v>0.5625</v>
      </c>
      <c r="C3034" s="5">
        <v>118318</v>
      </c>
    </row>
    <row r="3035" spans="1:3">
      <c r="A3035" s="2">
        <v>40575</v>
      </c>
      <c r="B3035" s="3">
        <v>0.57291666666666663</v>
      </c>
      <c r="C3035" s="5">
        <v>117426</v>
      </c>
    </row>
    <row r="3036" spans="1:3">
      <c r="A3036" s="2">
        <v>40575</v>
      </c>
      <c r="B3036" s="3">
        <v>0.58333333333333337</v>
      </c>
      <c r="C3036" s="5">
        <v>115645</v>
      </c>
    </row>
    <row r="3037" spans="1:3">
      <c r="A3037" s="2">
        <v>40575</v>
      </c>
      <c r="B3037" s="3">
        <v>0.59375</v>
      </c>
      <c r="C3037" s="5">
        <v>116368</v>
      </c>
    </row>
    <row r="3038" spans="1:3">
      <c r="A3038" s="2">
        <v>40575</v>
      </c>
      <c r="B3038" s="3">
        <v>0.60416666666666663</v>
      </c>
      <c r="C3038" s="5">
        <v>116424</v>
      </c>
    </row>
    <row r="3039" spans="1:3">
      <c r="A3039" s="2">
        <v>40575</v>
      </c>
      <c r="B3039" s="3">
        <v>0.61458333333333337</v>
      </c>
      <c r="C3039" s="5">
        <v>115373</v>
      </c>
    </row>
    <row r="3040" spans="1:3">
      <c r="A3040" s="2">
        <v>40575</v>
      </c>
      <c r="B3040" s="3">
        <v>0.625</v>
      </c>
      <c r="C3040" s="5">
        <v>113871</v>
      </c>
    </row>
    <row r="3041" spans="1:3">
      <c r="A3041" s="2">
        <v>40575</v>
      </c>
      <c r="B3041" s="3">
        <v>0.63541666666666663</v>
      </c>
      <c r="C3041" s="5">
        <v>114088</v>
      </c>
    </row>
    <row r="3042" spans="1:3">
      <c r="A3042" s="2">
        <v>40575</v>
      </c>
      <c r="B3042" s="3">
        <v>0.64583333333333337</v>
      </c>
      <c r="C3042" s="5">
        <v>113890</v>
      </c>
    </row>
    <row r="3043" spans="1:3">
      <c r="A3043" s="2">
        <v>40575</v>
      </c>
      <c r="B3043" s="3">
        <v>0.65625</v>
      </c>
      <c r="C3043" s="5">
        <v>112870</v>
      </c>
    </row>
    <row r="3044" spans="1:3">
      <c r="A3044" s="2">
        <v>40575</v>
      </c>
      <c r="B3044" s="3">
        <v>0.66666666666666663</v>
      </c>
      <c r="C3044" s="5">
        <v>110508</v>
      </c>
    </row>
    <row r="3045" spans="1:3">
      <c r="A3045" s="2">
        <v>40575</v>
      </c>
      <c r="B3045" s="3">
        <v>0.67708333333333337</v>
      </c>
      <c r="C3045" s="5">
        <v>110290</v>
      </c>
    </row>
    <row r="3046" spans="1:3">
      <c r="A3046" s="2">
        <v>40575</v>
      </c>
      <c r="B3046" s="3">
        <v>0.6875</v>
      </c>
      <c r="C3046" s="5">
        <v>111247</v>
      </c>
    </row>
    <row r="3047" spans="1:3">
      <c r="A3047" s="2">
        <v>40575</v>
      </c>
      <c r="B3047" s="3">
        <v>0.69791666666666663</v>
      </c>
      <c r="C3047" s="5">
        <v>113687</v>
      </c>
    </row>
    <row r="3048" spans="1:3">
      <c r="A3048" s="2">
        <v>40575</v>
      </c>
      <c r="B3048" s="3">
        <v>0.70833333333333337</v>
      </c>
      <c r="C3048" s="5">
        <v>115790</v>
      </c>
    </row>
    <row r="3049" spans="1:3">
      <c r="A3049" s="2">
        <v>40575</v>
      </c>
      <c r="B3049" s="3">
        <v>0.71875</v>
      </c>
      <c r="C3049" s="5">
        <v>120272</v>
      </c>
    </row>
    <row r="3050" spans="1:3">
      <c r="A3050" s="2">
        <v>40575</v>
      </c>
      <c r="B3050" s="3">
        <v>0.72916666666666663</v>
      </c>
      <c r="C3050" s="5">
        <v>128296</v>
      </c>
    </row>
    <row r="3051" spans="1:3">
      <c r="A3051" s="2">
        <v>40575</v>
      </c>
      <c r="B3051" s="3">
        <v>0.73958333333333337</v>
      </c>
      <c r="C3051" s="5">
        <v>134793</v>
      </c>
    </row>
    <row r="3052" spans="1:3">
      <c r="A3052" s="2">
        <v>40575</v>
      </c>
      <c r="B3052" s="3">
        <v>0.75</v>
      </c>
      <c r="C3052" s="5">
        <v>138203</v>
      </c>
    </row>
    <row r="3053" spans="1:3">
      <c r="A3053" s="2">
        <v>40575</v>
      </c>
      <c r="B3053" s="3">
        <v>0.76041666666666663</v>
      </c>
      <c r="C3053" s="5">
        <v>137014</v>
      </c>
    </row>
    <row r="3054" spans="1:3">
      <c r="A3054" s="2">
        <v>40575</v>
      </c>
      <c r="B3054" s="3">
        <v>0.77083333333333337</v>
      </c>
      <c r="C3054" s="5">
        <v>135113</v>
      </c>
    </row>
    <row r="3055" spans="1:3">
      <c r="A3055" s="2">
        <v>40575</v>
      </c>
      <c r="B3055" s="3">
        <v>0.78125</v>
      </c>
      <c r="C3055" s="5">
        <v>132595</v>
      </c>
    </row>
    <row r="3056" spans="1:3">
      <c r="A3056" s="2">
        <v>40575</v>
      </c>
      <c r="B3056" s="3">
        <v>0.79166666666666663</v>
      </c>
      <c r="C3056" s="5">
        <v>132578</v>
      </c>
    </row>
    <row r="3057" spans="1:3">
      <c r="A3057" s="2">
        <v>40575</v>
      </c>
      <c r="B3057" s="3">
        <v>0.80208333333333337</v>
      </c>
      <c r="C3057" s="5">
        <v>131962</v>
      </c>
    </row>
    <row r="3058" spans="1:3">
      <c r="A3058" s="2">
        <v>40575</v>
      </c>
      <c r="B3058" s="3">
        <v>0.8125</v>
      </c>
      <c r="C3058" s="5">
        <v>130591</v>
      </c>
    </row>
    <row r="3059" spans="1:3">
      <c r="A3059" s="2">
        <v>40575</v>
      </c>
      <c r="B3059" s="3">
        <v>0.82291666666666663</v>
      </c>
      <c r="C3059" s="5">
        <v>129798</v>
      </c>
    </row>
    <row r="3060" spans="1:3">
      <c r="A3060" s="2">
        <v>40575</v>
      </c>
      <c r="B3060" s="3">
        <v>0.83333333333333337</v>
      </c>
      <c r="C3060" s="5">
        <v>128756</v>
      </c>
    </row>
    <row r="3061" spans="1:3">
      <c r="A3061" s="2">
        <v>40575</v>
      </c>
      <c r="B3061" s="3">
        <v>0.84375</v>
      </c>
      <c r="C3061" s="5">
        <v>124792</v>
      </c>
    </row>
    <row r="3062" spans="1:3">
      <c r="A3062" s="2">
        <v>40575</v>
      </c>
      <c r="B3062" s="3">
        <v>0.85416666666666663</v>
      </c>
      <c r="C3062" s="5">
        <v>120689</v>
      </c>
    </row>
    <row r="3063" spans="1:3">
      <c r="A3063" s="2">
        <v>40575</v>
      </c>
      <c r="B3063" s="3">
        <v>0.86458333333333337</v>
      </c>
      <c r="C3063" s="5">
        <v>117066</v>
      </c>
    </row>
    <row r="3064" spans="1:3">
      <c r="A3064" s="2">
        <v>40575</v>
      </c>
      <c r="B3064" s="3">
        <v>0.875</v>
      </c>
      <c r="C3064" s="5">
        <v>113766</v>
      </c>
    </row>
    <row r="3065" spans="1:3">
      <c r="A3065" s="2">
        <v>40575</v>
      </c>
      <c r="B3065" s="3">
        <v>0.88541666666666663</v>
      </c>
      <c r="C3065" s="5">
        <v>109524</v>
      </c>
    </row>
    <row r="3066" spans="1:3">
      <c r="A3066" s="2">
        <v>40575</v>
      </c>
      <c r="B3066" s="3">
        <v>0.89583333333333337</v>
      </c>
      <c r="C3066" s="5">
        <v>106661</v>
      </c>
    </row>
    <row r="3067" spans="1:3">
      <c r="A3067" s="2">
        <v>40575</v>
      </c>
      <c r="B3067" s="3">
        <v>0.90625</v>
      </c>
      <c r="C3067" s="5">
        <v>105236</v>
      </c>
    </row>
    <row r="3068" spans="1:3">
      <c r="A3068" s="2">
        <v>40575</v>
      </c>
      <c r="B3068" s="3">
        <v>0.91666666666666663</v>
      </c>
      <c r="C3068" s="5">
        <v>105477</v>
      </c>
    </row>
    <row r="3069" spans="1:3">
      <c r="A3069" s="2">
        <v>40575</v>
      </c>
      <c r="B3069" s="3">
        <v>0.92708333333333337</v>
      </c>
      <c r="C3069" s="5">
        <v>110225</v>
      </c>
    </row>
    <row r="3070" spans="1:3">
      <c r="A3070" s="2">
        <v>40575</v>
      </c>
      <c r="B3070" s="3">
        <v>0.9375</v>
      </c>
      <c r="C3070" s="5">
        <v>109556</v>
      </c>
    </row>
    <row r="3071" spans="1:3">
      <c r="A3071" s="2">
        <v>40575</v>
      </c>
      <c r="B3071" s="3">
        <v>0.94791666666666663</v>
      </c>
      <c r="C3071" s="5">
        <v>106419</v>
      </c>
    </row>
    <row r="3072" spans="1:3">
      <c r="A3072" s="2">
        <v>40575</v>
      </c>
      <c r="B3072" s="3">
        <v>0.95833333333333337</v>
      </c>
      <c r="C3072" s="5">
        <v>103879</v>
      </c>
    </row>
    <row r="3073" spans="1:3">
      <c r="A3073" s="2">
        <v>40575</v>
      </c>
      <c r="B3073" s="3">
        <v>0.96875</v>
      </c>
      <c r="C3073" s="5">
        <v>100163</v>
      </c>
    </row>
    <row r="3074" spans="1:3">
      <c r="A3074" s="2">
        <v>40575</v>
      </c>
      <c r="B3074" s="3">
        <v>0.97916666666666663</v>
      </c>
      <c r="C3074" s="5">
        <v>98751</v>
      </c>
    </row>
    <row r="3075" spans="1:3">
      <c r="A3075" s="2">
        <v>40575</v>
      </c>
      <c r="B3075" s="3">
        <v>0.98958333333333337</v>
      </c>
      <c r="C3075" s="5">
        <v>97056</v>
      </c>
    </row>
    <row r="3076" spans="1:3">
      <c r="A3076" s="2">
        <v>40576</v>
      </c>
      <c r="B3076" s="3">
        <v>0</v>
      </c>
      <c r="C3076" s="5">
        <v>96922</v>
      </c>
    </row>
    <row r="3077" spans="1:3">
      <c r="A3077" s="2">
        <v>40576</v>
      </c>
      <c r="B3077" s="3">
        <v>1.0416666666666666E-2</v>
      </c>
      <c r="C3077" s="5">
        <v>96009</v>
      </c>
    </row>
    <row r="3078" spans="1:3">
      <c r="A3078" s="2">
        <v>40576</v>
      </c>
      <c r="B3078" s="3">
        <v>2.0833333333333332E-2</v>
      </c>
      <c r="C3078" s="5">
        <v>97125</v>
      </c>
    </row>
    <row r="3079" spans="1:3">
      <c r="A3079" s="2">
        <v>40576</v>
      </c>
      <c r="B3079" s="3">
        <v>3.125E-2</v>
      </c>
      <c r="C3079" s="5">
        <v>96496</v>
      </c>
    </row>
    <row r="3080" spans="1:3">
      <c r="A3080" s="2">
        <v>40576</v>
      </c>
      <c r="B3080" s="3">
        <v>4.1666666666666664E-2</v>
      </c>
      <c r="C3080" s="5">
        <v>95559</v>
      </c>
    </row>
    <row r="3081" spans="1:3">
      <c r="A3081" s="2">
        <v>40576</v>
      </c>
      <c r="B3081" s="3">
        <v>5.2083333333333336E-2</v>
      </c>
      <c r="C3081" s="5">
        <v>95567</v>
      </c>
    </row>
    <row r="3082" spans="1:3">
      <c r="A3082" s="2">
        <v>40576</v>
      </c>
      <c r="B3082" s="3">
        <v>6.25E-2</v>
      </c>
      <c r="C3082" s="5">
        <v>95298</v>
      </c>
    </row>
    <row r="3083" spans="1:3">
      <c r="A3083" s="2">
        <v>40576</v>
      </c>
      <c r="B3083" s="3">
        <v>7.2916666666666671E-2</v>
      </c>
      <c r="C3083" s="5">
        <v>96563</v>
      </c>
    </row>
    <row r="3084" spans="1:3">
      <c r="A3084" s="2">
        <v>40576</v>
      </c>
      <c r="B3084" s="3">
        <v>8.3333333333333329E-2</v>
      </c>
      <c r="C3084" s="5">
        <v>96467</v>
      </c>
    </row>
    <row r="3085" spans="1:3">
      <c r="A3085" s="2">
        <v>40576</v>
      </c>
      <c r="B3085" s="3">
        <v>9.375E-2</v>
      </c>
      <c r="C3085" s="5">
        <v>95307</v>
      </c>
    </row>
    <row r="3086" spans="1:3">
      <c r="A3086" s="2">
        <v>40576</v>
      </c>
      <c r="B3086" s="3">
        <v>0.10416666666666667</v>
      </c>
      <c r="C3086" s="5">
        <v>95919</v>
      </c>
    </row>
    <row r="3087" spans="1:3">
      <c r="A3087" s="2">
        <v>40576</v>
      </c>
      <c r="B3087" s="3">
        <v>0.11458333333333333</v>
      </c>
      <c r="C3087" s="5">
        <v>97647</v>
      </c>
    </row>
    <row r="3088" spans="1:3">
      <c r="A3088" s="2">
        <v>40576</v>
      </c>
      <c r="B3088" s="3">
        <v>0.125</v>
      </c>
      <c r="C3088" s="5">
        <v>98036</v>
      </c>
    </row>
    <row r="3089" spans="1:3">
      <c r="A3089" s="2">
        <v>40576</v>
      </c>
      <c r="B3089" s="3">
        <v>0.13541666666666666</v>
      </c>
      <c r="C3089" s="5">
        <v>97835</v>
      </c>
    </row>
    <row r="3090" spans="1:3">
      <c r="A3090" s="2">
        <v>40576</v>
      </c>
      <c r="B3090" s="3">
        <v>0.14583333333333334</v>
      </c>
      <c r="C3090" s="5">
        <v>96862</v>
      </c>
    </row>
    <row r="3091" spans="1:3">
      <c r="A3091" s="2">
        <v>40576</v>
      </c>
      <c r="B3091" s="3">
        <v>0.15625</v>
      </c>
      <c r="C3091" s="5">
        <v>96735</v>
      </c>
    </row>
    <row r="3092" spans="1:3">
      <c r="A3092" s="2">
        <v>40576</v>
      </c>
      <c r="B3092" s="3">
        <v>0.16666666666666666</v>
      </c>
      <c r="C3092" s="5">
        <v>97424</v>
      </c>
    </row>
    <row r="3093" spans="1:3">
      <c r="A3093" s="2">
        <v>40576</v>
      </c>
      <c r="B3093" s="3">
        <v>0.17708333333333334</v>
      </c>
      <c r="C3093" s="5">
        <v>98621</v>
      </c>
    </row>
    <row r="3094" spans="1:3">
      <c r="A3094" s="2">
        <v>40576</v>
      </c>
      <c r="B3094" s="3">
        <v>0.1875</v>
      </c>
      <c r="C3094" s="5">
        <v>99808</v>
      </c>
    </row>
    <row r="3095" spans="1:3">
      <c r="A3095" s="2">
        <v>40576</v>
      </c>
      <c r="B3095" s="3">
        <v>0.19791666666666666</v>
      </c>
      <c r="C3095" s="5">
        <v>100080</v>
      </c>
    </row>
    <row r="3096" spans="1:3">
      <c r="A3096" s="2">
        <v>40576</v>
      </c>
      <c r="B3096" s="3">
        <v>0.20833333333333334</v>
      </c>
      <c r="C3096" s="5">
        <v>101089</v>
      </c>
    </row>
    <row r="3097" spans="1:3">
      <c r="A3097" s="2">
        <v>40576</v>
      </c>
      <c r="B3097" s="3">
        <v>0.21875</v>
      </c>
      <c r="C3097" s="5">
        <v>103768</v>
      </c>
    </row>
    <row r="3098" spans="1:3">
      <c r="A3098" s="2">
        <v>40576</v>
      </c>
      <c r="B3098" s="3">
        <v>0.22916666666666666</v>
      </c>
      <c r="C3098" s="5">
        <v>102701</v>
      </c>
    </row>
    <row r="3099" spans="1:3">
      <c r="A3099" s="2">
        <v>40576</v>
      </c>
      <c r="B3099" s="3">
        <v>0.23958333333333334</v>
      </c>
      <c r="C3099" s="5">
        <v>101752</v>
      </c>
    </row>
    <row r="3100" spans="1:3">
      <c r="A3100" s="2">
        <v>40576</v>
      </c>
      <c r="B3100" s="3">
        <v>0.25</v>
      </c>
      <c r="C3100" s="5">
        <v>101640</v>
      </c>
    </row>
    <row r="3101" spans="1:3">
      <c r="A3101" s="2">
        <v>40576</v>
      </c>
      <c r="B3101" s="3">
        <v>0.26041666666666669</v>
      </c>
      <c r="C3101" s="5">
        <v>103158</v>
      </c>
    </row>
    <row r="3102" spans="1:3">
      <c r="A3102" s="2">
        <v>40576</v>
      </c>
      <c r="B3102" s="3">
        <v>0.27083333333333331</v>
      </c>
      <c r="C3102" s="5">
        <v>110048</v>
      </c>
    </row>
    <row r="3103" spans="1:3">
      <c r="A3103" s="2">
        <v>40576</v>
      </c>
      <c r="B3103" s="3">
        <v>0.28125</v>
      </c>
      <c r="C3103" s="5">
        <v>114738</v>
      </c>
    </row>
    <row r="3104" spans="1:3">
      <c r="A3104" s="2">
        <v>40576</v>
      </c>
      <c r="B3104" s="3">
        <v>0.29166666666666669</v>
      </c>
      <c r="C3104" s="5">
        <v>119119</v>
      </c>
    </row>
    <row r="3105" spans="1:3">
      <c r="A3105" s="2">
        <v>40576</v>
      </c>
      <c r="B3105" s="3">
        <v>0.30208333333333331</v>
      </c>
      <c r="C3105" s="5">
        <v>122525</v>
      </c>
    </row>
    <row r="3106" spans="1:3">
      <c r="A3106" s="2">
        <v>40576</v>
      </c>
      <c r="B3106" s="3">
        <v>0.3125</v>
      </c>
      <c r="C3106" s="5">
        <v>129026</v>
      </c>
    </row>
    <row r="3107" spans="1:3">
      <c r="A3107" s="2">
        <v>40576</v>
      </c>
      <c r="B3107" s="3">
        <v>0.32291666666666669</v>
      </c>
      <c r="C3107" s="5">
        <v>131364</v>
      </c>
    </row>
    <row r="3108" spans="1:3">
      <c r="A3108" s="2">
        <v>40576</v>
      </c>
      <c r="B3108" s="3">
        <v>0.33333333333333331</v>
      </c>
      <c r="C3108" s="5">
        <v>131106</v>
      </c>
    </row>
    <row r="3109" spans="1:3">
      <c r="A3109" s="2">
        <v>40576</v>
      </c>
      <c r="B3109" s="3">
        <v>0.34375</v>
      </c>
      <c r="C3109" s="5">
        <v>131011</v>
      </c>
    </row>
    <row r="3110" spans="1:3">
      <c r="A3110" s="2">
        <v>40576</v>
      </c>
      <c r="B3110" s="3">
        <v>0.35416666666666669</v>
      </c>
      <c r="C3110" s="5">
        <v>131668</v>
      </c>
    </row>
    <row r="3111" spans="1:3">
      <c r="A3111" s="2">
        <v>40576</v>
      </c>
      <c r="B3111" s="3">
        <v>0.36458333333333331</v>
      </c>
      <c r="C3111" s="5">
        <v>131216</v>
      </c>
    </row>
    <row r="3112" spans="1:3">
      <c r="A3112" s="2">
        <v>40576</v>
      </c>
      <c r="B3112" s="3">
        <v>0.375</v>
      </c>
      <c r="C3112" s="5">
        <v>130444</v>
      </c>
    </row>
    <row r="3113" spans="1:3">
      <c r="A3113" s="2">
        <v>40576</v>
      </c>
      <c r="B3113" s="3">
        <v>0.38541666666666669</v>
      </c>
      <c r="C3113" s="5">
        <v>129074</v>
      </c>
    </row>
    <row r="3114" spans="1:3">
      <c r="A3114" s="2">
        <v>40576</v>
      </c>
      <c r="B3114" s="3">
        <v>0.39583333333333331</v>
      </c>
      <c r="C3114" s="5">
        <v>129735</v>
      </c>
    </row>
    <row r="3115" spans="1:3">
      <c r="A3115" s="2">
        <v>40576</v>
      </c>
      <c r="B3115" s="3">
        <v>0.40625</v>
      </c>
      <c r="C3115" s="5">
        <v>130301</v>
      </c>
    </row>
    <row r="3116" spans="1:3">
      <c r="A3116" s="2">
        <v>40576</v>
      </c>
      <c r="B3116" s="3">
        <v>0.41666666666666669</v>
      </c>
      <c r="C3116" s="5">
        <v>128881</v>
      </c>
    </row>
    <row r="3117" spans="1:3">
      <c r="A3117" s="2">
        <v>40576</v>
      </c>
      <c r="B3117" s="3">
        <v>0.42708333333333331</v>
      </c>
      <c r="C3117" s="5">
        <v>129816</v>
      </c>
    </row>
    <row r="3118" spans="1:3">
      <c r="A3118" s="2">
        <v>40576</v>
      </c>
      <c r="B3118" s="3">
        <v>0.4375</v>
      </c>
      <c r="C3118" s="5">
        <v>131866</v>
      </c>
    </row>
    <row r="3119" spans="1:3">
      <c r="A3119" s="2">
        <v>40576</v>
      </c>
      <c r="B3119" s="3">
        <v>0.44791666666666669</v>
      </c>
      <c r="C3119" s="5">
        <v>132578</v>
      </c>
    </row>
    <row r="3120" spans="1:3">
      <c r="A3120" s="2">
        <v>40576</v>
      </c>
      <c r="B3120" s="3">
        <v>0.45833333333333331</v>
      </c>
      <c r="C3120" s="5">
        <v>134762</v>
      </c>
    </row>
    <row r="3121" spans="1:3">
      <c r="A3121" s="2">
        <v>40576</v>
      </c>
      <c r="B3121" s="3">
        <v>0.46875</v>
      </c>
      <c r="C3121" s="5">
        <v>135977</v>
      </c>
    </row>
    <row r="3122" spans="1:3">
      <c r="A3122" s="2">
        <v>40576</v>
      </c>
      <c r="B3122" s="3">
        <v>0.47916666666666669</v>
      </c>
      <c r="C3122" s="5">
        <v>136991</v>
      </c>
    </row>
    <row r="3123" spans="1:3">
      <c r="A3123" s="2">
        <v>40576</v>
      </c>
      <c r="B3123" s="3">
        <v>0.48958333333333331</v>
      </c>
      <c r="C3123" s="5">
        <v>136257</v>
      </c>
    </row>
    <row r="3124" spans="1:3">
      <c r="A3124" s="2">
        <v>40576</v>
      </c>
      <c r="B3124" s="3">
        <v>0.5</v>
      </c>
      <c r="C3124" s="5">
        <v>134395</v>
      </c>
    </row>
    <row r="3125" spans="1:3">
      <c r="A3125" s="2">
        <v>40576</v>
      </c>
      <c r="B3125" s="3">
        <v>0.51041666666666663</v>
      </c>
      <c r="C3125" s="5">
        <v>130508</v>
      </c>
    </row>
    <row r="3126" spans="1:3">
      <c r="A3126" s="2">
        <v>40576</v>
      </c>
      <c r="B3126" s="3">
        <v>0.52083333333333337</v>
      </c>
      <c r="C3126" s="5">
        <v>128789</v>
      </c>
    </row>
    <row r="3127" spans="1:3">
      <c r="A3127" s="2">
        <v>40576</v>
      </c>
      <c r="B3127" s="3">
        <v>0.53125</v>
      </c>
      <c r="C3127" s="5">
        <v>129259</v>
      </c>
    </row>
    <row r="3128" spans="1:3">
      <c r="A3128" s="2">
        <v>40576</v>
      </c>
      <c r="B3128" s="3">
        <v>0.54166666666666663</v>
      </c>
      <c r="C3128" s="5">
        <v>129228</v>
      </c>
    </row>
    <row r="3129" spans="1:3">
      <c r="A3129" s="2">
        <v>40576</v>
      </c>
      <c r="B3129" s="3">
        <v>0.55208333333333337</v>
      </c>
      <c r="C3129" s="5">
        <v>127177</v>
      </c>
    </row>
    <row r="3130" spans="1:3">
      <c r="A3130" s="2">
        <v>40576</v>
      </c>
      <c r="B3130" s="3">
        <v>0.5625</v>
      </c>
      <c r="C3130" s="5">
        <v>124376</v>
      </c>
    </row>
    <row r="3131" spans="1:3">
      <c r="A3131" s="2">
        <v>40576</v>
      </c>
      <c r="B3131" s="3">
        <v>0.57291666666666663</v>
      </c>
      <c r="C3131" s="5">
        <v>123166</v>
      </c>
    </row>
    <row r="3132" spans="1:3">
      <c r="A3132" s="2">
        <v>40576</v>
      </c>
      <c r="B3132" s="3">
        <v>0.58333333333333337</v>
      </c>
      <c r="C3132" s="5">
        <v>122014</v>
      </c>
    </row>
    <row r="3133" spans="1:3">
      <c r="A3133" s="2">
        <v>40576</v>
      </c>
      <c r="B3133" s="3">
        <v>0.59375</v>
      </c>
      <c r="C3133" s="5">
        <v>123119</v>
      </c>
    </row>
    <row r="3134" spans="1:3">
      <c r="A3134" s="2">
        <v>40576</v>
      </c>
      <c r="B3134" s="3">
        <v>0.60416666666666663</v>
      </c>
      <c r="C3134" s="5">
        <v>122919</v>
      </c>
    </row>
    <row r="3135" spans="1:3">
      <c r="A3135" s="2">
        <v>40576</v>
      </c>
      <c r="B3135" s="3">
        <v>0.61458333333333337</v>
      </c>
      <c r="C3135" s="5">
        <v>121373</v>
      </c>
    </row>
    <row r="3136" spans="1:3">
      <c r="A3136" s="2">
        <v>40576</v>
      </c>
      <c r="B3136" s="3">
        <v>0.625</v>
      </c>
      <c r="C3136" s="5">
        <v>119655</v>
      </c>
    </row>
    <row r="3137" spans="1:3">
      <c r="A3137" s="2">
        <v>40576</v>
      </c>
      <c r="B3137" s="3">
        <v>0.63541666666666663</v>
      </c>
      <c r="C3137" s="5">
        <v>119830</v>
      </c>
    </row>
    <row r="3138" spans="1:3">
      <c r="A3138" s="2">
        <v>40576</v>
      </c>
      <c r="B3138" s="3">
        <v>0.64583333333333337</v>
      </c>
      <c r="C3138" s="5">
        <v>118261</v>
      </c>
    </row>
    <row r="3139" spans="1:3">
      <c r="A3139" s="2">
        <v>40576</v>
      </c>
      <c r="B3139" s="3">
        <v>0.65625</v>
      </c>
      <c r="C3139" s="5">
        <v>118019</v>
      </c>
    </row>
    <row r="3140" spans="1:3">
      <c r="A3140" s="2">
        <v>40576</v>
      </c>
      <c r="B3140" s="3">
        <v>0.66666666666666663</v>
      </c>
      <c r="C3140" s="5">
        <v>117851</v>
      </c>
    </row>
    <row r="3141" spans="1:3">
      <c r="A3141" s="2">
        <v>40576</v>
      </c>
      <c r="B3141" s="3">
        <v>0.67708333333333337</v>
      </c>
      <c r="C3141" s="5">
        <v>116202</v>
      </c>
    </row>
    <row r="3142" spans="1:3">
      <c r="A3142" s="2">
        <v>40576</v>
      </c>
      <c r="B3142" s="3">
        <v>0.6875</v>
      </c>
      <c r="C3142" s="5">
        <v>114276</v>
      </c>
    </row>
    <row r="3143" spans="1:3">
      <c r="A3143" s="2">
        <v>40576</v>
      </c>
      <c r="B3143" s="3">
        <v>0.69791666666666663</v>
      </c>
      <c r="C3143" s="5">
        <v>117144</v>
      </c>
    </row>
    <row r="3144" spans="1:3">
      <c r="A3144" s="2">
        <v>40576</v>
      </c>
      <c r="B3144" s="3">
        <v>0.70833333333333337</v>
      </c>
      <c r="C3144" s="5">
        <v>121567</v>
      </c>
    </row>
    <row r="3145" spans="1:3">
      <c r="A3145" s="2">
        <v>40576</v>
      </c>
      <c r="B3145" s="3">
        <v>0.71875</v>
      </c>
      <c r="C3145" s="5">
        <v>127450</v>
      </c>
    </row>
    <row r="3146" spans="1:3">
      <c r="A3146" s="2">
        <v>40576</v>
      </c>
      <c r="B3146" s="3">
        <v>0.72916666666666663</v>
      </c>
      <c r="C3146" s="5">
        <v>136373</v>
      </c>
    </row>
    <row r="3147" spans="1:3">
      <c r="A3147" s="2">
        <v>40576</v>
      </c>
      <c r="B3147" s="3">
        <v>0.73958333333333337</v>
      </c>
      <c r="C3147" s="5">
        <v>141328</v>
      </c>
    </row>
    <row r="3148" spans="1:3">
      <c r="A3148" s="2">
        <v>40576</v>
      </c>
      <c r="B3148" s="3">
        <v>0.75</v>
      </c>
      <c r="C3148" s="5">
        <v>143225</v>
      </c>
    </row>
    <row r="3149" spans="1:3">
      <c r="A3149" s="2">
        <v>40576</v>
      </c>
      <c r="B3149" s="3">
        <v>0.76041666666666663</v>
      </c>
      <c r="C3149" s="5">
        <v>142939</v>
      </c>
    </row>
    <row r="3150" spans="1:3">
      <c r="A3150" s="2">
        <v>40576</v>
      </c>
      <c r="B3150" s="3">
        <v>0.77083333333333337</v>
      </c>
      <c r="C3150" s="5">
        <v>141745</v>
      </c>
    </row>
    <row r="3151" spans="1:3">
      <c r="A3151" s="2">
        <v>40576</v>
      </c>
      <c r="B3151" s="3">
        <v>0.78125</v>
      </c>
      <c r="C3151" s="5">
        <v>139457</v>
      </c>
    </row>
    <row r="3152" spans="1:3">
      <c r="A3152" s="2">
        <v>40576</v>
      </c>
      <c r="B3152" s="3">
        <v>0.79166666666666663</v>
      </c>
      <c r="C3152" s="5">
        <v>136864</v>
      </c>
    </row>
    <row r="3153" spans="1:3">
      <c r="A3153" s="2">
        <v>40576</v>
      </c>
      <c r="B3153" s="3">
        <v>0.80208333333333337</v>
      </c>
      <c r="C3153" s="5">
        <v>137827</v>
      </c>
    </row>
    <row r="3154" spans="1:3">
      <c r="A3154" s="2">
        <v>40576</v>
      </c>
      <c r="B3154" s="3">
        <v>0.8125</v>
      </c>
      <c r="C3154" s="5">
        <v>135403</v>
      </c>
    </row>
    <row r="3155" spans="1:3">
      <c r="A3155" s="2">
        <v>40576</v>
      </c>
      <c r="B3155" s="3">
        <v>0.82291666666666663</v>
      </c>
      <c r="C3155" s="5">
        <v>132234</v>
      </c>
    </row>
    <row r="3156" spans="1:3">
      <c r="A3156" s="2">
        <v>40576</v>
      </c>
      <c r="B3156" s="3">
        <v>0.83333333333333337</v>
      </c>
      <c r="C3156" s="5">
        <v>129307</v>
      </c>
    </row>
    <row r="3157" spans="1:3">
      <c r="A3157" s="2">
        <v>40576</v>
      </c>
      <c r="B3157" s="3">
        <v>0.84375</v>
      </c>
      <c r="C3157" s="5">
        <v>123680</v>
      </c>
    </row>
    <row r="3158" spans="1:3">
      <c r="A3158" s="2">
        <v>40576</v>
      </c>
      <c r="B3158" s="3">
        <v>0.85416666666666663</v>
      </c>
      <c r="C3158" s="5">
        <v>118623</v>
      </c>
    </row>
    <row r="3159" spans="1:3">
      <c r="A3159" s="2">
        <v>40576</v>
      </c>
      <c r="B3159" s="3">
        <v>0.86458333333333337</v>
      </c>
      <c r="C3159" s="5">
        <v>114155</v>
      </c>
    </row>
    <row r="3160" spans="1:3">
      <c r="A3160" s="2">
        <v>40576</v>
      </c>
      <c r="B3160" s="3">
        <v>0.875</v>
      </c>
      <c r="C3160" s="5">
        <v>111343</v>
      </c>
    </row>
    <row r="3161" spans="1:3">
      <c r="A3161" s="2">
        <v>40576</v>
      </c>
      <c r="B3161" s="3">
        <v>0.88541666666666663</v>
      </c>
      <c r="C3161" s="5">
        <v>109118</v>
      </c>
    </row>
    <row r="3162" spans="1:3">
      <c r="A3162" s="2">
        <v>40576</v>
      </c>
      <c r="B3162" s="3">
        <v>0.89583333333333337</v>
      </c>
      <c r="C3162" s="5">
        <v>107483</v>
      </c>
    </row>
    <row r="3163" spans="1:3">
      <c r="A3163" s="2">
        <v>40576</v>
      </c>
      <c r="B3163" s="3">
        <v>0.90625</v>
      </c>
      <c r="C3163" s="5">
        <v>105407</v>
      </c>
    </row>
    <row r="3164" spans="1:3">
      <c r="A3164" s="2">
        <v>40576</v>
      </c>
      <c r="B3164" s="3">
        <v>0.91666666666666663</v>
      </c>
      <c r="C3164" s="5">
        <v>105248</v>
      </c>
    </row>
    <row r="3165" spans="1:3">
      <c r="A3165" s="2">
        <v>40576</v>
      </c>
      <c r="B3165" s="3">
        <v>0.92708333333333337</v>
      </c>
      <c r="C3165" s="5">
        <v>108814</v>
      </c>
    </row>
    <row r="3166" spans="1:3">
      <c r="A3166" s="2">
        <v>40576</v>
      </c>
      <c r="B3166" s="3">
        <v>0.9375</v>
      </c>
      <c r="C3166" s="5">
        <v>107715</v>
      </c>
    </row>
    <row r="3167" spans="1:3">
      <c r="A3167" s="2">
        <v>40576</v>
      </c>
      <c r="B3167" s="3">
        <v>0.94791666666666663</v>
      </c>
      <c r="C3167" s="5">
        <v>102719</v>
      </c>
    </row>
    <row r="3168" spans="1:3">
      <c r="A3168" s="2">
        <v>40576</v>
      </c>
      <c r="B3168" s="3">
        <v>0.95833333333333337</v>
      </c>
      <c r="C3168" s="5">
        <v>99091</v>
      </c>
    </row>
    <row r="3169" spans="1:3">
      <c r="A3169" s="2">
        <v>40576</v>
      </c>
      <c r="B3169" s="3">
        <v>0.96875</v>
      </c>
      <c r="C3169" s="5">
        <v>96393</v>
      </c>
    </row>
    <row r="3170" spans="1:3">
      <c r="A3170" s="2">
        <v>40576</v>
      </c>
      <c r="B3170" s="3">
        <v>0.97916666666666663</v>
      </c>
      <c r="C3170" s="5">
        <v>94874</v>
      </c>
    </row>
    <row r="3171" spans="1:3">
      <c r="A3171" s="2">
        <v>40576</v>
      </c>
      <c r="B3171" s="3">
        <v>0.98958333333333337</v>
      </c>
      <c r="C3171" s="5">
        <v>92732</v>
      </c>
    </row>
    <row r="3172" spans="1:3">
      <c r="A3172" s="2">
        <v>40577</v>
      </c>
      <c r="B3172" s="3">
        <v>0</v>
      </c>
      <c r="C3172" s="5">
        <v>91031</v>
      </c>
    </row>
    <row r="3173" spans="1:3">
      <c r="A3173" s="2">
        <v>40577</v>
      </c>
      <c r="B3173" s="3">
        <v>1.0416666666666666E-2</v>
      </c>
      <c r="C3173" s="5">
        <v>90345</v>
      </c>
    </row>
    <row r="3174" spans="1:3">
      <c r="A3174" s="2">
        <v>40577</v>
      </c>
      <c r="B3174" s="3">
        <v>2.0833333333333332E-2</v>
      </c>
      <c r="C3174" s="5">
        <v>90157</v>
      </c>
    </row>
    <row r="3175" spans="1:3">
      <c r="A3175" s="2">
        <v>40577</v>
      </c>
      <c r="B3175" s="3">
        <v>3.125E-2</v>
      </c>
      <c r="C3175" s="5">
        <v>89344</v>
      </c>
    </row>
    <row r="3176" spans="1:3">
      <c r="A3176" s="2">
        <v>40577</v>
      </c>
      <c r="B3176" s="3">
        <v>4.1666666666666664E-2</v>
      </c>
      <c r="C3176" s="5">
        <v>88741</v>
      </c>
    </row>
    <row r="3177" spans="1:3">
      <c r="A3177" s="2">
        <v>40577</v>
      </c>
      <c r="B3177" s="3">
        <v>5.2083333333333336E-2</v>
      </c>
      <c r="C3177" s="5">
        <v>87884</v>
      </c>
    </row>
    <row r="3178" spans="1:3">
      <c r="A3178" s="2">
        <v>40577</v>
      </c>
      <c r="B3178" s="3">
        <v>6.25E-2</v>
      </c>
      <c r="C3178" s="5">
        <v>87025</v>
      </c>
    </row>
    <row r="3179" spans="1:3">
      <c r="A3179" s="2">
        <v>40577</v>
      </c>
      <c r="B3179" s="3">
        <v>7.2916666666666671E-2</v>
      </c>
      <c r="C3179" s="5">
        <v>85264</v>
      </c>
    </row>
    <row r="3180" spans="1:3">
      <c r="A3180" s="2">
        <v>40577</v>
      </c>
      <c r="B3180" s="3">
        <v>8.3333333333333329E-2</v>
      </c>
      <c r="C3180" s="5">
        <v>86392</v>
      </c>
    </row>
    <row r="3181" spans="1:3">
      <c r="A3181" s="2">
        <v>40577</v>
      </c>
      <c r="B3181" s="3">
        <v>9.375E-2</v>
      </c>
      <c r="C3181" s="5">
        <v>88007</v>
      </c>
    </row>
    <row r="3182" spans="1:3">
      <c r="A3182" s="2">
        <v>40577</v>
      </c>
      <c r="B3182" s="3">
        <v>0.10416666666666667</v>
      </c>
      <c r="C3182" s="5">
        <v>90215</v>
      </c>
    </row>
    <row r="3183" spans="1:3">
      <c r="A3183" s="2">
        <v>40577</v>
      </c>
      <c r="B3183" s="3">
        <v>0.11458333333333333</v>
      </c>
      <c r="C3183" s="5">
        <v>92476</v>
      </c>
    </row>
    <row r="3184" spans="1:3">
      <c r="A3184" s="2">
        <v>40577</v>
      </c>
      <c r="B3184" s="3">
        <v>0.125</v>
      </c>
      <c r="C3184" s="5">
        <v>93973</v>
      </c>
    </row>
    <row r="3185" spans="1:3">
      <c r="A3185" s="2">
        <v>40577</v>
      </c>
      <c r="B3185" s="3">
        <v>0.13541666666666666</v>
      </c>
      <c r="C3185" s="5">
        <v>95102</v>
      </c>
    </row>
    <row r="3186" spans="1:3">
      <c r="A3186" s="2">
        <v>40577</v>
      </c>
      <c r="B3186" s="3">
        <v>0.14583333333333334</v>
      </c>
      <c r="C3186" s="5">
        <v>95653</v>
      </c>
    </row>
    <row r="3187" spans="1:3">
      <c r="A3187" s="2">
        <v>40577</v>
      </c>
      <c r="B3187" s="3">
        <v>0.15625</v>
      </c>
      <c r="C3187" s="5">
        <v>96635</v>
      </c>
    </row>
    <row r="3188" spans="1:3">
      <c r="A3188" s="2">
        <v>40577</v>
      </c>
      <c r="B3188" s="3">
        <v>0.16666666666666666</v>
      </c>
      <c r="C3188" s="5">
        <v>96442</v>
      </c>
    </row>
    <row r="3189" spans="1:3">
      <c r="A3189" s="2">
        <v>40577</v>
      </c>
      <c r="B3189" s="3">
        <v>0.17708333333333334</v>
      </c>
      <c r="C3189" s="5">
        <v>96827</v>
      </c>
    </row>
    <row r="3190" spans="1:3">
      <c r="A3190" s="2">
        <v>40577</v>
      </c>
      <c r="B3190" s="3">
        <v>0.1875</v>
      </c>
      <c r="C3190" s="5">
        <v>97795</v>
      </c>
    </row>
    <row r="3191" spans="1:3">
      <c r="A3191" s="2">
        <v>40577</v>
      </c>
      <c r="B3191" s="3">
        <v>0.19791666666666666</v>
      </c>
      <c r="C3191" s="5">
        <v>100520</v>
      </c>
    </row>
    <row r="3192" spans="1:3">
      <c r="A3192" s="2">
        <v>40577</v>
      </c>
      <c r="B3192" s="3">
        <v>0.20833333333333334</v>
      </c>
      <c r="C3192" s="5">
        <v>100466</v>
      </c>
    </row>
    <row r="3193" spans="1:3">
      <c r="A3193" s="2">
        <v>40577</v>
      </c>
      <c r="B3193" s="3">
        <v>0.21875</v>
      </c>
      <c r="C3193" s="5">
        <v>103029</v>
      </c>
    </row>
    <row r="3194" spans="1:3">
      <c r="A3194" s="2">
        <v>40577</v>
      </c>
      <c r="B3194" s="3">
        <v>0.22916666666666666</v>
      </c>
      <c r="C3194" s="5">
        <v>102938</v>
      </c>
    </row>
    <row r="3195" spans="1:3">
      <c r="A3195" s="2">
        <v>40577</v>
      </c>
      <c r="B3195" s="3">
        <v>0.23958333333333334</v>
      </c>
      <c r="C3195" s="5">
        <v>103108</v>
      </c>
    </row>
    <row r="3196" spans="1:3">
      <c r="A3196" s="2">
        <v>40577</v>
      </c>
      <c r="B3196" s="3">
        <v>0.25</v>
      </c>
      <c r="C3196" s="5">
        <v>102535</v>
      </c>
    </row>
    <row r="3197" spans="1:3">
      <c r="A3197" s="2">
        <v>40577</v>
      </c>
      <c r="B3197" s="3">
        <v>0.26041666666666669</v>
      </c>
      <c r="C3197" s="5">
        <v>104579</v>
      </c>
    </row>
    <row r="3198" spans="1:3">
      <c r="A3198" s="2">
        <v>40577</v>
      </c>
      <c r="B3198" s="3">
        <v>0.27083333333333331</v>
      </c>
      <c r="C3198" s="5">
        <v>109020</v>
      </c>
    </row>
    <row r="3199" spans="1:3">
      <c r="A3199" s="2">
        <v>40577</v>
      </c>
      <c r="B3199" s="3">
        <v>0.28125</v>
      </c>
      <c r="C3199" s="5">
        <v>112826</v>
      </c>
    </row>
    <row r="3200" spans="1:3">
      <c r="A3200" s="2">
        <v>40577</v>
      </c>
      <c r="B3200" s="3">
        <v>0.29166666666666669</v>
      </c>
      <c r="C3200" s="5">
        <v>117714</v>
      </c>
    </row>
    <row r="3201" spans="1:3">
      <c r="A3201" s="2">
        <v>40577</v>
      </c>
      <c r="B3201" s="3">
        <v>0.30208333333333331</v>
      </c>
      <c r="C3201" s="5">
        <v>123049</v>
      </c>
    </row>
    <row r="3202" spans="1:3">
      <c r="A3202" s="2">
        <v>40577</v>
      </c>
      <c r="B3202" s="3">
        <v>0.3125</v>
      </c>
      <c r="C3202" s="5">
        <v>128311</v>
      </c>
    </row>
    <row r="3203" spans="1:3">
      <c r="A3203" s="2">
        <v>40577</v>
      </c>
      <c r="B3203" s="3">
        <v>0.32291666666666669</v>
      </c>
      <c r="C3203" s="5">
        <v>128952</v>
      </c>
    </row>
    <row r="3204" spans="1:3">
      <c r="A3204" s="2">
        <v>40577</v>
      </c>
      <c r="B3204" s="3">
        <v>0.33333333333333331</v>
      </c>
      <c r="C3204" s="5">
        <v>129648</v>
      </c>
    </row>
    <row r="3205" spans="1:3">
      <c r="A3205" s="2">
        <v>40577</v>
      </c>
      <c r="B3205" s="3">
        <v>0.34375</v>
      </c>
      <c r="C3205" s="5">
        <v>132523</v>
      </c>
    </row>
    <row r="3206" spans="1:3">
      <c r="A3206" s="2">
        <v>40577</v>
      </c>
      <c r="B3206" s="3">
        <v>0.35416666666666669</v>
      </c>
      <c r="C3206" s="5">
        <v>133365</v>
      </c>
    </row>
    <row r="3207" spans="1:3">
      <c r="A3207" s="2">
        <v>40577</v>
      </c>
      <c r="B3207" s="3">
        <v>0.36458333333333331</v>
      </c>
      <c r="C3207" s="5">
        <v>130923</v>
      </c>
    </row>
    <row r="3208" spans="1:3">
      <c r="A3208" s="2">
        <v>40577</v>
      </c>
      <c r="B3208" s="3">
        <v>0.375</v>
      </c>
      <c r="C3208" s="5">
        <v>130948</v>
      </c>
    </row>
    <row r="3209" spans="1:3">
      <c r="A3209" s="2">
        <v>40577</v>
      </c>
      <c r="B3209" s="3">
        <v>0.38541666666666669</v>
      </c>
      <c r="C3209" s="5">
        <v>131999</v>
      </c>
    </row>
    <row r="3210" spans="1:3">
      <c r="A3210" s="2">
        <v>40577</v>
      </c>
      <c r="B3210" s="3">
        <v>0.39583333333333331</v>
      </c>
      <c r="C3210" s="5">
        <v>132736</v>
      </c>
    </row>
    <row r="3211" spans="1:3">
      <c r="A3211" s="2">
        <v>40577</v>
      </c>
      <c r="B3211" s="3">
        <v>0.40625</v>
      </c>
      <c r="C3211" s="5">
        <v>132357</v>
      </c>
    </row>
    <row r="3212" spans="1:3">
      <c r="A3212" s="2">
        <v>40577</v>
      </c>
      <c r="B3212" s="3">
        <v>0.41666666666666669</v>
      </c>
      <c r="C3212" s="5">
        <v>133888</v>
      </c>
    </row>
    <row r="3213" spans="1:3">
      <c r="A3213" s="2">
        <v>40577</v>
      </c>
      <c r="B3213" s="3">
        <v>0.42708333333333331</v>
      </c>
      <c r="C3213" s="5">
        <v>136229</v>
      </c>
    </row>
    <row r="3214" spans="1:3">
      <c r="A3214" s="2">
        <v>40577</v>
      </c>
      <c r="B3214" s="3">
        <v>0.4375</v>
      </c>
      <c r="C3214" s="5">
        <v>137267</v>
      </c>
    </row>
    <row r="3215" spans="1:3">
      <c r="A3215" s="2">
        <v>40577</v>
      </c>
      <c r="B3215" s="3">
        <v>0.44791666666666669</v>
      </c>
      <c r="C3215" s="5">
        <v>139222</v>
      </c>
    </row>
    <row r="3216" spans="1:3">
      <c r="A3216" s="2">
        <v>40577</v>
      </c>
      <c r="B3216" s="3">
        <v>0.45833333333333331</v>
      </c>
      <c r="C3216" s="5">
        <v>141457</v>
      </c>
    </row>
    <row r="3217" spans="1:3">
      <c r="A3217" s="2">
        <v>40577</v>
      </c>
      <c r="B3217" s="3">
        <v>0.46875</v>
      </c>
      <c r="C3217" s="5">
        <v>141935</v>
      </c>
    </row>
    <row r="3218" spans="1:3">
      <c r="A3218" s="2">
        <v>40577</v>
      </c>
      <c r="B3218" s="3">
        <v>0.47916666666666669</v>
      </c>
      <c r="C3218" s="5">
        <v>142583</v>
      </c>
    </row>
    <row r="3219" spans="1:3">
      <c r="A3219" s="2">
        <v>40577</v>
      </c>
      <c r="B3219" s="3">
        <v>0.48958333333333331</v>
      </c>
      <c r="C3219" s="5">
        <v>143271</v>
      </c>
    </row>
    <row r="3220" spans="1:3">
      <c r="A3220" s="2">
        <v>40577</v>
      </c>
      <c r="B3220" s="3">
        <v>0.5</v>
      </c>
      <c r="C3220" s="5">
        <v>140195</v>
      </c>
    </row>
    <row r="3221" spans="1:3">
      <c r="A3221" s="2">
        <v>40577</v>
      </c>
      <c r="B3221" s="3">
        <v>0.51041666666666663</v>
      </c>
      <c r="C3221" s="5">
        <v>133533</v>
      </c>
    </row>
    <row r="3222" spans="1:3">
      <c r="A3222" s="2">
        <v>40577</v>
      </c>
      <c r="B3222" s="3">
        <v>0.52083333333333337</v>
      </c>
      <c r="C3222" s="5">
        <v>131400</v>
      </c>
    </row>
    <row r="3223" spans="1:3">
      <c r="A3223" s="2">
        <v>40577</v>
      </c>
      <c r="B3223" s="3">
        <v>0.53125</v>
      </c>
      <c r="C3223" s="5">
        <v>132491</v>
      </c>
    </row>
    <row r="3224" spans="1:3">
      <c r="A3224" s="2">
        <v>40577</v>
      </c>
      <c r="B3224" s="3">
        <v>0.54166666666666663</v>
      </c>
      <c r="C3224" s="5">
        <v>132096</v>
      </c>
    </row>
    <row r="3225" spans="1:3">
      <c r="A3225" s="2">
        <v>40577</v>
      </c>
      <c r="B3225" s="3">
        <v>0.55208333333333337</v>
      </c>
      <c r="C3225" s="5">
        <v>130779</v>
      </c>
    </row>
    <row r="3226" spans="1:3">
      <c r="A3226" s="2">
        <v>40577</v>
      </c>
      <c r="B3226" s="3">
        <v>0.5625</v>
      </c>
      <c r="C3226" s="5">
        <v>126836</v>
      </c>
    </row>
    <row r="3227" spans="1:3">
      <c r="A3227" s="2">
        <v>40577</v>
      </c>
      <c r="B3227" s="3">
        <v>0.57291666666666663</v>
      </c>
      <c r="C3227" s="5">
        <v>124824</v>
      </c>
    </row>
    <row r="3228" spans="1:3">
      <c r="A3228" s="2">
        <v>40577</v>
      </c>
      <c r="B3228" s="3">
        <v>0.58333333333333337</v>
      </c>
      <c r="C3228" s="5">
        <v>123178</v>
      </c>
    </row>
    <row r="3229" spans="1:3">
      <c r="A3229" s="2">
        <v>40577</v>
      </c>
      <c r="B3229" s="3">
        <v>0.59375</v>
      </c>
      <c r="C3229" s="5">
        <v>123359</v>
      </c>
    </row>
    <row r="3230" spans="1:3">
      <c r="A3230" s="2">
        <v>40577</v>
      </c>
      <c r="B3230" s="3">
        <v>0.60416666666666663</v>
      </c>
      <c r="C3230" s="5">
        <v>122577</v>
      </c>
    </row>
    <row r="3231" spans="1:3">
      <c r="A3231" s="2">
        <v>40577</v>
      </c>
      <c r="B3231" s="3">
        <v>0.61458333333333337</v>
      </c>
      <c r="C3231" s="5">
        <v>123478</v>
      </c>
    </row>
    <row r="3232" spans="1:3">
      <c r="A3232" s="2">
        <v>40577</v>
      </c>
      <c r="B3232" s="3">
        <v>0.625</v>
      </c>
      <c r="C3232" s="5">
        <v>121586</v>
      </c>
    </row>
    <row r="3233" spans="1:3">
      <c r="A3233" s="2">
        <v>40577</v>
      </c>
      <c r="B3233" s="3">
        <v>0.63541666666666663</v>
      </c>
      <c r="C3233" s="5">
        <v>119042</v>
      </c>
    </row>
    <row r="3234" spans="1:3">
      <c r="A3234" s="2">
        <v>40577</v>
      </c>
      <c r="B3234" s="3">
        <v>0.64583333333333337</v>
      </c>
      <c r="C3234" s="5">
        <v>118554</v>
      </c>
    </row>
    <row r="3235" spans="1:3">
      <c r="A3235" s="2">
        <v>40577</v>
      </c>
      <c r="B3235" s="3">
        <v>0.65625</v>
      </c>
      <c r="C3235" s="5">
        <v>118205</v>
      </c>
    </row>
    <row r="3236" spans="1:3">
      <c r="A3236" s="2">
        <v>40577</v>
      </c>
      <c r="B3236" s="3">
        <v>0.66666666666666663</v>
      </c>
      <c r="C3236" s="5">
        <v>116332</v>
      </c>
    </row>
    <row r="3237" spans="1:3">
      <c r="A3237" s="2">
        <v>40577</v>
      </c>
      <c r="B3237" s="3">
        <v>0.67708333333333337</v>
      </c>
      <c r="C3237" s="5">
        <v>115274</v>
      </c>
    </row>
    <row r="3238" spans="1:3">
      <c r="A3238" s="2">
        <v>40577</v>
      </c>
      <c r="B3238" s="3">
        <v>0.6875</v>
      </c>
      <c r="C3238" s="5">
        <v>114591</v>
      </c>
    </row>
    <row r="3239" spans="1:3">
      <c r="A3239" s="2">
        <v>40577</v>
      </c>
      <c r="B3239" s="3">
        <v>0.69791666666666663</v>
      </c>
      <c r="C3239" s="5">
        <v>115603</v>
      </c>
    </row>
    <row r="3240" spans="1:3">
      <c r="A3240" s="2">
        <v>40577</v>
      </c>
      <c r="B3240" s="3">
        <v>0.70833333333333337</v>
      </c>
      <c r="C3240" s="5">
        <v>118660</v>
      </c>
    </row>
    <row r="3241" spans="1:3">
      <c r="A3241" s="2">
        <v>40577</v>
      </c>
      <c r="B3241" s="3">
        <v>0.71875</v>
      </c>
      <c r="C3241" s="5">
        <v>123916</v>
      </c>
    </row>
    <row r="3242" spans="1:3">
      <c r="A3242" s="2">
        <v>40577</v>
      </c>
      <c r="B3242" s="3">
        <v>0.72916666666666663</v>
      </c>
      <c r="C3242" s="5">
        <v>129748</v>
      </c>
    </row>
    <row r="3243" spans="1:3">
      <c r="A3243" s="2">
        <v>40577</v>
      </c>
      <c r="B3243" s="3">
        <v>0.73958333333333337</v>
      </c>
      <c r="C3243" s="5">
        <v>136637</v>
      </c>
    </row>
    <row r="3244" spans="1:3">
      <c r="A3244" s="2">
        <v>40577</v>
      </c>
      <c r="B3244" s="3">
        <v>0.75</v>
      </c>
      <c r="C3244" s="5">
        <v>139004</v>
      </c>
    </row>
    <row r="3245" spans="1:3">
      <c r="A3245" s="2">
        <v>40577</v>
      </c>
      <c r="B3245" s="3">
        <v>0.76041666666666663</v>
      </c>
      <c r="C3245" s="5">
        <v>137904</v>
      </c>
    </row>
    <row r="3246" spans="1:3">
      <c r="A3246" s="2">
        <v>40577</v>
      </c>
      <c r="B3246" s="3">
        <v>0.77083333333333337</v>
      </c>
      <c r="C3246" s="5">
        <v>135714</v>
      </c>
    </row>
    <row r="3247" spans="1:3">
      <c r="A3247" s="2">
        <v>40577</v>
      </c>
      <c r="B3247" s="3">
        <v>0.78125</v>
      </c>
      <c r="C3247" s="5">
        <v>134312</v>
      </c>
    </row>
    <row r="3248" spans="1:3">
      <c r="A3248" s="2">
        <v>40577</v>
      </c>
      <c r="B3248" s="3">
        <v>0.79166666666666663</v>
      </c>
      <c r="C3248" s="5">
        <v>134969</v>
      </c>
    </row>
    <row r="3249" spans="1:3">
      <c r="A3249" s="2">
        <v>40577</v>
      </c>
      <c r="B3249" s="3">
        <v>0.80208333333333337</v>
      </c>
      <c r="C3249" s="5">
        <v>133096</v>
      </c>
    </row>
    <row r="3250" spans="1:3">
      <c r="A3250" s="2">
        <v>40577</v>
      </c>
      <c r="B3250" s="3">
        <v>0.8125</v>
      </c>
      <c r="C3250" s="5">
        <v>131507</v>
      </c>
    </row>
    <row r="3251" spans="1:3">
      <c r="A3251" s="2">
        <v>40577</v>
      </c>
      <c r="B3251" s="3">
        <v>0.82291666666666663</v>
      </c>
      <c r="C3251" s="5">
        <v>130652</v>
      </c>
    </row>
    <row r="3252" spans="1:3">
      <c r="A3252" s="2">
        <v>40577</v>
      </c>
      <c r="B3252" s="3">
        <v>0.83333333333333337</v>
      </c>
      <c r="C3252" s="5">
        <v>128635</v>
      </c>
    </row>
    <row r="3253" spans="1:3">
      <c r="A3253" s="2">
        <v>40577</v>
      </c>
      <c r="B3253" s="3">
        <v>0.84375</v>
      </c>
      <c r="C3253" s="5">
        <v>122811</v>
      </c>
    </row>
    <row r="3254" spans="1:3">
      <c r="A3254" s="2">
        <v>40577</v>
      </c>
      <c r="B3254" s="3">
        <v>0.85416666666666663</v>
      </c>
      <c r="C3254" s="5">
        <v>118361</v>
      </c>
    </row>
    <row r="3255" spans="1:3">
      <c r="A3255" s="2">
        <v>40577</v>
      </c>
      <c r="B3255" s="3">
        <v>0.86458333333333337</v>
      </c>
      <c r="C3255" s="5">
        <v>113565</v>
      </c>
    </row>
    <row r="3256" spans="1:3">
      <c r="A3256" s="2">
        <v>40577</v>
      </c>
      <c r="B3256" s="3">
        <v>0.875</v>
      </c>
      <c r="C3256" s="5">
        <v>110462</v>
      </c>
    </row>
    <row r="3257" spans="1:3">
      <c r="A3257" s="2">
        <v>40577</v>
      </c>
      <c r="B3257" s="3">
        <v>0.88541666666666663</v>
      </c>
      <c r="C3257" s="5">
        <v>105244</v>
      </c>
    </row>
    <row r="3258" spans="1:3">
      <c r="A3258" s="2">
        <v>40577</v>
      </c>
      <c r="B3258" s="3">
        <v>0.89583333333333337</v>
      </c>
      <c r="C3258" s="5">
        <v>104307</v>
      </c>
    </row>
    <row r="3259" spans="1:3">
      <c r="A3259" s="2">
        <v>40577</v>
      </c>
      <c r="B3259" s="3">
        <v>0.90625</v>
      </c>
      <c r="C3259" s="5">
        <v>101379</v>
      </c>
    </row>
    <row r="3260" spans="1:3">
      <c r="A3260" s="2">
        <v>40577</v>
      </c>
      <c r="B3260" s="3">
        <v>0.91666666666666663</v>
      </c>
      <c r="C3260" s="5">
        <v>101266</v>
      </c>
    </row>
    <row r="3261" spans="1:3">
      <c r="A3261" s="2">
        <v>40577</v>
      </c>
      <c r="B3261" s="3">
        <v>0.92708333333333337</v>
      </c>
      <c r="C3261" s="5">
        <v>104547</v>
      </c>
    </row>
    <row r="3262" spans="1:3">
      <c r="A3262" s="2">
        <v>40577</v>
      </c>
      <c r="B3262" s="3">
        <v>0.9375</v>
      </c>
      <c r="C3262" s="5">
        <v>103832</v>
      </c>
    </row>
    <row r="3263" spans="1:3">
      <c r="A3263" s="2">
        <v>40577</v>
      </c>
      <c r="B3263" s="3">
        <v>0.94791666666666663</v>
      </c>
      <c r="C3263" s="5">
        <v>101865</v>
      </c>
    </row>
    <row r="3264" spans="1:3">
      <c r="A3264" s="2">
        <v>40577</v>
      </c>
      <c r="B3264" s="3">
        <v>0.95833333333333337</v>
      </c>
      <c r="C3264" s="5">
        <v>98079</v>
      </c>
    </row>
    <row r="3265" spans="1:3">
      <c r="A3265" s="2">
        <v>40577</v>
      </c>
      <c r="B3265" s="3">
        <v>0.96875</v>
      </c>
      <c r="C3265" s="5">
        <v>95585</v>
      </c>
    </row>
    <row r="3266" spans="1:3">
      <c r="A3266" s="2">
        <v>40577</v>
      </c>
      <c r="B3266" s="3">
        <v>0.97916666666666663</v>
      </c>
      <c r="C3266" s="5">
        <v>93724</v>
      </c>
    </row>
    <row r="3267" spans="1:3">
      <c r="A3267" s="2">
        <v>40577</v>
      </c>
      <c r="B3267" s="3">
        <v>0.98958333333333337</v>
      </c>
      <c r="C3267" s="5">
        <v>91505</v>
      </c>
    </row>
    <row r="3268" spans="1:3">
      <c r="A3268" s="2">
        <v>40578</v>
      </c>
      <c r="B3268" s="3">
        <v>0</v>
      </c>
      <c r="C3268" s="5">
        <v>88633</v>
      </c>
    </row>
    <row r="3269" spans="1:3">
      <c r="A3269" s="2">
        <v>40578</v>
      </c>
      <c r="B3269" s="3">
        <v>1.0416666666666666E-2</v>
      </c>
      <c r="C3269" s="5">
        <v>88575</v>
      </c>
    </row>
    <row r="3270" spans="1:3">
      <c r="A3270" s="2">
        <v>40578</v>
      </c>
      <c r="B3270" s="3">
        <v>2.0833333333333332E-2</v>
      </c>
      <c r="C3270" s="5">
        <v>89862</v>
      </c>
    </row>
    <row r="3271" spans="1:3">
      <c r="A3271" s="2">
        <v>40578</v>
      </c>
      <c r="B3271" s="3">
        <v>3.125E-2</v>
      </c>
      <c r="C3271" s="5">
        <v>89670</v>
      </c>
    </row>
    <row r="3272" spans="1:3">
      <c r="A3272" s="2">
        <v>40578</v>
      </c>
      <c r="B3272" s="3">
        <v>4.1666666666666664E-2</v>
      </c>
      <c r="C3272" s="5">
        <v>88897</v>
      </c>
    </row>
    <row r="3273" spans="1:3">
      <c r="A3273" s="2">
        <v>40578</v>
      </c>
      <c r="B3273" s="3">
        <v>5.2083333333333336E-2</v>
      </c>
      <c r="C3273" s="5">
        <v>88214</v>
      </c>
    </row>
    <row r="3274" spans="1:3">
      <c r="A3274" s="2">
        <v>40578</v>
      </c>
      <c r="B3274" s="3">
        <v>6.25E-2</v>
      </c>
      <c r="C3274" s="5">
        <v>88540</v>
      </c>
    </row>
    <row r="3275" spans="1:3">
      <c r="A3275" s="2">
        <v>40578</v>
      </c>
      <c r="B3275" s="3">
        <v>7.2916666666666671E-2</v>
      </c>
      <c r="C3275" s="5">
        <v>89369</v>
      </c>
    </row>
    <row r="3276" spans="1:3">
      <c r="A3276" s="2">
        <v>40578</v>
      </c>
      <c r="B3276" s="3">
        <v>8.3333333333333329E-2</v>
      </c>
      <c r="C3276" s="5">
        <v>89708</v>
      </c>
    </row>
    <row r="3277" spans="1:3">
      <c r="A3277" s="2">
        <v>40578</v>
      </c>
      <c r="B3277" s="3">
        <v>9.375E-2</v>
      </c>
      <c r="C3277" s="5">
        <v>88671</v>
      </c>
    </row>
    <row r="3278" spans="1:3">
      <c r="A3278" s="2">
        <v>40578</v>
      </c>
      <c r="B3278" s="3">
        <v>0.10416666666666667</v>
      </c>
      <c r="C3278" s="5">
        <v>89093</v>
      </c>
    </row>
    <row r="3279" spans="1:3">
      <c r="A3279" s="2">
        <v>40578</v>
      </c>
      <c r="B3279" s="3">
        <v>0.11458333333333333</v>
      </c>
      <c r="C3279" s="5">
        <v>91088</v>
      </c>
    </row>
    <row r="3280" spans="1:3">
      <c r="A3280" s="2">
        <v>40578</v>
      </c>
      <c r="B3280" s="3">
        <v>0.125</v>
      </c>
      <c r="C3280" s="5">
        <v>92576</v>
      </c>
    </row>
    <row r="3281" spans="1:3">
      <c r="A3281" s="2">
        <v>40578</v>
      </c>
      <c r="B3281" s="3">
        <v>0.13541666666666666</v>
      </c>
      <c r="C3281" s="5">
        <v>93565</v>
      </c>
    </row>
    <row r="3282" spans="1:3">
      <c r="A3282" s="2">
        <v>40578</v>
      </c>
      <c r="B3282" s="3">
        <v>0.14583333333333334</v>
      </c>
      <c r="C3282" s="5">
        <v>95232</v>
      </c>
    </row>
    <row r="3283" spans="1:3">
      <c r="A3283" s="2">
        <v>40578</v>
      </c>
      <c r="B3283" s="3">
        <v>0.15625</v>
      </c>
      <c r="C3283" s="5">
        <v>95657</v>
      </c>
    </row>
    <row r="3284" spans="1:3">
      <c r="A3284" s="2">
        <v>40578</v>
      </c>
      <c r="B3284" s="3">
        <v>0.16666666666666666</v>
      </c>
      <c r="C3284" s="5">
        <v>95737</v>
      </c>
    </row>
    <row r="3285" spans="1:3">
      <c r="A3285" s="2">
        <v>40578</v>
      </c>
      <c r="B3285" s="3">
        <v>0.17708333333333334</v>
      </c>
      <c r="C3285" s="5">
        <v>97130</v>
      </c>
    </row>
    <row r="3286" spans="1:3">
      <c r="A3286" s="2">
        <v>40578</v>
      </c>
      <c r="B3286" s="3">
        <v>0.1875</v>
      </c>
      <c r="C3286" s="5">
        <v>97986</v>
      </c>
    </row>
    <row r="3287" spans="1:3">
      <c r="A3287" s="2">
        <v>40578</v>
      </c>
      <c r="B3287" s="3">
        <v>0.19791666666666666</v>
      </c>
      <c r="C3287" s="5">
        <v>99515</v>
      </c>
    </row>
    <row r="3288" spans="1:3">
      <c r="A3288" s="2">
        <v>40578</v>
      </c>
      <c r="B3288" s="3">
        <v>0.20833333333333334</v>
      </c>
      <c r="C3288" s="5">
        <v>100069</v>
      </c>
    </row>
    <row r="3289" spans="1:3">
      <c r="A3289" s="2">
        <v>40578</v>
      </c>
      <c r="B3289" s="3">
        <v>0.21875</v>
      </c>
      <c r="C3289" s="5">
        <v>100639</v>
      </c>
    </row>
    <row r="3290" spans="1:3">
      <c r="A3290" s="2">
        <v>40578</v>
      </c>
      <c r="B3290" s="3">
        <v>0.22916666666666666</v>
      </c>
      <c r="C3290" s="5">
        <v>98488</v>
      </c>
    </row>
    <row r="3291" spans="1:3">
      <c r="A3291" s="2">
        <v>40578</v>
      </c>
      <c r="B3291" s="3">
        <v>0.23958333333333334</v>
      </c>
      <c r="C3291" s="5">
        <v>98364</v>
      </c>
    </row>
    <row r="3292" spans="1:3">
      <c r="A3292" s="2">
        <v>40578</v>
      </c>
      <c r="B3292" s="3">
        <v>0.25</v>
      </c>
      <c r="C3292" s="5">
        <v>97655</v>
      </c>
    </row>
    <row r="3293" spans="1:3">
      <c r="A3293" s="2">
        <v>40578</v>
      </c>
      <c r="B3293" s="3">
        <v>0.26041666666666669</v>
      </c>
      <c r="C3293" s="5">
        <v>97921</v>
      </c>
    </row>
    <row r="3294" spans="1:3">
      <c r="A3294" s="2">
        <v>40578</v>
      </c>
      <c r="B3294" s="3">
        <v>0.27083333333333331</v>
      </c>
      <c r="C3294" s="5">
        <v>102579</v>
      </c>
    </row>
    <row r="3295" spans="1:3">
      <c r="A3295" s="2">
        <v>40578</v>
      </c>
      <c r="B3295" s="3">
        <v>0.28125</v>
      </c>
      <c r="C3295" s="5">
        <v>108427</v>
      </c>
    </row>
    <row r="3296" spans="1:3">
      <c r="A3296" s="2">
        <v>40578</v>
      </c>
      <c r="B3296" s="3">
        <v>0.29166666666666669</v>
      </c>
      <c r="C3296" s="5">
        <v>111783</v>
      </c>
    </row>
    <row r="3297" spans="1:3">
      <c r="A3297" s="2">
        <v>40578</v>
      </c>
      <c r="B3297" s="3">
        <v>0.30208333333333331</v>
      </c>
      <c r="C3297" s="5">
        <v>117723</v>
      </c>
    </row>
    <row r="3298" spans="1:3">
      <c r="A3298" s="2">
        <v>40578</v>
      </c>
      <c r="B3298" s="3">
        <v>0.3125</v>
      </c>
      <c r="C3298" s="5">
        <v>123996</v>
      </c>
    </row>
    <row r="3299" spans="1:3">
      <c r="A3299" s="2">
        <v>40578</v>
      </c>
      <c r="B3299" s="3">
        <v>0.32291666666666669</v>
      </c>
      <c r="C3299" s="5">
        <v>125968</v>
      </c>
    </row>
    <row r="3300" spans="1:3">
      <c r="A3300" s="2">
        <v>40578</v>
      </c>
      <c r="B3300" s="3">
        <v>0.33333333333333331</v>
      </c>
      <c r="C3300" s="5">
        <v>127460</v>
      </c>
    </row>
    <row r="3301" spans="1:3">
      <c r="A3301" s="2">
        <v>40578</v>
      </c>
      <c r="B3301" s="3">
        <v>0.34375</v>
      </c>
      <c r="C3301" s="5">
        <v>128618</v>
      </c>
    </row>
    <row r="3302" spans="1:3">
      <c r="A3302" s="2">
        <v>40578</v>
      </c>
      <c r="B3302" s="3">
        <v>0.35416666666666669</v>
      </c>
      <c r="C3302" s="5">
        <v>128274</v>
      </c>
    </row>
    <row r="3303" spans="1:3">
      <c r="A3303" s="2">
        <v>40578</v>
      </c>
      <c r="B3303" s="3">
        <v>0.36458333333333331</v>
      </c>
      <c r="C3303" s="5">
        <v>128969</v>
      </c>
    </row>
    <row r="3304" spans="1:3">
      <c r="A3304" s="2">
        <v>40578</v>
      </c>
      <c r="B3304" s="3">
        <v>0.375</v>
      </c>
      <c r="C3304" s="5">
        <v>128777</v>
      </c>
    </row>
    <row r="3305" spans="1:3">
      <c r="A3305" s="2">
        <v>40578</v>
      </c>
      <c r="B3305" s="3">
        <v>0.38541666666666669</v>
      </c>
      <c r="C3305" s="5">
        <v>128333</v>
      </c>
    </row>
    <row r="3306" spans="1:3">
      <c r="A3306" s="2">
        <v>40578</v>
      </c>
      <c r="B3306" s="3">
        <v>0.39583333333333331</v>
      </c>
      <c r="C3306" s="5">
        <v>127377</v>
      </c>
    </row>
    <row r="3307" spans="1:3">
      <c r="A3307" s="2">
        <v>40578</v>
      </c>
      <c r="B3307" s="3">
        <v>0.40625</v>
      </c>
      <c r="C3307" s="5">
        <v>130557</v>
      </c>
    </row>
    <row r="3308" spans="1:3">
      <c r="A3308" s="2">
        <v>40578</v>
      </c>
      <c r="B3308" s="3">
        <v>0.41666666666666669</v>
      </c>
      <c r="C3308" s="5">
        <v>130964</v>
      </c>
    </row>
    <row r="3309" spans="1:3">
      <c r="A3309" s="2">
        <v>40578</v>
      </c>
      <c r="B3309" s="3">
        <v>0.42708333333333331</v>
      </c>
      <c r="C3309" s="5">
        <v>130335</v>
      </c>
    </row>
    <row r="3310" spans="1:3">
      <c r="A3310" s="2">
        <v>40578</v>
      </c>
      <c r="B3310" s="3">
        <v>0.4375</v>
      </c>
      <c r="C3310" s="5">
        <v>130746</v>
      </c>
    </row>
    <row r="3311" spans="1:3">
      <c r="A3311" s="2">
        <v>40578</v>
      </c>
      <c r="B3311" s="3">
        <v>0.44791666666666669</v>
      </c>
      <c r="C3311" s="5">
        <v>131140</v>
      </c>
    </row>
    <row r="3312" spans="1:3">
      <c r="A3312" s="2">
        <v>40578</v>
      </c>
      <c r="B3312" s="3">
        <v>0.45833333333333331</v>
      </c>
      <c r="C3312" s="5">
        <v>133632</v>
      </c>
    </row>
    <row r="3313" spans="1:3">
      <c r="A3313" s="2">
        <v>40578</v>
      </c>
      <c r="B3313" s="3">
        <v>0.46875</v>
      </c>
      <c r="C3313" s="5">
        <v>133664</v>
      </c>
    </row>
    <row r="3314" spans="1:3">
      <c r="A3314" s="2">
        <v>40578</v>
      </c>
      <c r="B3314" s="3">
        <v>0.47916666666666669</v>
      </c>
      <c r="C3314" s="5">
        <v>133585</v>
      </c>
    </row>
    <row r="3315" spans="1:3">
      <c r="A3315" s="2">
        <v>40578</v>
      </c>
      <c r="B3315" s="3">
        <v>0.48958333333333331</v>
      </c>
      <c r="C3315" s="5">
        <v>131803</v>
      </c>
    </row>
    <row r="3316" spans="1:3">
      <c r="A3316" s="2">
        <v>40578</v>
      </c>
      <c r="B3316" s="3">
        <v>0.5</v>
      </c>
      <c r="C3316" s="5">
        <v>132589</v>
      </c>
    </row>
    <row r="3317" spans="1:3">
      <c r="A3317" s="2">
        <v>40578</v>
      </c>
      <c r="B3317" s="3">
        <v>0.51041666666666663</v>
      </c>
      <c r="C3317" s="5">
        <v>127996</v>
      </c>
    </row>
    <row r="3318" spans="1:3">
      <c r="A3318" s="2">
        <v>40578</v>
      </c>
      <c r="B3318" s="3">
        <v>0.52083333333333337</v>
      </c>
      <c r="C3318" s="5">
        <v>125814</v>
      </c>
    </row>
    <row r="3319" spans="1:3">
      <c r="A3319" s="2">
        <v>40578</v>
      </c>
      <c r="B3319" s="3">
        <v>0.53125</v>
      </c>
      <c r="C3319" s="5">
        <v>125050</v>
      </c>
    </row>
    <row r="3320" spans="1:3">
      <c r="A3320" s="2">
        <v>40578</v>
      </c>
      <c r="B3320" s="3">
        <v>0.54166666666666663</v>
      </c>
      <c r="C3320" s="5">
        <v>124377</v>
      </c>
    </row>
    <row r="3321" spans="1:3">
      <c r="A3321" s="2">
        <v>40578</v>
      </c>
      <c r="B3321" s="3">
        <v>0.55208333333333337</v>
      </c>
      <c r="C3321" s="5">
        <v>121741</v>
      </c>
    </row>
    <row r="3322" spans="1:3">
      <c r="A3322" s="2">
        <v>40578</v>
      </c>
      <c r="B3322" s="3">
        <v>0.5625</v>
      </c>
      <c r="C3322" s="5">
        <v>118765</v>
      </c>
    </row>
    <row r="3323" spans="1:3">
      <c r="A3323" s="2">
        <v>40578</v>
      </c>
      <c r="B3323" s="3">
        <v>0.57291666666666663</v>
      </c>
      <c r="C3323" s="5">
        <v>116827</v>
      </c>
    </row>
    <row r="3324" spans="1:3">
      <c r="A3324" s="2">
        <v>40578</v>
      </c>
      <c r="B3324" s="3">
        <v>0.58333333333333337</v>
      </c>
      <c r="C3324" s="5">
        <v>116025</v>
      </c>
    </row>
    <row r="3325" spans="1:3">
      <c r="A3325" s="2">
        <v>40578</v>
      </c>
      <c r="B3325" s="3">
        <v>0.59375</v>
      </c>
      <c r="C3325" s="5">
        <v>117053</v>
      </c>
    </row>
    <row r="3326" spans="1:3">
      <c r="A3326" s="2">
        <v>40578</v>
      </c>
      <c r="B3326" s="3">
        <v>0.60416666666666663</v>
      </c>
      <c r="C3326" s="5">
        <v>117027</v>
      </c>
    </row>
    <row r="3327" spans="1:3">
      <c r="A3327" s="2">
        <v>40578</v>
      </c>
      <c r="B3327" s="3">
        <v>0.61458333333333337</v>
      </c>
      <c r="C3327" s="5">
        <v>118246</v>
      </c>
    </row>
    <row r="3328" spans="1:3">
      <c r="A3328" s="2">
        <v>40578</v>
      </c>
      <c r="B3328" s="3">
        <v>0.625</v>
      </c>
      <c r="C3328" s="5">
        <v>119283</v>
      </c>
    </row>
    <row r="3329" spans="1:3">
      <c r="A3329" s="2">
        <v>40578</v>
      </c>
      <c r="B3329" s="3">
        <v>0.63541666666666663</v>
      </c>
      <c r="C3329" s="5">
        <v>119335</v>
      </c>
    </row>
    <row r="3330" spans="1:3">
      <c r="A3330" s="2">
        <v>40578</v>
      </c>
      <c r="B3330" s="3">
        <v>0.64583333333333337</v>
      </c>
      <c r="C3330" s="5">
        <v>117573</v>
      </c>
    </row>
    <row r="3331" spans="1:3">
      <c r="A3331" s="2">
        <v>40578</v>
      </c>
      <c r="B3331" s="3">
        <v>0.65625</v>
      </c>
      <c r="C3331" s="5">
        <v>115126</v>
      </c>
    </row>
    <row r="3332" spans="1:3">
      <c r="A3332" s="2">
        <v>40578</v>
      </c>
      <c r="B3332" s="3">
        <v>0.66666666666666663</v>
      </c>
      <c r="C3332" s="5">
        <v>113273</v>
      </c>
    </row>
    <row r="3333" spans="1:3">
      <c r="A3333" s="2">
        <v>40578</v>
      </c>
      <c r="B3333" s="3">
        <v>0.67708333333333337</v>
      </c>
      <c r="C3333" s="5">
        <v>113167</v>
      </c>
    </row>
    <row r="3334" spans="1:3">
      <c r="A3334" s="2">
        <v>40578</v>
      </c>
      <c r="B3334" s="3">
        <v>0.6875</v>
      </c>
      <c r="C3334" s="5">
        <v>115235</v>
      </c>
    </row>
    <row r="3335" spans="1:3">
      <c r="A3335" s="2">
        <v>40578</v>
      </c>
      <c r="B3335" s="3">
        <v>0.69791666666666663</v>
      </c>
      <c r="C3335" s="5">
        <v>116154</v>
      </c>
    </row>
    <row r="3336" spans="1:3">
      <c r="A3336" s="2">
        <v>40578</v>
      </c>
      <c r="B3336" s="3">
        <v>0.70833333333333337</v>
      </c>
      <c r="C3336" s="5">
        <v>119165</v>
      </c>
    </row>
    <row r="3337" spans="1:3">
      <c r="A3337" s="2">
        <v>40578</v>
      </c>
      <c r="B3337" s="3">
        <v>0.71875</v>
      </c>
      <c r="C3337" s="5">
        <v>125650</v>
      </c>
    </row>
    <row r="3338" spans="1:3">
      <c r="A3338" s="2">
        <v>40578</v>
      </c>
      <c r="B3338" s="3">
        <v>0.72916666666666663</v>
      </c>
      <c r="C3338" s="5">
        <v>132201</v>
      </c>
    </row>
    <row r="3339" spans="1:3">
      <c r="A3339" s="2">
        <v>40578</v>
      </c>
      <c r="B3339" s="3">
        <v>0.73958333333333337</v>
      </c>
      <c r="C3339" s="5">
        <v>135326</v>
      </c>
    </row>
    <row r="3340" spans="1:3">
      <c r="A3340" s="2">
        <v>40578</v>
      </c>
      <c r="B3340" s="3">
        <v>0.75</v>
      </c>
      <c r="C3340" s="5">
        <v>136459</v>
      </c>
    </row>
    <row r="3341" spans="1:3">
      <c r="A3341" s="2">
        <v>40578</v>
      </c>
      <c r="B3341" s="3">
        <v>0.76041666666666663</v>
      </c>
      <c r="C3341" s="5">
        <v>135699</v>
      </c>
    </row>
    <row r="3342" spans="1:3">
      <c r="A3342" s="2">
        <v>40578</v>
      </c>
      <c r="B3342" s="3">
        <v>0.77083333333333337</v>
      </c>
      <c r="C3342" s="5">
        <v>135590</v>
      </c>
    </row>
    <row r="3343" spans="1:3">
      <c r="A3343" s="2">
        <v>40578</v>
      </c>
      <c r="B3343" s="3">
        <v>0.78125</v>
      </c>
      <c r="C3343" s="5">
        <v>133139</v>
      </c>
    </row>
    <row r="3344" spans="1:3">
      <c r="A3344" s="2">
        <v>40578</v>
      </c>
      <c r="B3344" s="3">
        <v>0.79166666666666663</v>
      </c>
      <c r="C3344" s="5">
        <v>132324</v>
      </c>
    </row>
    <row r="3345" spans="1:3">
      <c r="A3345" s="2">
        <v>40578</v>
      </c>
      <c r="B3345" s="3">
        <v>0.80208333333333337</v>
      </c>
      <c r="C3345" s="5">
        <v>131143</v>
      </c>
    </row>
    <row r="3346" spans="1:3">
      <c r="A3346" s="2">
        <v>40578</v>
      </c>
      <c r="B3346" s="3">
        <v>0.8125</v>
      </c>
      <c r="C3346" s="5">
        <v>129785</v>
      </c>
    </row>
    <row r="3347" spans="1:3">
      <c r="A3347" s="2">
        <v>40578</v>
      </c>
      <c r="B3347" s="3">
        <v>0.82291666666666663</v>
      </c>
      <c r="C3347" s="5">
        <v>126627</v>
      </c>
    </row>
    <row r="3348" spans="1:3">
      <c r="A3348" s="2">
        <v>40578</v>
      </c>
      <c r="B3348" s="3">
        <v>0.83333333333333337</v>
      </c>
      <c r="C3348" s="5">
        <v>122734</v>
      </c>
    </row>
    <row r="3349" spans="1:3">
      <c r="A3349" s="2">
        <v>40578</v>
      </c>
      <c r="B3349" s="3">
        <v>0.84375</v>
      </c>
      <c r="C3349" s="5">
        <v>119020</v>
      </c>
    </row>
    <row r="3350" spans="1:3">
      <c r="A3350" s="2">
        <v>40578</v>
      </c>
      <c r="B3350" s="3">
        <v>0.85416666666666663</v>
      </c>
      <c r="C3350" s="5">
        <v>114860</v>
      </c>
    </row>
    <row r="3351" spans="1:3">
      <c r="A3351" s="2">
        <v>40578</v>
      </c>
      <c r="B3351" s="3">
        <v>0.86458333333333337</v>
      </c>
      <c r="C3351" s="5">
        <v>110213</v>
      </c>
    </row>
    <row r="3352" spans="1:3">
      <c r="A3352" s="2">
        <v>40578</v>
      </c>
      <c r="B3352" s="3">
        <v>0.875</v>
      </c>
      <c r="C3352" s="5">
        <v>107010</v>
      </c>
    </row>
    <row r="3353" spans="1:3">
      <c r="A3353" s="2">
        <v>40578</v>
      </c>
      <c r="B3353" s="3">
        <v>0.88541666666666663</v>
      </c>
      <c r="C3353" s="5">
        <v>104693</v>
      </c>
    </row>
    <row r="3354" spans="1:3">
      <c r="A3354" s="2">
        <v>40578</v>
      </c>
      <c r="B3354" s="3">
        <v>0.89583333333333337</v>
      </c>
      <c r="C3354" s="5">
        <v>102826</v>
      </c>
    </row>
    <row r="3355" spans="1:3">
      <c r="A3355" s="2">
        <v>40578</v>
      </c>
      <c r="B3355" s="3">
        <v>0.90625</v>
      </c>
      <c r="C3355" s="5">
        <v>99386</v>
      </c>
    </row>
    <row r="3356" spans="1:3">
      <c r="A3356" s="2">
        <v>40578</v>
      </c>
      <c r="B3356" s="3">
        <v>0.91666666666666663</v>
      </c>
      <c r="C3356" s="5">
        <v>98993</v>
      </c>
    </row>
    <row r="3357" spans="1:3">
      <c r="A3357" s="2">
        <v>40578</v>
      </c>
      <c r="B3357" s="3">
        <v>0.92708333333333337</v>
      </c>
      <c r="C3357" s="5">
        <v>100698</v>
      </c>
    </row>
    <row r="3358" spans="1:3">
      <c r="A3358" s="2">
        <v>40578</v>
      </c>
      <c r="B3358" s="3">
        <v>0.9375</v>
      </c>
      <c r="C3358" s="5">
        <v>100002</v>
      </c>
    </row>
    <row r="3359" spans="1:3">
      <c r="A3359" s="2">
        <v>40578</v>
      </c>
      <c r="B3359" s="3">
        <v>0.94791666666666663</v>
      </c>
      <c r="C3359" s="5">
        <v>97636</v>
      </c>
    </row>
    <row r="3360" spans="1:3">
      <c r="A3360" s="2">
        <v>40578</v>
      </c>
      <c r="B3360" s="3">
        <v>0.95833333333333337</v>
      </c>
      <c r="C3360" s="5">
        <v>94344</v>
      </c>
    </row>
    <row r="3361" spans="1:3">
      <c r="A3361" s="2">
        <v>40578</v>
      </c>
      <c r="B3361" s="3">
        <v>0.96875</v>
      </c>
      <c r="C3361" s="5">
        <v>90111</v>
      </c>
    </row>
    <row r="3362" spans="1:3">
      <c r="A3362" s="2">
        <v>40578</v>
      </c>
      <c r="B3362" s="3">
        <v>0.97916666666666663</v>
      </c>
      <c r="C3362" s="5">
        <v>87762</v>
      </c>
    </row>
    <row r="3363" spans="1:3">
      <c r="A3363" s="2">
        <v>40578</v>
      </c>
      <c r="B3363" s="3">
        <v>0.98958333333333337</v>
      </c>
      <c r="C3363" s="5">
        <v>86976</v>
      </c>
    </row>
    <row r="3364" spans="1:3">
      <c r="A3364" s="2">
        <v>40579</v>
      </c>
      <c r="B3364" s="3">
        <v>0</v>
      </c>
      <c r="C3364" s="5">
        <v>83297</v>
      </c>
    </row>
    <row r="3365" spans="1:3">
      <c r="A3365" s="2">
        <v>40579</v>
      </c>
      <c r="B3365" s="3">
        <v>1.0416666666666666E-2</v>
      </c>
      <c r="C3365" s="5">
        <v>80854</v>
      </c>
    </row>
    <row r="3366" spans="1:3">
      <c r="A3366" s="2">
        <v>40579</v>
      </c>
      <c r="B3366" s="3">
        <v>2.0833333333333332E-2</v>
      </c>
      <c r="C3366" s="5">
        <v>80568</v>
      </c>
    </row>
    <row r="3367" spans="1:3">
      <c r="A3367" s="2">
        <v>40579</v>
      </c>
      <c r="B3367" s="3">
        <v>3.125E-2</v>
      </c>
      <c r="C3367" s="5">
        <v>77731</v>
      </c>
    </row>
    <row r="3368" spans="1:3">
      <c r="A3368" s="2">
        <v>40579</v>
      </c>
      <c r="B3368" s="3">
        <v>4.1666666666666664E-2</v>
      </c>
      <c r="C3368" s="5">
        <v>76710</v>
      </c>
    </row>
    <row r="3369" spans="1:3">
      <c r="A3369" s="2">
        <v>40579</v>
      </c>
      <c r="B3369" s="3">
        <v>5.2083333333333336E-2</v>
      </c>
      <c r="C3369" s="5">
        <v>76005</v>
      </c>
    </row>
    <row r="3370" spans="1:3">
      <c r="A3370" s="2">
        <v>40579</v>
      </c>
      <c r="B3370" s="3">
        <v>6.25E-2</v>
      </c>
      <c r="C3370" s="5">
        <v>75243</v>
      </c>
    </row>
    <row r="3371" spans="1:3">
      <c r="A3371" s="2">
        <v>40579</v>
      </c>
      <c r="B3371" s="3">
        <v>7.2916666666666671E-2</v>
      </c>
      <c r="C3371" s="5">
        <v>73935</v>
      </c>
    </row>
    <row r="3372" spans="1:3">
      <c r="A3372" s="2">
        <v>40579</v>
      </c>
      <c r="B3372" s="3">
        <v>8.3333333333333329E-2</v>
      </c>
      <c r="C3372" s="5">
        <v>73356</v>
      </c>
    </row>
    <row r="3373" spans="1:3">
      <c r="A3373" s="2">
        <v>40579</v>
      </c>
      <c r="B3373" s="3">
        <v>9.375E-2</v>
      </c>
      <c r="C3373" s="5">
        <v>72006</v>
      </c>
    </row>
    <row r="3374" spans="1:3">
      <c r="A3374" s="2">
        <v>40579</v>
      </c>
      <c r="B3374" s="3">
        <v>0.10416666666666667</v>
      </c>
      <c r="C3374" s="5">
        <v>71862</v>
      </c>
    </row>
    <row r="3375" spans="1:3">
      <c r="A3375" s="2">
        <v>40579</v>
      </c>
      <c r="B3375" s="3">
        <v>0.11458333333333333</v>
      </c>
      <c r="C3375" s="5">
        <v>72368</v>
      </c>
    </row>
    <row r="3376" spans="1:3">
      <c r="A3376" s="2">
        <v>40579</v>
      </c>
      <c r="B3376" s="3">
        <v>0.125</v>
      </c>
      <c r="C3376" s="5">
        <v>73548</v>
      </c>
    </row>
    <row r="3377" spans="1:3">
      <c r="A3377" s="2">
        <v>40579</v>
      </c>
      <c r="B3377" s="3">
        <v>0.13541666666666666</v>
      </c>
      <c r="C3377" s="5">
        <v>74689</v>
      </c>
    </row>
    <row r="3378" spans="1:3">
      <c r="A3378" s="2">
        <v>40579</v>
      </c>
      <c r="B3378" s="3">
        <v>0.14583333333333334</v>
      </c>
      <c r="C3378" s="5">
        <v>76403</v>
      </c>
    </row>
    <row r="3379" spans="1:3">
      <c r="A3379" s="2">
        <v>40579</v>
      </c>
      <c r="B3379" s="3">
        <v>0.15625</v>
      </c>
      <c r="C3379" s="5">
        <v>76162</v>
      </c>
    </row>
    <row r="3380" spans="1:3">
      <c r="A3380" s="2">
        <v>40579</v>
      </c>
      <c r="B3380" s="3">
        <v>0.16666666666666666</v>
      </c>
      <c r="C3380" s="5">
        <v>76677</v>
      </c>
    </row>
    <row r="3381" spans="1:3">
      <c r="A3381" s="2">
        <v>40579</v>
      </c>
      <c r="B3381" s="3">
        <v>0.17708333333333334</v>
      </c>
      <c r="C3381" s="5">
        <v>78804</v>
      </c>
    </row>
    <row r="3382" spans="1:3">
      <c r="A3382" s="2">
        <v>40579</v>
      </c>
      <c r="B3382" s="3">
        <v>0.1875</v>
      </c>
      <c r="C3382" s="5">
        <v>80020</v>
      </c>
    </row>
    <row r="3383" spans="1:3">
      <c r="A3383" s="2">
        <v>40579</v>
      </c>
      <c r="B3383" s="3">
        <v>0.19791666666666666</v>
      </c>
      <c r="C3383" s="5">
        <v>80450</v>
      </c>
    </row>
    <row r="3384" spans="1:3">
      <c r="A3384" s="2">
        <v>40579</v>
      </c>
      <c r="B3384" s="3">
        <v>0.20833333333333334</v>
      </c>
      <c r="C3384" s="5">
        <v>79218</v>
      </c>
    </row>
    <row r="3385" spans="1:3">
      <c r="A3385" s="2">
        <v>40579</v>
      </c>
      <c r="B3385" s="3">
        <v>0.21875</v>
      </c>
      <c r="C3385" s="5">
        <v>78786</v>
      </c>
    </row>
    <row r="3386" spans="1:3">
      <c r="A3386" s="2">
        <v>40579</v>
      </c>
      <c r="B3386" s="3">
        <v>0.22916666666666666</v>
      </c>
      <c r="C3386" s="5">
        <v>77654</v>
      </c>
    </row>
    <row r="3387" spans="1:3">
      <c r="A3387" s="2">
        <v>40579</v>
      </c>
      <c r="B3387" s="3">
        <v>0.23958333333333334</v>
      </c>
      <c r="C3387" s="5">
        <v>75003</v>
      </c>
    </row>
    <row r="3388" spans="1:3">
      <c r="A3388" s="2">
        <v>40579</v>
      </c>
      <c r="B3388" s="3">
        <v>0.25</v>
      </c>
      <c r="C3388" s="5">
        <v>71444</v>
      </c>
    </row>
    <row r="3389" spans="1:3">
      <c r="A3389" s="2">
        <v>40579</v>
      </c>
      <c r="B3389" s="3">
        <v>0.26041666666666669</v>
      </c>
      <c r="C3389" s="5">
        <v>69263</v>
      </c>
    </row>
    <row r="3390" spans="1:3">
      <c r="A3390" s="2">
        <v>40579</v>
      </c>
      <c r="B3390" s="3">
        <v>0.27083333333333331</v>
      </c>
      <c r="C3390" s="5">
        <v>69342</v>
      </c>
    </row>
    <row r="3391" spans="1:3">
      <c r="A3391" s="2">
        <v>40579</v>
      </c>
      <c r="B3391" s="3">
        <v>0.28125</v>
      </c>
      <c r="C3391" s="5">
        <v>71047</v>
      </c>
    </row>
    <row r="3392" spans="1:3">
      <c r="A3392" s="2">
        <v>40579</v>
      </c>
      <c r="B3392" s="3">
        <v>0.29166666666666669</v>
      </c>
      <c r="C3392" s="5">
        <v>72858</v>
      </c>
    </row>
    <row r="3393" spans="1:3">
      <c r="A3393" s="2">
        <v>40579</v>
      </c>
      <c r="B3393" s="3">
        <v>0.30208333333333331</v>
      </c>
      <c r="C3393" s="5">
        <v>76096</v>
      </c>
    </row>
    <row r="3394" spans="1:3">
      <c r="A3394" s="2">
        <v>40579</v>
      </c>
      <c r="B3394" s="3">
        <v>0.3125</v>
      </c>
      <c r="C3394" s="5">
        <v>76345</v>
      </c>
    </row>
    <row r="3395" spans="1:3">
      <c r="A3395" s="2">
        <v>40579</v>
      </c>
      <c r="B3395" s="3">
        <v>0.32291666666666669</v>
      </c>
      <c r="C3395" s="5">
        <v>77570</v>
      </c>
    </row>
    <row r="3396" spans="1:3">
      <c r="A3396" s="2">
        <v>40579</v>
      </c>
      <c r="B3396" s="3">
        <v>0.33333333333333331</v>
      </c>
      <c r="C3396" s="5">
        <v>81040</v>
      </c>
    </row>
    <row r="3397" spans="1:3">
      <c r="A3397" s="2">
        <v>40579</v>
      </c>
      <c r="B3397" s="3">
        <v>0.34375</v>
      </c>
      <c r="C3397" s="5">
        <v>83705</v>
      </c>
    </row>
    <row r="3398" spans="1:3">
      <c r="A3398" s="2">
        <v>40579</v>
      </c>
      <c r="B3398" s="3">
        <v>0.35416666666666669</v>
      </c>
      <c r="C3398" s="5">
        <v>86320</v>
      </c>
    </row>
    <row r="3399" spans="1:3">
      <c r="A3399" s="2">
        <v>40579</v>
      </c>
      <c r="B3399" s="3">
        <v>0.36458333333333331</v>
      </c>
      <c r="C3399" s="5">
        <v>88175</v>
      </c>
    </row>
    <row r="3400" spans="1:3">
      <c r="A3400" s="2">
        <v>40579</v>
      </c>
      <c r="B3400" s="3">
        <v>0.375</v>
      </c>
      <c r="C3400" s="5">
        <v>90066</v>
      </c>
    </row>
    <row r="3401" spans="1:3">
      <c r="A3401" s="2">
        <v>40579</v>
      </c>
      <c r="B3401" s="3">
        <v>0.38541666666666669</v>
      </c>
      <c r="C3401" s="5">
        <v>90981</v>
      </c>
    </row>
    <row r="3402" spans="1:3">
      <c r="A3402" s="2">
        <v>40579</v>
      </c>
      <c r="B3402" s="3">
        <v>0.39583333333333331</v>
      </c>
      <c r="C3402" s="5">
        <v>93322</v>
      </c>
    </row>
    <row r="3403" spans="1:3">
      <c r="A3403" s="2">
        <v>40579</v>
      </c>
      <c r="B3403" s="3">
        <v>0.40625</v>
      </c>
      <c r="C3403" s="5">
        <v>94704</v>
      </c>
    </row>
    <row r="3404" spans="1:3">
      <c r="A3404" s="2">
        <v>40579</v>
      </c>
      <c r="B3404" s="3">
        <v>0.41666666666666669</v>
      </c>
      <c r="C3404" s="5">
        <v>95273</v>
      </c>
    </row>
    <row r="3405" spans="1:3">
      <c r="A3405" s="2">
        <v>40579</v>
      </c>
      <c r="B3405" s="3">
        <v>0.42708333333333331</v>
      </c>
      <c r="C3405" s="5">
        <v>96336</v>
      </c>
    </row>
    <row r="3406" spans="1:3">
      <c r="A3406" s="2">
        <v>40579</v>
      </c>
      <c r="B3406" s="3">
        <v>0.4375</v>
      </c>
      <c r="C3406" s="5">
        <v>97301</v>
      </c>
    </row>
    <row r="3407" spans="1:3">
      <c r="A3407" s="2">
        <v>40579</v>
      </c>
      <c r="B3407" s="3">
        <v>0.44791666666666669</v>
      </c>
      <c r="C3407" s="5">
        <v>98650</v>
      </c>
    </row>
    <row r="3408" spans="1:3">
      <c r="A3408" s="2">
        <v>40579</v>
      </c>
      <c r="B3408" s="3">
        <v>0.45833333333333331</v>
      </c>
      <c r="C3408" s="5">
        <v>101227</v>
      </c>
    </row>
    <row r="3409" spans="1:3">
      <c r="A3409" s="2">
        <v>40579</v>
      </c>
      <c r="B3409" s="3">
        <v>0.46875</v>
      </c>
      <c r="C3409" s="5">
        <v>103238</v>
      </c>
    </row>
    <row r="3410" spans="1:3">
      <c r="A3410" s="2">
        <v>40579</v>
      </c>
      <c r="B3410" s="3">
        <v>0.47916666666666669</v>
      </c>
      <c r="C3410" s="5">
        <v>105571</v>
      </c>
    </row>
    <row r="3411" spans="1:3">
      <c r="A3411" s="2">
        <v>40579</v>
      </c>
      <c r="B3411" s="3">
        <v>0.48958333333333331</v>
      </c>
      <c r="C3411" s="5">
        <v>105695</v>
      </c>
    </row>
    <row r="3412" spans="1:3">
      <c r="A3412" s="2">
        <v>40579</v>
      </c>
      <c r="B3412" s="3">
        <v>0.5</v>
      </c>
      <c r="C3412" s="5">
        <v>104165</v>
      </c>
    </row>
    <row r="3413" spans="1:3">
      <c r="A3413" s="2">
        <v>40579</v>
      </c>
      <c r="B3413" s="3">
        <v>0.51041666666666663</v>
      </c>
      <c r="C3413" s="5">
        <v>98884</v>
      </c>
    </row>
    <row r="3414" spans="1:3">
      <c r="A3414" s="2">
        <v>40579</v>
      </c>
      <c r="B3414" s="3">
        <v>0.52083333333333337</v>
      </c>
      <c r="C3414" s="5">
        <v>95195</v>
      </c>
    </row>
    <row r="3415" spans="1:3">
      <c r="A3415" s="2">
        <v>40579</v>
      </c>
      <c r="B3415" s="3">
        <v>0.53125</v>
      </c>
      <c r="C3415" s="5">
        <v>92396</v>
      </c>
    </row>
    <row r="3416" spans="1:3">
      <c r="A3416" s="2">
        <v>40579</v>
      </c>
      <c r="B3416" s="3">
        <v>0.54166666666666663</v>
      </c>
      <c r="C3416" s="5">
        <v>89287</v>
      </c>
    </row>
    <row r="3417" spans="1:3">
      <c r="A3417" s="2">
        <v>40579</v>
      </c>
      <c r="B3417" s="3">
        <v>0.55208333333333337</v>
      </c>
      <c r="C3417" s="5">
        <v>87814</v>
      </c>
    </row>
    <row r="3418" spans="1:3">
      <c r="A3418" s="2">
        <v>40579</v>
      </c>
      <c r="B3418" s="3">
        <v>0.5625</v>
      </c>
      <c r="C3418" s="5">
        <v>85762</v>
      </c>
    </row>
    <row r="3419" spans="1:3">
      <c r="A3419" s="2">
        <v>40579</v>
      </c>
      <c r="B3419" s="3">
        <v>0.57291666666666663</v>
      </c>
      <c r="C3419" s="5">
        <v>83247</v>
      </c>
    </row>
    <row r="3420" spans="1:3">
      <c r="A3420" s="2">
        <v>40579</v>
      </c>
      <c r="B3420" s="3">
        <v>0.58333333333333337</v>
      </c>
      <c r="C3420" s="5">
        <v>82029</v>
      </c>
    </row>
    <row r="3421" spans="1:3">
      <c r="A3421" s="2">
        <v>40579</v>
      </c>
      <c r="B3421" s="3">
        <v>0.59375</v>
      </c>
      <c r="C3421" s="5">
        <v>81046</v>
      </c>
    </row>
    <row r="3422" spans="1:3">
      <c r="A3422" s="2">
        <v>40579</v>
      </c>
      <c r="B3422" s="3">
        <v>0.60416666666666663</v>
      </c>
      <c r="C3422" s="5">
        <v>80809</v>
      </c>
    </row>
    <row r="3423" spans="1:3">
      <c r="A3423" s="2">
        <v>40579</v>
      </c>
      <c r="B3423" s="3">
        <v>0.61458333333333337</v>
      </c>
      <c r="C3423" s="5">
        <v>79683</v>
      </c>
    </row>
    <row r="3424" spans="1:3">
      <c r="A3424" s="2">
        <v>40579</v>
      </c>
      <c r="B3424" s="3">
        <v>0.625</v>
      </c>
      <c r="C3424" s="5">
        <v>79411</v>
      </c>
    </row>
    <row r="3425" spans="1:3">
      <c r="A3425" s="2">
        <v>40579</v>
      </c>
      <c r="B3425" s="3">
        <v>0.63541666666666663</v>
      </c>
      <c r="C3425" s="5">
        <v>77990</v>
      </c>
    </row>
    <row r="3426" spans="1:3">
      <c r="A3426" s="2">
        <v>40579</v>
      </c>
      <c r="B3426" s="3">
        <v>0.64583333333333337</v>
      </c>
      <c r="C3426" s="5">
        <v>77451</v>
      </c>
    </row>
    <row r="3427" spans="1:3">
      <c r="A3427" s="2">
        <v>40579</v>
      </c>
      <c r="B3427" s="3">
        <v>0.65625</v>
      </c>
      <c r="C3427" s="5">
        <v>77934</v>
      </c>
    </row>
    <row r="3428" spans="1:3">
      <c r="A3428" s="2">
        <v>40579</v>
      </c>
      <c r="B3428" s="3">
        <v>0.66666666666666663</v>
      </c>
      <c r="C3428" s="5">
        <v>77659</v>
      </c>
    </row>
    <row r="3429" spans="1:3">
      <c r="A3429" s="2">
        <v>40579</v>
      </c>
      <c r="B3429" s="3">
        <v>0.67708333333333337</v>
      </c>
      <c r="C3429" s="5">
        <v>76972</v>
      </c>
    </row>
    <row r="3430" spans="1:3">
      <c r="A3430" s="2">
        <v>40579</v>
      </c>
      <c r="B3430" s="3">
        <v>0.6875</v>
      </c>
      <c r="C3430" s="5">
        <v>78983</v>
      </c>
    </row>
    <row r="3431" spans="1:3">
      <c r="A3431" s="2">
        <v>40579</v>
      </c>
      <c r="B3431" s="3">
        <v>0.69791666666666663</v>
      </c>
      <c r="C3431" s="5">
        <v>79556</v>
      </c>
    </row>
    <row r="3432" spans="1:3">
      <c r="A3432" s="2">
        <v>40579</v>
      </c>
      <c r="B3432" s="3">
        <v>0.70833333333333337</v>
      </c>
      <c r="C3432" s="5">
        <v>81914</v>
      </c>
    </row>
    <row r="3433" spans="1:3">
      <c r="A3433" s="2">
        <v>40579</v>
      </c>
      <c r="B3433" s="3">
        <v>0.71875</v>
      </c>
      <c r="C3433" s="5">
        <v>86746</v>
      </c>
    </row>
    <row r="3434" spans="1:3">
      <c r="A3434" s="2">
        <v>40579</v>
      </c>
      <c r="B3434" s="3">
        <v>0.72916666666666663</v>
      </c>
      <c r="C3434" s="5">
        <v>92235</v>
      </c>
    </row>
    <row r="3435" spans="1:3">
      <c r="A3435" s="2">
        <v>40579</v>
      </c>
      <c r="B3435" s="3">
        <v>0.73958333333333337</v>
      </c>
      <c r="C3435" s="5">
        <v>95521</v>
      </c>
    </row>
    <row r="3436" spans="1:3">
      <c r="A3436" s="2">
        <v>40579</v>
      </c>
      <c r="B3436" s="3">
        <v>0.75</v>
      </c>
      <c r="C3436" s="5">
        <v>97655</v>
      </c>
    </row>
    <row r="3437" spans="1:3">
      <c r="A3437" s="2">
        <v>40579</v>
      </c>
      <c r="B3437" s="3">
        <v>0.76041666666666663</v>
      </c>
      <c r="C3437" s="5">
        <v>97773</v>
      </c>
    </row>
    <row r="3438" spans="1:3">
      <c r="A3438" s="2">
        <v>40579</v>
      </c>
      <c r="B3438" s="3">
        <v>0.77083333333333337</v>
      </c>
      <c r="C3438" s="5">
        <v>98801</v>
      </c>
    </row>
    <row r="3439" spans="1:3">
      <c r="A3439" s="2">
        <v>40579</v>
      </c>
      <c r="B3439" s="3">
        <v>0.78125</v>
      </c>
      <c r="C3439" s="5">
        <v>98084</v>
      </c>
    </row>
    <row r="3440" spans="1:3">
      <c r="A3440" s="2">
        <v>40579</v>
      </c>
      <c r="B3440" s="3">
        <v>0.79166666666666663</v>
      </c>
      <c r="C3440" s="5">
        <v>96355</v>
      </c>
    </row>
    <row r="3441" spans="1:3">
      <c r="A3441" s="2">
        <v>40579</v>
      </c>
      <c r="B3441" s="3">
        <v>0.80208333333333337</v>
      </c>
      <c r="C3441" s="5">
        <v>95133</v>
      </c>
    </row>
    <row r="3442" spans="1:3">
      <c r="A3442" s="2">
        <v>40579</v>
      </c>
      <c r="B3442" s="3">
        <v>0.8125</v>
      </c>
      <c r="C3442" s="5">
        <v>94753</v>
      </c>
    </row>
    <row r="3443" spans="1:3">
      <c r="A3443" s="2">
        <v>40579</v>
      </c>
      <c r="B3443" s="3">
        <v>0.82291666666666663</v>
      </c>
      <c r="C3443" s="5">
        <v>93019</v>
      </c>
    </row>
    <row r="3444" spans="1:3">
      <c r="A3444" s="2">
        <v>40579</v>
      </c>
      <c r="B3444" s="3">
        <v>0.83333333333333337</v>
      </c>
      <c r="C3444" s="5">
        <v>90480</v>
      </c>
    </row>
    <row r="3445" spans="1:3">
      <c r="A3445" s="2">
        <v>40579</v>
      </c>
      <c r="B3445" s="3">
        <v>0.84375</v>
      </c>
      <c r="C3445" s="5">
        <v>87079</v>
      </c>
    </row>
    <row r="3446" spans="1:3">
      <c r="A3446" s="2">
        <v>40579</v>
      </c>
      <c r="B3446" s="3">
        <v>0.85416666666666663</v>
      </c>
      <c r="C3446" s="5">
        <v>83063</v>
      </c>
    </row>
    <row r="3447" spans="1:3">
      <c r="A3447" s="2">
        <v>40579</v>
      </c>
      <c r="B3447" s="3">
        <v>0.86458333333333337</v>
      </c>
      <c r="C3447" s="5">
        <v>79912</v>
      </c>
    </row>
    <row r="3448" spans="1:3">
      <c r="A3448" s="2">
        <v>40579</v>
      </c>
      <c r="B3448" s="3">
        <v>0.875</v>
      </c>
      <c r="C3448" s="5">
        <v>77300</v>
      </c>
    </row>
    <row r="3449" spans="1:3">
      <c r="A3449" s="2">
        <v>40579</v>
      </c>
      <c r="B3449" s="3">
        <v>0.88541666666666663</v>
      </c>
      <c r="C3449" s="5">
        <v>74657</v>
      </c>
    </row>
    <row r="3450" spans="1:3">
      <c r="A3450" s="2">
        <v>40579</v>
      </c>
      <c r="B3450" s="3">
        <v>0.89583333333333337</v>
      </c>
      <c r="C3450" s="5">
        <v>72589</v>
      </c>
    </row>
    <row r="3451" spans="1:3">
      <c r="A3451" s="2">
        <v>40579</v>
      </c>
      <c r="B3451" s="3">
        <v>0.90625</v>
      </c>
      <c r="C3451" s="5">
        <v>72996</v>
      </c>
    </row>
    <row r="3452" spans="1:3">
      <c r="A3452" s="2">
        <v>40579</v>
      </c>
      <c r="B3452" s="3">
        <v>0.91666666666666663</v>
      </c>
      <c r="C3452" s="5">
        <v>74134</v>
      </c>
    </row>
    <row r="3453" spans="1:3">
      <c r="A3453" s="2">
        <v>40579</v>
      </c>
      <c r="B3453" s="3">
        <v>0.92708333333333337</v>
      </c>
      <c r="C3453" s="5">
        <v>78223</v>
      </c>
    </row>
    <row r="3454" spans="1:3">
      <c r="A3454" s="2">
        <v>40579</v>
      </c>
      <c r="B3454" s="3">
        <v>0.9375</v>
      </c>
      <c r="C3454" s="5">
        <v>79016</v>
      </c>
    </row>
    <row r="3455" spans="1:3">
      <c r="A3455" s="2">
        <v>40579</v>
      </c>
      <c r="B3455" s="3">
        <v>0.94791666666666663</v>
      </c>
      <c r="C3455" s="5">
        <v>77225</v>
      </c>
    </row>
    <row r="3456" spans="1:3">
      <c r="A3456" s="2">
        <v>40579</v>
      </c>
      <c r="B3456" s="3">
        <v>0.95833333333333337</v>
      </c>
      <c r="C3456" s="5">
        <v>74373</v>
      </c>
    </row>
    <row r="3457" spans="1:3">
      <c r="A3457" s="2">
        <v>40579</v>
      </c>
      <c r="B3457" s="3">
        <v>0.96875</v>
      </c>
      <c r="C3457" s="5">
        <v>72498</v>
      </c>
    </row>
    <row r="3458" spans="1:3">
      <c r="A3458" s="2">
        <v>40579</v>
      </c>
      <c r="B3458" s="3">
        <v>0.97916666666666663</v>
      </c>
      <c r="C3458" s="5">
        <v>71085</v>
      </c>
    </row>
    <row r="3459" spans="1:3">
      <c r="A3459" s="2">
        <v>40579</v>
      </c>
      <c r="B3459" s="3">
        <v>0.98958333333333337</v>
      </c>
      <c r="C3459" s="5">
        <v>68505</v>
      </c>
    </row>
    <row r="3460" spans="1:3">
      <c r="A3460" s="2">
        <v>40580</v>
      </c>
      <c r="B3460" s="3">
        <v>0</v>
      </c>
      <c r="C3460" s="5">
        <v>65825</v>
      </c>
    </row>
    <row r="3461" spans="1:3">
      <c r="A3461" s="2">
        <v>40580</v>
      </c>
      <c r="B3461" s="3">
        <v>1.0416666666666666E-2</v>
      </c>
      <c r="C3461" s="5">
        <v>63442</v>
      </c>
    </row>
    <row r="3462" spans="1:3">
      <c r="A3462" s="2">
        <v>40580</v>
      </c>
      <c r="B3462" s="3">
        <v>2.0833333333333332E-2</v>
      </c>
      <c r="C3462" s="5">
        <v>61711</v>
      </c>
    </row>
    <row r="3463" spans="1:3">
      <c r="A3463" s="2">
        <v>40580</v>
      </c>
      <c r="B3463" s="3">
        <v>3.125E-2</v>
      </c>
      <c r="C3463" s="5">
        <v>60386</v>
      </c>
    </row>
    <row r="3464" spans="1:3">
      <c r="A3464" s="2">
        <v>40580</v>
      </c>
      <c r="B3464" s="3">
        <v>4.1666666666666664E-2</v>
      </c>
      <c r="C3464" s="5">
        <v>59332</v>
      </c>
    </row>
    <row r="3465" spans="1:3">
      <c r="A3465" s="2">
        <v>40580</v>
      </c>
      <c r="B3465" s="3">
        <v>5.2083333333333336E-2</v>
      </c>
      <c r="C3465" s="5">
        <v>58485</v>
      </c>
    </row>
    <row r="3466" spans="1:3">
      <c r="A3466" s="2">
        <v>40580</v>
      </c>
      <c r="B3466" s="3">
        <v>6.25E-2</v>
      </c>
      <c r="C3466" s="5">
        <v>57406</v>
      </c>
    </row>
    <row r="3467" spans="1:3">
      <c r="A3467" s="2">
        <v>40580</v>
      </c>
      <c r="B3467" s="3">
        <v>7.2916666666666671E-2</v>
      </c>
      <c r="C3467" s="5">
        <v>56548</v>
      </c>
    </row>
    <row r="3468" spans="1:3">
      <c r="A3468" s="2">
        <v>40580</v>
      </c>
      <c r="B3468" s="3">
        <v>8.3333333333333329E-2</v>
      </c>
      <c r="C3468" s="5">
        <v>56339</v>
      </c>
    </row>
    <row r="3469" spans="1:3">
      <c r="A3469" s="2">
        <v>40580</v>
      </c>
      <c r="B3469" s="3">
        <v>9.375E-2</v>
      </c>
      <c r="C3469" s="5">
        <v>56385</v>
      </c>
    </row>
    <row r="3470" spans="1:3">
      <c r="A3470" s="2">
        <v>40580</v>
      </c>
      <c r="B3470" s="3">
        <v>0.10416666666666667</v>
      </c>
      <c r="C3470" s="5">
        <v>56613</v>
      </c>
    </row>
    <row r="3471" spans="1:3">
      <c r="A3471" s="2">
        <v>40580</v>
      </c>
      <c r="B3471" s="3">
        <v>0.11458333333333333</v>
      </c>
      <c r="C3471" s="5">
        <v>56848</v>
      </c>
    </row>
    <row r="3472" spans="1:3">
      <c r="A3472" s="2">
        <v>40580</v>
      </c>
      <c r="B3472" s="3">
        <v>0.125</v>
      </c>
      <c r="C3472" s="5">
        <v>57742</v>
      </c>
    </row>
    <row r="3473" spans="1:3">
      <c r="A3473" s="2">
        <v>40580</v>
      </c>
      <c r="B3473" s="3">
        <v>0.13541666666666666</v>
      </c>
      <c r="C3473" s="5">
        <v>58865</v>
      </c>
    </row>
    <row r="3474" spans="1:3">
      <c r="A3474" s="2">
        <v>40580</v>
      </c>
      <c r="B3474" s="3">
        <v>0.14583333333333334</v>
      </c>
      <c r="C3474" s="5">
        <v>59808</v>
      </c>
    </row>
    <row r="3475" spans="1:3">
      <c r="A3475" s="2">
        <v>40580</v>
      </c>
      <c r="B3475" s="3">
        <v>0.15625</v>
      </c>
      <c r="C3475" s="5">
        <v>60971</v>
      </c>
    </row>
    <row r="3476" spans="1:3">
      <c r="A3476" s="2">
        <v>40580</v>
      </c>
      <c r="B3476" s="3">
        <v>0.16666666666666666</v>
      </c>
      <c r="C3476" s="5">
        <v>61981</v>
      </c>
    </row>
    <row r="3477" spans="1:3">
      <c r="A3477" s="2">
        <v>40580</v>
      </c>
      <c r="B3477" s="3">
        <v>0.17708333333333334</v>
      </c>
      <c r="C3477" s="5">
        <v>63418</v>
      </c>
    </row>
    <row r="3478" spans="1:3">
      <c r="A3478" s="2">
        <v>40580</v>
      </c>
      <c r="B3478" s="3">
        <v>0.1875</v>
      </c>
      <c r="C3478" s="5">
        <v>64419</v>
      </c>
    </row>
    <row r="3479" spans="1:3">
      <c r="A3479" s="2">
        <v>40580</v>
      </c>
      <c r="B3479" s="3">
        <v>0.19791666666666666</v>
      </c>
      <c r="C3479" s="5">
        <v>64994</v>
      </c>
    </row>
    <row r="3480" spans="1:3">
      <c r="A3480" s="2">
        <v>40580</v>
      </c>
      <c r="B3480" s="3">
        <v>0.20833333333333334</v>
      </c>
      <c r="C3480" s="5">
        <v>63316</v>
      </c>
    </row>
    <row r="3481" spans="1:3">
      <c r="A3481" s="2">
        <v>40580</v>
      </c>
      <c r="B3481" s="3">
        <v>0.21875</v>
      </c>
      <c r="C3481" s="5">
        <v>61517</v>
      </c>
    </row>
    <row r="3482" spans="1:3">
      <c r="A3482" s="2">
        <v>40580</v>
      </c>
      <c r="B3482" s="3">
        <v>0.22916666666666666</v>
      </c>
      <c r="C3482" s="5">
        <v>59822</v>
      </c>
    </row>
    <row r="3483" spans="1:3">
      <c r="A3483" s="2">
        <v>40580</v>
      </c>
      <c r="B3483" s="3">
        <v>0.23958333333333334</v>
      </c>
      <c r="C3483" s="5">
        <v>57204</v>
      </c>
    </row>
    <row r="3484" spans="1:3">
      <c r="A3484" s="2">
        <v>40580</v>
      </c>
      <c r="B3484" s="3">
        <v>0.25</v>
      </c>
      <c r="C3484" s="5">
        <v>54170</v>
      </c>
    </row>
    <row r="3485" spans="1:3">
      <c r="A3485" s="2">
        <v>40580</v>
      </c>
      <c r="B3485" s="3">
        <v>0.26041666666666669</v>
      </c>
      <c r="C3485" s="5">
        <v>51986</v>
      </c>
    </row>
    <row r="3486" spans="1:3">
      <c r="A3486" s="2">
        <v>40580</v>
      </c>
      <c r="B3486" s="3">
        <v>0.27083333333333331</v>
      </c>
      <c r="C3486" s="5">
        <v>51590</v>
      </c>
    </row>
    <row r="3487" spans="1:3">
      <c r="A3487" s="2">
        <v>40580</v>
      </c>
      <c r="B3487" s="3">
        <v>0.28125</v>
      </c>
      <c r="C3487" s="5">
        <v>52190</v>
      </c>
    </row>
    <row r="3488" spans="1:3">
      <c r="A3488" s="2">
        <v>40580</v>
      </c>
      <c r="B3488" s="3">
        <v>0.29166666666666669</v>
      </c>
      <c r="C3488" s="5">
        <v>52265</v>
      </c>
    </row>
    <row r="3489" spans="1:3">
      <c r="A3489" s="2">
        <v>40580</v>
      </c>
      <c r="B3489" s="3">
        <v>0.30208333333333331</v>
      </c>
      <c r="C3489" s="5">
        <v>54282</v>
      </c>
    </row>
    <row r="3490" spans="1:3">
      <c r="A3490" s="2">
        <v>40580</v>
      </c>
      <c r="B3490" s="3">
        <v>0.3125</v>
      </c>
      <c r="C3490" s="5">
        <v>55445</v>
      </c>
    </row>
    <row r="3491" spans="1:3">
      <c r="A3491" s="2">
        <v>40580</v>
      </c>
      <c r="B3491" s="3">
        <v>0.32291666666666669</v>
      </c>
      <c r="C3491" s="5">
        <v>56744</v>
      </c>
    </row>
    <row r="3492" spans="1:3">
      <c r="A3492" s="2">
        <v>40580</v>
      </c>
      <c r="B3492" s="3">
        <v>0.33333333333333331</v>
      </c>
      <c r="C3492" s="5">
        <v>57739</v>
      </c>
    </row>
    <row r="3493" spans="1:3">
      <c r="A3493" s="2">
        <v>40580</v>
      </c>
      <c r="B3493" s="3">
        <v>0.34375</v>
      </c>
      <c r="C3493" s="5">
        <v>59753</v>
      </c>
    </row>
    <row r="3494" spans="1:3">
      <c r="A3494" s="2">
        <v>40580</v>
      </c>
      <c r="B3494" s="3">
        <v>0.35416666666666669</v>
      </c>
      <c r="C3494" s="5">
        <v>62152</v>
      </c>
    </row>
    <row r="3495" spans="1:3">
      <c r="A3495" s="2">
        <v>40580</v>
      </c>
      <c r="B3495" s="3">
        <v>0.36458333333333331</v>
      </c>
      <c r="C3495" s="5">
        <v>64127</v>
      </c>
    </row>
    <row r="3496" spans="1:3">
      <c r="A3496" s="2">
        <v>40580</v>
      </c>
      <c r="B3496" s="3">
        <v>0.375</v>
      </c>
      <c r="C3496" s="5">
        <v>66131</v>
      </c>
    </row>
    <row r="3497" spans="1:3">
      <c r="A3497" s="2">
        <v>40580</v>
      </c>
      <c r="B3497" s="3">
        <v>0.38541666666666669</v>
      </c>
      <c r="C3497" s="5">
        <v>67257</v>
      </c>
    </row>
    <row r="3498" spans="1:3">
      <c r="A3498" s="2">
        <v>40580</v>
      </c>
      <c r="B3498" s="3">
        <v>0.39583333333333331</v>
      </c>
      <c r="C3498" s="5">
        <v>68580</v>
      </c>
    </row>
    <row r="3499" spans="1:3">
      <c r="A3499" s="2">
        <v>40580</v>
      </c>
      <c r="B3499" s="3">
        <v>0.40625</v>
      </c>
      <c r="C3499" s="5">
        <v>69570</v>
      </c>
    </row>
    <row r="3500" spans="1:3">
      <c r="A3500" s="2">
        <v>40580</v>
      </c>
      <c r="B3500" s="3">
        <v>0.41666666666666669</v>
      </c>
      <c r="C3500" s="5">
        <v>70674</v>
      </c>
    </row>
    <row r="3501" spans="1:3">
      <c r="A3501" s="2">
        <v>40580</v>
      </c>
      <c r="B3501" s="3">
        <v>0.42708333333333331</v>
      </c>
      <c r="C3501" s="5">
        <v>71625</v>
      </c>
    </row>
    <row r="3502" spans="1:3">
      <c r="A3502" s="2">
        <v>40580</v>
      </c>
      <c r="B3502" s="3">
        <v>0.4375</v>
      </c>
      <c r="C3502" s="5">
        <v>73469</v>
      </c>
    </row>
    <row r="3503" spans="1:3">
      <c r="A3503" s="2">
        <v>40580</v>
      </c>
      <c r="B3503" s="3">
        <v>0.44791666666666669</v>
      </c>
      <c r="C3503" s="5">
        <v>75492</v>
      </c>
    </row>
    <row r="3504" spans="1:3">
      <c r="A3504" s="2">
        <v>40580</v>
      </c>
      <c r="B3504" s="3">
        <v>0.45833333333333331</v>
      </c>
      <c r="C3504" s="5">
        <v>78195</v>
      </c>
    </row>
    <row r="3505" spans="1:3">
      <c r="A3505" s="2">
        <v>40580</v>
      </c>
      <c r="B3505" s="3">
        <v>0.46875</v>
      </c>
      <c r="C3505" s="5">
        <v>82399</v>
      </c>
    </row>
    <row r="3506" spans="1:3">
      <c r="A3506" s="2">
        <v>40580</v>
      </c>
      <c r="B3506" s="3">
        <v>0.47916666666666669</v>
      </c>
      <c r="C3506" s="5">
        <v>87361</v>
      </c>
    </row>
    <row r="3507" spans="1:3">
      <c r="A3507" s="2">
        <v>40580</v>
      </c>
      <c r="B3507" s="3">
        <v>0.48958333333333331</v>
      </c>
      <c r="C3507" s="5">
        <v>88999</v>
      </c>
    </row>
    <row r="3508" spans="1:3">
      <c r="A3508" s="2">
        <v>40580</v>
      </c>
      <c r="B3508" s="3">
        <v>0.5</v>
      </c>
      <c r="C3508" s="5">
        <v>86625</v>
      </c>
    </row>
    <row r="3509" spans="1:3">
      <c r="A3509" s="2">
        <v>40580</v>
      </c>
      <c r="B3509" s="3">
        <v>0.51041666666666663</v>
      </c>
      <c r="C3509" s="5">
        <v>80731</v>
      </c>
    </row>
    <row r="3510" spans="1:3">
      <c r="A3510" s="2">
        <v>40580</v>
      </c>
      <c r="B3510" s="3">
        <v>0.52083333333333337</v>
      </c>
      <c r="C3510" s="5">
        <v>77018</v>
      </c>
    </row>
    <row r="3511" spans="1:3">
      <c r="A3511" s="2">
        <v>40580</v>
      </c>
      <c r="B3511" s="3">
        <v>0.53125</v>
      </c>
      <c r="C3511" s="5">
        <v>73846</v>
      </c>
    </row>
    <row r="3512" spans="1:3">
      <c r="A3512" s="2">
        <v>40580</v>
      </c>
      <c r="B3512" s="3">
        <v>0.54166666666666663</v>
      </c>
      <c r="C3512" s="5">
        <v>70153</v>
      </c>
    </row>
    <row r="3513" spans="1:3">
      <c r="A3513" s="2">
        <v>40580</v>
      </c>
      <c r="B3513" s="3">
        <v>0.55208333333333337</v>
      </c>
      <c r="C3513" s="5">
        <v>67401</v>
      </c>
    </row>
    <row r="3514" spans="1:3">
      <c r="A3514" s="2">
        <v>40580</v>
      </c>
      <c r="B3514" s="3">
        <v>0.5625</v>
      </c>
      <c r="C3514" s="5">
        <v>65429</v>
      </c>
    </row>
    <row r="3515" spans="1:3">
      <c r="A3515" s="2">
        <v>40580</v>
      </c>
      <c r="B3515" s="3">
        <v>0.57291666666666663</v>
      </c>
      <c r="C3515" s="5">
        <v>63995</v>
      </c>
    </row>
    <row r="3516" spans="1:3">
      <c r="A3516" s="2">
        <v>40580</v>
      </c>
      <c r="B3516" s="3">
        <v>0.58333333333333337</v>
      </c>
      <c r="C3516" s="5">
        <v>62729</v>
      </c>
    </row>
    <row r="3517" spans="1:3">
      <c r="A3517" s="2">
        <v>40580</v>
      </c>
      <c r="B3517" s="3">
        <v>0.59375</v>
      </c>
      <c r="C3517" s="5">
        <v>62554</v>
      </c>
    </row>
    <row r="3518" spans="1:3">
      <c r="A3518" s="2">
        <v>40580</v>
      </c>
      <c r="B3518" s="3">
        <v>0.60416666666666663</v>
      </c>
      <c r="C3518" s="5">
        <v>61950</v>
      </c>
    </row>
    <row r="3519" spans="1:3">
      <c r="A3519" s="2">
        <v>40580</v>
      </c>
      <c r="B3519" s="3">
        <v>0.61458333333333337</v>
      </c>
      <c r="C3519" s="5">
        <v>61351</v>
      </c>
    </row>
    <row r="3520" spans="1:3">
      <c r="A3520" s="2">
        <v>40580</v>
      </c>
      <c r="B3520" s="3">
        <v>0.625</v>
      </c>
      <c r="C3520" s="5">
        <v>61147</v>
      </c>
    </row>
    <row r="3521" spans="1:3">
      <c r="A3521" s="2">
        <v>40580</v>
      </c>
      <c r="B3521" s="3">
        <v>0.63541666666666663</v>
      </c>
      <c r="C3521" s="5">
        <v>60833</v>
      </c>
    </row>
    <row r="3522" spans="1:3">
      <c r="A3522" s="2">
        <v>40580</v>
      </c>
      <c r="B3522" s="3">
        <v>0.64583333333333337</v>
      </c>
      <c r="C3522" s="5">
        <v>60201</v>
      </c>
    </row>
    <row r="3523" spans="1:3">
      <c r="A3523" s="2">
        <v>40580</v>
      </c>
      <c r="B3523" s="3">
        <v>0.65625</v>
      </c>
      <c r="C3523" s="5">
        <v>60228</v>
      </c>
    </row>
    <row r="3524" spans="1:3">
      <c r="A3524" s="2">
        <v>40580</v>
      </c>
      <c r="B3524" s="3">
        <v>0.66666666666666663</v>
      </c>
      <c r="C3524" s="5">
        <v>59720</v>
      </c>
    </row>
    <row r="3525" spans="1:3">
      <c r="A3525" s="2">
        <v>40580</v>
      </c>
      <c r="B3525" s="3">
        <v>0.67708333333333337</v>
      </c>
      <c r="C3525" s="5">
        <v>60022</v>
      </c>
    </row>
    <row r="3526" spans="1:3">
      <c r="A3526" s="2">
        <v>40580</v>
      </c>
      <c r="B3526" s="3">
        <v>0.6875</v>
      </c>
      <c r="C3526" s="5">
        <v>60068</v>
      </c>
    </row>
    <row r="3527" spans="1:3">
      <c r="A3527" s="2">
        <v>40580</v>
      </c>
      <c r="B3527" s="3">
        <v>0.69791666666666663</v>
      </c>
      <c r="C3527" s="5">
        <v>61302</v>
      </c>
    </row>
    <row r="3528" spans="1:3">
      <c r="A3528" s="2">
        <v>40580</v>
      </c>
      <c r="B3528" s="3">
        <v>0.70833333333333337</v>
      </c>
      <c r="C3528" s="5">
        <v>62848</v>
      </c>
    </row>
    <row r="3529" spans="1:3">
      <c r="A3529" s="2">
        <v>40580</v>
      </c>
      <c r="B3529" s="3">
        <v>0.71875</v>
      </c>
      <c r="C3529" s="5">
        <v>66786</v>
      </c>
    </row>
    <row r="3530" spans="1:3">
      <c r="A3530" s="2">
        <v>40580</v>
      </c>
      <c r="B3530" s="3">
        <v>0.72916666666666663</v>
      </c>
      <c r="C3530" s="5">
        <v>71754</v>
      </c>
    </row>
    <row r="3531" spans="1:3">
      <c r="A3531" s="2">
        <v>40580</v>
      </c>
      <c r="B3531" s="3">
        <v>0.73958333333333337</v>
      </c>
      <c r="C3531" s="5">
        <v>77838</v>
      </c>
    </row>
    <row r="3532" spans="1:3">
      <c r="A3532" s="2">
        <v>40580</v>
      </c>
      <c r="B3532" s="3">
        <v>0.75</v>
      </c>
      <c r="C3532" s="5">
        <v>81071</v>
      </c>
    </row>
    <row r="3533" spans="1:3">
      <c r="A3533" s="2">
        <v>40580</v>
      </c>
      <c r="B3533" s="3">
        <v>0.76041666666666663</v>
      </c>
      <c r="C3533" s="5">
        <v>83817</v>
      </c>
    </row>
    <row r="3534" spans="1:3">
      <c r="A3534" s="2">
        <v>40580</v>
      </c>
      <c r="B3534" s="3">
        <v>0.77083333333333337</v>
      </c>
      <c r="C3534" s="5">
        <v>84613</v>
      </c>
    </row>
    <row r="3535" spans="1:3">
      <c r="A3535" s="2">
        <v>40580</v>
      </c>
      <c r="B3535" s="3">
        <v>0.78125</v>
      </c>
      <c r="C3535" s="5">
        <v>84253</v>
      </c>
    </row>
    <row r="3536" spans="1:3">
      <c r="A3536" s="2">
        <v>40580</v>
      </c>
      <c r="B3536" s="3">
        <v>0.79166666666666663</v>
      </c>
      <c r="C3536" s="5">
        <v>84149</v>
      </c>
    </row>
    <row r="3537" spans="1:3">
      <c r="A3537" s="2">
        <v>40580</v>
      </c>
      <c r="B3537" s="3">
        <v>0.80208333333333337</v>
      </c>
      <c r="C3537" s="5">
        <v>83128</v>
      </c>
    </row>
    <row r="3538" spans="1:3">
      <c r="A3538" s="2">
        <v>40580</v>
      </c>
      <c r="B3538" s="3">
        <v>0.8125</v>
      </c>
      <c r="C3538" s="5">
        <v>82839</v>
      </c>
    </row>
    <row r="3539" spans="1:3">
      <c r="A3539" s="2">
        <v>40580</v>
      </c>
      <c r="B3539" s="3">
        <v>0.82291666666666663</v>
      </c>
      <c r="C3539" s="5">
        <v>81372</v>
      </c>
    </row>
    <row r="3540" spans="1:3">
      <c r="A3540" s="2">
        <v>40580</v>
      </c>
      <c r="B3540" s="3">
        <v>0.83333333333333337</v>
      </c>
      <c r="C3540" s="5">
        <v>79384</v>
      </c>
    </row>
    <row r="3541" spans="1:3">
      <c r="A3541" s="2">
        <v>40580</v>
      </c>
      <c r="B3541" s="3">
        <v>0.84375</v>
      </c>
      <c r="C3541" s="5">
        <v>77491</v>
      </c>
    </row>
    <row r="3542" spans="1:3">
      <c r="A3542" s="2">
        <v>40580</v>
      </c>
      <c r="B3542" s="3">
        <v>0.85416666666666663</v>
      </c>
      <c r="C3542" s="5">
        <v>75187</v>
      </c>
    </row>
    <row r="3543" spans="1:3">
      <c r="A3543" s="2">
        <v>40580</v>
      </c>
      <c r="B3543" s="3">
        <v>0.86458333333333337</v>
      </c>
      <c r="C3543" s="5">
        <v>71871</v>
      </c>
    </row>
    <row r="3544" spans="1:3">
      <c r="A3544" s="2">
        <v>40580</v>
      </c>
      <c r="B3544" s="3">
        <v>0.875</v>
      </c>
      <c r="C3544" s="5">
        <v>70218</v>
      </c>
    </row>
    <row r="3545" spans="1:3">
      <c r="A3545" s="2">
        <v>40580</v>
      </c>
      <c r="B3545" s="3">
        <v>0.88541666666666663</v>
      </c>
      <c r="C3545" s="5">
        <v>68654</v>
      </c>
    </row>
    <row r="3546" spans="1:3">
      <c r="A3546" s="2">
        <v>40580</v>
      </c>
      <c r="B3546" s="3">
        <v>0.89583333333333337</v>
      </c>
      <c r="C3546" s="5">
        <v>67915</v>
      </c>
    </row>
    <row r="3547" spans="1:3">
      <c r="A3547" s="2">
        <v>40580</v>
      </c>
      <c r="B3547" s="3">
        <v>0.90625</v>
      </c>
      <c r="C3547" s="5">
        <v>68191</v>
      </c>
    </row>
    <row r="3548" spans="1:3">
      <c r="A3548" s="2">
        <v>40580</v>
      </c>
      <c r="B3548" s="3">
        <v>0.91666666666666663</v>
      </c>
      <c r="C3548" s="5">
        <v>70607</v>
      </c>
    </row>
    <row r="3549" spans="1:3">
      <c r="A3549" s="2">
        <v>40580</v>
      </c>
      <c r="B3549" s="3">
        <v>0.92708333333333337</v>
      </c>
      <c r="C3549" s="5">
        <v>74711</v>
      </c>
    </row>
    <row r="3550" spans="1:3">
      <c r="A3550" s="2">
        <v>40580</v>
      </c>
      <c r="B3550" s="3">
        <v>0.9375</v>
      </c>
      <c r="C3550" s="5">
        <v>75238</v>
      </c>
    </row>
    <row r="3551" spans="1:3">
      <c r="A3551" s="2">
        <v>40580</v>
      </c>
      <c r="B3551" s="3">
        <v>0.94791666666666663</v>
      </c>
      <c r="C3551" s="5">
        <v>74629</v>
      </c>
    </row>
    <row r="3552" spans="1:3">
      <c r="A3552" s="2">
        <v>40580</v>
      </c>
      <c r="B3552" s="3">
        <v>0.95833333333333337</v>
      </c>
      <c r="C3552" s="5">
        <v>72851</v>
      </c>
    </row>
    <row r="3553" spans="1:3">
      <c r="A3553" s="2">
        <v>40580</v>
      </c>
      <c r="B3553" s="3">
        <v>0.96875</v>
      </c>
      <c r="C3553" s="5">
        <v>70239</v>
      </c>
    </row>
    <row r="3554" spans="1:3">
      <c r="A3554" s="2">
        <v>40580</v>
      </c>
      <c r="B3554" s="3">
        <v>0.97916666666666663</v>
      </c>
      <c r="C3554" s="5">
        <v>68568</v>
      </c>
    </row>
    <row r="3555" spans="1:3">
      <c r="A3555" s="2">
        <v>40580</v>
      </c>
      <c r="B3555" s="3">
        <v>0.98958333333333337</v>
      </c>
      <c r="C3555" s="5">
        <v>66962</v>
      </c>
    </row>
    <row r="3556" spans="1:3">
      <c r="A3556" s="2">
        <v>40581</v>
      </c>
      <c r="B3556" s="3">
        <v>0</v>
      </c>
      <c r="C3556" s="5">
        <v>65080</v>
      </c>
    </row>
    <row r="3557" spans="1:3">
      <c r="A3557" s="2">
        <v>40581</v>
      </c>
      <c r="B3557" s="3">
        <v>1.0416666666666666E-2</v>
      </c>
      <c r="C3557" s="5">
        <v>63542</v>
      </c>
    </row>
    <row r="3558" spans="1:3">
      <c r="A3558" s="2">
        <v>40581</v>
      </c>
      <c r="B3558" s="3">
        <v>2.0833333333333332E-2</v>
      </c>
      <c r="C3558" s="5">
        <v>63797</v>
      </c>
    </row>
    <row r="3559" spans="1:3">
      <c r="A3559" s="2">
        <v>40581</v>
      </c>
      <c r="B3559" s="3">
        <v>3.125E-2</v>
      </c>
      <c r="C3559" s="5">
        <v>62467</v>
      </c>
    </row>
    <row r="3560" spans="1:3">
      <c r="A3560" s="2">
        <v>40581</v>
      </c>
      <c r="B3560" s="3">
        <v>4.1666666666666664E-2</v>
      </c>
      <c r="C3560" s="5">
        <v>62256</v>
      </c>
    </row>
    <row r="3561" spans="1:3">
      <c r="A3561" s="2">
        <v>40581</v>
      </c>
      <c r="B3561" s="3">
        <v>5.2083333333333336E-2</v>
      </c>
      <c r="C3561" s="5">
        <v>62132</v>
      </c>
    </row>
    <row r="3562" spans="1:3">
      <c r="A3562" s="2">
        <v>40581</v>
      </c>
      <c r="B3562" s="3">
        <v>6.25E-2</v>
      </c>
      <c r="C3562" s="5">
        <v>62223</v>
      </c>
    </row>
    <row r="3563" spans="1:3">
      <c r="A3563" s="2">
        <v>40581</v>
      </c>
      <c r="B3563" s="3">
        <v>7.2916666666666671E-2</v>
      </c>
      <c r="C3563" s="5">
        <v>62302</v>
      </c>
    </row>
    <row r="3564" spans="1:3">
      <c r="A3564" s="2">
        <v>40581</v>
      </c>
      <c r="B3564" s="3">
        <v>8.3333333333333329E-2</v>
      </c>
      <c r="C3564" s="5">
        <v>62360</v>
      </c>
    </row>
    <row r="3565" spans="1:3">
      <c r="A3565" s="2">
        <v>40581</v>
      </c>
      <c r="B3565" s="3">
        <v>9.375E-2</v>
      </c>
      <c r="C3565" s="5">
        <v>62822</v>
      </c>
    </row>
    <row r="3566" spans="1:3">
      <c r="A3566" s="2">
        <v>40581</v>
      </c>
      <c r="B3566" s="3">
        <v>0.10416666666666667</v>
      </c>
      <c r="C3566" s="5">
        <v>63742</v>
      </c>
    </row>
    <row r="3567" spans="1:3">
      <c r="A3567" s="2">
        <v>40581</v>
      </c>
      <c r="B3567" s="3">
        <v>0.11458333333333333</v>
      </c>
      <c r="C3567" s="5">
        <v>65542</v>
      </c>
    </row>
    <row r="3568" spans="1:3">
      <c r="A3568" s="2">
        <v>40581</v>
      </c>
      <c r="B3568" s="3">
        <v>0.125</v>
      </c>
      <c r="C3568" s="5">
        <v>66847</v>
      </c>
    </row>
    <row r="3569" spans="1:3">
      <c r="A3569" s="2">
        <v>40581</v>
      </c>
      <c r="B3569" s="3">
        <v>0.13541666666666666</v>
      </c>
      <c r="C3569" s="5">
        <v>68086</v>
      </c>
    </row>
    <row r="3570" spans="1:3">
      <c r="A3570" s="2">
        <v>40581</v>
      </c>
      <c r="B3570" s="3">
        <v>0.14583333333333334</v>
      </c>
      <c r="C3570" s="5">
        <v>69100</v>
      </c>
    </row>
    <row r="3571" spans="1:3">
      <c r="A3571" s="2">
        <v>40581</v>
      </c>
      <c r="B3571" s="3">
        <v>0.15625</v>
      </c>
      <c r="C3571" s="5">
        <v>70598</v>
      </c>
    </row>
    <row r="3572" spans="1:3">
      <c r="A3572" s="2">
        <v>40581</v>
      </c>
      <c r="B3572" s="3">
        <v>0.16666666666666666</v>
      </c>
      <c r="C3572" s="5">
        <v>70966</v>
      </c>
    </row>
    <row r="3573" spans="1:3">
      <c r="A3573" s="2">
        <v>40581</v>
      </c>
      <c r="B3573" s="3">
        <v>0.17708333333333334</v>
      </c>
      <c r="C3573" s="5">
        <v>72748</v>
      </c>
    </row>
    <row r="3574" spans="1:3">
      <c r="A3574" s="2">
        <v>40581</v>
      </c>
      <c r="B3574" s="3">
        <v>0.1875</v>
      </c>
      <c r="C3574" s="5">
        <v>73263</v>
      </c>
    </row>
    <row r="3575" spans="1:3">
      <c r="A3575" s="2">
        <v>40581</v>
      </c>
      <c r="B3575" s="3">
        <v>0.19791666666666666</v>
      </c>
      <c r="C3575" s="5">
        <v>75120</v>
      </c>
    </row>
    <row r="3576" spans="1:3">
      <c r="A3576" s="2">
        <v>40581</v>
      </c>
      <c r="B3576" s="3">
        <v>0.20833333333333334</v>
      </c>
      <c r="C3576" s="5">
        <v>76794</v>
      </c>
    </row>
    <row r="3577" spans="1:3">
      <c r="A3577" s="2">
        <v>40581</v>
      </c>
      <c r="B3577" s="3">
        <v>0.21875</v>
      </c>
      <c r="C3577" s="5">
        <v>78378</v>
      </c>
    </row>
    <row r="3578" spans="1:3">
      <c r="A3578" s="2">
        <v>40581</v>
      </c>
      <c r="B3578" s="3">
        <v>0.22916666666666666</v>
      </c>
      <c r="C3578" s="5">
        <v>79214</v>
      </c>
    </row>
    <row r="3579" spans="1:3">
      <c r="A3579" s="2">
        <v>40581</v>
      </c>
      <c r="B3579" s="3">
        <v>0.23958333333333334</v>
      </c>
      <c r="C3579" s="5">
        <v>79527</v>
      </c>
    </row>
    <row r="3580" spans="1:3">
      <c r="A3580" s="2">
        <v>40581</v>
      </c>
      <c r="B3580" s="3">
        <v>0.25</v>
      </c>
      <c r="C3580" s="5">
        <v>80423</v>
      </c>
    </row>
    <row r="3581" spans="1:3">
      <c r="A3581" s="2">
        <v>40581</v>
      </c>
      <c r="B3581" s="3">
        <v>0.26041666666666669</v>
      </c>
      <c r="C3581" s="5">
        <v>85101</v>
      </c>
    </row>
    <row r="3582" spans="1:3">
      <c r="A3582" s="2">
        <v>40581</v>
      </c>
      <c r="B3582" s="3">
        <v>0.27083333333333331</v>
      </c>
      <c r="C3582" s="5">
        <v>91565</v>
      </c>
    </row>
    <row r="3583" spans="1:3">
      <c r="A3583" s="2">
        <v>40581</v>
      </c>
      <c r="B3583" s="3">
        <v>0.28125</v>
      </c>
      <c r="C3583" s="5">
        <v>98113</v>
      </c>
    </row>
    <row r="3584" spans="1:3">
      <c r="A3584" s="2">
        <v>40581</v>
      </c>
      <c r="B3584" s="3">
        <v>0.29166666666666669</v>
      </c>
      <c r="C3584" s="5">
        <v>103147</v>
      </c>
    </row>
    <row r="3585" spans="1:3">
      <c r="A3585" s="2">
        <v>40581</v>
      </c>
      <c r="B3585" s="3">
        <v>0.30208333333333331</v>
      </c>
      <c r="C3585" s="5">
        <v>108965</v>
      </c>
    </row>
    <row r="3586" spans="1:3">
      <c r="A3586" s="2">
        <v>40581</v>
      </c>
      <c r="B3586" s="3">
        <v>0.3125</v>
      </c>
      <c r="C3586" s="5">
        <v>112970</v>
      </c>
    </row>
    <row r="3587" spans="1:3">
      <c r="A3587" s="2">
        <v>40581</v>
      </c>
      <c r="B3587" s="3">
        <v>0.32291666666666669</v>
      </c>
      <c r="C3587" s="5">
        <v>114617</v>
      </c>
    </row>
    <row r="3588" spans="1:3">
      <c r="A3588" s="2">
        <v>40581</v>
      </c>
      <c r="B3588" s="3">
        <v>0.33333333333333331</v>
      </c>
      <c r="C3588" s="5">
        <v>116812</v>
      </c>
    </row>
    <row r="3589" spans="1:3">
      <c r="A3589" s="2">
        <v>40581</v>
      </c>
      <c r="B3589" s="3">
        <v>0.34375</v>
      </c>
      <c r="C3589" s="5">
        <v>118747</v>
      </c>
    </row>
    <row r="3590" spans="1:3">
      <c r="A3590" s="2">
        <v>40581</v>
      </c>
      <c r="B3590" s="3">
        <v>0.35416666666666669</v>
      </c>
      <c r="C3590" s="5">
        <v>118489</v>
      </c>
    </row>
    <row r="3591" spans="1:3">
      <c r="A3591" s="2">
        <v>40581</v>
      </c>
      <c r="B3591" s="3">
        <v>0.36458333333333331</v>
      </c>
      <c r="C3591" s="5">
        <v>118175</v>
      </c>
    </row>
    <row r="3592" spans="1:3">
      <c r="A3592" s="2">
        <v>40581</v>
      </c>
      <c r="B3592" s="3">
        <v>0.375</v>
      </c>
      <c r="C3592" s="5">
        <v>116997</v>
      </c>
    </row>
    <row r="3593" spans="1:3">
      <c r="A3593" s="2">
        <v>40581</v>
      </c>
      <c r="B3593" s="3">
        <v>0.38541666666666669</v>
      </c>
      <c r="C3593" s="5">
        <v>117089</v>
      </c>
    </row>
    <row r="3594" spans="1:3">
      <c r="A3594" s="2">
        <v>40581</v>
      </c>
      <c r="B3594" s="3">
        <v>0.39583333333333331</v>
      </c>
      <c r="C3594" s="5">
        <v>116148</v>
      </c>
    </row>
    <row r="3595" spans="1:3">
      <c r="A3595" s="2">
        <v>40581</v>
      </c>
      <c r="B3595" s="3">
        <v>0.40625</v>
      </c>
      <c r="C3595" s="5">
        <v>114468</v>
      </c>
    </row>
    <row r="3596" spans="1:3">
      <c r="A3596" s="2">
        <v>40581</v>
      </c>
      <c r="B3596" s="3">
        <v>0.41666666666666669</v>
      </c>
      <c r="C3596" s="5">
        <v>116121</v>
      </c>
    </row>
    <row r="3597" spans="1:3">
      <c r="A3597" s="2">
        <v>40581</v>
      </c>
      <c r="B3597" s="3">
        <v>0.42708333333333331</v>
      </c>
      <c r="C3597" s="5">
        <v>117234</v>
      </c>
    </row>
    <row r="3598" spans="1:3">
      <c r="A3598" s="2">
        <v>40581</v>
      </c>
      <c r="B3598" s="3">
        <v>0.4375</v>
      </c>
      <c r="C3598" s="5">
        <v>117030</v>
      </c>
    </row>
    <row r="3599" spans="1:3">
      <c r="A3599" s="2">
        <v>40581</v>
      </c>
      <c r="B3599" s="3">
        <v>0.44791666666666669</v>
      </c>
      <c r="C3599" s="5">
        <v>116121</v>
      </c>
    </row>
    <row r="3600" spans="1:3">
      <c r="A3600" s="2">
        <v>40581</v>
      </c>
      <c r="B3600" s="3">
        <v>0.45833333333333331</v>
      </c>
      <c r="C3600" s="5">
        <v>116769</v>
      </c>
    </row>
    <row r="3601" spans="1:3">
      <c r="A3601" s="2">
        <v>40581</v>
      </c>
      <c r="B3601" s="3">
        <v>0.46875</v>
      </c>
      <c r="C3601" s="5">
        <v>117883</v>
      </c>
    </row>
    <row r="3602" spans="1:3">
      <c r="A3602" s="2">
        <v>40581</v>
      </c>
      <c r="B3602" s="3">
        <v>0.47916666666666669</v>
      </c>
      <c r="C3602" s="5">
        <v>117949</v>
      </c>
    </row>
    <row r="3603" spans="1:3">
      <c r="A3603" s="2">
        <v>40581</v>
      </c>
      <c r="B3603" s="3">
        <v>0.48958333333333331</v>
      </c>
      <c r="C3603" s="5">
        <v>116740</v>
      </c>
    </row>
    <row r="3604" spans="1:3">
      <c r="A3604" s="2">
        <v>40581</v>
      </c>
      <c r="B3604" s="3">
        <v>0.5</v>
      </c>
      <c r="C3604" s="5">
        <v>117866</v>
      </c>
    </row>
    <row r="3605" spans="1:3">
      <c r="A3605" s="2">
        <v>40581</v>
      </c>
      <c r="B3605" s="3">
        <v>0.51041666666666663</v>
      </c>
      <c r="C3605" s="5">
        <v>113379</v>
      </c>
    </row>
    <row r="3606" spans="1:3">
      <c r="A3606" s="2">
        <v>40581</v>
      </c>
      <c r="B3606" s="3">
        <v>0.52083333333333337</v>
      </c>
      <c r="C3606" s="5">
        <v>111148</v>
      </c>
    </row>
    <row r="3607" spans="1:3">
      <c r="A3607" s="2">
        <v>40581</v>
      </c>
      <c r="B3607" s="3">
        <v>0.53125</v>
      </c>
      <c r="C3607" s="5">
        <v>111012</v>
      </c>
    </row>
    <row r="3608" spans="1:3">
      <c r="A3608" s="2">
        <v>40581</v>
      </c>
      <c r="B3608" s="3">
        <v>0.54166666666666663</v>
      </c>
      <c r="C3608" s="5">
        <v>109810</v>
      </c>
    </row>
    <row r="3609" spans="1:3">
      <c r="A3609" s="2">
        <v>40581</v>
      </c>
      <c r="B3609" s="3">
        <v>0.55208333333333337</v>
      </c>
      <c r="C3609" s="5">
        <v>109045</v>
      </c>
    </row>
    <row r="3610" spans="1:3">
      <c r="A3610" s="2">
        <v>40581</v>
      </c>
      <c r="B3610" s="3">
        <v>0.5625</v>
      </c>
      <c r="C3610" s="5">
        <v>106902</v>
      </c>
    </row>
    <row r="3611" spans="1:3">
      <c r="A3611" s="2">
        <v>40581</v>
      </c>
      <c r="B3611" s="3">
        <v>0.57291666666666663</v>
      </c>
      <c r="C3611" s="5">
        <v>104182</v>
      </c>
    </row>
    <row r="3612" spans="1:3">
      <c r="A3612" s="2">
        <v>40581</v>
      </c>
      <c r="B3612" s="3">
        <v>0.58333333333333337</v>
      </c>
      <c r="C3612" s="5">
        <v>102077</v>
      </c>
    </row>
    <row r="3613" spans="1:3">
      <c r="A3613" s="2">
        <v>40581</v>
      </c>
      <c r="B3613" s="3">
        <v>0.59375</v>
      </c>
      <c r="C3613" s="5">
        <v>103179</v>
      </c>
    </row>
    <row r="3614" spans="1:3">
      <c r="A3614" s="2">
        <v>40581</v>
      </c>
      <c r="B3614" s="3">
        <v>0.60416666666666663</v>
      </c>
      <c r="C3614" s="5">
        <v>103270</v>
      </c>
    </row>
    <row r="3615" spans="1:3">
      <c r="A3615" s="2">
        <v>40581</v>
      </c>
      <c r="B3615" s="3">
        <v>0.61458333333333337</v>
      </c>
      <c r="C3615" s="5">
        <v>103123</v>
      </c>
    </row>
    <row r="3616" spans="1:3">
      <c r="A3616" s="2">
        <v>40581</v>
      </c>
      <c r="B3616" s="3">
        <v>0.625</v>
      </c>
      <c r="C3616" s="5">
        <v>102698</v>
      </c>
    </row>
    <row r="3617" spans="1:3">
      <c r="A3617" s="2">
        <v>40581</v>
      </c>
      <c r="B3617" s="3">
        <v>0.63541666666666663</v>
      </c>
      <c r="C3617" s="5">
        <v>101900</v>
      </c>
    </row>
    <row r="3618" spans="1:3">
      <c r="A3618" s="2">
        <v>40581</v>
      </c>
      <c r="B3618" s="3">
        <v>0.64583333333333337</v>
      </c>
      <c r="C3618" s="5">
        <v>99684</v>
      </c>
    </row>
    <row r="3619" spans="1:3">
      <c r="A3619" s="2">
        <v>40581</v>
      </c>
      <c r="B3619" s="3">
        <v>0.65625</v>
      </c>
      <c r="C3619" s="5">
        <v>98201</v>
      </c>
    </row>
    <row r="3620" spans="1:3">
      <c r="A3620" s="2">
        <v>40581</v>
      </c>
      <c r="B3620" s="3">
        <v>0.66666666666666663</v>
      </c>
      <c r="C3620" s="5">
        <v>99117</v>
      </c>
    </row>
    <row r="3621" spans="1:3">
      <c r="A3621" s="2">
        <v>40581</v>
      </c>
      <c r="B3621" s="3">
        <v>0.67708333333333337</v>
      </c>
      <c r="C3621" s="5">
        <v>98978</v>
      </c>
    </row>
    <row r="3622" spans="1:3">
      <c r="A3622" s="2">
        <v>40581</v>
      </c>
      <c r="B3622" s="3">
        <v>0.6875</v>
      </c>
      <c r="C3622" s="5">
        <v>99832</v>
      </c>
    </row>
    <row r="3623" spans="1:3">
      <c r="A3623" s="2">
        <v>40581</v>
      </c>
      <c r="B3623" s="3">
        <v>0.69791666666666663</v>
      </c>
      <c r="C3623" s="5">
        <v>101340</v>
      </c>
    </row>
    <row r="3624" spans="1:3">
      <c r="A3624" s="2">
        <v>40581</v>
      </c>
      <c r="B3624" s="3">
        <v>0.70833333333333337</v>
      </c>
      <c r="C3624" s="5">
        <v>102271</v>
      </c>
    </row>
    <row r="3625" spans="1:3">
      <c r="A3625" s="2">
        <v>40581</v>
      </c>
      <c r="B3625" s="3">
        <v>0.71875</v>
      </c>
      <c r="C3625" s="5">
        <v>107373</v>
      </c>
    </row>
    <row r="3626" spans="1:3">
      <c r="A3626" s="2">
        <v>40581</v>
      </c>
      <c r="B3626" s="3">
        <v>0.72916666666666663</v>
      </c>
      <c r="C3626" s="5">
        <v>112006</v>
      </c>
    </row>
    <row r="3627" spans="1:3">
      <c r="A3627" s="2">
        <v>40581</v>
      </c>
      <c r="B3627" s="3">
        <v>0.73958333333333337</v>
      </c>
      <c r="C3627" s="5">
        <v>120182</v>
      </c>
    </row>
    <row r="3628" spans="1:3">
      <c r="A3628" s="2">
        <v>40581</v>
      </c>
      <c r="B3628" s="3">
        <v>0.75</v>
      </c>
      <c r="C3628" s="5">
        <v>126107</v>
      </c>
    </row>
    <row r="3629" spans="1:3">
      <c r="A3629" s="2">
        <v>40581</v>
      </c>
      <c r="B3629" s="3">
        <v>0.76041666666666663</v>
      </c>
      <c r="C3629" s="5">
        <v>125281</v>
      </c>
    </row>
    <row r="3630" spans="1:3">
      <c r="A3630" s="2">
        <v>40581</v>
      </c>
      <c r="B3630" s="3">
        <v>0.77083333333333337</v>
      </c>
      <c r="C3630" s="5">
        <v>124058</v>
      </c>
    </row>
    <row r="3631" spans="1:3">
      <c r="A3631" s="2">
        <v>40581</v>
      </c>
      <c r="B3631" s="3">
        <v>0.78125</v>
      </c>
      <c r="C3631" s="5">
        <v>122692</v>
      </c>
    </row>
    <row r="3632" spans="1:3">
      <c r="A3632" s="2">
        <v>40581</v>
      </c>
      <c r="B3632" s="3">
        <v>0.79166666666666663</v>
      </c>
      <c r="C3632" s="5">
        <v>121506</v>
      </c>
    </row>
    <row r="3633" spans="1:3">
      <c r="A3633" s="2">
        <v>40581</v>
      </c>
      <c r="B3633" s="3">
        <v>0.80208333333333337</v>
      </c>
      <c r="C3633" s="5">
        <v>120628</v>
      </c>
    </row>
    <row r="3634" spans="1:3">
      <c r="A3634" s="2">
        <v>40581</v>
      </c>
      <c r="B3634" s="3">
        <v>0.8125</v>
      </c>
      <c r="C3634" s="5">
        <v>120326</v>
      </c>
    </row>
    <row r="3635" spans="1:3">
      <c r="A3635" s="2">
        <v>40581</v>
      </c>
      <c r="B3635" s="3">
        <v>0.82291666666666663</v>
      </c>
      <c r="C3635" s="5">
        <v>117875</v>
      </c>
    </row>
    <row r="3636" spans="1:3">
      <c r="A3636" s="2">
        <v>40581</v>
      </c>
      <c r="B3636" s="3">
        <v>0.83333333333333337</v>
      </c>
      <c r="C3636" s="5">
        <v>114594</v>
      </c>
    </row>
    <row r="3637" spans="1:3">
      <c r="A3637" s="2">
        <v>40581</v>
      </c>
      <c r="B3637" s="3">
        <v>0.84375</v>
      </c>
      <c r="C3637" s="5">
        <v>111699</v>
      </c>
    </row>
    <row r="3638" spans="1:3">
      <c r="A3638" s="2">
        <v>40581</v>
      </c>
      <c r="B3638" s="3">
        <v>0.85416666666666663</v>
      </c>
      <c r="C3638" s="5">
        <v>106979</v>
      </c>
    </row>
    <row r="3639" spans="1:3">
      <c r="A3639" s="2">
        <v>40581</v>
      </c>
      <c r="B3639" s="3">
        <v>0.86458333333333337</v>
      </c>
      <c r="C3639" s="5">
        <v>103386</v>
      </c>
    </row>
    <row r="3640" spans="1:3">
      <c r="A3640" s="2">
        <v>40581</v>
      </c>
      <c r="B3640" s="3">
        <v>0.875</v>
      </c>
      <c r="C3640" s="5">
        <v>98451</v>
      </c>
    </row>
    <row r="3641" spans="1:3">
      <c r="A3641" s="2">
        <v>40581</v>
      </c>
      <c r="B3641" s="3">
        <v>0.88541666666666663</v>
      </c>
      <c r="C3641" s="5">
        <v>96962</v>
      </c>
    </row>
    <row r="3642" spans="1:3">
      <c r="A3642" s="2">
        <v>40581</v>
      </c>
      <c r="B3642" s="3">
        <v>0.89583333333333337</v>
      </c>
      <c r="C3642" s="5">
        <v>94558</v>
      </c>
    </row>
    <row r="3643" spans="1:3">
      <c r="A3643" s="2">
        <v>40581</v>
      </c>
      <c r="B3643" s="3">
        <v>0.90625</v>
      </c>
      <c r="C3643" s="5">
        <v>91918</v>
      </c>
    </row>
    <row r="3644" spans="1:3">
      <c r="A3644" s="2">
        <v>40581</v>
      </c>
      <c r="B3644" s="3">
        <v>0.91666666666666663</v>
      </c>
      <c r="C3644" s="5">
        <v>91831</v>
      </c>
    </row>
    <row r="3645" spans="1:3">
      <c r="A3645" s="2">
        <v>40581</v>
      </c>
      <c r="B3645" s="3">
        <v>0.92708333333333337</v>
      </c>
      <c r="C3645" s="5">
        <v>93151</v>
      </c>
    </row>
    <row r="3646" spans="1:3">
      <c r="A3646" s="2">
        <v>40581</v>
      </c>
      <c r="B3646" s="3">
        <v>0.9375</v>
      </c>
      <c r="C3646" s="5">
        <v>92804</v>
      </c>
    </row>
    <row r="3647" spans="1:3">
      <c r="A3647" s="2">
        <v>40581</v>
      </c>
      <c r="B3647" s="3">
        <v>0.94791666666666663</v>
      </c>
      <c r="C3647" s="5">
        <v>90384</v>
      </c>
    </row>
    <row r="3648" spans="1:3">
      <c r="A3648" s="2">
        <v>40581</v>
      </c>
      <c r="B3648" s="3">
        <v>0.95833333333333337</v>
      </c>
      <c r="C3648" s="5">
        <v>88317</v>
      </c>
    </row>
    <row r="3649" spans="1:3">
      <c r="A3649" s="2">
        <v>40581</v>
      </c>
      <c r="B3649" s="3">
        <v>0.96875</v>
      </c>
      <c r="C3649" s="5">
        <v>85379</v>
      </c>
    </row>
    <row r="3650" spans="1:3">
      <c r="A3650" s="2">
        <v>40581</v>
      </c>
      <c r="B3650" s="3">
        <v>0.97916666666666663</v>
      </c>
      <c r="C3650" s="5">
        <v>82048</v>
      </c>
    </row>
    <row r="3651" spans="1:3">
      <c r="A3651" s="2">
        <v>40581</v>
      </c>
      <c r="B3651" s="3">
        <v>0.98958333333333337</v>
      </c>
      <c r="C3651" s="5">
        <v>79707</v>
      </c>
    </row>
    <row r="3652" spans="1:3">
      <c r="A3652" s="2">
        <v>40582</v>
      </c>
      <c r="B3652" s="3">
        <v>0</v>
      </c>
      <c r="C3652" s="5">
        <v>77197</v>
      </c>
    </row>
    <row r="3653" spans="1:3">
      <c r="A3653" s="2">
        <v>40582</v>
      </c>
      <c r="B3653" s="3">
        <v>1.0416666666666666E-2</v>
      </c>
      <c r="C3653" s="5">
        <v>73879</v>
      </c>
    </row>
    <row r="3654" spans="1:3">
      <c r="A3654" s="2">
        <v>40582</v>
      </c>
      <c r="B3654" s="3">
        <v>2.0833333333333332E-2</v>
      </c>
      <c r="C3654" s="5">
        <v>71164</v>
      </c>
    </row>
    <row r="3655" spans="1:3">
      <c r="A3655" s="2">
        <v>40582</v>
      </c>
      <c r="B3655" s="3">
        <v>3.125E-2</v>
      </c>
      <c r="C3655" s="5">
        <v>68875</v>
      </c>
    </row>
    <row r="3656" spans="1:3">
      <c r="A3656" s="2">
        <v>40582</v>
      </c>
      <c r="B3656" s="3">
        <v>4.1666666666666664E-2</v>
      </c>
      <c r="C3656" s="5">
        <v>67993</v>
      </c>
    </row>
    <row r="3657" spans="1:3">
      <c r="A3657" s="2">
        <v>40582</v>
      </c>
      <c r="B3657" s="3">
        <v>5.2083333333333336E-2</v>
      </c>
      <c r="C3657" s="5">
        <v>69605</v>
      </c>
    </row>
    <row r="3658" spans="1:3">
      <c r="A3658" s="2">
        <v>40582</v>
      </c>
      <c r="B3658" s="3">
        <v>6.25E-2</v>
      </c>
      <c r="C3658" s="5">
        <v>68615</v>
      </c>
    </row>
    <row r="3659" spans="1:3">
      <c r="A3659" s="2">
        <v>40582</v>
      </c>
      <c r="B3659" s="3">
        <v>7.2916666666666671E-2</v>
      </c>
      <c r="C3659" s="5">
        <v>69239</v>
      </c>
    </row>
    <row r="3660" spans="1:3">
      <c r="A3660" s="2">
        <v>40582</v>
      </c>
      <c r="B3660" s="3">
        <v>8.3333333333333329E-2</v>
      </c>
      <c r="C3660" s="5">
        <v>69451</v>
      </c>
    </row>
    <row r="3661" spans="1:3">
      <c r="A3661" s="2">
        <v>40582</v>
      </c>
      <c r="B3661" s="3">
        <v>9.375E-2</v>
      </c>
      <c r="C3661" s="5">
        <v>69975</v>
      </c>
    </row>
    <row r="3662" spans="1:3">
      <c r="A3662" s="2">
        <v>40582</v>
      </c>
      <c r="B3662" s="3">
        <v>0.10416666666666667</v>
      </c>
      <c r="C3662" s="5">
        <v>70249</v>
      </c>
    </row>
    <row r="3663" spans="1:3">
      <c r="A3663" s="2">
        <v>40582</v>
      </c>
      <c r="B3663" s="3">
        <v>0.11458333333333333</v>
      </c>
      <c r="C3663" s="5">
        <v>71586</v>
      </c>
    </row>
    <row r="3664" spans="1:3">
      <c r="A3664" s="2">
        <v>40582</v>
      </c>
      <c r="B3664" s="3">
        <v>0.125</v>
      </c>
      <c r="C3664" s="5">
        <v>72620</v>
      </c>
    </row>
    <row r="3665" spans="1:3">
      <c r="A3665" s="2">
        <v>40582</v>
      </c>
      <c r="B3665" s="3">
        <v>0.13541666666666666</v>
      </c>
      <c r="C3665" s="5">
        <v>73861</v>
      </c>
    </row>
    <row r="3666" spans="1:3">
      <c r="A3666" s="2">
        <v>40582</v>
      </c>
      <c r="B3666" s="3">
        <v>0.14583333333333334</v>
      </c>
      <c r="C3666" s="5">
        <v>75575</v>
      </c>
    </row>
    <row r="3667" spans="1:3">
      <c r="A3667" s="2">
        <v>40582</v>
      </c>
      <c r="B3667" s="3">
        <v>0.15625</v>
      </c>
      <c r="C3667" s="5">
        <v>77010</v>
      </c>
    </row>
    <row r="3668" spans="1:3">
      <c r="A3668" s="2">
        <v>40582</v>
      </c>
      <c r="B3668" s="3">
        <v>0.16666666666666666</v>
      </c>
      <c r="C3668" s="5">
        <v>78729</v>
      </c>
    </row>
    <row r="3669" spans="1:3">
      <c r="A3669" s="2">
        <v>40582</v>
      </c>
      <c r="B3669" s="3">
        <v>0.17708333333333334</v>
      </c>
      <c r="C3669" s="5">
        <v>80044</v>
      </c>
    </row>
    <row r="3670" spans="1:3">
      <c r="A3670" s="2">
        <v>40582</v>
      </c>
      <c r="B3670" s="3">
        <v>0.1875</v>
      </c>
      <c r="C3670" s="5">
        <v>82033</v>
      </c>
    </row>
    <row r="3671" spans="1:3">
      <c r="A3671" s="2">
        <v>40582</v>
      </c>
      <c r="B3671" s="3">
        <v>0.19791666666666666</v>
      </c>
      <c r="C3671" s="5">
        <v>81815</v>
      </c>
    </row>
    <row r="3672" spans="1:3">
      <c r="A3672" s="2">
        <v>40582</v>
      </c>
      <c r="B3672" s="3">
        <v>0.20833333333333334</v>
      </c>
      <c r="C3672" s="5">
        <v>82858</v>
      </c>
    </row>
    <row r="3673" spans="1:3">
      <c r="A3673" s="2">
        <v>40582</v>
      </c>
      <c r="B3673" s="3">
        <v>0.21875</v>
      </c>
      <c r="C3673" s="5">
        <v>85648</v>
      </c>
    </row>
    <row r="3674" spans="1:3">
      <c r="A3674" s="2">
        <v>40582</v>
      </c>
      <c r="B3674" s="3">
        <v>0.22916666666666666</v>
      </c>
      <c r="C3674" s="5">
        <v>85333</v>
      </c>
    </row>
    <row r="3675" spans="1:3">
      <c r="A3675" s="2">
        <v>40582</v>
      </c>
      <c r="B3675" s="3">
        <v>0.23958333333333334</v>
      </c>
      <c r="C3675" s="5">
        <v>86447</v>
      </c>
    </row>
    <row r="3676" spans="1:3">
      <c r="A3676" s="2">
        <v>40582</v>
      </c>
      <c r="B3676" s="3">
        <v>0.25</v>
      </c>
      <c r="C3676" s="5">
        <v>87043</v>
      </c>
    </row>
    <row r="3677" spans="1:3">
      <c r="A3677" s="2">
        <v>40582</v>
      </c>
      <c r="B3677" s="3">
        <v>0.26041666666666669</v>
      </c>
      <c r="C3677" s="5">
        <v>91997</v>
      </c>
    </row>
    <row r="3678" spans="1:3">
      <c r="A3678" s="2">
        <v>40582</v>
      </c>
      <c r="B3678" s="3">
        <v>0.27083333333333331</v>
      </c>
      <c r="C3678" s="5">
        <v>96423</v>
      </c>
    </row>
    <row r="3679" spans="1:3">
      <c r="A3679" s="2">
        <v>40582</v>
      </c>
      <c r="B3679" s="3">
        <v>0.28125</v>
      </c>
      <c r="C3679" s="5">
        <v>101226</v>
      </c>
    </row>
    <row r="3680" spans="1:3">
      <c r="A3680" s="2">
        <v>40582</v>
      </c>
      <c r="B3680" s="3">
        <v>0.29166666666666669</v>
      </c>
      <c r="C3680" s="5">
        <v>102896</v>
      </c>
    </row>
    <row r="3681" spans="1:3">
      <c r="A3681" s="2">
        <v>40582</v>
      </c>
      <c r="B3681" s="3">
        <v>0.30208333333333331</v>
      </c>
      <c r="C3681" s="5">
        <v>109439</v>
      </c>
    </row>
    <row r="3682" spans="1:3">
      <c r="A3682" s="2">
        <v>40582</v>
      </c>
      <c r="B3682" s="3">
        <v>0.3125</v>
      </c>
      <c r="C3682" s="5">
        <v>112238</v>
      </c>
    </row>
    <row r="3683" spans="1:3">
      <c r="A3683" s="2">
        <v>40582</v>
      </c>
      <c r="B3683" s="3">
        <v>0.32291666666666669</v>
      </c>
      <c r="C3683" s="5">
        <v>112522</v>
      </c>
    </row>
    <row r="3684" spans="1:3">
      <c r="A3684" s="2">
        <v>40582</v>
      </c>
      <c r="B3684" s="3">
        <v>0.33333333333333331</v>
      </c>
      <c r="C3684" s="5">
        <v>113693</v>
      </c>
    </row>
    <row r="3685" spans="1:3">
      <c r="A3685" s="2">
        <v>40582</v>
      </c>
      <c r="B3685" s="3">
        <v>0.34375</v>
      </c>
      <c r="C3685" s="5">
        <v>115586</v>
      </c>
    </row>
    <row r="3686" spans="1:3">
      <c r="A3686" s="2">
        <v>40582</v>
      </c>
      <c r="B3686" s="3">
        <v>0.35416666666666669</v>
      </c>
      <c r="C3686" s="5">
        <v>116355</v>
      </c>
    </row>
    <row r="3687" spans="1:3">
      <c r="A3687" s="2">
        <v>40582</v>
      </c>
      <c r="B3687" s="3">
        <v>0.36458333333333331</v>
      </c>
      <c r="C3687" s="5">
        <v>115434</v>
      </c>
    </row>
    <row r="3688" spans="1:3">
      <c r="A3688" s="2">
        <v>40582</v>
      </c>
      <c r="B3688" s="3">
        <v>0.375</v>
      </c>
      <c r="C3688" s="5">
        <v>113872</v>
      </c>
    </row>
    <row r="3689" spans="1:3">
      <c r="A3689" s="2">
        <v>40582</v>
      </c>
      <c r="B3689" s="3">
        <v>0.38541666666666669</v>
      </c>
      <c r="C3689" s="5">
        <v>111916</v>
      </c>
    </row>
    <row r="3690" spans="1:3">
      <c r="A3690" s="2">
        <v>40582</v>
      </c>
      <c r="B3690" s="3">
        <v>0.39583333333333331</v>
      </c>
      <c r="C3690" s="5">
        <v>111768</v>
      </c>
    </row>
    <row r="3691" spans="1:3">
      <c r="A3691" s="2">
        <v>40582</v>
      </c>
      <c r="B3691" s="3">
        <v>0.40625</v>
      </c>
      <c r="C3691" s="5">
        <v>112565</v>
      </c>
    </row>
    <row r="3692" spans="1:3">
      <c r="A3692" s="2">
        <v>40582</v>
      </c>
      <c r="B3692" s="3">
        <v>0.41666666666666669</v>
      </c>
      <c r="C3692" s="5">
        <v>113339</v>
      </c>
    </row>
    <row r="3693" spans="1:3">
      <c r="A3693" s="2">
        <v>40582</v>
      </c>
      <c r="B3693" s="3">
        <v>0.42708333333333331</v>
      </c>
      <c r="C3693" s="5">
        <v>112128</v>
      </c>
    </row>
    <row r="3694" spans="1:3">
      <c r="A3694" s="2">
        <v>40582</v>
      </c>
      <c r="B3694" s="3">
        <v>0.4375</v>
      </c>
      <c r="C3694" s="5">
        <v>112922</v>
      </c>
    </row>
    <row r="3695" spans="1:3">
      <c r="A3695" s="2">
        <v>40582</v>
      </c>
      <c r="B3695" s="3">
        <v>0.44791666666666669</v>
      </c>
      <c r="C3695" s="5">
        <v>113507</v>
      </c>
    </row>
    <row r="3696" spans="1:3">
      <c r="A3696" s="2">
        <v>40582</v>
      </c>
      <c r="B3696" s="3">
        <v>0.45833333333333331</v>
      </c>
      <c r="C3696" s="5">
        <v>114769</v>
      </c>
    </row>
    <row r="3697" spans="1:3">
      <c r="A3697" s="2">
        <v>40582</v>
      </c>
      <c r="B3697" s="3">
        <v>0.46875</v>
      </c>
      <c r="C3697" s="5">
        <v>115484</v>
      </c>
    </row>
    <row r="3698" spans="1:3">
      <c r="A3698" s="2">
        <v>40582</v>
      </c>
      <c r="B3698" s="3">
        <v>0.47916666666666669</v>
      </c>
      <c r="C3698" s="5">
        <v>115814</v>
      </c>
    </row>
    <row r="3699" spans="1:3">
      <c r="A3699" s="2">
        <v>40582</v>
      </c>
      <c r="B3699" s="3">
        <v>0.48958333333333331</v>
      </c>
      <c r="C3699" s="5">
        <v>116384</v>
      </c>
    </row>
    <row r="3700" spans="1:3">
      <c r="A3700" s="2">
        <v>40582</v>
      </c>
      <c r="B3700" s="3">
        <v>0.5</v>
      </c>
      <c r="C3700" s="5">
        <v>115170</v>
      </c>
    </row>
    <row r="3701" spans="1:3">
      <c r="A3701" s="2">
        <v>40582</v>
      </c>
      <c r="B3701" s="3">
        <v>0.51041666666666663</v>
      </c>
      <c r="C3701" s="5">
        <v>110279</v>
      </c>
    </row>
    <row r="3702" spans="1:3">
      <c r="A3702" s="2">
        <v>40582</v>
      </c>
      <c r="B3702" s="3">
        <v>0.52083333333333337</v>
      </c>
      <c r="C3702" s="5">
        <v>107954</v>
      </c>
    </row>
    <row r="3703" spans="1:3">
      <c r="A3703" s="2">
        <v>40582</v>
      </c>
      <c r="B3703" s="3">
        <v>0.53125</v>
      </c>
      <c r="C3703" s="5">
        <v>108278</v>
      </c>
    </row>
    <row r="3704" spans="1:3">
      <c r="A3704" s="2">
        <v>40582</v>
      </c>
      <c r="B3704" s="3">
        <v>0.54166666666666663</v>
      </c>
      <c r="C3704" s="5">
        <v>108053</v>
      </c>
    </row>
    <row r="3705" spans="1:3">
      <c r="A3705" s="2">
        <v>40582</v>
      </c>
      <c r="B3705" s="3">
        <v>0.55208333333333337</v>
      </c>
      <c r="C3705" s="5">
        <v>107037</v>
      </c>
    </row>
    <row r="3706" spans="1:3">
      <c r="A3706" s="2">
        <v>40582</v>
      </c>
      <c r="B3706" s="3">
        <v>0.5625</v>
      </c>
      <c r="C3706" s="5">
        <v>104838</v>
      </c>
    </row>
    <row r="3707" spans="1:3">
      <c r="A3707" s="2">
        <v>40582</v>
      </c>
      <c r="B3707" s="3">
        <v>0.57291666666666663</v>
      </c>
      <c r="C3707" s="5">
        <v>102494</v>
      </c>
    </row>
    <row r="3708" spans="1:3">
      <c r="A3708" s="2">
        <v>40582</v>
      </c>
      <c r="B3708" s="3">
        <v>0.58333333333333337</v>
      </c>
      <c r="C3708" s="5">
        <v>101661</v>
      </c>
    </row>
    <row r="3709" spans="1:3">
      <c r="A3709" s="2">
        <v>40582</v>
      </c>
      <c r="B3709" s="3">
        <v>0.59375</v>
      </c>
      <c r="C3709" s="5">
        <v>102668</v>
      </c>
    </row>
    <row r="3710" spans="1:3">
      <c r="A3710" s="2">
        <v>40582</v>
      </c>
      <c r="B3710" s="3">
        <v>0.60416666666666663</v>
      </c>
      <c r="C3710" s="5">
        <v>102901</v>
      </c>
    </row>
    <row r="3711" spans="1:3">
      <c r="A3711" s="2">
        <v>40582</v>
      </c>
      <c r="B3711" s="3">
        <v>0.61458333333333337</v>
      </c>
      <c r="C3711" s="5">
        <v>102575</v>
      </c>
    </row>
    <row r="3712" spans="1:3">
      <c r="A3712" s="2">
        <v>40582</v>
      </c>
      <c r="B3712" s="3">
        <v>0.625</v>
      </c>
      <c r="C3712" s="5">
        <v>102881</v>
      </c>
    </row>
    <row r="3713" spans="1:3">
      <c r="A3713" s="2">
        <v>40582</v>
      </c>
      <c r="B3713" s="3">
        <v>0.63541666666666663</v>
      </c>
      <c r="C3713" s="5">
        <v>102650</v>
      </c>
    </row>
    <row r="3714" spans="1:3">
      <c r="A3714" s="2">
        <v>40582</v>
      </c>
      <c r="B3714" s="3">
        <v>0.64583333333333337</v>
      </c>
      <c r="C3714" s="5">
        <v>102087</v>
      </c>
    </row>
    <row r="3715" spans="1:3">
      <c r="A3715" s="2">
        <v>40582</v>
      </c>
      <c r="B3715" s="3">
        <v>0.65625</v>
      </c>
      <c r="C3715" s="5">
        <v>100851</v>
      </c>
    </row>
    <row r="3716" spans="1:3">
      <c r="A3716" s="2">
        <v>40582</v>
      </c>
      <c r="B3716" s="3">
        <v>0.66666666666666663</v>
      </c>
      <c r="C3716" s="5">
        <v>100667</v>
      </c>
    </row>
    <row r="3717" spans="1:3">
      <c r="A3717" s="2">
        <v>40582</v>
      </c>
      <c r="B3717" s="3">
        <v>0.67708333333333337</v>
      </c>
      <c r="C3717" s="5">
        <v>100208</v>
      </c>
    </row>
    <row r="3718" spans="1:3">
      <c r="A3718" s="2">
        <v>40582</v>
      </c>
      <c r="B3718" s="3">
        <v>0.6875</v>
      </c>
      <c r="C3718" s="5">
        <v>100304</v>
      </c>
    </row>
    <row r="3719" spans="1:3">
      <c r="A3719" s="2">
        <v>40582</v>
      </c>
      <c r="B3719" s="3">
        <v>0.69791666666666663</v>
      </c>
      <c r="C3719" s="5">
        <v>100807</v>
      </c>
    </row>
    <row r="3720" spans="1:3">
      <c r="A3720" s="2">
        <v>40582</v>
      </c>
      <c r="B3720" s="3">
        <v>0.70833333333333337</v>
      </c>
      <c r="C3720" s="5">
        <v>102878</v>
      </c>
    </row>
    <row r="3721" spans="1:3">
      <c r="A3721" s="2">
        <v>40582</v>
      </c>
      <c r="B3721" s="3">
        <v>0.71875</v>
      </c>
      <c r="C3721" s="5">
        <v>105908</v>
      </c>
    </row>
    <row r="3722" spans="1:3">
      <c r="A3722" s="2">
        <v>40582</v>
      </c>
      <c r="B3722" s="3">
        <v>0.72916666666666663</v>
      </c>
      <c r="C3722" s="5">
        <v>111623</v>
      </c>
    </row>
    <row r="3723" spans="1:3">
      <c r="A3723" s="2">
        <v>40582</v>
      </c>
      <c r="B3723" s="3">
        <v>0.73958333333333337</v>
      </c>
      <c r="C3723" s="5">
        <v>119226</v>
      </c>
    </row>
    <row r="3724" spans="1:3">
      <c r="A3724" s="2">
        <v>40582</v>
      </c>
      <c r="B3724" s="3">
        <v>0.75</v>
      </c>
      <c r="C3724" s="5">
        <v>123110</v>
      </c>
    </row>
    <row r="3725" spans="1:3">
      <c r="A3725" s="2">
        <v>40582</v>
      </c>
      <c r="B3725" s="3">
        <v>0.76041666666666663</v>
      </c>
      <c r="C3725" s="5">
        <v>121784</v>
      </c>
    </row>
    <row r="3726" spans="1:3">
      <c r="A3726" s="2">
        <v>40582</v>
      </c>
      <c r="B3726" s="3">
        <v>0.77083333333333337</v>
      </c>
      <c r="C3726" s="5">
        <v>123123</v>
      </c>
    </row>
    <row r="3727" spans="1:3">
      <c r="A3727" s="2">
        <v>40582</v>
      </c>
      <c r="B3727" s="3">
        <v>0.78125</v>
      </c>
      <c r="C3727" s="5">
        <v>123143</v>
      </c>
    </row>
    <row r="3728" spans="1:3">
      <c r="A3728" s="2">
        <v>40582</v>
      </c>
      <c r="B3728" s="3">
        <v>0.79166666666666663</v>
      </c>
      <c r="C3728" s="5">
        <v>124590</v>
      </c>
    </row>
    <row r="3729" spans="1:3">
      <c r="A3729" s="2">
        <v>40582</v>
      </c>
      <c r="B3729" s="3">
        <v>0.80208333333333337</v>
      </c>
      <c r="C3729" s="5">
        <v>123944</v>
      </c>
    </row>
    <row r="3730" spans="1:3">
      <c r="A3730" s="2">
        <v>40582</v>
      </c>
      <c r="B3730" s="3">
        <v>0.8125</v>
      </c>
      <c r="C3730" s="5">
        <v>122128</v>
      </c>
    </row>
    <row r="3731" spans="1:3">
      <c r="A3731" s="2">
        <v>40582</v>
      </c>
      <c r="B3731" s="3">
        <v>0.82291666666666663</v>
      </c>
      <c r="C3731" s="5">
        <v>119568</v>
      </c>
    </row>
    <row r="3732" spans="1:3">
      <c r="A3732" s="2">
        <v>40582</v>
      </c>
      <c r="B3732" s="3">
        <v>0.83333333333333337</v>
      </c>
      <c r="C3732" s="5">
        <v>117834</v>
      </c>
    </row>
    <row r="3733" spans="1:3">
      <c r="A3733" s="2">
        <v>40582</v>
      </c>
      <c r="B3733" s="3">
        <v>0.84375</v>
      </c>
      <c r="C3733" s="5">
        <v>113505</v>
      </c>
    </row>
    <row r="3734" spans="1:3">
      <c r="A3734" s="2">
        <v>40582</v>
      </c>
      <c r="B3734" s="3">
        <v>0.85416666666666663</v>
      </c>
      <c r="C3734" s="5">
        <v>109433</v>
      </c>
    </row>
    <row r="3735" spans="1:3">
      <c r="A3735" s="2">
        <v>40582</v>
      </c>
      <c r="B3735" s="3">
        <v>0.86458333333333337</v>
      </c>
      <c r="C3735" s="5">
        <v>105865</v>
      </c>
    </row>
    <row r="3736" spans="1:3">
      <c r="A3736" s="2">
        <v>40582</v>
      </c>
      <c r="B3736" s="3">
        <v>0.875</v>
      </c>
      <c r="C3736" s="5">
        <v>101528</v>
      </c>
    </row>
    <row r="3737" spans="1:3">
      <c r="A3737" s="2">
        <v>40582</v>
      </c>
      <c r="B3737" s="3">
        <v>0.88541666666666663</v>
      </c>
      <c r="C3737" s="5">
        <v>97846</v>
      </c>
    </row>
    <row r="3738" spans="1:3">
      <c r="A3738" s="2">
        <v>40582</v>
      </c>
      <c r="B3738" s="3">
        <v>0.89583333333333337</v>
      </c>
      <c r="C3738" s="5">
        <v>95801</v>
      </c>
    </row>
    <row r="3739" spans="1:3">
      <c r="A3739" s="2">
        <v>40582</v>
      </c>
      <c r="B3739" s="3">
        <v>0.90625</v>
      </c>
      <c r="C3739" s="5">
        <v>93760</v>
      </c>
    </row>
    <row r="3740" spans="1:3">
      <c r="A3740" s="2">
        <v>40582</v>
      </c>
      <c r="B3740" s="3">
        <v>0.91666666666666663</v>
      </c>
      <c r="C3740" s="5">
        <v>93655</v>
      </c>
    </row>
    <row r="3741" spans="1:3">
      <c r="A3741" s="2">
        <v>40582</v>
      </c>
      <c r="B3741" s="3">
        <v>0.92708333333333337</v>
      </c>
      <c r="C3741" s="5">
        <v>96566</v>
      </c>
    </row>
    <row r="3742" spans="1:3">
      <c r="A3742" s="2">
        <v>40582</v>
      </c>
      <c r="B3742" s="3">
        <v>0.9375</v>
      </c>
      <c r="C3742" s="5">
        <v>94854</v>
      </c>
    </row>
    <row r="3743" spans="1:3">
      <c r="A3743" s="2">
        <v>40582</v>
      </c>
      <c r="B3743" s="3">
        <v>0.94791666666666663</v>
      </c>
      <c r="C3743" s="5">
        <v>91296</v>
      </c>
    </row>
    <row r="3744" spans="1:3">
      <c r="A3744" s="2">
        <v>40582</v>
      </c>
      <c r="B3744" s="3">
        <v>0.95833333333333337</v>
      </c>
      <c r="C3744" s="5">
        <v>88889</v>
      </c>
    </row>
    <row r="3745" spans="1:3">
      <c r="A3745" s="2">
        <v>40582</v>
      </c>
      <c r="B3745" s="3">
        <v>0.96875</v>
      </c>
      <c r="C3745" s="5">
        <v>86938</v>
      </c>
    </row>
    <row r="3746" spans="1:3">
      <c r="A3746" s="2">
        <v>40582</v>
      </c>
      <c r="B3746" s="3">
        <v>0.97916666666666663</v>
      </c>
      <c r="C3746" s="5">
        <v>85194</v>
      </c>
    </row>
    <row r="3747" spans="1:3">
      <c r="A3747" s="2">
        <v>40582</v>
      </c>
      <c r="B3747" s="3">
        <v>0.98958333333333337</v>
      </c>
      <c r="C3747" s="5">
        <v>84833</v>
      </c>
    </row>
    <row r="3748" spans="1:3">
      <c r="A3748" s="2">
        <v>40583</v>
      </c>
      <c r="B3748" s="3">
        <v>0</v>
      </c>
      <c r="C3748" s="5">
        <v>83289</v>
      </c>
    </row>
    <row r="3749" spans="1:3">
      <c r="A3749" s="2">
        <v>40583</v>
      </c>
      <c r="B3749" s="3">
        <v>1.0416666666666666E-2</v>
      </c>
      <c r="C3749" s="5">
        <v>83562</v>
      </c>
    </row>
    <row r="3750" spans="1:3">
      <c r="A3750" s="2">
        <v>40583</v>
      </c>
      <c r="B3750" s="3">
        <v>2.0833333333333332E-2</v>
      </c>
      <c r="C3750" s="5">
        <v>83695</v>
      </c>
    </row>
    <row r="3751" spans="1:3">
      <c r="A3751" s="2">
        <v>40583</v>
      </c>
      <c r="B3751" s="3">
        <v>3.125E-2</v>
      </c>
      <c r="C3751" s="5">
        <v>82547</v>
      </c>
    </row>
    <row r="3752" spans="1:3">
      <c r="A3752" s="2">
        <v>40583</v>
      </c>
      <c r="B3752" s="3">
        <v>4.1666666666666664E-2</v>
      </c>
      <c r="C3752" s="5">
        <v>82546</v>
      </c>
    </row>
    <row r="3753" spans="1:3">
      <c r="A3753" s="2">
        <v>40583</v>
      </c>
      <c r="B3753" s="3">
        <v>5.2083333333333336E-2</v>
      </c>
      <c r="C3753" s="5">
        <v>83675</v>
      </c>
    </row>
    <row r="3754" spans="1:3">
      <c r="A3754" s="2">
        <v>40583</v>
      </c>
      <c r="B3754" s="3">
        <v>6.25E-2</v>
      </c>
      <c r="C3754" s="5">
        <v>84746</v>
      </c>
    </row>
    <row r="3755" spans="1:3">
      <c r="A3755" s="2">
        <v>40583</v>
      </c>
      <c r="B3755" s="3">
        <v>7.2916666666666671E-2</v>
      </c>
      <c r="C3755" s="5">
        <v>84972</v>
      </c>
    </row>
    <row r="3756" spans="1:3">
      <c r="A3756" s="2">
        <v>40583</v>
      </c>
      <c r="B3756" s="3">
        <v>8.3333333333333329E-2</v>
      </c>
      <c r="C3756" s="5">
        <v>84990</v>
      </c>
    </row>
    <row r="3757" spans="1:3">
      <c r="A3757" s="2">
        <v>40583</v>
      </c>
      <c r="B3757" s="3">
        <v>9.375E-2</v>
      </c>
      <c r="C3757" s="5">
        <v>86013</v>
      </c>
    </row>
    <row r="3758" spans="1:3">
      <c r="A3758" s="2">
        <v>40583</v>
      </c>
      <c r="B3758" s="3">
        <v>0.10416666666666667</v>
      </c>
      <c r="C3758" s="5">
        <v>86682</v>
      </c>
    </row>
    <row r="3759" spans="1:3">
      <c r="A3759" s="2">
        <v>40583</v>
      </c>
      <c r="B3759" s="3">
        <v>0.11458333333333333</v>
      </c>
      <c r="C3759" s="5">
        <v>87283</v>
      </c>
    </row>
    <row r="3760" spans="1:3">
      <c r="A3760" s="2">
        <v>40583</v>
      </c>
      <c r="B3760" s="3">
        <v>0.125</v>
      </c>
      <c r="C3760" s="5">
        <v>89836</v>
      </c>
    </row>
    <row r="3761" spans="1:3">
      <c r="A3761" s="2">
        <v>40583</v>
      </c>
      <c r="B3761" s="3">
        <v>0.13541666666666666</v>
      </c>
      <c r="C3761" s="5">
        <v>90904</v>
      </c>
    </row>
    <row r="3762" spans="1:3">
      <c r="A3762" s="2">
        <v>40583</v>
      </c>
      <c r="B3762" s="3">
        <v>0.14583333333333334</v>
      </c>
      <c r="C3762" s="5">
        <v>90942</v>
      </c>
    </row>
    <row r="3763" spans="1:3">
      <c r="A3763" s="2">
        <v>40583</v>
      </c>
      <c r="B3763" s="3">
        <v>0.15625</v>
      </c>
      <c r="C3763" s="5">
        <v>90837</v>
      </c>
    </row>
    <row r="3764" spans="1:3">
      <c r="A3764" s="2">
        <v>40583</v>
      </c>
      <c r="B3764" s="3">
        <v>0.16666666666666666</v>
      </c>
      <c r="C3764" s="5">
        <v>92287</v>
      </c>
    </row>
    <row r="3765" spans="1:3">
      <c r="A3765" s="2">
        <v>40583</v>
      </c>
      <c r="B3765" s="3">
        <v>0.17708333333333334</v>
      </c>
      <c r="C3765" s="5">
        <v>93168</v>
      </c>
    </row>
    <row r="3766" spans="1:3">
      <c r="A3766" s="2">
        <v>40583</v>
      </c>
      <c r="B3766" s="3">
        <v>0.1875</v>
      </c>
      <c r="C3766" s="5">
        <v>94012</v>
      </c>
    </row>
    <row r="3767" spans="1:3">
      <c r="A3767" s="2">
        <v>40583</v>
      </c>
      <c r="B3767" s="3">
        <v>0.19791666666666666</v>
      </c>
      <c r="C3767" s="5">
        <v>95237</v>
      </c>
    </row>
    <row r="3768" spans="1:3">
      <c r="A3768" s="2">
        <v>40583</v>
      </c>
      <c r="B3768" s="3">
        <v>0.20833333333333334</v>
      </c>
      <c r="C3768" s="5">
        <v>95983</v>
      </c>
    </row>
    <row r="3769" spans="1:3">
      <c r="A3769" s="2">
        <v>40583</v>
      </c>
      <c r="B3769" s="3">
        <v>0.21875</v>
      </c>
      <c r="C3769" s="5">
        <v>97983</v>
      </c>
    </row>
    <row r="3770" spans="1:3">
      <c r="A3770" s="2">
        <v>40583</v>
      </c>
      <c r="B3770" s="3">
        <v>0.22916666666666666</v>
      </c>
      <c r="C3770" s="5">
        <v>97945</v>
      </c>
    </row>
    <row r="3771" spans="1:3">
      <c r="A3771" s="2">
        <v>40583</v>
      </c>
      <c r="B3771" s="3">
        <v>0.23958333333333334</v>
      </c>
      <c r="C3771" s="5">
        <v>98601</v>
      </c>
    </row>
    <row r="3772" spans="1:3">
      <c r="A3772" s="2">
        <v>40583</v>
      </c>
      <c r="B3772" s="3">
        <v>0.25</v>
      </c>
      <c r="C3772" s="5">
        <v>96714</v>
      </c>
    </row>
    <row r="3773" spans="1:3">
      <c r="A3773" s="2">
        <v>40583</v>
      </c>
      <c r="B3773" s="3">
        <v>0.26041666666666669</v>
      </c>
      <c r="C3773" s="5">
        <v>98201</v>
      </c>
    </row>
    <row r="3774" spans="1:3">
      <c r="A3774" s="2">
        <v>40583</v>
      </c>
      <c r="B3774" s="3">
        <v>0.27083333333333331</v>
      </c>
      <c r="C3774" s="5">
        <v>101521</v>
      </c>
    </row>
    <row r="3775" spans="1:3">
      <c r="A3775" s="2">
        <v>40583</v>
      </c>
      <c r="B3775" s="3">
        <v>0.28125</v>
      </c>
      <c r="C3775" s="5">
        <v>105092</v>
      </c>
    </row>
    <row r="3776" spans="1:3">
      <c r="A3776" s="2">
        <v>40583</v>
      </c>
      <c r="B3776" s="3">
        <v>0.29166666666666669</v>
      </c>
      <c r="C3776" s="5">
        <v>109583</v>
      </c>
    </row>
    <row r="3777" spans="1:3">
      <c r="A3777" s="2">
        <v>40583</v>
      </c>
      <c r="B3777" s="3">
        <v>0.30208333333333331</v>
      </c>
      <c r="C3777" s="5">
        <v>114283</v>
      </c>
    </row>
    <row r="3778" spans="1:3">
      <c r="A3778" s="2">
        <v>40583</v>
      </c>
      <c r="B3778" s="3">
        <v>0.3125</v>
      </c>
      <c r="C3778" s="5">
        <v>114956</v>
      </c>
    </row>
    <row r="3779" spans="1:3">
      <c r="A3779" s="2">
        <v>40583</v>
      </c>
      <c r="B3779" s="3">
        <v>0.32291666666666669</v>
      </c>
      <c r="C3779" s="5">
        <v>117346</v>
      </c>
    </row>
    <row r="3780" spans="1:3">
      <c r="A3780" s="2">
        <v>40583</v>
      </c>
      <c r="B3780" s="3">
        <v>0.33333333333333331</v>
      </c>
      <c r="C3780" s="5">
        <v>118071</v>
      </c>
    </row>
    <row r="3781" spans="1:3">
      <c r="A3781" s="2">
        <v>40583</v>
      </c>
      <c r="B3781" s="3">
        <v>0.34375</v>
      </c>
      <c r="C3781" s="5">
        <v>118036</v>
      </c>
    </row>
    <row r="3782" spans="1:3">
      <c r="A3782" s="2">
        <v>40583</v>
      </c>
      <c r="B3782" s="3">
        <v>0.35416666666666669</v>
      </c>
      <c r="C3782" s="5">
        <v>117826</v>
      </c>
    </row>
    <row r="3783" spans="1:3">
      <c r="A3783" s="2">
        <v>40583</v>
      </c>
      <c r="B3783" s="3">
        <v>0.36458333333333331</v>
      </c>
      <c r="C3783" s="5">
        <v>117915</v>
      </c>
    </row>
    <row r="3784" spans="1:3">
      <c r="A3784" s="2">
        <v>40583</v>
      </c>
      <c r="B3784" s="3">
        <v>0.375</v>
      </c>
      <c r="C3784" s="5">
        <v>115185</v>
      </c>
    </row>
    <row r="3785" spans="1:3">
      <c r="A3785" s="2">
        <v>40583</v>
      </c>
      <c r="B3785" s="3">
        <v>0.38541666666666669</v>
      </c>
      <c r="C3785" s="5">
        <v>115060</v>
      </c>
    </row>
    <row r="3786" spans="1:3">
      <c r="A3786" s="2">
        <v>40583</v>
      </c>
      <c r="B3786" s="3">
        <v>0.39583333333333331</v>
      </c>
      <c r="C3786" s="5">
        <v>114802</v>
      </c>
    </row>
    <row r="3787" spans="1:3">
      <c r="A3787" s="2">
        <v>40583</v>
      </c>
      <c r="B3787" s="3">
        <v>0.40625</v>
      </c>
      <c r="C3787" s="5">
        <v>115792</v>
      </c>
    </row>
    <row r="3788" spans="1:3">
      <c r="A3788" s="2">
        <v>40583</v>
      </c>
      <c r="B3788" s="3">
        <v>0.41666666666666669</v>
      </c>
      <c r="C3788" s="5">
        <v>117476</v>
      </c>
    </row>
    <row r="3789" spans="1:3">
      <c r="A3789" s="2">
        <v>40583</v>
      </c>
      <c r="B3789" s="3">
        <v>0.42708333333333331</v>
      </c>
      <c r="C3789" s="5">
        <v>116538</v>
      </c>
    </row>
    <row r="3790" spans="1:3">
      <c r="A3790" s="2">
        <v>40583</v>
      </c>
      <c r="B3790" s="3">
        <v>0.4375</v>
      </c>
      <c r="C3790" s="5">
        <v>117689</v>
      </c>
    </row>
    <row r="3791" spans="1:3">
      <c r="A3791" s="2">
        <v>40583</v>
      </c>
      <c r="B3791" s="3">
        <v>0.44791666666666669</v>
      </c>
      <c r="C3791" s="5">
        <v>118827</v>
      </c>
    </row>
    <row r="3792" spans="1:3">
      <c r="A3792" s="2">
        <v>40583</v>
      </c>
      <c r="B3792" s="3">
        <v>0.45833333333333331</v>
      </c>
      <c r="C3792" s="5">
        <v>120295</v>
      </c>
    </row>
    <row r="3793" spans="1:3">
      <c r="A3793" s="2">
        <v>40583</v>
      </c>
      <c r="B3793" s="3">
        <v>0.46875</v>
      </c>
      <c r="C3793" s="5">
        <v>121255</v>
      </c>
    </row>
    <row r="3794" spans="1:3">
      <c r="A3794" s="2">
        <v>40583</v>
      </c>
      <c r="B3794" s="3">
        <v>0.47916666666666669</v>
      </c>
      <c r="C3794" s="5">
        <v>122150</v>
      </c>
    </row>
    <row r="3795" spans="1:3">
      <c r="A3795" s="2">
        <v>40583</v>
      </c>
      <c r="B3795" s="3">
        <v>0.48958333333333331</v>
      </c>
      <c r="C3795" s="5">
        <v>120611</v>
      </c>
    </row>
    <row r="3796" spans="1:3">
      <c r="A3796" s="2">
        <v>40583</v>
      </c>
      <c r="B3796" s="3">
        <v>0.5</v>
      </c>
      <c r="C3796" s="5">
        <v>118747</v>
      </c>
    </row>
    <row r="3797" spans="1:3">
      <c r="A3797" s="2">
        <v>40583</v>
      </c>
      <c r="B3797" s="3">
        <v>0.51041666666666663</v>
      </c>
      <c r="C3797" s="5">
        <v>113665</v>
      </c>
    </row>
    <row r="3798" spans="1:3">
      <c r="A3798" s="2">
        <v>40583</v>
      </c>
      <c r="B3798" s="3">
        <v>0.52083333333333337</v>
      </c>
      <c r="C3798" s="5">
        <v>111285</v>
      </c>
    </row>
    <row r="3799" spans="1:3">
      <c r="A3799" s="2">
        <v>40583</v>
      </c>
      <c r="B3799" s="3">
        <v>0.53125</v>
      </c>
      <c r="C3799" s="5">
        <v>111083</v>
      </c>
    </row>
    <row r="3800" spans="1:3">
      <c r="A3800" s="2">
        <v>40583</v>
      </c>
      <c r="B3800" s="3">
        <v>0.54166666666666663</v>
      </c>
      <c r="C3800" s="5">
        <v>110454</v>
      </c>
    </row>
    <row r="3801" spans="1:3">
      <c r="A3801" s="2">
        <v>40583</v>
      </c>
      <c r="B3801" s="3">
        <v>0.55208333333333337</v>
      </c>
      <c r="C3801" s="5">
        <v>109513</v>
      </c>
    </row>
    <row r="3802" spans="1:3">
      <c r="A3802" s="2">
        <v>40583</v>
      </c>
      <c r="B3802" s="3">
        <v>0.5625</v>
      </c>
      <c r="C3802" s="5">
        <v>108576</v>
      </c>
    </row>
    <row r="3803" spans="1:3">
      <c r="A3803" s="2">
        <v>40583</v>
      </c>
      <c r="B3803" s="3">
        <v>0.57291666666666663</v>
      </c>
      <c r="C3803" s="5">
        <v>106132</v>
      </c>
    </row>
    <row r="3804" spans="1:3">
      <c r="A3804" s="2">
        <v>40583</v>
      </c>
      <c r="B3804" s="3">
        <v>0.58333333333333337</v>
      </c>
      <c r="C3804" s="5">
        <v>104378</v>
      </c>
    </row>
    <row r="3805" spans="1:3">
      <c r="A3805" s="2">
        <v>40583</v>
      </c>
      <c r="B3805" s="3">
        <v>0.59375</v>
      </c>
      <c r="C3805" s="5">
        <v>104937</v>
      </c>
    </row>
    <row r="3806" spans="1:3">
      <c r="A3806" s="2">
        <v>40583</v>
      </c>
      <c r="B3806" s="3">
        <v>0.60416666666666663</v>
      </c>
      <c r="C3806" s="5">
        <v>105172</v>
      </c>
    </row>
    <row r="3807" spans="1:3">
      <c r="A3807" s="2">
        <v>40583</v>
      </c>
      <c r="B3807" s="3">
        <v>0.61458333333333337</v>
      </c>
      <c r="C3807" s="5">
        <v>104353</v>
      </c>
    </row>
    <row r="3808" spans="1:3">
      <c r="A3808" s="2">
        <v>40583</v>
      </c>
      <c r="B3808" s="3">
        <v>0.625</v>
      </c>
      <c r="C3808" s="5">
        <v>104541</v>
      </c>
    </row>
    <row r="3809" spans="1:3">
      <c r="A3809" s="2">
        <v>40583</v>
      </c>
      <c r="B3809" s="3">
        <v>0.63541666666666663</v>
      </c>
      <c r="C3809" s="5">
        <v>103749</v>
      </c>
    </row>
    <row r="3810" spans="1:3">
      <c r="A3810" s="2">
        <v>40583</v>
      </c>
      <c r="B3810" s="3">
        <v>0.64583333333333337</v>
      </c>
      <c r="C3810" s="5">
        <v>103091</v>
      </c>
    </row>
    <row r="3811" spans="1:3">
      <c r="A3811" s="2">
        <v>40583</v>
      </c>
      <c r="B3811" s="3">
        <v>0.65625</v>
      </c>
      <c r="C3811" s="5">
        <v>102849</v>
      </c>
    </row>
    <row r="3812" spans="1:3">
      <c r="A3812" s="2">
        <v>40583</v>
      </c>
      <c r="B3812" s="3">
        <v>0.66666666666666663</v>
      </c>
      <c r="C3812" s="5">
        <v>101773</v>
      </c>
    </row>
    <row r="3813" spans="1:3">
      <c r="A3813" s="2">
        <v>40583</v>
      </c>
      <c r="B3813" s="3">
        <v>0.67708333333333337</v>
      </c>
      <c r="C3813" s="5">
        <v>101291</v>
      </c>
    </row>
    <row r="3814" spans="1:3">
      <c r="A3814" s="2">
        <v>40583</v>
      </c>
      <c r="B3814" s="3">
        <v>0.6875</v>
      </c>
      <c r="C3814" s="5">
        <v>101857</v>
      </c>
    </row>
    <row r="3815" spans="1:3">
      <c r="A3815" s="2">
        <v>40583</v>
      </c>
      <c r="B3815" s="3">
        <v>0.69791666666666663</v>
      </c>
      <c r="C3815" s="5">
        <v>101616</v>
      </c>
    </row>
    <row r="3816" spans="1:3">
      <c r="A3816" s="2">
        <v>40583</v>
      </c>
      <c r="B3816" s="3">
        <v>0.70833333333333337</v>
      </c>
      <c r="C3816" s="5">
        <v>105365</v>
      </c>
    </row>
    <row r="3817" spans="1:3">
      <c r="A3817" s="2">
        <v>40583</v>
      </c>
      <c r="B3817" s="3">
        <v>0.71875</v>
      </c>
      <c r="C3817" s="5">
        <v>110088</v>
      </c>
    </row>
    <row r="3818" spans="1:3">
      <c r="A3818" s="2">
        <v>40583</v>
      </c>
      <c r="B3818" s="3">
        <v>0.72916666666666663</v>
      </c>
      <c r="C3818" s="5">
        <v>116785</v>
      </c>
    </row>
    <row r="3819" spans="1:3">
      <c r="A3819" s="2">
        <v>40583</v>
      </c>
      <c r="B3819" s="3">
        <v>0.73958333333333337</v>
      </c>
      <c r="C3819" s="5">
        <v>125474</v>
      </c>
    </row>
    <row r="3820" spans="1:3">
      <c r="A3820" s="2">
        <v>40583</v>
      </c>
      <c r="B3820" s="3">
        <v>0.75</v>
      </c>
      <c r="C3820" s="5">
        <v>131303</v>
      </c>
    </row>
    <row r="3821" spans="1:3">
      <c r="A3821" s="2">
        <v>40583</v>
      </c>
      <c r="B3821" s="3">
        <v>0.76041666666666663</v>
      </c>
      <c r="C3821" s="5">
        <v>130588</v>
      </c>
    </row>
    <row r="3822" spans="1:3">
      <c r="A3822" s="2">
        <v>40583</v>
      </c>
      <c r="B3822" s="3">
        <v>0.77083333333333337</v>
      </c>
      <c r="C3822" s="5">
        <v>130192</v>
      </c>
    </row>
    <row r="3823" spans="1:3">
      <c r="A3823" s="2">
        <v>40583</v>
      </c>
      <c r="B3823" s="3">
        <v>0.78125</v>
      </c>
      <c r="C3823" s="5">
        <v>129285</v>
      </c>
    </row>
    <row r="3824" spans="1:3">
      <c r="A3824" s="2">
        <v>40583</v>
      </c>
      <c r="B3824" s="3">
        <v>0.79166666666666663</v>
      </c>
      <c r="C3824" s="5">
        <v>130214</v>
      </c>
    </row>
    <row r="3825" spans="1:3">
      <c r="A3825" s="2">
        <v>40583</v>
      </c>
      <c r="B3825" s="3">
        <v>0.80208333333333337</v>
      </c>
      <c r="C3825" s="5">
        <v>128383</v>
      </c>
    </row>
    <row r="3826" spans="1:3">
      <c r="A3826" s="2">
        <v>40583</v>
      </c>
      <c r="B3826" s="3">
        <v>0.8125</v>
      </c>
      <c r="C3826" s="5">
        <v>127452</v>
      </c>
    </row>
    <row r="3827" spans="1:3">
      <c r="A3827" s="2">
        <v>40583</v>
      </c>
      <c r="B3827" s="3">
        <v>0.82291666666666663</v>
      </c>
      <c r="C3827" s="5">
        <v>126667</v>
      </c>
    </row>
    <row r="3828" spans="1:3">
      <c r="A3828" s="2">
        <v>40583</v>
      </c>
      <c r="B3828" s="3">
        <v>0.83333333333333337</v>
      </c>
      <c r="C3828" s="5">
        <v>123179</v>
      </c>
    </row>
    <row r="3829" spans="1:3">
      <c r="A3829" s="2">
        <v>40583</v>
      </c>
      <c r="B3829" s="3">
        <v>0.84375</v>
      </c>
      <c r="C3829" s="5">
        <v>118710</v>
      </c>
    </row>
    <row r="3830" spans="1:3">
      <c r="A3830" s="2">
        <v>40583</v>
      </c>
      <c r="B3830" s="3">
        <v>0.85416666666666663</v>
      </c>
      <c r="C3830" s="5">
        <v>114018</v>
      </c>
    </row>
    <row r="3831" spans="1:3">
      <c r="A3831" s="2">
        <v>40583</v>
      </c>
      <c r="B3831" s="3">
        <v>0.86458333333333337</v>
      </c>
      <c r="C3831" s="5">
        <v>109883</v>
      </c>
    </row>
    <row r="3832" spans="1:3">
      <c r="A3832" s="2">
        <v>40583</v>
      </c>
      <c r="B3832" s="3">
        <v>0.875</v>
      </c>
      <c r="C3832" s="5">
        <v>106033</v>
      </c>
    </row>
    <row r="3833" spans="1:3">
      <c r="A3833" s="2">
        <v>40583</v>
      </c>
      <c r="B3833" s="3">
        <v>0.88541666666666663</v>
      </c>
      <c r="C3833" s="5">
        <v>103785</v>
      </c>
    </row>
    <row r="3834" spans="1:3">
      <c r="A3834" s="2">
        <v>40583</v>
      </c>
      <c r="B3834" s="3">
        <v>0.89583333333333337</v>
      </c>
      <c r="C3834" s="5">
        <v>101322</v>
      </c>
    </row>
    <row r="3835" spans="1:3">
      <c r="A3835" s="2">
        <v>40583</v>
      </c>
      <c r="B3835" s="3">
        <v>0.90625</v>
      </c>
      <c r="C3835" s="5">
        <v>98336</v>
      </c>
    </row>
    <row r="3836" spans="1:3">
      <c r="A3836" s="2">
        <v>40583</v>
      </c>
      <c r="B3836" s="3">
        <v>0.91666666666666663</v>
      </c>
      <c r="C3836" s="5">
        <v>98257</v>
      </c>
    </row>
    <row r="3837" spans="1:3">
      <c r="A3837" s="2">
        <v>40583</v>
      </c>
      <c r="B3837" s="3">
        <v>0.92708333333333337</v>
      </c>
      <c r="C3837" s="5">
        <v>99208</v>
      </c>
    </row>
    <row r="3838" spans="1:3">
      <c r="A3838" s="2">
        <v>40583</v>
      </c>
      <c r="B3838" s="3">
        <v>0.9375</v>
      </c>
      <c r="C3838" s="5">
        <v>98704</v>
      </c>
    </row>
    <row r="3839" spans="1:3">
      <c r="A3839" s="2">
        <v>40583</v>
      </c>
      <c r="B3839" s="3">
        <v>0.94791666666666663</v>
      </c>
      <c r="C3839" s="5">
        <v>97227</v>
      </c>
    </row>
    <row r="3840" spans="1:3">
      <c r="A3840" s="2">
        <v>40583</v>
      </c>
      <c r="B3840" s="3">
        <v>0.95833333333333337</v>
      </c>
      <c r="C3840" s="5">
        <v>94969</v>
      </c>
    </row>
    <row r="3841" spans="1:3">
      <c r="A3841" s="2">
        <v>40583</v>
      </c>
      <c r="B3841" s="3">
        <v>0.96875</v>
      </c>
      <c r="C3841" s="5">
        <v>91297</v>
      </c>
    </row>
    <row r="3842" spans="1:3">
      <c r="A3842" s="2">
        <v>40583</v>
      </c>
      <c r="B3842" s="3">
        <v>0.97916666666666663</v>
      </c>
      <c r="C3842" s="5">
        <v>89988</v>
      </c>
    </row>
    <row r="3843" spans="1:3">
      <c r="A3843" s="2">
        <v>40583</v>
      </c>
      <c r="B3843" s="3">
        <v>0.98958333333333337</v>
      </c>
      <c r="C3843" s="5">
        <v>88345</v>
      </c>
    </row>
    <row r="3844" spans="1:3">
      <c r="A3844" s="2">
        <v>40584</v>
      </c>
      <c r="B3844" s="3">
        <v>0</v>
      </c>
      <c r="C3844" s="5">
        <v>86885</v>
      </c>
    </row>
    <row r="3845" spans="1:3">
      <c r="A3845" s="2">
        <v>40584</v>
      </c>
      <c r="B3845" s="3">
        <v>1.0416666666666666E-2</v>
      </c>
      <c r="C3845" s="5">
        <v>85939</v>
      </c>
    </row>
    <row r="3846" spans="1:3">
      <c r="A3846" s="2">
        <v>40584</v>
      </c>
      <c r="B3846" s="3">
        <v>2.0833333333333332E-2</v>
      </c>
      <c r="C3846" s="5">
        <v>85096</v>
      </c>
    </row>
    <row r="3847" spans="1:3">
      <c r="A3847" s="2">
        <v>40584</v>
      </c>
      <c r="B3847" s="3">
        <v>3.125E-2</v>
      </c>
      <c r="C3847" s="5">
        <v>83559</v>
      </c>
    </row>
    <row r="3848" spans="1:3">
      <c r="A3848" s="2">
        <v>40584</v>
      </c>
      <c r="B3848" s="3">
        <v>4.1666666666666664E-2</v>
      </c>
      <c r="C3848" s="5">
        <v>83214</v>
      </c>
    </row>
    <row r="3849" spans="1:3">
      <c r="A3849" s="2">
        <v>40584</v>
      </c>
      <c r="B3849" s="3">
        <v>5.2083333333333336E-2</v>
      </c>
      <c r="C3849" s="5">
        <v>82918</v>
      </c>
    </row>
    <row r="3850" spans="1:3">
      <c r="A3850" s="2">
        <v>40584</v>
      </c>
      <c r="B3850" s="3">
        <v>6.25E-2</v>
      </c>
      <c r="C3850" s="5">
        <v>82024</v>
      </c>
    </row>
    <row r="3851" spans="1:3">
      <c r="A3851" s="2">
        <v>40584</v>
      </c>
      <c r="B3851" s="3">
        <v>7.2916666666666671E-2</v>
      </c>
      <c r="C3851" s="5">
        <v>84062</v>
      </c>
    </row>
    <row r="3852" spans="1:3">
      <c r="A3852" s="2">
        <v>40584</v>
      </c>
      <c r="B3852" s="3">
        <v>8.3333333333333329E-2</v>
      </c>
      <c r="C3852" s="5">
        <v>84752</v>
      </c>
    </row>
    <row r="3853" spans="1:3">
      <c r="A3853" s="2">
        <v>40584</v>
      </c>
      <c r="B3853" s="3">
        <v>9.375E-2</v>
      </c>
      <c r="C3853" s="5">
        <v>84100</v>
      </c>
    </row>
    <row r="3854" spans="1:3">
      <c r="A3854" s="2">
        <v>40584</v>
      </c>
      <c r="B3854" s="3">
        <v>0.10416666666666667</v>
      </c>
      <c r="C3854" s="5">
        <v>84853</v>
      </c>
    </row>
    <row r="3855" spans="1:3">
      <c r="A3855" s="2">
        <v>40584</v>
      </c>
      <c r="B3855" s="3">
        <v>0.11458333333333333</v>
      </c>
      <c r="C3855" s="5">
        <v>86974</v>
      </c>
    </row>
    <row r="3856" spans="1:3">
      <c r="A3856" s="2">
        <v>40584</v>
      </c>
      <c r="B3856" s="3">
        <v>0.125</v>
      </c>
      <c r="C3856" s="5">
        <v>87640</v>
      </c>
    </row>
    <row r="3857" spans="1:3">
      <c r="A3857" s="2">
        <v>40584</v>
      </c>
      <c r="B3857" s="3">
        <v>0.13541666666666666</v>
      </c>
      <c r="C3857" s="5">
        <v>88367</v>
      </c>
    </row>
    <row r="3858" spans="1:3">
      <c r="A3858" s="2">
        <v>40584</v>
      </c>
      <c r="B3858" s="3">
        <v>0.14583333333333334</v>
      </c>
      <c r="C3858" s="5">
        <v>89007</v>
      </c>
    </row>
    <row r="3859" spans="1:3">
      <c r="A3859" s="2">
        <v>40584</v>
      </c>
      <c r="B3859" s="3">
        <v>0.15625</v>
      </c>
      <c r="C3859" s="5">
        <v>89247</v>
      </c>
    </row>
    <row r="3860" spans="1:3">
      <c r="A3860" s="2">
        <v>40584</v>
      </c>
      <c r="B3860" s="3">
        <v>0.16666666666666666</v>
      </c>
      <c r="C3860" s="5">
        <v>90118</v>
      </c>
    </row>
    <row r="3861" spans="1:3">
      <c r="A3861" s="2">
        <v>40584</v>
      </c>
      <c r="B3861" s="3">
        <v>0.17708333333333334</v>
      </c>
      <c r="C3861" s="5">
        <v>92271</v>
      </c>
    </row>
    <row r="3862" spans="1:3">
      <c r="A3862" s="2">
        <v>40584</v>
      </c>
      <c r="B3862" s="3">
        <v>0.1875</v>
      </c>
      <c r="C3862" s="5">
        <v>94607</v>
      </c>
    </row>
    <row r="3863" spans="1:3">
      <c r="A3863" s="2">
        <v>40584</v>
      </c>
      <c r="B3863" s="3">
        <v>0.19791666666666666</v>
      </c>
      <c r="C3863" s="5">
        <v>96863</v>
      </c>
    </row>
    <row r="3864" spans="1:3">
      <c r="A3864" s="2">
        <v>40584</v>
      </c>
      <c r="B3864" s="3">
        <v>0.20833333333333334</v>
      </c>
      <c r="C3864" s="5">
        <v>97727</v>
      </c>
    </row>
    <row r="3865" spans="1:3">
      <c r="A3865" s="2">
        <v>40584</v>
      </c>
      <c r="B3865" s="3">
        <v>0.21875</v>
      </c>
      <c r="C3865" s="5">
        <v>98982</v>
      </c>
    </row>
    <row r="3866" spans="1:3">
      <c r="A3866" s="2">
        <v>40584</v>
      </c>
      <c r="B3866" s="3">
        <v>0.22916666666666666</v>
      </c>
      <c r="C3866" s="5">
        <v>96991</v>
      </c>
    </row>
    <row r="3867" spans="1:3">
      <c r="A3867" s="2">
        <v>40584</v>
      </c>
      <c r="B3867" s="3">
        <v>0.23958333333333334</v>
      </c>
      <c r="C3867" s="5">
        <v>96248</v>
      </c>
    </row>
    <row r="3868" spans="1:3">
      <c r="A3868" s="2">
        <v>40584</v>
      </c>
      <c r="B3868" s="3">
        <v>0.25</v>
      </c>
      <c r="C3868" s="5">
        <v>95120</v>
      </c>
    </row>
    <row r="3869" spans="1:3">
      <c r="A3869" s="2">
        <v>40584</v>
      </c>
      <c r="B3869" s="3">
        <v>0.26041666666666669</v>
      </c>
      <c r="C3869" s="5">
        <v>97312</v>
      </c>
    </row>
    <row r="3870" spans="1:3">
      <c r="A3870" s="2">
        <v>40584</v>
      </c>
      <c r="B3870" s="3">
        <v>0.27083333333333331</v>
      </c>
      <c r="C3870" s="5">
        <v>100654</v>
      </c>
    </row>
    <row r="3871" spans="1:3">
      <c r="A3871" s="2">
        <v>40584</v>
      </c>
      <c r="B3871" s="3">
        <v>0.28125</v>
      </c>
      <c r="C3871" s="5">
        <v>105547</v>
      </c>
    </row>
    <row r="3872" spans="1:3">
      <c r="A3872" s="2">
        <v>40584</v>
      </c>
      <c r="B3872" s="3">
        <v>0.29166666666666669</v>
      </c>
      <c r="C3872" s="5">
        <v>111656</v>
      </c>
    </row>
    <row r="3873" spans="1:3">
      <c r="A3873" s="2">
        <v>40584</v>
      </c>
      <c r="B3873" s="3">
        <v>0.30208333333333331</v>
      </c>
      <c r="C3873" s="5">
        <v>117139</v>
      </c>
    </row>
    <row r="3874" spans="1:3">
      <c r="A3874" s="2">
        <v>40584</v>
      </c>
      <c r="B3874" s="3">
        <v>0.3125</v>
      </c>
      <c r="C3874" s="5">
        <v>117435</v>
      </c>
    </row>
    <row r="3875" spans="1:3">
      <c r="A3875" s="2">
        <v>40584</v>
      </c>
      <c r="B3875" s="3">
        <v>0.32291666666666669</v>
      </c>
      <c r="C3875" s="5">
        <v>117484</v>
      </c>
    </row>
    <row r="3876" spans="1:3">
      <c r="A3876" s="2">
        <v>40584</v>
      </c>
      <c r="B3876" s="3">
        <v>0.33333333333333331</v>
      </c>
      <c r="C3876" s="5">
        <v>119868</v>
      </c>
    </row>
    <row r="3877" spans="1:3">
      <c r="A3877" s="2">
        <v>40584</v>
      </c>
      <c r="B3877" s="3">
        <v>0.34375</v>
      </c>
      <c r="C3877" s="5">
        <v>122187</v>
      </c>
    </row>
    <row r="3878" spans="1:3">
      <c r="A3878" s="2">
        <v>40584</v>
      </c>
      <c r="B3878" s="3">
        <v>0.35416666666666669</v>
      </c>
      <c r="C3878" s="5">
        <v>122278</v>
      </c>
    </row>
    <row r="3879" spans="1:3">
      <c r="A3879" s="2">
        <v>40584</v>
      </c>
      <c r="B3879" s="3">
        <v>0.36458333333333331</v>
      </c>
      <c r="C3879" s="5">
        <v>117104</v>
      </c>
    </row>
    <row r="3880" spans="1:3">
      <c r="A3880" s="2">
        <v>40584</v>
      </c>
      <c r="B3880" s="3">
        <v>0.375</v>
      </c>
      <c r="C3880" s="5">
        <v>114145</v>
      </c>
    </row>
    <row r="3881" spans="1:3">
      <c r="A3881" s="2">
        <v>40584</v>
      </c>
      <c r="B3881" s="3">
        <v>0.38541666666666669</v>
      </c>
      <c r="C3881" s="5">
        <v>112401</v>
      </c>
    </row>
    <row r="3882" spans="1:3">
      <c r="A3882" s="2">
        <v>40584</v>
      </c>
      <c r="B3882" s="3">
        <v>0.39583333333333331</v>
      </c>
      <c r="C3882" s="5">
        <v>114157</v>
      </c>
    </row>
    <row r="3883" spans="1:3">
      <c r="A3883" s="2">
        <v>40584</v>
      </c>
      <c r="B3883" s="3">
        <v>0.40625</v>
      </c>
      <c r="C3883" s="5">
        <v>115750</v>
      </c>
    </row>
    <row r="3884" spans="1:3">
      <c r="A3884" s="2">
        <v>40584</v>
      </c>
      <c r="B3884" s="3">
        <v>0.41666666666666669</v>
      </c>
      <c r="C3884" s="5">
        <v>118187</v>
      </c>
    </row>
    <row r="3885" spans="1:3">
      <c r="A3885" s="2">
        <v>40584</v>
      </c>
      <c r="B3885" s="3">
        <v>0.42708333333333331</v>
      </c>
      <c r="C3885" s="5">
        <v>116096</v>
      </c>
    </row>
    <row r="3886" spans="1:3">
      <c r="A3886" s="2">
        <v>40584</v>
      </c>
      <c r="B3886" s="3">
        <v>0.4375</v>
      </c>
      <c r="C3886" s="5">
        <v>117190</v>
      </c>
    </row>
    <row r="3887" spans="1:3">
      <c r="A3887" s="2">
        <v>40584</v>
      </c>
      <c r="B3887" s="3">
        <v>0.44791666666666669</v>
      </c>
      <c r="C3887" s="5">
        <v>119017</v>
      </c>
    </row>
    <row r="3888" spans="1:3">
      <c r="A3888" s="2">
        <v>40584</v>
      </c>
      <c r="B3888" s="3">
        <v>0.45833333333333331</v>
      </c>
      <c r="C3888" s="5">
        <v>121418</v>
      </c>
    </row>
    <row r="3889" spans="1:3">
      <c r="A3889" s="2">
        <v>40584</v>
      </c>
      <c r="B3889" s="3">
        <v>0.46875</v>
      </c>
      <c r="C3889" s="5">
        <v>121583</v>
      </c>
    </row>
    <row r="3890" spans="1:3">
      <c r="A3890" s="2">
        <v>40584</v>
      </c>
      <c r="B3890" s="3">
        <v>0.47916666666666669</v>
      </c>
      <c r="C3890" s="5">
        <v>122843</v>
      </c>
    </row>
    <row r="3891" spans="1:3">
      <c r="A3891" s="2">
        <v>40584</v>
      </c>
      <c r="B3891" s="3">
        <v>0.48958333333333331</v>
      </c>
      <c r="C3891" s="5">
        <v>122763</v>
      </c>
    </row>
    <row r="3892" spans="1:3">
      <c r="A3892" s="2">
        <v>40584</v>
      </c>
      <c r="B3892" s="3">
        <v>0.5</v>
      </c>
      <c r="C3892" s="5">
        <v>122540</v>
      </c>
    </row>
    <row r="3893" spans="1:3">
      <c r="A3893" s="2">
        <v>40584</v>
      </c>
      <c r="B3893" s="3">
        <v>0.51041666666666663</v>
      </c>
      <c r="C3893" s="5">
        <v>117374</v>
      </c>
    </row>
    <row r="3894" spans="1:3">
      <c r="A3894" s="2">
        <v>40584</v>
      </c>
      <c r="B3894" s="3">
        <v>0.52083333333333337</v>
      </c>
      <c r="C3894" s="5">
        <v>115963</v>
      </c>
    </row>
    <row r="3895" spans="1:3">
      <c r="A3895" s="2">
        <v>40584</v>
      </c>
      <c r="B3895" s="3">
        <v>0.53125</v>
      </c>
      <c r="C3895" s="5">
        <v>117014</v>
      </c>
    </row>
    <row r="3896" spans="1:3">
      <c r="A3896" s="2">
        <v>40584</v>
      </c>
      <c r="B3896" s="3">
        <v>0.54166666666666663</v>
      </c>
      <c r="C3896" s="5">
        <v>114806</v>
      </c>
    </row>
    <row r="3897" spans="1:3">
      <c r="A3897" s="2">
        <v>40584</v>
      </c>
      <c r="B3897" s="3">
        <v>0.55208333333333337</v>
      </c>
      <c r="C3897" s="5">
        <v>114051</v>
      </c>
    </row>
    <row r="3898" spans="1:3">
      <c r="A3898" s="2">
        <v>40584</v>
      </c>
      <c r="B3898" s="3">
        <v>0.5625</v>
      </c>
      <c r="C3898" s="5">
        <v>112593</v>
      </c>
    </row>
    <row r="3899" spans="1:3">
      <c r="A3899" s="2">
        <v>40584</v>
      </c>
      <c r="B3899" s="3">
        <v>0.57291666666666663</v>
      </c>
      <c r="C3899" s="5">
        <v>112055</v>
      </c>
    </row>
    <row r="3900" spans="1:3">
      <c r="A3900" s="2">
        <v>40584</v>
      </c>
      <c r="B3900" s="3">
        <v>0.58333333333333337</v>
      </c>
      <c r="C3900" s="5">
        <v>111335</v>
      </c>
    </row>
    <row r="3901" spans="1:3">
      <c r="A3901" s="2">
        <v>40584</v>
      </c>
      <c r="B3901" s="3">
        <v>0.59375</v>
      </c>
      <c r="C3901" s="5">
        <v>112390</v>
      </c>
    </row>
    <row r="3902" spans="1:3">
      <c r="A3902" s="2">
        <v>40584</v>
      </c>
      <c r="B3902" s="3">
        <v>0.60416666666666663</v>
      </c>
      <c r="C3902" s="5">
        <v>113220</v>
      </c>
    </row>
    <row r="3903" spans="1:3">
      <c r="A3903" s="2">
        <v>40584</v>
      </c>
      <c r="B3903" s="3">
        <v>0.61458333333333337</v>
      </c>
      <c r="C3903" s="5">
        <v>112265</v>
      </c>
    </row>
    <row r="3904" spans="1:3">
      <c r="A3904" s="2">
        <v>40584</v>
      </c>
      <c r="B3904" s="3">
        <v>0.625</v>
      </c>
      <c r="C3904" s="5">
        <v>110729</v>
      </c>
    </row>
    <row r="3905" spans="1:3">
      <c r="A3905" s="2">
        <v>40584</v>
      </c>
      <c r="B3905" s="3">
        <v>0.63541666666666663</v>
      </c>
      <c r="C3905" s="5">
        <v>109443</v>
      </c>
    </row>
    <row r="3906" spans="1:3">
      <c r="A3906" s="2">
        <v>40584</v>
      </c>
      <c r="B3906" s="3">
        <v>0.64583333333333337</v>
      </c>
      <c r="C3906" s="5">
        <v>107965</v>
      </c>
    </row>
    <row r="3907" spans="1:3">
      <c r="A3907" s="2">
        <v>40584</v>
      </c>
      <c r="B3907" s="3">
        <v>0.65625</v>
      </c>
      <c r="C3907" s="5">
        <v>106398</v>
      </c>
    </row>
    <row r="3908" spans="1:3">
      <c r="A3908" s="2">
        <v>40584</v>
      </c>
      <c r="B3908" s="3">
        <v>0.66666666666666663</v>
      </c>
      <c r="C3908" s="5">
        <v>105751</v>
      </c>
    </row>
    <row r="3909" spans="1:3">
      <c r="A3909" s="2">
        <v>40584</v>
      </c>
      <c r="B3909" s="3">
        <v>0.67708333333333337</v>
      </c>
      <c r="C3909" s="5">
        <v>105585</v>
      </c>
    </row>
    <row r="3910" spans="1:3">
      <c r="A3910" s="2">
        <v>40584</v>
      </c>
      <c r="B3910" s="3">
        <v>0.6875</v>
      </c>
      <c r="C3910" s="5">
        <v>106025</v>
      </c>
    </row>
    <row r="3911" spans="1:3">
      <c r="A3911" s="2">
        <v>40584</v>
      </c>
      <c r="B3911" s="3">
        <v>0.69791666666666663</v>
      </c>
      <c r="C3911" s="5">
        <v>106786</v>
      </c>
    </row>
    <row r="3912" spans="1:3">
      <c r="A3912" s="2">
        <v>40584</v>
      </c>
      <c r="B3912" s="3">
        <v>0.70833333333333337</v>
      </c>
      <c r="C3912" s="5">
        <v>109193</v>
      </c>
    </row>
    <row r="3913" spans="1:3">
      <c r="A3913" s="2">
        <v>40584</v>
      </c>
      <c r="B3913" s="3">
        <v>0.71875</v>
      </c>
      <c r="C3913" s="5">
        <v>113350</v>
      </c>
    </row>
    <row r="3914" spans="1:3">
      <c r="A3914" s="2">
        <v>40584</v>
      </c>
      <c r="B3914" s="3">
        <v>0.72916666666666663</v>
      </c>
      <c r="C3914" s="5">
        <v>118745</v>
      </c>
    </row>
    <row r="3915" spans="1:3">
      <c r="A3915" s="2">
        <v>40584</v>
      </c>
      <c r="B3915" s="3">
        <v>0.73958333333333337</v>
      </c>
      <c r="C3915" s="5">
        <v>123845</v>
      </c>
    </row>
    <row r="3916" spans="1:3">
      <c r="A3916" s="2">
        <v>40584</v>
      </c>
      <c r="B3916" s="3">
        <v>0.75</v>
      </c>
      <c r="C3916" s="5">
        <v>127660</v>
      </c>
    </row>
    <row r="3917" spans="1:3">
      <c r="A3917" s="2">
        <v>40584</v>
      </c>
      <c r="B3917" s="3">
        <v>0.76041666666666663</v>
      </c>
      <c r="C3917" s="5">
        <v>127465</v>
      </c>
    </row>
    <row r="3918" spans="1:3">
      <c r="A3918" s="2">
        <v>40584</v>
      </c>
      <c r="B3918" s="3">
        <v>0.77083333333333337</v>
      </c>
      <c r="C3918" s="5">
        <v>127572</v>
      </c>
    </row>
    <row r="3919" spans="1:3">
      <c r="A3919" s="2">
        <v>40584</v>
      </c>
      <c r="B3919" s="3">
        <v>0.78125</v>
      </c>
      <c r="C3919" s="5">
        <v>126723</v>
      </c>
    </row>
    <row r="3920" spans="1:3">
      <c r="A3920" s="2">
        <v>40584</v>
      </c>
      <c r="B3920" s="3">
        <v>0.79166666666666663</v>
      </c>
      <c r="C3920" s="5">
        <v>126266</v>
      </c>
    </row>
    <row r="3921" spans="1:3">
      <c r="A3921" s="2">
        <v>40584</v>
      </c>
      <c r="B3921" s="3">
        <v>0.80208333333333337</v>
      </c>
      <c r="C3921" s="5">
        <v>124242</v>
      </c>
    </row>
    <row r="3922" spans="1:3">
      <c r="A3922" s="2">
        <v>40584</v>
      </c>
      <c r="B3922" s="3">
        <v>0.8125</v>
      </c>
      <c r="C3922" s="5">
        <v>123423</v>
      </c>
    </row>
    <row r="3923" spans="1:3">
      <c r="A3923" s="2">
        <v>40584</v>
      </c>
      <c r="B3923" s="3">
        <v>0.82291666666666663</v>
      </c>
      <c r="C3923" s="5">
        <v>121215</v>
      </c>
    </row>
    <row r="3924" spans="1:3">
      <c r="A3924" s="2">
        <v>40584</v>
      </c>
      <c r="B3924" s="3">
        <v>0.83333333333333337</v>
      </c>
      <c r="C3924" s="5">
        <v>118230</v>
      </c>
    </row>
    <row r="3925" spans="1:3">
      <c r="A3925" s="2">
        <v>40584</v>
      </c>
      <c r="B3925" s="3">
        <v>0.84375</v>
      </c>
      <c r="C3925" s="5">
        <v>114644</v>
      </c>
    </row>
    <row r="3926" spans="1:3">
      <c r="A3926" s="2">
        <v>40584</v>
      </c>
      <c r="B3926" s="3">
        <v>0.85416666666666663</v>
      </c>
      <c r="C3926" s="5">
        <v>109554</v>
      </c>
    </row>
    <row r="3927" spans="1:3">
      <c r="A3927" s="2">
        <v>40584</v>
      </c>
      <c r="B3927" s="3">
        <v>0.86458333333333337</v>
      </c>
      <c r="C3927" s="5">
        <v>104935</v>
      </c>
    </row>
    <row r="3928" spans="1:3">
      <c r="A3928" s="2">
        <v>40584</v>
      </c>
      <c r="B3928" s="3">
        <v>0.875</v>
      </c>
      <c r="C3928" s="5">
        <v>101067</v>
      </c>
    </row>
    <row r="3929" spans="1:3">
      <c r="A3929" s="2">
        <v>40584</v>
      </c>
      <c r="B3929" s="3">
        <v>0.88541666666666663</v>
      </c>
      <c r="C3929" s="5">
        <v>98014</v>
      </c>
    </row>
    <row r="3930" spans="1:3">
      <c r="A3930" s="2">
        <v>40584</v>
      </c>
      <c r="B3930" s="3">
        <v>0.89583333333333337</v>
      </c>
      <c r="C3930" s="5">
        <v>96710</v>
      </c>
    </row>
    <row r="3931" spans="1:3">
      <c r="A3931" s="2">
        <v>40584</v>
      </c>
      <c r="B3931" s="3">
        <v>0.90625</v>
      </c>
      <c r="C3931" s="5">
        <v>93295</v>
      </c>
    </row>
    <row r="3932" spans="1:3">
      <c r="A3932" s="2">
        <v>40584</v>
      </c>
      <c r="B3932" s="3">
        <v>0.91666666666666663</v>
      </c>
      <c r="C3932" s="5">
        <v>93089</v>
      </c>
    </row>
    <row r="3933" spans="1:3">
      <c r="A3933" s="2">
        <v>40584</v>
      </c>
      <c r="B3933" s="3">
        <v>0.92708333333333337</v>
      </c>
      <c r="C3933" s="5">
        <v>95360</v>
      </c>
    </row>
    <row r="3934" spans="1:3">
      <c r="A3934" s="2">
        <v>40584</v>
      </c>
      <c r="B3934" s="3">
        <v>0.9375</v>
      </c>
      <c r="C3934" s="5">
        <v>94149</v>
      </c>
    </row>
    <row r="3935" spans="1:3">
      <c r="A3935" s="2">
        <v>40584</v>
      </c>
      <c r="B3935" s="3">
        <v>0.94791666666666663</v>
      </c>
      <c r="C3935" s="5">
        <v>92463</v>
      </c>
    </row>
    <row r="3936" spans="1:3">
      <c r="A3936" s="2">
        <v>40584</v>
      </c>
      <c r="B3936" s="3">
        <v>0.95833333333333337</v>
      </c>
      <c r="C3936" s="5">
        <v>90001</v>
      </c>
    </row>
    <row r="3937" spans="1:3">
      <c r="A3937" s="2">
        <v>40584</v>
      </c>
      <c r="B3937" s="3">
        <v>0.96875</v>
      </c>
      <c r="C3937" s="5">
        <v>86536</v>
      </c>
    </row>
    <row r="3938" spans="1:3">
      <c r="A3938" s="2">
        <v>40584</v>
      </c>
      <c r="B3938" s="3">
        <v>0.97916666666666663</v>
      </c>
      <c r="C3938" s="5">
        <v>83019</v>
      </c>
    </row>
    <row r="3939" spans="1:3">
      <c r="A3939" s="2">
        <v>40584</v>
      </c>
      <c r="B3939" s="3">
        <v>0.98958333333333337</v>
      </c>
      <c r="C3939" s="5">
        <v>80872</v>
      </c>
    </row>
    <row r="3940" spans="1:3">
      <c r="A3940" s="2">
        <v>40585</v>
      </c>
      <c r="B3940" s="3">
        <v>0</v>
      </c>
      <c r="C3940" s="5">
        <v>80101</v>
      </c>
    </row>
    <row r="3941" spans="1:3">
      <c r="A3941" s="2">
        <v>40585</v>
      </c>
      <c r="B3941" s="3">
        <v>1.0416666666666666E-2</v>
      </c>
      <c r="C3941" s="5">
        <v>77306</v>
      </c>
    </row>
    <row r="3942" spans="1:3">
      <c r="A3942" s="2">
        <v>40585</v>
      </c>
      <c r="B3942" s="3">
        <v>2.0833333333333332E-2</v>
      </c>
      <c r="C3942" s="5">
        <v>74878</v>
      </c>
    </row>
    <row r="3943" spans="1:3">
      <c r="A3943" s="2">
        <v>40585</v>
      </c>
      <c r="B3943" s="3">
        <v>3.125E-2</v>
      </c>
      <c r="C3943" s="5">
        <v>73292</v>
      </c>
    </row>
    <row r="3944" spans="1:3">
      <c r="A3944" s="2">
        <v>40585</v>
      </c>
      <c r="B3944" s="3">
        <v>4.1666666666666664E-2</v>
      </c>
      <c r="C3944" s="5">
        <v>73438</v>
      </c>
    </row>
    <row r="3945" spans="1:3">
      <c r="A3945" s="2">
        <v>40585</v>
      </c>
      <c r="B3945" s="3">
        <v>5.2083333333333336E-2</v>
      </c>
      <c r="C3945" s="5">
        <v>71905</v>
      </c>
    </row>
    <row r="3946" spans="1:3">
      <c r="A3946" s="2">
        <v>40585</v>
      </c>
      <c r="B3946" s="3">
        <v>6.25E-2</v>
      </c>
      <c r="C3946" s="5">
        <v>72056</v>
      </c>
    </row>
    <row r="3947" spans="1:3">
      <c r="A3947" s="2">
        <v>40585</v>
      </c>
      <c r="B3947" s="3">
        <v>7.2916666666666671E-2</v>
      </c>
      <c r="C3947" s="5">
        <v>72350</v>
      </c>
    </row>
    <row r="3948" spans="1:3">
      <c r="A3948" s="2">
        <v>40585</v>
      </c>
      <c r="B3948" s="3">
        <v>8.3333333333333329E-2</v>
      </c>
      <c r="C3948" s="5">
        <v>71232</v>
      </c>
    </row>
    <row r="3949" spans="1:3">
      <c r="A3949" s="2">
        <v>40585</v>
      </c>
      <c r="B3949" s="3">
        <v>9.375E-2</v>
      </c>
      <c r="C3949" s="5">
        <v>71279</v>
      </c>
    </row>
    <row r="3950" spans="1:3">
      <c r="A3950" s="2">
        <v>40585</v>
      </c>
      <c r="B3950" s="3">
        <v>0.10416666666666667</v>
      </c>
      <c r="C3950" s="5">
        <v>70837</v>
      </c>
    </row>
    <row r="3951" spans="1:3">
      <c r="A3951" s="2">
        <v>40585</v>
      </c>
      <c r="B3951" s="3">
        <v>0.11458333333333333</v>
      </c>
      <c r="C3951" s="5">
        <v>71826</v>
      </c>
    </row>
    <row r="3952" spans="1:3">
      <c r="A3952" s="2">
        <v>40585</v>
      </c>
      <c r="B3952" s="3">
        <v>0.125</v>
      </c>
      <c r="C3952" s="5">
        <v>73311</v>
      </c>
    </row>
    <row r="3953" spans="1:3">
      <c r="A3953" s="2">
        <v>40585</v>
      </c>
      <c r="B3953" s="3">
        <v>0.13541666666666666</v>
      </c>
      <c r="C3953" s="5">
        <v>73945</v>
      </c>
    </row>
    <row r="3954" spans="1:3">
      <c r="A3954" s="2">
        <v>40585</v>
      </c>
      <c r="B3954" s="3">
        <v>0.14583333333333334</v>
      </c>
      <c r="C3954" s="5">
        <v>75154</v>
      </c>
    </row>
    <row r="3955" spans="1:3">
      <c r="A3955" s="2">
        <v>40585</v>
      </c>
      <c r="B3955" s="3">
        <v>0.15625</v>
      </c>
      <c r="C3955" s="5">
        <v>76627</v>
      </c>
    </row>
    <row r="3956" spans="1:3">
      <c r="A3956" s="2">
        <v>40585</v>
      </c>
      <c r="B3956" s="3">
        <v>0.16666666666666666</v>
      </c>
      <c r="C3956" s="5">
        <v>78350</v>
      </c>
    </row>
    <row r="3957" spans="1:3">
      <c r="A3957" s="2">
        <v>40585</v>
      </c>
      <c r="B3957" s="3">
        <v>0.17708333333333334</v>
      </c>
      <c r="C3957" s="5">
        <v>80908</v>
      </c>
    </row>
    <row r="3958" spans="1:3">
      <c r="A3958" s="2">
        <v>40585</v>
      </c>
      <c r="B3958" s="3">
        <v>0.1875</v>
      </c>
      <c r="C3958" s="5">
        <v>82351</v>
      </c>
    </row>
    <row r="3959" spans="1:3">
      <c r="A3959" s="2">
        <v>40585</v>
      </c>
      <c r="B3959" s="3">
        <v>0.19791666666666666</v>
      </c>
      <c r="C3959" s="5">
        <v>83732</v>
      </c>
    </row>
    <row r="3960" spans="1:3">
      <c r="A3960" s="2">
        <v>40585</v>
      </c>
      <c r="B3960" s="3">
        <v>0.20833333333333334</v>
      </c>
      <c r="C3960" s="5">
        <v>84624</v>
      </c>
    </row>
    <row r="3961" spans="1:3">
      <c r="A3961" s="2">
        <v>40585</v>
      </c>
      <c r="B3961" s="3">
        <v>0.21875</v>
      </c>
      <c r="C3961" s="5">
        <v>86813</v>
      </c>
    </row>
    <row r="3962" spans="1:3">
      <c r="A3962" s="2">
        <v>40585</v>
      </c>
      <c r="B3962" s="3">
        <v>0.22916666666666666</v>
      </c>
      <c r="C3962" s="5">
        <v>86034</v>
      </c>
    </row>
    <row r="3963" spans="1:3">
      <c r="A3963" s="2">
        <v>40585</v>
      </c>
      <c r="B3963" s="3">
        <v>0.23958333333333334</v>
      </c>
      <c r="C3963" s="5">
        <v>85485</v>
      </c>
    </row>
    <row r="3964" spans="1:3">
      <c r="A3964" s="2">
        <v>40585</v>
      </c>
      <c r="B3964" s="3">
        <v>0.25</v>
      </c>
      <c r="C3964" s="5">
        <v>84855</v>
      </c>
    </row>
    <row r="3965" spans="1:3">
      <c r="A3965" s="2">
        <v>40585</v>
      </c>
      <c r="B3965" s="3">
        <v>0.26041666666666669</v>
      </c>
      <c r="C3965" s="5">
        <v>88354</v>
      </c>
    </row>
    <row r="3966" spans="1:3">
      <c r="A3966" s="2">
        <v>40585</v>
      </c>
      <c r="B3966" s="3">
        <v>0.27083333333333331</v>
      </c>
      <c r="C3966" s="5">
        <v>93587</v>
      </c>
    </row>
    <row r="3967" spans="1:3">
      <c r="A3967" s="2">
        <v>40585</v>
      </c>
      <c r="B3967" s="3">
        <v>0.28125</v>
      </c>
      <c r="C3967" s="5">
        <v>99351</v>
      </c>
    </row>
    <row r="3968" spans="1:3">
      <c r="A3968" s="2">
        <v>40585</v>
      </c>
      <c r="B3968" s="3">
        <v>0.29166666666666669</v>
      </c>
      <c r="C3968" s="5">
        <v>103624</v>
      </c>
    </row>
    <row r="3969" spans="1:3">
      <c r="A3969" s="2">
        <v>40585</v>
      </c>
      <c r="B3969" s="3">
        <v>0.30208333333333331</v>
      </c>
      <c r="C3969" s="5">
        <v>108282</v>
      </c>
    </row>
    <row r="3970" spans="1:3">
      <c r="A3970" s="2">
        <v>40585</v>
      </c>
      <c r="B3970" s="3">
        <v>0.3125</v>
      </c>
      <c r="C3970" s="5">
        <v>112098</v>
      </c>
    </row>
    <row r="3971" spans="1:3">
      <c r="A3971" s="2">
        <v>40585</v>
      </c>
      <c r="B3971" s="3">
        <v>0.32291666666666669</v>
      </c>
      <c r="C3971" s="5">
        <v>114584</v>
      </c>
    </row>
    <row r="3972" spans="1:3">
      <c r="A3972" s="2">
        <v>40585</v>
      </c>
      <c r="B3972" s="3">
        <v>0.33333333333333331</v>
      </c>
      <c r="C3972" s="5">
        <v>117158</v>
      </c>
    </row>
    <row r="3973" spans="1:3">
      <c r="A3973" s="2">
        <v>40585</v>
      </c>
      <c r="B3973" s="3">
        <v>0.34375</v>
      </c>
      <c r="C3973" s="5">
        <v>118333</v>
      </c>
    </row>
    <row r="3974" spans="1:3">
      <c r="A3974" s="2">
        <v>40585</v>
      </c>
      <c r="B3974" s="3">
        <v>0.35416666666666669</v>
      </c>
      <c r="C3974" s="5">
        <v>118339</v>
      </c>
    </row>
    <row r="3975" spans="1:3">
      <c r="A3975" s="2">
        <v>40585</v>
      </c>
      <c r="B3975" s="3">
        <v>0.36458333333333331</v>
      </c>
      <c r="C3975" s="5">
        <v>118885</v>
      </c>
    </row>
    <row r="3976" spans="1:3">
      <c r="A3976" s="2">
        <v>40585</v>
      </c>
      <c r="B3976" s="3">
        <v>0.375</v>
      </c>
      <c r="C3976" s="5">
        <v>118199</v>
      </c>
    </row>
    <row r="3977" spans="1:3">
      <c r="A3977" s="2">
        <v>40585</v>
      </c>
      <c r="B3977" s="3">
        <v>0.38541666666666669</v>
      </c>
      <c r="C3977" s="5">
        <v>115994</v>
      </c>
    </row>
    <row r="3978" spans="1:3">
      <c r="A3978" s="2">
        <v>40585</v>
      </c>
      <c r="B3978" s="3">
        <v>0.39583333333333331</v>
      </c>
      <c r="C3978" s="5">
        <v>117440</v>
      </c>
    </row>
    <row r="3979" spans="1:3">
      <c r="A3979" s="2">
        <v>40585</v>
      </c>
      <c r="B3979" s="3">
        <v>0.40625</v>
      </c>
      <c r="C3979" s="5">
        <v>118840</v>
      </c>
    </row>
    <row r="3980" spans="1:3">
      <c r="A3980" s="2">
        <v>40585</v>
      </c>
      <c r="B3980" s="3">
        <v>0.41666666666666669</v>
      </c>
      <c r="C3980" s="5">
        <v>120141</v>
      </c>
    </row>
    <row r="3981" spans="1:3">
      <c r="A3981" s="2">
        <v>40585</v>
      </c>
      <c r="B3981" s="3">
        <v>0.42708333333333331</v>
      </c>
      <c r="C3981" s="5">
        <v>119022</v>
      </c>
    </row>
    <row r="3982" spans="1:3">
      <c r="A3982" s="2">
        <v>40585</v>
      </c>
      <c r="B3982" s="3">
        <v>0.4375</v>
      </c>
      <c r="C3982" s="5">
        <v>119707</v>
      </c>
    </row>
    <row r="3983" spans="1:3">
      <c r="A3983" s="2">
        <v>40585</v>
      </c>
      <c r="B3983" s="3">
        <v>0.44791666666666669</v>
      </c>
      <c r="C3983" s="5">
        <v>119898</v>
      </c>
    </row>
    <row r="3984" spans="1:3">
      <c r="A3984" s="2">
        <v>40585</v>
      </c>
      <c r="B3984" s="3">
        <v>0.45833333333333331</v>
      </c>
      <c r="C3984" s="5">
        <v>121784</v>
      </c>
    </row>
    <row r="3985" spans="1:3">
      <c r="A3985" s="2">
        <v>40585</v>
      </c>
      <c r="B3985" s="3">
        <v>0.46875</v>
      </c>
      <c r="C3985" s="5">
        <v>122858</v>
      </c>
    </row>
    <row r="3986" spans="1:3">
      <c r="A3986" s="2">
        <v>40585</v>
      </c>
      <c r="B3986" s="3">
        <v>0.47916666666666669</v>
      </c>
      <c r="C3986" s="5">
        <v>125162</v>
      </c>
    </row>
    <row r="3987" spans="1:3">
      <c r="A3987" s="2">
        <v>40585</v>
      </c>
      <c r="B3987" s="3">
        <v>0.48958333333333331</v>
      </c>
      <c r="C3987" s="5">
        <v>124443</v>
      </c>
    </row>
    <row r="3988" spans="1:3">
      <c r="A3988" s="2">
        <v>40585</v>
      </c>
      <c r="B3988" s="3">
        <v>0.5</v>
      </c>
      <c r="C3988" s="5">
        <v>119335</v>
      </c>
    </row>
    <row r="3989" spans="1:3">
      <c r="A3989" s="2">
        <v>40585</v>
      </c>
      <c r="B3989" s="3">
        <v>0.51041666666666663</v>
      </c>
      <c r="C3989" s="5">
        <v>118142</v>
      </c>
    </row>
    <row r="3990" spans="1:3">
      <c r="A3990" s="2">
        <v>40585</v>
      </c>
      <c r="B3990" s="3">
        <v>0.52083333333333337</v>
      </c>
      <c r="C3990" s="5">
        <v>117275</v>
      </c>
    </row>
    <row r="3991" spans="1:3">
      <c r="A3991" s="2">
        <v>40585</v>
      </c>
      <c r="B3991" s="3">
        <v>0.53125</v>
      </c>
      <c r="C3991" s="5">
        <v>116677</v>
      </c>
    </row>
    <row r="3992" spans="1:3">
      <c r="A3992" s="2">
        <v>40585</v>
      </c>
      <c r="B3992" s="3">
        <v>0.54166666666666663</v>
      </c>
      <c r="C3992" s="5">
        <v>115819</v>
      </c>
    </row>
    <row r="3993" spans="1:3">
      <c r="A3993" s="2">
        <v>40585</v>
      </c>
      <c r="B3993" s="3">
        <v>0.55208333333333337</v>
      </c>
      <c r="C3993" s="5">
        <v>113518</v>
      </c>
    </row>
    <row r="3994" spans="1:3">
      <c r="A3994" s="2">
        <v>40585</v>
      </c>
      <c r="B3994" s="3">
        <v>0.5625</v>
      </c>
      <c r="C3994" s="5">
        <v>111864</v>
      </c>
    </row>
    <row r="3995" spans="1:3">
      <c r="A3995" s="2">
        <v>40585</v>
      </c>
      <c r="B3995" s="3">
        <v>0.57291666666666663</v>
      </c>
      <c r="C3995" s="5">
        <v>109924</v>
      </c>
    </row>
    <row r="3996" spans="1:3">
      <c r="A3996" s="2">
        <v>40585</v>
      </c>
      <c r="B3996" s="3">
        <v>0.58333333333333337</v>
      </c>
      <c r="C3996" s="5">
        <v>108695</v>
      </c>
    </row>
    <row r="3997" spans="1:3">
      <c r="A3997" s="2">
        <v>40585</v>
      </c>
      <c r="B3997" s="3">
        <v>0.59375</v>
      </c>
      <c r="C3997" s="5">
        <v>110094</v>
      </c>
    </row>
    <row r="3998" spans="1:3">
      <c r="A3998" s="2">
        <v>40585</v>
      </c>
      <c r="B3998" s="3">
        <v>0.60416666666666663</v>
      </c>
      <c r="C3998" s="5">
        <v>110126</v>
      </c>
    </row>
    <row r="3999" spans="1:3">
      <c r="A3999" s="2">
        <v>40585</v>
      </c>
      <c r="B3999" s="3">
        <v>0.61458333333333337</v>
      </c>
      <c r="C3999" s="5">
        <v>109684</v>
      </c>
    </row>
    <row r="4000" spans="1:3">
      <c r="A4000" s="2">
        <v>40585</v>
      </c>
      <c r="B4000" s="3">
        <v>0.625</v>
      </c>
      <c r="C4000" s="5">
        <v>110716</v>
      </c>
    </row>
    <row r="4001" spans="1:3">
      <c r="A4001" s="2">
        <v>40585</v>
      </c>
      <c r="B4001" s="3">
        <v>0.63541666666666663</v>
      </c>
      <c r="C4001" s="5">
        <v>110204</v>
      </c>
    </row>
    <row r="4002" spans="1:3">
      <c r="A4002" s="2">
        <v>40585</v>
      </c>
      <c r="B4002" s="3">
        <v>0.64583333333333337</v>
      </c>
      <c r="C4002" s="5">
        <v>108525</v>
      </c>
    </row>
    <row r="4003" spans="1:3">
      <c r="A4003" s="2">
        <v>40585</v>
      </c>
      <c r="B4003" s="3">
        <v>0.65625</v>
      </c>
      <c r="C4003" s="5">
        <v>106450</v>
      </c>
    </row>
    <row r="4004" spans="1:3">
      <c r="A4004" s="2">
        <v>40585</v>
      </c>
      <c r="B4004" s="3">
        <v>0.66666666666666663</v>
      </c>
      <c r="C4004" s="5">
        <v>105766</v>
      </c>
    </row>
    <row r="4005" spans="1:3">
      <c r="A4005" s="2">
        <v>40585</v>
      </c>
      <c r="B4005" s="3">
        <v>0.67708333333333337</v>
      </c>
      <c r="C4005" s="5">
        <v>106720</v>
      </c>
    </row>
    <row r="4006" spans="1:3">
      <c r="A4006" s="2">
        <v>40585</v>
      </c>
      <c r="B4006" s="3">
        <v>0.6875</v>
      </c>
      <c r="C4006" s="5">
        <v>107896</v>
      </c>
    </row>
    <row r="4007" spans="1:3">
      <c r="A4007" s="2">
        <v>40585</v>
      </c>
      <c r="B4007" s="3">
        <v>0.69791666666666663</v>
      </c>
      <c r="C4007" s="5">
        <v>109212</v>
      </c>
    </row>
    <row r="4008" spans="1:3">
      <c r="A4008" s="2">
        <v>40585</v>
      </c>
      <c r="B4008" s="3">
        <v>0.70833333333333337</v>
      </c>
      <c r="C4008" s="5">
        <v>111424</v>
      </c>
    </row>
    <row r="4009" spans="1:3">
      <c r="A4009" s="2">
        <v>40585</v>
      </c>
      <c r="B4009" s="3">
        <v>0.71875</v>
      </c>
      <c r="C4009" s="5">
        <v>114419</v>
      </c>
    </row>
    <row r="4010" spans="1:3">
      <c r="A4010" s="2">
        <v>40585</v>
      </c>
      <c r="B4010" s="3">
        <v>0.72916666666666663</v>
      </c>
      <c r="C4010" s="5">
        <v>117397</v>
      </c>
    </row>
    <row r="4011" spans="1:3">
      <c r="A4011" s="2">
        <v>40585</v>
      </c>
      <c r="B4011" s="3">
        <v>0.73958333333333337</v>
      </c>
      <c r="C4011" s="5">
        <v>122931</v>
      </c>
    </row>
    <row r="4012" spans="1:3">
      <c r="A4012" s="2">
        <v>40585</v>
      </c>
      <c r="B4012" s="3">
        <v>0.75</v>
      </c>
      <c r="C4012" s="5">
        <v>124766</v>
      </c>
    </row>
    <row r="4013" spans="1:3">
      <c r="A4013" s="2">
        <v>40585</v>
      </c>
      <c r="B4013" s="3">
        <v>0.76041666666666663</v>
      </c>
      <c r="C4013" s="5">
        <v>124654</v>
      </c>
    </row>
    <row r="4014" spans="1:3">
      <c r="A4014" s="2">
        <v>40585</v>
      </c>
      <c r="B4014" s="3">
        <v>0.77083333333333337</v>
      </c>
      <c r="C4014" s="5">
        <v>124354</v>
      </c>
    </row>
    <row r="4015" spans="1:3">
      <c r="A4015" s="2">
        <v>40585</v>
      </c>
      <c r="B4015" s="3">
        <v>0.78125</v>
      </c>
      <c r="C4015" s="5">
        <v>123349</v>
      </c>
    </row>
    <row r="4016" spans="1:3">
      <c r="A4016" s="2">
        <v>40585</v>
      </c>
      <c r="B4016" s="3">
        <v>0.79166666666666663</v>
      </c>
      <c r="C4016" s="5">
        <v>121190</v>
      </c>
    </row>
    <row r="4017" spans="1:3">
      <c r="A4017" s="2">
        <v>40585</v>
      </c>
      <c r="B4017" s="3">
        <v>0.80208333333333337</v>
      </c>
      <c r="C4017" s="5">
        <v>118568</v>
      </c>
    </row>
    <row r="4018" spans="1:3">
      <c r="A4018" s="2">
        <v>40585</v>
      </c>
      <c r="B4018" s="3">
        <v>0.8125</v>
      </c>
      <c r="C4018" s="5">
        <v>118976</v>
      </c>
    </row>
    <row r="4019" spans="1:3">
      <c r="A4019" s="2">
        <v>40585</v>
      </c>
      <c r="B4019" s="3">
        <v>0.82291666666666663</v>
      </c>
      <c r="C4019" s="5">
        <v>116240</v>
      </c>
    </row>
    <row r="4020" spans="1:3">
      <c r="A4020" s="2">
        <v>40585</v>
      </c>
      <c r="B4020" s="3">
        <v>0.83333333333333337</v>
      </c>
      <c r="C4020" s="5">
        <v>113218</v>
      </c>
    </row>
    <row r="4021" spans="1:3">
      <c r="A4021" s="2">
        <v>40585</v>
      </c>
      <c r="B4021" s="3">
        <v>0.84375</v>
      </c>
      <c r="C4021" s="5">
        <v>109037</v>
      </c>
    </row>
    <row r="4022" spans="1:3">
      <c r="A4022" s="2">
        <v>40585</v>
      </c>
      <c r="B4022" s="3">
        <v>0.85416666666666663</v>
      </c>
      <c r="C4022" s="5">
        <v>105417</v>
      </c>
    </row>
    <row r="4023" spans="1:3">
      <c r="A4023" s="2">
        <v>40585</v>
      </c>
      <c r="B4023" s="3">
        <v>0.86458333333333337</v>
      </c>
      <c r="C4023" s="5">
        <v>101668</v>
      </c>
    </row>
    <row r="4024" spans="1:3">
      <c r="A4024" s="2">
        <v>40585</v>
      </c>
      <c r="B4024" s="3">
        <v>0.875</v>
      </c>
      <c r="C4024" s="5">
        <v>99217</v>
      </c>
    </row>
    <row r="4025" spans="1:3">
      <c r="A4025" s="2">
        <v>40585</v>
      </c>
      <c r="B4025" s="3">
        <v>0.88541666666666663</v>
      </c>
      <c r="C4025" s="5">
        <v>95366</v>
      </c>
    </row>
    <row r="4026" spans="1:3">
      <c r="A4026" s="2">
        <v>40585</v>
      </c>
      <c r="B4026" s="3">
        <v>0.89583333333333337</v>
      </c>
      <c r="C4026" s="5">
        <v>92291</v>
      </c>
    </row>
    <row r="4027" spans="1:3">
      <c r="A4027" s="2">
        <v>40585</v>
      </c>
      <c r="B4027" s="3">
        <v>0.90625</v>
      </c>
      <c r="C4027" s="5">
        <v>90208</v>
      </c>
    </row>
    <row r="4028" spans="1:3">
      <c r="A4028" s="2">
        <v>40585</v>
      </c>
      <c r="B4028" s="3">
        <v>0.91666666666666663</v>
      </c>
      <c r="C4028" s="5">
        <v>89804</v>
      </c>
    </row>
    <row r="4029" spans="1:3">
      <c r="A4029" s="2">
        <v>40585</v>
      </c>
      <c r="B4029" s="3">
        <v>0.92708333333333337</v>
      </c>
      <c r="C4029" s="5">
        <v>91726</v>
      </c>
    </row>
    <row r="4030" spans="1:3">
      <c r="A4030" s="2">
        <v>40585</v>
      </c>
      <c r="B4030" s="3">
        <v>0.9375</v>
      </c>
      <c r="C4030" s="5">
        <v>90724</v>
      </c>
    </row>
    <row r="4031" spans="1:3">
      <c r="A4031" s="2">
        <v>40585</v>
      </c>
      <c r="B4031" s="3">
        <v>0.94791666666666663</v>
      </c>
      <c r="C4031" s="5">
        <v>88501</v>
      </c>
    </row>
    <row r="4032" spans="1:3">
      <c r="A4032" s="2">
        <v>40585</v>
      </c>
      <c r="B4032" s="3">
        <v>0.95833333333333337</v>
      </c>
      <c r="C4032" s="5">
        <v>85816</v>
      </c>
    </row>
    <row r="4033" spans="1:3">
      <c r="A4033" s="2">
        <v>40585</v>
      </c>
      <c r="B4033" s="3">
        <v>0.96875</v>
      </c>
      <c r="C4033" s="5">
        <v>82107</v>
      </c>
    </row>
    <row r="4034" spans="1:3">
      <c r="A4034" s="2">
        <v>40585</v>
      </c>
      <c r="B4034" s="3">
        <v>0.97916666666666663</v>
      </c>
      <c r="C4034" s="5">
        <v>81351</v>
      </c>
    </row>
    <row r="4035" spans="1:3">
      <c r="A4035" s="2">
        <v>40585</v>
      </c>
      <c r="B4035" s="3">
        <v>0.98958333333333337</v>
      </c>
      <c r="C4035" s="5">
        <v>80003</v>
      </c>
    </row>
    <row r="4036" spans="1:3">
      <c r="A4036" s="2">
        <v>40586</v>
      </c>
      <c r="B4036" s="3">
        <v>0</v>
      </c>
      <c r="C4036" s="5">
        <v>77217</v>
      </c>
    </row>
    <row r="4037" spans="1:3">
      <c r="A4037" s="2">
        <v>40586</v>
      </c>
      <c r="B4037" s="3">
        <v>1.0416666666666666E-2</v>
      </c>
      <c r="C4037" s="5">
        <v>75543</v>
      </c>
    </row>
    <row r="4038" spans="1:3">
      <c r="A4038" s="2">
        <v>40586</v>
      </c>
      <c r="B4038" s="3">
        <v>2.0833333333333332E-2</v>
      </c>
      <c r="C4038" s="5">
        <v>75566</v>
      </c>
    </row>
    <row r="4039" spans="1:3">
      <c r="A4039" s="2">
        <v>40586</v>
      </c>
      <c r="B4039" s="3">
        <v>3.125E-2</v>
      </c>
      <c r="C4039" s="5">
        <v>74736</v>
      </c>
    </row>
    <row r="4040" spans="1:3">
      <c r="A4040" s="2">
        <v>40586</v>
      </c>
      <c r="B4040" s="3">
        <v>4.1666666666666664E-2</v>
      </c>
      <c r="C4040" s="5">
        <v>74382</v>
      </c>
    </row>
    <row r="4041" spans="1:3">
      <c r="A4041" s="2">
        <v>40586</v>
      </c>
      <c r="B4041" s="3">
        <v>5.2083333333333336E-2</v>
      </c>
      <c r="C4041" s="5">
        <v>73069</v>
      </c>
    </row>
    <row r="4042" spans="1:3">
      <c r="A4042" s="2">
        <v>40586</v>
      </c>
      <c r="B4042" s="3">
        <v>6.25E-2</v>
      </c>
      <c r="C4042" s="5">
        <v>72836</v>
      </c>
    </row>
    <row r="4043" spans="1:3">
      <c r="A4043" s="2">
        <v>40586</v>
      </c>
      <c r="B4043" s="3">
        <v>7.2916666666666671E-2</v>
      </c>
      <c r="C4043" s="5">
        <v>74958</v>
      </c>
    </row>
    <row r="4044" spans="1:3">
      <c r="A4044" s="2">
        <v>40586</v>
      </c>
      <c r="B4044" s="3">
        <v>8.3333333333333329E-2</v>
      </c>
      <c r="C4044" s="5">
        <v>75437</v>
      </c>
    </row>
    <row r="4045" spans="1:3">
      <c r="A4045" s="2">
        <v>40586</v>
      </c>
      <c r="B4045" s="3">
        <v>9.375E-2</v>
      </c>
      <c r="C4045" s="5">
        <v>76384</v>
      </c>
    </row>
    <row r="4046" spans="1:3">
      <c r="A4046" s="2">
        <v>40586</v>
      </c>
      <c r="B4046" s="3">
        <v>0.10416666666666667</v>
      </c>
      <c r="C4046" s="5">
        <v>77766</v>
      </c>
    </row>
    <row r="4047" spans="1:3">
      <c r="A4047" s="2">
        <v>40586</v>
      </c>
      <c r="B4047" s="3">
        <v>0.11458333333333333</v>
      </c>
      <c r="C4047" s="5">
        <v>79432</v>
      </c>
    </row>
    <row r="4048" spans="1:3">
      <c r="A4048" s="2">
        <v>40586</v>
      </c>
      <c r="B4048" s="3">
        <v>0.125</v>
      </c>
      <c r="C4048" s="5">
        <v>81001</v>
      </c>
    </row>
    <row r="4049" spans="1:3">
      <c r="A4049" s="2">
        <v>40586</v>
      </c>
      <c r="B4049" s="3">
        <v>0.13541666666666666</v>
      </c>
      <c r="C4049" s="5">
        <v>82304</v>
      </c>
    </row>
    <row r="4050" spans="1:3">
      <c r="A4050" s="2">
        <v>40586</v>
      </c>
      <c r="B4050" s="3">
        <v>0.14583333333333334</v>
      </c>
      <c r="C4050" s="5">
        <v>83333</v>
      </c>
    </row>
    <row r="4051" spans="1:3">
      <c r="A4051" s="2">
        <v>40586</v>
      </c>
      <c r="B4051" s="3">
        <v>0.15625</v>
      </c>
      <c r="C4051" s="5">
        <v>83635</v>
      </c>
    </row>
    <row r="4052" spans="1:3">
      <c r="A4052" s="2">
        <v>40586</v>
      </c>
      <c r="B4052" s="3">
        <v>0.16666666666666666</v>
      </c>
      <c r="C4052" s="5">
        <v>84111</v>
      </c>
    </row>
    <row r="4053" spans="1:3">
      <c r="A4053" s="2">
        <v>40586</v>
      </c>
      <c r="B4053" s="3">
        <v>0.17708333333333334</v>
      </c>
      <c r="C4053" s="5">
        <v>84497</v>
      </c>
    </row>
    <row r="4054" spans="1:3">
      <c r="A4054" s="2">
        <v>40586</v>
      </c>
      <c r="B4054" s="3">
        <v>0.1875</v>
      </c>
      <c r="C4054" s="5">
        <v>86151</v>
      </c>
    </row>
    <row r="4055" spans="1:3">
      <c r="A4055" s="2">
        <v>40586</v>
      </c>
      <c r="B4055" s="3">
        <v>0.19791666666666666</v>
      </c>
      <c r="C4055" s="5">
        <v>85102</v>
      </c>
    </row>
    <row r="4056" spans="1:3">
      <c r="A4056" s="2">
        <v>40586</v>
      </c>
      <c r="B4056" s="3">
        <v>0.20833333333333334</v>
      </c>
      <c r="C4056" s="5">
        <v>82842</v>
      </c>
    </row>
    <row r="4057" spans="1:3">
      <c r="A4057" s="2">
        <v>40586</v>
      </c>
      <c r="B4057" s="3">
        <v>0.21875</v>
      </c>
      <c r="C4057" s="5">
        <v>81396</v>
      </c>
    </row>
    <row r="4058" spans="1:3">
      <c r="A4058" s="2">
        <v>40586</v>
      </c>
      <c r="B4058" s="3">
        <v>0.22916666666666666</v>
      </c>
      <c r="C4058" s="5">
        <v>79048</v>
      </c>
    </row>
    <row r="4059" spans="1:3">
      <c r="A4059" s="2">
        <v>40586</v>
      </c>
      <c r="B4059" s="3">
        <v>0.23958333333333334</v>
      </c>
      <c r="C4059" s="5">
        <v>76280</v>
      </c>
    </row>
    <row r="4060" spans="1:3">
      <c r="A4060" s="2">
        <v>40586</v>
      </c>
      <c r="B4060" s="3">
        <v>0.25</v>
      </c>
      <c r="C4060" s="5">
        <v>70640</v>
      </c>
    </row>
    <row r="4061" spans="1:3">
      <c r="A4061" s="2">
        <v>40586</v>
      </c>
      <c r="B4061" s="3">
        <v>0.26041666666666669</v>
      </c>
      <c r="C4061" s="5">
        <v>65240</v>
      </c>
    </row>
    <row r="4062" spans="1:3">
      <c r="A4062" s="2">
        <v>40586</v>
      </c>
      <c r="B4062" s="3">
        <v>0.27083333333333331</v>
      </c>
      <c r="C4062" s="5">
        <v>64764</v>
      </c>
    </row>
    <row r="4063" spans="1:3">
      <c r="A4063" s="2">
        <v>40586</v>
      </c>
      <c r="B4063" s="3">
        <v>0.28125</v>
      </c>
      <c r="C4063" s="5">
        <v>65870</v>
      </c>
    </row>
    <row r="4064" spans="1:3">
      <c r="A4064" s="2">
        <v>40586</v>
      </c>
      <c r="B4064" s="3">
        <v>0.29166666666666669</v>
      </c>
      <c r="C4064" s="5">
        <v>67853</v>
      </c>
    </row>
    <row r="4065" spans="1:3">
      <c r="A4065" s="2">
        <v>40586</v>
      </c>
      <c r="B4065" s="3">
        <v>0.30208333333333331</v>
      </c>
      <c r="C4065" s="5">
        <v>69574</v>
      </c>
    </row>
    <row r="4066" spans="1:3">
      <c r="A4066" s="2">
        <v>40586</v>
      </c>
      <c r="B4066" s="3">
        <v>0.3125</v>
      </c>
      <c r="C4066" s="5">
        <v>69939</v>
      </c>
    </row>
    <row r="4067" spans="1:3">
      <c r="A4067" s="2">
        <v>40586</v>
      </c>
      <c r="B4067" s="3">
        <v>0.32291666666666669</v>
      </c>
      <c r="C4067" s="5">
        <v>71701</v>
      </c>
    </row>
    <row r="4068" spans="1:3">
      <c r="A4068" s="2">
        <v>40586</v>
      </c>
      <c r="B4068" s="3">
        <v>0.33333333333333331</v>
      </c>
      <c r="C4068" s="5">
        <v>74040</v>
      </c>
    </row>
    <row r="4069" spans="1:3">
      <c r="A4069" s="2">
        <v>40586</v>
      </c>
      <c r="B4069" s="3">
        <v>0.34375</v>
      </c>
      <c r="C4069" s="5">
        <v>76805</v>
      </c>
    </row>
    <row r="4070" spans="1:3">
      <c r="A4070" s="2">
        <v>40586</v>
      </c>
      <c r="B4070" s="3">
        <v>0.35416666666666669</v>
      </c>
      <c r="C4070" s="5">
        <v>77590</v>
      </c>
    </row>
    <row r="4071" spans="1:3">
      <c r="A4071" s="2">
        <v>40586</v>
      </c>
      <c r="B4071" s="3">
        <v>0.36458333333333331</v>
      </c>
      <c r="C4071" s="5">
        <v>78715</v>
      </c>
    </row>
    <row r="4072" spans="1:3">
      <c r="A4072" s="2">
        <v>40586</v>
      </c>
      <c r="B4072" s="3">
        <v>0.375</v>
      </c>
      <c r="C4072" s="5">
        <v>80890</v>
      </c>
    </row>
    <row r="4073" spans="1:3">
      <c r="A4073" s="2">
        <v>40586</v>
      </c>
      <c r="B4073" s="3">
        <v>0.38541666666666669</v>
      </c>
      <c r="C4073" s="5">
        <v>82902</v>
      </c>
    </row>
    <row r="4074" spans="1:3">
      <c r="A4074" s="2">
        <v>40586</v>
      </c>
      <c r="B4074" s="3">
        <v>0.39583333333333331</v>
      </c>
      <c r="C4074" s="5">
        <v>84470</v>
      </c>
    </row>
    <row r="4075" spans="1:3">
      <c r="A4075" s="2">
        <v>40586</v>
      </c>
      <c r="B4075" s="3">
        <v>0.40625</v>
      </c>
      <c r="C4075" s="5">
        <v>85302</v>
      </c>
    </row>
    <row r="4076" spans="1:3">
      <c r="A4076" s="2">
        <v>40586</v>
      </c>
      <c r="B4076" s="3">
        <v>0.41666666666666669</v>
      </c>
      <c r="C4076" s="5">
        <v>86488</v>
      </c>
    </row>
    <row r="4077" spans="1:3">
      <c r="A4077" s="2">
        <v>40586</v>
      </c>
      <c r="B4077" s="3">
        <v>0.42708333333333331</v>
      </c>
      <c r="C4077" s="5">
        <v>87318</v>
      </c>
    </row>
    <row r="4078" spans="1:3">
      <c r="A4078" s="2">
        <v>40586</v>
      </c>
      <c r="B4078" s="3">
        <v>0.4375</v>
      </c>
      <c r="C4078" s="5">
        <v>87934</v>
      </c>
    </row>
    <row r="4079" spans="1:3">
      <c r="A4079" s="2">
        <v>40586</v>
      </c>
      <c r="B4079" s="3">
        <v>0.44791666666666669</v>
      </c>
      <c r="C4079" s="5">
        <v>89340</v>
      </c>
    </row>
    <row r="4080" spans="1:3">
      <c r="A4080" s="2">
        <v>40586</v>
      </c>
      <c r="B4080" s="3">
        <v>0.45833333333333331</v>
      </c>
      <c r="C4080" s="5">
        <v>91358</v>
      </c>
    </row>
    <row r="4081" spans="1:3">
      <c r="A4081" s="2">
        <v>40586</v>
      </c>
      <c r="B4081" s="3">
        <v>0.46875</v>
      </c>
      <c r="C4081" s="5">
        <v>92858</v>
      </c>
    </row>
    <row r="4082" spans="1:3">
      <c r="A4082" s="2">
        <v>40586</v>
      </c>
      <c r="B4082" s="3">
        <v>0.47916666666666669</v>
      </c>
      <c r="C4082" s="5">
        <v>94841</v>
      </c>
    </row>
    <row r="4083" spans="1:3">
      <c r="A4083" s="2">
        <v>40586</v>
      </c>
      <c r="B4083" s="3">
        <v>0.48958333333333331</v>
      </c>
      <c r="C4083" s="5">
        <v>95799</v>
      </c>
    </row>
    <row r="4084" spans="1:3">
      <c r="A4084" s="2">
        <v>40586</v>
      </c>
      <c r="B4084" s="3">
        <v>0.5</v>
      </c>
      <c r="C4084" s="5">
        <v>93522</v>
      </c>
    </row>
    <row r="4085" spans="1:3">
      <c r="A4085" s="2">
        <v>40586</v>
      </c>
      <c r="B4085" s="3">
        <v>0.51041666666666663</v>
      </c>
      <c r="C4085" s="5">
        <v>88817</v>
      </c>
    </row>
    <row r="4086" spans="1:3">
      <c r="A4086" s="2">
        <v>40586</v>
      </c>
      <c r="B4086" s="3">
        <v>0.52083333333333337</v>
      </c>
      <c r="C4086" s="5">
        <v>85003</v>
      </c>
    </row>
    <row r="4087" spans="1:3">
      <c r="A4087" s="2">
        <v>40586</v>
      </c>
      <c r="B4087" s="3">
        <v>0.53125</v>
      </c>
      <c r="C4087" s="5">
        <v>83068</v>
      </c>
    </row>
    <row r="4088" spans="1:3">
      <c r="A4088" s="2">
        <v>40586</v>
      </c>
      <c r="B4088" s="3">
        <v>0.54166666666666663</v>
      </c>
      <c r="C4088" s="5">
        <v>80448</v>
      </c>
    </row>
    <row r="4089" spans="1:3">
      <c r="A4089" s="2">
        <v>40586</v>
      </c>
      <c r="B4089" s="3">
        <v>0.55208333333333337</v>
      </c>
      <c r="C4089" s="5">
        <v>77649</v>
      </c>
    </row>
    <row r="4090" spans="1:3">
      <c r="A4090" s="2">
        <v>40586</v>
      </c>
      <c r="B4090" s="3">
        <v>0.5625</v>
      </c>
      <c r="C4090" s="5">
        <v>75538</v>
      </c>
    </row>
    <row r="4091" spans="1:3">
      <c r="A4091" s="2">
        <v>40586</v>
      </c>
      <c r="B4091" s="3">
        <v>0.57291666666666663</v>
      </c>
      <c r="C4091" s="5">
        <v>74005</v>
      </c>
    </row>
    <row r="4092" spans="1:3">
      <c r="A4092" s="2">
        <v>40586</v>
      </c>
      <c r="B4092" s="3">
        <v>0.58333333333333337</v>
      </c>
      <c r="C4092" s="5">
        <v>73093</v>
      </c>
    </row>
    <row r="4093" spans="1:3">
      <c r="A4093" s="2">
        <v>40586</v>
      </c>
      <c r="B4093" s="3">
        <v>0.59375</v>
      </c>
      <c r="C4093" s="5">
        <v>73857</v>
      </c>
    </row>
    <row r="4094" spans="1:3">
      <c r="A4094" s="2">
        <v>40586</v>
      </c>
      <c r="B4094" s="3">
        <v>0.60416666666666663</v>
      </c>
      <c r="C4094" s="5">
        <v>73125</v>
      </c>
    </row>
    <row r="4095" spans="1:3">
      <c r="A4095" s="2">
        <v>40586</v>
      </c>
      <c r="B4095" s="3">
        <v>0.61458333333333337</v>
      </c>
      <c r="C4095" s="5">
        <v>72554</v>
      </c>
    </row>
    <row r="4096" spans="1:3">
      <c r="A4096" s="2">
        <v>40586</v>
      </c>
      <c r="B4096" s="3">
        <v>0.625</v>
      </c>
      <c r="C4096" s="5">
        <v>73126</v>
      </c>
    </row>
    <row r="4097" spans="1:3">
      <c r="A4097" s="2">
        <v>40586</v>
      </c>
      <c r="B4097" s="3">
        <v>0.63541666666666663</v>
      </c>
      <c r="C4097" s="5">
        <v>72559</v>
      </c>
    </row>
    <row r="4098" spans="1:3">
      <c r="A4098" s="2">
        <v>40586</v>
      </c>
      <c r="B4098" s="3">
        <v>0.64583333333333337</v>
      </c>
      <c r="C4098" s="5">
        <v>72127</v>
      </c>
    </row>
    <row r="4099" spans="1:3">
      <c r="A4099" s="2">
        <v>40586</v>
      </c>
      <c r="B4099" s="3">
        <v>0.65625</v>
      </c>
      <c r="C4099" s="5">
        <v>71703</v>
      </c>
    </row>
    <row r="4100" spans="1:3">
      <c r="A4100" s="2">
        <v>40586</v>
      </c>
      <c r="B4100" s="3">
        <v>0.66666666666666663</v>
      </c>
      <c r="C4100" s="5">
        <v>71109</v>
      </c>
    </row>
    <row r="4101" spans="1:3">
      <c r="A4101" s="2">
        <v>40586</v>
      </c>
      <c r="B4101" s="3">
        <v>0.67708333333333337</v>
      </c>
      <c r="C4101" s="5">
        <v>70952</v>
      </c>
    </row>
    <row r="4102" spans="1:3">
      <c r="A4102" s="2">
        <v>40586</v>
      </c>
      <c r="B4102" s="3">
        <v>0.6875</v>
      </c>
      <c r="C4102" s="5">
        <v>71507</v>
      </c>
    </row>
    <row r="4103" spans="1:3">
      <c r="A4103" s="2">
        <v>40586</v>
      </c>
      <c r="B4103" s="3">
        <v>0.69791666666666663</v>
      </c>
      <c r="C4103" s="5">
        <v>72468</v>
      </c>
    </row>
    <row r="4104" spans="1:3">
      <c r="A4104" s="2">
        <v>40586</v>
      </c>
      <c r="B4104" s="3">
        <v>0.70833333333333337</v>
      </c>
      <c r="C4104" s="5">
        <v>74275</v>
      </c>
    </row>
    <row r="4105" spans="1:3">
      <c r="A4105" s="2">
        <v>40586</v>
      </c>
      <c r="B4105" s="3">
        <v>0.71875</v>
      </c>
      <c r="C4105" s="5">
        <v>77816</v>
      </c>
    </row>
    <row r="4106" spans="1:3">
      <c r="A4106" s="2">
        <v>40586</v>
      </c>
      <c r="B4106" s="3">
        <v>0.72916666666666663</v>
      </c>
      <c r="C4106" s="5">
        <v>80831</v>
      </c>
    </row>
    <row r="4107" spans="1:3">
      <c r="A4107" s="2">
        <v>40586</v>
      </c>
      <c r="B4107" s="3">
        <v>0.73958333333333337</v>
      </c>
      <c r="C4107" s="5">
        <v>86074</v>
      </c>
    </row>
    <row r="4108" spans="1:3">
      <c r="A4108" s="2">
        <v>40586</v>
      </c>
      <c r="B4108" s="3">
        <v>0.75</v>
      </c>
      <c r="C4108" s="5">
        <v>90479</v>
      </c>
    </row>
    <row r="4109" spans="1:3">
      <c r="A4109" s="2">
        <v>40586</v>
      </c>
      <c r="B4109" s="3">
        <v>0.76041666666666663</v>
      </c>
      <c r="C4109" s="5">
        <v>91714</v>
      </c>
    </row>
    <row r="4110" spans="1:3">
      <c r="A4110" s="2">
        <v>40586</v>
      </c>
      <c r="B4110" s="3">
        <v>0.77083333333333337</v>
      </c>
      <c r="C4110" s="5">
        <v>91148</v>
      </c>
    </row>
    <row r="4111" spans="1:3">
      <c r="A4111" s="2">
        <v>40586</v>
      </c>
      <c r="B4111" s="3">
        <v>0.78125</v>
      </c>
      <c r="C4111" s="5">
        <v>90473</v>
      </c>
    </row>
    <row r="4112" spans="1:3">
      <c r="A4112" s="2">
        <v>40586</v>
      </c>
      <c r="B4112" s="3">
        <v>0.79166666666666663</v>
      </c>
      <c r="C4112" s="5">
        <v>89942</v>
      </c>
    </row>
    <row r="4113" spans="1:3">
      <c r="A4113" s="2">
        <v>40586</v>
      </c>
      <c r="B4113" s="3">
        <v>0.80208333333333337</v>
      </c>
      <c r="C4113" s="5">
        <v>88156</v>
      </c>
    </row>
    <row r="4114" spans="1:3">
      <c r="A4114" s="2">
        <v>40586</v>
      </c>
      <c r="B4114" s="3">
        <v>0.8125</v>
      </c>
      <c r="C4114" s="5">
        <v>87596</v>
      </c>
    </row>
    <row r="4115" spans="1:3">
      <c r="A4115" s="2">
        <v>40586</v>
      </c>
      <c r="B4115" s="3">
        <v>0.82291666666666663</v>
      </c>
      <c r="C4115" s="5">
        <v>86713</v>
      </c>
    </row>
    <row r="4116" spans="1:3">
      <c r="A4116" s="2">
        <v>40586</v>
      </c>
      <c r="B4116" s="3">
        <v>0.83333333333333337</v>
      </c>
      <c r="C4116" s="5">
        <v>84525</v>
      </c>
    </row>
    <row r="4117" spans="1:3">
      <c r="A4117" s="2">
        <v>40586</v>
      </c>
      <c r="B4117" s="3">
        <v>0.84375</v>
      </c>
      <c r="C4117" s="5">
        <v>82255</v>
      </c>
    </row>
    <row r="4118" spans="1:3">
      <c r="A4118" s="2">
        <v>40586</v>
      </c>
      <c r="B4118" s="3">
        <v>0.85416666666666663</v>
      </c>
      <c r="C4118" s="5">
        <v>78103</v>
      </c>
    </row>
    <row r="4119" spans="1:3">
      <c r="A4119" s="2">
        <v>40586</v>
      </c>
      <c r="B4119" s="3">
        <v>0.86458333333333337</v>
      </c>
      <c r="C4119" s="5">
        <v>75130</v>
      </c>
    </row>
    <row r="4120" spans="1:3">
      <c r="A4120" s="2">
        <v>40586</v>
      </c>
      <c r="B4120" s="3">
        <v>0.875</v>
      </c>
      <c r="C4120" s="5">
        <v>73107</v>
      </c>
    </row>
    <row r="4121" spans="1:3">
      <c r="A4121" s="2">
        <v>40586</v>
      </c>
      <c r="B4121" s="3">
        <v>0.88541666666666663</v>
      </c>
      <c r="C4121" s="5">
        <v>70150</v>
      </c>
    </row>
    <row r="4122" spans="1:3">
      <c r="A4122" s="2">
        <v>40586</v>
      </c>
      <c r="B4122" s="3">
        <v>0.89583333333333337</v>
      </c>
      <c r="C4122" s="5">
        <v>68754</v>
      </c>
    </row>
    <row r="4123" spans="1:3">
      <c r="A4123" s="2">
        <v>40586</v>
      </c>
      <c r="B4123" s="3">
        <v>0.90625</v>
      </c>
      <c r="C4123" s="5">
        <v>67956</v>
      </c>
    </row>
    <row r="4124" spans="1:3">
      <c r="A4124" s="2">
        <v>40586</v>
      </c>
      <c r="B4124" s="3">
        <v>0.91666666666666663</v>
      </c>
      <c r="C4124" s="5">
        <v>69053</v>
      </c>
    </row>
    <row r="4125" spans="1:3">
      <c r="A4125" s="2">
        <v>40586</v>
      </c>
      <c r="B4125" s="3">
        <v>0.92708333333333337</v>
      </c>
      <c r="C4125" s="5">
        <v>73119</v>
      </c>
    </row>
    <row r="4126" spans="1:3">
      <c r="A4126" s="2">
        <v>40586</v>
      </c>
      <c r="B4126" s="3">
        <v>0.9375</v>
      </c>
      <c r="C4126" s="5">
        <v>74695</v>
      </c>
    </row>
    <row r="4127" spans="1:3">
      <c r="A4127" s="2">
        <v>40586</v>
      </c>
      <c r="B4127" s="3">
        <v>0.94791666666666663</v>
      </c>
      <c r="C4127" s="5">
        <v>73778</v>
      </c>
    </row>
    <row r="4128" spans="1:3">
      <c r="A4128" s="2">
        <v>40586</v>
      </c>
      <c r="B4128" s="3">
        <v>0.95833333333333337</v>
      </c>
      <c r="C4128" s="5">
        <v>72491</v>
      </c>
    </row>
    <row r="4129" spans="1:3">
      <c r="A4129" s="2">
        <v>40586</v>
      </c>
      <c r="B4129" s="3">
        <v>0.96875</v>
      </c>
      <c r="C4129" s="5">
        <v>70716</v>
      </c>
    </row>
    <row r="4130" spans="1:3">
      <c r="A4130" s="2">
        <v>40586</v>
      </c>
      <c r="B4130" s="3">
        <v>0.97916666666666663</v>
      </c>
      <c r="C4130" s="5">
        <v>69546</v>
      </c>
    </row>
    <row r="4131" spans="1:3">
      <c r="A4131" s="2">
        <v>40586</v>
      </c>
      <c r="B4131" s="3">
        <v>0.98958333333333337</v>
      </c>
      <c r="C4131" s="5">
        <v>67710</v>
      </c>
    </row>
    <row r="4132" spans="1:3">
      <c r="A4132" s="2">
        <v>40587</v>
      </c>
      <c r="B4132" s="3">
        <v>0</v>
      </c>
      <c r="C4132" s="5">
        <v>66760</v>
      </c>
    </row>
    <row r="4133" spans="1:3">
      <c r="A4133" s="2">
        <v>40587</v>
      </c>
      <c r="B4133" s="3">
        <v>1.0416666666666666E-2</v>
      </c>
      <c r="C4133" s="5">
        <v>65665</v>
      </c>
    </row>
    <row r="4134" spans="1:3">
      <c r="A4134" s="2">
        <v>40587</v>
      </c>
      <c r="B4134" s="3">
        <v>2.0833333333333332E-2</v>
      </c>
      <c r="C4134" s="5">
        <v>65659</v>
      </c>
    </row>
    <row r="4135" spans="1:3">
      <c r="A4135" s="2">
        <v>40587</v>
      </c>
      <c r="B4135" s="3">
        <v>3.125E-2</v>
      </c>
      <c r="C4135" s="5">
        <v>64991</v>
      </c>
    </row>
    <row r="4136" spans="1:3">
      <c r="A4136" s="2">
        <v>40587</v>
      </c>
      <c r="B4136" s="3">
        <v>4.1666666666666664E-2</v>
      </c>
      <c r="C4136" s="5">
        <v>64489</v>
      </c>
    </row>
    <row r="4137" spans="1:3">
      <c r="A4137" s="2">
        <v>40587</v>
      </c>
      <c r="B4137" s="3">
        <v>5.2083333333333336E-2</v>
      </c>
      <c r="C4137" s="5">
        <v>63247</v>
      </c>
    </row>
    <row r="4138" spans="1:3">
      <c r="A4138" s="2">
        <v>40587</v>
      </c>
      <c r="B4138" s="3">
        <v>6.25E-2</v>
      </c>
      <c r="C4138" s="5">
        <v>62935</v>
      </c>
    </row>
    <row r="4139" spans="1:3">
      <c r="A4139" s="2">
        <v>40587</v>
      </c>
      <c r="B4139" s="3">
        <v>7.2916666666666671E-2</v>
      </c>
      <c r="C4139" s="5">
        <v>62427</v>
      </c>
    </row>
    <row r="4140" spans="1:3">
      <c r="A4140" s="2">
        <v>40587</v>
      </c>
      <c r="B4140" s="3">
        <v>8.3333333333333329E-2</v>
      </c>
      <c r="C4140" s="5">
        <v>62678</v>
      </c>
    </row>
    <row r="4141" spans="1:3">
      <c r="A4141" s="2">
        <v>40587</v>
      </c>
      <c r="B4141" s="3">
        <v>9.375E-2</v>
      </c>
      <c r="C4141" s="5">
        <v>62636</v>
      </c>
    </row>
    <row r="4142" spans="1:3">
      <c r="A4142" s="2">
        <v>40587</v>
      </c>
      <c r="B4142" s="3">
        <v>0.10416666666666667</v>
      </c>
      <c r="C4142" s="5">
        <v>63213</v>
      </c>
    </row>
    <row r="4143" spans="1:3">
      <c r="A4143" s="2">
        <v>40587</v>
      </c>
      <c r="B4143" s="3">
        <v>0.11458333333333333</v>
      </c>
      <c r="C4143" s="5">
        <v>64152</v>
      </c>
    </row>
    <row r="4144" spans="1:3">
      <c r="A4144" s="2">
        <v>40587</v>
      </c>
      <c r="B4144" s="3">
        <v>0.125</v>
      </c>
      <c r="C4144" s="5">
        <v>64718</v>
      </c>
    </row>
    <row r="4145" spans="1:3">
      <c r="A4145" s="2">
        <v>40587</v>
      </c>
      <c r="B4145" s="3">
        <v>0.13541666666666666</v>
      </c>
      <c r="C4145" s="5">
        <v>65015</v>
      </c>
    </row>
    <row r="4146" spans="1:3">
      <c r="A4146" s="2">
        <v>40587</v>
      </c>
      <c r="B4146" s="3">
        <v>0.14583333333333334</v>
      </c>
      <c r="C4146" s="5">
        <v>65631</v>
      </c>
    </row>
    <row r="4147" spans="1:3">
      <c r="A4147" s="2">
        <v>40587</v>
      </c>
      <c r="B4147" s="3">
        <v>0.15625</v>
      </c>
      <c r="C4147" s="5">
        <v>66466</v>
      </c>
    </row>
    <row r="4148" spans="1:3">
      <c r="A4148" s="2">
        <v>40587</v>
      </c>
      <c r="B4148" s="3">
        <v>0.16666666666666666</v>
      </c>
      <c r="C4148" s="5">
        <v>66343</v>
      </c>
    </row>
    <row r="4149" spans="1:3">
      <c r="A4149" s="2">
        <v>40587</v>
      </c>
      <c r="B4149" s="3">
        <v>0.17708333333333334</v>
      </c>
      <c r="C4149" s="5">
        <v>66825</v>
      </c>
    </row>
    <row r="4150" spans="1:3">
      <c r="A4150" s="2">
        <v>40587</v>
      </c>
      <c r="B4150" s="3">
        <v>0.1875</v>
      </c>
      <c r="C4150" s="5">
        <v>66893</v>
      </c>
    </row>
    <row r="4151" spans="1:3">
      <c r="A4151" s="2">
        <v>40587</v>
      </c>
      <c r="B4151" s="3">
        <v>0.19791666666666666</v>
      </c>
      <c r="C4151" s="5">
        <v>66372</v>
      </c>
    </row>
    <row r="4152" spans="1:3">
      <c r="A4152" s="2">
        <v>40587</v>
      </c>
      <c r="B4152" s="3">
        <v>0.20833333333333334</v>
      </c>
      <c r="C4152" s="5">
        <v>64820</v>
      </c>
    </row>
    <row r="4153" spans="1:3">
      <c r="A4153" s="2">
        <v>40587</v>
      </c>
      <c r="B4153" s="3">
        <v>0.21875</v>
      </c>
      <c r="C4153" s="5">
        <v>62814</v>
      </c>
    </row>
    <row r="4154" spans="1:3">
      <c r="A4154" s="2">
        <v>40587</v>
      </c>
      <c r="B4154" s="3">
        <v>0.22916666666666666</v>
      </c>
      <c r="C4154" s="5">
        <v>61068</v>
      </c>
    </row>
    <row r="4155" spans="1:3">
      <c r="A4155" s="2">
        <v>40587</v>
      </c>
      <c r="B4155" s="3">
        <v>0.23958333333333334</v>
      </c>
      <c r="C4155" s="5">
        <v>58367</v>
      </c>
    </row>
    <row r="4156" spans="1:3">
      <c r="A4156" s="2">
        <v>40587</v>
      </c>
      <c r="B4156" s="3">
        <v>0.25</v>
      </c>
      <c r="C4156" s="5">
        <v>54587</v>
      </c>
    </row>
    <row r="4157" spans="1:3">
      <c r="A4157" s="2">
        <v>40587</v>
      </c>
      <c r="B4157" s="3">
        <v>0.26041666666666669</v>
      </c>
      <c r="C4157" s="5">
        <v>50927</v>
      </c>
    </row>
    <row r="4158" spans="1:3">
      <c r="A4158" s="2">
        <v>40587</v>
      </c>
      <c r="B4158" s="3">
        <v>0.27083333333333331</v>
      </c>
      <c r="C4158" s="5">
        <v>49804</v>
      </c>
    </row>
    <row r="4159" spans="1:3">
      <c r="A4159" s="2">
        <v>40587</v>
      </c>
      <c r="B4159" s="3">
        <v>0.28125</v>
      </c>
      <c r="C4159" s="5">
        <v>50304</v>
      </c>
    </row>
    <row r="4160" spans="1:3">
      <c r="A4160" s="2">
        <v>40587</v>
      </c>
      <c r="B4160" s="3">
        <v>0.29166666666666669</v>
      </c>
      <c r="C4160" s="5">
        <v>51003</v>
      </c>
    </row>
    <row r="4161" spans="1:3">
      <c r="A4161" s="2">
        <v>40587</v>
      </c>
      <c r="B4161" s="3">
        <v>0.30208333333333331</v>
      </c>
      <c r="C4161" s="5">
        <v>52044</v>
      </c>
    </row>
    <row r="4162" spans="1:3">
      <c r="A4162" s="2">
        <v>40587</v>
      </c>
      <c r="B4162" s="3">
        <v>0.3125</v>
      </c>
      <c r="C4162" s="5">
        <v>52403</v>
      </c>
    </row>
    <row r="4163" spans="1:3">
      <c r="A4163" s="2">
        <v>40587</v>
      </c>
      <c r="B4163" s="3">
        <v>0.32291666666666669</v>
      </c>
      <c r="C4163" s="5">
        <v>53761</v>
      </c>
    </row>
    <row r="4164" spans="1:3">
      <c r="A4164" s="2">
        <v>40587</v>
      </c>
      <c r="B4164" s="3">
        <v>0.33333333333333331</v>
      </c>
      <c r="C4164" s="5">
        <v>55587</v>
      </c>
    </row>
    <row r="4165" spans="1:3">
      <c r="A4165" s="2">
        <v>40587</v>
      </c>
      <c r="B4165" s="3">
        <v>0.34375</v>
      </c>
      <c r="C4165" s="5">
        <v>57892</v>
      </c>
    </row>
    <row r="4166" spans="1:3">
      <c r="A4166" s="2">
        <v>40587</v>
      </c>
      <c r="B4166" s="3">
        <v>0.35416666666666669</v>
      </c>
      <c r="C4166" s="5">
        <v>59986</v>
      </c>
    </row>
    <row r="4167" spans="1:3">
      <c r="A4167" s="2">
        <v>40587</v>
      </c>
      <c r="B4167" s="3">
        <v>0.36458333333333331</v>
      </c>
      <c r="C4167" s="5">
        <v>61717</v>
      </c>
    </row>
    <row r="4168" spans="1:3">
      <c r="A4168" s="2">
        <v>40587</v>
      </c>
      <c r="B4168" s="3">
        <v>0.375</v>
      </c>
      <c r="C4168" s="5">
        <v>63194</v>
      </c>
    </row>
    <row r="4169" spans="1:3">
      <c r="A4169" s="2">
        <v>40587</v>
      </c>
      <c r="B4169" s="3">
        <v>0.38541666666666669</v>
      </c>
      <c r="C4169" s="5">
        <v>64718</v>
      </c>
    </row>
    <row r="4170" spans="1:3">
      <c r="A4170" s="2">
        <v>40587</v>
      </c>
      <c r="B4170" s="3">
        <v>0.39583333333333331</v>
      </c>
      <c r="C4170" s="5">
        <v>66687</v>
      </c>
    </row>
    <row r="4171" spans="1:3">
      <c r="A4171" s="2">
        <v>40587</v>
      </c>
      <c r="B4171" s="3">
        <v>0.40625</v>
      </c>
      <c r="C4171" s="5">
        <v>68343</v>
      </c>
    </row>
    <row r="4172" spans="1:3">
      <c r="A4172" s="2">
        <v>40587</v>
      </c>
      <c r="B4172" s="3">
        <v>0.41666666666666669</v>
      </c>
      <c r="C4172" s="5">
        <v>70020</v>
      </c>
    </row>
    <row r="4173" spans="1:3">
      <c r="A4173" s="2">
        <v>40587</v>
      </c>
      <c r="B4173" s="3">
        <v>0.42708333333333331</v>
      </c>
      <c r="C4173" s="5">
        <v>71734</v>
      </c>
    </row>
    <row r="4174" spans="1:3">
      <c r="A4174" s="2">
        <v>40587</v>
      </c>
      <c r="B4174" s="3">
        <v>0.4375</v>
      </c>
      <c r="C4174" s="5">
        <v>73428</v>
      </c>
    </row>
    <row r="4175" spans="1:3">
      <c r="A4175" s="2">
        <v>40587</v>
      </c>
      <c r="B4175" s="3">
        <v>0.44791666666666669</v>
      </c>
      <c r="C4175" s="5">
        <v>75582</v>
      </c>
    </row>
    <row r="4176" spans="1:3">
      <c r="A4176" s="2">
        <v>40587</v>
      </c>
      <c r="B4176" s="3">
        <v>0.45833333333333331</v>
      </c>
      <c r="C4176" s="5">
        <v>78305</v>
      </c>
    </row>
    <row r="4177" spans="1:3">
      <c r="A4177" s="2">
        <v>40587</v>
      </c>
      <c r="B4177" s="3">
        <v>0.46875</v>
      </c>
      <c r="C4177" s="5">
        <v>82687</v>
      </c>
    </row>
    <row r="4178" spans="1:3">
      <c r="A4178" s="2">
        <v>40587</v>
      </c>
      <c r="B4178" s="3">
        <v>0.47916666666666669</v>
      </c>
      <c r="C4178" s="5">
        <v>87311</v>
      </c>
    </row>
    <row r="4179" spans="1:3">
      <c r="A4179" s="2">
        <v>40587</v>
      </c>
      <c r="B4179" s="3">
        <v>0.48958333333333331</v>
      </c>
      <c r="C4179" s="5">
        <v>88017</v>
      </c>
    </row>
    <row r="4180" spans="1:3">
      <c r="A4180" s="2">
        <v>40587</v>
      </c>
      <c r="B4180" s="3">
        <v>0.5</v>
      </c>
      <c r="C4180" s="5">
        <v>85213</v>
      </c>
    </row>
    <row r="4181" spans="1:3">
      <c r="A4181" s="2">
        <v>40587</v>
      </c>
      <c r="B4181" s="3">
        <v>0.51041666666666663</v>
      </c>
      <c r="C4181" s="5">
        <v>80256</v>
      </c>
    </row>
    <row r="4182" spans="1:3">
      <c r="A4182" s="2">
        <v>40587</v>
      </c>
      <c r="B4182" s="3">
        <v>0.52083333333333337</v>
      </c>
      <c r="C4182" s="5">
        <v>76174</v>
      </c>
    </row>
    <row r="4183" spans="1:3">
      <c r="A4183" s="2">
        <v>40587</v>
      </c>
      <c r="B4183" s="3">
        <v>0.53125</v>
      </c>
      <c r="C4183" s="5">
        <v>73314</v>
      </c>
    </row>
    <row r="4184" spans="1:3">
      <c r="A4184" s="2">
        <v>40587</v>
      </c>
      <c r="B4184" s="3">
        <v>0.54166666666666663</v>
      </c>
      <c r="C4184" s="5">
        <v>70280</v>
      </c>
    </row>
    <row r="4185" spans="1:3">
      <c r="A4185" s="2">
        <v>40587</v>
      </c>
      <c r="B4185" s="3">
        <v>0.55208333333333337</v>
      </c>
      <c r="C4185" s="5">
        <v>67908</v>
      </c>
    </row>
    <row r="4186" spans="1:3">
      <c r="A4186" s="2">
        <v>40587</v>
      </c>
      <c r="B4186" s="3">
        <v>0.5625</v>
      </c>
      <c r="C4186" s="5">
        <v>66277</v>
      </c>
    </row>
    <row r="4187" spans="1:3">
      <c r="A4187" s="2">
        <v>40587</v>
      </c>
      <c r="B4187" s="3">
        <v>0.57291666666666663</v>
      </c>
      <c r="C4187" s="5">
        <v>65219</v>
      </c>
    </row>
    <row r="4188" spans="1:3">
      <c r="A4188" s="2">
        <v>40587</v>
      </c>
      <c r="B4188" s="3">
        <v>0.58333333333333337</v>
      </c>
      <c r="C4188" s="5">
        <v>64400</v>
      </c>
    </row>
    <row r="4189" spans="1:3">
      <c r="A4189" s="2">
        <v>40587</v>
      </c>
      <c r="B4189" s="3">
        <v>0.59375</v>
      </c>
      <c r="C4189" s="5">
        <v>64426</v>
      </c>
    </row>
    <row r="4190" spans="1:3">
      <c r="A4190" s="2">
        <v>40587</v>
      </c>
      <c r="B4190" s="3">
        <v>0.60416666666666663</v>
      </c>
      <c r="C4190" s="5">
        <v>64054</v>
      </c>
    </row>
    <row r="4191" spans="1:3">
      <c r="A4191" s="2">
        <v>40587</v>
      </c>
      <c r="B4191" s="3">
        <v>0.61458333333333337</v>
      </c>
      <c r="C4191" s="5">
        <v>63587</v>
      </c>
    </row>
    <row r="4192" spans="1:3">
      <c r="A4192" s="2">
        <v>40587</v>
      </c>
      <c r="B4192" s="3">
        <v>0.625</v>
      </c>
      <c r="C4192" s="5">
        <v>63679</v>
      </c>
    </row>
    <row r="4193" spans="1:3">
      <c r="A4193" s="2">
        <v>40587</v>
      </c>
      <c r="B4193" s="3">
        <v>0.63541666666666663</v>
      </c>
      <c r="C4193" s="5">
        <v>63346</v>
      </c>
    </row>
    <row r="4194" spans="1:3">
      <c r="A4194" s="2">
        <v>40587</v>
      </c>
      <c r="B4194" s="3">
        <v>0.64583333333333337</v>
      </c>
      <c r="C4194" s="5">
        <v>62653</v>
      </c>
    </row>
    <row r="4195" spans="1:3">
      <c r="A4195" s="2">
        <v>40587</v>
      </c>
      <c r="B4195" s="3">
        <v>0.65625</v>
      </c>
      <c r="C4195" s="5">
        <v>62190</v>
      </c>
    </row>
    <row r="4196" spans="1:3">
      <c r="A4196" s="2">
        <v>40587</v>
      </c>
      <c r="B4196" s="3">
        <v>0.66666666666666663</v>
      </c>
      <c r="C4196" s="5">
        <v>61770</v>
      </c>
    </row>
    <row r="4197" spans="1:3">
      <c r="A4197" s="2">
        <v>40587</v>
      </c>
      <c r="B4197" s="3">
        <v>0.67708333333333337</v>
      </c>
      <c r="C4197" s="5">
        <v>61744</v>
      </c>
    </row>
    <row r="4198" spans="1:3">
      <c r="A4198" s="2">
        <v>40587</v>
      </c>
      <c r="B4198" s="3">
        <v>0.6875</v>
      </c>
      <c r="C4198" s="5">
        <v>61588</v>
      </c>
    </row>
    <row r="4199" spans="1:3">
      <c r="A4199" s="2">
        <v>40587</v>
      </c>
      <c r="B4199" s="3">
        <v>0.69791666666666663</v>
      </c>
      <c r="C4199" s="5">
        <v>62368</v>
      </c>
    </row>
    <row r="4200" spans="1:3">
      <c r="A4200" s="2">
        <v>40587</v>
      </c>
      <c r="B4200" s="3">
        <v>0.70833333333333337</v>
      </c>
      <c r="C4200" s="5">
        <v>64963</v>
      </c>
    </row>
    <row r="4201" spans="1:3">
      <c r="A4201" s="2">
        <v>40587</v>
      </c>
      <c r="B4201" s="3">
        <v>0.71875</v>
      </c>
      <c r="C4201" s="5">
        <v>67916</v>
      </c>
    </row>
    <row r="4202" spans="1:3">
      <c r="A4202" s="2">
        <v>40587</v>
      </c>
      <c r="B4202" s="3">
        <v>0.72916666666666663</v>
      </c>
      <c r="C4202" s="5">
        <v>71865</v>
      </c>
    </row>
    <row r="4203" spans="1:3">
      <c r="A4203" s="2">
        <v>40587</v>
      </c>
      <c r="B4203" s="3">
        <v>0.73958333333333337</v>
      </c>
      <c r="C4203" s="5">
        <v>76403</v>
      </c>
    </row>
    <row r="4204" spans="1:3">
      <c r="A4204" s="2">
        <v>40587</v>
      </c>
      <c r="B4204" s="3">
        <v>0.75</v>
      </c>
      <c r="C4204" s="5">
        <v>79353</v>
      </c>
    </row>
    <row r="4205" spans="1:3">
      <c r="A4205" s="2">
        <v>40587</v>
      </c>
      <c r="B4205" s="3">
        <v>0.76041666666666663</v>
      </c>
      <c r="C4205" s="5">
        <v>81481</v>
      </c>
    </row>
    <row r="4206" spans="1:3">
      <c r="A4206" s="2">
        <v>40587</v>
      </c>
      <c r="B4206" s="3">
        <v>0.77083333333333337</v>
      </c>
      <c r="C4206" s="5">
        <v>81457</v>
      </c>
    </row>
    <row r="4207" spans="1:3">
      <c r="A4207" s="2">
        <v>40587</v>
      </c>
      <c r="B4207" s="3">
        <v>0.78125</v>
      </c>
      <c r="C4207" s="5">
        <v>80598</v>
      </c>
    </row>
    <row r="4208" spans="1:3">
      <c r="A4208" s="2">
        <v>40587</v>
      </c>
      <c r="B4208" s="3">
        <v>0.79166666666666663</v>
      </c>
      <c r="C4208" s="5">
        <v>79841</v>
      </c>
    </row>
    <row r="4209" spans="1:3">
      <c r="A4209" s="2">
        <v>40587</v>
      </c>
      <c r="B4209" s="3">
        <v>0.80208333333333337</v>
      </c>
      <c r="C4209" s="5">
        <v>80391</v>
      </c>
    </row>
    <row r="4210" spans="1:3">
      <c r="A4210" s="2">
        <v>40587</v>
      </c>
      <c r="B4210" s="3">
        <v>0.8125</v>
      </c>
      <c r="C4210" s="5">
        <v>79362</v>
      </c>
    </row>
    <row r="4211" spans="1:3">
      <c r="A4211" s="2">
        <v>40587</v>
      </c>
      <c r="B4211" s="3">
        <v>0.82291666666666663</v>
      </c>
      <c r="C4211" s="5">
        <v>78325</v>
      </c>
    </row>
    <row r="4212" spans="1:3">
      <c r="A4212" s="2">
        <v>40587</v>
      </c>
      <c r="B4212" s="3">
        <v>0.83333333333333337</v>
      </c>
      <c r="C4212" s="5">
        <v>77076</v>
      </c>
    </row>
    <row r="4213" spans="1:3">
      <c r="A4213" s="2">
        <v>40587</v>
      </c>
      <c r="B4213" s="3">
        <v>0.84375</v>
      </c>
      <c r="C4213" s="5">
        <v>75088</v>
      </c>
    </row>
    <row r="4214" spans="1:3">
      <c r="A4214" s="2">
        <v>40587</v>
      </c>
      <c r="B4214" s="3">
        <v>0.85416666666666663</v>
      </c>
      <c r="C4214" s="5">
        <v>72722</v>
      </c>
    </row>
    <row r="4215" spans="1:3">
      <c r="A4215" s="2">
        <v>40587</v>
      </c>
      <c r="B4215" s="3">
        <v>0.86458333333333337</v>
      </c>
      <c r="C4215" s="5">
        <v>70341</v>
      </c>
    </row>
    <row r="4216" spans="1:3">
      <c r="A4216" s="2">
        <v>40587</v>
      </c>
      <c r="B4216" s="3">
        <v>0.875</v>
      </c>
      <c r="C4216" s="5">
        <v>68595</v>
      </c>
    </row>
    <row r="4217" spans="1:3">
      <c r="A4217" s="2">
        <v>40587</v>
      </c>
      <c r="B4217" s="3">
        <v>0.88541666666666663</v>
      </c>
      <c r="C4217" s="5">
        <v>66896</v>
      </c>
    </row>
    <row r="4218" spans="1:3">
      <c r="A4218" s="2">
        <v>40587</v>
      </c>
      <c r="B4218" s="3">
        <v>0.89583333333333337</v>
      </c>
      <c r="C4218" s="5">
        <v>65908</v>
      </c>
    </row>
    <row r="4219" spans="1:3">
      <c r="A4219" s="2">
        <v>40587</v>
      </c>
      <c r="B4219" s="3">
        <v>0.90625</v>
      </c>
      <c r="C4219" s="5">
        <v>66325</v>
      </c>
    </row>
    <row r="4220" spans="1:3">
      <c r="A4220" s="2">
        <v>40587</v>
      </c>
      <c r="B4220" s="3">
        <v>0.91666666666666663</v>
      </c>
      <c r="C4220" s="5">
        <v>69032</v>
      </c>
    </row>
    <row r="4221" spans="1:3">
      <c r="A4221" s="2">
        <v>40587</v>
      </c>
      <c r="B4221" s="3">
        <v>0.92708333333333337</v>
      </c>
      <c r="C4221" s="5">
        <v>73782</v>
      </c>
    </row>
    <row r="4222" spans="1:3">
      <c r="A4222" s="2">
        <v>40587</v>
      </c>
      <c r="B4222" s="3">
        <v>0.9375</v>
      </c>
      <c r="C4222" s="5">
        <v>73749</v>
      </c>
    </row>
    <row r="4223" spans="1:3">
      <c r="A4223" s="2">
        <v>40587</v>
      </c>
      <c r="B4223" s="3">
        <v>0.94791666666666663</v>
      </c>
      <c r="C4223" s="5">
        <v>72367</v>
      </c>
    </row>
    <row r="4224" spans="1:3">
      <c r="A4224" s="2">
        <v>40587</v>
      </c>
      <c r="B4224" s="3">
        <v>0.95833333333333337</v>
      </c>
      <c r="C4224" s="5">
        <v>71088</v>
      </c>
    </row>
    <row r="4225" spans="1:3">
      <c r="A4225" s="2">
        <v>40587</v>
      </c>
      <c r="B4225" s="3">
        <v>0.96875</v>
      </c>
      <c r="C4225" s="5">
        <v>68862</v>
      </c>
    </row>
    <row r="4226" spans="1:3">
      <c r="A4226" s="2">
        <v>40587</v>
      </c>
      <c r="B4226" s="3">
        <v>0.97916666666666663</v>
      </c>
      <c r="C4226" s="5">
        <v>67370</v>
      </c>
    </row>
    <row r="4227" spans="1:3">
      <c r="A4227" s="2">
        <v>40587</v>
      </c>
      <c r="B4227" s="3">
        <v>0.98958333333333337</v>
      </c>
      <c r="C4227" s="5">
        <v>66431</v>
      </c>
    </row>
    <row r="4228" spans="1:3">
      <c r="A4228" s="2">
        <v>40588</v>
      </c>
      <c r="B4228" s="3">
        <v>0</v>
      </c>
      <c r="C4228" s="5">
        <v>66101</v>
      </c>
    </row>
    <row r="4229" spans="1:3">
      <c r="A4229" s="2">
        <v>40588</v>
      </c>
      <c r="B4229" s="3">
        <v>1.0416666666666666E-2</v>
      </c>
      <c r="C4229" s="5">
        <v>64822</v>
      </c>
    </row>
    <row r="4230" spans="1:3">
      <c r="A4230" s="2">
        <v>40588</v>
      </c>
      <c r="B4230" s="3">
        <v>2.0833333333333332E-2</v>
      </c>
      <c r="C4230" s="5">
        <v>63937</v>
      </c>
    </row>
    <row r="4231" spans="1:3">
      <c r="A4231" s="2">
        <v>40588</v>
      </c>
      <c r="B4231" s="3">
        <v>3.125E-2</v>
      </c>
      <c r="C4231" s="5">
        <v>63699</v>
      </c>
    </row>
    <row r="4232" spans="1:3">
      <c r="A4232" s="2">
        <v>40588</v>
      </c>
      <c r="B4232" s="3">
        <v>4.1666666666666664E-2</v>
      </c>
      <c r="C4232" s="5">
        <v>63057</v>
      </c>
    </row>
    <row r="4233" spans="1:3">
      <c r="A4233" s="2">
        <v>40588</v>
      </c>
      <c r="B4233" s="3">
        <v>5.2083333333333336E-2</v>
      </c>
      <c r="C4233" s="5">
        <v>63102</v>
      </c>
    </row>
    <row r="4234" spans="1:3">
      <c r="A4234" s="2">
        <v>40588</v>
      </c>
      <c r="B4234" s="3">
        <v>6.25E-2</v>
      </c>
      <c r="C4234" s="5">
        <v>63743</v>
      </c>
    </row>
    <row r="4235" spans="1:3">
      <c r="A4235" s="2">
        <v>40588</v>
      </c>
      <c r="B4235" s="3">
        <v>7.2916666666666671E-2</v>
      </c>
      <c r="C4235" s="5">
        <v>64093</v>
      </c>
    </row>
    <row r="4236" spans="1:3">
      <c r="A4236" s="2">
        <v>40588</v>
      </c>
      <c r="B4236" s="3">
        <v>8.3333333333333329E-2</v>
      </c>
      <c r="C4236" s="5">
        <v>64849</v>
      </c>
    </row>
    <row r="4237" spans="1:3">
      <c r="A4237" s="2">
        <v>40588</v>
      </c>
      <c r="B4237" s="3">
        <v>9.375E-2</v>
      </c>
      <c r="C4237" s="5">
        <v>64395</v>
      </c>
    </row>
    <row r="4238" spans="1:3">
      <c r="A4238" s="2">
        <v>40588</v>
      </c>
      <c r="B4238" s="3">
        <v>0.10416666666666667</v>
      </c>
      <c r="C4238" s="5">
        <v>65054</v>
      </c>
    </row>
    <row r="4239" spans="1:3">
      <c r="A4239" s="2">
        <v>40588</v>
      </c>
      <c r="B4239" s="3">
        <v>0.11458333333333333</v>
      </c>
      <c r="C4239" s="5">
        <v>66341</v>
      </c>
    </row>
    <row r="4240" spans="1:3">
      <c r="A4240" s="2">
        <v>40588</v>
      </c>
      <c r="B4240" s="3">
        <v>0.125</v>
      </c>
      <c r="C4240" s="5">
        <v>68264</v>
      </c>
    </row>
    <row r="4241" spans="1:3">
      <c r="A4241" s="2">
        <v>40588</v>
      </c>
      <c r="B4241" s="3">
        <v>0.13541666666666666</v>
      </c>
      <c r="C4241" s="5">
        <v>70009</v>
      </c>
    </row>
    <row r="4242" spans="1:3">
      <c r="A4242" s="2">
        <v>40588</v>
      </c>
      <c r="B4242" s="3">
        <v>0.14583333333333334</v>
      </c>
      <c r="C4242" s="5">
        <v>71200</v>
      </c>
    </row>
    <row r="4243" spans="1:3">
      <c r="A4243" s="2">
        <v>40588</v>
      </c>
      <c r="B4243" s="3">
        <v>0.15625</v>
      </c>
      <c r="C4243" s="5">
        <v>72694</v>
      </c>
    </row>
    <row r="4244" spans="1:3">
      <c r="A4244" s="2">
        <v>40588</v>
      </c>
      <c r="B4244" s="3">
        <v>0.16666666666666666</v>
      </c>
      <c r="C4244" s="5">
        <v>73588</v>
      </c>
    </row>
    <row r="4245" spans="1:3">
      <c r="A4245" s="2">
        <v>40588</v>
      </c>
      <c r="B4245" s="3">
        <v>0.17708333333333334</v>
      </c>
      <c r="C4245" s="5">
        <v>75143</v>
      </c>
    </row>
    <row r="4246" spans="1:3">
      <c r="A4246" s="2">
        <v>40588</v>
      </c>
      <c r="B4246" s="3">
        <v>0.1875</v>
      </c>
      <c r="C4246" s="5">
        <v>76284</v>
      </c>
    </row>
    <row r="4247" spans="1:3">
      <c r="A4247" s="2">
        <v>40588</v>
      </c>
      <c r="B4247" s="3">
        <v>0.19791666666666666</v>
      </c>
      <c r="C4247" s="5">
        <v>77914</v>
      </c>
    </row>
    <row r="4248" spans="1:3">
      <c r="A4248" s="2">
        <v>40588</v>
      </c>
      <c r="B4248" s="3">
        <v>0.20833333333333334</v>
      </c>
      <c r="C4248" s="5">
        <v>78766</v>
      </c>
    </row>
    <row r="4249" spans="1:3">
      <c r="A4249" s="2">
        <v>40588</v>
      </c>
      <c r="B4249" s="3">
        <v>0.21875</v>
      </c>
      <c r="C4249" s="5">
        <v>81295</v>
      </c>
    </row>
    <row r="4250" spans="1:3">
      <c r="A4250" s="2">
        <v>40588</v>
      </c>
      <c r="B4250" s="3">
        <v>0.22916666666666666</v>
      </c>
      <c r="C4250" s="5">
        <v>81402</v>
      </c>
    </row>
    <row r="4251" spans="1:3">
      <c r="A4251" s="2">
        <v>40588</v>
      </c>
      <c r="B4251" s="3">
        <v>0.23958333333333334</v>
      </c>
      <c r="C4251" s="5">
        <v>82373</v>
      </c>
    </row>
    <row r="4252" spans="1:3">
      <c r="A4252" s="2">
        <v>40588</v>
      </c>
      <c r="B4252" s="3">
        <v>0.25</v>
      </c>
      <c r="C4252" s="5">
        <v>81539</v>
      </c>
    </row>
    <row r="4253" spans="1:3">
      <c r="A4253" s="2">
        <v>40588</v>
      </c>
      <c r="B4253" s="3">
        <v>0.26041666666666669</v>
      </c>
      <c r="C4253" s="5">
        <v>83774</v>
      </c>
    </row>
    <row r="4254" spans="1:3">
      <c r="A4254" s="2">
        <v>40588</v>
      </c>
      <c r="B4254" s="3">
        <v>0.27083333333333331</v>
      </c>
      <c r="C4254" s="5">
        <v>88646</v>
      </c>
    </row>
    <row r="4255" spans="1:3">
      <c r="A4255" s="2">
        <v>40588</v>
      </c>
      <c r="B4255" s="3">
        <v>0.28125</v>
      </c>
      <c r="C4255" s="5">
        <v>93649</v>
      </c>
    </row>
    <row r="4256" spans="1:3">
      <c r="A4256" s="2">
        <v>40588</v>
      </c>
      <c r="B4256" s="3">
        <v>0.29166666666666669</v>
      </c>
      <c r="C4256" s="5">
        <v>98931</v>
      </c>
    </row>
    <row r="4257" spans="1:3">
      <c r="A4257" s="2">
        <v>40588</v>
      </c>
      <c r="B4257" s="3">
        <v>0.30208333333333331</v>
      </c>
      <c r="C4257" s="5">
        <v>103146</v>
      </c>
    </row>
    <row r="4258" spans="1:3">
      <c r="A4258" s="2">
        <v>40588</v>
      </c>
      <c r="B4258" s="3">
        <v>0.3125</v>
      </c>
      <c r="C4258" s="5">
        <v>104251</v>
      </c>
    </row>
    <row r="4259" spans="1:3">
      <c r="A4259" s="2">
        <v>40588</v>
      </c>
      <c r="B4259" s="3">
        <v>0.32291666666666669</v>
      </c>
      <c r="C4259" s="5">
        <v>107728</v>
      </c>
    </row>
    <row r="4260" spans="1:3">
      <c r="A4260" s="2">
        <v>40588</v>
      </c>
      <c r="B4260" s="3">
        <v>0.33333333333333331</v>
      </c>
      <c r="C4260" s="5">
        <v>110418</v>
      </c>
    </row>
    <row r="4261" spans="1:3">
      <c r="A4261" s="2">
        <v>40588</v>
      </c>
      <c r="B4261" s="3">
        <v>0.34375</v>
      </c>
      <c r="C4261" s="5">
        <v>112008</v>
      </c>
    </row>
    <row r="4262" spans="1:3">
      <c r="A4262" s="2">
        <v>40588</v>
      </c>
      <c r="B4262" s="3">
        <v>0.35416666666666669</v>
      </c>
      <c r="C4262" s="5">
        <v>112990</v>
      </c>
    </row>
    <row r="4263" spans="1:3">
      <c r="A4263" s="2">
        <v>40588</v>
      </c>
      <c r="B4263" s="3">
        <v>0.36458333333333331</v>
      </c>
      <c r="C4263" s="5">
        <v>114142</v>
      </c>
    </row>
    <row r="4264" spans="1:3">
      <c r="A4264" s="2">
        <v>40588</v>
      </c>
      <c r="B4264" s="3">
        <v>0.375</v>
      </c>
      <c r="C4264" s="5">
        <v>114713</v>
      </c>
    </row>
    <row r="4265" spans="1:3">
      <c r="A4265" s="2">
        <v>40588</v>
      </c>
      <c r="B4265" s="3">
        <v>0.38541666666666669</v>
      </c>
      <c r="C4265" s="5">
        <v>113776</v>
      </c>
    </row>
    <row r="4266" spans="1:3">
      <c r="A4266" s="2">
        <v>40588</v>
      </c>
      <c r="B4266" s="3">
        <v>0.39583333333333331</v>
      </c>
      <c r="C4266" s="5">
        <v>113822</v>
      </c>
    </row>
    <row r="4267" spans="1:3">
      <c r="A4267" s="2">
        <v>40588</v>
      </c>
      <c r="B4267" s="3">
        <v>0.40625</v>
      </c>
      <c r="C4267" s="5">
        <v>115784</v>
      </c>
    </row>
    <row r="4268" spans="1:3">
      <c r="A4268" s="2">
        <v>40588</v>
      </c>
      <c r="B4268" s="3">
        <v>0.41666666666666669</v>
      </c>
      <c r="C4268" s="5">
        <v>115984</v>
      </c>
    </row>
    <row r="4269" spans="1:3">
      <c r="A4269" s="2">
        <v>40588</v>
      </c>
      <c r="B4269" s="3">
        <v>0.42708333333333331</v>
      </c>
      <c r="C4269" s="5">
        <v>116698</v>
      </c>
    </row>
    <row r="4270" spans="1:3">
      <c r="A4270" s="2">
        <v>40588</v>
      </c>
      <c r="B4270" s="3">
        <v>0.4375</v>
      </c>
      <c r="C4270" s="5">
        <v>117338</v>
      </c>
    </row>
    <row r="4271" spans="1:3">
      <c r="A4271" s="2">
        <v>40588</v>
      </c>
      <c r="B4271" s="3">
        <v>0.44791666666666669</v>
      </c>
      <c r="C4271" s="5">
        <v>118412</v>
      </c>
    </row>
    <row r="4272" spans="1:3">
      <c r="A4272" s="2">
        <v>40588</v>
      </c>
      <c r="B4272" s="3">
        <v>0.45833333333333331</v>
      </c>
      <c r="C4272" s="5">
        <v>119474</v>
      </c>
    </row>
    <row r="4273" spans="1:3">
      <c r="A4273" s="2">
        <v>40588</v>
      </c>
      <c r="B4273" s="3">
        <v>0.46875</v>
      </c>
      <c r="C4273" s="5">
        <v>121243</v>
      </c>
    </row>
    <row r="4274" spans="1:3">
      <c r="A4274" s="2">
        <v>40588</v>
      </c>
      <c r="B4274" s="3">
        <v>0.47916666666666669</v>
      </c>
      <c r="C4274" s="5">
        <v>123161</v>
      </c>
    </row>
    <row r="4275" spans="1:3">
      <c r="A4275" s="2">
        <v>40588</v>
      </c>
      <c r="B4275" s="3">
        <v>0.48958333333333331</v>
      </c>
      <c r="C4275" s="5">
        <v>123363</v>
      </c>
    </row>
    <row r="4276" spans="1:3">
      <c r="A4276" s="2">
        <v>40588</v>
      </c>
      <c r="B4276" s="3">
        <v>0.5</v>
      </c>
      <c r="C4276" s="5">
        <v>121472</v>
      </c>
    </row>
    <row r="4277" spans="1:3">
      <c r="A4277" s="2">
        <v>40588</v>
      </c>
      <c r="B4277" s="3">
        <v>0.51041666666666663</v>
      </c>
      <c r="C4277" s="5">
        <v>116491</v>
      </c>
    </row>
    <row r="4278" spans="1:3">
      <c r="A4278" s="2">
        <v>40588</v>
      </c>
      <c r="B4278" s="3">
        <v>0.52083333333333337</v>
      </c>
      <c r="C4278" s="5">
        <v>114837</v>
      </c>
    </row>
    <row r="4279" spans="1:3">
      <c r="A4279" s="2">
        <v>40588</v>
      </c>
      <c r="B4279" s="3">
        <v>0.53125</v>
      </c>
      <c r="C4279" s="5">
        <v>115756</v>
      </c>
    </row>
    <row r="4280" spans="1:3">
      <c r="A4280" s="2">
        <v>40588</v>
      </c>
      <c r="B4280" s="3">
        <v>0.54166666666666663</v>
      </c>
      <c r="C4280" s="5">
        <v>115258</v>
      </c>
    </row>
    <row r="4281" spans="1:3">
      <c r="A4281" s="2">
        <v>40588</v>
      </c>
      <c r="B4281" s="3">
        <v>0.55208333333333337</v>
      </c>
      <c r="C4281" s="5">
        <v>113417</v>
      </c>
    </row>
    <row r="4282" spans="1:3">
      <c r="A4282" s="2">
        <v>40588</v>
      </c>
      <c r="B4282" s="3">
        <v>0.5625</v>
      </c>
      <c r="C4282" s="5">
        <v>110617</v>
      </c>
    </row>
    <row r="4283" spans="1:3">
      <c r="A4283" s="2">
        <v>40588</v>
      </c>
      <c r="B4283" s="3">
        <v>0.57291666666666663</v>
      </c>
      <c r="C4283" s="5">
        <v>108423</v>
      </c>
    </row>
    <row r="4284" spans="1:3">
      <c r="A4284" s="2">
        <v>40588</v>
      </c>
      <c r="B4284" s="3">
        <v>0.58333333333333337</v>
      </c>
      <c r="C4284" s="5">
        <v>107348</v>
      </c>
    </row>
    <row r="4285" spans="1:3">
      <c r="A4285" s="2">
        <v>40588</v>
      </c>
      <c r="B4285" s="3">
        <v>0.59375</v>
      </c>
      <c r="C4285" s="5">
        <v>108815</v>
      </c>
    </row>
    <row r="4286" spans="1:3">
      <c r="A4286" s="2">
        <v>40588</v>
      </c>
      <c r="B4286" s="3">
        <v>0.60416666666666663</v>
      </c>
      <c r="C4286" s="5">
        <v>109093</v>
      </c>
    </row>
    <row r="4287" spans="1:3">
      <c r="A4287" s="2">
        <v>40588</v>
      </c>
      <c r="B4287" s="3">
        <v>0.61458333333333337</v>
      </c>
      <c r="C4287" s="5">
        <v>108545</v>
      </c>
    </row>
    <row r="4288" spans="1:3">
      <c r="A4288" s="2">
        <v>40588</v>
      </c>
      <c r="B4288" s="3">
        <v>0.625</v>
      </c>
      <c r="C4288" s="5">
        <v>108227</v>
      </c>
    </row>
    <row r="4289" spans="1:3">
      <c r="A4289" s="2">
        <v>40588</v>
      </c>
      <c r="B4289" s="3">
        <v>0.63541666666666663</v>
      </c>
      <c r="C4289" s="5">
        <v>106716</v>
      </c>
    </row>
    <row r="4290" spans="1:3">
      <c r="A4290" s="2">
        <v>40588</v>
      </c>
      <c r="B4290" s="3">
        <v>0.64583333333333337</v>
      </c>
      <c r="C4290" s="5">
        <v>106369</v>
      </c>
    </row>
    <row r="4291" spans="1:3">
      <c r="A4291" s="2">
        <v>40588</v>
      </c>
      <c r="B4291" s="3">
        <v>0.65625</v>
      </c>
      <c r="C4291" s="5">
        <v>106518</v>
      </c>
    </row>
    <row r="4292" spans="1:3">
      <c r="A4292" s="2">
        <v>40588</v>
      </c>
      <c r="B4292" s="3">
        <v>0.66666666666666663</v>
      </c>
      <c r="C4292" s="5">
        <v>105910</v>
      </c>
    </row>
    <row r="4293" spans="1:3">
      <c r="A4293" s="2">
        <v>40588</v>
      </c>
      <c r="B4293" s="3">
        <v>0.67708333333333337</v>
      </c>
      <c r="C4293" s="5">
        <v>105733</v>
      </c>
    </row>
    <row r="4294" spans="1:3">
      <c r="A4294" s="2">
        <v>40588</v>
      </c>
      <c r="B4294" s="3">
        <v>0.6875</v>
      </c>
      <c r="C4294" s="5">
        <v>106351</v>
      </c>
    </row>
    <row r="4295" spans="1:3">
      <c r="A4295" s="2">
        <v>40588</v>
      </c>
      <c r="B4295" s="3">
        <v>0.69791666666666663</v>
      </c>
      <c r="C4295" s="5">
        <v>106896</v>
      </c>
    </row>
    <row r="4296" spans="1:3">
      <c r="A4296" s="2">
        <v>40588</v>
      </c>
      <c r="B4296" s="3">
        <v>0.70833333333333337</v>
      </c>
      <c r="C4296" s="5">
        <v>107476</v>
      </c>
    </row>
    <row r="4297" spans="1:3">
      <c r="A4297" s="2">
        <v>40588</v>
      </c>
      <c r="B4297" s="3">
        <v>0.71875</v>
      </c>
      <c r="C4297" s="5">
        <v>110599</v>
      </c>
    </row>
    <row r="4298" spans="1:3">
      <c r="A4298" s="2">
        <v>40588</v>
      </c>
      <c r="B4298" s="3">
        <v>0.72916666666666663</v>
      </c>
      <c r="C4298" s="5">
        <v>115843</v>
      </c>
    </row>
    <row r="4299" spans="1:3">
      <c r="A4299" s="2">
        <v>40588</v>
      </c>
      <c r="B4299" s="3">
        <v>0.73958333333333337</v>
      </c>
      <c r="C4299" s="5">
        <v>121222</v>
      </c>
    </row>
    <row r="4300" spans="1:3">
      <c r="A4300" s="2">
        <v>40588</v>
      </c>
      <c r="B4300" s="3">
        <v>0.75</v>
      </c>
      <c r="C4300" s="5">
        <v>126608</v>
      </c>
    </row>
    <row r="4301" spans="1:3">
      <c r="A4301" s="2">
        <v>40588</v>
      </c>
      <c r="B4301" s="3">
        <v>0.76041666666666663</v>
      </c>
      <c r="C4301" s="5">
        <v>127175</v>
      </c>
    </row>
    <row r="4302" spans="1:3">
      <c r="A4302" s="2">
        <v>40588</v>
      </c>
      <c r="B4302" s="3">
        <v>0.77083333333333337</v>
      </c>
      <c r="C4302" s="5">
        <v>126350</v>
      </c>
    </row>
    <row r="4303" spans="1:3">
      <c r="A4303" s="2">
        <v>40588</v>
      </c>
      <c r="B4303" s="3">
        <v>0.78125</v>
      </c>
      <c r="C4303" s="5">
        <v>126283</v>
      </c>
    </row>
    <row r="4304" spans="1:3">
      <c r="A4304" s="2">
        <v>40588</v>
      </c>
      <c r="B4304" s="3">
        <v>0.79166666666666663</v>
      </c>
      <c r="C4304" s="5">
        <v>125677</v>
      </c>
    </row>
    <row r="4305" spans="1:3">
      <c r="A4305" s="2">
        <v>40588</v>
      </c>
      <c r="B4305" s="3">
        <v>0.80208333333333337</v>
      </c>
      <c r="C4305" s="5">
        <v>125434</v>
      </c>
    </row>
    <row r="4306" spans="1:3">
      <c r="A4306" s="2">
        <v>40588</v>
      </c>
      <c r="B4306" s="3">
        <v>0.8125</v>
      </c>
      <c r="C4306" s="5">
        <v>124192</v>
      </c>
    </row>
    <row r="4307" spans="1:3">
      <c r="A4307" s="2">
        <v>40588</v>
      </c>
      <c r="B4307" s="3">
        <v>0.82291666666666663</v>
      </c>
      <c r="C4307" s="5">
        <v>120869</v>
      </c>
    </row>
    <row r="4308" spans="1:3">
      <c r="A4308" s="2">
        <v>40588</v>
      </c>
      <c r="B4308" s="3">
        <v>0.83333333333333337</v>
      </c>
      <c r="C4308" s="5">
        <v>119346</v>
      </c>
    </row>
    <row r="4309" spans="1:3">
      <c r="A4309" s="2">
        <v>40588</v>
      </c>
      <c r="B4309" s="3">
        <v>0.84375</v>
      </c>
      <c r="C4309" s="5">
        <v>115522</v>
      </c>
    </row>
    <row r="4310" spans="1:3">
      <c r="A4310" s="2">
        <v>40588</v>
      </c>
      <c r="B4310" s="3">
        <v>0.85416666666666663</v>
      </c>
      <c r="C4310" s="5">
        <v>110446</v>
      </c>
    </row>
    <row r="4311" spans="1:3">
      <c r="A4311" s="2">
        <v>40588</v>
      </c>
      <c r="B4311" s="3">
        <v>0.86458333333333337</v>
      </c>
      <c r="C4311" s="5">
        <v>106543</v>
      </c>
    </row>
    <row r="4312" spans="1:3">
      <c r="A4312" s="2">
        <v>40588</v>
      </c>
      <c r="B4312" s="3">
        <v>0.875</v>
      </c>
      <c r="C4312" s="5">
        <v>102548</v>
      </c>
    </row>
    <row r="4313" spans="1:3">
      <c r="A4313" s="2">
        <v>40588</v>
      </c>
      <c r="B4313" s="3">
        <v>0.88541666666666663</v>
      </c>
      <c r="C4313" s="5">
        <v>99958</v>
      </c>
    </row>
    <row r="4314" spans="1:3">
      <c r="A4314" s="2">
        <v>40588</v>
      </c>
      <c r="B4314" s="3">
        <v>0.89583333333333337</v>
      </c>
      <c r="C4314" s="5">
        <v>97753</v>
      </c>
    </row>
    <row r="4315" spans="1:3">
      <c r="A4315" s="2">
        <v>40588</v>
      </c>
      <c r="B4315" s="3">
        <v>0.90625</v>
      </c>
      <c r="C4315" s="5">
        <v>95697</v>
      </c>
    </row>
    <row r="4316" spans="1:3">
      <c r="A4316" s="2">
        <v>40588</v>
      </c>
      <c r="B4316" s="3">
        <v>0.91666666666666663</v>
      </c>
      <c r="C4316" s="5">
        <v>96485</v>
      </c>
    </row>
    <row r="4317" spans="1:3">
      <c r="A4317" s="2">
        <v>40588</v>
      </c>
      <c r="B4317" s="3">
        <v>0.92708333333333337</v>
      </c>
      <c r="C4317" s="5">
        <v>100297</v>
      </c>
    </row>
    <row r="4318" spans="1:3">
      <c r="A4318" s="2">
        <v>40588</v>
      </c>
      <c r="B4318" s="3">
        <v>0.9375</v>
      </c>
      <c r="C4318" s="5">
        <v>99173</v>
      </c>
    </row>
    <row r="4319" spans="1:3">
      <c r="A4319" s="2">
        <v>40588</v>
      </c>
      <c r="B4319" s="3">
        <v>0.94791666666666663</v>
      </c>
      <c r="C4319" s="5">
        <v>96745</v>
      </c>
    </row>
    <row r="4320" spans="1:3">
      <c r="A4320" s="2">
        <v>40588</v>
      </c>
      <c r="B4320" s="3">
        <v>0.95833333333333337</v>
      </c>
      <c r="C4320" s="5">
        <v>92875</v>
      </c>
    </row>
    <row r="4321" spans="1:3">
      <c r="A4321" s="2">
        <v>40588</v>
      </c>
      <c r="B4321" s="3">
        <v>0.96875</v>
      </c>
      <c r="C4321" s="5">
        <v>89823</v>
      </c>
    </row>
    <row r="4322" spans="1:3">
      <c r="A4322" s="2">
        <v>40588</v>
      </c>
      <c r="B4322" s="3">
        <v>0.97916666666666663</v>
      </c>
      <c r="C4322" s="5">
        <v>87807</v>
      </c>
    </row>
    <row r="4323" spans="1:3">
      <c r="A4323" s="2">
        <v>40588</v>
      </c>
      <c r="B4323" s="3">
        <v>0.98958333333333337</v>
      </c>
      <c r="C4323" s="5">
        <v>85414</v>
      </c>
    </row>
    <row r="4324" spans="1:3">
      <c r="A4324" s="2">
        <v>40589</v>
      </c>
      <c r="B4324" s="3">
        <v>0</v>
      </c>
      <c r="C4324" s="5">
        <v>83491</v>
      </c>
    </row>
    <row r="4325" spans="1:3">
      <c r="A4325" s="2">
        <v>40589</v>
      </c>
      <c r="B4325" s="3">
        <v>1.0416666666666666E-2</v>
      </c>
      <c r="C4325" s="5">
        <v>81621</v>
      </c>
    </row>
    <row r="4326" spans="1:3">
      <c r="A4326" s="2">
        <v>40589</v>
      </c>
      <c r="B4326" s="3">
        <v>2.0833333333333332E-2</v>
      </c>
      <c r="C4326" s="5">
        <v>81569</v>
      </c>
    </row>
    <row r="4327" spans="1:3">
      <c r="A4327" s="2">
        <v>40589</v>
      </c>
      <c r="B4327" s="3">
        <v>3.125E-2</v>
      </c>
      <c r="C4327" s="5">
        <v>81508</v>
      </c>
    </row>
    <row r="4328" spans="1:3">
      <c r="A4328" s="2">
        <v>40589</v>
      </c>
      <c r="B4328" s="3">
        <v>4.1666666666666664E-2</v>
      </c>
      <c r="C4328" s="5">
        <v>80796</v>
      </c>
    </row>
    <row r="4329" spans="1:3">
      <c r="A4329" s="2">
        <v>40589</v>
      </c>
      <c r="B4329" s="3">
        <v>5.2083333333333336E-2</v>
      </c>
      <c r="C4329" s="5">
        <v>79033</v>
      </c>
    </row>
    <row r="4330" spans="1:3">
      <c r="A4330" s="2">
        <v>40589</v>
      </c>
      <c r="B4330" s="3">
        <v>6.25E-2</v>
      </c>
      <c r="C4330" s="5">
        <v>80267</v>
      </c>
    </row>
    <row r="4331" spans="1:3">
      <c r="A4331" s="2">
        <v>40589</v>
      </c>
      <c r="B4331" s="3">
        <v>7.2916666666666671E-2</v>
      </c>
      <c r="C4331" s="5">
        <v>81504</v>
      </c>
    </row>
    <row r="4332" spans="1:3">
      <c r="A4332" s="2">
        <v>40589</v>
      </c>
      <c r="B4332" s="3">
        <v>8.3333333333333329E-2</v>
      </c>
      <c r="C4332" s="5">
        <v>81221</v>
      </c>
    </row>
    <row r="4333" spans="1:3">
      <c r="A4333" s="2">
        <v>40589</v>
      </c>
      <c r="B4333" s="3">
        <v>9.375E-2</v>
      </c>
      <c r="C4333" s="5">
        <v>82730</v>
      </c>
    </row>
    <row r="4334" spans="1:3">
      <c r="A4334" s="2">
        <v>40589</v>
      </c>
      <c r="B4334" s="3">
        <v>0.10416666666666667</v>
      </c>
      <c r="C4334" s="5">
        <v>83272</v>
      </c>
    </row>
    <row r="4335" spans="1:3">
      <c r="A4335" s="2">
        <v>40589</v>
      </c>
      <c r="B4335" s="3">
        <v>0.11458333333333333</v>
      </c>
      <c r="C4335" s="5">
        <v>85624</v>
      </c>
    </row>
    <row r="4336" spans="1:3">
      <c r="A4336" s="2">
        <v>40589</v>
      </c>
      <c r="B4336" s="3">
        <v>0.125</v>
      </c>
      <c r="C4336" s="5">
        <v>88305</v>
      </c>
    </row>
    <row r="4337" spans="1:3">
      <c r="A4337" s="2">
        <v>40589</v>
      </c>
      <c r="B4337" s="3">
        <v>0.13541666666666666</v>
      </c>
      <c r="C4337" s="5">
        <v>88156</v>
      </c>
    </row>
    <row r="4338" spans="1:3">
      <c r="A4338" s="2">
        <v>40589</v>
      </c>
      <c r="B4338" s="3">
        <v>0.14583333333333334</v>
      </c>
      <c r="C4338" s="5">
        <v>89753</v>
      </c>
    </row>
    <row r="4339" spans="1:3">
      <c r="A4339" s="2">
        <v>40589</v>
      </c>
      <c r="B4339" s="3">
        <v>0.15625</v>
      </c>
      <c r="C4339" s="5">
        <v>89686</v>
      </c>
    </row>
    <row r="4340" spans="1:3">
      <c r="A4340" s="2">
        <v>40589</v>
      </c>
      <c r="B4340" s="3">
        <v>0.16666666666666666</v>
      </c>
      <c r="C4340" s="5">
        <v>89747</v>
      </c>
    </row>
    <row r="4341" spans="1:3">
      <c r="A4341" s="2">
        <v>40589</v>
      </c>
      <c r="B4341" s="3">
        <v>0.17708333333333334</v>
      </c>
      <c r="C4341" s="5">
        <v>91375</v>
      </c>
    </row>
    <row r="4342" spans="1:3">
      <c r="A4342" s="2">
        <v>40589</v>
      </c>
      <c r="B4342" s="3">
        <v>0.1875</v>
      </c>
      <c r="C4342" s="5">
        <v>92480</v>
      </c>
    </row>
    <row r="4343" spans="1:3">
      <c r="A4343" s="2">
        <v>40589</v>
      </c>
      <c r="B4343" s="3">
        <v>0.19791666666666666</v>
      </c>
      <c r="C4343" s="5">
        <v>94922</v>
      </c>
    </row>
    <row r="4344" spans="1:3">
      <c r="A4344" s="2">
        <v>40589</v>
      </c>
      <c r="B4344" s="3">
        <v>0.20833333333333334</v>
      </c>
      <c r="C4344" s="5">
        <v>95605</v>
      </c>
    </row>
    <row r="4345" spans="1:3">
      <c r="A4345" s="2">
        <v>40589</v>
      </c>
      <c r="B4345" s="3">
        <v>0.21875</v>
      </c>
      <c r="C4345" s="5">
        <v>96010</v>
      </c>
    </row>
    <row r="4346" spans="1:3">
      <c r="A4346" s="2">
        <v>40589</v>
      </c>
      <c r="B4346" s="3">
        <v>0.22916666666666666</v>
      </c>
      <c r="C4346" s="5">
        <v>93786</v>
      </c>
    </row>
    <row r="4347" spans="1:3">
      <c r="A4347" s="2">
        <v>40589</v>
      </c>
      <c r="B4347" s="3">
        <v>0.23958333333333334</v>
      </c>
      <c r="C4347" s="5">
        <v>92152</v>
      </c>
    </row>
    <row r="4348" spans="1:3">
      <c r="A4348" s="2">
        <v>40589</v>
      </c>
      <c r="B4348" s="3">
        <v>0.25</v>
      </c>
      <c r="C4348" s="5">
        <v>90213</v>
      </c>
    </row>
    <row r="4349" spans="1:3">
      <c r="A4349" s="2">
        <v>40589</v>
      </c>
      <c r="B4349" s="3">
        <v>0.26041666666666669</v>
      </c>
      <c r="C4349" s="5">
        <v>93093</v>
      </c>
    </row>
    <row r="4350" spans="1:3">
      <c r="A4350" s="2">
        <v>40589</v>
      </c>
      <c r="B4350" s="3">
        <v>0.27083333333333331</v>
      </c>
      <c r="C4350" s="5">
        <v>97464</v>
      </c>
    </row>
    <row r="4351" spans="1:3">
      <c r="A4351" s="2">
        <v>40589</v>
      </c>
      <c r="B4351" s="3">
        <v>0.28125</v>
      </c>
      <c r="C4351" s="5">
        <v>101919</v>
      </c>
    </row>
    <row r="4352" spans="1:3">
      <c r="A4352" s="2">
        <v>40589</v>
      </c>
      <c r="B4352" s="3">
        <v>0.29166666666666669</v>
      </c>
      <c r="C4352" s="5">
        <v>105037</v>
      </c>
    </row>
    <row r="4353" spans="1:3">
      <c r="A4353" s="2">
        <v>40589</v>
      </c>
      <c r="B4353" s="3">
        <v>0.30208333333333331</v>
      </c>
      <c r="C4353" s="5">
        <v>107763</v>
      </c>
    </row>
    <row r="4354" spans="1:3">
      <c r="A4354" s="2">
        <v>40589</v>
      </c>
      <c r="B4354" s="3">
        <v>0.3125</v>
      </c>
      <c r="C4354" s="5">
        <v>110617</v>
      </c>
    </row>
    <row r="4355" spans="1:3">
      <c r="A4355" s="2">
        <v>40589</v>
      </c>
      <c r="B4355" s="3">
        <v>0.32291666666666669</v>
      </c>
      <c r="C4355" s="5">
        <v>112691</v>
      </c>
    </row>
    <row r="4356" spans="1:3">
      <c r="A4356" s="2">
        <v>40589</v>
      </c>
      <c r="B4356" s="3">
        <v>0.33333333333333331</v>
      </c>
      <c r="C4356" s="5">
        <v>116306</v>
      </c>
    </row>
    <row r="4357" spans="1:3">
      <c r="A4357" s="2">
        <v>40589</v>
      </c>
      <c r="B4357" s="3">
        <v>0.34375</v>
      </c>
      <c r="C4357" s="5">
        <v>117084</v>
      </c>
    </row>
    <row r="4358" spans="1:3">
      <c r="A4358" s="2">
        <v>40589</v>
      </c>
      <c r="B4358" s="3">
        <v>0.35416666666666669</v>
      </c>
      <c r="C4358" s="5">
        <v>116767</v>
      </c>
    </row>
    <row r="4359" spans="1:3">
      <c r="A4359" s="2">
        <v>40589</v>
      </c>
      <c r="B4359" s="3">
        <v>0.36458333333333331</v>
      </c>
      <c r="C4359" s="5">
        <v>116831</v>
      </c>
    </row>
    <row r="4360" spans="1:3">
      <c r="A4360" s="2">
        <v>40589</v>
      </c>
      <c r="B4360" s="3">
        <v>0.375</v>
      </c>
      <c r="C4360" s="5">
        <v>115784</v>
      </c>
    </row>
    <row r="4361" spans="1:3">
      <c r="A4361" s="2">
        <v>40589</v>
      </c>
      <c r="B4361" s="3">
        <v>0.38541666666666669</v>
      </c>
      <c r="C4361" s="5">
        <v>115352</v>
      </c>
    </row>
    <row r="4362" spans="1:3">
      <c r="A4362" s="2">
        <v>40589</v>
      </c>
      <c r="B4362" s="3">
        <v>0.39583333333333331</v>
      </c>
      <c r="C4362" s="5">
        <v>115890</v>
      </c>
    </row>
    <row r="4363" spans="1:3">
      <c r="A4363" s="2">
        <v>40589</v>
      </c>
      <c r="B4363" s="3">
        <v>0.40625</v>
      </c>
      <c r="C4363" s="5">
        <v>115783</v>
      </c>
    </row>
    <row r="4364" spans="1:3">
      <c r="A4364" s="2">
        <v>40589</v>
      </c>
      <c r="B4364" s="3">
        <v>0.41666666666666669</v>
      </c>
      <c r="C4364" s="5">
        <v>116245</v>
      </c>
    </row>
    <row r="4365" spans="1:3">
      <c r="A4365" s="2">
        <v>40589</v>
      </c>
      <c r="B4365" s="3">
        <v>0.42708333333333331</v>
      </c>
      <c r="C4365" s="5">
        <v>117224</v>
      </c>
    </row>
    <row r="4366" spans="1:3">
      <c r="A4366" s="2">
        <v>40589</v>
      </c>
      <c r="B4366" s="3">
        <v>0.4375</v>
      </c>
      <c r="C4366" s="5">
        <v>118993</v>
      </c>
    </row>
    <row r="4367" spans="1:3">
      <c r="A4367" s="2">
        <v>40589</v>
      </c>
      <c r="B4367" s="3">
        <v>0.44791666666666669</v>
      </c>
      <c r="C4367" s="5">
        <v>118665</v>
      </c>
    </row>
    <row r="4368" spans="1:3">
      <c r="A4368" s="2">
        <v>40589</v>
      </c>
      <c r="B4368" s="3">
        <v>0.45833333333333331</v>
      </c>
      <c r="C4368" s="5">
        <v>117831</v>
      </c>
    </row>
    <row r="4369" spans="1:3">
      <c r="A4369" s="2">
        <v>40589</v>
      </c>
      <c r="B4369" s="3">
        <v>0.46875</v>
      </c>
      <c r="C4369" s="5">
        <v>120228</v>
      </c>
    </row>
    <row r="4370" spans="1:3">
      <c r="A4370" s="2">
        <v>40589</v>
      </c>
      <c r="B4370" s="3">
        <v>0.47916666666666669</v>
      </c>
      <c r="C4370" s="5">
        <v>122211</v>
      </c>
    </row>
    <row r="4371" spans="1:3">
      <c r="A4371" s="2">
        <v>40589</v>
      </c>
      <c r="B4371" s="3">
        <v>0.48958333333333331</v>
      </c>
      <c r="C4371" s="5">
        <v>123285</v>
      </c>
    </row>
    <row r="4372" spans="1:3">
      <c r="A4372" s="2">
        <v>40589</v>
      </c>
      <c r="B4372" s="3">
        <v>0.5</v>
      </c>
      <c r="C4372" s="5">
        <v>120832</v>
      </c>
    </row>
    <row r="4373" spans="1:3">
      <c r="A4373" s="2">
        <v>40589</v>
      </c>
      <c r="B4373" s="3">
        <v>0.51041666666666663</v>
      </c>
      <c r="C4373" s="5">
        <v>117878</v>
      </c>
    </row>
    <row r="4374" spans="1:3">
      <c r="A4374" s="2">
        <v>40589</v>
      </c>
      <c r="B4374" s="3">
        <v>0.52083333333333337</v>
      </c>
      <c r="C4374" s="5">
        <v>115948</v>
      </c>
    </row>
    <row r="4375" spans="1:3">
      <c r="A4375" s="2">
        <v>40589</v>
      </c>
      <c r="B4375" s="3">
        <v>0.53125</v>
      </c>
      <c r="C4375" s="5">
        <v>115172</v>
      </c>
    </row>
    <row r="4376" spans="1:3">
      <c r="A4376" s="2">
        <v>40589</v>
      </c>
      <c r="B4376" s="3">
        <v>0.54166666666666663</v>
      </c>
      <c r="C4376" s="5">
        <v>114685</v>
      </c>
    </row>
    <row r="4377" spans="1:3">
      <c r="A4377" s="2">
        <v>40589</v>
      </c>
      <c r="B4377" s="3">
        <v>0.55208333333333337</v>
      </c>
      <c r="C4377" s="5">
        <v>111902</v>
      </c>
    </row>
    <row r="4378" spans="1:3">
      <c r="A4378" s="2">
        <v>40589</v>
      </c>
      <c r="B4378" s="3">
        <v>0.5625</v>
      </c>
      <c r="C4378" s="5">
        <v>110792</v>
      </c>
    </row>
    <row r="4379" spans="1:3">
      <c r="A4379" s="2">
        <v>40589</v>
      </c>
      <c r="B4379" s="3">
        <v>0.57291666666666663</v>
      </c>
      <c r="C4379" s="5">
        <v>110092</v>
      </c>
    </row>
    <row r="4380" spans="1:3">
      <c r="A4380" s="2">
        <v>40589</v>
      </c>
      <c r="B4380" s="3">
        <v>0.58333333333333337</v>
      </c>
      <c r="C4380" s="5">
        <v>109427</v>
      </c>
    </row>
    <row r="4381" spans="1:3">
      <c r="A4381" s="2">
        <v>40589</v>
      </c>
      <c r="B4381" s="3">
        <v>0.59375</v>
      </c>
      <c r="C4381" s="5">
        <v>110367</v>
      </c>
    </row>
    <row r="4382" spans="1:3">
      <c r="A4382" s="2">
        <v>40589</v>
      </c>
      <c r="B4382" s="3">
        <v>0.60416666666666663</v>
      </c>
      <c r="C4382" s="5">
        <v>109586</v>
      </c>
    </row>
    <row r="4383" spans="1:3">
      <c r="A4383" s="2">
        <v>40589</v>
      </c>
      <c r="B4383" s="3">
        <v>0.61458333333333337</v>
      </c>
      <c r="C4383" s="5">
        <v>108760</v>
      </c>
    </row>
    <row r="4384" spans="1:3">
      <c r="A4384" s="2">
        <v>40589</v>
      </c>
      <c r="B4384" s="3">
        <v>0.625</v>
      </c>
      <c r="C4384" s="5">
        <v>108717</v>
      </c>
    </row>
    <row r="4385" spans="1:3">
      <c r="A4385" s="2">
        <v>40589</v>
      </c>
      <c r="B4385" s="3">
        <v>0.63541666666666663</v>
      </c>
      <c r="C4385" s="5">
        <v>108215</v>
      </c>
    </row>
    <row r="4386" spans="1:3">
      <c r="A4386" s="2">
        <v>40589</v>
      </c>
      <c r="B4386" s="3">
        <v>0.64583333333333337</v>
      </c>
      <c r="C4386" s="5">
        <v>107700</v>
      </c>
    </row>
    <row r="4387" spans="1:3">
      <c r="A4387" s="2">
        <v>40589</v>
      </c>
      <c r="B4387" s="3">
        <v>0.65625</v>
      </c>
      <c r="C4387" s="5">
        <v>107801</v>
      </c>
    </row>
    <row r="4388" spans="1:3">
      <c r="A4388" s="2">
        <v>40589</v>
      </c>
      <c r="B4388" s="3">
        <v>0.66666666666666663</v>
      </c>
      <c r="C4388" s="5">
        <v>107078</v>
      </c>
    </row>
    <row r="4389" spans="1:3">
      <c r="A4389" s="2">
        <v>40589</v>
      </c>
      <c r="B4389" s="3">
        <v>0.67708333333333337</v>
      </c>
      <c r="C4389" s="5">
        <v>107779</v>
      </c>
    </row>
    <row r="4390" spans="1:3">
      <c r="A4390" s="2">
        <v>40589</v>
      </c>
      <c r="B4390" s="3">
        <v>0.6875</v>
      </c>
      <c r="C4390" s="5">
        <v>108105</v>
      </c>
    </row>
    <row r="4391" spans="1:3">
      <c r="A4391" s="2">
        <v>40589</v>
      </c>
      <c r="B4391" s="3">
        <v>0.69791666666666663</v>
      </c>
      <c r="C4391" s="5">
        <v>108456</v>
      </c>
    </row>
    <row r="4392" spans="1:3">
      <c r="A4392" s="2">
        <v>40589</v>
      </c>
      <c r="B4392" s="3">
        <v>0.70833333333333337</v>
      </c>
      <c r="C4392" s="5">
        <v>110382</v>
      </c>
    </row>
    <row r="4393" spans="1:3">
      <c r="A4393" s="2">
        <v>40589</v>
      </c>
      <c r="B4393" s="3">
        <v>0.71875</v>
      </c>
      <c r="C4393" s="5">
        <v>114605</v>
      </c>
    </row>
    <row r="4394" spans="1:3">
      <c r="A4394" s="2">
        <v>40589</v>
      </c>
      <c r="B4394" s="3">
        <v>0.72916666666666663</v>
      </c>
      <c r="C4394" s="5">
        <v>118133</v>
      </c>
    </row>
    <row r="4395" spans="1:3">
      <c r="A4395" s="2">
        <v>40589</v>
      </c>
      <c r="B4395" s="3">
        <v>0.73958333333333337</v>
      </c>
      <c r="C4395" s="5">
        <v>123931</v>
      </c>
    </row>
    <row r="4396" spans="1:3">
      <c r="A4396" s="2">
        <v>40589</v>
      </c>
      <c r="B4396" s="3">
        <v>0.75</v>
      </c>
      <c r="C4396" s="5">
        <v>130432</v>
      </c>
    </row>
    <row r="4397" spans="1:3">
      <c r="A4397" s="2">
        <v>40589</v>
      </c>
      <c r="B4397" s="3">
        <v>0.76041666666666663</v>
      </c>
      <c r="C4397" s="5">
        <v>130177</v>
      </c>
    </row>
    <row r="4398" spans="1:3">
      <c r="A4398" s="2">
        <v>40589</v>
      </c>
      <c r="B4398" s="3">
        <v>0.77083333333333337</v>
      </c>
      <c r="C4398" s="5">
        <v>129545</v>
      </c>
    </row>
    <row r="4399" spans="1:3">
      <c r="A4399" s="2">
        <v>40589</v>
      </c>
      <c r="B4399" s="3">
        <v>0.78125</v>
      </c>
      <c r="C4399" s="5">
        <v>128804</v>
      </c>
    </row>
    <row r="4400" spans="1:3">
      <c r="A4400" s="2">
        <v>40589</v>
      </c>
      <c r="B4400" s="3">
        <v>0.79166666666666663</v>
      </c>
      <c r="C4400" s="5">
        <v>126839</v>
      </c>
    </row>
    <row r="4401" spans="1:3">
      <c r="A4401" s="2">
        <v>40589</v>
      </c>
      <c r="B4401" s="3">
        <v>0.80208333333333337</v>
      </c>
      <c r="C4401" s="5">
        <v>126024</v>
      </c>
    </row>
    <row r="4402" spans="1:3">
      <c r="A4402" s="2">
        <v>40589</v>
      </c>
      <c r="B4402" s="3">
        <v>0.8125</v>
      </c>
      <c r="C4402" s="5">
        <v>126792</v>
      </c>
    </row>
    <row r="4403" spans="1:3">
      <c r="A4403" s="2">
        <v>40589</v>
      </c>
      <c r="B4403" s="3">
        <v>0.82291666666666663</v>
      </c>
      <c r="C4403" s="5">
        <v>125523</v>
      </c>
    </row>
    <row r="4404" spans="1:3">
      <c r="A4404" s="2">
        <v>40589</v>
      </c>
      <c r="B4404" s="3">
        <v>0.83333333333333337</v>
      </c>
      <c r="C4404" s="5">
        <v>122258</v>
      </c>
    </row>
    <row r="4405" spans="1:3">
      <c r="A4405" s="2">
        <v>40589</v>
      </c>
      <c r="B4405" s="3">
        <v>0.84375</v>
      </c>
      <c r="C4405" s="5">
        <v>116446</v>
      </c>
    </row>
    <row r="4406" spans="1:3">
      <c r="A4406" s="2">
        <v>40589</v>
      </c>
      <c r="B4406" s="3">
        <v>0.85416666666666663</v>
      </c>
      <c r="C4406" s="5">
        <v>112620</v>
      </c>
    </row>
    <row r="4407" spans="1:3">
      <c r="A4407" s="2">
        <v>40589</v>
      </c>
      <c r="B4407" s="3">
        <v>0.86458333333333337</v>
      </c>
      <c r="C4407" s="5">
        <v>108553</v>
      </c>
    </row>
    <row r="4408" spans="1:3">
      <c r="A4408" s="2">
        <v>40589</v>
      </c>
      <c r="B4408" s="3">
        <v>0.875</v>
      </c>
      <c r="C4408" s="5">
        <v>105784</v>
      </c>
    </row>
    <row r="4409" spans="1:3">
      <c r="A4409" s="2">
        <v>40589</v>
      </c>
      <c r="B4409" s="3">
        <v>0.88541666666666663</v>
      </c>
      <c r="C4409" s="5">
        <v>103043</v>
      </c>
    </row>
    <row r="4410" spans="1:3">
      <c r="A4410" s="2">
        <v>40589</v>
      </c>
      <c r="B4410" s="3">
        <v>0.89583333333333337</v>
      </c>
      <c r="C4410" s="5">
        <v>99466</v>
      </c>
    </row>
    <row r="4411" spans="1:3">
      <c r="A4411" s="2">
        <v>40589</v>
      </c>
      <c r="B4411" s="3">
        <v>0.90625</v>
      </c>
      <c r="C4411" s="5">
        <v>96047</v>
      </c>
    </row>
    <row r="4412" spans="1:3">
      <c r="A4412" s="2">
        <v>40589</v>
      </c>
      <c r="B4412" s="3">
        <v>0.91666666666666663</v>
      </c>
      <c r="C4412" s="5">
        <v>97126</v>
      </c>
    </row>
    <row r="4413" spans="1:3">
      <c r="A4413" s="2">
        <v>40589</v>
      </c>
      <c r="B4413" s="3">
        <v>0.92708333333333337</v>
      </c>
      <c r="C4413" s="5">
        <v>99887</v>
      </c>
    </row>
    <row r="4414" spans="1:3">
      <c r="A4414" s="2">
        <v>40589</v>
      </c>
      <c r="B4414" s="3">
        <v>0.9375</v>
      </c>
      <c r="C4414" s="5">
        <v>98478</v>
      </c>
    </row>
    <row r="4415" spans="1:3">
      <c r="A4415" s="2">
        <v>40589</v>
      </c>
      <c r="B4415" s="3">
        <v>0.94791666666666663</v>
      </c>
      <c r="C4415" s="5">
        <v>94801</v>
      </c>
    </row>
    <row r="4416" spans="1:3">
      <c r="A4416" s="2">
        <v>40589</v>
      </c>
      <c r="B4416" s="3">
        <v>0.95833333333333337</v>
      </c>
      <c r="C4416" s="5">
        <v>92672</v>
      </c>
    </row>
    <row r="4417" spans="1:3">
      <c r="A4417" s="2">
        <v>40589</v>
      </c>
      <c r="B4417" s="3">
        <v>0.96875</v>
      </c>
      <c r="C4417" s="5">
        <v>90124</v>
      </c>
    </row>
    <row r="4418" spans="1:3">
      <c r="A4418" s="2">
        <v>40589</v>
      </c>
      <c r="B4418" s="3">
        <v>0.97916666666666663</v>
      </c>
      <c r="C4418" s="5">
        <v>89272</v>
      </c>
    </row>
    <row r="4419" spans="1:3">
      <c r="A4419" s="2">
        <v>40589</v>
      </c>
      <c r="B4419" s="3">
        <v>0.98958333333333337</v>
      </c>
      <c r="C4419" s="5">
        <v>86941</v>
      </c>
    </row>
    <row r="4420" spans="1:3">
      <c r="A4420" s="2">
        <v>40590</v>
      </c>
      <c r="B4420" s="3">
        <v>0</v>
      </c>
      <c r="C4420" s="5">
        <v>85120</v>
      </c>
    </row>
    <row r="4421" spans="1:3">
      <c r="A4421" s="2">
        <v>40590</v>
      </c>
      <c r="B4421" s="3">
        <v>1.0416666666666666E-2</v>
      </c>
      <c r="C4421" s="5">
        <v>84970</v>
      </c>
    </row>
    <row r="4422" spans="1:3">
      <c r="A4422" s="2">
        <v>40590</v>
      </c>
      <c r="B4422" s="3">
        <v>2.0833333333333332E-2</v>
      </c>
      <c r="C4422" s="5">
        <v>83722</v>
      </c>
    </row>
    <row r="4423" spans="1:3">
      <c r="A4423" s="2">
        <v>40590</v>
      </c>
      <c r="B4423" s="3">
        <v>3.125E-2</v>
      </c>
      <c r="C4423" s="5">
        <v>81635</v>
      </c>
    </row>
    <row r="4424" spans="1:3">
      <c r="A4424" s="2">
        <v>40590</v>
      </c>
      <c r="B4424" s="3">
        <v>4.1666666666666664E-2</v>
      </c>
      <c r="C4424" s="5">
        <v>81344</v>
      </c>
    </row>
    <row r="4425" spans="1:3">
      <c r="A4425" s="2">
        <v>40590</v>
      </c>
      <c r="B4425" s="3">
        <v>5.2083333333333336E-2</v>
      </c>
      <c r="C4425" s="5">
        <v>80482</v>
      </c>
    </row>
    <row r="4426" spans="1:3">
      <c r="A4426" s="2">
        <v>40590</v>
      </c>
      <c r="B4426" s="3">
        <v>6.25E-2</v>
      </c>
      <c r="C4426" s="5">
        <v>80641</v>
      </c>
    </row>
    <row r="4427" spans="1:3">
      <c r="A4427" s="2">
        <v>40590</v>
      </c>
      <c r="B4427" s="3">
        <v>7.2916666666666671E-2</v>
      </c>
      <c r="C4427" s="5">
        <v>80412</v>
      </c>
    </row>
    <row r="4428" spans="1:3">
      <c r="A4428" s="2">
        <v>40590</v>
      </c>
      <c r="B4428" s="3">
        <v>8.3333333333333329E-2</v>
      </c>
      <c r="C4428" s="5">
        <v>80829</v>
      </c>
    </row>
    <row r="4429" spans="1:3">
      <c r="A4429" s="2">
        <v>40590</v>
      </c>
      <c r="B4429" s="3">
        <v>9.375E-2</v>
      </c>
      <c r="C4429" s="5">
        <v>81590</v>
      </c>
    </row>
    <row r="4430" spans="1:3">
      <c r="A4430" s="2">
        <v>40590</v>
      </c>
      <c r="B4430" s="3">
        <v>0.10416666666666667</v>
      </c>
      <c r="C4430" s="5">
        <v>81566</v>
      </c>
    </row>
    <row r="4431" spans="1:3">
      <c r="A4431" s="2">
        <v>40590</v>
      </c>
      <c r="B4431" s="3">
        <v>0.11458333333333333</v>
      </c>
      <c r="C4431" s="5">
        <v>83416</v>
      </c>
    </row>
    <row r="4432" spans="1:3">
      <c r="A4432" s="2">
        <v>40590</v>
      </c>
      <c r="B4432" s="3">
        <v>0.125</v>
      </c>
      <c r="C4432" s="5">
        <v>85182</v>
      </c>
    </row>
    <row r="4433" spans="1:3">
      <c r="A4433" s="2">
        <v>40590</v>
      </c>
      <c r="B4433" s="3">
        <v>0.13541666666666666</v>
      </c>
      <c r="C4433" s="5">
        <v>87765</v>
      </c>
    </row>
    <row r="4434" spans="1:3">
      <c r="A4434" s="2">
        <v>40590</v>
      </c>
      <c r="B4434" s="3">
        <v>0.14583333333333334</v>
      </c>
      <c r="C4434" s="5">
        <v>89036</v>
      </c>
    </row>
    <row r="4435" spans="1:3">
      <c r="A4435" s="2">
        <v>40590</v>
      </c>
      <c r="B4435" s="3">
        <v>0.15625</v>
      </c>
      <c r="C4435" s="5">
        <v>88628</v>
      </c>
    </row>
    <row r="4436" spans="1:3">
      <c r="A4436" s="2">
        <v>40590</v>
      </c>
      <c r="B4436" s="3">
        <v>0.16666666666666666</v>
      </c>
      <c r="C4436" s="5">
        <v>91241</v>
      </c>
    </row>
    <row r="4437" spans="1:3">
      <c r="A4437" s="2">
        <v>40590</v>
      </c>
      <c r="B4437" s="3">
        <v>0.17708333333333334</v>
      </c>
      <c r="C4437" s="5">
        <v>92965</v>
      </c>
    </row>
    <row r="4438" spans="1:3">
      <c r="A4438" s="2">
        <v>40590</v>
      </c>
      <c r="B4438" s="3">
        <v>0.1875</v>
      </c>
      <c r="C4438" s="5">
        <v>93944</v>
      </c>
    </row>
    <row r="4439" spans="1:3">
      <c r="A4439" s="2">
        <v>40590</v>
      </c>
      <c r="B4439" s="3">
        <v>0.19791666666666666</v>
      </c>
      <c r="C4439" s="5">
        <v>95497</v>
      </c>
    </row>
    <row r="4440" spans="1:3">
      <c r="A4440" s="2">
        <v>40590</v>
      </c>
      <c r="B4440" s="3">
        <v>0.20833333333333334</v>
      </c>
      <c r="C4440" s="5">
        <v>95660</v>
      </c>
    </row>
    <row r="4441" spans="1:3">
      <c r="A4441" s="2">
        <v>40590</v>
      </c>
      <c r="B4441" s="3">
        <v>0.21875</v>
      </c>
      <c r="C4441" s="5">
        <v>97727</v>
      </c>
    </row>
    <row r="4442" spans="1:3">
      <c r="A4442" s="2">
        <v>40590</v>
      </c>
      <c r="B4442" s="3">
        <v>0.22916666666666666</v>
      </c>
      <c r="C4442" s="5">
        <v>96760</v>
      </c>
    </row>
    <row r="4443" spans="1:3">
      <c r="A4443" s="2">
        <v>40590</v>
      </c>
      <c r="B4443" s="3">
        <v>0.23958333333333334</v>
      </c>
      <c r="C4443" s="5">
        <v>96321</v>
      </c>
    </row>
    <row r="4444" spans="1:3">
      <c r="A4444" s="2">
        <v>40590</v>
      </c>
      <c r="B4444" s="3">
        <v>0.25</v>
      </c>
      <c r="C4444" s="5">
        <v>94182</v>
      </c>
    </row>
    <row r="4445" spans="1:3">
      <c r="A4445" s="2">
        <v>40590</v>
      </c>
      <c r="B4445" s="3">
        <v>0.26041666666666669</v>
      </c>
      <c r="C4445" s="5">
        <v>96801</v>
      </c>
    </row>
    <row r="4446" spans="1:3">
      <c r="A4446" s="2">
        <v>40590</v>
      </c>
      <c r="B4446" s="3">
        <v>0.27083333333333331</v>
      </c>
      <c r="C4446" s="5">
        <v>100160</v>
      </c>
    </row>
    <row r="4447" spans="1:3">
      <c r="A4447" s="2">
        <v>40590</v>
      </c>
      <c r="B4447" s="3">
        <v>0.28125</v>
      </c>
      <c r="C4447" s="5">
        <v>104590</v>
      </c>
    </row>
    <row r="4448" spans="1:3">
      <c r="A4448" s="2">
        <v>40590</v>
      </c>
      <c r="B4448" s="3">
        <v>0.29166666666666669</v>
      </c>
      <c r="C4448" s="5">
        <v>108068</v>
      </c>
    </row>
    <row r="4449" spans="1:3">
      <c r="A4449" s="2">
        <v>40590</v>
      </c>
      <c r="B4449" s="3">
        <v>0.30208333333333331</v>
      </c>
      <c r="C4449" s="5">
        <v>111047</v>
      </c>
    </row>
    <row r="4450" spans="1:3">
      <c r="A4450" s="2">
        <v>40590</v>
      </c>
      <c r="B4450" s="3">
        <v>0.3125</v>
      </c>
      <c r="C4450" s="5">
        <v>113848</v>
      </c>
    </row>
    <row r="4451" spans="1:3">
      <c r="A4451" s="2">
        <v>40590</v>
      </c>
      <c r="B4451" s="3">
        <v>0.32291666666666669</v>
      </c>
      <c r="C4451" s="5">
        <v>116576</v>
      </c>
    </row>
    <row r="4452" spans="1:3">
      <c r="A4452" s="2">
        <v>40590</v>
      </c>
      <c r="B4452" s="3">
        <v>0.33333333333333331</v>
      </c>
      <c r="C4452" s="5">
        <v>116544</v>
      </c>
    </row>
    <row r="4453" spans="1:3">
      <c r="A4453" s="2">
        <v>40590</v>
      </c>
      <c r="B4453" s="3">
        <v>0.34375</v>
      </c>
      <c r="C4453" s="5">
        <v>118220</v>
      </c>
    </row>
    <row r="4454" spans="1:3">
      <c r="A4454" s="2">
        <v>40590</v>
      </c>
      <c r="B4454" s="3">
        <v>0.35416666666666669</v>
      </c>
      <c r="C4454" s="5">
        <v>118703</v>
      </c>
    </row>
    <row r="4455" spans="1:3">
      <c r="A4455" s="2">
        <v>40590</v>
      </c>
      <c r="B4455" s="3">
        <v>0.36458333333333331</v>
      </c>
      <c r="C4455" s="5">
        <v>118367</v>
      </c>
    </row>
    <row r="4456" spans="1:3">
      <c r="A4456" s="2">
        <v>40590</v>
      </c>
      <c r="B4456" s="3">
        <v>0.375</v>
      </c>
      <c r="C4456" s="5">
        <v>119015</v>
      </c>
    </row>
    <row r="4457" spans="1:3">
      <c r="A4457" s="2">
        <v>40590</v>
      </c>
      <c r="B4457" s="3">
        <v>0.38541666666666669</v>
      </c>
      <c r="C4457" s="5">
        <v>118380</v>
      </c>
    </row>
    <row r="4458" spans="1:3">
      <c r="A4458" s="2">
        <v>40590</v>
      </c>
      <c r="B4458" s="3">
        <v>0.39583333333333331</v>
      </c>
      <c r="C4458" s="5">
        <v>118857</v>
      </c>
    </row>
    <row r="4459" spans="1:3">
      <c r="A4459" s="2">
        <v>40590</v>
      </c>
      <c r="B4459" s="3">
        <v>0.40625</v>
      </c>
      <c r="C4459" s="5">
        <v>119629</v>
      </c>
    </row>
    <row r="4460" spans="1:3">
      <c r="A4460" s="2">
        <v>40590</v>
      </c>
      <c r="B4460" s="3">
        <v>0.41666666666666669</v>
      </c>
      <c r="C4460" s="5">
        <v>120074</v>
      </c>
    </row>
    <row r="4461" spans="1:3">
      <c r="A4461" s="2">
        <v>40590</v>
      </c>
      <c r="B4461" s="3">
        <v>0.42708333333333331</v>
      </c>
      <c r="C4461" s="5">
        <v>119545</v>
      </c>
    </row>
    <row r="4462" spans="1:3">
      <c r="A4462" s="2">
        <v>40590</v>
      </c>
      <c r="B4462" s="3">
        <v>0.4375</v>
      </c>
      <c r="C4462" s="5">
        <v>120886</v>
      </c>
    </row>
    <row r="4463" spans="1:3">
      <c r="A4463" s="2">
        <v>40590</v>
      </c>
      <c r="B4463" s="3">
        <v>0.44791666666666669</v>
      </c>
      <c r="C4463" s="5">
        <v>121511</v>
      </c>
    </row>
    <row r="4464" spans="1:3">
      <c r="A4464" s="2">
        <v>40590</v>
      </c>
      <c r="B4464" s="3">
        <v>0.45833333333333331</v>
      </c>
      <c r="C4464" s="5">
        <v>121690</v>
      </c>
    </row>
    <row r="4465" spans="1:3">
      <c r="A4465" s="2">
        <v>40590</v>
      </c>
      <c r="B4465" s="3">
        <v>0.46875</v>
      </c>
      <c r="C4465" s="5">
        <v>123908</v>
      </c>
    </row>
    <row r="4466" spans="1:3">
      <c r="A4466" s="2">
        <v>40590</v>
      </c>
      <c r="B4466" s="3">
        <v>0.47916666666666669</v>
      </c>
      <c r="C4466" s="5">
        <v>124634</v>
      </c>
    </row>
    <row r="4467" spans="1:3">
      <c r="A4467" s="2">
        <v>40590</v>
      </c>
      <c r="B4467" s="3">
        <v>0.48958333333333331</v>
      </c>
      <c r="C4467" s="5">
        <v>124834</v>
      </c>
    </row>
    <row r="4468" spans="1:3">
      <c r="A4468" s="2">
        <v>40590</v>
      </c>
      <c r="B4468" s="3">
        <v>0.5</v>
      </c>
      <c r="C4468" s="5">
        <v>123786</v>
      </c>
    </row>
    <row r="4469" spans="1:3">
      <c r="A4469" s="2">
        <v>40590</v>
      </c>
      <c r="B4469" s="3">
        <v>0.51041666666666663</v>
      </c>
      <c r="C4469" s="5">
        <v>118517</v>
      </c>
    </row>
    <row r="4470" spans="1:3">
      <c r="A4470" s="2">
        <v>40590</v>
      </c>
      <c r="B4470" s="3">
        <v>0.52083333333333337</v>
      </c>
      <c r="C4470" s="5">
        <v>116660</v>
      </c>
    </row>
    <row r="4471" spans="1:3">
      <c r="A4471" s="2">
        <v>40590</v>
      </c>
      <c r="B4471" s="3">
        <v>0.53125</v>
      </c>
      <c r="C4471" s="5">
        <v>115252</v>
      </c>
    </row>
    <row r="4472" spans="1:3">
      <c r="A4472" s="2">
        <v>40590</v>
      </c>
      <c r="B4472" s="3">
        <v>0.54166666666666663</v>
      </c>
      <c r="C4472" s="5">
        <v>113657</v>
      </c>
    </row>
    <row r="4473" spans="1:3">
      <c r="A4473" s="2">
        <v>40590</v>
      </c>
      <c r="B4473" s="3">
        <v>0.55208333333333337</v>
      </c>
      <c r="C4473" s="5">
        <v>110911</v>
      </c>
    </row>
    <row r="4474" spans="1:3">
      <c r="A4474" s="2">
        <v>40590</v>
      </c>
      <c r="B4474" s="3">
        <v>0.5625</v>
      </c>
      <c r="C4474" s="5">
        <v>109873</v>
      </c>
    </row>
    <row r="4475" spans="1:3">
      <c r="A4475" s="2">
        <v>40590</v>
      </c>
      <c r="B4475" s="3">
        <v>0.57291666666666663</v>
      </c>
      <c r="C4475" s="5">
        <v>106961</v>
      </c>
    </row>
    <row r="4476" spans="1:3">
      <c r="A4476" s="2">
        <v>40590</v>
      </c>
      <c r="B4476" s="3">
        <v>0.58333333333333337</v>
      </c>
      <c r="C4476" s="5">
        <v>105731</v>
      </c>
    </row>
    <row r="4477" spans="1:3">
      <c r="A4477" s="2">
        <v>40590</v>
      </c>
      <c r="B4477" s="3">
        <v>0.59375</v>
      </c>
      <c r="C4477" s="5">
        <v>106179</v>
      </c>
    </row>
    <row r="4478" spans="1:3">
      <c r="A4478" s="2">
        <v>40590</v>
      </c>
      <c r="B4478" s="3">
        <v>0.60416666666666663</v>
      </c>
      <c r="C4478" s="5">
        <v>105811</v>
      </c>
    </row>
    <row r="4479" spans="1:3">
      <c r="A4479" s="2">
        <v>40590</v>
      </c>
      <c r="B4479" s="3">
        <v>0.61458333333333337</v>
      </c>
      <c r="C4479" s="5">
        <v>103941</v>
      </c>
    </row>
    <row r="4480" spans="1:3">
      <c r="A4480" s="2">
        <v>40590</v>
      </c>
      <c r="B4480" s="3">
        <v>0.625</v>
      </c>
      <c r="C4480" s="5">
        <v>103156</v>
      </c>
    </row>
    <row r="4481" spans="1:3">
      <c r="A4481" s="2">
        <v>40590</v>
      </c>
      <c r="B4481" s="3">
        <v>0.63541666666666663</v>
      </c>
      <c r="C4481" s="5">
        <v>104084</v>
      </c>
    </row>
    <row r="4482" spans="1:3">
      <c r="A4482" s="2">
        <v>40590</v>
      </c>
      <c r="B4482" s="3">
        <v>0.64583333333333337</v>
      </c>
      <c r="C4482" s="5">
        <v>104053</v>
      </c>
    </row>
    <row r="4483" spans="1:3">
      <c r="A4483" s="2">
        <v>40590</v>
      </c>
      <c r="B4483" s="3">
        <v>0.65625</v>
      </c>
      <c r="C4483" s="5">
        <v>104502</v>
      </c>
    </row>
    <row r="4484" spans="1:3">
      <c r="A4484" s="2">
        <v>40590</v>
      </c>
      <c r="B4484" s="3">
        <v>0.66666666666666663</v>
      </c>
      <c r="C4484" s="5">
        <v>103199</v>
      </c>
    </row>
    <row r="4485" spans="1:3">
      <c r="A4485" s="2">
        <v>40590</v>
      </c>
      <c r="B4485" s="3">
        <v>0.67708333333333337</v>
      </c>
      <c r="C4485" s="5">
        <v>105034</v>
      </c>
    </row>
    <row r="4486" spans="1:3">
      <c r="A4486" s="2">
        <v>40590</v>
      </c>
      <c r="B4486" s="3">
        <v>0.6875</v>
      </c>
      <c r="C4486" s="5">
        <v>106431</v>
      </c>
    </row>
    <row r="4487" spans="1:3">
      <c r="A4487" s="2">
        <v>40590</v>
      </c>
      <c r="B4487" s="3">
        <v>0.69791666666666663</v>
      </c>
      <c r="C4487" s="5">
        <v>106861</v>
      </c>
    </row>
    <row r="4488" spans="1:3">
      <c r="A4488" s="2">
        <v>40590</v>
      </c>
      <c r="B4488" s="3">
        <v>0.70833333333333337</v>
      </c>
      <c r="C4488" s="5">
        <v>107509</v>
      </c>
    </row>
    <row r="4489" spans="1:3">
      <c r="A4489" s="2">
        <v>40590</v>
      </c>
      <c r="B4489" s="3">
        <v>0.71875</v>
      </c>
      <c r="C4489" s="5">
        <v>112059</v>
      </c>
    </row>
    <row r="4490" spans="1:3">
      <c r="A4490" s="2">
        <v>40590</v>
      </c>
      <c r="B4490" s="3">
        <v>0.72916666666666663</v>
      </c>
      <c r="C4490" s="5">
        <v>117424</v>
      </c>
    </row>
    <row r="4491" spans="1:3">
      <c r="A4491" s="2">
        <v>40590</v>
      </c>
      <c r="B4491" s="3">
        <v>0.73958333333333337</v>
      </c>
      <c r="C4491" s="5">
        <v>123520</v>
      </c>
    </row>
    <row r="4492" spans="1:3">
      <c r="A4492" s="2">
        <v>40590</v>
      </c>
      <c r="B4492" s="3">
        <v>0.75</v>
      </c>
      <c r="C4492" s="5">
        <v>129475</v>
      </c>
    </row>
    <row r="4493" spans="1:3">
      <c r="A4493" s="2">
        <v>40590</v>
      </c>
      <c r="B4493" s="3">
        <v>0.76041666666666663</v>
      </c>
      <c r="C4493" s="5">
        <v>132169</v>
      </c>
    </row>
    <row r="4494" spans="1:3">
      <c r="A4494" s="2">
        <v>40590</v>
      </c>
      <c r="B4494" s="3">
        <v>0.77083333333333337</v>
      </c>
      <c r="C4494" s="5">
        <v>131512</v>
      </c>
    </row>
    <row r="4495" spans="1:3">
      <c r="A4495" s="2">
        <v>40590</v>
      </c>
      <c r="B4495" s="3">
        <v>0.78125</v>
      </c>
      <c r="C4495" s="5">
        <v>132024</v>
      </c>
    </row>
    <row r="4496" spans="1:3">
      <c r="A4496" s="2">
        <v>40590</v>
      </c>
      <c r="B4496" s="3">
        <v>0.79166666666666663</v>
      </c>
      <c r="C4496" s="5">
        <v>131033</v>
      </c>
    </row>
    <row r="4497" spans="1:3">
      <c r="A4497" s="2">
        <v>40590</v>
      </c>
      <c r="B4497" s="3">
        <v>0.80208333333333337</v>
      </c>
      <c r="C4497" s="5">
        <v>128806</v>
      </c>
    </row>
    <row r="4498" spans="1:3">
      <c r="A4498" s="2">
        <v>40590</v>
      </c>
      <c r="B4498" s="3">
        <v>0.8125</v>
      </c>
      <c r="C4498" s="5">
        <v>127991</v>
      </c>
    </row>
    <row r="4499" spans="1:3">
      <c r="A4499" s="2">
        <v>40590</v>
      </c>
      <c r="B4499" s="3">
        <v>0.82291666666666663</v>
      </c>
      <c r="C4499" s="5">
        <v>126788</v>
      </c>
    </row>
    <row r="4500" spans="1:3">
      <c r="A4500" s="2">
        <v>40590</v>
      </c>
      <c r="B4500" s="3">
        <v>0.83333333333333337</v>
      </c>
      <c r="C4500" s="5">
        <v>123890</v>
      </c>
    </row>
    <row r="4501" spans="1:3">
      <c r="A4501" s="2">
        <v>40590</v>
      </c>
      <c r="B4501" s="3">
        <v>0.84375</v>
      </c>
      <c r="C4501" s="5">
        <v>116686</v>
      </c>
    </row>
    <row r="4502" spans="1:3">
      <c r="A4502" s="2">
        <v>40590</v>
      </c>
      <c r="B4502" s="3">
        <v>0.85416666666666663</v>
      </c>
      <c r="C4502" s="5">
        <v>113707</v>
      </c>
    </row>
    <row r="4503" spans="1:3">
      <c r="A4503" s="2">
        <v>40590</v>
      </c>
      <c r="B4503" s="3">
        <v>0.86458333333333337</v>
      </c>
      <c r="C4503" s="5">
        <v>110061</v>
      </c>
    </row>
    <row r="4504" spans="1:3">
      <c r="A4504" s="2">
        <v>40590</v>
      </c>
      <c r="B4504" s="3">
        <v>0.875</v>
      </c>
      <c r="C4504" s="5">
        <v>108063</v>
      </c>
    </row>
    <row r="4505" spans="1:3">
      <c r="A4505" s="2">
        <v>40590</v>
      </c>
      <c r="B4505" s="3">
        <v>0.88541666666666663</v>
      </c>
      <c r="C4505" s="5">
        <v>105847</v>
      </c>
    </row>
    <row r="4506" spans="1:3">
      <c r="A4506" s="2">
        <v>40590</v>
      </c>
      <c r="B4506" s="3">
        <v>0.89583333333333337</v>
      </c>
      <c r="C4506" s="5">
        <v>104557</v>
      </c>
    </row>
    <row r="4507" spans="1:3">
      <c r="A4507" s="2">
        <v>40590</v>
      </c>
      <c r="B4507" s="3">
        <v>0.90625</v>
      </c>
      <c r="C4507" s="5">
        <v>101671</v>
      </c>
    </row>
    <row r="4508" spans="1:3">
      <c r="A4508" s="2">
        <v>40590</v>
      </c>
      <c r="B4508" s="3">
        <v>0.91666666666666663</v>
      </c>
      <c r="C4508" s="5">
        <v>101143</v>
      </c>
    </row>
    <row r="4509" spans="1:3">
      <c r="A4509" s="2">
        <v>40590</v>
      </c>
      <c r="B4509" s="3">
        <v>0.92708333333333337</v>
      </c>
      <c r="C4509" s="5">
        <v>103700</v>
      </c>
    </row>
    <row r="4510" spans="1:3">
      <c r="A4510" s="2">
        <v>40590</v>
      </c>
      <c r="B4510" s="3">
        <v>0.9375</v>
      </c>
      <c r="C4510" s="5">
        <v>103001</v>
      </c>
    </row>
    <row r="4511" spans="1:3">
      <c r="A4511" s="2">
        <v>40590</v>
      </c>
      <c r="B4511" s="3">
        <v>0.94791666666666663</v>
      </c>
      <c r="C4511" s="5">
        <v>100295</v>
      </c>
    </row>
    <row r="4512" spans="1:3">
      <c r="A4512" s="2">
        <v>40590</v>
      </c>
      <c r="B4512" s="3">
        <v>0.95833333333333337</v>
      </c>
      <c r="C4512" s="5">
        <v>96670</v>
      </c>
    </row>
    <row r="4513" spans="1:3">
      <c r="A4513" s="2">
        <v>40590</v>
      </c>
      <c r="B4513" s="3">
        <v>0.96875</v>
      </c>
      <c r="C4513" s="5">
        <v>93512</v>
      </c>
    </row>
    <row r="4514" spans="1:3">
      <c r="A4514" s="2">
        <v>40590</v>
      </c>
      <c r="B4514" s="3">
        <v>0.97916666666666663</v>
      </c>
      <c r="C4514" s="5">
        <v>92281</v>
      </c>
    </row>
    <row r="4515" spans="1:3">
      <c r="A4515" s="2">
        <v>40590</v>
      </c>
      <c r="B4515" s="3">
        <v>0.98958333333333337</v>
      </c>
      <c r="C4515" s="5">
        <v>90274</v>
      </c>
    </row>
    <row r="4516" spans="1:3">
      <c r="A4516" s="2">
        <v>40591</v>
      </c>
      <c r="B4516" s="3">
        <v>0</v>
      </c>
      <c r="C4516" s="5">
        <v>87973</v>
      </c>
    </row>
    <row r="4517" spans="1:3">
      <c r="A4517" s="2">
        <v>40591</v>
      </c>
      <c r="B4517" s="3">
        <v>1.0416666666666666E-2</v>
      </c>
      <c r="C4517" s="5">
        <v>86884</v>
      </c>
    </row>
    <row r="4518" spans="1:3">
      <c r="A4518" s="2">
        <v>40591</v>
      </c>
      <c r="B4518" s="3">
        <v>2.0833333333333332E-2</v>
      </c>
      <c r="C4518" s="5">
        <v>85064</v>
      </c>
    </row>
    <row r="4519" spans="1:3">
      <c r="A4519" s="2">
        <v>40591</v>
      </c>
      <c r="B4519" s="3">
        <v>3.125E-2</v>
      </c>
      <c r="C4519" s="5">
        <v>84592</v>
      </c>
    </row>
    <row r="4520" spans="1:3">
      <c r="A4520" s="2">
        <v>40591</v>
      </c>
      <c r="B4520" s="3">
        <v>4.1666666666666664E-2</v>
      </c>
      <c r="C4520" s="5">
        <v>84540</v>
      </c>
    </row>
    <row r="4521" spans="1:3">
      <c r="A4521" s="2">
        <v>40591</v>
      </c>
      <c r="B4521" s="3">
        <v>5.2083333333333336E-2</v>
      </c>
      <c r="C4521" s="5">
        <v>84151</v>
      </c>
    </row>
    <row r="4522" spans="1:3">
      <c r="A4522" s="2">
        <v>40591</v>
      </c>
      <c r="B4522" s="3">
        <v>6.25E-2</v>
      </c>
      <c r="C4522" s="5">
        <v>84821</v>
      </c>
    </row>
    <row r="4523" spans="1:3">
      <c r="A4523" s="2">
        <v>40591</v>
      </c>
      <c r="B4523" s="3">
        <v>7.2916666666666671E-2</v>
      </c>
      <c r="C4523" s="5">
        <v>83382</v>
      </c>
    </row>
    <row r="4524" spans="1:3">
      <c r="A4524" s="2">
        <v>40591</v>
      </c>
      <c r="B4524" s="3">
        <v>8.3333333333333329E-2</v>
      </c>
      <c r="C4524" s="5">
        <v>84569</v>
      </c>
    </row>
    <row r="4525" spans="1:3">
      <c r="A4525" s="2">
        <v>40591</v>
      </c>
      <c r="B4525" s="3">
        <v>9.375E-2</v>
      </c>
      <c r="C4525" s="5">
        <v>84520</v>
      </c>
    </row>
    <row r="4526" spans="1:3">
      <c r="A4526" s="2">
        <v>40591</v>
      </c>
      <c r="B4526" s="3">
        <v>0.10416666666666667</v>
      </c>
      <c r="C4526" s="5">
        <v>86014</v>
      </c>
    </row>
    <row r="4527" spans="1:3">
      <c r="A4527" s="2">
        <v>40591</v>
      </c>
      <c r="B4527" s="3">
        <v>0.11458333333333333</v>
      </c>
      <c r="C4527" s="5">
        <v>88927</v>
      </c>
    </row>
    <row r="4528" spans="1:3">
      <c r="A4528" s="2">
        <v>40591</v>
      </c>
      <c r="B4528" s="3">
        <v>0.125</v>
      </c>
      <c r="C4528" s="5">
        <v>89847</v>
      </c>
    </row>
    <row r="4529" spans="1:3">
      <c r="A4529" s="2">
        <v>40591</v>
      </c>
      <c r="B4529" s="3">
        <v>0.13541666666666666</v>
      </c>
      <c r="C4529" s="5">
        <v>92102</v>
      </c>
    </row>
    <row r="4530" spans="1:3">
      <c r="A4530" s="2">
        <v>40591</v>
      </c>
      <c r="B4530" s="3">
        <v>0.14583333333333334</v>
      </c>
      <c r="C4530" s="5">
        <v>92775</v>
      </c>
    </row>
    <row r="4531" spans="1:3">
      <c r="A4531" s="2">
        <v>40591</v>
      </c>
      <c r="B4531" s="3">
        <v>0.15625</v>
      </c>
      <c r="C4531" s="5">
        <v>93819</v>
      </c>
    </row>
    <row r="4532" spans="1:3">
      <c r="A4532" s="2">
        <v>40591</v>
      </c>
      <c r="B4532" s="3">
        <v>0.16666666666666666</v>
      </c>
      <c r="C4532" s="5">
        <v>94756</v>
      </c>
    </row>
    <row r="4533" spans="1:3">
      <c r="A4533" s="2">
        <v>40591</v>
      </c>
      <c r="B4533" s="3">
        <v>0.17708333333333334</v>
      </c>
      <c r="C4533" s="5">
        <v>96176</v>
      </c>
    </row>
    <row r="4534" spans="1:3">
      <c r="A4534" s="2">
        <v>40591</v>
      </c>
      <c r="B4534" s="3">
        <v>0.1875</v>
      </c>
      <c r="C4534" s="5">
        <v>96868</v>
      </c>
    </row>
    <row r="4535" spans="1:3">
      <c r="A4535" s="2">
        <v>40591</v>
      </c>
      <c r="B4535" s="3">
        <v>0.19791666666666666</v>
      </c>
      <c r="C4535" s="5">
        <v>96862</v>
      </c>
    </row>
    <row r="4536" spans="1:3">
      <c r="A4536" s="2">
        <v>40591</v>
      </c>
      <c r="B4536" s="3">
        <v>0.20833333333333334</v>
      </c>
      <c r="C4536" s="5">
        <v>97587</v>
      </c>
    </row>
    <row r="4537" spans="1:3">
      <c r="A4537" s="2">
        <v>40591</v>
      </c>
      <c r="B4537" s="3">
        <v>0.21875</v>
      </c>
      <c r="C4537" s="5">
        <v>98509</v>
      </c>
    </row>
    <row r="4538" spans="1:3">
      <c r="A4538" s="2">
        <v>40591</v>
      </c>
      <c r="B4538" s="3">
        <v>0.22916666666666666</v>
      </c>
      <c r="C4538" s="5">
        <v>96979</v>
      </c>
    </row>
    <row r="4539" spans="1:3">
      <c r="A4539" s="2">
        <v>40591</v>
      </c>
      <c r="B4539" s="3">
        <v>0.23958333333333334</v>
      </c>
      <c r="C4539" s="5">
        <v>96394</v>
      </c>
    </row>
    <row r="4540" spans="1:3">
      <c r="A4540" s="2">
        <v>40591</v>
      </c>
      <c r="B4540" s="3">
        <v>0.25</v>
      </c>
      <c r="C4540" s="5">
        <v>94538</v>
      </c>
    </row>
    <row r="4541" spans="1:3">
      <c r="A4541" s="2">
        <v>40591</v>
      </c>
      <c r="B4541" s="3">
        <v>0.26041666666666669</v>
      </c>
      <c r="C4541" s="5">
        <v>96554</v>
      </c>
    </row>
    <row r="4542" spans="1:3">
      <c r="A4542" s="2">
        <v>40591</v>
      </c>
      <c r="B4542" s="3">
        <v>0.27083333333333331</v>
      </c>
      <c r="C4542" s="5">
        <v>101315</v>
      </c>
    </row>
    <row r="4543" spans="1:3">
      <c r="A4543" s="2">
        <v>40591</v>
      </c>
      <c r="B4543" s="3">
        <v>0.28125</v>
      </c>
      <c r="C4543" s="5">
        <v>105585</v>
      </c>
    </row>
    <row r="4544" spans="1:3">
      <c r="A4544" s="2">
        <v>40591</v>
      </c>
      <c r="B4544" s="3">
        <v>0.29166666666666669</v>
      </c>
      <c r="C4544" s="5">
        <v>111105</v>
      </c>
    </row>
    <row r="4545" spans="1:3">
      <c r="A4545" s="2">
        <v>40591</v>
      </c>
      <c r="B4545" s="3">
        <v>0.30208333333333331</v>
      </c>
      <c r="C4545" s="5">
        <v>114934</v>
      </c>
    </row>
    <row r="4546" spans="1:3">
      <c r="A4546" s="2">
        <v>40591</v>
      </c>
      <c r="B4546" s="3">
        <v>0.3125</v>
      </c>
      <c r="C4546" s="5">
        <v>117232</v>
      </c>
    </row>
    <row r="4547" spans="1:3">
      <c r="A4547" s="2">
        <v>40591</v>
      </c>
      <c r="B4547" s="3">
        <v>0.32291666666666669</v>
      </c>
      <c r="C4547" s="5">
        <v>119803</v>
      </c>
    </row>
    <row r="4548" spans="1:3">
      <c r="A4548" s="2">
        <v>40591</v>
      </c>
      <c r="B4548" s="3">
        <v>0.33333333333333331</v>
      </c>
      <c r="C4548" s="5">
        <v>122788</v>
      </c>
    </row>
    <row r="4549" spans="1:3">
      <c r="A4549" s="2">
        <v>40591</v>
      </c>
      <c r="B4549" s="3">
        <v>0.34375</v>
      </c>
      <c r="C4549" s="5">
        <v>124199</v>
      </c>
    </row>
    <row r="4550" spans="1:3">
      <c r="A4550" s="2">
        <v>40591</v>
      </c>
      <c r="B4550" s="3">
        <v>0.35416666666666669</v>
      </c>
      <c r="C4550" s="5">
        <v>125201</v>
      </c>
    </row>
    <row r="4551" spans="1:3">
      <c r="A4551" s="2">
        <v>40591</v>
      </c>
      <c r="B4551" s="3">
        <v>0.36458333333333331</v>
      </c>
      <c r="C4551" s="5">
        <v>124977</v>
      </c>
    </row>
    <row r="4552" spans="1:3">
      <c r="A4552" s="2">
        <v>40591</v>
      </c>
      <c r="B4552" s="3">
        <v>0.375</v>
      </c>
      <c r="C4552" s="5">
        <v>123734</v>
      </c>
    </row>
    <row r="4553" spans="1:3">
      <c r="A4553" s="2">
        <v>40591</v>
      </c>
      <c r="B4553" s="3">
        <v>0.38541666666666669</v>
      </c>
      <c r="C4553" s="5">
        <v>121553</v>
      </c>
    </row>
    <row r="4554" spans="1:3">
      <c r="A4554" s="2">
        <v>40591</v>
      </c>
      <c r="B4554" s="3">
        <v>0.39583333333333331</v>
      </c>
      <c r="C4554" s="5">
        <v>122897</v>
      </c>
    </row>
    <row r="4555" spans="1:3">
      <c r="A4555" s="2">
        <v>40591</v>
      </c>
      <c r="B4555" s="3">
        <v>0.40625</v>
      </c>
      <c r="C4555" s="5">
        <v>124991</v>
      </c>
    </row>
    <row r="4556" spans="1:3">
      <c r="A4556" s="2">
        <v>40591</v>
      </c>
      <c r="B4556" s="3">
        <v>0.41666666666666669</v>
      </c>
      <c r="C4556" s="5">
        <v>125354</v>
      </c>
    </row>
    <row r="4557" spans="1:3">
      <c r="A4557" s="2">
        <v>40591</v>
      </c>
      <c r="B4557" s="3">
        <v>0.42708333333333331</v>
      </c>
      <c r="C4557" s="5">
        <v>125805</v>
      </c>
    </row>
    <row r="4558" spans="1:3">
      <c r="A4558" s="2">
        <v>40591</v>
      </c>
      <c r="B4558" s="3">
        <v>0.4375</v>
      </c>
      <c r="C4558" s="5">
        <v>126928</v>
      </c>
    </row>
    <row r="4559" spans="1:3">
      <c r="A4559" s="2">
        <v>40591</v>
      </c>
      <c r="B4559" s="3">
        <v>0.44791666666666669</v>
      </c>
      <c r="C4559" s="5">
        <v>128704</v>
      </c>
    </row>
    <row r="4560" spans="1:3">
      <c r="A4560" s="2">
        <v>40591</v>
      </c>
      <c r="B4560" s="3">
        <v>0.45833333333333331</v>
      </c>
      <c r="C4560" s="5">
        <v>129244</v>
      </c>
    </row>
    <row r="4561" spans="1:3">
      <c r="A4561" s="2">
        <v>40591</v>
      </c>
      <c r="B4561" s="3">
        <v>0.46875</v>
      </c>
      <c r="C4561" s="5">
        <v>132001</v>
      </c>
    </row>
    <row r="4562" spans="1:3">
      <c r="A4562" s="2">
        <v>40591</v>
      </c>
      <c r="B4562" s="3">
        <v>0.47916666666666669</v>
      </c>
      <c r="C4562" s="5">
        <v>133213</v>
      </c>
    </row>
    <row r="4563" spans="1:3">
      <c r="A4563" s="2">
        <v>40591</v>
      </c>
      <c r="B4563" s="3">
        <v>0.48958333333333331</v>
      </c>
      <c r="C4563" s="5">
        <v>132009</v>
      </c>
    </row>
    <row r="4564" spans="1:3">
      <c r="A4564" s="2">
        <v>40591</v>
      </c>
      <c r="B4564" s="3">
        <v>0.5</v>
      </c>
      <c r="C4564" s="5">
        <v>132432</v>
      </c>
    </row>
    <row r="4565" spans="1:3">
      <c r="A4565" s="2">
        <v>40591</v>
      </c>
      <c r="B4565" s="3">
        <v>0.51041666666666663</v>
      </c>
      <c r="C4565" s="5">
        <v>128744</v>
      </c>
    </row>
    <row r="4566" spans="1:3">
      <c r="A4566" s="2">
        <v>40591</v>
      </c>
      <c r="B4566" s="3">
        <v>0.52083333333333337</v>
      </c>
      <c r="C4566" s="5">
        <v>125318</v>
      </c>
    </row>
    <row r="4567" spans="1:3">
      <c r="A4567" s="2">
        <v>40591</v>
      </c>
      <c r="B4567" s="3">
        <v>0.53125</v>
      </c>
      <c r="C4567" s="5">
        <v>125514</v>
      </c>
    </row>
    <row r="4568" spans="1:3">
      <c r="A4568" s="2">
        <v>40591</v>
      </c>
      <c r="B4568" s="3">
        <v>0.54166666666666663</v>
      </c>
      <c r="C4568" s="5">
        <v>124585</v>
      </c>
    </row>
    <row r="4569" spans="1:3">
      <c r="A4569" s="2">
        <v>40591</v>
      </c>
      <c r="B4569" s="3">
        <v>0.55208333333333337</v>
      </c>
      <c r="C4569" s="5">
        <v>122915</v>
      </c>
    </row>
    <row r="4570" spans="1:3">
      <c r="A4570" s="2">
        <v>40591</v>
      </c>
      <c r="B4570" s="3">
        <v>0.5625</v>
      </c>
      <c r="C4570" s="5">
        <v>121005</v>
      </c>
    </row>
    <row r="4571" spans="1:3">
      <c r="A4571" s="2">
        <v>40591</v>
      </c>
      <c r="B4571" s="3">
        <v>0.57291666666666663</v>
      </c>
      <c r="C4571" s="5">
        <v>118491</v>
      </c>
    </row>
    <row r="4572" spans="1:3">
      <c r="A4572" s="2">
        <v>40591</v>
      </c>
      <c r="B4572" s="3">
        <v>0.58333333333333337</v>
      </c>
      <c r="C4572" s="5">
        <v>116271</v>
      </c>
    </row>
    <row r="4573" spans="1:3">
      <c r="A4573" s="2">
        <v>40591</v>
      </c>
      <c r="B4573" s="3">
        <v>0.59375</v>
      </c>
      <c r="C4573" s="5">
        <v>116305</v>
      </c>
    </row>
    <row r="4574" spans="1:3">
      <c r="A4574" s="2">
        <v>40591</v>
      </c>
      <c r="B4574" s="3">
        <v>0.60416666666666663</v>
      </c>
      <c r="C4574" s="5">
        <v>116982</v>
      </c>
    </row>
    <row r="4575" spans="1:3">
      <c r="A4575" s="2">
        <v>40591</v>
      </c>
      <c r="B4575" s="3">
        <v>0.61458333333333337</v>
      </c>
      <c r="C4575" s="5">
        <v>117668</v>
      </c>
    </row>
    <row r="4576" spans="1:3">
      <c r="A4576" s="2">
        <v>40591</v>
      </c>
      <c r="B4576" s="3">
        <v>0.625</v>
      </c>
      <c r="C4576" s="5">
        <v>116911</v>
      </c>
    </row>
    <row r="4577" spans="1:3">
      <c r="A4577" s="2">
        <v>40591</v>
      </c>
      <c r="B4577" s="3">
        <v>0.63541666666666663</v>
      </c>
      <c r="C4577" s="5">
        <v>116741</v>
      </c>
    </row>
    <row r="4578" spans="1:3">
      <c r="A4578" s="2">
        <v>40591</v>
      </c>
      <c r="B4578" s="3">
        <v>0.64583333333333337</v>
      </c>
      <c r="C4578" s="5">
        <v>116024</v>
      </c>
    </row>
    <row r="4579" spans="1:3">
      <c r="A4579" s="2">
        <v>40591</v>
      </c>
      <c r="B4579" s="3">
        <v>0.65625</v>
      </c>
      <c r="C4579" s="5">
        <v>115437</v>
      </c>
    </row>
    <row r="4580" spans="1:3">
      <c r="A4580" s="2">
        <v>40591</v>
      </c>
      <c r="B4580" s="3">
        <v>0.66666666666666663</v>
      </c>
      <c r="C4580" s="5">
        <v>115240</v>
      </c>
    </row>
    <row r="4581" spans="1:3">
      <c r="A4581" s="2">
        <v>40591</v>
      </c>
      <c r="B4581" s="3">
        <v>0.67708333333333337</v>
      </c>
      <c r="C4581" s="5">
        <v>113668</v>
      </c>
    </row>
    <row r="4582" spans="1:3">
      <c r="A4582" s="2">
        <v>40591</v>
      </c>
      <c r="B4582" s="3">
        <v>0.6875</v>
      </c>
      <c r="C4582" s="5">
        <v>113996</v>
      </c>
    </row>
    <row r="4583" spans="1:3">
      <c r="A4583" s="2">
        <v>40591</v>
      </c>
      <c r="B4583" s="3">
        <v>0.69791666666666663</v>
      </c>
      <c r="C4583" s="5">
        <v>115485</v>
      </c>
    </row>
    <row r="4584" spans="1:3">
      <c r="A4584" s="2">
        <v>40591</v>
      </c>
      <c r="B4584" s="3">
        <v>0.70833333333333337</v>
      </c>
      <c r="C4584" s="5">
        <v>116039</v>
      </c>
    </row>
    <row r="4585" spans="1:3">
      <c r="A4585" s="2">
        <v>40591</v>
      </c>
      <c r="B4585" s="3">
        <v>0.71875</v>
      </c>
      <c r="C4585" s="5">
        <v>121170</v>
      </c>
    </row>
    <row r="4586" spans="1:3">
      <c r="A4586" s="2">
        <v>40591</v>
      </c>
      <c r="B4586" s="3">
        <v>0.72916666666666663</v>
      </c>
      <c r="C4586" s="5">
        <v>125645</v>
      </c>
    </row>
    <row r="4587" spans="1:3">
      <c r="A4587" s="2">
        <v>40591</v>
      </c>
      <c r="B4587" s="3">
        <v>0.73958333333333337</v>
      </c>
      <c r="C4587" s="5">
        <v>129835</v>
      </c>
    </row>
    <row r="4588" spans="1:3">
      <c r="A4588" s="2">
        <v>40591</v>
      </c>
      <c r="B4588" s="3">
        <v>0.75</v>
      </c>
      <c r="C4588" s="5">
        <v>133749</v>
      </c>
    </row>
    <row r="4589" spans="1:3">
      <c r="A4589" s="2">
        <v>40591</v>
      </c>
      <c r="B4589" s="3">
        <v>0.76041666666666663</v>
      </c>
      <c r="C4589" s="5">
        <v>132859</v>
      </c>
    </row>
    <row r="4590" spans="1:3">
      <c r="A4590" s="2">
        <v>40591</v>
      </c>
      <c r="B4590" s="3">
        <v>0.77083333333333337</v>
      </c>
      <c r="C4590" s="5">
        <v>131995</v>
      </c>
    </row>
    <row r="4591" spans="1:3">
      <c r="A4591" s="2">
        <v>40591</v>
      </c>
      <c r="B4591" s="3">
        <v>0.78125</v>
      </c>
      <c r="C4591" s="5">
        <v>130917</v>
      </c>
    </row>
    <row r="4592" spans="1:3">
      <c r="A4592" s="2">
        <v>40591</v>
      </c>
      <c r="B4592" s="3">
        <v>0.79166666666666663</v>
      </c>
      <c r="C4592" s="5">
        <v>129294</v>
      </c>
    </row>
    <row r="4593" spans="1:3">
      <c r="A4593" s="2">
        <v>40591</v>
      </c>
      <c r="B4593" s="3">
        <v>0.80208333333333337</v>
      </c>
      <c r="C4593" s="5">
        <v>127367</v>
      </c>
    </row>
    <row r="4594" spans="1:3">
      <c r="A4594" s="2">
        <v>40591</v>
      </c>
      <c r="B4594" s="3">
        <v>0.8125</v>
      </c>
      <c r="C4594" s="5">
        <v>126180</v>
      </c>
    </row>
    <row r="4595" spans="1:3">
      <c r="A4595" s="2">
        <v>40591</v>
      </c>
      <c r="B4595" s="3">
        <v>0.82291666666666663</v>
      </c>
      <c r="C4595" s="5">
        <v>124936</v>
      </c>
    </row>
    <row r="4596" spans="1:3">
      <c r="A4596" s="2">
        <v>40591</v>
      </c>
      <c r="B4596" s="3">
        <v>0.83333333333333337</v>
      </c>
      <c r="C4596" s="5">
        <v>122171</v>
      </c>
    </row>
    <row r="4597" spans="1:3">
      <c r="A4597" s="2">
        <v>40591</v>
      </c>
      <c r="B4597" s="3">
        <v>0.84375</v>
      </c>
      <c r="C4597" s="5">
        <v>115909</v>
      </c>
    </row>
    <row r="4598" spans="1:3">
      <c r="A4598" s="2">
        <v>40591</v>
      </c>
      <c r="B4598" s="3">
        <v>0.85416666666666663</v>
      </c>
      <c r="C4598" s="5">
        <v>111951</v>
      </c>
    </row>
    <row r="4599" spans="1:3">
      <c r="A4599" s="2">
        <v>40591</v>
      </c>
      <c r="B4599" s="3">
        <v>0.86458333333333337</v>
      </c>
      <c r="C4599" s="5">
        <v>108503</v>
      </c>
    </row>
    <row r="4600" spans="1:3">
      <c r="A4600" s="2">
        <v>40591</v>
      </c>
      <c r="B4600" s="3">
        <v>0.875</v>
      </c>
      <c r="C4600" s="5">
        <v>105939</v>
      </c>
    </row>
    <row r="4601" spans="1:3">
      <c r="A4601" s="2">
        <v>40591</v>
      </c>
      <c r="B4601" s="3">
        <v>0.88541666666666663</v>
      </c>
      <c r="C4601" s="5">
        <v>105148</v>
      </c>
    </row>
    <row r="4602" spans="1:3">
      <c r="A4602" s="2">
        <v>40591</v>
      </c>
      <c r="B4602" s="3">
        <v>0.89583333333333337</v>
      </c>
      <c r="C4602" s="5">
        <v>102822</v>
      </c>
    </row>
    <row r="4603" spans="1:3">
      <c r="A4603" s="2">
        <v>40591</v>
      </c>
      <c r="B4603" s="3">
        <v>0.90625</v>
      </c>
      <c r="C4603" s="5">
        <v>99509</v>
      </c>
    </row>
    <row r="4604" spans="1:3">
      <c r="A4604" s="2">
        <v>40591</v>
      </c>
      <c r="B4604" s="3">
        <v>0.91666666666666663</v>
      </c>
      <c r="C4604" s="5">
        <v>100890</v>
      </c>
    </row>
    <row r="4605" spans="1:3">
      <c r="A4605" s="2">
        <v>40591</v>
      </c>
      <c r="B4605" s="3">
        <v>0.92708333333333337</v>
      </c>
      <c r="C4605" s="5">
        <v>103526</v>
      </c>
    </row>
    <row r="4606" spans="1:3">
      <c r="A4606" s="2">
        <v>40591</v>
      </c>
      <c r="B4606" s="3">
        <v>0.9375</v>
      </c>
      <c r="C4606" s="5">
        <v>101610</v>
      </c>
    </row>
    <row r="4607" spans="1:3">
      <c r="A4607" s="2">
        <v>40591</v>
      </c>
      <c r="B4607" s="3">
        <v>0.94791666666666663</v>
      </c>
      <c r="C4607" s="5">
        <v>100307</v>
      </c>
    </row>
    <row r="4608" spans="1:3">
      <c r="A4608" s="2">
        <v>40591</v>
      </c>
      <c r="B4608" s="3">
        <v>0.95833333333333337</v>
      </c>
      <c r="C4608" s="5">
        <v>97179</v>
      </c>
    </row>
    <row r="4609" spans="1:3">
      <c r="A4609" s="2">
        <v>40591</v>
      </c>
      <c r="B4609" s="3">
        <v>0.96875</v>
      </c>
      <c r="C4609" s="5">
        <v>95047</v>
      </c>
    </row>
    <row r="4610" spans="1:3">
      <c r="A4610" s="2">
        <v>40591</v>
      </c>
      <c r="B4610" s="3">
        <v>0.97916666666666663</v>
      </c>
      <c r="C4610" s="5">
        <v>92312</v>
      </c>
    </row>
    <row r="4611" spans="1:3">
      <c r="A4611" s="2">
        <v>40591</v>
      </c>
      <c r="B4611" s="3">
        <v>0.98958333333333337</v>
      </c>
      <c r="C4611" s="5">
        <v>89027</v>
      </c>
    </row>
    <row r="4612" spans="1:3">
      <c r="A4612" s="2">
        <v>40592</v>
      </c>
      <c r="B4612" s="3">
        <v>0</v>
      </c>
      <c r="C4612" s="5">
        <v>88488</v>
      </c>
    </row>
    <row r="4613" spans="1:3">
      <c r="A4613" s="2">
        <v>40592</v>
      </c>
      <c r="B4613" s="3">
        <v>1.0416666666666666E-2</v>
      </c>
      <c r="C4613" s="5">
        <v>87458</v>
      </c>
    </row>
    <row r="4614" spans="1:3">
      <c r="A4614" s="2">
        <v>40592</v>
      </c>
      <c r="B4614" s="3">
        <v>2.0833333333333332E-2</v>
      </c>
      <c r="C4614" s="5">
        <v>86220</v>
      </c>
    </row>
    <row r="4615" spans="1:3">
      <c r="A4615" s="2">
        <v>40592</v>
      </c>
      <c r="B4615" s="3">
        <v>3.125E-2</v>
      </c>
      <c r="C4615" s="5">
        <v>86407</v>
      </c>
    </row>
    <row r="4616" spans="1:3">
      <c r="A4616" s="2">
        <v>40592</v>
      </c>
      <c r="B4616" s="3">
        <v>4.1666666666666664E-2</v>
      </c>
      <c r="C4616" s="5">
        <v>85853</v>
      </c>
    </row>
    <row r="4617" spans="1:3">
      <c r="A4617" s="2">
        <v>40592</v>
      </c>
      <c r="B4617" s="3">
        <v>5.2083333333333336E-2</v>
      </c>
      <c r="C4617" s="5">
        <v>85414</v>
      </c>
    </row>
    <row r="4618" spans="1:3">
      <c r="A4618" s="2">
        <v>40592</v>
      </c>
      <c r="B4618" s="3">
        <v>6.25E-2</v>
      </c>
      <c r="C4618" s="5">
        <v>86593</v>
      </c>
    </row>
    <row r="4619" spans="1:3">
      <c r="A4619" s="2">
        <v>40592</v>
      </c>
      <c r="B4619" s="3">
        <v>7.2916666666666671E-2</v>
      </c>
      <c r="C4619" s="5">
        <v>86918</v>
      </c>
    </row>
    <row r="4620" spans="1:3">
      <c r="A4620" s="2">
        <v>40592</v>
      </c>
      <c r="B4620" s="3">
        <v>8.3333333333333329E-2</v>
      </c>
      <c r="C4620" s="5">
        <v>87888</v>
      </c>
    </row>
    <row r="4621" spans="1:3">
      <c r="A4621" s="2">
        <v>40592</v>
      </c>
      <c r="B4621" s="3">
        <v>9.375E-2</v>
      </c>
      <c r="C4621" s="5">
        <v>88055</v>
      </c>
    </row>
    <row r="4622" spans="1:3">
      <c r="A4622" s="2">
        <v>40592</v>
      </c>
      <c r="B4622" s="3">
        <v>0.10416666666666667</v>
      </c>
      <c r="C4622" s="5">
        <v>89183</v>
      </c>
    </row>
    <row r="4623" spans="1:3">
      <c r="A4623" s="2">
        <v>40592</v>
      </c>
      <c r="B4623" s="3">
        <v>0.11458333333333333</v>
      </c>
      <c r="C4623" s="5">
        <v>90567</v>
      </c>
    </row>
    <row r="4624" spans="1:3">
      <c r="A4624" s="2">
        <v>40592</v>
      </c>
      <c r="B4624" s="3">
        <v>0.125</v>
      </c>
      <c r="C4624" s="5">
        <v>91127</v>
      </c>
    </row>
    <row r="4625" spans="1:3">
      <c r="A4625" s="2">
        <v>40592</v>
      </c>
      <c r="B4625" s="3">
        <v>0.13541666666666666</v>
      </c>
      <c r="C4625" s="5">
        <v>92914</v>
      </c>
    </row>
    <row r="4626" spans="1:3">
      <c r="A4626" s="2">
        <v>40592</v>
      </c>
      <c r="B4626" s="3">
        <v>0.14583333333333334</v>
      </c>
      <c r="C4626" s="5">
        <v>93847</v>
      </c>
    </row>
    <row r="4627" spans="1:3">
      <c r="A4627" s="2">
        <v>40592</v>
      </c>
      <c r="B4627" s="3">
        <v>0.15625</v>
      </c>
      <c r="C4627" s="5">
        <v>93509</v>
      </c>
    </row>
    <row r="4628" spans="1:3">
      <c r="A4628" s="2">
        <v>40592</v>
      </c>
      <c r="B4628" s="3">
        <v>0.16666666666666666</v>
      </c>
      <c r="C4628" s="5">
        <v>95310</v>
      </c>
    </row>
    <row r="4629" spans="1:3">
      <c r="A4629" s="2">
        <v>40592</v>
      </c>
      <c r="B4629" s="3">
        <v>0.17708333333333334</v>
      </c>
      <c r="C4629" s="5">
        <v>97027</v>
      </c>
    </row>
    <row r="4630" spans="1:3">
      <c r="A4630" s="2">
        <v>40592</v>
      </c>
      <c r="B4630" s="3">
        <v>0.1875</v>
      </c>
      <c r="C4630" s="5">
        <v>98653</v>
      </c>
    </row>
    <row r="4631" spans="1:3">
      <c r="A4631" s="2">
        <v>40592</v>
      </c>
      <c r="B4631" s="3">
        <v>0.19791666666666666</v>
      </c>
      <c r="C4631" s="5">
        <v>98088</v>
      </c>
    </row>
    <row r="4632" spans="1:3">
      <c r="A4632" s="2">
        <v>40592</v>
      </c>
      <c r="B4632" s="3">
        <v>0.20833333333333334</v>
      </c>
      <c r="C4632" s="5">
        <v>98777</v>
      </c>
    </row>
    <row r="4633" spans="1:3">
      <c r="A4633" s="2">
        <v>40592</v>
      </c>
      <c r="B4633" s="3">
        <v>0.21875</v>
      </c>
      <c r="C4633" s="5">
        <v>101011</v>
      </c>
    </row>
    <row r="4634" spans="1:3">
      <c r="A4634" s="2">
        <v>40592</v>
      </c>
      <c r="B4634" s="3">
        <v>0.22916666666666666</v>
      </c>
      <c r="C4634" s="5">
        <v>98429</v>
      </c>
    </row>
    <row r="4635" spans="1:3">
      <c r="A4635" s="2">
        <v>40592</v>
      </c>
      <c r="B4635" s="3">
        <v>0.23958333333333334</v>
      </c>
      <c r="C4635" s="5">
        <v>97812</v>
      </c>
    </row>
    <row r="4636" spans="1:3">
      <c r="A4636" s="2">
        <v>40592</v>
      </c>
      <c r="B4636" s="3">
        <v>0.25</v>
      </c>
      <c r="C4636" s="5">
        <v>95558</v>
      </c>
    </row>
    <row r="4637" spans="1:3">
      <c r="A4637" s="2">
        <v>40592</v>
      </c>
      <c r="B4637" s="3">
        <v>0.26041666666666669</v>
      </c>
      <c r="C4637" s="5">
        <v>94239</v>
      </c>
    </row>
    <row r="4638" spans="1:3">
      <c r="A4638" s="2">
        <v>40592</v>
      </c>
      <c r="B4638" s="3">
        <v>0.27083333333333331</v>
      </c>
      <c r="C4638" s="5">
        <v>97681</v>
      </c>
    </row>
    <row r="4639" spans="1:3">
      <c r="A4639" s="2">
        <v>40592</v>
      </c>
      <c r="B4639" s="3">
        <v>0.28125</v>
      </c>
      <c r="C4639" s="5">
        <v>101840</v>
      </c>
    </row>
    <row r="4640" spans="1:3">
      <c r="A4640" s="2">
        <v>40592</v>
      </c>
      <c r="B4640" s="3">
        <v>0.29166666666666669</v>
      </c>
      <c r="C4640" s="5">
        <v>105769</v>
      </c>
    </row>
    <row r="4641" spans="1:3">
      <c r="A4641" s="2">
        <v>40592</v>
      </c>
      <c r="B4641" s="3">
        <v>0.30208333333333331</v>
      </c>
      <c r="C4641" s="5">
        <v>111780</v>
      </c>
    </row>
    <row r="4642" spans="1:3">
      <c r="A4642" s="2">
        <v>40592</v>
      </c>
      <c r="B4642" s="3">
        <v>0.3125</v>
      </c>
      <c r="C4642" s="5">
        <v>114534</v>
      </c>
    </row>
    <row r="4643" spans="1:3">
      <c r="A4643" s="2">
        <v>40592</v>
      </c>
      <c r="B4643" s="3">
        <v>0.32291666666666669</v>
      </c>
      <c r="C4643" s="5">
        <v>116458</v>
      </c>
    </row>
    <row r="4644" spans="1:3">
      <c r="A4644" s="2">
        <v>40592</v>
      </c>
      <c r="B4644" s="3">
        <v>0.33333333333333331</v>
      </c>
      <c r="C4644" s="5">
        <v>119544</v>
      </c>
    </row>
    <row r="4645" spans="1:3">
      <c r="A4645" s="2">
        <v>40592</v>
      </c>
      <c r="B4645" s="3">
        <v>0.34375</v>
      </c>
      <c r="C4645" s="5">
        <v>121693</v>
      </c>
    </row>
    <row r="4646" spans="1:3">
      <c r="A4646" s="2">
        <v>40592</v>
      </c>
      <c r="B4646" s="3">
        <v>0.35416666666666669</v>
      </c>
      <c r="C4646" s="5">
        <v>122739</v>
      </c>
    </row>
    <row r="4647" spans="1:3">
      <c r="A4647" s="2">
        <v>40592</v>
      </c>
      <c r="B4647" s="3">
        <v>0.36458333333333331</v>
      </c>
      <c r="C4647" s="5">
        <v>123323</v>
      </c>
    </row>
    <row r="4648" spans="1:3">
      <c r="A4648" s="2">
        <v>40592</v>
      </c>
      <c r="B4648" s="3">
        <v>0.375</v>
      </c>
      <c r="C4648" s="5">
        <v>123194</v>
      </c>
    </row>
    <row r="4649" spans="1:3">
      <c r="A4649" s="2">
        <v>40592</v>
      </c>
      <c r="B4649" s="3">
        <v>0.38541666666666669</v>
      </c>
      <c r="C4649" s="5">
        <v>123211</v>
      </c>
    </row>
    <row r="4650" spans="1:3">
      <c r="A4650" s="2">
        <v>40592</v>
      </c>
      <c r="B4650" s="3">
        <v>0.39583333333333331</v>
      </c>
      <c r="C4650" s="5">
        <v>124769</v>
      </c>
    </row>
    <row r="4651" spans="1:3">
      <c r="A4651" s="2">
        <v>40592</v>
      </c>
      <c r="B4651" s="3">
        <v>0.40625</v>
      </c>
      <c r="C4651" s="5">
        <v>126203</v>
      </c>
    </row>
    <row r="4652" spans="1:3">
      <c r="A4652" s="2">
        <v>40592</v>
      </c>
      <c r="B4652" s="3">
        <v>0.41666666666666669</v>
      </c>
      <c r="C4652" s="5">
        <v>126542</v>
      </c>
    </row>
    <row r="4653" spans="1:3">
      <c r="A4653" s="2">
        <v>40592</v>
      </c>
      <c r="B4653" s="3">
        <v>0.42708333333333331</v>
      </c>
      <c r="C4653" s="5">
        <v>126800</v>
      </c>
    </row>
    <row r="4654" spans="1:3">
      <c r="A4654" s="2">
        <v>40592</v>
      </c>
      <c r="B4654" s="3">
        <v>0.4375</v>
      </c>
      <c r="C4654" s="5">
        <v>128103</v>
      </c>
    </row>
    <row r="4655" spans="1:3">
      <c r="A4655" s="2">
        <v>40592</v>
      </c>
      <c r="B4655" s="3">
        <v>0.44791666666666669</v>
      </c>
      <c r="C4655" s="5">
        <v>128370</v>
      </c>
    </row>
    <row r="4656" spans="1:3">
      <c r="A4656" s="2">
        <v>40592</v>
      </c>
      <c r="B4656" s="3">
        <v>0.45833333333333331</v>
      </c>
      <c r="C4656" s="5">
        <v>130579</v>
      </c>
    </row>
    <row r="4657" spans="1:3">
      <c r="A4657" s="2">
        <v>40592</v>
      </c>
      <c r="B4657" s="3">
        <v>0.46875</v>
      </c>
      <c r="C4657" s="5">
        <v>131882</v>
      </c>
    </row>
    <row r="4658" spans="1:3">
      <c r="A4658" s="2">
        <v>40592</v>
      </c>
      <c r="B4658" s="3">
        <v>0.47916666666666669</v>
      </c>
      <c r="C4658" s="5">
        <v>133364</v>
      </c>
    </row>
    <row r="4659" spans="1:3">
      <c r="A4659" s="2">
        <v>40592</v>
      </c>
      <c r="B4659" s="3">
        <v>0.48958333333333331</v>
      </c>
      <c r="C4659" s="5">
        <v>131912</v>
      </c>
    </row>
    <row r="4660" spans="1:3">
      <c r="A4660" s="2">
        <v>40592</v>
      </c>
      <c r="B4660" s="3">
        <v>0.5</v>
      </c>
      <c r="C4660" s="5">
        <v>131861</v>
      </c>
    </row>
    <row r="4661" spans="1:3">
      <c r="A4661" s="2">
        <v>40592</v>
      </c>
      <c r="B4661" s="3">
        <v>0.51041666666666663</v>
      </c>
      <c r="C4661" s="5">
        <v>127636</v>
      </c>
    </row>
    <row r="4662" spans="1:3">
      <c r="A4662" s="2">
        <v>40592</v>
      </c>
      <c r="B4662" s="3">
        <v>0.52083333333333337</v>
      </c>
      <c r="C4662" s="5">
        <v>125634</v>
      </c>
    </row>
    <row r="4663" spans="1:3">
      <c r="A4663" s="2">
        <v>40592</v>
      </c>
      <c r="B4663" s="3">
        <v>0.53125</v>
      </c>
      <c r="C4663" s="5">
        <v>125253</v>
      </c>
    </row>
    <row r="4664" spans="1:3">
      <c r="A4664" s="2">
        <v>40592</v>
      </c>
      <c r="B4664" s="3">
        <v>0.54166666666666663</v>
      </c>
      <c r="C4664" s="5">
        <v>123420</v>
      </c>
    </row>
    <row r="4665" spans="1:3">
      <c r="A4665" s="2">
        <v>40592</v>
      </c>
      <c r="B4665" s="3">
        <v>0.55208333333333337</v>
      </c>
      <c r="C4665" s="5">
        <v>120592</v>
      </c>
    </row>
    <row r="4666" spans="1:3">
      <c r="A4666" s="2">
        <v>40592</v>
      </c>
      <c r="B4666" s="3">
        <v>0.5625</v>
      </c>
      <c r="C4666" s="5">
        <v>118271</v>
      </c>
    </row>
    <row r="4667" spans="1:3">
      <c r="A4667" s="2">
        <v>40592</v>
      </c>
      <c r="B4667" s="3">
        <v>0.57291666666666663</v>
      </c>
      <c r="C4667" s="5">
        <v>116220</v>
      </c>
    </row>
    <row r="4668" spans="1:3">
      <c r="A4668" s="2">
        <v>40592</v>
      </c>
      <c r="B4668" s="3">
        <v>0.58333333333333337</v>
      </c>
      <c r="C4668" s="5">
        <v>115075</v>
      </c>
    </row>
    <row r="4669" spans="1:3">
      <c r="A4669" s="2">
        <v>40592</v>
      </c>
      <c r="B4669" s="3">
        <v>0.59375</v>
      </c>
      <c r="C4669" s="5">
        <v>115385</v>
      </c>
    </row>
    <row r="4670" spans="1:3">
      <c r="A4670" s="2">
        <v>40592</v>
      </c>
      <c r="B4670" s="3">
        <v>0.60416666666666663</v>
      </c>
      <c r="C4670" s="5">
        <v>116280</v>
      </c>
    </row>
    <row r="4671" spans="1:3">
      <c r="A4671" s="2">
        <v>40592</v>
      </c>
      <c r="B4671" s="3">
        <v>0.61458333333333337</v>
      </c>
      <c r="C4671" s="5">
        <v>115762</v>
      </c>
    </row>
    <row r="4672" spans="1:3">
      <c r="A4672" s="2">
        <v>40592</v>
      </c>
      <c r="B4672" s="3">
        <v>0.625</v>
      </c>
      <c r="C4672" s="5">
        <v>116144</v>
      </c>
    </row>
    <row r="4673" spans="1:3">
      <c r="A4673" s="2">
        <v>40592</v>
      </c>
      <c r="B4673" s="3">
        <v>0.63541666666666663</v>
      </c>
      <c r="C4673" s="5">
        <v>114410</v>
      </c>
    </row>
    <row r="4674" spans="1:3">
      <c r="A4674" s="2">
        <v>40592</v>
      </c>
      <c r="B4674" s="3">
        <v>0.64583333333333337</v>
      </c>
      <c r="C4674" s="5">
        <v>113809</v>
      </c>
    </row>
    <row r="4675" spans="1:3">
      <c r="A4675" s="2">
        <v>40592</v>
      </c>
      <c r="B4675" s="3">
        <v>0.65625</v>
      </c>
      <c r="C4675" s="5">
        <v>114762</v>
      </c>
    </row>
    <row r="4676" spans="1:3">
      <c r="A4676" s="2">
        <v>40592</v>
      </c>
      <c r="B4676" s="3">
        <v>0.66666666666666663</v>
      </c>
      <c r="C4676" s="5">
        <v>114463</v>
      </c>
    </row>
    <row r="4677" spans="1:3">
      <c r="A4677" s="2">
        <v>40592</v>
      </c>
      <c r="B4677" s="3">
        <v>0.67708333333333337</v>
      </c>
      <c r="C4677" s="5">
        <v>113847</v>
      </c>
    </row>
    <row r="4678" spans="1:3">
      <c r="A4678" s="2">
        <v>40592</v>
      </c>
      <c r="B4678" s="3">
        <v>0.6875</v>
      </c>
      <c r="C4678" s="5">
        <v>113585</v>
      </c>
    </row>
    <row r="4679" spans="1:3">
      <c r="A4679" s="2">
        <v>40592</v>
      </c>
      <c r="B4679" s="3">
        <v>0.69791666666666663</v>
      </c>
      <c r="C4679" s="5">
        <v>116852</v>
      </c>
    </row>
    <row r="4680" spans="1:3">
      <c r="A4680" s="2">
        <v>40592</v>
      </c>
      <c r="B4680" s="3">
        <v>0.70833333333333337</v>
      </c>
      <c r="C4680" s="5">
        <v>117963</v>
      </c>
    </row>
    <row r="4681" spans="1:3">
      <c r="A4681" s="2">
        <v>40592</v>
      </c>
      <c r="B4681" s="3">
        <v>0.71875</v>
      </c>
      <c r="C4681" s="5">
        <v>121696</v>
      </c>
    </row>
    <row r="4682" spans="1:3">
      <c r="A4682" s="2">
        <v>40592</v>
      </c>
      <c r="B4682" s="3">
        <v>0.72916666666666663</v>
      </c>
      <c r="C4682" s="5">
        <v>125261</v>
      </c>
    </row>
    <row r="4683" spans="1:3">
      <c r="A4683" s="2">
        <v>40592</v>
      </c>
      <c r="B4683" s="3">
        <v>0.73958333333333337</v>
      </c>
      <c r="C4683" s="5">
        <v>128987</v>
      </c>
    </row>
    <row r="4684" spans="1:3">
      <c r="A4684" s="2">
        <v>40592</v>
      </c>
      <c r="B4684" s="3">
        <v>0.75</v>
      </c>
      <c r="C4684" s="5">
        <v>132407</v>
      </c>
    </row>
    <row r="4685" spans="1:3">
      <c r="A4685" s="2">
        <v>40592</v>
      </c>
      <c r="B4685" s="3">
        <v>0.76041666666666663</v>
      </c>
      <c r="C4685" s="5">
        <v>131804</v>
      </c>
    </row>
    <row r="4686" spans="1:3">
      <c r="A4686" s="2">
        <v>40592</v>
      </c>
      <c r="B4686" s="3">
        <v>0.77083333333333337</v>
      </c>
      <c r="C4686" s="5">
        <v>129911</v>
      </c>
    </row>
    <row r="4687" spans="1:3">
      <c r="A4687" s="2">
        <v>40592</v>
      </c>
      <c r="B4687" s="3">
        <v>0.78125</v>
      </c>
      <c r="C4687" s="5">
        <v>130552</v>
      </c>
    </row>
    <row r="4688" spans="1:3">
      <c r="A4688" s="2">
        <v>40592</v>
      </c>
      <c r="B4688" s="3">
        <v>0.79166666666666663</v>
      </c>
      <c r="C4688" s="5">
        <v>129403</v>
      </c>
    </row>
    <row r="4689" spans="1:3">
      <c r="A4689" s="2">
        <v>40592</v>
      </c>
      <c r="B4689" s="3">
        <v>0.80208333333333337</v>
      </c>
      <c r="C4689" s="5">
        <v>127581</v>
      </c>
    </row>
    <row r="4690" spans="1:3">
      <c r="A4690" s="2">
        <v>40592</v>
      </c>
      <c r="B4690" s="3">
        <v>0.8125</v>
      </c>
      <c r="C4690" s="5">
        <v>126305</v>
      </c>
    </row>
    <row r="4691" spans="1:3">
      <c r="A4691" s="2">
        <v>40592</v>
      </c>
      <c r="B4691" s="3">
        <v>0.82291666666666663</v>
      </c>
      <c r="C4691" s="5">
        <v>123694</v>
      </c>
    </row>
    <row r="4692" spans="1:3">
      <c r="A4692" s="2">
        <v>40592</v>
      </c>
      <c r="B4692" s="3">
        <v>0.83333333333333337</v>
      </c>
      <c r="C4692" s="5">
        <v>120066</v>
      </c>
    </row>
    <row r="4693" spans="1:3">
      <c r="A4693" s="2">
        <v>40592</v>
      </c>
      <c r="B4693" s="3">
        <v>0.84375</v>
      </c>
      <c r="C4693" s="5">
        <v>114024</v>
      </c>
    </row>
    <row r="4694" spans="1:3">
      <c r="A4694" s="2">
        <v>40592</v>
      </c>
      <c r="B4694" s="3">
        <v>0.85416666666666663</v>
      </c>
      <c r="C4694" s="5">
        <v>109946</v>
      </c>
    </row>
    <row r="4695" spans="1:3">
      <c r="A4695" s="2">
        <v>40592</v>
      </c>
      <c r="B4695" s="3">
        <v>0.86458333333333337</v>
      </c>
      <c r="C4695" s="5">
        <v>104528</v>
      </c>
    </row>
    <row r="4696" spans="1:3">
      <c r="A4696" s="2">
        <v>40592</v>
      </c>
      <c r="B4696" s="3">
        <v>0.875</v>
      </c>
      <c r="C4696" s="5">
        <v>101877</v>
      </c>
    </row>
    <row r="4697" spans="1:3">
      <c r="A4697" s="2">
        <v>40592</v>
      </c>
      <c r="B4697" s="3">
        <v>0.88541666666666663</v>
      </c>
      <c r="C4697" s="5">
        <v>99225</v>
      </c>
    </row>
    <row r="4698" spans="1:3">
      <c r="A4698" s="2">
        <v>40592</v>
      </c>
      <c r="B4698" s="3">
        <v>0.89583333333333337</v>
      </c>
      <c r="C4698" s="5">
        <v>97415</v>
      </c>
    </row>
    <row r="4699" spans="1:3">
      <c r="A4699" s="2">
        <v>40592</v>
      </c>
      <c r="B4699" s="3">
        <v>0.90625</v>
      </c>
      <c r="C4699" s="5">
        <v>95911</v>
      </c>
    </row>
    <row r="4700" spans="1:3">
      <c r="A4700" s="2">
        <v>40592</v>
      </c>
      <c r="B4700" s="3">
        <v>0.91666666666666663</v>
      </c>
      <c r="C4700" s="5">
        <v>96148</v>
      </c>
    </row>
    <row r="4701" spans="1:3">
      <c r="A4701" s="2">
        <v>40592</v>
      </c>
      <c r="B4701" s="3">
        <v>0.92708333333333337</v>
      </c>
      <c r="C4701" s="5">
        <v>97460</v>
      </c>
    </row>
    <row r="4702" spans="1:3">
      <c r="A4702" s="2">
        <v>40592</v>
      </c>
      <c r="B4702" s="3">
        <v>0.9375</v>
      </c>
      <c r="C4702" s="5">
        <v>97946</v>
      </c>
    </row>
    <row r="4703" spans="1:3">
      <c r="A4703" s="2">
        <v>40592</v>
      </c>
      <c r="B4703" s="3">
        <v>0.94791666666666663</v>
      </c>
      <c r="C4703" s="5">
        <v>96397</v>
      </c>
    </row>
    <row r="4704" spans="1:3">
      <c r="A4704" s="2">
        <v>40592</v>
      </c>
      <c r="B4704" s="3">
        <v>0.95833333333333337</v>
      </c>
      <c r="C4704" s="5">
        <v>93611</v>
      </c>
    </row>
    <row r="4705" spans="1:3">
      <c r="A4705" s="2">
        <v>40592</v>
      </c>
      <c r="B4705" s="3">
        <v>0.96875</v>
      </c>
      <c r="C4705" s="5">
        <v>92538</v>
      </c>
    </row>
    <row r="4706" spans="1:3">
      <c r="A4706" s="2">
        <v>40592</v>
      </c>
      <c r="B4706" s="3">
        <v>0.97916666666666663</v>
      </c>
      <c r="C4706" s="5">
        <v>90056</v>
      </c>
    </row>
    <row r="4707" spans="1:3">
      <c r="A4707" s="2">
        <v>40592</v>
      </c>
      <c r="B4707" s="3">
        <v>0.98958333333333337</v>
      </c>
      <c r="C4707" s="5">
        <v>87534</v>
      </c>
    </row>
    <row r="4708" spans="1:3">
      <c r="A4708" s="2">
        <v>40593</v>
      </c>
      <c r="B4708" s="3">
        <v>0</v>
      </c>
      <c r="C4708" s="5">
        <v>86921</v>
      </c>
    </row>
    <row r="4709" spans="1:3">
      <c r="A4709" s="2">
        <v>40593</v>
      </c>
      <c r="B4709" s="3">
        <v>1.0416666666666666E-2</v>
      </c>
      <c r="C4709" s="5">
        <v>86310</v>
      </c>
    </row>
    <row r="4710" spans="1:3">
      <c r="A4710" s="2">
        <v>40593</v>
      </c>
      <c r="B4710" s="3">
        <v>2.0833333333333332E-2</v>
      </c>
      <c r="C4710" s="5">
        <v>85057</v>
      </c>
    </row>
    <row r="4711" spans="1:3">
      <c r="A4711" s="2">
        <v>40593</v>
      </c>
      <c r="B4711" s="3">
        <v>3.125E-2</v>
      </c>
      <c r="C4711" s="5">
        <v>83330</v>
      </c>
    </row>
    <row r="4712" spans="1:3">
      <c r="A4712" s="2">
        <v>40593</v>
      </c>
      <c r="B4712" s="3">
        <v>4.1666666666666664E-2</v>
      </c>
      <c r="C4712" s="5">
        <v>83910</v>
      </c>
    </row>
    <row r="4713" spans="1:3">
      <c r="A4713" s="2">
        <v>40593</v>
      </c>
      <c r="B4713" s="3">
        <v>5.2083333333333336E-2</v>
      </c>
      <c r="C4713" s="5">
        <v>83904</v>
      </c>
    </row>
    <row r="4714" spans="1:3">
      <c r="A4714" s="2">
        <v>40593</v>
      </c>
      <c r="B4714" s="3">
        <v>6.25E-2</v>
      </c>
      <c r="C4714" s="5">
        <v>84325</v>
      </c>
    </row>
    <row r="4715" spans="1:3">
      <c r="A4715" s="2">
        <v>40593</v>
      </c>
      <c r="B4715" s="3">
        <v>7.2916666666666671E-2</v>
      </c>
      <c r="C4715" s="5">
        <v>84334</v>
      </c>
    </row>
    <row r="4716" spans="1:3">
      <c r="A4716" s="2">
        <v>40593</v>
      </c>
      <c r="B4716" s="3">
        <v>8.3333333333333329E-2</v>
      </c>
      <c r="C4716" s="5">
        <v>85596</v>
      </c>
    </row>
    <row r="4717" spans="1:3">
      <c r="A4717" s="2">
        <v>40593</v>
      </c>
      <c r="B4717" s="3">
        <v>9.375E-2</v>
      </c>
      <c r="C4717" s="5">
        <v>85882</v>
      </c>
    </row>
    <row r="4718" spans="1:3">
      <c r="A4718" s="2">
        <v>40593</v>
      </c>
      <c r="B4718" s="3">
        <v>0.10416666666666667</v>
      </c>
      <c r="C4718" s="5">
        <v>82953</v>
      </c>
    </row>
    <row r="4719" spans="1:3">
      <c r="A4719" s="2">
        <v>40593</v>
      </c>
      <c r="B4719" s="3">
        <v>0.11458333333333333</v>
      </c>
      <c r="C4719" s="5">
        <v>84451</v>
      </c>
    </row>
    <row r="4720" spans="1:3">
      <c r="A4720" s="2">
        <v>40593</v>
      </c>
      <c r="B4720" s="3">
        <v>0.125</v>
      </c>
      <c r="C4720" s="5">
        <v>85043</v>
      </c>
    </row>
    <row r="4721" spans="1:3">
      <c r="A4721" s="2">
        <v>40593</v>
      </c>
      <c r="B4721" s="3">
        <v>0.13541666666666666</v>
      </c>
      <c r="C4721" s="5">
        <v>87378</v>
      </c>
    </row>
    <row r="4722" spans="1:3">
      <c r="A4722" s="2">
        <v>40593</v>
      </c>
      <c r="B4722" s="3">
        <v>0.14583333333333334</v>
      </c>
      <c r="C4722" s="5">
        <v>87951</v>
      </c>
    </row>
    <row r="4723" spans="1:3">
      <c r="A4723" s="2">
        <v>40593</v>
      </c>
      <c r="B4723" s="3">
        <v>0.15625</v>
      </c>
      <c r="C4723" s="5">
        <v>87140</v>
      </c>
    </row>
    <row r="4724" spans="1:3">
      <c r="A4724" s="2">
        <v>40593</v>
      </c>
      <c r="B4724" s="3">
        <v>0.16666666666666666</v>
      </c>
      <c r="C4724" s="5">
        <v>88082</v>
      </c>
    </row>
    <row r="4725" spans="1:3">
      <c r="A4725" s="2">
        <v>40593</v>
      </c>
      <c r="B4725" s="3">
        <v>0.17708333333333334</v>
      </c>
      <c r="C4725" s="5">
        <v>88461</v>
      </c>
    </row>
    <row r="4726" spans="1:3">
      <c r="A4726" s="2">
        <v>40593</v>
      </c>
      <c r="B4726" s="3">
        <v>0.1875</v>
      </c>
      <c r="C4726" s="5">
        <v>87212</v>
      </c>
    </row>
    <row r="4727" spans="1:3">
      <c r="A4727" s="2">
        <v>40593</v>
      </c>
      <c r="B4727" s="3">
        <v>0.19791666666666666</v>
      </c>
      <c r="C4727" s="5">
        <v>85980</v>
      </c>
    </row>
    <row r="4728" spans="1:3">
      <c r="A4728" s="2">
        <v>40593</v>
      </c>
      <c r="B4728" s="3">
        <v>0.20833333333333334</v>
      </c>
      <c r="C4728" s="5">
        <v>84781</v>
      </c>
    </row>
    <row r="4729" spans="1:3">
      <c r="A4729" s="2">
        <v>40593</v>
      </c>
      <c r="B4729" s="3">
        <v>0.21875</v>
      </c>
      <c r="C4729" s="5">
        <v>83339</v>
      </c>
    </row>
    <row r="4730" spans="1:3">
      <c r="A4730" s="2">
        <v>40593</v>
      </c>
      <c r="B4730" s="3">
        <v>0.22916666666666666</v>
      </c>
      <c r="C4730" s="5">
        <v>79577</v>
      </c>
    </row>
    <row r="4731" spans="1:3">
      <c r="A4731" s="2">
        <v>40593</v>
      </c>
      <c r="B4731" s="3">
        <v>0.23958333333333334</v>
      </c>
      <c r="C4731" s="5">
        <v>76364</v>
      </c>
    </row>
    <row r="4732" spans="1:3">
      <c r="A4732" s="2">
        <v>40593</v>
      </c>
      <c r="B4732" s="3">
        <v>0.25</v>
      </c>
      <c r="C4732" s="5">
        <v>71596</v>
      </c>
    </row>
    <row r="4733" spans="1:3">
      <c r="A4733" s="2">
        <v>40593</v>
      </c>
      <c r="B4733" s="3">
        <v>0.26041666666666669</v>
      </c>
      <c r="C4733" s="5">
        <v>67284</v>
      </c>
    </row>
    <row r="4734" spans="1:3">
      <c r="A4734" s="2">
        <v>40593</v>
      </c>
      <c r="B4734" s="3">
        <v>0.27083333333333331</v>
      </c>
      <c r="C4734" s="5">
        <v>67382</v>
      </c>
    </row>
    <row r="4735" spans="1:3">
      <c r="A4735" s="2">
        <v>40593</v>
      </c>
      <c r="B4735" s="3">
        <v>0.28125</v>
      </c>
      <c r="C4735" s="5">
        <v>69075</v>
      </c>
    </row>
    <row r="4736" spans="1:3">
      <c r="A4736" s="2">
        <v>40593</v>
      </c>
      <c r="B4736" s="3">
        <v>0.29166666666666669</v>
      </c>
      <c r="C4736" s="5">
        <v>71283</v>
      </c>
    </row>
    <row r="4737" spans="1:3">
      <c r="A4737" s="2">
        <v>40593</v>
      </c>
      <c r="B4737" s="3">
        <v>0.30208333333333331</v>
      </c>
      <c r="C4737" s="5">
        <v>73388</v>
      </c>
    </row>
    <row r="4738" spans="1:3">
      <c r="A4738" s="2">
        <v>40593</v>
      </c>
      <c r="B4738" s="3">
        <v>0.3125</v>
      </c>
      <c r="C4738" s="5">
        <v>73411</v>
      </c>
    </row>
    <row r="4739" spans="1:3">
      <c r="A4739" s="2">
        <v>40593</v>
      </c>
      <c r="B4739" s="3">
        <v>0.32291666666666669</v>
      </c>
      <c r="C4739" s="5">
        <v>76358</v>
      </c>
    </row>
    <row r="4740" spans="1:3">
      <c r="A4740" s="2">
        <v>40593</v>
      </c>
      <c r="B4740" s="3">
        <v>0.33333333333333331</v>
      </c>
      <c r="C4740" s="5">
        <v>79359</v>
      </c>
    </row>
    <row r="4741" spans="1:3">
      <c r="A4741" s="2">
        <v>40593</v>
      </c>
      <c r="B4741" s="3">
        <v>0.34375</v>
      </c>
      <c r="C4741" s="5">
        <v>84545</v>
      </c>
    </row>
    <row r="4742" spans="1:3">
      <c r="A4742" s="2">
        <v>40593</v>
      </c>
      <c r="B4742" s="3">
        <v>0.35416666666666669</v>
      </c>
      <c r="C4742" s="5">
        <v>86333</v>
      </c>
    </row>
    <row r="4743" spans="1:3">
      <c r="A4743" s="2">
        <v>40593</v>
      </c>
      <c r="B4743" s="3">
        <v>0.36458333333333331</v>
      </c>
      <c r="C4743" s="5">
        <v>89276</v>
      </c>
    </row>
    <row r="4744" spans="1:3">
      <c r="A4744" s="2">
        <v>40593</v>
      </c>
      <c r="B4744" s="3">
        <v>0.375</v>
      </c>
      <c r="C4744" s="5">
        <v>90928</v>
      </c>
    </row>
    <row r="4745" spans="1:3">
      <c r="A4745" s="2">
        <v>40593</v>
      </c>
      <c r="B4745" s="3">
        <v>0.38541666666666669</v>
      </c>
      <c r="C4745" s="5">
        <v>92935</v>
      </c>
    </row>
    <row r="4746" spans="1:3">
      <c r="A4746" s="2">
        <v>40593</v>
      </c>
      <c r="B4746" s="3">
        <v>0.39583333333333331</v>
      </c>
      <c r="C4746" s="5">
        <v>94422</v>
      </c>
    </row>
    <row r="4747" spans="1:3">
      <c r="A4747" s="2">
        <v>40593</v>
      </c>
      <c r="B4747" s="3">
        <v>0.40625</v>
      </c>
      <c r="C4747" s="5">
        <v>96183</v>
      </c>
    </row>
    <row r="4748" spans="1:3">
      <c r="A4748" s="2">
        <v>40593</v>
      </c>
      <c r="B4748" s="3">
        <v>0.41666666666666669</v>
      </c>
      <c r="C4748" s="5">
        <v>97316</v>
      </c>
    </row>
    <row r="4749" spans="1:3">
      <c r="A4749" s="2">
        <v>40593</v>
      </c>
      <c r="B4749" s="3">
        <v>0.42708333333333331</v>
      </c>
      <c r="C4749" s="5">
        <v>99019</v>
      </c>
    </row>
    <row r="4750" spans="1:3">
      <c r="A4750" s="2">
        <v>40593</v>
      </c>
      <c r="B4750" s="3">
        <v>0.4375</v>
      </c>
      <c r="C4750" s="5">
        <v>98955</v>
      </c>
    </row>
    <row r="4751" spans="1:3">
      <c r="A4751" s="2">
        <v>40593</v>
      </c>
      <c r="B4751" s="3">
        <v>0.44791666666666669</v>
      </c>
      <c r="C4751" s="5">
        <v>101766</v>
      </c>
    </row>
    <row r="4752" spans="1:3">
      <c r="A4752" s="2">
        <v>40593</v>
      </c>
      <c r="B4752" s="3">
        <v>0.45833333333333331</v>
      </c>
      <c r="C4752" s="5">
        <v>104430</v>
      </c>
    </row>
    <row r="4753" spans="1:3">
      <c r="A4753" s="2">
        <v>40593</v>
      </c>
      <c r="B4753" s="3">
        <v>0.46875</v>
      </c>
      <c r="C4753" s="5">
        <v>107264</v>
      </c>
    </row>
    <row r="4754" spans="1:3">
      <c r="A4754" s="2">
        <v>40593</v>
      </c>
      <c r="B4754" s="3">
        <v>0.47916666666666669</v>
      </c>
      <c r="C4754" s="5">
        <v>110203</v>
      </c>
    </row>
    <row r="4755" spans="1:3">
      <c r="A4755" s="2">
        <v>40593</v>
      </c>
      <c r="B4755" s="3">
        <v>0.48958333333333331</v>
      </c>
      <c r="C4755" s="5">
        <v>109523</v>
      </c>
    </row>
    <row r="4756" spans="1:3">
      <c r="A4756" s="2">
        <v>40593</v>
      </c>
      <c r="B4756" s="3">
        <v>0.5</v>
      </c>
      <c r="C4756" s="5">
        <v>107534</v>
      </c>
    </row>
    <row r="4757" spans="1:3">
      <c r="A4757" s="2">
        <v>40593</v>
      </c>
      <c r="B4757" s="3">
        <v>0.51041666666666663</v>
      </c>
      <c r="C4757" s="5">
        <v>102287</v>
      </c>
    </row>
    <row r="4758" spans="1:3">
      <c r="A4758" s="2">
        <v>40593</v>
      </c>
      <c r="B4758" s="3">
        <v>0.52083333333333337</v>
      </c>
      <c r="C4758" s="5">
        <v>98816</v>
      </c>
    </row>
    <row r="4759" spans="1:3">
      <c r="A4759" s="2">
        <v>40593</v>
      </c>
      <c r="B4759" s="3">
        <v>0.53125</v>
      </c>
      <c r="C4759" s="5">
        <v>95717</v>
      </c>
    </row>
    <row r="4760" spans="1:3">
      <c r="A4760" s="2">
        <v>40593</v>
      </c>
      <c r="B4760" s="3">
        <v>0.54166666666666663</v>
      </c>
      <c r="C4760" s="5">
        <v>93018</v>
      </c>
    </row>
    <row r="4761" spans="1:3">
      <c r="A4761" s="2">
        <v>40593</v>
      </c>
      <c r="B4761" s="3">
        <v>0.55208333333333337</v>
      </c>
      <c r="C4761" s="5">
        <v>90575</v>
      </c>
    </row>
    <row r="4762" spans="1:3">
      <c r="A4762" s="2">
        <v>40593</v>
      </c>
      <c r="B4762" s="3">
        <v>0.5625</v>
      </c>
      <c r="C4762" s="5">
        <v>88560</v>
      </c>
    </row>
    <row r="4763" spans="1:3">
      <c r="A4763" s="2">
        <v>40593</v>
      </c>
      <c r="B4763" s="3">
        <v>0.57291666666666663</v>
      </c>
      <c r="C4763" s="5">
        <v>86588</v>
      </c>
    </row>
    <row r="4764" spans="1:3">
      <c r="A4764" s="2">
        <v>40593</v>
      </c>
      <c r="B4764" s="3">
        <v>0.58333333333333337</v>
      </c>
      <c r="C4764" s="5">
        <v>85665</v>
      </c>
    </row>
    <row r="4765" spans="1:3">
      <c r="A4765" s="2">
        <v>40593</v>
      </c>
      <c r="B4765" s="3">
        <v>0.59375</v>
      </c>
      <c r="C4765" s="5">
        <v>84069</v>
      </c>
    </row>
    <row r="4766" spans="1:3">
      <c r="A4766" s="2">
        <v>40593</v>
      </c>
      <c r="B4766" s="3">
        <v>0.60416666666666663</v>
      </c>
      <c r="C4766" s="5">
        <v>84110</v>
      </c>
    </row>
    <row r="4767" spans="1:3">
      <c r="A4767" s="2">
        <v>40593</v>
      </c>
      <c r="B4767" s="3">
        <v>0.61458333333333337</v>
      </c>
      <c r="C4767" s="5">
        <v>84635</v>
      </c>
    </row>
    <row r="4768" spans="1:3">
      <c r="A4768" s="2">
        <v>40593</v>
      </c>
      <c r="B4768" s="3">
        <v>0.625</v>
      </c>
      <c r="C4768" s="5">
        <v>84258</v>
      </c>
    </row>
    <row r="4769" spans="1:3">
      <c r="A4769" s="2">
        <v>40593</v>
      </c>
      <c r="B4769" s="3">
        <v>0.63541666666666663</v>
      </c>
      <c r="C4769" s="5">
        <v>83840</v>
      </c>
    </row>
    <row r="4770" spans="1:3">
      <c r="A4770" s="2">
        <v>40593</v>
      </c>
      <c r="B4770" s="3">
        <v>0.64583333333333337</v>
      </c>
      <c r="C4770" s="5">
        <v>83056</v>
      </c>
    </row>
    <row r="4771" spans="1:3">
      <c r="A4771" s="2">
        <v>40593</v>
      </c>
      <c r="B4771" s="3">
        <v>0.65625</v>
      </c>
      <c r="C4771" s="5">
        <v>83300</v>
      </c>
    </row>
    <row r="4772" spans="1:3">
      <c r="A4772" s="2">
        <v>40593</v>
      </c>
      <c r="B4772" s="3">
        <v>0.66666666666666663</v>
      </c>
      <c r="C4772" s="5">
        <v>82911</v>
      </c>
    </row>
    <row r="4773" spans="1:3">
      <c r="A4773" s="2">
        <v>40593</v>
      </c>
      <c r="B4773" s="3">
        <v>0.67708333333333337</v>
      </c>
      <c r="C4773" s="5">
        <v>82567</v>
      </c>
    </row>
    <row r="4774" spans="1:3">
      <c r="A4774" s="2">
        <v>40593</v>
      </c>
      <c r="B4774" s="3">
        <v>0.6875</v>
      </c>
      <c r="C4774" s="5">
        <v>82563</v>
      </c>
    </row>
    <row r="4775" spans="1:3">
      <c r="A4775" s="2">
        <v>40593</v>
      </c>
      <c r="B4775" s="3">
        <v>0.69791666666666663</v>
      </c>
      <c r="C4775" s="5">
        <v>84315</v>
      </c>
    </row>
    <row r="4776" spans="1:3">
      <c r="A4776" s="2">
        <v>40593</v>
      </c>
      <c r="B4776" s="3">
        <v>0.70833333333333337</v>
      </c>
      <c r="C4776" s="5">
        <v>85621</v>
      </c>
    </row>
    <row r="4777" spans="1:3">
      <c r="A4777" s="2">
        <v>40593</v>
      </c>
      <c r="B4777" s="3">
        <v>0.71875</v>
      </c>
      <c r="C4777" s="5">
        <v>87939</v>
      </c>
    </row>
    <row r="4778" spans="1:3">
      <c r="A4778" s="2">
        <v>40593</v>
      </c>
      <c r="B4778" s="3">
        <v>0.72916666666666663</v>
      </c>
      <c r="C4778" s="5">
        <v>90856</v>
      </c>
    </row>
    <row r="4779" spans="1:3">
      <c r="A4779" s="2">
        <v>40593</v>
      </c>
      <c r="B4779" s="3">
        <v>0.73958333333333337</v>
      </c>
      <c r="C4779" s="5">
        <v>94688</v>
      </c>
    </row>
    <row r="4780" spans="1:3">
      <c r="A4780" s="2">
        <v>40593</v>
      </c>
      <c r="B4780" s="3">
        <v>0.75</v>
      </c>
      <c r="C4780" s="5">
        <v>99546</v>
      </c>
    </row>
    <row r="4781" spans="1:3">
      <c r="A4781" s="2">
        <v>40593</v>
      </c>
      <c r="B4781" s="3">
        <v>0.76041666666666663</v>
      </c>
      <c r="C4781" s="5">
        <v>102238</v>
      </c>
    </row>
    <row r="4782" spans="1:3">
      <c r="A4782" s="2">
        <v>40593</v>
      </c>
      <c r="B4782" s="3">
        <v>0.77083333333333337</v>
      </c>
      <c r="C4782" s="5">
        <v>102477</v>
      </c>
    </row>
    <row r="4783" spans="1:3">
      <c r="A4783" s="2">
        <v>40593</v>
      </c>
      <c r="B4783" s="3">
        <v>0.78125</v>
      </c>
      <c r="C4783" s="5">
        <v>102614</v>
      </c>
    </row>
    <row r="4784" spans="1:3">
      <c r="A4784" s="2">
        <v>40593</v>
      </c>
      <c r="B4784" s="3">
        <v>0.79166666666666663</v>
      </c>
      <c r="C4784" s="5">
        <v>100820</v>
      </c>
    </row>
    <row r="4785" spans="1:3">
      <c r="A4785" s="2">
        <v>40593</v>
      </c>
      <c r="B4785" s="3">
        <v>0.80208333333333337</v>
      </c>
      <c r="C4785" s="5">
        <v>98911</v>
      </c>
    </row>
    <row r="4786" spans="1:3">
      <c r="A4786" s="2">
        <v>40593</v>
      </c>
      <c r="B4786" s="3">
        <v>0.8125</v>
      </c>
      <c r="C4786" s="5">
        <v>98590</v>
      </c>
    </row>
    <row r="4787" spans="1:3">
      <c r="A4787" s="2">
        <v>40593</v>
      </c>
      <c r="B4787" s="3">
        <v>0.82291666666666663</v>
      </c>
      <c r="C4787" s="5">
        <v>96510</v>
      </c>
    </row>
    <row r="4788" spans="1:3">
      <c r="A4788" s="2">
        <v>40593</v>
      </c>
      <c r="B4788" s="3">
        <v>0.83333333333333337</v>
      </c>
      <c r="C4788" s="5">
        <v>95184</v>
      </c>
    </row>
    <row r="4789" spans="1:3">
      <c r="A4789" s="2">
        <v>40593</v>
      </c>
      <c r="B4789" s="3">
        <v>0.84375</v>
      </c>
      <c r="C4789" s="5">
        <v>91576</v>
      </c>
    </row>
    <row r="4790" spans="1:3">
      <c r="A4790" s="2">
        <v>40593</v>
      </c>
      <c r="B4790" s="3">
        <v>0.85416666666666663</v>
      </c>
      <c r="C4790" s="5">
        <v>87465</v>
      </c>
    </row>
    <row r="4791" spans="1:3">
      <c r="A4791" s="2">
        <v>40593</v>
      </c>
      <c r="B4791" s="3">
        <v>0.86458333333333337</v>
      </c>
      <c r="C4791" s="5">
        <v>83989</v>
      </c>
    </row>
    <row r="4792" spans="1:3">
      <c r="A4792" s="2">
        <v>40593</v>
      </c>
      <c r="B4792" s="3">
        <v>0.875</v>
      </c>
      <c r="C4792" s="5">
        <v>81160</v>
      </c>
    </row>
    <row r="4793" spans="1:3">
      <c r="A4793" s="2">
        <v>40593</v>
      </c>
      <c r="B4793" s="3">
        <v>0.88541666666666663</v>
      </c>
      <c r="C4793" s="5">
        <v>78395</v>
      </c>
    </row>
    <row r="4794" spans="1:3">
      <c r="A4794" s="2">
        <v>40593</v>
      </c>
      <c r="B4794" s="3">
        <v>0.89583333333333337</v>
      </c>
      <c r="C4794" s="5">
        <v>77210</v>
      </c>
    </row>
    <row r="4795" spans="1:3">
      <c r="A4795" s="2">
        <v>40593</v>
      </c>
      <c r="B4795" s="3">
        <v>0.90625</v>
      </c>
      <c r="C4795" s="5">
        <v>76652</v>
      </c>
    </row>
    <row r="4796" spans="1:3">
      <c r="A4796" s="2">
        <v>40593</v>
      </c>
      <c r="B4796" s="3">
        <v>0.91666666666666663</v>
      </c>
      <c r="C4796" s="5">
        <v>78630</v>
      </c>
    </row>
    <row r="4797" spans="1:3">
      <c r="A4797" s="2">
        <v>40593</v>
      </c>
      <c r="B4797" s="3">
        <v>0.92708333333333337</v>
      </c>
      <c r="C4797" s="5">
        <v>82318</v>
      </c>
    </row>
    <row r="4798" spans="1:3">
      <c r="A4798" s="2">
        <v>40593</v>
      </c>
      <c r="B4798" s="3">
        <v>0.9375</v>
      </c>
      <c r="C4798" s="5">
        <v>83280</v>
      </c>
    </row>
    <row r="4799" spans="1:3">
      <c r="A4799" s="2">
        <v>40593</v>
      </c>
      <c r="B4799" s="3">
        <v>0.94791666666666663</v>
      </c>
      <c r="C4799" s="5">
        <v>82100</v>
      </c>
    </row>
    <row r="4800" spans="1:3">
      <c r="A4800" s="2">
        <v>40593</v>
      </c>
      <c r="B4800" s="3">
        <v>0.95833333333333337</v>
      </c>
      <c r="C4800" s="5">
        <v>81133</v>
      </c>
    </row>
    <row r="4801" spans="1:3">
      <c r="A4801" s="2">
        <v>40593</v>
      </c>
      <c r="B4801" s="3">
        <v>0.96875</v>
      </c>
      <c r="C4801" s="5">
        <v>79844</v>
      </c>
    </row>
    <row r="4802" spans="1:3">
      <c r="A4802" s="2">
        <v>40593</v>
      </c>
      <c r="B4802" s="3">
        <v>0.97916666666666663</v>
      </c>
      <c r="C4802" s="5">
        <v>78557</v>
      </c>
    </row>
    <row r="4803" spans="1:3">
      <c r="A4803" s="2">
        <v>40593</v>
      </c>
      <c r="B4803" s="3">
        <v>0.98958333333333337</v>
      </c>
      <c r="C4803" s="5">
        <v>77237</v>
      </c>
    </row>
    <row r="4804" spans="1:3">
      <c r="A4804" s="2">
        <v>40594</v>
      </c>
      <c r="B4804" s="3">
        <v>0</v>
      </c>
      <c r="C4804" s="5">
        <v>76307</v>
      </c>
    </row>
    <row r="4805" spans="1:3">
      <c r="A4805" s="2">
        <v>40594</v>
      </c>
      <c r="B4805" s="3">
        <v>1.0416666666666666E-2</v>
      </c>
      <c r="C4805" s="5">
        <v>75476</v>
      </c>
    </row>
    <row r="4806" spans="1:3">
      <c r="A4806" s="2">
        <v>40594</v>
      </c>
      <c r="B4806" s="3">
        <v>2.0833333333333332E-2</v>
      </c>
      <c r="C4806" s="5">
        <v>74737</v>
      </c>
    </row>
    <row r="4807" spans="1:3">
      <c r="A4807" s="2">
        <v>40594</v>
      </c>
      <c r="B4807" s="3">
        <v>3.125E-2</v>
      </c>
      <c r="C4807" s="5">
        <v>73874</v>
      </c>
    </row>
    <row r="4808" spans="1:3">
      <c r="A4808" s="2">
        <v>40594</v>
      </c>
      <c r="B4808" s="3">
        <v>4.1666666666666664E-2</v>
      </c>
      <c r="C4808" s="5">
        <v>74115</v>
      </c>
    </row>
    <row r="4809" spans="1:3">
      <c r="A4809" s="2">
        <v>40594</v>
      </c>
      <c r="B4809" s="3">
        <v>5.2083333333333336E-2</v>
      </c>
      <c r="C4809" s="5">
        <v>73223</v>
      </c>
    </row>
    <row r="4810" spans="1:3">
      <c r="A4810" s="2">
        <v>40594</v>
      </c>
      <c r="B4810" s="3">
        <v>6.25E-2</v>
      </c>
      <c r="C4810" s="5">
        <v>73309</v>
      </c>
    </row>
    <row r="4811" spans="1:3">
      <c r="A4811" s="2">
        <v>40594</v>
      </c>
      <c r="B4811" s="3">
        <v>7.2916666666666671E-2</v>
      </c>
      <c r="C4811" s="5">
        <v>74082</v>
      </c>
    </row>
    <row r="4812" spans="1:3">
      <c r="A4812" s="2">
        <v>40594</v>
      </c>
      <c r="B4812" s="3">
        <v>8.3333333333333329E-2</v>
      </c>
      <c r="C4812" s="5">
        <v>74444</v>
      </c>
    </row>
    <row r="4813" spans="1:3">
      <c r="A4813" s="2">
        <v>40594</v>
      </c>
      <c r="B4813" s="3">
        <v>9.375E-2</v>
      </c>
      <c r="C4813" s="5">
        <v>74238</v>
      </c>
    </row>
    <row r="4814" spans="1:3">
      <c r="A4814" s="2">
        <v>40594</v>
      </c>
      <c r="B4814" s="3">
        <v>0.10416666666666667</v>
      </c>
      <c r="C4814" s="5">
        <v>75004</v>
      </c>
    </row>
    <row r="4815" spans="1:3">
      <c r="A4815" s="2">
        <v>40594</v>
      </c>
      <c r="B4815" s="3">
        <v>0.11458333333333333</v>
      </c>
      <c r="C4815" s="5">
        <v>75319</v>
      </c>
    </row>
    <row r="4816" spans="1:3">
      <c r="A4816" s="2">
        <v>40594</v>
      </c>
      <c r="B4816" s="3">
        <v>0.125</v>
      </c>
      <c r="C4816" s="5">
        <v>75491</v>
      </c>
    </row>
    <row r="4817" spans="1:3">
      <c r="A4817" s="2">
        <v>40594</v>
      </c>
      <c r="B4817" s="3">
        <v>0.13541666666666666</v>
      </c>
      <c r="C4817" s="5">
        <v>75722</v>
      </c>
    </row>
    <row r="4818" spans="1:3">
      <c r="A4818" s="2">
        <v>40594</v>
      </c>
      <c r="B4818" s="3">
        <v>0.14583333333333334</v>
      </c>
      <c r="C4818" s="5">
        <v>75644</v>
      </c>
    </row>
    <row r="4819" spans="1:3">
      <c r="A4819" s="2">
        <v>40594</v>
      </c>
      <c r="B4819" s="3">
        <v>0.15625</v>
      </c>
      <c r="C4819" s="5">
        <v>75252</v>
      </c>
    </row>
    <row r="4820" spans="1:3">
      <c r="A4820" s="2">
        <v>40594</v>
      </c>
      <c r="B4820" s="3">
        <v>0.16666666666666666</v>
      </c>
      <c r="C4820" s="5">
        <v>75982</v>
      </c>
    </row>
    <row r="4821" spans="1:3">
      <c r="A4821" s="2">
        <v>40594</v>
      </c>
      <c r="B4821" s="3">
        <v>0.17708333333333334</v>
      </c>
      <c r="C4821" s="5">
        <v>76036</v>
      </c>
    </row>
    <row r="4822" spans="1:3">
      <c r="A4822" s="2">
        <v>40594</v>
      </c>
      <c r="B4822" s="3">
        <v>0.1875</v>
      </c>
      <c r="C4822" s="5">
        <v>76303</v>
      </c>
    </row>
    <row r="4823" spans="1:3">
      <c r="A4823" s="2">
        <v>40594</v>
      </c>
      <c r="B4823" s="3">
        <v>0.19791666666666666</v>
      </c>
      <c r="C4823" s="5">
        <v>75293</v>
      </c>
    </row>
    <row r="4824" spans="1:3">
      <c r="A4824" s="2">
        <v>40594</v>
      </c>
      <c r="B4824" s="3">
        <v>0.20833333333333334</v>
      </c>
      <c r="C4824" s="5">
        <v>71330</v>
      </c>
    </row>
    <row r="4825" spans="1:3">
      <c r="A4825" s="2">
        <v>40594</v>
      </c>
      <c r="B4825" s="3">
        <v>0.21875</v>
      </c>
      <c r="C4825" s="5">
        <v>68892</v>
      </c>
    </row>
    <row r="4826" spans="1:3">
      <c r="A4826" s="2">
        <v>40594</v>
      </c>
      <c r="B4826" s="3">
        <v>0.22916666666666666</v>
      </c>
      <c r="C4826" s="5">
        <v>66772</v>
      </c>
    </row>
    <row r="4827" spans="1:3">
      <c r="A4827" s="2">
        <v>40594</v>
      </c>
      <c r="B4827" s="3">
        <v>0.23958333333333334</v>
      </c>
      <c r="C4827" s="5">
        <v>64306</v>
      </c>
    </row>
    <row r="4828" spans="1:3">
      <c r="A4828" s="2">
        <v>40594</v>
      </c>
      <c r="B4828" s="3">
        <v>0.25</v>
      </c>
      <c r="C4828" s="5">
        <v>59977</v>
      </c>
    </row>
    <row r="4829" spans="1:3">
      <c r="A4829" s="2">
        <v>40594</v>
      </c>
      <c r="B4829" s="3">
        <v>0.26041666666666669</v>
      </c>
      <c r="C4829" s="5">
        <v>54373</v>
      </c>
    </row>
    <row r="4830" spans="1:3">
      <c r="A4830" s="2">
        <v>40594</v>
      </c>
      <c r="B4830" s="3">
        <v>0.27083333333333331</v>
      </c>
      <c r="C4830" s="5">
        <v>53214</v>
      </c>
    </row>
    <row r="4831" spans="1:3">
      <c r="A4831" s="2">
        <v>40594</v>
      </c>
      <c r="B4831" s="3">
        <v>0.28125</v>
      </c>
      <c r="C4831" s="5">
        <v>54066</v>
      </c>
    </row>
    <row r="4832" spans="1:3">
      <c r="A4832" s="2">
        <v>40594</v>
      </c>
      <c r="B4832" s="3">
        <v>0.29166666666666669</v>
      </c>
      <c r="C4832" s="5">
        <v>54532</v>
      </c>
    </row>
    <row r="4833" spans="1:3">
      <c r="A4833" s="2">
        <v>40594</v>
      </c>
      <c r="B4833" s="3">
        <v>0.30208333333333331</v>
      </c>
      <c r="C4833" s="5">
        <v>54928</v>
      </c>
    </row>
    <row r="4834" spans="1:3">
      <c r="A4834" s="2">
        <v>40594</v>
      </c>
      <c r="B4834" s="3">
        <v>0.3125</v>
      </c>
      <c r="C4834" s="5">
        <v>55944</v>
      </c>
    </row>
    <row r="4835" spans="1:3">
      <c r="A4835" s="2">
        <v>40594</v>
      </c>
      <c r="B4835" s="3">
        <v>0.32291666666666669</v>
      </c>
      <c r="C4835" s="5">
        <v>58124</v>
      </c>
    </row>
    <row r="4836" spans="1:3">
      <c r="A4836" s="2">
        <v>40594</v>
      </c>
      <c r="B4836" s="3">
        <v>0.33333333333333331</v>
      </c>
      <c r="C4836" s="5">
        <v>60239</v>
      </c>
    </row>
    <row r="4837" spans="1:3">
      <c r="A4837" s="2">
        <v>40594</v>
      </c>
      <c r="B4837" s="3">
        <v>0.34375</v>
      </c>
      <c r="C4837" s="5">
        <v>63102</v>
      </c>
    </row>
    <row r="4838" spans="1:3">
      <c r="A4838" s="2">
        <v>40594</v>
      </c>
      <c r="B4838" s="3">
        <v>0.35416666666666669</v>
      </c>
      <c r="C4838" s="5">
        <v>65184</v>
      </c>
    </row>
    <row r="4839" spans="1:3">
      <c r="A4839" s="2">
        <v>40594</v>
      </c>
      <c r="B4839" s="3">
        <v>0.36458333333333331</v>
      </c>
      <c r="C4839" s="5">
        <v>66641</v>
      </c>
    </row>
    <row r="4840" spans="1:3">
      <c r="A4840" s="2">
        <v>40594</v>
      </c>
      <c r="B4840" s="3">
        <v>0.375</v>
      </c>
      <c r="C4840" s="5">
        <v>68475</v>
      </c>
    </row>
    <row r="4841" spans="1:3">
      <c r="A4841" s="2">
        <v>40594</v>
      </c>
      <c r="B4841" s="3">
        <v>0.38541666666666669</v>
      </c>
      <c r="C4841" s="5">
        <v>70090</v>
      </c>
    </row>
    <row r="4842" spans="1:3">
      <c r="A4842" s="2">
        <v>40594</v>
      </c>
      <c r="B4842" s="3">
        <v>0.39583333333333331</v>
      </c>
      <c r="C4842" s="5">
        <v>71902</v>
      </c>
    </row>
    <row r="4843" spans="1:3">
      <c r="A4843" s="2">
        <v>40594</v>
      </c>
      <c r="B4843" s="3">
        <v>0.40625</v>
      </c>
      <c r="C4843" s="5">
        <v>73558</v>
      </c>
    </row>
    <row r="4844" spans="1:3">
      <c r="A4844" s="2">
        <v>40594</v>
      </c>
      <c r="B4844" s="3">
        <v>0.41666666666666669</v>
      </c>
      <c r="C4844" s="5">
        <v>75047</v>
      </c>
    </row>
    <row r="4845" spans="1:3">
      <c r="A4845" s="2">
        <v>40594</v>
      </c>
      <c r="B4845" s="3">
        <v>0.42708333333333331</v>
      </c>
      <c r="C4845" s="5">
        <v>76767</v>
      </c>
    </row>
    <row r="4846" spans="1:3">
      <c r="A4846" s="2">
        <v>40594</v>
      </c>
      <c r="B4846" s="3">
        <v>0.4375</v>
      </c>
      <c r="C4846" s="5">
        <v>79027</v>
      </c>
    </row>
    <row r="4847" spans="1:3">
      <c r="A4847" s="2">
        <v>40594</v>
      </c>
      <c r="B4847" s="3">
        <v>0.44791666666666669</v>
      </c>
      <c r="C4847" s="5">
        <v>81630</v>
      </c>
    </row>
    <row r="4848" spans="1:3">
      <c r="A4848" s="2">
        <v>40594</v>
      </c>
      <c r="B4848" s="3">
        <v>0.45833333333333331</v>
      </c>
      <c r="C4848" s="5">
        <v>85041</v>
      </c>
    </row>
    <row r="4849" spans="1:3">
      <c r="A4849" s="2">
        <v>40594</v>
      </c>
      <c r="B4849" s="3">
        <v>0.46875</v>
      </c>
      <c r="C4849" s="5">
        <v>89381</v>
      </c>
    </row>
    <row r="4850" spans="1:3">
      <c r="A4850" s="2">
        <v>40594</v>
      </c>
      <c r="B4850" s="3">
        <v>0.47916666666666669</v>
      </c>
      <c r="C4850" s="5">
        <v>93570</v>
      </c>
    </row>
    <row r="4851" spans="1:3">
      <c r="A4851" s="2">
        <v>40594</v>
      </c>
      <c r="B4851" s="3">
        <v>0.48958333333333331</v>
      </c>
      <c r="C4851" s="5">
        <v>94462</v>
      </c>
    </row>
    <row r="4852" spans="1:3">
      <c r="A4852" s="2">
        <v>40594</v>
      </c>
      <c r="B4852" s="3">
        <v>0.5</v>
      </c>
      <c r="C4852" s="5">
        <v>91299</v>
      </c>
    </row>
    <row r="4853" spans="1:3">
      <c r="A4853" s="2">
        <v>40594</v>
      </c>
      <c r="B4853" s="3">
        <v>0.51041666666666663</v>
      </c>
      <c r="C4853" s="5">
        <v>85681</v>
      </c>
    </row>
    <row r="4854" spans="1:3">
      <c r="A4854" s="2">
        <v>40594</v>
      </c>
      <c r="B4854" s="3">
        <v>0.52083333333333337</v>
      </c>
      <c r="C4854" s="5">
        <v>81053</v>
      </c>
    </row>
    <row r="4855" spans="1:3">
      <c r="A4855" s="2">
        <v>40594</v>
      </c>
      <c r="B4855" s="3">
        <v>0.53125</v>
      </c>
      <c r="C4855" s="5">
        <v>77864</v>
      </c>
    </row>
    <row r="4856" spans="1:3">
      <c r="A4856" s="2">
        <v>40594</v>
      </c>
      <c r="B4856" s="3">
        <v>0.54166666666666663</v>
      </c>
      <c r="C4856" s="5">
        <v>74928</v>
      </c>
    </row>
    <row r="4857" spans="1:3">
      <c r="A4857" s="2">
        <v>40594</v>
      </c>
      <c r="B4857" s="3">
        <v>0.55208333333333337</v>
      </c>
      <c r="C4857" s="5">
        <v>71962</v>
      </c>
    </row>
    <row r="4858" spans="1:3">
      <c r="A4858" s="2">
        <v>40594</v>
      </c>
      <c r="B4858" s="3">
        <v>0.5625</v>
      </c>
      <c r="C4858" s="5">
        <v>70003</v>
      </c>
    </row>
    <row r="4859" spans="1:3">
      <c r="A4859" s="2">
        <v>40594</v>
      </c>
      <c r="B4859" s="3">
        <v>0.57291666666666663</v>
      </c>
      <c r="C4859" s="5">
        <v>68762</v>
      </c>
    </row>
    <row r="4860" spans="1:3">
      <c r="A4860" s="2">
        <v>40594</v>
      </c>
      <c r="B4860" s="3">
        <v>0.58333333333333337</v>
      </c>
      <c r="C4860" s="5">
        <v>67468</v>
      </c>
    </row>
    <row r="4861" spans="1:3">
      <c r="A4861" s="2">
        <v>40594</v>
      </c>
      <c r="B4861" s="3">
        <v>0.59375</v>
      </c>
      <c r="C4861" s="5">
        <v>67416</v>
      </c>
    </row>
    <row r="4862" spans="1:3">
      <c r="A4862" s="2">
        <v>40594</v>
      </c>
      <c r="B4862" s="3">
        <v>0.60416666666666663</v>
      </c>
      <c r="C4862" s="5">
        <v>67063</v>
      </c>
    </row>
    <row r="4863" spans="1:3">
      <c r="A4863" s="2">
        <v>40594</v>
      </c>
      <c r="B4863" s="3">
        <v>0.61458333333333337</v>
      </c>
      <c r="C4863" s="5">
        <v>66478</v>
      </c>
    </row>
    <row r="4864" spans="1:3">
      <c r="A4864" s="2">
        <v>40594</v>
      </c>
      <c r="B4864" s="3">
        <v>0.625</v>
      </c>
      <c r="C4864" s="5">
        <v>66002</v>
      </c>
    </row>
    <row r="4865" spans="1:3">
      <c r="A4865" s="2">
        <v>40594</v>
      </c>
      <c r="B4865" s="3">
        <v>0.63541666666666663</v>
      </c>
      <c r="C4865" s="5">
        <v>65288</v>
      </c>
    </row>
    <row r="4866" spans="1:3">
      <c r="A4866" s="2">
        <v>40594</v>
      </c>
      <c r="B4866" s="3">
        <v>0.64583333333333337</v>
      </c>
      <c r="C4866" s="5">
        <v>64719</v>
      </c>
    </row>
    <row r="4867" spans="1:3">
      <c r="A4867" s="2">
        <v>40594</v>
      </c>
      <c r="B4867" s="3">
        <v>0.65625</v>
      </c>
      <c r="C4867" s="5">
        <v>63871</v>
      </c>
    </row>
    <row r="4868" spans="1:3">
      <c r="A4868" s="2">
        <v>40594</v>
      </c>
      <c r="B4868" s="3">
        <v>0.66666666666666663</v>
      </c>
      <c r="C4868" s="5">
        <v>63867</v>
      </c>
    </row>
    <row r="4869" spans="1:3">
      <c r="A4869" s="2">
        <v>40594</v>
      </c>
      <c r="B4869" s="3">
        <v>0.67708333333333337</v>
      </c>
      <c r="C4869" s="5">
        <v>63755</v>
      </c>
    </row>
    <row r="4870" spans="1:3">
      <c r="A4870" s="2">
        <v>40594</v>
      </c>
      <c r="B4870" s="3">
        <v>0.6875</v>
      </c>
      <c r="C4870" s="5">
        <v>63436</v>
      </c>
    </row>
    <row r="4871" spans="1:3">
      <c r="A4871" s="2">
        <v>40594</v>
      </c>
      <c r="B4871" s="3">
        <v>0.69791666666666663</v>
      </c>
      <c r="C4871" s="5">
        <v>64717</v>
      </c>
    </row>
    <row r="4872" spans="1:3">
      <c r="A4872" s="2">
        <v>40594</v>
      </c>
      <c r="B4872" s="3">
        <v>0.70833333333333337</v>
      </c>
      <c r="C4872" s="5">
        <v>65670</v>
      </c>
    </row>
    <row r="4873" spans="1:3">
      <c r="A4873" s="2">
        <v>40594</v>
      </c>
      <c r="B4873" s="3">
        <v>0.71875</v>
      </c>
      <c r="C4873" s="5">
        <v>67893</v>
      </c>
    </row>
    <row r="4874" spans="1:3">
      <c r="A4874" s="2">
        <v>40594</v>
      </c>
      <c r="B4874" s="3">
        <v>0.72916666666666663</v>
      </c>
      <c r="C4874" s="5">
        <v>70870</v>
      </c>
    </row>
    <row r="4875" spans="1:3">
      <c r="A4875" s="2">
        <v>40594</v>
      </c>
      <c r="B4875" s="3">
        <v>0.73958333333333337</v>
      </c>
      <c r="C4875" s="5">
        <v>75047</v>
      </c>
    </row>
    <row r="4876" spans="1:3">
      <c r="A4876" s="2">
        <v>40594</v>
      </c>
      <c r="B4876" s="3">
        <v>0.75</v>
      </c>
      <c r="C4876" s="5">
        <v>81054</v>
      </c>
    </row>
    <row r="4877" spans="1:3">
      <c r="A4877" s="2">
        <v>40594</v>
      </c>
      <c r="B4877" s="3">
        <v>0.76041666666666663</v>
      </c>
      <c r="C4877" s="5">
        <v>87895</v>
      </c>
    </row>
    <row r="4878" spans="1:3">
      <c r="A4878" s="2">
        <v>40594</v>
      </c>
      <c r="B4878" s="3">
        <v>0.77083333333333337</v>
      </c>
      <c r="C4878" s="5">
        <v>90981</v>
      </c>
    </row>
    <row r="4879" spans="1:3">
      <c r="A4879" s="2">
        <v>40594</v>
      </c>
      <c r="B4879" s="3">
        <v>0.78125</v>
      </c>
      <c r="C4879" s="5">
        <v>90458</v>
      </c>
    </row>
    <row r="4880" spans="1:3">
      <c r="A4880" s="2">
        <v>40594</v>
      </c>
      <c r="B4880" s="3">
        <v>0.79166666666666663</v>
      </c>
      <c r="C4880" s="5">
        <v>90307</v>
      </c>
    </row>
    <row r="4881" spans="1:3">
      <c r="A4881" s="2">
        <v>40594</v>
      </c>
      <c r="B4881" s="3">
        <v>0.80208333333333337</v>
      </c>
      <c r="C4881" s="5">
        <v>89604</v>
      </c>
    </row>
    <row r="4882" spans="1:3">
      <c r="A4882" s="2">
        <v>40594</v>
      </c>
      <c r="B4882" s="3">
        <v>0.8125</v>
      </c>
      <c r="C4882" s="5">
        <v>89248</v>
      </c>
    </row>
    <row r="4883" spans="1:3">
      <c r="A4883" s="2">
        <v>40594</v>
      </c>
      <c r="B4883" s="3">
        <v>0.82291666666666663</v>
      </c>
      <c r="C4883" s="5">
        <v>88415</v>
      </c>
    </row>
    <row r="4884" spans="1:3">
      <c r="A4884" s="2">
        <v>40594</v>
      </c>
      <c r="B4884" s="3">
        <v>0.83333333333333337</v>
      </c>
      <c r="C4884" s="5">
        <v>86261</v>
      </c>
    </row>
    <row r="4885" spans="1:3">
      <c r="A4885" s="2">
        <v>40594</v>
      </c>
      <c r="B4885" s="3">
        <v>0.84375</v>
      </c>
      <c r="C4885" s="5">
        <v>84359</v>
      </c>
    </row>
    <row r="4886" spans="1:3">
      <c r="A4886" s="2">
        <v>40594</v>
      </c>
      <c r="B4886" s="3">
        <v>0.85416666666666663</v>
      </c>
      <c r="C4886" s="5">
        <v>81696</v>
      </c>
    </row>
    <row r="4887" spans="1:3">
      <c r="A4887" s="2">
        <v>40594</v>
      </c>
      <c r="B4887" s="3">
        <v>0.86458333333333337</v>
      </c>
      <c r="C4887" s="5">
        <v>78402</v>
      </c>
    </row>
    <row r="4888" spans="1:3">
      <c r="A4888" s="2">
        <v>40594</v>
      </c>
      <c r="B4888" s="3">
        <v>0.875</v>
      </c>
      <c r="C4888" s="5">
        <v>76586</v>
      </c>
    </row>
    <row r="4889" spans="1:3">
      <c r="A4889" s="2">
        <v>40594</v>
      </c>
      <c r="B4889" s="3">
        <v>0.88541666666666663</v>
      </c>
      <c r="C4889" s="5">
        <v>74484</v>
      </c>
    </row>
    <row r="4890" spans="1:3">
      <c r="A4890" s="2">
        <v>40594</v>
      </c>
      <c r="B4890" s="3">
        <v>0.89583333333333337</v>
      </c>
      <c r="C4890" s="5">
        <v>73881</v>
      </c>
    </row>
    <row r="4891" spans="1:3">
      <c r="A4891" s="2">
        <v>40594</v>
      </c>
      <c r="B4891" s="3">
        <v>0.90625</v>
      </c>
      <c r="C4891" s="5">
        <v>73994</v>
      </c>
    </row>
    <row r="4892" spans="1:3">
      <c r="A4892" s="2">
        <v>40594</v>
      </c>
      <c r="B4892" s="3">
        <v>0.91666666666666663</v>
      </c>
      <c r="C4892" s="5">
        <v>78077</v>
      </c>
    </row>
    <row r="4893" spans="1:3">
      <c r="A4893" s="2">
        <v>40594</v>
      </c>
      <c r="B4893" s="3">
        <v>0.92708333333333337</v>
      </c>
      <c r="C4893" s="5">
        <v>83390</v>
      </c>
    </row>
    <row r="4894" spans="1:3">
      <c r="A4894" s="2">
        <v>40594</v>
      </c>
      <c r="B4894" s="3">
        <v>0.9375</v>
      </c>
      <c r="C4894" s="5">
        <v>84891</v>
      </c>
    </row>
    <row r="4895" spans="1:3">
      <c r="A4895" s="2">
        <v>40594</v>
      </c>
      <c r="B4895" s="3">
        <v>0.94791666666666663</v>
      </c>
      <c r="C4895" s="5">
        <v>83399</v>
      </c>
    </row>
    <row r="4896" spans="1:3">
      <c r="A4896" s="2">
        <v>40594</v>
      </c>
      <c r="B4896" s="3">
        <v>0.95833333333333337</v>
      </c>
      <c r="C4896" s="5">
        <v>82512</v>
      </c>
    </row>
    <row r="4897" spans="1:3">
      <c r="A4897" s="2">
        <v>40594</v>
      </c>
      <c r="B4897" s="3">
        <v>0.96875</v>
      </c>
      <c r="C4897" s="5">
        <v>80992</v>
      </c>
    </row>
    <row r="4898" spans="1:3">
      <c r="A4898" s="2">
        <v>40594</v>
      </c>
      <c r="B4898" s="3">
        <v>0.97916666666666663</v>
      </c>
      <c r="C4898" s="5">
        <v>81169</v>
      </c>
    </row>
    <row r="4899" spans="1:3">
      <c r="A4899" s="2">
        <v>40594</v>
      </c>
      <c r="B4899" s="3">
        <v>0.98958333333333337</v>
      </c>
      <c r="C4899" s="5">
        <v>79814</v>
      </c>
    </row>
    <row r="4900" spans="1:3">
      <c r="A4900" s="2">
        <v>40595</v>
      </c>
      <c r="B4900" s="3">
        <v>0</v>
      </c>
      <c r="C4900" s="5">
        <v>79939</v>
      </c>
    </row>
    <row r="4901" spans="1:3">
      <c r="A4901" s="2">
        <v>40595</v>
      </c>
      <c r="B4901" s="3">
        <v>1.0416666666666666E-2</v>
      </c>
      <c r="C4901" s="5">
        <v>80094</v>
      </c>
    </row>
    <row r="4902" spans="1:3">
      <c r="A4902" s="2">
        <v>40595</v>
      </c>
      <c r="B4902" s="3">
        <v>2.0833333333333332E-2</v>
      </c>
      <c r="C4902" s="5">
        <v>81003</v>
      </c>
    </row>
    <row r="4903" spans="1:3">
      <c r="A4903" s="2">
        <v>40595</v>
      </c>
      <c r="B4903" s="3">
        <v>3.125E-2</v>
      </c>
      <c r="C4903" s="5">
        <v>81161</v>
      </c>
    </row>
    <row r="4904" spans="1:3">
      <c r="A4904" s="2">
        <v>40595</v>
      </c>
      <c r="B4904" s="3">
        <v>4.1666666666666664E-2</v>
      </c>
      <c r="C4904" s="5">
        <v>82095</v>
      </c>
    </row>
    <row r="4905" spans="1:3">
      <c r="A4905" s="2">
        <v>40595</v>
      </c>
      <c r="B4905" s="3">
        <v>5.2083333333333336E-2</v>
      </c>
      <c r="C4905" s="5">
        <v>82776</v>
      </c>
    </row>
    <row r="4906" spans="1:3">
      <c r="A4906" s="2">
        <v>40595</v>
      </c>
      <c r="B4906" s="3">
        <v>6.25E-2</v>
      </c>
      <c r="C4906" s="5">
        <v>83079</v>
      </c>
    </row>
    <row r="4907" spans="1:3">
      <c r="A4907" s="2">
        <v>40595</v>
      </c>
      <c r="B4907" s="3">
        <v>7.2916666666666671E-2</v>
      </c>
      <c r="C4907" s="5">
        <v>83135</v>
      </c>
    </row>
    <row r="4908" spans="1:3">
      <c r="A4908" s="2">
        <v>40595</v>
      </c>
      <c r="B4908" s="3">
        <v>8.3333333333333329E-2</v>
      </c>
      <c r="C4908" s="5">
        <v>83624</v>
      </c>
    </row>
    <row r="4909" spans="1:3">
      <c r="A4909" s="2">
        <v>40595</v>
      </c>
      <c r="B4909" s="3">
        <v>9.375E-2</v>
      </c>
      <c r="C4909" s="5">
        <v>83870</v>
      </c>
    </row>
    <row r="4910" spans="1:3">
      <c r="A4910" s="2">
        <v>40595</v>
      </c>
      <c r="B4910" s="3">
        <v>0.10416666666666667</v>
      </c>
      <c r="C4910" s="5">
        <v>84387</v>
      </c>
    </row>
    <row r="4911" spans="1:3">
      <c r="A4911" s="2">
        <v>40595</v>
      </c>
      <c r="B4911" s="3">
        <v>0.11458333333333333</v>
      </c>
      <c r="C4911" s="5">
        <v>84430</v>
      </c>
    </row>
    <row r="4912" spans="1:3">
      <c r="A4912" s="2">
        <v>40595</v>
      </c>
      <c r="B4912" s="3">
        <v>0.125</v>
      </c>
      <c r="C4912" s="5">
        <v>84466</v>
      </c>
    </row>
    <row r="4913" spans="1:3">
      <c r="A4913" s="2">
        <v>40595</v>
      </c>
      <c r="B4913" s="3">
        <v>0.13541666666666666</v>
      </c>
      <c r="C4913" s="5">
        <v>84801</v>
      </c>
    </row>
    <row r="4914" spans="1:3">
      <c r="A4914" s="2">
        <v>40595</v>
      </c>
      <c r="B4914" s="3">
        <v>0.14583333333333334</v>
      </c>
      <c r="C4914" s="5">
        <v>84660</v>
      </c>
    </row>
    <row r="4915" spans="1:3">
      <c r="A4915" s="2">
        <v>40595</v>
      </c>
      <c r="B4915" s="3">
        <v>0.15625</v>
      </c>
      <c r="C4915" s="5">
        <v>83907</v>
      </c>
    </row>
    <row r="4916" spans="1:3">
      <c r="A4916" s="2">
        <v>40595</v>
      </c>
      <c r="B4916" s="3">
        <v>0.16666666666666666</v>
      </c>
      <c r="C4916" s="5">
        <v>84149</v>
      </c>
    </row>
    <row r="4917" spans="1:3">
      <c r="A4917" s="2">
        <v>40595</v>
      </c>
      <c r="B4917" s="3">
        <v>0.17708333333333334</v>
      </c>
      <c r="C4917" s="5">
        <v>85025</v>
      </c>
    </row>
    <row r="4918" spans="1:3">
      <c r="A4918" s="2">
        <v>40595</v>
      </c>
      <c r="B4918" s="3">
        <v>0.1875</v>
      </c>
      <c r="C4918" s="5">
        <v>85587</v>
      </c>
    </row>
    <row r="4919" spans="1:3">
      <c r="A4919" s="2">
        <v>40595</v>
      </c>
      <c r="B4919" s="3">
        <v>0.19791666666666666</v>
      </c>
      <c r="C4919" s="5">
        <v>86489</v>
      </c>
    </row>
    <row r="4920" spans="1:3">
      <c r="A4920" s="2">
        <v>40595</v>
      </c>
      <c r="B4920" s="3">
        <v>0.20833333333333334</v>
      </c>
      <c r="C4920" s="5">
        <v>87076</v>
      </c>
    </row>
    <row r="4921" spans="1:3">
      <c r="A4921" s="2">
        <v>40595</v>
      </c>
      <c r="B4921" s="3">
        <v>0.21875</v>
      </c>
      <c r="C4921" s="5">
        <v>88226</v>
      </c>
    </row>
    <row r="4922" spans="1:3">
      <c r="A4922" s="2">
        <v>40595</v>
      </c>
      <c r="B4922" s="3">
        <v>0.22916666666666666</v>
      </c>
      <c r="C4922" s="5">
        <v>89091</v>
      </c>
    </row>
    <row r="4923" spans="1:3">
      <c r="A4923" s="2">
        <v>40595</v>
      </c>
      <c r="B4923" s="3">
        <v>0.23958333333333334</v>
      </c>
      <c r="C4923" s="5">
        <v>91395</v>
      </c>
    </row>
    <row r="4924" spans="1:3">
      <c r="A4924" s="2">
        <v>40595</v>
      </c>
      <c r="B4924" s="3">
        <v>0.25</v>
      </c>
      <c r="C4924" s="5">
        <v>90895</v>
      </c>
    </row>
    <row r="4925" spans="1:3">
      <c r="A4925" s="2">
        <v>40595</v>
      </c>
      <c r="B4925" s="3">
        <v>0.26041666666666669</v>
      </c>
      <c r="C4925" s="5">
        <v>93126</v>
      </c>
    </row>
    <row r="4926" spans="1:3">
      <c r="A4926" s="2">
        <v>40595</v>
      </c>
      <c r="B4926" s="3">
        <v>0.27083333333333331</v>
      </c>
      <c r="C4926" s="5">
        <v>98036</v>
      </c>
    </row>
    <row r="4927" spans="1:3">
      <c r="A4927" s="2">
        <v>40595</v>
      </c>
      <c r="B4927" s="3">
        <v>0.28125</v>
      </c>
      <c r="C4927" s="5">
        <v>103606</v>
      </c>
    </row>
    <row r="4928" spans="1:3">
      <c r="A4928" s="2">
        <v>40595</v>
      </c>
      <c r="B4928" s="3">
        <v>0.29166666666666669</v>
      </c>
      <c r="C4928" s="5">
        <v>109977</v>
      </c>
    </row>
    <row r="4929" spans="1:3">
      <c r="A4929" s="2">
        <v>40595</v>
      </c>
      <c r="B4929" s="3">
        <v>0.30208333333333331</v>
      </c>
      <c r="C4929" s="5">
        <v>112715</v>
      </c>
    </row>
    <row r="4930" spans="1:3">
      <c r="A4930" s="2">
        <v>40595</v>
      </c>
      <c r="B4930" s="3">
        <v>0.3125</v>
      </c>
      <c r="C4930" s="5">
        <v>115172</v>
      </c>
    </row>
    <row r="4931" spans="1:3">
      <c r="A4931" s="2">
        <v>40595</v>
      </c>
      <c r="B4931" s="3">
        <v>0.32291666666666669</v>
      </c>
      <c r="C4931" s="5">
        <v>118526</v>
      </c>
    </row>
    <row r="4932" spans="1:3">
      <c r="A4932" s="2">
        <v>40595</v>
      </c>
      <c r="B4932" s="3">
        <v>0.33333333333333331</v>
      </c>
      <c r="C4932" s="5">
        <v>119629</v>
      </c>
    </row>
    <row r="4933" spans="1:3">
      <c r="A4933" s="2">
        <v>40595</v>
      </c>
      <c r="B4933" s="3">
        <v>0.34375</v>
      </c>
      <c r="C4933" s="5">
        <v>120948</v>
      </c>
    </row>
    <row r="4934" spans="1:3">
      <c r="A4934" s="2">
        <v>40595</v>
      </c>
      <c r="B4934" s="3">
        <v>0.35416666666666669</v>
      </c>
      <c r="C4934" s="5">
        <v>124254</v>
      </c>
    </row>
    <row r="4935" spans="1:3">
      <c r="A4935" s="2">
        <v>40595</v>
      </c>
      <c r="B4935" s="3">
        <v>0.36458333333333331</v>
      </c>
      <c r="C4935" s="5">
        <v>124858</v>
      </c>
    </row>
    <row r="4936" spans="1:3">
      <c r="A4936" s="2">
        <v>40595</v>
      </c>
      <c r="B4936" s="3">
        <v>0.375</v>
      </c>
      <c r="C4936" s="5">
        <v>126085</v>
      </c>
    </row>
    <row r="4937" spans="1:3">
      <c r="A4937" s="2">
        <v>40595</v>
      </c>
      <c r="B4937" s="3">
        <v>0.38541666666666669</v>
      </c>
      <c r="C4937" s="5">
        <v>124214</v>
      </c>
    </row>
    <row r="4938" spans="1:3">
      <c r="A4938" s="2">
        <v>40595</v>
      </c>
      <c r="B4938" s="3">
        <v>0.39583333333333331</v>
      </c>
      <c r="C4938" s="5">
        <v>124890</v>
      </c>
    </row>
    <row r="4939" spans="1:3">
      <c r="A4939" s="2">
        <v>40595</v>
      </c>
      <c r="B4939" s="3">
        <v>0.40625</v>
      </c>
      <c r="C4939" s="5">
        <v>127145</v>
      </c>
    </row>
    <row r="4940" spans="1:3">
      <c r="A4940" s="2">
        <v>40595</v>
      </c>
      <c r="B4940" s="3">
        <v>0.41666666666666669</v>
      </c>
      <c r="C4940" s="5">
        <v>127718</v>
      </c>
    </row>
    <row r="4941" spans="1:3">
      <c r="A4941" s="2">
        <v>40595</v>
      </c>
      <c r="B4941" s="3">
        <v>0.42708333333333331</v>
      </c>
      <c r="C4941" s="5">
        <v>126343</v>
      </c>
    </row>
    <row r="4942" spans="1:3">
      <c r="A4942" s="2">
        <v>40595</v>
      </c>
      <c r="B4942" s="3">
        <v>0.4375</v>
      </c>
      <c r="C4942" s="5">
        <v>126586</v>
      </c>
    </row>
    <row r="4943" spans="1:3">
      <c r="A4943" s="2">
        <v>40595</v>
      </c>
      <c r="B4943" s="3">
        <v>0.44791666666666669</v>
      </c>
      <c r="C4943" s="5">
        <v>127496</v>
      </c>
    </row>
    <row r="4944" spans="1:3">
      <c r="A4944" s="2">
        <v>40595</v>
      </c>
      <c r="B4944" s="3">
        <v>0.45833333333333331</v>
      </c>
      <c r="C4944" s="5">
        <v>128280</v>
      </c>
    </row>
    <row r="4945" spans="1:3">
      <c r="A4945" s="2">
        <v>40595</v>
      </c>
      <c r="B4945" s="3">
        <v>0.46875</v>
      </c>
      <c r="C4945" s="5">
        <v>130578</v>
      </c>
    </row>
    <row r="4946" spans="1:3">
      <c r="A4946" s="2">
        <v>40595</v>
      </c>
      <c r="B4946" s="3">
        <v>0.47916666666666669</v>
      </c>
      <c r="C4946" s="5">
        <v>131963</v>
      </c>
    </row>
    <row r="4947" spans="1:3">
      <c r="A4947" s="2">
        <v>40595</v>
      </c>
      <c r="B4947" s="3">
        <v>0.48958333333333331</v>
      </c>
      <c r="C4947" s="5">
        <v>131564</v>
      </c>
    </row>
    <row r="4948" spans="1:3">
      <c r="A4948" s="2">
        <v>40595</v>
      </c>
      <c r="B4948" s="3">
        <v>0.5</v>
      </c>
      <c r="C4948" s="5">
        <v>129940</v>
      </c>
    </row>
    <row r="4949" spans="1:3">
      <c r="A4949" s="2">
        <v>40595</v>
      </c>
      <c r="B4949" s="3">
        <v>0.51041666666666663</v>
      </c>
      <c r="C4949" s="5">
        <v>123345</v>
      </c>
    </row>
    <row r="4950" spans="1:3">
      <c r="A4950" s="2">
        <v>40595</v>
      </c>
      <c r="B4950" s="3">
        <v>0.52083333333333337</v>
      </c>
      <c r="C4950" s="5">
        <v>120762</v>
      </c>
    </row>
    <row r="4951" spans="1:3">
      <c r="A4951" s="2">
        <v>40595</v>
      </c>
      <c r="B4951" s="3">
        <v>0.53125</v>
      </c>
      <c r="C4951" s="5">
        <v>120559</v>
      </c>
    </row>
    <row r="4952" spans="1:3">
      <c r="A4952" s="2">
        <v>40595</v>
      </c>
      <c r="B4952" s="3">
        <v>0.54166666666666663</v>
      </c>
      <c r="C4952" s="5">
        <v>121522</v>
      </c>
    </row>
    <row r="4953" spans="1:3">
      <c r="A4953" s="2">
        <v>40595</v>
      </c>
      <c r="B4953" s="3">
        <v>0.55208333333333337</v>
      </c>
      <c r="C4953" s="5">
        <v>119810</v>
      </c>
    </row>
    <row r="4954" spans="1:3">
      <c r="A4954" s="2">
        <v>40595</v>
      </c>
      <c r="B4954" s="3">
        <v>0.5625</v>
      </c>
      <c r="C4954" s="5">
        <v>118211</v>
      </c>
    </row>
    <row r="4955" spans="1:3">
      <c r="A4955" s="2">
        <v>40595</v>
      </c>
      <c r="B4955" s="3">
        <v>0.57291666666666663</v>
      </c>
      <c r="C4955" s="5">
        <v>115855</v>
      </c>
    </row>
    <row r="4956" spans="1:3">
      <c r="A4956" s="2">
        <v>40595</v>
      </c>
      <c r="B4956" s="3">
        <v>0.58333333333333337</v>
      </c>
      <c r="C4956" s="5">
        <v>114912</v>
      </c>
    </row>
    <row r="4957" spans="1:3">
      <c r="A4957" s="2">
        <v>40595</v>
      </c>
      <c r="B4957" s="3">
        <v>0.59375</v>
      </c>
      <c r="C4957" s="5">
        <v>116402</v>
      </c>
    </row>
    <row r="4958" spans="1:3">
      <c r="A4958" s="2">
        <v>40595</v>
      </c>
      <c r="B4958" s="3">
        <v>0.60416666666666663</v>
      </c>
      <c r="C4958" s="5">
        <v>116441</v>
      </c>
    </row>
    <row r="4959" spans="1:3">
      <c r="A4959" s="2">
        <v>40595</v>
      </c>
      <c r="B4959" s="3">
        <v>0.61458333333333337</v>
      </c>
      <c r="C4959" s="5">
        <v>117356</v>
      </c>
    </row>
    <row r="4960" spans="1:3">
      <c r="A4960" s="2">
        <v>40595</v>
      </c>
      <c r="B4960" s="3">
        <v>0.625</v>
      </c>
      <c r="C4960" s="5">
        <v>116507</v>
      </c>
    </row>
    <row r="4961" spans="1:3">
      <c r="A4961" s="2">
        <v>40595</v>
      </c>
      <c r="B4961" s="3">
        <v>0.63541666666666663</v>
      </c>
      <c r="C4961" s="5">
        <v>114173</v>
      </c>
    </row>
    <row r="4962" spans="1:3">
      <c r="A4962" s="2">
        <v>40595</v>
      </c>
      <c r="B4962" s="3">
        <v>0.64583333333333337</v>
      </c>
      <c r="C4962" s="5">
        <v>113441</v>
      </c>
    </row>
    <row r="4963" spans="1:3">
      <c r="A4963" s="2">
        <v>40595</v>
      </c>
      <c r="B4963" s="3">
        <v>0.65625</v>
      </c>
      <c r="C4963" s="5">
        <v>111666</v>
      </c>
    </row>
    <row r="4964" spans="1:3">
      <c r="A4964" s="2">
        <v>40595</v>
      </c>
      <c r="B4964" s="3">
        <v>0.66666666666666663</v>
      </c>
      <c r="C4964" s="5">
        <v>111073</v>
      </c>
    </row>
    <row r="4965" spans="1:3">
      <c r="A4965" s="2">
        <v>40595</v>
      </c>
      <c r="B4965" s="3">
        <v>0.67708333333333337</v>
      </c>
      <c r="C4965" s="5">
        <v>110775</v>
      </c>
    </row>
    <row r="4966" spans="1:3">
      <c r="A4966" s="2">
        <v>40595</v>
      </c>
      <c r="B4966" s="3">
        <v>0.6875</v>
      </c>
      <c r="C4966" s="5">
        <v>110230</v>
      </c>
    </row>
    <row r="4967" spans="1:3">
      <c r="A4967" s="2">
        <v>40595</v>
      </c>
      <c r="B4967" s="3">
        <v>0.69791666666666663</v>
      </c>
      <c r="C4967" s="5">
        <v>109976</v>
      </c>
    </row>
    <row r="4968" spans="1:3">
      <c r="A4968" s="2">
        <v>40595</v>
      </c>
      <c r="B4968" s="3">
        <v>0.70833333333333337</v>
      </c>
      <c r="C4968" s="5">
        <v>112705</v>
      </c>
    </row>
    <row r="4969" spans="1:3">
      <c r="A4969" s="2">
        <v>40595</v>
      </c>
      <c r="B4969" s="3">
        <v>0.71875</v>
      </c>
      <c r="C4969" s="5">
        <v>118032</v>
      </c>
    </row>
    <row r="4970" spans="1:3">
      <c r="A4970" s="2">
        <v>40595</v>
      </c>
      <c r="B4970" s="3">
        <v>0.72916666666666663</v>
      </c>
      <c r="C4970" s="5">
        <v>121134</v>
      </c>
    </row>
    <row r="4971" spans="1:3">
      <c r="A4971" s="2">
        <v>40595</v>
      </c>
      <c r="B4971" s="3">
        <v>0.73958333333333337</v>
      </c>
      <c r="C4971" s="5">
        <v>125233</v>
      </c>
    </row>
    <row r="4972" spans="1:3">
      <c r="A4972" s="2">
        <v>40595</v>
      </c>
      <c r="B4972" s="3">
        <v>0.75</v>
      </c>
      <c r="C4972" s="5">
        <v>131871</v>
      </c>
    </row>
    <row r="4973" spans="1:3">
      <c r="A4973" s="2">
        <v>40595</v>
      </c>
      <c r="B4973" s="3">
        <v>0.76041666666666663</v>
      </c>
      <c r="C4973" s="5">
        <v>137290</v>
      </c>
    </row>
    <row r="4974" spans="1:3">
      <c r="A4974" s="2">
        <v>40595</v>
      </c>
      <c r="B4974" s="3">
        <v>0.77083333333333337</v>
      </c>
      <c r="C4974" s="5">
        <v>138961</v>
      </c>
    </row>
    <row r="4975" spans="1:3">
      <c r="A4975" s="2">
        <v>40595</v>
      </c>
      <c r="B4975" s="3">
        <v>0.78125</v>
      </c>
      <c r="C4975" s="5">
        <v>137653</v>
      </c>
    </row>
    <row r="4976" spans="1:3">
      <c r="A4976" s="2">
        <v>40595</v>
      </c>
      <c r="B4976" s="3">
        <v>0.79166666666666663</v>
      </c>
      <c r="C4976" s="5">
        <v>138698</v>
      </c>
    </row>
    <row r="4977" spans="1:3">
      <c r="A4977" s="2">
        <v>40595</v>
      </c>
      <c r="B4977" s="3">
        <v>0.80208333333333337</v>
      </c>
      <c r="C4977" s="5">
        <v>136882</v>
      </c>
    </row>
    <row r="4978" spans="1:3">
      <c r="A4978" s="2">
        <v>40595</v>
      </c>
      <c r="B4978" s="3">
        <v>0.8125</v>
      </c>
      <c r="C4978" s="5">
        <v>136056</v>
      </c>
    </row>
    <row r="4979" spans="1:3">
      <c r="A4979" s="2">
        <v>40595</v>
      </c>
      <c r="B4979" s="3">
        <v>0.82291666666666663</v>
      </c>
      <c r="C4979" s="5">
        <v>134896</v>
      </c>
    </row>
    <row r="4980" spans="1:3">
      <c r="A4980" s="2">
        <v>40595</v>
      </c>
      <c r="B4980" s="3">
        <v>0.83333333333333337</v>
      </c>
      <c r="C4980" s="5">
        <v>131608</v>
      </c>
    </row>
    <row r="4981" spans="1:3">
      <c r="A4981" s="2">
        <v>40595</v>
      </c>
      <c r="B4981" s="3">
        <v>0.84375</v>
      </c>
      <c r="C4981" s="5">
        <v>125476</v>
      </c>
    </row>
    <row r="4982" spans="1:3">
      <c r="A4982" s="2">
        <v>40595</v>
      </c>
      <c r="B4982" s="3">
        <v>0.85416666666666663</v>
      </c>
      <c r="C4982" s="5">
        <v>120418</v>
      </c>
    </row>
    <row r="4983" spans="1:3">
      <c r="A4983" s="2">
        <v>40595</v>
      </c>
      <c r="B4983" s="3">
        <v>0.86458333333333337</v>
      </c>
      <c r="C4983" s="5">
        <v>116769</v>
      </c>
    </row>
    <row r="4984" spans="1:3">
      <c r="A4984" s="2">
        <v>40595</v>
      </c>
      <c r="B4984" s="3">
        <v>0.875</v>
      </c>
      <c r="C4984" s="5">
        <v>113246</v>
      </c>
    </row>
    <row r="4985" spans="1:3">
      <c r="A4985" s="2">
        <v>40595</v>
      </c>
      <c r="B4985" s="3">
        <v>0.88541666666666663</v>
      </c>
      <c r="C4985" s="5">
        <v>110252</v>
      </c>
    </row>
    <row r="4986" spans="1:3">
      <c r="A4986" s="2">
        <v>40595</v>
      </c>
      <c r="B4986" s="3">
        <v>0.89583333333333337</v>
      </c>
      <c r="C4986" s="5">
        <v>107578</v>
      </c>
    </row>
    <row r="4987" spans="1:3">
      <c r="A4987" s="2">
        <v>40595</v>
      </c>
      <c r="B4987" s="3">
        <v>0.90625</v>
      </c>
      <c r="C4987" s="5">
        <v>105572</v>
      </c>
    </row>
    <row r="4988" spans="1:3">
      <c r="A4988" s="2">
        <v>40595</v>
      </c>
      <c r="B4988" s="3">
        <v>0.91666666666666663</v>
      </c>
      <c r="C4988" s="5">
        <v>106573</v>
      </c>
    </row>
    <row r="4989" spans="1:3">
      <c r="A4989" s="2">
        <v>40595</v>
      </c>
      <c r="B4989" s="3">
        <v>0.92708333333333337</v>
      </c>
      <c r="C4989" s="5">
        <v>110959</v>
      </c>
    </row>
    <row r="4990" spans="1:3">
      <c r="A4990" s="2">
        <v>40595</v>
      </c>
      <c r="B4990" s="3">
        <v>0.9375</v>
      </c>
      <c r="C4990" s="5">
        <v>110642</v>
      </c>
    </row>
    <row r="4991" spans="1:3">
      <c r="A4991" s="2">
        <v>40595</v>
      </c>
      <c r="B4991" s="3">
        <v>0.94791666666666663</v>
      </c>
      <c r="C4991" s="5">
        <v>107627</v>
      </c>
    </row>
    <row r="4992" spans="1:3">
      <c r="A4992" s="2">
        <v>40595</v>
      </c>
      <c r="B4992" s="3">
        <v>0.95833333333333337</v>
      </c>
      <c r="C4992" s="5">
        <v>104314</v>
      </c>
    </row>
    <row r="4993" spans="1:3">
      <c r="A4993" s="2">
        <v>40595</v>
      </c>
      <c r="B4993" s="3">
        <v>0.96875</v>
      </c>
      <c r="C4993" s="5">
        <v>103201</v>
      </c>
    </row>
    <row r="4994" spans="1:3">
      <c r="A4994" s="2">
        <v>40595</v>
      </c>
      <c r="B4994" s="3">
        <v>0.97916666666666663</v>
      </c>
      <c r="C4994" s="5">
        <v>102218</v>
      </c>
    </row>
    <row r="4995" spans="1:3">
      <c r="A4995" s="2">
        <v>40595</v>
      </c>
      <c r="B4995" s="3">
        <v>0.98958333333333337</v>
      </c>
      <c r="C4995" s="5">
        <v>100624</v>
      </c>
    </row>
    <row r="4996" spans="1:3">
      <c r="A4996" s="2">
        <v>40596</v>
      </c>
      <c r="B4996" s="3">
        <v>0</v>
      </c>
      <c r="C4996" s="5">
        <v>102068</v>
      </c>
    </row>
    <row r="4997" spans="1:3">
      <c r="A4997" s="2">
        <v>40596</v>
      </c>
      <c r="B4997" s="3">
        <v>1.0416666666666666E-2</v>
      </c>
      <c r="C4997" s="5">
        <v>101581</v>
      </c>
    </row>
    <row r="4998" spans="1:3">
      <c r="A4998" s="2">
        <v>40596</v>
      </c>
      <c r="B4998" s="3">
        <v>2.0833333333333332E-2</v>
      </c>
      <c r="C4998" s="5">
        <v>102198</v>
      </c>
    </row>
    <row r="4999" spans="1:3">
      <c r="A4999" s="2">
        <v>40596</v>
      </c>
      <c r="B4999" s="3">
        <v>3.125E-2</v>
      </c>
      <c r="C4999" s="5">
        <v>103354</v>
      </c>
    </row>
    <row r="5000" spans="1:3">
      <c r="A5000" s="2">
        <v>40596</v>
      </c>
      <c r="B5000" s="3">
        <v>4.1666666666666664E-2</v>
      </c>
      <c r="C5000" s="5">
        <v>103056</v>
      </c>
    </row>
    <row r="5001" spans="1:3">
      <c r="A5001" s="2">
        <v>40596</v>
      </c>
      <c r="B5001" s="3">
        <v>5.2083333333333336E-2</v>
      </c>
      <c r="C5001" s="5">
        <v>103459</v>
      </c>
    </row>
    <row r="5002" spans="1:3">
      <c r="A5002" s="2">
        <v>40596</v>
      </c>
      <c r="B5002" s="3">
        <v>6.25E-2</v>
      </c>
      <c r="C5002" s="5">
        <v>105131</v>
      </c>
    </row>
    <row r="5003" spans="1:3">
      <c r="A5003" s="2">
        <v>40596</v>
      </c>
      <c r="B5003" s="3">
        <v>7.2916666666666671E-2</v>
      </c>
      <c r="C5003" s="5">
        <v>104721</v>
      </c>
    </row>
    <row r="5004" spans="1:3">
      <c r="A5004" s="2">
        <v>40596</v>
      </c>
      <c r="B5004" s="3">
        <v>8.3333333333333329E-2</v>
      </c>
      <c r="C5004" s="5">
        <v>102612</v>
      </c>
    </row>
    <row r="5005" spans="1:3">
      <c r="A5005" s="2">
        <v>40596</v>
      </c>
      <c r="B5005" s="3">
        <v>9.375E-2</v>
      </c>
      <c r="C5005" s="5">
        <v>102058</v>
      </c>
    </row>
    <row r="5006" spans="1:3">
      <c r="A5006" s="2">
        <v>40596</v>
      </c>
      <c r="B5006" s="3">
        <v>0.10416666666666667</v>
      </c>
      <c r="C5006" s="5">
        <v>101563</v>
      </c>
    </row>
    <row r="5007" spans="1:3">
      <c r="A5007" s="2">
        <v>40596</v>
      </c>
      <c r="B5007" s="3">
        <v>0.11458333333333333</v>
      </c>
      <c r="C5007" s="5">
        <v>101620</v>
      </c>
    </row>
    <row r="5008" spans="1:3">
      <c r="A5008" s="2">
        <v>40596</v>
      </c>
      <c r="B5008" s="3">
        <v>0.125</v>
      </c>
      <c r="C5008" s="5">
        <v>102496</v>
      </c>
    </row>
    <row r="5009" spans="1:3">
      <c r="A5009" s="2">
        <v>40596</v>
      </c>
      <c r="B5009" s="3">
        <v>0.13541666666666666</v>
      </c>
      <c r="C5009" s="5">
        <v>104349</v>
      </c>
    </row>
    <row r="5010" spans="1:3">
      <c r="A5010" s="2">
        <v>40596</v>
      </c>
      <c r="B5010" s="3">
        <v>0.14583333333333334</v>
      </c>
      <c r="C5010" s="5">
        <v>105436</v>
      </c>
    </row>
    <row r="5011" spans="1:3">
      <c r="A5011" s="2">
        <v>40596</v>
      </c>
      <c r="B5011" s="3">
        <v>0.15625</v>
      </c>
      <c r="C5011" s="5">
        <v>104214</v>
      </c>
    </row>
    <row r="5012" spans="1:3">
      <c r="A5012" s="2">
        <v>40596</v>
      </c>
      <c r="B5012" s="3">
        <v>0.16666666666666666</v>
      </c>
      <c r="C5012" s="5">
        <v>103230</v>
      </c>
    </row>
    <row r="5013" spans="1:3">
      <c r="A5013" s="2">
        <v>40596</v>
      </c>
      <c r="B5013" s="3">
        <v>0.17708333333333334</v>
      </c>
      <c r="C5013" s="5">
        <v>102439</v>
      </c>
    </row>
    <row r="5014" spans="1:3">
      <c r="A5014" s="2">
        <v>40596</v>
      </c>
      <c r="B5014" s="3">
        <v>0.1875</v>
      </c>
      <c r="C5014" s="5">
        <v>104683</v>
      </c>
    </row>
    <row r="5015" spans="1:3">
      <c r="A5015" s="2">
        <v>40596</v>
      </c>
      <c r="B5015" s="3">
        <v>0.19791666666666666</v>
      </c>
      <c r="C5015" s="5">
        <v>105056</v>
      </c>
    </row>
    <row r="5016" spans="1:3">
      <c r="A5016" s="2">
        <v>40596</v>
      </c>
      <c r="B5016" s="3">
        <v>0.20833333333333334</v>
      </c>
      <c r="C5016" s="5">
        <v>106285</v>
      </c>
    </row>
    <row r="5017" spans="1:3">
      <c r="A5017" s="2">
        <v>40596</v>
      </c>
      <c r="B5017" s="3">
        <v>0.21875</v>
      </c>
      <c r="C5017" s="5">
        <v>105853</v>
      </c>
    </row>
    <row r="5018" spans="1:3">
      <c r="A5018" s="2">
        <v>40596</v>
      </c>
      <c r="B5018" s="3">
        <v>0.22916666666666666</v>
      </c>
      <c r="C5018" s="5">
        <v>106042</v>
      </c>
    </row>
    <row r="5019" spans="1:3">
      <c r="A5019" s="2">
        <v>40596</v>
      </c>
      <c r="B5019" s="3">
        <v>0.23958333333333334</v>
      </c>
      <c r="C5019" s="5">
        <v>106081</v>
      </c>
    </row>
    <row r="5020" spans="1:3">
      <c r="A5020" s="2">
        <v>40596</v>
      </c>
      <c r="B5020" s="3">
        <v>0.25</v>
      </c>
      <c r="C5020" s="5">
        <v>105870</v>
      </c>
    </row>
    <row r="5021" spans="1:3">
      <c r="A5021" s="2">
        <v>40596</v>
      </c>
      <c r="B5021" s="3">
        <v>0.26041666666666669</v>
      </c>
      <c r="C5021" s="5">
        <v>104839</v>
      </c>
    </row>
    <row r="5022" spans="1:3">
      <c r="A5022" s="2">
        <v>40596</v>
      </c>
      <c r="B5022" s="3">
        <v>0.27083333333333331</v>
      </c>
      <c r="C5022" s="5">
        <v>110289</v>
      </c>
    </row>
    <row r="5023" spans="1:3">
      <c r="A5023" s="2">
        <v>40596</v>
      </c>
      <c r="B5023" s="3">
        <v>0.28125</v>
      </c>
      <c r="C5023" s="5">
        <v>114503</v>
      </c>
    </row>
    <row r="5024" spans="1:3">
      <c r="A5024" s="2">
        <v>40596</v>
      </c>
      <c r="B5024" s="3">
        <v>0.29166666666666669</v>
      </c>
      <c r="C5024" s="5">
        <v>117751</v>
      </c>
    </row>
    <row r="5025" spans="1:3">
      <c r="A5025" s="2">
        <v>40596</v>
      </c>
      <c r="B5025" s="3">
        <v>0.30208333333333331</v>
      </c>
      <c r="C5025" s="5">
        <v>121554</v>
      </c>
    </row>
    <row r="5026" spans="1:3">
      <c r="A5026" s="2">
        <v>40596</v>
      </c>
      <c r="B5026" s="3">
        <v>0.3125</v>
      </c>
      <c r="C5026" s="5">
        <v>124086</v>
      </c>
    </row>
    <row r="5027" spans="1:3">
      <c r="A5027" s="2">
        <v>40596</v>
      </c>
      <c r="B5027" s="3">
        <v>0.32291666666666669</v>
      </c>
      <c r="C5027" s="5">
        <v>126228</v>
      </c>
    </row>
    <row r="5028" spans="1:3">
      <c r="A5028" s="2">
        <v>40596</v>
      </c>
      <c r="B5028" s="3">
        <v>0.33333333333333331</v>
      </c>
      <c r="C5028" s="5">
        <v>128186</v>
      </c>
    </row>
    <row r="5029" spans="1:3">
      <c r="A5029" s="2">
        <v>40596</v>
      </c>
      <c r="B5029" s="3">
        <v>0.34375</v>
      </c>
      <c r="C5029" s="5">
        <v>130911</v>
      </c>
    </row>
    <row r="5030" spans="1:3">
      <c r="A5030" s="2">
        <v>40596</v>
      </c>
      <c r="B5030" s="3">
        <v>0.35416666666666669</v>
      </c>
      <c r="C5030" s="5">
        <v>132122</v>
      </c>
    </row>
    <row r="5031" spans="1:3">
      <c r="A5031" s="2">
        <v>40596</v>
      </c>
      <c r="B5031" s="3">
        <v>0.36458333333333331</v>
      </c>
      <c r="C5031" s="5">
        <v>131537</v>
      </c>
    </row>
    <row r="5032" spans="1:3">
      <c r="A5032" s="2">
        <v>40596</v>
      </c>
      <c r="B5032" s="3">
        <v>0.375</v>
      </c>
      <c r="C5032" s="5">
        <v>131982</v>
      </c>
    </row>
    <row r="5033" spans="1:3">
      <c r="A5033" s="2">
        <v>40596</v>
      </c>
      <c r="B5033" s="3">
        <v>0.38541666666666669</v>
      </c>
      <c r="C5033" s="5">
        <v>130137</v>
      </c>
    </row>
    <row r="5034" spans="1:3">
      <c r="A5034" s="2">
        <v>40596</v>
      </c>
      <c r="B5034" s="3">
        <v>0.39583333333333331</v>
      </c>
      <c r="C5034" s="5">
        <v>130987</v>
      </c>
    </row>
    <row r="5035" spans="1:3">
      <c r="A5035" s="2">
        <v>40596</v>
      </c>
      <c r="B5035" s="3">
        <v>0.40625</v>
      </c>
      <c r="C5035" s="5">
        <v>130727</v>
      </c>
    </row>
    <row r="5036" spans="1:3">
      <c r="A5036" s="2">
        <v>40596</v>
      </c>
      <c r="B5036" s="3">
        <v>0.41666666666666669</v>
      </c>
      <c r="C5036" s="5">
        <v>132290</v>
      </c>
    </row>
    <row r="5037" spans="1:3">
      <c r="A5037" s="2">
        <v>40596</v>
      </c>
      <c r="B5037" s="3">
        <v>0.42708333333333331</v>
      </c>
      <c r="C5037" s="5">
        <v>132377</v>
      </c>
    </row>
    <row r="5038" spans="1:3">
      <c r="A5038" s="2">
        <v>40596</v>
      </c>
      <c r="B5038" s="3">
        <v>0.4375</v>
      </c>
      <c r="C5038" s="5">
        <v>130950</v>
      </c>
    </row>
    <row r="5039" spans="1:3">
      <c r="A5039" s="2">
        <v>40596</v>
      </c>
      <c r="B5039" s="3">
        <v>0.44791666666666669</v>
      </c>
      <c r="C5039" s="5">
        <v>130937</v>
      </c>
    </row>
    <row r="5040" spans="1:3">
      <c r="A5040" s="2">
        <v>40596</v>
      </c>
      <c r="B5040" s="3">
        <v>0.45833333333333331</v>
      </c>
      <c r="C5040" s="5">
        <v>131249</v>
      </c>
    </row>
    <row r="5041" spans="1:3">
      <c r="A5041" s="2">
        <v>40596</v>
      </c>
      <c r="B5041" s="3">
        <v>0.46875</v>
      </c>
      <c r="C5041" s="5">
        <v>134519</v>
      </c>
    </row>
    <row r="5042" spans="1:3">
      <c r="A5042" s="2">
        <v>40596</v>
      </c>
      <c r="B5042" s="3">
        <v>0.47916666666666669</v>
      </c>
      <c r="C5042" s="5">
        <v>135183</v>
      </c>
    </row>
    <row r="5043" spans="1:3">
      <c r="A5043" s="2">
        <v>40596</v>
      </c>
      <c r="B5043" s="3">
        <v>0.48958333333333331</v>
      </c>
      <c r="C5043" s="5">
        <v>133007</v>
      </c>
    </row>
    <row r="5044" spans="1:3">
      <c r="A5044" s="2">
        <v>40596</v>
      </c>
      <c r="B5044" s="3">
        <v>0.5</v>
      </c>
      <c r="C5044" s="5">
        <v>130380</v>
      </c>
    </row>
    <row r="5045" spans="1:3">
      <c r="A5045" s="2">
        <v>40596</v>
      </c>
      <c r="B5045" s="3">
        <v>0.51041666666666663</v>
      </c>
      <c r="C5045" s="5">
        <v>125756</v>
      </c>
    </row>
    <row r="5046" spans="1:3">
      <c r="A5046" s="2">
        <v>40596</v>
      </c>
      <c r="B5046" s="3">
        <v>0.52083333333333337</v>
      </c>
      <c r="C5046" s="5">
        <v>125566</v>
      </c>
    </row>
    <row r="5047" spans="1:3">
      <c r="A5047" s="2">
        <v>40596</v>
      </c>
      <c r="B5047" s="3">
        <v>0.53125</v>
      </c>
      <c r="C5047" s="5">
        <v>125187</v>
      </c>
    </row>
    <row r="5048" spans="1:3">
      <c r="A5048" s="2">
        <v>40596</v>
      </c>
      <c r="B5048" s="3">
        <v>0.54166666666666663</v>
      </c>
      <c r="C5048" s="5">
        <v>123807</v>
      </c>
    </row>
    <row r="5049" spans="1:3">
      <c r="A5049" s="2">
        <v>40596</v>
      </c>
      <c r="B5049" s="3">
        <v>0.55208333333333337</v>
      </c>
      <c r="C5049" s="5">
        <v>122663</v>
      </c>
    </row>
    <row r="5050" spans="1:3">
      <c r="A5050" s="2">
        <v>40596</v>
      </c>
      <c r="B5050" s="3">
        <v>0.5625</v>
      </c>
      <c r="C5050" s="5">
        <v>120110</v>
      </c>
    </row>
    <row r="5051" spans="1:3">
      <c r="A5051" s="2">
        <v>40596</v>
      </c>
      <c r="B5051" s="3">
        <v>0.57291666666666663</v>
      </c>
      <c r="C5051" s="5">
        <v>119219</v>
      </c>
    </row>
    <row r="5052" spans="1:3">
      <c r="A5052" s="2">
        <v>40596</v>
      </c>
      <c r="B5052" s="3">
        <v>0.58333333333333337</v>
      </c>
      <c r="C5052" s="5">
        <v>117894</v>
      </c>
    </row>
    <row r="5053" spans="1:3">
      <c r="A5053" s="2">
        <v>40596</v>
      </c>
      <c r="B5053" s="3">
        <v>0.59375</v>
      </c>
      <c r="C5053" s="5">
        <v>118085</v>
      </c>
    </row>
    <row r="5054" spans="1:3">
      <c r="A5054" s="2">
        <v>40596</v>
      </c>
      <c r="B5054" s="3">
        <v>0.60416666666666663</v>
      </c>
      <c r="C5054" s="5">
        <v>118342</v>
      </c>
    </row>
    <row r="5055" spans="1:3">
      <c r="A5055" s="2">
        <v>40596</v>
      </c>
      <c r="B5055" s="3">
        <v>0.61458333333333337</v>
      </c>
      <c r="C5055" s="5">
        <v>118326</v>
      </c>
    </row>
    <row r="5056" spans="1:3">
      <c r="A5056" s="2">
        <v>40596</v>
      </c>
      <c r="B5056" s="3">
        <v>0.625</v>
      </c>
      <c r="C5056" s="5">
        <v>118570</v>
      </c>
    </row>
    <row r="5057" spans="1:3">
      <c r="A5057" s="2">
        <v>40596</v>
      </c>
      <c r="B5057" s="3">
        <v>0.63541666666666663</v>
      </c>
      <c r="C5057" s="5">
        <v>117810</v>
      </c>
    </row>
    <row r="5058" spans="1:3">
      <c r="A5058" s="2">
        <v>40596</v>
      </c>
      <c r="B5058" s="3">
        <v>0.64583333333333337</v>
      </c>
      <c r="C5058" s="5">
        <v>115952</v>
      </c>
    </row>
    <row r="5059" spans="1:3">
      <c r="A5059" s="2">
        <v>40596</v>
      </c>
      <c r="B5059" s="3">
        <v>0.65625</v>
      </c>
      <c r="C5059" s="5">
        <v>115225</v>
      </c>
    </row>
    <row r="5060" spans="1:3">
      <c r="A5060" s="2">
        <v>40596</v>
      </c>
      <c r="B5060" s="3">
        <v>0.66666666666666663</v>
      </c>
      <c r="C5060" s="5">
        <v>113988</v>
      </c>
    </row>
    <row r="5061" spans="1:3">
      <c r="A5061" s="2">
        <v>40596</v>
      </c>
      <c r="B5061" s="3">
        <v>0.67708333333333337</v>
      </c>
      <c r="C5061" s="5">
        <v>113964</v>
      </c>
    </row>
    <row r="5062" spans="1:3">
      <c r="A5062" s="2">
        <v>40596</v>
      </c>
      <c r="B5062" s="3">
        <v>0.6875</v>
      </c>
      <c r="C5062" s="5">
        <v>115667</v>
      </c>
    </row>
    <row r="5063" spans="1:3">
      <c r="A5063" s="2">
        <v>40596</v>
      </c>
      <c r="B5063" s="3">
        <v>0.69791666666666663</v>
      </c>
      <c r="C5063" s="5">
        <v>117024</v>
      </c>
    </row>
    <row r="5064" spans="1:3">
      <c r="A5064" s="2">
        <v>40596</v>
      </c>
      <c r="B5064" s="3">
        <v>0.70833333333333337</v>
      </c>
      <c r="C5064" s="5">
        <v>117928</v>
      </c>
    </row>
    <row r="5065" spans="1:3">
      <c r="A5065" s="2">
        <v>40596</v>
      </c>
      <c r="B5065" s="3">
        <v>0.71875</v>
      </c>
      <c r="C5065" s="5">
        <v>121284</v>
      </c>
    </row>
    <row r="5066" spans="1:3">
      <c r="A5066" s="2">
        <v>40596</v>
      </c>
      <c r="B5066" s="3">
        <v>0.72916666666666663</v>
      </c>
      <c r="C5066" s="5">
        <v>123289</v>
      </c>
    </row>
    <row r="5067" spans="1:3">
      <c r="A5067" s="2">
        <v>40596</v>
      </c>
      <c r="B5067" s="3">
        <v>0.73958333333333337</v>
      </c>
      <c r="C5067" s="5">
        <v>127920</v>
      </c>
    </row>
    <row r="5068" spans="1:3">
      <c r="A5068" s="2">
        <v>40596</v>
      </c>
      <c r="B5068" s="3">
        <v>0.75</v>
      </c>
      <c r="C5068" s="5">
        <v>134543</v>
      </c>
    </row>
    <row r="5069" spans="1:3">
      <c r="A5069" s="2">
        <v>40596</v>
      </c>
      <c r="B5069" s="3">
        <v>0.76041666666666663</v>
      </c>
      <c r="C5069" s="5">
        <v>141221</v>
      </c>
    </row>
    <row r="5070" spans="1:3">
      <c r="A5070" s="2">
        <v>40596</v>
      </c>
      <c r="B5070" s="3">
        <v>0.77083333333333337</v>
      </c>
      <c r="C5070" s="5">
        <v>142272</v>
      </c>
    </row>
    <row r="5071" spans="1:3">
      <c r="A5071" s="2">
        <v>40596</v>
      </c>
      <c r="B5071" s="3">
        <v>0.78125</v>
      </c>
      <c r="C5071" s="5">
        <v>141558</v>
      </c>
    </row>
    <row r="5072" spans="1:3">
      <c r="A5072" s="2">
        <v>40596</v>
      </c>
      <c r="B5072" s="3">
        <v>0.79166666666666663</v>
      </c>
      <c r="C5072" s="5">
        <v>141255</v>
      </c>
    </row>
    <row r="5073" spans="1:3">
      <c r="A5073" s="2">
        <v>40596</v>
      </c>
      <c r="B5073" s="3">
        <v>0.80208333333333337</v>
      </c>
      <c r="C5073" s="5">
        <v>139905</v>
      </c>
    </row>
    <row r="5074" spans="1:3">
      <c r="A5074" s="2">
        <v>40596</v>
      </c>
      <c r="B5074" s="3">
        <v>0.8125</v>
      </c>
      <c r="C5074" s="5">
        <v>138855</v>
      </c>
    </row>
    <row r="5075" spans="1:3">
      <c r="A5075" s="2">
        <v>40596</v>
      </c>
      <c r="B5075" s="3">
        <v>0.82291666666666663</v>
      </c>
      <c r="C5075" s="5">
        <v>138306</v>
      </c>
    </row>
    <row r="5076" spans="1:3">
      <c r="A5076" s="2">
        <v>40596</v>
      </c>
      <c r="B5076" s="3">
        <v>0.83333333333333337</v>
      </c>
      <c r="C5076" s="5">
        <v>136430</v>
      </c>
    </row>
    <row r="5077" spans="1:3">
      <c r="A5077" s="2">
        <v>40596</v>
      </c>
      <c r="B5077" s="3">
        <v>0.84375</v>
      </c>
      <c r="C5077" s="5">
        <v>131205</v>
      </c>
    </row>
    <row r="5078" spans="1:3">
      <c r="A5078" s="2">
        <v>40596</v>
      </c>
      <c r="B5078" s="3">
        <v>0.85416666666666663</v>
      </c>
      <c r="C5078" s="5">
        <v>125159</v>
      </c>
    </row>
    <row r="5079" spans="1:3">
      <c r="A5079" s="2">
        <v>40596</v>
      </c>
      <c r="B5079" s="3">
        <v>0.86458333333333337</v>
      </c>
      <c r="C5079" s="5">
        <v>119745</v>
      </c>
    </row>
    <row r="5080" spans="1:3">
      <c r="A5080" s="2">
        <v>40596</v>
      </c>
      <c r="B5080" s="3">
        <v>0.875</v>
      </c>
      <c r="C5080" s="5">
        <v>118474</v>
      </c>
    </row>
    <row r="5081" spans="1:3">
      <c r="A5081" s="2">
        <v>40596</v>
      </c>
      <c r="B5081" s="3">
        <v>0.88541666666666663</v>
      </c>
      <c r="C5081" s="5">
        <v>115576</v>
      </c>
    </row>
    <row r="5082" spans="1:3">
      <c r="A5082" s="2">
        <v>40596</v>
      </c>
      <c r="B5082" s="3">
        <v>0.89583333333333337</v>
      </c>
      <c r="C5082" s="5">
        <v>112899</v>
      </c>
    </row>
    <row r="5083" spans="1:3">
      <c r="A5083" s="2">
        <v>40596</v>
      </c>
      <c r="B5083" s="3">
        <v>0.90625</v>
      </c>
      <c r="C5083" s="5">
        <v>110164</v>
      </c>
    </row>
    <row r="5084" spans="1:3">
      <c r="A5084" s="2">
        <v>40596</v>
      </c>
      <c r="B5084" s="3">
        <v>0.91666666666666663</v>
      </c>
      <c r="C5084" s="5">
        <v>111524</v>
      </c>
    </row>
    <row r="5085" spans="1:3">
      <c r="A5085" s="2">
        <v>40596</v>
      </c>
      <c r="B5085" s="3">
        <v>0.92708333333333337</v>
      </c>
      <c r="C5085" s="5">
        <v>116057</v>
      </c>
    </row>
    <row r="5086" spans="1:3">
      <c r="A5086" s="2">
        <v>40596</v>
      </c>
      <c r="B5086" s="3">
        <v>0.9375</v>
      </c>
      <c r="C5086" s="5">
        <v>116662</v>
      </c>
    </row>
    <row r="5087" spans="1:3">
      <c r="A5087" s="2">
        <v>40596</v>
      </c>
      <c r="B5087" s="3">
        <v>0.94791666666666663</v>
      </c>
      <c r="C5087" s="5">
        <v>114558</v>
      </c>
    </row>
    <row r="5088" spans="1:3">
      <c r="A5088" s="2">
        <v>40596</v>
      </c>
      <c r="B5088" s="3">
        <v>0.95833333333333337</v>
      </c>
      <c r="C5088" s="5">
        <v>110816</v>
      </c>
    </row>
    <row r="5089" spans="1:3">
      <c r="A5089" s="2">
        <v>40596</v>
      </c>
      <c r="B5089" s="3">
        <v>0.96875</v>
      </c>
      <c r="C5089" s="5">
        <v>109908</v>
      </c>
    </row>
    <row r="5090" spans="1:3">
      <c r="A5090" s="2">
        <v>40596</v>
      </c>
      <c r="B5090" s="3">
        <v>0.97916666666666663</v>
      </c>
      <c r="C5090" s="5">
        <v>107770</v>
      </c>
    </row>
    <row r="5091" spans="1:3">
      <c r="A5091" s="2">
        <v>40596</v>
      </c>
      <c r="B5091" s="3">
        <v>0.98958333333333337</v>
      </c>
      <c r="C5091" s="5">
        <v>105256</v>
      </c>
    </row>
    <row r="5092" spans="1:3">
      <c r="A5092" s="2">
        <v>40597</v>
      </c>
      <c r="B5092" s="3">
        <v>0</v>
      </c>
      <c r="C5092" s="5">
        <v>105046</v>
      </c>
    </row>
    <row r="5093" spans="1:3">
      <c r="A5093" s="2">
        <v>40597</v>
      </c>
      <c r="B5093" s="3">
        <v>1.0416666666666666E-2</v>
      </c>
      <c r="C5093" s="5">
        <v>105782</v>
      </c>
    </row>
    <row r="5094" spans="1:3">
      <c r="A5094" s="2">
        <v>40597</v>
      </c>
      <c r="B5094" s="3">
        <v>2.0833333333333332E-2</v>
      </c>
      <c r="C5094" s="5">
        <v>108281</v>
      </c>
    </row>
    <row r="5095" spans="1:3">
      <c r="A5095" s="2">
        <v>40597</v>
      </c>
      <c r="B5095" s="3">
        <v>3.125E-2</v>
      </c>
      <c r="C5095" s="5">
        <v>107506</v>
      </c>
    </row>
    <row r="5096" spans="1:3">
      <c r="A5096" s="2">
        <v>40597</v>
      </c>
      <c r="B5096" s="3">
        <v>4.1666666666666664E-2</v>
      </c>
      <c r="C5096" s="5">
        <v>108483</v>
      </c>
    </row>
    <row r="5097" spans="1:3">
      <c r="A5097" s="2">
        <v>40597</v>
      </c>
      <c r="B5097" s="3">
        <v>5.2083333333333336E-2</v>
      </c>
      <c r="C5097" s="5">
        <v>108427</v>
      </c>
    </row>
    <row r="5098" spans="1:3">
      <c r="A5098" s="2">
        <v>40597</v>
      </c>
      <c r="B5098" s="3">
        <v>6.25E-2</v>
      </c>
      <c r="C5098" s="5">
        <v>110009</v>
      </c>
    </row>
    <row r="5099" spans="1:3">
      <c r="A5099" s="2">
        <v>40597</v>
      </c>
      <c r="B5099" s="3">
        <v>7.2916666666666671E-2</v>
      </c>
      <c r="C5099" s="5">
        <v>110203</v>
      </c>
    </row>
    <row r="5100" spans="1:3">
      <c r="A5100" s="2">
        <v>40597</v>
      </c>
      <c r="B5100" s="3">
        <v>8.3333333333333329E-2</v>
      </c>
      <c r="C5100" s="5">
        <v>110923</v>
      </c>
    </row>
    <row r="5101" spans="1:3">
      <c r="A5101" s="2">
        <v>40597</v>
      </c>
      <c r="B5101" s="3">
        <v>9.375E-2</v>
      </c>
      <c r="C5101" s="5">
        <v>110079</v>
      </c>
    </row>
    <row r="5102" spans="1:3">
      <c r="A5102" s="2">
        <v>40597</v>
      </c>
      <c r="B5102" s="3">
        <v>0.10416666666666667</v>
      </c>
      <c r="C5102" s="5">
        <v>109174</v>
      </c>
    </row>
    <row r="5103" spans="1:3">
      <c r="A5103" s="2">
        <v>40597</v>
      </c>
      <c r="B5103" s="3">
        <v>0.11458333333333333</v>
      </c>
      <c r="C5103" s="5">
        <v>109334</v>
      </c>
    </row>
    <row r="5104" spans="1:3">
      <c r="A5104" s="2">
        <v>40597</v>
      </c>
      <c r="B5104" s="3">
        <v>0.125</v>
      </c>
      <c r="C5104" s="5">
        <v>109988</v>
      </c>
    </row>
    <row r="5105" spans="1:3">
      <c r="A5105" s="2">
        <v>40597</v>
      </c>
      <c r="B5105" s="3">
        <v>0.13541666666666666</v>
      </c>
      <c r="C5105" s="5">
        <v>110740</v>
      </c>
    </row>
    <row r="5106" spans="1:3">
      <c r="A5106" s="2">
        <v>40597</v>
      </c>
      <c r="B5106" s="3">
        <v>0.14583333333333334</v>
      </c>
      <c r="C5106" s="5">
        <v>109546</v>
      </c>
    </row>
    <row r="5107" spans="1:3">
      <c r="A5107" s="2">
        <v>40597</v>
      </c>
      <c r="B5107" s="3">
        <v>0.15625</v>
      </c>
      <c r="C5107" s="5">
        <v>109174</v>
      </c>
    </row>
    <row r="5108" spans="1:3">
      <c r="A5108" s="2">
        <v>40597</v>
      </c>
      <c r="B5108" s="3">
        <v>0.16666666666666666</v>
      </c>
      <c r="C5108" s="5">
        <v>109893</v>
      </c>
    </row>
    <row r="5109" spans="1:3">
      <c r="A5109" s="2">
        <v>40597</v>
      </c>
      <c r="B5109" s="3">
        <v>0.17708333333333334</v>
      </c>
      <c r="C5109" s="5">
        <v>111414</v>
      </c>
    </row>
    <row r="5110" spans="1:3">
      <c r="A5110" s="2">
        <v>40597</v>
      </c>
      <c r="B5110" s="3">
        <v>0.1875</v>
      </c>
      <c r="C5110" s="5">
        <v>110694</v>
      </c>
    </row>
    <row r="5111" spans="1:3">
      <c r="A5111" s="2">
        <v>40597</v>
      </c>
      <c r="B5111" s="3">
        <v>0.19791666666666666</v>
      </c>
      <c r="C5111" s="5">
        <v>111908</v>
      </c>
    </row>
    <row r="5112" spans="1:3">
      <c r="A5112" s="2">
        <v>40597</v>
      </c>
      <c r="B5112" s="3">
        <v>0.20833333333333334</v>
      </c>
      <c r="C5112" s="5">
        <v>111290</v>
      </c>
    </row>
    <row r="5113" spans="1:3">
      <c r="A5113" s="2">
        <v>40597</v>
      </c>
      <c r="B5113" s="3">
        <v>0.21875</v>
      </c>
      <c r="C5113" s="5">
        <v>112180</v>
      </c>
    </row>
    <row r="5114" spans="1:3">
      <c r="A5114" s="2">
        <v>40597</v>
      </c>
      <c r="B5114" s="3">
        <v>0.22916666666666666</v>
      </c>
      <c r="C5114" s="5">
        <v>111796</v>
      </c>
    </row>
    <row r="5115" spans="1:3">
      <c r="A5115" s="2">
        <v>40597</v>
      </c>
      <c r="B5115" s="3">
        <v>0.23958333333333334</v>
      </c>
      <c r="C5115" s="5">
        <v>112534</v>
      </c>
    </row>
    <row r="5116" spans="1:3">
      <c r="A5116" s="2">
        <v>40597</v>
      </c>
      <c r="B5116" s="3">
        <v>0.25</v>
      </c>
      <c r="C5116" s="5">
        <v>109692</v>
      </c>
    </row>
    <row r="5117" spans="1:3">
      <c r="A5117" s="2">
        <v>40597</v>
      </c>
      <c r="B5117" s="3">
        <v>0.26041666666666669</v>
      </c>
      <c r="C5117" s="5">
        <v>106525</v>
      </c>
    </row>
    <row r="5118" spans="1:3">
      <c r="A5118" s="2">
        <v>40597</v>
      </c>
      <c r="B5118" s="3">
        <v>0.27083333333333331</v>
      </c>
      <c r="C5118" s="5">
        <v>110491</v>
      </c>
    </row>
    <row r="5119" spans="1:3">
      <c r="A5119" s="2">
        <v>40597</v>
      </c>
      <c r="B5119" s="3">
        <v>0.28125</v>
      </c>
      <c r="C5119" s="5">
        <v>114841</v>
      </c>
    </row>
    <row r="5120" spans="1:3">
      <c r="A5120" s="2">
        <v>40597</v>
      </c>
      <c r="B5120" s="3">
        <v>0.29166666666666669</v>
      </c>
      <c r="C5120" s="5">
        <v>116045</v>
      </c>
    </row>
    <row r="5121" spans="1:3">
      <c r="A5121" s="2">
        <v>40597</v>
      </c>
      <c r="B5121" s="3">
        <v>0.30208333333333331</v>
      </c>
      <c r="C5121" s="5">
        <v>120217</v>
      </c>
    </row>
    <row r="5122" spans="1:3">
      <c r="A5122" s="2">
        <v>40597</v>
      </c>
      <c r="B5122" s="3">
        <v>0.3125</v>
      </c>
      <c r="C5122" s="5">
        <v>126280</v>
      </c>
    </row>
    <row r="5123" spans="1:3">
      <c r="A5123" s="2">
        <v>40597</v>
      </c>
      <c r="B5123" s="3">
        <v>0.32291666666666669</v>
      </c>
      <c r="C5123" s="5">
        <v>128257</v>
      </c>
    </row>
    <row r="5124" spans="1:3">
      <c r="A5124" s="2">
        <v>40597</v>
      </c>
      <c r="B5124" s="3">
        <v>0.33333333333333331</v>
      </c>
      <c r="C5124" s="5">
        <v>131317</v>
      </c>
    </row>
    <row r="5125" spans="1:3">
      <c r="A5125" s="2">
        <v>40597</v>
      </c>
      <c r="B5125" s="3">
        <v>0.34375</v>
      </c>
      <c r="C5125" s="5">
        <v>134328</v>
      </c>
    </row>
    <row r="5126" spans="1:3">
      <c r="A5126" s="2">
        <v>40597</v>
      </c>
      <c r="B5126" s="3">
        <v>0.35416666666666669</v>
      </c>
      <c r="C5126" s="5">
        <v>134027</v>
      </c>
    </row>
    <row r="5127" spans="1:3">
      <c r="A5127" s="2">
        <v>40597</v>
      </c>
      <c r="B5127" s="3">
        <v>0.36458333333333331</v>
      </c>
      <c r="C5127" s="5">
        <v>132457</v>
      </c>
    </row>
    <row r="5128" spans="1:3">
      <c r="A5128" s="2">
        <v>40597</v>
      </c>
      <c r="B5128" s="3">
        <v>0.375</v>
      </c>
      <c r="C5128" s="5">
        <v>130901</v>
      </c>
    </row>
    <row r="5129" spans="1:3">
      <c r="A5129" s="2">
        <v>40597</v>
      </c>
      <c r="B5129" s="3">
        <v>0.38541666666666669</v>
      </c>
      <c r="C5129" s="5">
        <v>129067</v>
      </c>
    </row>
    <row r="5130" spans="1:3">
      <c r="A5130" s="2">
        <v>40597</v>
      </c>
      <c r="B5130" s="3">
        <v>0.39583333333333331</v>
      </c>
      <c r="C5130" s="5">
        <v>128694</v>
      </c>
    </row>
    <row r="5131" spans="1:3">
      <c r="A5131" s="2">
        <v>40597</v>
      </c>
      <c r="B5131" s="3">
        <v>0.40625</v>
      </c>
      <c r="C5131" s="5">
        <v>130696</v>
      </c>
    </row>
    <row r="5132" spans="1:3">
      <c r="A5132" s="2">
        <v>40597</v>
      </c>
      <c r="B5132" s="3">
        <v>0.41666666666666669</v>
      </c>
      <c r="C5132" s="5">
        <v>130266</v>
      </c>
    </row>
    <row r="5133" spans="1:3">
      <c r="A5133" s="2">
        <v>40597</v>
      </c>
      <c r="B5133" s="3">
        <v>0.42708333333333331</v>
      </c>
      <c r="C5133" s="5">
        <v>131344</v>
      </c>
    </row>
    <row r="5134" spans="1:3">
      <c r="A5134" s="2">
        <v>40597</v>
      </c>
      <c r="B5134" s="3">
        <v>0.4375</v>
      </c>
      <c r="C5134" s="5">
        <v>131209</v>
      </c>
    </row>
    <row r="5135" spans="1:3">
      <c r="A5135" s="2">
        <v>40597</v>
      </c>
      <c r="B5135" s="3">
        <v>0.44791666666666669</v>
      </c>
      <c r="C5135" s="5">
        <v>129698</v>
      </c>
    </row>
    <row r="5136" spans="1:3">
      <c r="A5136" s="2">
        <v>40597</v>
      </c>
      <c r="B5136" s="3">
        <v>0.45833333333333331</v>
      </c>
      <c r="C5136" s="5">
        <v>132761</v>
      </c>
    </row>
    <row r="5137" spans="1:3">
      <c r="A5137" s="2">
        <v>40597</v>
      </c>
      <c r="B5137" s="3">
        <v>0.46875</v>
      </c>
      <c r="C5137" s="5">
        <v>133777</v>
      </c>
    </row>
    <row r="5138" spans="1:3">
      <c r="A5138" s="2">
        <v>40597</v>
      </c>
      <c r="B5138" s="3">
        <v>0.47916666666666669</v>
      </c>
      <c r="C5138" s="5">
        <v>136235</v>
      </c>
    </row>
    <row r="5139" spans="1:3">
      <c r="A5139" s="2">
        <v>40597</v>
      </c>
      <c r="B5139" s="3">
        <v>0.48958333333333331</v>
      </c>
      <c r="C5139" s="5">
        <v>133682</v>
      </c>
    </row>
    <row r="5140" spans="1:3">
      <c r="A5140" s="2">
        <v>40597</v>
      </c>
      <c r="B5140" s="3">
        <v>0.5</v>
      </c>
      <c r="C5140" s="5">
        <v>132830</v>
      </c>
    </row>
    <row r="5141" spans="1:3">
      <c r="A5141" s="2">
        <v>40597</v>
      </c>
      <c r="B5141" s="3">
        <v>0.51041666666666663</v>
      </c>
      <c r="C5141" s="5">
        <v>129079</v>
      </c>
    </row>
    <row r="5142" spans="1:3">
      <c r="A5142" s="2">
        <v>40597</v>
      </c>
      <c r="B5142" s="3">
        <v>0.52083333333333337</v>
      </c>
      <c r="C5142" s="5">
        <v>126370</v>
      </c>
    </row>
    <row r="5143" spans="1:3">
      <c r="A5143" s="2">
        <v>40597</v>
      </c>
      <c r="B5143" s="3">
        <v>0.53125</v>
      </c>
      <c r="C5143" s="5">
        <v>125699</v>
      </c>
    </row>
    <row r="5144" spans="1:3">
      <c r="A5144" s="2">
        <v>40597</v>
      </c>
      <c r="B5144" s="3">
        <v>0.54166666666666663</v>
      </c>
      <c r="C5144" s="5">
        <v>125647</v>
      </c>
    </row>
    <row r="5145" spans="1:3">
      <c r="A5145" s="2">
        <v>40597</v>
      </c>
      <c r="B5145" s="3">
        <v>0.55208333333333337</v>
      </c>
      <c r="C5145" s="5">
        <v>123965</v>
      </c>
    </row>
    <row r="5146" spans="1:3">
      <c r="A5146" s="2">
        <v>40597</v>
      </c>
      <c r="B5146" s="3">
        <v>0.5625</v>
      </c>
      <c r="C5146" s="5">
        <v>121495</v>
      </c>
    </row>
    <row r="5147" spans="1:3">
      <c r="A5147" s="2">
        <v>40597</v>
      </c>
      <c r="B5147" s="3">
        <v>0.57291666666666663</v>
      </c>
      <c r="C5147" s="5">
        <v>119452</v>
      </c>
    </row>
    <row r="5148" spans="1:3">
      <c r="A5148" s="2">
        <v>40597</v>
      </c>
      <c r="B5148" s="3">
        <v>0.58333333333333337</v>
      </c>
      <c r="C5148" s="5">
        <v>119019</v>
      </c>
    </row>
    <row r="5149" spans="1:3">
      <c r="A5149" s="2">
        <v>40597</v>
      </c>
      <c r="B5149" s="3">
        <v>0.59375</v>
      </c>
      <c r="C5149" s="5">
        <v>119720</v>
      </c>
    </row>
    <row r="5150" spans="1:3">
      <c r="A5150" s="2">
        <v>40597</v>
      </c>
      <c r="B5150" s="3">
        <v>0.60416666666666663</v>
      </c>
      <c r="C5150" s="5">
        <v>119971</v>
      </c>
    </row>
    <row r="5151" spans="1:3">
      <c r="A5151" s="2">
        <v>40597</v>
      </c>
      <c r="B5151" s="3">
        <v>0.61458333333333337</v>
      </c>
      <c r="C5151" s="5">
        <v>119904</v>
      </c>
    </row>
    <row r="5152" spans="1:3">
      <c r="A5152" s="2">
        <v>40597</v>
      </c>
      <c r="B5152" s="3">
        <v>0.625</v>
      </c>
      <c r="C5152" s="5">
        <v>118488</v>
      </c>
    </row>
    <row r="5153" spans="1:3">
      <c r="A5153" s="2">
        <v>40597</v>
      </c>
      <c r="B5153" s="3">
        <v>0.63541666666666663</v>
      </c>
      <c r="C5153" s="5">
        <v>118764</v>
      </c>
    </row>
    <row r="5154" spans="1:3">
      <c r="A5154" s="2">
        <v>40597</v>
      </c>
      <c r="B5154" s="3">
        <v>0.64583333333333337</v>
      </c>
      <c r="C5154" s="5">
        <v>118266</v>
      </c>
    </row>
    <row r="5155" spans="1:3">
      <c r="A5155" s="2">
        <v>40597</v>
      </c>
      <c r="B5155" s="3">
        <v>0.65625</v>
      </c>
      <c r="C5155" s="5">
        <v>117010</v>
      </c>
    </row>
    <row r="5156" spans="1:3">
      <c r="A5156" s="2">
        <v>40597</v>
      </c>
      <c r="B5156" s="3">
        <v>0.66666666666666663</v>
      </c>
      <c r="C5156" s="5">
        <v>115770</v>
      </c>
    </row>
    <row r="5157" spans="1:3">
      <c r="A5157" s="2">
        <v>40597</v>
      </c>
      <c r="B5157" s="3">
        <v>0.67708333333333337</v>
      </c>
      <c r="C5157" s="5">
        <v>115389</v>
      </c>
    </row>
    <row r="5158" spans="1:3">
      <c r="A5158" s="2">
        <v>40597</v>
      </c>
      <c r="B5158" s="3">
        <v>0.6875</v>
      </c>
      <c r="C5158" s="5">
        <v>116179</v>
      </c>
    </row>
    <row r="5159" spans="1:3">
      <c r="A5159" s="2">
        <v>40597</v>
      </c>
      <c r="B5159" s="3">
        <v>0.69791666666666663</v>
      </c>
      <c r="C5159" s="5">
        <v>117398</v>
      </c>
    </row>
    <row r="5160" spans="1:3">
      <c r="A5160" s="2">
        <v>40597</v>
      </c>
      <c r="B5160" s="3">
        <v>0.70833333333333337</v>
      </c>
      <c r="C5160" s="5">
        <v>119006</v>
      </c>
    </row>
    <row r="5161" spans="1:3">
      <c r="A5161" s="2">
        <v>40597</v>
      </c>
      <c r="B5161" s="3">
        <v>0.71875</v>
      </c>
      <c r="C5161" s="5">
        <v>121417</v>
      </c>
    </row>
    <row r="5162" spans="1:3">
      <c r="A5162" s="2">
        <v>40597</v>
      </c>
      <c r="B5162" s="3">
        <v>0.72916666666666663</v>
      </c>
      <c r="C5162" s="5">
        <v>125855</v>
      </c>
    </row>
    <row r="5163" spans="1:3">
      <c r="A5163" s="2">
        <v>40597</v>
      </c>
      <c r="B5163" s="3">
        <v>0.73958333333333337</v>
      </c>
      <c r="C5163" s="5">
        <v>130642</v>
      </c>
    </row>
    <row r="5164" spans="1:3">
      <c r="A5164" s="2">
        <v>40597</v>
      </c>
      <c r="B5164" s="3">
        <v>0.75</v>
      </c>
      <c r="C5164" s="5">
        <v>137562</v>
      </c>
    </row>
    <row r="5165" spans="1:3">
      <c r="A5165" s="2">
        <v>40597</v>
      </c>
      <c r="B5165" s="3">
        <v>0.76041666666666663</v>
      </c>
      <c r="C5165" s="5">
        <v>144518</v>
      </c>
    </row>
    <row r="5166" spans="1:3">
      <c r="A5166" s="2">
        <v>40597</v>
      </c>
      <c r="B5166" s="3">
        <v>0.77083333333333337</v>
      </c>
      <c r="C5166" s="5">
        <v>144625</v>
      </c>
    </row>
    <row r="5167" spans="1:3">
      <c r="A5167" s="2">
        <v>40597</v>
      </c>
      <c r="B5167" s="3">
        <v>0.78125</v>
      </c>
      <c r="C5167" s="5">
        <v>144358</v>
      </c>
    </row>
    <row r="5168" spans="1:3">
      <c r="A5168" s="2">
        <v>40597</v>
      </c>
      <c r="B5168" s="3">
        <v>0.79166666666666663</v>
      </c>
      <c r="C5168" s="5">
        <v>144462</v>
      </c>
    </row>
    <row r="5169" spans="1:3">
      <c r="A5169" s="2">
        <v>40597</v>
      </c>
      <c r="B5169" s="3">
        <v>0.80208333333333337</v>
      </c>
      <c r="C5169" s="5">
        <v>142731</v>
      </c>
    </row>
    <row r="5170" spans="1:3">
      <c r="A5170" s="2">
        <v>40597</v>
      </c>
      <c r="B5170" s="3">
        <v>0.8125</v>
      </c>
      <c r="C5170" s="5">
        <v>140343</v>
      </c>
    </row>
    <row r="5171" spans="1:3">
      <c r="A5171" s="2">
        <v>40597</v>
      </c>
      <c r="B5171" s="3">
        <v>0.82291666666666663</v>
      </c>
      <c r="C5171" s="5">
        <v>138299</v>
      </c>
    </row>
    <row r="5172" spans="1:3">
      <c r="A5172" s="2">
        <v>40597</v>
      </c>
      <c r="B5172" s="3">
        <v>0.83333333333333337</v>
      </c>
      <c r="C5172" s="5">
        <v>136031</v>
      </c>
    </row>
    <row r="5173" spans="1:3">
      <c r="A5173" s="2">
        <v>40597</v>
      </c>
      <c r="B5173" s="3">
        <v>0.84375</v>
      </c>
      <c r="C5173" s="5">
        <v>130368</v>
      </c>
    </row>
    <row r="5174" spans="1:3">
      <c r="A5174" s="2">
        <v>40597</v>
      </c>
      <c r="B5174" s="3">
        <v>0.85416666666666663</v>
      </c>
      <c r="C5174" s="5">
        <v>127998</v>
      </c>
    </row>
    <row r="5175" spans="1:3">
      <c r="A5175" s="2">
        <v>40597</v>
      </c>
      <c r="B5175" s="3">
        <v>0.86458333333333337</v>
      </c>
      <c r="C5175" s="5">
        <v>122792</v>
      </c>
    </row>
    <row r="5176" spans="1:3">
      <c r="A5176" s="2">
        <v>40597</v>
      </c>
      <c r="B5176" s="3">
        <v>0.875</v>
      </c>
      <c r="C5176" s="5">
        <v>120297</v>
      </c>
    </row>
    <row r="5177" spans="1:3">
      <c r="A5177" s="2">
        <v>40597</v>
      </c>
      <c r="B5177" s="3">
        <v>0.88541666666666663</v>
      </c>
      <c r="C5177" s="5">
        <v>116871</v>
      </c>
    </row>
    <row r="5178" spans="1:3">
      <c r="A5178" s="2">
        <v>40597</v>
      </c>
      <c r="B5178" s="3">
        <v>0.89583333333333337</v>
      </c>
      <c r="C5178" s="5">
        <v>114985</v>
      </c>
    </row>
    <row r="5179" spans="1:3">
      <c r="A5179" s="2">
        <v>40597</v>
      </c>
      <c r="B5179" s="3">
        <v>0.90625</v>
      </c>
      <c r="C5179" s="5">
        <v>112003</v>
      </c>
    </row>
    <row r="5180" spans="1:3">
      <c r="A5180" s="2">
        <v>40597</v>
      </c>
      <c r="B5180" s="3">
        <v>0.91666666666666663</v>
      </c>
      <c r="C5180" s="5">
        <v>113338</v>
      </c>
    </row>
    <row r="5181" spans="1:3">
      <c r="A5181" s="2">
        <v>40597</v>
      </c>
      <c r="B5181" s="3">
        <v>0.92708333333333337</v>
      </c>
      <c r="C5181" s="5">
        <v>119678</v>
      </c>
    </row>
    <row r="5182" spans="1:3">
      <c r="A5182" s="2">
        <v>40597</v>
      </c>
      <c r="B5182" s="3">
        <v>0.9375</v>
      </c>
      <c r="C5182" s="5">
        <v>119984</v>
      </c>
    </row>
    <row r="5183" spans="1:3">
      <c r="A5183" s="2">
        <v>40597</v>
      </c>
      <c r="B5183" s="3">
        <v>0.94791666666666663</v>
      </c>
      <c r="C5183" s="5">
        <v>116927</v>
      </c>
    </row>
    <row r="5184" spans="1:3">
      <c r="A5184" s="2">
        <v>40597</v>
      </c>
      <c r="B5184" s="3">
        <v>0.95833333333333337</v>
      </c>
      <c r="C5184" s="5">
        <v>113914</v>
      </c>
    </row>
    <row r="5185" spans="1:3">
      <c r="A5185" s="2">
        <v>40597</v>
      </c>
      <c r="B5185" s="3">
        <v>0.96875</v>
      </c>
      <c r="C5185" s="5">
        <v>110085</v>
      </c>
    </row>
    <row r="5186" spans="1:3">
      <c r="A5186" s="2">
        <v>40597</v>
      </c>
      <c r="B5186" s="3">
        <v>0.97916666666666663</v>
      </c>
      <c r="C5186" s="5">
        <v>107424</v>
      </c>
    </row>
    <row r="5187" spans="1:3">
      <c r="A5187" s="2">
        <v>40597</v>
      </c>
      <c r="B5187" s="3">
        <v>0.98958333333333337</v>
      </c>
      <c r="C5187" s="5">
        <v>105910</v>
      </c>
    </row>
    <row r="5188" spans="1:3">
      <c r="A5188" s="2">
        <v>40598</v>
      </c>
      <c r="B5188" s="3">
        <v>0</v>
      </c>
      <c r="C5188" s="5">
        <v>105492</v>
      </c>
    </row>
    <row r="5189" spans="1:3">
      <c r="A5189" s="2">
        <v>40598</v>
      </c>
      <c r="B5189" s="3">
        <v>1.0416666666666666E-2</v>
      </c>
      <c r="C5189" s="5">
        <v>105077</v>
      </c>
    </row>
    <row r="5190" spans="1:3">
      <c r="A5190" s="2">
        <v>40598</v>
      </c>
      <c r="B5190" s="3">
        <v>2.0833333333333332E-2</v>
      </c>
      <c r="C5190" s="5">
        <v>106681</v>
      </c>
    </row>
    <row r="5191" spans="1:3">
      <c r="A5191" s="2">
        <v>40598</v>
      </c>
      <c r="B5191" s="3">
        <v>3.125E-2</v>
      </c>
      <c r="C5191" s="5">
        <v>106768</v>
      </c>
    </row>
    <row r="5192" spans="1:3">
      <c r="A5192" s="2">
        <v>40598</v>
      </c>
      <c r="B5192" s="3">
        <v>4.1666666666666664E-2</v>
      </c>
      <c r="C5192" s="5">
        <v>107674</v>
      </c>
    </row>
    <row r="5193" spans="1:3">
      <c r="A5193" s="2">
        <v>40598</v>
      </c>
      <c r="B5193" s="3">
        <v>5.2083333333333336E-2</v>
      </c>
      <c r="C5193" s="5">
        <v>106939</v>
      </c>
    </row>
    <row r="5194" spans="1:3">
      <c r="A5194" s="2">
        <v>40598</v>
      </c>
      <c r="B5194" s="3">
        <v>6.25E-2</v>
      </c>
      <c r="C5194" s="5">
        <v>106526</v>
      </c>
    </row>
    <row r="5195" spans="1:3">
      <c r="A5195" s="2">
        <v>40598</v>
      </c>
      <c r="B5195" s="3">
        <v>7.2916666666666671E-2</v>
      </c>
      <c r="C5195" s="5">
        <v>106217</v>
      </c>
    </row>
    <row r="5196" spans="1:3">
      <c r="A5196" s="2">
        <v>40598</v>
      </c>
      <c r="B5196" s="3">
        <v>8.3333333333333329E-2</v>
      </c>
      <c r="C5196" s="5">
        <v>107132</v>
      </c>
    </row>
    <row r="5197" spans="1:3">
      <c r="A5197" s="2">
        <v>40598</v>
      </c>
      <c r="B5197" s="3">
        <v>9.375E-2</v>
      </c>
      <c r="C5197" s="5">
        <v>107755</v>
      </c>
    </row>
    <row r="5198" spans="1:3">
      <c r="A5198" s="2">
        <v>40598</v>
      </c>
      <c r="B5198" s="3">
        <v>0.10416666666666667</v>
      </c>
      <c r="C5198" s="5">
        <v>107076</v>
      </c>
    </row>
    <row r="5199" spans="1:3">
      <c r="A5199" s="2">
        <v>40598</v>
      </c>
      <c r="B5199" s="3">
        <v>0.11458333333333333</v>
      </c>
      <c r="C5199" s="5">
        <v>107223</v>
      </c>
    </row>
    <row r="5200" spans="1:3">
      <c r="A5200" s="2">
        <v>40598</v>
      </c>
      <c r="B5200" s="3">
        <v>0.125</v>
      </c>
      <c r="C5200" s="5">
        <v>106910</v>
      </c>
    </row>
    <row r="5201" spans="1:3">
      <c r="A5201" s="2">
        <v>40598</v>
      </c>
      <c r="B5201" s="3">
        <v>0.13541666666666666</v>
      </c>
      <c r="C5201" s="5">
        <v>107341</v>
      </c>
    </row>
    <row r="5202" spans="1:3">
      <c r="A5202" s="2">
        <v>40598</v>
      </c>
      <c r="B5202" s="3">
        <v>0.14583333333333334</v>
      </c>
      <c r="C5202" s="5">
        <v>107813</v>
      </c>
    </row>
    <row r="5203" spans="1:3">
      <c r="A5203" s="2">
        <v>40598</v>
      </c>
      <c r="B5203" s="3">
        <v>0.15625</v>
      </c>
      <c r="C5203" s="5">
        <v>106702</v>
      </c>
    </row>
    <row r="5204" spans="1:3">
      <c r="A5204" s="2">
        <v>40598</v>
      </c>
      <c r="B5204" s="3">
        <v>0.16666666666666666</v>
      </c>
      <c r="C5204" s="5">
        <v>108324</v>
      </c>
    </row>
    <row r="5205" spans="1:3">
      <c r="A5205" s="2">
        <v>40598</v>
      </c>
      <c r="B5205" s="3">
        <v>0.17708333333333334</v>
      </c>
      <c r="C5205" s="5">
        <v>108363</v>
      </c>
    </row>
    <row r="5206" spans="1:3">
      <c r="A5206" s="2">
        <v>40598</v>
      </c>
      <c r="B5206" s="3">
        <v>0.1875</v>
      </c>
      <c r="C5206" s="5">
        <v>109450</v>
      </c>
    </row>
    <row r="5207" spans="1:3">
      <c r="A5207" s="2">
        <v>40598</v>
      </c>
      <c r="B5207" s="3">
        <v>0.19791666666666666</v>
      </c>
      <c r="C5207" s="5">
        <v>110116</v>
      </c>
    </row>
    <row r="5208" spans="1:3">
      <c r="A5208" s="2">
        <v>40598</v>
      </c>
      <c r="B5208" s="3">
        <v>0.20833333333333334</v>
      </c>
      <c r="C5208" s="5">
        <v>108824</v>
      </c>
    </row>
    <row r="5209" spans="1:3">
      <c r="A5209" s="2">
        <v>40598</v>
      </c>
      <c r="B5209" s="3">
        <v>0.21875</v>
      </c>
      <c r="C5209" s="5">
        <v>110805</v>
      </c>
    </row>
    <row r="5210" spans="1:3">
      <c r="A5210" s="2">
        <v>40598</v>
      </c>
      <c r="B5210" s="3">
        <v>0.22916666666666666</v>
      </c>
      <c r="C5210" s="5">
        <v>110260</v>
      </c>
    </row>
    <row r="5211" spans="1:3">
      <c r="A5211" s="2">
        <v>40598</v>
      </c>
      <c r="B5211" s="3">
        <v>0.23958333333333334</v>
      </c>
      <c r="C5211" s="5">
        <v>109319</v>
      </c>
    </row>
    <row r="5212" spans="1:3">
      <c r="A5212" s="2">
        <v>40598</v>
      </c>
      <c r="B5212" s="3">
        <v>0.25</v>
      </c>
      <c r="C5212" s="5">
        <v>109003</v>
      </c>
    </row>
    <row r="5213" spans="1:3">
      <c r="A5213" s="2">
        <v>40598</v>
      </c>
      <c r="B5213" s="3">
        <v>0.26041666666666669</v>
      </c>
      <c r="C5213" s="5">
        <v>105277</v>
      </c>
    </row>
    <row r="5214" spans="1:3">
      <c r="A5214" s="2">
        <v>40598</v>
      </c>
      <c r="B5214" s="3">
        <v>0.27083333333333331</v>
      </c>
      <c r="C5214" s="5">
        <v>109123</v>
      </c>
    </row>
    <row r="5215" spans="1:3">
      <c r="A5215" s="2">
        <v>40598</v>
      </c>
      <c r="B5215" s="3">
        <v>0.28125</v>
      </c>
      <c r="C5215" s="5">
        <v>113513</v>
      </c>
    </row>
    <row r="5216" spans="1:3">
      <c r="A5216" s="2">
        <v>40598</v>
      </c>
      <c r="B5216" s="3">
        <v>0.29166666666666669</v>
      </c>
      <c r="C5216" s="5">
        <v>116710</v>
      </c>
    </row>
    <row r="5217" spans="1:3">
      <c r="A5217" s="2">
        <v>40598</v>
      </c>
      <c r="B5217" s="3">
        <v>0.30208333333333331</v>
      </c>
      <c r="C5217" s="5">
        <v>119626</v>
      </c>
    </row>
    <row r="5218" spans="1:3">
      <c r="A5218" s="2">
        <v>40598</v>
      </c>
      <c r="B5218" s="3">
        <v>0.3125</v>
      </c>
      <c r="C5218" s="5">
        <v>121986</v>
      </c>
    </row>
    <row r="5219" spans="1:3">
      <c r="A5219" s="2">
        <v>40598</v>
      </c>
      <c r="B5219" s="3">
        <v>0.32291666666666669</v>
      </c>
      <c r="C5219" s="5">
        <v>123100</v>
      </c>
    </row>
    <row r="5220" spans="1:3">
      <c r="A5220" s="2">
        <v>40598</v>
      </c>
      <c r="B5220" s="3">
        <v>0.33333333333333331</v>
      </c>
      <c r="C5220" s="5">
        <v>125724</v>
      </c>
    </row>
    <row r="5221" spans="1:3">
      <c r="A5221" s="2">
        <v>40598</v>
      </c>
      <c r="B5221" s="3">
        <v>0.34375</v>
      </c>
      <c r="C5221" s="5">
        <v>127552</v>
      </c>
    </row>
    <row r="5222" spans="1:3">
      <c r="A5222" s="2">
        <v>40598</v>
      </c>
      <c r="B5222" s="3">
        <v>0.35416666666666669</v>
      </c>
      <c r="C5222" s="5">
        <v>128812</v>
      </c>
    </row>
    <row r="5223" spans="1:3">
      <c r="A5223" s="2">
        <v>40598</v>
      </c>
      <c r="B5223" s="3">
        <v>0.36458333333333331</v>
      </c>
      <c r="C5223" s="5">
        <v>128119</v>
      </c>
    </row>
    <row r="5224" spans="1:3">
      <c r="A5224" s="2">
        <v>40598</v>
      </c>
      <c r="B5224" s="3">
        <v>0.375</v>
      </c>
      <c r="C5224" s="5">
        <v>128731</v>
      </c>
    </row>
    <row r="5225" spans="1:3">
      <c r="A5225" s="2">
        <v>40598</v>
      </c>
      <c r="B5225" s="3">
        <v>0.38541666666666669</v>
      </c>
      <c r="C5225" s="5">
        <v>126627</v>
      </c>
    </row>
    <row r="5226" spans="1:3">
      <c r="A5226" s="2">
        <v>40598</v>
      </c>
      <c r="B5226" s="3">
        <v>0.39583333333333331</v>
      </c>
      <c r="C5226" s="5">
        <v>126646</v>
      </c>
    </row>
    <row r="5227" spans="1:3">
      <c r="A5227" s="2">
        <v>40598</v>
      </c>
      <c r="B5227" s="3">
        <v>0.40625</v>
      </c>
      <c r="C5227" s="5">
        <v>128090</v>
      </c>
    </row>
    <row r="5228" spans="1:3">
      <c r="A5228" s="2">
        <v>40598</v>
      </c>
      <c r="B5228" s="3">
        <v>0.41666666666666669</v>
      </c>
      <c r="C5228" s="5">
        <v>127765</v>
      </c>
    </row>
    <row r="5229" spans="1:3">
      <c r="A5229" s="2">
        <v>40598</v>
      </c>
      <c r="B5229" s="3">
        <v>0.42708333333333331</v>
      </c>
      <c r="C5229" s="5">
        <v>127811</v>
      </c>
    </row>
    <row r="5230" spans="1:3">
      <c r="A5230" s="2">
        <v>40598</v>
      </c>
      <c r="B5230" s="3">
        <v>0.4375</v>
      </c>
      <c r="C5230" s="5">
        <v>127839</v>
      </c>
    </row>
    <row r="5231" spans="1:3">
      <c r="A5231" s="2">
        <v>40598</v>
      </c>
      <c r="B5231" s="3">
        <v>0.44791666666666669</v>
      </c>
      <c r="C5231" s="5">
        <v>127033</v>
      </c>
    </row>
    <row r="5232" spans="1:3">
      <c r="A5232" s="2">
        <v>40598</v>
      </c>
      <c r="B5232" s="3">
        <v>0.45833333333333331</v>
      </c>
      <c r="C5232" s="5">
        <v>126849</v>
      </c>
    </row>
    <row r="5233" spans="1:3">
      <c r="A5233" s="2">
        <v>40598</v>
      </c>
      <c r="B5233" s="3">
        <v>0.46875</v>
      </c>
      <c r="C5233" s="5">
        <v>127253</v>
      </c>
    </row>
    <row r="5234" spans="1:3">
      <c r="A5234" s="2">
        <v>40598</v>
      </c>
      <c r="B5234" s="3">
        <v>0.47916666666666669</v>
      </c>
      <c r="C5234" s="5">
        <v>128917</v>
      </c>
    </row>
    <row r="5235" spans="1:3">
      <c r="A5235" s="2">
        <v>40598</v>
      </c>
      <c r="B5235" s="3">
        <v>0.48958333333333331</v>
      </c>
      <c r="C5235" s="5">
        <v>127243</v>
      </c>
    </row>
    <row r="5236" spans="1:3">
      <c r="A5236" s="2">
        <v>40598</v>
      </c>
      <c r="B5236" s="3">
        <v>0.5</v>
      </c>
      <c r="C5236" s="5">
        <v>124593</v>
      </c>
    </row>
    <row r="5237" spans="1:3">
      <c r="A5237" s="2">
        <v>40598</v>
      </c>
      <c r="B5237" s="3">
        <v>0.51041666666666663</v>
      </c>
      <c r="C5237" s="5">
        <v>122188</v>
      </c>
    </row>
    <row r="5238" spans="1:3">
      <c r="A5238" s="2">
        <v>40598</v>
      </c>
      <c r="B5238" s="3">
        <v>0.52083333333333337</v>
      </c>
      <c r="C5238" s="5">
        <v>119869</v>
      </c>
    </row>
    <row r="5239" spans="1:3">
      <c r="A5239" s="2">
        <v>40598</v>
      </c>
      <c r="B5239" s="3">
        <v>0.53125</v>
      </c>
      <c r="C5239" s="5">
        <v>120371</v>
      </c>
    </row>
    <row r="5240" spans="1:3">
      <c r="A5240" s="2">
        <v>40598</v>
      </c>
      <c r="B5240" s="3">
        <v>0.54166666666666663</v>
      </c>
      <c r="C5240" s="5">
        <v>119785</v>
      </c>
    </row>
    <row r="5241" spans="1:3">
      <c r="A5241" s="2">
        <v>40598</v>
      </c>
      <c r="B5241" s="3">
        <v>0.55208333333333337</v>
      </c>
      <c r="C5241" s="5">
        <v>118786</v>
      </c>
    </row>
    <row r="5242" spans="1:3">
      <c r="A5242" s="2">
        <v>40598</v>
      </c>
      <c r="B5242" s="3">
        <v>0.5625</v>
      </c>
      <c r="C5242" s="5">
        <v>117338</v>
      </c>
    </row>
    <row r="5243" spans="1:3">
      <c r="A5243" s="2">
        <v>40598</v>
      </c>
      <c r="B5243" s="3">
        <v>0.57291666666666663</v>
      </c>
      <c r="C5243" s="5">
        <v>113877</v>
      </c>
    </row>
    <row r="5244" spans="1:3">
      <c r="A5244" s="2">
        <v>40598</v>
      </c>
      <c r="B5244" s="3">
        <v>0.58333333333333337</v>
      </c>
      <c r="C5244" s="5">
        <v>112419</v>
      </c>
    </row>
    <row r="5245" spans="1:3">
      <c r="A5245" s="2">
        <v>40598</v>
      </c>
      <c r="B5245" s="3">
        <v>0.59375</v>
      </c>
      <c r="C5245" s="5">
        <v>112800</v>
      </c>
    </row>
    <row r="5246" spans="1:3">
      <c r="A5246" s="2">
        <v>40598</v>
      </c>
      <c r="B5246" s="3">
        <v>0.60416666666666663</v>
      </c>
      <c r="C5246" s="5">
        <v>113627</v>
      </c>
    </row>
    <row r="5247" spans="1:3">
      <c r="A5247" s="2">
        <v>40598</v>
      </c>
      <c r="B5247" s="3">
        <v>0.61458333333333337</v>
      </c>
      <c r="C5247" s="5">
        <v>113010</v>
      </c>
    </row>
    <row r="5248" spans="1:3">
      <c r="A5248" s="2">
        <v>40598</v>
      </c>
      <c r="B5248" s="3">
        <v>0.625</v>
      </c>
      <c r="C5248" s="5">
        <v>113793</v>
      </c>
    </row>
    <row r="5249" spans="1:3">
      <c r="A5249" s="2">
        <v>40598</v>
      </c>
      <c r="B5249" s="3">
        <v>0.63541666666666663</v>
      </c>
      <c r="C5249" s="5">
        <v>112312</v>
      </c>
    </row>
    <row r="5250" spans="1:3">
      <c r="A5250" s="2">
        <v>40598</v>
      </c>
      <c r="B5250" s="3">
        <v>0.64583333333333337</v>
      </c>
      <c r="C5250" s="5">
        <v>110345</v>
      </c>
    </row>
    <row r="5251" spans="1:3">
      <c r="A5251" s="2">
        <v>40598</v>
      </c>
      <c r="B5251" s="3">
        <v>0.65625</v>
      </c>
      <c r="C5251" s="5">
        <v>109522</v>
      </c>
    </row>
    <row r="5252" spans="1:3">
      <c r="A5252" s="2">
        <v>40598</v>
      </c>
      <c r="B5252" s="3">
        <v>0.66666666666666663</v>
      </c>
      <c r="C5252" s="5">
        <v>110051</v>
      </c>
    </row>
    <row r="5253" spans="1:3">
      <c r="A5253" s="2">
        <v>40598</v>
      </c>
      <c r="B5253" s="3">
        <v>0.67708333333333337</v>
      </c>
      <c r="C5253" s="5">
        <v>109553</v>
      </c>
    </row>
    <row r="5254" spans="1:3">
      <c r="A5254" s="2">
        <v>40598</v>
      </c>
      <c r="B5254" s="3">
        <v>0.6875</v>
      </c>
      <c r="C5254" s="5">
        <v>109503</v>
      </c>
    </row>
    <row r="5255" spans="1:3">
      <c r="A5255" s="2">
        <v>40598</v>
      </c>
      <c r="B5255" s="3">
        <v>0.69791666666666663</v>
      </c>
      <c r="C5255" s="5">
        <v>111077</v>
      </c>
    </row>
    <row r="5256" spans="1:3">
      <c r="A5256" s="2">
        <v>40598</v>
      </c>
      <c r="B5256" s="3">
        <v>0.70833333333333337</v>
      </c>
      <c r="C5256" s="5">
        <v>112871</v>
      </c>
    </row>
    <row r="5257" spans="1:3">
      <c r="A5257" s="2">
        <v>40598</v>
      </c>
      <c r="B5257" s="3">
        <v>0.71875</v>
      </c>
      <c r="C5257" s="5">
        <v>116019</v>
      </c>
    </row>
    <row r="5258" spans="1:3">
      <c r="A5258" s="2">
        <v>40598</v>
      </c>
      <c r="B5258" s="3">
        <v>0.72916666666666663</v>
      </c>
      <c r="C5258" s="5">
        <v>119236</v>
      </c>
    </row>
    <row r="5259" spans="1:3">
      <c r="A5259" s="2">
        <v>40598</v>
      </c>
      <c r="B5259" s="3">
        <v>0.73958333333333337</v>
      </c>
      <c r="C5259" s="5">
        <v>121785</v>
      </c>
    </row>
    <row r="5260" spans="1:3">
      <c r="A5260" s="2">
        <v>40598</v>
      </c>
      <c r="B5260" s="3">
        <v>0.75</v>
      </c>
      <c r="C5260" s="5">
        <v>129094</v>
      </c>
    </row>
    <row r="5261" spans="1:3">
      <c r="A5261" s="2">
        <v>40598</v>
      </c>
      <c r="B5261" s="3">
        <v>0.76041666666666663</v>
      </c>
      <c r="C5261" s="5">
        <v>135487</v>
      </c>
    </row>
    <row r="5262" spans="1:3">
      <c r="A5262" s="2">
        <v>40598</v>
      </c>
      <c r="B5262" s="3">
        <v>0.77083333333333337</v>
      </c>
      <c r="C5262" s="5">
        <v>137749</v>
      </c>
    </row>
    <row r="5263" spans="1:3">
      <c r="A5263" s="2">
        <v>40598</v>
      </c>
      <c r="B5263" s="3">
        <v>0.78125</v>
      </c>
      <c r="C5263" s="5">
        <v>138225</v>
      </c>
    </row>
    <row r="5264" spans="1:3">
      <c r="A5264" s="2">
        <v>40598</v>
      </c>
      <c r="B5264" s="3">
        <v>0.79166666666666663</v>
      </c>
      <c r="C5264" s="5">
        <v>137482</v>
      </c>
    </row>
    <row r="5265" spans="1:3">
      <c r="A5265" s="2">
        <v>40598</v>
      </c>
      <c r="B5265" s="3">
        <v>0.80208333333333337</v>
      </c>
      <c r="C5265" s="5">
        <v>135192</v>
      </c>
    </row>
    <row r="5266" spans="1:3">
      <c r="A5266" s="2">
        <v>40598</v>
      </c>
      <c r="B5266" s="3">
        <v>0.8125</v>
      </c>
      <c r="C5266" s="5">
        <v>134399</v>
      </c>
    </row>
    <row r="5267" spans="1:3">
      <c r="A5267" s="2">
        <v>40598</v>
      </c>
      <c r="B5267" s="3">
        <v>0.82291666666666663</v>
      </c>
      <c r="C5267" s="5">
        <v>134015</v>
      </c>
    </row>
    <row r="5268" spans="1:3">
      <c r="A5268" s="2">
        <v>40598</v>
      </c>
      <c r="B5268" s="3">
        <v>0.83333333333333337</v>
      </c>
      <c r="C5268" s="5">
        <v>130491</v>
      </c>
    </row>
    <row r="5269" spans="1:3">
      <c r="A5269" s="2">
        <v>40598</v>
      </c>
      <c r="B5269" s="3">
        <v>0.84375</v>
      </c>
      <c r="C5269" s="5">
        <v>126181</v>
      </c>
    </row>
    <row r="5270" spans="1:3">
      <c r="A5270" s="2">
        <v>40598</v>
      </c>
      <c r="B5270" s="3">
        <v>0.85416666666666663</v>
      </c>
      <c r="C5270" s="5">
        <v>121951</v>
      </c>
    </row>
    <row r="5271" spans="1:3">
      <c r="A5271" s="2">
        <v>40598</v>
      </c>
      <c r="B5271" s="3">
        <v>0.86458333333333337</v>
      </c>
      <c r="C5271" s="5">
        <v>118291</v>
      </c>
    </row>
    <row r="5272" spans="1:3">
      <c r="A5272" s="2">
        <v>40598</v>
      </c>
      <c r="B5272" s="3">
        <v>0.875</v>
      </c>
      <c r="C5272" s="5">
        <v>114532</v>
      </c>
    </row>
    <row r="5273" spans="1:3">
      <c r="A5273" s="2">
        <v>40598</v>
      </c>
      <c r="B5273" s="3">
        <v>0.88541666666666663</v>
      </c>
      <c r="C5273" s="5">
        <v>108325</v>
      </c>
    </row>
    <row r="5274" spans="1:3">
      <c r="A5274" s="2">
        <v>40598</v>
      </c>
      <c r="B5274" s="3">
        <v>0.89583333333333337</v>
      </c>
      <c r="C5274" s="5">
        <v>106783</v>
      </c>
    </row>
    <row r="5275" spans="1:3">
      <c r="A5275" s="2">
        <v>40598</v>
      </c>
      <c r="B5275" s="3">
        <v>0.90625</v>
      </c>
      <c r="C5275" s="5">
        <v>104881</v>
      </c>
    </row>
    <row r="5276" spans="1:3">
      <c r="A5276" s="2">
        <v>40598</v>
      </c>
      <c r="B5276" s="3">
        <v>0.91666666666666663</v>
      </c>
      <c r="C5276" s="5">
        <v>104591</v>
      </c>
    </row>
    <row r="5277" spans="1:3">
      <c r="A5277" s="2">
        <v>40598</v>
      </c>
      <c r="B5277" s="3">
        <v>0.92708333333333337</v>
      </c>
      <c r="C5277" s="5">
        <v>107038</v>
      </c>
    </row>
    <row r="5278" spans="1:3">
      <c r="A5278" s="2">
        <v>40598</v>
      </c>
      <c r="B5278" s="3">
        <v>0.9375</v>
      </c>
      <c r="C5278" s="5">
        <v>106602</v>
      </c>
    </row>
    <row r="5279" spans="1:3">
      <c r="A5279" s="2">
        <v>40598</v>
      </c>
      <c r="B5279" s="3">
        <v>0.94791666666666663</v>
      </c>
      <c r="C5279" s="5">
        <v>105022</v>
      </c>
    </row>
    <row r="5280" spans="1:3">
      <c r="A5280" s="2">
        <v>40598</v>
      </c>
      <c r="B5280" s="3">
        <v>0.95833333333333337</v>
      </c>
      <c r="C5280" s="5">
        <v>102475</v>
      </c>
    </row>
    <row r="5281" spans="1:3">
      <c r="A5281" s="2">
        <v>40598</v>
      </c>
      <c r="B5281" s="3">
        <v>0.96875</v>
      </c>
      <c r="C5281" s="5">
        <v>102600</v>
      </c>
    </row>
    <row r="5282" spans="1:3">
      <c r="A5282" s="2">
        <v>40598</v>
      </c>
      <c r="B5282" s="3">
        <v>0.97916666666666663</v>
      </c>
      <c r="C5282" s="5">
        <v>99950</v>
      </c>
    </row>
    <row r="5283" spans="1:3">
      <c r="A5283" s="2">
        <v>40598</v>
      </c>
      <c r="B5283" s="3">
        <v>0.98958333333333337</v>
      </c>
      <c r="C5283" s="5">
        <v>98016</v>
      </c>
    </row>
    <row r="5284" spans="1:3">
      <c r="A5284" s="2">
        <v>40599</v>
      </c>
      <c r="B5284" s="3">
        <v>0</v>
      </c>
      <c r="C5284" s="5">
        <v>96263</v>
      </c>
    </row>
    <row r="5285" spans="1:3">
      <c r="A5285" s="2">
        <v>40599</v>
      </c>
      <c r="B5285" s="3">
        <v>1.0416666666666666E-2</v>
      </c>
      <c r="C5285" s="5">
        <v>94680</v>
      </c>
    </row>
    <row r="5286" spans="1:3">
      <c r="A5286" s="2">
        <v>40599</v>
      </c>
      <c r="B5286" s="3">
        <v>2.0833333333333332E-2</v>
      </c>
      <c r="C5286" s="5">
        <v>94150</v>
      </c>
    </row>
    <row r="5287" spans="1:3">
      <c r="A5287" s="2">
        <v>40599</v>
      </c>
      <c r="B5287" s="3">
        <v>3.125E-2</v>
      </c>
      <c r="C5287" s="5">
        <v>93665</v>
      </c>
    </row>
    <row r="5288" spans="1:3">
      <c r="A5288" s="2">
        <v>40599</v>
      </c>
      <c r="B5288" s="3">
        <v>4.1666666666666664E-2</v>
      </c>
      <c r="C5288" s="5">
        <v>92807</v>
      </c>
    </row>
    <row r="5289" spans="1:3">
      <c r="A5289" s="2">
        <v>40599</v>
      </c>
      <c r="B5289" s="3">
        <v>5.2083333333333336E-2</v>
      </c>
      <c r="C5289" s="5">
        <v>94556</v>
      </c>
    </row>
    <row r="5290" spans="1:3">
      <c r="A5290" s="2">
        <v>40599</v>
      </c>
      <c r="B5290" s="3">
        <v>6.25E-2</v>
      </c>
      <c r="C5290" s="5">
        <v>93639</v>
      </c>
    </row>
    <row r="5291" spans="1:3">
      <c r="A5291" s="2">
        <v>40599</v>
      </c>
      <c r="B5291" s="3">
        <v>7.2916666666666671E-2</v>
      </c>
      <c r="C5291" s="5">
        <v>93767</v>
      </c>
    </row>
    <row r="5292" spans="1:3">
      <c r="A5292" s="2">
        <v>40599</v>
      </c>
      <c r="B5292" s="3">
        <v>8.3333333333333329E-2</v>
      </c>
      <c r="C5292" s="5">
        <v>95013</v>
      </c>
    </row>
    <row r="5293" spans="1:3">
      <c r="A5293" s="2">
        <v>40599</v>
      </c>
      <c r="B5293" s="3">
        <v>9.375E-2</v>
      </c>
      <c r="C5293" s="5">
        <v>93795</v>
      </c>
    </row>
    <row r="5294" spans="1:3">
      <c r="A5294" s="2">
        <v>40599</v>
      </c>
      <c r="B5294" s="3">
        <v>0.10416666666666667</v>
      </c>
      <c r="C5294" s="5">
        <v>94468</v>
      </c>
    </row>
    <row r="5295" spans="1:3">
      <c r="A5295" s="2">
        <v>40599</v>
      </c>
      <c r="B5295" s="3">
        <v>0.11458333333333333</v>
      </c>
      <c r="C5295" s="5">
        <v>96514</v>
      </c>
    </row>
    <row r="5296" spans="1:3">
      <c r="A5296" s="2">
        <v>40599</v>
      </c>
      <c r="B5296" s="3">
        <v>0.125</v>
      </c>
      <c r="C5296" s="5">
        <v>98066</v>
      </c>
    </row>
    <row r="5297" spans="1:3">
      <c r="A5297" s="2">
        <v>40599</v>
      </c>
      <c r="B5297" s="3">
        <v>0.13541666666666666</v>
      </c>
      <c r="C5297" s="5">
        <v>98764</v>
      </c>
    </row>
    <row r="5298" spans="1:3">
      <c r="A5298" s="2">
        <v>40599</v>
      </c>
      <c r="B5298" s="3">
        <v>0.14583333333333334</v>
      </c>
      <c r="C5298" s="5">
        <v>99375</v>
      </c>
    </row>
    <row r="5299" spans="1:3">
      <c r="A5299" s="2">
        <v>40599</v>
      </c>
      <c r="B5299" s="3">
        <v>0.15625</v>
      </c>
      <c r="C5299" s="5">
        <v>101058</v>
      </c>
    </row>
    <row r="5300" spans="1:3">
      <c r="A5300" s="2">
        <v>40599</v>
      </c>
      <c r="B5300" s="3">
        <v>0.16666666666666666</v>
      </c>
      <c r="C5300" s="5">
        <v>102219</v>
      </c>
    </row>
    <row r="5301" spans="1:3">
      <c r="A5301" s="2">
        <v>40599</v>
      </c>
      <c r="B5301" s="3">
        <v>0.17708333333333334</v>
      </c>
      <c r="C5301" s="5">
        <v>103669</v>
      </c>
    </row>
    <row r="5302" spans="1:3">
      <c r="A5302" s="2">
        <v>40599</v>
      </c>
      <c r="B5302" s="3">
        <v>0.1875</v>
      </c>
      <c r="C5302" s="5">
        <v>104089</v>
      </c>
    </row>
    <row r="5303" spans="1:3">
      <c r="A5303" s="2">
        <v>40599</v>
      </c>
      <c r="B5303" s="3">
        <v>0.19791666666666666</v>
      </c>
      <c r="C5303" s="5">
        <v>105336</v>
      </c>
    </row>
    <row r="5304" spans="1:3">
      <c r="A5304" s="2">
        <v>40599</v>
      </c>
      <c r="B5304" s="3">
        <v>0.20833333333333334</v>
      </c>
      <c r="C5304" s="5">
        <v>106319</v>
      </c>
    </row>
    <row r="5305" spans="1:3">
      <c r="A5305" s="2">
        <v>40599</v>
      </c>
      <c r="B5305" s="3">
        <v>0.21875</v>
      </c>
      <c r="C5305" s="5">
        <v>106113</v>
      </c>
    </row>
    <row r="5306" spans="1:3">
      <c r="A5306" s="2">
        <v>40599</v>
      </c>
      <c r="B5306" s="3">
        <v>0.22916666666666666</v>
      </c>
      <c r="C5306" s="5">
        <v>104588</v>
      </c>
    </row>
    <row r="5307" spans="1:3">
      <c r="A5307" s="2">
        <v>40599</v>
      </c>
      <c r="B5307" s="3">
        <v>0.23958333333333334</v>
      </c>
      <c r="C5307" s="5">
        <v>106586</v>
      </c>
    </row>
    <row r="5308" spans="1:3">
      <c r="A5308" s="2">
        <v>40599</v>
      </c>
      <c r="B5308" s="3">
        <v>0.25</v>
      </c>
      <c r="C5308" s="5">
        <v>103700</v>
      </c>
    </row>
    <row r="5309" spans="1:3">
      <c r="A5309" s="2">
        <v>40599</v>
      </c>
      <c r="B5309" s="3">
        <v>0.26041666666666669</v>
      </c>
      <c r="C5309" s="5">
        <v>101255</v>
      </c>
    </row>
    <row r="5310" spans="1:3">
      <c r="A5310" s="2">
        <v>40599</v>
      </c>
      <c r="B5310" s="3">
        <v>0.27083333333333331</v>
      </c>
      <c r="C5310" s="5">
        <v>105661</v>
      </c>
    </row>
    <row r="5311" spans="1:3">
      <c r="A5311" s="2">
        <v>40599</v>
      </c>
      <c r="B5311" s="3">
        <v>0.28125</v>
      </c>
      <c r="C5311" s="5">
        <v>110193</v>
      </c>
    </row>
    <row r="5312" spans="1:3">
      <c r="A5312" s="2">
        <v>40599</v>
      </c>
      <c r="B5312" s="3">
        <v>0.29166666666666669</v>
      </c>
      <c r="C5312" s="5">
        <v>112478</v>
      </c>
    </row>
    <row r="5313" spans="1:3">
      <c r="A5313" s="2">
        <v>40599</v>
      </c>
      <c r="B5313" s="3">
        <v>0.30208333333333331</v>
      </c>
      <c r="C5313" s="5">
        <v>114681</v>
      </c>
    </row>
    <row r="5314" spans="1:3">
      <c r="A5314" s="2">
        <v>40599</v>
      </c>
      <c r="B5314" s="3">
        <v>0.3125</v>
      </c>
      <c r="C5314" s="5">
        <v>116960</v>
      </c>
    </row>
    <row r="5315" spans="1:3">
      <c r="A5315" s="2">
        <v>40599</v>
      </c>
      <c r="B5315" s="3">
        <v>0.32291666666666669</v>
      </c>
      <c r="C5315" s="5">
        <v>118457</v>
      </c>
    </row>
    <row r="5316" spans="1:3">
      <c r="A5316" s="2">
        <v>40599</v>
      </c>
      <c r="B5316" s="3">
        <v>0.33333333333333331</v>
      </c>
      <c r="C5316" s="5">
        <v>120311</v>
      </c>
    </row>
    <row r="5317" spans="1:3">
      <c r="A5317" s="2">
        <v>40599</v>
      </c>
      <c r="B5317" s="3">
        <v>0.34375</v>
      </c>
      <c r="C5317" s="5">
        <v>121348</v>
      </c>
    </row>
    <row r="5318" spans="1:3">
      <c r="A5318" s="2">
        <v>40599</v>
      </c>
      <c r="B5318" s="3">
        <v>0.35416666666666669</v>
      </c>
      <c r="C5318" s="5">
        <v>122043</v>
      </c>
    </row>
    <row r="5319" spans="1:3">
      <c r="A5319" s="2">
        <v>40599</v>
      </c>
      <c r="B5319" s="3">
        <v>0.36458333333333331</v>
      </c>
      <c r="C5319" s="5">
        <v>120998</v>
      </c>
    </row>
    <row r="5320" spans="1:3">
      <c r="A5320" s="2">
        <v>40599</v>
      </c>
      <c r="B5320" s="3">
        <v>0.375</v>
      </c>
      <c r="C5320" s="5">
        <v>120151</v>
      </c>
    </row>
    <row r="5321" spans="1:3">
      <c r="A5321" s="2">
        <v>40599</v>
      </c>
      <c r="B5321" s="3">
        <v>0.38541666666666669</v>
      </c>
      <c r="C5321" s="5">
        <v>117504</v>
      </c>
    </row>
    <row r="5322" spans="1:3">
      <c r="A5322" s="2">
        <v>40599</v>
      </c>
      <c r="B5322" s="3">
        <v>0.39583333333333331</v>
      </c>
      <c r="C5322" s="5">
        <v>117900</v>
      </c>
    </row>
    <row r="5323" spans="1:3">
      <c r="A5323" s="2">
        <v>40599</v>
      </c>
      <c r="B5323" s="3">
        <v>0.40625</v>
      </c>
      <c r="C5323" s="5">
        <v>118229</v>
      </c>
    </row>
    <row r="5324" spans="1:3">
      <c r="A5324" s="2">
        <v>40599</v>
      </c>
      <c r="B5324" s="3">
        <v>0.41666666666666669</v>
      </c>
      <c r="C5324" s="5">
        <v>117965</v>
      </c>
    </row>
    <row r="5325" spans="1:3">
      <c r="A5325" s="2">
        <v>40599</v>
      </c>
      <c r="B5325" s="3">
        <v>0.42708333333333331</v>
      </c>
      <c r="C5325" s="5">
        <v>118160</v>
      </c>
    </row>
    <row r="5326" spans="1:3">
      <c r="A5326" s="2">
        <v>40599</v>
      </c>
      <c r="B5326" s="3">
        <v>0.4375</v>
      </c>
      <c r="C5326" s="5">
        <v>117391</v>
      </c>
    </row>
    <row r="5327" spans="1:3">
      <c r="A5327" s="2">
        <v>40599</v>
      </c>
      <c r="B5327" s="3">
        <v>0.44791666666666669</v>
      </c>
      <c r="C5327" s="5">
        <v>118065</v>
      </c>
    </row>
    <row r="5328" spans="1:3">
      <c r="A5328" s="2">
        <v>40599</v>
      </c>
      <c r="B5328" s="3">
        <v>0.45833333333333331</v>
      </c>
      <c r="C5328" s="5">
        <v>119882</v>
      </c>
    </row>
    <row r="5329" spans="1:3">
      <c r="A5329" s="2">
        <v>40599</v>
      </c>
      <c r="B5329" s="3">
        <v>0.46875</v>
      </c>
      <c r="C5329" s="5">
        <v>120814</v>
      </c>
    </row>
    <row r="5330" spans="1:3">
      <c r="A5330" s="2">
        <v>40599</v>
      </c>
      <c r="B5330" s="3">
        <v>0.47916666666666669</v>
      </c>
      <c r="C5330" s="5">
        <v>122348</v>
      </c>
    </row>
    <row r="5331" spans="1:3">
      <c r="A5331" s="2">
        <v>40599</v>
      </c>
      <c r="B5331" s="3">
        <v>0.48958333333333331</v>
      </c>
      <c r="C5331" s="5">
        <v>121091</v>
      </c>
    </row>
    <row r="5332" spans="1:3">
      <c r="A5332" s="2">
        <v>40599</v>
      </c>
      <c r="B5332" s="3">
        <v>0.5</v>
      </c>
      <c r="C5332" s="5">
        <v>119278</v>
      </c>
    </row>
    <row r="5333" spans="1:3">
      <c r="A5333" s="2">
        <v>40599</v>
      </c>
      <c r="B5333" s="3">
        <v>0.51041666666666663</v>
      </c>
      <c r="C5333" s="5">
        <v>116080</v>
      </c>
    </row>
    <row r="5334" spans="1:3">
      <c r="A5334" s="2">
        <v>40599</v>
      </c>
      <c r="B5334" s="3">
        <v>0.52083333333333337</v>
      </c>
      <c r="C5334" s="5">
        <v>114350</v>
      </c>
    </row>
    <row r="5335" spans="1:3">
      <c r="A5335" s="2">
        <v>40599</v>
      </c>
      <c r="B5335" s="3">
        <v>0.53125</v>
      </c>
      <c r="C5335" s="5">
        <v>112548</v>
      </c>
    </row>
    <row r="5336" spans="1:3">
      <c r="A5336" s="2">
        <v>40599</v>
      </c>
      <c r="B5336" s="3">
        <v>0.54166666666666663</v>
      </c>
      <c r="C5336" s="5">
        <v>111932</v>
      </c>
    </row>
    <row r="5337" spans="1:3">
      <c r="A5337" s="2">
        <v>40599</v>
      </c>
      <c r="B5337" s="3">
        <v>0.55208333333333337</v>
      </c>
      <c r="C5337" s="5">
        <v>110198</v>
      </c>
    </row>
    <row r="5338" spans="1:3">
      <c r="A5338" s="2">
        <v>40599</v>
      </c>
      <c r="B5338" s="3">
        <v>0.5625</v>
      </c>
      <c r="C5338" s="5">
        <v>108808</v>
      </c>
    </row>
    <row r="5339" spans="1:3">
      <c r="A5339" s="2">
        <v>40599</v>
      </c>
      <c r="B5339" s="3">
        <v>0.57291666666666663</v>
      </c>
      <c r="C5339" s="5">
        <v>105922</v>
      </c>
    </row>
    <row r="5340" spans="1:3">
      <c r="A5340" s="2">
        <v>40599</v>
      </c>
      <c r="B5340" s="3">
        <v>0.58333333333333337</v>
      </c>
      <c r="C5340" s="5">
        <v>105580</v>
      </c>
    </row>
    <row r="5341" spans="1:3">
      <c r="A5341" s="2">
        <v>40599</v>
      </c>
      <c r="B5341" s="3">
        <v>0.59375</v>
      </c>
      <c r="C5341" s="5">
        <v>107092</v>
      </c>
    </row>
    <row r="5342" spans="1:3">
      <c r="A5342" s="2">
        <v>40599</v>
      </c>
      <c r="B5342" s="3">
        <v>0.60416666666666663</v>
      </c>
      <c r="C5342" s="5">
        <v>107684</v>
      </c>
    </row>
    <row r="5343" spans="1:3">
      <c r="A5343" s="2">
        <v>40599</v>
      </c>
      <c r="B5343" s="3">
        <v>0.61458333333333337</v>
      </c>
      <c r="C5343" s="5">
        <v>107911</v>
      </c>
    </row>
    <row r="5344" spans="1:3">
      <c r="A5344" s="2">
        <v>40599</v>
      </c>
      <c r="B5344" s="3">
        <v>0.625</v>
      </c>
      <c r="C5344" s="5">
        <v>108255</v>
      </c>
    </row>
    <row r="5345" spans="1:3">
      <c r="A5345" s="2">
        <v>40599</v>
      </c>
      <c r="B5345" s="3">
        <v>0.63541666666666663</v>
      </c>
      <c r="C5345" s="5">
        <v>107621</v>
      </c>
    </row>
    <row r="5346" spans="1:3">
      <c r="A5346" s="2">
        <v>40599</v>
      </c>
      <c r="B5346" s="3">
        <v>0.64583333333333337</v>
      </c>
      <c r="C5346" s="5">
        <v>107445</v>
      </c>
    </row>
    <row r="5347" spans="1:3">
      <c r="A5347" s="2">
        <v>40599</v>
      </c>
      <c r="B5347" s="3">
        <v>0.65625</v>
      </c>
      <c r="C5347" s="5">
        <v>105940</v>
      </c>
    </row>
    <row r="5348" spans="1:3">
      <c r="A5348" s="2">
        <v>40599</v>
      </c>
      <c r="B5348" s="3">
        <v>0.66666666666666663</v>
      </c>
      <c r="C5348" s="5">
        <v>106399</v>
      </c>
    </row>
    <row r="5349" spans="1:3">
      <c r="A5349" s="2">
        <v>40599</v>
      </c>
      <c r="B5349" s="3">
        <v>0.67708333333333337</v>
      </c>
      <c r="C5349" s="5">
        <v>105884</v>
      </c>
    </row>
    <row r="5350" spans="1:3">
      <c r="A5350" s="2">
        <v>40599</v>
      </c>
      <c r="B5350" s="3">
        <v>0.6875</v>
      </c>
      <c r="C5350" s="5">
        <v>107127</v>
      </c>
    </row>
    <row r="5351" spans="1:3">
      <c r="A5351" s="2">
        <v>40599</v>
      </c>
      <c r="B5351" s="3">
        <v>0.69791666666666663</v>
      </c>
      <c r="C5351" s="5">
        <v>107484</v>
      </c>
    </row>
    <row r="5352" spans="1:3">
      <c r="A5352" s="2">
        <v>40599</v>
      </c>
      <c r="B5352" s="3">
        <v>0.70833333333333337</v>
      </c>
      <c r="C5352" s="5">
        <v>107504</v>
      </c>
    </row>
    <row r="5353" spans="1:3">
      <c r="A5353" s="2">
        <v>40599</v>
      </c>
      <c r="B5353" s="3">
        <v>0.71875</v>
      </c>
      <c r="C5353" s="5">
        <v>108670</v>
      </c>
    </row>
    <row r="5354" spans="1:3">
      <c r="A5354" s="2">
        <v>40599</v>
      </c>
      <c r="B5354" s="3">
        <v>0.72916666666666663</v>
      </c>
      <c r="C5354" s="5">
        <v>111626</v>
      </c>
    </row>
    <row r="5355" spans="1:3">
      <c r="A5355" s="2">
        <v>40599</v>
      </c>
      <c r="B5355" s="3">
        <v>0.73958333333333337</v>
      </c>
      <c r="C5355" s="5">
        <v>117400</v>
      </c>
    </row>
    <row r="5356" spans="1:3">
      <c r="A5356" s="2">
        <v>40599</v>
      </c>
      <c r="B5356" s="3">
        <v>0.75</v>
      </c>
      <c r="C5356" s="5">
        <v>123576</v>
      </c>
    </row>
    <row r="5357" spans="1:3">
      <c r="A5357" s="2">
        <v>40599</v>
      </c>
      <c r="B5357" s="3">
        <v>0.76041666666666663</v>
      </c>
      <c r="C5357" s="5">
        <v>129141</v>
      </c>
    </row>
    <row r="5358" spans="1:3">
      <c r="A5358" s="2">
        <v>40599</v>
      </c>
      <c r="B5358" s="3">
        <v>0.77083333333333337</v>
      </c>
      <c r="C5358" s="5">
        <v>131400</v>
      </c>
    </row>
    <row r="5359" spans="1:3">
      <c r="A5359" s="2">
        <v>40599</v>
      </c>
      <c r="B5359" s="3">
        <v>0.78125</v>
      </c>
      <c r="C5359" s="5">
        <v>132185</v>
      </c>
    </row>
    <row r="5360" spans="1:3">
      <c r="A5360" s="2">
        <v>40599</v>
      </c>
      <c r="B5360" s="3">
        <v>0.79166666666666663</v>
      </c>
      <c r="C5360" s="5">
        <v>131918</v>
      </c>
    </row>
    <row r="5361" spans="1:3">
      <c r="A5361" s="2">
        <v>40599</v>
      </c>
      <c r="B5361" s="3">
        <v>0.80208333333333337</v>
      </c>
      <c r="C5361" s="5">
        <v>129806</v>
      </c>
    </row>
    <row r="5362" spans="1:3">
      <c r="A5362" s="2">
        <v>40599</v>
      </c>
      <c r="B5362" s="3">
        <v>0.8125</v>
      </c>
      <c r="C5362" s="5">
        <v>126160</v>
      </c>
    </row>
    <row r="5363" spans="1:3">
      <c r="A5363" s="2">
        <v>40599</v>
      </c>
      <c r="B5363" s="3">
        <v>0.82291666666666663</v>
      </c>
      <c r="C5363" s="5">
        <v>121685</v>
      </c>
    </row>
    <row r="5364" spans="1:3">
      <c r="A5364" s="2">
        <v>40599</v>
      </c>
      <c r="B5364" s="3">
        <v>0.83333333333333337</v>
      </c>
      <c r="C5364" s="5">
        <v>119211</v>
      </c>
    </row>
    <row r="5365" spans="1:3">
      <c r="A5365" s="2">
        <v>40599</v>
      </c>
      <c r="B5365" s="3">
        <v>0.84375</v>
      </c>
      <c r="C5365" s="5">
        <v>115498</v>
      </c>
    </row>
    <row r="5366" spans="1:3">
      <c r="A5366" s="2">
        <v>40599</v>
      </c>
      <c r="B5366" s="3">
        <v>0.85416666666666663</v>
      </c>
      <c r="C5366" s="5">
        <v>111278</v>
      </c>
    </row>
    <row r="5367" spans="1:3">
      <c r="A5367" s="2">
        <v>40599</v>
      </c>
      <c r="B5367" s="3">
        <v>0.86458333333333337</v>
      </c>
      <c r="C5367" s="5">
        <v>108607</v>
      </c>
    </row>
    <row r="5368" spans="1:3">
      <c r="A5368" s="2">
        <v>40599</v>
      </c>
      <c r="B5368" s="3">
        <v>0.875</v>
      </c>
      <c r="C5368" s="5">
        <v>107134</v>
      </c>
    </row>
    <row r="5369" spans="1:3">
      <c r="A5369" s="2">
        <v>40599</v>
      </c>
      <c r="B5369" s="3">
        <v>0.88541666666666663</v>
      </c>
      <c r="C5369" s="5">
        <v>104986</v>
      </c>
    </row>
    <row r="5370" spans="1:3">
      <c r="A5370" s="2">
        <v>40599</v>
      </c>
      <c r="B5370" s="3">
        <v>0.89583333333333337</v>
      </c>
      <c r="C5370" s="5">
        <v>100775</v>
      </c>
    </row>
    <row r="5371" spans="1:3">
      <c r="A5371" s="2">
        <v>40599</v>
      </c>
      <c r="B5371" s="3">
        <v>0.90625</v>
      </c>
      <c r="C5371" s="5">
        <v>98587</v>
      </c>
    </row>
    <row r="5372" spans="1:3">
      <c r="A5372" s="2">
        <v>40599</v>
      </c>
      <c r="B5372" s="3">
        <v>0.91666666666666663</v>
      </c>
      <c r="C5372" s="5">
        <v>99365</v>
      </c>
    </row>
    <row r="5373" spans="1:3">
      <c r="A5373" s="2">
        <v>40599</v>
      </c>
      <c r="B5373" s="3">
        <v>0.92708333333333337</v>
      </c>
      <c r="C5373" s="5">
        <v>103390</v>
      </c>
    </row>
    <row r="5374" spans="1:3">
      <c r="A5374" s="2">
        <v>40599</v>
      </c>
      <c r="B5374" s="3">
        <v>0.9375</v>
      </c>
      <c r="C5374" s="5">
        <v>103386</v>
      </c>
    </row>
    <row r="5375" spans="1:3">
      <c r="A5375" s="2">
        <v>40599</v>
      </c>
      <c r="B5375" s="3">
        <v>0.94791666666666663</v>
      </c>
      <c r="C5375" s="5">
        <v>100398</v>
      </c>
    </row>
    <row r="5376" spans="1:3">
      <c r="A5376" s="2">
        <v>40599</v>
      </c>
      <c r="B5376" s="3">
        <v>0.95833333333333337</v>
      </c>
      <c r="C5376" s="5">
        <v>98937</v>
      </c>
    </row>
    <row r="5377" spans="1:3">
      <c r="A5377" s="2">
        <v>40599</v>
      </c>
      <c r="B5377" s="3">
        <v>0.96875</v>
      </c>
      <c r="C5377" s="5">
        <v>95362</v>
      </c>
    </row>
    <row r="5378" spans="1:3">
      <c r="A5378" s="2">
        <v>40599</v>
      </c>
      <c r="B5378" s="3">
        <v>0.97916666666666663</v>
      </c>
      <c r="C5378" s="5">
        <v>92988</v>
      </c>
    </row>
    <row r="5379" spans="1:3">
      <c r="A5379" s="2">
        <v>40599</v>
      </c>
      <c r="B5379" s="3">
        <v>0.98958333333333337</v>
      </c>
      <c r="C5379" s="5">
        <v>91734</v>
      </c>
    </row>
    <row r="5380" spans="1:3">
      <c r="A5380" s="2">
        <v>40600</v>
      </c>
      <c r="B5380" s="3">
        <v>0</v>
      </c>
      <c r="C5380" s="5">
        <v>90531</v>
      </c>
    </row>
    <row r="5381" spans="1:3">
      <c r="A5381" s="2">
        <v>40600</v>
      </c>
      <c r="B5381" s="3">
        <v>1.0416666666666666E-2</v>
      </c>
      <c r="C5381" s="5">
        <v>90511</v>
      </c>
    </row>
    <row r="5382" spans="1:3">
      <c r="A5382" s="2">
        <v>40600</v>
      </c>
      <c r="B5382" s="3">
        <v>2.0833333333333332E-2</v>
      </c>
      <c r="C5382" s="5">
        <v>90222</v>
      </c>
    </row>
    <row r="5383" spans="1:3">
      <c r="A5383" s="2">
        <v>40600</v>
      </c>
      <c r="B5383" s="3">
        <v>3.125E-2</v>
      </c>
      <c r="C5383" s="5">
        <v>89224</v>
      </c>
    </row>
    <row r="5384" spans="1:3">
      <c r="A5384" s="2">
        <v>40600</v>
      </c>
      <c r="B5384" s="3">
        <v>4.1666666666666664E-2</v>
      </c>
      <c r="C5384" s="5">
        <v>88715</v>
      </c>
    </row>
    <row r="5385" spans="1:3">
      <c r="A5385" s="2">
        <v>40600</v>
      </c>
      <c r="B5385" s="3">
        <v>5.2083333333333336E-2</v>
      </c>
      <c r="C5385" s="5">
        <v>88502</v>
      </c>
    </row>
    <row r="5386" spans="1:3">
      <c r="A5386" s="2">
        <v>40600</v>
      </c>
      <c r="B5386" s="3">
        <v>6.25E-2</v>
      </c>
      <c r="C5386" s="5">
        <v>88006</v>
      </c>
    </row>
    <row r="5387" spans="1:3">
      <c r="A5387" s="2">
        <v>40600</v>
      </c>
      <c r="B5387" s="3">
        <v>7.2916666666666671E-2</v>
      </c>
      <c r="C5387" s="5">
        <v>87636</v>
      </c>
    </row>
    <row r="5388" spans="1:3">
      <c r="A5388" s="2">
        <v>40600</v>
      </c>
      <c r="B5388" s="3">
        <v>8.3333333333333329E-2</v>
      </c>
      <c r="C5388" s="5">
        <v>89361</v>
      </c>
    </row>
    <row r="5389" spans="1:3">
      <c r="A5389" s="2">
        <v>40600</v>
      </c>
      <c r="B5389" s="3">
        <v>9.375E-2</v>
      </c>
      <c r="C5389" s="5">
        <v>90986</v>
      </c>
    </row>
    <row r="5390" spans="1:3">
      <c r="A5390" s="2">
        <v>40600</v>
      </c>
      <c r="B5390" s="3">
        <v>0.10416666666666667</v>
      </c>
      <c r="C5390" s="5">
        <v>91422</v>
      </c>
    </row>
    <row r="5391" spans="1:3">
      <c r="A5391" s="2">
        <v>40600</v>
      </c>
      <c r="B5391" s="3">
        <v>0.11458333333333333</v>
      </c>
      <c r="C5391" s="5">
        <v>90244</v>
      </c>
    </row>
    <row r="5392" spans="1:3">
      <c r="A5392" s="2">
        <v>40600</v>
      </c>
      <c r="B5392" s="3">
        <v>0.125</v>
      </c>
      <c r="C5392" s="5">
        <v>91054</v>
      </c>
    </row>
    <row r="5393" spans="1:3">
      <c r="A5393" s="2">
        <v>40600</v>
      </c>
      <c r="B5393" s="3">
        <v>0.13541666666666666</v>
      </c>
      <c r="C5393" s="5">
        <v>90922</v>
      </c>
    </row>
    <row r="5394" spans="1:3">
      <c r="A5394" s="2">
        <v>40600</v>
      </c>
      <c r="B5394" s="3">
        <v>0.14583333333333334</v>
      </c>
      <c r="C5394" s="5">
        <v>90901</v>
      </c>
    </row>
    <row r="5395" spans="1:3">
      <c r="A5395" s="2">
        <v>40600</v>
      </c>
      <c r="B5395" s="3">
        <v>0.15625</v>
      </c>
      <c r="C5395" s="5">
        <v>90476</v>
      </c>
    </row>
    <row r="5396" spans="1:3">
      <c r="A5396" s="2">
        <v>40600</v>
      </c>
      <c r="B5396" s="3">
        <v>0.16666666666666666</v>
      </c>
      <c r="C5396" s="5">
        <v>90484</v>
      </c>
    </row>
    <row r="5397" spans="1:3">
      <c r="A5397" s="2">
        <v>40600</v>
      </c>
      <c r="B5397" s="3">
        <v>0.17708333333333334</v>
      </c>
      <c r="C5397" s="5">
        <v>90649</v>
      </c>
    </row>
    <row r="5398" spans="1:3">
      <c r="A5398" s="2">
        <v>40600</v>
      </c>
      <c r="B5398" s="3">
        <v>0.1875</v>
      </c>
      <c r="C5398" s="5">
        <v>92087</v>
      </c>
    </row>
    <row r="5399" spans="1:3">
      <c r="A5399" s="2">
        <v>40600</v>
      </c>
      <c r="B5399" s="3">
        <v>0.19791666666666666</v>
      </c>
      <c r="C5399" s="5">
        <v>90726</v>
      </c>
    </row>
    <row r="5400" spans="1:3">
      <c r="A5400" s="2">
        <v>40600</v>
      </c>
      <c r="B5400" s="3">
        <v>0.20833333333333334</v>
      </c>
      <c r="C5400" s="5">
        <v>88130</v>
      </c>
    </row>
    <row r="5401" spans="1:3">
      <c r="A5401" s="2">
        <v>40600</v>
      </c>
      <c r="B5401" s="3">
        <v>0.21875</v>
      </c>
      <c r="C5401" s="5">
        <v>85573</v>
      </c>
    </row>
    <row r="5402" spans="1:3">
      <c r="A5402" s="2">
        <v>40600</v>
      </c>
      <c r="B5402" s="3">
        <v>0.22916666666666666</v>
      </c>
      <c r="C5402" s="5">
        <v>83444</v>
      </c>
    </row>
    <row r="5403" spans="1:3">
      <c r="A5403" s="2">
        <v>40600</v>
      </c>
      <c r="B5403" s="3">
        <v>0.23958333333333334</v>
      </c>
      <c r="C5403" s="5">
        <v>80630</v>
      </c>
    </row>
    <row r="5404" spans="1:3">
      <c r="A5404" s="2">
        <v>40600</v>
      </c>
      <c r="B5404" s="3">
        <v>0.25</v>
      </c>
      <c r="C5404" s="5">
        <v>75796</v>
      </c>
    </row>
    <row r="5405" spans="1:3">
      <c r="A5405" s="2">
        <v>40600</v>
      </c>
      <c r="B5405" s="3">
        <v>0.26041666666666669</v>
      </c>
      <c r="C5405" s="5">
        <v>70389</v>
      </c>
    </row>
    <row r="5406" spans="1:3">
      <c r="A5406" s="2">
        <v>40600</v>
      </c>
      <c r="B5406" s="3">
        <v>0.27083333333333331</v>
      </c>
      <c r="C5406" s="5">
        <v>70055</v>
      </c>
    </row>
    <row r="5407" spans="1:3">
      <c r="A5407" s="2">
        <v>40600</v>
      </c>
      <c r="B5407" s="3">
        <v>0.28125</v>
      </c>
      <c r="C5407" s="5">
        <v>71375</v>
      </c>
    </row>
    <row r="5408" spans="1:3">
      <c r="A5408" s="2">
        <v>40600</v>
      </c>
      <c r="B5408" s="3">
        <v>0.29166666666666669</v>
      </c>
      <c r="C5408" s="5">
        <v>71228</v>
      </c>
    </row>
    <row r="5409" spans="1:3">
      <c r="A5409" s="2">
        <v>40600</v>
      </c>
      <c r="B5409" s="3">
        <v>0.30208333333333331</v>
      </c>
      <c r="C5409" s="5">
        <v>72712</v>
      </c>
    </row>
    <row r="5410" spans="1:3">
      <c r="A5410" s="2">
        <v>40600</v>
      </c>
      <c r="B5410" s="3">
        <v>0.3125</v>
      </c>
      <c r="C5410" s="5">
        <v>75519</v>
      </c>
    </row>
    <row r="5411" spans="1:3">
      <c r="A5411" s="2">
        <v>40600</v>
      </c>
      <c r="B5411" s="3">
        <v>0.32291666666666669</v>
      </c>
      <c r="C5411" s="5">
        <v>78603</v>
      </c>
    </row>
    <row r="5412" spans="1:3">
      <c r="A5412" s="2">
        <v>40600</v>
      </c>
      <c r="B5412" s="3">
        <v>0.33333333333333331</v>
      </c>
      <c r="C5412" s="5">
        <v>80352</v>
      </c>
    </row>
    <row r="5413" spans="1:3">
      <c r="A5413" s="2">
        <v>40600</v>
      </c>
      <c r="B5413" s="3">
        <v>0.34375</v>
      </c>
      <c r="C5413" s="5">
        <v>82268</v>
      </c>
    </row>
    <row r="5414" spans="1:3">
      <c r="A5414" s="2">
        <v>40600</v>
      </c>
      <c r="B5414" s="3">
        <v>0.35416666666666669</v>
      </c>
      <c r="C5414" s="5">
        <v>83902</v>
      </c>
    </row>
    <row r="5415" spans="1:3">
      <c r="A5415" s="2">
        <v>40600</v>
      </c>
      <c r="B5415" s="3">
        <v>0.36458333333333331</v>
      </c>
      <c r="C5415" s="5">
        <v>85493</v>
      </c>
    </row>
    <row r="5416" spans="1:3">
      <c r="A5416" s="2">
        <v>40600</v>
      </c>
      <c r="B5416" s="3">
        <v>0.375</v>
      </c>
      <c r="C5416" s="5">
        <v>87092</v>
      </c>
    </row>
    <row r="5417" spans="1:3">
      <c r="A5417" s="2">
        <v>40600</v>
      </c>
      <c r="B5417" s="3">
        <v>0.38541666666666669</v>
      </c>
      <c r="C5417" s="5">
        <v>88042</v>
      </c>
    </row>
    <row r="5418" spans="1:3">
      <c r="A5418" s="2">
        <v>40600</v>
      </c>
      <c r="B5418" s="3">
        <v>0.39583333333333331</v>
      </c>
      <c r="C5418" s="5">
        <v>89795</v>
      </c>
    </row>
    <row r="5419" spans="1:3">
      <c r="A5419" s="2">
        <v>40600</v>
      </c>
      <c r="B5419" s="3">
        <v>0.40625</v>
      </c>
      <c r="C5419" s="5">
        <v>90278</v>
      </c>
    </row>
    <row r="5420" spans="1:3">
      <c r="A5420" s="2">
        <v>40600</v>
      </c>
      <c r="B5420" s="3">
        <v>0.41666666666666669</v>
      </c>
      <c r="C5420" s="5">
        <v>90890</v>
      </c>
    </row>
    <row r="5421" spans="1:3">
      <c r="A5421" s="2">
        <v>40600</v>
      </c>
      <c r="B5421" s="3">
        <v>0.42708333333333331</v>
      </c>
      <c r="C5421" s="5">
        <v>92327</v>
      </c>
    </row>
    <row r="5422" spans="1:3">
      <c r="A5422" s="2">
        <v>40600</v>
      </c>
      <c r="B5422" s="3">
        <v>0.4375</v>
      </c>
      <c r="C5422" s="5">
        <v>92572</v>
      </c>
    </row>
    <row r="5423" spans="1:3">
      <c r="A5423" s="2">
        <v>40600</v>
      </c>
      <c r="B5423" s="3">
        <v>0.44791666666666669</v>
      </c>
      <c r="C5423" s="5">
        <v>92965</v>
      </c>
    </row>
    <row r="5424" spans="1:3">
      <c r="A5424" s="2">
        <v>40600</v>
      </c>
      <c r="B5424" s="3">
        <v>0.45833333333333331</v>
      </c>
      <c r="C5424" s="5">
        <v>92799</v>
      </c>
    </row>
    <row r="5425" spans="1:3">
      <c r="A5425" s="2">
        <v>40600</v>
      </c>
      <c r="B5425" s="3">
        <v>0.46875</v>
      </c>
      <c r="C5425" s="5">
        <v>94278</v>
      </c>
    </row>
    <row r="5426" spans="1:3">
      <c r="A5426" s="2">
        <v>40600</v>
      </c>
      <c r="B5426" s="3">
        <v>0.47916666666666669</v>
      </c>
      <c r="C5426" s="5">
        <v>96707</v>
      </c>
    </row>
    <row r="5427" spans="1:3">
      <c r="A5427" s="2">
        <v>40600</v>
      </c>
      <c r="B5427" s="3">
        <v>0.48958333333333331</v>
      </c>
      <c r="C5427" s="5">
        <v>96591</v>
      </c>
    </row>
    <row r="5428" spans="1:3">
      <c r="A5428" s="2">
        <v>40600</v>
      </c>
      <c r="B5428" s="3">
        <v>0.5</v>
      </c>
      <c r="C5428" s="5">
        <v>94401</v>
      </c>
    </row>
    <row r="5429" spans="1:3">
      <c r="A5429" s="2">
        <v>40600</v>
      </c>
      <c r="B5429" s="3">
        <v>0.51041666666666663</v>
      </c>
      <c r="C5429" s="5">
        <v>90736</v>
      </c>
    </row>
    <row r="5430" spans="1:3">
      <c r="A5430" s="2">
        <v>40600</v>
      </c>
      <c r="B5430" s="3">
        <v>0.52083333333333337</v>
      </c>
      <c r="C5430" s="5">
        <v>87984</v>
      </c>
    </row>
    <row r="5431" spans="1:3">
      <c r="A5431" s="2">
        <v>40600</v>
      </c>
      <c r="B5431" s="3">
        <v>0.53125</v>
      </c>
      <c r="C5431" s="5">
        <v>84916</v>
      </c>
    </row>
    <row r="5432" spans="1:3">
      <c r="A5432" s="2">
        <v>40600</v>
      </c>
      <c r="B5432" s="3">
        <v>0.54166666666666663</v>
      </c>
      <c r="C5432" s="5">
        <v>82148</v>
      </c>
    </row>
    <row r="5433" spans="1:3">
      <c r="A5433" s="2">
        <v>40600</v>
      </c>
      <c r="B5433" s="3">
        <v>0.55208333333333337</v>
      </c>
      <c r="C5433" s="5">
        <v>79542</v>
      </c>
    </row>
    <row r="5434" spans="1:3">
      <c r="A5434" s="2">
        <v>40600</v>
      </c>
      <c r="B5434" s="3">
        <v>0.5625</v>
      </c>
      <c r="C5434" s="5">
        <v>76673</v>
      </c>
    </row>
    <row r="5435" spans="1:3">
      <c r="A5435" s="2">
        <v>40600</v>
      </c>
      <c r="B5435" s="3">
        <v>0.57291666666666663</v>
      </c>
      <c r="C5435" s="5">
        <v>74523</v>
      </c>
    </row>
    <row r="5436" spans="1:3">
      <c r="A5436" s="2">
        <v>40600</v>
      </c>
      <c r="B5436" s="3">
        <v>0.58333333333333337</v>
      </c>
      <c r="C5436" s="5">
        <v>73863</v>
      </c>
    </row>
    <row r="5437" spans="1:3">
      <c r="A5437" s="2">
        <v>40600</v>
      </c>
      <c r="B5437" s="3">
        <v>0.59375</v>
      </c>
      <c r="C5437" s="5">
        <v>73179</v>
      </c>
    </row>
    <row r="5438" spans="1:3">
      <c r="A5438" s="2">
        <v>40600</v>
      </c>
      <c r="B5438" s="3">
        <v>0.60416666666666663</v>
      </c>
      <c r="C5438" s="5">
        <v>72790</v>
      </c>
    </row>
    <row r="5439" spans="1:3">
      <c r="A5439" s="2">
        <v>40600</v>
      </c>
      <c r="B5439" s="3">
        <v>0.61458333333333337</v>
      </c>
      <c r="C5439" s="5">
        <v>71913</v>
      </c>
    </row>
    <row r="5440" spans="1:3">
      <c r="A5440" s="2">
        <v>40600</v>
      </c>
      <c r="B5440" s="3">
        <v>0.625</v>
      </c>
      <c r="C5440" s="5">
        <v>71422</v>
      </c>
    </row>
    <row r="5441" spans="1:3">
      <c r="A5441" s="2">
        <v>40600</v>
      </c>
      <c r="B5441" s="3">
        <v>0.63541666666666663</v>
      </c>
      <c r="C5441" s="5">
        <v>71436</v>
      </c>
    </row>
    <row r="5442" spans="1:3">
      <c r="A5442" s="2">
        <v>40600</v>
      </c>
      <c r="B5442" s="3">
        <v>0.64583333333333337</v>
      </c>
      <c r="C5442" s="5">
        <v>70429</v>
      </c>
    </row>
    <row r="5443" spans="1:3">
      <c r="A5443" s="2">
        <v>40600</v>
      </c>
      <c r="B5443" s="3">
        <v>0.65625</v>
      </c>
      <c r="C5443" s="5">
        <v>69762</v>
      </c>
    </row>
    <row r="5444" spans="1:3">
      <c r="A5444" s="2">
        <v>40600</v>
      </c>
      <c r="B5444" s="3">
        <v>0.66666666666666663</v>
      </c>
      <c r="C5444" s="5">
        <v>69972</v>
      </c>
    </row>
    <row r="5445" spans="1:3">
      <c r="A5445" s="2">
        <v>40600</v>
      </c>
      <c r="B5445" s="3">
        <v>0.67708333333333337</v>
      </c>
      <c r="C5445" s="5">
        <v>70394</v>
      </c>
    </row>
    <row r="5446" spans="1:3">
      <c r="A5446" s="2">
        <v>40600</v>
      </c>
      <c r="B5446" s="3">
        <v>0.6875</v>
      </c>
      <c r="C5446" s="5">
        <v>70864</v>
      </c>
    </row>
    <row r="5447" spans="1:3">
      <c r="A5447" s="2">
        <v>40600</v>
      </c>
      <c r="B5447" s="3">
        <v>0.69791666666666663</v>
      </c>
      <c r="C5447" s="5">
        <v>71575</v>
      </c>
    </row>
    <row r="5448" spans="1:3">
      <c r="A5448" s="2">
        <v>40600</v>
      </c>
      <c r="B5448" s="3">
        <v>0.70833333333333337</v>
      </c>
      <c r="C5448" s="5">
        <v>72967</v>
      </c>
    </row>
    <row r="5449" spans="1:3">
      <c r="A5449" s="2">
        <v>40600</v>
      </c>
      <c r="B5449" s="3">
        <v>0.71875</v>
      </c>
      <c r="C5449" s="5">
        <v>75694</v>
      </c>
    </row>
    <row r="5450" spans="1:3">
      <c r="A5450" s="2">
        <v>40600</v>
      </c>
      <c r="B5450" s="3">
        <v>0.72916666666666663</v>
      </c>
      <c r="C5450" s="5">
        <v>78139</v>
      </c>
    </row>
    <row r="5451" spans="1:3">
      <c r="A5451" s="2">
        <v>40600</v>
      </c>
      <c r="B5451" s="3">
        <v>0.73958333333333337</v>
      </c>
      <c r="C5451" s="5">
        <v>81787</v>
      </c>
    </row>
    <row r="5452" spans="1:3">
      <c r="A5452" s="2">
        <v>40600</v>
      </c>
      <c r="B5452" s="3">
        <v>0.75</v>
      </c>
      <c r="C5452" s="5">
        <v>86991</v>
      </c>
    </row>
    <row r="5453" spans="1:3">
      <c r="A5453" s="2">
        <v>40600</v>
      </c>
      <c r="B5453" s="3">
        <v>0.76041666666666663</v>
      </c>
      <c r="C5453" s="5">
        <v>94182</v>
      </c>
    </row>
    <row r="5454" spans="1:3">
      <c r="A5454" s="2">
        <v>40600</v>
      </c>
      <c r="B5454" s="3">
        <v>0.77083333333333337</v>
      </c>
      <c r="C5454" s="5">
        <v>97306</v>
      </c>
    </row>
    <row r="5455" spans="1:3">
      <c r="A5455" s="2">
        <v>40600</v>
      </c>
      <c r="B5455" s="3">
        <v>0.78125</v>
      </c>
      <c r="C5455" s="5">
        <v>97207</v>
      </c>
    </row>
    <row r="5456" spans="1:3">
      <c r="A5456" s="2">
        <v>40600</v>
      </c>
      <c r="B5456" s="3">
        <v>0.79166666666666663</v>
      </c>
      <c r="C5456" s="5">
        <v>96723</v>
      </c>
    </row>
    <row r="5457" spans="1:3">
      <c r="A5457" s="2">
        <v>40600</v>
      </c>
      <c r="B5457" s="3">
        <v>0.80208333333333337</v>
      </c>
      <c r="C5457" s="5">
        <v>95759</v>
      </c>
    </row>
    <row r="5458" spans="1:3">
      <c r="A5458" s="2">
        <v>40600</v>
      </c>
      <c r="B5458" s="3">
        <v>0.8125</v>
      </c>
      <c r="C5458" s="5">
        <v>94976</v>
      </c>
    </row>
    <row r="5459" spans="1:3">
      <c r="A5459" s="2">
        <v>40600</v>
      </c>
      <c r="B5459" s="3">
        <v>0.82291666666666663</v>
      </c>
      <c r="C5459" s="5">
        <v>93434</v>
      </c>
    </row>
    <row r="5460" spans="1:3">
      <c r="A5460" s="2">
        <v>40600</v>
      </c>
      <c r="B5460" s="3">
        <v>0.83333333333333337</v>
      </c>
      <c r="C5460" s="5">
        <v>90627</v>
      </c>
    </row>
    <row r="5461" spans="1:3">
      <c r="A5461" s="2">
        <v>40600</v>
      </c>
      <c r="B5461" s="3">
        <v>0.84375</v>
      </c>
      <c r="C5461" s="5">
        <v>86559</v>
      </c>
    </row>
    <row r="5462" spans="1:3">
      <c r="A5462" s="2">
        <v>40600</v>
      </c>
      <c r="B5462" s="3">
        <v>0.85416666666666663</v>
      </c>
      <c r="C5462" s="5">
        <v>83906</v>
      </c>
    </row>
    <row r="5463" spans="1:3">
      <c r="A5463" s="2">
        <v>40600</v>
      </c>
      <c r="B5463" s="3">
        <v>0.86458333333333337</v>
      </c>
      <c r="C5463" s="5">
        <v>81024</v>
      </c>
    </row>
    <row r="5464" spans="1:3">
      <c r="A5464" s="2">
        <v>40600</v>
      </c>
      <c r="B5464" s="3">
        <v>0.875</v>
      </c>
      <c r="C5464" s="5">
        <v>79377</v>
      </c>
    </row>
    <row r="5465" spans="1:3">
      <c r="A5465" s="2">
        <v>40600</v>
      </c>
      <c r="B5465" s="3">
        <v>0.88541666666666663</v>
      </c>
      <c r="C5465" s="5">
        <v>76843</v>
      </c>
    </row>
    <row r="5466" spans="1:3">
      <c r="A5466" s="2">
        <v>40600</v>
      </c>
      <c r="B5466" s="3">
        <v>0.89583333333333337</v>
      </c>
      <c r="C5466" s="5">
        <v>74571</v>
      </c>
    </row>
    <row r="5467" spans="1:3">
      <c r="A5467" s="2">
        <v>40600</v>
      </c>
      <c r="B5467" s="3">
        <v>0.90625</v>
      </c>
      <c r="C5467" s="5">
        <v>74436</v>
      </c>
    </row>
    <row r="5468" spans="1:3">
      <c r="A5468" s="2">
        <v>40600</v>
      </c>
      <c r="B5468" s="3">
        <v>0.91666666666666663</v>
      </c>
      <c r="C5468" s="5">
        <v>77152</v>
      </c>
    </row>
    <row r="5469" spans="1:3">
      <c r="A5469" s="2">
        <v>40600</v>
      </c>
      <c r="B5469" s="3">
        <v>0.92708333333333337</v>
      </c>
      <c r="C5469" s="5">
        <v>80298</v>
      </c>
    </row>
    <row r="5470" spans="1:3">
      <c r="A5470" s="2">
        <v>40600</v>
      </c>
      <c r="B5470" s="3">
        <v>0.9375</v>
      </c>
      <c r="C5470" s="5">
        <v>81187</v>
      </c>
    </row>
    <row r="5471" spans="1:3">
      <c r="A5471" s="2">
        <v>40600</v>
      </c>
      <c r="B5471" s="3">
        <v>0.94791666666666663</v>
      </c>
      <c r="C5471" s="5">
        <v>80386</v>
      </c>
    </row>
    <row r="5472" spans="1:3">
      <c r="A5472" s="2">
        <v>40600</v>
      </c>
      <c r="B5472" s="3">
        <v>0.95833333333333337</v>
      </c>
      <c r="C5472" s="5">
        <v>78512</v>
      </c>
    </row>
    <row r="5473" spans="1:3">
      <c r="A5473" s="2">
        <v>40600</v>
      </c>
      <c r="B5473" s="3">
        <v>0.96875</v>
      </c>
      <c r="C5473" s="5">
        <v>76445</v>
      </c>
    </row>
    <row r="5474" spans="1:3">
      <c r="A5474" s="2">
        <v>40600</v>
      </c>
      <c r="B5474" s="3">
        <v>0.97916666666666663</v>
      </c>
      <c r="C5474" s="5">
        <v>74927</v>
      </c>
    </row>
    <row r="5475" spans="1:3">
      <c r="A5475" s="2">
        <v>40600</v>
      </c>
      <c r="B5475" s="3">
        <v>0.98958333333333337</v>
      </c>
      <c r="C5475" s="5">
        <v>73028</v>
      </c>
    </row>
    <row r="5476" spans="1:3">
      <c r="A5476" s="2">
        <v>40601</v>
      </c>
      <c r="B5476" s="3">
        <v>0</v>
      </c>
      <c r="C5476" s="5">
        <v>71558</v>
      </c>
    </row>
    <row r="5477" spans="1:3">
      <c r="A5477" s="2">
        <v>40601</v>
      </c>
      <c r="B5477" s="3">
        <v>1.0416666666666666E-2</v>
      </c>
      <c r="C5477" s="5">
        <v>69463</v>
      </c>
    </row>
    <row r="5478" spans="1:3">
      <c r="A5478" s="2">
        <v>40601</v>
      </c>
      <c r="B5478" s="3">
        <v>2.0833333333333332E-2</v>
      </c>
      <c r="C5478" s="5">
        <v>68317</v>
      </c>
    </row>
    <row r="5479" spans="1:3">
      <c r="A5479" s="2">
        <v>40601</v>
      </c>
      <c r="B5479" s="3">
        <v>3.125E-2</v>
      </c>
      <c r="C5479" s="5">
        <v>67638</v>
      </c>
    </row>
    <row r="5480" spans="1:3">
      <c r="A5480" s="2">
        <v>40601</v>
      </c>
      <c r="B5480" s="3">
        <v>4.1666666666666664E-2</v>
      </c>
      <c r="C5480" s="5">
        <v>66954</v>
      </c>
    </row>
    <row r="5481" spans="1:3">
      <c r="A5481" s="2">
        <v>40601</v>
      </c>
      <c r="B5481" s="3">
        <v>5.2083333333333336E-2</v>
      </c>
      <c r="C5481" s="5">
        <v>66283</v>
      </c>
    </row>
    <row r="5482" spans="1:3">
      <c r="A5482" s="2">
        <v>40601</v>
      </c>
      <c r="B5482" s="3">
        <v>6.25E-2</v>
      </c>
      <c r="C5482" s="5">
        <v>66481</v>
      </c>
    </row>
    <row r="5483" spans="1:3">
      <c r="A5483" s="2">
        <v>40601</v>
      </c>
      <c r="B5483" s="3">
        <v>7.2916666666666671E-2</v>
      </c>
      <c r="C5483" s="5">
        <v>66326</v>
      </c>
    </row>
    <row r="5484" spans="1:3">
      <c r="A5484" s="2">
        <v>40601</v>
      </c>
      <c r="B5484" s="3">
        <v>8.3333333333333329E-2</v>
      </c>
      <c r="C5484" s="5">
        <v>66610</v>
      </c>
    </row>
    <row r="5485" spans="1:3">
      <c r="A5485" s="2">
        <v>40601</v>
      </c>
      <c r="B5485" s="3">
        <v>9.375E-2</v>
      </c>
      <c r="C5485" s="5">
        <v>66253</v>
      </c>
    </row>
    <row r="5486" spans="1:3">
      <c r="A5486" s="2">
        <v>40601</v>
      </c>
      <c r="B5486" s="3">
        <v>0.10416666666666667</v>
      </c>
      <c r="C5486" s="5">
        <v>67488</v>
      </c>
    </row>
    <row r="5487" spans="1:3">
      <c r="A5487" s="2">
        <v>40601</v>
      </c>
      <c r="B5487" s="3">
        <v>0.11458333333333333</v>
      </c>
      <c r="C5487" s="5">
        <v>66303</v>
      </c>
    </row>
    <row r="5488" spans="1:3">
      <c r="A5488" s="2">
        <v>40601</v>
      </c>
      <c r="B5488" s="3">
        <v>0.125</v>
      </c>
      <c r="C5488" s="5">
        <v>68187</v>
      </c>
    </row>
    <row r="5489" spans="1:3">
      <c r="A5489" s="2">
        <v>40601</v>
      </c>
      <c r="B5489" s="3">
        <v>0.13541666666666666</v>
      </c>
      <c r="C5489" s="5">
        <v>69677</v>
      </c>
    </row>
    <row r="5490" spans="1:3">
      <c r="A5490" s="2">
        <v>40601</v>
      </c>
      <c r="B5490" s="3">
        <v>0.14583333333333334</v>
      </c>
      <c r="C5490" s="5">
        <v>70460</v>
      </c>
    </row>
    <row r="5491" spans="1:3">
      <c r="A5491" s="2">
        <v>40601</v>
      </c>
      <c r="B5491" s="3">
        <v>0.15625</v>
      </c>
      <c r="C5491" s="5">
        <v>70370</v>
      </c>
    </row>
    <row r="5492" spans="1:3">
      <c r="A5492" s="2">
        <v>40601</v>
      </c>
      <c r="B5492" s="3">
        <v>0.16666666666666666</v>
      </c>
      <c r="C5492" s="5">
        <v>70535</v>
      </c>
    </row>
    <row r="5493" spans="1:3">
      <c r="A5493" s="2">
        <v>40601</v>
      </c>
      <c r="B5493" s="3">
        <v>0.17708333333333334</v>
      </c>
      <c r="C5493" s="5">
        <v>71520</v>
      </c>
    </row>
    <row r="5494" spans="1:3">
      <c r="A5494" s="2">
        <v>40601</v>
      </c>
      <c r="B5494" s="3">
        <v>0.1875</v>
      </c>
      <c r="C5494" s="5">
        <v>71641</v>
      </c>
    </row>
    <row r="5495" spans="1:3">
      <c r="A5495" s="2">
        <v>40601</v>
      </c>
      <c r="B5495" s="3">
        <v>0.19791666666666666</v>
      </c>
      <c r="C5495" s="5">
        <v>71291</v>
      </c>
    </row>
    <row r="5496" spans="1:3">
      <c r="A5496" s="2">
        <v>40601</v>
      </c>
      <c r="B5496" s="3">
        <v>0.20833333333333334</v>
      </c>
      <c r="C5496" s="5">
        <v>69958</v>
      </c>
    </row>
    <row r="5497" spans="1:3">
      <c r="A5497" s="2">
        <v>40601</v>
      </c>
      <c r="B5497" s="3">
        <v>0.21875</v>
      </c>
      <c r="C5497" s="5">
        <v>68025</v>
      </c>
    </row>
    <row r="5498" spans="1:3">
      <c r="A5498" s="2">
        <v>40601</v>
      </c>
      <c r="B5498" s="3">
        <v>0.22916666666666666</v>
      </c>
      <c r="C5498" s="5">
        <v>65968</v>
      </c>
    </row>
    <row r="5499" spans="1:3">
      <c r="A5499" s="2">
        <v>40601</v>
      </c>
      <c r="B5499" s="3">
        <v>0.23958333333333334</v>
      </c>
      <c r="C5499" s="5">
        <v>63479</v>
      </c>
    </row>
    <row r="5500" spans="1:3">
      <c r="A5500" s="2">
        <v>40601</v>
      </c>
      <c r="B5500" s="3">
        <v>0.25</v>
      </c>
      <c r="C5500" s="5">
        <v>59426</v>
      </c>
    </row>
    <row r="5501" spans="1:3">
      <c r="A5501" s="2">
        <v>40601</v>
      </c>
      <c r="B5501" s="3">
        <v>0.26041666666666669</v>
      </c>
      <c r="C5501" s="5">
        <v>54728</v>
      </c>
    </row>
    <row r="5502" spans="1:3">
      <c r="A5502" s="2">
        <v>40601</v>
      </c>
      <c r="B5502" s="3">
        <v>0.27083333333333331</v>
      </c>
      <c r="C5502" s="5">
        <v>53731</v>
      </c>
    </row>
    <row r="5503" spans="1:3">
      <c r="A5503" s="2">
        <v>40601</v>
      </c>
      <c r="B5503" s="3">
        <v>0.28125</v>
      </c>
      <c r="C5503" s="5">
        <v>53677</v>
      </c>
    </row>
    <row r="5504" spans="1:3">
      <c r="A5504" s="2">
        <v>40601</v>
      </c>
      <c r="B5504" s="3">
        <v>0.29166666666666669</v>
      </c>
      <c r="C5504" s="5">
        <v>52815</v>
      </c>
    </row>
    <row r="5505" spans="1:3">
      <c r="A5505" s="2">
        <v>40601</v>
      </c>
      <c r="B5505" s="3">
        <v>0.30208333333333331</v>
      </c>
      <c r="C5505" s="5">
        <v>53774</v>
      </c>
    </row>
    <row r="5506" spans="1:3">
      <c r="A5506" s="2">
        <v>40601</v>
      </c>
      <c r="B5506" s="3">
        <v>0.3125</v>
      </c>
      <c r="C5506" s="5">
        <v>55801</v>
      </c>
    </row>
    <row r="5507" spans="1:3">
      <c r="A5507" s="2">
        <v>40601</v>
      </c>
      <c r="B5507" s="3">
        <v>0.32291666666666669</v>
      </c>
      <c r="C5507" s="5">
        <v>58244</v>
      </c>
    </row>
    <row r="5508" spans="1:3">
      <c r="A5508" s="2">
        <v>40601</v>
      </c>
      <c r="B5508" s="3">
        <v>0.33333333333333331</v>
      </c>
      <c r="C5508" s="5">
        <v>60697</v>
      </c>
    </row>
    <row r="5509" spans="1:3">
      <c r="A5509" s="2">
        <v>40601</v>
      </c>
      <c r="B5509" s="3">
        <v>0.34375</v>
      </c>
      <c r="C5509" s="5">
        <v>63289</v>
      </c>
    </row>
    <row r="5510" spans="1:3">
      <c r="A5510" s="2">
        <v>40601</v>
      </c>
      <c r="B5510" s="3">
        <v>0.35416666666666669</v>
      </c>
      <c r="C5510" s="5">
        <v>65236</v>
      </c>
    </row>
    <row r="5511" spans="1:3">
      <c r="A5511" s="2">
        <v>40601</v>
      </c>
      <c r="B5511" s="3">
        <v>0.36458333333333331</v>
      </c>
      <c r="C5511" s="5">
        <v>66420</v>
      </c>
    </row>
    <row r="5512" spans="1:3">
      <c r="A5512" s="2">
        <v>40601</v>
      </c>
      <c r="B5512" s="3">
        <v>0.375</v>
      </c>
      <c r="C5512" s="5">
        <v>67431</v>
      </c>
    </row>
    <row r="5513" spans="1:3">
      <c r="A5513" s="2">
        <v>40601</v>
      </c>
      <c r="B5513" s="3">
        <v>0.38541666666666669</v>
      </c>
      <c r="C5513" s="5">
        <v>68902</v>
      </c>
    </row>
    <row r="5514" spans="1:3">
      <c r="A5514" s="2">
        <v>40601</v>
      </c>
      <c r="B5514" s="3">
        <v>0.39583333333333331</v>
      </c>
      <c r="C5514" s="5">
        <v>70525</v>
      </c>
    </row>
    <row r="5515" spans="1:3">
      <c r="A5515" s="2">
        <v>40601</v>
      </c>
      <c r="B5515" s="3">
        <v>0.40625</v>
      </c>
      <c r="C5515" s="5">
        <v>71852</v>
      </c>
    </row>
    <row r="5516" spans="1:3">
      <c r="A5516" s="2">
        <v>40601</v>
      </c>
      <c r="B5516" s="3">
        <v>0.41666666666666669</v>
      </c>
      <c r="C5516" s="5">
        <v>72985</v>
      </c>
    </row>
    <row r="5517" spans="1:3">
      <c r="A5517" s="2">
        <v>40601</v>
      </c>
      <c r="B5517" s="3">
        <v>0.42708333333333331</v>
      </c>
      <c r="C5517" s="5">
        <v>74588</v>
      </c>
    </row>
    <row r="5518" spans="1:3">
      <c r="A5518" s="2">
        <v>40601</v>
      </c>
      <c r="B5518" s="3">
        <v>0.4375</v>
      </c>
      <c r="C5518" s="5">
        <v>76370</v>
      </c>
    </row>
    <row r="5519" spans="1:3">
      <c r="A5519" s="2">
        <v>40601</v>
      </c>
      <c r="B5519" s="3">
        <v>0.44791666666666669</v>
      </c>
      <c r="C5519" s="5">
        <v>78704</v>
      </c>
    </row>
    <row r="5520" spans="1:3">
      <c r="A5520" s="2">
        <v>40601</v>
      </c>
      <c r="B5520" s="3">
        <v>0.45833333333333331</v>
      </c>
      <c r="C5520" s="5">
        <v>81841</v>
      </c>
    </row>
    <row r="5521" spans="1:3">
      <c r="A5521" s="2">
        <v>40601</v>
      </c>
      <c r="B5521" s="3">
        <v>0.46875</v>
      </c>
      <c r="C5521" s="5">
        <v>86397</v>
      </c>
    </row>
    <row r="5522" spans="1:3">
      <c r="A5522" s="2">
        <v>40601</v>
      </c>
      <c r="B5522" s="3">
        <v>0.47916666666666669</v>
      </c>
      <c r="C5522" s="5">
        <v>91473</v>
      </c>
    </row>
    <row r="5523" spans="1:3">
      <c r="A5523" s="2">
        <v>40601</v>
      </c>
      <c r="B5523" s="3">
        <v>0.48958333333333331</v>
      </c>
      <c r="C5523" s="5">
        <v>92068</v>
      </c>
    </row>
    <row r="5524" spans="1:3">
      <c r="A5524" s="2">
        <v>40601</v>
      </c>
      <c r="B5524" s="3">
        <v>0.5</v>
      </c>
      <c r="C5524" s="5">
        <v>89303</v>
      </c>
    </row>
    <row r="5525" spans="1:3">
      <c r="A5525" s="2">
        <v>40601</v>
      </c>
      <c r="B5525" s="3">
        <v>0.51041666666666663</v>
      </c>
      <c r="C5525" s="5">
        <v>83537</v>
      </c>
    </row>
    <row r="5526" spans="1:3">
      <c r="A5526" s="2">
        <v>40601</v>
      </c>
      <c r="B5526" s="3">
        <v>0.52083333333333337</v>
      </c>
      <c r="C5526" s="5">
        <v>79126</v>
      </c>
    </row>
    <row r="5527" spans="1:3">
      <c r="A5527" s="2">
        <v>40601</v>
      </c>
      <c r="B5527" s="3">
        <v>0.53125</v>
      </c>
      <c r="C5527" s="5">
        <v>75687</v>
      </c>
    </row>
    <row r="5528" spans="1:3">
      <c r="A5528" s="2">
        <v>40601</v>
      </c>
      <c r="B5528" s="3">
        <v>0.54166666666666663</v>
      </c>
      <c r="C5528" s="5">
        <v>72494</v>
      </c>
    </row>
    <row r="5529" spans="1:3">
      <c r="A5529" s="2">
        <v>40601</v>
      </c>
      <c r="B5529" s="3">
        <v>0.55208333333333337</v>
      </c>
      <c r="C5529" s="5">
        <v>69884</v>
      </c>
    </row>
    <row r="5530" spans="1:3">
      <c r="A5530" s="2">
        <v>40601</v>
      </c>
      <c r="B5530" s="3">
        <v>0.5625</v>
      </c>
      <c r="C5530" s="5">
        <v>68366</v>
      </c>
    </row>
    <row r="5531" spans="1:3">
      <c r="A5531" s="2">
        <v>40601</v>
      </c>
      <c r="B5531" s="3">
        <v>0.57291666666666663</v>
      </c>
      <c r="C5531" s="5">
        <v>67013</v>
      </c>
    </row>
    <row r="5532" spans="1:3">
      <c r="A5532" s="2">
        <v>40601</v>
      </c>
      <c r="B5532" s="3">
        <v>0.58333333333333337</v>
      </c>
      <c r="C5532" s="5">
        <v>65897</v>
      </c>
    </row>
    <row r="5533" spans="1:3">
      <c r="A5533" s="2">
        <v>40601</v>
      </c>
      <c r="B5533" s="3">
        <v>0.59375</v>
      </c>
      <c r="C5533" s="5">
        <v>65422</v>
      </c>
    </row>
    <row r="5534" spans="1:3">
      <c r="A5534" s="2">
        <v>40601</v>
      </c>
      <c r="B5534" s="3">
        <v>0.60416666666666663</v>
      </c>
      <c r="C5534" s="5">
        <v>65006</v>
      </c>
    </row>
    <row r="5535" spans="1:3">
      <c r="A5535" s="2">
        <v>40601</v>
      </c>
      <c r="B5535" s="3">
        <v>0.61458333333333337</v>
      </c>
      <c r="C5535" s="5">
        <v>64413</v>
      </c>
    </row>
    <row r="5536" spans="1:3">
      <c r="A5536" s="2">
        <v>40601</v>
      </c>
      <c r="B5536" s="3">
        <v>0.625</v>
      </c>
      <c r="C5536" s="5">
        <v>64165</v>
      </c>
    </row>
    <row r="5537" spans="1:3">
      <c r="A5537" s="2">
        <v>40601</v>
      </c>
      <c r="B5537" s="3">
        <v>0.63541666666666663</v>
      </c>
      <c r="C5537" s="5">
        <v>63883</v>
      </c>
    </row>
    <row r="5538" spans="1:3">
      <c r="A5538" s="2">
        <v>40601</v>
      </c>
      <c r="B5538" s="3">
        <v>0.64583333333333337</v>
      </c>
      <c r="C5538" s="5">
        <v>63759</v>
      </c>
    </row>
    <row r="5539" spans="1:3">
      <c r="A5539" s="2">
        <v>40601</v>
      </c>
      <c r="B5539" s="3">
        <v>0.65625</v>
      </c>
      <c r="C5539" s="5">
        <v>62995</v>
      </c>
    </row>
    <row r="5540" spans="1:3">
      <c r="A5540" s="2">
        <v>40601</v>
      </c>
      <c r="B5540" s="3">
        <v>0.66666666666666663</v>
      </c>
      <c r="C5540" s="5">
        <v>62989</v>
      </c>
    </row>
    <row r="5541" spans="1:3">
      <c r="A5541" s="2">
        <v>40601</v>
      </c>
      <c r="B5541" s="3">
        <v>0.67708333333333337</v>
      </c>
      <c r="C5541" s="5">
        <v>63149</v>
      </c>
    </row>
    <row r="5542" spans="1:3">
      <c r="A5542" s="2">
        <v>40601</v>
      </c>
      <c r="B5542" s="3">
        <v>0.6875</v>
      </c>
      <c r="C5542" s="5">
        <v>63167</v>
      </c>
    </row>
    <row r="5543" spans="1:3">
      <c r="A5543" s="2">
        <v>40601</v>
      </c>
      <c r="B5543" s="3">
        <v>0.69791666666666663</v>
      </c>
      <c r="C5543" s="5">
        <v>63642</v>
      </c>
    </row>
    <row r="5544" spans="1:3">
      <c r="A5544" s="2">
        <v>40601</v>
      </c>
      <c r="B5544" s="3">
        <v>0.70833333333333337</v>
      </c>
      <c r="C5544" s="5">
        <v>65358</v>
      </c>
    </row>
    <row r="5545" spans="1:3">
      <c r="A5545" s="2">
        <v>40601</v>
      </c>
      <c r="B5545" s="3">
        <v>0.71875</v>
      </c>
      <c r="C5545" s="5">
        <v>67757</v>
      </c>
    </row>
    <row r="5546" spans="1:3">
      <c r="A5546" s="2">
        <v>40601</v>
      </c>
      <c r="B5546" s="3">
        <v>0.72916666666666663</v>
      </c>
      <c r="C5546" s="5">
        <v>70306</v>
      </c>
    </row>
    <row r="5547" spans="1:3">
      <c r="A5547" s="2">
        <v>40601</v>
      </c>
      <c r="B5547" s="3">
        <v>0.73958333333333337</v>
      </c>
      <c r="C5547" s="5">
        <v>73871</v>
      </c>
    </row>
    <row r="5548" spans="1:3">
      <c r="A5548" s="2">
        <v>40601</v>
      </c>
      <c r="B5548" s="3">
        <v>0.75</v>
      </c>
      <c r="C5548" s="5">
        <v>78175</v>
      </c>
    </row>
    <row r="5549" spans="1:3">
      <c r="A5549" s="2">
        <v>40601</v>
      </c>
      <c r="B5549" s="3">
        <v>0.76041666666666663</v>
      </c>
      <c r="C5549" s="5">
        <v>84759</v>
      </c>
    </row>
    <row r="5550" spans="1:3">
      <c r="A5550" s="2">
        <v>40601</v>
      </c>
      <c r="B5550" s="3">
        <v>0.77083333333333337</v>
      </c>
      <c r="C5550" s="5">
        <v>87358</v>
      </c>
    </row>
    <row r="5551" spans="1:3">
      <c r="A5551" s="2">
        <v>40601</v>
      </c>
      <c r="B5551" s="3">
        <v>0.78125</v>
      </c>
      <c r="C5551" s="5">
        <v>87533</v>
      </c>
    </row>
    <row r="5552" spans="1:3">
      <c r="A5552" s="2">
        <v>40601</v>
      </c>
      <c r="B5552" s="3">
        <v>0.79166666666666663</v>
      </c>
      <c r="C5552" s="5">
        <v>87394</v>
      </c>
    </row>
    <row r="5553" spans="1:3">
      <c r="A5553" s="2">
        <v>40601</v>
      </c>
      <c r="B5553" s="3">
        <v>0.80208333333333337</v>
      </c>
      <c r="C5553" s="5">
        <v>86557</v>
      </c>
    </row>
    <row r="5554" spans="1:3">
      <c r="A5554" s="2">
        <v>40601</v>
      </c>
      <c r="B5554" s="3">
        <v>0.8125</v>
      </c>
      <c r="C5554" s="5">
        <v>85773</v>
      </c>
    </row>
    <row r="5555" spans="1:3">
      <c r="A5555" s="2">
        <v>40601</v>
      </c>
      <c r="B5555" s="3">
        <v>0.82291666666666663</v>
      </c>
      <c r="C5555" s="5">
        <v>84540</v>
      </c>
    </row>
    <row r="5556" spans="1:3">
      <c r="A5556" s="2">
        <v>40601</v>
      </c>
      <c r="B5556" s="3">
        <v>0.83333333333333337</v>
      </c>
      <c r="C5556" s="5">
        <v>82274</v>
      </c>
    </row>
    <row r="5557" spans="1:3">
      <c r="A5557" s="2">
        <v>40601</v>
      </c>
      <c r="B5557" s="3">
        <v>0.84375</v>
      </c>
      <c r="C5557" s="5">
        <v>80118</v>
      </c>
    </row>
    <row r="5558" spans="1:3">
      <c r="A5558" s="2">
        <v>40601</v>
      </c>
      <c r="B5558" s="3">
        <v>0.85416666666666663</v>
      </c>
      <c r="C5558" s="5">
        <v>77720</v>
      </c>
    </row>
    <row r="5559" spans="1:3">
      <c r="A5559" s="2">
        <v>40601</v>
      </c>
      <c r="B5559" s="3">
        <v>0.86458333333333337</v>
      </c>
      <c r="C5559" s="5">
        <v>74770</v>
      </c>
    </row>
    <row r="5560" spans="1:3">
      <c r="A5560" s="2">
        <v>40601</v>
      </c>
      <c r="B5560" s="3">
        <v>0.875</v>
      </c>
      <c r="C5560" s="5">
        <v>71875</v>
      </c>
    </row>
    <row r="5561" spans="1:3">
      <c r="A5561" s="2">
        <v>40601</v>
      </c>
      <c r="B5561" s="3">
        <v>0.88541666666666663</v>
      </c>
      <c r="C5561" s="5">
        <v>70529</v>
      </c>
    </row>
    <row r="5562" spans="1:3">
      <c r="A5562" s="2">
        <v>40601</v>
      </c>
      <c r="B5562" s="3">
        <v>0.89583333333333337</v>
      </c>
      <c r="C5562" s="5">
        <v>69802</v>
      </c>
    </row>
    <row r="5563" spans="1:3">
      <c r="A5563" s="2">
        <v>40601</v>
      </c>
      <c r="B5563" s="3">
        <v>0.90625</v>
      </c>
      <c r="C5563" s="5">
        <v>69824</v>
      </c>
    </row>
    <row r="5564" spans="1:3">
      <c r="A5564" s="2">
        <v>40601</v>
      </c>
      <c r="B5564" s="3">
        <v>0.91666666666666663</v>
      </c>
      <c r="C5564" s="5">
        <v>71845</v>
      </c>
    </row>
    <row r="5565" spans="1:3">
      <c r="A5565" s="2">
        <v>40601</v>
      </c>
      <c r="B5565" s="3">
        <v>0.92708333333333337</v>
      </c>
      <c r="C5565" s="5">
        <v>75599</v>
      </c>
    </row>
    <row r="5566" spans="1:3">
      <c r="A5566" s="2">
        <v>40601</v>
      </c>
      <c r="B5566" s="3">
        <v>0.9375</v>
      </c>
      <c r="C5566" s="5">
        <v>75922</v>
      </c>
    </row>
    <row r="5567" spans="1:3">
      <c r="A5567" s="2">
        <v>40601</v>
      </c>
      <c r="B5567" s="3">
        <v>0.94791666666666663</v>
      </c>
      <c r="C5567" s="5">
        <v>74925</v>
      </c>
    </row>
    <row r="5568" spans="1:3">
      <c r="A5568" s="2">
        <v>40601</v>
      </c>
      <c r="B5568" s="3">
        <v>0.95833333333333337</v>
      </c>
      <c r="C5568" s="5">
        <v>73400</v>
      </c>
    </row>
    <row r="5569" spans="1:3">
      <c r="A5569" s="2">
        <v>40601</v>
      </c>
      <c r="B5569" s="3">
        <v>0.96875</v>
      </c>
      <c r="C5569" s="5">
        <v>71378</v>
      </c>
    </row>
    <row r="5570" spans="1:3">
      <c r="A5570" s="2">
        <v>40601</v>
      </c>
      <c r="B5570" s="3">
        <v>0.97916666666666663</v>
      </c>
      <c r="C5570" s="5">
        <v>70698</v>
      </c>
    </row>
    <row r="5571" spans="1:3">
      <c r="A5571" s="2">
        <v>40601</v>
      </c>
      <c r="B5571" s="3">
        <v>0.98958333333333337</v>
      </c>
      <c r="C5571" s="5">
        <v>69668</v>
      </c>
    </row>
    <row r="5572" spans="1:3">
      <c r="A5572" s="2">
        <v>40602</v>
      </c>
      <c r="B5572" s="3">
        <v>0</v>
      </c>
      <c r="C5572" s="5">
        <v>67869</v>
      </c>
    </row>
    <row r="5573" spans="1:3">
      <c r="A5573" s="2">
        <v>40602</v>
      </c>
      <c r="B5573" s="3">
        <v>1.0416666666666666E-2</v>
      </c>
      <c r="C5573" s="5">
        <v>66403</v>
      </c>
    </row>
    <row r="5574" spans="1:3">
      <c r="A5574" s="2">
        <v>40602</v>
      </c>
      <c r="B5574" s="3">
        <v>2.0833333333333332E-2</v>
      </c>
      <c r="C5574" s="5">
        <v>65922</v>
      </c>
    </row>
    <row r="5575" spans="1:3">
      <c r="A5575" s="2">
        <v>40602</v>
      </c>
      <c r="B5575" s="3">
        <v>3.125E-2</v>
      </c>
      <c r="C5575" s="5">
        <v>65495</v>
      </c>
    </row>
    <row r="5576" spans="1:3">
      <c r="A5576" s="2">
        <v>40602</v>
      </c>
      <c r="B5576" s="3">
        <v>4.1666666666666664E-2</v>
      </c>
      <c r="C5576" s="5">
        <v>65167</v>
      </c>
    </row>
    <row r="5577" spans="1:3">
      <c r="A5577" s="2">
        <v>40602</v>
      </c>
      <c r="B5577" s="3">
        <v>5.2083333333333336E-2</v>
      </c>
      <c r="C5577" s="5">
        <v>65659</v>
      </c>
    </row>
    <row r="5578" spans="1:3">
      <c r="A5578" s="2">
        <v>40602</v>
      </c>
      <c r="B5578" s="3">
        <v>6.25E-2</v>
      </c>
      <c r="C5578" s="5">
        <v>65798</v>
      </c>
    </row>
    <row r="5579" spans="1:3">
      <c r="A5579" s="2">
        <v>40602</v>
      </c>
      <c r="B5579" s="3">
        <v>7.2916666666666671E-2</v>
      </c>
      <c r="C5579" s="5">
        <v>66423</v>
      </c>
    </row>
    <row r="5580" spans="1:3">
      <c r="A5580" s="2">
        <v>40602</v>
      </c>
      <c r="B5580" s="3">
        <v>8.3333333333333329E-2</v>
      </c>
      <c r="C5580" s="5">
        <v>66551</v>
      </c>
    </row>
    <row r="5581" spans="1:3">
      <c r="A5581" s="2">
        <v>40602</v>
      </c>
      <c r="B5581" s="3">
        <v>9.375E-2</v>
      </c>
      <c r="C5581" s="5">
        <v>66969</v>
      </c>
    </row>
    <row r="5582" spans="1:3">
      <c r="A5582" s="2">
        <v>40602</v>
      </c>
      <c r="B5582" s="3">
        <v>0.10416666666666667</v>
      </c>
      <c r="C5582" s="5">
        <v>67787</v>
      </c>
    </row>
    <row r="5583" spans="1:3">
      <c r="A5583" s="2">
        <v>40602</v>
      </c>
      <c r="B5583" s="3">
        <v>0.11458333333333333</v>
      </c>
      <c r="C5583" s="5">
        <v>69356</v>
      </c>
    </row>
    <row r="5584" spans="1:3">
      <c r="A5584" s="2">
        <v>40602</v>
      </c>
      <c r="B5584" s="3">
        <v>0.125</v>
      </c>
      <c r="C5584" s="5">
        <v>71382</v>
      </c>
    </row>
    <row r="5585" spans="1:3">
      <c r="A5585" s="2">
        <v>40602</v>
      </c>
      <c r="B5585" s="3">
        <v>0.13541666666666666</v>
      </c>
      <c r="C5585" s="5">
        <v>73030</v>
      </c>
    </row>
    <row r="5586" spans="1:3">
      <c r="A5586" s="2">
        <v>40602</v>
      </c>
      <c r="B5586" s="3">
        <v>0.14583333333333334</v>
      </c>
      <c r="C5586" s="5">
        <v>74888</v>
      </c>
    </row>
    <row r="5587" spans="1:3">
      <c r="A5587" s="2">
        <v>40602</v>
      </c>
      <c r="B5587" s="3">
        <v>0.15625</v>
      </c>
      <c r="C5587" s="5">
        <v>76634</v>
      </c>
    </row>
    <row r="5588" spans="1:3">
      <c r="A5588" s="2">
        <v>40602</v>
      </c>
      <c r="B5588" s="3">
        <v>0.16666666666666666</v>
      </c>
      <c r="C5588" s="5">
        <v>77631</v>
      </c>
    </row>
    <row r="5589" spans="1:3">
      <c r="A5589" s="2">
        <v>40602</v>
      </c>
      <c r="B5589" s="3">
        <v>0.17708333333333334</v>
      </c>
      <c r="C5589" s="5">
        <v>79878</v>
      </c>
    </row>
    <row r="5590" spans="1:3">
      <c r="A5590" s="2">
        <v>40602</v>
      </c>
      <c r="B5590" s="3">
        <v>0.1875</v>
      </c>
      <c r="C5590" s="5">
        <v>81600</v>
      </c>
    </row>
    <row r="5591" spans="1:3">
      <c r="A5591" s="2">
        <v>40602</v>
      </c>
      <c r="B5591" s="3">
        <v>0.19791666666666666</v>
      </c>
      <c r="C5591" s="5">
        <v>83512</v>
      </c>
    </row>
    <row r="5592" spans="1:3">
      <c r="A5592" s="2">
        <v>40602</v>
      </c>
      <c r="B5592" s="3">
        <v>0.20833333333333334</v>
      </c>
      <c r="C5592" s="5">
        <v>85041</v>
      </c>
    </row>
    <row r="5593" spans="1:3">
      <c r="A5593" s="2">
        <v>40602</v>
      </c>
      <c r="B5593" s="3">
        <v>0.21875</v>
      </c>
      <c r="C5593" s="5">
        <v>86940</v>
      </c>
    </row>
    <row r="5594" spans="1:3">
      <c r="A5594" s="2">
        <v>40602</v>
      </c>
      <c r="B5594" s="3">
        <v>0.22916666666666666</v>
      </c>
      <c r="C5594" s="5">
        <v>87880</v>
      </c>
    </row>
    <row r="5595" spans="1:3">
      <c r="A5595" s="2">
        <v>40602</v>
      </c>
      <c r="B5595" s="3">
        <v>0.23958333333333334</v>
      </c>
      <c r="C5595" s="5">
        <v>89395</v>
      </c>
    </row>
    <row r="5596" spans="1:3">
      <c r="A5596" s="2">
        <v>40602</v>
      </c>
      <c r="B5596" s="3">
        <v>0.25</v>
      </c>
      <c r="C5596" s="5">
        <v>89278</v>
      </c>
    </row>
    <row r="5597" spans="1:3">
      <c r="A5597" s="2">
        <v>40602</v>
      </c>
      <c r="B5597" s="3">
        <v>0.26041666666666669</v>
      </c>
      <c r="C5597" s="5">
        <v>92160</v>
      </c>
    </row>
    <row r="5598" spans="1:3">
      <c r="A5598" s="2">
        <v>40602</v>
      </c>
      <c r="B5598" s="3">
        <v>0.27083333333333331</v>
      </c>
      <c r="C5598" s="5">
        <v>97788</v>
      </c>
    </row>
    <row r="5599" spans="1:3">
      <c r="A5599" s="2">
        <v>40602</v>
      </c>
      <c r="B5599" s="3">
        <v>0.28125</v>
      </c>
      <c r="C5599" s="5">
        <v>101408</v>
      </c>
    </row>
    <row r="5600" spans="1:3">
      <c r="A5600" s="2">
        <v>40602</v>
      </c>
      <c r="B5600" s="3">
        <v>0.29166666666666669</v>
      </c>
      <c r="C5600" s="5">
        <v>104387</v>
      </c>
    </row>
    <row r="5601" spans="1:3">
      <c r="A5601" s="2">
        <v>40602</v>
      </c>
      <c r="B5601" s="3">
        <v>0.30208333333333331</v>
      </c>
      <c r="C5601" s="5">
        <v>107734</v>
      </c>
    </row>
    <row r="5602" spans="1:3">
      <c r="A5602" s="2">
        <v>40602</v>
      </c>
      <c r="B5602" s="3">
        <v>0.3125</v>
      </c>
      <c r="C5602" s="5">
        <v>110214</v>
      </c>
    </row>
    <row r="5603" spans="1:3">
      <c r="A5603" s="2">
        <v>40602</v>
      </c>
      <c r="B5603" s="3">
        <v>0.32291666666666669</v>
      </c>
      <c r="C5603" s="5">
        <v>113030</v>
      </c>
    </row>
    <row r="5604" spans="1:3">
      <c r="A5604" s="2">
        <v>40602</v>
      </c>
      <c r="B5604" s="3">
        <v>0.33333333333333331</v>
      </c>
      <c r="C5604" s="5">
        <v>113392</v>
      </c>
    </row>
    <row r="5605" spans="1:3">
      <c r="A5605" s="2">
        <v>40602</v>
      </c>
      <c r="B5605" s="3">
        <v>0.34375</v>
      </c>
      <c r="C5605" s="5">
        <v>114372</v>
      </c>
    </row>
    <row r="5606" spans="1:3">
      <c r="A5606" s="2">
        <v>40602</v>
      </c>
      <c r="B5606" s="3">
        <v>0.35416666666666669</v>
      </c>
      <c r="C5606" s="5">
        <v>113800</v>
      </c>
    </row>
    <row r="5607" spans="1:3">
      <c r="A5607" s="2">
        <v>40602</v>
      </c>
      <c r="B5607" s="3">
        <v>0.36458333333333331</v>
      </c>
      <c r="C5607" s="5">
        <v>113760</v>
      </c>
    </row>
    <row r="5608" spans="1:3">
      <c r="A5608" s="2">
        <v>40602</v>
      </c>
      <c r="B5608" s="3">
        <v>0.375</v>
      </c>
      <c r="C5608" s="5">
        <v>113905</v>
      </c>
    </row>
    <row r="5609" spans="1:3">
      <c r="A5609" s="2">
        <v>40602</v>
      </c>
      <c r="B5609" s="3">
        <v>0.38541666666666669</v>
      </c>
      <c r="C5609" s="5">
        <v>112480</v>
      </c>
    </row>
    <row r="5610" spans="1:3">
      <c r="A5610" s="2">
        <v>40602</v>
      </c>
      <c r="B5610" s="3">
        <v>0.39583333333333331</v>
      </c>
      <c r="C5610" s="5">
        <v>113826</v>
      </c>
    </row>
    <row r="5611" spans="1:3">
      <c r="A5611" s="2">
        <v>40602</v>
      </c>
      <c r="B5611" s="3">
        <v>0.40625</v>
      </c>
      <c r="C5611" s="5">
        <v>115116</v>
      </c>
    </row>
    <row r="5612" spans="1:3">
      <c r="A5612" s="2">
        <v>40602</v>
      </c>
      <c r="B5612" s="3">
        <v>0.41666666666666669</v>
      </c>
      <c r="C5612" s="5">
        <v>115062</v>
      </c>
    </row>
    <row r="5613" spans="1:3">
      <c r="A5613" s="2">
        <v>40602</v>
      </c>
      <c r="B5613" s="3">
        <v>0.42708333333333331</v>
      </c>
      <c r="C5613" s="5">
        <v>114463</v>
      </c>
    </row>
    <row r="5614" spans="1:3">
      <c r="A5614" s="2">
        <v>40602</v>
      </c>
      <c r="B5614" s="3">
        <v>0.4375</v>
      </c>
      <c r="C5614" s="5">
        <v>114042</v>
      </c>
    </row>
    <row r="5615" spans="1:3">
      <c r="A5615" s="2">
        <v>40602</v>
      </c>
      <c r="B5615" s="3">
        <v>0.44791666666666669</v>
      </c>
      <c r="C5615" s="5">
        <v>114710</v>
      </c>
    </row>
    <row r="5616" spans="1:3">
      <c r="A5616" s="2">
        <v>40602</v>
      </c>
      <c r="B5616" s="3">
        <v>0.45833333333333331</v>
      </c>
      <c r="C5616" s="5">
        <v>116268</v>
      </c>
    </row>
    <row r="5617" spans="1:3">
      <c r="A5617" s="2">
        <v>40602</v>
      </c>
      <c r="B5617" s="3">
        <v>0.46875</v>
      </c>
      <c r="C5617" s="5">
        <v>116897</v>
      </c>
    </row>
    <row r="5618" spans="1:3">
      <c r="A5618" s="2">
        <v>40602</v>
      </c>
      <c r="B5618" s="3">
        <v>0.47916666666666669</v>
      </c>
      <c r="C5618" s="5">
        <v>117835</v>
      </c>
    </row>
    <row r="5619" spans="1:3">
      <c r="A5619" s="2">
        <v>40602</v>
      </c>
      <c r="B5619" s="3">
        <v>0.48958333333333331</v>
      </c>
      <c r="C5619" s="5">
        <v>117601</v>
      </c>
    </row>
    <row r="5620" spans="1:3">
      <c r="A5620" s="2">
        <v>40602</v>
      </c>
      <c r="B5620" s="3">
        <v>0.5</v>
      </c>
      <c r="C5620" s="5">
        <v>116791</v>
      </c>
    </row>
    <row r="5621" spans="1:3">
      <c r="A5621" s="2">
        <v>40602</v>
      </c>
      <c r="B5621" s="3">
        <v>0.51041666666666663</v>
      </c>
      <c r="C5621" s="5">
        <v>112967</v>
      </c>
    </row>
    <row r="5622" spans="1:3">
      <c r="A5622" s="2">
        <v>40602</v>
      </c>
      <c r="B5622" s="3">
        <v>0.52083333333333337</v>
      </c>
      <c r="C5622" s="5">
        <v>110907</v>
      </c>
    </row>
    <row r="5623" spans="1:3">
      <c r="A5623" s="2">
        <v>40602</v>
      </c>
      <c r="B5623" s="3">
        <v>0.53125</v>
      </c>
      <c r="C5623" s="5">
        <v>109928</v>
      </c>
    </row>
    <row r="5624" spans="1:3">
      <c r="A5624" s="2">
        <v>40602</v>
      </c>
      <c r="B5624" s="3">
        <v>0.54166666666666663</v>
      </c>
      <c r="C5624" s="5">
        <v>109776</v>
      </c>
    </row>
    <row r="5625" spans="1:3">
      <c r="A5625" s="2">
        <v>40602</v>
      </c>
      <c r="B5625" s="3">
        <v>0.55208333333333337</v>
      </c>
      <c r="C5625" s="5">
        <v>107301</v>
      </c>
    </row>
    <row r="5626" spans="1:3">
      <c r="A5626" s="2">
        <v>40602</v>
      </c>
      <c r="B5626" s="3">
        <v>0.5625</v>
      </c>
      <c r="C5626" s="5">
        <v>106436</v>
      </c>
    </row>
    <row r="5627" spans="1:3">
      <c r="A5627" s="2">
        <v>40602</v>
      </c>
      <c r="B5627" s="3">
        <v>0.57291666666666663</v>
      </c>
      <c r="C5627" s="5">
        <v>104687</v>
      </c>
    </row>
    <row r="5628" spans="1:3">
      <c r="A5628" s="2">
        <v>40602</v>
      </c>
      <c r="B5628" s="3">
        <v>0.58333333333333337</v>
      </c>
      <c r="C5628" s="5">
        <v>103899</v>
      </c>
    </row>
    <row r="5629" spans="1:3">
      <c r="A5629" s="2">
        <v>40602</v>
      </c>
      <c r="B5629" s="3">
        <v>0.59375</v>
      </c>
      <c r="C5629" s="5">
        <v>103959</v>
      </c>
    </row>
    <row r="5630" spans="1:3">
      <c r="A5630" s="2">
        <v>40602</v>
      </c>
      <c r="B5630" s="3">
        <v>0.60416666666666663</v>
      </c>
      <c r="C5630" s="5">
        <v>105049</v>
      </c>
    </row>
    <row r="5631" spans="1:3">
      <c r="A5631" s="2">
        <v>40602</v>
      </c>
      <c r="B5631" s="3">
        <v>0.61458333333333337</v>
      </c>
      <c r="C5631" s="5">
        <v>104414</v>
      </c>
    </row>
    <row r="5632" spans="1:3">
      <c r="A5632" s="2">
        <v>40602</v>
      </c>
      <c r="B5632" s="3">
        <v>0.625</v>
      </c>
      <c r="C5632" s="5">
        <v>103737</v>
      </c>
    </row>
    <row r="5633" spans="1:3">
      <c r="A5633" s="2">
        <v>40602</v>
      </c>
      <c r="B5633" s="3">
        <v>0.63541666666666663</v>
      </c>
      <c r="C5633" s="5">
        <v>103406</v>
      </c>
    </row>
    <row r="5634" spans="1:3">
      <c r="A5634" s="2">
        <v>40602</v>
      </c>
      <c r="B5634" s="3">
        <v>0.64583333333333337</v>
      </c>
      <c r="C5634" s="5">
        <v>102970</v>
      </c>
    </row>
    <row r="5635" spans="1:3">
      <c r="A5635" s="2">
        <v>40602</v>
      </c>
      <c r="B5635" s="3">
        <v>0.65625</v>
      </c>
      <c r="C5635" s="5">
        <v>102616</v>
      </c>
    </row>
    <row r="5636" spans="1:3">
      <c r="A5636" s="2">
        <v>40602</v>
      </c>
      <c r="B5636" s="3">
        <v>0.66666666666666663</v>
      </c>
      <c r="C5636" s="5">
        <v>101646</v>
      </c>
    </row>
    <row r="5637" spans="1:3">
      <c r="A5637" s="2">
        <v>40602</v>
      </c>
      <c r="B5637" s="3">
        <v>0.67708333333333337</v>
      </c>
      <c r="C5637" s="5">
        <v>102060</v>
      </c>
    </row>
    <row r="5638" spans="1:3">
      <c r="A5638" s="2">
        <v>40602</v>
      </c>
      <c r="B5638" s="3">
        <v>0.6875</v>
      </c>
      <c r="C5638" s="5">
        <v>101246</v>
      </c>
    </row>
    <row r="5639" spans="1:3">
      <c r="A5639" s="2">
        <v>40602</v>
      </c>
      <c r="B5639" s="3">
        <v>0.69791666666666663</v>
      </c>
      <c r="C5639" s="5">
        <v>103543</v>
      </c>
    </row>
    <row r="5640" spans="1:3">
      <c r="A5640" s="2">
        <v>40602</v>
      </c>
      <c r="B5640" s="3">
        <v>0.70833333333333337</v>
      </c>
      <c r="C5640" s="5">
        <v>103866</v>
      </c>
    </row>
    <row r="5641" spans="1:3">
      <c r="A5641" s="2">
        <v>40602</v>
      </c>
      <c r="B5641" s="3">
        <v>0.71875</v>
      </c>
      <c r="C5641" s="5">
        <v>105423</v>
      </c>
    </row>
    <row r="5642" spans="1:3">
      <c r="A5642" s="2">
        <v>40602</v>
      </c>
      <c r="B5642" s="3">
        <v>0.72916666666666663</v>
      </c>
      <c r="C5642" s="5">
        <v>107026</v>
      </c>
    </row>
    <row r="5643" spans="1:3">
      <c r="A5643" s="2">
        <v>40602</v>
      </c>
      <c r="B5643" s="3">
        <v>0.73958333333333337</v>
      </c>
      <c r="C5643" s="5">
        <v>109974</v>
      </c>
    </row>
    <row r="5644" spans="1:3">
      <c r="A5644" s="2">
        <v>40602</v>
      </c>
      <c r="B5644" s="3">
        <v>0.75</v>
      </c>
      <c r="C5644" s="5">
        <v>114663</v>
      </c>
    </row>
    <row r="5645" spans="1:3">
      <c r="A5645" s="2">
        <v>40602</v>
      </c>
      <c r="B5645" s="3">
        <v>0.76041666666666663</v>
      </c>
      <c r="C5645" s="5">
        <v>121953</v>
      </c>
    </row>
    <row r="5646" spans="1:3">
      <c r="A5646" s="2">
        <v>40602</v>
      </c>
      <c r="B5646" s="3">
        <v>0.77083333333333337</v>
      </c>
      <c r="C5646" s="5">
        <v>127238</v>
      </c>
    </row>
    <row r="5647" spans="1:3">
      <c r="A5647" s="2">
        <v>40602</v>
      </c>
      <c r="B5647" s="3">
        <v>0.78125</v>
      </c>
      <c r="C5647" s="5">
        <v>129636</v>
      </c>
    </row>
    <row r="5648" spans="1:3">
      <c r="A5648" s="2">
        <v>40602</v>
      </c>
      <c r="B5648" s="3">
        <v>0.79166666666666663</v>
      </c>
      <c r="C5648" s="5">
        <v>129499</v>
      </c>
    </row>
    <row r="5649" spans="1:3">
      <c r="A5649" s="2">
        <v>40602</v>
      </c>
      <c r="B5649" s="3">
        <v>0.80208333333333337</v>
      </c>
      <c r="C5649" s="5">
        <v>128556</v>
      </c>
    </row>
    <row r="5650" spans="1:3">
      <c r="A5650" s="2">
        <v>40602</v>
      </c>
      <c r="B5650" s="3">
        <v>0.8125</v>
      </c>
      <c r="C5650" s="5">
        <v>129039</v>
      </c>
    </row>
    <row r="5651" spans="1:3">
      <c r="A5651" s="2">
        <v>40602</v>
      </c>
      <c r="B5651" s="3">
        <v>0.82291666666666663</v>
      </c>
      <c r="C5651" s="5">
        <v>126177</v>
      </c>
    </row>
    <row r="5652" spans="1:3">
      <c r="A5652" s="2">
        <v>40602</v>
      </c>
      <c r="B5652" s="3">
        <v>0.83333333333333337</v>
      </c>
      <c r="C5652" s="5">
        <v>120822</v>
      </c>
    </row>
    <row r="5653" spans="1:3">
      <c r="A5653" s="2">
        <v>40602</v>
      </c>
      <c r="B5653" s="3">
        <v>0.84375</v>
      </c>
      <c r="C5653" s="5">
        <v>117457</v>
      </c>
    </row>
    <row r="5654" spans="1:3">
      <c r="A5654" s="2">
        <v>40602</v>
      </c>
      <c r="B5654" s="3">
        <v>0.85416666666666663</v>
      </c>
      <c r="C5654" s="5">
        <v>113539</v>
      </c>
    </row>
    <row r="5655" spans="1:3">
      <c r="A5655" s="2">
        <v>40602</v>
      </c>
      <c r="B5655" s="3">
        <v>0.86458333333333337</v>
      </c>
      <c r="C5655" s="5">
        <v>108822</v>
      </c>
    </row>
    <row r="5656" spans="1:3">
      <c r="A5656" s="2">
        <v>40602</v>
      </c>
      <c r="B5656" s="3">
        <v>0.875</v>
      </c>
      <c r="C5656" s="5">
        <v>105943</v>
      </c>
    </row>
    <row r="5657" spans="1:3">
      <c r="A5657" s="2">
        <v>40602</v>
      </c>
      <c r="B5657" s="3">
        <v>0.88541666666666663</v>
      </c>
      <c r="C5657" s="5">
        <v>102502</v>
      </c>
    </row>
    <row r="5658" spans="1:3">
      <c r="A5658" s="2">
        <v>40602</v>
      </c>
      <c r="B5658" s="3">
        <v>0.89583333333333337</v>
      </c>
      <c r="C5658" s="5">
        <v>99846</v>
      </c>
    </row>
    <row r="5659" spans="1:3">
      <c r="A5659" s="2">
        <v>40602</v>
      </c>
      <c r="B5659" s="3">
        <v>0.90625</v>
      </c>
      <c r="C5659" s="5">
        <v>98063</v>
      </c>
    </row>
    <row r="5660" spans="1:3">
      <c r="A5660" s="2">
        <v>40602</v>
      </c>
      <c r="B5660" s="3">
        <v>0.91666666666666663</v>
      </c>
      <c r="C5660" s="5">
        <v>98054</v>
      </c>
    </row>
    <row r="5661" spans="1:3">
      <c r="A5661" s="2">
        <v>40602</v>
      </c>
      <c r="B5661" s="3">
        <v>0.92708333333333337</v>
      </c>
      <c r="C5661" s="5">
        <v>99523</v>
      </c>
    </row>
    <row r="5662" spans="1:3">
      <c r="A5662" s="2">
        <v>40602</v>
      </c>
      <c r="B5662" s="3">
        <v>0.9375</v>
      </c>
      <c r="C5662" s="5">
        <v>97921</v>
      </c>
    </row>
    <row r="5663" spans="1:3">
      <c r="A5663" s="2">
        <v>40602</v>
      </c>
      <c r="B5663" s="3">
        <v>0.94791666666666663</v>
      </c>
      <c r="C5663" s="5">
        <v>96417</v>
      </c>
    </row>
    <row r="5664" spans="1:3">
      <c r="A5664" s="2">
        <v>40602</v>
      </c>
      <c r="B5664" s="3">
        <v>0.95833333333333337</v>
      </c>
      <c r="C5664" s="5">
        <v>93054</v>
      </c>
    </row>
    <row r="5665" spans="1:3">
      <c r="A5665" s="2">
        <v>40602</v>
      </c>
      <c r="B5665" s="3">
        <v>0.96875</v>
      </c>
      <c r="C5665" s="5">
        <v>90645</v>
      </c>
    </row>
    <row r="5666" spans="1:3">
      <c r="A5666" s="2">
        <v>40602</v>
      </c>
      <c r="B5666" s="3">
        <v>0.97916666666666663</v>
      </c>
      <c r="C5666" s="5">
        <v>88134</v>
      </c>
    </row>
    <row r="5667" spans="1:3">
      <c r="A5667" s="2">
        <v>40602</v>
      </c>
      <c r="B5667" s="3">
        <v>0.98958333333333337</v>
      </c>
      <c r="C5667" s="5">
        <v>86425</v>
      </c>
    </row>
    <row r="5668" spans="1:3">
      <c r="A5668" s="2">
        <v>40603</v>
      </c>
      <c r="B5668" s="3">
        <v>0</v>
      </c>
      <c r="C5668" s="5">
        <v>84933</v>
      </c>
    </row>
    <row r="5669" spans="1:3">
      <c r="A5669" s="2">
        <v>40603</v>
      </c>
      <c r="B5669" s="3">
        <v>1.0416666666666666E-2</v>
      </c>
      <c r="C5669" s="5">
        <v>74915</v>
      </c>
    </row>
    <row r="5670" spans="1:3">
      <c r="A5670" s="2">
        <v>40603</v>
      </c>
      <c r="B5670" s="3">
        <v>2.0833333333333332E-2</v>
      </c>
      <c r="C5670" s="5">
        <v>74367</v>
      </c>
    </row>
    <row r="5671" spans="1:3">
      <c r="A5671" s="2">
        <v>40603</v>
      </c>
      <c r="B5671" s="3">
        <v>3.125E-2</v>
      </c>
      <c r="C5671" s="5">
        <v>73777</v>
      </c>
    </row>
    <row r="5672" spans="1:3">
      <c r="A5672" s="2">
        <v>40603</v>
      </c>
      <c r="B5672" s="3">
        <v>4.1666666666666664E-2</v>
      </c>
      <c r="C5672" s="5">
        <v>72909</v>
      </c>
    </row>
    <row r="5673" spans="1:3">
      <c r="A5673" s="2">
        <v>40603</v>
      </c>
      <c r="B5673" s="3">
        <v>5.2083333333333336E-2</v>
      </c>
      <c r="C5673" s="5">
        <v>71254</v>
      </c>
    </row>
    <row r="5674" spans="1:3">
      <c r="A5674" s="2">
        <v>40603</v>
      </c>
      <c r="B5674" s="3">
        <v>6.25E-2</v>
      </c>
      <c r="C5674" s="5">
        <v>71109</v>
      </c>
    </row>
    <row r="5675" spans="1:3">
      <c r="A5675" s="2">
        <v>40603</v>
      </c>
      <c r="B5675" s="3">
        <v>7.2916666666666671E-2</v>
      </c>
      <c r="C5675" s="5">
        <v>72810</v>
      </c>
    </row>
    <row r="5676" spans="1:3">
      <c r="A5676" s="2">
        <v>40603</v>
      </c>
      <c r="B5676" s="3">
        <v>8.3333333333333329E-2</v>
      </c>
      <c r="C5676" s="5">
        <v>73760</v>
      </c>
    </row>
    <row r="5677" spans="1:3">
      <c r="A5677" s="2">
        <v>40603</v>
      </c>
      <c r="B5677" s="3">
        <v>9.375E-2</v>
      </c>
      <c r="C5677" s="5">
        <v>74339</v>
      </c>
    </row>
    <row r="5678" spans="1:3">
      <c r="A5678" s="2">
        <v>40603</v>
      </c>
      <c r="B5678" s="3">
        <v>0.10416666666666667</v>
      </c>
      <c r="C5678" s="5">
        <v>75354</v>
      </c>
    </row>
    <row r="5679" spans="1:3">
      <c r="A5679" s="2">
        <v>40603</v>
      </c>
      <c r="B5679" s="3">
        <v>0.11458333333333333</v>
      </c>
      <c r="C5679" s="5">
        <v>77284</v>
      </c>
    </row>
    <row r="5680" spans="1:3">
      <c r="A5680" s="2">
        <v>40603</v>
      </c>
      <c r="B5680" s="3">
        <v>0.125</v>
      </c>
      <c r="C5680" s="5">
        <v>79090</v>
      </c>
    </row>
    <row r="5681" spans="1:3">
      <c r="A5681" s="2">
        <v>40603</v>
      </c>
      <c r="B5681" s="3">
        <v>0.13541666666666666</v>
      </c>
      <c r="C5681" s="5">
        <v>81148</v>
      </c>
    </row>
    <row r="5682" spans="1:3">
      <c r="A5682" s="2">
        <v>40603</v>
      </c>
      <c r="B5682" s="3">
        <v>0.14583333333333334</v>
      </c>
      <c r="C5682" s="5">
        <v>82438</v>
      </c>
    </row>
    <row r="5683" spans="1:3">
      <c r="A5683" s="2">
        <v>40603</v>
      </c>
      <c r="B5683" s="3">
        <v>0.15625</v>
      </c>
      <c r="C5683" s="5">
        <v>82995</v>
      </c>
    </row>
    <row r="5684" spans="1:3">
      <c r="A5684" s="2">
        <v>40603</v>
      </c>
      <c r="B5684" s="3">
        <v>0.16666666666666666</v>
      </c>
      <c r="C5684" s="5">
        <v>83954</v>
      </c>
    </row>
    <row r="5685" spans="1:3">
      <c r="A5685" s="2">
        <v>40603</v>
      </c>
      <c r="B5685" s="3">
        <v>0.17708333333333334</v>
      </c>
      <c r="C5685" s="5">
        <v>85830</v>
      </c>
    </row>
    <row r="5686" spans="1:3">
      <c r="A5686" s="2">
        <v>40603</v>
      </c>
      <c r="B5686" s="3">
        <v>0.1875</v>
      </c>
      <c r="C5686" s="5">
        <v>86220</v>
      </c>
    </row>
    <row r="5687" spans="1:3">
      <c r="A5687" s="2">
        <v>40603</v>
      </c>
      <c r="B5687" s="3">
        <v>0.19791666666666666</v>
      </c>
      <c r="C5687" s="5">
        <v>87537</v>
      </c>
    </row>
    <row r="5688" spans="1:3">
      <c r="A5688" s="2">
        <v>40603</v>
      </c>
      <c r="B5688" s="3">
        <v>0.20833333333333334</v>
      </c>
      <c r="C5688" s="5">
        <v>87282</v>
      </c>
    </row>
    <row r="5689" spans="1:3">
      <c r="A5689" s="2">
        <v>40603</v>
      </c>
      <c r="B5689" s="3">
        <v>0.21875</v>
      </c>
      <c r="C5689" s="5">
        <v>89111</v>
      </c>
    </row>
    <row r="5690" spans="1:3">
      <c r="A5690" s="2">
        <v>40603</v>
      </c>
      <c r="B5690" s="3">
        <v>0.22916666666666666</v>
      </c>
      <c r="C5690" s="5">
        <v>89402</v>
      </c>
    </row>
    <row r="5691" spans="1:3">
      <c r="A5691" s="2">
        <v>40603</v>
      </c>
      <c r="B5691" s="3">
        <v>0.23958333333333334</v>
      </c>
      <c r="C5691" s="5">
        <v>90265</v>
      </c>
    </row>
    <row r="5692" spans="1:3">
      <c r="A5692" s="2">
        <v>40603</v>
      </c>
      <c r="B5692" s="3">
        <v>0.25</v>
      </c>
      <c r="C5692" s="5">
        <v>88917</v>
      </c>
    </row>
    <row r="5693" spans="1:3">
      <c r="A5693" s="2">
        <v>40603</v>
      </c>
      <c r="B5693" s="3">
        <v>0.26041666666666669</v>
      </c>
      <c r="C5693" s="5">
        <v>87977</v>
      </c>
    </row>
    <row r="5694" spans="1:3">
      <c r="A5694" s="2">
        <v>40603</v>
      </c>
      <c r="B5694" s="3">
        <v>0.27083333333333331</v>
      </c>
      <c r="C5694" s="5">
        <v>92951</v>
      </c>
    </row>
    <row r="5695" spans="1:3">
      <c r="A5695" s="2">
        <v>40603</v>
      </c>
      <c r="B5695" s="3">
        <v>0.28125</v>
      </c>
      <c r="C5695" s="5">
        <v>95440</v>
      </c>
    </row>
    <row r="5696" spans="1:3">
      <c r="A5696" s="2">
        <v>40603</v>
      </c>
      <c r="B5696" s="3">
        <v>0.29166666666666669</v>
      </c>
      <c r="C5696" s="5">
        <v>95288</v>
      </c>
    </row>
    <row r="5697" spans="1:3">
      <c r="A5697" s="2">
        <v>40603</v>
      </c>
      <c r="B5697" s="3">
        <v>0.30208333333333331</v>
      </c>
      <c r="C5697" s="5">
        <v>98969</v>
      </c>
    </row>
    <row r="5698" spans="1:3">
      <c r="A5698" s="2">
        <v>40603</v>
      </c>
      <c r="B5698" s="3">
        <v>0.3125</v>
      </c>
      <c r="C5698" s="5">
        <v>102120</v>
      </c>
    </row>
    <row r="5699" spans="1:3">
      <c r="A5699" s="2">
        <v>40603</v>
      </c>
      <c r="B5699" s="3">
        <v>0.32291666666666669</v>
      </c>
      <c r="C5699" s="5">
        <v>104466</v>
      </c>
    </row>
    <row r="5700" spans="1:3">
      <c r="A5700" s="2">
        <v>40603</v>
      </c>
      <c r="B5700" s="3">
        <v>0.33333333333333331</v>
      </c>
      <c r="C5700" s="5">
        <v>104560</v>
      </c>
    </row>
    <row r="5701" spans="1:3">
      <c r="A5701" s="2">
        <v>40603</v>
      </c>
      <c r="B5701" s="3">
        <v>0.34375</v>
      </c>
      <c r="C5701" s="5">
        <v>106448</v>
      </c>
    </row>
    <row r="5702" spans="1:3">
      <c r="A5702" s="2">
        <v>40603</v>
      </c>
      <c r="B5702" s="3">
        <v>0.35416666666666669</v>
      </c>
      <c r="C5702" s="5">
        <v>106104</v>
      </c>
    </row>
    <row r="5703" spans="1:3">
      <c r="A5703" s="2">
        <v>40603</v>
      </c>
      <c r="B5703" s="3">
        <v>0.36458333333333331</v>
      </c>
      <c r="C5703" s="5">
        <v>105508</v>
      </c>
    </row>
    <row r="5704" spans="1:3">
      <c r="A5704" s="2">
        <v>40603</v>
      </c>
      <c r="B5704" s="3">
        <v>0.375</v>
      </c>
      <c r="C5704" s="5">
        <v>106711</v>
      </c>
    </row>
    <row r="5705" spans="1:3">
      <c r="A5705" s="2">
        <v>40603</v>
      </c>
      <c r="B5705" s="3">
        <v>0.38541666666666669</v>
      </c>
      <c r="C5705" s="5">
        <v>105409</v>
      </c>
    </row>
    <row r="5706" spans="1:3">
      <c r="A5706" s="2">
        <v>40603</v>
      </c>
      <c r="B5706" s="3">
        <v>0.39583333333333331</v>
      </c>
      <c r="C5706" s="5">
        <v>106013</v>
      </c>
    </row>
    <row r="5707" spans="1:3">
      <c r="A5707" s="2">
        <v>40603</v>
      </c>
      <c r="B5707" s="3">
        <v>0.40625</v>
      </c>
      <c r="C5707" s="5">
        <v>107192</v>
      </c>
    </row>
    <row r="5708" spans="1:3">
      <c r="A5708" s="2">
        <v>40603</v>
      </c>
      <c r="B5708" s="3">
        <v>0.41666666666666669</v>
      </c>
      <c r="C5708" s="5">
        <v>106980</v>
      </c>
    </row>
    <row r="5709" spans="1:3">
      <c r="A5709" s="2">
        <v>40603</v>
      </c>
      <c r="B5709" s="3">
        <v>0.42708333333333331</v>
      </c>
      <c r="C5709" s="5">
        <v>107489</v>
      </c>
    </row>
    <row r="5710" spans="1:3">
      <c r="A5710" s="2">
        <v>40603</v>
      </c>
      <c r="B5710" s="3">
        <v>0.4375</v>
      </c>
      <c r="C5710" s="5">
        <v>107410</v>
      </c>
    </row>
    <row r="5711" spans="1:3">
      <c r="A5711" s="2">
        <v>40603</v>
      </c>
      <c r="B5711" s="3">
        <v>0.44791666666666669</v>
      </c>
      <c r="C5711" s="5">
        <v>108675</v>
      </c>
    </row>
    <row r="5712" spans="1:3">
      <c r="A5712" s="2">
        <v>40603</v>
      </c>
      <c r="B5712" s="3">
        <v>0.45833333333333331</v>
      </c>
      <c r="C5712" s="5">
        <v>110641</v>
      </c>
    </row>
    <row r="5713" spans="1:3">
      <c r="A5713" s="2">
        <v>40603</v>
      </c>
      <c r="B5713" s="3">
        <v>0.46875</v>
      </c>
      <c r="C5713" s="5">
        <v>109712</v>
      </c>
    </row>
    <row r="5714" spans="1:3">
      <c r="A5714" s="2">
        <v>40603</v>
      </c>
      <c r="B5714" s="3">
        <v>0.47916666666666669</v>
      </c>
      <c r="C5714" s="5">
        <v>110878</v>
      </c>
    </row>
    <row r="5715" spans="1:3">
      <c r="A5715" s="2">
        <v>40603</v>
      </c>
      <c r="B5715" s="3">
        <v>0.48958333333333331</v>
      </c>
      <c r="C5715" s="5">
        <v>111016</v>
      </c>
    </row>
    <row r="5716" spans="1:3">
      <c r="A5716" s="2">
        <v>40603</v>
      </c>
      <c r="B5716" s="3">
        <v>0.5</v>
      </c>
      <c r="C5716" s="5">
        <v>108687</v>
      </c>
    </row>
    <row r="5717" spans="1:3">
      <c r="A5717" s="2">
        <v>40603</v>
      </c>
      <c r="B5717" s="3">
        <v>0.51041666666666663</v>
      </c>
      <c r="C5717" s="5">
        <v>104930</v>
      </c>
    </row>
    <row r="5718" spans="1:3">
      <c r="A5718" s="2">
        <v>40603</v>
      </c>
      <c r="B5718" s="3">
        <v>0.52083333333333337</v>
      </c>
      <c r="C5718" s="5">
        <v>103991</v>
      </c>
    </row>
    <row r="5719" spans="1:3">
      <c r="A5719" s="2">
        <v>40603</v>
      </c>
      <c r="B5719" s="3">
        <v>0.53125</v>
      </c>
      <c r="C5719" s="5">
        <v>103528</v>
      </c>
    </row>
    <row r="5720" spans="1:3">
      <c r="A5720" s="2">
        <v>40603</v>
      </c>
      <c r="B5720" s="3">
        <v>0.54166666666666663</v>
      </c>
      <c r="C5720" s="5">
        <v>102319</v>
      </c>
    </row>
    <row r="5721" spans="1:3">
      <c r="A5721" s="2">
        <v>40603</v>
      </c>
      <c r="B5721" s="3">
        <v>0.55208333333333337</v>
      </c>
      <c r="C5721" s="5">
        <v>101280</v>
      </c>
    </row>
    <row r="5722" spans="1:3">
      <c r="A5722" s="2">
        <v>40603</v>
      </c>
      <c r="B5722" s="3">
        <v>0.5625</v>
      </c>
      <c r="C5722" s="5">
        <v>100698</v>
      </c>
    </row>
    <row r="5723" spans="1:3">
      <c r="A5723" s="2">
        <v>40603</v>
      </c>
      <c r="B5723" s="3">
        <v>0.57291666666666663</v>
      </c>
      <c r="C5723" s="5">
        <v>100094</v>
      </c>
    </row>
    <row r="5724" spans="1:3">
      <c r="A5724" s="2">
        <v>40603</v>
      </c>
      <c r="B5724" s="3">
        <v>0.58333333333333337</v>
      </c>
      <c r="C5724" s="5">
        <v>98051</v>
      </c>
    </row>
    <row r="5725" spans="1:3">
      <c r="A5725" s="2">
        <v>40603</v>
      </c>
      <c r="B5725" s="3">
        <v>0.59375</v>
      </c>
      <c r="C5725" s="5">
        <v>96758</v>
      </c>
    </row>
    <row r="5726" spans="1:3">
      <c r="A5726" s="2">
        <v>40603</v>
      </c>
      <c r="B5726" s="3">
        <v>0.60416666666666663</v>
      </c>
      <c r="C5726" s="5">
        <v>96521</v>
      </c>
    </row>
    <row r="5727" spans="1:3">
      <c r="A5727" s="2">
        <v>40603</v>
      </c>
      <c r="B5727" s="3">
        <v>0.61458333333333337</v>
      </c>
      <c r="C5727" s="5">
        <v>95471</v>
      </c>
    </row>
    <row r="5728" spans="1:3">
      <c r="A5728" s="2">
        <v>40603</v>
      </c>
      <c r="B5728" s="3">
        <v>0.625</v>
      </c>
      <c r="C5728" s="5">
        <v>94858</v>
      </c>
    </row>
    <row r="5729" spans="1:3">
      <c r="A5729" s="2">
        <v>40603</v>
      </c>
      <c r="B5729" s="3">
        <v>0.63541666666666663</v>
      </c>
      <c r="C5729" s="5">
        <v>95861</v>
      </c>
    </row>
    <row r="5730" spans="1:3">
      <c r="A5730" s="2">
        <v>40603</v>
      </c>
      <c r="B5730" s="3">
        <v>0.64583333333333337</v>
      </c>
      <c r="C5730" s="5">
        <v>94982</v>
      </c>
    </row>
    <row r="5731" spans="1:3">
      <c r="A5731" s="2">
        <v>40603</v>
      </c>
      <c r="B5731" s="3">
        <v>0.65625</v>
      </c>
      <c r="C5731" s="5">
        <v>93767</v>
      </c>
    </row>
    <row r="5732" spans="1:3">
      <c r="A5732" s="2">
        <v>40603</v>
      </c>
      <c r="B5732" s="3">
        <v>0.66666666666666663</v>
      </c>
      <c r="C5732" s="5">
        <v>91763</v>
      </c>
    </row>
    <row r="5733" spans="1:3">
      <c r="A5733" s="2">
        <v>40603</v>
      </c>
      <c r="B5733" s="3">
        <v>0.67708333333333337</v>
      </c>
      <c r="C5733" s="5">
        <v>91774</v>
      </c>
    </row>
    <row r="5734" spans="1:3">
      <c r="A5734" s="2">
        <v>40603</v>
      </c>
      <c r="B5734" s="3">
        <v>0.6875</v>
      </c>
      <c r="C5734" s="5">
        <v>93522</v>
      </c>
    </row>
    <row r="5735" spans="1:3">
      <c r="A5735" s="2">
        <v>40603</v>
      </c>
      <c r="B5735" s="3">
        <v>0.69791666666666663</v>
      </c>
      <c r="C5735" s="5">
        <v>94332</v>
      </c>
    </row>
    <row r="5736" spans="1:3">
      <c r="A5736" s="2">
        <v>40603</v>
      </c>
      <c r="B5736" s="3">
        <v>0.70833333333333337</v>
      </c>
      <c r="C5736" s="5">
        <v>94966</v>
      </c>
    </row>
    <row r="5737" spans="1:3">
      <c r="A5737" s="2">
        <v>40603</v>
      </c>
      <c r="B5737" s="3">
        <v>0.71875</v>
      </c>
      <c r="C5737" s="5">
        <v>96065</v>
      </c>
    </row>
    <row r="5738" spans="1:3">
      <c r="A5738" s="2">
        <v>40603</v>
      </c>
      <c r="B5738" s="3">
        <v>0.72916666666666663</v>
      </c>
      <c r="C5738" s="5">
        <v>97579</v>
      </c>
    </row>
    <row r="5739" spans="1:3">
      <c r="A5739" s="2">
        <v>40603</v>
      </c>
      <c r="B5739" s="3">
        <v>0.73958333333333337</v>
      </c>
      <c r="C5739" s="5">
        <v>101260</v>
      </c>
    </row>
    <row r="5740" spans="1:3">
      <c r="A5740" s="2">
        <v>40603</v>
      </c>
      <c r="B5740" s="3">
        <v>0.75</v>
      </c>
      <c r="C5740" s="5">
        <v>106105</v>
      </c>
    </row>
    <row r="5741" spans="1:3">
      <c r="A5741" s="2">
        <v>40603</v>
      </c>
      <c r="B5741" s="3">
        <v>0.76041666666666663</v>
      </c>
      <c r="C5741" s="5">
        <v>111091</v>
      </c>
    </row>
    <row r="5742" spans="1:3">
      <c r="A5742" s="2">
        <v>40603</v>
      </c>
      <c r="B5742" s="3">
        <v>0.77083333333333337</v>
      </c>
      <c r="C5742" s="5">
        <v>116575</v>
      </c>
    </row>
    <row r="5743" spans="1:3">
      <c r="A5743" s="2">
        <v>40603</v>
      </c>
      <c r="B5743" s="3">
        <v>0.78125</v>
      </c>
      <c r="C5743" s="5">
        <v>118191</v>
      </c>
    </row>
    <row r="5744" spans="1:3">
      <c r="A5744" s="2">
        <v>40603</v>
      </c>
      <c r="B5744" s="3">
        <v>0.79166666666666663</v>
      </c>
      <c r="C5744" s="5">
        <v>118724</v>
      </c>
    </row>
    <row r="5745" spans="1:3">
      <c r="A5745" s="2">
        <v>40603</v>
      </c>
      <c r="B5745" s="3">
        <v>0.80208333333333337</v>
      </c>
      <c r="C5745" s="5">
        <v>117019</v>
      </c>
    </row>
    <row r="5746" spans="1:3">
      <c r="A5746" s="2">
        <v>40603</v>
      </c>
      <c r="B5746" s="3">
        <v>0.8125</v>
      </c>
      <c r="C5746" s="5">
        <v>115665</v>
      </c>
    </row>
    <row r="5747" spans="1:3">
      <c r="A5747" s="2">
        <v>40603</v>
      </c>
      <c r="B5747" s="3">
        <v>0.82291666666666663</v>
      </c>
      <c r="C5747" s="5">
        <v>113313</v>
      </c>
    </row>
    <row r="5748" spans="1:3">
      <c r="A5748" s="2">
        <v>40603</v>
      </c>
      <c r="B5748" s="3">
        <v>0.83333333333333337</v>
      </c>
      <c r="C5748" s="5">
        <v>110813</v>
      </c>
    </row>
    <row r="5749" spans="1:3">
      <c r="A5749" s="2">
        <v>40603</v>
      </c>
      <c r="B5749" s="3">
        <v>0.84375</v>
      </c>
      <c r="C5749" s="5">
        <v>107655</v>
      </c>
    </row>
    <row r="5750" spans="1:3">
      <c r="A5750" s="2">
        <v>40603</v>
      </c>
      <c r="B5750" s="3">
        <v>0.85416666666666663</v>
      </c>
      <c r="C5750" s="5">
        <v>103387</v>
      </c>
    </row>
    <row r="5751" spans="1:3">
      <c r="A5751" s="2">
        <v>40603</v>
      </c>
      <c r="B5751" s="3">
        <v>0.86458333333333337</v>
      </c>
      <c r="C5751" s="5">
        <v>100858</v>
      </c>
    </row>
    <row r="5752" spans="1:3">
      <c r="A5752" s="2">
        <v>40603</v>
      </c>
      <c r="B5752" s="3">
        <v>0.875</v>
      </c>
      <c r="C5752" s="5">
        <v>97911</v>
      </c>
    </row>
    <row r="5753" spans="1:3">
      <c r="A5753" s="2">
        <v>40603</v>
      </c>
      <c r="B5753" s="3">
        <v>0.88541666666666663</v>
      </c>
      <c r="C5753" s="5">
        <v>93751</v>
      </c>
    </row>
    <row r="5754" spans="1:3">
      <c r="A5754" s="2">
        <v>40603</v>
      </c>
      <c r="B5754" s="3">
        <v>0.89583333333333337</v>
      </c>
      <c r="C5754" s="5">
        <v>90742</v>
      </c>
    </row>
    <row r="5755" spans="1:3">
      <c r="A5755" s="2">
        <v>40603</v>
      </c>
      <c r="B5755" s="3">
        <v>0.90625</v>
      </c>
      <c r="C5755" s="5">
        <v>89930</v>
      </c>
    </row>
    <row r="5756" spans="1:3">
      <c r="A5756" s="2">
        <v>40603</v>
      </c>
      <c r="B5756" s="3">
        <v>0.91666666666666663</v>
      </c>
      <c r="C5756" s="5">
        <v>89189</v>
      </c>
    </row>
    <row r="5757" spans="1:3">
      <c r="A5757" s="2">
        <v>40603</v>
      </c>
      <c r="B5757" s="3">
        <v>0.92708333333333337</v>
      </c>
      <c r="C5757" s="5">
        <v>93445</v>
      </c>
    </row>
    <row r="5758" spans="1:3">
      <c r="A5758" s="2">
        <v>40603</v>
      </c>
      <c r="B5758" s="3">
        <v>0.9375</v>
      </c>
      <c r="C5758" s="5">
        <v>93100</v>
      </c>
    </row>
    <row r="5759" spans="1:3">
      <c r="A5759" s="2">
        <v>40603</v>
      </c>
      <c r="B5759" s="3">
        <v>0.94791666666666663</v>
      </c>
      <c r="C5759" s="5">
        <v>90500</v>
      </c>
    </row>
    <row r="5760" spans="1:3">
      <c r="A5760" s="2">
        <v>40603</v>
      </c>
      <c r="B5760" s="3">
        <v>0.95833333333333337</v>
      </c>
      <c r="C5760" s="5">
        <v>87892</v>
      </c>
    </row>
    <row r="5761" spans="1:3">
      <c r="A5761" s="2">
        <v>40603</v>
      </c>
      <c r="B5761" s="3">
        <v>0.96875</v>
      </c>
      <c r="C5761" s="5">
        <v>83752</v>
      </c>
    </row>
    <row r="5762" spans="1:3">
      <c r="A5762" s="2">
        <v>40603</v>
      </c>
      <c r="B5762" s="3">
        <v>0.97916666666666663</v>
      </c>
      <c r="C5762" s="5">
        <v>81227</v>
      </c>
    </row>
    <row r="5763" spans="1:3">
      <c r="A5763" s="2">
        <v>40603</v>
      </c>
      <c r="B5763" s="3">
        <v>0.98958333333333337</v>
      </c>
      <c r="C5763" s="5">
        <v>79625</v>
      </c>
    </row>
    <row r="5764" spans="1:3">
      <c r="A5764" s="2">
        <v>40604</v>
      </c>
      <c r="B5764" s="3">
        <v>0</v>
      </c>
      <c r="C5764" s="5">
        <v>79427</v>
      </c>
    </row>
    <row r="5765" spans="1:3">
      <c r="A5765" s="2">
        <v>40604</v>
      </c>
      <c r="B5765" s="3">
        <v>1.0416666666666666E-2</v>
      </c>
      <c r="C5765" s="5">
        <v>77175</v>
      </c>
    </row>
    <row r="5766" spans="1:3">
      <c r="A5766" s="2">
        <v>40604</v>
      </c>
      <c r="B5766" s="3">
        <v>2.0833333333333332E-2</v>
      </c>
      <c r="C5766" s="5">
        <v>77121</v>
      </c>
    </row>
    <row r="5767" spans="1:3">
      <c r="A5767" s="2">
        <v>40604</v>
      </c>
      <c r="B5767" s="3">
        <v>3.125E-2</v>
      </c>
      <c r="C5767" s="5">
        <v>76429</v>
      </c>
    </row>
    <row r="5768" spans="1:3">
      <c r="A5768" s="2">
        <v>40604</v>
      </c>
      <c r="B5768" s="3">
        <v>4.1666666666666664E-2</v>
      </c>
      <c r="C5768" s="5">
        <v>76251</v>
      </c>
    </row>
    <row r="5769" spans="1:3">
      <c r="A5769" s="2">
        <v>40604</v>
      </c>
      <c r="B5769" s="3">
        <v>5.2083333333333336E-2</v>
      </c>
      <c r="C5769" s="5">
        <v>75808</v>
      </c>
    </row>
    <row r="5770" spans="1:3">
      <c r="A5770" s="2">
        <v>40604</v>
      </c>
      <c r="B5770" s="3">
        <v>6.25E-2</v>
      </c>
      <c r="C5770" s="5">
        <v>76253</v>
      </c>
    </row>
    <row r="5771" spans="1:3">
      <c r="A5771" s="2">
        <v>40604</v>
      </c>
      <c r="B5771" s="3">
        <v>7.2916666666666671E-2</v>
      </c>
      <c r="C5771" s="5">
        <v>77749</v>
      </c>
    </row>
    <row r="5772" spans="1:3">
      <c r="A5772" s="2">
        <v>40604</v>
      </c>
      <c r="B5772" s="3">
        <v>8.3333333333333329E-2</v>
      </c>
      <c r="C5772" s="5">
        <v>79329</v>
      </c>
    </row>
    <row r="5773" spans="1:3">
      <c r="A5773" s="2">
        <v>40604</v>
      </c>
      <c r="B5773" s="3">
        <v>9.375E-2</v>
      </c>
      <c r="C5773" s="5">
        <v>79006</v>
      </c>
    </row>
    <row r="5774" spans="1:3">
      <c r="A5774" s="2">
        <v>40604</v>
      </c>
      <c r="B5774" s="3">
        <v>0.10416666666666667</v>
      </c>
      <c r="C5774" s="5">
        <v>79883</v>
      </c>
    </row>
    <row r="5775" spans="1:3">
      <c r="A5775" s="2">
        <v>40604</v>
      </c>
      <c r="B5775" s="3">
        <v>0.11458333333333333</v>
      </c>
      <c r="C5775" s="5">
        <v>81229</v>
      </c>
    </row>
    <row r="5776" spans="1:3">
      <c r="A5776" s="2">
        <v>40604</v>
      </c>
      <c r="B5776" s="3">
        <v>0.125</v>
      </c>
      <c r="C5776" s="5">
        <v>83554</v>
      </c>
    </row>
    <row r="5777" spans="1:3">
      <c r="A5777" s="2">
        <v>40604</v>
      </c>
      <c r="B5777" s="3">
        <v>0.13541666666666666</v>
      </c>
      <c r="C5777" s="5">
        <v>83737</v>
      </c>
    </row>
    <row r="5778" spans="1:3">
      <c r="A5778" s="2">
        <v>40604</v>
      </c>
      <c r="B5778" s="3">
        <v>0.14583333333333334</v>
      </c>
      <c r="C5778" s="5">
        <v>84404</v>
      </c>
    </row>
    <row r="5779" spans="1:3">
      <c r="A5779" s="2">
        <v>40604</v>
      </c>
      <c r="B5779" s="3">
        <v>0.15625</v>
      </c>
      <c r="C5779" s="5">
        <v>84708</v>
      </c>
    </row>
    <row r="5780" spans="1:3">
      <c r="A5780" s="2">
        <v>40604</v>
      </c>
      <c r="B5780" s="3">
        <v>0.16666666666666666</v>
      </c>
      <c r="C5780" s="5">
        <v>85549</v>
      </c>
    </row>
    <row r="5781" spans="1:3">
      <c r="A5781" s="2">
        <v>40604</v>
      </c>
      <c r="B5781" s="3">
        <v>0.17708333333333334</v>
      </c>
      <c r="C5781" s="5">
        <v>86652</v>
      </c>
    </row>
    <row r="5782" spans="1:3">
      <c r="A5782" s="2">
        <v>40604</v>
      </c>
      <c r="B5782" s="3">
        <v>0.1875</v>
      </c>
      <c r="C5782" s="5">
        <v>87083</v>
      </c>
    </row>
    <row r="5783" spans="1:3">
      <c r="A5783" s="2">
        <v>40604</v>
      </c>
      <c r="B5783" s="3">
        <v>0.19791666666666666</v>
      </c>
      <c r="C5783" s="5">
        <v>89861</v>
      </c>
    </row>
    <row r="5784" spans="1:3">
      <c r="A5784" s="2">
        <v>40604</v>
      </c>
      <c r="B5784" s="3">
        <v>0.20833333333333334</v>
      </c>
      <c r="C5784" s="5">
        <v>91071</v>
      </c>
    </row>
    <row r="5785" spans="1:3">
      <c r="A5785" s="2">
        <v>40604</v>
      </c>
      <c r="B5785" s="3">
        <v>0.21875</v>
      </c>
      <c r="C5785" s="5">
        <v>92234</v>
      </c>
    </row>
    <row r="5786" spans="1:3">
      <c r="A5786" s="2">
        <v>40604</v>
      </c>
      <c r="B5786" s="3">
        <v>0.22916666666666666</v>
      </c>
      <c r="C5786" s="5">
        <v>91587</v>
      </c>
    </row>
    <row r="5787" spans="1:3">
      <c r="A5787" s="2">
        <v>40604</v>
      </c>
      <c r="B5787" s="3">
        <v>0.23958333333333334</v>
      </c>
      <c r="C5787" s="5">
        <v>91834</v>
      </c>
    </row>
    <row r="5788" spans="1:3">
      <c r="A5788" s="2">
        <v>40604</v>
      </c>
      <c r="B5788" s="3">
        <v>0.25</v>
      </c>
      <c r="C5788" s="5">
        <v>90604</v>
      </c>
    </row>
    <row r="5789" spans="1:3">
      <c r="A5789" s="2">
        <v>40604</v>
      </c>
      <c r="B5789" s="3">
        <v>0.26041666666666669</v>
      </c>
      <c r="C5789" s="5">
        <v>90929</v>
      </c>
    </row>
    <row r="5790" spans="1:3">
      <c r="A5790" s="2">
        <v>40604</v>
      </c>
      <c r="B5790" s="3">
        <v>0.27083333333333331</v>
      </c>
      <c r="C5790" s="5">
        <v>94276</v>
      </c>
    </row>
    <row r="5791" spans="1:3">
      <c r="A5791" s="2">
        <v>40604</v>
      </c>
      <c r="B5791" s="3">
        <v>0.28125</v>
      </c>
      <c r="C5791" s="5">
        <v>96757</v>
      </c>
    </row>
    <row r="5792" spans="1:3">
      <c r="A5792" s="2">
        <v>40604</v>
      </c>
      <c r="B5792" s="3">
        <v>0.29166666666666669</v>
      </c>
      <c r="C5792" s="5">
        <v>97763</v>
      </c>
    </row>
    <row r="5793" spans="1:3">
      <c r="A5793" s="2">
        <v>40604</v>
      </c>
      <c r="B5793" s="3">
        <v>0.30208333333333331</v>
      </c>
      <c r="C5793" s="5">
        <v>99839</v>
      </c>
    </row>
    <row r="5794" spans="1:3">
      <c r="A5794" s="2">
        <v>40604</v>
      </c>
      <c r="B5794" s="3">
        <v>0.3125</v>
      </c>
      <c r="C5794" s="5">
        <v>102941</v>
      </c>
    </row>
    <row r="5795" spans="1:3">
      <c r="A5795" s="2">
        <v>40604</v>
      </c>
      <c r="B5795" s="3">
        <v>0.32291666666666669</v>
      </c>
      <c r="C5795" s="5">
        <v>105702</v>
      </c>
    </row>
    <row r="5796" spans="1:3">
      <c r="A5796" s="2">
        <v>40604</v>
      </c>
      <c r="B5796" s="3">
        <v>0.33333333333333331</v>
      </c>
      <c r="C5796" s="5">
        <v>108460</v>
      </c>
    </row>
    <row r="5797" spans="1:3">
      <c r="A5797" s="2">
        <v>40604</v>
      </c>
      <c r="B5797" s="3">
        <v>0.34375</v>
      </c>
      <c r="C5797" s="5">
        <v>108821</v>
      </c>
    </row>
    <row r="5798" spans="1:3">
      <c r="A5798" s="2">
        <v>40604</v>
      </c>
      <c r="B5798" s="3">
        <v>0.35416666666666669</v>
      </c>
      <c r="C5798" s="5">
        <v>108830</v>
      </c>
    </row>
    <row r="5799" spans="1:3">
      <c r="A5799" s="2">
        <v>40604</v>
      </c>
      <c r="B5799" s="3">
        <v>0.36458333333333331</v>
      </c>
      <c r="C5799" s="5">
        <v>108284</v>
      </c>
    </row>
    <row r="5800" spans="1:3">
      <c r="A5800" s="2">
        <v>40604</v>
      </c>
      <c r="B5800" s="3">
        <v>0.375</v>
      </c>
      <c r="C5800" s="5">
        <v>109025</v>
      </c>
    </row>
    <row r="5801" spans="1:3">
      <c r="A5801" s="2">
        <v>40604</v>
      </c>
      <c r="B5801" s="3">
        <v>0.38541666666666669</v>
      </c>
      <c r="C5801" s="5">
        <v>106754</v>
      </c>
    </row>
    <row r="5802" spans="1:3">
      <c r="A5802" s="2">
        <v>40604</v>
      </c>
      <c r="B5802" s="3">
        <v>0.39583333333333331</v>
      </c>
      <c r="C5802" s="5">
        <v>105366</v>
      </c>
    </row>
    <row r="5803" spans="1:3">
      <c r="A5803" s="2">
        <v>40604</v>
      </c>
      <c r="B5803" s="3">
        <v>0.40625</v>
      </c>
      <c r="C5803" s="5">
        <v>105655</v>
      </c>
    </row>
    <row r="5804" spans="1:3">
      <c r="A5804" s="2">
        <v>40604</v>
      </c>
      <c r="B5804" s="3">
        <v>0.41666666666666669</v>
      </c>
      <c r="C5804" s="5">
        <v>106805</v>
      </c>
    </row>
    <row r="5805" spans="1:3">
      <c r="A5805" s="2">
        <v>40604</v>
      </c>
      <c r="B5805" s="3">
        <v>0.42708333333333331</v>
      </c>
      <c r="C5805" s="5">
        <v>106452</v>
      </c>
    </row>
    <row r="5806" spans="1:3">
      <c r="A5806" s="2">
        <v>40604</v>
      </c>
      <c r="B5806" s="3">
        <v>0.4375</v>
      </c>
      <c r="C5806" s="5">
        <v>106863</v>
      </c>
    </row>
    <row r="5807" spans="1:3">
      <c r="A5807" s="2">
        <v>40604</v>
      </c>
      <c r="B5807" s="3">
        <v>0.44791666666666669</v>
      </c>
      <c r="C5807" s="5">
        <v>107552</v>
      </c>
    </row>
    <row r="5808" spans="1:3">
      <c r="A5808" s="2">
        <v>40604</v>
      </c>
      <c r="B5808" s="3">
        <v>0.45833333333333331</v>
      </c>
      <c r="C5808" s="5">
        <v>109172</v>
      </c>
    </row>
    <row r="5809" spans="1:3">
      <c r="A5809" s="2">
        <v>40604</v>
      </c>
      <c r="B5809" s="3">
        <v>0.46875</v>
      </c>
      <c r="C5809" s="5">
        <v>109329</v>
      </c>
    </row>
    <row r="5810" spans="1:3">
      <c r="A5810" s="2">
        <v>40604</v>
      </c>
      <c r="B5810" s="3">
        <v>0.47916666666666669</v>
      </c>
      <c r="C5810" s="5">
        <v>110583</v>
      </c>
    </row>
    <row r="5811" spans="1:3">
      <c r="A5811" s="2">
        <v>40604</v>
      </c>
      <c r="B5811" s="3">
        <v>0.48958333333333331</v>
      </c>
      <c r="C5811" s="5">
        <v>110539</v>
      </c>
    </row>
    <row r="5812" spans="1:3">
      <c r="A5812" s="2">
        <v>40604</v>
      </c>
      <c r="B5812" s="3">
        <v>0.5</v>
      </c>
      <c r="C5812" s="5">
        <v>108420</v>
      </c>
    </row>
    <row r="5813" spans="1:3">
      <c r="A5813" s="2">
        <v>40604</v>
      </c>
      <c r="B5813" s="3">
        <v>0.51041666666666663</v>
      </c>
      <c r="C5813" s="5">
        <v>103288</v>
      </c>
    </row>
    <row r="5814" spans="1:3">
      <c r="A5814" s="2">
        <v>40604</v>
      </c>
      <c r="B5814" s="3">
        <v>0.52083333333333337</v>
      </c>
      <c r="C5814" s="5">
        <v>101296</v>
      </c>
    </row>
    <row r="5815" spans="1:3">
      <c r="A5815" s="2">
        <v>40604</v>
      </c>
      <c r="B5815" s="3">
        <v>0.53125</v>
      </c>
      <c r="C5815" s="5">
        <v>100907</v>
      </c>
    </row>
    <row r="5816" spans="1:3">
      <c r="A5816" s="2">
        <v>40604</v>
      </c>
      <c r="B5816" s="3">
        <v>0.54166666666666663</v>
      </c>
      <c r="C5816" s="5">
        <v>99984</v>
      </c>
    </row>
    <row r="5817" spans="1:3">
      <c r="A5817" s="2">
        <v>40604</v>
      </c>
      <c r="B5817" s="3">
        <v>0.55208333333333337</v>
      </c>
      <c r="C5817" s="5">
        <v>97311</v>
      </c>
    </row>
    <row r="5818" spans="1:3">
      <c r="A5818" s="2">
        <v>40604</v>
      </c>
      <c r="B5818" s="3">
        <v>0.5625</v>
      </c>
      <c r="C5818" s="5">
        <v>96393</v>
      </c>
    </row>
    <row r="5819" spans="1:3">
      <c r="A5819" s="2">
        <v>40604</v>
      </c>
      <c r="B5819" s="3">
        <v>0.57291666666666663</v>
      </c>
      <c r="C5819" s="5">
        <v>95263</v>
      </c>
    </row>
    <row r="5820" spans="1:3">
      <c r="A5820" s="2">
        <v>40604</v>
      </c>
      <c r="B5820" s="3">
        <v>0.58333333333333337</v>
      </c>
      <c r="C5820" s="5">
        <v>94026</v>
      </c>
    </row>
    <row r="5821" spans="1:3">
      <c r="A5821" s="2">
        <v>40604</v>
      </c>
      <c r="B5821" s="3">
        <v>0.59375</v>
      </c>
      <c r="C5821" s="5">
        <v>94621</v>
      </c>
    </row>
    <row r="5822" spans="1:3">
      <c r="A5822" s="2">
        <v>40604</v>
      </c>
      <c r="B5822" s="3">
        <v>0.60416666666666663</v>
      </c>
      <c r="C5822" s="5">
        <v>94711</v>
      </c>
    </row>
    <row r="5823" spans="1:3">
      <c r="A5823" s="2">
        <v>40604</v>
      </c>
      <c r="B5823" s="3">
        <v>0.61458333333333337</v>
      </c>
      <c r="C5823" s="5">
        <v>95699</v>
      </c>
    </row>
    <row r="5824" spans="1:3">
      <c r="A5824" s="2">
        <v>40604</v>
      </c>
      <c r="B5824" s="3">
        <v>0.625</v>
      </c>
      <c r="C5824" s="5">
        <v>96819</v>
      </c>
    </row>
    <row r="5825" spans="1:3">
      <c r="A5825" s="2">
        <v>40604</v>
      </c>
      <c r="B5825" s="3">
        <v>0.63541666666666663</v>
      </c>
      <c r="C5825" s="5">
        <v>96621</v>
      </c>
    </row>
    <row r="5826" spans="1:3">
      <c r="A5826" s="2">
        <v>40604</v>
      </c>
      <c r="B5826" s="3">
        <v>0.64583333333333337</v>
      </c>
      <c r="C5826" s="5">
        <v>96306</v>
      </c>
    </row>
    <row r="5827" spans="1:3">
      <c r="A5827" s="2">
        <v>40604</v>
      </c>
      <c r="B5827" s="3">
        <v>0.65625</v>
      </c>
      <c r="C5827" s="5">
        <v>95281</v>
      </c>
    </row>
    <row r="5828" spans="1:3">
      <c r="A5828" s="2">
        <v>40604</v>
      </c>
      <c r="B5828" s="3">
        <v>0.66666666666666663</v>
      </c>
      <c r="C5828" s="5">
        <v>93876</v>
      </c>
    </row>
    <row r="5829" spans="1:3">
      <c r="A5829" s="2">
        <v>40604</v>
      </c>
      <c r="B5829" s="3">
        <v>0.67708333333333337</v>
      </c>
      <c r="C5829" s="5">
        <v>93349</v>
      </c>
    </row>
    <row r="5830" spans="1:3">
      <c r="A5830" s="2">
        <v>40604</v>
      </c>
      <c r="B5830" s="3">
        <v>0.6875</v>
      </c>
      <c r="C5830" s="5">
        <v>93396</v>
      </c>
    </row>
    <row r="5831" spans="1:3">
      <c r="A5831" s="2">
        <v>40604</v>
      </c>
      <c r="B5831" s="3">
        <v>0.69791666666666663</v>
      </c>
      <c r="C5831" s="5">
        <v>93808</v>
      </c>
    </row>
    <row r="5832" spans="1:3">
      <c r="A5832" s="2">
        <v>40604</v>
      </c>
      <c r="B5832" s="3">
        <v>0.70833333333333337</v>
      </c>
      <c r="C5832" s="5">
        <v>94899</v>
      </c>
    </row>
    <row r="5833" spans="1:3">
      <c r="A5833" s="2">
        <v>40604</v>
      </c>
      <c r="B5833" s="3">
        <v>0.71875</v>
      </c>
      <c r="C5833" s="5">
        <v>96017</v>
      </c>
    </row>
    <row r="5834" spans="1:3">
      <c r="A5834" s="2">
        <v>40604</v>
      </c>
      <c r="B5834" s="3">
        <v>0.72916666666666663</v>
      </c>
      <c r="C5834" s="5">
        <v>98556</v>
      </c>
    </row>
    <row r="5835" spans="1:3">
      <c r="A5835" s="2">
        <v>40604</v>
      </c>
      <c r="B5835" s="3">
        <v>0.73958333333333337</v>
      </c>
      <c r="C5835" s="5">
        <v>102577</v>
      </c>
    </row>
    <row r="5836" spans="1:3">
      <c r="A5836" s="2">
        <v>40604</v>
      </c>
      <c r="B5836" s="3">
        <v>0.75</v>
      </c>
      <c r="C5836" s="5">
        <v>107414</v>
      </c>
    </row>
    <row r="5837" spans="1:3">
      <c r="A5837" s="2">
        <v>40604</v>
      </c>
      <c r="B5837" s="3">
        <v>0.76041666666666663</v>
      </c>
      <c r="C5837" s="5">
        <v>111749</v>
      </c>
    </row>
    <row r="5838" spans="1:3">
      <c r="A5838" s="2">
        <v>40604</v>
      </c>
      <c r="B5838" s="3">
        <v>0.77083333333333337</v>
      </c>
      <c r="C5838" s="5">
        <v>115109</v>
      </c>
    </row>
    <row r="5839" spans="1:3">
      <c r="A5839" s="2">
        <v>40604</v>
      </c>
      <c r="B5839" s="3">
        <v>0.78125</v>
      </c>
      <c r="C5839" s="5">
        <v>115688</v>
      </c>
    </row>
    <row r="5840" spans="1:3">
      <c r="A5840" s="2">
        <v>40604</v>
      </c>
      <c r="B5840" s="3">
        <v>0.79166666666666663</v>
      </c>
      <c r="C5840" s="5">
        <v>116225</v>
      </c>
    </row>
    <row r="5841" spans="1:3">
      <c r="A5841" s="2">
        <v>40604</v>
      </c>
      <c r="B5841" s="3">
        <v>0.80208333333333337</v>
      </c>
      <c r="C5841" s="5">
        <v>114322</v>
      </c>
    </row>
    <row r="5842" spans="1:3">
      <c r="A5842" s="2">
        <v>40604</v>
      </c>
      <c r="B5842" s="3">
        <v>0.8125</v>
      </c>
      <c r="C5842" s="5">
        <v>113055</v>
      </c>
    </row>
    <row r="5843" spans="1:3">
      <c r="A5843" s="2">
        <v>40604</v>
      </c>
      <c r="B5843" s="3">
        <v>0.82291666666666663</v>
      </c>
      <c r="C5843" s="5">
        <v>110412</v>
      </c>
    </row>
    <row r="5844" spans="1:3">
      <c r="A5844" s="2">
        <v>40604</v>
      </c>
      <c r="B5844" s="3">
        <v>0.83333333333333337</v>
      </c>
      <c r="C5844" s="5">
        <v>107841</v>
      </c>
    </row>
    <row r="5845" spans="1:3">
      <c r="A5845" s="2">
        <v>40604</v>
      </c>
      <c r="B5845" s="3">
        <v>0.84375</v>
      </c>
      <c r="C5845" s="5">
        <v>103929</v>
      </c>
    </row>
    <row r="5846" spans="1:3">
      <c r="A5846" s="2">
        <v>40604</v>
      </c>
      <c r="B5846" s="3">
        <v>0.85416666666666663</v>
      </c>
      <c r="C5846" s="5">
        <v>102385</v>
      </c>
    </row>
    <row r="5847" spans="1:3">
      <c r="A5847" s="2">
        <v>40604</v>
      </c>
      <c r="B5847" s="3">
        <v>0.86458333333333337</v>
      </c>
      <c r="C5847" s="5">
        <v>100310</v>
      </c>
    </row>
    <row r="5848" spans="1:3">
      <c r="A5848" s="2">
        <v>40604</v>
      </c>
      <c r="B5848" s="3">
        <v>0.875</v>
      </c>
      <c r="C5848" s="5">
        <v>97484</v>
      </c>
    </row>
    <row r="5849" spans="1:3">
      <c r="A5849" s="2">
        <v>40604</v>
      </c>
      <c r="B5849" s="3">
        <v>0.88541666666666663</v>
      </c>
      <c r="C5849" s="5">
        <v>93833</v>
      </c>
    </row>
    <row r="5850" spans="1:3">
      <c r="A5850" s="2">
        <v>40604</v>
      </c>
      <c r="B5850" s="3">
        <v>0.89583333333333337</v>
      </c>
      <c r="C5850" s="5">
        <v>90825</v>
      </c>
    </row>
    <row r="5851" spans="1:3">
      <c r="A5851" s="2">
        <v>40604</v>
      </c>
      <c r="B5851" s="3">
        <v>0.90625</v>
      </c>
      <c r="C5851" s="5">
        <v>89539</v>
      </c>
    </row>
    <row r="5852" spans="1:3">
      <c r="A5852" s="2">
        <v>40604</v>
      </c>
      <c r="B5852" s="3">
        <v>0.91666666666666663</v>
      </c>
      <c r="C5852" s="5">
        <v>88521</v>
      </c>
    </row>
    <row r="5853" spans="1:3">
      <c r="A5853" s="2">
        <v>40604</v>
      </c>
      <c r="B5853" s="3">
        <v>0.92708333333333337</v>
      </c>
      <c r="C5853" s="5">
        <v>91901</v>
      </c>
    </row>
    <row r="5854" spans="1:3">
      <c r="A5854" s="2">
        <v>40604</v>
      </c>
      <c r="B5854" s="3">
        <v>0.9375</v>
      </c>
      <c r="C5854" s="5">
        <v>91150</v>
      </c>
    </row>
    <row r="5855" spans="1:3">
      <c r="A5855" s="2">
        <v>40604</v>
      </c>
      <c r="B5855" s="3">
        <v>0.94791666666666663</v>
      </c>
      <c r="C5855" s="5">
        <v>89019</v>
      </c>
    </row>
    <row r="5856" spans="1:3">
      <c r="A5856" s="2">
        <v>40604</v>
      </c>
      <c r="B5856" s="3">
        <v>0.95833333333333337</v>
      </c>
      <c r="C5856" s="5">
        <v>85632</v>
      </c>
    </row>
    <row r="5857" spans="1:3">
      <c r="A5857" s="2">
        <v>40604</v>
      </c>
      <c r="B5857" s="3">
        <v>0.96875</v>
      </c>
      <c r="C5857" s="5">
        <v>82996</v>
      </c>
    </row>
    <row r="5858" spans="1:3">
      <c r="A5858" s="2">
        <v>40604</v>
      </c>
      <c r="B5858" s="3">
        <v>0.97916666666666663</v>
      </c>
      <c r="C5858" s="5">
        <v>81901</v>
      </c>
    </row>
    <row r="5859" spans="1:3">
      <c r="A5859" s="2">
        <v>40604</v>
      </c>
      <c r="B5859" s="3">
        <v>0.98958333333333337</v>
      </c>
      <c r="C5859" s="5">
        <v>79950</v>
      </c>
    </row>
    <row r="5860" spans="1:3">
      <c r="A5860" s="2">
        <v>40605</v>
      </c>
      <c r="B5860" s="3">
        <v>0</v>
      </c>
      <c r="C5860" s="5">
        <v>77838</v>
      </c>
    </row>
    <row r="5861" spans="1:3">
      <c r="A5861" s="2">
        <v>40605</v>
      </c>
      <c r="B5861" s="3">
        <v>1.0416666666666666E-2</v>
      </c>
      <c r="C5861" s="5">
        <v>75408</v>
      </c>
    </row>
    <row r="5862" spans="1:3">
      <c r="A5862" s="2">
        <v>40605</v>
      </c>
      <c r="B5862" s="3">
        <v>2.0833333333333332E-2</v>
      </c>
      <c r="C5862" s="5">
        <v>74119</v>
      </c>
    </row>
    <row r="5863" spans="1:3">
      <c r="A5863" s="2">
        <v>40605</v>
      </c>
      <c r="B5863" s="3">
        <v>3.125E-2</v>
      </c>
      <c r="C5863" s="5">
        <v>73642</v>
      </c>
    </row>
    <row r="5864" spans="1:3">
      <c r="A5864" s="2">
        <v>40605</v>
      </c>
      <c r="B5864" s="3">
        <v>4.1666666666666664E-2</v>
      </c>
      <c r="C5864" s="5">
        <v>72915</v>
      </c>
    </row>
    <row r="5865" spans="1:3">
      <c r="A5865" s="2">
        <v>40605</v>
      </c>
      <c r="B5865" s="3">
        <v>5.2083333333333336E-2</v>
      </c>
      <c r="C5865" s="5">
        <v>72455</v>
      </c>
    </row>
    <row r="5866" spans="1:3">
      <c r="A5866" s="2">
        <v>40605</v>
      </c>
      <c r="B5866" s="3">
        <v>6.25E-2</v>
      </c>
      <c r="C5866" s="5">
        <v>72301</v>
      </c>
    </row>
    <row r="5867" spans="1:3">
      <c r="A5867" s="2">
        <v>40605</v>
      </c>
      <c r="B5867" s="3">
        <v>7.2916666666666671E-2</v>
      </c>
      <c r="C5867" s="5">
        <v>72751</v>
      </c>
    </row>
    <row r="5868" spans="1:3">
      <c r="A5868" s="2">
        <v>40605</v>
      </c>
      <c r="B5868" s="3">
        <v>8.3333333333333329E-2</v>
      </c>
      <c r="C5868" s="5">
        <v>74189</v>
      </c>
    </row>
    <row r="5869" spans="1:3">
      <c r="A5869" s="2">
        <v>40605</v>
      </c>
      <c r="B5869" s="3">
        <v>9.375E-2</v>
      </c>
      <c r="C5869" s="5">
        <v>74447</v>
      </c>
    </row>
    <row r="5870" spans="1:3">
      <c r="A5870" s="2">
        <v>40605</v>
      </c>
      <c r="B5870" s="3">
        <v>0.10416666666666667</v>
      </c>
      <c r="C5870" s="5">
        <v>74598</v>
      </c>
    </row>
    <row r="5871" spans="1:3">
      <c r="A5871" s="2">
        <v>40605</v>
      </c>
      <c r="B5871" s="3">
        <v>0.11458333333333333</v>
      </c>
      <c r="C5871" s="5">
        <v>75869</v>
      </c>
    </row>
    <row r="5872" spans="1:3">
      <c r="A5872" s="2">
        <v>40605</v>
      </c>
      <c r="B5872" s="3">
        <v>0.125</v>
      </c>
      <c r="C5872" s="5">
        <v>77680</v>
      </c>
    </row>
    <row r="5873" spans="1:3">
      <c r="A5873" s="2">
        <v>40605</v>
      </c>
      <c r="B5873" s="3">
        <v>0.13541666666666666</v>
      </c>
      <c r="C5873" s="5">
        <v>78325</v>
      </c>
    </row>
    <row r="5874" spans="1:3">
      <c r="A5874" s="2">
        <v>40605</v>
      </c>
      <c r="B5874" s="3">
        <v>0.14583333333333334</v>
      </c>
      <c r="C5874" s="5">
        <v>80215</v>
      </c>
    </row>
    <row r="5875" spans="1:3">
      <c r="A5875" s="2">
        <v>40605</v>
      </c>
      <c r="B5875" s="3">
        <v>0.15625</v>
      </c>
      <c r="C5875" s="5">
        <v>82162</v>
      </c>
    </row>
    <row r="5876" spans="1:3">
      <c r="A5876" s="2">
        <v>40605</v>
      </c>
      <c r="B5876" s="3">
        <v>0.16666666666666666</v>
      </c>
      <c r="C5876" s="5">
        <v>83081</v>
      </c>
    </row>
    <row r="5877" spans="1:3">
      <c r="A5877" s="2">
        <v>40605</v>
      </c>
      <c r="B5877" s="3">
        <v>0.17708333333333334</v>
      </c>
      <c r="C5877" s="5">
        <v>84786</v>
      </c>
    </row>
    <row r="5878" spans="1:3">
      <c r="A5878" s="2">
        <v>40605</v>
      </c>
      <c r="B5878" s="3">
        <v>0.1875</v>
      </c>
      <c r="C5878" s="5">
        <v>85138</v>
      </c>
    </row>
    <row r="5879" spans="1:3">
      <c r="A5879" s="2">
        <v>40605</v>
      </c>
      <c r="B5879" s="3">
        <v>0.19791666666666666</v>
      </c>
      <c r="C5879" s="5">
        <v>86657</v>
      </c>
    </row>
    <row r="5880" spans="1:3">
      <c r="A5880" s="2">
        <v>40605</v>
      </c>
      <c r="B5880" s="3">
        <v>0.20833333333333334</v>
      </c>
      <c r="C5880" s="5">
        <v>87419</v>
      </c>
    </row>
    <row r="5881" spans="1:3">
      <c r="A5881" s="2">
        <v>40605</v>
      </c>
      <c r="B5881" s="3">
        <v>0.21875</v>
      </c>
      <c r="C5881" s="5">
        <v>89459</v>
      </c>
    </row>
    <row r="5882" spans="1:3">
      <c r="A5882" s="2">
        <v>40605</v>
      </c>
      <c r="B5882" s="3">
        <v>0.22916666666666666</v>
      </c>
      <c r="C5882" s="5">
        <v>89103</v>
      </c>
    </row>
    <row r="5883" spans="1:3">
      <c r="A5883" s="2">
        <v>40605</v>
      </c>
      <c r="B5883" s="3">
        <v>0.23958333333333334</v>
      </c>
      <c r="C5883" s="5">
        <v>88802</v>
      </c>
    </row>
    <row r="5884" spans="1:3">
      <c r="A5884" s="2">
        <v>40605</v>
      </c>
      <c r="B5884" s="3">
        <v>0.25</v>
      </c>
      <c r="C5884" s="5">
        <v>88605</v>
      </c>
    </row>
    <row r="5885" spans="1:3">
      <c r="A5885" s="2">
        <v>40605</v>
      </c>
      <c r="B5885" s="3">
        <v>0.26041666666666669</v>
      </c>
      <c r="C5885" s="5">
        <v>87987</v>
      </c>
    </row>
    <row r="5886" spans="1:3">
      <c r="A5886" s="2">
        <v>40605</v>
      </c>
      <c r="B5886" s="3">
        <v>0.27083333333333331</v>
      </c>
      <c r="C5886" s="5">
        <v>92168</v>
      </c>
    </row>
    <row r="5887" spans="1:3">
      <c r="A5887" s="2">
        <v>40605</v>
      </c>
      <c r="B5887" s="3">
        <v>0.28125</v>
      </c>
      <c r="C5887" s="5">
        <v>94122</v>
      </c>
    </row>
    <row r="5888" spans="1:3">
      <c r="A5888" s="2">
        <v>40605</v>
      </c>
      <c r="B5888" s="3">
        <v>0.29166666666666669</v>
      </c>
      <c r="C5888" s="5">
        <v>95925</v>
      </c>
    </row>
    <row r="5889" spans="1:3">
      <c r="A5889" s="2">
        <v>40605</v>
      </c>
      <c r="B5889" s="3">
        <v>0.30208333333333331</v>
      </c>
      <c r="C5889" s="5">
        <v>99671</v>
      </c>
    </row>
    <row r="5890" spans="1:3">
      <c r="A5890" s="2">
        <v>40605</v>
      </c>
      <c r="B5890" s="3">
        <v>0.3125</v>
      </c>
      <c r="C5890" s="5">
        <v>102915</v>
      </c>
    </row>
    <row r="5891" spans="1:3">
      <c r="A5891" s="2">
        <v>40605</v>
      </c>
      <c r="B5891" s="3">
        <v>0.32291666666666669</v>
      </c>
      <c r="C5891" s="5">
        <v>103605</v>
      </c>
    </row>
    <row r="5892" spans="1:3">
      <c r="A5892" s="2">
        <v>40605</v>
      </c>
      <c r="B5892" s="3">
        <v>0.33333333333333331</v>
      </c>
      <c r="C5892" s="5">
        <v>104608</v>
      </c>
    </row>
    <row r="5893" spans="1:3">
      <c r="A5893" s="2">
        <v>40605</v>
      </c>
      <c r="B5893" s="3">
        <v>0.34375</v>
      </c>
      <c r="C5893" s="5">
        <v>104996</v>
      </c>
    </row>
    <row r="5894" spans="1:3">
      <c r="A5894" s="2">
        <v>40605</v>
      </c>
      <c r="B5894" s="3">
        <v>0.35416666666666669</v>
      </c>
      <c r="C5894" s="5">
        <v>104295</v>
      </c>
    </row>
    <row r="5895" spans="1:3">
      <c r="A5895" s="2">
        <v>40605</v>
      </c>
      <c r="B5895" s="3">
        <v>0.36458333333333331</v>
      </c>
      <c r="C5895" s="5">
        <v>103717</v>
      </c>
    </row>
    <row r="5896" spans="1:3">
      <c r="A5896" s="2">
        <v>40605</v>
      </c>
      <c r="B5896" s="3">
        <v>0.375</v>
      </c>
      <c r="C5896" s="5">
        <v>104097</v>
      </c>
    </row>
    <row r="5897" spans="1:3">
      <c r="A5897" s="2">
        <v>40605</v>
      </c>
      <c r="B5897" s="3">
        <v>0.38541666666666669</v>
      </c>
      <c r="C5897" s="5">
        <v>102489</v>
      </c>
    </row>
    <row r="5898" spans="1:3">
      <c r="A5898" s="2">
        <v>40605</v>
      </c>
      <c r="B5898" s="3">
        <v>0.39583333333333331</v>
      </c>
      <c r="C5898" s="5">
        <v>102130</v>
      </c>
    </row>
    <row r="5899" spans="1:3">
      <c r="A5899" s="2">
        <v>40605</v>
      </c>
      <c r="B5899" s="3">
        <v>0.40625</v>
      </c>
      <c r="C5899" s="5">
        <v>102177</v>
      </c>
    </row>
    <row r="5900" spans="1:3">
      <c r="A5900" s="2">
        <v>40605</v>
      </c>
      <c r="B5900" s="3">
        <v>0.41666666666666669</v>
      </c>
      <c r="C5900" s="5">
        <v>102341</v>
      </c>
    </row>
    <row r="5901" spans="1:3">
      <c r="A5901" s="2">
        <v>40605</v>
      </c>
      <c r="B5901" s="3">
        <v>0.42708333333333331</v>
      </c>
      <c r="C5901" s="5">
        <v>101235</v>
      </c>
    </row>
    <row r="5902" spans="1:3">
      <c r="A5902" s="2">
        <v>40605</v>
      </c>
      <c r="B5902" s="3">
        <v>0.4375</v>
      </c>
      <c r="C5902" s="5">
        <v>101874</v>
      </c>
    </row>
    <row r="5903" spans="1:3">
      <c r="A5903" s="2">
        <v>40605</v>
      </c>
      <c r="B5903" s="3">
        <v>0.44791666666666669</v>
      </c>
      <c r="C5903" s="5">
        <v>103739</v>
      </c>
    </row>
    <row r="5904" spans="1:3">
      <c r="A5904" s="2">
        <v>40605</v>
      </c>
      <c r="B5904" s="3">
        <v>0.45833333333333331</v>
      </c>
      <c r="C5904" s="5">
        <v>104474</v>
      </c>
    </row>
    <row r="5905" spans="1:3">
      <c r="A5905" s="2">
        <v>40605</v>
      </c>
      <c r="B5905" s="3">
        <v>0.46875</v>
      </c>
      <c r="C5905" s="5">
        <v>106575</v>
      </c>
    </row>
    <row r="5906" spans="1:3">
      <c r="A5906" s="2">
        <v>40605</v>
      </c>
      <c r="B5906" s="3">
        <v>0.47916666666666669</v>
      </c>
      <c r="C5906" s="5">
        <v>107391</v>
      </c>
    </row>
    <row r="5907" spans="1:3">
      <c r="A5907" s="2">
        <v>40605</v>
      </c>
      <c r="B5907" s="3">
        <v>0.48958333333333331</v>
      </c>
      <c r="C5907" s="5">
        <v>106217</v>
      </c>
    </row>
    <row r="5908" spans="1:3">
      <c r="A5908" s="2">
        <v>40605</v>
      </c>
      <c r="B5908" s="3">
        <v>0.5</v>
      </c>
      <c r="C5908" s="5">
        <v>104752</v>
      </c>
    </row>
    <row r="5909" spans="1:3">
      <c r="A5909" s="2">
        <v>40605</v>
      </c>
      <c r="B5909" s="3">
        <v>0.51041666666666663</v>
      </c>
      <c r="C5909" s="5">
        <v>100880</v>
      </c>
    </row>
    <row r="5910" spans="1:3">
      <c r="A5910" s="2">
        <v>40605</v>
      </c>
      <c r="B5910" s="3">
        <v>0.52083333333333337</v>
      </c>
      <c r="C5910" s="5">
        <v>99739</v>
      </c>
    </row>
    <row r="5911" spans="1:3">
      <c r="A5911" s="2">
        <v>40605</v>
      </c>
      <c r="B5911" s="3">
        <v>0.53125</v>
      </c>
      <c r="C5911" s="5">
        <v>100634</v>
      </c>
    </row>
    <row r="5912" spans="1:3">
      <c r="A5912" s="2">
        <v>40605</v>
      </c>
      <c r="B5912" s="3">
        <v>0.54166666666666663</v>
      </c>
      <c r="C5912" s="5">
        <v>98972</v>
      </c>
    </row>
    <row r="5913" spans="1:3">
      <c r="A5913" s="2">
        <v>40605</v>
      </c>
      <c r="B5913" s="3">
        <v>0.55208333333333337</v>
      </c>
      <c r="C5913" s="5">
        <v>97623</v>
      </c>
    </row>
    <row r="5914" spans="1:3">
      <c r="A5914" s="2">
        <v>40605</v>
      </c>
      <c r="B5914" s="3">
        <v>0.5625</v>
      </c>
      <c r="C5914" s="5">
        <v>96554</v>
      </c>
    </row>
    <row r="5915" spans="1:3">
      <c r="A5915" s="2">
        <v>40605</v>
      </c>
      <c r="B5915" s="3">
        <v>0.57291666666666663</v>
      </c>
      <c r="C5915" s="5">
        <v>95932</v>
      </c>
    </row>
    <row r="5916" spans="1:3">
      <c r="A5916" s="2">
        <v>40605</v>
      </c>
      <c r="B5916" s="3">
        <v>0.58333333333333337</v>
      </c>
      <c r="C5916" s="5">
        <v>94175</v>
      </c>
    </row>
    <row r="5917" spans="1:3">
      <c r="A5917" s="2">
        <v>40605</v>
      </c>
      <c r="B5917" s="3">
        <v>0.59375</v>
      </c>
      <c r="C5917" s="5">
        <v>95270</v>
      </c>
    </row>
    <row r="5918" spans="1:3">
      <c r="A5918" s="2">
        <v>40605</v>
      </c>
      <c r="B5918" s="3">
        <v>0.60416666666666663</v>
      </c>
      <c r="C5918" s="5">
        <v>96038</v>
      </c>
    </row>
    <row r="5919" spans="1:3">
      <c r="A5919" s="2">
        <v>40605</v>
      </c>
      <c r="B5919" s="3">
        <v>0.61458333333333337</v>
      </c>
      <c r="C5919" s="5">
        <v>95350</v>
      </c>
    </row>
    <row r="5920" spans="1:3">
      <c r="A5920" s="2">
        <v>40605</v>
      </c>
      <c r="B5920" s="3">
        <v>0.625</v>
      </c>
      <c r="C5920" s="5">
        <v>93879</v>
      </c>
    </row>
    <row r="5921" spans="1:3">
      <c r="A5921" s="2">
        <v>40605</v>
      </c>
      <c r="B5921" s="3">
        <v>0.63541666666666663</v>
      </c>
      <c r="C5921" s="5">
        <v>94849</v>
      </c>
    </row>
    <row r="5922" spans="1:3">
      <c r="A5922" s="2">
        <v>40605</v>
      </c>
      <c r="B5922" s="3">
        <v>0.64583333333333337</v>
      </c>
      <c r="C5922" s="5">
        <v>93341</v>
      </c>
    </row>
    <row r="5923" spans="1:3">
      <c r="A5923" s="2">
        <v>40605</v>
      </c>
      <c r="B5923" s="3">
        <v>0.65625</v>
      </c>
      <c r="C5923" s="5">
        <v>93152</v>
      </c>
    </row>
    <row r="5924" spans="1:3">
      <c r="A5924" s="2">
        <v>40605</v>
      </c>
      <c r="B5924" s="3">
        <v>0.66666666666666663</v>
      </c>
      <c r="C5924" s="5">
        <v>91072</v>
      </c>
    </row>
    <row r="5925" spans="1:3">
      <c r="A5925" s="2">
        <v>40605</v>
      </c>
      <c r="B5925" s="3">
        <v>0.67708333333333337</v>
      </c>
      <c r="C5925" s="5">
        <v>90989</v>
      </c>
    </row>
    <row r="5926" spans="1:3">
      <c r="A5926" s="2">
        <v>40605</v>
      </c>
      <c r="B5926" s="3">
        <v>0.6875</v>
      </c>
      <c r="C5926" s="5">
        <v>91439</v>
      </c>
    </row>
    <row r="5927" spans="1:3">
      <c r="A5927" s="2">
        <v>40605</v>
      </c>
      <c r="B5927" s="3">
        <v>0.69791666666666663</v>
      </c>
      <c r="C5927" s="5">
        <v>91936</v>
      </c>
    </row>
    <row r="5928" spans="1:3">
      <c r="A5928" s="2">
        <v>40605</v>
      </c>
      <c r="B5928" s="3">
        <v>0.70833333333333337</v>
      </c>
      <c r="C5928" s="5">
        <v>93746</v>
      </c>
    </row>
    <row r="5929" spans="1:3">
      <c r="A5929" s="2">
        <v>40605</v>
      </c>
      <c r="B5929" s="3">
        <v>0.71875</v>
      </c>
      <c r="C5929" s="5">
        <v>94845</v>
      </c>
    </row>
    <row r="5930" spans="1:3">
      <c r="A5930" s="2">
        <v>40605</v>
      </c>
      <c r="B5930" s="3">
        <v>0.72916666666666663</v>
      </c>
      <c r="C5930" s="5">
        <v>97526</v>
      </c>
    </row>
    <row r="5931" spans="1:3">
      <c r="A5931" s="2">
        <v>40605</v>
      </c>
      <c r="B5931" s="3">
        <v>0.73958333333333337</v>
      </c>
      <c r="C5931" s="5">
        <v>100356</v>
      </c>
    </row>
    <row r="5932" spans="1:3">
      <c r="A5932" s="2">
        <v>40605</v>
      </c>
      <c r="B5932" s="3">
        <v>0.75</v>
      </c>
      <c r="C5932" s="5">
        <v>103867</v>
      </c>
    </row>
    <row r="5933" spans="1:3">
      <c r="A5933" s="2">
        <v>40605</v>
      </c>
      <c r="B5933" s="3">
        <v>0.76041666666666663</v>
      </c>
      <c r="C5933" s="5">
        <v>109315</v>
      </c>
    </row>
    <row r="5934" spans="1:3">
      <c r="A5934" s="2">
        <v>40605</v>
      </c>
      <c r="B5934" s="3">
        <v>0.77083333333333337</v>
      </c>
      <c r="C5934" s="5">
        <v>115126</v>
      </c>
    </row>
    <row r="5935" spans="1:3">
      <c r="A5935" s="2">
        <v>40605</v>
      </c>
      <c r="B5935" s="3">
        <v>0.78125</v>
      </c>
      <c r="C5935" s="5">
        <v>116572</v>
      </c>
    </row>
    <row r="5936" spans="1:3">
      <c r="A5936" s="2">
        <v>40605</v>
      </c>
      <c r="B5936" s="3">
        <v>0.79166666666666663</v>
      </c>
      <c r="C5936" s="5">
        <v>117259</v>
      </c>
    </row>
    <row r="5937" spans="1:3">
      <c r="A5937" s="2">
        <v>40605</v>
      </c>
      <c r="B5937" s="3">
        <v>0.80208333333333337</v>
      </c>
      <c r="C5937" s="5">
        <v>114293</v>
      </c>
    </row>
    <row r="5938" spans="1:3">
      <c r="A5938" s="2">
        <v>40605</v>
      </c>
      <c r="B5938" s="3">
        <v>0.8125</v>
      </c>
      <c r="C5938" s="5">
        <v>113716</v>
      </c>
    </row>
    <row r="5939" spans="1:3">
      <c r="A5939" s="2">
        <v>40605</v>
      </c>
      <c r="B5939" s="3">
        <v>0.82291666666666663</v>
      </c>
      <c r="C5939" s="5">
        <v>112115</v>
      </c>
    </row>
    <row r="5940" spans="1:3">
      <c r="A5940" s="2">
        <v>40605</v>
      </c>
      <c r="B5940" s="3">
        <v>0.83333333333333337</v>
      </c>
      <c r="C5940" s="5">
        <v>109086</v>
      </c>
    </row>
    <row r="5941" spans="1:3">
      <c r="A5941" s="2">
        <v>40605</v>
      </c>
      <c r="B5941" s="3">
        <v>0.84375</v>
      </c>
      <c r="C5941" s="5">
        <v>105155</v>
      </c>
    </row>
    <row r="5942" spans="1:3">
      <c r="A5942" s="2">
        <v>40605</v>
      </c>
      <c r="B5942" s="3">
        <v>0.85416666666666663</v>
      </c>
      <c r="C5942" s="5">
        <v>101477</v>
      </c>
    </row>
    <row r="5943" spans="1:3">
      <c r="A5943" s="2">
        <v>40605</v>
      </c>
      <c r="B5943" s="3">
        <v>0.86458333333333337</v>
      </c>
      <c r="C5943" s="5">
        <v>98242</v>
      </c>
    </row>
    <row r="5944" spans="1:3">
      <c r="A5944" s="2">
        <v>40605</v>
      </c>
      <c r="B5944" s="3">
        <v>0.875</v>
      </c>
      <c r="C5944" s="5">
        <v>95481</v>
      </c>
    </row>
    <row r="5945" spans="1:3">
      <c r="A5945" s="2">
        <v>40605</v>
      </c>
      <c r="B5945" s="3">
        <v>0.88541666666666663</v>
      </c>
      <c r="C5945" s="5">
        <v>91779</v>
      </c>
    </row>
    <row r="5946" spans="1:3">
      <c r="A5946" s="2">
        <v>40605</v>
      </c>
      <c r="B5946" s="3">
        <v>0.89583333333333337</v>
      </c>
      <c r="C5946" s="5">
        <v>88645</v>
      </c>
    </row>
    <row r="5947" spans="1:3">
      <c r="A5947" s="2">
        <v>40605</v>
      </c>
      <c r="B5947" s="3">
        <v>0.90625</v>
      </c>
      <c r="C5947" s="5">
        <v>87114</v>
      </c>
    </row>
    <row r="5948" spans="1:3">
      <c r="A5948" s="2">
        <v>40605</v>
      </c>
      <c r="B5948" s="3">
        <v>0.91666666666666663</v>
      </c>
      <c r="C5948" s="5">
        <v>88006</v>
      </c>
    </row>
    <row r="5949" spans="1:3">
      <c r="A5949" s="2">
        <v>40605</v>
      </c>
      <c r="B5949" s="3">
        <v>0.92708333333333337</v>
      </c>
      <c r="C5949" s="5">
        <v>90997</v>
      </c>
    </row>
    <row r="5950" spans="1:3">
      <c r="A5950" s="2">
        <v>40605</v>
      </c>
      <c r="B5950" s="3">
        <v>0.9375</v>
      </c>
      <c r="C5950" s="5">
        <v>90609</v>
      </c>
    </row>
    <row r="5951" spans="1:3">
      <c r="A5951" s="2">
        <v>40605</v>
      </c>
      <c r="B5951" s="3">
        <v>0.94791666666666663</v>
      </c>
      <c r="C5951" s="5">
        <v>88780</v>
      </c>
    </row>
    <row r="5952" spans="1:3">
      <c r="A5952" s="2">
        <v>40605</v>
      </c>
      <c r="B5952" s="3">
        <v>0.95833333333333337</v>
      </c>
      <c r="C5952" s="5">
        <v>86786</v>
      </c>
    </row>
    <row r="5953" spans="1:3">
      <c r="A5953" s="2">
        <v>40605</v>
      </c>
      <c r="B5953" s="3">
        <v>0.96875</v>
      </c>
      <c r="C5953" s="5">
        <v>83691</v>
      </c>
    </row>
    <row r="5954" spans="1:3">
      <c r="A5954" s="2">
        <v>40605</v>
      </c>
      <c r="B5954" s="3">
        <v>0.97916666666666663</v>
      </c>
      <c r="C5954" s="5">
        <v>82316</v>
      </c>
    </row>
    <row r="5955" spans="1:3">
      <c r="A5955" s="2">
        <v>40605</v>
      </c>
      <c r="B5955" s="3">
        <v>0.98958333333333337</v>
      </c>
      <c r="C5955" s="5">
        <v>80369</v>
      </c>
    </row>
    <row r="5956" spans="1:3">
      <c r="A5956" s="2">
        <v>40606</v>
      </c>
      <c r="B5956" s="3">
        <v>0</v>
      </c>
      <c r="C5956" s="5">
        <v>79085</v>
      </c>
    </row>
    <row r="5957" spans="1:3">
      <c r="A5957" s="2">
        <v>40606</v>
      </c>
      <c r="B5957" s="3">
        <v>1.0416666666666666E-2</v>
      </c>
      <c r="C5957" s="5">
        <v>78340</v>
      </c>
    </row>
    <row r="5958" spans="1:3">
      <c r="A5958" s="2">
        <v>40606</v>
      </c>
      <c r="B5958" s="3">
        <v>2.0833333333333332E-2</v>
      </c>
      <c r="C5958" s="5">
        <v>77958</v>
      </c>
    </row>
    <row r="5959" spans="1:3">
      <c r="A5959" s="2">
        <v>40606</v>
      </c>
      <c r="B5959" s="3">
        <v>3.125E-2</v>
      </c>
      <c r="C5959" s="5">
        <v>76494</v>
      </c>
    </row>
    <row r="5960" spans="1:3">
      <c r="A5960" s="2">
        <v>40606</v>
      </c>
      <c r="B5960" s="3">
        <v>4.1666666666666664E-2</v>
      </c>
      <c r="C5960" s="5">
        <v>76163</v>
      </c>
    </row>
    <row r="5961" spans="1:3">
      <c r="A5961" s="2">
        <v>40606</v>
      </c>
      <c r="B5961" s="3">
        <v>5.2083333333333336E-2</v>
      </c>
      <c r="C5961" s="5">
        <v>76036</v>
      </c>
    </row>
    <row r="5962" spans="1:3">
      <c r="A5962" s="2">
        <v>40606</v>
      </c>
      <c r="B5962" s="3">
        <v>6.25E-2</v>
      </c>
      <c r="C5962" s="5">
        <v>76338</v>
      </c>
    </row>
    <row r="5963" spans="1:3">
      <c r="A5963" s="2">
        <v>40606</v>
      </c>
      <c r="B5963" s="3">
        <v>7.2916666666666671E-2</v>
      </c>
      <c r="C5963" s="5">
        <v>76832</v>
      </c>
    </row>
    <row r="5964" spans="1:3">
      <c r="A5964" s="2">
        <v>40606</v>
      </c>
      <c r="B5964" s="3">
        <v>8.3333333333333329E-2</v>
      </c>
      <c r="C5964" s="5">
        <v>77221</v>
      </c>
    </row>
    <row r="5965" spans="1:3">
      <c r="A5965" s="2">
        <v>40606</v>
      </c>
      <c r="B5965" s="3">
        <v>9.375E-2</v>
      </c>
      <c r="C5965" s="5">
        <v>77600</v>
      </c>
    </row>
    <row r="5966" spans="1:3">
      <c r="A5966" s="2">
        <v>40606</v>
      </c>
      <c r="B5966" s="3">
        <v>0.10416666666666667</v>
      </c>
      <c r="C5966" s="5">
        <v>79091</v>
      </c>
    </row>
    <row r="5967" spans="1:3">
      <c r="A5967" s="2">
        <v>40606</v>
      </c>
      <c r="B5967" s="3">
        <v>0.11458333333333333</v>
      </c>
      <c r="C5967" s="5">
        <v>80325</v>
      </c>
    </row>
    <row r="5968" spans="1:3">
      <c r="A5968" s="2">
        <v>40606</v>
      </c>
      <c r="B5968" s="3">
        <v>0.125</v>
      </c>
      <c r="C5968" s="5">
        <v>81116</v>
      </c>
    </row>
    <row r="5969" spans="1:3">
      <c r="A5969" s="2">
        <v>40606</v>
      </c>
      <c r="B5969" s="3">
        <v>0.13541666666666666</v>
      </c>
      <c r="C5969" s="5">
        <v>82310</v>
      </c>
    </row>
    <row r="5970" spans="1:3">
      <c r="A5970" s="2">
        <v>40606</v>
      </c>
      <c r="B5970" s="3">
        <v>0.14583333333333334</v>
      </c>
      <c r="C5970" s="5">
        <v>83066</v>
      </c>
    </row>
    <row r="5971" spans="1:3">
      <c r="A5971" s="2">
        <v>40606</v>
      </c>
      <c r="B5971" s="3">
        <v>0.15625</v>
      </c>
      <c r="C5971" s="5">
        <v>83378</v>
      </c>
    </row>
    <row r="5972" spans="1:3">
      <c r="A5972" s="2">
        <v>40606</v>
      </c>
      <c r="B5972" s="3">
        <v>0.16666666666666666</v>
      </c>
      <c r="C5972" s="5">
        <v>84078</v>
      </c>
    </row>
    <row r="5973" spans="1:3">
      <c r="A5973" s="2">
        <v>40606</v>
      </c>
      <c r="B5973" s="3">
        <v>0.17708333333333334</v>
      </c>
      <c r="C5973" s="5">
        <v>85561</v>
      </c>
    </row>
    <row r="5974" spans="1:3">
      <c r="A5974" s="2">
        <v>40606</v>
      </c>
      <c r="B5974" s="3">
        <v>0.1875</v>
      </c>
      <c r="C5974" s="5">
        <v>86367</v>
      </c>
    </row>
    <row r="5975" spans="1:3">
      <c r="A5975" s="2">
        <v>40606</v>
      </c>
      <c r="B5975" s="3">
        <v>0.19791666666666666</v>
      </c>
      <c r="C5975" s="5">
        <v>87804</v>
      </c>
    </row>
    <row r="5976" spans="1:3">
      <c r="A5976" s="2">
        <v>40606</v>
      </c>
      <c r="B5976" s="3">
        <v>0.20833333333333334</v>
      </c>
      <c r="C5976" s="5">
        <v>87961</v>
      </c>
    </row>
    <row r="5977" spans="1:3">
      <c r="A5977" s="2">
        <v>40606</v>
      </c>
      <c r="B5977" s="3">
        <v>0.21875</v>
      </c>
      <c r="C5977" s="5">
        <v>89371</v>
      </c>
    </row>
    <row r="5978" spans="1:3">
      <c r="A5978" s="2">
        <v>40606</v>
      </c>
      <c r="B5978" s="3">
        <v>0.22916666666666666</v>
      </c>
      <c r="C5978" s="5">
        <v>89886</v>
      </c>
    </row>
    <row r="5979" spans="1:3">
      <c r="A5979" s="2">
        <v>40606</v>
      </c>
      <c r="B5979" s="3">
        <v>0.23958333333333334</v>
      </c>
      <c r="C5979" s="5">
        <v>89271</v>
      </c>
    </row>
    <row r="5980" spans="1:3">
      <c r="A5980" s="2">
        <v>40606</v>
      </c>
      <c r="B5980" s="3">
        <v>0.25</v>
      </c>
      <c r="C5980" s="5">
        <v>88784</v>
      </c>
    </row>
    <row r="5981" spans="1:3">
      <c r="A5981" s="2">
        <v>40606</v>
      </c>
      <c r="B5981" s="3">
        <v>0.26041666666666669</v>
      </c>
      <c r="C5981" s="5">
        <v>87525</v>
      </c>
    </row>
    <row r="5982" spans="1:3">
      <c r="A5982" s="2">
        <v>40606</v>
      </c>
      <c r="B5982" s="3">
        <v>0.27083333333333331</v>
      </c>
      <c r="C5982" s="5">
        <v>90719</v>
      </c>
    </row>
    <row r="5983" spans="1:3">
      <c r="A5983" s="2">
        <v>40606</v>
      </c>
      <c r="B5983" s="3">
        <v>0.28125</v>
      </c>
      <c r="C5983" s="5">
        <v>91923</v>
      </c>
    </row>
    <row r="5984" spans="1:3">
      <c r="A5984" s="2">
        <v>40606</v>
      </c>
      <c r="B5984" s="3">
        <v>0.29166666666666669</v>
      </c>
      <c r="C5984" s="5">
        <v>93838</v>
      </c>
    </row>
    <row r="5985" spans="1:3">
      <c r="A5985" s="2">
        <v>40606</v>
      </c>
      <c r="B5985" s="3">
        <v>0.30208333333333331</v>
      </c>
      <c r="C5985" s="5">
        <v>97206</v>
      </c>
    </row>
    <row r="5986" spans="1:3">
      <c r="A5986" s="2">
        <v>40606</v>
      </c>
      <c r="B5986" s="3">
        <v>0.3125</v>
      </c>
      <c r="C5986" s="5">
        <v>99649</v>
      </c>
    </row>
    <row r="5987" spans="1:3">
      <c r="A5987" s="2">
        <v>40606</v>
      </c>
      <c r="B5987" s="3">
        <v>0.32291666666666669</v>
      </c>
      <c r="C5987" s="5">
        <v>100699</v>
      </c>
    </row>
    <row r="5988" spans="1:3">
      <c r="A5988" s="2">
        <v>40606</v>
      </c>
      <c r="B5988" s="3">
        <v>0.33333333333333331</v>
      </c>
      <c r="C5988" s="5">
        <v>102853</v>
      </c>
    </row>
    <row r="5989" spans="1:3">
      <c r="A5989" s="2">
        <v>40606</v>
      </c>
      <c r="B5989" s="3">
        <v>0.34375</v>
      </c>
      <c r="C5989" s="5">
        <v>103835</v>
      </c>
    </row>
    <row r="5990" spans="1:3">
      <c r="A5990" s="2">
        <v>40606</v>
      </c>
      <c r="B5990" s="3">
        <v>0.35416666666666669</v>
      </c>
      <c r="C5990" s="5">
        <v>102796</v>
      </c>
    </row>
    <row r="5991" spans="1:3">
      <c r="A5991" s="2">
        <v>40606</v>
      </c>
      <c r="B5991" s="3">
        <v>0.36458333333333331</v>
      </c>
      <c r="C5991" s="5">
        <v>102444</v>
      </c>
    </row>
    <row r="5992" spans="1:3">
      <c r="A5992" s="2">
        <v>40606</v>
      </c>
      <c r="B5992" s="3">
        <v>0.375</v>
      </c>
      <c r="C5992" s="5">
        <v>101053</v>
      </c>
    </row>
    <row r="5993" spans="1:3">
      <c r="A5993" s="2">
        <v>40606</v>
      </c>
      <c r="B5993" s="3">
        <v>0.38541666666666669</v>
      </c>
      <c r="C5993" s="5">
        <v>100386</v>
      </c>
    </row>
    <row r="5994" spans="1:3">
      <c r="A5994" s="2">
        <v>40606</v>
      </c>
      <c r="B5994" s="3">
        <v>0.39583333333333331</v>
      </c>
      <c r="C5994" s="5">
        <v>100954</v>
      </c>
    </row>
    <row r="5995" spans="1:3">
      <c r="A5995" s="2">
        <v>40606</v>
      </c>
      <c r="B5995" s="3">
        <v>0.40625</v>
      </c>
      <c r="C5995" s="5">
        <v>102680</v>
      </c>
    </row>
    <row r="5996" spans="1:3">
      <c r="A5996" s="2">
        <v>40606</v>
      </c>
      <c r="B5996" s="3">
        <v>0.41666666666666669</v>
      </c>
      <c r="C5996" s="5">
        <v>102139</v>
      </c>
    </row>
    <row r="5997" spans="1:3">
      <c r="A5997" s="2">
        <v>40606</v>
      </c>
      <c r="B5997" s="3">
        <v>0.42708333333333331</v>
      </c>
      <c r="C5997" s="5">
        <v>101959</v>
      </c>
    </row>
    <row r="5998" spans="1:3">
      <c r="A5998" s="2">
        <v>40606</v>
      </c>
      <c r="B5998" s="3">
        <v>0.4375</v>
      </c>
      <c r="C5998" s="5">
        <v>102668</v>
      </c>
    </row>
    <row r="5999" spans="1:3">
      <c r="A5999" s="2">
        <v>40606</v>
      </c>
      <c r="B5999" s="3">
        <v>0.44791666666666669</v>
      </c>
      <c r="C5999" s="5">
        <v>103394</v>
      </c>
    </row>
    <row r="6000" spans="1:3">
      <c r="A6000" s="2">
        <v>40606</v>
      </c>
      <c r="B6000" s="3">
        <v>0.45833333333333331</v>
      </c>
      <c r="C6000" s="5">
        <v>103615</v>
      </c>
    </row>
    <row r="6001" spans="1:3">
      <c r="A6001" s="2">
        <v>40606</v>
      </c>
      <c r="B6001" s="3">
        <v>0.46875</v>
      </c>
      <c r="C6001" s="5">
        <v>104894</v>
      </c>
    </row>
    <row r="6002" spans="1:3">
      <c r="A6002" s="2">
        <v>40606</v>
      </c>
      <c r="B6002" s="3">
        <v>0.47916666666666669</v>
      </c>
      <c r="C6002" s="5">
        <v>105057</v>
      </c>
    </row>
    <row r="6003" spans="1:3">
      <c r="A6003" s="2">
        <v>40606</v>
      </c>
      <c r="B6003" s="3">
        <v>0.48958333333333331</v>
      </c>
      <c r="C6003" s="5">
        <v>104053</v>
      </c>
    </row>
    <row r="6004" spans="1:3">
      <c r="A6004" s="2">
        <v>40606</v>
      </c>
      <c r="B6004" s="3">
        <v>0.5</v>
      </c>
      <c r="C6004" s="5">
        <v>102694</v>
      </c>
    </row>
    <row r="6005" spans="1:3">
      <c r="A6005" s="2">
        <v>40606</v>
      </c>
      <c r="B6005" s="3">
        <v>0.51041666666666663</v>
      </c>
      <c r="C6005" s="5">
        <v>100538</v>
      </c>
    </row>
    <row r="6006" spans="1:3">
      <c r="A6006" s="2">
        <v>40606</v>
      </c>
      <c r="B6006" s="3">
        <v>0.52083333333333337</v>
      </c>
      <c r="C6006" s="5">
        <v>99151</v>
      </c>
    </row>
    <row r="6007" spans="1:3">
      <c r="A6007" s="2">
        <v>40606</v>
      </c>
      <c r="B6007" s="3">
        <v>0.53125</v>
      </c>
      <c r="C6007" s="5">
        <v>98264</v>
      </c>
    </row>
    <row r="6008" spans="1:3">
      <c r="A6008" s="2">
        <v>40606</v>
      </c>
      <c r="B6008" s="3">
        <v>0.54166666666666663</v>
      </c>
      <c r="C6008" s="5">
        <v>97588</v>
      </c>
    </row>
    <row r="6009" spans="1:3">
      <c r="A6009" s="2">
        <v>40606</v>
      </c>
      <c r="B6009" s="3">
        <v>0.55208333333333337</v>
      </c>
      <c r="C6009" s="5">
        <v>95276</v>
      </c>
    </row>
    <row r="6010" spans="1:3">
      <c r="A6010" s="2">
        <v>40606</v>
      </c>
      <c r="B6010" s="3">
        <v>0.5625</v>
      </c>
      <c r="C6010" s="5">
        <v>94114</v>
      </c>
    </row>
    <row r="6011" spans="1:3">
      <c r="A6011" s="2">
        <v>40606</v>
      </c>
      <c r="B6011" s="3">
        <v>0.57291666666666663</v>
      </c>
      <c r="C6011" s="5">
        <v>92222</v>
      </c>
    </row>
    <row r="6012" spans="1:3">
      <c r="A6012" s="2">
        <v>40606</v>
      </c>
      <c r="B6012" s="3">
        <v>0.58333333333333337</v>
      </c>
      <c r="C6012" s="5">
        <v>91425</v>
      </c>
    </row>
    <row r="6013" spans="1:3">
      <c r="A6013" s="2">
        <v>40606</v>
      </c>
      <c r="B6013" s="3">
        <v>0.59375</v>
      </c>
      <c r="C6013" s="5">
        <v>91381</v>
      </c>
    </row>
    <row r="6014" spans="1:3">
      <c r="A6014" s="2">
        <v>40606</v>
      </c>
      <c r="B6014" s="3">
        <v>0.60416666666666663</v>
      </c>
      <c r="C6014" s="5">
        <v>91208</v>
      </c>
    </row>
    <row r="6015" spans="1:3">
      <c r="A6015" s="2">
        <v>40606</v>
      </c>
      <c r="B6015" s="3">
        <v>0.61458333333333337</v>
      </c>
      <c r="C6015" s="5">
        <v>90650</v>
      </c>
    </row>
    <row r="6016" spans="1:3">
      <c r="A6016" s="2">
        <v>40606</v>
      </c>
      <c r="B6016" s="3">
        <v>0.625</v>
      </c>
      <c r="C6016" s="5">
        <v>91109</v>
      </c>
    </row>
    <row r="6017" spans="1:3">
      <c r="A6017" s="2">
        <v>40606</v>
      </c>
      <c r="B6017" s="3">
        <v>0.63541666666666663</v>
      </c>
      <c r="C6017" s="5">
        <v>90685</v>
      </c>
    </row>
    <row r="6018" spans="1:3">
      <c r="A6018" s="2">
        <v>40606</v>
      </c>
      <c r="B6018" s="3">
        <v>0.64583333333333337</v>
      </c>
      <c r="C6018" s="5">
        <v>89413</v>
      </c>
    </row>
    <row r="6019" spans="1:3">
      <c r="A6019" s="2">
        <v>40606</v>
      </c>
      <c r="B6019" s="3">
        <v>0.65625</v>
      </c>
      <c r="C6019" s="5">
        <v>88860</v>
      </c>
    </row>
    <row r="6020" spans="1:3">
      <c r="A6020" s="2">
        <v>40606</v>
      </c>
      <c r="B6020" s="3">
        <v>0.66666666666666663</v>
      </c>
      <c r="C6020" s="5">
        <v>89503</v>
      </c>
    </row>
    <row r="6021" spans="1:3">
      <c r="A6021" s="2">
        <v>40606</v>
      </c>
      <c r="B6021" s="3">
        <v>0.67708333333333337</v>
      </c>
      <c r="C6021" s="5">
        <v>88003</v>
      </c>
    </row>
    <row r="6022" spans="1:3">
      <c r="A6022" s="2">
        <v>40606</v>
      </c>
      <c r="B6022" s="3">
        <v>0.6875</v>
      </c>
      <c r="C6022" s="5">
        <v>87596</v>
      </c>
    </row>
    <row r="6023" spans="1:3">
      <c r="A6023" s="2">
        <v>40606</v>
      </c>
      <c r="B6023" s="3">
        <v>0.69791666666666663</v>
      </c>
      <c r="C6023" s="5">
        <v>87766</v>
      </c>
    </row>
    <row r="6024" spans="1:3">
      <c r="A6024" s="2">
        <v>40606</v>
      </c>
      <c r="B6024" s="3">
        <v>0.70833333333333337</v>
      </c>
      <c r="C6024" s="5">
        <v>90034</v>
      </c>
    </row>
    <row r="6025" spans="1:3">
      <c r="A6025" s="2">
        <v>40606</v>
      </c>
      <c r="B6025" s="3">
        <v>0.71875</v>
      </c>
      <c r="C6025" s="5">
        <v>92770</v>
      </c>
    </row>
    <row r="6026" spans="1:3">
      <c r="A6026" s="2">
        <v>40606</v>
      </c>
      <c r="B6026" s="3">
        <v>0.72916666666666663</v>
      </c>
      <c r="C6026" s="5">
        <v>94032</v>
      </c>
    </row>
    <row r="6027" spans="1:3">
      <c r="A6027" s="2">
        <v>40606</v>
      </c>
      <c r="B6027" s="3">
        <v>0.73958333333333337</v>
      </c>
      <c r="C6027" s="5">
        <v>96561</v>
      </c>
    </row>
    <row r="6028" spans="1:3">
      <c r="A6028" s="2">
        <v>40606</v>
      </c>
      <c r="B6028" s="3">
        <v>0.75</v>
      </c>
      <c r="C6028" s="5">
        <v>99712</v>
      </c>
    </row>
    <row r="6029" spans="1:3">
      <c r="A6029" s="2">
        <v>40606</v>
      </c>
      <c r="B6029" s="3">
        <v>0.76041666666666663</v>
      </c>
      <c r="C6029" s="5">
        <v>105548</v>
      </c>
    </row>
    <row r="6030" spans="1:3">
      <c r="A6030" s="2">
        <v>40606</v>
      </c>
      <c r="B6030" s="3">
        <v>0.77083333333333337</v>
      </c>
      <c r="C6030" s="5">
        <v>110551</v>
      </c>
    </row>
    <row r="6031" spans="1:3">
      <c r="A6031" s="2">
        <v>40606</v>
      </c>
      <c r="B6031" s="3">
        <v>0.78125</v>
      </c>
      <c r="C6031" s="5">
        <v>112186</v>
      </c>
    </row>
    <row r="6032" spans="1:3">
      <c r="A6032" s="2">
        <v>40606</v>
      </c>
      <c r="B6032" s="3">
        <v>0.79166666666666663</v>
      </c>
      <c r="C6032" s="5">
        <v>112146</v>
      </c>
    </row>
    <row r="6033" spans="1:3">
      <c r="A6033" s="2">
        <v>40606</v>
      </c>
      <c r="B6033" s="3">
        <v>0.80208333333333337</v>
      </c>
      <c r="C6033" s="5">
        <v>111379</v>
      </c>
    </row>
    <row r="6034" spans="1:3">
      <c r="A6034" s="2">
        <v>40606</v>
      </c>
      <c r="B6034" s="3">
        <v>0.8125</v>
      </c>
      <c r="C6034" s="5">
        <v>109552</v>
      </c>
    </row>
    <row r="6035" spans="1:3">
      <c r="A6035" s="2">
        <v>40606</v>
      </c>
      <c r="B6035" s="3">
        <v>0.82291666666666663</v>
      </c>
      <c r="C6035" s="5">
        <v>107895</v>
      </c>
    </row>
    <row r="6036" spans="1:3">
      <c r="A6036" s="2">
        <v>40606</v>
      </c>
      <c r="B6036" s="3">
        <v>0.83333333333333337</v>
      </c>
      <c r="C6036" s="5">
        <v>105871</v>
      </c>
    </row>
    <row r="6037" spans="1:3">
      <c r="A6037" s="2">
        <v>40606</v>
      </c>
      <c r="B6037" s="3">
        <v>0.84375</v>
      </c>
      <c r="C6037" s="5">
        <v>103154</v>
      </c>
    </row>
    <row r="6038" spans="1:3">
      <c r="A6038" s="2">
        <v>40606</v>
      </c>
      <c r="B6038" s="3">
        <v>0.85416666666666663</v>
      </c>
      <c r="C6038" s="5">
        <v>98624</v>
      </c>
    </row>
    <row r="6039" spans="1:3">
      <c r="A6039" s="2">
        <v>40606</v>
      </c>
      <c r="B6039" s="3">
        <v>0.86458333333333337</v>
      </c>
      <c r="C6039" s="5">
        <v>94328</v>
      </c>
    </row>
    <row r="6040" spans="1:3">
      <c r="A6040" s="2">
        <v>40606</v>
      </c>
      <c r="B6040" s="3">
        <v>0.875</v>
      </c>
      <c r="C6040" s="5">
        <v>91167</v>
      </c>
    </row>
    <row r="6041" spans="1:3">
      <c r="A6041" s="2">
        <v>40606</v>
      </c>
      <c r="B6041" s="3">
        <v>0.88541666666666663</v>
      </c>
      <c r="C6041" s="5">
        <v>87556</v>
      </c>
    </row>
    <row r="6042" spans="1:3">
      <c r="A6042" s="2">
        <v>40606</v>
      </c>
      <c r="B6042" s="3">
        <v>0.89583333333333337</v>
      </c>
      <c r="C6042" s="5">
        <v>86013</v>
      </c>
    </row>
    <row r="6043" spans="1:3">
      <c r="A6043" s="2">
        <v>40606</v>
      </c>
      <c r="B6043" s="3">
        <v>0.90625</v>
      </c>
      <c r="C6043" s="5">
        <v>83731</v>
      </c>
    </row>
    <row r="6044" spans="1:3">
      <c r="A6044" s="2">
        <v>40606</v>
      </c>
      <c r="B6044" s="3">
        <v>0.91666666666666663</v>
      </c>
      <c r="C6044" s="5">
        <v>83282</v>
      </c>
    </row>
    <row r="6045" spans="1:3">
      <c r="A6045" s="2">
        <v>40606</v>
      </c>
      <c r="B6045" s="3">
        <v>0.92708333333333337</v>
      </c>
      <c r="C6045" s="5">
        <v>84390</v>
      </c>
    </row>
    <row r="6046" spans="1:3">
      <c r="A6046" s="2">
        <v>40606</v>
      </c>
      <c r="B6046" s="3">
        <v>0.9375</v>
      </c>
      <c r="C6046" s="5">
        <v>83930</v>
      </c>
    </row>
    <row r="6047" spans="1:3">
      <c r="A6047" s="2">
        <v>40606</v>
      </c>
      <c r="B6047" s="3">
        <v>0.94791666666666663</v>
      </c>
      <c r="C6047" s="5">
        <v>82772</v>
      </c>
    </row>
    <row r="6048" spans="1:3">
      <c r="A6048" s="2">
        <v>40606</v>
      </c>
      <c r="B6048" s="3">
        <v>0.95833333333333337</v>
      </c>
      <c r="C6048" s="5">
        <v>79785</v>
      </c>
    </row>
    <row r="6049" spans="1:3">
      <c r="A6049" s="2">
        <v>40606</v>
      </c>
      <c r="B6049" s="3">
        <v>0.96875</v>
      </c>
      <c r="C6049" s="5">
        <v>76681</v>
      </c>
    </row>
    <row r="6050" spans="1:3">
      <c r="A6050" s="2">
        <v>40606</v>
      </c>
      <c r="B6050" s="3">
        <v>0.97916666666666663</v>
      </c>
      <c r="C6050" s="5">
        <v>74817</v>
      </c>
    </row>
    <row r="6051" spans="1:3">
      <c r="A6051" s="2">
        <v>40606</v>
      </c>
      <c r="B6051" s="3">
        <v>0.98958333333333337</v>
      </c>
      <c r="C6051" s="5">
        <v>73030</v>
      </c>
    </row>
    <row r="6052" spans="1:3">
      <c r="A6052" s="2">
        <v>40607</v>
      </c>
      <c r="B6052" s="3">
        <v>0</v>
      </c>
      <c r="C6052" s="5">
        <v>70884</v>
      </c>
    </row>
    <row r="6053" spans="1:3">
      <c r="A6053" s="2">
        <v>40607</v>
      </c>
      <c r="B6053" s="3">
        <v>1.0416666666666666E-2</v>
      </c>
      <c r="C6053" s="5">
        <v>70050</v>
      </c>
    </row>
    <row r="6054" spans="1:3">
      <c r="A6054" s="2">
        <v>40607</v>
      </c>
      <c r="B6054" s="3">
        <v>2.0833333333333332E-2</v>
      </c>
      <c r="C6054" s="5">
        <v>68980</v>
      </c>
    </row>
    <row r="6055" spans="1:3">
      <c r="A6055" s="2">
        <v>40607</v>
      </c>
      <c r="B6055" s="3">
        <v>3.125E-2</v>
      </c>
      <c r="C6055" s="5">
        <v>67609</v>
      </c>
    </row>
    <row r="6056" spans="1:3">
      <c r="A6056" s="2">
        <v>40607</v>
      </c>
      <c r="B6056" s="3">
        <v>4.1666666666666664E-2</v>
      </c>
      <c r="C6056" s="5">
        <v>67765</v>
      </c>
    </row>
    <row r="6057" spans="1:3">
      <c r="A6057" s="2">
        <v>40607</v>
      </c>
      <c r="B6057" s="3">
        <v>5.2083333333333336E-2</v>
      </c>
      <c r="C6057" s="5">
        <v>67973</v>
      </c>
    </row>
    <row r="6058" spans="1:3">
      <c r="A6058" s="2">
        <v>40607</v>
      </c>
      <c r="B6058" s="3">
        <v>6.25E-2</v>
      </c>
      <c r="C6058" s="5">
        <v>68961</v>
      </c>
    </row>
    <row r="6059" spans="1:3">
      <c r="A6059" s="2">
        <v>40607</v>
      </c>
      <c r="B6059" s="3">
        <v>7.2916666666666671E-2</v>
      </c>
      <c r="C6059" s="5">
        <v>68289</v>
      </c>
    </row>
    <row r="6060" spans="1:3">
      <c r="A6060" s="2">
        <v>40607</v>
      </c>
      <c r="B6060" s="3">
        <v>8.3333333333333329E-2</v>
      </c>
      <c r="C6060" s="5">
        <v>69193</v>
      </c>
    </row>
    <row r="6061" spans="1:3">
      <c r="A6061" s="2">
        <v>40607</v>
      </c>
      <c r="B6061" s="3">
        <v>9.375E-2</v>
      </c>
      <c r="C6061" s="5">
        <v>69519</v>
      </c>
    </row>
    <row r="6062" spans="1:3">
      <c r="A6062" s="2">
        <v>40607</v>
      </c>
      <c r="B6062" s="3">
        <v>0.10416666666666667</v>
      </c>
      <c r="C6062" s="5">
        <v>70342</v>
      </c>
    </row>
    <row r="6063" spans="1:3">
      <c r="A6063" s="2">
        <v>40607</v>
      </c>
      <c r="B6063" s="3">
        <v>0.11458333333333333</v>
      </c>
      <c r="C6063" s="5">
        <v>71012</v>
      </c>
    </row>
    <row r="6064" spans="1:3">
      <c r="A6064" s="2">
        <v>40607</v>
      </c>
      <c r="B6064" s="3">
        <v>0.125</v>
      </c>
      <c r="C6064" s="5">
        <v>70969</v>
      </c>
    </row>
    <row r="6065" spans="1:3">
      <c r="A6065" s="2">
        <v>40607</v>
      </c>
      <c r="B6065" s="3">
        <v>0.13541666666666666</v>
      </c>
      <c r="C6065" s="5">
        <v>72329</v>
      </c>
    </row>
    <row r="6066" spans="1:3">
      <c r="A6066" s="2">
        <v>40607</v>
      </c>
      <c r="B6066" s="3">
        <v>0.14583333333333334</v>
      </c>
      <c r="C6066" s="5">
        <v>73101</v>
      </c>
    </row>
    <row r="6067" spans="1:3">
      <c r="A6067" s="2">
        <v>40607</v>
      </c>
      <c r="B6067" s="3">
        <v>0.15625</v>
      </c>
      <c r="C6067" s="5">
        <v>73683</v>
      </c>
    </row>
    <row r="6068" spans="1:3">
      <c r="A6068" s="2">
        <v>40607</v>
      </c>
      <c r="B6068" s="3">
        <v>0.16666666666666666</v>
      </c>
      <c r="C6068" s="5">
        <v>73663</v>
      </c>
    </row>
    <row r="6069" spans="1:3">
      <c r="A6069" s="2">
        <v>40607</v>
      </c>
      <c r="B6069" s="3">
        <v>0.17708333333333334</v>
      </c>
      <c r="C6069" s="5">
        <v>74978</v>
      </c>
    </row>
    <row r="6070" spans="1:3">
      <c r="A6070" s="2">
        <v>40607</v>
      </c>
      <c r="B6070" s="3">
        <v>0.1875</v>
      </c>
      <c r="C6070" s="5">
        <v>75124</v>
      </c>
    </row>
    <row r="6071" spans="1:3">
      <c r="A6071" s="2">
        <v>40607</v>
      </c>
      <c r="B6071" s="3">
        <v>0.19791666666666666</v>
      </c>
      <c r="C6071" s="5">
        <v>75162</v>
      </c>
    </row>
    <row r="6072" spans="1:3">
      <c r="A6072" s="2">
        <v>40607</v>
      </c>
      <c r="B6072" s="3">
        <v>0.20833333333333334</v>
      </c>
      <c r="C6072" s="5">
        <v>73737</v>
      </c>
    </row>
    <row r="6073" spans="1:3">
      <c r="A6073" s="2">
        <v>40607</v>
      </c>
      <c r="B6073" s="3">
        <v>0.21875</v>
      </c>
      <c r="C6073" s="5">
        <v>71880</v>
      </c>
    </row>
    <row r="6074" spans="1:3">
      <c r="A6074" s="2">
        <v>40607</v>
      </c>
      <c r="B6074" s="3">
        <v>0.22916666666666666</v>
      </c>
      <c r="C6074" s="5">
        <v>70047</v>
      </c>
    </row>
    <row r="6075" spans="1:3">
      <c r="A6075" s="2">
        <v>40607</v>
      </c>
      <c r="B6075" s="3">
        <v>0.23958333333333334</v>
      </c>
      <c r="C6075" s="5">
        <v>67667</v>
      </c>
    </row>
    <row r="6076" spans="1:3">
      <c r="A6076" s="2">
        <v>40607</v>
      </c>
      <c r="B6076" s="3">
        <v>0.25</v>
      </c>
      <c r="C6076" s="5">
        <v>63839</v>
      </c>
    </row>
    <row r="6077" spans="1:3">
      <c r="A6077" s="2">
        <v>40607</v>
      </c>
      <c r="B6077" s="3">
        <v>0.26041666666666669</v>
      </c>
      <c r="C6077" s="5">
        <v>60470</v>
      </c>
    </row>
    <row r="6078" spans="1:3">
      <c r="A6078" s="2">
        <v>40607</v>
      </c>
      <c r="B6078" s="3">
        <v>0.27083333333333331</v>
      </c>
      <c r="C6078" s="5">
        <v>59492</v>
      </c>
    </row>
    <row r="6079" spans="1:3">
      <c r="A6079" s="2">
        <v>40607</v>
      </c>
      <c r="B6079" s="3">
        <v>0.28125</v>
      </c>
      <c r="C6079" s="5">
        <v>59160</v>
      </c>
    </row>
    <row r="6080" spans="1:3">
      <c r="A6080" s="2">
        <v>40607</v>
      </c>
      <c r="B6080" s="3">
        <v>0.29166666666666669</v>
      </c>
      <c r="C6080" s="5">
        <v>59784</v>
      </c>
    </row>
    <row r="6081" spans="1:3">
      <c r="A6081" s="2">
        <v>40607</v>
      </c>
      <c r="B6081" s="3">
        <v>0.30208333333333331</v>
      </c>
      <c r="C6081" s="5">
        <v>61808</v>
      </c>
    </row>
    <row r="6082" spans="1:3">
      <c r="A6082" s="2">
        <v>40607</v>
      </c>
      <c r="B6082" s="3">
        <v>0.3125</v>
      </c>
      <c r="C6082" s="5">
        <v>64264</v>
      </c>
    </row>
    <row r="6083" spans="1:3">
      <c r="A6083" s="2">
        <v>40607</v>
      </c>
      <c r="B6083" s="3">
        <v>0.32291666666666669</v>
      </c>
      <c r="C6083" s="5">
        <v>66567</v>
      </c>
    </row>
    <row r="6084" spans="1:3">
      <c r="A6084" s="2">
        <v>40607</v>
      </c>
      <c r="B6084" s="3">
        <v>0.33333333333333331</v>
      </c>
      <c r="C6084" s="5">
        <v>68714</v>
      </c>
    </row>
    <row r="6085" spans="1:3">
      <c r="A6085" s="2">
        <v>40607</v>
      </c>
      <c r="B6085" s="3">
        <v>0.34375</v>
      </c>
      <c r="C6085" s="5">
        <v>70630</v>
      </c>
    </row>
    <row r="6086" spans="1:3">
      <c r="A6086" s="2">
        <v>40607</v>
      </c>
      <c r="B6086" s="3">
        <v>0.35416666666666669</v>
      </c>
      <c r="C6086" s="5">
        <v>71831</v>
      </c>
    </row>
    <row r="6087" spans="1:3">
      <c r="A6087" s="2">
        <v>40607</v>
      </c>
      <c r="B6087" s="3">
        <v>0.36458333333333331</v>
      </c>
      <c r="C6087" s="5">
        <v>73415</v>
      </c>
    </row>
    <row r="6088" spans="1:3">
      <c r="A6088" s="2">
        <v>40607</v>
      </c>
      <c r="B6088" s="3">
        <v>0.375</v>
      </c>
      <c r="C6088" s="5">
        <v>74591</v>
      </c>
    </row>
    <row r="6089" spans="1:3">
      <c r="A6089" s="2">
        <v>40607</v>
      </c>
      <c r="B6089" s="3">
        <v>0.38541666666666669</v>
      </c>
      <c r="C6089" s="5">
        <v>75857</v>
      </c>
    </row>
    <row r="6090" spans="1:3">
      <c r="A6090" s="2">
        <v>40607</v>
      </c>
      <c r="B6090" s="3">
        <v>0.39583333333333331</v>
      </c>
      <c r="C6090" s="5">
        <v>76698</v>
      </c>
    </row>
    <row r="6091" spans="1:3">
      <c r="A6091" s="2">
        <v>40607</v>
      </c>
      <c r="B6091" s="3">
        <v>0.40625</v>
      </c>
      <c r="C6091" s="5">
        <v>77875</v>
      </c>
    </row>
    <row r="6092" spans="1:3">
      <c r="A6092" s="2">
        <v>40607</v>
      </c>
      <c r="B6092" s="3">
        <v>0.41666666666666669</v>
      </c>
      <c r="C6092" s="5">
        <v>78367</v>
      </c>
    </row>
    <row r="6093" spans="1:3">
      <c r="A6093" s="2">
        <v>40607</v>
      </c>
      <c r="B6093" s="3">
        <v>0.42708333333333331</v>
      </c>
      <c r="C6093" s="5">
        <v>79573</v>
      </c>
    </row>
    <row r="6094" spans="1:3">
      <c r="A6094" s="2">
        <v>40607</v>
      </c>
      <c r="B6094" s="3">
        <v>0.4375</v>
      </c>
      <c r="C6094" s="5">
        <v>79708</v>
      </c>
    </row>
    <row r="6095" spans="1:3">
      <c r="A6095" s="2">
        <v>40607</v>
      </c>
      <c r="B6095" s="3">
        <v>0.44791666666666669</v>
      </c>
      <c r="C6095" s="5">
        <v>80365</v>
      </c>
    </row>
    <row r="6096" spans="1:3">
      <c r="A6096" s="2">
        <v>40607</v>
      </c>
      <c r="B6096" s="3">
        <v>0.45833333333333331</v>
      </c>
      <c r="C6096" s="5">
        <v>81476</v>
      </c>
    </row>
    <row r="6097" spans="1:3">
      <c r="A6097" s="2">
        <v>40607</v>
      </c>
      <c r="B6097" s="3">
        <v>0.46875</v>
      </c>
      <c r="C6097" s="5">
        <v>83600</v>
      </c>
    </row>
    <row r="6098" spans="1:3">
      <c r="A6098" s="2">
        <v>40607</v>
      </c>
      <c r="B6098" s="3">
        <v>0.47916666666666669</v>
      </c>
      <c r="C6098" s="5">
        <v>86331</v>
      </c>
    </row>
    <row r="6099" spans="1:3">
      <c r="A6099" s="2">
        <v>40607</v>
      </c>
      <c r="B6099" s="3">
        <v>0.48958333333333331</v>
      </c>
      <c r="C6099" s="5">
        <v>86264</v>
      </c>
    </row>
    <row r="6100" spans="1:3">
      <c r="A6100" s="2">
        <v>40607</v>
      </c>
      <c r="B6100" s="3">
        <v>0.5</v>
      </c>
      <c r="C6100" s="5">
        <v>83491</v>
      </c>
    </row>
    <row r="6101" spans="1:3">
      <c r="A6101" s="2">
        <v>40607</v>
      </c>
      <c r="B6101" s="3">
        <v>0.51041666666666663</v>
      </c>
      <c r="C6101" s="5">
        <v>80340</v>
      </c>
    </row>
    <row r="6102" spans="1:3">
      <c r="A6102" s="2">
        <v>40607</v>
      </c>
      <c r="B6102" s="3">
        <v>0.52083333333333337</v>
      </c>
      <c r="C6102" s="5">
        <v>76969</v>
      </c>
    </row>
    <row r="6103" spans="1:3">
      <c r="A6103" s="2">
        <v>40607</v>
      </c>
      <c r="B6103" s="3">
        <v>0.53125</v>
      </c>
      <c r="C6103" s="5">
        <v>74408</v>
      </c>
    </row>
    <row r="6104" spans="1:3">
      <c r="A6104" s="2">
        <v>40607</v>
      </c>
      <c r="B6104" s="3">
        <v>0.54166666666666663</v>
      </c>
      <c r="C6104" s="5">
        <v>72065</v>
      </c>
    </row>
    <row r="6105" spans="1:3">
      <c r="A6105" s="2">
        <v>40607</v>
      </c>
      <c r="B6105" s="3">
        <v>0.55208333333333337</v>
      </c>
      <c r="C6105" s="5">
        <v>70078</v>
      </c>
    </row>
    <row r="6106" spans="1:3">
      <c r="A6106" s="2">
        <v>40607</v>
      </c>
      <c r="B6106" s="3">
        <v>0.5625</v>
      </c>
      <c r="C6106" s="5">
        <v>68476</v>
      </c>
    </row>
    <row r="6107" spans="1:3">
      <c r="A6107" s="2">
        <v>40607</v>
      </c>
      <c r="B6107" s="3">
        <v>0.57291666666666663</v>
      </c>
      <c r="C6107" s="5">
        <v>66451</v>
      </c>
    </row>
    <row r="6108" spans="1:3">
      <c r="A6108" s="2">
        <v>40607</v>
      </c>
      <c r="B6108" s="3">
        <v>0.58333333333333337</v>
      </c>
      <c r="C6108" s="5">
        <v>65214</v>
      </c>
    </row>
    <row r="6109" spans="1:3">
      <c r="A6109" s="2">
        <v>40607</v>
      </c>
      <c r="B6109" s="3">
        <v>0.59375</v>
      </c>
      <c r="C6109" s="5">
        <v>65258</v>
      </c>
    </row>
    <row r="6110" spans="1:3">
      <c r="A6110" s="2">
        <v>40607</v>
      </c>
      <c r="B6110" s="3">
        <v>0.60416666666666663</v>
      </c>
      <c r="C6110" s="5">
        <v>65148</v>
      </c>
    </row>
    <row r="6111" spans="1:3">
      <c r="A6111" s="2">
        <v>40607</v>
      </c>
      <c r="B6111" s="3">
        <v>0.61458333333333337</v>
      </c>
      <c r="C6111" s="5">
        <v>65672</v>
      </c>
    </row>
    <row r="6112" spans="1:3">
      <c r="A6112" s="2">
        <v>40607</v>
      </c>
      <c r="B6112" s="3">
        <v>0.625</v>
      </c>
      <c r="C6112" s="5">
        <v>65635</v>
      </c>
    </row>
    <row r="6113" spans="1:3">
      <c r="A6113" s="2">
        <v>40607</v>
      </c>
      <c r="B6113" s="3">
        <v>0.63541666666666663</v>
      </c>
      <c r="C6113" s="5">
        <v>65489</v>
      </c>
    </row>
    <row r="6114" spans="1:3">
      <c r="A6114" s="2">
        <v>40607</v>
      </c>
      <c r="B6114" s="3">
        <v>0.64583333333333337</v>
      </c>
      <c r="C6114" s="5">
        <v>65022</v>
      </c>
    </row>
    <row r="6115" spans="1:3">
      <c r="A6115" s="2">
        <v>40607</v>
      </c>
      <c r="B6115" s="3">
        <v>0.65625</v>
      </c>
      <c r="C6115" s="5">
        <v>64380</v>
      </c>
    </row>
    <row r="6116" spans="1:3">
      <c r="A6116" s="2">
        <v>40607</v>
      </c>
      <c r="B6116" s="3">
        <v>0.66666666666666663</v>
      </c>
      <c r="C6116" s="5">
        <v>64227</v>
      </c>
    </row>
    <row r="6117" spans="1:3">
      <c r="A6117" s="2">
        <v>40607</v>
      </c>
      <c r="B6117" s="3">
        <v>0.67708333333333337</v>
      </c>
      <c r="C6117" s="5">
        <v>64379</v>
      </c>
    </row>
    <row r="6118" spans="1:3">
      <c r="A6118" s="2">
        <v>40607</v>
      </c>
      <c r="B6118" s="3">
        <v>0.6875</v>
      </c>
      <c r="C6118" s="5">
        <v>64379</v>
      </c>
    </row>
    <row r="6119" spans="1:3">
      <c r="A6119" s="2">
        <v>40607</v>
      </c>
      <c r="B6119" s="3">
        <v>0.69791666666666663</v>
      </c>
      <c r="C6119" s="5">
        <v>65396</v>
      </c>
    </row>
    <row r="6120" spans="1:3">
      <c r="A6120" s="2">
        <v>40607</v>
      </c>
      <c r="B6120" s="3">
        <v>0.70833333333333337</v>
      </c>
      <c r="C6120" s="5">
        <v>66062</v>
      </c>
    </row>
    <row r="6121" spans="1:3">
      <c r="A6121" s="2">
        <v>40607</v>
      </c>
      <c r="B6121" s="3">
        <v>0.71875</v>
      </c>
      <c r="C6121" s="5">
        <v>67032</v>
      </c>
    </row>
    <row r="6122" spans="1:3">
      <c r="A6122" s="2">
        <v>40607</v>
      </c>
      <c r="B6122" s="3">
        <v>0.72916666666666663</v>
      </c>
      <c r="C6122" s="5">
        <v>69103</v>
      </c>
    </row>
    <row r="6123" spans="1:3">
      <c r="A6123" s="2">
        <v>40607</v>
      </c>
      <c r="B6123" s="3">
        <v>0.73958333333333337</v>
      </c>
      <c r="C6123" s="5">
        <v>70765</v>
      </c>
    </row>
    <row r="6124" spans="1:3">
      <c r="A6124" s="2">
        <v>40607</v>
      </c>
      <c r="B6124" s="3">
        <v>0.75</v>
      </c>
      <c r="C6124" s="5">
        <v>73463</v>
      </c>
    </row>
    <row r="6125" spans="1:3">
      <c r="A6125" s="2">
        <v>40607</v>
      </c>
      <c r="B6125" s="3">
        <v>0.76041666666666663</v>
      </c>
      <c r="C6125" s="5">
        <v>77848</v>
      </c>
    </row>
    <row r="6126" spans="1:3">
      <c r="A6126" s="2">
        <v>40607</v>
      </c>
      <c r="B6126" s="3">
        <v>0.77083333333333337</v>
      </c>
      <c r="C6126" s="5">
        <v>82981</v>
      </c>
    </row>
    <row r="6127" spans="1:3">
      <c r="A6127" s="2">
        <v>40607</v>
      </c>
      <c r="B6127" s="3">
        <v>0.78125</v>
      </c>
      <c r="C6127" s="5">
        <v>84290</v>
      </c>
    </row>
    <row r="6128" spans="1:3">
      <c r="A6128" s="2">
        <v>40607</v>
      </c>
      <c r="B6128" s="3">
        <v>0.79166666666666663</v>
      </c>
      <c r="C6128" s="5">
        <v>82693</v>
      </c>
    </row>
    <row r="6129" spans="1:3">
      <c r="A6129" s="2">
        <v>40607</v>
      </c>
      <c r="B6129" s="3">
        <v>0.80208333333333337</v>
      </c>
      <c r="C6129" s="5">
        <v>81505</v>
      </c>
    </row>
    <row r="6130" spans="1:3">
      <c r="A6130" s="2">
        <v>40607</v>
      </c>
      <c r="B6130" s="3">
        <v>0.8125</v>
      </c>
      <c r="C6130" s="5">
        <v>80850</v>
      </c>
    </row>
    <row r="6131" spans="1:3">
      <c r="A6131" s="2">
        <v>40607</v>
      </c>
      <c r="B6131" s="3">
        <v>0.82291666666666663</v>
      </c>
      <c r="C6131" s="5">
        <v>78819</v>
      </c>
    </row>
    <row r="6132" spans="1:3">
      <c r="A6132" s="2">
        <v>40607</v>
      </c>
      <c r="B6132" s="3">
        <v>0.83333333333333337</v>
      </c>
      <c r="C6132" s="5">
        <v>76123</v>
      </c>
    </row>
    <row r="6133" spans="1:3">
      <c r="A6133" s="2">
        <v>40607</v>
      </c>
      <c r="B6133" s="3">
        <v>0.84375</v>
      </c>
      <c r="C6133" s="5">
        <v>74112</v>
      </c>
    </row>
    <row r="6134" spans="1:3">
      <c r="A6134" s="2">
        <v>40607</v>
      </c>
      <c r="B6134" s="3">
        <v>0.85416666666666663</v>
      </c>
      <c r="C6134" s="5">
        <v>71016</v>
      </c>
    </row>
    <row r="6135" spans="1:3">
      <c r="A6135" s="2">
        <v>40607</v>
      </c>
      <c r="B6135" s="3">
        <v>0.86458333333333337</v>
      </c>
      <c r="C6135" s="5">
        <v>68271</v>
      </c>
    </row>
    <row r="6136" spans="1:3">
      <c r="A6136" s="2">
        <v>40607</v>
      </c>
      <c r="B6136" s="3">
        <v>0.875</v>
      </c>
      <c r="C6136" s="5">
        <v>66212</v>
      </c>
    </row>
    <row r="6137" spans="1:3">
      <c r="A6137" s="2">
        <v>40607</v>
      </c>
      <c r="B6137" s="3">
        <v>0.88541666666666663</v>
      </c>
      <c r="C6137" s="5">
        <v>65318</v>
      </c>
    </row>
    <row r="6138" spans="1:3">
      <c r="A6138" s="2">
        <v>40607</v>
      </c>
      <c r="B6138" s="3">
        <v>0.89583333333333337</v>
      </c>
      <c r="C6138" s="5">
        <v>64527</v>
      </c>
    </row>
    <row r="6139" spans="1:3">
      <c r="A6139" s="2">
        <v>40607</v>
      </c>
      <c r="B6139" s="3">
        <v>0.90625</v>
      </c>
      <c r="C6139" s="5">
        <v>63751</v>
      </c>
    </row>
    <row r="6140" spans="1:3">
      <c r="A6140" s="2">
        <v>40607</v>
      </c>
      <c r="B6140" s="3">
        <v>0.91666666666666663</v>
      </c>
      <c r="C6140" s="5">
        <v>65227</v>
      </c>
    </row>
    <row r="6141" spans="1:3">
      <c r="A6141" s="2">
        <v>40607</v>
      </c>
      <c r="B6141" s="3">
        <v>0.92708333333333337</v>
      </c>
      <c r="C6141" s="5">
        <v>67715</v>
      </c>
    </row>
    <row r="6142" spans="1:3">
      <c r="A6142" s="2">
        <v>40607</v>
      </c>
      <c r="B6142" s="3">
        <v>0.9375</v>
      </c>
      <c r="C6142" s="5">
        <v>68041</v>
      </c>
    </row>
    <row r="6143" spans="1:3">
      <c r="A6143" s="2">
        <v>40607</v>
      </c>
      <c r="B6143" s="3">
        <v>0.94791666666666663</v>
      </c>
      <c r="C6143" s="5">
        <v>66609</v>
      </c>
    </row>
    <row r="6144" spans="1:3">
      <c r="A6144" s="2">
        <v>40607</v>
      </c>
      <c r="B6144" s="3">
        <v>0.95833333333333337</v>
      </c>
      <c r="C6144" s="5">
        <v>64857</v>
      </c>
    </row>
    <row r="6145" spans="1:3">
      <c r="A6145" s="2">
        <v>40607</v>
      </c>
      <c r="B6145" s="3">
        <v>0.96875</v>
      </c>
      <c r="C6145" s="5">
        <v>62152</v>
      </c>
    </row>
    <row r="6146" spans="1:3">
      <c r="A6146" s="2">
        <v>40607</v>
      </c>
      <c r="B6146" s="3">
        <v>0.97916666666666663</v>
      </c>
      <c r="C6146" s="5">
        <v>61047</v>
      </c>
    </row>
    <row r="6147" spans="1:3">
      <c r="A6147" s="2">
        <v>40607</v>
      </c>
      <c r="B6147" s="3">
        <v>0.98958333333333337</v>
      </c>
      <c r="C6147" s="5">
        <v>59696</v>
      </c>
    </row>
    <row r="6148" spans="1:3">
      <c r="A6148" s="2">
        <v>40608</v>
      </c>
      <c r="B6148" s="3">
        <v>0</v>
      </c>
      <c r="C6148" s="5">
        <v>58596</v>
      </c>
    </row>
    <row r="6149" spans="1:3">
      <c r="A6149" s="2">
        <v>40608</v>
      </c>
      <c r="B6149" s="3">
        <v>1.0416666666666666E-2</v>
      </c>
      <c r="C6149" s="5">
        <v>57409</v>
      </c>
    </row>
    <row r="6150" spans="1:3">
      <c r="A6150" s="2">
        <v>40608</v>
      </c>
      <c r="B6150" s="3">
        <v>2.0833333333333332E-2</v>
      </c>
      <c r="C6150" s="5">
        <v>56088</v>
      </c>
    </row>
    <row r="6151" spans="1:3">
      <c r="A6151" s="2">
        <v>40608</v>
      </c>
      <c r="B6151" s="3">
        <v>3.125E-2</v>
      </c>
      <c r="C6151" s="5">
        <v>55096</v>
      </c>
    </row>
    <row r="6152" spans="1:3">
      <c r="A6152" s="2">
        <v>40608</v>
      </c>
      <c r="B6152" s="3">
        <v>4.1666666666666664E-2</v>
      </c>
      <c r="C6152" s="5">
        <v>54619</v>
      </c>
    </row>
    <row r="6153" spans="1:3">
      <c r="A6153" s="2">
        <v>40608</v>
      </c>
      <c r="B6153" s="3">
        <v>5.2083333333333336E-2</v>
      </c>
      <c r="C6153" s="5">
        <v>54310</v>
      </c>
    </row>
    <row r="6154" spans="1:3">
      <c r="A6154" s="2">
        <v>40608</v>
      </c>
      <c r="B6154" s="3">
        <v>6.25E-2</v>
      </c>
      <c r="C6154" s="5">
        <v>54066</v>
      </c>
    </row>
    <row r="6155" spans="1:3">
      <c r="A6155" s="2">
        <v>40608</v>
      </c>
      <c r="B6155" s="3">
        <v>7.2916666666666671E-2</v>
      </c>
      <c r="C6155" s="5">
        <v>54053</v>
      </c>
    </row>
    <row r="6156" spans="1:3">
      <c r="A6156" s="2">
        <v>40608</v>
      </c>
      <c r="B6156" s="3">
        <v>8.3333333333333329E-2</v>
      </c>
      <c r="C6156" s="5">
        <v>54368</v>
      </c>
    </row>
    <row r="6157" spans="1:3">
      <c r="A6157" s="2">
        <v>40608</v>
      </c>
      <c r="B6157" s="3">
        <v>9.375E-2</v>
      </c>
      <c r="C6157" s="5">
        <v>54663</v>
      </c>
    </row>
    <row r="6158" spans="1:3">
      <c r="A6158" s="2">
        <v>40608</v>
      </c>
      <c r="B6158" s="3">
        <v>0.10416666666666667</v>
      </c>
      <c r="C6158" s="5">
        <v>56025</v>
      </c>
    </row>
    <row r="6159" spans="1:3">
      <c r="A6159" s="2">
        <v>40608</v>
      </c>
      <c r="B6159" s="3">
        <v>0.11458333333333333</v>
      </c>
      <c r="C6159" s="5">
        <v>56786</v>
      </c>
    </row>
    <row r="6160" spans="1:3">
      <c r="A6160" s="2">
        <v>40608</v>
      </c>
      <c r="B6160" s="3">
        <v>0.125</v>
      </c>
      <c r="C6160" s="5">
        <v>57574</v>
      </c>
    </row>
    <row r="6161" spans="1:3">
      <c r="A6161" s="2">
        <v>40608</v>
      </c>
      <c r="B6161" s="3">
        <v>0.13541666666666666</v>
      </c>
      <c r="C6161" s="5">
        <v>58280</v>
      </c>
    </row>
    <row r="6162" spans="1:3">
      <c r="A6162" s="2">
        <v>40608</v>
      </c>
      <c r="B6162" s="3">
        <v>0.14583333333333334</v>
      </c>
      <c r="C6162" s="5">
        <v>58944</v>
      </c>
    </row>
    <row r="6163" spans="1:3">
      <c r="A6163" s="2">
        <v>40608</v>
      </c>
      <c r="B6163" s="3">
        <v>0.15625</v>
      </c>
      <c r="C6163" s="5">
        <v>59641</v>
      </c>
    </row>
    <row r="6164" spans="1:3">
      <c r="A6164" s="2">
        <v>40608</v>
      </c>
      <c r="B6164" s="3">
        <v>0.16666666666666666</v>
      </c>
      <c r="C6164" s="5">
        <v>60535</v>
      </c>
    </row>
    <row r="6165" spans="1:3">
      <c r="A6165" s="2">
        <v>40608</v>
      </c>
      <c r="B6165" s="3">
        <v>0.17708333333333334</v>
      </c>
      <c r="C6165" s="5">
        <v>60990</v>
      </c>
    </row>
    <row r="6166" spans="1:3">
      <c r="A6166" s="2">
        <v>40608</v>
      </c>
      <c r="B6166" s="3">
        <v>0.1875</v>
      </c>
      <c r="C6166" s="5">
        <v>60807</v>
      </c>
    </row>
    <row r="6167" spans="1:3">
      <c r="A6167" s="2">
        <v>40608</v>
      </c>
      <c r="B6167" s="3">
        <v>0.19791666666666666</v>
      </c>
      <c r="C6167" s="5">
        <v>60801</v>
      </c>
    </row>
    <row r="6168" spans="1:3">
      <c r="A6168" s="2">
        <v>40608</v>
      </c>
      <c r="B6168" s="3">
        <v>0.20833333333333334</v>
      </c>
      <c r="C6168" s="5">
        <v>59882</v>
      </c>
    </row>
    <row r="6169" spans="1:3">
      <c r="A6169" s="2">
        <v>40608</v>
      </c>
      <c r="B6169" s="3">
        <v>0.21875</v>
      </c>
      <c r="C6169" s="5">
        <v>58397</v>
      </c>
    </row>
    <row r="6170" spans="1:3">
      <c r="A6170" s="2">
        <v>40608</v>
      </c>
      <c r="B6170" s="3">
        <v>0.22916666666666666</v>
      </c>
      <c r="C6170" s="5">
        <v>56793</v>
      </c>
    </row>
    <row r="6171" spans="1:3">
      <c r="A6171" s="2">
        <v>40608</v>
      </c>
      <c r="B6171" s="3">
        <v>0.23958333333333334</v>
      </c>
      <c r="C6171" s="5">
        <v>54670</v>
      </c>
    </row>
    <row r="6172" spans="1:3">
      <c r="A6172" s="2">
        <v>40608</v>
      </c>
      <c r="B6172" s="3">
        <v>0.25</v>
      </c>
      <c r="C6172" s="5">
        <v>51391</v>
      </c>
    </row>
    <row r="6173" spans="1:3">
      <c r="A6173" s="2">
        <v>40608</v>
      </c>
      <c r="B6173" s="3">
        <v>0.26041666666666669</v>
      </c>
      <c r="C6173" s="5">
        <v>47445</v>
      </c>
    </row>
    <row r="6174" spans="1:3">
      <c r="A6174" s="2">
        <v>40608</v>
      </c>
      <c r="B6174" s="3">
        <v>0.27083333333333331</v>
      </c>
      <c r="C6174" s="5">
        <v>46362</v>
      </c>
    </row>
    <row r="6175" spans="1:3">
      <c r="A6175" s="2">
        <v>40608</v>
      </c>
      <c r="B6175" s="3">
        <v>0.28125</v>
      </c>
      <c r="C6175" s="5">
        <v>45650</v>
      </c>
    </row>
    <row r="6176" spans="1:3">
      <c r="A6176" s="2">
        <v>40608</v>
      </c>
      <c r="B6176" s="3">
        <v>0.29166666666666669</v>
      </c>
      <c r="C6176" s="5">
        <v>45866</v>
      </c>
    </row>
    <row r="6177" spans="1:3">
      <c r="A6177" s="2">
        <v>40608</v>
      </c>
      <c r="B6177" s="3">
        <v>0.30208333333333331</v>
      </c>
      <c r="C6177" s="5">
        <v>47164</v>
      </c>
    </row>
    <row r="6178" spans="1:3">
      <c r="A6178" s="2">
        <v>40608</v>
      </c>
      <c r="B6178" s="3">
        <v>0.3125</v>
      </c>
      <c r="C6178" s="5">
        <v>48777</v>
      </c>
    </row>
    <row r="6179" spans="1:3">
      <c r="A6179" s="2">
        <v>40608</v>
      </c>
      <c r="B6179" s="3">
        <v>0.32291666666666669</v>
      </c>
      <c r="C6179" s="5">
        <v>50749</v>
      </c>
    </row>
    <row r="6180" spans="1:3">
      <c r="A6180" s="2">
        <v>40608</v>
      </c>
      <c r="B6180" s="3">
        <v>0.33333333333333331</v>
      </c>
      <c r="C6180" s="5">
        <v>52847</v>
      </c>
    </row>
    <row r="6181" spans="1:3">
      <c r="A6181" s="2">
        <v>40608</v>
      </c>
      <c r="B6181" s="3">
        <v>0.34375</v>
      </c>
      <c r="C6181" s="5">
        <v>54785</v>
      </c>
    </row>
    <row r="6182" spans="1:3">
      <c r="A6182" s="2">
        <v>40608</v>
      </c>
      <c r="B6182" s="3">
        <v>0.35416666666666669</v>
      </c>
      <c r="C6182" s="5">
        <v>56382</v>
      </c>
    </row>
    <row r="6183" spans="1:3">
      <c r="A6183" s="2">
        <v>40608</v>
      </c>
      <c r="B6183" s="3">
        <v>0.36458333333333331</v>
      </c>
      <c r="C6183" s="5">
        <v>57503</v>
      </c>
    </row>
    <row r="6184" spans="1:3">
      <c r="A6184" s="2">
        <v>40608</v>
      </c>
      <c r="B6184" s="3">
        <v>0.375</v>
      </c>
      <c r="C6184" s="5">
        <v>58571</v>
      </c>
    </row>
    <row r="6185" spans="1:3">
      <c r="A6185" s="2">
        <v>40608</v>
      </c>
      <c r="B6185" s="3">
        <v>0.38541666666666669</v>
      </c>
      <c r="C6185" s="5">
        <v>59745</v>
      </c>
    </row>
    <row r="6186" spans="1:3">
      <c r="A6186" s="2">
        <v>40608</v>
      </c>
      <c r="B6186" s="3">
        <v>0.39583333333333331</v>
      </c>
      <c r="C6186" s="5">
        <v>60516</v>
      </c>
    </row>
    <row r="6187" spans="1:3">
      <c r="A6187" s="2">
        <v>40608</v>
      </c>
      <c r="B6187" s="3">
        <v>0.40625</v>
      </c>
      <c r="C6187" s="5">
        <v>61281</v>
      </c>
    </row>
    <row r="6188" spans="1:3">
      <c r="A6188" s="2">
        <v>40608</v>
      </c>
      <c r="B6188" s="3">
        <v>0.41666666666666669</v>
      </c>
      <c r="C6188" s="5">
        <v>62061</v>
      </c>
    </row>
    <row r="6189" spans="1:3">
      <c r="A6189" s="2">
        <v>40608</v>
      </c>
      <c r="B6189" s="3">
        <v>0.42708333333333331</v>
      </c>
      <c r="C6189" s="5">
        <v>62610</v>
      </c>
    </row>
    <row r="6190" spans="1:3">
      <c r="A6190" s="2">
        <v>40608</v>
      </c>
      <c r="B6190" s="3">
        <v>0.4375</v>
      </c>
      <c r="C6190" s="5">
        <v>63398</v>
      </c>
    </row>
    <row r="6191" spans="1:3">
      <c r="A6191" s="2">
        <v>40608</v>
      </c>
      <c r="B6191" s="3">
        <v>0.44791666666666669</v>
      </c>
      <c r="C6191" s="5">
        <v>64533</v>
      </c>
    </row>
    <row r="6192" spans="1:3">
      <c r="A6192" s="2">
        <v>40608</v>
      </c>
      <c r="B6192" s="3">
        <v>0.45833333333333331</v>
      </c>
      <c r="C6192" s="5">
        <v>67381</v>
      </c>
    </row>
    <row r="6193" spans="1:3">
      <c r="A6193" s="2">
        <v>40608</v>
      </c>
      <c r="B6193" s="3">
        <v>0.46875</v>
      </c>
      <c r="C6193" s="5">
        <v>70518</v>
      </c>
    </row>
    <row r="6194" spans="1:3">
      <c r="A6194" s="2">
        <v>40608</v>
      </c>
      <c r="B6194" s="3">
        <v>0.47916666666666669</v>
      </c>
      <c r="C6194" s="5">
        <v>73765</v>
      </c>
    </row>
    <row r="6195" spans="1:3">
      <c r="A6195" s="2">
        <v>40608</v>
      </c>
      <c r="B6195" s="3">
        <v>0.48958333333333331</v>
      </c>
      <c r="C6195" s="5">
        <v>73827</v>
      </c>
    </row>
    <row r="6196" spans="1:3">
      <c r="A6196" s="2">
        <v>40608</v>
      </c>
      <c r="B6196" s="3">
        <v>0.5</v>
      </c>
      <c r="C6196" s="5">
        <v>71342</v>
      </c>
    </row>
    <row r="6197" spans="1:3">
      <c r="A6197" s="2">
        <v>40608</v>
      </c>
      <c r="B6197" s="3">
        <v>0.51041666666666663</v>
      </c>
      <c r="C6197" s="5">
        <v>67336</v>
      </c>
    </row>
    <row r="6198" spans="1:3">
      <c r="A6198" s="2">
        <v>40608</v>
      </c>
      <c r="B6198" s="3">
        <v>0.52083333333333337</v>
      </c>
      <c r="C6198" s="5">
        <v>63515</v>
      </c>
    </row>
    <row r="6199" spans="1:3">
      <c r="A6199" s="2">
        <v>40608</v>
      </c>
      <c r="B6199" s="3">
        <v>0.53125</v>
      </c>
      <c r="C6199" s="5">
        <v>61120</v>
      </c>
    </row>
    <row r="6200" spans="1:3">
      <c r="A6200" s="2">
        <v>40608</v>
      </c>
      <c r="B6200" s="3">
        <v>0.54166666666666663</v>
      </c>
      <c r="C6200" s="5">
        <v>58693</v>
      </c>
    </row>
    <row r="6201" spans="1:3">
      <c r="A6201" s="2">
        <v>40608</v>
      </c>
      <c r="B6201" s="3">
        <v>0.55208333333333337</v>
      </c>
      <c r="C6201" s="5">
        <v>56363</v>
      </c>
    </row>
    <row r="6202" spans="1:3">
      <c r="A6202" s="2">
        <v>40608</v>
      </c>
      <c r="B6202" s="3">
        <v>0.5625</v>
      </c>
      <c r="C6202" s="5">
        <v>55403</v>
      </c>
    </row>
    <row r="6203" spans="1:3">
      <c r="A6203" s="2">
        <v>40608</v>
      </c>
      <c r="B6203" s="3">
        <v>0.57291666666666663</v>
      </c>
      <c r="C6203" s="5">
        <v>54454</v>
      </c>
    </row>
    <row r="6204" spans="1:3">
      <c r="A6204" s="2">
        <v>40608</v>
      </c>
      <c r="B6204" s="3">
        <v>0.58333333333333337</v>
      </c>
      <c r="C6204" s="5">
        <v>53697</v>
      </c>
    </row>
    <row r="6205" spans="1:3">
      <c r="A6205" s="2">
        <v>40608</v>
      </c>
      <c r="B6205" s="3">
        <v>0.59375</v>
      </c>
      <c r="C6205" s="5">
        <v>53242</v>
      </c>
    </row>
    <row r="6206" spans="1:3">
      <c r="A6206" s="2">
        <v>40608</v>
      </c>
      <c r="B6206" s="3">
        <v>0.60416666666666663</v>
      </c>
      <c r="C6206" s="5">
        <v>53490</v>
      </c>
    </row>
    <row r="6207" spans="1:3">
      <c r="A6207" s="2">
        <v>40608</v>
      </c>
      <c r="B6207" s="3">
        <v>0.61458333333333337</v>
      </c>
      <c r="C6207" s="5">
        <v>52988</v>
      </c>
    </row>
    <row r="6208" spans="1:3">
      <c r="A6208" s="2">
        <v>40608</v>
      </c>
      <c r="B6208" s="3">
        <v>0.625</v>
      </c>
      <c r="C6208" s="5">
        <v>52846</v>
      </c>
    </row>
    <row r="6209" spans="1:3">
      <c r="A6209" s="2">
        <v>40608</v>
      </c>
      <c r="B6209" s="3">
        <v>0.63541666666666663</v>
      </c>
      <c r="C6209" s="5">
        <v>53197</v>
      </c>
    </row>
    <row r="6210" spans="1:3">
      <c r="A6210" s="2">
        <v>40608</v>
      </c>
      <c r="B6210" s="3">
        <v>0.64583333333333337</v>
      </c>
      <c r="C6210" s="5">
        <v>52989</v>
      </c>
    </row>
    <row r="6211" spans="1:3">
      <c r="A6211" s="2">
        <v>40608</v>
      </c>
      <c r="B6211" s="3">
        <v>0.65625</v>
      </c>
      <c r="C6211" s="5">
        <v>52759</v>
      </c>
    </row>
    <row r="6212" spans="1:3">
      <c r="A6212" s="2">
        <v>40608</v>
      </c>
      <c r="B6212" s="3">
        <v>0.66666666666666663</v>
      </c>
      <c r="C6212" s="5">
        <v>52656</v>
      </c>
    </row>
    <row r="6213" spans="1:3">
      <c r="A6213" s="2">
        <v>40608</v>
      </c>
      <c r="B6213" s="3">
        <v>0.67708333333333337</v>
      </c>
      <c r="C6213" s="5">
        <v>52799</v>
      </c>
    </row>
    <row r="6214" spans="1:3">
      <c r="A6214" s="2">
        <v>40608</v>
      </c>
      <c r="B6214" s="3">
        <v>0.6875</v>
      </c>
      <c r="C6214" s="5">
        <v>52670</v>
      </c>
    </row>
    <row r="6215" spans="1:3">
      <c r="A6215" s="2">
        <v>40608</v>
      </c>
      <c r="B6215" s="3">
        <v>0.69791666666666663</v>
      </c>
      <c r="C6215" s="5">
        <v>53452</v>
      </c>
    </row>
    <row r="6216" spans="1:3">
      <c r="A6216" s="2">
        <v>40608</v>
      </c>
      <c r="B6216" s="3">
        <v>0.70833333333333337</v>
      </c>
      <c r="C6216" s="5">
        <v>54606</v>
      </c>
    </row>
    <row r="6217" spans="1:3">
      <c r="A6217" s="2">
        <v>40608</v>
      </c>
      <c r="B6217" s="3">
        <v>0.71875</v>
      </c>
      <c r="C6217" s="5">
        <v>56560</v>
      </c>
    </row>
    <row r="6218" spans="1:3">
      <c r="A6218" s="2">
        <v>40608</v>
      </c>
      <c r="B6218" s="3">
        <v>0.72916666666666663</v>
      </c>
      <c r="C6218" s="5">
        <v>58184</v>
      </c>
    </row>
    <row r="6219" spans="1:3">
      <c r="A6219" s="2">
        <v>40608</v>
      </c>
      <c r="B6219" s="3">
        <v>0.73958333333333337</v>
      </c>
      <c r="C6219" s="5">
        <v>59722</v>
      </c>
    </row>
    <row r="6220" spans="1:3">
      <c r="A6220" s="2">
        <v>40608</v>
      </c>
      <c r="B6220" s="3">
        <v>0.75</v>
      </c>
      <c r="C6220" s="5">
        <v>62118</v>
      </c>
    </row>
    <row r="6221" spans="1:3">
      <c r="A6221" s="2">
        <v>40608</v>
      </c>
      <c r="B6221" s="3">
        <v>0.76041666666666663</v>
      </c>
      <c r="C6221" s="5">
        <v>66540</v>
      </c>
    </row>
    <row r="6222" spans="1:3">
      <c r="A6222" s="2">
        <v>40608</v>
      </c>
      <c r="B6222" s="3">
        <v>0.77083333333333337</v>
      </c>
      <c r="C6222" s="5">
        <v>72699</v>
      </c>
    </row>
    <row r="6223" spans="1:3">
      <c r="A6223" s="2">
        <v>40608</v>
      </c>
      <c r="B6223" s="3">
        <v>0.78125</v>
      </c>
      <c r="C6223" s="5">
        <v>75569</v>
      </c>
    </row>
    <row r="6224" spans="1:3">
      <c r="A6224" s="2">
        <v>40608</v>
      </c>
      <c r="B6224" s="3">
        <v>0.79166666666666663</v>
      </c>
      <c r="C6224" s="5">
        <v>76457</v>
      </c>
    </row>
    <row r="6225" spans="1:3">
      <c r="A6225" s="2">
        <v>40608</v>
      </c>
      <c r="B6225" s="3">
        <v>0.80208333333333337</v>
      </c>
      <c r="C6225" s="5">
        <v>76018</v>
      </c>
    </row>
    <row r="6226" spans="1:3">
      <c r="A6226" s="2">
        <v>40608</v>
      </c>
      <c r="B6226" s="3">
        <v>0.8125</v>
      </c>
      <c r="C6226" s="5">
        <v>75363</v>
      </c>
    </row>
    <row r="6227" spans="1:3">
      <c r="A6227" s="2">
        <v>40608</v>
      </c>
      <c r="B6227" s="3">
        <v>0.82291666666666663</v>
      </c>
      <c r="C6227" s="5">
        <v>73579</v>
      </c>
    </row>
    <row r="6228" spans="1:3">
      <c r="A6228" s="2">
        <v>40608</v>
      </c>
      <c r="B6228" s="3">
        <v>0.83333333333333337</v>
      </c>
      <c r="C6228" s="5">
        <v>72181</v>
      </c>
    </row>
    <row r="6229" spans="1:3">
      <c r="A6229" s="2">
        <v>40608</v>
      </c>
      <c r="B6229" s="3">
        <v>0.84375</v>
      </c>
      <c r="C6229" s="5">
        <v>70969</v>
      </c>
    </row>
    <row r="6230" spans="1:3">
      <c r="A6230" s="2">
        <v>40608</v>
      </c>
      <c r="B6230" s="3">
        <v>0.85416666666666663</v>
      </c>
      <c r="C6230" s="5">
        <v>69489</v>
      </c>
    </row>
    <row r="6231" spans="1:3">
      <c r="A6231" s="2">
        <v>40608</v>
      </c>
      <c r="B6231" s="3">
        <v>0.86458333333333337</v>
      </c>
      <c r="C6231" s="5">
        <v>67074</v>
      </c>
    </row>
    <row r="6232" spans="1:3">
      <c r="A6232" s="2">
        <v>40608</v>
      </c>
      <c r="B6232" s="3">
        <v>0.875</v>
      </c>
      <c r="C6232" s="5">
        <v>65974</v>
      </c>
    </row>
    <row r="6233" spans="1:3">
      <c r="A6233" s="2">
        <v>40608</v>
      </c>
      <c r="B6233" s="3">
        <v>0.88541666666666663</v>
      </c>
      <c r="C6233" s="5">
        <v>64197</v>
      </c>
    </row>
    <row r="6234" spans="1:3">
      <c r="A6234" s="2">
        <v>40608</v>
      </c>
      <c r="B6234" s="3">
        <v>0.89583333333333337</v>
      </c>
      <c r="C6234" s="5">
        <v>63243</v>
      </c>
    </row>
    <row r="6235" spans="1:3">
      <c r="A6235" s="2">
        <v>40608</v>
      </c>
      <c r="B6235" s="3">
        <v>0.90625</v>
      </c>
      <c r="C6235" s="5">
        <v>62470</v>
      </c>
    </row>
    <row r="6236" spans="1:3">
      <c r="A6236" s="2">
        <v>40608</v>
      </c>
      <c r="B6236" s="3">
        <v>0.91666666666666663</v>
      </c>
      <c r="C6236" s="5">
        <v>64843</v>
      </c>
    </row>
    <row r="6237" spans="1:3">
      <c r="A6237" s="2">
        <v>40608</v>
      </c>
      <c r="B6237" s="3">
        <v>0.92708333333333337</v>
      </c>
      <c r="C6237" s="5">
        <v>68377</v>
      </c>
    </row>
    <row r="6238" spans="1:3">
      <c r="A6238" s="2">
        <v>40608</v>
      </c>
      <c r="B6238" s="3">
        <v>0.9375</v>
      </c>
      <c r="C6238" s="5">
        <v>68322</v>
      </c>
    </row>
    <row r="6239" spans="1:3">
      <c r="A6239" s="2">
        <v>40608</v>
      </c>
      <c r="B6239" s="3">
        <v>0.94791666666666663</v>
      </c>
      <c r="C6239" s="5">
        <v>67328</v>
      </c>
    </row>
    <row r="6240" spans="1:3">
      <c r="A6240" s="2">
        <v>40608</v>
      </c>
      <c r="B6240" s="3">
        <v>0.95833333333333337</v>
      </c>
      <c r="C6240" s="5">
        <v>66187</v>
      </c>
    </row>
    <row r="6241" spans="1:3">
      <c r="A6241" s="2">
        <v>40608</v>
      </c>
      <c r="B6241" s="3">
        <v>0.96875</v>
      </c>
      <c r="C6241" s="5">
        <v>65229</v>
      </c>
    </row>
    <row r="6242" spans="1:3">
      <c r="A6242" s="2">
        <v>40608</v>
      </c>
      <c r="B6242" s="3">
        <v>0.97916666666666663</v>
      </c>
      <c r="C6242" s="5">
        <v>64867</v>
      </c>
    </row>
    <row r="6243" spans="1:3">
      <c r="A6243" s="2">
        <v>40608</v>
      </c>
      <c r="B6243" s="3">
        <v>0.98958333333333337</v>
      </c>
      <c r="C6243" s="5">
        <v>64233</v>
      </c>
    </row>
    <row r="6244" spans="1:3">
      <c r="A6244" s="2">
        <v>40609</v>
      </c>
      <c r="B6244" s="3">
        <v>0</v>
      </c>
      <c r="C6244" s="5">
        <v>63486</v>
      </c>
    </row>
    <row r="6245" spans="1:3">
      <c r="A6245" s="2">
        <v>40609</v>
      </c>
      <c r="B6245" s="3">
        <v>1.0416666666666666E-2</v>
      </c>
      <c r="C6245" s="5">
        <v>62342</v>
      </c>
    </row>
    <row r="6246" spans="1:3">
      <c r="A6246" s="2">
        <v>40609</v>
      </c>
      <c r="B6246" s="3">
        <v>2.0833333333333332E-2</v>
      </c>
      <c r="C6246" s="5">
        <v>62476</v>
      </c>
    </row>
    <row r="6247" spans="1:3">
      <c r="A6247" s="2">
        <v>40609</v>
      </c>
      <c r="B6247" s="3">
        <v>3.125E-2</v>
      </c>
      <c r="C6247" s="5">
        <v>62323</v>
      </c>
    </row>
    <row r="6248" spans="1:3">
      <c r="A6248" s="2">
        <v>40609</v>
      </c>
      <c r="B6248" s="3">
        <v>4.1666666666666664E-2</v>
      </c>
      <c r="C6248" s="5">
        <v>62649</v>
      </c>
    </row>
    <row r="6249" spans="1:3">
      <c r="A6249" s="2">
        <v>40609</v>
      </c>
      <c r="B6249" s="3">
        <v>5.2083333333333336E-2</v>
      </c>
      <c r="C6249" s="5">
        <v>63100</v>
      </c>
    </row>
    <row r="6250" spans="1:3">
      <c r="A6250" s="2">
        <v>40609</v>
      </c>
      <c r="B6250" s="3">
        <v>6.25E-2</v>
      </c>
      <c r="C6250" s="5">
        <v>63632</v>
      </c>
    </row>
    <row r="6251" spans="1:3">
      <c r="A6251" s="2">
        <v>40609</v>
      </c>
      <c r="B6251" s="3">
        <v>7.2916666666666671E-2</v>
      </c>
      <c r="C6251" s="5">
        <v>63570</v>
      </c>
    </row>
    <row r="6252" spans="1:3">
      <c r="A6252" s="2">
        <v>40609</v>
      </c>
      <c r="B6252" s="3">
        <v>8.3333333333333329E-2</v>
      </c>
      <c r="C6252" s="5">
        <v>64581</v>
      </c>
    </row>
    <row r="6253" spans="1:3">
      <c r="A6253" s="2">
        <v>40609</v>
      </c>
      <c r="B6253" s="3">
        <v>9.375E-2</v>
      </c>
      <c r="C6253" s="5">
        <v>65704</v>
      </c>
    </row>
    <row r="6254" spans="1:3">
      <c r="A6254" s="2">
        <v>40609</v>
      </c>
      <c r="B6254" s="3">
        <v>0.10416666666666667</v>
      </c>
      <c r="C6254" s="5">
        <v>66364</v>
      </c>
    </row>
    <row r="6255" spans="1:3">
      <c r="A6255" s="2">
        <v>40609</v>
      </c>
      <c r="B6255" s="3">
        <v>0.11458333333333333</v>
      </c>
      <c r="C6255" s="5">
        <v>67682</v>
      </c>
    </row>
    <row r="6256" spans="1:3">
      <c r="A6256" s="2">
        <v>40609</v>
      </c>
      <c r="B6256" s="3">
        <v>0.125</v>
      </c>
      <c r="C6256" s="5">
        <v>68767</v>
      </c>
    </row>
    <row r="6257" spans="1:3">
      <c r="A6257" s="2">
        <v>40609</v>
      </c>
      <c r="B6257" s="3">
        <v>0.13541666666666666</v>
      </c>
      <c r="C6257" s="5">
        <v>69242</v>
      </c>
    </row>
    <row r="6258" spans="1:3">
      <c r="A6258" s="2">
        <v>40609</v>
      </c>
      <c r="B6258" s="3">
        <v>0.14583333333333334</v>
      </c>
      <c r="C6258" s="5">
        <v>70358</v>
      </c>
    </row>
    <row r="6259" spans="1:3">
      <c r="A6259" s="2">
        <v>40609</v>
      </c>
      <c r="B6259" s="3">
        <v>0.15625</v>
      </c>
      <c r="C6259" s="5">
        <v>71153</v>
      </c>
    </row>
    <row r="6260" spans="1:3">
      <c r="A6260" s="2">
        <v>40609</v>
      </c>
      <c r="B6260" s="3">
        <v>0.16666666666666666</v>
      </c>
      <c r="C6260" s="5">
        <v>71530</v>
      </c>
    </row>
    <row r="6261" spans="1:3">
      <c r="A6261" s="2">
        <v>40609</v>
      </c>
      <c r="B6261" s="3">
        <v>0.17708333333333334</v>
      </c>
      <c r="C6261" s="5">
        <v>72721</v>
      </c>
    </row>
    <row r="6262" spans="1:3">
      <c r="A6262" s="2">
        <v>40609</v>
      </c>
      <c r="B6262" s="3">
        <v>0.1875</v>
      </c>
      <c r="C6262" s="5">
        <v>73048</v>
      </c>
    </row>
    <row r="6263" spans="1:3">
      <c r="A6263" s="2">
        <v>40609</v>
      </c>
      <c r="B6263" s="3">
        <v>0.19791666666666666</v>
      </c>
      <c r="C6263" s="5">
        <v>74268</v>
      </c>
    </row>
    <row r="6264" spans="1:3">
      <c r="A6264" s="2">
        <v>40609</v>
      </c>
      <c r="B6264" s="3">
        <v>0.20833333333333334</v>
      </c>
      <c r="C6264" s="5">
        <v>75598</v>
      </c>
    </row>
    <row r="6265" spans="1:3">
      <c r="A6265" s="2">
        <v>40609</v>
      </c>
      <c r="B6265" s="3">
        <v>0.21875</v>
      </c>
      <c r="C6265" s="5">
        <v>77444</v>
      </c>
    </row>
    <row r="6266" spans="1:3">
      <c r="A6266" s="2">
        <v>40609</v>
      </c>
      <c r="B6266" s="3">
        <v>0.22916666666666666</v>
      </c>
      <c r="C6266" s="5">
        <v>77459</v>
      </c>
    </row>
    <row r="6267" spans="1:3">
      <c r="A6267" s="2">
        <v>40609</v>
      </c>
      <c r="B6267" s="3">
        <v>0.23958333333333334</v>
      </c>
      <c r="C6267" s="5">
        <v>79302</v>
      </c>
    </row>
    <row r="6268" spans="1:3">
      <c r="A6268" s="2">
        <v>40609</v>
      </c>
      <c r="B6268" s="3">
        <v>0.25</v>
      </c>
      <c r="C6268" s="5">
        <v>79478</v>
      </c>
    </row>
    <row r="6269" spans="1:3">
      <c r="A6269" s="2">
        <v>40609</v>
      </c>
      <c r="B6269" s="3">
        <v>0.26041666666666669</v>
      </c>
      <c r="C6269" s="5">
        <v>80693</v>
      </c>
    </row>
    <row r="6270" spans="1:3">
      <c r="A6270" s="2">
        <v>40609</v>
      </c>
      <c r="B6270" s="3">
        <v>0.27083333333333331</v>
      </c>
      <c r="C6270" s="5">
        <v>85463</v>
      </c>
    </row>
    <row r="6271" spans="1:3">
      <c r="A6271" s="2">
        <v>40609</v>
      </c>
      <c r="B6271" s="3">
        <v>0.28125</v>
      </c>
      <c r="C6271" s="5">
        <v>88212</v>
      </c>
    </row>
    <row r="6272" spans="1:3">
      <c r="A6272" s="2">
        <v>40609</v>
      </c>
      <c r="B6272" s="3">
        <v>0.29166666666666669</v>
      </c>
      <c r="C6272" s="5">
        <v>91628</v>
      </c>
    </row>
    <row r="6273" spans="1:3">
      <c r="A6273" s="2">
        <v>40609</v>
      </c>
      <c r="B6273" s="3">
        <v>0.30208333333333331</v>
      </c>
      <c r="C6273" s="5">
        <v>96198</v>
      </c>
    </row>
    <row r="6274" spans="1:3">
      <c r="A6274" s="2">
        <v>40609</v>
      </c>
      <c r="B6274" s="3">
        <v>0.3125</v>
      </c>
      <c r="C6274" s="5">
        <v>99244</v>
      </c>
    </row>
    <row r="6275" spans="1:3">
      <c r="A6275" s="2">
        <v>40609</v>
      </c>
      <c r="B6275" s="3">
        <v>0.32291666666666669</v>
      </c>
      <c r="C6275" s="5">
        <v>101033</v>
      </c>
    </row>
    <row r="6276" spans="1:3">
      <c r="A6276" s="2">
        <v>40609</v>
      </c>
      <c r="B6276" s="3">
        <v>0.33333333333333331</v>
      </c>
      <c r="C6276" s="5">
        <v>101777</v>
      </c>
    </row>
    <row r="6277" spans="1:3">
      <c r="A6277" s="2">
        <v>40609</v>
      </c>
      <c r="B6277" s="3">
        <v>0.34375</v>
      </c>
      <c r="C6277" s="5">
        <v>102234</v>
      </c>
    </row>
    <row r="6278" spans="1:3">
      <c r="A6278" s="2">
        <v>40609</v>
      </c>
      <c r="B6278" s="3">
        <v>0.35416666666666669</v>
      </c>
      <c r="C6278" s="5">
        <v>103446</v>
      </c>
    </row>
    <row r="6279" spans="1:3">
      <c r="A6279" s="2">
        <v>40609</v>
      </c>
      <c r="B6279" s="3">
        <v>0.36458333333333331</v>
      </c>
      <c r="C6279" s="5">
        <v>103658</v>
      </c>
    </row>
    <row r="6280" spans="1:3">
      <c r="A6280" s="2">
        <v>40609</v>
      </c>
      <c r="B6280" s="3">
        <v>0.375</v>
      </c>
      <c r="C6280" s="5">
        <v>103234</v>
      </c>
    </row>
    <row r="6281" spans="1:3">
      <c r="A6281" s="2">
        <v>40609</v>
      </c>
      <c r="B6281" s="3">
        <v>0.38541666666666669</v>
      </c>
      <c r="C6281" s="5">
        <v>103163</v>
      </c>
    </row>
    <row r="6282" spans="1:3">
      <c r="A6282" s="2">
        <v>40609</v>
      </c>
      <c r="B6282" s="3">
        <v>0.39583333333333331</v>
      </c>
      <c r="C6282" s="5">
        <v>103714</v>
      </c>
    </row>
    <row r="6283" spans="1:3">
      <c r="A6283" s="2">
        <v>40609</v>
      </c>
      <c r="B6283" s="3">
        <v>0.40625</v>
      </c>
      <c r="C6283" s="5">
        <v>104675</v>
      </c>
    </row>
    <row r="6284" spans="1:3">
      <c r="A6284" s="2">
        <v>40609</v>
      </c>
      <c r="B6284" s="3">
        <v>0.41666666666666669</v>
      </c>
      <c r="C6284" s="5">
        <v>105694</v>
      </c>
    </row>
    <row r="6285" spans="1:3">
      <c r="A6285" s="2">
        <v>40609</v>
      </c>
      <c r="B6285" s="3">
        <v>0.42708333333333331</v>
      </c>
      <c r="C6285" s="5">
        <v>104249</v>
      </c>
    </row>
    <row r="6286" spans="1:3">
      <c r="A6286" s="2">
        <v>40609</v>
      </c>
      <c r="B6286" s="3">
        <v>0.4375</v>
      </c>
      <c r="C6286" s="5">
        <v>105737</v>
      </c>
    </row>
    <row r="6287" spans="1:3">
      <c r="A6287" s="2">
        <v>40609</v>
      </c>
      <c r="B6287" s="3">
        <v>0.44791666666666669</v>
      </c>
      <c r="C6287" s="5">
        <v>107010</v>
      </c>
    </row>
    <row r="6288" spans="1:3">
      <c r="A6288" s="2">
        <v>40609</v>
      </c>
      <c r="B6288" s="3">
        <v>0.45833333333333331</v>
      </c>
      <c r="C6288" s="5">
        <v>107327</v>
      </c>
    </row>
    <row r="6289" spans="1:3">
      <c r="A6289" s="2">
        <v>40609</v>
      </c>
      <c r="B6289" s="3">
        <v>0.46875</v>
      </c>
      <c r="C6289" s="5">
        <v>108631</v>
      </c>
    </row>
    <row r="6290" spans="1:3">
      <c r="A6290" s="2">
        <v>40609</v>
      </c>
      <c r="B6290" s="3">
        <v>0.47916666666666669</v>
      </c>
      <c r="C6290" s="5">
        <v>109638</v>
      </c>
    </row>
    <row r="6291" spans="1:3">
      <c r="A6291" s="2">
        <v>40609</v>
      </c>
      <c r="B6291" s="3">
        <v>0.48958333333333331</v>
      </c>
      <c r="C6291" s="5">
        <v>109673</v>
      </c>
    </row>
    <row r="6292" spans="1:3">
      <c r="A6292" s="2">
        <v>40609</v>
      </c>
      <c r="B6292" s="3">
        <v>0.5</v>
      </c>
      <c r="C6292" s="5">
        <v>108162</v>
      </c>
    </row>
    <row r="6293" spans="1:3">
      <c r="A6293" s="2">
        <v>40609</v>
      </c>
      <c r="B6293" s="3">
        <v>0.51041666666666663</v>
      </c>
      <c r="C6293" s="5">
        <v>104275</v>
      </c>
    </row>
    <row r="6294" spans="1:3">
      <c r="A6294" s="2">
        <v>40609</v>
      </c>
      <c r="B6294" s="3">
        <v>0.52083333333333337</v>
      </c>
      <c r="C6294" s="5">
        <v>103370</v>
      </c>
    </row>
    <row r="6295" spans="1:3">
      <c r="A6295" s="2">
        <v>40609</v>
      </c>
      <c r="B6295" s="3">
        <v>0.53125</v>
      </c>
      <c r="C6295" s="5">
        <v>102924</v>
      </c>
    </row>
    <row r="6296" spans="1:3">
      <c r="A6296" s="2">
        <v>40609</v>
      </c>
      <c r="B6296" s="3">
        <v>0.54166666666666663</v>
      </c>
      <c r="C6296" s="5">
        <v>101541</v>
      </c>
    </row>
    <row r="6297" spans="1:3">
      <c r="A6297" s="2">
        <v>40609</v>
      </c>
      <c r="B6297" s="3">
        <v>0.55208333333333337</v>
      </c>
      <c r="C6297" s="5">
        <v>99296</v>
      </c>
    </row>
    <row r="6298" spans="1:3">
      <c r="A6298" s="2">
        <v>40609</v>
      </c>
      <c r="B6298" s="3">
        <v>0.5625</v>
      </c>
      <c r="C6298" s="5">
        <v>97920</v>
      </c>
    </row>
    <row r="6299" spans="1:3">
      <c r="A6299" s="2">
        <v>40609</v>
      </c>
      <c r="B6299" s="3">
        <v>0.57291666666666663</v>
      </c>
      <c r="C6299" s="5">
        <v>96591</v>
      </c>
    </row>
    <row r="6300" spans="1:3">
      <c r="A6300" s="2">
        <v>40609</v>
      </c>
      <c r="B6300" s="3">
        <v>0.58333333333333337</v>
      </c>
      <c r="C6300" s="5">
        <v>96072</v>
      </c>
    </row>
    <row r="6301" spans="1:3">
      <c r="A6301" s="2">
        <v>40609</v>
      </c>
      <c r="B6301" s="3">
        <v>0.59375</v>
      </c>
      <c r="C6301" s="5">
        <v>97103</v>
      </c>
    </row>
    <row r="6302" spans="1:3">
      <c r="A6302" s="2">
        <v>40609</v>
      </c>
      <c r="B6302" s="3">
        <v>0.60416666666666663</v>
      </c>
      <c r="C6302" s="5">
        <v>97516</v>
      </c>
    </row>
    <row r="6303" spans="1:3">
      <c r="A6303" s="2">
        <v>40609</v>
      </c>
      <c r="B6303" s="3">
        <v>0.61458333333333337</v>
      </c>
      <c r="C6303" s="5">
        <v>96293</v>
      </c>
    </row>
    <row r="6304" spans="1:3">
      <c r="A6304" s="2">
        <v>40609</v>
      </c>
      <c r="B6304" s="3">
        <v>0.625</v>
      </c>
      <c r="C6304" s="5">
        <v>96112</v>
      </c>
    </row>
    <row r="6305" spans="1:3">
      <c r="A6305" s="2">
        <v>40609</v>
      </c>
      <c r="B6305" s="3">
        <v>0.63541666666666663</v>
      </c>
      <c r="C6305" s="5">
        <v>95890</v>
      </c>
    </row>
    <row r="6306" spans="1:3">
      <c r="A6306" s="2">
        <v>40609</v>
      </c>
      <c r="B6306" s="3">
        <v>0.64583333333333337</v>
      </c>
      <c r="C6306" s="5">
        <v>94790</v>
      </c>
    </row>
    <row r="6307" spans="1:3">
      <c r="A6307" s="2">
        <v>40609</v>
      </c>
      <c r="B6307" s="3">
        <v>0.65625</v>
      </c>
      <c r="C6307" s="5">
        <v>93569</v>
      </c>
    </row>
    <row r="6308" spans="1:3">
      <c r="A6308" s="2">
        <v>40609</v>
      </c>
      <c r="B6308" s="3">
        <v>0.66666666666666663</v>
      </c>
      <c r="C6308" s="5">
        <v>92972</v>
      </c>
    </row>
    <row r="6309" spans="1:3">
      <c r="A6309" s="2">
        <v>40609</v>
      </c>
      <c r="B6309" s="3">
        <v>0.67708333333333337</v>
      </c>
      <c r="C6309" s="5">
        <v>91248</v>
      </c>
    </row>
    <row r="6310" spans="1:3">
      <c r="A6310" s="2">
        <v>40609</v>
      </c>
      <c r="B6310" s="3">
        <v>0.6875</v>
      </c>
      <c r="C6310" s="5">
        <v>92608</v>
      </c>
    </row>
    <row r="6311" spans="1:3">
      <c r="A6311" s="2">
        <v>40609</v>
      </c>
      <c r="B6311" s="3">
        <v>0.69791666666666663</v>
      </c>
      <c r="C6311" s="5">
        <v>94390</v>
      </c>
    </row>
    <row r="6312" spans="1:3">
      <c r="A6312" s="2">
        <v>40609</v>
      </c>
      <c r="B6312" s="3">
        <v>0.70833333333333337</v>
      </c>
      <c r="C6312" s="5">
        <v>94997</v>
      </c>
    </row>
    <row r="6313" spans="1:3">
      <c r="A6313" s="2">
        <v>40609</v>
      </c>
      <c r="B6313" s="3">
        <v>0.71875</v>
      </c>
      <c r="C6313" s="5">
        <v>97100</v>
      </c>
    </row>
    <row r="6314" spans="1:3">
      <c r="A6314" s="2">
        <v>40609</v>
      </c>
      <c r="B6314" s="3">
        <v>0.72916666666666663</v>
      </c>
      <c r="C6314" s="5">
        <v>98590</v>
      </c>
    </row>
    <row r="6315" spans="1:3">
      <c r="A6315" s="2">
        <v>40609</v>
      </c>
      <c r="B6315" s="3">
        <v>0.73958333333333337</v>
      </c>
      <c r="C6315" s="5">
        <v>100722</v>
      </c>
    </row>
    <row r="6316" spans="1:3">
      <c r="A6316" s="2">
        <v>40609</v>
      </c>
      <c r="B6316" s="3">
        <v>0.75</v>
      </c>
      <c r="C6316" s="5">
        <v>104515</v>
      </c>
    </row>
    <row r="6317" spans="1:3">
      <c r="A6317" s="2">
        <v>40609</v>
      </c>
      <c r="B6317" s="3">
        <v>0.76041666666666663</v>
      </c>
      <c r="C6317" s="5">
        <v>108351</v>
      </c>
    </row>
    <row r="6318" spans="1:3">
      <c r="A6318" s="2">
        <v>40609</v>
      </c>
      <c r="B6318" s="3">
        <v>0.77083333333333337</v>
      </c>
      <c r="C6318" s="5">
        <v>114787</v>
      </c>
    </row>
    <row r="6319" spans="1:3">
      <c r="A6319" s="2">
        <v>40609</v>
      </c>
      <c r="B6319" s="3">
        <v>0.78125</v>
      </c>
      <c r="C6319" s="5">
        <v>119422</v>
      </c>
    </row>
    <row r="6320" spans="1:3">
      <c r="A6320" s="2">
        <v>40609</v>
      </c>
      <c r="B6320" s="3">
        <v>0.79166666666666663</v>
      </c>
      <c r="C6320" s="5">
        <v>119515</v>
      </c>
    </row>
    <row r="6321" spans="1:3">
      <c r="A6321" s="2">
        <v>40609</v>
      </c>
      <c r="B6321" s="3">
        <v>0.80208333333333337</v>
      </c>
      <c r="C6321" s="5">
        <v>119141</v>
      </c>
    </row>
    <row r="6322" spans="1:3">
      <c r="A6322" s="2">
        <v>40609</v>
      </c>
      <c r="B6322" s="3">
        <v>0.8125</v>
      </c>
      <c r="C6322" s="5">
        <v>118316</v>
      </c>
    </row>
    <row r="6323" spans="1:3">
      <c r="A6323" s="2">
        <v>40609</v>
      </c>
      <c r="B6323" s="3">
        <v>0.82291666666666663</v>
      </c>
      <c r="C6323" s="5">
        <v>114782</v>
      </c>
    </row>
    <row r="6324" spans="1:3">
      <c r="A6324" s="2">
        <v>40609</v>
      </c>
      <c r="B6324" s="3">
        <v>0.83333333333333337</v>
      </c>
      <c r="C6324" s="5">
        <v>111227</v>
      </c>
    </row>
    <row r="6325" spans="1:3">
      <c r="A6325" s="2">
        <v>40609</v>
      </c>
      <c r="B6325" s="3">
        <v>0.84375</v>
      </c>
      <c r="C6325" s="5">
        <v>108695</v>
      </c>
    </row>
    <row r="6326" spans="1:3">
      <c r="A6326" s="2">
        <v>40609</v>
      </c>
      <c r="B6326" s="3">
        <v>0.85416666666666663</v>
      </c>
      <c r="C6326" s="5">
        <v>104808</v>
      </c>
    </row>
    <row r="6327" spans="1:3">
      <c r="A6327" s="2">
        <v>40609</v>
      </c>
      <c r="B6327" s="3">
        <v>0.86458333333333337</v>
      </c>
      <c r="C6327" s="5">
        <v>100142</v>
      </c>
    </row>
    <row r="6328" spans="1:3">
      <c r="A6328" s="2">
        <v>40609</v>
      </c>
      <c r="B6328" s="3">
        <v>0.875</v>
      </c>
      <c r="C6328" s="5">
        <v>97355</v>
      </c>
    </row>
    <row r="6329" spans="1:3">
      <c r="A6329" s="2">
        <v>40609</v>
      </c>
      <c r="B6329" s="3">
        <v>0.88541666666666663</v>
      </c>
      <c r="C6329" s="5">
        <v>95324</v>
      </c>
    </row>
    <row r="6330" spans="1:3">
      <c r="A6330" s="2">
        <v>40609</v>
      </c>
      <c r="B6330" s="3">
        <v>0.89583333333333337</v>
      </c>
      <c r="C6330" s="5">
        <v>92887</v>
      </c>
    </row>
    <row r="6331" spans="1:3">
      <c r="A6331" s="2">
        <v>40609</v>
      </c>
      <c r="B6331" s="3">
        <v>0.90625</v>
      </c>
      <c r="C6331" s="5">
        <v>90259</v>
      </c>
    </row>
    <row r="6332" spans="1:3">
      <c r="A6332" s="2">
        <v>40609</v>
      </c>
      <c r="B6332" s="3">
        <v>0.91666666666666663</v>
      </c>
      <c r="C6332" s="5">
        <v>90190</v>
      </c>
    </row>
    <row r="6333" spans="1:3">
      <c r="A6333" s="2">
        <v>40609</v>
      </c>
      <c r="B6333" s="3">
        <v>0.92708333333333337</v>
      </c>
      <c r="C6333" s="5">
        <v>95464</v>
      </c>
    </row>
    <row r="6334" spans="1:3">
      <c r="A6334" s="2">
        <v>40609</v>
      </c>
      <c r="B6334" s="3">
        <v>0.9375</v>
      </c>
      <c r="C6334" s="5">
        <v>93277</v>
      </c>
    </row>
    <row r="6335" spans="1:3">
      <c r="A6335" s="2">
        <v>40609</v>
      </c>
      <c r="B6335" s="3">
        <v>0.94791666666666663</v>
      </c>
      <c r="C6335" s="5">
        <v>91181</v>
      </c>
    </row>
    <row r="6336" spans="1:3">
      <c r="A6336" s="2">
        <v>40609</v>
      </c>
      <c r="B6336" s="3">
        <v>0.95833333333333337</v>
      </c>
      <c r="C6336" s="5">
        <v>87876</v>
      </c>
    </row>
    <row r="6337" spans="1:3">
      <c r="A6337" s="2">
        <v>40609</v>
      </c>
      <c r="B6337" s="3">
        <v>0.96875</v>
      </c>
      <c r="C6337" s="5">
        <v>85947</v>
      </c>
    </row>
    <row r="6338" spans="1:3">
      <c r="A6338" s="2">
        <v>40609</v>
      </c>
      <c r="B6338" s="3">
        <v>0.97916666666666663</v>
      </c>
      <c r="C6338" s="5">
        <v>83634</v>
      </c>
    </row>
    <row r="6339" spans="1:3">
      <c r="A6339" s="2">
        <v>40609</v>
      </c>
      <c r="B6339" s="3">
        <v>0.98958333333333337</v>
      </c>
      <c r="C6339" s="5">
        <v>80472</v>
      </c>
    </row>
    <row r="6340" spans="1:3">
      <c r="A6340" s="2">
        <v>40610</v>
      </c>
      <c r="B6340" s="3">
        <v>0</v>
      </c>
      <c r="C6340" s="5">
        <v>79952</v>
      </c>
    </row>
    <row r="6341" spans="1:3">
      <c r="A6341" s="2">
        <v>40610</v>
      </c>
      <c r="B6341" s="3">
        <v>1.0416666666666666E-2</v>
      </c>
      <c r="C6341" s="5">
        <v>77957</v>
      </c>
    </row>
    <row r="6342" spans="1:3">
      <c r="A6342" s="2">
        <v>40610</v>
      </c>
      <c r="B6342" s="3">
        <v>2.0833333333333332E-2</v>
      </c>
      <c r="C6342" s="5">
        <v>76664</v>
      </c>
    </row>
    <row r="6343" spans="1:3">
      <c r="A6343" s="2">
        <v>40610</v>
      </c>
      <c r="B6343" s="3">
        <v>3.125E-2</v>
      </c>
      <c r="C6343" s="5">
        <v>75419</v>
      </c>
    </row>
    <row r="6344" spans="1:3">
      <c r="A6344" s="2">
        <v>40610</v>
      </c>
      <c r="B6344" s="3">
        <v>4.1666666666666664E-2</v>
      </c>
      <c r="C6344" s="5">
        <v>74541</v>
      </c>
    </row>
    <row r="6345" spans="1:3">
      <c r="A6345" s="2">
        <v>40610</v>
      </c>
      <c r="B6345" s="3">
        <v>5.2083333333333336E-2</v>
      </c>
      <c r="C6345" s="5">
        <v>74824</v>
      </c>
    </row>
    <row r="6346" spans="1:3">
      <c r="A6346" s="2">
        <v>40610</v>
      </c>
      <c r="B6346" s="3">
        <v>6.25E-2</v>
      </c>
      <c r="C6346" s="5">
        <v>74897</v>
      </c>
    </row>
    <row r="6347" spans="1:3">
      <c r="A6347" s="2">
        <v>40610</v>
      </c>
      <c r="B6347" s="3">
        <v>7.2916666666666671E-2</v>
      </c>
      <c r="C6347" s="5">
        <v>74743</v>
      </c>
    </row>
    <row r="6348" spans="1:3">
      <c r="A6348" s="2">
        <v>40610</v>
      </c>
      <c r="B6348" s="3">
        <v>8.3333333333333329E-2</v>
      </c>
      <c r="C6348" s="5">
        <v>74918</v>
      </c>
    </row>
    <row r="6349" spans="1:3">
      <c r="A6349" s="2">
        <v>40610</v>
      </c>
      <c r="B6349" s="3">
        <v>9.375E-2</v>
      </c>
      <c r="C6349" s="5">
        <v>75110</v>
      </c>
    </row>
    <row r="6350" spans="1:3">
      <c r="A6350" s="2">
        <v>40610</v>
      </c>
      <c r="B6350" s="3">
        <v>0.10416666666666667</v>
      </c>
      <c r="C6350" s="5">
        <v>75988</v>
      </c>
    </row>
    <row r="6351" spans="1:3">
      <c r="A6351" s="2">
        <v>40610</v>
      </c>
      <c r="B6351" s="3">
        <v>0.11458333333333333</v>
      </c>
      <c r="C6351" s="5">
        <v>77059</v>
      </c>
    </row>
    <row r="6352" spans="1:3">
      <c r="A6352" s="2">
        <v>40610</v>
      </c>
      <c r="B6352" s="3">
        <v>0.125</v>
      </c>
      <c r="C6352" s="5">
        <v>77917</v>
      </c>
    </row>
    <row r="6353" spans="1:3">
      <c r="A6353" s="2">
        <v>40610</v>
      </c>
      <c r="B6353" s="3">
        <v>0.13541666666666666</v>
      </c>
      <c r="C6353" s="5">
        <v>79729</v>
      </c>
    </row>
    <row r="6354" spans="1:3">
      <c r="A6354" s="2">
        <v>40610</v>
      </c>
      <c r="B6354" s="3">
        <v>0.14583333333333334</v>
      </c>
      <c r="C6354" s="5">
        <v>80721</v>
      </c>
    </row>
    <row r="6355" spans="1:3">
      <c r="A6355" s="2">
        <v>40610</v>
      </c>
      <c r="B6355" s="3">
        <v>0.15625</v>
      </c>
      <c r="C6355" s="5">
        <v>81367</v>
      </c>
    </row>
    <row r="6356" spans="1:3">
      <c r="A6356" s="2">
        <v>40610</v>
      </c>
      <c r="B6356" s="3">
        <v>0.16666666666666666</v>
      </c>
      <c r="C6356" s="5">
        <v>83252</v>
      </c>
    </row>
    <row r="6357" spans="1:3">
      <c r="A6357" s="2">
        <v>40610</v>
      </c>
      <c r="B6357" s="3">
        <v>0.17708333333333334</v>
      </c>
      <c r="C6357" s="5">
        <v>84715</v>
      </c>
    </row>
    <row r="6358" spans="1:3">
      <c r="A6358" s="2">
        <v>40610</v>
      </c>
      <c r="B6358" s="3">
        <v>0.1875</v>
      </c>
      <c r="C6358" s="5">
        <v>85659</v>
      </c>
    </row>
    <row r="6359" spans="1:3">
      <c r="A6359" s="2">
        <v>40610</v>
      </c>
      <c r="B6359" s="3">
        <v>0.19791666666666666</v>
      </c>
      <c r="C6359" s="5">
        <v>86975</v>
      </c>
    </row>
    <row r="6360" spans="1:3">
      <c r="A6360" s="2">
        <v>40610</v>
      </c>
      <c r="B6360" s="3">
        <v>0.20833333333333334</v>
      </c>
      <c r="C6360" s="5">
        <v>88218</v>
      </c>
    </row>
    <row r="6361" spans="1:3">
      <c r="A6361" s="2">
        <v>40610</v>
      </c>
      <c r="B6361" s="3">
        <v>0.21875</v>
      </c>
      <c r="C6361" s="5">
        <v>89978</v>
      </c>
    </row>
    <row r="6362" spans="1:3">
      <c r="A6362" s="2">
        <v>40610</v>
      </c>
      <c r="B6362" s="3">
        <v>0.22916666666666666</v>
      </c>
      <c r="C6362" s="5">
        <v>89164</v>
      </c>
    </row>
    <row r="6363" spans="1:3">
      <c r="A6363" s="2">
        <v>40610</v>
      </c>
      <c r="B6363" s="3">
        <v>0.23958333333333334</v>
      </c>
      <c r="C6363" s="5">
        <v>90495</v>
      </c>
    </row>
    <row r="6364" spans="1:3">
      <c r="A6364" s="2">
        <v>40610</v>
      </c>
      <c r="B6364" s="3">
        <v>0.25</v>
      </c>
      <c r="C6364" s="5">
        <v>90182</v>
      </c>
    </row>
    <row r="6365" spans="1:3">
      <c r="A6365" s="2">
        <v>40610</v>
      </c>
      <c r="B6365" s="3">
        <v>0.26041666666666669</v>
      </c>
      <c r="C6365" s="5">
        <v>90680</v>
      </c>
    </row>
    <row r="6366" spans="1:3">
      <c r="A6366" s="2">
        <v>40610</v>
      </c>
      <c r="B6366" s="3">
        <v>0.27083333333333331</v>
      </c>
      <c r="C6366" s="5">
        <v>92625</v>
      </c>
    </row>
    <row r="6367" spans="1:3">
      <c r="A6367" s="2">
        <v>40610</v>
      </c>
      <c r="B6367" s="3">
        <v>0.28125</v>
      </c>
      <c r="C6367" s="5">
        <v>93695</v>
      </c>
    </row>
    <row r="6368" spans="1:3">
      <c r="A6368" s="2">
        <v>40610</v>
      </c>
      <c r="B6368" s="3">
        <v>0.29166666666666669</v>
      </c>
      <c r="C6368" s="5">
        <v>95432</v>
      </c>
    </row>
    <row r="6369" spans="1:3">
      <c r="A6369" s="2">
        <v>40610</v>
      </c>
      <c r="B6369" s="3">
        <v>0.30208333333333331</v>
      </c>
      <c r="C6369" s="5">
        <v>98343</v>
      </c>
    </row>
    <row r="6370" spans="1:3">
      <c r="A6370" s="2">
        <v>40610</v>
      </c>
      <c r="B6370" s="3">
        <v>0.3125</v>
      </c>
      <c r="C6370" s="5">
        <v>100440</v>
      </c>
    </row>
    <row r="6371" spans="1:3">
      <c r="A6371" s="2">
        <v>40610</v>
      </c>
      <c r="B6371" s="3">
        <v>0.32291666666666669</v>
      </c>
      <c r="C6371" s="5">
        <v>102941</v>
      </c>
    </row>
    <row r="6372" spans="1:3">
      <c r="A6372" s="2">
        <v>40610</v>
      </c>
      <c r="B6372" s="3">
        <v>0.33333333333333331</v>
      </c>
      <c r="C6372" s="5">
        <v>103282</v>
      </c>
    </row>
    <row r="6373" spans="1:3">
      <c r="A6373" s="2">
        <v>40610</v>
      </c>
      <c r="B6373" s="3">
        <v>0.34375</v>
      </c>
      <c r="C6373" s="5">
        <v>103478</v>
      </c>
    </row>
    <row r="6374" spans="1:3">
      <c r="A6374" s="2">
        <v>40610</v>
      </c>
      <c r="B6374" s="3">
        <v>0.35416666666666669</v>
      </c>
      <c r="C6374" s="5">
        <v>103358</v>
      </c>
    </row>
    <row r="6375" spans="1:3">
      <c r="A6375" s="2">
        <v>40610</v>
      </c>
      <c r="B6375" s="3">
        <v>0.36458333333333331</v>
      </c>
      <c r="C6375" s="5">
        <v>102664</v>
      </c>
    </row>
    <row r="6376" spans="1:3">
      <c r="A6376" s="2">
        <v>40610</v>
      </c>
      <c r="B6376" s="3">
        <v>0.375</v>
      </c>
      <c r="C6376" s="5">
        <v>101933</v>
      </c>
    </row>
    <row r="6377" spans="1:3">
      <c r="A6377" s="2">
        <v>40610</v>
      </c>
      <c r="B6377" s="3">
        <v>0.38541666666666669</v>
      </c>
      <c r="C6377" s="5">
        <v>101720</v>
      </c>
    </row>
    <row r="6378" spans="1:3">
      <c r="A6378" s="2">
        <v>40610</v>
      </c>
      <c r="B6378" s="3">
        <v>0.39583333333333331</v>
      </c>
      <c r="C6378" s="5">
        <v>102126</v>
      </c>
    </row>
    <row r="6379" spans="1:3">
      <c r="A6379" s="2">
        <v>40610</v>
      </c>
      <c r="B6379" s="3">
        <v>0.40625</v>
      </c>
      <c r="C6379" s="5">
        <v>100711</v>
      </c>
    </row>
    <row r="6380" spans="1:3">
      <c r="A6380" s="2">
        <v>40610</v>
      </c>
      <c r="B6380" s="3">
        <v>0.41666666666666669</v>
      </c>
      <c r="C6380" s="5">
        <v>101568</v>
      </c>
    </row>
    <row r="6381" spans="1:3">
      <c r="A6381" s="2">
        <v>40610</v>
      </c>
      <c r="B6381" s="3">
        <v>0.42708333333333331</v>
      </c>
      <c r="C6381" s="5">
        <v>102702</v>
      </c>
    </row>
    <row r="6382" spans="1:3">
      <c r="A6382" s="2">
        <v>40610</v>
      </c>
      <c r="B6382" s="3">
        <v>0.4375</v>
      </c>
      <c r="C6382" s="5">
        <v>102331</v>
      </c>
    </row>
    <row r="6383" spans="1:3">
      <c r="A6383" s="2">
        <v>40610</v>
      </c>
      <c r="B6383" s="3">
        <v>0.44791666666666669</v>
      </c>
      <c r="C6383" s="5">
        <v>103500</v>
      </c>
    </row>
    <row r="6384" spans="1:3">
      <c r="A6384" s="2">
        <v>40610</v>
      </c>
      <c r="B6384" s="3">
        <v>0.45833333333333331</v>
      </c>
      <c r="C6384" s="5">
        <v>104835</v>
      </c>
    </row>
    <row r="6385" spans="1:3">
      <c r="A6385" s="2">
        <v>40610</v>
      </c>
      <c r="B6385" s="3">
        <v>0.46875</v>
      </c>
      <c r="C6385" s="5">
        <v>105295</v>
      </c>
    </row>
    <row r="6386" spans="1:3">
      <c r="A6386" s="2">
        <v>40610</v>
      </c>
      <c r="B6386" s="3">
        <v>0.47916666666666669</v>
      </c>
      <c r="C6386" s="5">
        <v>105682</v>
      </c>
    </row>
    <row r="6387" spans="1:3">
      <c r="A6387" s="2">
        <v>40610</v>
      </c>
      <c r="B6387" s="3">
        <v>0.48958333333333331</v>
      </c>
      <c r="C6387" s="5">
        <v>104505</v>
      </c>
    </row>
    <row r="6388" spans="1:3">
      <c r="A6388" s="2">
        <v>40610</v>
      </c>
      <c r="B6388" s="3">
        <v>0.5</v>
      </c>
      <c r="C6388" s="5">
        <v>102623</v>
      </c>
    </row>
    <row r="6389" spans="1:3">
      <c r="A6389" s="2">
        <v>40610</v>
      </c>
      <c r="B6389" s="3">
        <v>0.51041666666666663</v>
      </c>
      <c r="C6389" s="5">
        <v>99427</v>
      </c>
    </row>
    <row r="6390" spans="1:3">
      <c r="A6390" s="2">
        <v>40610</v>
      </c>
      <c r="B6390" s="3">
        <v>0.52083333333333337</v>
      </c>
      <c r="C6390" s="5">
        <v>97473</v>
      </c>
    </row>
    <row r="6391" spans="1:3">
      <c r="A6391" s="2">
        <v>40610</v>
      </c>
      <c r="B6391" s="3">
        <v>0.53125</v>
      </c>
      <c r="C6391" s="5">
        <v>98244</v>
      </c>
    </row>
    <row r="6392" spans="1:3">
      <c r="A6392" s="2">
        <v>40610</v>
      </c>
      <c r="B6392" s="3">
        <v>0.54166666666666663</v>
      </c>
      <c r="C6392" s="5">
        <v>97733</v>
      </c>
    </row>
    <row r="6393" spans="1:3">
      <c r="A6393" s="2">
        <v>40610</v>
      </c>
      <c r="B6393" s="3">
        <v>0.55208333333333337</v>
      </c>
      <c r="C6393" s="5">
        <v>97153</v>
      </c>
    </row>
    <row r="6394" spans="1:3">
      <c r="A6394" s="2">
        <v>40610</v>
      </c>
      <c r="B6394" s="3">
        <v>0.5625</v>
      </c>
      <c r="C6394" s="5">
        <v>94870</v>
      </c>
    </row>
    <row r="6395" spans="1:3">
      <c r="A6395" s="2">
        <v>40610</v>
      </c>
      <c r="B6395" s="3">
        <v>0.57291666666666663</v>
      </c>
      <c r="C6395" s="5">
        <v>93141</v>
      </c>
    </row>
    <row r="6396" spans="1:3">
      <c r="A6396" s="2">
        <v>40610</v>
      </c>
      <c r="B6396" s="3">
        <v>0.58333333333333337</v>
      </c>
      <c r="C6396" s="5">
        <v>92238</v>
      </c>
    </row>
    <row r="6397" spans="1:3">
      <c r="A6397" s="2">
        <v>40610</v>
      </c>
      <c r="B6397" s="3">
        <v>0.59375</v>
      </c>
      <c r="C6397" s="5">
        <v>92751</v>
      </c>
    </row>
    <row r="6398" spans="1:3">
      <c r="A6398" s="2">
        <v>40610</v>
      </c>
      <c r="B6398" s="3">
        <v>0.60416666666666663</v>
      </c>
      <c r="C6398" s="5">
        <v>92864</v>
      </c>
    </row>
    <row r="6399" spans="1:3">
      <c r="A6399" s="2">
        <v>40610</v>
      </c>
      <c r="B6399" s="3">
        <v>0.61458333333333337</v>
      </c>
      <c r="C6399" s="5">
        <v>92418</v>
      </c>
    </row>
    <row r="6400" spans="1:3">
      <c r="A6400" s="2">
        <v>40610</v>
      </c>
      <c r="B6400" s="3">
        <v>0.625</v>
      </c>
      <c r="C6400" s="5">
        <v>92954</v>
      </c>
    </row>
    <row r="6401" spans="1:3">
      <c r="A6401" s="2">
        <v>40610</v>
      </c>
      <c r="B6401" s="3">
        <v>0.63541666666666663</v>
      </c>
      <c r="C6401" s="5">
        <v>91919</v>
      </c>
    </row>
    <row r="6402" spans="1:3">
      <c r="A6402" s="2">
        <v>40610</v>
      </c>
      <c r="B6402" s="3">
        <v>0.64583333333333337</v>
      </c>
      <c r="C6402" s="5">
        <v>90707</v>
      </c>
    </row>
    <row r="6403" spans="1:3">
      <c r="A6403" s="2">
        <v>40610</v>
      </c>
      <c r="B6403" s="3">
        <v>0.65625</v>
      </c>
      <c r="C6403" s="5">
        <v>89735</v>
      </c>
    </row>
    <row r="6404" spans="1:3">
      <c r="A6404" s="2">
        <v>40610</v>
      </c>
      <c r="B6404" s="3">
        <v>0.66666666666666663</v>
      </c>
      <c r="C6404" s="5">
        <v>88887</v>
      </c>
    </row>
    <row r="6405" spans="1:3">
      <c r="A6405" s="2">
        <v>40610</v>
      </c>
      <c r="B6405" s="3">
        <v>0.67708333333333337</v>
      </c>
      <c r="C6405" s="5">
        <v>88652</v>
      </c>
    </row>
    <row r="6406" spans="1:3">
      <c r="A6406" s="2">
        <v>40610</v>
      </c>
      <c r="B6406" s="3">
        <v>0.6875</v>
      </c>
      <c r="C6406" s="5">
        <v>89428</v>
      </c>
    </row>
    <row r="6407" spans="1:3">
      <c r="A6407" s="2">
        <v>40610</v>
      </c>
      <c r="B6407" s="3">
        <v>0.69791666666666663</v>
      </c>
      <c r="C6407" s="5">
        <v>90447</v>
      </c>
    </row>
    <row r="6408" spans="1:3">
      <c r="A6408" s="2">
        <v>40610</v>
      </c>
      <c r="B6408" s="3">
        <v>0.70833333333333337</v>
      </c>
      <c r="C6408" s="5">
        <v>91869</v>
      </c>
    </row>
    <row r="6409" spans="1:3">
      <c r="A6409" s="2">
        <v>40610</v>
      </c>
      <c r="B6409" s="3">
        <v>0.71875</v>
      </c>
      <c r="C6409" s="5">
        <v>94634</v>
      </c>
    </row>
    <row r="6410" spans="1:3">
      <c r="A6410" s="2">
        <v>40610</v>
      </c>
      <c r="B6410" s="3">
        <v>0.72916666666666663</v>
      </c>
      <c r="C6410" s="5">
        <v>97097</v>
      </c>
    </row>
    <row r="6411" spans="1:3">
      <c r="A6411" s="2">
        <v>40610</v>
      </c>
      <c r="B6411" s="3">
        <v>0.73958333333333337</v>
      </c>
      <c r="C6411" s="5">
        <v>98688</v>
      </c>
    </row>
    <row r="6412" spans="1:3">
      <c r="A6412" s="2">
        <v>40610</v>
      </c>
      <c r="B6412" s="3">
        <v>0.75</v>
      </c>
      <c r="C6412" s="5">
        <v>101159</v>
      </c>
    </row>
    <row r="6413" spans="1:3">
      <c r="A6413" s="2">
        <v>40610</v>
      </c>
      <c r="B6413" s="3">
        <v>0.76041666666666663</v>
      </c>
      <c r="C6413" s="5">
        <v>103576</v>
      </c>
    </row>
    <row r="6414" spans="1:3">
      <c r="A6414" s="2">
        <v>40610</v>
      </c>
      <c r="B6414" s="3">
        <v>0.77083333333333337</v>
      </c>
      <c r="C6414" s="5">
        <v>110739</v>
      </c>
    </row>
    <row r="6415" spans="1:3">
      <c r="A6415" s="2">
        <v>40610</v>
      </c>
      <c r="B6415" s="3">
        <v>0.78125</v>
      </c>
      <c r="C6415" s="5">
        <v>115275</v>
      </c>
    </row>
    <row r="6416" spans="1:3">
      <c r="A6416" s="2">
        <v>40610</v>
      </c>
      <c r="B6416" s="3">
        <v>0.79166666666666663</v>
      </c>
      <c r="C6416" s="5">
        <v>116094</v>
      </c>
    </row>
    <row r="6417" spans="1:3">
      <c r="A6417" s="2">
        <v>40610</v>
      </c>
      <c r="B6417" s="3">
        <v>0.80208333333333337</v>
      </c>
      <c r="C6417" s="5">
        <v>114695</v>
      </c>
    </row>
    <row r="6418" spans="1:3">
      <c r="A6418" s="2">
        <v>40610</v>
      </c>
      <c r="B6418" s="3">
        <v>0.8125</v>
      </c>
      <c r="C6418" s="5">
        <v>114289</v>
      </c>
    </row>
    <row r="6419" spans="1:3">
      <c r="A6419" s="2">
        <v>40610</v>
      </c>
      <c r="B6419" s="3">
        <v>0.82291666666666663</v>
      </c>
      <c r="C6419" s="5">
        <v>113426</v>
      </c>
    </row>
    <row r="6420" spans="1:3">
      <c r="A6420" s="2">
        <v>40610</v>
      </c>
      <c r="B6420" s="3">
        <v>0.83333333333333337</v>
      </c>
      <c r="C6420" s="5">
        <v>110741</v>
      </c>
    </row>
    <row r="6421" spans="1:3">
      <c r="A6421" s="2">
        <v>40610</v>
      </c>
      <c r="B6421" s="3">
        <v>0.84375</v>
      </c>
      <c r="C6421" s="5">
        <v>105987</v>
      </c>
    </row>
    <row r="6422" spans="1:3">
      <c r="A6422" s="2">
        <v>40610</v>
      </c>
      <c r="B6422" s="3">
        <v>0.85416666666666663</v>
      </c>
      <c r="C6422" s="5">
        <v>102331</v>
      </c>
    </row>
    <row r="6423" spans="1:3">
      <c r="A6423" s="2">
        <v>40610</v>
      </c>
      <c r="B6423" s="3">
        <v>0.86458333333333337</v>
      </c>
      <c r="C6423" s="5">
        <v>99714</v>
      </c>
    </row>
    <row r="6424" spans="1:3">
      <c r="A6424" s="2">
        <v>40610</v>
      </c>
      <c r="B6424" s="3">
        <v>0.875</v>
      </c>
      <c r="C6424" s="5">
        <v>96828</v>
      </c>
    </row>
    <row r="6425" spans="1:3">
      <c r="A6425" s="2">
        <v>40610</v>
      </c>
      <c r="B6425" s="3">
        <v>0.88541666666666663</v>
      </c>
      <c r="C6425" s="5">
        <v>93577</v>
      </c>
    </row>
    <row r="6426" spans="1:3">
      <c r="A6426" s="2">
        <v>40610</v>
      </c>
      <c r="B6426" s="3">
        <v>0.89583333333333337</v>
      </c>
      <c r="C6426" s="5">
        <v>90253</v>
      </c>
    </row>
    <row r="6427" spans="1:3">
      <c r="A6427" s="2">
        <v>40610</v>
      </c>
      <c r="B6427" s="3">
        <v>0.90625</v>
      </c>
      <c r="C6427" s="5">
        <v>88373</v>
      </c>
    </row>
    <row r="6428" spans="1:3">
      <c r="A6428" s="2">
        <v>40610</v>
      </c>
      <c r="B6428" s="3">
        <v>0.91666666666666663</v>
      </c>
      <c r="C6428" s="5">
        <v>87608</v>
      </c>
    </row>
    <row r="6429" spans="1:3">
      <c r="A6429" s="2">
        <v>40610</v>
      </c>
      <c r="B6429" s="3">
        <v>0.92708333333333337</v>
      </c>
      <c r="C6429" s="5">
        <v>89411</v>
      </c>
    </row>
    <row r="6430" spans="1:3">
      <c r="A6430" s="2">
        <v>40610</v>
      </c>
      <c r="B6430" s="3">
        <v>0.9375</v>
      </c>
      <c r="C6430" s="5">
        <v>89474</v>
      </c>
    </row>
    <row r="6431" spans="1:3">
      <c r="A6431" s="2">
        <v>40610</v>
      </c>
      <c r="B6431" s="3">
        <v>0.94791666666666663</v>
      </c>
      <c r="C6431" s="5">
        <v>87057</v>
      </c>
    </row>
    <row r="6432" spans="1:3">
      <c r="A6432" s="2">
        <v>40610</v>
      </c>
      <c r="B6432" s="3">
        <v>0.95833333333333337</v>
      </c>
      <c r="C6432" s="5">
        <v>84528</v>
      </c>
    </row>
    <row r="6433" spans="1:3">
      <c r="A6433" s="2">
        <v>40610</v>
      </c>
      <c r="B6433" s="3">
        <v>0.96875</v>
      </c>
      <c r="C6433" s="5">
        <v>80940</v>
      </c>
    </row>
    <row r="6434" spans="1:3">
      <c r="A6434" s="2">
        <v>40610</v>
      </c>
      <c r="B6434" s="3">
        <v>0.97916666666666663</v>
      </c>
      <c r="C6434" s="5">
        <v>78293</v>
      </c>
    </row>
    <row r="6435" spans="1:3">
      <c r="A6435" s="2">
        <v>40610</v>
      </c>
      <c r="B6435" s="3">
        <v>0.98958333333333337</v>
      </c>
      <c r="C6435" s="5">
        <v>76858</v>
      </c>
    </row>
    <row r="6436" spans="1:3">
      <c r="A6436" s="2">
        <v>40611</v>
      </c>
      <c r="B6436" s="3">
        <v>0</v>
      </c>
      <c r="C6436" s="5">
        <v>75678</v>
      </c>
    </row>
    <row r="6437" spans="1:3">
      <c r="A6437" s="2">
        <v>40611</v>
      </c>
      <c r="B6437" s="3">
        <v>1.0416666666666666E-2</v>
      </c>
      <c r="C6437" s="5">
        <v>73807</v>
      </c>
    </row>
    <row r="6438" spans="1:3">
      <c r="A6438" s="2">
        <v>40611</v>
      </c>
      <c r="B6438" s="3">
        <v>2.0833333333333332E-2</v>
      </c>
      <c r="C6438" s="5">
        <v>72583</v>
      </c>
    </row>
    <row r="6439" spans="1:3">
      <c r="A6439" s="2">
        <v>40611</v>
      </c>
      <c r="B6439" s="3">
        <v>3.125E-2</v>
      </c>
      <c r="C6439" s="5">
        <v>71054</v>
      </c>
    </row>
    <row r="6440" spans="1:3">
      <c r="A6440" s="2">
        <v>40611</v>
      </c>
      <c r="B6440" s="3">
        <v>4.1666666666666664E-2</v>
      </c>
      <c r="C6440" s="5">
        <v>71274</v>
      </c>
    </row>
    <row r="6441" spans="1:3">
      <c r="A6441" s="2">
        <v>40611</v>
      </c>
      <c r="B6441" s="3">
        <v>5.2083333333333336E-2</v>
      </c>
      <c r="C6441" s="5">
        <v>69333</v>
      </c>
    </row>
    <row r="6442" spans="1:3">
      <c r="A6442" s="2">
        <v>40611</v>
      </c>
      <c r="B6442" s="3">
        <v>6.25E-2</v>
      </c>
      <c r="C6442" s="5">
        <v>68986</v>
      </c>
    </row>
    <row r="6443" spans="1:3">
      <c r="A6443" s="2">
        <v>40611</v>
      </c>
      <c r="B6443" s="3">
        <v>7.2916666666666671E-2</v>
      </c>
      <c r="C6443" s="5">
        <v>69120</v>
      </c>
    </row>
    <row r="6444" spans="1:3">
      <c r="A6444" s="2">
        <v>40611</v>
      </c>
      <c r="B6444" s="3">
        <v>8.3333333333333329E-2</v>
      </c>
      <c r="C6444" s="5">
        <v>69109</v>
      </c>
    </row>
    <row r="6445" spans="1:3">
      <c r="A6445" s="2">
        <v>40611</v>
      </c>
      <c r="B6445" s="3">
        <v>9.375E-2</v>
      </c>
      <c r="C6445" s="5">
        <v>70222</v>
      </c>
    </row>
    <row r="6446" spans="1:3">
      <c r="A6446" s="2">
        <v>40611</v>
      </c>
      <c r="B6446" s="3">
        <v>0.10416666666666667</v>
      </c>
      <c r="C6446" s="5">
        <v>71635</v>
      </c>
    </row>
    <row r="6447" spans="1:3">
      <c r="A6447" s="2">
        <v>40611</v>
      </c>
      <c r="B6447" s="3">
        <v>0.11458333333333333</v>
      </c>
      <c r="C6447" s="5">
        <v>72981</v>
      </c>
    </row>
    <row r="6448" spans="1:3">
      <c r="A6448" s="2">
        <v>40611</v>
      </c>
      <c r="B6448" s="3">
        <v>0.125</v>
      </c>
      <c r="C6448" s="5">
        <v>74759</v>
      </c>
    </row>
    <row r="6449" spans="1:3">
      <c r="A6449" s="2">
        <v>40611</v>
      </c>
      <c r="B6449" s="3">
        <v>0.13541666666666666</v>
      </c>
      <c r="C6449" s="5">
        <v>75823</v>
      </c>
    </row>
    <row r="6450" spans="1:3">
      <c r="A6450" s="2">
        <v>40611</v>
      </c>
      <c r="B6450" s="3">
        <v>0.14583333333333334</v>
      </c>
      <c r="C6450" s="5">
        <v>76837</v>
      </c>
    </row>
    <row r="6451" spans="1:3">
      <c r="A6451" s="2">
        <v>40611</v>
      </c>
      <c r="B6451" s="3">
        <v>0.15625</v>
      </c>
      <c r="C6451" s="5">
        <v>78173</v>
      </c>
    </row>
    <row r="6452" spans="1:3">
      <c r="A6452" s="2">
        <v>40611</v>
      </c>
      <c r="B6452" s="3">
        <v>0.16666666666666666</v>
      </c>
      <c r="C6452" s="5">
        <v>79383</v>
      </c>
    </row>
    <row r="6453" spans="1:3">
      <c r="A6453" s="2">
        <v>40611</v>
      </c>
      <c r="B6453" s="3">
        <v>0.17708333333333334</v>
      </c>
      <c r="C6453" s="5">
        <v>81347</v>
      </c>
    </row>
    <row r="6454" spans="1:3">
      <c r="A6454" s="2">
        <v>40611</v>
      </c>
      <c r="B6454" s="3">
        <v>0.1875</v>
      </c>
      <c r="C6454" s="5">
        <v>83077</v>
      </c>
    </row>
    <row r="6455" spans="1:3">
      <c r="A6455" s="2">
        <v>40611</v>
      </c>
      <c r="B6455" s="3">
        <v>0.19791666666666666</v>
      </c>
      <c r="C6455" s="5">
        <v>85390</v>
      </c>
    </row>
    <row r="6456" spans="1:3">
      <c r="A6456" s="2">
        <v>40611</v>
      </c>
      <c r="B6456" s="3">
        <v>0.20833333333333334</v>
      </c>
      <c r="C6456" s="5">
        <v>86756</v>
      </c>
    </row>
    <row r="6457" spans="1:3">
      <c r="A6457" s="2">
        <v>40611</v>
      </c>
      <c r="B6457" s="3">
        <v>0.21875</v>
      </c>
      <c r="C6457" s="5">
        <v>88219</v>
      </c>
    </row>
    <row r="6458" spans="1:3">
      <c r="A6458" s="2">
        <v>40611</v>
      </c>
      <c r="B6458" s="3">
        <v>0.22916666666666666</v>
      </c>
      <c r="C6458" s="5">
        <v>87099</v>
      </c>
    </row>
    <row r="6459" spans="1:3">
      <c r="A6459" s="2">
        <v>40611</v>
      </c>
      <c r="B6459" s="3">
        <v>0.23958333333333334</v>
      </c>
      <c r="C6459" s="5">
        <v>88501</v>
      </c>
    </row>
    <row r="6460" spans="1:3">
      <c r="A6460" s="2">
        <v>40611</v>
      </c>
      <c r="B6460" s="3">
        <v>0.25</v>
      </c>
      <c r="C6460" s="5">
        <v>89187</v>
      </c>
    </row>
    <row r="6461" spans="1:3">
      <c r="A6461" s="2">
        <v>40611</v>
      </c>
      <c r="B6461" s="3">
        <v>0.26041666666666669</v>
      </c>
      <c r="C6461" s="5">
        <v>90498</v>
      </c>
    </row>
    <row r="6462" spans="1:3">
      <c r="A6462" s="2">
        <v>40611</v>
      </c>
      <c r="B6462" s="3">
        <v>0.27083333333333331</v>
      </c>
      <c r="C6462" s="5">
        <v>91760</v>
      </c>
    </row>
    <row r="6463" spans="1:3">
      <c r="A6463" s="2">
        <v>40611</v>
      </c>
      <c r="B6463" s="3">
        <v>0.28125</v>
      </c>
      <c r="C6463" s="5">
        <v>92921</v>
      </c>
    </row>
    <row r="6464" spans="1:3">
      <c r="A6464" s="2">
        <v>40611</v>
      </c>
      <c r="B6464" s="3">
        <v>0.29166666666666669</v>
      </c>
      <c r="C6464" s="5">
        <v>95713</v>
      </c>
    </row>
    <row r="6465" spans="1:3">
      <c r="A6465" s="2">
        <v>40611</v>
      </c>
      <c r="B6465" s="3">
        <v>0.30208333333333331</v>
      </c>
      <c r="C6465" s="5">
        <v>97986</v>
      </c>
    </row>
    <row r="6466" spans="1:3">
      <c r="A6466" s="2">
        <v>40611</v>
      </c>
      <c r="B6466" s="3">
        <v>0.3125</v>
      </c>
      <c r="C6466" s="5">
        <v>100126</v>
      </c>
    </row>
    <row r="6467" spans="1:3">
      <c r="A6467" s="2">
        <v>40611</v>
      </c>
      <c r="B6467" s="3">
        <v>0.32291666666666669</v>
      </c>
      <c r="C6467" s="5">
        <v>102495</v>
      </c>
    </row>
    <row r="6468" spans="1:3">
      <c r="A6468" s="2">
        <v>40611</v>
      </c>
      <c r="B6468" s="3">
        <v>0.33333333333333331</v>
      </c>
      <c r="C6468" s="5">
        <v>103892</v>
      </c>
    </row>
    <row r="6469" spans="1:3">
      <c r="A6469" s="2">
        <v>40611</v>
      </c>
      <c r="B6469" s="3">
        <v>0.34375</v>
      </c>
      <c r="C6469" s="5">
        <v>104968</v>
      </c>
    </row>
    <row r="6470" spans="1:3">
      <c r="A6470" s="2">
        <v>40611</v>
      </c>
      <c r="B6470" s="3">
        <v>0.35416666666666669</v>
      </c>
      <c r="C6470" s="5">
        <v>103677</v>
      </c>
    </row>
    <row r="6471" spans="1:3">
      <c r="A6471" s="2">
        <v>40611</v>
      </c>
      <c r="B6471" s="3">
        <v>0.36458333333333331</v>
      </c>
      <c r="C6471" s="5">
        <v>103919</v>
      </c>
    </row>
    <row r="6472" spans="1:3">
      <c r="A6472" s="2">
        <v>40611</v>
      </c>
      <c r="B6472" s="3">
        <v>0.375</v>
      </c>
      <c r="C6472" s="5">
        <v>103751</v>
      </c>
    </row>
    <row r="6473" spans="1:3">
      <c r="A6473" s="2">
        <v>40611</v>
      </c>
      <c r="B6473" s="3">
        <v>0.38541666666666669</v>
      </c>
      <c r="C6473" s="5">
        <v>103528</v>
      </c>
    </row>
    <row r="6474" spans="1:3">
      <c r="A6474" s="2">
        <v>40611</v>
      </c>
      <c r="B6474" s="3">
        <v>0.39583333333333331</v>
      </c>
      <c r="C6474" s="5">
        <v>103445</v>
      </c>
    </row>
    <row r="6475" spans="1:3">
      <c r="A6475" s="2">
        <v>40611</v>
      </c>
      <c r="B6475" s="3">
        <v>0.40625</v>
      </c>
      <c r="C6475" s="5">
        <v>103125</v>
      </c>
    </row>
    <row r="6476" spans="1:3">
      <c r="A6476" s="2">
        <v>40611</v>
      </c>
      <c r="B6476" s="3">
        <v>0.41666666666666669</v>
      </c>
      <c r="C6476" s="5">
        <v>103171</v>
      </c>
    </row>
    <row r="6477" spans="1:3">
      <c r="A6477" s="2">
        <v>40611</v>
      </c>
      <c r="B6477" s="3">
        <v>0.42708333333333331</v>
      </c>
      <c r="C6477" s="5">
        <v>102541</v>
      </c>
    </row>
    <row r="6478" spans="1:3">
      <c r="A6478" s="2">
        <v>40611</v>
      </c>
      <c r="B6478" s="3">
        <v>0.4375</v>
      </c>
      <c r="C6478" s="5">
        <v>102909</v>
      </c>
    </row>
    <row r="6479" spans="1:3">
      <c r="A6479" s="2">
        <v>40611</v>
      </c>
      <c r="B6479" s="3">
        <v>0.44791666666666669</v>
      </c>
      <c r="C6479" s="5">
        <v>103127</v>
      </c>
    </row>
    <row r="6480" spans="1:3">
      <c r="A6480" s="2">
        <v>40611</v>
      </c>
      <c r="B6480" s="3">
        <v>0.45833333333333331</v>
      </c>
      <c r="C6480" s="5">
        <v>103829</v>
      </c>
    </row>
    <row r="6481" spans="1:3">
      <c r="A6481" s="2">
        <v>40611</v>
      </c>
      <c r="B6481" s="3">
        <v>0.46875</v>
      </c>
      <c r="C6481" s="5">
        <v>105430</v>
      </c>
    </row>
    <row r="6482" spans="1:3">
      <c r="A6482" s="2">
        <v>40611</v>
      </c>
      <c r="B6482" s="3">
        <v>0.47916666666666669</v>
      </c>
      <c r="C6482" s="5">
        <v>106849</v>
      </c>
    </row>
    <row r="6483" spans="1:3">
      <c r="A6483" s="2">
        <v>40611</v>
      </c>
      <c r="B6483" s="3">
        <v>0.48958333333333331</v>
      </c>
      <c r="C6483" s="5">
        <v>106424</v>
      </c>
    </row>
    <row r="6484" spans="1:3">
      <c r="A6484" s="2">
        <v>40611</v>
      </c>
      <c r="B6484" s="3">
        <v>0.5</v>
      </c>
      <c r="C6484" s="5">
        <v>104084</v>
      </c>
    </row>
    <row r="6485" spans="1:3">
      <c r="A6485" s="2">
        <v>40611</v>
      </c>
      <c r="B6485" s="3">
        <v>0.51041666666666663</v>
      </c>
      <c r="C6485" s="5">
        <v>99671</v>
      </c>
    </row>
    <row r="6486" spans="1:3">
      <c r="A6486" s="2">
        <v>40611</v>
      </c>
      <c r="B6486" s="3">
        <v>0.52083333333333337</v>
      </c>
      <c r="C6486" s="5">
        <v>99743</v>
      </c>
    </row>
    <row r="6487" spans="1:3">
      <c r="A6487" s="2">
        <v>40611</v>
      </c>
      <c r="B6487" s="3">
        <v>0.53125</v>
      </c>
      <c r="C6487" s="5">
        <v>99689</v>
      </c>
    </row>
    <row r="6488" spans="1:3">
      <c r="A6488" s="2">
        <v>40611</v>
      </c>
      <c r="B6488" s="3">
        <v>0.54166666666666663</v>
      </c>
      <c r="C6488" s="5">
        <v>99464</v>
      </c>
    </row>
    <row r="6489" spans="1:3">
      <c r="A6489" s="2">
        <v>40611</v>
      </c>
      <c r="B6489" s="3">
        <v>0.55208333333333337</v>
      </c>
      <c r="C6489" s="5">
        <v>99781</v>
      </c>
    </row>
    <row r="6490" spans="1:3">
      <c r="A6490" s="2">
        <v>40611</v>
      </c>
      <c r="B6490" s="3">
        <v>0.5625</v>
      </c>
      <c r="C6490" s="5">
        <v>98670</v>
      </c>
    </row>
    <row r="6491" spans="1:3">
      <c r="A6491" s="2">
        <v>40611</v>
      </c>
      <c r="B6491" s="3">
        <v>0.57291666666666663</v>
      </c>
      <c r="C6491" s="5">
        <v>97712</v>
      </c>
    </row>
    <row r="6492" spans="1:3">
      <c r="A6492" s="2">
        <v>40611</v>
      </c>
      <c r="B6492" s="3">
        <v>0.58333333333333337</v>
      </c>
      <c r="C6492" s="5">
        <v>94655</v>
      </c>
    </row>
    <row r="6493" spans="1:3">
      <c r="A6493" s="2">
        <v>40611</v>
      </c>
      <c r="B6493" s="3">
        <v>0.59375</v>
      </c>
      <c r="C6493" s="5">
        <v>95184</v>
      </c>
    </row>
    <row r="6494" spans="1:3">
      <c r="A6494" s="2">
        <v>40611</v>
      </c>
      <c r="B6494" s="3">
        <v>0.60416666666666663</v>
      </c>
      <c r="C6494" s="5">
        <v>95586</v>
      </c>
    </row>
    <row r="6495" spans="1:3">
      <c r="A6495" s="2">
        <v>40611</v>
      </c>
      <c r="B6495" s="3">
        <v>0.61458333333333337</v>
      </c>
      <c r="C6495" s="5">
        <v>95319</v>
      </c>
    </row>
    <row r="6496" spans="1:3">
      <c r="A6496" s="2">
        <v>40611</v>
      </c>
      <c r="B6496" s="3">
        <v>0.625</v>
      </c>
      <c r="C6496" s="5">
        <v>95499</v>
      </c>
    </row>
    <row r="6497" spans="1:3">
      <c r="A6497" s="2">
        <v>40611</v>
      </c>
      <c r="B6497" s="3">
        <v>0.63541666666666663</v>
      </c>
      <c r="C6497" s="5">
        <v>95289</v>
      </c>
    </row>
    <row r="6498" spans="1:3">
      <c r="A6498" s="2">
        <v>40611</v>
      </c>
      <c r="B6498" s="3">
        <v>0.64583333333333337</v>
      </c>
      <c r="C6498" s="5">
        <v>94577</v>
      </c>
    </row>
    <row r="6499" spans="1:3">
      <c r="A6499" s="2">
        <v>40611</v>
      </c>
      <c r="B6499" s="3">
        <v>0.65625</v>
      </c>
      <c r="C6499" s="5">
        <v>93801</v>
      </c>
    </row>
    <row r="6500" spans="1:3">
      <c r="A6500" s="2">
        <v>40611</v>
      </c>
      <c r="B6500" s="3">
        <v>0.66666666666666663</v>
      </c>
      <c r="C6500" s="5">
        <v>92596</v>
      </c>
    </row>
    <row r="6501" spans="1:3">
      <c r="A6501" s="2">
        <v>40611</v>
      </c>
      <c r="B6501" s="3">
        <v>0.67708333333333337</v>
      </c>
      <c r="C6501" s="5">
        <v>93315</v>
      </c>
    </row>
    <row r="6502" spans="1:3">
      <c r="A6502" s="2">
        <v>40611</v>
      </c>
      <c r="B6502" s="3">
        <v>0.6875</v>
      </c>
      <c r="C6502" s="5">
        <v>93220</v>
      </c>
    </row>
    <row r="6503" spans="1:3">
      <c r="A6503" s="2">
        <v>40611</v>
      </c>
      <c r="B6503" s="3">
        <v>0.69791666666666663</v>
      </c>
      <c r="C6503" s="5">
        <v>93468</v>
      </c>
    </row>
    <row r="6504" spans="1:3">
      <c r="A6504" s="2">
        <v>40611</v>
      </c>
      <c r="B6504" s="3">
        <v>0.70833333333333337</v>
      </c>
      <c r="C6504" s="5">
        <v>94862</v>
      </c>
    </row>
    <row r="6505" spans="1:3">
      <c r="A6505" s="2">
        <v>40611</v>
      </c>
      <c r="B6505" s="3">
        <v>0.71875</v>
      </c>
      <c r="C6505" s="5">
        <v>97393</v>
      </c>
    </row>
    <row r="6506" spans="1:3">
      <c r="A6506" s="2">
        <v>40611</v>
      </c>
      <c r="B6506" s="3">
        <v>0.72916666666666663</v>
      </c>
      <c r="C6506" s="5">
        <v>100678</v>
      </c>
    </row>
    <row r="6507" spans="1:3">
      <c r="A6507" s="2">
        <v>40611</v>
      </c>
      <c r="B6507" s="3">
        <v>0.73958333333333337</v>
      </c>
      <c r="C6507" s="5">
        <v>103605</v>
      </c>
    </row>
    <row r="6508" spans="1:3">
      <c r="A6508" s="2">
        <v>40611</v>
      </c>
      <c r="B6508" s="3">
        <v>0.75</v>
      </c>
      <c r="C6508" s="5">
        <v>106093</v>
      </c>
    </row>
    <row r="6509" spans="1:3">
      <c r="A6509" s="2">
        <v>40611</v>
      </c>
      <c r="B6509" s="3">
        <v>0.76041666666666663</v>
      </c>
      <c r="C6509" s="5">
        <v>108744</v>
      </c>
    </row>
    <row r="6510" spans="1:3">
      <c r="A6510" s="2">
        <v>40611</v>
      </c>
      <c r="B6510" s="3">
        <v>0.77083333333333337</v>
      </c>
      <c r="C6510" s="5">
        <v>113612</v>
      </c>
    </row>
    <row r="6511" spans="1:3">
      <c r="A6511" s="2">
        <v>40611</v>
      </c>
      <c r="B6511" s="3">
        <v>0.78125</v>
      </c>
      <c r="C6511" s="5">
        <v>115608</v>
      </c>
    </row>
    <row r="6512" spans="1:3">
      <c r="A6512" s="2">
        <v>40611</v>
      </c>
      <c r="B6512" s="3">
        <v>0.79166666666666663</v>
      </c>
      <c r="C6512" s="5">
        <v>115334</v>
      </c>
    </row>
    <row r="6513" spans="1:3">
      <c r="A6513" s="2">
        <v>40611</v>
      </c>
      <c r="B6513" s="3">
        <v>0.80208333333333337</v>
      </c>
      <c r="C6513" s="5">
        <v>113315</v>
      </c>
    </row>
    <row r="6514" spans="1:3">
      <c r="A6514" s="2">
        <v>40611</v>
      </c>
      <c r="B6514" s="3">
        <v>0.8125</v>
      </c>
      <c r="C6514" s="5">
        <v>112407</v>
      </c>
    </row>
    <row r="6515" spans="1:3">
      <c r="A6515" s="2">
        <v>40611</v>
      </c>
      <c r="B6515" s="3">
        <v>0.82291666666666663</v>
      </c>
      <c r="C6515" s="5">
        <v>110281</v>
      </c>
    </row>
    <row r="6516" spans="1:3">
      <c r="A6516" s="2">
        <v>40611</v>
      </c>
      <c r="B6516" s="3">
        <v>0.83333333333333337</v>
      </c>
      <c r="C6516" s="5">
        <v>108130</v>
      </c>
    </row>
    <row r="6517" spans="1:3">
      <c r="A6517" s="2">
        <v>40611</v>
      </c>
      <c r="B6517" s="3">
        <v>0.84375</v>
      </c>
      <c r="C6517" s="5">
        <v>102690</v>
      </c>
    </row>
    <row r="6518" spans="1:3">
      <c r="A6518" s="2">
        <v>40611</v>
      </c>
      <c r="B6518" s="3">
        <v>0.85416666666666663</v>
      </c>
      <c r="C6518" s="5">
        <v>99948</v>
      </c>
    </row>
    <row r="6519" spans="1:3">
      <c r="A6519" s="2">
        <v>40611</v>
      </c>
      <c r="B6519" s="3">
        <v>0.86458333333333337</v>
      </c>
      <c r="C6519" s="5">
        <v>96269</v>
      </c>
    </row>
    <row r="6520" spans="1:3">
      <c r="A6520" s="2">
        <v>40611</v>
      </c>
      <c r="B6520" s="3">
        <v>0.875</v>
      </c>
      <c r="C6520" s="5">
        <v>92880</v>
      </c>
    </row>
    <row r="6521" spans="1:3">
      <c r="A6521" s="2">
        <v>40611</v>
      </c>
      <c r="B6521" s="3">
        <v>0.88541666666666663</v>
      </c>
      <c r="C6521" s="5">
        <v>89285</v>
      </c>
    </row>
    <row r="6522" spans="1:3">
      <c r="A6522" s="2">
        <v>40611</v>
      </c>
      <c r="B6522" s="3">
        <v>0.89583333333333337</v>
      </c>
      <c r="C6522" s="5">
        <v>87218</v>
      </c>
    </row>
    <row r="6523" spans="1:3">
      <c r="A6523" s="2">
        <v>40611</v>
      </c>
      <c r="B6523" s="3">
        <v>0.90625</v>
      </c>
      <c r="C6523" s="5">
        <v>85010</v>
      </c>
    </row>
    <row r="6524" spans="1:3">
      <c r="A6524" s="2">
        <v>40611</v>
      </c>
      <c r="B6524" s="3">
        <v>0.91666666666666663</v>
      </c>
      <c r="C6524" s="5">
        <v>83869</v>
      </c>
    </row>
    <row r="6525" spans="1:3">
      <c r="A6525" s="2">
        <v>40611</v>
      </c>
      <c r="B6525" s="3">
        <v>0.92708333333333337</v>
      </c>
      <c r="C6525" s="5">
        <v>84798</v>
      </c>
    </row>
    <row r="6526" spans="1:3">
      <c r="A6526" s="2">
        <v>40611</v>
      </c>
      <c r="B6526" s="3">
        <v>0.9375</v>
      </c>
      <c r="C6526" s="5">
        <v>82964</v>
      </c>
    </row>
    <row r="6527" spans="1:3">
      <c r="A6527" s="2">
        <v>40611</v>
      </c>
      <c r="B6527" s="3">
        <v>0.94791666666666663</v>
      </c>
      <c r="C6527" s="5">
        <v>80368</v>
      </c>
    </row>
    <row r="6528" spans="1:3">
      <c r="A6528" s="2">
        <v>40611</v>
      </c>
      <c r="B6528" s="3">
        <v>0.95833333333333337</v>
      </c>
      <c r="C6528" s="5">
        <v>77692</v>
      </c>
    </row>
    <row r="6529" spans="1:3">
      <c r="A6529" s="2">
        <v>40611</v>
      </c>
      <c r="B6529" s="3">
        <v>0.96875</v>
      </c>
      <c r="C6529" s="5">
        <v>74286</v>
      </c>
    </row>
    <row r="6530" spans="1:3">
      <c r="A6530" s="2">
        <v>40611</v>
      </c>
      <c r="B6530" s="3">
        <v>0.97916666666666663</v>
      </c>
      <c r="C6530" s="5">
        <v>72669</v>
      </c>
    </row>
    <row r="6531" spans="1:3">
      <c r="A6531" s="2">
        <v>40611</v>
      </c>
      <c r="B6531" s="3">
        <v>0.98958333333333337</v>
      </c>
      <c r="C6531" s="5">
        <v>70686</v>
      </c>
    </row>
    <row r="6532" spans="1:3">
      <c r="A6532" s="2">
        <v>40612</v>
      </c>
      <c r="B6532" s="3">
        <v>0</v>
      </c>
      <c r="C6532" s="5">
        <v>68727</v>
      </c>
    </row>
    <row r="6533" spans="1:3">
      <c r="A6533" s="2">
        <v>40612</v>
      </c>
      <c r="B6533" s="3">
        <v>1.0416666666666666E-2</v>
      </c>
      <c r="C6533" s="5">
        <v>67257</v>
      </c>
    </row>
    <row r="6534" spans="1:3">
      <c r="A6534" s="2">
        <v>40612</v>
      </c>
      <c r="B6534" s="3">
        <v>2.0833333333333332E-2</v>
      </c>
      <c r="C6534" s="5">
        <v>66227</v>
      </c>
    </row>
    <row r="6535" spans="1:3">
      <c r="A6535" s="2">
        <v>40612</v>
      </c>
      <c r="B6535" s="3">
        <v>3.125E-2</v>
      </c>
      <c r="C6535" s="5">
        <v>64664</v>
      </c>
    </row>
    <row r="6536" spans="1:3">
      <c r="A6536" s="2">
        <v>40612</v>
      </c>
      <c r="B6536" s="3">
        <v>4.1666666666666664E-2</v>
      </c>
      <c r="C6536" s="5">
        <v>64188</v>
      </c>
    </row>
    <row r="6537" spans="1:3">
      <c r="A6537" s="2">
        <v>40612</v>
      </c>
      <c r="B6537" s="3">
        <v>5.2083333333333336E-2</v>
      </c>
      <c r="C6537" s="5">
        <v>64478</v>
      </c>
    </row>
    <row r="6538" spans="1:3">
      <c r="A6538" s="2">
        <v>40612</v>
      </c>
      <c r="B6538" s="3">
        <v>6.25E-2</v>
      </c>
      <c r="C6538" s="5">
        <v>63971</v>
      </c>
    </row>
    <row r="6539" spans="1:3">
      <c r="A6539" s="2">
        <v>40612</v>
      </c>
      <c r="B6539" s="3">
        <v>7.2916666666666671E-2</v>
      </c>
      <c r="C6539" s="5">
        <v>64162</v>
      </c>
    </row>
    <row r="6540" spans="1:3">
      <c r="A6540" s="2">
        <v>40612</v>
      </c>
      <c r="B6540" s="3">
        <v>8.3333333333333329E-2</v>
      </c>
      <c r="C6540" s="5">
        <v>64064</v>
      </c>
    </row>
    <row r="6541" spans="1:3">
      <c r="A6541" s="2">
        <v>40612</v>
      </c>
      <c r="B6541" s="3">
        <v>9.375E-2</v>
      </c>
      <c r="C6541" s="5">
        <v>63514</v>
      </c>
    </row>
    <row r="6542" spans="1:3">
      <c r="A6542" s="2">
        <v>40612</v>
      </c>
      <c r="B6542" s="3">
        <v>0.10416666666666667</v>
      </c>
      <c r="C6542" s="5">
        <v>63100</v>
      </c>
    </row>
    <row r="6543" spans="1:3">
      <c r="A6543" s="2">
        <v>40612</v>
      </c>
      <c r="B6543" s="3">
        <v>0.11458333333333333</v>
      </c>
      <c r="C6543" s="5">
        <v>64165</v>
      </c>
    </row>
    <row r="6544" spans="1:3">
      <c r="A6544" s="2">
        <v>40612</v>
      </c>
      <c r="B6544" s="3">
        <v>0.125</v>
      </c>
      <c r="C6544" s="5">
        <v>65293</v>
      </c>
    </row>
    <row r="6545" spans="1:3">
      <c r="A6545" s="2">
        <v>40612</v>
      </c>
      <c r="B6545" s="3">
        <v>0.13541666666666666</v>
      </c>
      <c r="C6545" s="5">
        <v>66160</v>
      </c>
    </row>
    <row r="6546" spans="1:3">
      <c r="A6546" s="2">
        <v>40612</v>
      </c>
      <c r="B6546" s="3">
        <v>0.14583333333333334</v>
      </c>
      <c r="C6546" s="5">
        <v>68897</v>
      </c>
    </row>
    <row r="6547" spans="1:3">
      <c r="A6547" s="2">
        <v>40612</v>
      </c>
      <c r="B6547" s="3">
        <v>0.15625</v>
      </c>
      <c r="C6547" s="5">
        <v>70557</v>
      </c>
    </row>
    <row r="6548" spans="1:3">
      <c r="A6548" s="2">
        <v>40612</v>
      </c>
      <c r="B6548" s="3">
        <v>0.16666666666666666</v>
      </c>
      <c r="C6548" s="5">
        <v>71405</v>
      </c>
    </row>
    <row r="6549" spans="1:3">
      <c r="A6549" s="2">
        <v>40612</v>
      </c>
      <c r="B6549" s="3">
        <v>0.17708333333333334</v>
      </c>
      <c r="C6549" s="5">
        <v>73549</v>
      </c>
    </row>
    <row r="6550" spans="1:3">
      <c r="A6550" s="2">
        <v>40612</v>
      </c>
      <c r="B6550" s="3">
        <v>0.1875</v>
      </c>
      <c r="C6550" s="5">
        <v>76481</v>
      </c>
    </row>
    <row r="6551" spans="1:3">
      <c r="A6551" s="2">
        <v>40612</v>
      </c>
      <c r="B6551" s="3">
        <v>0.19791666666666666</v>
      </c>
      <c r="C6551" s="5">
        <v>78663</v>
      </c>
    </row>
    <row r="6552" spans="1:3">
      <c r="A6552" s="2">
        <v>40612</v>
      </c>
      <c r="B6552" s="3">
        <v>0.20833333333333334</v>
      </c>
      <c r="C6552" s="5">
        <v>78995</v>
      </c>
    </row>
    <row r="6553" spans="1:3">
      <c r="A6553" s="2">
        <v>40612</v>
      </c>
      <c r="B6553" s="3">
        <v>0.21875</v>
      </c>
      <c r="C6553" s="5">
        <v>81441</v>
      </c>
    </row>
    <row r="6554" spans="1:3">
      <c r="A6554" s="2">
        <v>40612</v>
      </c>
      <c r="B6554" s="3">
        <v>0.22916666666666666</v>
      </c>
      <c r="C6554" s="5">
        <v>81429</v>
      </c>
    </row>
    <row r="6555" spans="1:3">
      <c r="A6555" s="2">
        <v>40612</v>
      </c>
      <c r="B6555" s="3">
        <v>0.23958333333333334</v>
      </c>
      <c r="C6555" s="5">
        <v>81987</v>
      </c>
    </row>
    <row r="6556" spans="1:3">
      <c r="A6556" s="2">
        <v>40612</v>
      </c>
      <c r="B6556" s="3">
        <v>0.25</v>
      </c>
      <c r="C6556" s="5">
        <v>82405</v>
      </c>
    </row>
    <row r="6557" spans="1:3">
      <c r="A6557" s="2">
        <v>40612</v>
      </c>
      <c r="B6557" s="3">
        <v>0.26041666666666669</v>
      </c>
      <c r="C6557" s="5">
        <v>83870</v>
      </c>
    </row>
    <row r="6558" spans="1:3">
      <c r="A6558" s="2">
        <v>40612</v>
      </c>
      <c r="B6558" s="3">
        <v>0.27083333333333331</v>
      </c>
      <c r="C6558" s="5">
        <v>85903</v>
      </c>
    </row>
    <row r="6559" spans="1:3">
      <c r="A6559" s="2">
        <v>40612</v>
      </c>
      <c r="B6559" s="3">
        <v>0.28125</v>
      </c>
      <c r="C6559" s="5">
        <v>86837</v>
      </c>
    </row>
    <row r="6560" spans="1:3">
      <c r="A6560" s="2">
        <v>40612</v>
      </c>
      <c r="B6560" s="3">
        <v>0.29166666666666669</v>
      </c>
      <c r="C6560" s="5">
        <v>88833</v>
      </c>
    </row>
    <row r="6561" spans="1:3">
      <c r="A6561" s="2">
        <v>40612</v>
      </c>
      <c r="B6561" s="3">
        <v>0.30208333333333331</v>
      </c>
      <c r="C6561" s="5">
        <v>93027</v>
      </c>
    </row>
    <row r="6562" spans="1:3">
      <c r="A6562" s="2">
        <v>40612</v>
      </c>
      <c r="B6562" s="3">
        <v>0.3125</v>
      </c>
      <c r="C6562" s="5">
        <v>95833</v>
      </c>
    </row>
    <row r="6563" spans="1:3">
      <c r="A6563" s="2">
        <v>40612</v>
      </c>
      <c r="B6563" s="3">
        <v>0.32291666666666669</v>
      </c>
      <c r="C6563" s="5">
        <v>97795</v>
      </c>
    </row>
    <row r="6564" spans="1:3">
      <c r="A6564" s="2">
        <v>40612</v>
      </c>
      <c r="B6564" s="3">
        <v>0.33333333333333331</v>
      </c>
      <c r="C6564" s="5">
        <v>99856</v>
      </c>
    </row>
    <row r="6565" spans="1:3">
      <c r="A6565" s="2">
        <v>40612</v>
      </c>
      <c r="B6565" s="3">
        <v>0.34375</v>
      </c>
      <c r="C6565" s="5">
        <v>101280</v>
      </c>
    </row>
    <row r="6566" spans="1:3">
      <c r="A6566" s="2">
        <v>40612</v>
      </c>
      <c r="B6566" s="3">
        <v>0.35416666666666669</v>
      </c>
      <c r="C6566" s="5">
        <v>101712</v>
      </c>
    </row>
    <row r="6567" spans="1:3">
      <c r="A6567" s="2">
        <v>40612</v>
      </c>
      <c r="B6567" s="3">
        <v>0.36458333333333331</v>
      </c>
      <c r="C6567" s="5">
        <v>101918</v>
      </c>
    </row>
    <row r="6568" spans="1:3">
      <c r="A6568" s="2">
        <v>40612</v>
      </c>
      <c r="B6568" s="3">
        <v>0.375</v>
      </c>
      <c r="C6568" s="5">
        <v>101791</v>
      </c>
    </row>
    <row r="6569" spans="1:3">
      <c r="A6569" s="2">
        <v>40612</v>
      </c>
      <c r="B6569" s="3">
        <v>0.38541666666666669</v>
      </c>
      <c r="C6569" s="5">
        <v>100866</v>
      </c>
    </row>
    <row r="6570" spans="1:3">
      <c r="A6570" s="2">
        <v>40612</v>
      </c>
      <c r="B6570" s="3">
        <v>0.39583333333333331</v>
      </c>
      <c r="C6570" s="5">
        <v>101195</v>
      </c>
    </row>
    <row r="6571" spans="1:3">
      <c r="A6571" s="2">
        <v>40612</v>
      </c>
      <c r="B6571" s="3">
        <v>0.40625</v>
      </c>
      <c r="C6571" s="5">
        <v>100992</v>
      </c>
    </row>
    <row r="6572" spans="1:3">
      <c r="A6572" s="2">
        <v>40612</v>
      </c>
      <c r="B6572" s="3">
        <v>0.41666666666666669</v>
      </c>
      <c r="C6572" s="5">
        <v>101464</v>
      </c>
    </row>
    <row r="6573" spans="1:3">
      <c r="A6573" s="2">
        <v>40612</v>
      </c>
      <c r="B6573" s="3">
        <v>0.42708333333333331</v>
      </c>
      <c r="C6573" s="5">
        <v>102025</v>
      </c>
    </row>
    <row r="6574" spans="1:3">
      <c r="A6574" s="2">
        <v>40612</v>
      </c>
      <c r="B6574" s="3">
        <v>0.4375</v>
      </c>
      <c r="C6574" s="5">
        <v>100879</v>
      </c>
    </row>
    <row r="6575" spans="1:3">
      <c r="A6575" s="2">
        <v>40612</v>
      </c>
      <c r="B6575" s="3">
        <v>0.44791666666666669</v>
      </c>
      <c r="C6575" s="5">
        <v>101908</v>
      </c>
    </row>
    <row r="6576" spans="1:3">
      <c r="A6576" s="2">
        <v>40612</v>
      </c>
      <c r="B6576" s="3">
        <v>0.45833333333333331</v>
      </c>
      <c r="C6576" s="5">
        <v>103670</v>
      </c>
    </row>
    <row r="6577" spans="1:3">
      <c r="A6577" s="2">
        <v>40612</v>
      </c>
      <c r="B6577" s="3">
        <v>0.46875</v>
      </c>
      <c r="C6577" s="5">
        <v>104910</v>
      </c>
    </row>
    <row r="6578" spans="1:3">
      <c r="A6578" s="2">
        <v>40612</v>
      </c>
      <c r="B6578" s="3">
        <v>0.47916666666666669</v>
      </c>
      <c r="C6578" s="5">
        <v>105891</v>
      </c>
    </row>
    <row r="6579" spans="1:3">
      <c r="A6579" s="2">
        <v>40612</v>
      </c>
      <c r="B6579" s="3">
        <v>0.48958333333333331</v>
      </c>
      <c r="C6579" s="5">
        <v>106331</v>
      </c>
    </row>
    <row r="6580" spans="1:3">
      <c r="A6580" s="2">
        <v>40612</v>
      </c>
      <c r="B6580" s="3">
        <v>0.5</v>
      </c>
      <c r="C6580" s="5">
        <v>104048</v>
      </c>
    </row>
    <row r="6581" spans="1:3">
      <c r="A6581" s="2">
        <v>40612</v>
      </c>
      <c r="B6581" s="3">
        <v>0.51041666666666663</v>
      </c>
      <c r="C6581" s="5">
        <v>102756</v>
      </c>
    </row>
    <row r="6582" spans="1:3">
      <c r="A6582" s="2">
        <v>40612</v>
      </c>
      <c r="B6582" s="3">
        <v>0.52083333333333337</v>
      </c>
      <c r="C6582" s="5">
        <v>101122</v>
      </c>
    </row>
    <row r="6583" spans="1:3">
      <c r="A6583" s="2">
        <v>40612</v>
      </c>
      <c r="B6583" s="3">
        <v>0.53125</v>
      </c>
      <c r="C6583" s="5">
        <v>100474</v>
      </c>
    </row>
    <row r="6584" spans="1:3">
      <c r="A6584" s="2">
        <v>40612</v>
      </c>
      <c r="B6584" s="3">
        <v>0.54166666666666663</v>
      </c>
      <c r="C6584" s="5">
        <v>100962</v>
      </c>
    </row>
    <row r="6585" spans="1:3">
      <c r="A6585" s="2">
        <v>40612</v>
      </c>
      <c r="B6585" s="3">
        <v>0.55208333333333337</v>
      </c>
      <c r="C6585" s="5">
        <v>99079</v>
      </c>
    </row>
    <row r="6586" spans="1:3">
      <c r="A6586" s="2">
        <v>40612</v>
      </c>
      <c r="B6586" s="3">
        <v>0.5625</v>
      </c>
      <c r="C6586" s="5">
        <v>97920</v>
      </c>
    </row>
    <row r="6587" spans="1:3">
      <c r="A6587" s="2">
        <v>40612</v>
      </c>
      <c r="B6587" s="3">
        <v>0.57291666666666663</v>
      </c>
      <c r="C6587" s="5">
        <v>94790</v>
      </c>
    </row>
    <row r="6588" spans="1:3">
      <c r="A6588" s="2">
        <v>40612</v>
      </c>
      <c r="B6588" s="3">
        <v>0.58333333333333337</v>
      </c>
      <c r="C6588" s="5">
        <v>95369</v>
      </c>
    </row>
    <row r="6589" spans="1:3">
      <c r="A6589" s="2">
        <v>40612</v>
      </c>
      <c r="B6589" s="3">
        <v>0.59375</v>
      </c>
      <c r="C6589" s="5">
        <v>96615</v>
      </c>
    </row>
    <row r="6590" spans="1:3">
      <c r="A6590" s="2">
        <v>40612</v>
      </c>
      <c r="B6590" s="3">
        <v>0.60416666666666663</v>
      </c>
      <c r="C6590" s="5">
        <v>96551</v>
      </c>
    </row>
    <row r="6591" spans="1:3">
      <c r="A6591" s="2">
        <v>40612</v>
      </c>
      <c r="B6591" s="3">
        <v>0.61458333333333337</v>
      </c>
      <c r="C6591" s="5">
        <v>95507</v>
      </c>
    </row>
    <row r="6592" spans="1:3">
      <c r="A6592" s="2">
        <v>40612</v>
      </c>
      <c r="B6592" s="3">
        <v>0.625</v>
      </c>
      <c r="C6592" s="5">
        <v>95362</v>
      </c>
    </row>
    <row r="6593" spans="1:3">
      <c r="A6593" s="2">
        <v>40612</v>
      </c>
      <c r="B6593" s="3">
        <v>0.63541666666666663</v>
      </c>
      <c r="C6593" s="5">
        <v>93743</v>
      </c>
    </row>
    <row r="6594" spans="1:3">
      <c r="A6594" s="2">
        <v>40612</v>
      </c>
      <c r="B6594" s="3">
        <v>0.64583333333333337</v>
      </c>
      <c r="C6594" s="5">
        <v>94495</v>
      </c>
    </row>
    <row r="6595" spans="1:3">
      <c r="A6595" s="2">
        <v>40612</v>
      </c>
      <c r="B6595" s="3">
        <v>0.65625</v>
      </c>
      <c r="C6595" s="5">
        <v>94770</v>
      </c>
    </row>
    <row r="6596" spans="1:3">
      <c r="A6596" s="2">
        <v>40612</v>
      </c>
      <c r="B6596" s="3">
        <v>0.66666666666666663</v>
      </c>
      <c r="C6596" s="5">
        <v>93202</v>
      </c>
    </row>
    <row r="6597" spans="1:3">
      <c r="A6597" s="2">
        <v>40612</v>
      </c>
      <c r="B6597" s="3">
        <v>0.67708333333333337</v>
      </c>
      <c r="C6597" s="5">
        <v>92283</v>
      </c>
    </row>
    <row r="6598" spans="1:3">
      <c r="A6598" s="2">
        <v>40612</v>
      </c>
      <c r="B6598" s="3">
        <v>0.6875</v>
      </c>
      <c r="C6598" s="5">
        <v>92741</v>
      </c>
    </row>
    <row r="6599" spans="1:3">
      <c r="A6599" s="2">
        <v>40612</v>
      </c>
      <c r="B6599" s="3">
        <v>0.69791666666666663</v>
      </c>
      <c r="C6599" s="5">
        <v>93749</v>
      </c>
    </row>
    <row r="6600" spans="1:3">
      <c r="A6600" s="2">
        <v>40612</v>
      </c>
      <c r="B6600" s="3">
        <v>0.70833333333333337</v>
      </c>
      <c r="C6600" s="5">
        <v>95823</v>
      </c>
    </row>
    <row r="6601" spans="1:3">
      <c r="A6601" s="2">
        <v>40612</v>
      </c>
      <c r="B6601" s="3">
        <v>0.71875</v>
      </c>
      <c r="C6601" s="5">
        <v>99868</v>
      </c>
    </row>
    <row r="6602" spans="1:3">
      <c r="A6602" s="2">
        <v>40612</v>
      </c>
      <c r="B6602" s="3">
        <v>0.72916666666666663</v>
      </c>
      <c r="C6602" s="5">
        <v>102293</v>
      </c>
    </row>
    <row r="6603" spans="1:3">
      <c r="A6603" s="2">
        <v>40612</v>
      </c>
      <c r="B6603" s="3">
        <v>0.73958333333333337</v>
      </c>
      <c r="C6603" s="5">
        <v>105027</v>
      </c>
    </row>
    <row r="6604" spans="1:3">
      <c r="A6604" s="2">
        <v>40612</v>
      </c>
      <c r="B6604" s="3">
        <v>0.75</v>
      </c>
      <c r="C6604" s="5">
        <v>107633</v>
      </c>
    </row>
    <row r="6605" spans="1:3">
      <c r="A6605" s="2">
        <v>40612</v>
      </c>
      <c r="B6605" s="3">
        <v>0.76041666666666663</v>
      </c>
      <c r="C6605" s="5">
        <v>109887</v>
      </c>
    </row>
    <row r="6606" spans="1:3">
      <c r="A6606" s="2">
        <v>40612</v>
      </c>
      <c r="B6606" s="3">
        <v>0.77083333333333337</v>
      </c>
      <c r="C6606" s="5">
        <v>114094</v>
      </c>
    </row>
    <row r="6607" spans="1:3">
      <c r="A6607" s="2">
        <v>40612</v>
      </c>
      <c r="B6607" s="3">
        <v>0.78125</v>
      </c>
      <c r="C6607" s="5">
        <v>116961</v>
      </c>
    </row>
    <row r="6608" spans="1:3">
      <c r="A6608" s="2">
        <v>40612</v>
      </c>
      <c r="B6608" s="3">
        <v>0.79166666666666663</v>
      </c>
      <c r="C6608" s="5">
        <v>117763</v>
      </c>
    </row>
    <row r="6609" spans="1:3">
      <c r="A6609" s="2">
        <v>40612</v>
      </c>
      <c r="B6609" s="3">
        <v>0.80208333333333337</v>
      </c>
      <c r="C6609" s="5">
        <v>115831</v>
      </c>
    </row>
    <row r="6610" spans="1:3">
      <c r="A6610" s="2">
        <v>40612</v>
      </c>
      <c r="B6610" s="3">
        <v>0.8125</v>
      </c>
      <c r="C6610" s="5">
        <v>115410</v>
      </c>
    </row>
    <row r="6611" spans="1:3">
      <c r="A6611" s="2">
        <v>40612</v>
      </c>
      <c r="B6611" s="3">
        <v>0.82291666666666663</v>
      </c>
      <c r="C6611" s="5">
        <v>113422</v>
      </c>
    </row>
    <row r="6612" spans="1:3">
      <c r="A6612" s="2">
        <v>40612</v>
      </c>
      <c r="B6612" s="3">
        <v>0.83333333333333337</v>
      </c>
      <c r="C6612" s="5">
        <v>109089</v>
      </c>
    </row>
    <row r="6613" spans="1:3">
      <c r="A6613" s="2">
        <v>40612</v>
      </c>
      <c r="B6613" s="3">
        <v>0.84375</v>
      </c>
      <c r="C6613" s="5">
        <v>107335</v>
      </c>
    </row>
    <row r="6614" spans="1:3">
      <c r="A6614" s="2">
        <v>40612</v>
      </c>
      <c r="B6614" s="3">
        <v>0.85416666666666663</v>
      </c>
      <c r="C6614" s="5">
        <v>102895</v>
      </c>
    </row>
    <row r="6615" spans="1:3">
      <c r="A6615" s="2">
        <v>40612</v>
      </c>
      <c r="B6615" s="3">
        <v>0.86458333333333337</v>
      </c>
      <c r="C6615" s="5">
        <v>97676</v>
      </c>
    </row>
    <row r="6616" spans="1:3">
      <c r="A6616" s="2">
        <v>40612</v>
      </c>
      <c r="B6616" s="3">
        <v>0.875</v>
      </c>
      <c r="C6616" s="5">
        <v>95996</v>
      </c>
    </row>
    <row r="6617" spans="1:3">
      <c r="A6617" s="2">
        <v>40612</v>
      </c>
      <c r="B6617" s="3">
        <v>0.88541666666666663</v>
      </c>
      <c r="C6617" s="5">
        <v>91999</v>
      </c>
    </row>
    <row r="6618" spans="1:3">
      <c r="A6618" s="2">
        <v>40612</v>
      </c>
      <c r="B6618" s="3">
        <v>0.89583333333333337</v>
      </c>
      <c r="C6618" s="5">
        <v>88164</v>
      </c>
    </row>
    <row r="6619" spans="1:3">
      <c r="A6619" s="2">
        <v>40612</v>
      </c>
      <c r="B6619" s="3">
        <v>0.90625</v>
      </c>
      <c r="C6619" s="5">
        <v>86100</v>
      </c>
    </row>
    <row r="6620" spans="1:3">
      <c r="A6620" s="2">
        <v>40612</v>
      </c>
      <c r="B6620" s="3">
        <v>0.91666666666666663</v>
      </c>
      <c r="C6620" s="5">
        <v>86262</v>
      </c>
    </row>
    <row r="6621" spans="1:3">
      <c r="A6621" s="2">
        <v>40612</v>
      </c>
      <c r="B6621" s="3">
        <v>0.92708333333333337</v>
      </c>
      <c r="C6621" s="5">
        <v>86319</v>
      </c>
    </row>
    <row r="6622" spans="1:3">
      <c r="A6622" s="2">
        <v>40612</v>
      </c>
      <c r="B6622" s="3">
        <v>0.9375</v>
      </c>
      <c r="C6622" s="5">
        <v>85295</v>
      </c>
    </row>
    <row r="6623" spans="1:3">
      <c r="A6623" s="2">
        <v>40612</v>
      </c>
      <c r="B6623" s="3">
        <v>0.94791666666666663</v>
      </c>
      <c r="C6623" s="5">
        <v>82479</v>
      </c>
    </row>
    <row r="6624" spans="1:3">
      <c r="A6624" s="2">
        <v>40612</v>
      </c>
      <c r="B6624" s="3">
        <v>0.95833333333333337</v>
      </c>
      <c r="C6624" s="5">
        <v>79445</v>
      </c>
    </row>
    <row r="6625" spans="1:3">
      <c r="A6625" s="2">
        <v>40612</v>
      </c>
      <c r="B6625" s="3">
        <v>0.96875</v>
      </c>
      <c r="C6625" s="5">
        <v>76861</v>
      </c>
    </row>
    <row r="6626" spans="1:3">
      <c r="A6626" s="2">
        <v>40612</v>
      </c>
      <c r="B6626" s="3">
        <v>0.97916666666666663</v>
      </c>
      <c r="C6626" s="5">
        <v>75329</v>
      </c>
    </row>
    <row r="6627" spans="1:3">
      <c r="A6627" s="2">
        <v>40612</v>
      </c>
      <c r="B6627" s="3">
        <v>0.98958333333333337</v>
      </c>
      <c r="C6627" s="5">
        <v>72082</v>
      </c>
    </row>
    <row r="6628" spans="1:3">
      <c r="A6628" s="2">
        <v>40613</v>
      </c>
      <c r="B6628" s="3">
        <v>0</v>
      </c>
      <c r="C6628" s="5">
        <v>70502</v>
      </c>
    </row>
    <row r="6629" spans="1:3">
      <c r="A6629" s="2">
        <v>40613</v>
      </c>
      <c r="B6629" s="3">
        <v>1.0416666666666666E-2</v>
      </c>
      <c r="C6629" s="5">
        <v>68634</v>
      </c>
    </row>
    <row r="6630" spans="1:3">
      <c r="A6630" s="2">
        <v>40613</v>
      </c>
      <c r="B6630" s="3">
        <v>2.0833333333333332E-2</v>
      </c>
      <c r="C6630" s="5">
        <v>67771</v>
      </c>
    </row>
    <row r="6631" spans="1:3">
      <c r="A6631" s="2">
        <v>40613</v>
      </c>
      <c r="B6631" s="3">
        <v>3.125E-2</v>
      </c>
      <c r="C6631" s="5">
        <v>67266</v>
      </c>
    </row>
    <row r="6632" spans="1:3">
      <c r="A6632" s="2">
        <v>40613</v>
      </c>
      <c r="B6632" s="3">
        <v>4.1666666666666664E-2</v>
      </c>
      <c r="C6632" s="5">
        <v>66813</v>
      </c>
    </row>
    <row r="6633" spans="1:3">
      <c r="A6633" s="2">
        <v>40613</v>
      </c>
      <c r="B6633" s="3">
        <v>5.2083333333333336E-2</v>
      </c>
      <c r="C6633" s="5">
        <v>65595</v>
      </c>
    </row>
    <row r="6634" spans="1:3">
      <c r="A6634" s="2">
        <v>40613</v>
      </c>
      <c r="B6634" s="3">
        <v>6.25E-2</v>
      </c>
      <c r="C6634" s="5">
        <v>64388</v>
      </c>
    </row>
    <row r="6635" spans="1:3">
      <c r="A6635" s="2">
        <v>40613</v>
      </c>
      <c r="B6635" s="3">
        <v>7.2916666666666671E-2</v>
      </c>
      <c r="C6635" s="5">
        <v>64352</v>
      </c>
    </row>
    <row r="6636" spans="1:3">
      <c r="A6636" s="2">
        <v>40613</v>
      </c>
      <c r="B6636" s="3">
        <v>8.3333333333333329E-2</v>
      </c>
      <c r="C6636" s="5">
        <v>64473</v>
      </c>
    </row>
    <row r="6637" spans="1:3">
      <c r="A6637" s="2">
        <v>40613</v>
      </c>
      <c r="B6637" s="3">
        <v>9.375E-2</v>
      </c>
      <c r="C6637" s="5">
        <v>64395</v>
      </c>
    </row>
    <row r="6638" spans="1:3">
      <c r="A6638" s="2">
        <v>40613</v>
      </c>
      <c r="B6638" s="3">
        <v>0.10416666666666667</v>
      </c>
      <c r="C6638" s="5">
        <v>64886</v>
      </c>
    </row>
    <row r="6639" spans="1:3">
      <c r="A6639" s="2">
        <v>40613</v>
      </c>
      <c r="B6639" s="3">
        <v>0.11458333333333333</v>
      </c>
      <c r="C6639" s="5">
        <v>65876</v>
      </c>
    </row>
    <row r="6640" spans="1:3">
      <c r="A6640" s="2">
        <v>40613</v>
      </c>
      <c r="B6640" s="3">
        <v>0.125</v>
      </c>
      <c r="C6640" s="5">
        <v>66429</v>
      </c>
    </row>
    <row r="6641" spans="1:3">
      <c r="A6641" s="2">
        <v>40613</v>
      </c>
      <c r="B6641" s="3">
        <v>0.13541666666666666</v>
      </c>
      <c r="C6641" s="5">
        <v>67193</v>
      </c>
    </row>
    <row r="6642" spans="1:3">
      <c r="A6642" s="2">
        <v>40613</v>
      </c>
      <c r="B6642" s="3">
        <v>0.14583333333333334</v>
      </c>
      <c r="C6642" s="5">
        <v>68071</v>
      </c>
    </row>
    <row r="6643" spans="1:3">
      <c r="A6643" s="2">
        <v>40613</v>
      </c>
      <c r="B6643" s="3">
        <v>0.15625</v>
      </c>
      <c r="C6643" s="5">
        <v>70312</v>
      </c>
    </row>
    <row r="6644" spans="1:3">
      <c r="A6644" s="2">
        <v>40613</v>
      </c>
      <c r="B6644" s="3">
        <v>0.16666666666666666</v>
      </c>
      <c r="C6644" s="5">
        <v>72710</v>
      </c>
    </row>
    <row r="6645" spans="1:3">
      <c r="A6645" s="2">
        <v>40613</v>
      </c>
      <c r="B6645" s="3">
        <v>0.17708333333333334</v>
      </c>
      <c r="C6645" s="5">
        <v>74389</v>
      </c>
    </row>
    <row r="6646" spans="1:3">
      <c r="A6646" s="2">
        <v>40613</v>
      </c>
      <c r="B6646" s="3">
        <v>0.1875</v>
      </c>
      <c r="C6646" s="5">
        <v>76141</v>
      </c>
    </row>
    <row r="6647" spans="1:3">
      <c r="A6647" s="2">
        <v>40613</v>
      </c>
      <c r="B6647" s="3">
        <v>0.19791666666666666</v>
      </c>
      <c r="C6647" s="5">
        <v>78204</v>
      </c>
    </row>
    <row r="6648" spans="1:3">
      <c r="A6648" s="2">
        <v>40613</v>
      </c>
      <c r="B6648" s="3">
        <v>0.20833333333333334</v>
      </c>
      <c r="C6648" s="5">
        <v>80401</v>
      </c>
    </row>
    <row r="6649" spans="1:3">
      <c r="A6649" s="2">
        <v>40613</v>
      </c>
      <c r="B6649" s="3">
        <v>0.21875</v>
      </c>
      <c r="C6649" s="5">
        <v>82678</v>
      </c>
    </row>
    <row r="6650" spans="1:3">
      <c r="A6650" s="2">
        <v>40613</v>
      </c>
      <c r="B6650" s="3">
        <v>0.22916666666666666</v>
      </c>
      <c r="C6650" s="5">
        <v>81642</v>
      </c>
    </row>
    <row r="6651" spans="1:3">
      <c r="A6651" s="2">
        <v>40613</v>
      </c>
      <c r="B6651" s="3">
        <v>0.23958333333333334</v>
      </c>
      <c r="C6651" s="5">
        <v>81565</v>
      </c>
    </row>
    <row r="6652" spans="1:3">
      <c r="A6652" s="2">
        <v>40613</v>
      </c>
      <c r="B6652" s="3">
        <v>0.25</v>
      </c>
      <c r="C6652" s="5">
        <v>83034</v>
      </c>
    </row>
    <row r="6653" spans="1:3">
      <c r="A6653" s="2">
        <v>40613</v>
      </c>
      <c r="B6653" s="3">
        <v>0.26041666666666669</v>
      </c>
      <c r="C6653" s="5">
        <v>85675</v>
      </c>
    </row>
    <row r="6654" spans="1:3">
      <c r="A6654" s="2">
        <v>40613</v>
      </c>
      <c r="B6654" s="3">
        <v>0.27083333333333331</v>
      </c>
      <c r="C6654" s="5">
        <v>88490</v>
      </c>
    </row>
    <row r="6655" spans="1:3">
      <c r="A6655" s="2">
        <v>40613</v>
      </c>
      <c r="B6655" s="3">
        <v>0.28125</v>
      </c>
      <c r="C6655" s="5">
        <v>89325</v>
      </c>
    </row>
    <row r="6656" spans="1:3">
      <c r="A6656" s="2">
        <v>40613</v>
      </c>
      <c r="B6656" s="3">
        <v>0.29166666666666669</v>
      </c>
      <c r="C6656" s="5">
        <v>91627</v>
      </c>
    </row>
    <row r="6657" spans="1:3">
      <c r="A6657" s="2">
        <v>40613</v>
      </c>
      <c r="B6657" s="3">
        <v>0.30208333333333331</v>
      </c>
      <c r="C6657" s="5">
        <v>94628</v>
      </c>
    </row>
    <row r="6658" spans="1:3">
      <c r="A6658" s="2">
        <v>40613</v>
      </c>
      <c r="B6658" s="3">
        <v>0.3125</v>
      </c>
      <c r="C6658" s="5">
        <v>98178</v>
      </c>
    </row>
    <row r="6659" spans="1:3">
      <c r="A6659" s="2">
        <v>40613</v>
      </c>
      <c r="B6659" s="3">
        <v>0.32291666666666669</v>
      </c>
      <c r="C6659" s="5">
        <v>101402</v>
      </c>
    </row>
    <row r="6660" spans="1:3">
      <c r="A6660" s="2">
        <v>40613</v>
      </c>
      <c r="B6660" s="3">
        <v>0.33333333333333331</v>
      </c>
      <c r="C6660" s="5">
        <v>103192</v>
      </c>
    </row>
    <row r="6661" spans="1:3">
      <c r="A6661" s="2">
        <v>40613</v>
      </c>
      <c r="B6661" s="3">
        <v>0.34375</v>
      </c>
      <c r="C6661" s="5">
        <v>103926</v>
      </c>
    </row>
    <row r="6662" spans="1:3">
      <c r="A6662" s="2">
        <v>40613</v>
      </c>
      <c r="B6662" s="3">
        <v>0.35416666666666669</v>
      </c>
      <c r="C6662" s="5">
        <v>104579</v>
      </c>
    </row>
    <row r="6663" spans="1:3">
      <c r="A6663" s="2">
        <v>40613</v>
      </c>
      <c r="B6663" s="3">
        <v>0.36458333333333331</v>
      </c>
      <c r="C6663" s="5">
        <v>104331</v>
      </c>
    </row>
    <row r="6664" spans="1:3">
      <c r="A6664" s="2">
        <v>40613</v>
      </c>
      <c r="B6664" s="3">
        <v>0.375</v>
      </c>
      <c r="C6664" s="5">
        <v>105722</v>
      </c>
    </row>
    <row r="6665" spans="1:3">
      <c r="A6665" s="2">
        <v>40613</v>
      </c>
      <c r="B6665" s="3">
        <v>0.38541666666666669</v>
      </c>
      <c r="C6665" s="5">
        <v>105994</v>
      </c>
    </row>
    <row r="6666" spans="1:3">
      <c r="A6666" s="2">
        <v>40613</v>
      </c>
      <c r="B6666" s="3">
        <v>0.39583333333333331</v>
      </c>
      <c r="C6666" s="5">
        <v>106940</v>
      </c>
    </row>
    <row r="6667" spans="1:3">
      <c r="A6667" s="2">
        <v>40613</v>
      </c>
      <c r="B6667" s="3">
        <v>0.40625</v>
      </c>
      <c r="C6667" s="5">
        <v>107181</v>
      </c>
    </row>
    <row r="6668" spans="1:3">
      <c r="A6668" s="2">
        <v>40613</v>
      </c>
      <c r="B6668" s="3">
        <v>0.41666666666666669</v>
      </c>
      <c r="C6668" s="5">
        <v>107528</v>
      </c>
    </row>
    <row r="6669" spans="1:3">
      <c r="A6669" s="2">
        <v>40613</v>
      </c>
      <c r="B6669" s="3">
        <v>0.42708333333333331</v>
      </c>
      <c r="C6669" s="5">
        <v>107416</v>
      </c>
    </row>
    <row r="6670" spans="1:3">
      <c r="A6670" s="2">
        <v>40613</v>
      </c>
      <c r="B6670" s="3">
        <v>0.4375</v>
      </c>
      <c r="C6670" s="5">
        <v>107956</v>
      </c>
    </row>
    <row r="6671" spans="1:3">
      <c r="A6671" s="2">
        <v>40613</v>
      </c>
      <c r="B6671" s="3">
        <v>0.44791666666666669</v>
      </c>
      <c r="C6671" s="5">
        <v>108838</v>
      </c>
    </row>
    <row r="6672" spans="1:3">
      <c r="A6672" s="2">
        <v>40613</v>
      </c>
      <c r="B6672" s="3">
        <v>0.45833333333333331</v>
      </c>
      <c r="C6672" s="5">
        <v>109876</v>
      </c>
    </row>
    <row r="6673" spans="1:3">
      <c r="A6673" s="2">
        <v>40613</v>
      </c>
      <c r="B6673" s="3">
        <v>0.46875</v>
      </c>
      <c r="C6673" s="5">
        <v>111110</v>
      </c>
    </row>
    <row r="6674" spans="1:3">
      <c r="A6674" s="2">
        <v>40613</v>
      </c>
      <c r="B6674" s="3">
        <v>0.47916666666666669</v>
      </c>
      <c r="C6674" s="5">
        <v>112311</v>
      </c>
    </row>
    <row r="6675" spans="1:3">
      <c r="A6675" s="2">
        <v>40613</v>
      </c>
      <c r="B6675" s="3">
        <v>0.48958333333333331</v>
      </c>
      <c r="C6675" s="5">
        <v>111522</v>
      </c>
    </row>
    <row r="6676" spans="1:3">
      <c r="A6676" s="2">
        <v>40613</v>
      </c>
      <c r="B6676" s="3">
        <v>0.5</v>
      </c>
      <c r="C6676" s="5">
        <v>109781</v>
      </c>
    </row>
    <row r="6677" spans="1:3">
      <c r="A6677" s="2">
        <v>40613</v>
      </c>
      <c r="B6677" s="3">
        <v>0.51041666666666663</v>
      </c>
      <c r="C6677" s="5">
        <v>107503</v>
      </c>
    </row>
    <row r="6678" spans="1:3">
      <c r="A6678" s="2">
        <v>40613</v>
      </c>
      <c r="B6678" s="3">
        <v>0.52083333333333337</v>
      </c>
      <c r="C6678" s="5">
        <v>105451</v>
      </c>
    </row>
    <row r="6679" spans="1:3">
      <c r="A6679" s="2">
        <v>40613</v>
      </c>
      <c r="B6679" s="3">
        <v>0.53125</v>
      </c>
      <c r="C6679" s="5">
        <v>104814</v>
      </c>
    </row>
    <row r="6680" spans="1:3">
      <c r="A6680" s="2">
        <v>40613</v>
      </c>
      <c r="B6680" s="3">
        <v>0.54166666666666663</v>
      </c>
      <c r="C6680" s="5">
        <v>103872</v>
      </c>
    </row>
    <row r="6681" spans="1:3">
      <c r="A6681" s="2">
        <v>40613</v>
      </c>
      <c r="B6681" s="3">
        <v>0.55208333333333337</v>
      </c>
      <c r="C6681" s="5">
        <v>102639</v>
      </c>
    </row>
    <row r="6682" spans="1:3">
      <c r="A6682" s="2">
        <v>40613</v>
      </c>
      <c r="B6682" s="3">
        <v>0.5625</v>
      </c>
      <c r="C6682" s="5">
        <v>101640</v>
      </c>
    </row>
    <row r="6683" spans="1:3">
      <c r="A6683" s="2">
        <v>40613</v>
      </c>
      <c r="B6683" s="3">
        <v>0.57291666666666663</v>
      </c>
      <c r="C6683" s="5">
        <v>99254</v>
      </c>
    </row>
    <row r="6684" spans="1:3">
      <c r="A6684" s="2">
        <v>40613</v>
      </c>
      <c r="B6684" s="3">
        <v>0.58333333333333337</v>
      </c>
      <c r="C6684" s="5">
        <v>97810</v>
      </c>
    </row>
    <row r="6685" spans="1:3">
      <c r="A6685" s="2">
        <v>40613</v>
      </c>
      <c r="B6685" s="3">
        <v>0.59375</v>
      </c>
      <c r="C6685" s="5">
        <v>98180</v>
      </c>
    </row>
    <row r="6686" spans="1:3">
      <c r="A6686" s="2">
        <v>40613</v>
      </c>
      <c r="B6686" s="3">
        <v>0.60416666666666663</v>
      </c>
      <c r="C6686" s="5">
        <v>97711</v>
      </c>
    </row>
    <row r="6687" spans="1:3">
      <c r="A6687" s="2">
        <v>40613</v>
      </c>
      <c r="B6687" s="3">
        <v>0.61458333333333337</v>
      </c>
      <c r="C6687" s="5">
        <v>97801</v>
      </c>
    </row>
    <row r="6688" spans="1:3">
      <c r="A6688" s="2">
        <v>40613</v>
      </c>
      <c r="B6688" s="3">
        <v>0.625</v>
      </c>
      <c r="C6688" s="5">
        <v>97329</v>
      </c>
    </row>
    <row r="6689" spans="1:3">
      <c r="A6689" s="2">
        <v>40613</v>
      </c>
      <c r="B6689" s="3">
        <v>0.63541666666666663</v>
      </c>
      <c r="C6689" s="5">
        <v>96304</v>
      </c>
    </row>
    <row r="6690" spans="1:3">
      <c r="A6690" s="2">
        <v>40613</v>
      </c>
      <c r="B6690" s="3">
        <v>0.64583333333333337</v>
      </c>
      <c r="C6690" s="5">
        <v>95210</v>
      </c>
    </row>
    <row r="6691" spans="1:3">
      <c r="A6691" s="2">
        <v>40613</v>
      </c>
      <c r="B6691" s="3">
        <v>0.65625</v>
      </c>
      <c r="C6691" s="5">
        <v>95099</v>
      </c>
    </row>
    <row r="6692" spans="1:3">
      <c r="A6692" s="2">
        <v>40613</v>
      </c>
      <c r="B6692" s="3">
        <v>0.66666666666666663</v>
      </c>
      <c r="C6692" s="5">
        <v>95750</v>
      </c>
    </row>
    <row r="6693" spans="1:3">
      <c r="A6693" s="2">
        <v>40613</v>
      </c>
      <c r="B6693" s="3">
        <v>0.67708333333333337</v>
      </c>
      <c r="C6693" s="5">
        <v>96180</v>
      </c>
    </row>
    <row r="6694" spans="1:3">
      <c r="A6694" s="2">
        <v>40613</v>
      </c>
      <c r="B6694" s="3">
        <v>0.6875</v>
      </c>
      <c r="C6694" s="5">
        <v>96086</v>
      </c>
    </row>
    <row r="6695" spans="1:3">
      <c r="A6695" s="2">
        <v>40613</v>
      </c>
      <c r="B6695" s="3">
        <v>0.69791666666666663</v>
      </c>
      <c r="C6695" s="5">
        <v>96413</v>
      </c>
    </row>
    <row r="6696" spans="1:3">
      <c r="A6696" s="2">
        <v>40613</v>
      </c>
      <c r="B6696" s="3">
        <v>0.70833333333333337</v>
      </c>
      <c r="C6696" s="5">
        <v>96739</v>
      </c>
    </row>
    <row r="6697" spans="1:3">
      <c r="A6697" s="2">
        <v>40613</v>
      </c>
      <c r="B6697" s="3">
        <v>0.71875</v>
      </c>
      <c r="C6697" s="5">
        <v>97611</v>
      </c>
    </row>
    <row r="6698" spans="1:3">
      <c r="A6698" s="2">
        <v>40613</v>
      </c>
      <c r="B6698" s="3">
        <v>0.72916666666666663</v>
      </c>
      <c r="C6698" s="5">
        <v>99980</v>
      </c>
    </row>
    <row r="6699" spans="1:3">
      <c r="A6699" s="2">
        <v>40613</v>
      </c>
      <c r="B6699" s="3">
        <v>0.73958333333333337</v>
      </c>
      <c r="C6699" s="5">
        <v>100937</v>
      </c>
    </row>
    <row r="6700" spans="1:3">
      <c r="A6700" s="2">
        <v>40613</v>
      </c>
      <c r="B6700" s="3">
        <v>0.75</v>
      </c>
      <c r="C6700" s="5">
        <v>102040</v>
      </c>
    </row>
    <row r="6701" spans="1:3">
      <c r="A6701" s="2">
        <v>40613</v>
      </c>
      <c r="B6701" s="3">
        <v>0.76041666666666663</v>
      </c>
      <c r="C6701" s="5">
        <v>104279</v>
      </c>
    </row>
    <row r="6702" spans="1:3">
      <c r="A6702" s="2">
        <v>40613</v>
      </c>
      <c r="B6702" s="3">
        <v>0.77083333333333337</v>
      </c>
      <c r="C6702" s="5">
        <v>108645</v>
      </c>
    </row>
    <row r="6703" spans="1:3">
      <c r="A6703" s="2">
        <v>40613</v>
      </c>
      <c r="B6703" s="3">
        <v>0.78125</v>
      </c>
      <c r="C6703" s="5">
        <v>109573</v>
      </c>
    </row>
    <row r="6704" spans="1:3">
      <c r="A6704" s="2">
        <v>40613</v>
      </c>
      <c r="B6704" s="3">
        <v>0.79166666666666663</v>
      </c>
      <c r="C6704" s="5">
        <v>110801</v>
      </c>
    </row>
    <row r="6705" spans="1:3">
      <c r="A6705" s="2">
        <v>40613</v>
      </c>
      <c r="B6705" s="3">
        <v>0.80208333333333337</v>
      </c>
      <c r="C6705" s="5">
        <v>111646</v>
      </c>
    </row>
    <row r="6706" spans="1:3">
      <c r="A6706" s="2">
        <v>40613</v>
      </c>
      <c r="B6706" s="3">
        <v>0.8125</v>
      </c>
      <c r="C6706" s="5">
        <v>110138</v>
      </c>
    </row>
    <row r="6707" spans="1:3">
      <c r="A6707" s="2">
        <v>40613</v>
      </c>
      <c r="B6707" s="3">
        <v>0.82291666666666663</v>
      </c>
      <c r="C6707" s="5">
        <v>107148</v>
      </c>
    </row>
    <row r="6708" spans="1:3">
      <c r="A6708" s="2">
        <v>40613</v>
      </c>
      <c r="B6708" s="3">
        <v>0.83333333333333337</v>
      </c>
      <c r="C6708" s="5">
        <v>103843</v>
      </c>
    </row>
    <row r="6709" spans="1:3">
      <c r="A6709" s="2">
        <v>40613</v>
      </c>
      <c r="B6709" s="3">
        <v>0.84375</v>
      </c>
      <c r="C6709" s="5">
        <v>98613</v>
      </c>
    </row>
    <row r="6710" spans="1:3">
      <c r="A6710" s="2">
        <v>40613</v>
      </c>
      <c r="B6710" s="3">
        <v>0.85416666666666663</v>
      </c>
      <c r="C6710" s="5">
        <v>96427</v>
      </c>
    </row>
    <row r="6711" spans="1:3">
      <c r="A6711" s="2">
        <v>40613</v>
      </c>
      <c r="B6711" s="3">
        <v>0.86458333333333337</v>
      </c>
      <c r="C6711" s="5">
        <v>91987</v>
      </c>
    </row>
    <row r="6712" spans="1:3">
      <c r="A6712" s="2">
        <v>40613</v>
      </c>
      <c r="B6712" s="3">
        <v>0.875</v>
      </c>
      <c r="C6712" s="5">
        <v>88260</v>
      </c>
    </row>
    <row r="6713" spans="1:3">
      <c r="A6713" s="2">
        <v>40613</v>
      </c>
      <c r="B6713" s="3">
        <v>0.88541666666666663</v>
      </c>
      <c r="C6713" s="5">
        <v>84902</v>
      </c>
    </row>
    <row r="6714" spans="1:3">
      <c r="A6714" s="2">
        <v>40613</v>
      </c>
      <c r="B6714" s="3">
        <v>0.89583333333333337</v>
      </c>
      <c r="C6714" s="5">
        <v>82210</v>
      </c>
    </row>
    <row r="6715" spans="1:3">
      <c r="A6715" s="2">
        <v>40613</v>
      </c>
      <c r="B6715" s="3">
        <v>0.90625</v>
      </c>
      <c r="C6715" s="5">
        <v>79960</v>
      </c>
    </row>
    <row r="6716" spans="1:3">
      <c r="A6716" s="2">
        <v>40613</v>
      </c>
      <c r="B6716" s="3">
        <v>0.91666666666666663</v>
      </c>
      <c r="C6716" s="5">
        <v>79353</v>
      </c>
    </row>
    <row r="6717" spans="1:3">
      <c r="A6717" s="2">
        <v>40613</v>
      </c>
      <c r="B6717" s="3">
        <v>0.92708333333333337</v>
      </c>
      <c r="C6717" s="5">
        <v>80281</v>
      </c>
    </row>
    <row r="6718" spans="1:3">
      <c r="A6718" s="2">
        <v>40613</v>
      </c>
      <c r="B6718" s="3">
        <v>0.9375</v>
      </c>
      <c r="C6718" s="5">
        <v>79796</v>
      </c>
    </row>
    <row r="6719" spans="1:3">
      <c r="A6719" s="2">
        <v>40613</v>
      </c>
      <c r="B6719" s="3">
        <v>0.94791666666666663</v>
      </c>
      <c r="C6719" s="5">
        <v>78124</v>
      </c>
    </row>
    <row r="6720" spans="1:3">
      <c r="A6720" s="2">
        <v>40613</v>
      </c>
      <c r="B6720" s="3">
        <v>0.95833333333333337</v>
      </c>
      <c r="C6720" s="5">
        <v>75301</v>
      </c>
    </row>
    <row r="6721" spans="1:3">
      <c r="A6721" s="2">
        <v>40613</v>
      </c>
      <c r="B6721" s="3">
        <v>0.96875</v>
      </c>
      <c r="C6721" s="5">
        <v>72251</v>
      </c>
    </row>
    <row r="6722" spans="1:3">
      <c r="A6722" s="2">
        <v>40613</v>
      </c>
      <c r="B6722" s="3">
        <v>0.97916666666666663</v>
      </c>
      <c r="C6722" s="5">
        <v>69952</v>
      </c>
    </row>
    <row r="6723" spans="1:3">
      <c r="A6723" s="2">
        <v>40613</v>
      </c>
      <c r="B6723" s="3">
        <v>0.98958333333333337</v>
      </c>
      <c r="C6723" s="5">
        <v>67253</v>
      </c>
    </row>
    <row r="6724" spans="1:3">
      <c r="A6724" s="2">
        <v>40614</v>
      </c>
      <c r="B6724" s="3">
        <v>0</v>
      </c>
      <c r="C6724" s="5">
        <v>65329</v>
      </c>
    </row>
    <row r="6725" spans="1:3">
      <c r="A6725" s="2">
        <v>40614</v>
      </c>
      <c r="B6725" s="3">
        <v>1.0416666666666666E-2</v>
      </c>
      <c r="C6725" s="5">
        <v>64748</v>
      </c>
    </row>
    <row r="6726" spans="1:3">
      <c r="A6726" s="2">
        <v>40614</v>
      </c>
      <c r="B6726" s="3">
        <v>2.0833333333333332E-2</v>
      </c>
      <c r="C6726" s="5">
        <v>63702</v>
      </c>
    </row>
    <row r="6727" spans="1:3">
      <c r="A6727" s="2">
        <v>40614</v>
      </c>
      <c r="B6727" s="3">
        <v>3.125E-2</v>
      </c>
      <c r="C6727" s="5">
        <v>62990</v>
      </c>
    </row>
    <row r="6728" spans="1:3">
      <c r="A6728" s="2">
        <v>40614</v>
      </c>
      <c r="B6728" s="3">
        <v>4.1666666666666664E-2</v>
      </c>
      <c r="C6728" s="5">
        <v>62799</v>
      </c>
    </row>
    <row r="6729" spans="1:3">
      <c r="A6729" s="2">
        <v>40614</v>
      </c>
      <c r="B6729" s="3">
        <v>5.2083333333333336E-2</v>
      </c>
      <c r="C6729" s="5">
        <v>62291</v>
      </c>
    </row>
    <row r="6730" spans="1:3">
      <c r="A6730" s="2">
        <v>40614</v>
      </c>
      <c r="B6730" s="3">
        <v>6.25E-2</v>
      </c>
      <c r="C6730" s="5">
        <v>62958</v>
      </c>
    </row>
    <row r="6731" spans="1:3">
      <c r="A6731" s="2">
        <v>40614</v>
      </c>
      <c r="B6731" s="3">
        <v>7.2916666666666671E-2</v>
      </c>
      <c r="C6731" s="5">
        <v>62597</v>
      </c>
    </row>
    <row r="6732" spans="1:3">
      <c r="A6732" s="2">
        <v>40614</v>
      </c>
      <c r="B6732" s="3">
        <v>8.3333333333333329E-2</v>
      </c>
      <c r="C6732" s="5">
        <v>63197</v>
      </c>
    </row>
    <row r="6733" spans="1:3">
      <c r="A6733" s="2">
        <v>40614</v>
      </c>
      <c r="B6733" s="3">
        <v>9.375E-2</v>
      </c>
      <c r="C6733" s="5">
        <v>64298</v>
      </c>
    </row>
    <row r="6734" spans="1:3">
      <c r="A6734" s="2">
        <v>40614</v>
      </c>
      <c r="B6734" s="3">
        <v>0.10416666666666667</v>
      </c>
      <c r="C6734" s="5">
        <v>64859</v>
      </c>
    </row>
    <row r="6735" spans="1:3">
      <c r="A6735" s="2">
        <v>40614</v>
      </c>
      <c r="B6735" s="3">
        <v>0.11458333333333333</v>
      </c>
      <c r="C6735" s="5">
        <v>66871</v>
      </c>
    </row>
    <row r="6736" spans="1:3">
      <c r="A6736" s="2">
        <v>40614</v>
      </c>
      <c r="B6736" s="3">
        <v>0.125</v>
      </c>
      <c r="C6736" s="5">
        <v>67651</v>
      </c>
    </row>
    <row r="6737" spans="1:3">
      <c r="A6737" s="2">
        <v>40614</v>
      </c>
      <c r="B6737" s="3">
        <v>0.13541666666666666</v>
      </c>
      <c r="C6737" s="5">
        <v>69308</v>
      </c>
    </row>
    <row r="6738" spans="1:3">
      <c r="A6738" s="2">
        <v>40614</v>
      </c>
      <c r="B6738" s="3">
        <v>0.14583333333333334</v>
      </c>
      <c r="C6738" s="5">
        <v>69186</v>
      </c>
    </row>
    <row r="6739" spans="1:3">
      <c r="A6739" s="2">
        <v>40614</v>
      </c>
      <c r="B6739" s="3">
        <v>0.15625</v>
      </c>
      <c r="C6739" s="5">
        <v>70572</v>
      </c>
    </row>
    <row r="6740" spans="1:3">
      <c r="A6740" s="2">
        <v>40614</v>
      </c>
      <c r="B6740" s="3">
        <v>0.16666666666666666</v>
      </c>
      <c r="C6740" s="5">
        <v>71069</v>
      </c>
    </row>
    <row r="6741" spans="1:3">
      <c r="A6741" s="2">
        <v>40614</v>
      </c>
      <c r="B6741" s="3">
        <v>0.17708333333333334</v>
      </c>
      <c r="C6741" s="5">
        <v>71030</v>
      </c>
    </row>
    <row r="6742" spans="1:3">
      <c r="A6742" s="2">
        <v>40614</v>
      </c>
      <c r="B6742" s="3">
        <v>0.1875</v>
      </c>
      <c r="C6742" s="5">
        <v>70913</v>
      </c>
    </row>
    <row r="6743" spans="1:3">
      <c r="A6743" s="2">
        <v>40614</v>
      </c>
      <c r="B6743" s="3">
        <v>0.19791666666666666</v>
      </c>
      <c r="C6743" s="5">
        <v>71355</v>
      </c>
    </row>
    <row r="6744" spans="1:3">
      <c r="A6744" s="2">
        <v>40614</v>
      </c>
      <c r="B6744" s="3">
        <v>0.20833333333333334</v>
      </c>
      <c r="C6744" s="5">
        <v>69998</v>
      </c>
    </row>
    <row r="6745" spans="1:3">
      <c r="A6745" s="2">
        <v>40614</v>
      </c>
      <c r="B6745" s="3">
        <v>0.21875</v>
      </c>
      <c r="C6745" s="5">
        <v>69484</v>
      </c>
    </row>
    <row r="6746" spans="1:3">
      <c r="A6746" s="2">
        <v>40614</v>
      </c>
      <c r="B6746" s="3">
        <v>0.22916666666666666</v>
      </c>
      <c r="C6746" s="5">
        <v>67794</v>
      </c>
    </row>
    <row r="6747" spans="1:3">
      <c r="A6747" s="2">
        <v>40614</v>
      </c>
      <c r="B6747" s="3">
        <v>0.23958333333333334</v>
      </c>
      <c r="C6747" s="5">
        <v>65467</v>
      </c>
    </row>
    <row r="6748" spans="1:3">
      <c r="A6748" s="2">
        <v>40614</v>
      </c>
      <c r="B6748" s="3">
        <v>0.25</v>
      </c>
      <c r="C6748" s="5">
        <v>62269</v>
      </c>
    </row>
    <row r="6749" spans="1:3">
      <c r="A6749" s="2">
        <v>40614</v>
      </c>
      <c r="B6749" s="3">
        <v>0.26041666666666669</v>
      </c>
      <c r="C6749" s="5">
        <v>57829</v>
      </c>
    </row>
    <row r="6750" spans="1:3">
      <c r="A6750" s="2">
        <v>40614</v>
      </c>
      <c r="B6750" s="3">
        <v>0.27083333333333331</v>
      </c>
      <c r="C6750" s="5">
        <v>55119</v>
      </c>
    </row>
    <row r="6751" spans="1:3">
      <c r="A6751" s="2">
        <v>40614</v>
      </c>
      <c r="B6751" s="3">
        <v>0.28125</v>
      </c>
      <c r="C6751" s="5">
        <v>55521</v>
      </c>
    </row>
    <row r="6752" spans="1:3">
      <c r="A6752" s="2">
        <v>40614</v>
      </c>
      <c r="B6752" s="3">
        <v>0.29166666666666669</v>
      </c>
      <c r="C6752" s="5">
        <v>57779</v>
      </c>
    </row>
    <row r="6753" spans="1:3">
      <c r="A6753" s="2">
        <v>40614</v>
      </c>
      <c r="B6753" s="3">
        <v>0.30208333333333331</v>
      </c>
      <c r="C6753" s="5">
        <v>60559</v>
      </c>
    </row>
    <row r="6754" spans="1:3">
      <c r="A6754" s="2">
        <v>40614</v>
      </c>
      <c r="B6754" s="3">
        <v>0.3125</v>
      </c>
      <c r="C6754" s="5">
        <v>62570</v>
      </c>
    </row>
    <row r="6755" spans="1:3">
      <c r="A6755" s="2">
        <v>40614</v>
      </c>
      <c r="B6755" s="3">
        <v>0.32291666666666669</v>
      </c>
      <c r="C6755" s="5">
        <v>65146</v>
      </c>
    </row>
    <row r="6756" spans="1:3">
      <c r="A6756" s="2">
        <v>40614</v>
      </c>
      <c r="B6756" s="3">
        <v>0.33333333333333331</v>
      </c>
      <c r="C6756" s="5">
        <v>66572</v>
      </c>
    </row>
    <row r="6757" spans="1:3">
      <c r="A6757" s="2">
        <v>40614</v>
      </c>
      <c r="B6757" s="3">
        <v>0.34375</v>
      </c>
      <c r="C6757" s="5">
        <v>68814</v>
      </c>
    </row>
    <row r="6758" spans="1:3">
      <c r="A6758" s="2">
        <v>40614</v>
      </c>
      <c r="B6758" s="3">
        <v>0.35416666666666669</v>
      </c>
      <c r="C6758" s="5">
        <v>70336</v>
      </c>
    </row>
    <row r="6759" spans="1:3">
      <c r="A6759" s="2">
        <v>40614</v>
      </c>
      <c r="B6759" s="3">
        <v>0.36458333333333331</v>
      </c>
      <c r="C6759" s="5">
        <v>71341</v>
      </c>
    </row>
    <row r="6760" spans="1:3">
      <c r="A6760" s="2">
        <v>40614</v>
      </c>
      <c r="B6760" s="3">
        <v>0.375</v>
      </c>
      <c r="C6760" s="5">
        <v>71755</v>
      </c>
    </row>
    <row r="6761" spans="1:3">
      <c r="A6761" s="2">
        <v>40614</v>
      </c>
      <c r="B6761" s="3">
        <v>0.38541666666666669</v>
      </c>
      <c r="C6761" s="5">
        <v>73793</v>
      </c>
    </row>
    <row r="6762" spans="1:3">
      <c r="A6762" s="2">
        <v>40614</v>
      </c>
      <c r="B6762" s="3">
        <v>0.39583333333333331</v>
      </c>
      <c r="C6762" s="5">
        <v>74845</v>
      </c>
    </row>
    <row r="6763" spans="1:3">
      <c r="A6763" s="2">
        <v>40614</v>
      </c>
      <c r="B6763" s="3">
        <v>0.40625</v>
      </c>
      <c r="C6763" s="5">
        <v>75801</v>
      </c>
    </row>
    <row r="6764" spans="1:3">
      <c r="A6764" s="2">
        <v>40614</v>
      </c>
      <c r="B6764" s="3">
        <v>0.41666666666666669</v>
      </c>
      <c r="C6764" s="5">
        <v>75748</v>
      </c>
    </row>
    <row r="6765" spans="1:3">
      <c r="A6765" s="2">
        <v>40614</v>
      </c>
      <c r="B6765" s="3">
        <v>0.42708333333333331</v>
      </c>
      <c r="C6765" s="5">
        <v>76358</v>
      </c>
    </row>
    <row r="6766" spans="1:3">
      <c r="A6766" s="2">
        <v>40614</v>
      </c>
      <c r="B6766" s="3">
        <v>0.4375</v>
      </c>
      <c r="C6766" s="5">
        <v>76208</v>
      </c>
    </row>
    <row r="6767" spans="1:3">
      <c r="A6767" s="2">
        <v>40614</v>
      </c>
      <c r="B6767" s="3">
        <v>0.44791666666666669</v>
      </c>
      <c r="C6767" s="5">
        <v>75901</v>
      </c>
    </row>
    <row r="6768" spans="1:3">
      <c r="A6768" s="2">
        <v>40614</v>
      </c>
      <c r="B6768" s="3">
        <v>0.45833333333333331</v>
      </c>
      <c r="C6768" s="5">
        <v>77050</v>
      </c>
    </row>
    <row r="6769" spans="1:3">
      <c r="A6769" s="2">
        <v>40614</v>
      </c>
      <c r="B6769" s="3">
        <v>0.46875</v>
      </c>
      <c r="C6769" s="5">
        <v>79062</v>
      </c>
    </row>
    <row r="6770" spans="1:3">
      <c r="A6770" s="2">
        <v>40614</v>
      </c>
      <c r="B6770" s="3">
        <v>0.47916666666666669</v>
      </c>
      <c r="C6770" s="5">
        <v>80588</v>
      </c>
    </row>
    <row r="6771" spans="1:3">
      <c r="A6771" s="2">
        <v>40614</v>
      </c>
      <c r="B6771" s="3">
        <v>0.48958333333333331</v>
      </c>
      <c r="C6771" s="5">
        <v>81083</v>
      </c>
    </row>
    <row r="6772" spans="1:3">
      <c r="A6772" s="2">
        <v>40614</v>
      </c>
      <c r="B6772" s="3">
        <v>0.5</v>
      </c>
      <c r="C6772" s="5">
        <v>79108</v>
      </c>
    </row>
    <row r="6773" spans="1:3">
      <c r="A6773" s="2">
        <v>40614</v>
      </c>
      <c r="B6773" s="3">
        <v>0.51041666666666663</v>
      </c>
      <c r="C6773" s="5">
        <v>75375</v>
      </c>
    </row>
    <row r="6774" spans="1:3">
      <c r="A6774" s="2">
        <v>40614</v>
      </c>
      <c r="B6774" s="3">
        <v>0.52083333333333337</v>
      </c>
      <c r="C6774" s="5">
        <v>73038</v>
      </c>
    </row>
    <row r="6775" spans="1:3">
      <c r="A6775" s="2">
        <v>40614</v>
      </c>
      <c r="B6775" s="3">
        <v>0.53125</v>
      </c>
      <c r="C6775" s="5">
        <v>70951</v>
      </c>
    </row>
    <row r="6776" spans="1:3">
      <c r="A6776" s="2">
        <v>40614</v>
      </c>
      <c r="B6776" s="3">
        <v>0.54166666666666663</v>
      </c>
      <c r="C6776" s="5">
        <v>67671</v>
      </c>
    </row>
    <row r="6777" spans="1:3">
      <c r="A6777" s="2">
        <v>40614</v>
      </c>
      <c r="B6777" s="3">
        <v>0.55208333333333337</v>
      </c>
      <c r="C6777" s="5">
        <v>64877</v>
      </c>
    </row>
    <row r="6778" spans="1:3">
      <c r="A6778" s="2">
        <v>40614</v>
      </c>
      <c r="B6778" s="3">
        <v>0.5625</v>
      </c>
      <c r="C6778" s="5">
        <v>63276</v>
      </c>
    </row>
    <row r="6779" spans="1:3">
      <c r="A6779" s="2">
        <v>40614</v>
      </c>
      <c r="B6779" s="3">
        <v>0.57291666666666663</v>
      </c>
      <c r="C6779" s="5">
        <v>62113</v>
      </c>
    </row>
    <row r="6780" spans="1:3">
      <c r="A6780" s="2">
        <v>40614</v>
      </c>
      <c r="B6780" s="3">
        <v>0.58333333333333337</v>
      </c>
      <c r="C6780" s="5">
        <v>60810</v>
      </c>
    </row>
    <row r="6781" spans="1:3">
      <c r="A6781" s="2">
        <v>40614</v>
      </c>
      <c r="B6781" s="3">
        <v>0.59375</v>
      </c>
      <c r="C6781" s="5">
        <v>60471</v>
      </c>
    </row>
    <row r="6782" spans="1:3">
      <c r="A6782" s="2">
        <v>40614</v>
      </c>
      <c r="B6782" s="3">
        <v>0.60416666666666663</v>
      </c>
      <c r="C6782" s="5">
        <v>60198</v>
      </c>
    </row>
    <row r="6783" spans="1:3">
      <c r="A6783" s="2">
        <v>40614</v>
      </c>
      <c r="B6783" s="3">
        <v>0.61458333333333337</v>
      </c>
      <c r="C6783" s="5">
        <v>59414</v>
      </c>
    </row>
    <row r="6784" spans="1:3">
      <c r="A6784" s="2">
        <v>40614</v>
      </c>
      <c r="B6784" s="3">
        <v>0.625</v>
      </c>
      <c r="C6784" s="5">
        <v>58971</v>
      </c>
    </row>
    <row r="6785" spans="1:3">
      <c r="A6785" s="2">
        <v>40614</v>
      </c>
      <c r="B6785" s="3">
        <v>0.63541666666666663</v>
      </c>
      <c r="C6785" s="5">
        <v>59839</v>
      </c>
    </row>
    <row r="6786" spans="1:3">
      <c r="A6786" s="2">
        <v>40614</v>
      </c>
      <c r="B6786" s="3">
        <v>0.64583333333333337</v>
      </c>
      <c r="C6786" s="5">
        <v>58880</v>
      </c>
    </row>
    <row r="6787" spans="1:3">
      <c r="A6787" s="2">
        <v>40614</v>
      </c>
      <c r="B6787" s="3">
        <v>0.65625</v>
      </c>
      <c r="C6787" s="5">
        <v>58622</v>
      </c>
    </row>
    <row r="6788" spans="1:3">
      <c r="A6788" s="2">
        <v>40614</v>
      </c>
      <c r="B6788" s="3">
        <v>0.66666666666666663</v>
      </c>
      <c r="C6788" s="5">
        <v>58054</v>
      </c>
    </row>
    <row r="6789" spans="1:3">
      <c r="A6789" s="2">
        <v>40614</v>
      </c>
      <c r="B6789" s="3">
        <v>0.67708333333333337</v>
      </c>
      <c r="C6789" s="5">
        <v>58729</v>
      </c>
    </row>
    <row r="6790" spans="1:3">
      <c r="A6790" s="2">
        <v>40614</v>
      </c>
      <c r="B6790" s="3">
        <v>0.6875</v>
      </c>
      <c r="C6790" s="5">
        <v>58595</v>
      </c>
    </row>
    <row r="6791" spans="1:3">
      <c r="A6791" s="2">
        <v>40614</v>
      </c>
      <c r="B6791" s="3">
        <v>0.69791666666666663</v>
      </c>
      <c r="C6791" s="5">
        <v>59462</v>
      </c>
    </row>
    <row r="6792" spans="1:3">
      <c r="A6792" s="2">
        <v>40614</v>
      </c>
      <c r="B6792" s="3">
        <v>0.70833333333333337</v>
      </c>
      <c r="C6792" s="5">
        <v>59943</v>
      </c>
    </row>
    <row r="6793" spans="1:3">
      <c r="A6793" s="2">
        <v>40614</v>
      </c>
      <c r="B6793" s="3">
        <v>0.71875</v>
      </c>
      <c r="C6793" s="5">
        <v>60987</v>
      </c>
    </row>
    <row r="6794" spans="1:3">
      <c r="A6794" s="2">
        <v>40614</v>
      </c>
      <c r="B6794" s="3">
        <v>0.72916666666666663</v>
      </c>
      <c r="C6794" s="5">
        <v>62013</v>
      </c>
    </row>
    <row r="6795" spans="1:3">
      <c r="A6795" s="2">
        <v>40614</v>
      </c>
      <c r="B6795" s="3">
        <v>0.73958333333333337</v>
      </c>
      <c r="C6795" s="5">
        <v>63626</v>
      </c>
    </row>
    <row r="6796" spans="1:3">
      <c r="A6796" s="2">
        <v>40614</v>
      </c>
      <c r="B6796" s="3">
        <v>0.75</v>
      </c>
      <c r="C6796" s="5">
        <v>65634</v>
      </c>
    </row>
    <row r="6797" spans="1:3">
      <c r="A6797" s="2">
        <v>40614</v>
      </c>
      <c r="B6797" s="3">
        <v>0.76041666666666663</v>
      </c>
      <c r="C6797" s="5">
        <v>68442</v>
      </c>
    </row>
    <row r="6798" spans="1:3">
      <c r="A6798" s="2">
        <v>40614</v>
      </c>
      <c r="B6798" s="3">
        <v>0.77083333333333337</v>
      </c>
      <c r="C6798" s="5">
        <v>73941</v>
      </c>
    </row>
    <row r="6799" spans="1:3">
      <c r="A6799" s="2">
        <v>40614</v>
      </c>
      <c r="B6799" s="3">
        <v>0.78125</v>
      </c>
      <c r="C6799" s="5">
        <v>78353</v>
      </c>
    </row>
    <row r="6800" spans="1:3">
      <c r="A6800" s="2">
        <v>40614</v>
      </c>
      <c r="B6800" s="3">
        <v>0.79166666666666663</v>
      </c>
      <c r="C6800" s="5">
        <v>78764</v>
      </c>
    </row>
    <row r="6801" spans="1:3">
      <c r="A6801" s="2">
        <v>40614</v>
      </c>
      <c r="B6801" s="3">
        <v>0.80208333333333337</v>
      </c>
      <c r="C6801" s="5">
        <v>77532</v>
      </c>
    </row>
    <row r="6802" spans="1:3">
      <c r="A6802" s="2">
        <v>40614</v>
      </c>
      <c r="B6802" s="3">
        <v>0.8125</v>
      </c>
      <c r="C6802" s="5">
        <v>76410</v>
      </c>
    </row>
    <row r="6803" spans="1:3">
      <c r="A6803" s="2">
        <v>40614</v>
      </c>
      <c r="B6803" s="3">
        <v>0.82291666666666663</v>
      </c>
      <c r="C6803" s="5">
        <v>75523</v>
      </c>
    </row>
    <row r="6804" spans="1:3">
      <c r="A6804" s="2">
        <v>40614</v>
      </c>
      <c r="B6804" s="3">
        <v>0.83333333333333337</v>
      </c>
      <c r="C6804" s="5">
        <v>73531</v>
      </c>
    </row>
    <row r="6805" spans="1:3">
      <c r="A6805" s="2">
        <v>40614</v>
      </c>
      <c r="B6805" s="3">
        <v>0.84375</v>
      </c>
      <c r="C6805" s="5">
        <v>71210</v>
      </c>
    </row>
    <row r="6806" spans="1:3">
      <c r="A6806" s="2">
        <v>40614</v>
      </c>
      <c r="B6806" s="3">
        <v>0.85416666666666663</v>
      </c>
      <c r="C6806" s="5">
        <v>68001</v>
      </c>
    </row>
    <row r="6807" spans="1:3">
      <c r="A6807" s="2">
        <v>40614</v>
      </c>
      <c r="B6807" s="3">
        <v>0.86458333333333337</v>
      </c>
      <c r="C6807" s="5">
        <v>64621</v>
      </c>
    </row>
    <row r="6808" spans="1:3">
      <c r="A6808" s="2">
        <v>40614</v>
      </c>
      <c r="B6808" s="3">
        <v>0.875</v>
      </c>
      <c r="C6808" s="5">
        <v>63161</v>
      </c>
    </row>
    <row r="6809" spans="1:3">
      <c r="A6809" s="2">
        <v>40614</v>
      </c>
      <c r="B6809" s="3">
        <v>0.88541666666666663</v>
      </c>
      <c r="C6809" s="5">
        <v>61055</v>
      </c>
    </row>
    <row r="6810" spans="1:3">
      <c r="A6810" s="2">
        <v>40614</v>
      </c>
      <c r="B6810" s="3">
        <v>0.89583333333333337</v>
      </c>
      <c r="C6810" s="5">
        <v>60384</v>
      </c>
    </row>
    <row r="6811" spans="1:3">
      <c r="A6811" s="2">
        <v>40614</v>
      </c>
      <c r="B6811" s="3">
        <v>0.90625</v>
      </c>
      <c r="C6811" s="5">
        <v>59223</v>
      </c>
    </row>
    <row r="6812" spans="1:3">
      <c r="A6812" s="2">
        <v>40614</v>
      </c>
      <c r="B6812" s="3">
        <v>0.91666666666666663</v>
      </c>
      <c r="C6812" s="5">
        <v>60241</v>
      </c>
    </row>
    <row r="6813" spans="1:3">
      <c r="A6813" s="2">
        <v>40614</v>
      </c>
      <c r="B6813" s="3">
        <v>0.92708333333333337</v>
      </c>
      <c r="C6813" s="5">
        <v>61496</v>
      </c>
    </row>
    <row r="6814" spans="1:3">
      <c r="A6814" s="2">
        <v>40614</v>
      </c>
      <c r="B6814" s="3">
        <v>0.9375</v>
      </c>
      <c r="C6814" s="5">
        <v>61620</v>
      </c>
    </row>
    <row r="6815" spans="1:3">
      <c r="A6815" s="2">
        <v>40614</v>
      </c>
      <c r="B6815" s="3">
        <v>0.94791666666666663</v>
      </c>
      <c r="C6815" s="5">
        <v>60449</v>
      </c>
    </row>
    <row r="6816" spans="1:3">
      <c r="A6816" s="2">
        <v>40614</v>
      </c>
      <c r="B6816" s="3">
        <v>0.95833333333333337</v>
      </c>
      <c r="C6816" s="5">
        <v>58695</v>
      </c>
    </row>
    <row r="6817" spans="1:3">
      <c r="A6817" s="2">
        <v>40614</v>
      </c>
      <c r="B6817" s="3">
        <v>0.96875</v>
      </c>
      <c r="C6817" s="5">
        <v>56134</v>
      </c>
    </row>
    <row r="6818" spans="1:3">
      <c r="A6818" s="2">
        <v>40614</v>
      </c>
      <c r="B6818" s="3">
        <v>0.97916666666666663</v>
      </c>
      <c r="C6818" s="5">
        <v>54749</v>
      </c>
    </row>
    <row r="6819" spans="1:3">
      <c r="A6819" s="2">
        <v>40614</v>
      </c>
      <c r="B6819" s="3">
        <v>0.98958333333333337</v>
      </c>
      <c r="C6819" s="5">
        <v>53251</v>
      </c>
    </row>
    <row r="6820" spans="1:3">
      <c r="A6820" s="2">
        <v>40615</v>
      </c>
      <c r="B6820" s="3">
        <v>0</v>
      </c>
      <c r="C6820" s="5">
        <v>52170</v>
      </c>
    </row>
    <row r="6821" spans="1:3">
      <c r="A6821" s="2">
        <v>40615</v>
      </c>
      <c r="B6821" s="3">
        <v>1.0416666666666666E-2</v>
      </c>
      <c r="C6821" s="5">
        <v>51194</v>
      </c>
    </row>
    <row r="6822" spans="1:3">
      <c r="A6822" s="2">
        <v>40615</v>
      </c>
      <c r="B6822" s="3">
        <v>2.0833333333333332E-2</v>
      </c>
      <c r="C6822" s="5">
        <v>50112</v>
      </c>
    </row>
    <row r="6823" spans="1:3">
      <c r="A6823" s="2">
        <v>40615</v>
      </c>
      <c r="B6823" s="3">
        <v>3.125E-2</v>
      </c>
      <c r="C6823" s="5">
        <v>49019</v>
      </c>
    </row>
    <row r="6824" spans="1:3">
      <c r="A6824" s="2">
        <v>40615</v>
      </c>
      <c r="B6824" s="3">
        <v>4.1666666666666664E-2</v>
      </c>
      <c r="C6824" s="5">
        <v>48295</v>
      </c>
    </row>
    <row r="6825" spans="1:3">
      <c r="A6825" s="2">
        <v>40615</v>
      </c>
      <c r="B6825" s="3">
        <v>5.2083333333333336E-2</v>
      </c>
      <c r="C6825" s="5">
        <v>47594</v>
      </c>
    </row>
    <row r="6826" spans="1:3">
      <c r="A6826" s="2">
        <v>40615</v>
      </c>
      <c r="B6826" s="3">
        <v>6.25E-2</v>
      </c>
      <c r="C6826" s="5">
        <v>47177</v>
      </c>
    </row>
    <row r="6827" spans="1:3">
      <c r="A6827" s="2">
        <v>40615</v>
      </c>
      <c r="B6827" s="3">
        <v>7.2916666666666671E-2</v>
      </c>
      <c r="C6827" s="5">
        <v>47126</v>
      </c>
    </row>
    <row r="6828" spans="1:3">
      <c r="A6828" s="2">
        <v>40615</v>
      </c>
      <c r="B6828" s="3">
        <v>8.3333333333333329E-2</v>
      </c>
      <c r="C6828" s="5">
        <v>46895</v>
      </c>
    </row>
    <row r="6829" spans="1:3">
      <c r="A6829" s="2">
        <v>40615</v>
      </c>
      <c r="B6829" s="3">
        <v>9.375E-2</v>
      </c>
      <c r="C6829" s="5">
        <v>46365</v>
      </c>
    </row>
    <row r="6830" spans="1:3">
      <c r="A6830" s="2">
        <v>40615</v>
      </c>
      <c r="B6830" s="3">
        <v>0.10416666666666667</v>
      </c>
      <c r="C6830" s="5">
        <v>46896</v>
      </c>
    </row>
    <row r="6831" spans="1:3">
      <c r="A6831" s="2">
        <v>40615</v>
      </c>
      <c r="B6831" s="3">
        <v>0.11458333333333333</v>
      </c>
      <c r="C6831" s="5">
        <v>47356</v>
      </c>
    </row>
    <row r="6832" spans="1:3">
      <c r="A6832" s="2">
        <v>40615</v>
      </c>
      <c r="B6832" s="3">
        <v>0.125</v>
      </c>
      <c r="C6832" s="5">
        <v>47843</v>
      </c>
    </row>
    <row r="6833" spans="1:3">
      <c r="A6833" s="2">
        <v>40615</v>
      </c>
      <c r="B6833" s="3">
        <v>0.13541666666666666</v>
      </c>
      <c r="C6833" s="5">
        <v>48704</v>
      </c>
    </row>
    <row r="6834" spans="1:3">
      <c r="A6834" s="2">
        <v>40615</v>
      </c>
      <c r="B6834" s="3">
        <v>0.14583333333333334</v>
      </c>
      <c r="C6834" s="5">
        <v>49520</v>
      </c>
    </row>
    <row r="6835" spans="1:3">
      <c r="A6835" s="2">
        <v>40615</v>
      </c>
      <c r="B6835" s="3">
        <v>0.15625</v>
      </c>
      <c r="C6835" s="5">
        <v>50791</v>
      </c>
    </row>
    <row r="6836" spans="1:3">
      <c r="A6836" s="2">
        <v>40615</v>
      </c>
      <c r="B6836" s="3">
        <v>0.16666666666666666</v>
      </c>
      <c r="C6836" s="5">
        <v>51723</v>
      </c>
    </row>
    <row r="6837" spans="1:3">
      <c r="A6837" s="2">
        <v>40615</v>
      </c>
      <c r="B6837" s="3">
        <v>0.17708333333333334</v>
      </c>
      <c r="C6837" s="5">
        <v>52522</v>
      </c>
    </row>
    <row r="6838" spans="1:3">
      <c r="A6838" s="2">
        <v>40615</v>
      </c>
      <c r="B6838" s="3">
        <v>0.1875</v>
      </c>
      <c r="C6838" s="5">
        <v>53316</v>
      </c>
    </row>
    <row r="6839" spans="1:3">
      <c r="A6839" s="2">
        <v>40615</v>
      </c>
      <c r="B6839" s="3">
        <v>0.19791666666666666</v>
      </c>
      <c r="C6839" s="5">
        <v>53521</v>
      </c>
    </row>
    <row r="6840" spans="1:3">
      <c r="A6840" s="2">
        <v>40615</v>
      </c>
      <c r="B6840" s="3">
        <v>0.20833333333333334</v>
      </c>
      <c r="C6840" s="5">
        <v>53566</v>
      </c>
    </row>
    <row r="6841" spans="1:3">
      <c r="A6841" s="2">
        <v>40615</v>
      </c>
      <c r="B6841" s="3">
        <v>0.21875</v>
      </c>
      <c r="C6841" s="5">
        <v>52306</v>
      </c>
    </row>
    <row r="6842" spans="1:3">
      <c r="A6842" s="2">
        <v>40615</v>
      </c>
      <c r="B6842" s="3">
        <v>0.22916666666666666</v>
      </c>
      <c r="C6842" s="5">
        <v>51029</v>
      </c>
    </row>
    <row r="6843" spans="1:3">
      <c r="A6843" s="2">
        <v>40615</v>
      </c>
      <c r="B6843" s="3">
        <v>0.23958333333333334</v>
      </c>
      <c r="C6843" s="5">
        <v>49585</v>
      </c>
    </row>
    <row r="6844" spans="1:3">
      <c r="A6844" s="2">
        <v>40615</v>
      </c>
      <c r="B6844" s="3">
        <v>0.25</v>
      </c>
      <c r="C6844" s="5">
        <v>47030</v>
      </c>
    </row>
    <row r="6845" spans="1:3">
      <c r="A6845" s="2">
        <v>40615</v>
      </c>
      <c r="B6845" s="3">
        <v>0.26041666666666669</v>
      </c>
      <c r="C6845" s="5">
        <v>44517</v>
      </c>
    </row>
    <row r="6846" spans="1:3">
      <c r="A6846" s="2">
        <v>40615</v>
      </c>
      <c r="B6846" s="3">
        <v>0.27083333333333331</v>
      </c>
      <c r="C6846" s="5">
        <v>42915</v>
      </c>
    </row>
    <row r="6847" spans="1:3">
      <c r="A6847" s="2">
        <v>40615</v>
      </c>
      <c r="B6847" s="3">
        <v>0.28125</v>
      </c>
      <c r="C6847" s="5">
        <v>42679</v>
      </c>
    </row>
    <row r="6848" spans="1:3">
      <c r="A6848" s="2">
        <v>40615</v>
      </c>
      <c r="B6848" s="3">
        <v>0.29166666666666669</v>
      </c>
      <c r="C6848" s="5">
        <v>43128</v>
      </c>
    </row>
    <row r="6849" spans="1:3">
      <c r="A6849" s="2">
        <v>40615</v>
      </c>
      <c r="B6849" s="3">
        <v>0.30208333333333331</v>
      </c>
      <c r="C6849" s="5">
        <v>44556</v>
      </c>
    </row>
    <row r="6850" spans="1:3">
      <c r="A6850" s="2">
        <v>40615</v>
      </c>
      <c r="B6850" s="3">
        <v>0.3125</v>
      </c>
      <c r="C6850" s="5">
        <v>46167</v>
      </c>
    </row>
    <row r="6851" spans="1:3">
      <c r="A6851" s="2">
        <v>40615</v>
      </c>
      <c r="B6851" s="3">
        <v>0.32291666666666669</v>
      </c>
      <c r="C6851" s="5">
        <v>48376</v>
      </c>
    </row>
    <row r="6852" spans="1:3">
      <c r="A6852" s="2">
        <v>40615</v>
      </c>
      <c r="B6852" s="3">
        <v>0.33333333333333331</v>
      </c>
      <c r="C6852" s="5">
        <v>50383</v>
      </c>
    </row>
    <row r="6853" spans="1:3">
      <c r="A6853" s="2">
        <v>40615</v>
      </c>
      <c r="B6853" s="3">
        <v>0.34375</v>
      </c>
      <c r="C6853" s="5">
        <v>52550</v>
      </c>
    </row>
    <row r="6854" spans="1:3">
      <c r="A6854" s="2">
        <v>40615</v>
      </c>
      <c r="B6854" s="3">
        <v>0.35416666666666669</v>
      </c>
      <c r="C6854" s="5">
        <v>53992</v>
      </c>
    </row>
    <row r="6855" spans="1:3">
      <c r="A6855" s="2">
        <v>40615</v>
      </c>
      <c r="B6855" s="3">
        <v>0.36458333333333331</v>
      </c>
      <c r="C6855" s="5">
        <v>55103</v>
      </c>
    </row>
    <row r="6856" spans="1:3">
      <c r="A6856" s="2">
        <v>40615</v>
      </c>
      <c r="B6856" s="3">
        <v>0.375</v>
      </c>
      <c r="C6856" s="5">
        <v>56143</v>
      </c>
    </row>
    <row r="6857" spans="1:3">
      <c r="A6857" s="2">
        <v>40615</v>
      </c>
      <c r="B6857" s="3">
        <v>0.38541666666666669</v>
      </c>
      <c r="C6857" s="5">
        <v>57048</v>
      </c>
    </row>
    <row r="6858" spans="1:3">
      <c r="A6858" s="2">
        <v>40615</v>
      </c>
      <c r="B6858" s="3">
        <v>0.39583333333333331</v>
      </c>
      <c r="C6858" s="5">
        <v>57772</v>
      </c>
    </row>
    <row r="6859" spans="1:3">
      <c r="A6859" s="2">
        <v>40615</v>
      </c>
      <c r="B6859" s="3">
        <v>0.40625</v>
      </c>
      <c r="C6859" s="5">
        <v>58602</v>
      </c>
    </row>
    <row r="6860" spans="1:3">
      <c r="A6860" s="2">
        <v>40615</v>
      </c>
      <c r="B6860" s="3">
        <v>0.41666666666666669</v>
      </c>
      <c r="C6860" s="5">
        <v>59050</v>
      </c>
    </row>
    <row r="6861" spans="1:3">
      <c r="A6861" s="2">
        <v>40615</v>
      </c>
      <c r="B6861" s="3">
        <v>0.42708333333333331</v>
      </c>
      <c r="C6861" s="5">
        <v>59976</v>
      </c>
    </row>
    <row r="6862" spans="1:3">
      <c r="A6862" s="2">
        <v>40615</v>
      </c>
      <c r="B6862" s="3">
        <v>0.4375</v>
      </c>
      <c r="C6862" s="5">
        <v>60913</v>
      </c>
    </row>
    <row r="6863" spans="1:3">
      <c r="A6863" s="2">
        <v>40615</v>
      </c>
      <c r="B6863" s="3">
        <v>0.44791666666666669</v>
      </c>
      <c r="C6863" s="5">
        <v>62203</v>
      </c>
    </row>
    <row r="6864" spans="1:3">
      <c r="A6864" s="2">
        <v>40615</v>
      </c>
      <c r="B6864" s="3">
        <v>0.45833333333333331</v>
      </c>
      <c r="C6864" s="5">
        <v>64105</v>
      </c>
    </row>
    <row r="6865" spans="1:3">
      <c r="A6865" s="2">
        <v>40615</v>
      </c>
      <c r="B6865" s="3">
        <v>0.46875</v>
      </c>
      <c r="C6865" s="5">
        <v>67049</v>
      </c>
    </row>
    <row r="6866" spans="1:3">
      <c r="A6866" s="2">
        <v>40615</v>
      </c>
      <c r="B6866" s="3">
        <v>0.47916666666666669</v>
      </c>
      <c r="C6866" s="5">
        <v>70777</v>
      </c>
    </row>
    <row r="6867" spans="1:3">
      <c r="A6867" s="2">
        <v>40615</v>
      </c>
      <c r="B6867" s="3">
        <v>0.48958333333333331</v>
      </c>
      <c r="C6867" s="5">
        <v>72031</v>
      </c>
    </row>
    <row r="6868" spans="1:3">
      <c r="A6868" s="2">
        <v>40615</v>
      </c>
      <c r="B6868" s="3">
        <v>0.5</v>
      </c>
      <c r="C6868" s="5">
        <v>69891</v>
      </c>
    </row>
    <row r="6869" spans="1:3">
      <c r="A6869" s="2">
        <v>40615</v>
      </c>
      <c r="B6869" s="3">
        <v>0.51041666666666663</v>
      </c>
      <c r="C6869" s="5">
        <v>65468</v>
      </c>
    </row>
    <row r="6870" spans="1:3">
      <c r="A6870" s="2">
        <v>40615</v>
      </c>
      <c r="B6870" s="3">
        <v>0.52083333333333337</v>
      </c>
      <c r="C6870" s="5">
        <v>62073</v>
      </c>
    </row>
    <row r="6871" spans="1:3">
      <c r="A6871" s="2">
        <v>40615</v>
      </c>
      <c r="B6871" s="3">
        <v>0.53125</v>
      </c>
      <c r="C6871" s="5">
        <v>59382</v>
      </c>
    </row>
    <row r="6872" spans="1:3">
      <c r="A6872" s="2">
        <v>40615</v>
      </c>
      <c r="B6872" s="3">
        <v>0.54166666666666663</v>
      </c>
      <c r="C6872" s="5">
        <v>56695</v>
      </c>
    </row>
    <row r="6873" spans="1:3">
      <c r="A6873" s="2">
        <v>40615</v>
      </c>
      <c r="B6873" s="3">
        <v>0.55208333333333337</v>
      </c>
      <c r="C6873" s="5">
        <v>54022</v>
      </c>
    </row>
    <row r="6874" spans="1:3">
      <c r="A6874" s="2">
        <v>40615</v>
      </c>
      <c r="B6874" s="3">
        <v>0.5625</v>
      </c>
      <c r="C6874" s="5">
        <v>52402</v>
      </c>
    </row>
    <row r="6875" spans="1:3">
      <c r="A6875" s="2">
        <v>40615</v>
      </c>
      <c r="B6875" s="3">
        <v>0.57291666666666663</v>
      </c>
      <c r="C6875" s="5">
        <v>52041</v>
      </c>
    </row>
    <row r="6876" spans="1:3">
      <c r="A6876" s="2">
        <v>40615</v>
      </c>
      <c r="B6876" s="3">
        <v>0.58333333333333337</v>
      </c>
      <c r="C6876" s="5">
        <v>51835</v>
      </c>
    </row>
    <row r="6877" spans="1:3">
      <c r="A6877" s="2">
        <v>40615</v>
      </c>
      <c r="B6877" s="3">
        <v>0.59375</v>
      </c>
      <c r="C6877" s="5">
        <v>51770</v>
      </c>
    </row>
    <row r="6878" spans="1:3">
      <c r="A6878" s="2">
        <v>40615</v>
      </c>
      <c r="B6878" s="3">
        <v>0.60416666666666663</v>
      </c>
      <c r="C6878" s="5">
        <v>51626</v>
      </c>
    </row>
    <row r="6879" spans="1:3">
      <c r="A6879" s="2">
        <v>40615</v>
      </c>
      <c r="B6879" s="3">
        <v>0.61458333333333337</v>
      </c>
      <c r="C6879" s="5">
        <v>51418</v>
      </c>
    </row>
    <row r="6880" spans="1:3">
      <c r="A6880" s="2">
        <v>40615</v>
      </c>
      <c r="B6880" s="3">
        <v>0.625</v>
      </c>
      <c r="C6880" s="5">
        <v>51228</v>
      </c>
    </row>
    <row r="6881" spans="1:3">
      <c r="A6881" s="2">
        <v>40615</v>
      </c>
      <c r="B6881" s="3">
        <v>0.63541666666666663</v>
      </c>
      <c r="C6881" s="5">
        <v>51231</v>
      </c>
    </row>
    <row r="6882" spans="1:3">
      <c r="A6882" s="2">
        <v>40615</v>
      </c>
      <c r="B6882" s="3">
        <v>0.64583333333333337</v>
      </c>
      <c r="C6882" s="5">
        <v>51126</v>
      </c>
    </row>
    <row r="6883" spans="1:3">
      <c r="A6883" s="2">
        <v>40615</v>
      </c>
      <c r="B6883" s="3">
        <v>0.65625</v>
      </c>
      <c r="C6883" s="5">
        <v>51002</v>
      </c>
    </row>
    <row r="6884" spans="1:3">
      <c r="A6884" s="2">
        <v>40615</v>
      </c>
      <c r="B6884" s="3">
        <v>0.66666666666666663</v>
      </c>
      <c r="C6884" s="5">
        <v>50728</v>
      </c>
    </row>
    <row r="6885" spans="1:3">
      <c r="A6885" s="2">
        <v>40615</v>
      </c>
      <c r="B6885" s="3">
        <v>0.67708333333333337</v>
      </c>
      <c r="C6885" s="5">
        <v>51029</v>
      </c>
    </row>
    <row r="6886" spans="1:3">
      <c r="A6886" s="2">
        <v>40615</v>
      </c>
      <c r="B6886" s="3">
        <v>0.6875</v>
      </c>
      <c r="C6886" s="5">
        <v>51071</v>
      </c>
    </row>
    <row r="6887" spans="1:3">
      <c r="A6887" s="2">
        <v>40615</v>
      </c>
      <c r="B6887" s="3">
        <v>0.69791666666666663</v>
      </c>
      <c r="C6887" s="5">
        <v>51314</v>
      </c>
    </row>
    <row r="6888" spans="1:3">
      <c r="A6888" s="2">
        <v>40615</v>
      </c>
      <c r="B6888" s="3">
        <v>0.70833333333333337</v>
      </c>
      <c r="C6888" s="5">
        <v>52184</v>
      </c>
    </row>
    <row r="6889" spans="1:3">
      <c r="A6889" s="2">
        <v>40615</v>
      </c>
      <c r="B6889" s="3">
        <v>0.71875</v>
      </c>
      <c r="C6889" s="5">
        <v>53584</v>
      </c>
    </row>
    <row r="6890" spans="1:3">
      <c r="A6890" s="2">
        <v>40615</v>
      </c>
      <c r="B6890" s="3">
        <v>0.72916666666666663</v>
      </c>
      <c r="C6890" s="5">
        <v>55063</v>
      </c>
    </row>
    <row r="6891" spans="1:3">
      <c r="A6891" s="2">
        <v>40615</v>
      </c>
      <c r="B6891" s="3">
        <v>0.73958333333333337</v>
      </c>
      <c r="C6891" s="5">
        <v>57608</v>
      </c>
    </row>
    <row r="6892" spans="1:3">
      <c r="A6892" s="2">
        <v>40615</v>
      </c>
      <c r="B6892" s="3">
        <v>0.75</v>
      </c>
      <c r="C6892" s="5">
        <v>60231</v>
      </c>
    </row>
    <row r="6893" spans="1:3">
      <c r="A6893" s="2">
        <v>40615</v>
      </c>
      <c r="B6893" s="3">
        <v>0.76041666666666663</v>
      </c>
      <c r="C6893" s="5">
        <v>64620</v>
      </c>
    </row>
    <row r="6894" spans="1:3">
      <c r="A6894" s="2">
        <v>40615</v>
      </c>
      <c r="B6894" s="3">
        <v>0.77083333333333337</v>
      </c>
      <c r="C6894" s="5">
        <v>69293</v>
      </c>
    </row>
    <row r="6895" spans="1:3">
      <c r="A6895" s="2">
        <v>40615</v>
      </c>
      <c r="B6895" s="3">
        <v>0.78125</v>
      </c>
      <c r="C6895" s="5">
        <v>72202</v>
      </c>
    </row>
    <row r="6896" spans="1:3">
      <c r="A6896" s="2">
        <v>40615</v>
      </c>
      <c r="B6896" s="3">
        <v>0.79166666666666663</v>
      </c>
      <c r="C6896" s="5">
        <v>72715</v>
      </c>
    </row>
    <row r="6897" spans="1:3">
      <c r="A6897" s="2">
        <v>40615</v>
      </c>
      <c r="B6897" s="3">
        <v>0.80208333333333337</v>
      </c>
      <c r="C6897" s="5">
        <v>72238</v>
      </c>
    </row>
    <row r="6898" spans="1:3">
      <c r="A6898" s="2">
        <v>40615</v>
      </c>
      <c r="B6898" s="3">
        <v>0.8125</v>
      </c>
      <c r="C6898" s="5">
        <v>71345</v>
      </c>
    </row>
    <row r="6899" spans="1:3">
      <c r="A6899" s="2">
        <v>40615</v>
      </c>
      <c r="B6899" s="3">
        <v>0.82291666666666663</v>
      </c>
      <c r="C6899" s="5">
        <v>70257</v>
      </c>
    </row>
    <row r="6900" spans="1:3">
      <c r="A6900" s="2">
        <v>40615</v>
      </c>
      <c r="B6900" s="3">
        <v>0.83333333333333337</v>
      </c>
      <c r="C6900" s="5">
        <v>69087</v>
      </c>
    </row>
    <row r="6901" spans="1:3">
      <c r="A6901" s="2">
        <v>40615</v>
      </c>
      <c r="B6901" s="3">
        <v>0.84375</v>
      </c>
      <c r="C6901" s="5">
        <v>67937</v>
      </c>
    </row>
    <row r="6902" spans="1:3">
      <c r="A6902" s="2">
        <v>40615</v>
      </c>
      <c r="B6902" s="3">
        <v>0.85416666666666663</v>
      </c>
      <c r="C6902" s="5">
        <v>65013</v>
      </c>
    </row>
    <row r="6903" spans="1:3">
      <c r="A6903" s="2">
        <v>40615</v>
      </c>
      <c r="B6903" s="3">
        <v>0.86458333333333337</v>
      </c>
      <c r="C6903" s="5">
        <v>62993</v>
      </c>
    </row>
    <row r="6904" spans="1:3">
      <c r="A6904" s="2">
        <v>40615</v>
      </c>
      <c r="B6904" s="3">
        <v>0.875</v>
      </c>
      <c r="C6904" s="5">
        <v>60881</v>
      </c>
    </row>
    <row r="6905" spans="1:3">
      <c r="A6905" s="2">
        <v>40615</v>
      </c>
      <c r="B6905" s="3">
        <v>0.88541666666666663</v>
      </c>
      <c r="C6905" s="5">
        <v>59753</v>
      </c>
    </row>
    <row r="6906" spans="1:3">
      <c r="A6906" s="2">
        <v>40615</v>
      </c>
      <c r="B6906" s="3">
        <v>0.89583333333333337</v>
      </c>
      <c r="C6906" s="5">
        <v>58277</v>
      </c>
    </row>
    <row r="6907" spans="1:3">
      <c r="A6907" s="2">
        <v>40615</v>
      </c>
      <c r="B6907" s="3">
        <v>0.90625</v>
      </c>
      <c r="C6907" s="5">
        <v>57877</v>
      </c>
    </row>
    <row r="6908" spans="1:3">
      <c r="A6908" s="2">
        <v>40615</v>
      </c>
      <c r="B6908" s="3">
        <v>0.91666666666666663</v>
      </c>
      <c r="C6908" s="5">
        <v>58291</v>
      </c>
    </row>
    <row r="6909" spans="1:3">
      <c r="A6909" s="2">
        <v>40615</v>
      </c>
      <c r="B6909" s="3">
        <v>0.92708333333333337</v>
      </c>
      <c r="C6909" s="5">
        <v>60742</v>
      </c>
    </row>
    <row r="6910" spans="1:3">
      <c r="A6910" s="2">
        <v>40615</v>
      </c>
      <c r="B6910" s="3">
        <v>0.9375</v>
      </c>
      <c r="C6910" s="5">
        <v>60712</v>
      </c>
    </row>
    <row r="6911" spans="1:3">
      <c r="A6911" s="2">
        <v>40615</v>
      </c>
      <c r="B6911" s="3">
        <v>0.94791666666666663</v>
      </c>
      <c r="C6911" s="5">
        <v>59466</v>
      </c>
    </row>
    <row r="6912" spans="1:3">
      <c r="A6912" s="2">
        <v>40615</v>
      </c>
      <c r="B6912" s="3">
        <v>0.95833333333333337</v>
      </c>
      <c r="C6912" s="5">
        <v>57546</v>
      </c>
    </row>
    <row r="6913" spans="1:3">
      <c r="A6913" s="2">
        <v>40615</v>
      </c>
      <c r="B6913" s="3">
        <v>0.96875</v>
      </c>
      <c r="C6913" s="5">
        <v>55490</v>
      </c>
    </row>
    <row r="6914" spans="1:3">
      <c r="A6914" s="2">
        <v>40615</v>
      </c>
      <c r="B6914" s="3">
        <v>0.97916666666666663</v>
      </c>
      <c r="C6914" s="5">
        <v>54099</v>
      </c>
    </row>
    <row r="6915" spans="1:3">
      <c r="A6915" s="2">
        <v>40615</v>
      </c>
      <c r="B6915" s="3">
        <v>0.98958333333333337</v>
      </c>
      <c r="C6915" s="5">
        <v>52815</v>
      </c>
    </row>
    <row r="6916" spans="1:3">
      <c r="A6916" s="2">
        <v>40616</v>
      </c>
      <c r="B6916" s="3">
        <v>0</v>
      </c>
      <c r="C6916" s="5">
        <v>51326</v>
      </c>
    </row>
    <row r="6917" spans="1:3">
      <c r="A6917" s="2">
        <v>40616</v>
      </c>
      <c r="B6917" s="3">
        <v>1.0416666666666666E-2</v>
      </c>
      <c r="C6917" s="5">
        <v>50561</v>
      </c>
    </row>
    <row r="6918" spans="1:3">
      <c r="A6918" s="2">
        <v>40616</v>
      </c>
      <c r="B6918" s="3">
        <v>2.0833333333333332E-2</v>
      </c>
      <c r="C6918" s="5">
        <v>50031</v>
      </c>
    </row>
    <row r="6919" spans="1:3">
      <c r="A6919" s="2">
        <v>40616</v>
      </c>
      <c r="B6919" s="3">
        <v>3.125E-2</v>
      </c>
      <c r="C6919" s="5">
        <v>49655</v>
      </c>
    </row>
    <row r="6920" spans="1:3">
      <c r="A6920" s="2">
        <v>40616</v>
      </c>
      <c r="B6920" s="3">
        <v>4.1666666666666664E-2</v>
      </c>
      <c r="C6920" s="5">
        <v>49144</v>
      </c>
    </row>
    <row r="6921" spans="1:3">
      <c r="A6921" s="2">
        <v>40616</v>
      </c>
      <c r="B6921" s="3">
        <v>5.2083333333333336E-2</v>
      </c>
      <c r="C6921" s="5">
        <v>48343</v>
      </c>
    </row>
    <row r="6922" spans="1:3">
      <c r="A6922" s="2">
        <v>40616</v>
      </c>
      <c r="B6922" s="3">
        <v>6.25E-2</v>
      </c>
      <c r="C6922" s="5">
        <v>48536</v>
      </c>
    </row>
    <row r="6923" spans="1:3">
      <c r="A6923" s="2">
        <v>40616</v>
      </c>
      <c r="B6923" s="3">
        <v>7.2916666666666671E-2</v>
      </c>
      <c r="C6923" s="5">
        <v>48294</v>
      </c>
    </row>
    <row r="6924" spans="1:3">
      <c r="A6924" s="2">
        <v>40616</v>
      </c>
      <c r="B6924" s="3">
        <v>8.3333333333333329E-2</v>
      </c>
      <c r="C6924" s="5">
        <v>48211</v>
      </c>
    </row>
    <row r="6925" spans="1:3">
      <c r="A6925" s="2">
        <v>40616</v>
      </c>
      <c r="B6925" s="3">
        <v>9.375E-2</v>
      </c>
      <c r="C6925" s="5">
        <v>47875</v>
      </c>
    </row>
    <row r="6926" spans="1:3">
      <c r="A6926" s="2">
        <v>40616</v>
      </c>
      <c r="B6926" s="3">
        <v>0.10416666666666667</v>
      </c>
      <c r="C6926" s="5">
        <v>48105</v>
      </c>
    </row>
    <row r="6927" spans="1:3">
      <c r="A6927" s="2">
        <v>40616</v>
      </c>
      <c r="B6927" s="3">
        <v>0.11458333333333333</v>
      </c>
      <c r="C6927" s="5">
        <v>48878</v>
      </c>
    </row>
    <row r="6928" spans="1:3">
      <c r="A6928" s="2">
        <v>40616</v>
      </c>
      <c r="B6928" s="3">
        <v>0.125</v>
      </c>
      <c r="C6928" s="5">
        <v>49723</v>
      </c>
    </row>
    <row r="6929" spans="1:3">
      <c r="A6929" s="2">
        <v>40616</v>
      </c>
      <c r="B6929" s="3">
        <v>0.13541666666666666</v>
      </c>
      <c r="C6929" s="5">
        <v>50436</v>
      </c>
    </row>
    <row r="6930" spans="1:3">
      <c r="A6930" s="2">
        <v>40616</v>
      </c>
      <c r="B6930" s="3">
        <v>0.14583333333333334</v>
      </c>
      <c r="C6930" s="5">
        <v>51172</v>
      </c>
    </row>
    <row r="6931" spans="1:3">
      <c r="A6931" s="2">
        <v>40616</v>
      </c>
      <c r="B6931" s="3">
        <v>0.15625</v>
      </c>
      <c r="C6931" s="5">
        <v>53261</v>
      </c>
    </row>
    <row r="6932" spans="1:3">
      <c r="A6932" s="2">
        <v>40616</v>
      </c>
      <c r="B6932" s="3">
        <v>0.16666666666666666</v>
      </c>
      <c r="C6932" s="5">
        <v>54392</v>
      </c>
    </row>
    <row r="6933" spans="1:3">
      <c r="A6933" s="2">
        <v>40616</v>
      </c>
      <c r="B6933" s="3">
        <v>0.17708333333333334</v>
      </c>
      <c r="C6933" s="5">
        <v>55848</v>
      </c>
    </row>
    <row r="6934" spans="1:3">
      <c r="A6934" s="2">
        <v>40616</v>
      </c>
      <c r="B6934" s="3">
        <v>0.1875</v>
      </c>
      <c r="C6934" s="5">
        <v>58099</v>
      </c>
    </row>
    <row r="6935" spans="1:3">
      <c r="A6935" s="2">
        <v>40616</v>
      </c>
      <c r="B6935" s="3">
        <v>0.19791666666666666</v>
      </c>
      <c r="C6935" s="5">
        <v>60992</v>
      </c>
    </row>
    <row r="6936" spans="1:3">
      <c r="A6936" s="2">
        <v>40616</v>
      </c>
      <c r="B6936" s="3">
        <v>0.20833333333333334</v>
      </c>
      <c r="C6936" s="5">
        <v>62497</v>
      </c>
    </row>
    <row r="6937" spans="1:3">
      <c r="A6937" s="2">
        <v>40616</v>
      </c>
      <c r="B6937" s="3">
        <v>0.21875</v>
      </c>
      <c r="C6937" s="5">
        <v>64777</v>
      </c>
    </row>
    <row r="6938" spans="1:3">
      <c r="A6938" s="2">
        <v>40616</v>
      </c>
      <c r="B6938" s="3">
        <v>0.22916666666666666</v>
      </c>
      <c r="C6938" s="5">
        <v>65151</v>
      </c>
    </row>
    <row r="6939" spans="1:3">
      <c r="A6939" s="2">
        <v>40616</v>
      </c>
      <c r="B6939" s="3">
        <v>0.23958333333333334</v>
      </c>
      <c r="C6939" s="5">
        <v>67969</v>
      </c>
    </row>
    <row r="6940" spans="1:3">
      <c r="A6940" s="2">
        <v>40616</v>
      </c>
      <c r="B6940" s="3">
        <v>0.25</v>
      </c>
      <c r="C6940" s="5">
        <v>69849</v>
      </c>
    </row>
    <row r="6941" spans="1:3">
      <c r="A6941" s="2">
        <v>40616</v>
      </c>
      <c r="B6941" s="3">
        <v>0.26041666666666669</v>
      </c>
      <c r="C6941" s="5">
        <v>74278</v>
      </c>
    </row>
    <row r="6942" spans="1:3">
      <c r="A6942" s="2">
        <v>40616</v>
      </c>
      <c r="B6942" s="3">
        <v>0.27083333333333331</v>
      </c>
      <c r="C6942" s="5">
        <v>78099</v>
      </c>
    </row>
    <row r="6943" spans="1:3">
      <c r="A6943" s="2">
        <v>40616</v>
      </c>
      <c r="B6943" s="3">
        <v>0.28125</v>
      </c>
      <c r="C6943" s="5">
        <v>82019</v>
      </c>
    </row>
    <row r="6944" spans="1:3">
      <c r="A6944" s="2">
        <v>40616</v>
      </c>
      <c r="B6944" s="3">
        <v>0.29166666666666669</v>
      </c>
      <c r="C6944" s="5">
        <v>85198</v>
      </c>
    </row>
    <row r="6945" spans="1:3">
      <c r="A6945" s="2">
        <v>40616</v>
      </c>
      <c r="B6945" s="3">
        <v>0.30208333333333331</v>
      </c>
      <c r="C6945" s="5">
        <v>89625</v>
      </c>
    </row>
    <row r="6946" spans="1:3">
      <c r="A6946" s="2">
        <v>40616</v>
      </c>
      <c r="B6946" s="3">
        <v>0.3125</v>
      </c>
      <c r="C6946" s="5">
        <v>92301</v>
      </c>
    </row>
    <row r="6947" spans="1:3">
      <c r="A6947" s="2">
        <v>40616</v>
      </c>
      <c r="B6947" s="3">
        <v>0.32291666666666669</v>
      </c>
      <c r="C6947" s="5">
        <v>95032</v>
      </c>
    </row>
    <row r="6948" spans="1:3">
      <c r="A6948" s="2">
        <v>40616</v>
      </c>
      <c r="B6948" s="3">
        <v>0.33333333333333331</v>
      </c>
      <c r="C6948" s="5">
        <v>96582</v>
      </c>
    </row>
    <row r="6949" spans="1:3">
      <c r="A6949" s="2">
        <v>40616</v>
      </c>
      <c r="B6949" s="3">
        <v>0.34375</v>
      </c>
      <c r="C6949" s="5">
        <v>96227</v>
      </c>
    </row>
    <row r="6950" spans="1:3">
      <c r="A6950" s="2">
        <v>40616</v>
      </c>
      <c r="B6950" s="3">
        <v>0.35416666666666669</v>
      </c>
      <c r="C6950" s="5">
        <v>97218</v>
      </c>
    </row>
    <row r="6951" spans="1:3">
      <c r="A6951" s="2">
        <v>40616</v>
      </c>
      <c r="B6951" s="3">
        <v>0.36458333333333331</v>
      </c>
      <c r="C6951" s="5">
        <v>97131</v>
      </c>
    </row>
    <row r="6952" spans="1:3">
      <c r="A6952" s="2">
        <v>40616</v>
      </c>
      <c r="B6952" s="3">
        <v>0.375</v>
      </c>
      <c r="C6952" s="5">
        <v>96629</v>
      </c>
    </row>
    <row r="6953" spans="1:3">
      <c r="A6953" s="2">
        <v>40616</v>
      </c>
      <c r="B6953" s="3">
        <v>0.38541666666666669</v>
      </c>
      <c r="C6953" s="5">
        <v>95125</v>
      </c>
    </row>
    <row r="6954" spans="1:3">
      <c r="A6954" s="2">
        <v>40616</v>
      </c>
      <c r="B6954" s="3">
        <v>0.39583333333333331</v>
      </c>
      <c r="C6954" s="5">
        <v>96203</v>
      </c>
    </row>
    <row r="6955" spans="1:3">
      <c r="A6955" s="2">
        <v>40616</v>
      </c>
      <c r="B6955" s="3">
        <v>0.40625</v>
      </c>
      <c r="C6955" s="5">
        <v>97357</v>
      </c>
    </row>
    <row r="6956" spans="1:3">
      <c r="A6956" s="2">
        <v>40616</v>
      </c>
      <c r="B6956" s="3">
        <v>0.41666666666666669</v>
      </c>
      <c r="C6956" s="5">
        <v>97241</v>
      </c>
    </row>
    <row r="6957" spans="1:3">
      <c r="A6957" s="2">
        <v>40616</v>
      </c>
      <c r="B6957" s="3">
        <v>0.42708333333333331</v>
      </c>
      <c r="C6957" s="5">
        <v>96447</v>
      </c>
    </row>
    <row r="6958" spans="1:3">
      <c r="A6958" s="2">
        <v>40616</v>
      </c>
      <c r="B6958" s="3">
        <v>0.4375</v>
      </c>
      <c r="C6958" s="5">
        <v>97216</v>
      </c>
    </row>
    <row r="6959" spans="1:3">
      <c r="A6959" s="2">
        <v>40616</v>
      </c>
      <c r="B6959" s="3">
        <v>0.44791666666666669</v>
      </c>
      <c r="C6959" s="5">
        <v>98626</v>
      </c>
    </row>
    <row r="6960" spans="1:3">
      <c r="A6960" s="2">
        <v>40616</v>
      </c>
      <c r="B6960" s="3">
        <v>0.45833333333333331</v>
      </c>
      <c r="C6960" s="5">
        <v>99978</v>
      </c>
    </row>
    <row r="6961" spans="1:3">
      <c r="A6961" s="2">
        <v>40616</v>
      </c>
      <c r="B6961" s="3">
        <v>0.46875</v>
      </c>
      <c r="C6961" s="5">
        <v>100645</v>
      </c>
    </row>
    <row r="6962" spans="1:3">
      <c r="A6962" s="2">
        <v>40616</v>
      </c>
      <c r="B6962" s="3">
        <v>0.47916666666666669</v>
      </c>
      <c r="C6962" s="5">
        <v>102476</v>
      </c>
    </row>
    <row r="6963" spans="1:3">
      <c r="A6963" s="2">
        <v>40616</v>
      </c>
      <c r="B6963" s="3">
        <v>0.48958333333333331</v>
      </c>
      <c r="C6963" s="5">
        <v>102247</v>
      </c>
    </row>
    <row r="6964" spans="1:3">
      <c r="A6964" s="2">
        <v>40616</v>
      </c>
      <c r="B6964" s="3">
        <v>0.5</v>
      </c>
      <c r="C6964" s="5">
        <v>101144</v>
      </c>
    </row>
    <row r="6965" spans="1:3">
      <c r="A6965" s="2">
        <v>40616</v>
      </c>
      <c r="B6965" s="3">
        <v>0.51041666666666663</v>
      </c>
      <c r="C6965" s="5">
        <v>98001</v>
      </c>
    </row>
    <row r="6966" spans="1:3">
      <c r="A6966" s="2">
        <v>40616</v>
      </c>
      <c r="B6966" s="3">
        <v>0.52083333333333337</v>
      </c>
      <c r="C6966" s="5">
        <v>95425</v>
      </c>
    </row>
    <row r="6967" spans="1:3">
      <c r="A6967" s="2">
        <v>40616</v>
      </c>
      <c r="B6967" s="3">
        <v>0.53125</v>
      </c>
      <c r="C6967" s="5">
        <v>95828</v>
      </c>
    </row>
    <row r="6968" spans="1:3">
      <c r="A6968" s="2">
        <v>40616</v>
      </c>
      <c r="B6968" s="3">
        <v>0.54166666666666663</v>
      </c>
      <c r="C6968" s="5">
        <v>95213</v>
      </c>
    </row>
    <row r="6969" spans="1:3">
      <c r="A6969" s="2">
        <v>40616</v>
      </c>
      <c r="B6969" s="3">
        <v>0.55208333333333337</v>
      </c>
      <c r="C6969" s="5">
        <v>94655</v>
      </c>
    </row>
    <row r="6970" spans="1:3">
      <c r="A6970" s="2">
        <v>40616</v>
      </c>
      <c r="B6970" s="3">
        <v>0.5625</v>
      </c>
      <c r="C6970" s="5">
        <v>94419</v>
      </c>
    </row>
    <row r="6971" spans="1:3">
      <c r="A6971" s="2">
        <v>40616</v>
      </c>
      <c r="B6971" s="3">
        <v>0.57291666666666663</v>
      </c>
      <c r="C6971" s="5">
        <v>92853</v>
      </c>
    </row>
    <row r="6972" spans="1:3">
      <c r="A6972" s="2">
        <v>40616</v>
      </c>
      <c r="B6972" s="3">
        <v>0.58333333333333337</v>
      </c>
      <c r="C6972" s="5">
        <v>92136</v>
      </c>
    </row>
    <row r="6973" spans="1:3">
      <c r="A6973" s="2">
        <v>40616</v>
      </c>
      <c r="B6973" s="3">
        <v>0.59375</v>
      </c>
      <c r="C6973" s="5">
        <v>93442</v>
      </c>
    </row>
    <row r="6974" spans="1:3">
      <c r="A6974" s="2">
        <v>40616</v>
      </c>
      <c r="B6974" s="3">
        <v>0.60416666666666663</v>
      </c>
      <c r="C6974" s="5">
        <v>93434</v>
      </c>
    </row>
    <row r="6975" spans="1:3">
      <c r="A6975" s="2">
        <v>40616</v>
      </c>
      <c r="B6975" s="3">
        <v>0.61458333333333337</v>
      </c>
      <c r="C6975" s="5">
        <v>93141</v>
      </c>
    </row>
    <row r="6976" spans="1:3">
      <c r="A6976" s="2">
        <v>40616</v>
      </c>
      <c r="B6976" s="3">
        <v>0.625</v>
      </c>
      <c r="C6976" s="5">
        <v>93229</v>
      </c>
    </row>
    <row r="6977" spans="1:3">
      <c r="A6977" s="2">
        <v>40616</v>
      </c>
      <c r="B6977" s="3">
        <v>0.63541666666666663</v>
      </c>
      <c r="C6977" s="5">
        <v>93525</v>
      </c>
    </row>
    <row r="6978" spans="1:3">
      <c r="A6978" s="2">
        <v>40616</v>
      </c>
      <c r="B6978" s="3">
        <v>0.64583333333333337</v>
      </c>
      <c r="C6978" s="5">
        <v>93269</v>
      </c>
    </row>
    <row r="6979" spans="1:3">
      <c r="A6979" s="2">
        <v>40616</v>
      </c>
      <c r="B6979" s="3">
        <v>0.65625</v>
      </c>
      <c r="C6979" s="5">
        <v>92395</v>
      </c>
    </row>
    <row r="6980" spans="1:3">
      <c r="A6980" s="2">
        <v>40616</v>
      </c>
      <c r="B6980" s="3">
        <v>0.66666666666666663</v>
      </c>
      <c r="C6980" s="5">
        <v>90962</v>
      </c>
    </row>
    <row r="6981" spans="1:3">
      <c r="A6981" s="2">
        <v>40616</v>
      </c>
      <c r="B6981" s="3">
        <v>0.67708333333333337</v>
      </c>
      <c r="C6981" s="5">
        <v>90834</v>
      </c>
    </row>
    <row r="6982" spans="1:3">
      <c r="A6982" s="2">
        <v>40616</v>
      </c>
      <c r="B6982" s="3">
        <v>0.6875</v>
      </c>
      <c r="C6982" s="5">
        <v>90694</v>
      </c>
    </row>
    <row r="6983" spans="1:3">
      <c r="A6983" s="2">
        <v>40616</v>
      </c>
      <c r="B6983" s="3">
        <v>0.69791666666666663</v>
      </c>
      <c r="C6983" s="5">
        <v>90631</v>
      </c>
    </row>
    <row r="6984" spans="1:3">
      <c r="A6984" s="2">
        <v>40616</v>
      </c>
      <c r="B6984" s="3">
        <v>0.70833333333333337</v>
      </c>
      <c r="C6984" s="5">
        <v>91467</v>
      </c>
    </row>
    <row r="6985" spans="1:3">
      <c r="A6985" s="2">
        <v>40616</v>
      </c>
      <c r="B6985" s="3">
        <v>0.71875</v>
      </c>
      <c r="C6985" s="5">
        <v>92601</v>
      </c>
    </row>
    <row r="6986" spans="1:3">
      <c r="A6986" s="2">
        <v>40616</v>
      </c>
      <c r="B6986" s="3">
        <v>0.72916666666666663</v>
      </c>
      <c r="C6986" s="5">
        <v>95380</v>
      </c>
    </row>
    <row r="6987" spans="1:3">
      <c r="A6987" s="2">
        <v>40616</v>
      </c>
      <c r="B6987" s="3">
        <v>0.73958333333333337</v>
      </c>
      <c r="C6987" s="5">
        <v>98261</v>
      </c>
    </row>
    <row r="6988" spans="1:3">
      <c r="A6988" s="2">
        <v>40616</v>
      </c>
      <c r="B6988" s="3">
        <v>0.75</v>
      </c>
      <c r="C6988" s="5">
        <v>100607</v>
      </c>
    </row>
    <row r="6989" spans="1:3">
      <c r="A6989" s="2">
        <v>40616</v>
      </c>
      <c r="B6989" s="3">
        <v>0.76041666666666663</v>
      </c>
      <c r="C6989" s="5">
        <v>103761</v>
      </c>
    </row>
    <row r="6990" spans="1:3">
      <c r="A6990" s="2">
        <v>40616</v>
      </c>
      <c r="B6990" s="3">
        <v>0.77083333333333337</v>
      </c>
      <c r="C6990" s="5">
        <v>108928</v>
      </c>
    </row>
    <row r="6991" spans="1:3">
      <c r="A6991" s="2">
        <v>40616</v>
      </c>
      <c r="B6991" s="3">
        <v>0.78125</v>
      </c>
      <c r="C6991" s="5">
        <v>111640</v>
      </c>
    </row>
    <row r="6992" spans="1:3">
      <c r="A6992" s="2">
        <v>40616</v>
      </c>
      <c r="B6992" s="3">
        <v>0.79166666666666663</v>
      </c>
      <c r="C6992" s="5">
        <v>110883</v>
      </c>
    </row>
    <row r="6993" spans="1:3">
      <c r="A6993" s="2">
        <v>40616</v>
      </c>
      <c r="B6993" s="3">
        <v>0.80208333333333337</v>
      </c>
      <c r="C6993" s="5">
        <v>110721</v>
      </c>
    </row>
    <row r="6994" spans="1:3">
      <c r="A6994" s="2">
        <v>40616</v>
      </c>
      <c r="B6994" s="3">
        <v>0.8125</v>
      </c>
      <c r="C6994" s="5">
        <v>108162</v>
      </c>
    </row>
    <row r="6995" spans="1:3">
      <c r="A6995" s="2">
        <v>40616</v>
      </c>
      <c r="B6995" s="3">
        <v>0.82291666666666663</v>
      </c>
      <c r="C6995" s="5">
        <v>106628</v>
      </c>
    </row>
    <row r="6996" spans="1:3">
      <c r="A6996" s="2">
        <v>40616</v>
      </c>
      <c r="B6996" s="3">
        <v>0.83333333333333337</v>
      </c>
      <c r="C6996" s="5">
        <v>104807</v>
      </c>
    </row>
    <row r="6997" spans="1:3">
      <c r="A6997" s="2">
        <v>40616</v>
      </c>
      <c r="B6997" s="3">
        <v>0.84375</v>
      </c>
      <c r="C6997" s="5">
        <v>101257</v>
      </c>
    </row>
    <row r="6998" spans="1:3">
      <c r="A6998" s="2">
        <v>40616</v>
      </c>
      <c r="B6998" s="3">
        <v>0.85416666666666663</v>
      </c>
      <c r="C6998" s="5">
        <v>97020</v>
      </c>
    </row>
    <row r="6999" spans="1:3">
      <c r="A6999" s="2">
        <v>40616</v>
      </c>
      <c r="B6999" s="3">
        <v>0.86458333333333337</v>
      </c>
      <c r="C6999" s="5">
        <v>94498</v>
      </c>
    </row>
    <row r="7000" spans="1:3">
      <c r="A7000" s="2">
        <v>40616</v>
      </c>
      <c r="B7000" s="3">
        <v>0.875</v>
      </c>
      <c r="C7000" s="5">
        <v>91737</v>
      </c>
    </row>
    <row r="7001" spans="1:3">
      <c r="A7001" s="2">
        <v>40616</v>
      </c>
      <c r="B7001" s="3">
        <v>0.88541666666666663</v>
      </c>
      <c r="C7001" s="5">
        <v>88455</v>
      </c>
    </row>
    <row r="7002" spans="1:3">
      <c r="A7002" s="2">
        <v>40616</v>
      </c>
      <c r="B7002" s="3">
        <v>0.89583333333333337</v>
      </c>
      <c r="C7002" s="5">
        <v>85222</v>
      </c>
    </row>
    <row r="7003" spans="1:3">
      <c r="A7003" s="2">
        <v>40616</v>
      </c>
      <c r="B7003" s="3">
        <v>0.90625</v>
      </c>
      <c r="C7003" s="5">
        <v>83112</v>
      </c>
    </row>
    <row r="7004" spans="1:3">
      <c r="A7004" s="2">
        <v>40616</v>
      </c>
      <c r="B7004" s="3">
        <v>0.91666666666666663</v>
      </c>
      <c r="C7004" s="5">
        <v>81227</v>
      </c>
    </row>
    <row r="7005" spans="1:3">
      <c r="A7005" s="2">
        <v>40616</v>
      </c>
      <c r="B7005" s="3">
        <v>0.92708333333333337</v>
      </c>
      <c r="C7005" s="5">
        <v>81195</v>
      </c>
    </row>
    <row r="7006" spans="1:3">
      <c r="A7006" s="2">
        <v>40616</v>
      </c>
      <c r="B7006" s="3">
        <v>0.9375</v>
      </c>
      <c r="C7006" s="5">
        <v>79153</v>
      </c>
    </row>
    <row r="7007" spans="1:3">
      <c r="A7007" s="2">
        <v>40616</v>
      </c>
      <c r="B7007" s="3">
        <v>0.94791666666666663</v>
      </c>
      <c r="C7007" s="5">
        <v>76355</v>
      </c>
    </row>
    <row r="7008" spans="1:3">
      <c r="A7008" s="2">
        <v>40616</v>
      </c>
      <c r="B7008" s="3">
        <v>0.95833333333333337</v>
      </c>
      <c r="C7008" s="5">
        <v>73035</v>
      </c>
    </row>
    <row r="7009" spans="1:3">
      <c r="A7009" s="2">
        <v>40616</v>
      </c>
      <c r="B7009" s="3">
        <v>0.96875</v>
      </c>
      <c r="C7009" s="5">
        <v>71768</v>
      </c>
    </row>
    <row r="7010" spans="1:3">
      <c r="A7010" s="2">
        <v>40616</v>
      </c>
      <c r="B7010" s="3">
        <v>0.97916666666666663</v>
      </c>
      <c r="C7010" s="5">
        <v>69820</v>
      </c>
    </row>
    <row r="7011" spans="1:3">
      <c r="A7011" s="2">
        <v>40616</v>
      </c>
      <c r="B7011" s="3">
        <v>0.98958333333333337</v>
      </c>
      <c r="C7011" s="5">
        <v>66628</v>
      </c>
    </row>
    <row r="7012" spans="1:3">
      <c r="A7012" s="2">
        <v>40617</v>
      </c>
      <c r="B7012" s="3">
        <v>0</v>
      </c>
      <c r="C7012" s="5">
        <v>64691</v>
      </c>
    </row>
    <row r="7013" spans="1:3">
      <c r="A7013" s="2">
        <v>40617</v>
      </c>
      <c r="B7013" s="3">
        <v>1.0416666666666666E-2</v>
      </c>
      <c r="C7013" s="5">
        <v>63504</v>
      </c>
    </row>
    <row r="7014" spans="1:3">
      <c r="A7014" s="2">
        <v>40617</v>
      </c>
      <c r="B7014" s="3">
        <v>2.0833333333333332E-2</v>
      </c>
      <c r="C7014" s="5">
        <v>62283</v>
      </c>
    </row>
    <row r="7015" spans="1:3">
      <c r="A7015" s="2">
        <v>40617</v>
      </c>
      <c r="B7015" s="3">
        <v>3.125E-2</v>
      </c>
      <c r="C7015" s="5">
        <v>62029</v>
      </c>
    </row>
    <row r="7016" spans="1:3">
      <c r="A7016" s="2">
        <v>40617</v>
      </c>
      <c r="B7016" s="3">
        <v>4.1666666666666664E-2</v>
      </c>
      <c r="C7016" s="5">
        <v>61712</v>
      </c>
    </row>
    <row r="7017" spans="1:3">
      <c r="A7017" s="2">
        <v>40617</v>
      </c>
      <c r="B7017" s="3">
        <v>5.2083333333333336E-2</v>
      </c>
      <c r="C7017" s="5">
        <v>61137</v>
      </c>
    </row>
    <row r="7018" spans="1:3">
      <c r="A7018" s="2">
        <v>40617</v>
      </c>
      <c r="B7018" s="3">
        <v>6.25E-2</v>
      </c>
      <c r="C7018" s="5">
        <v>61170</v>
      </c>
    </row>
    <row r="7019" spans="1:3">
      <c r="A7019" s="2">
        <v>40617</v>
      </c>
      <c r="B7019" s="3">
        <v>7.2916666666666671E-2</v>
      </c>
      <c r="C7019" s="5">
        <v>60838</v>
      </c>
    </row>
    <row r="7020" spans="1:3">
      <c r="A7020" s="2">
        <v>40617</v>
      </c>
      <c r="B7020" s="3">
        <v>8.3333333333333329E-2</v>
      </c>
      <c r="C7020" s="5">
        <v>61711</v>
      </c>
    </row>
    <row r="7021" spans="1:3">
      <c r="A7021" s="2">
        <v>40617</v>
      </c>
      <c r="B7021" s="3">
        <v>9.375E-2</v>
      </c>
      <c r="C7021" s="5">
        <v>60611</v>
      </c>
    </row>
    <row r="7022" spans="1:3">
      <c r="A7022" s="2">
        <v>40617</v>
      </c>
      <c r="B7022" s="3">
        <v>0.10416666666666667</v>
      </c>
      <c r="C7022" s="5">
        <v>61130</v>
      </c>
    </row>
    <row r="7023" spans="1:3">
      <c r="A7023" s="2">
        <v>40617</v>
      </c>
      <c r="B7023" s="3">
        <v>0.11458333333333333</v>
      </c>
      <c r="C7023" s="5">
        <v>62260</v>
      </c>
    </row>
    <row r="7024" spans="1:3">
      <c r="A7024" s="2">
        <v>40617</v>
      </c>
      <c r="B7024" s="3">
        <v>0.125</v>
      </c>
      <c r="C7024" s="5">
        <v>62518</v>
      </c>
    </row>
    <row r="7025" spans="1:3">
      <c r="A7025" s="2">
        <v>40617</v>
      </c>
      <c r="B7025" s="3">
        <v>0.13541666666666666</v>
      </c>
      <c r="C7025" s="5">
        <v>63195</v>
      </c>
    </row>
    <row r="7026" spans="1:3">
      <c r="A7026" s="2">
        <v>40617</v>
      </c>
      <c r="B7026" s="3">
        <v>0.14583333333333334</v>
      </c>
      <c r="C7026" s="5">
        <v>65199</v>
      </c>
    </row>
    <row r="7027" spans="1:3">
      <c r="A7027" s="2">
        <v>40617</v>
      </c>
      <c r="B7027" s="3">
        <v>0.15625</v>
      </c>
      <c r="C7027" s="5">
        <v>67057</v>
      </c>
    </row>
    <row r="7028" spans="1:3">
      <c r="A7028" s="2">
        <v>40617</v>
      </c>
      <c r="B7028" s="3">
        <v>0.16666666666666666</v>
      </c>
      <c r="C7028" s="5">
        <v>69020</v>
      </c>
    </row>
    <row r="7029" spans="1:3">
      <c r="A7029" s="2">
        <v>40617</v>
      </c>
      <c r="B7029" s="3">
        <v>0.17708333333333334</v>
      </c>
      <c r="C7029" s="5">
        <v>70760</v>
      </c>
    </row>
    <row r="7030" spans="1:3">
      <c r="A7030" s="2">
        <v>40617</v>
      </c>
      <c r="B7030" s="3">
        <v>0.1875</v>
      </c>
      <c r="C7030" s="5">
        <v>73319</v>
      </c>
    </row>
    <row r="7031" spans="1:3">
      <c r="A7031" s="2">
        <v>40617</v>
      </c>
      <c r="B7031" s="3">
        <v>0.19791666666666666</v>
      </c>
      <c r="C7031" s="5">
        <v>75196</v>
      </c>
    </row>
    <row r="7032" spans="1:3">
      <c r="A7032" s="2">
        <v>40617</v>
      </c>
      <c r="B7032" s="3">
        <v>0.20833333333333334</v>
      </c>
      <c r="C7032" s="5">
        <v>76480</v>
      </c>
    </row>
    <row r="7033" spans="1:3">
      <c r="A7033" s="2">
        <v>40617</v>
      </c>
      <c r="B7033" s="3">
        <v>0.21875</v>
      </c>
      <c r="C7033" s="5">
        <v>77430</v>
      </c>
    </row>
    <row r="7034" spans="1:3">
      <c r="A7034" s="2">
        <v>40617</v>
      </c>
      <c r="B7034" s="3">
        <v>0.22916666666666666</v>
      </c>
      <c r="C7034" s="5">
        <v>76576</v>
      </c>
    </row>
    <row r="7035" spans="1:3">
      <c r="A7035" s="2">
        <v>40617</v>
      </c>
      <c r="B7035" s="3">
        <v>0.23958333333333334</v>
      </c>
      <c r="C7035" s="5">
        <v>76706</v>
      </c>
    </row>
    <row r="7036" spans="1:3">
      <c r="A7036" s="2">
        <v>40617</v>
      </c>
      <c r="B7036" s="3">
        <v>0.25</v>
      </c>
      <c r="C7036" s="5">
        <v>77318</v>
      </c>
    </row>
    <row r="7037" spans="1:3">
      <c r="A7037" s="2">
        <v>40617</v>
      </c>
      <c r="B7037" s="3">
        <v>0.26041666666666669</v>
      </c>
      <c r="C7037" s="5">
        <v>77698</v>
      </c>
    </row>
    <row r="7038" spans="1:3">
      <c r="A7038" s="2">
        <v>40617</v>
      </c>
      <c r="B7038" s="3">
        <v>0.27083333333333331</v>
      </c>
      <c r="C7038" s="5">
        <v>79820</v>
      </c>
    </row>
    <row r="7039" spans="1:3">
      <c r="A7039" s="2">
        <v>40617</v>
      </c>
      <c r="B7039" s="3">
        <v>0.28125</v>
      </c>
      <c r="C7039" s="5">
        <v>81706</v>
      </c>
    </row>
    <row r="7040" spans="1:3">
      <c r="A7040" s="2">
        <v>40617</v>
      </c>
      <c r="B7040" s="3">
        <v>0.29166666666666669</v>
      </c>
      <c r="C7040" s="5">
        <v>84584</v>
      </c>
    </row>
    <row r="7041" spans="1:3">
      <c r="A7041" s="2">
        <v>40617</v>
      </c>
      <c r="B7041" s="3">
        <v>0.30208333333333331</v>
      </c>
      <c r="C7041" s="5">
        <v>87667</v>
      </c>
    </row>
    <row r="7042" spans="1:3">
      <c r="A7042" s="2">
        <v>40617</v>
      </c>
      <c r="B7042" s="3">
        <v>0.3125</v>
      </c>
      <c r="C7042" s="5">
        <v>90554</v>
      </c>
    </row>
    <row r="7043" spans="1:3">
      <c r="A7043" s="2">
        <v>40617</v>
      </c>
      <c r="B7043" s="3">
        <v>0.32291666666666669</v>
      </c>
      <c r="C7043" s="5">
        <v>92313</v>
      </c>
    </row>
    <row r="7044" spans="1:3">
      <c r="A7044" s="2">
        <v>40617</v>
      </c>
      <c r="B7044" s="3">
        <v>0.33333333333333331</v>
      </c>
      <c r="C7044" s="5">
        <v>94172</v>
      </c>
    </row>
    <row r="7045" spans="1:3">
      <c r="A7045" s="2">
        <v>40617</v>
      </c>
      <c r="B7045" s="3">
        <v>0.34375</v>
      </c>
      <c r="C7045" s="5">
        <v>95827</v>
      </c>
    </row>
    <row r="7046" spans="1:3">
      <c r="A7046" s="2">
        <v>40617</v>
      </c>
      <c r="B7046" s="3">
        <v>0.35416666666666669</v>
      </c>
      <c r="C7046" s="5">
        <v>96546</v>
      </c>
    </row>
    <row r="7047" spans="1:3">
      <c r="A7047" s="2">
        <v>40617</v>
      </c>
      <c r="B7047" s="3">
        <v>0.36458333333333331</v>
      </c>
      <c r="C7047" s="5">
        <v>95601</v>
      </c>
    </row>
    <row r="7048" spans="1:3">
      <c r="A7048" s="2">
        <v>40617</v>
      </c>
      <c r="B7048" s="3">
        <v>0.375</v>
      </c>
      <c r="C7048" s="5">
        <v>95049</v>
      </c>
    </row>
    <row r="7049" spans="1:3">
      <c r="A7049" s="2">
        <v>40617</v>
      </c>
      <c r="B7049" s="3">
        <v>0.38541666666666669</v>
      </c>
      <c r="C7049" s="5">
        <v>94922</v>
      </c>
    </row>
    <row r="7050" spans="1:3">
      <c r="A7050" s="2">
        <v>40617</v>
      </c>
      <c r="B7050" s="3">
        <v>0.39583333333333331</v>
      </c>
      <c r="C7050" s="5">
        <v>94895</v>
      </c>
    </row>
    <row r="7051" spans="1:3">
      <c r="A7051" s="2">
        <v>40617</v>
      </c>
      <c r="B7051" s="3">
        <v>0.40625</v>
      </c>
      <c r="C7051" s="5">
        <v>94274</v>
      </c>
    </row>
    <row r="7052" spans="1:3">
      <c r="A7052" s="2">
        <v>40617</v>
      </c>
      <c r="B7052" s="3">
        <v>0.41666666666666669</v>
      </c>
      <c r="C7052" s="5">
        <v>95158</v>
      </c>
    </row>
    <row r="7053" spans="1:3">
      <c r="A7053" s="2">
        <v>40617</v>
      </c>
      <c r="B7053" s="3">
        <v>0.42708333333333331</v>
      </c>
      <c r="C7053" s="5">
        <v>95463</v>
      </c>
    </row>
    <row r="7054" spans="1:3">
      <c r="A7054" s="2">
        <v>40617</v>
      </c>
      <c r="B7054" s="3">
        <v>0.4375</v>
      </c>
      <c r="C7054" s="5">
        <v>96814</v>
      </c>
    </row>
    <row r="7055" spans="1:3">
      <c r="A7055" s="2">
        <v>40617</v>
      </c>
      <c r="B7055" s="3">
        <v>0.44791666666666669</v>
      </c>
      <c r="C7055" s="5">
        <v>97305</v>
      </c>
    </row>
    <row r="7056" spans="1:3">
      <c r="A7056" s="2">
        <v>40617</v>
      </c>
      <c r="B7056" s="3">
        <v>0.45833333333333331</v>
      </c>
      <c r="C7056" s="5">
        <v>97745</v>
      </c>
    </row>
    <row r="7057" spans="1:3">
      <c r="A7057" s="2">
        <v>40617</v>
      </c>
      <c r="B7057" s="3">
        <v>0.46875</v>
      </c>
      <c r="C7057" s="5">
        <v>99143</v>
      </c>
    </row>
    <row r="7058" spans="1:3">
      <c r="A7058" s="2">
        <v>40617</v>
      </c>
      <c r="B7058" s="3">
        <v>0.47916666666666669</v>
      </c>
      <c r="C7058" s="5">
        <v>99656</v>
      </c>
    </row>
    <row r="7059" spans="1:3">
      <c r="A7059" s="2">
        <v>40617</v>
      </c>
      <c r="B7059" s="3">
        <v>0.48958333333333331</v>
      </c>
      <c r="C7059" s="5">
        <v>99920</v>
      </c>
    </row>
    <row r="7060" spans="1:3">
      <c r="A7060" s="2">
        <v>40617</v>
      </c>
      <c r="B7060" s="3">
        <v>0.5</v>
      </c>
      <c r="C7060" s="5">
        <v>98238</v>
      </c>
    </row>
    <row r="7061" spans="1:3">
      <c r="A7061" s="2">
        <v>40617</v>
      </c>
      <c r="B7061" s="3">
        <v>0.51041666666666663</v>
      </c>
      <c r="C7061" s="5">
        <v>95299</v>
      </c>
    </row>
    <row r="7062" spans="1:3">
      <c r="A7062" s="2">
        <v>40617</v>
      </c>
      <c r="B7062" s="3">
        <v>0.52083333333333337</v>
      </c>
      <c r="C7062" s="5">
        <v>94464</v>
      </c>
    </row>
    <row r="7063" spans="1:3">
      <c r="A7063" s="2">
        <v>40617</v>
      </c>
      <c r="B7063" s="3">
        <v>0.53125</v>
      </c>
      <c r="C7063" s="5">
        <v>93540</v>
      </c>
    </row>
    <row r="7064" spans="1:3">
      <c r="A7064" s="2">
        <v>40617</v>
      </c>
      <c r="B7064" s="3">
        <v>0.54166666666666663</v>
      </c>
      <c r="C7064" s="5">
        <v>93652</v>
      </c>
    </row>
    <row r="7065" spans="1:3">
      <c r="A7065" s="2">
        <v>40617</v>
      </c>
      <c r="B7065" s="3">
        <v>0.55208333333333337</v>
      </c>
      <c r="C7065" s="5">
        <v>92819</v>
      </c>
    </row>
    <row r="7066" spans="1:3">
      <c r="A7066" s="2">
        <v>40617</v>
      </c>
      <c r="B7066" s="3">
        <v>0.5625</v>
      </c>
      <c r="C7066" s="5">
        <v>91648</v>
      </c>
    </row>
    <row r="7067" spans="1:3">
      <c r="A7067" s="2">
        <v>40617</v>
      </c>
      <c r="B7067" s="3">
        <v>0.57291666666666663</v>
      </c>
      <c r="C7067" s="5">
        <v>90815</v>
      </c>
    </row>
    <row r="7068" spans="1:3">
      <c r="A7068" s="2">
        <v>40617</v>
      </c>
      <c r="B7068" s="3">
        <v>0.58333333333333337</v>
      </c>
      <c r="C7068" s="5">
        <v>89531</v>
      </c>
    </row>
    <row r="7069" spans="1:3">
      <c r="A7069" s="2">
        <v>40617</v>
      </c>
      <c r="B7069" s="3">
        <v>0.59375</v>
      </c>
      <c r="C7069" s="5">
        <v>90597</v>
      </c>
    </row>
    <row r="7070" spans="1:3">
      <c r="A7070" s="2">
        <v>40617</v>
      </c>
      <c r="B7070" s="3">
        <v>0.60416666666666663</v>
      </c>
      <c r="C7070" s="5">
        <v>92014</v>
      </c>
    </row>
    <row r="7071" spans="1:3">
      <c r="A7071" s="2">
        <v>40617</v>
      </c>
      <c r="B7071" s="3">
        <v>0.61458333333333337</v>
      </c>
      <c r="C7071" s="5">
        <v>90690</v>
      </c>
    </row>
    <row r="7072" spans="1:3">
      <c r="A7072" s="2">
        <v>40617</v>
      </c>
      <c r="B7072" s="3">
        <v>0.625</v>
      </c>
      <c r="C7072" s="5">
        <v>90324</v>
      </c>
    </row>
    <row r="7073" spans="1:3">
      <c r="A7073" s="2">
        <v>40617</v>
      </c>
      <c r="B7073" s="3">
        <v>0.63541666666666663</v>
      </c>
      <c r="C7073" s="5">
        <v>90557</v>
      </c>
    </row>
    <row r="7074" spans="1:3">
      <c r="A7074" s="2">
        <v>40617</v>
      </c>
      <c r="B7074" s="3">
        <v>0.64583333333333337</v>
      </c>
      <c r="C7074" s="5">
        <v>90067</v>
      </c>
    </row>
    <row r="7075" spans="1:3">
      <c r="A7075" s="2">
        <v>40617</v>
      </c>
      <c r="B7075" s="3">
        <v>0.65625</v>
      </c>
      <c r="C7075" s="5">
        <v>89455</v>
      </c>
    </row>
    <row r="7076" spans="1:3">
      <c r="A7076" s="2">
        <v>40617</v>
      </c>
      <c r="B7076" s="3">
        <v>0.66666666666666663</v>
      </c>
      <c r="C7076" s="5">
        <v>89251</v>
      </c>
    </row>
    <row r="7077" spans="1:3">
      <c r="A7077" s="2">
        <v>40617</v>
      </c>
      <c r="B7077" s="3">
        <v>0.67708333333333337</v>
      </c>
      <c r="C7077" s="5">
        <v>88452</v>
      </c>
    </row>
    <row r="7078" spans="1:3">
      <c r="A7078" s="2">
        <v>40617</v>
      </c>
      <c r="B7078" s="3">
        <v>0.6875</v>
      </c>
      <c r="C7078" s="5">
        <v>88393</v>
      </c>
    </row>
    <row r="7079" spans="1:3">
      <c r="A7079" s="2">
        <v>40617</v>
      </c>
      <c r="B7079" s="3">
        <v>0.69791666666666663</v>
      </c>
      <c r="C7079" s="5">
        <v>87513</v>
      </c>
    </row>
    <row r="7080" spans="1:3">
      <c r="A7080" s="2">
        <v>40617</v>
      </c>
      <c r="B7080" s="3">
        <v>0.70833333333333337</v>
      </c>
      <c r="C7080" s="5">
        <v>89358</v>
      </c>
    </row>
    <row r="7081" spans="1:3">
      <c r="A7081" s="2">
        <v>40617</v>
      </c>
      <c r="B7081" s="3">
        <v>0.71875</v>
      </c>
      <c r="C7081" s="5">
        <v>90370</v>
      </c>
    </row>
    <row r="7082" spans="1:3">
      <c r="A7082" s="2">
        <v>40617</v>
      </c>
      <c r="B7082" s="3">
        <v>0.72916666666666663</v>
      </c>
      <c r="C7082" s="5">
        <v>93696</v>
      </c>
    </row>
    <row r="7083" spans="1:3">
      <c r="A7083" s="2">
        <v>40617</v>
      </c>
      <c r="B7083" s="3">
        <v>0.73958333333333337</v>
      </c>
      <c r="C7083" s="5">
        <v>95418</v>
      </c>
    </row>
    <row r="7084" spans="1:3">
      <c r="A7084" s="2">
        <v>40617</v>
      </c>
      <c r="B7084" s="3">
        <v>0.75</v>
      </c>
      <c r="C7084" s="5">
        <v>97812</v>
      </c>
    </row>
    <row r="7085" spans="1:3">
      <c r="A7085" s="2">
        <v>40617</v>
      </c>
      <c r="B7085" s="3">
        <v>0.76041666666666663</v>
      </c>
      <c r="C7085" s="5">
        <v>100460</v>
      </c>
    </row>
    <row r="7086" spans="1:3">
      <c r="A7086" s="2">
        <v>40617</v>
      </c>
      <c r="B7086" s="3">
        <v>0.77083333333333337</v>
      </c>
      <c r="C7086" s="5">
        <v>104095</v>
      </c>
    </row>
    <row r="7087" spans="1:3">
      <c r="A7087" s="2">
        <v>40617</v>
      </c>
      <c r="B7087" s="3">
        <v>0.78125</v>
      </c>
      <c r="C7087" s="5">
        <v>108870</v>
      </c>
    </row>
    <row r="7088" spans="1:3">
      <c r="A7088" s="2">
        <v>40617</v>
      </c>
      <c r="B7088" s="3">
        <v>0.79166666666666663</v>
      </c>
      <c r="C7088" s="5">
        <v>109893</v>
      </c>
    </row>
    <row r="7089" spans="1:3">
      <c r="A7089" s="2">
        <v>40617</v>
      </c>
      <c r="B7089" s="3">
        <v>0.80208333333333337</v>
      </c>
      <c r="C7089" s="5">
        <v>109698</v>
      </c>
    </row>
    <row r="7090" spans="1:3">
      <c r="A7090" s="2">
        <v>40617</v>
      </c>
      <c r="B7090" s="3">
        <v>0.8125</v>
      </c>
      <c r="C7090" s="5">
        <v>109115</v>
      </c>
    </row>
    <row r="7091" spans="1:3">
      <c r="A7091" s="2">
        <v>40617</v>
      </c>
      <c r="B7091" s="3">
        <v>0.82291666666666663</v>
      </c>
      <c r="C7091" s="5">
        <v>106688</v>
      </c>
    </row>
    <row r="7092" spans="1:3">
      <c r="A7092" s="2">
        <v>40617</v>
      </c>
      <c r="B7092" s="3">
        <v>0.83333333333333337</v>
      </c>
      <c r="C7092" s="5">
        <v>104487</v>
      </c>
    </row>
    <row r="7093" spans="1:3">
      <c r="A7093" s="2">
        <v>40617</v>
      </c>
      <c r="B7093" s="3">
        <v>0.84375</v>
      </c>
      <c r="C7093" s="5">
        <v>100845</v>
      </c>
    </row>
    <row r="7094" spans="1:3">
      <c r="A7094" s="2">
        <v>40617</v>
      </c>
      <c r="B7094" s="3">
        <v>0.85416666666666663</v>
      </c>
      <c r="C7094" s="5">
        <v>97084</v>
      </c>
    </row>
    <row r="7095" spans="1:3">
      <c r="A7095" s="2">
        <v>40617</v>
      </c>
      <c r="B7095" s="3">
        <v>0.86458333333333337</v>
      </c>
      <c r="C7095" s="5">
        <v>93962</v>
      </c>
    </row>
    <row r="7096" spans="1:3">
      <c r="A7096" s="2">
        <v>40617</v>
      </c>
      <c r="B7096" s="3">
        <v>0.875</v>
      </c>
      <c r="C7096" s="5">
        <v>91796</v>
      </c>
    </row>
    <row r="7097" spans="1:3">
      <c r="A7097" s="2">
        <v>40617</v>
      </c>
      <c r="B7097" s="3">
        <v>0.88541666666666663</v>
      </c>
      <c r="C7097" s="5">
        <v>89475</v>
      </c>
    </row>
    <row r="7098" spans="1:3">
      <c r="A7098" s="2">
        <v>40617</v>
      </c>
      <c r="B7098" s="3">
        <v>0.89583333333333337</v>
      </c>
      <c r="C7098" s="5">
        <v>86095</v>
      </c>
    </row>
    <row r="7099" spans="1:3">
      <c r="A7099" s="2">
        <v>40617</v>
      </c>
      <c r="B7099" s="3">
        <v>0.90625</v>
      </c>
      <c r="C7099" s="5">
        <v>83417</v>
      </c>
    </row>
    <row r="7100" spans="1:3">
      <c r="A7100" s="2">
        <v>40617</v>
      </c>
      <c r="B7100" s="3">
        <v>0.91666666666666663</v>
      </c>
      <c r="C7100" s="5">
        <v>81915</v>
      </c>
    </row>
    <row r="7101" spans="1:3">
      <c r="A7101" s="2">
        <v>40617</v>
      </c>
      <c r="B7101" s="3">
        <v>0.92708333333333337</v>
      </c>
      <c r="C7101" s="5">
        <v>83785</v>
      </c>
    </row>
    <row r="7102" spans="1:3">
      <c r="A7102" s="2">
        <v>40617</v>
      </c>
      <c r="B7102" s="3">
        <v>0.9375</v>
      </c>
      <c r="C7102" s="5">
        <v>82533</v>
      </c>
    </row>
    <row r="7103" spans="1:3">
      <c r="A7103" s="2">
        <v>40617</v>
      </c>
      <c r="B7103" s="3">
        <v>0.94791666666666663</v>
      </c>
      <c r="C7103" s="5">
        <v>78640</v>
      </c>
    </row>
    <row r="7104" spans="1:3">
      <c r="A7104" s="2">
        <v>40617</v>
      </c>
      <c r="B7104" s="3">
        <v>0.95833333333333337</v>
      </c>
      <c r="C7104" s="5">
        <v>75145</v>
      </c>
    </row>
    <row r="7105" spans="1:3">
      <c r="A7105" s="2">
        <v>40617</v>
      </c>
      <c r="B7105" s="3">
        <v>0.96875</v>
      </c>
      <c r="C7105" s="5">
        <v>72078</v>
      </c>
    </row>
    <row r="7106" spans="1:3">
      <c r="A7106" s="2">
        <v>40617</v>
      </c>
      <c r="B7106" s="3">
        <v>0.97916666666666663</v>
      </c>
      <c r="C7106" s="5">
        <v>70287</v>
      </c>
    </row>
    <row r="7107" spans="1:3">
      <c r="A7107" s="2">
        <v>40617</v>
      </c>
      <c r="B7107" s="3">
        <v>0.98958333333333337</v>
      </c>
      <c r="C7107" s="5">
        <v>68341</v>
      </c>
    </row>
    <row r="7108" spans="1:3">
      <c r="A7108" s="2">
        <v>40618</v>
      </c>
      <c r="B7108" s="3">
        <v>0</v>
      </c>
      <c r="C7108" s="5">
        <v>65580</v>
      </c>
    </row>
    <row r="7109" spans="1:3">
      <c r="A7109" s="2">
        <v>40618</v>
      </c>
      <c r="B7109" s="3">
        <v>1.0416666666666666E-2</v>
      </c>
      <c r="C7109" s="5">
        <v>64807</v>
      </c>
    </row>
    <row r="7110" spans="1:3">
      <c r="A7110" s="2">
        <v>40618</v>
      </c>
      <c r="B7110" s="3">
        <v>2.0833333333333332E-2</v>
      </c>
      <c r="C7110" s="5">
        <v>63645</v>
      </c>
    </row>
    <row r="7111" spans="1:3">
      <c r="A7111" s="2">
        <v>40618</v>
      </c>
      <c r="B7111" s="3">
        <v>3.125E-2</v>
      </c>
      <c r="C7111" s="5">
        <v>62493</v>
      </c>
    </row>
    <row r="7112" spans="1:3">
      <c r="A7112" s="2">
        <v>40618</v>
      </c>
      <c r="B7112" s="3">
        <v>4.1666666666666664E-2</v>
      </c>
      <c r="C7112" s="5">
        <v>61581</v>
      </c>
    </row>
    <row r="7113" spans="1:3">
      <c r="A7113" s="2">
        <v>40618</v>
      </c>
      <c r="B7113" s="3">
        <v>5.2083333333333336E-2</v>
      </c>
      <c r="C7113" s="5">
        <v>62393</v>
      </c>
    </row>
    <row r="7114" spans="1:3">
      <c r="A7114" s="2">
        <v>40618</v>
      </c>
      <c r="B7114" s="3">
        <v>6.25E-2</v>
      </c>
      <c r="C7114" s="5">
        <v>62546</v>
      </c>
    </row>
    <row r="7115" spans="1:3">
      <c r="A7115" s="2">
        <v>40618</v>
      </c>
      <c r="B7115" s="3">
        <v>7.2916666666666671E-2</v>
      </c>
      <c r="C7115" s="5">
        <v>62262</v>
      </c>
    </row>
    <row r="7116" spans="1:3">
      <c r="A7116" s="2">
        <v>40618</v>
      </c>
      <c r="B7116" s="3">
        <v>8.3333333333333329E-2</v>
      </c>
      <c r="C7116" s="5">
        <v>62562</v>
      </c>
    </row>
    <row r="7117" spans="1:3">
      <c r="A7117" s="2">
        <v>40618</v>
      </c>
      <c r="B7117" s="3">
        <v>9.375E-2</v>
      </c>
      <c r="C7117" s="5">
        <v>62390</v>
      </c>
    </row>
    <row r="7118" spans="1:3">
      <c r="A7118" s="2">
        <v>40618</v>
      </c>
      <c r="B7118" s="3">
        <v>0.10416666666666667</v>
      </c>
      <c r="C7118" s="5">
        <v>63127</v>
      </c>
    </row>
    <row r="7119" spans="1:3">
      <c r="A7119" s="2">
        <v>40618</v>
      </c>
      <c r="B7119" s="3">
        <v>0.11458333333333333</v>
      </c>
      <c r="C7119" s="5">
        <v>63891</v>
      </c>
    </row>
    <row r="7120" spans="1:3">
      <c r="A7120" s="2">
        <v>40618</v>
      </c>
      <c r="B7120" s="3">
        <v>0.125</v>
      </c>
      <c r="C7120" s="5">
        <v>65215</v>
      </c>
    </row>
    <row r="7121" spans="1:3">
      <c r="A7121" s="2">
        <v>40618</v>
      </c>
      <c r="B7121" s="3">
        <v>0.13541666666666666</v>
      </c>
      <c r="C7121" s="5">
        <v>66583</v>
      </c>
    </row>
    <row r="7122" spans="1:3">
      <c r="A7122" s="2">
        <v>40618</v>
      </c>
      <c r="B7122" s="3">
        <v>0.14583333333333334</v>
      </c>
      <c r="C7122" s="5">
        <v>69248</v>
      </c>
    </row>
    <row r="7123" spans="1:3">
      <c r="A7123" s="2">
        <v>40618</v>
      </c>
      <c r="B7123" s="3">
        <v>0.15625</v>
      </c>
      <c r="C7123" s="5">
        <v>71182</v>
      </c>
    </row>
    <row r="7124" spans="1:3">
      <c r="A7124" s="2">
        <v>40618</v>
      </c>
      <c r="B7124" s="3">
        <v>0.16666666666666666</v>
      </c>
      <c r="C7124" s="5">
        <v>72358</v>
      </c>
    </row>
    <row r="7125" spans="1:3">
      <c r="A7125" s="2">
        <v>40618</v>
      </c>
      <c r="B7125" s="3">
        <v>0.17708333333333334</v>
      </c>
      <c r="C7125" s="5">
        <v>74334</v>
      </c>
    </row>
    <row r="7126" spans="1:3">
      <c r="A7126" s="2">
        <v>40618</v>
      </c>
      <c r="B7126" s="3">
        <v>0.1875</v>
      </c>
      <c r="C7126" s="5">
        <v>76410</v>
      </c>
    </row>
    <row r="7127" spans="1:3">
      <c r="A7127" s="2">
        <v>40618</v>
      </c>
      <c r="B7127" s="3">
        <v>0.19791666666666666</v>
      </c>
      <c r="C7127" s="5">
        <v>77774</v>
      </c>
    </row>
    <row r="7128" spans="1:3">
      <c r="A7128" s="2">
        <v>40618</v>
      </c>
      <c r="B7128" s="3">
        <v>0.20833333333333334</v>
      </c>
      <c r="C7128" s="5">
        <v>79753</v>
      </c>
    </row>
    <row r="7129" spans="1:3">
      <c r="A7129" s="2">
        <v>40618</v>
      </c>
      <c r="B7129" s="3">
        <v>0.21875</v>
      </c>
      <c r="C7129" s="5">
        <v>80546</v>
      </c>
    </row>
    <row r="7130" spans="1:3">
      <c r="A7130" s="2">
        <v>40618</v>
      </c>
      <c r="B7130" s="3">
        <v>0.22916666666666666</v>
      </c>
      <c r="C7130" s="5">
        <v>80252</v>
      </c>
    </row>
    <row r="7131" spans="1:3">
      <c r="A7131" s="2">
        <v>40618</v>
      </c>
      <c r="B7131" s="3">
        <v>0.23958333333333334</v>
      </c>
      <c r="C7131" s="5">
        <v>81672</v>
      </c>
    </row>
    <row r="7132" spans="1:3">
      <c r="A7132" s="2">
        <v>40618</v>
      </c>
      <c r="B7132" s="3">
        <v>0.25</v>
      </c>
      <c r="C7132" s="5">
        <v>82594</v>
      </c>
    </row>
    <row r="7133" spans="1:3">
      <c r="A7133" s="2">
        <v>40618</v>
      </c>
      <c r="B7133" s="3">
        <v>0.26041666666666669</v>
      </c>
      <c r="C7133" s="5">
        <v>83506</v>
      </c>
    </row>
    <row r="7134" spans="1:3">
      <c r="A7134" s="2">
        <v>40618</v>
      </c>
      <c r="B7134" s="3">
        <v>0.27083333333333331</v>
      </c>
      <c r="C7134" s="5">
        <v>86308</v>
      </c>
    </row>
    <row r="7135" spans="1:3">
      <c r="A7135" s="2">
        <v>40618</v>
      </c>
      <c r="B7135" s="3">
        <v>0.28125</v>
      </c>
      <c r="C7135" s="5">
        <v>89510</v>
      </c>
    </row>
    <row r="7136" spans="1:3">
      <c r="A7136" s="2">
        <v>40618</v>
      </c>
      <c r="B7136" s="3">
        <v>0.29166666666666669</v>
      </c>
      <c r="C7136" s="5">
        <v>91938</v>
      </c>
    </row>
    <row r="7137" spans="1:3">
      <c r="A7137" s="2">
        <v>40618</v>
      </c>
      <c r="B7137" s="3">
        <v>0.30208333333333331</v>
      </c>
      <c r="C7137" s="5">
        <v>94505</v>
      </c>
    </row>
    <row r="7138" spans="1:3">
      <c r="A7138" s="2">
        <v>40618</v>
      </c>
      <c r="B7138" s="3">
        <v>0.3125</v>
      </c>
      <c r="C7138" s="5">
        <v>95840</v>
      </c>
    </row>
    <row r="7139" spans="1:3">
      <c r="A7139" s="2">
        <v>40618</v>
      </c>
      <c r="B7139" s="3">
        <v>0.32291666666666669</v>
      </c>
      <c r="C7139" s="5">
        <v>99771</v>
      </c>
    </row>
    <row r="7140" spans="1:3">
      <c r="A7140" s="2">
        <v>40618</v>
      </c>
      <c r="B7140" s="3">
        <v>0.33333333333333331</v>
      </c>
      <c r="C7140" s="5">
        <v>102049</v>
      </c>
    </row>
    <row r="7141" spans="1:3">
      <c r="A7141" s="2">
        <v>40618</v>
      </c>
      <c r="B7141" s="3">
        <v>0.34375</v>
      </c>
      <c r="C7141" s="5">
        <v>103071</v>
      </c>
    </row>
    <row r="7142" spans="1:3">
      <c r="A7142" s="2">
        <v>40618</v>
      </c>
      <c r="B7142" s="3">
        <v>0.35416666666666669</v>
      </c>
      <c r="C7142" s="5">
        <v>103302</v>
      </c>
    </row>
    <row r="7143" spans="1:3">
      <c r="A7143" s="2">
        <v>40618</v>
      </c>
      <c r="B7143" s="3">
        <v>0.36458333333333331</v>
      </c>
      <c r="C7143" s="5">
        <v>105555</v>
      </c>
    </row>
    <row r="7144" spans="1:3">
      <c r="A7144" s="2">
        <v>40618</v>
      </c>
      <c r="B7144" s="3">
        <v>0.375</v>
      </c>
      <c r="C7144" s="5">
        <v>106396</v>
      </c>
    </row>
    <row r="7145" spans="1:3">
      <c r="A7145" s="2">
        <v>40618</v>
      </c>
      <c r="B7145" s="3">
        <v>0.38541666666666669</v>
      </c>
      <c r="C7145" s="5">
        <v>105064</v>
      </c>
    </row>
    <row r="7146" spans="1:3">
      <c r="A7146" s="2">
        <v>40618</v>
      </c>
      <c r="B7146" s="3">
        <v>0.39583333333333331</v>
      </c>
      <c r="C7146" s="5">
        <v>103964</v>
      </c>
    </row>
    <row r="7147" spans="1:3">
      <c r="A7147" s="2">
        <v>40618</v>
      </c>
      <c r="B7147" s="3">
        <v>0.40625</v>
      </c>
      <c r="C7147" s="5">
        <v>104737</v>
      </c>
    </row>
    <row r="7148" spans="1:3">
      <c r="A7148" s="2">
        <v>40618</v>
      </c>
      <c r="B7148" s="3">
        <v>0.41666666666666669</v>
      </c>
      <c r="C7148" s="5">
        <v>105920</v>
      </c>
    </row>
    <row r="7149" spans="1:3">
      <c r="A7149" s="2">
        <v>40618</v>
      </c>
      <c r="B7149" s="3">
        <v>0.42708333333333331</v>
      </c>
      <c r="C7149" s="5">
        <v>106541</v>
      </c>
    </row>
    <row r="7150" spans="1:3">
      <c r="A7150" s="2">
        <v>40618</v>
      </c>
      <c r="B7150" s="3">
        <v>0.4375</v>
      </c>
      <c r="C7150" s="5">
        <v>106654</v>
      </c>
    </row>
    <row r="7151" spans="1:3">
      <c r="A7151" s="2">
        <v>40618</v>
      </c>
      <c r="B7151" s="3">
        <v>0.44791666666666669</v>
      </c>
      <c r="C7151" s="5">
        <v>109070</v>
      </c>
    </row>
    <row r="7152" spans="1:3">
      <c r="A7152" s="2">
        <v>40618</v>
      </c>
      <c r="B7152" s="3">
        <v>0.45833333333333331</v>
      </c>
      <c r="C7152" s="5">
        <v>111430</v>
      </c>
    </row>
    <row r="7153" spans="1:3">
      <c r="A7153" s="2">
        <v>40618</v>
      </c>
      <c r="B7153" s="3">
        <v>0.46875</v>
      </c>
      <c r="C7153" s="5">
        <v>111501</v>
      </c>
    </row>
    <row r="7154" spans="1:3">
      <c r="A7154" s="2">
        <v>40618</v>
      </c>
      <c r="B7154" s="3">
        <v>0.47916666666666669</v>
      </c>
      <c r="C7154" s="5">
        <v>113791</v>
      </c>
    </row>
    <row r="7155" spans="1:3">
      <c r="A7155" s="2">
        <v>40618</v>
      </c>
      <c r="B7155" s="3">
        <v>0.48958333333333331</v>
      </c>
      <c r="C7155" s="5">
        <v>116025</v>
      </c>
    </row>
    <row r="7156" spans="1:3">
      <c r="A7156" s="2">
        <v>40618</v>
      </c>
      <c r="B7156" s="3">
        <v>0.5</v>
      </c>
      <c r="C7156" s="5">
        <v>113222</v>
      </c>
    </row>
    <row r="7157" spans="1:3">
      <c r="A7157" s="2">
        <v>40618</v>
      </c>
      <c r="B7157" s="3">
        <v>0.51041666666666663</v>
      </c>
      <c r="C7157" s="5">
        <v>108572</v>
      </c>
    </row>
    <row r="7158" spans="1:3">
      <c r="A7158" s="2">
        <v>40618</v>
      </c>
      <c r="B7158" s="3">
        <v>0.52083333333333337</v>
      </c>
      <c r="C7158" s="5">
        <v>107930</v>
      </c>
    </row>
    <row r="7159" spans="1:3">
      <c r="A7159" s="2">
        <v>40618</v>
      </c>
      <c r="B7159" s="3">
        <v>0.53125</v>
      </c>
      <c r="C7159" s="5">
        <v>106829</v>
      </c>
    </row>
    <row r="7160" spans="1:3">
      <c r="A7160" s="2">
        <v>40618</v>
      </c>
      <c r="B7160" s="3">
        <v>0.54166666666666663</v>
      </c>
      <c r="C7160" s="5">
        <v>106989</v>
      </c>
    </row>
    <row r="7161" spans="1:3">
      <c r="A7161" s="2">
        <v>40618</v>
      </c>
      <c r="B7161" s="3">
        <v>0.55208333333333337</v>
      </c>
      <c r="C7161" s="5">
        <v>105257</v>
      </c>
    </row>
    <row r="7162" spans="1:3">
      <c r="A7162" s="2">
        <v>40618</v>
      </c>
      <c r="B7162" s="3">
        <v>0.5625</v>
      </c>
      <c r="C7162" s="5">
        <v>102532</v>
      </c>
    </row>
    <row r="7163" spans="1:3">
      <c r="A7163" s="2">
        <v>40618</v>
      </c>
      <c r="B7163" s="3">
        <v>0.57291666666666663</v>
      </c>
      <c r="C7163" s="5">
        <v>101731</v>
      </c>
    </row>
    <row r="7164" spans="1:3">
      <c r="A7164" s="2">
        <v>40618</v>
      </c>
      <c r="B7164" s="3">
        <v>0.58333333333333337</v>
      </c>
      <c r="C7164" s="5">
        <v>101556</v>
      </c>
    </row>
    <row r="7165" spans="1:3">
      <c r="A7165" s="2">
        <v>40618</v>
      </c>
      <c r="B7165" s="3">
        <v>0.59375</v>
      </c>
      <c r="C7165" s="5">
        <v>103315</v>
      </c>
    </row>
    <row r="7166" spans="1:3">
      <c r="A7166" s="2">
        <v>40618</v>
      </c>
      <c r="B7166" s="3">
        <v>0.60416666666666663</v>
      </c>
      <c r="C7166" s="5">
        <v>103617</v>
      </c>
    </row>
    <row r="7167" spans="1:3">
      <c r="A7167" s="2">
        <v>40618</v>
      </c>
      <c r="B7167" s="3">
        <v>0.61458333333333337</v>
      </c>
      <c r="C7167" s="5">
        <v>102138</v>
      </c>
    </row>
    <row r="7168" spans="1:3">
      <c r="A7168" s="2">
        <v>40618</v>
      </c>
      <c r="B7168" s="3">
        <v>0.625</v>
      </c>
      <c r="C7168" s="5">
        <v>101702</v>
      </c>
    </row>
    <row r="7169" spans="1:3">
      <c r="A7169" s="2">
        <v>40618</v>
      </c>
      <c r="B7169" s="3">
        <v>0.63541666666666663</v>
      </c>
      <c r="C7169" s="5">
        <v>101328</v>
      </c>
    </row>
    <row r="7170" spans="1:3">
      <c r="A7170" s="2">
        <v>40618</v>
      </c>
      <c r="B7170" s="3">
        <v>0.64583333333333337</v>
      </c>
      <c r="C7170" s="5">
        <v>101219</v>
      </c>
    </row>
    <row r="7171" spans="1:3">
      <c r="A7171" s="2">
        <v>40618</v>
      </c>
      <c r="B7171" s="3">
        <v>0.65625</v>
      </c>
      <c r="C7171" s="5">
        <v>99702</v>
      </c>
    </row>
    <row r="7172" spans="1:3">
      <c r="A7172" s="2">
        <v>40618</v>
      </c>
      <c r="B7172" s="3">
        <v>0.66666666666666663</v>
      </c>
      <c r="C7172" s="5">
        <v>98307</v>
      </c>
    </row>
    <row r="7173" spans="1:3">
      <c r="A7173" s="2">
        <v>40618</v>
      </c>
      <c r="B7173" s="3">
        <v>0.67708333333333337</v>
      </c>
      <c r="C7173" s="5">
        <v>97155</v>
      </c>
    </row>
    <row r="7174" spans="1:3">
      <c r="A7174" s="2">
        <v>40618</v>
      </c>
      <c r="B7174" s="3">
        <v>0.6875</v>
      </c>
      <c r="C7174" s="5">
        <v>96625</v>
      </c>
    </row>
    <row r="7175" spans="1:3">
      <c r="A7175" s="2">
        <v>40618</v>
      </c>
      <c r="B7175" s="3">
        <v>0.69791666666666663</v>
      </c>
      <c r="C7175" s="5">
        <v>97966</v>
      </c>
    </row>
    <row r="7176" spans="1:3">
      <c r="A7176" s="2">
        <v>40618</v>
      </c>
      <c r="B7176" s="3">
        <v>0.70833333333333337</v>
      </c>
      <c r="C7176" s="5">
        <v>99710</v>
      </c>
    </row>
    <row r="7177" spans="1:3">
      <c r="A7177" s="2">
        <v>40618</v>
      </c>
      <c r="B7177" s="3">
        <v>0.71875</v>
      </c>
      <c r="C7177" s="5">
        <v>100868</v>
      </c>
    </row>
    <row r="7178" spans="1:3">
      <c r="A7178" s="2">
        <v>40618</v>
      </c>
      <c r="B7178" s="3">
        <v>0.72916666666666663</v>
      </c>
      <c r="C7178" s="5">
        <v>102205</v>
      </c>
    </row>
    <row r="7179" spans="1:3">
      <c r="A7179" s="2">
        <v>40618</v>
      </c>
      <c r="B7179" s="3">
        <v>0.73958333333333337</v>
      </c>
      <c r="C7179" s="5">
        <v>104410</v>
      </c>
    </row>
    <row r="7180" spans="1:3">
      <c r="A7180" s="2">
        <v>40618</v>
      </c>
      <c r="B7180" s="3">
        <v>0.75</v>
      </c>
      <c r="C7180" s="5">
        <v>107026</v>
      </c>
    </row>
    <row r="7181" spans="1:3">
      <c r="A7181" s="2">
        <v>40618</v>
      </c>
      <c r="B7181" s="3">
        <v>0.76041666666666663</v>
      </c>
      <c r="C7181" s="5">
        <v>107335</v>
      </c>
    </row>
    <row r="7182" spans="1:3">
      <c r="A7182" s="2">
        <v>40618</v>
      </c>
      <c r="B7182" s="3">
        <v>0.77083333333333337</v>
      </c>
      <c r="C7182" s="5">
        <v>109723</v>
      </c>
    </row>
    <row r="7183" spans="1:3">
      <c r="A7183" s="2">
        <v>40618</v>
      </c>
      <c r="B7183" s="3">
        <v>0.78125</v>
      </c>
      <c r="C7183" s="5">
        <v>111437</v>
      </c>
    </row>
    <row r="7184" spans="1:3">
      <c r="A7184" s="2">
        <v>40618</v>
      </c>
      <c r="B7184" s="3">
        <v>0.79166666666666663</v>
      </c>
      <c r="C7184" s="5">
        <v>112993</v>
      </c>
    </row>
    <row r="7185" spans="1:3">
      <c r="A7185" s="2">
        <v>40618</v>
      </c>
      <c r="B7185" s="3">
        <v>0.80208333333333337</v>
      </c>
      <c r="C7185" s="5">
        <v>111361</v>
      </c>
    </row>
    <row r="7186" spans="1:3">
      <c r="A7186" s="2">
        <v>40618</v>
      </c>
      <c r="B7186" s="3">
        <v>0.8125</v>
      </c>
      <c r="C7186" s="5">
        <v>110479</v>
      </c>
    </row>
    <row r="7187" spans="1:3">
      <c r="A7187" s="2">
        <v>40618</v>
      </c>
      <c r="B7187" s="3">
        <v>0.82291666666666663</v>
      </c>
      <c r="C7187" s="5">
        <v>108277</v>
      </c>
    </row>
    <row r="7188" spans="1:3">
      <c r="A7188" s="2">
        <v>40618</v>
      </c>
      <c r="B7188" s="3">
        <v>0.83333333333333337</v>
      </c>
      <c r="C7188" s="5">
        <v>106553</v>
      </c>
    </row>
    <row r="7189" spans="1:3">
      <c r="A7189" s="2">
        <v>40618</v>
      </c>
      <c r="B7189" s="3">
        <v>0.84375</v>
      </c>
      <c r="C7189" s="5">
        <v>102019</v>
      </c>
    </row>
    <row r="7190" spans="1:3">
      <c r="A7190" s="2">
        <v>40618</v>
      </c>
      <c r="B7190" s="3">
        <v>0.85416666666666663</v>
      </c>
      <c r="C7190" s="5">
        <v>97646</v>
      </c>
    </row>
    <row r="7191" spans="1:3">
      <c r="A7191" s="2">
        <v>40618</v>
      </c>
      <c r="B7191" s="3">
        <v>0.86458333333333337</v>
      </c>
      <c r="C7191" s="5">
        <v>95477</v>
      </c>
    </row>
    <row r="7192" spans="1:3">
      <c r="A7192" s="2">
        <v>40618</v>
      </c>
      <c r="B7192" s="3">
        <v>0.875</v>
      </c>
      <c r="C7192" s="5">
        <v>93073</v>
      </c>
    </row>
    <row r="7193" spans="1:3">
      <c r="A7193" s="2">
        <v>40618</v>
      </c>
      <c r="B7193" s="3">
        <v>0.88541666666666663</v>
      </c>
      <c r="C7193" s="5">
        <v>89750</v>
      </c>
    </row>
    <row r="7194" spans="1:3">
      <c r="A7194" s="2">
        <v>40618</v>
      </c>
      <c r="B7194" s="3">
        <v>0.89583333333333337</v>
      </c>
      <c r="C7194" s="5">
        <v>87312</v>
      </c>
    </row>
    <row r="7195" spans="1:3">
      <c r="A7195" s="2">
        <v>40618</v>
      </c>
      <c r="B7195" s="3">
        <v>0.90625</v>
      </c>
      <c r="C7195" s="5">
        <v>85128</v>
      </c>
    </row>
    <row r="7196" spans="1:3">
      <c r="A7196" s="2">
        <v>40618</v>
      </c>
      <c r="B7196" s="3">
        <v>0.91666666666666663</v>
      </c>
      <c r="C7196" s="5">
        <v>83914</v>
      </c>
    </row>
    <row r="7197" spans="1:3">
      <c r="A7197" s="2">
        <v>40618</v>
      </c>
      <c r="B7197" s="3">
        <v>0.92708333333333337</v>
      </c>
      <c r="C7197" s="5">
        <v>86299</v>
      </c>
    </row>
    <row r="7198" spans="1:3">
      <c r="A7198" s="2">
        <v>40618</v>
      </c>
      <c r="B7198" s="3">
        <v>0.9375</v>
      </c>
      <c r="C7198" s="5">
        <v>84327</v>
      </c>
    </row>
    <row r="7199" spans="1:3">
      <c r="A7199" s="2">
        <v>40618</v>
      </c>
      <c r="B7199" s="3">
        <v>0.94791666666666663</v>
      </c>
      <c r="C7199" s="5">
        <v>80893</v>
      </c>
    </row>
    <row r="7200" spans="1:3">
      <c r="A7200" s="2">
        <v>40618</v>
      </c>
      <c r="B7200" s="3">
        <v>0.95833333333333337</v>
      </c>
      <c r="C7200" s="5">
        <v>77023</v>
      </c>
    </row>
    <row r="7201" spans="1:3">
      <c r="A7201" s="2">
        <v>40618</v>
      </c>
      <c r="B7201" s="3">
        <v>0.96875</v>
      </c>
      <c r="C7201" s="5">
        <v>74621</v>
      </c>
    </row>
    <row r="7202" spans="1:3">
      <c r="A7202" s="2">
        <v>40618</v>
      </c>
      <c r="B7202" s="3">
        <v>0.97916666666666663</v>
      </c>
      <c r="C7202" s="5">
        <v>73114</v>
      </c>
    </row>
    <row r="7203" spans="1:3">
      <c r="A7203" s="2">
        <v>40618</v>
      </c>
      <c r="B7203" s="3">
        <v>0.98958333333333337</v>
      </c>
      <c r="C7203" s="5">
        <v>70824</v>
      </c>
    </row>
    <row r="7204" spans="1:3">
      <c r="A7204" s="2">
        <v>40619</v>
      </c>
      <c r="B7204" s="3">
        <v>0</v>
      </c>
      <c r="C7204" s="5">
        <v>68611</v>
      </c>
    </row>
    <row r="7205" spans="1:3">
      <c r="A7205" s="2">
        <v>40619</v>
      </c>
      <c r="B7205" s="3">
        <v>1.0416666666666666E-2</v>
      </c>
      <c r="C7205" s="5">
        <v>65645</v>
      </c>
    </row>
    <row r="7206" spans="1:3">
      <c r="A7206" s="2">
        <v>40619</v>
      </c>
      <c r="B7206" s="3">
        <v>2.0833333333333332E-2</v>
      </c>
      <c r="C7206" s="5">
        <v>63960</v>
      </c>
    </row>
    <row r="7207" spans="1:3">
      <c r="A7207" s="2">
        <v>40619</v>
      </c>
      <c r="B7207" s="3">
        <v>3.125E-2</v>
      </c>
      <c r="C7207" s="5">
        <v>63081</v>
      </c>
    </row>
    <row r="7208" spans="1:3">
      <c r="A7208" s="2">
        <v>40619</v>
      </c>
      <c r="B7208" s="3">
        <v>4.1666666666666664E-2</v>
      </c>
      <c r="C7208" s="5">
        <v>62066</v>
      </c>
    </row>
    <row r="7209" spans="1:3">
      <c r="A7209" s="2">
        <v>40619</v>
      </c>
      <c r="B7209" s="3">
        <v>5.2083333333333336E-2</v>
      </c>
      <c r="C7209" s="5">
        <v>61808</v>
      </c>
    </row>
    <row r="7210" spans="1:3">
      <c r="A7210" s="2">
        <v>40619</v>
      </c>
      <c r="B7210" s="3">
        <v>6.25E-2</v>
      </c>
      <c r="C7210" s="5">
        <v>62456</v>
      </c>
    </row>
    <row r="7211" spans="1:3">
      <c r="A7211" s="2">
        <v>40619</v>
      </c>
      <c r="B7211" s="3">
        <v>7.2916666666666671E-2</v>
      </c>
      <c r="C7211" s="5">
        <v>62030</v>
      </c>
    </row>
    <row r="7212" spans="1:3">
      <c r="A7212" s="2">
        <v>40619</v>
      </c>
      <c r="B7212" s="3">
        <v>8.3333333333333329E-2</v>
      </c>
      <c r="C7212" s="5">
        <v>61764</v>
      </c>
    </row>
    <row r="7213" spans="1:3">
      <c r="A7213" s="2">
        <v>40619</v>
      </c>
      <c r="B7213" s="3">
        <v>9.375E-2</v>
      </c>
      <c r="C7213" s="5">
        <v>61413</v>
      </c>
    </row>
    <row r="7214" spans="1:3">
      <c r="A7214" s="2">
        <v>40619</v>
      </c>
      <c r="B7214" s="3">
        <v>0.10416666666666667</v>
      </c>
      <c r="C7214" s="5">
        <v>62223</v>
      </c>
    </row>
    <row r="7215" spans="1:3">
      <c r="A7215" s="2">
        <v>40619</v>
      </c>
      <c r="B7215" s="3">
        <v>0.11458333333333333</v>
      </c>
      <c r="C7215" s="5">
        <v>63673</v>
      </c>
    </row>
    <row r="7216" spans="1:3">
      <c r="A7216" s="2">
        <v>40619</v>
      </c>
      <c r="B7216" s="3">
        <v>0.125</v>
      </c>
      <c r="C7216" s="5">
        <v>65438</v>
      </c>
    </row>
    <row r="7217" spans="1:3">
      <c r="A7217" s="2">
        <v>40619</v>
      </c>
      <c r="B7217" s="3">
        <v>0.13541666666666666</v>
      </c>
      <c r="C7217" s="5">
        <v>67357</v>
      </c>
    </row>
    <row r="7218" spans="1:3">
      <c r="A7218" s="2">
        <v>40619</v>
      </c>
      <c r="B7218" s="3">
        <v>0.14583333333333334</v>
      </c>
      <c r="C7218" s="5">
        <v>67725</v>
      </c>
    </row>
    <row r="7219" spans="1:3">
      <c r="A7219" s="2">
        <v>40619</v>
      </c>
      <c r="B7219" s="3">
        <v>0.15625</v>
      </c>
      <c r="C7219" s="5">
        <v>68979</v>
      </c>
    </row>
    <row r="7220" spans="1:3">
      <c r="A7220" s="2">
        <v>40619</v>
      </c>
      <c r="B7220" s="3">
        <v>0.16666666666666666</v>
      </c>
      <c r="C7220" s="5">
        <v>70602</v>
      </c>
    </row>
    <row r="7221" spans="1:3">
      <c r="A7221" s="2">
        <v>40619</v>
      </c>
      <c r="B7221" s="3">
        <v>0.17708333333333334</v>
      </c>
      <c r="C7221" s="5">
        <v>71684</v>
      </c>
    </row>
    <row r="7222" spans="1:3">
      <c r="A7222" s="2">
        <v>40619</v>
      </c>
      <c r="B7222" s="3">
        <v>0.1875</v>
      </c>
      <c r="C7222" s="5">
        <v>73872</v>
      </c>
    </row>
    <row r="7223" spans="1:3">
      <c r="A7223" s="2">
        <v>40619</v>
      </c>
      <c r="B7223" s="3">
        <v>0.19791666666666666</v>
      </c>
      <c r="C7223" s="5">
        <v>76291</v>
      </c>
    </row>
    <row r="7224" spans="1:3">
      <c r="A7224" s="2">
        <v>40619</v>
      </c>
      <c r="B7224" s="3">
        <v>0.20833333333333334</v>
      </c>
      <c r="C7224" s="5">
        <v>76966</v>
      </c>
    </row>
    <row r="7225" spans="1:3">
      <c r="A7225" s="2">
        <v>40619</v>
      </c>
      <c r="B7225" s="3">
        <v>0.21875</v>
      </c>
      <c r="C7225" s="5">
        <v>78294</v>
      </c>
    </row>
    <row r="7226" spans="1:3">
      <c r="A7226" s="2">
        <v>40619</v>
      </c>
      <c r="B7226" s="3">
        <v>0.22916666666666666</v>
      </c>
      <c r="C7226" s="5">
        <v>78499</v>
      </c>
    </row>
    <row r="7227" spans="1:3">
      <c r="A7227" s="2">
        <v>40619</v>
      </c>
      <c r="B7227" s="3">
        <v>0.23958333333333334</v>
      </c>
      <c r="C7227" s="5">
        <v>78418</v>
      </c>
    </row>
    <row r="7228" spans="1:3">
      <c r="A7228" s="2">
        <v>40619</v>
      </c>
      <c r="B7228" s="3">
        <v>0.25</v>
      </c>
      <c r="C7228" s="5">
        <v>78616</v>
      </c>
    </row>
    <row r="7229" spans="1:3">
      <c r="A7229" s="2">
        <v>40619</v>
      </c>
      <c r="B7229" s="3">
        <v>0.26041666666666669</v>
      </c>
      <c r="C7229" s="5">
        <v>81711</v>
      </c>
    </row>
    <row r="7230" spans="1:3">
      <c r="A7230" s="2">
        <v>40619</v>
      </c>
      <c r="B7230" s="3">
        <v>0.27083333333333331</v>
      </c>
      <c r="C7230" s="5">
        <v>85135</v>
      </c>
    </row>
    <row r="7231" spans="1:3">
      <c r="A7231" s="2">
        <v>40619</v>
      </c>
      <c r="B7231" s="3">
        <v>0.28125</v>
      </c>
      <c r="C7231" s="5">
        <v>88030</v>
      </c>
    </row>
    <row r="7232" spans="1:3">
      <c r="A7232" s="2">
        <v>40619</v>
      </c>
      <c r="B7232" s="3">
        <v>0.29166666666666669</v>
      </c>
      <c r="C7232" s="5">
        <v>90177</v>
      </c>
    </row>
    <row r="7233" spans="1:3">
      <c r="A7233" s="2">
        <v>40619</v>
      </c>
      <c r="B7233" s="3">
        <v>0.30208333333333331</v>
      </c>
      <c r="C7233" s="5">
        <v>92386</v>
      </c>
    </row>
    <row r="7234" spans="1:3">
      <c r="A7234" s="2">
        <v>40619</v>
      </c>
      <c r="B7234" s="3">
        <v>0.3125</v>
      </c>
      <c r="C7234" s="5">
        <v>94150</v>
      </c>
    </row>
    <row r="7235" spans="1:3">
      <c r="A7235" s="2">
        <v>40619</v>
      </c>
      <c r="B7235" s="3">
        <v>0.32291666666666669</v>
      </c>
      <c r="C7235" s="5">
        <v>95349</v>
      </c>
    </row>
    <row r="7236" spans="1:3">
      <c r="A7236" s="2">
        <v>40619</v>
      </c>
      <c r="B7236" s="3">
        <v>0.33333333333333331</v>
      </c>
      <c r="C7236" s="5">
        <v>97727</v>
      </c>
    </row>
    <row r="7237" spans="1:3">
      <c r="A7237" s="2">
        <v>40619</v>
      </c>
      <c r="B7237" s="3">
        <v>0.34375</v>
      </c>
      <c r="C7237" s="5">
        <v>100173</v>
      </c>
    </row>
    <row r="7238" spans="1:3">
      <c r="A7238" s="2">
        <v>40619</v>
      </c>
      <c r="B7238" s="3">
        <v>0.35416666666666669</v>
      </c>
      <c r="C7238" s="5">
        <v>102791</v>
      </c>
    </row>
    <row r="7239" spans="1:3">
      <c r="A7239" s="2">
        <v>40619</v>
      </c>
      <c r="B7239" s="3">
        <v>0.36458333333333331</v>
      </c>
      <c r="C7239" s="5">
        <v>101839</v>
      </c>
    </row>
    <row r="7240" spans="1:3">
      <c r="A7240" s="2">
        <v>40619</v>
      </c>
      <c r="B7240" s="3">
        <v>0.375</v>
      </c>
      <c r="C7240" s="5">
        <v>102813</v>
      </c>
    </row>
    <row r="7241" spans="1:3">
      <c r="A7241" s="2">
        <v>40619</v>
      </c>
      <c r="B7241" s="3">
        <v>0.38541666666666669</v>
      </c>
      <c r="C7241" s="5">
        <v>103247</v>
      </c>
    </row>
    <row r="7242" spans="1:3">
      <c r="A7242" s="2">
        <v>40619</v>
      </c>
      <c r="B7242" s="3">
        <v>0.39583333333333331</v>
      </c>
      <c r="C7242" s="5">
        <v>103684</v>
      </c>
    </row>
    <row r="7243" spans="1:3">
      <c r="A7243" s="2">
        <v>40619</v>
      </c>
      <c r="B7243" s="3">
        <v>0.40625</v>
      </c>
      <c r="C7243" s="5">
        <v>104774</v>
      </c>
    </row>
    <row r="7244" spans="1:3">
      <c r="A7244" s="2">
        <v>40619</v>
      </c>
      <c r="B7244" s="3">
        <v>0.41666666666666669</v>
      </c>
      <c r="C7244" s="5">
        <v>105667</v>
      </c>
    </row>
    <row r="7245" spans="1:3">
      <c r="A7245" s="2">
        <v>40619</v>
      </c>
      <c r="B7245" s="3">
        <v>0.42708333333333331</v>
      </c>
      <c r="C7245" s="5">
        <v>106293</v>
      </c>
    </row>
    <row r="7246" spans="1:3">
      <c r="A7246" s="2">
        <v>40619</v>
      </c>
      <c r="B7246" s="3">
        <v>0.4375</v>
      </c>
      <c r="C7246" s="5">
        <v>107194</v>
      </c>
    </row>
    <row r="7247" spans="1:3">
      <c r="A7247" s="2">
        <v>40619</v>
      </c>
      <c r="B7247" s="3">
        <v>0.44791666666666669</v>
      </c>
      <c r="C7247" s="5">
        <v>108934</v>
      </c>
    </row>
    <row r="7248" spans="1:3">
      <c r="A7248" s="2">
        <v>40619</v>
      </c>
      <c r="B7248" s="3">
        <v>0.45833333333333331</v>
      </c>
      <c r="C7248" s="5">
        <v>112150</v>
      </c>
    </row>
    <row r="7249" spans="1:3">
      <c r="A7249" s="2">
        <v>40619</v>
      </c>
      <c r="B7249" s="3">
        <v>0.46875</v>
      </c>
      <c r="C7249" s="5">
        <v>114371</v>
      </c>
    </row>
    <row r="7250" spans="1:3">
      <c r="A7250" s="2">
        <v>40619</v>
      </c>
      <c r="B7250" s="3">
        <v>0.47916666666666669</v>
      </c>
      <c r="C7250" s="5">
        <v>116005</v>
      </c>
    </row>
    <row r="7251" spans="1:3">
      <c r="A7251" s="2">
        <v>40619</v>
      </c>
      <c r="B7251" s="3">
        <v>0.48958333333333331</v>
      </c>
      <c r="C7251" s="5">
        <v>114632</v>
      </c>
    </row>
    <row r="7252" spans="1:3">
      <c r="A7252" s="2">
        <v>40619</v>
      </c>
      <c r="B7252" s="3">
        <v>0.5</v>
      </c>
      <c r="C7252" s="5">
        <v>113762</v>
      </c>
    </row>
    <row r="7253" spans="1:3">
      <c r="A7253" s="2">
        <v>40619</v>
      </c>
      <c r="B7253" s="3">
        <v>0.51041666666666663</v>
      </c>
      <c r="C7253" s="5">
        <v>109409</v>
      </c>
    </row>
    <row r="7254" spans="1:3">
      <c r="A7254" s="2">
        <v>40619</v>
      </c>
      <c r="B7254" s="3">
        <v>0.52083333333333337</v>
      </c>
      <c r="C7254" s="5">
        <v>107596</v>
      </c>
    </row>
    <row r="7255" spans="1:3">
      <c r="A7255" s="2">
        <v>40619</v>
      </c>
      <c r="B7255" s="3">
        <v>0.53125</v>
      </c>
      <c r="C7255" s="5">
        <v>108283</v>
      </c>
    </row>
    <row r="7256" spans="1:3">
      <c r="A7256" s="2">
        <v>40619</v>
      </c>
      <c r="B7256" s="3">
        <v>0.54166666666666663</v>
      </c>
      <c r="C7256" s="5">
        <v>107158</v>
      </c>
    </row>
    <row r="7257" spans="1:3">
      <c r="A7257" s="2">
        <v>40619</v>
      </c>
      <c r="B7257" s="3">
        <v>0.55208333333333337</v>
      </c>
      <c r="C7257" s="5">
        <v>105792</v>
      </c>
    </row>
    <row r="7258" spans="1:3">
      <c r="A7258" s="2">
        <v>40619</v>
      </c>
      <c r="B7258" s="3">
        <v>0.5625</v>
      </c>
      <c r="C7258" s="5">
        <v>104734</v>
      </c>
    </row>
    <row r="7259" spans="1:3">
      <c r="A7259" s="2">
        <v>40619</v>
      </c>
      <c r="B7259" s="3">
        <v>0.57291666666666663</v>
      </c>
      <c r="C7259" s="5">
        <v>103753</v>
      </c>
    </row>
    <row r="7260" spans="1:3">
      <c r="A7260" s="2">
        <v>40619</v>
      </c>
      <c r="B7260" s="3">
        <v>0.58333333333333337</v>
      </c>
      <c r="C7260" s="5">
        <v>102552</v>
      </c>
    </row>
    <row r="7261" spans="1:3">
      <c r="A7261" s="2">
        <v>40619</v>
      </c>
      <c r="B7261" s="3">
        <v>0.59375</v>
      </c>
      <c r="C7261" s="5">
        <v>102193</v>
      </c>
    </row>
    <row r="7262" spans="1:3">
      <c r="A7262" s="2">
        <v>40619</v>
      </c>
      <c r="B7262" s="3">
        <v>0.60416666666666663</v>
      </c>
      <c r="C7262" s="5">
        <v>103466</v>
      </c>
    </row>
    <row r="7263" spans="1:3">
      <c r="A7263" s="2">
        <v>40619</v>
      </c>
      <c r="B7263" s="3">
        <v>0.61458333333333337</v>
      </c>
      <c r="C7263" s="5">
        <v>102760</v>
      </c>
    </row>
    <row r="7264" spans="1:3">
      <c r="A7264" s="2">
        <v>40619</v>
      </c>
      <c r="B7264" s="3">
        <v>0.625</v>
      </c>
      <c r="C7264" s="5">
        <v>101436</v>
      </c>
    </row>
    <row r="7265" spans="1:3">
      <c r="A7265" s="2">
        <v>40619</v>
      </c>
      <c r="B7265" s="3">
        <v>0.63541666666666663</v>
      </c>
      <c r="C7265" s="5">
        <v>102229</v>
      </c>
    </row>
    <row r="7266" spans="1:3">
      <c r="A7266" s="2">
        <v>40619</v>
      </c>
      <c r="B7266" s="3">
        <v>0.64583333333333337</v>
      </c>
      <c r="C7266" s="5">
        <v>102722</v>
      </c>
    </row>
    <row r="7267" spans="1:3">
      <c r="A7267" s="2">
        <v>40619</v>
      </c>
      <c r="B7267" s="3">
        <v>0.65625</v>
      </c>
      <c r="C7267" s="5">
        <v>102559</v>
      </c>
    </row>
    <row r="7268" spans="1:3">
      <c r="A7268" s="2">
        <v>40619</v>
      </c>
      <c r="B7268" s="3">
        <v>0.66666666666666663</v>
      </c>
      <c r="C7268" s="5">
        <v>102658</v>
      </c>
    </row>
    <row r="7269" spans="1:3">
      <c r="A7269" s="2">
        <v>40619</v>
      </c>
      <c r="B7269" s="3">
        <v>0.67708333333333337</v>
      </c>
      <c r="C7269" s="5">
        <v>101172</v>
      </c>
    </row>
    <row r="7270" spans="1:3">
      <c r="A7270" s="2">
        <v>40619</v>
      </c>
      <c r="B7270" s="3">
        <v>0.6875</v>
      </c>
      <c r="C7270" s="5">
        <v>100345</v>
      </c>
    </row>
    <row r="7271" spans="1:3">
      <c r="A7271" s="2">
        <v>40619</v>
      </c>
      <c r="B7271" s="3">
        <v>0.69791666666666663</v>
      </c>
      <c r="C7271" s="5">
        <v>100598</v>
      </c>
    </row>
    <row r="7272" spans="1:3">
      <c r="A7272" s="2">
        <v>40619</v>
      </c>
      <c r="B7272" s="3">
        <v>0.70833333333333337</v>
      </c>
      <c r="C7272" s="5">
        <v>101410</v>
      </c>
    </row>
    <row r="7273" spans="1:3">
      <c r="A7273" s="2">
        <v>40619</v>
      </c>
      <c r="B7273" s="3">
        <v>0.71875</v>
      </c>
      <c r="C7273" s="5">
        <v>102660</v>
      </c>
    </row>
    <row r="7274" spans="1:3">
      <c r="A7274" s="2">
        <v>40619</v>
      </c>
      <c r="B7274" s="3">
        <v>0.72916666666666663</v>
      </c>
      <c r="C7274" s="5">
        <v>105625</v>
      </c>
    </row>
    <row r="7275" spans="1:3">
      <c r="A7275" s="2">
        <v>40619</v>
      </c>
      <c r="B7275" s="3">
        <v>0.73958333333333337</v>
      </c>
      <c r="C7275" s="5">
        <v>107185</v>
      </c>
    </row>
    <row r="7276" spans="1:3">
      <c r="A7276" s="2">
        <v>40619</v>
      </c>
      <c r="B7276" s="3">
        <v>0.75</v>
      </c>
      <c r="C7276" s="5">
        <v>108190</v>
      </c>
    </row>
    <row r="7277" spans="1:3">
      <c r="A7277" s="2">
        <v>40619</v>
      </c>
      <c r="B7277" s="3">
        <v>0.76041666666666663</v>
      </c>
      <c r="C7277" s="5">
        <v>110465</v>
      </c>
    </row>
    <row r="7278" spans="1:3">
      <c r="A7278" s="2">
        <v>40619</v>
      </c>
      <c r="B7278" s="3">
        <v>0.77083333333333337</v>
      </c>
      <c r="C7278" s="5">
        <v>113420</v>
      </c>
    </row>
    <row r="7279" spans="1:3">
      <c r="A7279" s="2">
        <v>40619</v>
      </c>
      <c r="B7279" s="3">
        <v>0.78125</v>
      </c>
      <c r="C7279" s="5">
        <v>114517</v>
      </c>
    </row>
    <row r="7280" spans="1:3">
      <c r="A7280" s="2">
        <v>40619</v>
      </c>
      <c r="B7280" s="3">
        <v>0.79166666666666663</v>
      </c>
      <c r="C7280" s="5">
        <v>114617</v>
      </c>
    </row>
    <row r="7281" spans="1:3">
      <c r="A7281" s="2">
        <v>40619</v>
      </c>
      <c r="B7281" s="3">
        <v>0.80208333333333337</v>
      </c>
      <c r="C7281" s="5">
        <v>113567</v>
      </c>
    </row>
    <row r="7282" spans="1:3">
      <c r="A7282" s="2">
        <v>40619</v>
      </c>
      <c r="B7282" s="3">
        <v>0.8125</v>
      </c>
      <c r="C7282" s="5">
        <v>110986</v>
      </c>
    </row>
    <row r="7283" spans="1:3">
      <c r="A7283" s="2">
        <v>40619</v>
      </c>
      <c r="B7283" s="3">
        <v>0.82291666666666663</v>
      </c>
      <c r="C7283" s="5">
        <v>109166</v>
      </c>
    </row>
    <row r="7284" spans="1:3">
      <c r="A7284" s="2">
        <v>40619</v>
      </c>
      <c r="B7284" s="3">
        <v>0.83333333333333337</v>
      </c>
      <c r="C7284" s="5">
        <v>107566</v>
      </c>
    </row>
    <row r="7285" spans="1:3">
      <c r="A7285" s="2">
        <v>40619</v>
      </c>
      <c r="B7285" s="3">
        <v>0.84375</v>
      </c>
      <c r="C7285" s="5">
        <v>101626</v>
      </c>
    </row>
    <row r="7286" spans="1:3">
      <c r="A7286" s="2">
        <v>40619</v>
      </c>
      <c r="B7286" s="3">
        <v>0.85416666666666663</v>
      </c>
      <c r="C7286" s="5">
        <v>100076</v>
      </c>
    </row>
    <row r="7287" spans="1:3">
      <c r="A7287" s="2">
        <v>40619</v>
      </c>
      <c r="B7287" s="3">
        <v>0.86458333333333337</v>
      </c>
      <c r="C7287" s="5">
        <v>97462</v>
      </c>
    </row>
    <row r="7288" spans="1:3">
      <c r="A7288" s="2">
        <v>40619</v>
      </c>
      <c r="B7288" s="3">
        <v>0.875</v>
      </c>
      <c r="C7288" s="5">
        <v>93918</v>
      </c>
    </row>
    <row r="7289" spans="1:3">
      <c r="A7289" s="2">
        <v>40619</v>
      </c>
      <c r="B7289" s="3">
        <v>0.88541666666666663</v>
      </c>
      <c r="C7289" s="5">
        <v>90139</v>
      </c>
    </row>
    <row r="7290" spans="1:3">
      <c r="A7290" s="2">
        <v>40619</v>
      </c>
      <c r="B7290" s="3">
        <v>0.89583333333333337</v>
      </c>
      <c r="C7290" s="5">
        <v>87187</v>
      </c>
    </row>
    <row r="7291" spans="1:3">
      <c r="A7291" s="2">
        <v>40619</v>
      </c>
      <c r="B7291" s="3">
        <v>0.90625</v>
      </c>
      <c r="C7291" s="5">
        <v>84525</v>
      </c>
    </row>
    <row r="7292" spans="1:3">
      <c r="A7292" s="2">
        <v>40619</v>
      </c>
      <c r="B7292" s="3">
        <v>0.91666666666666663</v>
      </c>
      <c r="C7292" s="5">
        <v>86332</v>
      </c>
    </row>
    <row r="7293" spans="1:3">
      <c r="A7293" s="2">
        <v>40619</v>
      </c>
      <c r="B7293" s="3">
        <v>0.92708333333333337</v>
      </c>
      <c r="C7293" s="5">
        <v>88074</v>
      </c>
    </row>
    <row r="7294" spans="1:3">
      <c r="A7294" s="2">
        <v>40619</v>
      </c>
      <c r="B7294" s="3">
        <v>0.9375</v>
      </c>
      <c r="C7294" s="5">
        <v>85837</v>
      </c>
    </row>
    <row r="7295" spans="1:3">
      <c r="A7295" s="2">
        <v>40619</v>
      </c>
      <c r="B7295" s="3">
        <v>0.94791666666666663</v>
      </c>
      <c r="C7295" s="5">
        <v>82279</v>
      </c>
    </row>
    <row r="7296" spans="1:3">
      <c r="A7296" s="2">
        <v>40619</v>
      </c>
      <c r="B7296" s="3">
        <v>0.95833333333333337</v>
      </c>
      <c r="C7296" s="5">
        <v>79595</v>
      </c>
    </row>
    <row r="7297" spans="1:3">
      <c r="A7297" s="2">
        <v>40619</v>
      </c>
      <c r="B7297" s="3">
        <v>0.96875</v>
      </c>
      <c r="C7297" s="5">
        <v>78045</v>
      </c>
    </row>
    <row r="7298" spans="1:3">
      <c r="A7298" s="2">
        <v>40619</v>
      </c>
      <c r="B7298" s="3">
        <v>0.97916666666666663</v>
      </c>
      <c r="C7298" s="5">
        <v>74540</v>
      </c>
    </row>
    <row r="7299" spans="1:3">
      <c r="A7299" s="2">
        <v>40619</v>
      </c>
      <c r="B7299" s="3">
        <v>0.98958333333333337</v>
      </c>
      <c r="C7299" s="5">
        <v>74301</v>
      </c>
    </row>
    <row r="7300" spans="1:3">
      <c r="A7300" s="2">
        <v>40620</v>
      </c>
      <c r="B7300" s="3">
        <v>0</v>
      </c>
      <c r="C7300" s="5">
        <v>73056</v>
      </c>
    </row>
    <row r="7301" spans="1:3">
      <c r="A7301" s="2">
        <v>40620</v>
      </c>
      <c r="B7301" s="3">
        <v>1.0416666666666666E-2</v>
      </c>
      <c r="C7301" s="5">
        <v>71045</v>
      </c>
    </row>
    <row r="7302" spans="1:3">
      <c r="A7302" s="2">
        <v>40620</v>
      </c>
      <c r="B7302" s="3">
        <v>2.0833333333333332E-2</v>
      </c>
      <c r="C7302" s="5">
        <v>70957</v>
      </c>
    </row>
    <row r="7303" spans="1:3">
      <c r="A7303" s="2">
        <v>40620</v>
      </c>
      <c r="B7303" s="3">
        <v>3.125E-2</v>
      </c>
      <c r="C7303" s="5">
        <v>70162</v>
      </c>
    </row>
    <row r="7304" spans="1:3">
      <c r="A7304" s="2">
        <v>40620</v>
      </c>
      <c r="B7304" s="3">
        <v>4.1666666666666664E-2</v>
      </c>
      <c r="C7304" s="5">
        <v>71238</v>
      </c>
    </row>
    <row r="7305" spans="1:3">
      <c r="A7305" s="2">
        <v>40620</v>
      </c>
      <c r="B7305" s="3">
        <v>5.2083333333333336E-2</v>
      </c>
      <c r="C7305" s="5">
        <v>70245</v>
      </c>
    </row>
    <row r="7306" spans="1:3">
      <c r="A7306" s="2">
        <v>40620</v>
      </c>
      <c r="B7306" s="3">
        <v>6.25E-2</v>
      </c>
      <c r="C7306" s="5">
        <v>69889</v>
      </c>
    </row>
    <row r="7307" spans="1:3">
      <c r="A7307" s="2">
        <v>40620</v>
      </c>
      <c r="B7307" s="3">
        <v>7.2916666666666671E-2</v>
      </c>
      <c r="C7307" s="5">
        <v>69937</v>
      </c>
    </row>
    <row r="7308" spans="1:3">
      <c r="A7308" s="2">
        <v>40620</v>
      </c>
      <c r="B7308" s="3">
        <v>8.3333333333333329E-2</v>
      </c>
      <c r="C7308" s="5">
        <v>70668</v>
      </c>
    </row>
    <row r="7309" spans="1:3">
      <c r="A7309" s="2">
        <v>40620</v>
      </c>
      <c r="B7309" s="3">
        <v>9.375E-2</v>
      </c>
      <c r="C7309" s="5">
        <v>71683</v>
      </c>
    </row>
    <row r="7310" spans="1:3">
      <c r="A7310" s="2">
        <v>40620</v>
      </c>
      <c r="B7310" s="3">
        <v>0.10416666666666667</v>
      </c>
      <c r="C7310" s="5">
        <v>72870</v>
      </c>
    </row>
    <row r="7311" spans="1:3">
      <c r="A7311" s="2">
        <v>40620</v>
      </c>
      <c r="B7311" s="3">
        <v>0.11458333333333333</v>
      </c>
      <c r="C7311" s="5">
        <v>74199</v>
      </c>
    </row>
    <row r="7312" spans="1:3">
      <c r="A7312" s="2">
        <v>40620</v>
      </c>
      <c r="B7312" s="3">
        <v>0.125</v>
      </c>
      <c r="C7312" s="5">
        <v>75616</v>
      </c>
    </row>
    <row r="7313" spans="1:3">
      <c r="A7313" s="2">
        <v>40620</v>
      </c>
      <c r="B7313" s="3">
        <v>0.13541666666666666</v>
      </c>
      <c r="C7313" s="5">
        <v>76696</v>
      </c>
    </row>
    <row r="7314" spans="1:3">
      <c r="A7314" s="2">
        <v>40620</v>
      </c>
      <c r="B7314" s="3">
        <v>0.14583333333333334</v>
      </c>
      <c r="C7314" s="5">
        <v>77091</v>
      </c>
    </row>
    <row r="7315" spans="1:3">
      <c r="A7315" s="2">
        <v>40620</v>
      </c>
      <c r="B7315" s="3">
        <v>0.15625</v>
      </c>
      <c r="C7315" s="5">
        <v>78405</v>
      </c>
    </row>
    <row r="7316" spans="1:3">
      <c r="A7316" s="2">
        <v>40620</v>
      </c>
      <c r="B7316" s="3">
        <v>0.16666666666666666</v>
      </c>
      <c r="C7316" s="5">
        <v>78789</v>
      </c>
    </row>
    <row r="7317" spans="1:3">
      <c r="A7317" s="2">
        <v>40620</v>
      </c>
      <c r="B7317" s="3">
        <v>0.17708333333333334</v>
      </c>
      <c r="C7317" s="5">
        <v>79244</v>
      </c>
    </row>
    <row r="7318" spans="1:3">
      <c r="A7318" s="2">
        <v>40620</v>
      </c>
      <c r="B7318" s="3">
        <v>0.1875</v>
      </c>
      <c r="C7318" s="5">
        <v>81538</v>
      </c>
    </row>
    <row r="7319" spans="1:3">
      <c r="A7319" s="2">
        <v>40620</v>
      </c>
      <c r="B7319" s="3">
        <v>0.19791666666666666</v>
      </c>
      <c r="C7319" s="5">
        <v>83429</v>
      </c>
    </row>
    <row r="7320" spans="1:3">
      <c r="A7320" s="2">
        <v>40620</v>
      </c>
      <c r="B7320" s="3">
        <v>0.20833333333333334</v>
      </c>
      <c r="C7320" s="5">
        <v>84017</v>
      </c>
    </row>
    <row r="7321" spans="1:3">
      <c r="A7321" s="2">
        <v>40620</v>
      </c>
      <c r="B7321" s="3">
        <v>0.21875</v>
      </c>
      <c r="C7321" s="5">
        <v>84413</v>
      </c>
    </row>
    <row r="7322" spans="1:3">
      <c r="A7322" s="2">
        <v>40620</v>
      </c>
      <c r="B7322" s="3">
        <v>0.22916666666666666</v>
      </c>
      <c r="C7322" s="5">
        <v>83534</v>
      </c>
    </row>
    <row r="7323" spans="1:3">
      <c r="A7323" s="2">
        <v>40620</v>
      </c>
      <c r="B7323" s="3">
        <v>0.23958333333333334</v>
      </c>
      <c r="C7323" s="5">
        <v>84311</v>
      </c>
    </row>
    <row r="7324" spans="1:3">
      <c r="A7324" s="2">
        <v>40620</v>
      </c>
      <c r="B7324" s="3">
        <v>0.25</v>
      </c>
      <c r="C7324" s="5">
        <v>82674</v>
      </c>
    </row>
    <row r="7325" spans="1:3">
      <c r="A7325" s="2">
        <v>40620</v>
      </c>
      <c r="B7325" s="3">
        <v>0.26041666666666669</v>
      </c>
      <c r="C7325" s="5">
        <v>83167</v>
      </c>
    </row>
    <row r="7326" spans="1:3">
      <c r="A7326" s="2">
        <v>40620</v>
      </c>
      <c r="B7326" s="3">
        <v>0.27083333333333331</v>
      </c>
      <c r="C7326" s="5">
        <v>86987</v>
      </c>
    </row>
    <row r="7327" spans="1:3">
      <c r="A7327" s="2">
        <v>40620</v>
      </c>
      <c r="B7327" s="3">
        <v>0.28125</v>
      </c>
      <c r="C7327" s="5">
        <v>89450</v>
      </c>
    </row>
    <row r="7328" spans="1:3">
      <c r="A7328" s="2">
        <v>40620</v>
      </c>
      <c r="B7328" s="3">
        <v>0.29166666666666669</v>
      </c>
      <c r="C7328" s="5">
        <v>92999</v>
      </c>
    </row>
    <row r="7329" spans="1:3">
      <c r="A7329" s="2">
        <v>40620</v>
      </c>
      <c r="B7329" s="3">
        <v>0.30208333333333331</v>
      </c>
      <c r="C7329" s="5">
        <v>95377</v>
      </c>
    </row>
    <row r="7330" spans="1:3">
      <c r="A7330" s="2">
        <v>40620</v>
      </c>
      <c r="B7330" s="3">
        <v>0.3125</v>
      </c>
      <c r="C7330" s="5">
        <v>97320</v>
      </c>
    </row>
    <row r="7331" spans="1:3">
      <c r="A7331" s="2">
        <v>40620</v>
      </c>
      <c r="B7331" s="3">
        <v>0.32291666666666669</v>
      </c>
      <c r="C7331" s="5">
        <v>101005</v>
      </c>
    </row>
    <row r="7332" spans="1:3">
      <c r="A7332" s="2">
        <v>40620</v>
      </c>
      <c r="B7332" s="3">
        <v>0.33333333333333331</v>
      </c>
      <c r="C7332" s="5">
        <v>105904</v>
      </c>
    </row>
    <row r="7333" spans="1:3">
      <c r="A7333" s="2">
        <v>40620</v>
      </c>
      <c r="B7333" s="3">
        <v>0.34375</v>
      </c>
      <c r="C7333" s="5">
        <v>107433</v>
      </c>
    </row>
    <row r="7334" spans="1:3">
      <c r="A7334" s="2">
        <v>40620</v>
      </c>
      <c r="B7334" s="3">
        <v>0.35416666666666669</v>
      </c>
      <c r="C7334" s="5">
        <v>108383</v>
      </c>
    </row>
    <row r="7335" spans="1:3">
      <c r="A7335" s="2">
        <v>40620</v>
      </c>
      <c r="B7335" s="3">
        <v>0.36458333333333331</v>
      </c>
      <c r="C7335" s="5">
        <v>109105</v>
      </c>
    </row>
    <row r="7336" spans="1:3">
      <c r="A7336" s="2">
        <v>40620</v>
      </c>
      <c r="B7336" s="3">
        <v>0.375</v>
      </c>
      <c r="C7336" s="5">
        <v>109344</v>
      </c>
    </row>
    <row r="7337" spans="1:3">
      <c r="A7337" s="2">
        <v>40620</v>
      </c>
      <c r="B7337" s="3">
        <v>0.38541666666666669</v>
      </c>
      <c r="C7337" s="5">
        <v>108972</v>
      </c>
    </row>
    <row r="7338" spans="1:3">
      <c r="A7338" s="2">
        <v>40620</v>
      </c>
      <c r="B7338" s="3">
        <v>0.39583333333333331</v>
      </c>
      <c r="C7338" s="5">
        <v>111003</v>
      </c>
    </row>
    <row r="7339" spans="1:3">
      <c r="A7339" s="2">
        <v>40620</v>
      </c>
      <c r="B7339" s="3">
        <v>0.40625</v>
      </c>
      <c r="C7339" s="5">
        <v>111814</v>
      </c>
    </row>
    <row r="7340" spans="1:3">
      <c r="A7340" s="2">
        <v>40620</v>
      </c>
      <c r="B7340" s="3">
        <v>0.41666666666666669</v>
      </c>
      <c r="C7340" s="5">
        <v>112111</v>
      </c>
    </row>
    <row r="7341" spans="1:3">
      <c r="A7341" s="2">
        <v>40620</v>
      </c>
      <c r="B7341" s="3">
        <v>0.42708333333333331</v>
      </c>
      <c r="C7341" s="5">
        <v>112410</v>
      </c>
    </row>
    <row r="7342" spans="1:3">
      <c r="A7342" s="2">
        <v>40620</v>
      </c>
      <c r="B7342" s="3">
        <v>0.4375</v>
      </c>
      <c r="C7342" s="5">
        <v>113539</v>
      </c>
    </row>
    <row r="7343" spans="1:3">
      <c r="A7343" s="2">
        <v>40620</v>
      </c>
      <c r="B7343" s="3">
        <v>0.44791666666666669</v>
      </c>
      <c r="C7343" s="5">
        <v>114867</v>
      </c>
    </row>
    <row r="7344" spans="1:3">
      <c r="A7344" s="2">
        <v>40620</v>
      </c>
      <c r="B7344" s="3">
        <v>0.45833333333333331</v>
      </c>
      <c r="C7344" s="5">
        <v>116377</v>
      </c>
    </row>
    <row r="7345" spans="1:3">
      <c r="A7345" s="2">
        <v>40620</v>
      </c>
      <c r="B7345" s="3">
        <v>0.46875</v>
      </c>
      <c r="C7345" s="5">
        <v>117453</v>
      </c>
    </row>
    <row r="7346" spans="1:3">
      <c r="A7346" s="2">
        <v>40620</v>
      </c>
      <c r="B7346" s="3">
        <v>0.47916666666666669</v>
      </c>
      <c r="C7346" s="5">
        <v>118657</v>
      </c>
    </row>
    <row r="7347" spans="1:3">
      <c r="A7347" s="2">
        <v>40620</v>
      </c>
      <c r="B7347" s="3">
        <v>0.48958333333333331</v>
      </c>
      <c r="C7347" s="5">
        <v>118025</v>
      </c>
    </row>
    <row r="7348" spans="1:3">
      <c r="A7348" s="2">
        <v>40620</v>
      </c>
      <c r="B7348" s="3">
        <v>0.5</v>
      </c>
      <c r="C7348" s="5">
        <v>116311</v>
      </c>
    </row>
    <row r="7349" spans="1:3">
      <c r="A7349" s="2">
        <v>40620</v>
      </c>
      <c r="B7349" s="3">
        <v>0.51041666666666663</v>
      </c>
      <c r="C7349" s="5">
        <v>111964</v>
      </c>
    </row>
    <row r="7350" spans="1:3">
      <c r="A7350" s="2">
        <v>40620</v>
      </c>
      <c r="B7350" s="3">
        <v>0.52083333333333337</v>
      </c>
      <c r="C7350" s="5">
        <v>109554</v>
      </c>
    </row>
    <row r="7351" spans="1:3">
      <c r="A7351" s="2">
        <v>40620</v>
      </c>
      <c r="B7351" s="3">
        <v>0.53125</v>
      </c>
      <c r="C7351" s="5">
        <v>108677</v>
      </c>
    </row>
    <row r="7352" spans="1:3">
      <c r="A7352" s="2">
        <v>40620</v>
      </c>
      <c r="B7352" s="3">
        <v>0.54166666666666663</v>
      </c>
      <c r="C7352" s="5">
        <v>107238</v>
      </c>
    </row>
    <row r="7353" spans="1:3">
      <c r="A7353" s="2">
        <v>40620</v>
      </c>
      <c r="B7353" s="3">
        <v>0.55208333333333337</v>
      </c>
      <c r="C7353" s="5">
        <v>104794</v>
      </c>
    </row>
    <row r="7354" spans="1:3">
      <c r="A7354" s="2">
        <v>40620</v>
      </c>
      <c r="B7354" s="3">
        <v>0.5625</v>
      </c>
      <c r="C7354" s="5">
        <v>101617</v>
      </c>
    </row>
    <row r="7355" spans="1:3">
      <c r="A7355" s="2">
        <v>40620</v>
      </c>
      <c r="B7355" s="3">
        <v>0.57291666666666663</v>
      </c>
      <c r="C7355" s="5">
        <v>100964</v>
      </c>
    </row>
    <row r="7356" spans="1:3">
      <c r="A7356" s="2">
        <v>40620</v>
      </c>
      <c r="B7356" s="3">
        <v>0.58333333333333337</v>
      </c>
      <c r="C7356" s="5">
        <v>100427</v>
      </c>
    </row>
    <row r="7357" spans="1:3">
      <c r="A7357" s="2">
        <v>40620</v>
      </c>
      <c r="B7357" s="3">
        <v>0.59375</v>
      </c>
      <c r="C7357" s="5">
        <v>101036</v>
      </c>
    </row>
    <row r="7358" spans="1:3">
      <c r="A7358" s="2">
        <v>40620</v>
      </c>
      <c r="B7358" s="3">
        <v>0.60416666666666663</v>
      </c>
      <c r="C7358" s="5">
        <v>102997</v>
      </c>
    </row>
    <row r="7359" spans="1:3">
      <c r="A7359" s="2">
        <v>40620</v>
      </c>
      <c r="B7359" s="3">
        <v>0.61458333333333337</v>
      </c>
      <c r="C7359" s="5">
        <v>103655</v>
      </c>
    </row>
    <row r="7360" spans="1:3">
      <c r="A7360" s="2">
        <v>40620</v>
      </c>
      <c r="B7360" s="3">
        <v>0.625</v>
      </c>
      <c r="C7360" s="5">
        <v>102636</v>
      </c>
    </row>
    <row r="7361" spans="1:3">
      <c r="A7361" s="2">
        <v>40620</v>
      </c>
      <c r="B7361" s="3">
        <v>0.63541666666666663</v>
      </c>
      <c r="C7361" s="5">
        <v>101276</v>
      </c>
    </row>
    <row r="7362" spans="1:3">
      <c r="A7362" s="2">
        <v>40620</v>
      </c>
      <c r="B7362" s="3">
        <v>0.64583333333333337</v>
      </c>
      <c r="C7362" s="5">
        <v>100595</v>
      </c>
    </row>
    <row r="7363" spans="1:3">
      <c r="A7363" s="2">
        <v>40620</v>
      </c>
      <c r="B7363" s="3">
        <v>0.65625</v>
      </c>
      <c r="C7363" s="5">
        <v>99706</v>
      </c>
    </row>
    <row r="7364" spans="1:3">
      <c r="A7364" s="2">
        <v>40620</v>
      </c>
      <c r="B7364" s="3">
        <v>0.66666666666666663</v>
      </c>
      <c r="C7364" s="5">
        <v>99416</v>
      </c>
    </row>
    <row r="7365" spans="1:3">
      <c r="A7365" s="2">
        <v>40620</v>
      </c>
      <c r="B7365" s="3">
        <v>0.67708333333333337</v>
      </c>
      <c r="C7365" s="5">
        <v>99801</v>
      </c>
    </row>
    <row r="7366" spans="1:3">
      <c r="A7366" s="2">
        <v>40620</v>
      </c>
      <c r="B7366" s="3">
        <v>0.6875</v>
      </c>
      <c r="C7366" s="5">
        <v>99675</v>
      </c>
    </row>
    <row r="7367" spans="1:3">
      <c r="A7367" s="2">
        <v>40620</v>
      </c>
      <c r="B7367" s="3">
        <v>0.69791666666666663</v>
      </c>
      <c r="C7367" s="5">
        <v>99245</v>
      </c>
    </row>
    <row r="7368" spans="1:3">
      <c r="A7368" s="2">
        <v>40620</v>
      </c>
      <c r="B7368" s="3">
        <v>0.70833333333333337</v>
      </c>
      <c r="C7368" s="5">
        <v>98976</v>
      </c>
    </row>
    <row r="7369" spans="1:3">
      <c r="A7369" s="2">
        <v>40620</v>
      </c>
      <c r="B7369" s="3">
        <v>0.71875</v>
      </c>
      <c r="C7369" s="5">
        <v>102271</v>
      </c>
    </row>
    <row r="7370" spans="1:3">
      <c r="A7370" s="2">
        <v>40620</v>
      </c>
      <c r="B7370" s="3">
        <v>0.72916666666666663</v>
      </c>
      <c r="C7370" s="5">
        <v>103534</v>
      </c>
    </row>
    <row r="7371" spans="1:3">
      <c r="A7371" s="2">
        <v>40620</v>
      </c>
      <c r="B7371" s="3">
        <v>0.73958333333333337</v>
      </c>
      <c r="C7371" s="5">
        <v>104684</v>
      </c>
    </row>
    <row r="7372" spans="1:3">
      <c r="A7372" s="2">
        <v>40620</v>
      </c>
      <c r="B7372" s="3">
        <v>0.75</v>
      </c>
      <c r="C7372" s="5">
        <v>105295</v>
      </c>
    </row>
    <row r="7373" spans="1:3">
      <c r="A7373" s="2">
        <v>40620</v>
      </c>
      <c r="B7373" s="3">
        <v>0.76041666666666663</v>
      </c>
      <c r="C7373" s="5">
        <v>106783</v>
      </c>
    </row>
    <row r="7374" spans="1:3">
      <c r="A7374" s="2">
        <v>40620</v>
      </c>
      <c r="B7374" s="3">
        <v>0.77083333333333337</v>
      </c>
      <c r="C7374" s="5">
        <v>108244</v>
      </c>
    </row>
    <row r="7375" spans="1:3">
      <c r="A7375" s="2">
        <v>40620</v>
      </c>
      <c r="B7375" s="3">
        <v>0.78125</v>
      </c>
      <c r="C7375" s="5">
        <v>111963</v>
      </c>
    </row>
    <row r="7376" spans="1:3">
      <c r="A7376" s="2">
        <v>40620</v>
      </c>
      <c r="B7376" s="3">
        <v>0.79166666666666663</v>
      </c>
      <c r="C7376" s="5">
        <v>112960</v>
      </c>
    </row>
    <row r="7377" spans="1:3">
      <c r="A7377" s="2">
        <v>40620</v>
      </c>
      <c r="B7377" s="3">
        <v>0.80208333333333337</v>
      </c>
      <c r="C7377" s="5">
        <v>110866</v>
      </c>
    </row>
    <row r="7378" spans="1:3">
      <c r="A7378" s="2">
        <v>40620</v>
      </c>
      <c r="B7378" s="3">
        <v>0.8125</v>
      </c>
      <c r="C7378" s="5">
        <v>109065</v>
      </c>
    </row>
    <row r="7379" spans="1:3">
      <c r="A7379" s="2">
        <v>40620</v>
      </c>
      <c r="B7379" s="3">
        <v>0.82291666666666663</v>
      </c>
      <c r="C7379" s="5">
        <v>107028</v>
      </c>
    </row>
    <row r="7380" spans="1:3">
      <c r="A7380" s="2">
        <v>40620</v>
      </c>
      <c r="B7380" s="3">
        <v>0.83333333333333337</v>
      </c>
      <c r="C7380" s="5">
        <v>103082</v>
      </c>
    </row>
    <row r="7381" spans="1:3">
      <c r="A7381" s="2">
        <v>40620</v>
      </c>
      <c r="B7381" s="3">
        <v>0.84375</v>
      </c>
      <c r="C7381" s="5">
        <v>99474</v>
      </c>
    </row>
    <row r="7382" spans="1:3">
      <c r="A7382" s="2">
        <v>40620</v>
      </c>
      <c r="B7382" s="3">
        <v>0.85416666666666663</v>
      </c>
      <c r="C7382" s="5">
        <v>96249</v>
      </c>
    </row>
    <row r="7383" spans="1:3">
      <c r="A7383" s="2">
        <v>40620</v>
      </c>
      <c r="B7383" s="3">
        <v>0.86458333333333337</v>
      </c>
      <c r="C7383" s="5">
        <v>93111</v>
      </c>
    </row>
    <row r="7384" spans="1:3">
      <c r="A7384" s="2">
        <v>40620</v>
      </c>
      <c r="B7384" s="3">
        <v>0.875</v>
      </c>
      <c r="C7384" s="5">
        <v>89724</v>
      </c>
    </row>
    <row r="7385" spans="1:3">
      <c r="A7385" s="2">
        <v>40620</v>
      </c>
      <c r="B7385" s="3">
        <v>0.88541666666666663</v>
      </c>
      <c r="C7385" s="5">
        <v>86136</v>
      </c>
    </row>
    <row r="7386" spans="1:3">
      <c r="A7386" s="2">
        <v>40620</v>
      </c>
      <c r="B7386" s="3">
        <v>0.89583333333333337</v>
      </c>
      <c r="C7386" s="5">
        <v>83590</v>
      </c>
    </row>
    <row r="7387" spans="1:3">
      <c r="A7387" s="2">
        <v>40620</v>
      </c>
      <c r="B7387" s="3">
        <v>0.90625</v>
      </c>
      <c r="C7387" s="5">
        <v>81207</v>
      </c>
    </row>
    <row r="7388" spans="1:3">
      <c r="A7388" s="2">
        <v>40620</v>
      </c>
      <c r="B7388" s="3">
        <v>0.91666666666666663</v>
      </c>
      <c r="C7388" s="5">
        <v>81209</v>
      </c>
    </row>
    <row r="7389" spans="1:3">
      <c r="A7389" s="2">
        <v>40620</v>
      </c>
      <c r="B7389" s="3">
        <v>0.92708333333333337</v>
      </c>
      <c r="C7389" s="5">
        <v>83084</v>
      </c>
    </row>
    <row r="7390" spans="1:3">
      <c r="A7390" s="2">
        <v>40620</v>
      </c>
      <c r="B7390" s="3">
        <v>0.9375</v>
      </c>
      <c r="C7390" s="5">
        <v>81775</v>
      </c>
    </row>
    <row r="7391" spans="1:3">
      <c r="A7391" s="2">
        <v>40620</v>
      </c>
      <c r="B7391" s="3">
        <v>0.94791666666666663</v>
      </c>
      <c r="C7391" s="5">
        <v>79970</v>
      </c>
    </row>
    <row r="7392" spans="1:3">
      <c r="A7392" s="2">
        <v>40620</v>
      </c>
      <c r="B7392" s="3">
        <v>0.95833333333333337</v>
      </c>
      <c r="C7392" s="5">
        <v>77861</v>
      </c>
    </row>
    <row r="7393" spans="1:3">
      <c r="A7393" s="2">
        <v>40620</v>
      </c>
      <c r="B7393" s="3">
        <v>0.96875</v>
      </c>
      <c r="C7393" s="5">
        <v>76825</v>
      </c>
    </row>
    <row r="7394" spans="1:3">
      <c r="A7394" s="2">
        <v>40620</v>
      </c>
      <c r="B7394" s="3">
        <v>0.97916666666666663</v>
      </c>
      <c r="C7394" s="5">
        <v>74653</v>
      </c>
    </row>
    <row r="7395" spans="1:3">
      <c r="A7395" s="2">
        <v>40620</v>
      </c>
      <c r="B7395" s="3">
        <v>0.98958333333333337</v>
      </c>
      <c r="C7395" s="5">
        <v>72038</v>
      </c>
    </row>
    <row r="7396" spans="1:3">
      <c r="A7396" s="2">
        <v>40621</v>
      </c>
      <c r="B7396" s="3">
        <v>0</v>
      </c>
      <c r="C7396" s="5">
        <v>69504</v>
      </c>
    </row>
    <row r="7397" spans="1:3">
      <c r="A7397" s="2">
        <v>40621</v>
      </c>
      <c r="B7397" s="3">
        <v>1.0416666666666666E-2</v>
      </c>
      <c r="C7397" s="5">
        <v>67418</v>
      </c>
    </row>
    <row r="7398" spans="1:3">
      <c r="A7398" s="2">
        <v>40621</v>
      </c>
      <c r="B7398" s="3">
        <v>2.0833333333333332E-2</v>
      </c>
      <c r="C7398" s="5">
        <v>65870</v>
      </c>
    </row>
    <row r="7399" spans="1:3">
      <c r="A7399" s="2">
        <v>40621</v>
      </c>
      <c r="B7399" s="3">
        <v>3.125E-2</v>
      </c>
      <c r="C7399" s="5">
        <v>64960</v>
      </c>
    </row>
    <row r="7400" spans="1:3">
      <c r="A7400" s="2">
        <v>40621</v>
      </c>
      <c r="B7400" s="3">
        <v>4.1666666666666664E-2</v>
      </c>
      <c r="C7400" s="5">
        <v>63690</v>
      </c>
    </row>
    <row r="7401" spans="1:3">
      <c r="A7401" s="2">
        <v>40621</v>
      </c>
      <c r="B7401" s="3">
        <v>5.2083333333333336E-2</v>
      </c>
      <c r="C7401" s="5">
        <v>62445</v>
      </c>
    </row>
    <row r="7402" spans="1:3">
      <c r="A7402" s="2">
        <v>40621</v>
      </c>
      <c r="B7402" s="3">
        <v>6.25E-2</v>
      </c>
      <c r="C7402" s="5">
        <v>62050</v>
      </c>
    </row>
    <row r="7403" spans="1:3">
      <c r="A7403" s="2">
        <v>40621</v>
      </c>
      <c r="B7403" s="3">
        <v>7.2916666666666671E-2</v>
      </c>
      <c r="C7403" s="5">
        <v>62438</v>
      </c>
    </row>
    <row r="7404" spans="1:3">
      <c r="A7404" s="2">
        <v>40621</v>
      </c>
      <c r="B7404" s="3">
        <v>8.3333333333333329E-2</v>
      </c>
      <c r="C7404" s="5">
        <v>62954</v>
      </c>
    </row>
    <row r="7405" spans="1:3">
      <c r="A7405" s="2">
        <v>40621</v>
      </c>
      <c r="B7405" s="3">
        <v>9.375E-2</v>
      </c>
      <c r="C7405" s="5">
        <v>62404</v>
      </c>
    </row>
    <row r="7406" spans="1:3">
      <c r="A7406" s="2">
        <v>40621</v>
      </c>
      <c r="B7406" s="3">
        <v>0.10416666666666667</v>
      </c>
      <c r="C7406" s="5">
        <v>64113</v>
      </c>
    </row>
    <row r="7407" spans="1:3">
      <c r="A7407" s="2">
        <v>40621</v>
      </c>
      <c r="B7407" s="3">
        <v>0.11458333333333333</v>
      </c>
      <c r="C7407" s="5">
        <v>66051</v>
      </c>
    </row>
    <row r="7408" spans="1:3">
      <c r="A7408" s="2">
        <v>40621</v>
      </c>
      <c r="B7408" s="3">
        <v>0.125</v>
      </c>
      <c r="C7408" s="5">
        <v>66531</v>
      </c>
    </row>
    <row r="7409" spans="1:3">
      <c r="A7409" s="2">
        <v>40621</v>
      </c>
      <c r="B7409" s="3">
        <v>0.13541666666666666</v>
      </c>
      <c r="C7409" s="5">
        <v>67674</v>
      </c>
    </row>
    <row r="7410" spans="1:3">
      <c r="A7410" s="2">
        <v>40621</v>
      </c>
      <c r="B7410" s="3">
        <v>0.14583333333333334</v>
      </c>
      <c r="C7410" s="5">
        <v>70054</v>
      </c>
    </row>
    <row r="7411" spans="1:3">
      <c r="A7411" s="2">
        <v>40621</v>
      </c>
      <c r="B7411" s="3">
        <v>0.15625</v>
      </c>
      <c r="C7411" s="5">
        <v>69934</v>
      </c>
    </row>
    <row r="7412" spans="1:3">
      <c r="A7412" s="2">
        <v>40621</v>
      </c>
      <c r="B7412" s="3">
        <v>0.16666666666666666</v>
      </c>
      <c r="C7412" s="5">
        <v>70643</v>
      </c>
    </row>
    <row r="7413" spans="1:3">
      <c r="A7413" s="2">
        <v>40621</v>
      </c>
      <c r="B7413" s="3">
        <v>0.17708333333333334</v>
      </c>
      <c r="C7413" s="5">
        <v>71147</v>
      </c>
    </row>
    <row r="7414" spans="1:3">
      <c r="A7414" s="2">
        <v>40621</v>
      </c>
      <c r="B7414" s="3">
        <v>0.1875</v>
      </c>
      <c r="C7414" s="5">
        <v>71363</v>
      </c>
    </row>
    <row r="7415" spans="1:3">
      <c r="A7415" s="2">
        <v>40621</v>
      </c>
      <c r="B7415" s="3">
        <v>0.19791666666666666</v>
      </c>
      <c r="C7415" s="5">
        <v>71052</v>
      </c>
    </row>
    <row r="7416" spans="1:3">
      <c r="A7416" s="2">
        <v>40621</v>
      </c>
      <c r="B7416" s="3">
        <v>0.20833333333333334</v>
      </c>
      <c r="C7416" s="5">
        <v>69813</v>
      </c>
    </row>
    <row r="7417" spans="1:3">
      <c r="A7417" s="2">
        <v>40621</v>
      </c>
      <c r="B7417" s="3">
        <v>0.21875</v>
      </c>
      <c r="C7417" s="5">
        <v>69155</v>
      </c>
    </row>
    <row r="7418" spans="1:3">
      <c r="A7418" s="2">
        <v>40621</v>
      </c>
      <c r="B7418" s="3">
        <v>0.22916666666666666</v>
      </c>
      <c r="C7418" s="5">
        <v>67296</v>
      </c>
    </row>
    <row r="7419" spans="1:3">
      <c r="A7419" s="2">
        <v>40621</v>
      </c>
      <c r="B7419" s="3">
        <v>0.23958333333333334</v>
      </c>
      <c r="C7419" s="5">
        <v>65070</v>
      </c>
    </row>
    <row r="7420" spans="1:3">
      <c r="A7420" s="2">
        <v>40621</v>
      </c>
      <c r="B7420" s="3">
        <v>0.25</v>
      </c>
      <c r="C7420" s="5">
        <v>60799</v>
      </c>
    </row>
    <row r="7421" spans="1:3">
      <c r="A7421" s="2">
        <v>40621</v>
      </c>
      <c r="B7421" s="3">
        <v>0.26041666666666669</v>
      </c>
      <c r="C7421" s="5">
        <v>56716</v>
      </c>
    </row>
    <row r="7422" spans="1:3">
      <c r="A7422" s="2">
        <v>40621</v>
      </c>
      <c r="B7422" s="3">
        <v>0.27083333333333331</v>
      </c>
      <c r="C7422" s="5">
        <v>55930</v>
      </c>
    </row>
    <row r="7423" spans="1:3">
      <c r="A7423" s="2">
        <v>40621</v>
      </c>
      <c r="B7423" s="3">
        <v>0.28125</v>
      </c>
      <c r="C7423" s="5">
        <v>57130</v>
      </c>
    </row>
    <row r="7424" spans="1:3">
      <c r="A7424" s="2">
        <v>40621</v>
      </c>
      <c r="B7424" s="3">
        <v>0.29166666666666669</v>
      </c>
      <c r="C7424" s="5">
        <v>58349</v>
      </c>
    </row>
    <row r="7425" spans="1:3">
      <c r="A7425" s="2">
        <v>40621</v>
      </c>
      <c r="B7425" s="3">
        <v>0.30208333333333331</v>
      </c>
      <c r="C7425" s="5">
        <v>61226</v>
      </c>
    </row>
    <row r="7426" spans="1:3">
      <c r="A7426" s="2">
        <v>40621</v>
      </c>
      <c r="B7426" s="3">
        <v>0.3125</v>
      </c>
      <c r="C7426" s="5">
        <v>62596</v>
      </c>
    </row>
    <row r="7427" spans="1:3">
      <c r="A7427" s="2">
        <v>40621</v>
      </c>
      <c r="B7427" s="3">
        <v>0.32291666666666669</v>
      </c>
      <c r="C7427" s="5">
        <v>65366</v>
      </c>
    </row>
    <row r="7428" spans="1:3">
      <c r="A7428" s="2">
        <v>40621</v>
      </c>
      <c r="B7428" s="3">
        <v>0.33333333333333331</v>
      </c>
      <c r="C7428" s="5">
        <v>67301</v>
      </c>
    </row>
    <row r="7429" spans="1:3">
      <c r="A7429" s="2">
        <v>40621</v>
      </c>
      <c r="B7429" s="3">
        <v>0.34375</v>
      </c>
      <c r="C7429" s="5">
        <v>69772</v>
      </c>
    </row>
    <row r="7430" spans="1:3">
      <c r="A7430" s="2">
        <v>40621</v>
      </c>
      <c r="B7430" s="3">
        <v>0.35416666666666669</v>
      </c>
      <c r="C7430" s="5">
        <v>72275</v>
      </c>
    </row>
    <row r="7431" spans="1:3">
      <c r="A7431" s="2">
        <v>40621</v>
      </c>
      <c r="B7431" s="3">
        <v>0.36458333333333331</v>
      </c>
      <c r="C7431" s="5">
        <v>74425</v>
      </c>
    </row>
    <row r="7432" spans="1:3">
      <c r="A7432" s="2">
        <v>40621</v>
      </c>
      <c r="B7432" s="3">
        <v>0.375</v>
      </c>
      <c r="C7432" s="5">
        <v>75734</v>
      </c>
    </row>
    <row r="7433" spans="1:3">
      <c r="A7433" s="2">
        <v>40621</v>
      </c>
      <c r="B7433" s="3">
        <v>0.38541666666666669</v>
      </c>
      <c r="C7433" s="5">
        <v>76694</v>
      </c>
    </row>
    <row r="7434" spans="1:3">
      <c r="A7434" s="2">
        <v>40621</v>
      </c>
      <c r="B7434" s="3">
        <v>0.39583333333333331</v>
      </c>
      <c r="C7434" s="5">
        <v>77115</v>
      </c>
    </row>
    <row r="7435" spans="1:3">
      <c r="A7435" s="2">
        <v>40621</v>
      </c>
      <c r="B7435" s="3">
        <v>0.40625</v>
      </c>
      <c r="C7435" s="5">
        <v>78706</v>
      </c>
    </row>
    <row r="7436" spans="1:3">
      <c r="A7436" s="2">
        <v>40621</v>
      </c>
      <c r="B7436" s="3">
        <v>0.41666666666666669</v>
      </c>
      <c r="C7436" s="5">
        <v>78607</v>
      </c>
    </row>
    <row r="7437" spans="1:3">
      <c r="A7437" s="2">
        <v>40621</v>
      </c>
      <c r="B7437" s="3">
        <v>0.42708333333333331</v>
      </c>
      <c r="C7437" s="5">
        <v>79751</v>
      </c>
    </row>
    <row r="7438" spans="1:3">
      <c r="A7438" s="2">
        <v>40621</v>
      </c>
      <c r="B7438" s="3">
        <v>0.4375</v>
      </c>
      <c r="C7438" s="5">
        <v>79645</v>
      </c>
    </row>
    <row r="7439" spans="1:3">
      <c r="A7439" s="2">
        <v>40621</v>
      </c>
      <c r="B7439" s="3">
        <v>0.44791666666666669</v>
      </c>
      <c r="C7439" s="5">
        <v>79435</v>
      </c>
    </row>
    <row r="7440" spans="1:3">
      <c r="A7440" s="2">
        <v>40621</v>
      </c>
      <c r="B7440" s="3">
        <v>0.45833333333333331</v>
      </c>
      <c r="C7440" s="5">
        <v>80044</v>
      </c>
    </row>
    <row r="7441" spans="1:3">
      <c r="A7441" s="2">
        <v>40621</v>
      </c>
      <c r="B7441" s="3">
        <v>0.46875</v>
      </c>
      <c r="C7441" s="5">
        <v>82044</v>
      </c>
    </row>
    <row r="7442" spans="1:3">
      <c r="A7442" s="2">
        <v>40621</v>
      </c>
      <c r="B7442" s="3">
        <v>0.47916666666666669</v>
      </c>
      <c r="C7442" s="5">
        <v>84341</v>
      </c>
    </row>
    <row r="7443" spans="1:3">
      <c r="A7443" s="2">
        <v>40621</v>
      </c>
      <c r="B7443" s="3">
        <v>0.48958333333333331</v>
      </c>
      <c r="C7443" s="5">
        <v>84308</v>
      </c>
    </row>
    <row r="7444" spans="1:3">
      <c r="A7444" s="2">
        <v>40621</v>
      </c>
      <c r="B7444" s="3">
        <v>0.5</v>
      </c>
      <c r="C7444" s="5">
        <v>81877</v>
      </c>
    </row>
    <row r="7445" spans="1:3">
      <c r="A7445" s="2">
        <v>40621</v>
      </c>
      <c r="B7445" s="3">
        <v>0.51041666666666663</v>
      </c>
      <c r="C7445" s="5">
        <v>78547</v>
      </c>
    </row>
    <row r="7446" spans="1:3">
      <c r="A7446" s="2">
        <v>40621</v>
      </c>
      <c r="B7446" s="3">
        <v>0.52083333333333337</v>
      </c>
      <c r="C7446" s="5">
        <v>75296</v>
      </c>
    </row>
    <row r="7447" spans="1:3">
      <c r="A7447" s="2">
        <v>40621</v>
      </c>
      <c r="B7447" s="3">
        <v>0.53125</v>
      </c>
      <c r="C7447" s="5">
        <v>73034</v>
      </c>
    </row>
    <row r="7448" spans="1:3">
      <c r="A7448" s="2">
        <v>40621</v>
      </c>
      <c r="B7448" s="3">
        <v>0.54166666666666663</v>
      </c>
      <c r="C7448" s="5">
        <v>71405</v>
      </c>
    </row>
    <row r="7449" spans="1:3">
      <c r="A7449" s="2">
        <v>40621</v>
      </c>
      <c r="B7449" s="3">
        <v>0.55208333333333337</v>
      </c>
      <c r="C7449" s="5">
        <v>68694</v>
      </c>
    </row>
    <row r="7450" spans="1:3">
      <c r="A7450" s="2">
        <v>40621</v>
      </c>
      <c r="B7450" s="3">
        <v>0.5625</v>
      </c>
      <c r="C7450" s="5">
        <v>66681</v>
      </c>
    </row>
    <row r="7451" spans="1:3">
      <c r="A7451" s="2">
        <v>40621</v>
      </c>
      <c r="B7451" s="3">
        <v>0.57291666666666663</v>
      </c>
      <c r="C7451" s="5">
        <v>64744</v>
      </c>
    </row>
    <row r="7452" spans="1:3">
      <c r="A7452" s="2">
        <v>40621</v>
      </c>
      <c r="B7452" s="3">
        <v>0.58333333333333337</v>
      </c>
      <c r="C7452" s="5">
        <v>63617</v>
      </c>
    </row>
    <row r="7453" spans="1:3">
      <c r="A7453" s="2">
        <v>40621</v>
      </c>
      <c r="B7453" s="3">
        <v>0.59375</v>
      </c>
      <c r="C7453" s="5">
        <v>63526</v>
      </c>
    </row>
    <row r="7454" spans="1:3">
      <c r="A7454" s="2">
        <v>40621</v>
      </c>
      <c r="B7454" s="3">
        <v>0.60416666666666663</v>
      </c>
      <c r="C7454" s="5">
        <v>62341</v>
      </c>
    </row>
    <row r="7455" spans="1:3">
      <c r="A7455" s="2">
        <v>40621</v>
      </c>
      <c r="B7455" s="3">
        <v>0.61458333333333337</v>
      </c>
      <c r="C7455" s="5">
        <v>61765</v>
      </c>
    </row>
    <row r="7456" spans="1:3">
      <c r="A7456" s="2">
        <v>40621</v>
      </c>
      <c r="B7456" s="3">
        <v>0.625</v>
      </c>
      <c r="C7456" s="5">
        <v>61463</v>
      </c>
    </row>
    <row r="7457" spans="1:3">
      <c r="A7457" s="2">
        <v>40621</v>
      </c>
      <c r="B7457" s="3">
        <v>0.63541666666666663</v>
      </c>
      <c r="C7457" s="5">
        <v>60795</v>
      </c>
    </row>
    <row r="7458" spans="1:3">
      <c r="A7458" s="2">
        <v>40621</v>
      </c>
      <c r="B7458" s="3">
        <v>0.64583333333333337</v>
      </c>
      <c r="C7458" s="5">
        <v>60588</v>
      </c>
    </row>
    <row r="7459" spans="1:3">
      <c r="A7459" s="2">
        <v>40621</v>
      </c>
      <c r="B7459" s="3">
        <v>0.65625</v>
      </c>
      <c r="C7459" s="5">
        <v>60266</v>
      </c>
    </row>
    <row r="7460" spans="1:3">
      <c r="A7460" s="2">
        <v>40621</v>
      </c>
      <c r="B7460" s="3">
        <v>0.66666666666666663</v>
      </c>
      <c r="C7460" s="5">
        <v>60354</v>
      </c>
    </row>
    <row r="7461" spans="1:3">
      <c r="A7461" s="2">
        <v>40621</v>
      </c>
      <c r="B7461" s="3">
        <v>0.67708333333333337</v>
      </c>
      <c r="C7461" s="5">
        <v>60534</v>
      </c>
    </row>
    <row r="7462" spans="1:3">
      <c r="A7462" s="2">
        <v>40621</v>
      </c>
      <c r="B7462" s="3">
        <v>0.6875</v>
      </c>
      <c r="C7462" s="5">
        <v>60129</v>
      </c>
    </row>
    <row r="7463" spans="1:3">
      <c r="A7463" s="2">
        <v>40621</v>
      </c>
      <c r="B7463" s="3">
        <v>0.69791666666666663</v>
      </c>
      <c r="C7463" s="5">
        <v>60946</v>
      </c>
    </row>
    <row r="7464" spans="1:3">
      <c r="A7464" s="2">
        <v>40621</v>
      </c>
      <c r="B7464" s="3">
        <v>0.70833333333333337</v>
      </c>
      <c r="C7464" s="5">
        <v>61507</v>
      </c>
    </row>
    <row r="7465" spans="1:3">
      <c r="A7465" s="2">
        <v>40621</v>
      </c>
      <c r="B7465" s="3">
        <v>0.71875</v>
      </c>
      <c r="C7465" s="5">
        <v>62258</v>
      </c>
    </row>
    <row r="7466" spans="1:3">
      <c r="A7466" s="2">
        <v>40621</v>
      </c>
      <c r="B7466" s="3">
        <v>0.72916666666666663</v>
      </c>
      <c r="C7466" s="5">
        <v>63380</v>
      </c>
    </row>
    <row r="7467" spans="1:3">
      <c r="A7467" s="2">
        <v>40621</v>
      </c>
      <c r="B7467" s="3">
        <v>0.73958333333333337</v>
      </c>
      <c r="C7467" s="5">
        <v>65143</v>
      </c>
    </row>
    <row r="7468" spans="1:3">
      <c r="A7468" s="2">
        <v>40621</v>
      </c>
      <c r="B7468" s="3">
        <v>0.75</v>
      </c>
      <c r="C7468" s="5">
        <v>67163</v>
      </c>
    </row>
    <row r="7469" spans="1:3">
      <c r="A7469" s="2">
        <v>40621</v>
      </c>
      <c r="B7469" s="3">
        <v>0.76041666666666663</v>
      </c>
      <c r="C7469" s="5">
        <v>70269</v>
      </c>
    </row>
    <row r="7470" spans="1:3">
      <c r="A7470" s="2">
        <v>40621</v>
      </c>
      <c r="B7470" s="3">
        <v>0.77083333333333337</v>
      </c>
      <c r="C7470" s="5">
        <v>73789</v>
      </c>
    </row>
    <row r="7471" spans="1:3">
      <c r="A7471" s="2">
        <v>40621</v>
      </c>
      <c r="B7471" s="3">
        <v>0.78125</v>
      </c>
      <c r="C7471" s="5">
        <v>78192</v>
      </c>
    </row>
    <row r="7472" spans="1:3">
      <c r="A7472" s="2">
        <v>40621</v>
      </c>
      <c r="B7472" s="3">
        <v>0.79166666666666663</v>
      </c>
      <c r="C7472" s="5">
        <v>82237</v>
      </c>
    </row>
    <row r="7473" spans="1:3">
      <c r="A7473" s="2">
        <v>40621</v>
      </c>
      <c r="B7473" s="3">
        <v>0.80208333333333337</v>
      </c>
      <c r="C7473" s="5">
        <v>82987</v>
      </c>
    </row>
    <row r="7474" spans="1:3">
      <c r="A7474" s="2">
        <v>40621</v>
      </c>
      <c r="B7474" s="3">
        <v>0.8125</v>
      </c>
      <c r="C7474" s="5">
        <v>82456</v>
      </c>
    </row>
    <row r="7475" spans="1:3">
      <c r="A7475" s="2">
        <v>40621</v>
      </c>
      <c r="B7475" s="3">
        <v>0.82291666666666663</v>
      </c>
      <c r="C7475" s="5">
        <v>81445</v>
      </c>
    </row>
    <row r="7476" spans="1:3">
      <c r="A7476" s="2">
        <v>40621</v>
      </c>
      <c r="B7476" s="3">
        <v>0.83333333333333337</v>
      </c>
      <c r="C7476" s="5">
        <v>79528</v>
      </c>
    </row>
    <row r="7477" spans="1:3">
      <c r="A7477" s="2">
        <v>40621</v>
      </c>
      <c r="B7477" s="3">
        <v>0.84375</v>
      </c>
      <c r="C7477" s="5">
        <v>77276</v>
      </c>
    </row>
    <row r="7478" spans="1:3">
      <c r="A7478" s="2">
        <v>40621</v>
      </c>
      <c r="B7478" s="3">
        <v>0.85416666666666663</v>
      </c>
      <c r="C7478" s="5">
        <v>73833</v>
      </c>
    </row>
    <row r="7479" spans="1:3">
      <c r="A7479" s="2">
        <v>40621</v>
      </c>
      <c r="B7479" s="3">
        <v>0.86458333333333337</v>
      </c>
      <c r="C7479" s="5">
        <v>70670</v>
      </c>
    </row>
    <row r="7480" spans="1:3">
      <c r="A7480" s="2">
        <v>40621</v>
      </c>
      <c r="B7480" s="3">
        <v>0.875</v>
      </c>
      <c r="C7480" s="5">
        <v>68201</v>
      </c>
    </row>
    <row r="7481" spans="1:3">
      <c r="A7481" s="2">
        <v>40621</v>
      </c>
      <c r="B7481" s="3">
        <v>0.88541666666666663</v>
      </c>
      <c r="C7481" s="5">
        <v>65685</v>
      </c>
    </row>
    <row r="7482" spans="1:3">
      <c r="A7482" s="2">
        <v>40621</v>
      </c>
      <c r="B7482" s="3">
        <v>0.89583333333333337</v>
      </c>
      <c r="C7482" s="5">
        <v>64171</v>
      </c>
    </row>
    <row r="7483" spans="1:3">
      <c r="A7483" s="2">
        <v>40621</v>
      </c>
      <c r="B7483" s="3">
        <v>0.90625</v>
      </c>
      <c r="C7483" s="5">
        <v>62726</v>
      </c>
    </row>
    <row r="7484" spans="1:3">
      <c r="A7484" s="2">
        <v>40621</v>
      </c>
      <c r="B7484" s="3">
        <v>0.91666666666666663</v>
      </c>
      <c r="C7484" s="5">
        <v>63495</v>
      </c>
    </row>
    <row r="7485" spans="1:3">
      <c r="A7485" s="2">
        <v>40621</v>
      </c>
      <c r="B7485" s="3">
        <v>0.92708333333333337</v>
      </c>
      <c r="C7485" s="5">
        <v>67040</v>
      </c>
    </row>
    <row r="7486" spans="1:3">
      <c r="A7486" s="2">
        <v>40621</v>
      </c>
      <c r="B7486" s="3">
        <v>0.9375</v>
      </c>
      <c r="C7486" s="5">
        <v>67611</v>
      </c>
    </row>
    <row r="7487" spans="1:3">
      <c r="A7487" s="2">
        <v>40621</v>
      </c>
      <c r="B7487" s="3">
        <v>0.94791666666666663</v>
      </c>
      <c r="C7487" s="5">
        <v>66057</v>
      </c>
    </row>
    <row r="7488" spans="1:3">
      <c r="A7488" s="2">
        <v>40621</v>
      </c>
      <c r="B7488" s="3">
        <v>0.95833333333333337</v>
      </c>
      <c r="C7488" s="5">
        <v>64122</v>
      </c>
    </row>
    <row r="7489" spans="1:3">
      <c r="A7489" s="2">
        <v>40621</v>
      </c>
      <c r="B7489" s="3">
        <v>0.96875</v>
      </c>
      <c r="C7489" s="5">
        <v>61481</v>
      </c>
    </row>
    <row r="7490" spans="1:3">
      <c r="A7490" s="2">
        <v>40621</v>
      </c>
      <c r="B7490" s="3">
        <v>0.97916666666666663</v>
      </c>
      <c r="C7490" s="5">
        <v>60754</v>
      </c>
    </row>
    <row r="7491" spans="1:3">
      <c r="A7491" s="2">
        <v>40621</v>
      </c>
      <c r="B7491" s="3">
        <v>0.98958333333333337</v>
      </c>
      <c r="C7491" s="5">
        <v>59361</v>
      </c>
    </row>
    <row r="7492" spans="1:3">
      <c r="A7492" s="2">
        <v>40622</v>
      </c>
      <c r="B7492" s="3">
        <v>0</v>
      </c>
      <c r="C7492" s="5">
        <v>58242</v>
      </c>
    </row>
    <row r="7493" spans="1:3">
      <c r="A7493" s="2">
        <v>40622</v>
      </c>
      <c r="B7493" s="3">
        <v>1.0416666666666666E-2</v>
      </c>
      <c r="C7493" s="5">
        <v>56667</v>
      </c>
    </row>
    <row r="7494" spans="1:3">
      <c r="A7494" s="2">
        <v>40622</v>
      </c>
      <c r="B7494" s="3">
        <v>2.0833333333333332E-2</v>
      </c>
      <c r="C7494" s="5">
        <v>55371</v>
      </c>
    </row>
    <row r="7495" spans="1:3">
      <c r="A7495" s="2">
        <v>40622</v>
      </c>
      <c r="B7495" s="3">
        <v>3.125E-2</v>
      </c>
      <c r="C7495" s="5">
        <v>54440</v>
      </c>
    </row>
    <row r="7496" spans="1:3">
      <c r="A7496" s="2">
        <v>40622</v>
      </c>
      <c r="B7496" s="3">
        <v>4.1666666666666664E-2</v>
      </c>
      <c r="C7496" s="5">
        <v>54386</v>
      </c>
    </row>
    <row r="7497" spans="1:3">
      <c r="A7497" s="2">
        <v>40622</v>
      </c>
      <c r="B7497" s="3">
        <v>5.2083333333333336E-2</v>
      </c>
      <c r="C7497" s="5">
        <v>53720</v>
      </c>
    </row>
    <row r="7498" spans="1:3">
      <c r="A7498" s="2">
        <v>40622</v>
      </c>
      <c r="B7498" s="3">
        <v>6.25E-2</v>
      </c>
      <c r="C7498" s="5">
        <v>53548</v>
      </c>
    </row>
    <row r="7499" spans="1:3">
      <c r="A7499" s="2">
        <v>40622</v>
      </c>
      <c r="B7499" s="3">
        <v>7.2916666666666671E-2</v>
      </c>
      <c r="C7499" s="5">
        <v>53475</v>
      </c>
    </row>
    <row r="7500" spans="1:3">
      <c r="A7500" s="2">
        <v>40622</v>
      </c>
      <c r="B7500" s="3">
        <v>8.3333333333333329E-2</v>
      </c>
      <c r="C7500" s="5">
        <v>54073</v>
      </c>
    </row>
    <row r="7501" spans="1:3">
      <c r="A7501" s="2">
        <v>40622</v>
      </c>
      <c r="B7501" s="3">
        <v>9.375E-2</v>
      </c>
      <c r="C7501" s="5">
        <v>55360</v>
      </c>
    </row>
    <row r="7502" spans="1:3">
      <c r="A7502" s="2">
        <v>40622</v>
      </c>
      <c r="B7502" s="3">
        <v>0.10416666666666667</v>
      </c>
      <c r="C7502" s="5">
        <v>56333</v>
      </c>
    </row>
    <row r="7503" spans="1:3">
      <c r="A7503" s="2">
        <v>40622</v>
      </c>
      <c r="B7503" s="3">
        <v>0.11458333333333333</v>
      </c>
      <c r="C7503" s="5">
        <v>56744</v>
      </c>
    </row>
    <row r="7504" spans="1:3">
      <c r="A7504" s="2">
        <v>40622</v>
      </c>
      <c r="B7504" s="3">
        <v>0.125</v>
      </c>
      <c r="C7504" s="5">
        <v>56881</v>
      </c>
    </row>
    <row r="7505" spans="1:3">
      <c r="A7505" s="2">
        <v>40622</v>
      </c>
      <c r="B7505" s="3">
        <v>0.13541666666666666</v>
      </c>
      <c r="C7505" s="5">
        <v>57964</v>
      </c>
    </row>
    <row r="7506" spans="1:3">
      <c r="A7506" s="2">
        <v>40622</v>
      </c>
      <c r="B7506" s="3">
        <v>0.14583333333333334</v>
      </c>
      <c r="C7506" s="5">
        <v>58956</v>
      </c>
    </row>
    <row r="7507" spans="1:3">
      <c r="A7507" s="2">
        <v>40622</v>
      </c>
      <c r="B7507" s="3">
        <v>0.15625</v>
      </c>
      <c r="C7507" s="5">
        <v>59686</v>
      </c>
    </row>
    <row r="7508" spans="1:3">
      <c r="A7508" s="2">
        <v>40622</v>
      </c>
      <c r="B7508" s="3">
        <v>0.16666666666666666</v>
      </c>
      <c r="C7508" s="5">
        <v>59808</v>
      </c>
    </row>
    <row r="7509" spans="1:3">
      <c r="A7509" s="2">
        <v>40622</v>
      </c>
      <c r="B7509" s="3">
        <v>0.17708333333333334</v>
      </c>
      <c r="C7509" s="5">
        <v>60398</v>
      </c>
    </row>
    <row r="7510" spans="1:3">
      <c r="A7510" s="2">
        <v>40622</v>
      </c>
      <c r="B7510" s="3">
        <v>0.1875</v>
      </c>
      <c r="C7510" s="5">
        <v>60350</v>
      </c>
    </row>
    <row r="7511" spans="1:3">
      <c r="A7511" s="2">
        <v>40622</v>
      </c>
      <c r="B7511" s="3">
        <v>0.19791666666666666</v>
      </c>
      <c r="C7511" s="5">
        <v>59469</v>
      </c>
    </row>
    <row r="7512" spans="1:3">
      <c r="A7512" s="2">
        <v>40622</v>
      </c>
      <c r="B7512" s="3">
        <v>0.20833333333333334</v>
      </c>
      <c r="C7512" s="5">
        <v>58509</v>
      </c>
    </row>
    <row r="7513" spans="1:3">
      <c r="A7513" s="2">
        <v>40622</v>
      </c>
      <c r="B7513" s="3">
        <v>0.21875</v>
      </c>
      <c r="C7513" s="5">
        <v>56699</v>
      </c>
    </row>
    <row r="7514" spans="1:3">
      <c r="A7514" s="2">
        <v>40622</v>
      </c>
      <c r="B7514" s="3">
        <v>0.22916666666666666</v>
      </c>
      <c r="C7514" s="5">
        <v>54941</v>
      </c>
    </row>
    <row r="7515" spans="1:3">
      <c r="A7515" s="2">
        <v>40622</v>
      </c>
      <c r="B7515" s="3">
        <v>0.23958333333333334</v>
      </c>
      <c r="C7515" s="5">
        <v>53389</v>
      </c>
    </row>
    <row r="7516" spans="1:3">
      <c r="A7516" s="2">
        <v>40622</v>
      </c>
      <c r="B7516" s="3">
        <v>0.25</v>
      </c>
      <c r="C7516" s="5">
        <v>49715</v>
      </c>
    </row>
    <row r="7517" spans="1:3">
      <c r="A7517" s="2">
        <v>40622</v>
      </c>
      <c r="B7517" s="3">
        <v>0.26041666666666669</v>
      </c>
      <c r="C7517" s="5">
        <v>44899</v>
      </c>
    </row>
    <row r="7518" spans="1:3">
      <c r="A7518" s="2">
        <v>40622</v>
      </c>
      <c r="B7518" s="3">
        <v>0.27083333333333331</v>
      </c>
      <c r="C7518" s="5">
        <v>43743</v>
      </c>
    </row>
    <row r="7519" spans="1:3">
      <c r="A7519" s="2">
        <v>40622</v>
      </c>
      <c r="B7519" s="3">
        <v>0.28125</v>
      </c>
      <c r="C7519" s="5">
        <v>44003</v>
      </c>
    </row>
    <row r="7520" spans="1:3">
      <c r="A7520" s="2">
        <v>40622</v>
      </c>
      <c r="B7520" s="3">
        <v>0.29166666666666669</v>
      </c>
      <c r="C7520" s="5">
        <v>44454</v>
      </c>
    </row>
    <row r="7521" spans="1:3">
      <c r="A7521" s="2">
        <v>40622</v>
      </c>
      <c r="B7521" s="3">
        <v>0.30208333333333331</v>
      </c>
      <c r="C7521" s="5">
        <v>45664</v>
      </c>
    </row>
    <row r="7522" spans="1:3">
      <c r="A7522" s="2">
        <v>40622</v>
      </c>
      <c r="B7522" s="3">
        <v>0.3125</v>
      </c>
      <c r="C7522" s="5">
        <v>47072</v>
      </c>
    </row>
    <row r="7523" spans="1:3">
      <c r="A7523" s="2">
        <v>40622</v>
      </c>
      <c r="B7523" s="3">
        <v>0.32291666666666669</v>
      </c>
      <c r="C7523" s="5">
        <v>48757</v>
      </c>
    </row>
    <row r="7524" spans="1:3">
      <c r="A7524" s="2">
        <v>40622</v>
      </c>
      <c r="B7524" s="3">
        <v>0.33333333333333331</v>
      </c>
      <c r="C7524" s="5">
        <v>50358</v>
      </c>
    </row>
    <row r="7525" spans="1:3">
      <c r="A7525" s="2">
        <v>40622</v>
      </c>
      <c r="B7525" s="3">
        <v>0.34375</v>
      </c>
      <c r="C7525" s="5">
        <v>52004</v>
      </c>
    </row>
    <row r="7526" spans="1:3">
      <c r="A7526" s="2">
        <v>40622</v>
      </c>
      <c r="B7526" s="3">
        <v>0.35416666666666669</v>
      </c>
      <c r="C7526" s="5">
        <v>53707</v>
      </c>
    </row>
    <row r="7527" spans="1:3">
      <c r="A7527" s="2">
        <v>40622</v>
      </c>
      <c r="B7527" s="3">
        <v>0.36458333333333331</v>
      </c>
      <c r="C7527" s="5">
        <v>54754</v>
      </c>
    </row>
    <row r="7528" spans="1:3">
      <c r="A7528" s="2">
        <v>40622</v>
      </c>
      <c r="B7528" s="3">
        <v>0.375</v>
      </c>
      <c r="C7528" s="5">
        <v>55519</v>
      </c>
    </row>
    <row r="7529" spans="1:3">
      <c r="A7529" s="2">
        <v>40622</v>
      </c>
      <c r="B7529" s="3">
        <v>0.38541666666666669</v>
      </c>
      <c r="C7529" s="5">
        <v>56342</v>
      </c>
    </row>
    <row r="7530" spans="1:3">
      <c r="A7530" s="2">
        <v>40622</v>
      </c>
      <c r="B7530" s="3">
        <v>0.39583333333333331</v>
      </c>
      <c r="C7530" s="5">
        <v>56851</v>
      </c>
    </row>
    <row r="7531" spans="1:3">
      <c r="A7531" s="2">
        <v>40622</v>
      </c>
      <c r="B7531" s="3">
        <v>0.40625</v>
      </c>
      <c r="C7531" s="5">
        <v>57479</v>
      </c>
    </row>
    <row r="7532" spans="1:3">
      <c r="A7532" s="2">
        <v>40622</v>
      </c>
      <c r="B7532" s="3">
        <v>0.41666666666666669</v>
      </c>
      <c r="C7532" s="5">
        <v>57902</v>
      </c>
    </row>
    <row r="7533" spans="1:3">
      <c r="A7533" s="2">
        <v>40622</v>
      </c>
      <c r="B7533" s="3">
        <v>0.42708333333333331</v>
      </c>
      <c r="C7533" s="5">
        <v>59117</v>
      </c>
    </row>
    <row r="7534" spans="1:3">
      <c r="A7534" s="2">
        <v>40622</v>
      </c>
      <c r="B7534" s="3">
        <v>0.4375</v>
      </c>
      <c r="C7534" s="5">
        <v>60411</v>
      </c>
    </row>
    <row r="7535" spans="1:3">
      <c r="A7535" s="2">
        <v>40622</v>
      </c>
      <c r="B7535" s="3">
        <v>0.44791666666666669</v>
      </c>
      <c r="C7535" s="5">
        <v>61959</v>
      </c>
    </row>
    <row r="7536" spans="1:3">
      <c r="A7536" s="2">
        <v>40622</v>
      </c>
      <c r="B7536" s="3">
        <v>0.45833333333333331</v>
      </c>
      <c r="C7536" s="5">
        <v>64443</v>
      </c>
    </row>
    <row r="7537" spans="1:3">
      <c r="A7537" s="2">
        <v>40622</v>
      </c>
      <c r="B7537" s="3">
        <v>0.46875</v>
      </c>
      <c r="C7537" s="5">
        <v>67882</v>
      </c>
    </row>
    <row r="7538" spans="1:3">
      <c r="A7538" s="2">
        <v>40622</v>
      </c>
      <c r="B7538" s="3">
        <v>0.47916666666666669</v>
      </c>
      <c r="C7538" s="5">
        <v>71651</v>
      </c>
    </row>
    <row r="7539" spans="1:3">
      <c r="A7539" s="2">
        <v>40622</v>
      </c>
      <c r="B7539" s="3">
        <v>0.48958333333333331</v>
      </c>
      <c r="C7539" s="5">
        <v>72959</v>
      </c>
    </row>
    <row r="7540" spans="1:3">
      <c r="A7540" s="2">
        <v>40622</v>
      </c>
      <c r="B7540" s="3">
        <v>0.5</v>
      </c>
      <c r="C7540" s="5">
        <v>71131</v>
      </c>
    </row>
    <row r="7541" spans="1:3">
      <c r="A7541" s="2">
        <v>40622</v>
      </c>
      <c r="B7541" s="3">
        <v>0.51041666666666663</v>
      </c>
      <c r="C7541" s="5">
        <v>66386</v>
      </c>
    </row>
    <row r="7542" spans="1:3">
      <c r="A7542" s="2">
        <v>40622</v>
      </c>
      <c r="B7542" s="3">
        <v>0.52083333333333337</v>
      </c>
      <c r="C7542" s="5">
        <v>62840</v>
      </c>
    </row>
    <row r="7543" spans="1:3">
      <c r="A7543" s="2">
        <v>40622</v>
      </c>
      <c r="B7543" s="3">
        <v>0.53125</v>
      </c>
      <c r="C7543" s="5">
        <v>59762</v>
      </c>
    </row>
    <row r="7544" spans="1:3">
      <c r="A7544" s="2">
        <v>40622</v>
      </c>
      <c r="B7544" s="3">
        <v>0.54166666666666663</v>
      </c>
      <c r="C7544" s="5">
        <v>57121</v>
      </c>
    </row>
    <row r="7545" spans="1:3">
      <c r="A7545" s="2">
        <v>40622</v>
      </c>
      <c r="B7545" s="3">
        <v>0.55208333333333337</v>
      </c>
      <c r="C7545" s="5">
        <v>54979</v>
      </c>
    </row>
    <row r="7546" spans="1:3">
      <c r="A7546" s="2">
        <v>40622</v>
      </c>
      <c r="B7546" s="3">
        <v>0.5625</v>
      </c>
      <c r="C7546" s="5">
        <v>52968</v>
      </c>
    </row>
    <row r="7547" spans="1:3">
      <c r="A7547" s="2">
        <v>40622</v>
      </c>
      <c r="B7547" s="3">
        <v>0.57291666666666663</v>
      </c>
      <c r="C7547" s="5">
        <v>52106</v>
      </c>
    </row>
    <row r="7548" spans="1:3">
      <c r="A7548" s="2">
        <v>40622</v>
      </c>
      <c r="B7548" s="3">
        <v>0.58333333333333337</v>
      </c>
      <c r="C7548" s="5">
        <v>51579</v>
      </c>
    </row>
    <row r="7549" spans="1:3">
      <c r="A7549" s="2">
        <v>40622</v>
      </c>
      <c r="B7549" s="3">
        <v>0.59375</v>
      </c>
      <c r="C7549" s="5">
        <v>51157</v>
      </c>
    </row>
    <row r="7550" spans="1:3">
      <c r="A7550" s="2">
        <v>40622</v>
      </c>
      <c r="B7550" s="3">
        <v>0.60416666666666663</v>
      </c>
      <c r="C7550" s="5">
        <v>50564</v>
      </c>
    </row>
    <row r="7551" spans="1:3">
      <c r="A7551" s="2">
        <v>40622</v>
      </c>
      <c r="B7551" s="3">
        <v>0.61458333333333337</v>
      </c>
      <c r="C7551" s="5">
        <v>50318</v>
      </c>
    </row>
    <row r="7552" spans="1:3">
      <c r="A7552" s="2">
        <v>40622</v>
      </c>
      <c r="B7552" s="3">
        <v>0.625</v>
      </c>
      <c r="C7552" s="5">
        <v>50304</v>
      </c>
    </row>
    <row r="7553" spans="1:3">
      <c r="A7553" s="2">
        <v>40622</v>
      </c>
      <c r="B7553" s="3">
        <v>0.63541666666666663</v>
      </c>
      <c r="C7553" s="5">
        <v>49788</v>
      </c>
    </row>
    <row r="7554" spans="1:3">
      <c r="A7554" s="2">
        <v>40622</v>
      </c>
      <c r="B7554" s="3">
        <v>0.64583333333333337</v>
      </c>
      <c r="C7554" s="5">
        <v>49552</v>
      </c>
    </row>
    <row r="7555" spans="1:3">
      <c r="A7555" s="2">
        <v>40622</v>
      </c>
      <c r="B7555" s="3">
        <v>0.65625</v>
      </c>
      <c r="C7555" s="5">
        <v>49668</v>
      </c>
    </row>
    <row r="7556" spans="1:3">
      <c r="A7556" s="2">
        <v>40622</v>
      </c>
      <c r="B7556" s="3">
        <v>0.66666666666666663</v>
      </c>
      <c r="C7556" s="5">
        <v>49391</v>
      </c>
    </row>
    <row r="7557" spans="1:3">
      <c r="A7557" s="2">
        <v>40622</v>
      </c>
      <c r="B7557" s="3">
        <v>0.67708333333333337</v>
      </c>
      <c r="C7557" s="5">
        <v>49714</v>
      </c>
    </row>
    <row r="7558" spans="1:3">
      <c r="A7558" s="2">
        <v>40622</v>
      </c>
      <c r="B7558" s="3">
        <v>0.6875</v>
      </c>
      <c r="C7558" s="5">
        <v>49818</v>
      </c>
    </row>
    <row r="7559" spans="1:3">
      <c r="A7559" s="2">
        <v>40622</v>
      </c>
      <c r="B7559" s="3">
        <v>0.69791666666666663</v>
      </c>
      <c r="C7559" s="5">
        <v>50078</v>
      </c>
    </row>
    <row r="7560" spans="1:3">
      <c r="A7560" s="2">
        <v>40622</v>
      </c>
      <c r="B7560" s="3">
        <v>0.70833333333333337</v>
      </c>
      <c r="C7560" s="5">
        <v>50544</v>
      </c>
    </row>
    <row r="7561" spans="1:3">
      <c r="A7561" s="2">
        <v>40622</v>
      </c>
      <c r="B7561" s="3">
        <v>0.71875</v>
      </c>
      <c r="C7561" s="5">
        <v>52000</v>
      </c>
    </row>
    <row r="7562" spans="1:3">
      <c r="A7562" s="2">
        <v>40622</v>
      </c>
      <c r="B7562" s="3">
        <v>0.72916666666666663</v>
      </c>
      <c r="C7562" s="5">
        <v>53413</v>
      </c>
    </row>
    <row r="7563" spans="1:3">
      <c r="A7563" s="2">
        <v>40622</v>
      </c>
      <c r="B7563" s="3">
        <v>0.73958333333333337</v>
      </c>
      <c r="C7563" s="5">
        <v>54981</v>
      </c>
    </row>
    <row r="7564" spans="1:3">
      <c r="A7564" s="2">
        <v>40622</v>
      </c>
      <c r="B7564" s="3">
        <v>0.75</v>
      </c>
      <c r="C7564" s="5">
        <v>56728</v>
      </c>
    </row>
    <row r="7565" spans="1:3">
      <c r="A7565" s="2">
        <v>40622</v>
      </c>
      <c r="B7565" s="3">
        <v>0.76041666666666663</v>
      </c>
      <c r="C7565" s="5">
        <v>59568</v>
      </c>
    </row>
    <row r="7566" spans="1:3">
      <c r="A7566" s="2">
        <v>40622</v>
      </c>
      <c r="B7566" s="3">
        <v>0.77083333333333337</v>
      </c>
      <c r="C7566" s="5">
        <v>63115</v>
      </c>
    </row>
    <row r="7567" spans="1:3">
      <c r="A7567" s="2">
        <v>40622</v>
      </c>
      <c r="B7567" s="3">
        <v>0.78125</v>
      </c>
      <c r="C7567" s="5">
        <v>67701</v>
      </c>
    </row>
    <row r="7568" spans="1:3">
      <c r="A7568" s="2">
        <v>40622</v>
      </c>
      <c r="B7568" s="3">
        <v>0.79166666666666663</v>
      </c>
      <c r="C7568" s="5">
        <v>71360</v>
      </c>
    </row>
    <row r="7569" spans="1:3">
      <c r="A7569" s="2">
        <v>40622</v>
      </c>
      <c r="B7569" s="3">
        <v>0.80208333333333337</v>
      </c>
      <c r="C7569" s="5">
        <v>72107</v>
      </c>
    </row>
    <row r="7570" spans="1:3">
      <c r="A7570" s="2">
        <v>40622</v>
      </c>
      <c r="B7570" s="3">
        <v>0.8125</v>
      </c>
      <c r="C7570" s="5">
        <v>72362</v>
      </c>
    </row>
    <row r="7571" spans="1:3">
      <c r="A7571" s="2">
        <v>40622</v>
      </c>
      <c r="B7571" s="3">
        <v>0.82291666666666663</v>
      </c>
      <c r="C7571" s="5">
        <v>71658</v>
      </c>
    </row>
    <row r="7572" spans="1:3">
      <c r="A7572" s="2">
        <v>40622</v>
      </c>
      <c r="B7572" s="3">
        <v>0.83333333333333337</v>
      </c>
      <c r="C7572" s="5">
        <v>69805</v>
      </c>
    </row>
    <row r="7573" spans="1:3">
      <c r="A7573" s="2">
        <v>40622</v>
      </c>
      <c r="B7573" s="3">
        <v>0.84375</v>
      </c>
      <c r="C7573" s="5">
        <v>67952</v>
      </c>
    </row>
    <row r="7574" spans="1:3">
      <c r="A7574" s="2">
        <v>40622</v>
      </c>
      <c r="B7574" s="3">
        <v>0.85416666666666663</v>
      </c>
      <c r="C7574" s="5">
        <v>66785</v>
      </c>
    </row>
    <row r="7575" spans="1:3">
      <c r="A7575" s="2">
        <v>40622</v>
      </c>
      <c r="B7575" s="3">
        <v>0.86458333333333337</v>
      </c>
      <c r="C7575" s="5">
        <v>64485</v>
      </c>
    </row>
    <row r="7576" spans="1:3">
      <c r="A7576" s="2">
        <v>40622</v>
      </c>
      <c r="B7576" s="3">
        <v>0.875</v>
      </c>
      <c r="C7576" s="5">
        <v>61861</v>
      </c>
    </row>
    <row r="7577" spans="1:3">
      <c r="A7577" s="2">
        <v>40622</v>
      </c>
      <c r="B7577" s="3">
        <v>0.88541666666666663</v>
      </c>
      <c r="C7577" s="5">
        <v>60849</v>
      </c>
    </row>
    <row r="7578" spans="1:3">
      <c r="A7578" s="2">
        <v>40622</v>
      </c>
      <c r="B7578" s="3">
        <v>0.89583333333333337</v>
      </c>
      <c r="C7578" s="5">
        <v>59662</v>
      </c>
    </row>
    <row r="7579" spans="1:3">
      <c r="A7579" s="2">
        <v>40622</v>
      </c>
      <c r="B7579" s="3">
        <v>0.90625</v>
      </c>
      <c r="C7579" s="5">
        <v>59451</v>
      </c>
    </row>
    <row r="7580" spans="1:3">
      <c r="A7580" s="2">
        <v>40622</v>
      </c>
      <c r="B7580" s="3">
        <v>0.91666666666666663</v>
      </c>
      <c r="C7580" s="5">
        <v>61125</v>
      </c>
    </row>
    <row r="7581" spans="1:3">
      <c r="A7581" s="2">
        <v>40622</v>
      </c>
      <c r="B7581" s="3">
        <v>0.92708333333333337</v>
      </c>
      <c r="C7581" s="5">
        <v>64041</v>
      </c>
    </row>
    <row r="7582" spans="1:3">
      <c r="A7582" s="2">
        <v>40622</v>
      </c>
      <c r="B7582" s="3">
        <v>0.9375</v>
      </c>
      <c r="C7582" s="5">
        <v>63276</v>
      </c>
    </row>
    <row r="7583" spans="1:3">
      <c r="A7583" s="2">
        <v>40622</v>
      </c>
      <c r="B7583" s="3">
        <v>0.94791666666666663</v>
      </c>
      <c r="C7583" s="5">
        <v>61638</v>
      </c>
    </row>
    <row r="7584" spans="1:3">
      <c r="A7584" s="2">
        <v>40622</v>
      </c>
      <c r="B7584" s="3">
        <v>0.95833333333333337</v>
      </c>
      <c r="C7584" s="5">
        <v>60456</v>
      </c>
    </row>
    <row r="7585" spans="1:3">
      <c r="A7585" s="2">
        <v>40622</v>
      </c>
      <c r="B7585" s="3">
        <v>0.96875</v>
      </c>
      <c r="C7585" s="5">
        <v>58926</v>
      </c>
    </row>
    <row r="7586" spans="1:3">
      <c r="A7586" s="2">
        <v>40622</v>
      </c>
      <c r="B7586" s="3">
        <v>0.97916666666666663</v>
      </c>
      <c r="C7586" s="5">
        <v>57520</v>
      </c>
    </row>
    <row r="7587" spans="1:3">
      <c r="A7587" s="2">
        <v>40622</v>
      </c>
      <c r="B7587" s="3">
        <v>0.98958333333333337</v>
      </c>
      <c r="C7587" s="5">
        <v>56096</v>
      </c>
    </row>
    <row r="7588" spans="1:3">
      <c r="A7588" s="2">
        <v>40623</v>
      </c>
      <c r="B7588" s="3">
        <v>0</v>
      </c>
      <c r="C7588" s="5">
        <v>55524</v>
      </c>
    </row>
    <row r="7589" spans="1:3">
      <c r="A7589" s="2">
        <v>40623</v>
      </c>
      <c r="B7589" s="3">
        <v>1.0416666666666666E-2</v>
      </c>
      <c r="C7589" s="5">
        <v>55459</v>
      </c>
    </row>
    <row r="7590" spans="1:3">
      <c r="A7590" s="2">
        <v>40623</v>
      </c>
      <c r="B7590" s="3">
        <v>2.0833333333333332E-2</v>
      </c>
      <c r="C7590" s="5">
        <v>54881</v>
      </c>
    </row>
    <row r="7591" spans="1:3">
      <c r="A7591" s="2">
        <v>40623</v>
      </c>
      <c r="B7591" s="3">
        <v>3.125E-2</v>
      </c>
      <c r="C7591" s="5">
        <v>54561</v>
      </c>
    </row>
    <row r="7592" spans="1:3">
      <c r="A7592" s="2">
        <v>40623</v>
      </c>
      <c r="B7592" s="3">
        <v>4.1666666666666664E-2</v>
      </c>
      <c r="C7592" s="5">
        <v>54769</v>
      </c>
    </row>
    <row r="7593" spans="1:3">
      <c r="A7593" s="2">
        <v>40623</v>
      </c>
      <c r="B7593" s="3">
        <v>5.2083333333333336E-2</v>
      </c>
      <c r="C7593" s="5">
        <v>54795</v>
      </c>
    </row>
    <row r="7594" spans="1:3">
      <c r="A7594" s="2">
        <v>40623</v>
      </c>
      <c r="B7594" s="3">
        <v>6.25E-2</v>
      </c>
      <c r="C7594" s="5">
        <v>54690</v>
      </c>
    </row>
    <row r="7595" spans="1:3">
      <c r="A7595" s="2">
        <v>40623</v>
      </c>
      <c r="B7595" s="3">
        <v>7.2916666666666671E-2</v>
      </c>
      <c r="C7595" s="5">
        <v>54631</v>
      </c>
    </row>
    <row r="7596" spans="1:3">
      <c r="A7596" s="2">
        <v>40623</v>
      </c>
      <c r="B7596" s="3">
        <v>8.3333333333333329E-2</v>
      </c>
      <c r="C7596" s="5">
        <v>55226</v>
      </c>
    </row>
    <row r="7597" spans="1:3">
      <c r="A7597" s="2">
        <v>40623</v>
      </c>
      <c r="B7597" s="3">
        <v>9.375E-2</v>
      </c>
      <c r="C7597" s="5">
        <v>55296</v>
      </c>
    </row>
    <row r="7598" spans="1:3">
      <c r="A7598" s="2">
        <v>40623</v>
      </c>
      <c r="B7598" s="3">
        <v>0.10416666666666667</v>
      </c>
      <c r="C7598" s="5">
        <v>56465</v>
      </c>
    </row>
    <row r="7599" spans="1:3">
      <c r="A7599" s="2">
        <v>40623</v>
      </c>
      <c r="B7599" s="3">
        <v>0.11458333333333333</v>
      </c>
      <c r="C7599" s="5">
        <v>57464</v>
      </c>
    </row>
    <row r="7600" spans="1:3">
      <c r="A7600" s="2">
        <v>40623</v>
      </c>
      <c r="B7600" s="3">
        <v>0.125</v>
      </c>
      <c r="C7600" s="5">
        <v>58831</v>
      </c>
    </row>
    <row r="7601" spans="1:3">
      <c r="A7601" s="2">
        <v>40623</v>
      </c>
      <c r="B7601" s="3">
        <v>0.13541666666666666</v>
      </c>
      <c r="C7601" s="5">
        <v>59978</v>
      </c>
    </row>
    <row r="7602" spans="1:3">
      <c r="A7602" s="2">
        <v>40623</v>
      </c>
      <c r="B7602" s="3">
        <v>0.14583333333333334</v>
      </c>
      <c r="C7602" s="5">
        <v>62002</v>
      </c>
    </row>
    <row r="7603" spans="1:3">
      <c r="A7603" s="2">
        <v>40623</v>
      </c>
      <c r="B7603" s="3">
        <v>0.15625</v>
      </c>
      <c r="C7603" s="5">
        <v>63211</v>
      </c>
    </row>
    <row r="7604" spans="1:3">
      <c r="A7604" s="2">
        <v>40623</v>
      </c>
      <c r="B7604" s="3">
        <v>0.16666666666666666</v>
      </c>
      <c r="C7604" s="5">
        <v>64297</v>
      </c>
    </row>
    <row r="7605" spans="1:3">
      <c r="A7605" s="2">
        <v>40623</v>
      </c>
      <c r="B7605" s="3">
        <v>0.17708333333333334</v>
      </c>
      <c r="C7605" s="5">
        <v>65945</v>
      </c>
    </row>
    <row r="7606" spans="1:3">
      <c r="A7606" s="2">
        <v>40623</v>
      </c>
      <c r="B7606" s="3">
        <v>0.1875</v>
      </c>
      <c r="C7606" s="5">
        <v>67889</v>
      </c>
    </row>
    <row r="7607" spans="1:3">
      <c r="A7607" s="2">
        <v>40623</v>
      </c>
      <c r="B7607" s="3">
        <v>0.19791666666666666</v>
      </c>
      <c r="C7607" s="5">
        <v>69307</v>
      </c>
    </row>
    <row r="7608" spans="1:3">
      <c r="A7608" s="2">
        <v>40623</v>
      </c>
      <c r="B7608" s="3">
        <v>0.20833333333333334</v>
      </c>
      <c r="C7608" s="5">
        <v>70361</v>
      </c>
    </row>
    <row r="7609" spans="1:3">
      <c r="A7609" s="2">
        <v>40623</v>
      </c>
      <c r="B7609" s="3">
        <v>0.21875</v>
      </c>
      <c r="C7609" s="5">
        <v>72600</v>
      </c>
    </row>
    <row r="7610" spans="1:3">
      <c r="A7610" s="2">
        <v>40623</v>
      </c>
      <c r="B7610" s="3">
        <v>0.22916666666666666</v>
      </c>
      <c r="C7610" s="5">
        <v>73257</v>
      </c>
    </row>
    <row r="7611" spans="1:3">
      <c r="A7611" s="2">
        <v>40623</v>
      </c>
      <c r="B7611" s="3">
        <v>0.23958333333333334</v>
      </c>
      <c r="C7611" s="5">
        <v>74575</v>
      </c>
    </row>
    <row r="7612" spans="1:3">
      <c r="A7612" s="2">
        <v>40623</v>
      </c>
      <c r="B7612" s="3">
        <v>0.25</v>
      </c>
      <c r="C7612" s="5">
        <v>74427</v>
      </c>
    </row>
    <row r="7613" spans="1:3">
      <c r="A7613" s="2">
        <v>40623</v>
      </c>
      <c r="B7613" s="3">
        <v>0.26041666666666669</v>
      </c>
      <c r="C7613" s="5">
        <v>75000</v>
      </c>
    </row>
    <row r="7614" spans="1:3">
      <c r="A7614" s="2">
        <v>40623</v>
      </c>
      <c r="B7614" s="3">
        <v>0.27083333333333331</v>
      </c>
      <c r="C7614" s="5">
        <v>78290</v>
      </c>
    </row>
    <row r="7615" spans="1:3">
      <c r="A7615" s="2">
        <v>40623</v>
      </c>
      <c r="B7615" s="3">
        <v>0.28125</v>
      </c>
      <c r="C7615" s="5">
        <v>82529</v>
      </c>
    </row>
    <row r="7616" spans="1:3">
      <c r="A7616" s="2">
        <v>40623</v>
      </c>
      <c r="B7616" s="3">
        <v>0.29166666666666669</v>
      </c>
      <c r="C7616" s="5">
        <v>86523</v>
      </c>
    </row>
    <row r="7617" spans="1:3">
      <c r="A7617" s="2">
        <v>40623</v>
      </c>
      <c r="B7617" s="3">
        <v>0.30208333333333331</v>
      </c>
      <c r="C7617" s="5">
        <v>90055</v>
      </c>
    </row>
    <row r="7618" spans="1:3">
      <c r="A7618" s="2">
        <v>40623</v>
      </c>
      <c r="B7618" s="3">
        <v>0.3125</v>
      </c>
      <c r="C7618" s="5">
        <v>93494</v>
      </c>
    </row>
    <row r="7619" spans="1:3">
      <c r="A7619" s="2">
        <v>40623</v>
      </c>
      <c r="B7619" s="3">
        <v>0.32291666666666669</v>
      </c>
      <c r="C7619" s="5">
        <v>95907</v>
      </c>
    </row>
    <row r="7620" spans="1:3">
      <c r="A7620" s="2">
        <v>40623</v>
      </c>
      <c r="B7620" s="3">
        <v>0.33333333333333331</v>
      </c>
      <c r="C7620" s="5">
        <v>97861</v>
      </c>
    </row>
    <row r="7621" spans="1:3">
      <c r="A7621" s="2">
        <v>40623</v>
      </c>
      <c r="B7621" s="3">
        <v>0.34375</v>
      </c>
      <c r="C7621" s="5">
        <v>97069</v>
      </c>
    </row>
    <row r="7622" spans="1:3">
      <c r="A7622" s="2">
        <v>40623</v>
      </c>
      <c r="B7622" s="3">
        <v>0.35416666666666669</v>
      </c>
      <c r="C7622" s="5">
        <v>97144</v>
      </c>
    </row>
    <row r="7623" spans="1:3">
      <c r="A7623" s="2">
        <v>40623</v>
      </c>
      <c r="B7623" s="3">
        <v>0.36458333333333331</v>
      </c>
      <c r="C7623" s="5">
        <v>96130</v>
      </c>
    </row>
    <row r="7624" spans="1:3">
      <c r="A7624" s="2">
        <v>40623</v>
      </c>
      <c r="B7624" s="3">
        <v>0.375</v>
      </c>
      <c r="C7624" s="5">
        <v>95317</v>
      </c>
    </row>
    <row r="7625" spans="1:3">
      <c r="A7625" s="2">
        <v>40623</v>
      </c>
      <c r="B7625" s="3">
        <v>0.38541666666666669</v>
      </c>
      <c r="C7625" s="5">
        <v>94864</v>
      </c>
    </row>
    <row r="7626" spans="1:3">
      <c r="A7626" s="2">
        <v>40623</v>
      </c>
      <c r="B7626" s="3">
        <v>0.39583333333333331</v>
      </c>
      <c r="C7626" s="5">
        <v>96554</v>
      </c>
    </row>
    <row r="7627" spans="1:3">
      <c r="A7627" s="2">
        <v>40623</v>
      </c>
      <c r="B7627" s="3">
        <v>0.40625</v>
      </c>
      <c r="C7627" s="5">
        <v>96375</v>
      </c>
    </row>
    <row r="7628" spans="1:3">
      <c r="A7628" s="2">
        <v>40623</v>
      </c>
      <c r="B7628" s="3">
        <v>0.41666666666666669</v>
      </c>
      <c r="C7628" s="5">
        <v>95386</v>
      </c>
    </row>
    <row r="7629" spans="1:3">
      <c r="A7629" s="2">
        <v>40623</v>
      </c>
      <c r="B7629" s="3">
        <v>0.42708333333333331</v>
      </c>
      <c r="C7629" s="5">
        <v>96203</v>
      </c>
    </row>
    <row r="7630" spans="1:3">
      <c r="A7630" s="2">
        <v>40623</v>
      </c>
      <c r="B7630" s="3">
        <v>0.4375</v>
      </c>
      <c r="C7630" s="5">
        <v>96133</v>
      </c>
    </row>
    <row r="7631" spans="1:3">
      <c r="A7631" s="2">
        <v>40623</v>
      </c>
      <c r="B7631" s="3">
        <v>0.44791666666666669</v>
      </c>
      <c r="C7631" s="5">
        <v>96579</v>
      </c>
    </row>
    <row r="7632" spans="1:3">
      <c r="A7632" s="2">
        <v>40623</v>
      </c>
      <c r="B7632" s="3">
        <v>0.45833333333333331</v>
      </c>
      <c r="C7632" s="5">
        <v>97722</v>
      </c>
    </row>
    <row r="7633" spans="1:3">
      <c r="A7633" s="2">
        <v>40623</v>
      </c>
      <c r="B7633" s="3">
        <v>0.46875</v>
      </c>
      <c r="C7633" s="5">
        <v>99451</v>
      </c>
    </row>
    <row r="7634" spans="1:3">
      <c r="A7634" s="2">
        <v>40623</v>
      </c>
      <c r="B7634" s="3">
        <v>0.47916666666666669</v>
      </c>
      <c r="C7634" s="5">
        <v>100737</v>
      </c>
    </row>
    <row r="7635" spans="1:3">
      <c r="A7635" s="2">
        <v>40623</v>
      </c>
      <c r="B7635" s="3">
        <v>0.48958333333333331</v>
      </c>
      <c r="C7635" s="5">
        <v>101019</v>
      </c>
    </row>
    <row r="7636" spans="1:3">
      <c r="A7636" s="2">
        <v>40623</v>
      </c>
      <c r="B7636" s="3">
        <v>0.5</v>
      </c>
      <c r="C7636" s="5">
        <v>100532</v>
      </c>
    </row>
    <row r="7637" spans="1:3">
      <c r="A7637" s="2">
        <v>40623</v>
      </c>
      <c r="B7637" s="3">
        <v>0.51041666666666663</v>
      </c>
      <c r="C7637" s="5">
        <v>97042</v>
      </c>
    </row>
    <row r="7638" spans="1:3">
      <c r="A7638" s="2">
        <v>40623</v>
      </c>
      <c r="B7638" s="3">
        <v>0.52083333333333337</v>
      </c>
      <c r="C7638" s="5">
        <v>94460</v>
      </c>
    </row>
    <row r="7639" spans="1:3">
      <c r="A7639" s="2">
        <v>40623</v>
      </c>
      <c r="B7639" s="3">
        <v>0.53125</v>
      </c>
      <c r="C7639" s="5">
        <v>94996</v>
      </c>
    </row>
    <row r="7640" spans="1:3">
      <c r="A7640" s="2">
        <v>40623</v>
      </c>
      <c r="B7640" s="3">
        <v>0.54166666666666663</v>
      </c>
      <c r="C7640" s="5">
        <v>94473</v>
      </c>
    </row>
    <row r="7641" spans="1:3">
      <c r="A7641" s="2">
        <v>40623</v>
      </c>
      <c r="B7641" s="3">
        <v>0.55208333333333337</v>
      </c>
      <c r="C7641" s="5">
        <v>93341</v>
      </c>
    </row>
    <row r="7642" spans="1:3">
      <c r="A7642" s="2">
        <v>40623</v>
      </c>
      <c r="B7642" s="3">
        <v>0.5625</v>
      </c>
      <c r="C7642" s="5">
        <v>91415</v>
      </c>
    </row>
    <row r="7643" spans="1:3">
      <c r="A7643" s="2">
        <v>40623</v>
      </c>
      <c r="B7643" s="3">
        <v>0.57291666666666663</v>
      </c>
      <c r="C7643" s="5">
        <v>89607</v>
      </c>
    </row>
    <row r="7644" spans="1:3">
      <c r="A7644" s="2">
        <v>40623</v>
      </c>
      <c r="B7644" s="3">
        <v>0.58333333333333337</v>
      </c>
      <c r="C7644" s="5">
        <v>89656</v>
      </c>
    </row>
    <row r="7645" spans="1:3">
      <c r="A7645" s="2">
        <v>40623</v>
      </c>
      <c r="B7645" s="3">
        <v>0.59375</v>
      </c>
      <c r="C7645" s="5">
        <v>89759</v>
      </c>
    </row>
    <row r="7646" spans="1:3">
      <c r="A7646" s="2">
        <v>40623</v>
      </c>
      <c r="B7646" s="3">
        <v>0.60416666666666663</v>
      </c>
      <c r="C7646" s="5">
        <v>90066</v>
      </c>
    </row>
    <row r="7647" spans="1:3">
      <c r="A7647" s="2">
        <v>40623</v>
      </c>
      <c r="B7647" s="3">
        <v>0.61458333333333337</v>
      </c>
      <c r="C7647" s="5">
        <v>89633</v>
      </c>
    </row>
    <row r="7648" spans="1:3">
      <c r="A7648" s="2">
        <v>40623</v>
      </c>
      <c r="B7648" s="3">
        <v>0.625</v>
      </c>
      <c r="C7648" s="5">
        <v>89863</v>
      </c>
    </row>
    <row r="7649" spans="1:3">
      <c r="A7649" s="2">
        <v>40623</v>
      </c>
      <c r="B7649" s="3">
        <v>0.63541666666666663</v>
      </c>
      <c r="C7649" s="5">
        <v>89722</v>
      </c>
    </row>
    <row r="7650" spans="1:3">
      <c r="A7650" s="2">
        <v>40623</v>
      </c>
      <c r="B7650" s="3">
        <v>0.64583333333333337</v>
      </c>
      <c r="C7650" s="5">
        <v>90242</v>
      </c>
    </row>
    <row r="7651" spans="1:3">
      <c r="A7651" s="2">
        <v>40623</v>
      </c>
      <c r="B7651" s="3">
        <v>0.65625</v>
      </c>
      <c r="C7651" s="5">
        <v>89678</v>
      </c>
    </row>
    <row r="7652" spans="1:3">
      <c r="A7652" s="2">
        <v>40623</v>
      </c>
      <c r="B7652" s="3">
        <v>0.66666666666666663</v>
      </c>
      <c r="C7652" s="5">
        <v>89020</v>
      </c>
    </row>
    <row r="7653" spans="1:3">
      <c r="A7653" s="2">
        <v>40623</v>
      </c>
      <c r="B7653" s="3">
        <v>0.67708333333333337</v>
      </c>
      <c r="C7653" s="5">
        <v>87662</v>
      </c>
    </row>
    <row r="7654" spans="1:3">
      <c r="A7654" s="2">
        <v>40623</v>
      </c>
      <c r="B7654" s="3">
        <v>0.6875</v>
      </c>
      <c r="C7654" s="5">
        <v>87224</v>
      </c>
    </row>
    <row r="7655" spans="1:3">
      <c r="A7655" s="2">
        <v>40623</v>
      </c>
      <c r="B7655" s="3">
        <v>0.69791666666666663</v>
      </c>
      <c r="C7655" s="5">
        <v>86219</v>
      </c>
    </row>
    <row r="7656" spans="1:3">
      <c r="A7656" s="2">
        <v>40623</v>
      </c>
      <c r="B7656" s="3">
        <v>0.70833333333333337</v>
      </c>
      <c r="C7656" s="5">
        <v>86752</v>
      </c>
    </row>
    <row r="7657" spans="1:3">
      <c r="A7657" s="2">
        <v>40623</v>
      </c>
      <c r="B7657" s="3">
        <v>0.71875</v>
      </c>
      <c r="C7657" s="5">
        <v>88721</v>
      </c>
    </row>
    <row r="7658" spans="1:3">
      <c r="A7658" s="2">
        <v>40623</v>
      </c>
      <c r="B7658" s="3">
        <v>0.72916666666666663</v>
      </c>
      <c r="C7658" s="5">
        <v>89887</v>
      </c>
    </row>
    <row r="7659" spans="1:3">
      <c r="A7659" s="2">
        <v>40623</v>
      </c>
      <c r="B7659" s="3">
        <v>0.73958333333333337</v>
      </c>
      <c r="C7659" s="5">
        <v>91982</v>
      </c>
    </row>
    <row r="7660" spans="1:3">
      <c r="A7660" s="2">
        <v>40623</v>
      </c>
      <c r="B7660" s="3">
        <v>0.75</v>
      </c>
      <c r="C7660" s="5">
        <v>94227</v>
      </c>
    </row>
    <row r="7661" spans="1:3">
      <c r="A7661" s="2">
        <v>40623</v>
      </c>
      <c r="B7661" s="3">
        <v>0.76041666666666663</v>
      </c>
      <c r="C7661" s="5">
        <v>95229</v>
      </c>
    </row>
    <row r="7662" spans="1:3">
      <c r="A7662" s="2">
        <v>40623</v>
      </c>
      <c r="B7662" s="3">
        <v>0.77083333333333337</v>
      </c>
      <c r="C7662" s="5">
        <v>98661</v>
      </c>
    </row>
    <row r="7663" spans="1:3">
      <c r="A7663" s="2">
        <v>40623</v>
      </c>
      <c r="B7663" s="3">
        <v>0.78125</v>
      </c>
      <c r="C7663" s="5">
        <v>105525</v>
      </c>
    </row>
    <row r="7664" spans="1:3">
      <c r="A7664" s="2">
        <v>40623</v>
      </c>
      <c r="B7664" s="3">
        <v>0.79166666666666663</v>
      </c>
      <c r="C7664" s="5">
        <v>110076</v>
      </c>
    </row>
    <row r="7665" spans="1:3">
      <c r="A7665" s="2">
        <v>40623</v>
      </c>
      <c r="B7665" s="3">
        <v>0.80208333333333337</v>
      </c>
      <c r="C7665" s="5">
        <v>110673</v>
      </c>
    </row>
    <row r="7666" spans="1:3">
      <c r="A7666" s="2">
        <v>40623</v>
      </c>
      <c r="B7666" s="3">
        <v>0.8125</v>
      </c>
      <c r="C7666" s="5">
        <v>109864</v>
      </c>
    </row>
    <row r="7667" spans="1:3">
      <c r="A7667" s="2">
        <v>40623</v>
      </c>
      <c r="B7667" s="3">
        <v>0.82291666666666663</v>
      </c>
      <c r="C7667" s="5">
        <v>109392</v>
      </c>
    </row>
    <row r="7668" spans="1:3">
      <c r="A7668" s="2">
        <v>40623</v>
      </c>
      <c r="B7668" s="3">
        <v>0.83333333333333337</v>
      </c>
      <c r="C7668" s="5">
        <v>107717</v>
      </c>
    </row>
    <row r="7669" spans="1:3">
      <c r="A7669" s="2">
        <v>40623</v>
      </c>
      <c r="B7669" s="3">
        <v>0.84375</v>
      </c>
      <c r="C7669" s="5">
        <v>103214</v>
      </c>
    </row>
    <row r="7670" spans="1:3">
      <c r="A7670" s="2">
        <v>40623</v>
      </c>
      <c r="B7670" s="3">
        <v>0.85416666666666663</v>
      </c>
      <c r="C7670" s="5">
        <v>99776</v>
      </c>
    </row>
    <row r="7671" spans="1:3">
      <c r="A7671" s="2">
        <v>40623</v>
      </c>
      <c r="B7671" s="3">
        <v>0.86458333333333337</v>
      </c>
      <c r="C7671" s="5">
        <v>96516</v>
      </c>
    </row>
    <row r="7672" spans="1:3">
      <c r="A7672" s="2">
        <v>40623</v>
      </c>
      <c r="B7672" s="3">
        <v>0.875</v>
      </c>
      <c r="C7672" s="5">
        <v>93806</v>
      </c>
    </row>
    <row r="7673" spans="1:3">
      <c r="A7673" s="2">
        <v>40623</v>
      </c>
      <c r="B7673" s="3">
        <v>0.88541666666666663</v>
      </c>
      <c r="C7673" s="5">
        <v>90434</v>
      </c>
    </row>
    <row r="7674" spans="1:3">
      <c r="A7674" s="2">
        <v>40623</v>
      </c>
      <c r="B7674" s="3">
        <v>0.89583333333333337</v>
      </c>
      <c r="C7674" s="5">
        <v>87670</v>
      </c>
    </row>
    <row r="7675" spans="1:3">
      <c r="A7675" s="2">
        <v>40623</v>
      </c>
      <c r="B7675" s="3">
        <v>0.90625</v>
      </c>
      <c r="C7675" s="5">
        <v>85198</v>
      </c>
    </row>
    <row r="7676" spans="1:3">
      <c r="A7676" s="2">
        <v>40623</v>
      </c>
      <c r="B7676" s="3">
        <v>0.91666666666666663</v>
      </c>
      <c r="C7676" s="5">
        <v>84213</v>
      </c>
    </row>
    <row r="7677" spans="1:3">
      <c r="A7677" s="2">
        <v>40623</v>
      </c>
      <c r="B7677" s="3">
        <v>0.92708333333333337</v>
      </c>
      <c r="C7677" s="5">
        <v>84939</v>
      </c>
    </row>
    <row r="7678" spans="1:3">
      <c r="A7678" s="2">
        <v>40623</v>
      </c>
      <c r="B7678" s="3">
        <v>0.9375</v>
      </c>
      <c r="C7678" s="5">
        <v>81525</v>
      </c>
    </row>
    <row r="7679" spans="1:3">
      <c r="A7679" s="2">
        <v>40623</v>
      </c>
      <c r="B7679" s="3">
        <v>0.94791666666666663</v>
      </c>
      <c r="C7679" s="5">
        <v>79672</v>
      </c>
    </row>
    <row r="7680" spans="1:3">
      <c r="A7680" s="2">
        <v>40623</v>
      </c>
      <c r="B7680" s="3">
        <v>0.95833333333333337</v>
      </c>
      <c r="C7680" s="5">
        <v>77131</v>
      </c>
    </row>
    <row r="7681" spans="1:3">
      <c r="A7681" s="2">
        <v>40623</v>
      </c>
      <c r="B7681" s="3">
        <v>0.96875</v>
      </c>
      <c r="C7681" s="5">
        <v>74562</v>
      </c>
    </row>
    <row r="7682" spans="1:3">
      <c r="A7682" s="2">
        <v>40623</v>
      </c>
      <c r="B7682" s="3">
        <v>0.97916666666666663</v>
      </c>
      <c r="C7682" s="5">
        <v>71156</v>
      </c>
    </row>
    <row r="7683" spans="1:3">
      <c r="A7683" s="2">
        <v>40623</v>
      </c>
      <c r="B7683" s="3">
        <v>0.98958333333333337</v>
      </c>
      <c r="C7683" s="5">
        <v>68452</v>
      </c>
    </row>
    <row r="7684" spans="1:3">
      <c r="A7684" s="2">
        <v>40624</v>
      </c>
      <c r="B7684" s="3">
        <v>0</v>
      </c>
      <c r="C7684" s="5">
        <v>68396</v>
      </c>
    </row>
    <row r="7685" spans="1:3">
      <c r="A7685" s="2">
        <v>40624</v>
      </c>
      <c r="B7685" s="3">
        <v>1.0416666666666666E-2</v>
      </c>
      <c r="C7685" s="5">
        <v>66733</v>
      </c>
    </row>
    <row r="7686" spans="1:3">
      <c r="A7686" s="2">
        <v>40624</v>
      </c>
      <c r="B7686" s="3">
        <v>2.0833333333333332E-2</v>
      </c>
      <c r="C7686" s="5">
        <v>65760</v>
      </c>
    </row>
    <row r="7687" spans="1:3">
      <c r="A7687" s="2">
        <v>40624</v>
      </c>
      <c r="B7687" s="3">
        <v>3.125E-2</v>
      </c>
      <c r="C7687" s="5">
        <v>66013</v>
      </c>
    </row>
    <row r="7688" spans="1:3">
      <c r="A7688" s="2">
        <v>40624</v>
      </c>
      <c r="B7688" s="3">
        <v>4.1666666666666664E-2</v>
      </c>
      <c r="C7688" s="5">
        <v>65590</v>
      </c>
    </row>
    <row r="7689" spans="1:3">
      <c r="A7689" s="2">
        <v>40624</v>
      </c>
      <c r="B7689" s="3">
        <v>5.2083333333333336E-2</v>
      </c>
      <c r="C7689" s="5">
        <v>64686</v>
      </c>
    </row>
    <row r="7690" spans="1:3">
      <c r="A7690" s="2">
        <v>40624</v>
      </c>
      <c r="B7690" s="3">
        <v>6.25E-2</v>
      </c>
      <c r="C7690" s="5">
        <v>65202</v>
      </c>
    </row>
    <row r="7691" spans="1:3">
      <c r="A7691" s="2">
        <v>40624</v>
      </c>
      <c r="B7691" s="3">
        <v>7.2916666666666671E-2</v>
      </c>
      <c r="C7691" s="5">
        <v>65579</v>
      </c>
    </row>
    <row r="7692" spans="1:3">
      <c r="A7692" s="2">
        <v>40624</v>
      </c>
      <c r="B7692" s="3">
        <v>8.3333333333333329E-2</v>
      </c>
      <c r="C7692" s="5">
        <v>66108</v>
      </c>
    </row>
    <row r="7693" spans="1:3">
      <c r="A7693" s="2">
        <v>40624</v>
      </c>
      <c r="B7693" s="3">
        <v>9.375E-2</v>
      </c>
      <c r="C7693" s="5">
        <v>65388</v>
      </c>
    </row>
    <row r="7694" spans="1:3">
      <c r="A7694" s="2">
        <v>40624</v>
      </c>
      <c r="B7694" s="3">
        <v>0.10416666666666667</v>
      </c>
      <c r="C7694" s="5">
        <v>66579</v>
      </c>
    </row>
    <row r="7695" spans="1:3">
      <c r="A7695" s="2">
        <v>40624</v>
      </c>
      <c r="B7695" s="3">
        <v>0.11458333333333333</v>
      </c>
      <c r="C7695" s="5">
        <v>68436</v>
      </c>
    </row>
    <row r="7696" spans="1:3">
      <c r="A7696" s="2">
        <v>40624</v>
      </c>
      <c r="B7696" s="3">
        <v>0.125</v>
      </c>
      <c r="C7696" s="5">
        <v>70118</v>
      </c>
    </row>
    <row r="7697" spans="1:3">
      <c r="A7697" s="2">
        <v>40624</v>
      </c>
      <c r="B7697" s="3">
        <v>0.13541666666666666</v>
      </c>
      <c r="C7697" s="5">
        <v>70975</v>
      </c>
    </row>
    <row r="7698" spans="1:3">
      <c r="A7698" s="2">
        <v>40624</v>
      </c>
      <c r="B7698" s="3">
        <v>0.14583333333333334</v>
      </c>
      <c r="C7698" s="5">
        <v>72172</v>
      </c>
    </row>
    <row r="7699" spans="1:3">
      <c r="A7699" s="2">
        <v>40624</v>
      </c>
      <c r="B7699" s="3">
        <v>0.15625</v>
      </c>
      <c r="C7699" s="5">
        <v>73133</v>
      </c>
    </row>
    <row r="7700" spans="1:3">
      <c r="A7700" s="2">
        <v>40624</v>
      </c>
      <c r="B7700" s="3">
        <v>0.16666666666666666</v>
      </c>
      <c r="C7700" s="5">
        <v>74158</v>
      </c>
    </row>
    <row r="7701" spans="1:3">
      <c r="A7701" s="2">
        <v>40624</v>
      </c>
      <c r="B7701" s="3">
        <v>0.17708333333333334</v>
      </c>
      <c r="C7701" s="5">
        <v>75503</v>
      </c>
    </row>
    <row r="7702" spans="1:3">
      <c r="A7702" s="2">
        <v>40624</v>
      </c>
      <c r="B7702" s="3">
        <v>0.1875</v>
      </c>
      <c r="C7702" s="5">
        <v>76960</v>
      </c>
    </row>
    <row r="7703" spans="1:3">
      <c r="A7703" s="2">
        <v>40624</v>
      </c>
      <c r="B7703" s="3">
        <v>0.19791666666666666</v>
      </c>
      <c r="C7703" s="5">
        <v>80584</v>
      </c>
    </row>
    <row r="7704" spans="1:3">
      <c r="A7704" s="2">
        <v>40624</v>
      </c>
      <c r="B7704" s="3">
        <v>0.20833333333333334</v>
      </c>
      <c r="C7704" s="5">
        <v>82114</v>
      </c>
    </row>
    <row r="7705" spans="1:3">
      <c r="A7705" s="2">
        <v>40624</v>
      </c>
      <c r="B7705" s="3">
        <v>0.21875</v>
      </c>
      <c r="C7705" s="5">
        <v>83463</v>
      </c>
    </row>
    <row r="7706" spans="1:3">
      <c r="A7706" s="2">
        <v>40624</v>
      </c>
      <c r="B7706" s="3">
        <v>0.22916666666666666</v>
      </c>
      <c r="C7706" s="5">
        <v>82532</v>
      </c>
    </row>
    <row r="7707" spans="1:3">
      <c r="A7707" s="2">
        <v>40624</v>
      </c>
      <c r="B7707" s="3">
        <v>0.23958333333333334</v>
      </c>
      <c r="C7707" s="5">
        <v>83559</v>
      </c>
    </row>
    <row r="7708" spans="1:3">
      <c r="A7708" s="2">
        <v>40624</v>
      </c>
      <c r="B7708" s="3">
        <v>0.25</v>
      </c>
      <c r="C7708" s="5">
        <v>83337</v>
      </c>
    </row>
    <row r="7709" spans="1:3">
      <c r="A7709" s="2">
        <v>40624</v>
      </c>
      <c r="B7709" s="3">
        <v>0.26041666666666669</v>
      </c>
      <c r="C7709" s="5">
        <v>81372</v>
      </c>
    </row>
    <row r="7710" spans="1:3">
      <c r="A7710" s="2">
        <v>40624</v>
      </c>
      <c r="B7710" s="3">
        <v>0.27083333333333331</v>
      </c>
      <c r="C7710" s="5">
        <v>82597</v>
      </c>
    </row>
    <row r="7711" spans="1:3">
      <c r="A7711" s="2">
        <v>40624</v>
      </c>
      <c r="B7711" s="3">
        <v>0.28125</v>
      </c>
      <c r="C7711" s="5">
        <v>85196</v>
      </c>
    </row>
    <row r="7712" spans="1:3">
      <c r="A7712" s="2">
        <v>40624</v>
      </c>
      <c r="B7712" s="3">
        <v>0.29166666666666669</v>
      </c>
      <c r="C7712" s="5">
        <v>86376</v>
      </c>
    </row>
    <row r="7713" spans="1:3">
      <c r="A7713" s="2">
        <v>40624</v>
      </c>
      <c r="B7713" s="3">
        <v>0.30208333333333331</v>
      </c>
      <c r="C7713" s="5">
        <v>90154</v>
      </c>
    </row>
    <row r="7714" spans="1:3">
      <c r="A7714" s="2">
        <v>40624</v>
      </c>
      <c r="B7714" s="3">
        <v>0.3125</v>
      </c>
      <c r="C7714" s="5">
        <v>93897</v>
      </c>
    </row>
    <row r="7715" spans="1:3">
      <c r="A7715" s="2">
        <v>40624</v>
      </c>
      <c r="B7715" s="3">
        <v>0.32291666666666669</v>
      </c>
      <c r="C7715" s="5">
        <v>95959</v>
      </c>
    </row>
    <row r="7716" spans="1:3">
      <c r="A7716" s="2">
        <v>40624</v>
      </c>
      <c r="B7716" s="3">
        <v>0.33333333333333331</v>
      </c>
      <c r="C7716" s="5">
        <v>97143</v>
      </c>
    </row>
    <row r="7717" spans="1:3">
      <c r="A7717" s="2">
        <v>40624</v>
      </c>
      <c r="B7717" s="3">
        <v>0.34375</v>
      </c>
      <c r="C7717" s="5">
        <v>98124</v>
      </c>
    </row>
    <row r="7718" spans="1:3">
      <c r="A7718" s="2">
        <v>40624</v>
      </c>
      <c r="B7718" s="3">
        <v>0.35416666666666669</v>
      </c>
      <c r="C7718" s="5">
        <v>98829</v>
      </c>
    </row>
    <row r="7719" spans="1:3">
      <c r="A7719" s="2">
        <v>40624</v>
      </c>
      <c r="B7719" s="3">
        <v>0.36458333333333331</v>
      </c>
      <c r="C7719" s="5">
        <v>97650</v>
      </c>
    </row>
    <row r="7720" spans="1:3">
      <c r="A7720" s="2">
        <v>40624</v>
      </c>
      <c r="B7720" s="3">
        <v>0.375</v>
      </c>
      <c r="C7720" s="5">
        <v>98597</v>
      </c>
    </row>
    <row r="7721" spans="1:3">
      <c r="A7721" s="2">
        <v>40624</v>
      </c>
      <c r="B7721" s="3">
        <v>0.38541666666666669</v>
      </c>
      <c r="C7721" s="5">
        <v>96433</v>
      </c>
    </row>
    <row r="7722" spans="1:3">
      <c r="A7722" s="2">
        <v>40624</v>
      </c>
      <c r="B7722" s="3">
        <v>0.39583333333333331</v>
      </c>
      <c r="C7722" s="5">
        <v>95690</v>
      </c>
    </row>
    <row r="7723" spans="1:3">
      <c r="A7723" s="2">
        <v>40624</v>
      </c>
      <c r="B7723" s="3">
        <v>0.40625</v>
      </c>
      <c r="C7723" s="5">
        <v>96324</v>
      </c>
    </row>
    <row r="7724" spans="1:3">
      <c r="A7724" s="2">
        <v>40624</v>
      </c>
      <c r="B7724" s="3">
        <v>0.41666666666666669</v>
      </c>
      <c r="C7724" s="5">
        <v>96786</v>
      </c>
    </row>
    <row r="7725" spans="1:3">
      <c r="A7725" s="2">
        <v>40624</v>
      </c>
      <c r="B7725" s="3">
        <v>0.42708333333333331</v>
      </c>
      <c r="C7725" s="5">
        <v>97593</v>
      </c>
    </row>
    <row r="7726" spans="1:3">
      <c r="A7726" s="2">
        <v>40624</v>
      </c>
      <c r="B7726" s="3">
        <v>0.4375</v>
      </c>
      <c r="C7726" s="5">
        <v>97596</v>
      </c>
    </row>
    <row r="7727" spans="1:3">
      <c r="A7727" s="2">
        <v>40624</v>
      </c>
      <c r="B7727" s="3">
        <v>0.44791666666666669</v>
      </c>
      <c r="C7727" s="5">
        <v>97701</v>
      </c>
    </row>
    <row r="7728" spans="1:3">
      <c r="A7728" s="2">
        <v>40624</v>
      </c>
      <c r="B7728" s="3">
        <v>0.45833333333333331</v>
      </c>
      <c r="C7728" s="5">
        <v>98366</v>
      </c>
    </row>
    <row r="7729" spans="1:3">
      <c r="A7729" s="2">
        <v>40624</v>
      </c>
      <c r="B7729" s="3">
        <v>0.46875</v>
      </c>
      <c r="C7729" s="5">
        <v>98983</v>
      </c>
    </row>
    <row r="7730" spans="1:3">
      <c r="A7730" s="2">
        <v>40624</v>
      </c>
      <c r="B7730" s="3">
        <v>0.47916666666666669</v>
      </c>
      <c r="C7730" s="5">
        <v>101069</v>
      </c>
    </row>
    <row r="7731" spans="1:3">
      <c r="A7731" s="2">
        <v>40624</v>
      </c>
      <c r="B7731" s="3">
        <v>0.48958333333333331</v>
      </c>
      <c r="C7731" s="5">
        <v>100166</v>
      </c>
    </row>
    <row r="7732" spans="1:3">
      <c r="A7732" s="2">
        <v>40624</v>
      </c>
      <c r="B7732" s="3">
        <v>0.5</v>
      </c>
      <c r="C7732" s="5">
        <v>98922</v>
      </c>
    </row>
    <row r="7733" spans="1:3">
      <c r="A7733" s="2">
        <v>40624</v>
      </c>
      <c r="B7733" s="3">
        <v>0.51041666666666663</v>
      </c>
      <c r="C7733" s="5">
        <v>95376</v>
      </c>
    </row>
    <row r="7734" spans="1:3">
      <c r="A7734" s="2">
        <v>40624</v>
      </c>
      <c r="B7734" s="3">
        <v>0.52083333333333337</v>
      </c>
      <c r="C7734" s="5">
        <v>92968</v>
      </c>
    </row>
    <row r="7735" spans="1:3">
      <c r="A7735" s="2">
        <v>40624</v>
      </c>
      <c r="B7735" s="3">
        <v>0.53125</v>
      </c>
      <c r="C7735" s="5">
        <v>92740</v>
      </c>
    </row>
    <row r="7736" spans="1:3">
      <c r="A7736" s="2">
        <v>40624</v>
      </c>
      <c r="B7736" s="3">
        <v>0.54166666666666663</v>
      </c>
      <c r="C7736" s="5">
        <v>92940</v>
      </c>
    </row>
    <row r="7737" spans="1:3">
      <c r="A7737" s="2">
        <v>40624</v>
      </c>
      <c r="B7737" s="3">
        <v>0.55208333333333337</v>
      </c>
      <c r="C7737" s="5">
        <v>93647</v>
      </c>
    </row>
    <row r="7738" spans="1:3">
      <c r="A7738" s="2">
        <v>40624</v>
      </c>
      <c r="B7738" s="3">
        <v>0.5625</v>
      </c>
      <c r="C7738" s="5">
        <v>91884</v>
      </c>
    </row>
    <row r="7739" spans="1:3">
      <c r="A7739" s="2">
        <v>40624</v>
      </c>
      <c r="B7739" s="3">
        <v>0.57291666666666663</v>
      </c>
      <c r="C7739" s="5">
        <v>90656</v>
      </c>
    </row>
    <row r="7740" spans="1:3">
      <c r="A7740" s="2">
        <v>40624</v>
      </c>
      <c r="B7740" s="3">
        <v>0.58333333333333337</v>
      </c>
      <c r="C7740" s="5">
        <v>89837</v>
      </c>
    </row>
    <row r="7741" spans="1:3">
      <c r="A7741" s="2">
        <v>40624</v>
      </c>
      <c r="B7741" s="3">
        <v>0.59375</v>
      </c>
      <c r="C7741" s="5">
        <v>89190</v>
      </c>
    </row>
    <row r="7742" spans="1:3">
      <c r="A7742" s="2">
        <v>40624</v>
      </c>
      <c r="B7742" s="3">
        <v>0.60416666666666663</v>
      </c>
      <c r="C7742" s="5">
        <v>90204</v>
      </c>
    </row>
    <row r="7743" spans="1:3">
      <c r="A7743" s="2">
        <v>40624</v>
      </c>
      <c r="B7743" s="3">
        <v>0.61458333333333337</v>
      </c>
      <c r="C7743" s="5">
        <v>89453</v>
      </c>
    </row>
    <row r="7744" spans="1:3">
      <c r="A7744" s="2">
        <v>40624</v>
      </c>
      <c r="B7744" s="3">
        <v>0.625</v>
      </c>
      <c r="C7744" s="5">
        <v>90202</v>
      </c>
    </row>
    <row r="7745" spans="1:3">
      <c r="A7745" s="2">
        <v>40624</v>
      </c>
      <c r="B7745" s="3">
        <v>0.63541666666666663</v>
      </c>
      <c r="C7745" s="5">
        <v>89768</v>
      </c>
    </row>
    <row r="7746" spans="1:3">
      <c r="A7746" s="2">
        <v>40624</v>
      </c>
      <c r="B7746" s="3">
        <v>0.64583333333333337</v>
      </c>
      <c r="C7746" s="5">
        <v>88263</v>
      </c>
    </row>
    <row r="7747" spans="1:3">
      <c r="A7747" s="2">
        <v>40624</v>
      </c>
      <c r="B7747" s="3">
        <v>0.65625</v>
      </c>
      <c r="C7747" s="5">
        <v>86458</v>
      </c>
    </row>
    <row r="7748" spans="1:3">
      <c r="A7748" s="2">
        <v>40624</v>
      </c>
      <c r="B7748" s="3">
        <v>0.66666666666666663</v>
      </c>
      <c r="C7748" s="5">
        <v>84396</v>
      </c>
    </row>
    <row r="7749" spans="1:3">
      <c r="A7749" s="2">
        <v>40624</v>
      </c>
      <c r="B7749" s="3">
        <v>0.67708333333333337</v>
      </c>
      <c r="C7749" s="5">
        <v>83939</v>
      </c>
    </row>
    <row r="7750" spans="1:3">
      <c r="A7750" s="2">
        <v>40624</v>
      </c>
      <c r="B7750" s="3">
        <v>0.6875</v>
      </c>
      <c r="C7750" s="5">
        <v>86243</v>
      </c>
    </row>
    <row r="7751" spans="1:3">
      <c r="A7751" s="2">
        <v>40624</v>
      </c>
      <c r="B7751" s="3">
        <v>0.69791666666666663</v>
      </c>
      <c r="C7751" s="5">
        <v>86899</v>
      </c>
    </row>
    <row r="7752" spans="1:3">
      <c r="A7752" s="2">
        <v>40624</v>
      </c>
      <c r="B7752" s="3">
        <v>0.70833333333333337</v>
      </c>
      <c r="C7752" s="5">
        <v>87383</v>
      </c>
    </row>
    <row r="7753" spans="1:3">
      <c r="A7753" s="2">
        <v>40624</v>
      </c>
      <c r="B7753" s="3">
        <v>0.71875</v>
      </c>
      <c r="C7753" s="5">
        <v>89741</v>
      </c>
    </row>
    <row r="7754" spans="1:3">
      <c r="A7754" s="2">
        <v>40624</v>
      </c>
      <c r="B7754" s="3">
        <v>0.72916666666666663</v>
      </c>
      <c r="C7754" s="5">
        <v>90541</v>
      </c>
    </row>
    <row r="7755" spans="1:3">
      <c r="A7755" s="2">
        <v>40624</v>
      </c>
      <c r="B7755" s="3">
        <v>0.73958333333333337</v>
      </c>
      <c r="C7755" s="5">
        <v>92283</v>
      </c>
    </row>
    <row r="7756" spans="1:3">
      <c r="A7756" s="2">
        <v>40624</v>
      </c>
      <c r="B7756" s="3">
        <v>0.75</v>
      </c>
      <c r="C7756" s="5">
        <v>94560</v>
      </c>
    </row>
    <row r="7757" spans="1:3">
      <c r="A7757" s="2">
        <v>40624</v>
      </c>
      <c r="B7757" s="3">
        <v>0.76041666666666663</v>
      </c>
      <c r="C7757" s="5">
        <v>97407</v>
      </c>
    </row>
    <row r="7758" spans="1:3">
      <c r="A7758" s="2">
        <v>40624</v>
      </c>
      <c r="B7758" s="3">
        <v>0.77083333333333337</v>
      </c>
      <c r="C7758" s="5">
        <v>100957</v>
      </c>
    </row>
    <row r="7759" spans="1:3">
      <c r="A7759" s="2">
        <v>40624</v>
      </c>
      <c r="B7759" s="3">
        <v>0.78125</v>
      </c>
      <c r="C7759" s="5">
        <v>106301</v>
      </c>
    </row>
    <row r="7760" spans="1:3">
      <c r="A7760" s="2">
        <v>40624</v>
      </c>
      <c r="B7760" s="3">
        <v>0.79166666666666663</v>
      </c>
      <c r="C7760" s="5">
        <v>112159</v>
      </c>
    </row>
    <row r="7761" spans="1:3">
      <c r="A7761" s="2">
        <v>40624</v>
      </c>
      <c r="B7761" s="3">
        <v>0.80208333333333337</v>
      </c>
      <c r="C7761" s="5">
        <v>112695</v>
      </c>
    </row>
    <row r="7762" spans="1:3">
      <c r="A7762" s="2">
        <v>40624</v>
      </c>
      <c r="B7762" s="3">
        <v>0.8125</v>
      </c>
      <c r="C7762" s="5">
        <v>111405</v>
      </c>
    </row>
    <row r="7763" spans="1:3">
      <c r="A7763" s="2">
        <v>40624</v>
      </c>
      <c r="B7763" s="3">
        <v>0.82291666666666663</v>
      </c>
      <c r="C7763" s="5">
        <v>109485</v>
      </c>
    </row>
    <row r="7764" spans="1:3">
      <c r="A7764" s="2">
        <v>40624</v>
      </c>
      <c r="B7764" s="3">
        <v>0.83333333333333337</v>
      </c>
      <c r="C7764" s="5">
        <v>108223</v>
      </c>
    </row>
    <row r="7765" spans="1:3">
      <c r="A7765" s="2">
        <v>40624</v>
      </c>
      <c r="B7765" s="3">
        <v>0.84375</v>
      </c>
      <c r="C7765" s="5">
        <v>104680</v>
      </c>
    </row>
    <row r="7766" spans="1:3">
      <c r="A7766" s="2">
        <v>40624</v>
      </c>
      <c r="B7766" s="3">
        <v>0.85416666666666663</v>
      </c>
      <c r="C7766" s="5">
        <v>99153</v>
      </c>
    </row>
    <row r="7767" spans="1:3">
      <c r="A7767" s="2">
        <v>40624</v>
      </c>
      <c r="B7767" s="3">
        <v>0.86458333333333337</v>
      </c>
      <c r="C7767" s="5">
        <v>94628</v>
      </c>
    </row>
    <row r="7768" spans="1:3">
      <c r="A7768" s="2">
        <v>40624</v>
      </c>
      <c r="B7768" s="3">
        <v>0.875</v>
      </c>
      <c r="C7768" s="5">
        <v>92198</v>
      </c>
    </row>
    <row r="7769" spans="1:3">
      <c r="A7769" s="2">
        <v>40624</v>
      </c>
      <c r="B7769" s="3">
        <v>0.88541666666666663</v>
      </c>
      <c r="C7769" s="5">
        <v>88529</v>
      </c>
    </row>
    <row r="7770" spans="1:3">
      <c r="A7770" s="2">
        <v>40624</v>
      </c>
      <c r="B7770" s="3">
        <v>0.89583333333333337</v>
      </c>
      <c r="C7770" s="5">
        <v>86949</v>
      </c>
    </row>
    <row r="7771" spans="1:3">
      <c r="A7771" s="2">
        <v>40624</v>
      </c>
      <c r="B7771" s="3">
        <v>0.90625</v>
      </c>
      <c r="C7771" s="5">
        <v>83727</v>
      </c>
    </row>
    <row r="7772" spans="1:3">
      <c r="A7772" s="2">
        <v>40624</v>
      </c>
      <c r="B7772" s="3">
        <v>0.91666666666666663</v>
      </c>
      <c r="C7772" s="5">
        <v>83615</v>
      </c>
    </row>
    <row r="7773" spans="1:3">
      <c r="A7773" s="2">
        <v>40624</v>
      </c>
      <c r="B7773" s="3">
        <v>0.92708333333333337</v>
      </c>
      <c r="C7773" s="5">
        <v>83929</v>
      </c>
    </row>
    <row r="7774" spans="1:3">
      <c r="A7774" s="2">
        <v>40624</v>
      </c>
      <c r="B7774" s="3">
        <v>0.9375</v>
      </c>
      <c r="C7774" s="5">
        <v>82135</v>
      </c>
    </row>
    <row r="7775" spans="1:3">
      <c r="A7775" s="2">
        <v>40624</v>
      </c>
      <c r="B7775" s="3">
        <v>0.94791666666666663</v>
      </c>
      <c r="C7775" s="5">
        <v>79849</v>
      </c>
    </row>
    <row r="7776" spans="1:3">
      <c r="A7776" s="2">
        <v>40624</v>
      </c>
      <c r="B7776" s="3">
        <v>0.95833333333333337</v>
      </c>
      <c r="C7776" s="5">
        <v>76908</v>
      </c>
    </row>
    <row r="7777" spans="1:3">
      <c r="A7777" s="2">
        <v>40624</v>
      </c>
      <c r="B7777" s="3">
        <v>0.96875</v>
      </c>
      <c r="C7777" s="5">
        <v>75438</v>
      </c>
    </row>
    <row r="7778" spans="1:3">
      <c r="A7778" s="2">
        <v>40624</v>
      </c>
      <c r="B7778" s="3">
        <v>0.97916666666666663</v>
      </c>
      <c r="C7778" s="5">
        <v>73532</v>
      </c>
    </row>
    <row r="7779" spans="1:3">
      <c r="A7779" s="2">
        <v>40624</v>
      </c>
      <c r="B7779" s="3">
        <v>0.98958333333333337</v>
      </c>
      <c r="C7779" s="5">
        <v>71673</v>
      </c>
    </row>
    <row r="7780" spans="1:3">
      <c r="A7780" s="2">
        <v>40625</v>
      </c>
      <c r="B7780" s="3">
        <v>0</v>
      </c>
      <c r="C7780" s="5">
        <v>69119</v>
      </c>
    </row>
    <row r="7781" spans="1:3">
      <c r="A7781" s="2">
        <v>40625</v>
      </c>
      <c r="B7781" s="3">
        <v>1.0416666666666666E-2</v>
      </c>
      <c r="C7781" s="5">
        <v>67651</v>
      </c>
    </row>
    <row r="7782" spans="1:3">
      <c r="A7782" s="2">
        <v>40625</v>
      </c>
      <c r="B7782" s="3">
        <v>2.0833333333333332E-2</v>
      </c>
      <c r="C7782" s="5">
        <v>66863</v>
      </c>
    </row>
    <row r="7783" spans="1:3">
      <c r="A7783" s="2">
        <v>40625</v>
      </c>
      <c r="B7783" s="3">
        <v>3.125E-2</v>
      </c>
      <c r="C7783" s="5">
        <v>65481</v>
      </c>
    </row>
    <row r="7784" spans="1:3">
      <c r="A7784" s="2">
        <v>40625</v>
      </c>
      <c r="B7784" s="3">
        <v>4.1666666666666664E-2</v>
      </c>
      <c r="C7784" s="5">
        <v>64278</v>
      </c>
    </row>
    <row r="7785" spans="1:3">
      <c r="A7785" s="2">
        <v>40625</v>
      </c>
      <c r="B7785" s="3">
        <v>5.2083333333333336E-2</v>
      </c>
      <c r="C7785" s="5">
        <v>63577</v>
      </c>
    </row>
    <row r="7786" spans="1:3">
      <c r="A7786" s="2">
        <v>40625</v>
      </c>
      <c r="B7786" s="3">
        <v>6.25E-2</v>
      </c>
      <c r="C7786" s="5">
        <v>64066</v>
      </c>
    </row>
    <row r="7787" spans="1:3">
      <c r="A7787" s="2">
        <v>40625</v>
      </c>
      <c r="B7787" s="3">
        <v>7.2916666666666671E-2</v>
      </c>
      <c r="C7787" s="5">
        <v>63740</v>
      </c>
    </row>
    <row r="7788" spans="1:3">
      <c r="A7788" s="2">
        <v>40625</v>
      </c>
      <c r="B7788" s="3">
        <v>8.3333333333333329E-2</v>
      </c>
      <c r="C7788" s="5">
        <v>64280</v>
      </c>
    </row>
    <row r="7789" spans="1:3">
      <c r="A7789" s="2">
        <v>40625</v>
      </c>
      <c r="B7789" s="3">
        <v>9.375E-2</v>
      </c>
      <c r="C7789" s="5">
        <v>64039</v>
      </c>
    </row>
    <row r="7790" spans="1:3">
      <c r="A7790" s="2">
        <v>40625</v>
      </c>
      <c r="B7790" s="3">
        <v>0.10416666666666667</v>
      </c>
      <c r="C7790" s="5">
        <v>64383</v>
      </c>
    </row>
    <row r="7791" spans="1:3">
      <c r="A7791" s="2">
        <v>40625</v>
      </c>
      <c r="B7791" s="3">
        <v>0.11458333333333333</v>
      </c>
      <c r="C7791" s="5">
        <v>65572</v>
      </c>
    </row>
    <row r="7792" spans="1:3">
      <c r="A7792" s="2">
        <v>40625</v>
      </c>
      <c r="B7792" s="3">
        <v>0.125</v>
      </c>
      <c r="C7792" s="5">
        <v>66233</v>
      </c>
    </row>
    <row r="7793" spans="1:3">
      <c r="A7793" s="2">
        <v>40625</v>
      </c>
      <c r="B7793" s="3">
        <v>0.13541666666666666</v>
      </c>
      <c r="C7793" s="5">
        <v>66442</v>
      </c>
    </row>
    <row r="7794" spans="1:3">
      <c r="A7794" s="2">
        <v>40625</v>
      </c>
      <c r="B7794" s="3">
        <v>0.14583333333333334</v>
      </c>
      <c r="C7794" s="5">
        <v>68096</v>
      </c>
    </row>
    <row r="7795" spans="1:3">
      <c r="A7795" s="2">
        <v>40625</v>
      </c>
      <c r="B7795" s="3">
        <v>0.15625</v>
      </c>
      <c r="C7795" s="5">
        <v>69674</v>
      </c>
    </row>
    <row r="7796" spans="1:3">
      <c r="A7796" s="2">
        <v>40625</v>
      </c>
      <c r="B7796" s="3">
        <v>0.16666666666666666</v>
      </c>
      <c r="C7796" s="5">
        <v>71615</v>
      </c>
    </row>
    <row r="7797" spans="1:3">
      <c r="A7797" s="2">
        <v>40625</v>
      </c>
      <c r="B7797" s="3">
        <v>0.17708333333333334</v>
      </c>
      <c r="C7797" s="5">
        <v>73276</v>
      </c>
    </row>
    <row r="7798" spans="1:3">
      <c r="A7798" s="2">
        <v>40625</v>
      </c>
      <c r="B7798" s="3">
        <v>0.1875</v>
      </c>
      <c r="C7798" s="5">
        <v>75937</v>
      </c>
    </row>
    <row r="7799" spans="1:3">
      <c r="A7799" s="2">
        <v>40625</v>
      </c>
      <c r="B7799" s="3">
        <v>0.19791666666666666</v>
      </c>
      <c r="C7799" s="5">
        <v>78582</v>
      </c>
    </row>
    <row r="7800" spans="1:3">
      <c r="A7800" s="2">
        <v>40625</v>
      </c>
      <c r="B7800" s="3">
        <v>0.20833333333333334</v>
      </c>
      <c r="C7800" s="5">
        <v>79294</v>
      </c>
    </row>
    <row r="7801" spans="1:3">
      <c r="A7801" s="2">
        <v>40625</v>
      </c>
      <c r="B7801" s="3">
        <v>0.21875</v>
      </c>
      <c r="C7801" s="5">
        <v>80361</v>
      </c>
    </row>
    <row r="7802" spans="1:3">
      <c r="A7802" s="2">
        <v>40625</v>
      </c>
      <c r="B7802" s="3">
        <v>0.22916666666666666</v>
      </c>
      <c r="C7802" s="5">
        <v>80902</v>
      </c>
    </row>
    <row r="7803" spans="1:3">
      <c r="A7803" s="2">
        <v>40625</v>
      </c>
      <c r="B7803" s="3">
        <v>0.23958333333333334</v>
      </c>
      <c r="C7803" s="5">
        <v>82340</v>
      </c>
    </row>
    <row r="7804" spans="1:3">
      <c r="A7804" s="2">
        <v>40625</v>
      </c>
      <c r="B7804" s="3">
        <v>0.25</v>
      </c>
      <c r="C7804" s="5">
        <v>81208</v>
      </c>
    </row>
    <row r="7805" spans="1:3">
      <c r="A7805" s="2">
        <v>40625</v>
      </c>
      <c r="B7805" s="3">
        <v>0.26041666666666669</v>
      </c>
      <c r="C7805" s="5">
        <v>79640</v>
      </c>
    </row>
    <row r="7806" spans="1:3">
      <c r="A7806" s="2">
        <v>40625</v>
      </c>
      <c r="B7806" s="3">
        <v>0.27083333333333331</v>
      </c>
      <c r="C7806" s="5">
        <v>81711</v>
      </c>
    </row>
    <row r="7807" spans="1:3">
      <c r="A7807" s="2">
        <v>40625</v>
      </c>
      <c r="B7807" s="3">
        <v>0.28125</v>
      </c>
      <c r="C7807" s="5">
        <v>84366</v>
      </c>
    </row>
    <row r="7808" spans="1:3">
      <c r="A7808" s="2">
        <v>40625</v>
      </c>
      <c r="B7808" s="3">
        <v>0.29166666666666669</v>
      </c>
      <c r="C7808" s="5">
        <v>87579</v>
      </c>
    </row>
    <row r="7809" spans="1:3">
      <c r="A7809" s="2">
        <v>40625</v>
      </c>
      <c r="B7809" s="3">
        <v>0.30208333333333331</v>
      </c>
      <c r="C7809" s="5">
        <v>91033</v>
      </c>
    </row>
    <row r="7810" spans="1:3">
      <c r="A7810" s="2">
        <v>40625</v>
      </c>
      <c r="B7810" s="3">
        <v>0.3125</v>
      </c>
      <c r="C7810" s="5">
        <v>94704</v>
      </c>
    </row>
    <row r="7811" spans="1:3">
      <c r="A7811" s="2">
        <v>40625</v>
      </c>
      <c r="B7811" s="3">
        <v>0.32291666666666669</v>
      </c>
      <c r="C7811" s="5">
        <v>97731</v>
      </c>
    </row>
    <row r="7812" spans="1:3">
      <c r="A7812" s="2">
        <v>40625</v>
      </c>
      <c r="B7812" s="3">
        <v>0.33333333333333331</v>
      </c>
      <c r="C7812" s="5">
        <v>98192</v>
      </c>
    </row>
    <row r="7813" spans="1:3">
      <c r="A7813" s="2">
        <v>40625</v>
      </c>
      <c r="B7813" s="3">
        <v>0.34375</v>
      </c>
      <c r="C7813" s="5">
        <v>98617</v>
      </c>
    </row>
    <row r="7814" spans="1:3">
      <c r="A7814" s="2">
        <v>40625</v>
      </c>
      <c r="B7814" s="3">
        <v>0.35416666666666669</v>
      </c>
      <c r="C7814" s="5">
        <v>99428</v>
      </c>
    </row>
    <row r="7815" spans="1:3">
      <c r="A7815" s="2">
        <v>40625</v>
      </c>
      <c r="B7815" s="3">
        <v>0.36458333333333331</v>
      </c>
      <c r="C7815" s="5">
        <v>98198</v>
      </c>
    </row>
    <row r="7816" spans="1:3">
      <c r="A7816" s="2">
        <v>40625</v>
      </c>
      <c r="B7816" s="3">
        <v>0.375</v>
      </c>
      <c r="C7816" s="5">
        <v>97704</v>
      </c>
    </row>
    <row r="7817" spans="1:3">
      <c r="A7817" s="2">
        <v>40625</v>
      </c>
      <c r="B7817" s="3">
        <v>0.38541666666666669</v>
      </c>
      <c r="C7817" s="5">
        <v>97541</v>
      </c>
    </row>
    <row r="7818" spans="1:3">
      <c r="A7818" s="2">
        <v>40625</v>
      </c>
      <c r="B7818" s="3">
        <v>0.39583333333333331</v>
      </c>
      <c r="C7818" s="5">
        <v>97511</v>
      </c>
    </row>
    <row r="7819" spans="1:3">
      <c r="A7819" s="2">
        <v>40625</v>
      </c>
      <c r="B7819" s="3">
        <v>0.40625</v>
      </c>
      <c r="C7819" s="5">
        <v>97663</v>
      </c>
    </row>
    <row r="7820" spans="1:3">
      <c r="A7820" s="2">
        <v>40625</v>
      </c>
      <c r="B7820" s="3">
        <v>0.41666666666666669</v>
      </c>
      <c r="C7820" s="5">
        <v>98052</v>
      </c>
    </row>
    <row r="7821" spans="1:3">
      <c r="A7821" s="2">
        <v>40625</v>
      </c>
      <c r="B7821" s="3">
        <v>0.42708333333333331</v>
      </c>
      <c r="C7821" s="5">
        <v>97568</v>
      </c>
    </row>
    <row r="7822" spans="1:3">
      <c r="A7822" s="2">
        <v>40625</v>
      </c>
      <c r="B7822" s="3">
        <v>0.4375</v>
      </c>
      <c r="C7822" s="5">
        <v>95470</v>
      </c>
    </row>
    <row r="7823" spans="1:3">
      <c r="A7823" s="2">
        <v>40625</v>
      </c>
      <c r="B7823" s="3">
        <v>0.44791666666666669</v>
      </c>
      <c r="C7823" s="5">
        <v>96964</v>
      </c>
    </row>
    <row r="7824" spans="1:3">
      <c r="A7824" s="2">
        <v>40625</v>
      </c>
      <c r="B7824" s="3">
        <v>0.45833333333333331</v>
      </c>
      <c r="C7824" s="5">
        <v>98021</v>
      </c>
    </row>
    <row r="7825" spans="1:3">
      <c r="A7825" s="2">
        <v>40625</v>
      </c>
      <c r="B7825" s="3">
        <v>0.46875</v>
      </c>
      <c r="C7825" s="5">
        <v>97656</v>
      </c>
    </row>
    <row r="7826" spans="1:3">
      <c r="A7826" s="2">
        <v>40625</v>
      </c>
      <c r="B7826" s="3">
        <v>0.47916666666666669</v>
      </c>
      <c r="C7826" s="5">
        <v>98720</v>
      </c>
    </row>
    <row r="7827" spans="1:3">
      <c r="A7827" s="2">
        <v>40625</v>
      </c>
      <c r="B7827" s="3">
        <v>0.48958333333333331</v>
      </c>
      <c r="C7827" s="5">
        <v>98644</v>
      </c>
    </row>
    <row r="7828" spans="1:3">
      <c r="A7828" s="2">
        <v>40625</v>
      </c>
      <c r="B7828" s="3">
        <v>0.5</v>
      </c>
      <c r="C7828" s="5">
        <v>98313</v>
      </c>
    </row>
    <row r="7829" spans="1:3">
      <c r="A7829" s="2">
        <v>40625</v>
      </c>
      <c r="B7829" s="3">
        <v>0.51041666666666663</v>
      </c>
      <c r="C7829" s="5">
        <v>96034</v>
      </c>
    </row>
    <row r="7830" spans="1:3">
      <c r="A7830" s="2">
        <v>40625</v>
      </c>
      <c r="B7830" s="3">
        <v>0.52083333333333337</v>
      </c>
      <c r="C7830" s="5">
        <v>93244</v>
      </c>
    </row>
    <row r="7831" spans="1:3">
      <c r="A7831" s="2">
        <v>40625</v>
      </c>
      <c r="B7831" s="3">
        <v>0.53125</v>
      </c>
      <c r="C7831" s="5">
        <v>92306</v>
      </c>
    </row>
    <row r="7832" spans="1:3">
      <c r="A7832" s="2">
        <v>40625</v>
      </c>
      <c r="B7832" s="3">
        <v>0.54166666666666663</v>
      </c>
      <c r="C7832" s="5">
        <v>91325</v>
      </c>
    </row>
    <row r="7833" spans="1:3">
      <c r="A7833" s="2">
        <v>40625</v>
      </c>
      <c r="B7833" s="3">
        <v>0.55208333333333337</v>
      </c>
      <c r="C7833" s="5">
        <v>90015</v>
      </c>
    </row>
    <row r="7834" spans="1:3">
      <c r="A7834" s="2">
        <v>40625</v>
      </c>
      <c r="B7834" s="3">
        <v>0.5625</v>
      </c>
      <c r="C7834" s="5">
        <v>88337</v>
      </c>
    </row>
    <row r="7835" spans="1:3">
      <c r="A7835" s="2">
        <v>40625</v>
      </c>
      <c r="B7835" s="3">
        <v>0.57291666666666663</v>
      </c>
      <c r="C7835" s="5">
        <v>86574</v>
      </c>
    </row>
    <row r="7836" spans="1:3">
      <c r="A7836" s="2">
        <v>40625</v>
      </c>
      <c r="B7836" s="3">
        <v>0.58333333333333337</v>
      </c>
      <c r="C7836" s="5">
        <v>85727</v>
      </c>
    </row>
    <row r="7837" spans="1:3">
      <c r="A7837" s="2">
        <v>40625</v>
      </c>
      <c r="B7837" s="3">
        <v>0.59375</v>
      </c>
      <c r="C7837" s="5">
        <v>85715</v>
      </c>
    </row>
    <row r="7838" spans="1:3">
      <c r="A7838" s="2">
        <v>40625</v>
      </c>
      <c r="B7838" s="3">
        <v>0.60416666666666663</v>
      </c>
      <c r="C7838" s="5">
        <v>86758</v>
      </c>
    </row>
    <row r="7839" spans="1:3">
      <c r="A7839" s="2">
        <v>40625</v>
      </c>
      <c r="B7839" s="3">
        <v>0.61458333333333337</v>
      </c>
      <c r="C7839" s="5">
        <v>86188</v>
      </c>
    </row>
    <row r="7840" spans="1:3">
      <c r="A7840" s="2">
        <v>40625</v>
      </c>
      <c r="B7840" s="3">
        <v>0.625</v>
      </c>
      <c r="C7840" s="5">
        <v>85522</v>
      </c>
    </row>
    <row r="7841" spans="1:3">
      <c r="A7841" s="2">
        <v>40625</v>
      </c>
      <c r="B7841" s="3">
        <v>0.63541666666666663</v>
      </c>
      <c r="C7841" s="5">
        <v>86140</v>
      </c>
    </row>
    <row r="7842" spans="1:3">
      <c r="A7842" s="2">
        <v>40625</v>
      </c>
      <c r="B7842" s="3">
        <v>0.64583333333333337</v>
      </c>
      <c r="C7842" s="5">
        <v>87017</v>
      </c>
    </row>
    <row r="7843" spans="1:3">
      <c r="A7843" s="2">
        <v>40625</v>
      </c>
      <c r="B7843" s="3">
        <v>0.65625</v>
      </c>
      <c r="C7843" s="5">
        <v>87251</v>
      </c>
    </row>
    <row r="7844" spans="1:3">
      <c r="A7844" s="2">
        <v>40625</v>
      </c>
      <c r="B7844" s="3">
        <v>0.66666666666666663</v>
      </c>
      <c r="C7844" s="5">
        <v>86457</v>
      </c>
    </row>
    <row r="7845" spans="1:3">
      <c r="A7845" s="2">
        <v>40625</v>
      </c>
      <c r="B7845" s="3">
        <v>0.67708333333333337</v>
      </c>
      <c r="C7845" s="5">
        <v>85521</v>
      </c>
    </row>
    <row r="7846" spans="1:3">
      <c r="A7846" s="2">
        <v>40625</v>
      </c>
      <c r="B7846" s="3">
        <v>0.6875</v>
      </c>
      <c r="C7846" s="5">
        <v>85879</v>
      </c>
    </row>
    <row r="7847" spans="1:3">
      <c r="A7847" s="2">
        <v>40625</v>
      </c>
      <c r="B7847" s="3">
        <v>0.69791666666666663</v>
      </c>
      <c r="C7847" s="5">
        <v>87745</v>
      </c>
    </row>
    <row r="7848" spans="1:3">
      <c r="A7848" s="2">
        <v>40625</v>
      </c>
      <c r="B7848" s="3">
        <v>0.70833333333333337</v>
      </c>
      <c r="C7848" s="5">
        <v>87099</v>
      </c>
    </row>
    <row r="7849" spans="1:3">
      <c r="A7849" s="2">
        <v>40625</v>
      </c>
      <c r="B7849" s="3">
        <v>0.71875</v>
      </c>
      <c r="C7849" s="5">
        <v>88810</v>
      </c>
    </row>
    <row r="7850" spans="1:3">
      <c r="A7850" s="2">
        <v>40625</v>
      </c>
      <c r="B7850" s="3">
        <v>0.72916666666666663</v>
      </c>
      <c r="C7850" s="5">
        <v>90367</v>
      </c>
    </row>
    <row r="7851" spans="1:3">
      <c r="A7851" s="2">
        <v>40625</v>
      </c>
      <c r="B7851" s="3">
        <v>0.73958333333333337</v>
      </c>
      <c r="C7851" s="5">
        <v>90867</v>
      </c>
    </row>
    <row r="7852" spans="1:3">
      <c r="A7852" s="2">
        <v>40625</v>
      </c>
      <c r="B7852" s="3">
        <v>0.75</v>
      </c>
      <c r="C7852" s="5">
        <v>92622</v>
      </c>
    </row>
    <row r="7853" spans="1:3">
      <c r="A7853" s="2">
        <v>40625</v>
      </c>
      <c r="B7853" s="3">
        <v>0.76041666666666663</v>
      </c>
      <c r="C7853" s="5">
        <v>92911</v>
      </c>
    </row>
    <row r="7854" spans="1:3">
      <c r="A7854" s="2">
        <v>40625</v>
      </c>
      <c r="B7854" s="3">
        <v>0.77083333333333337</v>
      </c>
      <c r="C7854" s="5">
        <v>94794</v>
      </c>
    </row>
    <row r="7855" spans="1:3">
      <c r="A7855" s="2">
        <v>40625</v>
      </c>
      <c r="B7855" s="3">
        <v>0.78125</v>
      </c>
      <c r="C7855" s="5">
        <v>99621</v>
      </c>
    </row>
    <row r="7856" spans="1:3">
      <c r="A7856" s="2">
        <v>40625</v>
      </c>
      <c r="B7856" s="3">
        <v>0.79166666666666663</v>
      </c>
      <c r="C7856" s="5">
        <v>108351</v>
      </c>
    </row>
    <row r="7857" spans="1:3">
      <c r="A7857" s="2">
        <v>40625</v>
      </c>
      <c r="B7857" s="3">
        <v>0.80208333333333337</v>
      </c>
      <c r="C7857" s="5">
        <v>110943</v>
      </c>
    </row>
    <row r="7858" spans="1:3">
      <c r="A7858" s="2">
        <v>40625</v>
      </c>
      <c r="B7858" s="3">
        <v>0.8125</v>
      </c>
      <c r="C7858" s="5">
        <v>110043</v>
      </c>
    </row>
    <row r="7859" spans="1:3">
      <c r="A7859" s="2">
        <v>40625</v>
      </c>
      <c r="B7859" s="3">
        <v>0.82291666666666663</v>
      </c>
      <c r="C7859" s="5">
        <v>108521</v>
      </c>
    </row>
    <row r="7860" spans="1:3">
      <c r="A7860" s="2">
        <v>40625</v>
      </c>
      <c r="B7860" s="3">
        <v>0.83333333333333337</v>
      </c>
      <c r="C7860" s="5">
        <v>105741</v>
      </c>
    </row>
    <row r="7861" spans="1:3">
      <c r="A7861" s="2">
        <v>40625</v>
      </c>
      <c r="B7861" s="3">
        <v>0.84375</v>
      </c>
      <c r="C7861" s="5">
        <v>102345</v>
      </c>
    </row>
    <row r="7862" spans="1:3">
      <c r="A7862" s="2">
        <v>40625</v>
      </c>
      <c r="B7862" s="3">
        <v>0.85416666666666663</v>
      </c>
      <c r="C7862" s="5">
        <v>98275</v>
      </c>
    </row>
    <row r="7863" spans="1:3">
      <c r="A7863" s="2">
        <v>40625</v>
      </c>
      <c r="B7863" s="3">
        <v>0.86458333333333337</v>
      </c>
      <c r="C7863" s="5">
        <v>95192</v>
      </c>
    </row>
    <row r="7864" spans="1:3">
      <c r="A7864" s="2">
        <v>40625</v>
      </c>
      <c r="B7864" s="3">
        <v>0.875</v>
      </c>
      <c r="C7864" s="5">
        <v>91404</v>
      </c>
    </row>
    <row r="7865" spans="1:3">
      <c r="A7865" s="2">
        <v>40625</v>
      </c>
      <c r="B7865" s="3">
        <v>0.88541666666666663</v>
      </c>
      <c r="C7865" s="5">
        <v>88803</v>
      </c>
    </row>
    <row r="7866" spans="1:3">
      <c r="A7866" s="2">
        <v>40625</v>
      </c>
      <c r="B7866" s="3">
        <v>0.89583333333333337</v>
      </c>
      <c r="C7866" s="5">
        <v>85535</v>
      </c>
    </row>
    <row r="7867" spans="1:3">
      <c r="A7867" s="2">
        <v>40625</v>
      </c>
      <c r="B7867" s="3">
        <v>0.90625</v>
      </c>
      <c r="C7867" s="5">
        <v>83812</v>
      </c>
    </row>
    <row r="7868" spans="1:3">
      <c r="A7868" s="2">
        <v>40625</v>
      </c>
      <c r="B7868" s="3">
        <v>0.91666666666666663</v>
      </c>
      <c r="C7868" s="5">
        <v>83299</v>
      </c>
    </row>
    <row r="7869" spans="1:3">
      <c r="A7869" s="2">
        <v>40625</v>
      </c>
      <c r="B7869" s="3">
        <v>0.92708333333333337</v>
      </c>
      <c r="C7869" s="5">
        <v>84457</v>
      </c>
    </row>
    <row r="7870" spans="1:3">
      <c r="A7870" s="2">
        <v>40625</v>
      </c>
      <c r="B7870" s="3">
        <v>0.9375</v>
      </c>
      <c r="C7870" s="5">
        <v>83452</v>
      </c>
    </row>
    <row r="7871" spans="1:3">
      <c r="A7871" s="2">
        <v>40625</v>
      </c>
      <c r="B7871" s="3">
        <v>0.94791666666666663</v>
      </c>
      <c r="C7871" s="5">
        <v>80726</v>
      </c>
    </row>
    <row r="7872" spans="1:3">
      <c r="A7872" s="2">
        <v>40625</v>
      </c>
      <c r="B7872" s="3">
        <v>0.95833333333333337</v>
      </c>
      <c r="C7872" s="5">
        <v>77678</v>
      </c>
    </row>
    <row r="7873" spans="1:3">
      <c r="A7873" s="2">
        <v>40625</v>
      </c>
      <c r="B7873" s="3">
        <v>0.96875</v>
      </c>
      <c r="C7873" s="5">
        <v>75064</v>
      </c>
    </row>
    <row r="7874" spans="1:3">
      <c r="A7874" s="2">
        <v>40625</v>
      </c>
      <c r="B7874" s="3">
        <v>0.97916666666666663</v>
      </c>
      <c r="C7874" s="5">
        <v>74036</v>
      </c>
    </row>
    <row r="7875" spans="1:3">
      <c r="A7875" s="2">
        <v>40625</v>
      </c>
      <c r="B7875" s="3">
        <v>0.98958333333333337</v>
      </c>
      <c r="C7875" s="5">
        <v>72426</v>
      </c>
    </row>
    <row r="7876" spans="1:3">
      <c r="A7876" s="2">
        <v>40626</v>
      </c>
      <c r="B7876" s="3">
        <v>0</v>
      </c>
      <c r="C7876" s="5">
        <v>70688</v>
      </c>
    </row>
    <row r="7877" spans="1:3">
      <c r="A7877" s="2">
        <v>40626</v>
      </c>
      <c r="B7877" s="3">
        <v>1.0416666666666666E-2</v>
      </c>
      <c r="C7877" s="5">
        <v>68739</v>
      </c>
    </row>
    <row r="7878" spans="1:3">
      <c r="A7878" s="2">
        <v>40626</v>
      </c>
      <c r="B7878" s="3">
        <v>2.0833333333333332E-2</v>
      </c>
      <c r="C7878" s="5">
        <v>66674</v>
      </c>
    </row>
    <row r="7879" spans="1:3">
      <c r="A7879" s="2">
        <v>40626</v>
      </c>
      <c r="B7879" s="3">
        <v>3.125E-2</v>
      </c>
      <c r="C7879" s="5">
        <v>66147</v>
      </c>
    </row>
    <row r="7880" spans="1:3">
      <c r="A7880" s="2">
        <v>40626</v>
      </c>
      <c r="B7880" s="3">
        <v>4.1666666666666664E-2</v>
      </c>
      <c r="C7880" s="5">
        <v>66107</v>
      </c>
    </row>
    <row r="7881" spans="1:3">
      <c r="A7881" s="2">
        <v>40626</v>
      </c>
      <c r="B7881" s="3">
        <v>5.2083333333333336E-2</v>
      </c>
      <c r="C7881" s="5">
        <v>64997</v>
      </c>
    </row>
    <row r="7882" spans="1:3">
      <c r="A7882" s="2">
        <v>40626</v>
      </c>
      <c r="B7882" s="3">
        <v>6.25E-2</v>
      </c>
      <c r="C7882" s="5">
        <v>65432</v>
      </c>
    </row>
    <row r="7883" spans="1:3">
      <c r="A7883" s="2">
        <v>40626</v>
      </c>
      <c r="B7883" s="3">
        <v>7.2916666666666671E-2</v>
      </c>
      <c r="C7883" s="5">
        <v>64345</v>
      </c>
    </row>
    <row r="7884" spans="1:3">
      <c r="A7884" s="2">
        <v>40626</v>
      </c>
      <c r="B7884" s="3">
        <v>8.3333333333333329E-2</v>
      </c>
      <c r="C7884" s="5">
        <v>64504</v>
      </c>
    </row>
    <row r="7885" spans="1:3">
      <c r="A7885" s="2">
        <v>40626</v>
      </c>
      <c r="B7885" s="3">
        <v>9.375E-2</v>
      </c>
      <c r="C7885" s="5">
        <v>63532</v>
      </c>
    </row>
    <row r="7886" spans="1:3">
      <c r="A7886" s="2">
        <v>40626</v>
      </c>
      <c r="B7886" s="3">
        <v>0.10416666666666667</v>
      </c>
      <c r="C7886" s="5">
        <v>65012</v>
      </c>
    </row>
    <row r="7887" spans="1:3">
      <c r="A7887" s="2">
        <v>40626</v>
      </c>
      <c r="B7887" s="3">
        <v>0.11458333333333333</v>
      </c>
      <c r="C7887" s="5">
        <v>67119</v>
      </c>
    </row>
    <row r="7888" spans="1:3">
      <c r="A7888" s="2">
        <v>40626</v>
      </c>
      <c r="B7888" s="3">
        <v>0.125</v>
      </c>
      <c r="C7888" s="5">
        <v>68396</v>
      </c>
    </row>
    <row r="7889" spans="1:3">
      <c r="A7889" s="2">
        <v>40626</v>
      </c>
      <c r="B7889" s="3">
        <v>0.13541666666666666</v>
      </c>
      <c r="C7889" s="5">
        <v>69411</v>
      </c>
    </row>
    <row r="7890" spans="1:3">
      <c r="A7890" s="2">
        <v>40626</v>
      </c>
      <c r="B7890" s="3">
        <v>0.14583333333333334</v>
      </c>
      <c r="C7890" s="5">
        <v>70462</v>
      </c>
    </row>
    <row r="7891" spans="1:3">
      <c r="A7891" s="2">
        <v>40626</v>
      </c>
      <c r="B7891" s="3">
        <v>0.15625</v>
      </c>
      <c r="C7891" s="5">
        <v>72749</v>
      </c>
    </row>
    <row r="7892" spans="1:3">
      <c r="A7892" s="2">
        <v>40626</v>
      </c>
      <c r="B7892" s="3">
        <v>0.16666666666666666</v>
      </c>
      <c r="C7892" s="5">
        <v>74085</v>
      </c>
    </row>
    <row r="7893" spans="1:3">
      <c r="A7893" s="2">
        <v>40626</v>
      </c>
      <c r="B7893" s="3">
        <v>0.17708333333333334</v>
      </c>
      <c r="C7893" s="5">
        <v>75750</v>
      </c>
    </row>
    <row r="7894" spans="1:3">
      <c r="A7894" s="2">
        <v>40626</v>
      </c>
      <c r="B7894" s="3">
        <v>0.1875</v>
      </c>
      <c r="C7894" s="5">
        <v>76324</v>
      </c>
    </row>
    <row r="7895" spans="1:3">
      <c r="A7895" s="2">
        <v>40626</v>
      </c>
      <c r="B7895" s="3">
        <v>0.19791666666666666</v>
      </c>
      <c r="C7895" s="5">
        <v>78716</v>
      </c>
    </row>
    <row r="7896" spans="1:3">
      <c r="A7896" s="2">
        <v>40626</v>
      </c>
      <c r="B7896" s="3">
        <v>0.20833333333333334</v>
      </c>
      <c r="C7896" s="5">
        <v>79265</v>
      </c>
    </row>
    <row r="7897" spans="1:3">
      <c r="A7897" s="2">
        <v>40626</v>
      </c>
      <c r="B7897" s="3">
        <v>0.21875</v>
      </c>
      <c r="C7897" s="5">
        <v>80390</v>
      </c>
    </row>
    <row r="7898" spans="1:3">
      <c r="A7898" s="2">
        <v>40626</v>
      </c>
      <c r="B7898" s="3">
        <v>0.22916666666666666</v>
      </c>
      <c r="C7898" s="5">
        <v>81371</v>
      </c>
    </row>
    <row r="7899" spans="1:3">
      <c r="A7899" s="2">
        <v>40626</v>
      </c>
      <c r="B7899" s="3">
        <v>0.23958333333333334</v>
      </c>
      <c r="C7899" s="5">
        <v>82012</v>
      </c>
    </row>
    <row r="7900" spans="1:3">
      <c r="A7900" s="2">
        <v>40626</v>
      </c>
      <c r="B7900" s="3">
        <v>0.25</v>
      </c>
      <c r="C7900" s="5">
        <v>79968</v>
      </c>
    </row>
    <row r="7901" spans="1:3">
      <c r="A7901" s="2">
        <v>40626</v>
      </c>
      <c r="B7901" s="3">
        <v>0.26041666666666669</v>
      </c>
      <c r="C7901" s="5">
        <v>78060</v>
      </c>
    </row>
    <row r="7902" spans="1:3">
      <c r="A7902" s="2">
        <v>40626</v>
      </c>
      <c r="B7902" s="3">
        <v>0.27083333333333331</v>
      </c>
      <c r="C7902" s="5">
        <v>80307</v>
      </c>
    </row>
    <row r="7903" spans="1:3">
      <c r="A7903" s="2">
        <v>40626</v>
      </c>
      <c r="B7903" s="3">
        <v>0.28125</v>
      </c>
      <c r="C7903" s="5">
        <v>83421</v>
      </c>
    </row>
    <row r="7904" spans="1:3">
      <c r="A7904" s="2">
        <v>40626</v>
      </c>
      <c r="B7904" s="3">
        <v>0.29166666666666669</v>
      </c>
      <c r="C7904" s="5">
        <v>86342</v>
      </c>
    </row>
    <row r="7905" spans="1:3">
      <c r="A7905" s="2">
        <v>40626</v>
      </c>
      <c r="B7905" s="3">
        <v>0.30208333333333331</v>
      </c>
      <c r="C7905" s="5">
        <v>89747</v>
      </c>
    </row>
    <row r="7906" spans="1:3">
      <c r="A7906" s="2">
        <v>40626</v>
      </c>
      <c r="B7906" s="3">
        <v>0.3125</v>
      </c>
      <c r="C7906" s="5">
        <v>92433</v>
      </c>
    </row>
    <row r="7907" spans="1:3">
      <c r="A7907" s="2">
        <v>40626</v>
      </c>
      <c r="B7907" s="3">
        <v>0.32291666666666669</v>
      </c>
      <c r="C7907" s="5">
        <v>94813</v>
      </c>
    </row>
    <row r="7908" spans="1:3">
      <c r="A7908" s="2">
        <v>40626</v>
      </c>
      <c r="B7908" s="3">
        <v>0.33333333333333331</v>
      </c>
      <c r="C7908" s="5">
        <v>95314</v>
      </c>
    </row>
    <row r="7909" spans="1:3">
      <c r="A7909" s="2">
        <v>40626</v>
      </c>
      <c r="B7909" s="3">
        <v>0.34375</v>
      </c>
      <c r="C7909" s="5">
        <v>95635</v>
      </c>
    </row>
    <row r="7910" spans="1:3">
      <c r="A7910" s="2">
        <v>40626</v>
      </c>
      <c r="B7910" s="3">
        <v>0.35416666666666669</v>
      </c>
      <c r="C7910" s="5">
        <v>94786</v>
      </c>
    </row>
    <row r="7911" spans="1:3">
      <c r="A7911" s="2">
        <v>40626</v>
      </c>
      <c r="B7911" s="3">
        <v>0.36458333333333331</v>
      </c>
      <c r="C7911" s="5">
        <v>93734</v>
      </c>
    </row>
    <row r="7912" spans="1:3">
      <c r="A7912" s="2">
        <v>40626</v>
      </c>
      <c r="B7912" s="3">
        <v>0.375</v>
      </c>
      <c r="C7912" s="5">
        <v>94002</v>
      </c>
    </row>
    <row r="7913" spans="1:3">
      <c r="A7913" s="2">
        <v>40626</v>
      </c>
      <c r="B7913" s="3">
        <v>0.38541666666666669</v>
      </c>
      <c r="C7913" s="5">
        <v>94013</v>
      </c>
    </row>
    <row r="7914" spans="1:3">
      <c r="A7914" s="2">
        <v>40626</v>
      </c>
      <c r="B7914" s="3">
        <v>0.39583333333333331</v>
      </c>
      <c r="C7914" s="5">
        <v>95525</v>
      </c>
    </row>
    <row r="7915" spans="1:3">
      <c r="A7915" s="2">
        <v>40626</v>
      </c>
      <c r="B7915" s="3">
        <v>0.40625</v>
      </c>
      <c r="C7915" s="5">
        <v>96124</v>
      </c>
    </row>
    <row r="7916" spans="1:3">
      <c r="A7916" s="2">
        <v>40626</v>
      </c>
      <c r="B7916" s="3">
        <v>0.41666666666666669</v>
      </c>
      <c r="C7916" s="5">
        <v>96911</v>
      </c>
    </row>
    <row r="7917" spans="1:3">
      <c r="A7917" s="2">
        <v>40626</v>
      </c>
      <c r="B7917" s="3">
        <v>0.42708333333333331</v>
      </c>
      <c r="C7917" s="5">
        <v>94445</v>
      </c>
    </row>
    <row r="7918" spans="1:3">
      <c r="A7918" s="2">
        <v>40626</v>
      </c>
      <c r="B7918" s="3">
        <v>0.4375</v>
      </c>
      <c r="C7918" s="5">
        <v>93449</v>
      </c>
    </row>
    <row r="7919" spans="1:3">
      <c r="A7919" s="2">
        <v>40626</v>
      </c>
      <c r="B7919" s="3">
        <v>0.44791666666666669</v>
      </c>
      <c r="C7919" s="5">
        <v>95373</v>
      </c>
    </row>
    <row r="7920" spans="1:3">
      <c r="A7920" s="2">
        <v>40626</v>
      </c>
      <c r="B7920" s="3">
        <v>0.45833333333333331</v>
      </c>
      <c r="C7920" s="5">
        <v>96404</v>
      </c>
    </row>
    <row r="7921" spans="1:3">
      <c r="A7921" s="2">
        <v>40626</v>
      </c>
      <c r="B7921" s="3">
        <v>0.46875</v>
      </c>
      <c r="C7921" s="5">
        <v>97277</v>
      </c>
    </row>
    <row r="7922" spans="1:3">
      <c r="A7922" s="2">
        <v>40626</v>
      </c>
      <c r="B7922" s="3">
        <v>0.47916666666666669</v>
      </c>
      <c r="C7922" s="5">
        <v>98606</v>
      </c>
    </row>
    <row r="7923" spans="1:3">
      <c r="A7923" s="2">
        <v>40626</v>
      </c>
      <c r="B7923" s="3">
        <v>0.48958333333333331</v>
      </c>
      <c r="C7923" s="5">
        <v>98902</v>
      </c>
    </row>
    <row r="7924" spans="1:3">
      <c r="A7924" s="2">
        <v>40626</v>
      </c>
      <c r="B7924" s="3">
        <v>0.5</v>
      </c>
      <c r="C7924" s="5">
        <v>98225</v>
      </c>
    </row>
    <row r="7925" spans="1:3">
      <c r="A7925" s="2">
        <v>40626</v>
      </c>
      <c r="B7925" s="3">
        <v>0.51041666666666663</v>
      </c>
      <c r="C7925" s="5">
        <v>95674</v>
      </c>
    </row>
    <row r="7926" spans="1:3">
      <c r="A7926" s="2">
        <v>40626</v>
      </c>
      <c r="B7926" s="3">
        <v>0.52083333333333337</v>
      </c>
      <c r="C7926" s="5">
        <v>93814</v>
      </c>
    </row>
    <row r="7927" spans="1:3">
      <c r="A7927" s="2">
        <v>40626</v>
      </c>
      <c r="B7927" s="3">
        <v>0.53125</v>
      </c>
      <c r="C7927" s="5">
        <v>94564</v>
      </c>
    </row>
    <row r="7928" spans="1:3">
      <c r="A7928" s="2">
        <v>40626</v>
      </c>
      <c r="B7928" s="3">
        <v>0.54166666666666663</v>
      </c>
      <c r="C7928" s="5">
        <v>94274</v>
      </c>
    </row>
    <row r="7929" spans="1:3">
      <c r="A7929" s="2">
        <v>40626</v>
      </c>
      <c r="B7929" s="3">
        <v>0.55208333333333337</v>
      </c>
      <c r="C7929" s="5">
        <v>94098</v>
      </c>
    </row>
    <row r="7930" spans="1:3">
      <c r="A7930" s="2">
        <v>40626</v>
      </c>
      <c r="B7930" s="3">
        <v>0.5625</v>
      </c>
      <c r="C7930" s="5">
        <v>92401</v>
      </c>
    </row>
    <row r="7931" spans="1:3">
      <c r="A7931" s="2">
        <v>40626</v>
      </c>
      <c r="B7931" s="3">
        <v>0.57291666666666663</v>
      </c>
      <c r="C7931" s="5">
        <v>90863</v>
      </c>
    </row>
    <row r="7932" spans="1:3">
      <c r="A7932" s="2">
        <v>40626</v>
      </c>
      <c r="B7932" s="3">
        <v>0.58333333333333337</v>
      </c>
      <c r="C7932" s="5">
        <v>90347</v>
      </c>
    </row>
    <row r="7933" spans="1:3">
      <c r="A7933" s="2">
        <v>40626</v>
      </c>
      <c r="B7933" s="3">
        <v>0.59375</v>
      </c>
      <c r="C7933" s="5">
        <v>90762</v>
      </c>
    </row>
    <row r="7934" spans="1:3">
      <c r="A7934" s="2">
        <v>40626</v>
      </c>
      <c r="B7934" s="3">
        <v>0.60416666666666663</v>
      </c>
      <c r="C7934" s="5">
        <v>91532</v>
      </c>
    </row>
    <row r="7935" spans="1:3">
      <c r="A7935" s="2">
        <v>40626</v>
      </c>
      <c r="B7935" s="3">
        <v>0.61458333333333337</v>
      </c>
      <c r="C7935" s="5">
        <v>90626</v>
      </c>
    </row>
    <row r="7936" spans="1:3">
      <c r="A7936" s="2">
        <v>40626</v>
      </c>
      <c r="B7936" s="3">
        <v>0.625</v>
      </c>
      <c r="C7936" s="5">
        <v>91360</v>
      </c>
    </row>
    <row r="7937" spans="1:3">
      <c r="A7937" s="2">
        <v>40626</v>
      </c>
      <c r="B7937" s="3">
        <v>0.63541666666666663</v>
      </c>
      <c r="C7937" s="5">
        <v>91881</v>
      </c>
    </row>
    <row r="7938" spans="1:3">
      <c r="A7938" s="2">
        <v>40626</v>
      </c>
      <c r="B7938" s="3">
        <v>0.64583333333333337</v>
      </c>
      <c r="C7938" s="5">
        <v>90237</v>
      </c>
    </row>
    <row r="7939" spans="1:3">
      <c r="A7939" s="2">
        <v>40626</v>
      </c>
      <c r="B7939" s="3">
        <v>0.65625</v>
      </c>
      <c r="C7939" s="5">
        <v>88886</v>
      </c>
    </row>
    <row r="7940" spans="1:3">
      <c r="A7940" s="2">
        <v>40626</v>
      </c>
      <c r="B7940" s="3">
        <v>0.66666666666666663</v>
      </c>
      <c r="C7940" s="5">
        <v>88547</v>
      </c>
    </row>
    <row r="7941" spans="1:3">
      <c r="A7941" s="2">
        <v>40626</v>
      </c>
      <c r="B7941" s="3">
        <v>0.67708333333333337</v>
      </c>
      <c r="C7941" s="5">
        <v>88104</v>
      </c>
    </row>
    <row r="7942" spans="1:3">
      <c r="A7942" s="2">
        <v>40626</v>
      </c>
      <c r="B7942" s="3">
        <v>0.6875</v>
      </c>
      <c r="C7942" s="5">
        <v>86726</v>
      </c>
    </row>
    <row r="7943" spans="1:3">
      <c r="A7943" s="2">
        <v>40626</v>
      </c>
      <c r="B7943" s="3">
        <v>0.69791666666666663</v>
      </c>
      <c r="C7943" s="5">
        <v>87162</v>
      </c>
    </row>
    <row r="7944" spans="1:3">
      <c r="A7944" s="2">
        <v>40626</v>
      </c>
      <c r="B7944" s="3">
        <v>0.70833333333333337</v>
      </c>
      <c r="C7944" s="5">
        <v>88289</v>
      </c>
    </row>
    <row r="7945" spans="1:3">
      <c r="A7945" s="2">
        <v>40626</v>
      </c>
      <c r="B7945" s="3">
        <v>0.71875</v>
      </c>
      <c r="C7945" s="5">
        <v>89150</v>
      </c>
    </row>
    <row r="7946" spans="1:3">
      <c r="A7946" s="2">
        <v>40626</v>
      </c>
      <c r="B7946" s="3">
        <v>0.72916666666666663</v>
      </c>
      <c r="C7946" s="5">
        <v>90516</v>
      </c>
    </row>
    <row r="7947" spans="1:3">
      <c r="A7947" s="2">
        <v>40626</v>
      </c>
      <c r="B7947" s="3">
        <v>0.73958333333333337</v>
      </c>
      <c r="C7947" s="5">
        <v>92288</v>
      </c>
    </row>
    <row r="7948" spans="1:3">
      <c r="A7948" s="2">
        <v>40626</v>
      </c>
      <c r="B7948" s="3">
        <v>0.75</v>
      </c>
      <c r="C7948" s="5">
        <v>92908</v>
      </c>
    </row>
    <row r="7949" spans="1:3">
      <c r="A7949" s="2">
        <v>40626</v>
      </c>
      <c r="B7949" s="3">
        <v>0.76041666666666663</v>
      </c>
      <c r="C7949" s="5">
        <v>93977</v>
      </c>
    </row>
    <row r="7950" spans="1:3">
      <c r="A7950" s="2">
        <v>40626</v>
      </c>
      <c r="B7950" s="3">
        <v>0.77083333333333337</v>
      </c>
      <c r="C7950" s="5">
        <v>96479</v>
      </c>
    </row>
    <row r="7951" spans="1:3">
      <c r="A7951" s="2">
        <v>40626</v>
      </c>
      <c r="B7951" s="3">
        <v>0.78125</v>
      </c>
      <c r="C7951" s="5">
        <v>101151</v>
      </c>
    </row>
    <row r="7952" spans="1:3">
      <c r="A7952" s="2">
        <v>40626</v>
      </c>
      <c r="B7952" s="3">
        <v>0.79166666666666663</v>
      </c>
      <c r="C7952" s="5">
        <v>107524</v>
      </c>
    </row>
    <row r="7953" spans="1:3">
      <c r="A7953" s="2">
        <v>40626</v>
      </c>
      <c r="B7953" s="3">
        <v>0.80208333333333337</v>
      </c>
      <c r="C7953" s="5">
        <v>110465</v>
      </c>
    </row>
    <row r="7954" spans="1:3">
      <c r="A7954" s="2">
        <v>40626</v>
      </c>
      <c r="B7954" s="3">
        <v>0.8125</v>
      </c>
      <c r="C7954" s="5">
        <v>110895</v>
      </c>
    </row>
    <row r="7955" spans="1:3">
      <c r="A7955" s="2">
        <v>40626</v>
      </c>
      <c r="B7955" s="3">
        <v>0.82291666666666663</v>
      </c>
      <c r="C7955" s="5">
        <v>109130</v>
      </c>
    </row>
    <row r="7956" spans="1:3">
      <c r="A7956" s="2">
        <v>40626</v>
      </c>
      <c r="B7956" s="3">
        <v>0.83333333333333337</v>
      </c>
      <c r="C7956" s="5">
        <v>106100</v>
      </c>
    </row>
    <row r="7957" spans="1:3">
      <c r="A7957" s="2">
        <v>40626</v>
      </c>
      <c r="B7957" s="3">
        <v>0.84375</v>
      </c>
      <c r="C7957" s="5">
        <v>102306</v>
      </c>
    </row>
    <row r="7958" spans="1:3">
      <c r="A7958" s="2">
        <v>40626</v>
      </c>
      <c r="B7958" s="3">
        <v>0.85416666666666663</v>
      </c>
      <c r="C7958" s="5">
        <v>97516</v>
      </c>
    </row>
    <row r="7959" spans="1:3">
      <c r="A7959" s="2">
        <v>40626</v>
      </c>
      <c r="B7959" s="3">
        <v>0.86458333333333337</v>
      </c>
      <c r="C7959" s="5">
        <v>94267</v>
      </c>
    </row>
    <row r="7960" spans="1:3">
      <c r="A7960" s="2">
        <v>40626</v>
      </c>
      <c r="B7960" s="3">
        <v>0.875</v>
      </c>
      <c r="C7960" s="5">
        <v>92127</v>
      </c>
    </row>
    <row r="7961" spans="1:3">
      <c r="A7961" s="2">
        <v>40626</v>
      </c>
      <c r="B7961" s="3">
        <v>0.88541666666666663</v>
      </c>
      <c r="C7961" s="5">
        <v>88539</v>
      </c>
    </row>
    <row r="7962" spans="1:3">
      <c r="A7962" s="2">
        <v>40626</v>
      </c>
      <c r="B7962" s="3">
        <v>0.89583333333333337</v>
      </c>
      <c r="C7962" s="5">
        <v>85455</v>
      </c>
    </row>
    <row r="7963" spans="1:3">
      <c r="A7963" s="2">
        <v>40626</v>
      </c>
      <c r="B7963" s="3">
        <v>0.90625</v>
      </c>
      <c r="C7963" s="5">
        <v>82833</v>
      </c>
    </row>
    <row r="7964" spans="1:3">
      <c r="A7964" s="2">
        <v>40626</v>
      </c>
      <c r="B7964" s="3">
        <v>0.91666666666666663</v>
      </c>
      <c r="C7964" s="5">
        <v>81107</v>
      </c>
    </row>
    <row r="7965" spans="1:3">
      <c r="A7965" s="2">
        <v>40626</v>
      </c>
      <c r="B7965" s="3">
        <v>0.92708333333333337</v>
      </c>
      <c r="C7965" s="5">
        <v>81020</v>
      </c>
    </row>
    <row r="7966" spans="1:3">
      <c r="A7966" s="2">
        <v>40626</v>
      </c>
      <c r="B7966" s="3">
        <v>0.9375</v>
      </c>
      <c r="C7966" s="5">
        <v>80060</v>
      </c>
    </row>
    <row r="7967" spans="1:3">
      <c r="A7967" s="2">
        <v>40626</v>
      </c>
      <c r="B7967" s="3">
        <v>0.94791666666666663</v>
      </c>
      <c r="C7967" s="5">
        <v>78091</v>
      </c>
    </row>
    <row r="7968" spans="1:3">
      <c r="A7968" s="2">
        <v>40626</v>
      </c>
      <c r="B7968" s="3">
        <v>0.95833333333333337</v>
      </c>
      <c r="C7968" s="5">
        <v>75800</v>
      </c>
    </row>
    <row r="7969" spans="1:3">
      <c r="A7969" s="2">
        <v>40626</v>
      </c>
      <c r="B7969" s="3">
        <v>0.96875</v>
      </c>
      <c r="C7969" s="5">
        <v>73073</v>
      </c>
    </row>
    <row r="7970" spans="1:3">
      <c r="A7970" s="2">
        <v>40626</v>
      </c>
      <c r="B7970" s="3">
        <v>0.97916666666666663</v>
      </c>
      <c r="C7970" s="5">
        <v>70427</v>
      </c>
    </row>
    <row r="7971" spans="1:3">
      <c r="A7971" s="2">
        <v>40626</v>
      </c>
      <c r="B7971" s="3">
        <v>0.98958333333333337</v>
      </c>
      <c r="C7971" s="5">
        <v>67263</v>
      </c>
    </row>
    <row r="7972" spans="1:3">
      <c r="A7972" s="2">
        <v>40627</v>
      </c>
      <c r="B7972" s="3">
        <v>0</v>
      </c>
      <c r="C7972" s="5">
        <v>64961</v>
      </c>
    </row>
    <row r="7973" spans="1:3">
      <c r="A7973" s="2">
        <v>40627</v>
      </c>
      <c r="B7973" s="3">
        <v>1.0416666666666666E-2</v>
      </c>
      <c r="C7973" s="5">
        <v>63376</v>
      </c>
    </row>
    <row r="7974" spans="1:3">
      <c r="A7974" s="2">
        <v>40627</v>
      </c>
      <c r="B7974" s="3">
        <v>2.0833333333333332E-2</v>
      </c>
      <c r="C7974" s="5">
        <v>62652</v>
      </c>
    </row>
    <row r="7975" spans="1:3">
      <c r="A7975" s="2">
        <v>40627</v>
      </c>
      <c r="B7975" s="3">
        <v>3.125E-2</v>
      </c>
      <c r="C7975" s="5">
        <v>62244</v>
      </c>
    </row>
    <row r="7976" spans="1:3">
      <c r="A7976" s="2">
        <v>40627</v>
      </c>
      <c r="B7976" s="3">
        <v>4.1666666666666664E-2</v>
      </c>
      <c r="C7976" s="5">
        <v>61180</v>
      </c>
    </row>
    <row r="7977" spans="1:3">
      <c r="A7977" s="2">
        <v>40627</v>
      </c>
      <c r="B7977" s="3">
        <v>5.2083333333333336E-2</v>
      </c>
      <c r="C7977" s="5">
        <v>60698</v>
      </c>
    </row>
    <row r="7978" spans="1:3">
      <c r="A7978" s="2">
        <v>40627</v>
      </c>
      <c r="B7978" s="3">
        <v>6.25E-2</v>
      </c>
      <c r="C7978" s="5">
        <v>60345</v>
      </c>
    </row>
    <row r="7979" spans="1:3">
      <c r="A7979" s="2">
        <v>40627</v>
      </c>
      <c r="B7979" s="3">
        <v>7.2916666666666671E-2</v>
      </c>
      <c r="C7979" s="5">
        <v>59822</v>
      </c>
    </row>
    <row r="7980" spans="1:3">
      <c r="A7980" s="2">
        <v>40627</v>
      </c>
      <c r="B7980" s="3">
        <v>8.3333333333333329E-2</v>
      </c>
      <c r="C7980" s="5">
        <v>58526</v>
      </c>
    </row>
    <row r="7981" spans="1:3">
      <c r="A7981" s="2">
        <v>40627</v>
      </c>
      <c r="B7981" s="3">
        <v>9.375E-2</v>
      </c>
      <c r="C7981" s="5">
        <v>58360</v>
      </c>
    </row>
    <row r="7982" spans="1:3">
      <c r="A7982" s="2">
        <v>40627</v>
      </c>
      <c r="B7982" s="3">
        <v>0.10416666666666667</v>
      </c>
      <c r="C7982" s="5">
        <v>59080</v>
      </c>
    </row>
    <row r="7983" spans="1:3">
      <c r="A7983" s="2">
        <v>40627</v>
      </c>
      <c r="B7983" s="3">
        <v>0.11458333333333333</v>
      </c>
      <c r="C7983" s="5">
        <v>59918</v>
      </c>
    </row>
    <row r="7984" spans="1:3">
      <c r="A7984" s="2">
        <v>40627</v>
      </c>
      <c r="B7984" s="3">
        <v>0.125</v>
      </c>
      <c r="C7984" s="5">
        <v>61246</v>
      </c>
    </row>
    <row r="7985" spans="1:3">
      <c r="A7985" s="2">
        <v>40627</v>
      </c>
      <c r="B7985" s="3">
        <v>0.13541666666666666</v>
      </c>
      <c r="C7985" s="5">
        <v>63417</v>
      </c>
    </row>
    <row r="7986" spans="1:3">
      <c r="A7986" s="2">
        <v>40627</v>
      </c>
      <c r="B7986" s="3">
        <v>0.14583333333333334</v>
      </c>
      <c r="C7986" s="5">
        <v>64653</v>
      </c>
    </row>
    <row r="7987" spans="1:3">
      <c r="A7987" s="2">
        <v>40627</v>
      </c>
      <c r="B7987" s="3">
        <v>0.15625</v>
      </c>
      <c r="C7987" s="5">
        <v>66094</v>
      </c>
    </row>
    <row r="7988" spans="1:3">
      <c r="A7988" s="2">
        <v>40627</v>
      </c>
      <c r="B7988" s="3">
        <v>0.16666666666666666</v>
      </c>
      <c r="C7988" s="5">
        <v>67445</v>
      </c>
    </row>
    <row r="7989" spans="1:3">
      <c r="A7989" s="2">
        <v>40627</v>
      </c>
      <c r="B7989" s="3">
        <v>0.17708333333333334</v>
      </c>
      <c r="C7989" s="5">
        <v>70071</v>
      </c>
    </row>
    <row r="7990" spans="1:3">
      <c r="A7990" s="2">
        <v>40627</v>
      </c>
      <c r="B7990" s="3">
        <v>0.1875</v>
      </c>
      <c r="C7990" s="5">
        <v>71273</v>
      </c>
    </row>
    <row r="7991" spans="1:3">
      <c r="A7991" s="2">
        <v>40627</v>
      </c>
      <c r="B7991" s="3">
        <v>0.19791666666666666</v>
      </c>
      <c r="C7991" s="5">
        <v>72740</v>
      </c>
    </row>
    <row r="7992" spans="1:3">
      <c r="A7992" s="2">
        <v>40627</v>
      </c>
      <c r="B7992" s="3">
        <v>0.20833333333333334</v>
      </c>
      <c r="C7992" s="5">
        <v>74006</v>
      </c>
    </row>
    <row r="7993" spans="1:3">
      <c r="A7993" s="2">
        <v>40627</v>
      </c>
      <c r="B7993" s="3">
        <v>0.21875</v>
      </c>
      <c r="C7993" s="5">
        <v>74079</v>
      </c>
    </row>
    <row r="7994" spans="1:3">
      <c r="A7994" s="2">
        <v>40627</v>
      </c>
      <c r="B7994" s="3">
        <v>0.22916666666666666</v>
      </c>
      <c r="C7994" s="5">
        <v>74510</v>
      </c>
    </row>
    <row r="7995" spans="1:3">
      <c r="A7995" s="2">
        <v>40627</v>
      </c>
      <c r="B7995" s="3">
        <v>0.23958333333333334</v>
      </c>
      <c r="C7995" s="5">
        <v>75386</v>
      </c>
    </row>
    <row r="7996" spans="1:3">
      <c r="A7996" s="2">
        <v>40627</v>
      </c>
      <c r="B7996" s="3">
        <v>0.25</v>
      </c>
      <c r="C7996" s="5">
        <v>74785</v>
      </c>
    </row>
    <row r="7997" spans="1:3">
      <c r="A7997" s="2">
        <v>40627</v>
      </c>
      <c r="B7997" s="3">
        <v>0.26041666666666669</v>
      </c>
      <c r="C7997" s="5">
        <v>73268</v>
      </c>
    </row>
    <row r="7998" spans="1:3">
      <c r="A7998" s="2">
        <v>40627</v>
      </c>
      <c r="B7998" s="3">
        <v>0.27083333333333331</v>
      </c>
      <c r="C7998" s="5">
        <v>76975</v>
      </c>
    </row>
    <row r="7999" spans="1:3">
      <c r="A7999" s="2">
        <v>40627</v>
      </c>
      <c r="B7999" s="3">
        <v>0.28125</v>
      </c>
      <c r="C7999" s="5">
        <v>80902</v>
      </c>
    </row>
    <row r="8000" spans="1:3">
      <c r="A8000" s="2">
        <v>40627</v>
      </c>
      <c r="B8000" s="3">
        <v>0.29166666666666669</v>
      </c>
      <c r="C8000" s="5">
        <v>84384</v>
      </c>
    </row>
    <row r="8001" spans="1:3">
      <c r="A8001" s="2">
        <v>40627</v>
      </c>
      <c r="B8001" s="3">
        <v>0.30208333333333331</v>
      </c>
      <c r="C8001" s="5">
        <v>87369</v>
      </c>
    </row>
    <row r="8002" spans="1:3">
      <c r="A8002" s="2">
        <v>40627</v>
      </c>
      <c r="B8002" s="3">
        <v>0.3125</v>
      </c>
      <c r="C8002" s="5">
        <v>90011</v>
      </c>
    </row>
    <row r="8003" spans="1:3">
      <c r="A8003" s="2">
        <v>40627</v>
      </c>
      <c r="B8003" s="3">
        <v>0.32291666666666669</v>
      </c>
      <c r="C8003" s="5">
        <v>91844</v>
      </c>
    </row>
    <row r="8004" spans="1:3">
      <c r="A8004" s="2">
        <v>40627</v>
      </c>
      <c r="B8004" s="3">
        <v>0.33333333333333331</v>
      </c>
      <c r="C8004" s="5">
        <v>92327</v>
      </c>
    </row>
    <row r="8005" spans="1:3">
      <c r="A8005" s="2">
        <v>40627</v>
      </c>
      <c r="B8005" s="3">
        <v>0.34375</v>
      </c>
      <c r="C8005" s="5">
        <v>94034</v>
      </c>
    </row>
    <row r="8006" spans="1:3">
      <c r="A8006" s="2">
        <v>40627</v>
      </c>
      <c r="B8006" s="3">
        <v>0.35416666666666669</v>
      </c>
      <c r="C8006" s="5">
        <v>95565</v>
      </c>
    </row>
    <row r="8007" spans="1:3">
      <c r="A8007" s="2">
        <v>40627</v>
      </c>
      <c r="B8007" s="3">
        <v>0.36458333333333331</v>
      </c>
      <c r="C8007" s="5">
        <v>96301</v>
      </c>
    </row>
    <row r="8008" spans="1:3">
      <c r="A8008" s="2">
        <v>40627</v>
      </c>
      <c r="B8008" s="3">
        <v>0.375</v>
      </c>
      <c r="C8008" s="5">
        <v>95548</v>
      </c>
    </row>
    <row r="8009" spans="1:3">
      <c r="A8009" s="2">
        <v>40627</v>
      </c>
      <c r="B8009" s="3">
        <v>0.38541666666666669</v>
      </c>
      <c r="C8009" s="5">
        <v>94490</v>
      </c>
    </row>
    <row r="8010" spans="1:3">
      <c r="A8010" s="2">
        <v>40627</v>
      </c>
      <c r="B8010" s="3">
        <v>0.39583333333333331</v>
      </c>
      <c r="C8010" s="5">
        <v>94920</v>
      </c>
    </row>
    <row r="8011" spans="1:3">
      <c r="A8011" s="2">
        <v>40627</v>
      </c>
      <c r="B8011" s="3">
        <v>0.40625</v>
      </c>
      <c r="C8011" s="5">
        <v>94801</v>
      </c>
    </row>
    <row r="8012" spans="1:3">
      <c r="A8012" s="2">
        <v>40627</v>
      </c>
      <c r="B8012" s="3">
        <v>0.41666666666666669</v>
      </c>
      <c r="C8012" s="5">
        <v>94541</v>
      </c>
    </row>
    <row r="8013" spans="1:3">
      <c r="A8013" s="2">
        <v>40627</v>
      </c>
      <c r="B8013" s="3">
        <v>0.42708333333333331</v>
      </c>
      <c r="C8013" s="5">
        <v>93520</v>
      </c>
    </row>
    <row r="8014" spans="1:3">
      <c r="A8014" s="2">
        <v>40627</v>
      </c>
      <c r="B8014" s="3">
        <v>0.4375</v>
      </c>
      <c r="C8014" s="5">
        <v>93783</v>
      </c>
    </row>
    <row r="8015" spans="1:3">
      <c r="A8015" s="2">
        <v>40627</v>
      </c>
      <c r="B8015" s="3">
        <v>0.44791666666666669</v>
      </c>
      <c r="C8015" s="5">
        <v>95127</v>
      </c>
    </row>
    <row r="8016" spans="1:3">
      <c r="A8016" s="2">
        <v>40627</v>
      </c>
      <c r="B8016" s="3">
        <v>0.45833333333333331</v>
      </c>
      <c r="C8016" s="5">
        <v>96473</v>
      </c>
    </row>
    <row r="8017" spans="1:3">
      <c r="A8017" s="2">
        <v>40627</v>
      </c>
      <c r="B8017" s="3">
        <v>0.46875</v>
      </c>
      <c r="C8017" s="5">
        <v>96549</v>
      </c>
    </row>
    <row r="8018" spans="1:3">
      <c r="A8018" s="2">
        <v>40627</v>
      </c>
      <c r="B8018" s="3">
        <v>0.47916666666666669</v>
      </c>
      <c r="C8018" s="5">
        <v>98437</v>
      </c>
    </row>
    <row r="8019" spans="1:3">
      <c r="A8019" s="2">
        <v>40627</v>
      </c>
      <c r="B8019" s="3">
        <v>0.48958333333333331</v>
      </c>
      <c r="C8019" s="5">
        <v>98959</v>
      </c>
    </row>
    <row r="8020" spans="1:3">
      <c r="A8020" s="2">
        <v>40627</v>
      </c>
      <c r="B8020" s="3">
        <v>0.5</v>
      </c>
      <c r="C8020" s="5">
        <v>98225</v>
      </c>
    </row>
    <row r="8021" spans="1:3">
      <c r="A8021" s="2">
        <v>40627</v>
      </c>
      <c r="B8021" s="3">
        <v>0.51041666666666663</v>
      </c>
      <c r="C8021" s="5">
        <v>95100</v>
      </c>
    </row>
    <row r="8022" spans="1:3">
      <c r="A8022" s="2">
        <v>40627</v>
      </c>
      <c r="B8022" s="3">
        <v>0.52083333333333337</v>
      </c>
      <c r="C8022" s="5">
        <v>93731</v>
      </c>
    </row>
    <row r="8023" spans="1:3">
      <c r="A8023" s="2">
        <v>40627</v>
      </c>
      <c r="B8023" s="3">
        <v>0.53125</v>
      </c>
      <c r="C8023" s="5">
        <v>93941</v>
      </c>
    </row>
    <row r="8024" spans="1:3">
      <c r="A8024" s="2">
        <v>40627</v>
      </c>
      <c r="B8024" s="3">
        <v>0.54166666666666663</v>
      </c>
      <c r="C8024" s="5">
        <v>93495</v>
      </c>
    </row>
    <row r="8025" spans="1:3">
      <c r="A8025" s="2">
        <v>40627</v>
      </c>
      <c r="B8025" s="3">
        <v>0.55208333333333337</v>
      </c>
      <c r="C8025" s="5">
        <v>92755</v>
      </c>
    </row>
    <row r="8026" spans="1:3">
      <c r="A8026" s="2">
        <v>40627</v>
      </c>
      <c r="B8026" s="3">
        <v>0.5625</v>
      </c>
      <c r="C8026" s="5">
        <v>91379</v>
      </c>
    </row>
    <row r="8027" spans="1:3">
      <c r="A8027" s="2">
        <v>40627</v>
      </c>
      <c r="B8027" s="3">
        <v>0.57291666666666663</v>
      </c>
      <c r="C8027" s="5">
        <v>90385</v>
      </c>
    </row>
    <row r="8028" spans="1:3">
      <c r="A8028" s="2">
        <v>40627</v>
      </c>
      <c r="B8028" s="3">
        <v>0.58333333333333337</v>
      </c>
      <c r="C8028" s="5">
        <v>89176</v>
      </c>
    </row>
    <row r="8029" spans="1:3">
      <c r="A8029" s="2">
        <v>40627</v>
      </c>
      <c r="B8029" s="3">
        <v>0.59375</v>
      </c>
      <c r="C8029" s="5">
        <v>89678</v>
      </c>
    </row>
    <row r="8030" spans="1:3">
      <c r="A8030" s="2">
        <v>40627</v>
      </c>
      <c r="B8030" s="3">
        <v>0.60416666666666663</v>
      </c>
      <c r="C8030" s="5">
        <v>90435</v>
      </c>
    </row>
    <row r="8031" spans="1:3">
      <c r="A8031" s="2">
        <v>40627</v>
      </c>
      <c r="B8031" s="3">
        <v>0.61458333333333337</v>
      </c>
      <c r="C8031" s="5">
        <v>89728</v>
      </c>
    </row>
    <row r="8032" spans="1:3">
      <c r="A8032" s="2">
        <v>40627</v>
      </c>
      <c r="B8032" s="3">
        <v>0.625</v>
      </c>
      <c r="C8032" s="5">
        <v>89503</v>
      </c>
    </row>
    <row r="8033" spans="1:3">
      <c r="A8033" s="2">
        <v>40627</v>
      </c>
      <c r="B8033" s="3">
        <v>0.63541666666666663</v>
      </c>
      <c r="C8033" s="5">
        <v>89923</v>
      </c>
    </row>
    <row r="8034" spans="1:3">
      <c r="A8034" s="2">
        <v>40627</v>
      </c>
      <c r="B8034" s="3">
        <v>0.64583333333333337</v>
      </c>
      <c r="C8034" s="5">
        <v>89839</v>
      </c>
    </row>
    <row r="8035" spans="1:3">
      <c r="A8035" s="2">
        <v>40627</v>
      </c>
      <c r="B8035" s="3">
        <v>0.65625</v>
      </c>
      <c r="C8035" s="5">
        <v>89295</v>
      </c>
    </row>
    <row r="8036" spans="1:3">
      <c r="A8036" s="2">
        <v>40627</v>
      </c>
      <c r="B8036" s="3">
        <v>0.66666666666666663</v>
      </c>
      <c r="C8036" s="5">
        <v>87752</v>
      </c>
    </row>
    <row r="8037" spans="1:3">
      <c r="A8037" s="2">
        <v>40627</v>
      </c>
      <c r="B8037" s="3">
        <v>0.67708333333333337</v>
      </c>
      <c r="C8037" s="5">
        <v>88221</v>
      </c>
    </row>
    <row r="8038" spans="1:3">
      <c r="A8038" s="2">
        <v>40627</v>
      </c>
      <c r="B8038" s="3">
        <v>0.6875</v>
      </c>
      <c r="C8038" s="5">
        <v>88162</v>
      </c>
    </row>
    <row r="8039" spans="1:3">
      <c r="A8039" s="2">
        <v>40627</v>
      </c>
      <c r="B8039" s="3">
        <v>0.69791666666666663</v>
      </c>
      <c r="C8039" s="5">
        <v>88521</v>
      </c>
    </row>
    <row r="8040" spans="1:3">
      <c r="A8040" s="2">
        <v>40627</v>
      </c>
      <c r="B8040" s="3">
        <v>0.70833333333333337</v>
      </c>
      <c r="C8040" s="5">
        <v>89458</v>
      </c>
    </row>
    <row r="8041" spans="1:3">
      <c r="A8041" s="2">
        <v>40627</v>
      </c>
      <c r="B8041" s="3">
        <v>0.71875</v>
      </c>
      <c r="C8041" s="5">
        <v>89093</v>
      </c>
    </row>
    <row r="8042" spans="1:3">
      <c r="A8042" s="2">
        <v>40627</v>
      </c>
      <c r="B8042" s="3">
        <v>0.72916666666666663</v>
      </c>
      <c r="C8042" s="5">
        <v>90877</v>
      </c>
    </row>
    <row r="8043" spans="1:3">
      <c r="A8043" s="2">
        <v>40627</v>
      </c>
      <c r="B8043" s="3">
        <v>0.73958333333333337</v>
      </c>
      <c r="C8043" s="5">
        <v>91804</v>
      </c>
    </row>
    <row r="8044" spans="1:3">
      <c r="A8044" s="2">
        <v>40627</v>
      </c>
      <c r="B8044" s="3">
        <v>0.75</v>
      </c>
      <c r="C8044" s="5">
        <v>91596</v>
      </c>
    </row>
    <row r="8045" spans="1:3">
      <c r="A8045" s="2">
        <v>40627</v>
      </c>
      <c r="B8045" s="3">
        <v>0.76041666666666663</v>
      </c>
      <c r="C8045" s="5">
        <v>93546</v>
      </c>
    </row>
    <row r="8046" spans="1:3">
      <c r="A8046" s="2">
        <v>40627</v>
      </c>
      <c r="B8046" s="3">
        <v>0.77083333333333337</v>
      </c>
      <c r="C8046" s="5">
        <v>95886</v>
      </c>
    </row>
    <row r="8047" spans="1:3">
      <c r="A8047" s="2">
        <v>40627</v>
      </c>
      <c r="B8047" s="3">
        <v>0.78125</v>
      </c>
      <c r="C8047" s="5">
        <v>100154</v>
      </c>
    </row>
    <row r="8048" spans="1:3">
      <c r="A8048" s="2">
        <v>40627</v>
      </c>
      <c r="B8048" s="3">
        <v>0.79166666666666663</v>
      </c>
      <c r="C8048" s="5">
        <v>103598</v>
      </c>
    </row>
    <row r="8049" spans="1:3">
      <c r="A8049" s="2">
        <v>40627</v>
      </c>
      <c r="B8049" s="3">
        <v>0.80208333333333337</v>
      </c>
      <c r="C8049" s="5">
        <v>105690</v>
      </c>
    </row>
    <row r="8050" spans="1:3">
      <c r="A8050" s="2">
        <v>40627</v>
      </c>
      <c r="B8050" s="3">
        <v>0.8125</v>
      </c>
      <c r="C8050" s="5">
        <v>103858</v>
      </c>
    </row>
    <row r="8051" spans="1:3">
      <c r="A8051" s="2">
        <v>40627</v>
      </c>
      <c r="B8051" s="3">
        <v>0.82291666666666663</v>
      </c>
      <c r="C8051" s="5">
        <v>100333</v>
      </c>
    </row>
    <row r="8052" spans="1:3">
      <c r="A8052" s="2">
        <v>40627</v>
      </c>
      <c r="B8052" s="3">
        <v>0.83333333333333337</v>
      </c>
      <c r="C8052" s="5">
        <v>97576</v>
      </c>
    </row>
    <row r="8053" spans="1:3">
      <c r="A8053" s="2">
        <v>40627</v>
      </c>
      <c r="B8053" s="3">
        <v>0.84375</v>
      </c>
      <c r="C8053" s="5">
        <v>95250</v>
      </c>
    </row>
    <row r="8054" spans="1:3">
      <c r="A8054" s="2">
        <v>40627</v>
      </c>
      <c r="B8054" s="3">
        <v>0.85416666666666663</v>
      </c>
      <c r="C8054" s="5">
        <v>91606</v>
      </c>
    </row>
    <row r="8055" spans="1:3">
      <c r="A8055" s="2">
        <v>40627</v>
      </c>
      <c r="B8055" s="3">
        <v>0.86458333333333337</v>
      </c>
      <c r="C8055" s="5">
        <v>88286</v>
      </c>
    </row>
    <row r="8056" spans="1:3">
      <c r="A8056" s="2">
        <v>40627</v>
      </c>
      <c r="B8056" s="3">
        <v>0.875</v>
      </c>
      <c r="C8056" s="5">
        <v>85875</v>
      </c>
    </row>
    <row r="8057" spans="1:3">
      <c r="A8057" s="2">
        <v>40627</v>
      </c>
      <c r="B8057" s="3">
        <v>0.88541666666666663</v>
      </c>
      <c r="C8057" s="5">
        <v>83588</v>
      </c>
    </row>
    <row r="8058" spans="1:3">
      <c r="A8058" s="2">
        <v>40627</v>
      </c>
      <c r="B8058" s="3">
        <v>0.89583333333333337</v>
      </c>
      <c r="C8058" s="5">
        <v>80835</v>
      </c>
    </row>
    <row r="8059" spans="1:3">
      <c r="A8059" s="2">
        <v>40627</v>
      </c>
      <c r="B8059" s="3">
        <v>0.90625</v>
      </c>
      <c r="C8059" s="5">
        <v>78300</v>
      </c>
    </row>
    <row r="8060" spans="1:3">
      <c r="A8060" s="2">
        <v>40627</v>
      </c>
      <c r="B8060" s="3">
        <v>0.91666666666666663</v>
      </c>
      <c r="C8060" s="5">
        <v>77525</v>
      </c>
    </row>
    <row r="8061" spans="1:3">
      <c r="A8061" s="2">
        <v>40627</v>
      </c>
      <c r="B8061" s="3">
        <v>0.92708333333333337</v>
      </c>
      <c r="C8061" s="5">
        <v>77064</v>
      </c>
    </row>
    <row r="8062" spans="1:3">
      <c r="A8062" s="2">
        <v>40627</v>
      </c>
      <c r="B8062" s="3">
        <v>0.9375</v>
      </c>
      <c r="C8062" s="5">
        <v>76079</v>
      </c>
    </row>
    <row r="8063" spans="1:3">
      <c r="A8063" s="2">
        <v>40627</v>
      </c>
      <c r="B8063" s="3">
        <v>0.94791666666666663</v>
      </c>
      <c r="C8063" s="5">
        <v>73496</v>
      </c>
    </row>
    <row r="8064" spans="1:3">
      <c r="A8064" s="2">
        <v>40627</v>
      </c>
      <c r="B8064" s="3">
        <v>0.95833333333333337</v>
      </c>
      <c r="C8064" s="5">
        <v>71068</v>
      </c>
    </row>
    <row r="8065" spans="1:3">
      <c r="A8065" s="2">
        <v>40627</v>
      </c>
      <c r="B8065" s="3">
        <v>0.96875</v>
      </c>
      <c r="C8065" s="5">
        <v>68723</v>
      </c>
    </row>
    <row r="8066" spans="1:3">
      <c r="A8066" s="2">
        <v>40627</v>
      </c>
      <c r="B8066" s="3">
        <v>0.97916666666666663</v>
      </c>
      <c r="C8066" s="5">
        <v>66277</v>
      </c>
    </row>
    <row r="8067" spans="1:3">
      <c r="A8067" s="2">
        <v>40627</v>
      </c>
      <c r="B8067" s="3">
        <v>0.98958333333333337</v>
      </c>
      <c r="C8067" s="5">
        <v>64054</v>
      </c>
    </row>
    <row r="8068" spans="1:3">
      <c r="A8068" s="2">
        <v>40628</v>
      </c>
      <c r="B8068" s="3">
        <v>0</v>
      </c>
      <c r="C8068" s="5">
        <v>62034</v>
      </c>
    </row>
    <row r="8069" spans="1:3">
      <c r="A8069" s="2">
        <v>40628</v>
      </c>
      <c r="B8069" s="3">
        <v>1.0416666666666666E-2</v>
      </c>
      <c r="C8069" s="5">
        <v>60984</v>
      </c>
    </row>
    <row r="8070" spans="1:3">
      <c r="A8070" s="2">
        <v>40628</v>
      </c>
      <c r="B8070" s="3">
        <v>2.0833333333333332E-2</v>
      </c>
      <c r="C8070" s="5">
        <v>59424</v>
      </c>
    </row>
    <row r="8071" spans="1:3">
      <c r="A8071" s="2">
        <v>40628</v>
      </c>
      <c r="B8071" s="3">
        <v>3.125E-2</v>
      </c>
      <c r="C8071" s="5">
        <v>57599</v>
      </c>
    </row>
    <row r="8072" spans="1:3">
      <c r="A8072" s="2">
        <v>40628</v>
      </c>
      <c r="B8072" s="3">
        <v>4.1666666666666664E-2</v>
      </c>
      <c r="C8072" s="5">
        <v>56510</v>
      </c>
    </row>
    <row r="8073" spans="1:3">
      <c r="A8073" s="2">
        <v>40628</v>
      </c>
      <c r="B8073" s="3">
        <v>5.2083333333333336E-2</v>
      </c>
      <c r="C8073" s="5">
        <v>55779</v>
      </c>
    </row>
    <row r="8074" spans="1:3">
      <c r="A8074" s="2">
        <v>40628</v>
      </c>
      <c r="B8074" s="3">
        <v>6.25E-2</v>
      </c>
      <c r="C8074" s="5">
        <v>56027</v>
      </c>
    </row>
    <row r="8075" spans="1:3">
      <c r="A8075" s="2">
        <v>40628</v>
      </c>
      <c r="B8075" s="3">
        <v>7.2916666666666671E-2</v>
      </c>
      <c r="C8075" s="5">
        <v>55943</v>
      </c>
    </row>
    <row r="8076" spans="1:3">
      <c r="A8076" s="2">
        <v>40628</v>
      </c>
      <c r="B8076" s="3">
        <v>8.3333333333333329E-2</v>
      </c>
      <c r="C8076" s="5">
        <v>54699</v>
      </c>
    </row>
    <row r="8077" spans="1:3">
      <c r="A8077" s="2">
        <v>40628</v>
      </c>
      <c r="B8077" s="3">
        <v>9.375E-2</v>
      </c>
      <c r="C8077" s="5">
        <v>54546</v>
      </c>
    </row>
    <row r="8078" spans="1:3">
      <c r="A8078" s="2">
        <v>40628</v>
      </c>
      <c r="B8078" s="3">
        <v>0.10416666666666667</v>
      </c>
      <c r="C8078" s="5">
        <v>54639</v>
      </c>
    </row>
    <row r="8079" spans="1:3">
      <c r="A8079" s="2">
        <v>40628</v>
      </c>
      <c r="B8079" s="3">
        <v>0.11458333333333333</v>
      </c>
      <c r="C8079" s="5">
        <v>55234</v>
      </c>
    </row>
    <row r="8080" spans="1:3">
      <c r="A8080" s="2">
        <v>40628</v>
      </c>
      <c r="B8080" s="3">
        <v>0.125</v>
      </c>
      <c r="C8080" s="5">
        <v>55932</v>
      </c>
    </row>
    <row r="8081" spans="1:3">
      <c r="A8081" s="2">
        <v>40628</v>
      </c>
      <c r="B8081" s="3">
        <v>0.13541666666666666</v>
      </c>
      <c r="C8081" s="5">
        <v>56626</v>
      </c>
    </row>
    <row r="8082" spans="1:3">
      <c r="A8082" s="2">
        <v>40628</v>
      </c>
      <c r="B8082" s="3">
        <v>0.14583333333333334</v>
      </c>
      <c r="C8082" s="5">
        <v>57678</v>
      </c>
    </row>
    <row r="8083" spans="1:3">
      <c r="A8083" s="2">
        <v>40628</v>
      </c>
      <c r="B8083" s="3">
        <v>0.15625</v>
      </c>
      <c r="C8083" s="5">
        <v>59098</v>
      </c>
    </row>
    <row r="8084" spans="1:3">
      <c r="A8084" s="2">
        <v>40628</v>
      </c>
      <c r="B8084" s="3">
        <v>0.16666666666666666</v>
      </c>
      <c r="C8084" s="5">
        <v>59868</v>
      </c>
    </row>
    <row r="8085" spans="1:3">
      <c r="A8085" s="2">
        <v>40628</v>
      </c>
      <c r="B8085" s="3">
        <v>0.17708333333333334</v>
      </c>
      <c r="C8085" s="5">
        <v>61322</v>
      </c>
    </row>
    <row r="8086" spans="1:3">
      <c r="A8086" s="2">
        <v>40628</v>
      </c>
      <c r="B8086" s="3">
        <v>0.1875</v>
      </c>
      <c r="C8086" s="5">
        <v>62225</v>
      </c>
    </row>
    <row r="8087" spans="1:3">
      <c r="A8087" s="2">
        <v>40628</v>
      </c>
      <c r="B8087" s="3">
        <v>0.19791666666666666</v>
      </c>
      <c r="C8087" s="5">
        <v>62387</v>
      </c>
    </row>
    <row r="8088" spans="1:3">
      <c r="A8088" s="2">
        <v>40628</v>
      </c>
      <c r="B8088" s="3">
        <v>0.20833333333333334</v>
      </c>
      <c r="C8088" s="5">
        <v>61379</v>
      </c>
    </row>
    <row r="8089" spans="1:3">
      <c r="A8089" s="2">
        <v>40628</v>
      </c>
      <c r="B8089" s="3">
        <v>0.21875</v>
      </c>
      <c r="C8089" s="5">
        <v>60947</v>
      </c>
    </row>
    <row r="8090" spans="1:3">
      <c r="A8090" s="2">
        <v>40628</v>
      </c>
      <c r="B8090" s="3">
        <v>0.22916666666666666</v>
      </c>
      <c r="C8090" s="5">
        <v>59700</v>
      </c>
    </row>
    <row r="8091" spans="1:3">
      <c r="A8091" s="2">
        <v>40628</v>
      </c>
      <c r="B8091" s="3">
        <v>0.23958333333333334</v>
      </c>
      <c r="C8091" s="5">
        <v>58021</v>
      </c>
    </row>
    <row r="8092" spans="1:3">
      <c r="A8092" s="2">
        <v>40628</v>
      </c>
      <c r="B8092" s="3">
        <v>0.25</v>
      </c>
      <c r="C8092" s="5">
        <v>54866</v>
      </c>
    </row>
    <row r="8093" spans="1:3">
      <c r="A8093" s="2">
        <v>40628</v>
      </c>
      <c r="B8093" s="3">
        <v>0.26041666666666669</v>
      </c>
      <c r="C8093" s="5">
        <v>52711</v>
      </c>
    </row>
    <row r="8094" spans="1:3">
      <c r="A8094" s="2">
        <v>40628</v>
      </c>
      <c r="B8094" s="3">
        <v>0.27083333333333331</v>
      </c>
      <c r="C8094" s="5">
        <v>52518</v>
      </c>
    </row>
    <row r="8095" spans="1:3">
      <c r="A8095" s="2">
        <v>40628</v>
      </c>
      <c r="B8095" s="3">
        <v>0.28125</v>
      </c>
      <c r="C8095" s="5">
        <v>52942</v>
      </c>
    </row>
    <row r="8096" spans="1:3">
      <c r="A8096" s="2">
        <v>40628</v>
      </c>
      <c r="B8096" s="3">
        <v>0.29166666666666669</v>
      </c>
      <c r="C8096" s="5">
        <v>54260</v>
      </c>
    </row>
    <row r="8097" spans="1:3">
      <c r="A8097" s="2">
        <v>40628</v>
      </c>
      <c r="B8097" s="3">
        <v>0.30208333333333331</v>
      </c>
      <c r="C8097" s="5">
        <v>56403</v>
      </c>
    </row>
    <row r="8098" spans="1:3">
      <c r="A8098" s="2">
        <v>40628</v>
      </c>
      <c r="B8098" s="3">
        <v>0.3125</v>
      </c>
      <c r="C8098" s="5">
        <v>58453</v>
      </c>
    </row>
    <row r="8099" spans="1:3">
      <c r="A8099" s="2">
        <v>40628</v>
      </c>
      <c r="B8099" s="3">
        <v>0.32291666666666669</v>
      </c>
      <c r="C8099" s="5">
        <v>60124</v>
      </c>
    </row>
    <row r="8100" spans="1:3">
      <c r="A8100" s="2">
        <v>40628</v>
      </c>
      <c r="B8100" s="3">
        <v>0.33333333333333331</v>
      </c>
      <c r="C8100" s="5">
        <v>62754</v>
      </c>
    </row>
    <row r="8101" spans="1:3">
      <c r="A8101" s="2">
        <v>40628</v>
      </c>
      <c r="B8101" s="3">
        <v>0.34375</v>
      </c>
      <c r="C8101" s="5">
        <v>64695</v>
      </c>
    </row>
    <row r="8102" spans="1:3">
      <c r="A8102" s="2">
        <v>40628</v>
      </c>
      <c r="B8102" s="3">
        <v>0.35416666666666669</v>
      </c>
      <c r="C8102" s="5">
        <v>66033</v>
      </c>
    </row>
    <row r="8103" spans="1:3">
      <c r="A8103" s="2">
        <v>40628</v>
      </c>
      <c r="B8103" s="3">
        <v>0.36458333333333331</v>
      </c>
      <c r="C8103" s="5">
        <v>67255</v>
      </c>
    </row>
    <row r="8104" spans="1:3">
      <c r="A8104" s="2">
        <v>40628</v>
      </c>
      <c r="B8104" s="3">
        <v>0.375</v>
      </c>
      <c r="C8104" s="5">
        <v>69283</v>
      </c>
    </row>
    <row r="8105" spans="1:3">
      <c r="A8105" s="2">
        <v>40628</v>
      </c>
      <c r="B8105" s="3">
        <v>0.38541666666666669</v>
      </c>
      <c r="C8105" s="5">
        <v>70603</v>
      </c>
    </row>
    <row r="8106" spans="1:3">
      <c r="A8106" s="2">
        <v>40628</v>
      </c>
      <c r="B8106" s="3">
        <v>0.39583333333333331</v>
      </c>
      <c r="C8106" s="5">
        <v>71501</v>
      </c>
    </row>
    <row r="8107" spans="1:3">
      <c r="A8107" s="2">
        <v>40628</v>
      </c>
      <c r="B8107" s="3">
        <v>0.40625</v>
      </c>
      <c r="C8107" s="5">
        <v>72098</v>
      </c>
    </row>
    <row r="8108" spans="1:3">
      <c r="A8108" s="2">
        <v>40628</v>
      </c>
      <c r="B8108" s="3">
        <v>0.41666666666666669</v>
      </c>
      <c r="C8108" s="5">
        <v>72899</v>
      </c>
    </row>
    <row r="8109" spans="1:3">
      <c r="A8109" s="2">
        <v>40628</v>
      </c>
      <c r="B8109" s="3">
        <v>0.42708333333333331</v>
      </c>
      <c r="C8109" s="5">
        <v>73954</v>
      </c>
    </row>
    <row r="8110" spans="1:3">
      <c r="A8110" s="2">
        <v>40628</v>
      </c>
      <c r="B8110" s="3">
        <v>0.4375</v>
      </c>
      <c r="C8110" s="5">
        <v>74898</v>
      </c>
    </row>
    <row r="8111" spans="1:3">
      <c r="A8111" s="2">
        <v>40628</v>
      </c>
      <c r="B8111" s="3">
        <v>0.44791666666666669</v>
      </c>
      <c r="C8111" s="5">
        <v>75416</v>
      </c>
    </row>
    <row r="8112" spans="1:3">
      <c r="A8112" s="2">
        <v>40628</v>
      </c>
      <c r="B8112" s="3">
        <v>0.45833333333333331</v>
      </c>
      <c r="C8112" s="5">
        <v>76842</v>
      </c>
    </row>
    <row r="8113" spans="1:3">
      <c r="A8113" s="2">
        <v>40628</v>
      </c>
      <c r="B8113" s="3">
        <v>0.46875</v>
      </c>
      <c r="C8113" s="5">
        <v>78994</v>
      </c>
    </row>
    <row r="8114" spans="1:3">
      <c r="A8114" s="2">
        <v>40628</v>
      </c>
      <c r="B8114" s="3">
        <v>0.47916666666666669</v>
      </c>
      <c r="C8114" s="5">
        <v>81781</v>
      </c>
    </row>
    <row r="8115" spans="1:3">
      <c r="A8115" s="2">
        <v>40628</v>
      </c>
      <c r="B8115" s="3">
        <v>0.48958333333333331</v>
      </c>
      <c r="C8115" s="5">
        <v>83055</v>
      </c>
    </row>
    <row r="8116" spans="1:3">
      <c r="A8116" s="2">
        <v>40628</v>
      </c>
      <c r="B8116" s="3">
        <v>0.5</v>
      </c>
      <c r="C8116" s="5">
        <v>81248</v>
      </c>
    </row>
    <row r="8117" spans="1:3">
      <c r="A8117" s="2">
        <v>40628</v>
      </c>
      <c r="B8117" s="3">
        <v>0.51041666666666663</v>
      </c>
      <c r="C8117" s="5">
        <v>77299</v>
      </c>
    </row>
    <row r="8118" spans="1:3">
      <c r="A8118" s="2">
        <v>40628</v>
      </c>
      <c r="B8118" s="3">
        <v>0.52083333333333337</v>
      </c>
      <c r="C8118" s="5">
        <v>74740</v>
      </c>
    </row>
    <row r="8119" spans="1:3">
      <c r="A8119" s="2">
        <v>40628</v>
      </c>
      <c r="B8119" s="3">
        <v>0.53125</v>
      </c>
      <c r="C8119" s="5">
        <v>72790</v>
      </c>
    </row>
    <row r="8120" spans="1:3">
      <c r="A8120" s="2">
        <v>40628</v>
      </c>
      <c r="B8120" s="3">
        <v>0.54166666666666663</v>
      </c>
      <c r="C8120" s="5">
        <v>69972</v>
      </c>
    </row>
    <row r="8121" spans="1:3">
      <c r="A8121" s="2">
        <v>40628</v>
      </c>
      <c r="B8121" s="3">
        <v>0.55208333333333337</v>
      </c>
      <c r="C8121" s="5">
        <v>66971</v>
      </c>
    </row>
    <row r="8122" spans="1:3">
      <c r="A8122" s="2">
        <v>40628</v>
      </c>
      <c r="B8122" s="3">
        <v>0.5625</v>
      </c>
      <c r="C8122" s="5">
        <v>65510</v>
      </c>
    </row>
    <row r="8123" spans="1:3">
      <c r="A8123" s="2">
        <v>40628</v>
      </c>
      <c r="B8123" s="3">
        <v>0.57291666666666663</v>
      </c>
      <c r="C8123" s="5">
        <v>64189</v>
      </c>
    </row>
    <row r="8124" spans="1:3">
      <c r="A8124" s="2">
        <v>40628</v>
      </c>
      <c r="B8124" s="3">
        <v>0.58333333333333337</v>
      </c>
      <c r="C8124" s="5">
        <v>63725</v>
      </c>
    </row>
    <row r="8125" spans="1:3">
      <c r="A8125" s="2">
        <v>40628</v>
      </c>
      <c r="B8125" s="3">
        <v>0.59375</v>
      </c>
      <c r="C8125" s="5">
        <v>63679</v>
      </c>
    </row>
    <row r="8126" spans="1:3">
      <c r="A8126" s="2">
        <v>40628</v>
      </c>
      <c r="B8126" s="3">
        <v>0.60416666666666663</v>
      </c>
      <c r="C8126" s="5">
        <v>63596</v>
      </c>
    </row>
    <row r="8127" spans="1:3">
      <c r="A8127" s="2">
        <v>40628</v>
      </c>
      <c r="B8127" s="3">
        <v>0.61458333333333337</v>
      </c>
      <c r="C8127" s="5">
        <v>62981</v>
      </c>
    </row>
    <row r="8128" spans="1:3">
      <c r="A8128" s="2">
        <v>40628</v>
      </c>
      <c r="B8128" s="3">
        <v>0.625</v>
      </c>
      <c r="C8128" s="5">
        <v>62741</v>
      </c>
    </row>
    <row r="8129" spans="1:3">
      <c r="A8129" s="2">
        <v>40628</v>
      </c>
      <c r="B8129" s="3">
        <v>0.63541666666666663</v>
      </c>
      <c r="C8129" s="5">
        <v>62674</v>
      </c>
    </row>
    <row r="8130" spans="1:3">
      <c r="A8130" s="2">
        <v>40628</v>
      </c>
      <c r="B8130" s="3">
        <v>0.64583333333333337</v>
      </c>
      <c r="C8130" s="5">
        <v>62449</v>
      </c>
    </row>
    <row r="8131" spans="1:3">
      <c r="A8131" s="2">
        <v>40628</v>
      </c>
      <c r="B8131" s="3">
        <v>0.65625</v>
      </c>
      <c r="C8131" s="5">
        <v>61927</v>
      </c>
    </row>
    <row r="8132" spans="1:3">
      <c r="A8132" s="2">
        <v>40628</v>
      </c>
      <c r="B8132" s="3">
        <v>0.66666666666666663</v>
      </c>
      <c r="C8132" s="5">
        <v>61143</v>
      </c>
    </row>
    <row r="8133" spans="1:3">
      <c r="A8133" s="2">
        <v>40628</v>
      </c>
      <c r="B8133" s="3">
        <v>0.67708333333333337</v>
      </c>
      <c r="C8133" s="5">
        <v>61776</v>
      </c>
    </row>
    <row r="8134" spans="1:3">
      <c r="A8134" s="2">
        <v>40628</v>
      </c>
      <c r="B8134" s="3">
        <v>0.6875</v>
      </c>
      <c r="C8134" s="5">
        <v>62075</v>
      </c>
    </row>
    <row r="8135" spans="1:3">
      <c r="A8135" s="2">
        <v>40628</v>
      </c>
      <c r="B8135" s="3">
        <v>0.69791666666666663</v>
      </c>
      <c r="C8135" s="5">
        <v>62428</v>
      </c>
    </row>
    <row r="8136" spans="1:3">
      <c r="A8136" s="2">
        <v>40628</v>
      </c>
      <c r="B8136" s="3">
        <v>0.70833333333333337</v>
      </c>
      <c r="C8136" s="5">
        <v>62743</v>
      </c>
    </row>
    <row r="8137" spans="1:3">
      <c r="A8137" s="2">
        <v>40628</v>
      </c>
      <c r="B8137" s="3">
        <v>0.71875</v>
      </c>
      <c r="C8137" s="5">
        <v>62931</v>
      </c>
    </row>
    <row r="8138" spans="1:3">
      <c r="A8138" s="2">
        <v>40628</v>
      </c>
      <c r="B8138" s="3">
        <v>0.72916666666666663</v>
      </c>
      <c r="C8138" s="5">
        <v>64585</v>
      </c>
    </row>
    <row r="8139" spans="1:3">
      <c r="A8139" s="2">
        <v>40628</v>
      </c>
      <c r="B8139" s="3">
        <v>0.73958333333333337</v>
      </c>
      <c r="C8139" s="5">
        <v>66633</v>
      </c>
    </row>
    <row r="8140" spans="1:3">
      <c r="A8140" s="2">
        <v>40628</v>
      </c>
      <c r="B8140" s="3">
        <v>0.75</v>
      </c>
      <c r="C8140" s="5">
        <v>68233</v>
      </c>
    </row>
    <row r="8141" spans="1:3">
      <c r="A8141" s="2">
        <v>40628</v>
      </c>
      <c r="B8141" s="3">
        <v>0.76041666666666663</v>
      </c>
      <c r="C8141" s="5">
        <v>69459</v>
      </c>
    </row>
    <row r="8142" spans="1:3">
      <c r="A8142" s="2">
        <v>40628</v>
      </c>
      <c r="B8142" s="3">
        <v>0.77083333333333337</v>
      </c>
      <c r="C8142" s="5">
        <v>70925</v>
      </c>
    </row>
    <row r="8143" spans="1:3">
      <c r="A8143" s="2">
        <v>40628</v>
      </c>
      <c r="B8143" s="3">
        <v>0.78125</v>
      </c>
      <c r="C8143" s="5">
        <v>73207</v>
      </c>
    </row>
    <row r="8144" spans="1:3">
      <c r="A8144" s="2">
        <v>40628</v>
      </c>
      <c r="B8144" s="3">
        <v>0.79166666666666663</v>
      </c>
      <c r="C8144" s="5">
        <v>77130</v>
      </c>
    </row>
    <row r="8145" spans="1:3">
      <c r="A8145" s="2">
        <v>40628</v>
      </c>
      <c r="B8145" s="3">
        <v>0.80208333333333337</v>
      </c>
      <c r="C8145" s="5">
        <v>78543</v>
      </c>
    </row>
    <row r="8146" spans="1:3">
      <c r="A8146" s="2">
        <v>40628</v>
      </c>
      <c r="B8146" s="3">
        <v>0.8125</v>
      </c>
      <c r="C8146" s="5">
        <v>78521</v>
      </c>
    </row>
    <row r="8147" spans="1:3">
      <c r="A8147" s="2">
        <v>40628</v>
      </c>
      <c r="B8147" s="3">
        <v>0.82291666666666663</v>
      </c>
      <c r="C8147" s="5">
        <v>77341</v>
      </c>
    </row>
    <row r="8148" spans="1:3">
      <c r="A8148" s="2">
        <v>40628</v>
      </c>
      <c r="B8148" s="3">
        <v>0.83333333333333337</v>
      </c>
      <c r="C8148" s="5">
        <v>75131</v>
      </c>
    </row>
    <row r="8149" spans="1:3">
      <c r="A8149" s="2">
        <v>40628</v>
      </c>
      <c r="B8149" s="3">
        <v>0.84375</v>
      </c>
      <c r="C8149" s="5">
        <v>72857</v>
      </c>
    </row>
    <row r="8150" spans="1:3">
      <c r="A8150" s="2">
        <v>40628</v>
      </c>
      <c r="B8150" s="3">
        <v>0.85416666666666663</v>
      </c>
      <c r="C8150" s="5">
        <v>70354</v>
      </c>
    </row>
    <row r="8151" spans="1:3">
      <c r="A8151" s="2">
        <v>40628</v>
      </c>
      <c r="B8151" s="3">
        <v>0.86458333333333337</v>
      </c>
      <c r="C8151" s="5">
        <v>67658</v>
      </c>
    </row>
    <row r="8152" spans="1:3">
      <c r="A8152" s="2">
        <v>40628</v>
      </c>
      <c r="B8152" s="3">
        <v>0.875</v>
      </c>
      <c r="C8152" s="5">
        <v>66027</v>
      </c>
    </row>
    <row r="8153" spans="1:3">
      <c r="A8153" s="2">
        <v>40628</v>
      </c>
      <c r="B8153" s="3">
        <v>0.88541666666666663</v>
      </c>
      <c r="C8153" s="5">
        <v>64347</v>
      </c>
    </row>
    <row r="8154" spans="1:3">
      <c r="A8154" s="2">
        <v>40628</v>
      </c>
      <c r="B8154" s="3">
        <v>0.89583333333333337</v>
      </c>
      <c r="C8154" s="5">
        <v>62408</v>
      </c>
    </row>
    <row r="8155" spans="1:3">
      <c r="A8155" s="2">
        <v>40628</v>
      </c>
      <c r="B8155" s="3">
        <v>0.90625</v>
      </c>
      <c r="C8155" s="5">
        <v>61218</v>
      </c>
    </row>
    <row r="8156" spans="1:3">
      <c r="A8156" s="2">
        <v>40628</v>
      </c>
      <c r="B8156" s="3">
        <v>0.91666666666666663</v>
      </c>
      <c r="C8156" s="5">
        <v>61148</v>
      </c>
    </row>
    <row r="8157" spans="1:3">
      <c r="A8157" s="2">
        <v>40628</v>
      </c>
      <c r="B8157" s="3">
        <v>0.92708333333333337</v>
      </c>
      <c r="C8157" s="5">
        <v>64273</v>
      </c>
    </row>
    <row r="8158" spans="1:3">
      <c r="A8158" s="2">
        <v>40628</v>
      </c>
      <c r="B8158" s="3">
        <v>0.9375</v>
      </c>
      <c r="C8158" s="5">
        <v>64605</v>
      </c>
    </row>
    <row r="8159" spans="1:3">
      <c r="A8159" s="2">
        <v>40628</v>
      </c>
      <c r="B8159" s="3">
        <v>0.94791666666666663</v>
      </c>
      <c r="C8159" s="5">
        <v>62839</v>
      </c>
    </row>
    <row r="8160" spans="1:3">
      <c r="A8160" s="2">
        <v>40628</v>
      </c>
      <c r="B8160" s="3">
        <v>0.95833333333333337</v>
      </c>
      <c r="C8160" s="5">
        <v>61692</v>
      </c>
    </row>
    <row r="8161" spans="1:3">
      <c r="A8161" s="2">
        <v>40628</v>
      </c>
      <c r="B8161" s="3">
        <v>0.96875</v>
      </c>
      <c r="C8161" s="5">
        <v>60196</v>
      </c>
    </row>
    <row r="8162" spans="1:3">
      <c r="A8162" s="2">
        <v>40628</v>
      </c>
      <c r="B8162" s="3">
        <v>0.97916666666666663</v>
      </c>
      <c r="C8162" s="5">
        <v>58257</v>
      </c>
    </row>
    <row r="8163" spans="1:3">
      <c r="A8163" s="2">
        <v>40628</v>
      </c>
      <c r="B8163" s="3">
        <v>0.98958333333333337</v>
      </c>
      <c r="C8163" s="5">
        <v>56561</v>
      </c>
    </row>
    <row r="8164" spans="1:3">
      <c r="A8164" s="2">
        <v>40629</v>
      </c>
      <c r="B8164" s="3">
        <v>0</v>
      </c>
      <c r="C8164" s="5">
        <v>55286</v>
      </c>
    </row>
    <row r="8165" spans="1:3">
      <c r="A8165" s="2">
        <v>40629</v>
      </c>
      <c r="B8165" s="3">
        <v>1.0416666666666666E-2</v>
      </c>
      <c r="C8165" s="5">
        <v>54422</v>
      </c>
    </row>
    <row r="8166" spans="1:3">
      <c r="A8166" s="2">
        <v>40629</v>
      </c>
      <c r="B8166" s="3">
        <v>2.0833333333333332E-2</v>
      </c>
      <c r="C8166" s="5">
        <v>54045</v>
      </c>
    </row>
    <row r="8167" spans="1:3">
      <c r="A8167" s="2">
        <v>40629</v>
      </c>
      <c r="B8167" s="3">
        <v>3.125E-2</v>
      </c>
      <c r="C8167" s="5">
        <v>53538</v>
      </c>
    </row>
    <row r="8168" spans="1:3">
      <c r="A8168" s="2">
        <v>40629</v>
      </c>
      <c r="B8168" s="3">
        <v>4.1666666666666664E-2</v>
      </c>
      <c r="C8168" s="5">
        <v>53376</v>
      </c>
    </row>
    <row r="8169" spans="1:3">
      <c r="A8169" s="2">
        <v>40629</v>
      </c>
      <c r="B8169" s="3">
        <v>5.2083333333333336E-2</v>
      </c>
      <c r="C8169" s="5">
        <v>53390</v>
      </c>
    </row>
    <row r="8170" spans="1:3">
      <c r="A8170" s="2">
        <v>40629</v>
      </c>
      <c r="B8170" s="3">
        <v>6.25E-2</v>
      </c>
      <c r="C8170" s="5">
        <v>53235</v>
      </c>
    </row>
    <row r="8171" spans="1:3">
      <c r="A8171" s="2">
        <v>40629</v>
      </c>
      <c r="B8171" s="3">
        <v>7.2916666666666671E-2</v>
      </c>
      <c r="C8171" s="5">
        <v>54319</v>
      </c>
    </row>
    <row r="8172" spans="1:3">
      <c r="A8172" s="2">
        <v>40629</v>
      </c>
      <c r="B8172" s="3">
        <v>8.3333333333333329E-2</v>
      </c>
      <c r="C8172" s="5">
        <v>54334</v>
      </c>
    </row>
    <row r="8173" spans="1:3">
      <c r="A8173" s="2">
        <v>40629</v>
      </c>
      <c r="B8173" s="3">
        <v>0.13541666666666666</v>
      </c>
      <c r="C8173" s="5">
        <v>54817</v>
      </c>
    </row>
    <row r="8174" spans="1:3">
      <c r="A8174" s="2">
        <v>40629</v>
      </c>
      <c r="B8174" s="3">
        <v>0.14583333333333334</v>
      </c>
      <c r="C8174" s="5">
        <v>55580</v>
      </c>
    </row>
    <row r="8175" spans="1:3">
      <c r="A8175" s="2">
        <v>40629</v>
      </c>
      <c r="B8175" s="3">
        <v>0.15625</v>
      </c>
      <c r="C8175" s="5">
        <v>55571</v>
      </c>
    </row>
    <row r="8176" spans="1:3">
      <c r="A8176" s="2">
        <v>40629</v>
      </c>
      <c r="B8176" s="3">
        <v>0.16666666666666666</v>
      </c>
      <c r="C8176" s="5">
        <v>56267</v>
      </c>
    </row>
    <row r="8177" spans="1:3">
      <c r="A8177" s="2">
        <v>40629</v>
      </c>
      <c r="B8177" s="3">
        <v>0.17708333333333334</v>
      </c>
      <c r="C8177" s="5">
        <v>56547</v>
      </c>
    </row>
    <row r="8178" spans="1:3">
      <c r="A8178" s="2">
        <v>40629</v>
      </c>
      <c r="B8178" s="3">
        <v>0.1875</v>
      </c>
      <c r="C8178" s="5">
        <v>57225</v>
      </c>
    </row>
    <row r="8179" spans="1:3">
      <c r="A8179" s="2">
        <v>40629</v>
      </c>
      <c r="B8179" s="3">
        <v>0.19791666666666666</v>
      </c>
      <c r="C8179" s="5">
        <v>57235</v>
      </c>
    </row>
    <row r="8180" spans="1:3">
      <c r="A8180" s="2">
        <v>40629</v>
      </c>
      <c r="B8180" s="3">
        <v>0.20833333333333334</v>
      </c>
      <c r="C8180" s="5">
        <v>56792</v>
      </c>
    </row>
    <row r="8181" spans="1:3">
      <c r="A8181" s="2">
        <v>40629</v>
      </c>
      <c r="B8181" s="3">
        <v>0.21875</v>
      </c>
      <c r="C8181" s="5">
        <v>55861</v>
      </c>
    </row>
    <row r="8182" spans="1:3">
      <c r="A8182" s="2">
        <v>40629</v>
      </c>
      <c r="B8182" s="3">
        <v>0.22916666666666666</v>
      </c>
      <c r="C8182" s="5">
        <v>55397</v>
      </c>
    </row>
    <row r="8183" spans="1:3">
      <c r="A8183" s="2">
        <v>40629</v>
      </c>
      <c r="B8183" s="3">
        <v>0.23958333333333334</v>
      </c>
      <c r="C8183" s="5">
        <v>54967</v>
      </c>
    </row>
    <row r="8184" spans="1:3">
      <c r="A8184" s="2">
        <v>40629</v>
      </c>
      <c r="B8184" s="3">
        <v>0.25</v>
      </c>
      <c r="C8184" s="5">
        <v>53174</v>
      </c>
    </row>
    <row r="8185" spans="1:3">
      <c r="A8185" s="2">
        <v>40629</v>
      </c>
      <c r="B8185" s="3">
        <v>0.26041666666666669</v>
      </c>
      <c r="C8185" s="5">
        <v>49754</v>
      </c>
    </row>
    <row r="8186" spans="1:3">
      <c r="A8186" s="2">
        <v>40629</v>
      </c>
      <c r="B8186" s="3">
        <v>0.27083333333333331</v>
      </c>
      <c r="C8186" s="5">
        <v>48935</v>
      </c>
    </row>
    <row r="8187" spans="1:3">
      <c r="A8187" s="2">
        <v>40629</v>
      </c>
      <c r="B8187" s="3">
        <v>0.28125</v>
      </c>
      <c r="C8187" s="5">
        <v>47758</v>
      </c>
    </row>
    <row r="8188" spans="1:3">
      <c r="A8188" s="2">
        <v>40629</v>
      </c>
      <c r="B8188" s="3">
        <v>0.29166666666666669</v>
      </c>
      <c r="C8188" s="5">
        <v>45628</v>
      </c>
    </row>
    <row r="8189" spans="1:3">
      <c r="A8189" s="2">
        <v>40629</v>
      </c>
      <c r="B8189" s="3">
        <v>0.30208333333333331</v>
      </c>
      <c r="C8189" s="5">
        <v>44836</v>
      </c>
    </row>
    <row r="8190" spans="1:3">
      <c r="A8190" s="2">
        <v>40629</v>
      </c>
      <c r="B8190" s="3">
        <v>0.3125</v>
      </c>
      <c r="C8190" s="5">
        <v>44982</v>
      </c>
    </row>
    <row r="8191" spans="1:3">
      <c r="A8191" s="2">
        <v>40629</v>
      </c>
      <c r="B8191" s="3">
        <v>0.32291666666666669</v>
      </c>
      <c r="C8191" s="5">
        <v>46061</v>
      </c>
    </row>
    <row r="8192" spans="1:3">
      <c r="A8192" s="2">
        <v>40629</v>
      </c>
      <c r="B8192" s="3">
        <v>0.33333333333333331</v>
      </c>
      <c r="C8192" s="5">
        <v>47656</v>
      </c>
    </row>
    <row r="8193" spans="1:3">
      <c r="A8193" s="2">
        <v>40629</v>
      </c>
      <c r="B8193" s="3">
        <v>0.34375</v>
      </c>
      <c r="C8193" s="5">
        <v>49362</v>
      </c>
    </row>
    <row r="8194" spans="1:3">
      <c r="A8194" s="2">
        <v>40629</v>
      </c>
      <c r="B8194" s="3">
        <v>0.35416666666666669</v>
      </c>
      <c r="C8194" s="5">
        <v>51095</v>
      </c>
    </row>
    <row r="8195" spans="1:3">
      <c r="A8195" s="2">
        <v>40629</v>
      </c>
      <c r="B8195" s="3">
        <v>0.36458333333333331</v>
      </c>
      <c r="C8195" s="5">
        <v>52598</v>
      </c>
    </row>
    <row r="8196" spans="1:3">
      <c r="A8196" s="2">
        <v>40629</v>
      </c>
      <c r="B8196" s="3">
        <v>0.375</v>
      </c>
      <c r="C8196" s="5">
        <v>53521</v>
      </c>
    </row>
    <row r="8197" spans="1:3">
      <c r="A8197" s="2">
        <v>40629</v>
      </c>
      <c r="B8197" s="3">
        <v>0.38541666666666669</v>
      </c>
      <c r="C8197" s="5">
        <v>54947</v>
      </c>
    </row>
    <row r="8198" spans="1:3">
      <c r="A8198" s="2">
        <v>40629</v>
      </c>
      <c r="B8198" s="3">
        <v>0.39583333333333331</v>
      </c>
      <c r="C8198" s="5">
        <v>55691</v>
      </c>
    </row>
    <row r="8199" spans="1:3">
      <c r="A8199" s="2">
        <v>40629</v>
      </c>
      <c r="B8199" s="3">
        <v>0.40625</v>
      </c>
      <c r="C8199" s="5">
        <v>56181</v>
      </c>
    </row>
    <row r="8200" spans="1:3">
      <c r="A8200" s="2">
        <v>40629</v>
      </c>
      <c r="B8200" s="3">
        <v>0.41666666666666669</v>
      </c>
      <c r="C8200" s="5">
        <v>56754</v>
      </c>
    </row>
    <row r="8201" spans="1:3">
      <c r="A8201" s="2">
        <v>40629</v>
      </c>
      <c r="B8201" s="3">
        <v>0.42708333333333331</v>
      </c>
      <c r="C8201" s="5">
        <v>57699</v>
      </c>
    </row>
    <row r="8202" spans="1:3">
      <c r="A8202" s="2">
        <v>40629</v>
      </c>
      <c r="B8202" s="3">
        <v>0.4375</v>
      </c>
      <c r="C8202" s="5">
        <v>58754</v>
      </c>
    </row>
    <row r="8203" spans="1:3">
      <c r="A8203" s="2">
        <v>40629</v>
      </c>
      <c r="B8203" s="3">
        <v>0.44791666666666669</v>
      </c>
      <c r="C8203" s="5">
        <v>60183</v>
      </c>
    </row>
    <row r="8204" spans="1:3">
      <c r="A8204" s="2">
        <v>40629</v>
      </c>
      <c r="B8204" s="3">
        <v>0.45833333333333331</v>
      </c>
      <c r="C8204" s="5">
        <v>61859</v>
      </c>
    </row>
    <row r="8205" spans="1:3">
      <c r="A8205" s="2">
        <v>40629</v>
      </c>
      <c r="B8205" s="3">
        <v>0.46875</v>
      </c>
      <c r="C8205" s="5">
        <v>64764</v>
      </c>
    </row>
    <row r="8206" spans="1:3">
      <c r="A8206" s="2">
        <v>40629</v>
      </c>
      <c r="B8206" s="3">
        <v>0.47916666666666669</v>
      </c>
      <c r="C8206" s="5">
        <v>68059</v>
      </c>
    </row>
    <row r="8207" spans="1:3">
      <c r="A8207" s="2">
        <v>40629</v>
      </c>
      <c r="B8207" s="3">
        <v>0.48958333333333331</v>
      </c>
      <c r="C8207" s="5">
        <v>69408</v>
      </c>
    </row>
    <row r="8208" spans="1:3">
      <c r="A8208" s="2">
        <v>40629</v>
      </c>
      <c r="B8208" s="3">
        <v>0.5</v>
      </c>
      <c r="C8208" s="5">
        <v>68189</v>
      </c>
    </row>
    <row r="8209" spans="1:3">
      <c r="A8209" s="2">
        <v>40629</v>
      </c>
      <c r="B8209" s="3">
        <v>0.51041666666666663</v>
      </c>
      <c r="C8209" s="5">
        <v>64818</v>
      </c>
    </row>
    <row r="8210" spans="1:3">
      <c r="A8210" s="2">
        <v>40629</v>
      </c>
      <c r="B8210" s="3">
        <v>0.52083333333333337</v>
      </c>
      <c r="C8210" s="5">
        <v>61965</v>
      </c>
    </row>
    <row r="8211" spans="1:3">
      <c r="A8211" s="2">
        <v>40629</v>
      </c>
      <c r="B8211" s="3">
        <v>0.53125</v>
      </c>
      <c r="C8211" s="5">
        <v>59367</v>
      </c>
    </row>
    <row r="8212" spans="1:3">
      <c r="A8212" s="2">
        <v>40629</v>
      </c>
      <c r="B8212" s="3">
        <v>0.54166666666666663</v>
      </c>
      <c r="C8212" s="5">
        <v>56412</v>
      </c>
    </row>
    <row r="8213" spans="1:3">
      <c r="A8213" s="2">
        <v>40629</v>
      </c>
      <c r="B8213" s="3">
        <v>0.55208333333333337</v>
      </c>
      <c r="C8213" s="5">
        <v>54272</v>
      </c>
    </row>
    <row r="8214" spans="1:3">
      <c r="A8214" s="2">
        <v>40629</v>
      </c>
      <c r="B8214" s="3">
        <v>0.5625</v>
      </c>
      <c r="C8214" s="5">
        <v>52677</v>
      </c>
    </row>
    <row r="8215" spans="1:3">
      <c r="A8215" s="2">
        <v>40629</v>
      </c>
      <c r="B8215" s="3">
        <v>0.57291666666666663</v>
      </c>
      <c r="C8215" s="5">
        <v>51363</v>
      </c>
    </row>
    <row r="8216" spans="1:3">
      <c r="A8216" s="2">
        <v>40629</v>
      </c>
      <c r="B8216" s="3">
        <v>0.58333333333333337</v>
      </c>
      <c r="C8216" s="5">
        <v>50180</v>
      </c>
    </row>
    <row r="8217" spans="1:3">
      <c r="A8217" s="2">
        <v>40629</v>
      </c>
      <c r="B8217" s="3">
        <v>0.59375</v>
      </c>
      <c r="C8217" s="5">
        <v>49761</v>
      </c>
    </row>
    <row r="8218" spans="1:3">
      <c r="A8218" s="2">
        <v>40629</v>
      </c>
      <c r="B8218" s="3">
        <v>0.60416666666666663</v>
      </c>
      <c r="C8218" s="5">
        <v>49145</v>
      </c>
    </row>
    <row r="8219" spans="1:3">
      <c r="A8219" s="2">
        <v>40629</v>
      </c>
      <c r="B8219" s="3">
        <v>0.61458333333333337</v>
      </c>
      <c r="C8219" s="5">
        <v>48724</v>
      </c>
    </row>
    <row r="8220" spans="1:3">
      <c r="A8220" s="2">
        <v>40629</v>
      </c>
      <c r="B8220" s="3">
        <v>0.625</v>
      </c>
      <c r="C8220" s="5">
        <v>48190</v>
      </c>
    </row>
    <row r="8221" spans="1:3">
      <c r="A8221" s="2">
        <v>40629</v>
      </c>
      <c r="B8221" s="3">
        <v>0.63541666666666663</v>
      </c>
      <c r="C8221" s="5">
        <v>48086</v>
      </c>
    </row>
    <row r="8222" spans="1:3">
      <c r="A8222" s="2">
        <v>40629</v>
      </c>
      <c r="B8222" s="3">
        <v>0.64583333333333337</v>
      </c>
      <c r="C8222" s="5">
        <v>47759</v>
      </c>
    </row>
    <row r="8223" spans="1:3">
      <c r="A8223" s="2">
        <v>40629</v>
      </c>
      <c r="B8223" s="3">
        <v>0.65625</v>
      </c>
      <c r="C8223" s="5">
        <v>47378</v>
      </c>
    </row>
    <row r="8224" spans="1:3">
      <c r="A8224" s="2">
        <v>40629</v>
      </c>
      <c r="B8224" s="3">
        <v>0.66666666666666663</v>
      </c>
      <c r="C8224" s="5">
        <v>46915</v>
      </c>
    </row>
    <row r="8225" spans="1:3">
      <c r="A8225" s="2">
        <v>40629</v>
      </c>
      <c r="B8225" s="3">
        <v>0.67708333333333337</v>
      </c>
      <c r="C8225" s="5">
        <v>46883</v>
      </c>
    </row>
    <row r="8226" spans="1:3">
      <c r="A8226" s="2">
        <v>40629</v>
      </c>
      <c r="B8226" s="3">
        <v>0.6875</v>
      </c>
      <c r="C8226" s="5">
        <v>46851</v>
      </c>
    </row>
    <row r="8227" spans="1:3">
      <c r="A8227" s="2">
        <v>40629</v>
      </c>
      <c r="B8227" s="3">
        <v>0.69791666666666663</v>
      </c>
      <c r="C8227" s="5">
        <v>47417</v>
      </c>
    </row>
    <row r="8228" spans="1:3">
      <c r="A8228" s="2">
        <v>40629</v>
      </c>
      <c r="B8228" s="3">
        <v>0.70833333333333337</v>
      </c>
      <c r="C8228" s="5">
        <v>47762</v>
      </c>
    </row>
    <row r="8229" spans="1:3">
      <c r="A8229" s="2">
        <v>40629</v>
      </c>
      <c r="B8229" s="3">
        <v>0.71875</v>
      </c>
      <c r="C8229" s="5">
        <v>48606</v>
      </c>
    </row>
    <row r="8230" spans="1:3">
      <c r="A8230" s="2">
        <v>40629</v>
      </c>
      <c r="B8230" s="3">
        <v>0.72916666666666663</v>
      </c>
      <c r="C8230" s="5">
        <v>49422</v>
      </c>
    </row>
    <row r="8231" spans="1:3">
      <c r="A8231" s="2">
        <v>40629</v>
      </c>
      <c r="B8231" s="3">
        <v>0.73958333333333337</v>
      </c>
      <c r="C8231" s="5">
        <v>50616</v>
      </c>
    </row>
    <row r="8232" spans="1:3">
      <c r="A8232" s="2">
        <v>40629</v>
      </c>
      <c r="B8232" s="3">
        <v>0.75</v>
      </c>
      <c r="C8232" s="5">
        <v>52035</v>
      </c>
    </row>
    <row r="8233" spans="1:3">
      <c r="A8233" s="2">
        <v>40629</v>
      </c>
      <c r="B8233" s="3">
        <v>0.76041666666666663</v>
      </c>
      <c r="C8233" s="5">
        <v>53830</v>
      </c>
    </row>
    <row r="8234" spans="1:3">
      <c r="A8234" s="2">
        <v>40629</v>
      </c>
      <c r="B8234" s="3">
        <v>0.77083333333333337</v>
      </c>
      <c r="C8234" s="5">
        <v>55499</v>
      </c>
    </row>
    <row r="8235" spans="1:3">
      <c r="A8235" s="2">
        <v>40629</v>
      </c>
      <c r="B8235" s="3">
        <v>0.78125</v>
      </c>
      <c r="C8235" s="5">
        <v>56805</v>
      </c>
    </row>
    <row r="8236" spans="1:3">
      <c r="A8236" s="2">
        <v>40629</v>
      </c>
      <c r="B8236" s="3">
        <v>0.79166666666666663</v>
      </c>
      <c r="C8236" s="5">
        <v>58084</v>
      </c>
    </row>
    <row r="8237" spans="1:3">
      <c r="A8237" s="2">
        <v>40629</v>
      </c>
      <c r="B8237" s="3">
        <v>0.80208333333333337</v>
      </c>
      <c r="C8237" s="5">
        <v>59411</v>
      </c>
    </row>
    <row r="8238" spans="1:3">
      <c r="A8238" s="2">
        <v>40629</v>
      </c>
      <c r="B8238" s="3">
        <v>0.8125</v>
      </c>
      <c r="C8238" s="5">
        <v>60598</v>
      </c>
    </row>
    <row r="8239" spans="1:3">
      <c r="A8239" s="2">
        <v>40629</v>
      </c>
      <c r="B8239" s="3">
        <v>0.82291666666666663</v>
      </c>
      <c r="C8239" s="5">
        <v>62162</v>
      </c>
    </row>
    <row r="8240" spans="1:3">
      <c r="A8240" s="2">
        <v>40629</v>
      </c>
      <c r="B8240" s="3">
        <v>0.83333333333333337</v>
      </c>
      <c r="C8240" s="5">
        <v>64489</v>
      </c>
    </row>
    <row r="8241" spans="1:3">
      <c r="A8241" s="2">
        <v>40629</v>
      </c>
      <c r="B8241" s="3">
        <v>0.84375</v>
      </c>
      <c r="C8241" s="5">
        <v>68245</v>
      </c>
    </row>
    <row r="8242" spans="1:3">
      <c r="A8242" s="2">
        <v>40629</v>
      </c>
      <c r="B8242" s="3">
        <v>0.85416666666666663</v>
      </c>
      <c r="C8242" s="5">
        <v>67159</v>
      </c>
    </row>
    <row r="8243" spans="1:3">
      <c r="A8243" s="2">
        <v>40629</v>
      </c>
      <c r="B8243" s="3">
        <v>0.86458333333333337</v>
      </c>
      <c r="C8243" s="5">
        <v>64821</v>
      </c>
    </row>
    <row r="8244" spans="1:3">
      <c r="A8244" s="2">
        <v>40629</v>
      </c>
      <c r="B8244" s="3">
        <v>0.875</v>
      </c>
      <c r="C8244" s="5">
        <v>62401</v>
      </c>
    </row>
    <row r="8245" spans="1:3">
      <c r="A8245" s="2">
        <v>40629</v>
      </c>
      <c r="B8245" s="3">
        <v>0.88541666666666663</v>
      </c>
      <c r="C8245" s="5">
        <v>61309</v>
      </c>
    </row>
    <row r="8246" spans="1:3">
      <c r="A8246" s="2">
        <v>40629</v>
      </c>
      <c r="B8246" s="3">
        <v>0.89583333333333337</v>
      </c>
      <c r="C8246" s="5">
        <v>59811</v>
      </c>
    </row>
    <row r="8247" spans="1:3">
      <c r="A8247" s="2">
        <v>40629</v>
      </c>
      <c r="B8247" s="3">
        <v>0.90625</v>
      </c>
      <c r="C8247" s="5">
        <v>58274</v>
      </c>
    </row>
    <row r="8248" spans="1:3">
      <c r="A8248" s="2">
        <v>40629</v>
      </c>
      <c r="B8248" s="3">
        <v>0.91666666666666663</v>
      </c>
      <c r="C8248" s="5">
        <v>58969</v>
      </c>
    </row>
    <row r="8249" spans="1:3">
      <c r="A8249" s="2">
        <v>40629</v>
      </c>
      <c r="B8249" s="3">
        <v>0.92708333333333337</v>
      </c>
      <c r="C8249" s="5">
        <v>60564</v>
      </c>
    </row>
    <row r="8250" spans="1:3">
      <c r="A8250" s="2">
        <v>40629</v>
      </c>
      <c r="B8250" s="3">
        <v>0.9375</v>
      </c>
      <c r="C8250" s="5">
        <v>60277</v>
      </c>
    </row>
    <row r="8251" spans="1:3">
      <c r="A8251" s="2">
        <v>40629</v>
      </c>
      <c r="B8251" s="3">
        <v>0.94791666666666663</v>
      </c>
      <c r="C8251" s="5">
        <v>59059</v>
      </c>
    </row>
    <row r="8252" spans="1:3">
      <c r="A8252" s="2">
        <v>40629</v>
      </c>
      <c r="B8252" s="3">
        <v>0.95833333333333337</v>
      </c>
      <c r="C8252" s="5">
        <v>58530</v>
      </c>
    </row>
    <row r="8253" spans="1:3">
      <c r="A8253" s="2">
        <v>40629</v>
      </c>
      <c r="B8253" s="3">
        <v>0.96875</v>
      </c>
      <c r="C8253" s="5">
        <v>58209</v>
      </c>
    </row>
    <row r="8254" spans="1:3">
      <c r="A8254" s="2">
        <v>40629</v>
      </c>
      <c r="B8254" s="3">
        <v>0.97916666666666663</v>
      </c>
      <c r="C8254" s="5">
        <v>57656</v>
      </c>
    </row>
    <row r="8255" spans="1:3">
      <c r="A8255" s="2">
        <v>40629</v>
      </c>
      <c r="B8255" s="3">
        <v>0.98958333333333337</v>
      </c>
      <c r="C8255" s="5">
        <v>56721</v>
      </c>
    </row>
    <row r="8256" spans="1:3">
      <c r="A8256" s="2">
        <v>40630</v>
      </c>
      <c r="B8256" s="3">
        <v>0</v>
      </c>
      <c r="C8256" s="5">
        <v>56568</v>
      </c>
    </row>
    <row r="8257" spans="1:3">
      <c r="A8257" s="2">
        <v>40630</v>
      </c>
      <c r="B8257" s="3">
        <v>1.0416666666666666E-2</v>
      </c>
      <c r="C8257" s="5">
        <v>54930</v>
      </c>
    </row>
    <row r="8258" spans="1:3">
      <c r="A8258" s="2">
        <v>40630</v>
      </c>
      <c r="B8258" s="3">
        <v>2.0833333333333332E-2</v>
      </c>
      <c r="C8258" s="5">
        <v>54340</v>
      </c>
    </row>
    <row r="8259" spans="1:3">
      <c r="A8259" s="2">
        <v>40630</v>
      </c>
      <c r="B8259" s="3">
        <v>3.125E-2</v>
      </c>
      <c r="C8259" s="5">
        <v>54217</v>
      </c>
    </row>
    <row r="8260" spans="1:3">
      <c r="A8260" s="2">
        <v>40630</v>
      </c>
      <c r="B8260" s="3">
        <v>4.1666666666666664E-2</v>
      </c>
      <c r="C8260" s="5">
        <v>53636</v>
      </c>
    </row>
    <row r="8261" spans="1:3">
      <c r="A8261" s="2">
        <v>40630</v>
      </c>
      <c r="B8261" s="3">
        <v>5.2083333333333336E-2</v>
      </c>
      <c r="C8261" s="5">
        <v>53330</v>
      </c>
    </row>
    <row r="8262" spans="1:3">
      <c r="A8262" s="2">
        <v>40630</v>
      </c>
      <c r="B8262" s="3">
        <v>6.25E-2</v>
      </c>
      <c r="C8262" s="5">
        <v>52640</v>
      </c>
    </row>
    <row r="8263" spans="1:3">
      <c r="A8263" s="2">
        <v>40630</v>
      </c>
      <c r="B8263" s="3">
        <v>7.2916666666666671E-2</v>
      </c>
      <c r="C8263" s="5">
        <v>51967</v>
      </c>
    </row>
    <row r="8264" spans="1:3">
      <c r="A8264" s="2">
        <v>40630</v>
      </c>
      <c r="B8264" s="3">
        <v>8.3333333333333329E-2</v>
      </c>
      <c r="C8264" s="5">
        <v>51831</v>
      </c>
    </row>
    <row r="8265" spans="1:3">
      <c r="A8265" s="2">
        <v>40630</v>
      </c>
      <c r="B8265" s="3">
        <v>9.375E-2</v>
      </c>
      <c r="C8265" s="5">
        <v>52027</v>
      </c>
    </row>
    <row r="8266" spans="1:3">
      <c r="A8266" s="2">
        <v>40630</v>
      </c>
      <c r="B8266" s="3">
        <v>0.10416666666666667</v>
      </c>
      <c r="C8266" s="5">
        <v>52304</v>
      </c>
    </row>
    <row r="8267" spans="1:3">
      <c r="A8267" s="2">
        <v>40630</v>
      </c>
      <c r="B8267" s="3">
        <v>0.11458333333333333</v>
      </c>
      <c r="C8267" s="5">
        <v>52681</v>
      </c>
    </row>
    <row r="8268" spans="1:3">
      <c r="A8268" s="2">
        <v>40630</v>
      </c>
      <c r="B8268" s="3">
        <v>0.125</v>
      </c>
      <c r="C8268" s="5">
        <v>53810</v>
      </c>
    </row>
    <row r="8269" spans="1:3">
      <c r="A8269" s="2">
        <v>40630</v>
      </c>
      <c r="B8269" s="3">
        <v>0.13541666666666666</v>
      </c>
      <c r="C8269" s="5">
        <v>55063</v>
      </c>
    </row>
    <row r="8270" spans="1:3">
      <c r="A8270" s="2">
        <v>40630</v>
      </c>
      <c r="B8270" s="3">
        <v>0.14583333333333334</v>
      </c>
      <c r="C8270" s="5">
        <v>55694</v>
      </c>
    </row>
    <row r="8271" spans="1:3">
      <c r="A8271" s="2">
        <v>40630</v>
      </c>
      <c r="B8271" s="3">
        <v>0.15625</v>
      </c>
      <c r="C8271" s="5">
        <v>57309</v>
      </c>
    </row>
    <row r="8272" spans="1:3">
      <c r="A8272" s="2">
        <v>40630</v>
      </c>
      <c r="B8272" s="3">
        <v>0.16666666666666666</v>
      </c>
      <c r="C8272" s="5">
        <v>58482</v>
      </c>
    </row>
    <row r="8273" spans="1:3">
      <c r="A8273" s="2">
        <v>40630</v>
      </c>
      <c r="B8273" s="3">
        <v>0.17708333333333334</v>
      </c>
      <c r="C8273" s="5">
        <v>60076</v>
      </c>
    </row>
    <row r="8274" spans="1:3">
      <c r="A8274" s="2">
        <v>40630</v>
      </c>
      <c r="B8274" s="3">
        <v>0.1875</v>
      </c>
      <c r="C8274" s="5">
        <v>61418</v>
      </c>
    </row>
    <row r="8275" spans="1:3">
      <c r="A8275" s="2">
        <v>40630</v>
      </c>
      <c r="B8275" s="3">
        <v>0.19791666666666666</v>
      </c>
      <c r="C8275" s="5">
        <v>63027</v>
      </c>
    </row>
    <row r="8276" spans="1:3">
      <c r="A8276" s="2">
        <v>40630</v>
      </c>
      <c r="B8276" s="3">
        <v>0.20833333333333334</v>
      </c>
      <c r="C8276" s="5">
        <v>64634</v>
      </c>
    </row>
    <row r="8277" spans="1:3">
      <c r="A8277" s="2">
        <v>40630</v>
      </c>
      <c r="B8277" s="3">
        <v>0.21875</v>
      </c>
      <c r="C8277" s="5">
        <v>67526</v>
      </c>
    </row>
    <row r="8278" spans="1:3">
      <c r="A8278" s="2">
        <v>40630</v>
      </c>
      <c r="B8278" s="3">
        <v>0.22916666666666666</v>
      </c>
      <c r="C8278" s="5">
        <v>69493</v>
      </c>
    </row>
    <row r="8279" spans="1:3">
      <c r="A8279" s="2">
        <v>40630</v>
      </c>
      <c r="B8279" s="3">
        <v>0.23958333333333334</v>
      </c>
      <c r="C8279" s="5">
        <v>72109</v>
      </c>
    </row>
    <row r="8280" spans="1:3">
      <c r="A8280" s="2">
        <v>40630</v>
      </c>
      <c r="B8280" s="3">
        <v>0.25</v>
      </c>
      <c r="C8280" s="5">
        <v>75205</v>
      </c>
    </row>
    <row r="8281" spans="1:3">
      <c r="A8281" s="2">
        <v>40630</v>
      </c>
      <c r="B8281" s="3">
        <v>0.26041666666666669</v>
      </c>
      <c r="C8281" s="5">
        <v>82336</v>
      </c>
    </row>
    <row r="8282" spans="1:3">
      <c r="A8282" s="2">
        <v>40630</v>
      </c>
      <c r="B8282" s="3">
        <v>0.27083333333333331</v>
      </c>
      <c r="C8282" s="5">
        <v>88308</v>
      </c>
    </row>
    <row r="8283" spans="1:3">
      <c r="A8283" s="2">
        <v>40630</v>
      </c>
      <c r="B8283" s="3">
        <v>0.28125</v>
      </c>
      <c r="C8283" s="5">
        <v>90608</v>
      </c>
    </row>
    <row r="8284" spans="1:3">
      <c r="A8284" s="2">
        <v>40630</v>
      </c>
      <c r="B8284" s="3">
        <v>0.29166666666666669</v>
      </c>
      <c r="C8284" s="5">
        <v>89431</v>
      </c>
    </row>
    <row r="8285" spans="1:3">
      <c r="A8285" s="2">
        <v>40630</v>
      </c>
      <c r="B8285" s="3">
        <v>0.30208333333333331</v>
      </c>
      <c r="C8285" s="5">
        <v>89705</v>
      </c>
    </row>
    <row r="8286" spans="1:3">
      <c r="A8286" s="2">
        <v>40630</v>
      </c>
      <c r="B8286" s="3">
        <v>0.3125</v>
      </c>
      <c r="C8286" s="5">
        <v>90474</v>
      </c>
    </row>
    <row r="8287" spans="1:3">
      <c r="A8287" s="2">
        <v>40630</v>
      </c>
      <c r="B8287" s="3">
        <v>0.32291666666666669</v>
      </c>
      <c r="C8287" s="5">
        <v>92043</v>
      </c>
    </row>
    <row r="8288" spans="1:3">
      <c r="A8288" s="2">
        <v>40630</v>
      </c>
      <c r="B8288" s="3">
        <v>0.33333333333333331</v>
      </c>
      <c r="C8288" s="5">
        <v>94592</v>
      </c>
    </row>
    <row r="8289" spans="1:3">
      <c r="A8289" s="2">
        <v>40630</v>
      </c>
      <c r="B8289" s="3">
        <v>0.34375</v>
      </c>
      <c r="C8289" s="5">
        <v>95569</v>
      </c>
    </row>
    <row r="8290" spans="1:3">
      <c r="A8290" s="2">
        <v>40630</v>
      </c>
      <c r="B8290" s="3">
        <v>0.35416666666666669</v>
      </c>
      <c r="C8290" s="5">
        <v>94880</v>
      </c>
    </row>
    <row r="8291" spans="1:3">
      <c r="A8291" s="2">
        <v>40630</v>
      </c>
      <c r="B8291" s="3">
        <v>0.36458333333333331</v>
      </c>
      <c r="C8291" s="5">
        <v>94298</v>
      </c>
    </row>
    <row r="8292" spans="1:3">
      <c r="A8292" s="2">
        <v>40630</v>
      </c>
      <c r="B8292" s="3">
        <v>0.375</v>
      </c>
      <c r="C8292" s="5">
        <v>95404</v>
      </c>
    </row>
    <row r="8293" spans="1:3">
      <c r="A8293" s="2">
        <v>40630</v>
      </c>
      <c r="B8293" s="3">
        <v>0.38541666666666669</v>
      </c>
      <c r="C8293" s="5">
        <v>95933</v>
      </c>
    </row>
    <row r="8294" spans="1:3">
      <c r="A8294" s="2">
        <v>40630</v>
      </c>
      <c r="B8294" s="3">
        <v>0.39583333333333331</v>
      </c>
      <c r="C8294" s="5">
        <v>95506</v>
      </c>
    </row>
    <row r="8295" spans="1:3">
      <c r="A8295" s="2">
        <v>40630</v>
      </c>
      <c r="B8295" s="3">
        <v>0.40625</v>
      </c>
      <c r="C8295" s="5">
        <v>96849</v>
      </c>
    </row>
    <row r="8296" spans="1:3">
      <c r="A8296" s="2">
        <v>40630</v>
      </c>
      <c r="B8296" s="3">
        <v>0.41666666666666669</v>
      </c>
      <c r="C8296" s="5">
        <v>97305</v>
      </c>
    </row>
    <row r="8297" spans="1:3">
      <c r="A8297" s="2">
        <v>40630</v>
      </c>
      <c r="B8297" s="3">
        <v>0.42708333333333331</v>
      </c>
      <c r="C8297" s="5">
        <v>96499</v>
      </c>
    </row>
    <row r="8298" spans="1:3">
      <c r="A8298" s="2">
        <v>40630</v>
      </c>
      <c r="B8298" s="3">
        <v>0.4375</v>
      </c>
      <c r="C8298" s="5">
        <v>96549</v>
      </c>
    </row>
    <row r="8299" spans="1:3">
      <c r="A8299" s="2">
        <v>40630</v>
      </c>
      <c r="B8299" s="3">
        <v>0.44791666666666669</v>
      </c>
      <c r="C8299" s="5">
        <v>98167</v>
      </c>
    </row>
    <row r="8300" spans="1:3">
      <c r="A8300" s="2">
        <v>40630</v>
      </c>
      <c r="B8300" s="3">
        <v>0.45833333333333331</v>
      </c>
      <c r="C8300" s="5">
        <v>98080</v>
      </c>
    </row>
    <row r="8301" spans="1:3">
      <c r="A8301" s="2">
        <v>40630</v>
      </c>
      <c r="B8301" s="3">
        <v>0.46875</v>
      </c>
      <c r="C8301" s="5">
        <v>99199</v>
      </c>
    </row>
    <row r="8302" spans="1:3">
      <c r="A8302" s="2">
        <v>40630</v>
      </c>
      <c r="B8302" s="3">
        <v>0.47916666666666669</v>
      </c>
      <c r="C8302" s="5">
        <v>100308</v>
      </c>
    </row>
    <row r="8303" spans="1:3">
      <c r="A8303" s="2">
        <v>40630</v>
      </c>
      <c r="B8303" s="3">
        <v>0.48958333333333331</v>
      </c>
      <c r="C8303" s="5">
        <v>100776</v>
      </c>
    </row>
    <row r="8304" spans="1:3">
      <c r="A8304" s="2">
        <v>40630</v>
      </c>
      <c r="B8304" s="3">
        <v>0.5</v>
      </c>
      <c r="C8304" s="5">
        <v>98717</v>
      </c>
    </row>
    <row r="8305" spans="1:3">
      <c r="A8305" s="2">
        <v>40630</v>
      </c>
      <c r="B8305" s="3">
        <v>0.51041666666666663</v>
      </c>
      <c r="C8305" s="5">
        <v>94468</v>
      </c>
    </row>
    <row r="8306" spans="1:3">
      <c r="A8306" s="2">
        <v>40630</v>
      </c>
      <c r="B8306" s="3">
        <v>0.52083333333333337</v>
      </c>
      <c r="C8306" s="5">
        <v>92987</v>
      </c>
    </row>
    <row r="8307" spans="1:3">
      <c r="A8307" s="2">
        <v>40630</v>
      </c>
      <c r="B8307" s="3">
        <v>0.53125</v>
      </c>
      <c r="C8307" s="5">
        <v>92157</v>
      </c>
    </row>
    <row r="8308" spans="1:3">
      <c r="A8308" s="2">
        <v>40630</v>
      </c>
      <c r="B8308" s="3">
        <v>0.54166666666666663</v>
      </c>
      <c r="C8308" s="5">
        <v>91017</v>
      </c>
    </row>
    <row r="8309" spans="1:3">
      <c r="A8309" s="2">
        <v>40630</v>
      </c>
      <c r="B8309" s="3">
        <v>0.55208333333333337</v>
      </c>
      <c r="C8309" s="5">
        <v>88927</v>
      </c>
    </row>
    <row r="8310" spans="1:3">
      <c r="A8310" s="2">
        <v>40630</v>
      </c>
      <c r="B8310" s="3">
        <v>0.5625</v>
      </c>
      <c r="C8310" s="5">
        <v>86242</v>
      </c>
    </row>
    <row r="8311" spans="1:3">
      <c r="A8311" s="2">
        <v>40630</v>
      </c>
      <c r="B8311" s="3">
        <v>0.57291666666666663</v>
      </c>
      <c r="C8311" s="5">
        <v>86244</v>
      </c>
    </row>
    <row r="8312" spans="1:3">
      <c r="A8312" s="2">
        <v>40630</v>
      </c>
      <c r="B8312" s="3">
        <v>0.58333333333333337</v>
      </c>
      <c r="C8312" s="5">
        <v>84966</v>
      </c>
    </row>
    <row r="8313" spans="1:3">
      <c r="A8313" s="2">
        <v>40630</v>
      </c>
      <c r="B8313" s="3">
        <v>0.59375</v>
      </c>
      <c r="C8313" s="5">
        <v>85288</v>
      </c>
    </row>
    <row r="8314" spans="1:3">
      <c r="A8314" s="2">
        <v>40630</v>
      </c>
      <c r="B8314" s="3">
        <v>0.60416666666666663</v>
      </c>
      <c r="C8314" s="5">
        <v>85697</v>
      </c>
    </row>
    <row r="8315" spans="1:3">
      <c r="A8315" s="2">
        <v>40630</v>
      </c>
      <c r="B8315" s="3">
        <v>0.61458333333333337</v>
      </c>
      <c r="C8315" s="5">
        <v>85729</v>
      </c>
    </row>
    <row r="8316" spans="1:3">
      <c r="A8316" s="2">
        <v>40630</v>
      </c>
      <c r="B8316" s="3">
        <v>0.625</v>
      </c>
      <c r="C8316" s="5">
        <v>85291</v>
      </c>
    </row>
    <row r="8317" spans="1:3">
      <c r="A8317" s="2">
        <v>40630</v>
      </c>
      <c r="B8317" s="3">
        <v>0.63541666666666663</v>
      </c>
      <c r="C8317" s="5">
        <v>84415</v>
      </c>
    </row>
    <row r="8318" spans="1:3">
      <c r="A8318" s="2">
        <v>40630</v>
      </c>
      <c r="B8318" s="3">
        <v>0.64583333333333337</v>
      </c>
      <c r="C8318" s="5">
        <v>83948</v>
      </c>
    </row>
    <row r="8319" spans="1:3">
      <c r="A8319" s="2">
        <v>40630</v>
      </c>
      <c r="B8319" s="3">
        <v>0.65625</v>
      </c>
      <c r="C8319" s="5">
        <v>83368</v>
      </c>
    </row>
    <row r="8320" spans="1:3">
      <c r="A8320" s="2">
        <v>40630</v>
      </c>
      <c r="B8320" s="3">
        <v>0.66666666666666663</v>
      </c>
      <c r="C8320" s="5">
        <v>82542</v>
      </c>
    </row>
    <row r="8321" spans="1:3">
      <c r="A8321" s="2">
        <v>40630</v>
      </c>
      <c r="B8321" s="3">
        <v>0.67708333333333337</v>
      </c>
      <c r="C8321" s="5">
        <v>81415</v>
      </c>
    </row>
    <row r="8322" spans="1:3">
      <c r="A8322" s="2">
        <v>40630</v>
      </c>
      <c r="B8322" s="3">
        <v>0.6875</v>
      </c>
      <c r="C8322" s="5">
        <v>80722</v>
      </c>
    </row>
    <row r="8323" spans="1:3">
      <c r="A8323" s="2">
        <v>40630</v>
      </c>
      <c r="B8323" s="3">
        <v>0.69791666666666663</v>
      </c>
      <c r="C8323" s="5">
        <v>82010</v>
      </c>
    </row>
    <row r="8324" spans="1:3">
      <c r="A8324" s="2">
        <v>40630</v>
      </c>
      <c r="B8324" s="3">
        <v>0.70833333333333337</v>
      </c>
      <c r="C8324" s="5">
        <v>81994</v>
      </c>
    </row>
    <row r="8325" spans="1:3">
      <c r="A8325" s="2">
        <v>40630</v>
      </c>
      <c r="B8325" s="3">
        <v>0.71875</v>
      </c>
      <c r="C8325" s="5">
        <v>82060</v>
      </c>
    </row>
    <row r="8326" spans="1:3">
      <c r="A8326" s="2">
        <v>40630</v>
      </c>
      <c r="B8326" s="3">
        <v>0.72916666666666663</v>
      </c>
      <c r="C8326" s="5">
        <v>83240</v>
      </c>
    </row>
    <row r="8327" spans="1:3">
      <c r="A8327" s="2">
        <v>40630</v>
      </c>
      <c r="B8327" s="3">
        <v>0.73958333333333337</v>
      </c>
      <c r="C8327" s="5">
        <v>84070</v>
      </c>
    </row>
    <row r="8328" spans="1:3">
      <c r="A8328" s="2">
        <v>40630</v>
      </c>
      <c r="B8328" s="3">
        <v>0.75</v>
      </c>
      <c r="C8328" s="5">
        <v>86057</v>
      </c>
    </row>
    <row r="8329" spans="1:3">
      <c r="A8329" s="2">
        <v>40630</v>
      </c>
      <c r="B8329" s="3">
        <v>0.76041666666666663</v>
      </c>
      <c r="C8329" s="5">
        <v>85424</v>
      </c>
    </row>
    <row r="8330" spans="1:3">
      <c r="A8330" s="2">
        <v>40630</v>
      </c>
      <c r="B8330" s="3">
        <v>0.77083333333333337</v>
      </c>
      <c r="C8330" s="5">
        <v>85805</v>
      </c>
    </row>
    <row r="8331" spans="1:3">
      <c r="A8331" s="2">
        <v>40630</v>
      </c>
      <c r="B8331" s="3">
        <v>0.78125</v>
      </c>
      <c r="C8331" s="5">
        <v>86944</v>
      </c>
    </row>
    <row r="8332" spans="1:3">
      <c r="A8332" s="2">
        <v>40630</v>
      </c>
      <c r="B8332" s="3">
        <v>0.79166666666666663</v>
      </c>
      <c r="C8332" s="5">
        <v>87913</v>
      </c>
    </row>
    <row r="8333" spans="1:3">
      <c r="A8333" s="2">
        <v>40630</v>
      </c>
      <c r="B8333" s="3">
        <v>0.80208333333333337</v>
      </c>
      <c r="C8333" s="5">
        <v>89758</v>
      </c>
    </row>
    <row r="8334" spans="1:3">
      <c r="A8334" s="2">
        <v>40630</v>
      </c>
      <c r="B8334" s="3">
        <v>0.8125</v>
      </c>
      <c r="C8334" s="5">
        <v>91063</v>
      </c>
    </row>
    <row r="8335" spans="1:3">
      <c r="A8335" s="2">
        <v>40630</v>
      </c>
      <c r="B8335" s="3">
        <v>0.82291666666666663</v>
      </c>
      <c r="C8335" s="5">
        <v>92870</v>
      </c>
    </row>
    <row r="8336" spans="1:3">
      <c r="A8336" s="2">
        <v>40630</v>
      </c>
      <c r="B8336" s="3">
        <v>0.83333333333333337</v>
      </c>
      <c r="C8336" s="5">
        <v>96942</v>
      </c>
    </row>
    <row r="8337" spans="1:3">
      <c r="A8337" s="2">
        <v>40630</v>
      </c>
      <c r="B8337" s="3">
        <v>0.84375</v>
      </c>
      <c r="C8337" s="5">
        <v>99521</v>
      </c>
    </row>
    <row r="8338" spans="1:3">
      <c r="A8338" s="2">
        <v>40630</v>
      </c>
      <c r="B8338" s="3">
        <v>0.85416666666666663</v>
      </c>
      <c r="C8338" s="5">
        <v>97373</v>
      </c>
    </row>
    <row r="8339" spans="1:3">
      <c r="A8339" s="2">
        <v>40630</v>
      </c>
      <c r="B8339" s="3">
        <v>0.86458333333333337</v>
      </c>
      <c r="C8339" s="5">
        <v>93741</v>
      </c>
    </row>
    <row r="8340" spans="1:3">
      <c r="A8340" s="2">
        <v>40630</v>
      </c>
      <c r="B8340" s="3">
        <v>0.875</v>
      </c>
      <c r="C8340" s="5">
        <v>89328</v>
      </c>
    </row>
    <row r="8341" spans="1:3">
      <c r="A8341" s="2">
        <v>40630</v>
      </c>
      <c r="B8341" s="3">
        <v>0.88541666666666663</v>
      </c>
      <c r="C8341" s="5">
        <v>87129</v>
      </c>
    </row>
    <row r="8342" spans="1:3">
      <c r="A8342" s="2">
        <v>40630</v>
      </c>
      <c r="B8342" s="3">
        <v>0.89583333333333337</v>
      </c>
      <c r="C8342" s="5">
        <v>84377</v>
      </c>
    </row>
    <row r="8343" spans="1:3">
      <c r="A8343" s="2">
        <v>40630</v>
      </c>
      <c r="B8343" s="3">
        <v>0.90625</v>
      </c>
      <c r="C8343" s="5">
        <v>80815</v>
      </c>
    </row>
    <row r="8344" spans="1:3">
      <c r="A8344" s="2">
        <v>40630</v>
      </c>
      <c r="B8344" s="3">
        <v>0.91666666666666663</v>
      </c>
      <c r="C8344" s="5">
        <v>79488</v>
      </c>
    </row>
    <row r="8345" spans="1:3">
      <c r="A8345" s="2">
        <v>40630</v>
      </c>
      <c r="B8345" s="3">
        <v>0.92708333333333337</v>
      </c>
      <c r="C8345" s="5">
        <v>78858</v>
      </c>
    </row>
    <row r="8346" spans="1:3">
      <c r="A8346" s="2">
        <v>40630</v>
      </c>
      <c r="B8346" s="3">
        <v>0.9375</v>
      </c>
      <c r="C8346" s="5">
        <v>76072</v>
      </c>
    </row>
    <row r="8347" spans="1:3">
      <c r="A8347" s="2">
        <v>40630</v>
      </c>
      <c r="B8347" s="3">
        <v>0.94791666666666663</v>
      </c>
      <c r="C8347" s="5">
        <v>74406</v>
      </c>
    </row>
    <row r="8348" spans="1:3">
      <c r="A8348" s="2">
        <v>40630</v>
      </c>
      <c r="B8348" s="3">
        <v>0.95833333333333337</v>
      </c>
      <c r="C8348" s="5">
        <v>72142</v>
      </c>
    </row>
    <row r="8349" spans="1:3">
      <c r="A8349" s="2">
        <v>40630</v>
      </c>
      <c r="B8349" s="3">
        <v>0.96875</v>
      </c>
      <c r="C8349" s="5">
        <v>72490</v>
      </c>
    </row>
    <row r="8350" spans="1:3">
      <c r="A8350" s="2">
        <v>40630</v>
      </c>
      <c r="B8350" s="3">
        <v>0.97916666666666663</v>
      </c>
      <c r="C8350" s="5">
        <v>71472</v>
      </c>
    </row>
    <row r="8351" spans="1:3">
      <c r="A8351" s="2">
        <v>40630</v>
      </c>
      <c r="B8351" s="3">
        <v>0.98958333333333337</v>
      </c>
      <c r="C8351" s="5">
        <v>69693</v>
      </c>
    </row>
    <row r="8352" spans="1:3">
      <c r="A8352" s="2">
        <v>40631</v>
      </c>
      <c r="B8352" s="3">
        <v>0</v>
      </c>
      <c r="C8352" s="5">
        <v>69008</v>
      </c>
    </row>
    <row r="8353" spans="1:3">
      <c r="A8353" s="2">
        <v>40631</v>
      </c>
      <c r="B8353" s="3">
        <v>1.0416666666666666E-2</v>
      </c>
      <c r="C8353" s="5">
        <v>67214</v>
      </c>
    </row>
    <row r="8354" spans="1:3">
      <c r="A8354" s="2">
        <v>40631</v>
      </c>
      <c r="B8354" s="3">
        <v>2.0833333333333332E-2</v>
      </c>
      <c r="C8354" s="5">
        <v>66400</v>
      </c>
    </row>
    <row r="8355" spans="1:3">
      <c r="A8355" s="2">
        <v>40631</v>
      </c>
      <c r="B8355" s="3">
        <v>3.125E-2</v>
      </c>
      <c r="C8355" s="5">
        <v>65433</v>
      </c>
    </row>
    <row r="8356" spans="1:3">
      <c r="A8356" s="2">
        <v>40631</v>
      </c>
      <c r="B8356" s="3">
        <v>4.1666666666666664E-2</v>
      </c>
      <c r="C8356" s="5">
        <v>64325</v>
      </c>
    </row>
    <row r="8357" spans="1:3">
      <c r="A8357" s="2">
        <v>40631</v>
      </c>
      <c r="B8357" s="3">
        <v>5.2083333333333336E-2</v>
      </c>
      <c r="C8357" s="5">
        <v>63299</v>
      </c>
    </row>
    <row r="8358" spans="1:3">
      <c r="A8358" s="2">
        <v>40631</v>
      </c>
      <c r="B8358" s="3">
        <v>6.25E-2</v>
      </c>
      <c r="C8358" s="5">
        <v>62151</v>
      </c>
    </row>
    <row r="8359" spans="1:3">
      <c r="A8359" s="2">
        <v>40631</v>
      </c>
      <c r="B8359" s="3">
        <v>7.2916666666666671E-2</v>
      </c>
      <c r="C8359" s="5">
        <v>62233</v>
      </c>
    </row>
    <row r="8360" spans="1:3">
      <c r="A8360" s="2">
        <v>40631</v>
      </c>
      <c r="B8360" s="3">
        <v>8.3333333333333329E-2</v>
      </c>
      <c r="C8360" s="5">
        <v>62020</v>
      </c>
    </row>
    <row r="8361" spans="1:3">
      <c r="A8361" s="2">
        <v>40631</v>
      </c>
      <c r="B8361" s="3">
        <v>9.375E-2</v>
      </c>
      <c r="C8361" s="5">
        <v>61266</v>
      </c>
    </row>
    <row r="8362" spans="1:3">
      <c r="A8362" s="2">
        <v>40631</v>
      </c>
      <c r="B8362" s="3">
        <v>0.10416666666666667</v>
      </c>
      <c r="C8362" s="5">
        <v>61664</v>
      </c>
    </row>
    <row r="8363" spans="1:3">
      <c r="A8363" s="2">
        <v>40631</v>
      </c>
      <c r="B8363" s="3">
        <v>0.11458333333333333</v>
      </c>
      <c r="C8363" s="5">
        <v>62769</v>
      </c>
    </row>
    <row r="8364" spans="1:3">
      <c r="A8364" s="2">
        <v>40631</v>
      </c>
      <c r="B8364" s="3">
        <v>0.125</v>
      </c>
      <c r="C8364" s="5">
        <v>64383</v>
      </c>
    </row>
    <row r="8365" spans="1:3">
      <c r="A8365" s="2">
        <v>40631</v>
      </c>
      <c r="B8365" s="3">
        <v>0.13541666666666666</v>
      </c>
      <c r="C8365" s="5">
        <v>65125</v>
      </c>
    </row>
    <row r="8366" spans="1:3">
      <c r="A8366" s="2">
        <v>40631</v>
      </c>
      <c r="B8366" s="3">
        <v>0.14583333333333334</v>
      </c>
      <c r="C8366" s="5">
        <v>67035</v>
      </c>
    </row>
    <row r="8367" spans="1:3">
      <c r="A8367" s="2">
        <v>40631</v>
      </c>
      <c r="B8367" s="3">
        <v>0.15625</v>
      </c>
      <c r="C8367" s="5">
        <v>69077</v>
      </c>
    </row>
    <row r="8368" spans="1:3">
      <c r="A8368" s="2">
        <v>40631</v>
      </c>
      <c r="B8368" s="3">
        <v>0.16666666666666666</v>
      </c>
      <c r="C8368" s="5">
        <v>70626</v>
      </c>
    </row>
    <row r="8369" spans="1:3">
      <c r="A8369" s="2">
        <v>40631</v>
      </c>
      <c r="B8369" s="3">
        <v>0.17708333333333334</v>
      </c>
      <c r="C8369" s="5">
        <v>71880</v>
      </c>
    </row>
    <row r="8370" spans="1:3">
      <c r="A8370" s="2">
        <v>40631</v>
      </c>
      <c r="B8370" s="3">
        <v>0.1875</v>
      </c>
      <c r="C8370" s="5">
        <v>74832</v>
      </c>
    </row>
    <row r="8371" spans="1:3">
      <c r="A8371" s="2">
        <v>40631</v>
      </c>
      <c r="B8371" s="3">
        <v>0.19791666666666666</v>
      </c>
      <c r="C8371" s="5">
        <v>77853</v>
      </c>
    </row>
    <row r="8372" spans="1:3">
      <c r="A8372" s="2">
        <v>40631</v>
      </c>
      <c r="B8372" s="3">
        <v>0.20833333333333334</v>
      </c>
      <c r="C8372" s="5">
        <v>79535</v>
      </c>
    </row>
    <row r="8373" spans="1:3">
      <c r="A8373" s="2">
        <v>40631</v>
      </c>
      <c r="B8373" s="3">
        <v>0.21875</v>
      </c>
      <c r="C8373" s="5">
        <v>81527</v>
      </c>
    </row>
    <row r="8374" spans="1:3">
      <c r="A8374" s="2">
        <v>40631</v>
      </c>
      <c r="B8374" s="3">
        <v>0.22916666666666666</v>
      </c>
      <c r="C8374" s="5">
        <v>82961</v>
      </c>
    </row>
    <row r="8375" spans="1:3">
      <c r="A8375" s="2">
        <v>40631</v>
      </c>
      <c r="B8375" s="3">
        <v>0.23958333333333334</v>
      </c>
      <c r="C8375" s="5">
        <v>85611</v>
      </c>
    </row>
    <row r="8376" spans="1:3">
      <c r="A8376" s="2">
        <v>40631</v>
      </c>
      <c r="B8376" s="3">
        <v>0.25</v>
      </c>
      <c r="C8376" s="5">
        <v>87432</v>
      </c>
    </row>
    <row r="8377" spans="1:3">
      <c r="A8377" s="2">
        <v>40631</v>
      </c>
      <c r="B8377" s="3">
        <v>0.26041666666666669</v>
      </c>
      <c r="C8377" s="5">
        <v>90018</v>
      </c>
    </row>
    <row r="8378" spans="1:3">
      <c r="A8378" s="2">
        <v>40631</v>
      </c>
      <c r="B8378" s="3">
        <v>0.27083333333333331</v>
      </c>
      <c r="C8378" s="5">
        <v>95233</v>
      </c>
    </row>
    <row r="8379" spans="1:3">
      <c r="A8379" s="2">
        <v>40631</v>
      </c>
      <c r="B8379" s="3">
        <v>0.28125</v>
      </c>
      <c r="C8379" s="5">
        <v>96303</v>
      </c>
    </row>
    <row r="8380" spans="1:3">
      <c r="A8380" s="2">
        <v>40631</v>
      </c>
      <c r="B8380" s="3">
        <v>0.29166666666666669</v>
      </c>
      <c r="C8380" s="5">
        <v>95375</v>
      </c>
    </row>
    <row r="8381" spans="1:3">
      <c r="A8381" s="2">
        <v>40631</v>
      </c>
      <c r="B8381" s="3">
        <v>0.30208333333333331</v>
      </c>
      <c r="C8381" s="5">
        <v>95980</v>
      </c>
    </row>
    <row r="8382" spans="1:3">
      <c r="A8382" s="2">
        <v>40631</v>
      </c>
      <c r="B8382" s="3">
        <v>0.3125</v>
      </c>
      <c r="C8382" s="5">
        <v>97565</v>
      </c>
    </row>
    <row r="8383" spans="1:3">
      <c r="A8383" s="2">
        <v>40631</v>
      </c>
      <c r="B8383" s="3">
        <v>0.32291666666666669</v>
      </c>
      <c r="C8383" s="5">
        <v>98196</v>
      </c>
    </row>
    <row r="8384" spans="1:3">
      <c r="A8384" s="2">
        <v>40631</v>
      </c>
      <c r="B8384" s="3">
        <v>0.33333333333333331</v>
      </c>
      <c r="C8384" s="5">
        <v>100307</v>
      </c>
    </row>
    <row r="8385" spans="1:3">
      <c r="A8385" s="2">
        <v>40631</v>
      </c>
      <c r="B8385" s="3">
        <v>0.34375</v>
      </c>
      <c r="C8385" s="5">
        <v>100547</v>
      </c>
    </row>
    <row r="8386" spans="1:3">
      <c r="A8386" s="2">
        <v>40631</v>
      </c>
      <c r="B8386" s="3">
        <v>0.35416666666666669</v>
      </c>
      <c r="C8386" s="5">
        <v>100260</v>
      </c>
    </row>
    <row r="8387" spans="1:3">
      <c r="A8387" s="2">
        <v>40631</v>
      </c>
      <c r="B8387" s="3">
        <v>0.36458333333333331</v>
      </c>
      <c r="C8387" s="5">
        <v>99104</v>
      </c>
    </row>
    <row r="8388" spans="1:3">
      <c r="A8388" s="2">
        <v>40631</v>
      </c>
      <c r="B8388" s="3">
        <v>0.375</v>
      </c>
      <c r="C8388" s="5">
        <v>99327</v>
      </c>
    </row>
    <row r="8389" spans="1:3">
      <c r="A8389" s="2">
        <v>40631</v>
      </c>
      <c r="B8389" s="3">
        <v>0.38541666666666669</v>
      </c>
      <c r="C8389" s="5">
        <v>97683</v>
      </c>
    </row>
    <row r="8390" spans="1:3">
      <c r="A8390" s="2">
        <v>40631</v>
      </c>
      <c r="B8390" s="3">
        <v>0.39583333333333331</v>
      </c>
      <c r="C8390" s="5">
        <v>98040</v>
      </c>
    </row>
    <row r="8391" spans="1:3">
      <c r="A8391" s="2">
        <v>40631</v>
      </c>
      <c r="B8391" s="3">
        <v>0.40625</v>
      </c>
      <c r="C8391" s="5">
        <v>98333</v>
      </c>
    </row>
    <row r="8392" spans="1:3">
      <c r="A8392" s="2">
        <v>40631</v>
      </c>
      <c r="B8392" s="3">
        <v>0.41666666666666669</v>
      </c>
      <c r="C8392" s="5">
        <v>98618</v>
      </c>
    </row>
    <row r="8393" spans="1:3">
      <c r="A8393" s="2">
        <v>40631</v>
      </c>
      <c r="B8393" s="3">
        <v>0.42708333333333331</v>
      </c>
      <c r="C8393" s="5">
        <v>97227</v>
      </c>
    </row>
    <row r="8394" spans="1:3">
      <c r="A8394" s="2">
        <v>40631</v>
      </c>
      <c r="B8394" s="3">
        <v>0.4375</v>
      </c>
      <c r="C8394" s="5">
        <v>97081</v>
      </c>
    </row>
    <row r="8395" spans="1:3">
      <c r="A8395" s="2">
        <v>40631</v>
      </c>
      <c r="B8395" s="3">
        <v>0.44791666666666669</v>
      </c>
      <c r="C8395" s="5">
        <v>97382</v>
      </c>
    </row>
    <row r="8396" spans="1:3">
      <c r="A8396" s="2">
        <v>40631</v>
      </c>
      <c r="B8396" s="3">
        <v>0.45833333333333331</v>
      </c>
      <c r="C8396" s="5">
        <v>97078</v>
      </c>
    </row>
    <row r="8397" spans="1:3">
      <c r="A8397" s="2">
        <v>40631</v>
      </c>
      <c r="B8397" s="3">
        <v>0.46875</v>
      </c>
      <c r="C8397" s="5">
        <v>97845</v>
      </c>
    </row>
    <row r="8398" spans="1:3">
      <c r="A8398" s="2">
        <v>40631</v>
      </c>
      <c r="B8398" s="3">
        <v>0.47916666666666669</v>
      </c>
      <c r="C8398" s="5">
        <v>97773</v>
      </c>
    </row>
    <row r="8399" spans="1:3">
      <c r="A8399" s="2">
        <v>40631</v>
      </c>
      <c r="B8399" s="3">
        <v>0.48958333333333331</v>
      </c>
      <c r="C8399" s="5">
        <v>98315</v>
      </c>
    </row>
    <row r="8400" spans="1:3">
      <c r="A8400" s="2">
        <v>40631</v>
      </c>
      <c r="B8400" s="3">
        <v>0.5</v>
      </c>
      <c r="C8400" s="5">
        <v>98356</v>
      </c>
    </row>
    <row r="8401" spans="1:3">
      <c r="A8401" s="2">
        <v>40631</v>
      </c>
      <c r="B8401" s="3">
        <v>0.51041666666666663</v>
      </c>
      <c r="C8401" s="5">
        <v>94554</v>
      </c>
    </row>
    <row r="8402" spans="1:3">
      <c r="A8402" s="2">
        <v>40631</v>
      </c>
      <c r="B8402" s="3">
        <v>0.52083333333333337</v>
      </c>
      <c r="C8402" s="5">
        <v>91560</v>
      </c>
    </row>
    <row r="8403" spans="1:3">
      <c r="A8403" s="2">
        <v>40631</v>
      </c>
      <c r="B8403" s="3">
        <v>0.53125</v>
      </c>
      <c r="C8403" s="5">
        <v>91207</v>
      </c>
    </row>
    <row r="8404" spans="1:3">
      <c r="A8404" s="2">
        <v>40631</v>
      </c>
      <c r="B8404" s="3">
        <v>0.54166666666666663</v>
      </c>
      <c r="C8404" s="5">
        <v>90166</v>
      </c>
    </row>
    <row r="8405" spans="1:3">
      <c r="A8405" s="2">
        <v>40631</v>
      </c>
      <c r="B8405" s="3">
        <v>0.55208333333333337</v>
      </c>
      <c r="C8405" s="5">
        <v>88656</v>
      </c>
    </row>
    <row r="8406" spans="1:3">
      <c r="A8406" s="2">
        <v>40631</v>
      </c>
      <c r="B8406" s="3">
        <v>0.5625</v>
      </c>
      <c r="C8406" s="5">
        <v>87684</v>
      </c>
    </row>
    <row r="8407" spans="1:3">
      <c r="A8407" s="2">
        <v>40631</v>
      </c>
      <c r="B8407" s="3">
        <v>0.57291666666666663</v>
      </c>
      <c r="C8407" s="5">
        <v>86321</v>
      </c>
    </row>
    <row r="8408" spans="1:3">
      <c r="A8408" s="2">
        <v>40631</v>
      </c>
      <c r="B8408" s="3">
        <v>0.58333333333333337</v>
      </c>
      <c r="C8408" s="5">
        <v>85161</v>
      </c>
    </row>
    <row r="8409" spans="1:3">
      <c r="A8409" s="2">
        <v>40631</v>
      </c>
      <c r="B8409" s="3">
        <v>0.59375</v>
      </c>
      <c r="C8409" s="5">
        <v>86312</v>
      </c>
    </row>
    <row r="8410" spans="1:3">
      <c r="A8410" s="2">
        <v>40631</v>
      </c>
      <c r="B8410" s="3">
        <v>0.60416666666666663</v>
      </c>
      <c r="C8410" s="5">
        <v>85610</v>
      </c>
    </row>
    <row r="8411" spans="1:3">
      <c r="A8411" s="2">
        <v>40631</v>
      </c>
      <c r="B8411" s="3">
        <v>0.61458333333333337</v>
      </c>
      <c r="C8411" s="5">
        <v>85119</v>
      </c>
    </row>
    <row r="8412" spans="1:3">
      <c r="A8412" s="2">
        <v>40631</v>
      </c>
      <c r="B8412" s="3">
        <v>0.625</v>
      </c>
      <c r="C8412" s="5">
        <v>85763</v>
      </c>
    </row>
    <row r="8413" spans="1:3">
      <c r="A8413" s="2">
        <v>40631</v>
      </c>
      <c r="B8413" s="3">
        <v>0.63541666666666663</v>
      </c>
      <c r="C8413" s="5">
        <v>86985</v>
      </c>
    </row>
    <row r="8414" spans="1:3">
      <c r="A8414" s="2">
        <v>40631</v>
      </c>
      <c r="B8414" s="3">
        <v>0.64583333333333337</v>
      </c>
      <c r="C8414" s="5">
        <v>85413</v>
      </c>
    </row>
    <row r="8415" spans="1:3">
      <c r="A8415" s="2">
        <v>40631</v>
      </c>
      <c r="B8415" s="3">
        <v>0.65625</v>
      </c>
      <c r="C8415" s="5">
        <v>85703</v>
      </c>
    </row>
    <row r="8416" spans="1:3">
      <c r="A8416" s="2">
        <v>40631</v>
      </c>
      <c r="B8416" s="3">
        <v>0.66666666666666663</v>
      </c>
      <c r="C8416" s="5">
        <v>84480</v>
      </c>
    </row>
    <row r="8417" spans="1:3">
      <c r="A8417" s="2">
        <v>40631</v>
      </c>
      <c r="B8417" s="3">
        <v>0.67708333333333337</v>
      </c>
      <c r="C8417" s="5">
        <v>83629</v>
      </c>
    </row>
    <row r="8418" spans="1:3">
      <c r="A8418" s="2">
        <v>40631</v>
      </c>
      <c r="B8418" s="3">
        <v>0.6875</v>
      </c>
      <c r="C8418" s="5">
        <v>83551</v>
      </c>
    </row>
    <row r="8419" spans="1:3">
      <c r="A8419" s="2">
        <v>40631</v>
      </c>
      <c r="B8419" s="3">
        <v>0.69791666666666663</v>
      </c>
      <c r="C8419" s="5">
        <v>83544</v>
      </c>
    </row>
    <row r="8420" spans="1:3">
      <c r="A8420" s="2">
        <v>40631</v>
      </c>
      <c r="B8420" s="3">
        <v>0.70833333333333337</v>
      </c>
      <c r="C8420" s="5">
        <v>82793</v>
      </c>
    </row>
    <row r="8421" spans="1:3">
      <c r="A8421" s="2">
        <v>40631</v>
      </c>
      <c r="B8421" s="3">
        <v>0.71875</v>
      </c>
      <c r="C8421" s="5">
        <v>83853</v>
      </c>
    </row>
    <row r="8422" spans="1:3">
      <c r="A8422" s="2">
        <v>40631</v>
      </c>
      <c r="B8422" s="3">
        <v>0.72916666666666663</v>
      </c>
      <c r="C8422" s="5">
        <v>85035</v>
      </c>
    </row>
    <row r="8423" spans="1:3">
      <c r="A8423" s="2">
        <v>40631</v>
      </c>
      <c r="B8423" s="3">
        <v>0.73958333333333337</v>
      </c>
      <c r="C8423" s="5">
        <v>85821</v>
      </c>
    </row>
    <row r="8424" spans="1:3">
      <c r="A8424" s="2">
        <v>40631</v>
      </c>
      <c r="B8424" s="3">
        <v>0.75</v>
      </c>
      <c r="C8424" s="5">
        <v>86698</v>
      </c>
    </row>
    <row r="8425" spans="1:3">
      <c r="A8425" s="2">
        <v>40631</v>
      </c>
      <c r="B8425" s="3">
        <v>0.76041666666666663</v>
      </c>
      <c r="C8425" s="5">
        <v>86224</v>
      </c>
    </row>
    <row r="8426" spans="1:3">
      <c r="A8426" s="2">
        <v>40631</v>
      </c>
      <c r="B8426" s="3">
        <v>0.77083333333333337</v>
      </c>
      <c r="C8426" s="5">
        <v>87546</v>
      </c>
    </row>
    <row r="8427" spans="1:3">
      <c r="A8427" s="2">
        <v>40631</v>
      </c>
      <c r="B8427" s="3">
        <v>0.78125</v>
      </c>
      <c r="C8427" s="5">
        <v>89242</v>
      </c>
    </row>
    <row r="8428" spans="1:3">
      <c r="A8428" s="2">
        <v>40631</v>
      </c>
      <c r="B8428" s="3">
        <v>0.79166666666666663</v>
      </c>
      <c r="C8428" s="5">
        <v>90336</v>
      </c>
    </row>
    <row r="8429" spans="1:3">
      <c r="A8429" s="2">
        <v>40631</v>
      </c>
      <c r="B8429" s="3">
        <v>0.80208333333333337</v>
      </c>
      <c r="C8429" s="5">
        <v>90461</v>
      </c>
    </row>
    <row r="8430" spans="1:3">
      <c r="A8430" s="2">
        <v>40631</v>
      </c>
      <c r="B8430" s="3">
        <v>0.8125</v>
      </c>
      <c r="C8430" s="5">
        <v>92211</v>
      </c>
    </row>
    <row r="8431" spans="1:3">
      <c r="A8431" s="2">
        <v>40631</v>
      </c>
      <c r="B8431" s="3">
        <v>0.82291666666666663</v>
      </c>
      <c r="C8431" s="5">
        <v>92710</v>
      </c>
    </row>
    <row r="8432" spans="1:3">
      <c r="A8432" s="2">
        <v>40631</v>
      </c>
      <c r="B8432" s="3">
        <v>0.83333333333333337</v>
      </c>
      <c r="C8432" s="5">
        <v>96693</v>
      </c>
    </row>
    <row r="8433" spans="1:3">
      <c r="A8433" s="2">
        <v>40631</v>
      </c>
      <c r="B8433" s="3">
        <v>0.84375</v>
      </c>
      <c r="C8433" s="5">
        <v>100887</v>
      </c>
    </row>
    <row r="8434" spans="1:3">
      <c r="A8434" s="2">
        <v>40631</v>
      </c>
      <c r="B8434" s="3">
        <v>0.85416666666666663</v>
      </c>
      <c r="C8434" s="5">
        <v>99581</v>
      </c>
    </row>
    <row r="8435" spans="1:3">
      <c r="A8435" s="2">
        <v>40631</v>
      </c>
      <c r="B8435" s="3">
        <v>0.86458333333333337</v>
      </c>
      <c r="C8435" s="5">
        <v>96367</v>
      </c>
    </row>
    <row r="8436" spans="1:3">
      <c r="A8436" s="2">
        <v>40631</v>
      </c>
      <c r="B8436" s="3">
        <v>0.875</v>
      </c>
      <c r="C8436" s="5">
        <v>92159</v>
      </c>
    </row>
    <row r="8437" spans="1:3">
      <c r="A8437" s="2">
        <v>40631</v>
      </c>
      <c r="B8437" s="3">
        <v>0.88541666666666663</v>
      </c>
      <c r="C8437" s="5">
        <v>88607</v>
      </c>
    </row>
    <row r="8438" spans="1:3">
      <c r="A8438" s="2">
        <v>40631</v>
      </c>
      <c r="B8438" s="3">
        <v>0.89583333333333337</v>
      </c>
      <c r="C8438" s="5">
        <v>85651</v>
      </c>
    </row>
    <row r="8439" spans="1:3">
      <c r="A8439" s="2">
        <v>40631</v>
      </c>
      <c r="B8439" s="3">
        <v>0.90625</v>
      </c>
      <c r="C8439" s="5">
        <v>82244</v>
      </c>
    </row>
    <row r="8440" spans="1:3">
      <c r="A8440" s="2">
        <v>40631</v>
      </c>
      <c r="B8440" s="3">
        <v>0.91666666666666663</v>
      </c>
      <c r="C8440" s="5">
        <v>81387</v>
      </c>
    </row>
    <row r="8441" spans="1:3">
      <c r="A8441" s="2">
        <v>40631</v>
      </c>
      <c r="B8441" s="3">
        <v>0.92708333333333337</v>
      </c>
      <c r="C8441" s="5">
        <v>81007</v>
      </c>
    </row>
    <row r="8442" spans="1:3">
      <c r="A8442" s="2">
        <v>40631</v>
      </c>
      <c r="B8442" s="3">
        <v>0.9375</v>
      </c>
      <c r="C8442" s="5">
        <v>77386</v>
      </c>
    </row>
    <row r="8443" spans="1:3">
      <c r="A8443" s="2">
        <v>40631</v>
      </c>
      <c r="B8443" s="3">
        <v>0.94791666666666663</v>
      </c>
      <c r="C8443" s="5">
        <v>75097</v>
      </c>
    </row>
    <row r="8444" spans="1:3">
      <c r="A8444" s="2">
        <v>40631</v>
      </c>
      <c r="B8444" s="3">
        <v>0.95833333333333337</v>
      </c>
      <c r="C8444" s="5">
        <v>72989</v>
      </c>
    </row>
    <row r="8445" spans="1:3">
      <c r="A8445" s="2">
        <v>40631</v>
      </c>
      <c r="B8445" s="3">
        <v>0.96875</v>
      </c>
      <c r="C8445" s="5">
        <v>72675</v>
      </c>
    </row>
    <row r="8446" spans="1:3">
      <c r="A8446" s="2">
        <v>40631</v>
      </c>
      <c r="B8446" s="3">
        <v>0.97916666666666663</v>
      </c>
      <c r="C8446" s="5">
        <v>71763</v>
      </c>
    </row>
    <row r="8447" spans="1:3">
      <c r="A8447" s="2">
        <v>40631</v>
      </c>
      <c r="B8447" s="3">
        <v>0.98958333333333337</v>
      </c>
      <c r="C8447" s="5">
        <v>69944</v>
      </c>
    </row>
    <row r="8448" spans="1:3">
      <c r="A8448" s="2">
        <v>40632</v>
      </c>
      <c r="B8448" s="3">
        <v>0</v>
      </c>
      <c r="C8448" s="5">
        <v>68825</v>
      </c>
    </row>
    <row r="8449" spans="1:3">
      <c r="A8449" s="2">
        <v>40632</v>
      </c>
      <c r="B8449" s="3">
        <v>1.0416666666666666E-2</v>
      </c>
      <c r="C8449" s="5">
        <v>67357</v>
      </c>
    </row>
    <row r="8450" spans="1:3">
      <c r="A8450" s="2">
        <v>40632</v>
      </c>
      <c r="B8450" s="3">
        <v>2.0833333333333332E-2</v>
      </c>
      <c r="C8450" s="5">
        <v>65420</v>
      </c>
    </row>
    <row r="8451" spans="1:3">
      <c r="A8451" s="2">
        <v>40632</v>
      </c>
      <c r="B8451" s="3">
        <v>3.125E-2</v>
      </c>
      <c r="C8451" s="5">
        <v>64462</v>
      </c>
    </row>
    <row r="8452" spans="1:3">
      <c r="A8452" s="2">
        <v>40632</v>
      </c>
      <c r="B8452" s="3">
        <v>4.1666666666666664E-2</v>
      </c>
      <c r="C8452" s="5">
        <v>63680</v>
      </c>
    </row>
    <row r="8453" spans="1:3">
      <c r="A8453" s="2">
        <v>40632</v>
      </c>
      <c r="B8453" s="3">
        <v>5.2083333333333336E-2</v>
      </c>
      <c r="C8453" s="5">
        <v>63304</v>
      </c>
    </row>
    <row r="8454" spans="1:3">
      <c r="A8454" s="2">
        <v>40632</v>
      </c>
      <c r="B8454" s="3">
        <v>6.25E-2</v>
      </c>
      <c r="C8454" s="5">
        <v>61976</v>
      </c>
    </row>
    <row r="8455" spans="1:3">
      <c r="A8455" s="2">
        <v>40632</v>
      </c>
      <c r="B8455" s="3">
        <v>7.2916666666666671E-2</v>
      </c>
      <c r="C8455" s="5">
        <v>61505</v>
      </c>
    </row>
    <row r="8456" spans="1:3">
      <c r="A8456" s="2">
        <v>40632</v>
      </c>
      <c r="B8456" s="3">
        <v>8.3333333333333329E-2</v>
      </c>
      <c r="C8456" s="5">
        <v>61912</v>
      </c>
    </row>
    <row r="8457" spans="1:3">
      <c r="A8457" s="2">
        <v>40632</v>
      </c>
      <c r="B8457" s="3">
        <v>9.375E-2</v>
      </c>
      <c r="C8457" s="5">
        <v>61323</v>
      </c>
    </row>
    <row r="8458" spans="1:3">
      <c r="A8458" s="2">
        <v>40632</v>
      </c>
      <c r="B8458" s="3">
        <v>0.10416666666666667</v>
      </c>
      <c r="C8458" s="5">
        <v>61452</v>
      </c>
    </row>
    <row r="8459" spans="1:3">
      <c r="A8459" s="2">
        <v>40632</v>
      </c>
      <c r="B8459" s="3">
        <v>0.11458333333333333</v>
      </c>
      <c r="C8459" s="5">
        <v>62256</v>
      </c>
    </row>
    <row r="8460" spans="1:3">
      <c r="A8460" s="2">
        <v>40632</v>
      </c>
      <c r="B8460" s="3">
        <v>0.125</v>
      </c>
      <c r="C8460" s="5">
        <v>62548</v>
      </c>
    </row>
    <row r="8461" spans="1:3">
      <c r="A8461" s="2">
        <v>40632</v>
      </c>
      <c r="B8461" s="3">
        <v>0.13541666666666666</v>
      </c>
      <c r="C8461" s="5">
        <v>63634</v>
      </c>
    </row>
    <row r="8462" spans="1:3">
      <c r="A8462" s="2">
        <v>40632</v>
      </c>
      <c r="B8462" s="3">
        <v>0.14583333333333334</v>
      </c>
      <c r="C8462" s="5">
        <v>65353</v>
      </c>
    </row>
    <row r="8463" spans="1:3">
      <c r="A8463" s="2">
        <v>40632</v>
      </c>
      <c r="B8463" s="3">
        <v>0.15625</v>
      </c>
      <c r="C8463" s="5">
        <v>66975</v>
      </c>
    </row>
    <row r="8464" spans="1:3">
      <c r="A8464" s="2">
        <v>40632</v>
      </c>
      <c r="B8464" s="3">
        <v>0.16666666666666666</v>
      </c>
      <c r="C8464" s="5">
        <v>68037</v>
      </c>
    </row>
    <row r="8465" spans="1:3">
      <c r="A8465" s="2">
        <v>40632</v>
      </c>
      <c r="B8465" s="3">
        <v>0.17708333333333334</v>
      </c>
      <c r="C8465" s="5">
        <v>69979</v>
      </c>
    </row>
    <row r="8466" spans="1:3">
      <c r="A8466" s="2">
        <v>40632</v>
      </c>
      <c r="B8466" s="3">
        <v>0.1875</v>
      </c>
      <c r="C8466" s="5">
        <v>71964</v>
      </c>
    </row>
    <row r="8467" spans="1:3">
      <c r="A8467" s="2">
        <v>40632</v>
      </c>
      <c r="B8467" s="3">
        <v>0.19791666666666666</v>
      </c>
      <c r="C8467" s="5">
        <v>74639</v>
      </c>
    </row>
    <row r="8468" spans="1:3">
      <c r="A8468" s="2">
        <v>40632</v>
      </c>
      <c r="B8468" s="3">
        <v>0.20833333333333334</v>
      </c>
      <c r="C8468" s="5">
        <v>77295</v>
      </c>
    </row>
    <row r="8469" spans="1:3">
      <c r="A8469" s="2">
        <v>40632</v>
      </c>
      <c r="B8469" s="3">
        <v>0.21875</v>
      </c>
      <c r="C8469" s="5">
        <v>79037</v>
      </c>
    </row>
    <row r="8470" spans="1:3">
      <c r="A8470" s="2">
        <v>40632</v>
      </c>
      <c r="B8470" s="3">
        <v>0.22916666666666666</v>
      </c>
      <c r="C8470" s="5">
        <v>80413</v>
      </c>
    </row>
    <row r="8471" spans="1:3">
      <c r="A8471" s="2">
        <v>40632</v>
      </c>
      <c r="B8471" s="3">
        <v>0.23958333333333334</v>
      </c>
      <c r="C8471" s="5">
        <v>82832</v>
      </c>
    </row>
    <row r="8472" spans="1:3">
      <c r="A8472" s="2">
        <v>40632</v>
      </c>
      <c r="B8472" s="3">
        <v>0.25</v>
      </c>
      <c r="C8472" s="5">
        <v>85803</v>
      </c>
    </row>
    <row r="8473" spans="1:3">
      <c r="A8473" s="2">
        <v>40632</v>
      </c>
      <c r="B8473" s="3">
        <v>0.26041666666666669</v>
      </c>
      <c r="C8473" s="5">
        <v>89306</v>
      </c>
    </row>
    <row r="8474" spans="1:3">
      <c r="A8474" s="2">
        <v>40632</v>
      </c>
      <c r="B8474" s="3">
        <v>0.27083333333333331</v>
      </c>
      <c r="C8474" s="5">
        <v>93681</v>
      </c>
    </row>
    <row r="8475" spans="1:3">
      <c r="A8475" s="2">
        <v>40632</v>
      </c>
      <c r="B8475" s="3">
        <v>0.28125</v>
      </c>
      <c r="C8475" s="5">
        <v>93881</v>
      </c>
    </row>
    <row r="8476" spans="1:3">
      <c r="A8476" s="2">
        <v>40632</v>
      </c>
      <c r="B8476" s="3">
        <v>0.29166666666666669</v>
      </c>
      <c r="C8476" s="5">
        <v>92500</v>
      </c>
    </row>
    <row r="8477" spans="1:3">
      <c r="A8477" s="2">
        <v>40632</v>
      </c>
      <c r="B8477" s="3">
        <v>0.30208333333333331</v>
      </c>
      <c r="C8477" s="5">
        <v>92940</v>
      </c>
    </row>
    <row r="8478" spans="1:3">
      <c r="A8478" s="2">
        <v>40632</v>
      </c>
      <c r="B8478" s="3">
        <v>0.3125</v>
      </c>
      <c r="C8478" s="5">
        <v>93413</v>
      </c>
    </row>
    <row r="8479" spans="1:3">
      <c r="A8479" s="2">
        <v>40632</v>
      </c>
      <c r="B8479" s="3">
        <v>0.32291666666666669</v>
      </c>
      <c r="C8479" s="5">
        <v>95697</v>
      </c>
    </row>
    <row r="8480" spans="1:3">
      <c r="A8480" s="2">
        <v>40632</v>
      </c>
      <c r="B8480" s="3">
        <v>0.33333333333333331</v>
      </c>
      <c r="C8480" s="5">
        <v>97276</v>
      </c>
    </row>
    <row r="8481" spans="1:3">
      <c r="A8481" s="2">
        <v>40632</v>
      </c>
      <c r="B8481" s="3">
        <v>0.34375</v>
      </c>
      <c r="C8481" s="5">
        <v>97534</v>
      </c>
    </row>
    <row r="8482" spans="1:3">
      <c r="A8482" s="2">
        <v>40632</v>
      </c>
      <c r="B8482" s="3">
        <v>0.35416666666666669</v>
      </c>
      <c r="C8482" s="5">
        <v>96192</v>
      </c>
    </row>
    <row r="8483" spans="1:3">
      <c r="A8483" s="2">
        <v>40632</v>
      </c>
      <c r="B8483" s="3">
        <v>0.36458333333333331</v>
      </c>
      <c r="C8483" s="5">
        <v>96268</v>
      </c>
    </row>
    <row r="8484" spans="1:3">
      <c r="A8484" s="2">
        <v>40632</v>
      </c>
      <c r="B8484" s="3">
        <v>0.375</v>
      </c>
      <c r="C8484" s="5">
        <v>95661</v>
      </c>
    </row>
    <row r="8485" spans="1:3">
      <c r="A8485" s="2">
        <v>40632</v>
      </c>
      <c r="B8485" s="3">
        <v>0.38541666666666669</v>
      </c>
      <c r="C8485" s="5">
        <v>95130</v>
      </c>
    </row>
    <row r="8486" spans="1:3">
      <c r="A8486" s="2">
        <v>40632</v>
      </c>
      <c r="B8486" s="3">
        <v>0.39583333333333331</v>
      </c>
      <c r="C8486" s="5">
        <v>95680</v>
      </c>
    </row>
    <row r="8487" spans="1:3">
      <c r="A8487" s="2">
        <v>40632</v>
      </c>
      <c r="B8487" s="3">
        <v>0.40625</v>
      </c>
      <c r="C8487" s="5">
        <v>95660</v>
      </c>
    </row>
    <row r="8488" spans="1:3">
      <c r="A8488" s="2">
        <v>40632</v>
      </c>
      <c r="B8488" s="3">
        <v>0.41666666666666669</v>
      </c>
      <c r="C8488" s="5">
        <v>94460</v>
      </c>
    </row>
    <row r="8489" spans="1:3">
      <c r="A8489" s="2">
        <v>40632</v>
      </c>
      <c r="B8489" s="3">
        <v>0.42708333333333331</v>
      </c>
      <c r="C8489" s="5">
        <v>94905</v>
      </c>
    </row>
    <row r="8490" spans="1:3">
      <c r="A8490" s="2">
        <v>40632</v>
      </c>
      <c r="B8490" s="3">
        <v>0.4375</v>
      </c>
      <c r="C8490" s="5">
        <v>95290</v>
      </c>
    </row>
    <row r="8491" spans="1:3">
      <c r="A8491" s="2">
        <v>40632</v>
      </c>
      <c r="B8491" s="3">
        <v>0.44791666666666669</v>
      </c>
      <c r="C8491" s="5">
        <v>95169</v>
      </c>
    </row>
    <row r="8492" spans="1:3">
      <c r="A8492" s="2">
        <v>40632</v>
      </c>
      <c r="B8492" s="3">
        <v>0.45833333333333331</v>
      </c>
      <c r="C8492" s="5">
        <v>98200</v>
      </c>
    </row>
    <row r="8493" spans="1:3">
      <c r="A8493" s="2">
        <v>40632</v>
      </c>
      <c r="B8493" s="3">
        <v>0.46875</v>
      </c>
      <c r="C8493" s="5">
        <v>98220</v>
      </c>
    </row>
    <row r="8494" spans="1:3">
      <c r="A8494" s="2">
        <v>40632</v>
      </c>
      <c r="B8494" s="3">
        <v>0.47916666666666669</v>
      </c>
      <c r="C8494" s="5">
        <v>100022</v>
      </c>
    </row>
    <row r="8495" spans="1:3">
      <c r="A8495" s="2">
        <v>40632</v>
      </c>
      <c r="B8495" s="3">
        <v>0.48958333333333331</v>
      </c>
      <c r="C8495" s="5">
        <v>99939</v>
      </c>
    </row>
    <row r="8496" spans="1:3">
      <c r="A8496" s="2">
        <v>40632</v>
      </c>
      <c r="B8496" s="3">
        <v>0.5</v>
      </c>
      <c r="C8496" s="5">
        <v>98825</v>
      </c>
    </row>
    <row r="8497" spans="1:3">
      <c r="A8497" s="2">
        <v>40632</v>
      </c>
      <c r="B8497" s="3">
        <v>0.51041666666666663</v>
      </c>
      <c r="C8497" s="5">
        <v>94594</v>
      </c>
    </row>
    <row r="8498" spans="1:3">
      <c r="A8498" s="2">
        <v>40632</v>
      </c>
      <c r="B8498" s="3">
        <v>0.52083333333333337</v>
      </c>
      <c r="C8498" s="5">
        <v>94413</v>
      </c>
    </row>
    <row r="8499" spans="1:3">
      <c r="A8499" s="2">
        <v>40632</v>
      </c>
      <c r="B8499" s="3">
        <v>0.53125</v>
      </c>
      <c r="C8499" s="5">
        <v>94638</v>
      </c>
    </row>
    <row r="8500" spans="1:3">
      <c r="A8500" s="2">
        <v>40632</v>
      </c>
      <c r="B8500" s="3">
        <v>0.54166666666666663</v>
      </c>
      <c r="C8500" s="5">
        <v>92029</v>
      </c>
    </row>
    <row r="8501" spans="1:3">
      <c r="A8501" s="2">
        <v>40632</v>
      </c>
      <c r="B8501" s="3">
        <v>0.55208333333333337</v>
      </c>
      <c r="C8501" s="5">
        <v>90543</v>
      </c>
    </row>
    <row r="8502" spans="1:3">
      <c r="A8502" s="2">
        <v>40632</v>
      </c>
      <c r="B8502" s="3">
        <v>0.5625</v>
      </c>
      <c r="C8502" s="5">
        <v>89766</v>
      </c>
    </row>
    <row r="8503" spans="1:3">
      <c r="A8503" s="2">
        <v>40632</v>
      </c>
      <c r="B8503" s="3">
        <v>0.57291666666666663</v>
      </c>
      <c r="C8503" s="5">
        <v>88348</v>
      </c>
    </row>
    <row r="8504" spans="1:3">
      <c r="A8504" s="2">
        <v>40632</v>
      </c>
      <c r="B8504" s="3">
        <v>0.58333333333333337</v>
      </c>
      <c r="C8504" s="5">
        <v>87705</v>
      </c>
    </row>
    <row r="8505" spans="1:3">
      <c r="A8505" s="2">
        <v>40632</v>
      </c>
      <c r="B8505" s="3">
        <v>0.59375</v>
      </c>
      <c r="C8505" s="5">
        <v>88668</v>
      </c>
    </row>
    <row r="8506" spans="1:3">
      <c r="A8506" s="2">
        <v>40632</v>
      </c>
      <c r="B8506" s="3">
        <v>0.60416666666666663</v>
      </c>
      <c r="C8506" s="5">
        <v>88552</v>
      </c>
    </row>
    <row r="8507" spans="1:3">
      <c r="A8507" s="2">
        <v>40632</v>
      </c>
      <c r="B8507" s="3">
        <v>0.61458333333333337</v>
      </c>
      <c r="C8507" s="5">
        <v>88206</v>
      </c>
    </row>
    <row r="8508" spans="1:3">
      <c r="A8508" s="2">
        <v>40632</v>
      </c>
      <c r="B8508" s="3">
        <v>0.625</v>
      </c>
      <c r="C8508" s="5">
        <v>87158</v>
      </c>
    </row>
    <row r="8509" spans="1:3">
      <c r="A8509" s="2">
        <v>40632</v>
      </c>
      <c r="B8509" s="3">
        <v>0.63541666666666663</v>
      </c>
      <c r="C8509" s="5">
        <v>87646</v>
      </c>
    </row>
    <row r="8510" spans="1:3">
      <c r="A8510" s="2">
        <v>40632</v>
      </c>
      <c r="B8510" s="3">
        <v>0.64583333333333337</v>
      </c>
      <c r="C8510" s="5">
        <v>87978</v>
      </c>
    </row>
    <row r="8511" spans="1:3">
      <c r="A8511" s="2">
        <v>40632</v>
      </c>
      <c r="B8511" s="3">
        <v>0.65625</v>
      </c>
      <c r="C8511" s="5">
        <v>86524</v>
      </c>
    </row>
    <row r="8512" spans="1:3">
      <c r="A8512" s="2">
        <v>40632</v>
      </c>
      <c r="B8512" s="3">
        <v>0.66666666666666663</v>
      </c>
      <c r="C8512" s="5">
        <v>86635</v>
      </c>
    </row>
    <row r="8513" spans="1:3">
      <c r="A8513" s="2">
        <v>40632</v>
      </c>
      <c r="B8513" s="3">
        <v>0.67708333333333337</v>
      </c>
      <c r="C8513" s="5">
        <v>85379</v>
      </c>
    </row>
    <row r="8514" spans="1:3">
      <c r="A8514" s="2">
        <v>40632</v>
      </c>
      <c r="B8514" s="3">
        <v>0.6875</v>
      </c>
      <c r="C8514" s="5">
        <v>85011</v>
      </c>
    </row>
    <row r="8515" spans="1:3">
      <c r="A8515" s="2">
        <v>40632</v>
      </c>
      <c r="B8515" s="3">
        <v>0.69791666666666663</v>
      </c>
      <c r="C8515" s="5">
        <v>86258</v>
      </c>
    </row>
    <row r="8516" spans="1:3">
      <c r="A8516" s="2">
        <v>40632</v>
      </c>
      <c r="B8516" s="3">
        <v>0.70833333333333337</v>
      </c>
      <c r="C8516" s="5">
        <v>86005</v>
      </c>
    </row>
    <row r="8517" spans="1:3">
      <c r="A8517" s="2">
        <v>40632</v>
      </c>
      <c r="B8517" s="3">
        <v>0.71875</v>
      </c>
      <c r="C8517" s="5">
        <v>86398</v>
      </c>
    </row>
    <row r="8518" spans="1:3">
      <c r="A8518" s="2">
        <v>40632</v>
      </c>
      <c r="B8518" s="3">
        <v>0.72916666666666663</v>
      </c>
      <c r="C8518" s="5">
        <v>86616</v>
      </c>
    </row>
    <row r="8519" spans="1:3">
      <c r="A8519" s="2">
        <v>40632</v>
      </c>
      <c r="B8519" s="3">
        <v>0.73958333333333337</v>
      </c>
      <c r="C8519" s="5">
        <v>87567</v>
      </c>
    </row>
    <row r="8520" spans="1:3">
      <c r="A8520" s="2">
        <v>40632</v>
      </c>
      <c r="B8520" s="3">
        <v>0.75</v>
      </c>
      <c r="C8520" s="5">
        <v>89107</v>
      </c>
    </row>
    <row r="8521" spans="1:3">
      <c r="A8521" s="2">
        <v>40632</v>
      </c>
      <c r="B8521" s="3">
        <v>0.76041666666666663</v>
      </c>
      <c r="C8521" s="5">
        <v>88029</v>
      </c>
    </row>
    <row r="8522" spans="1:3">
      <c r="A8522" s="2">
        <v>40632</v>
      </c>
      <c r="B8522" s="3">
        <v>0.77083333333333337</v>
      </c>
      <c r="C8522" s="5">
        <v>89358</v>
      </c>
    </row>
    <row r="8523" spans="1:3">
      <c r="A8523" s="2">
        <v>40632</v>
      </c>
      <c r="B8523" s="3">
        <v>0.78125</v>
      </c>
      <c r="C8523" s="5">
        <v>89818</v>
      </c>
    </row>
    <row r="8524" spans="1:3">
      <c r="A8524" s="2">
        <v>40632</v>
      </c>
      <c r="B8524" s="3">
        <v>0.79166666666666663</v>
      </c>
      <c r="C8524" s="5">
        <v>90175</v>
      </c>
    </row>
    <row r="8525" spans="1:3">
      <c r="A8525" s="2">
        <v>40632</v>
      </c>
      <c r="B8525" s="3">
        <v>0.80208333333333337</v>
      </c>
      <c r="C8525" s="5">
        <v>91120</v>
      </c>
    </row>
    <row r="8526" spans="1:3">
      <c r="A8526" s="2">
        <v>40632</v>
      </c>
      <c r="B8526" s="3">
        <v>0.8125</v>
      </c>
      <c r="C8526" s="5">
        <v>93006</v>
      </c>
    </row>
    <row r="8527" spans="1:3">
      <c r="A8527" s="2">
        <v>40632</v>
      </c>
      <c r="B8527" s="3">
        <v>0.82291666666666663</v>
      </c>
      <c r="C8527" s="5">
        <v>95222</v>
      </c>
    </row>
    <row r="8528" spans="1:3">
      <c r="A8528" s="2">
        <v>40632</v>
      </c>
      <c r="B8528" s="3">
        <v>0.83333333333333337</v>
      </c>
      <c r="C8528" s="5">
        <v>98345</v>
      </c>
    </row>
    <row r="8529" spans="1:3">
      <c r="A8529" s="2">
        <v>40632</v>
      </c>
      <c r="B8529" s="3">
        <v>0.84375</v>
      </c>
      <c r="C8529" s="5">
        <v>100121</v>
      </c>
    </row>
    <row r="8530" spans="1:3">
      <c r="A8530" s="2">
        <v>40632</v>
      </c>
      <c r="B8530" s="3">
        <v>0.85416666666666663</v>
      </c>
      <c r="C8530" s="5">
        <v>98233</v>
      </c>
    </row>
    <row r="8531" spans="1:3">
      <c r="A8531" s="2">
        <v>40632</v>
      </c>
      <c r="B8531" s="3">
        <v>0.86458333333333337</v>
      </c>
      <c r="C8531" s="5">
        <v>95438</v>
      </c>
    </row>
    <row r="8532" spans="1:3">
      <c r="A8532" s="2">
        <v>40632</v>
      </c>
      <c r="B8532" s="3">
        <v>0.875</v>
      </c>
      <c r="C8532" s="5">
        <v>93419</v>
      </c>
    </row>
    <row r="8533" spans="1:3">
      <c r="A8533" s="2">
        <v>40632</v>
      </c>
      <c r="B8533" s="3">
        <v>0.88541666666666663</v>
      </c>
      <c r="C8533" s="5">
        <v>87890</v>
      </c>
    </row>
    <row r="8534" spans="1:3">
      <c r="A8534" s="2">
        <v>40632</v>
      </c>
      <c r="B8534" s="3">
        <v>0.89583333333333337</v>
      </c>
      <c r="C8534" s="5">
        <v>84909</v>
      </c>
    </row>
    <row r="8535" spans="1:3">
      <c r="A8535" s="2">
        <v>40632</v>
      </c>
      <c r="B8535" s="3">
        <v>0.90625</v>
      </c>
      <c r="C8535" s="5">
        <v>81626</v>
      </c>
    </row>
    <row r="8536" spans="1:3">
      <c r="A8536" s="2">
        <v>40632</v>
      </c>
      <c r="B8536" s="3">
        <v>0.91666666666666663</v>
      </c>
      <c r="C8536" s="5">
        <v>80208</v>
      </c>
    </row>
    <row r="8537" spans="1:3">
      <c r="A8537" s="2">
        <v>40632</v>
      </c>
      <c r="B8537" s="3">
        <v>0.92708333333333337</v>
      </c>
      <c r="C8537" s="5">
        <v>80187</v>
      </c>
    </row>
    <row r="8538" spans="1:3">
      <c r="A8538" s="2">
        <v>40632</v>
      </c>
      <c r="B8538" s="3">
        <v>0.9375</v>
      </c>
      <c r="C8538" s="5">
        <v>78133</v>
      </c>
    </row>
    <row r="8539" spans="1:3">
      <c r="A8539" s="2">
        <v>40632</v>
      </c>
      <c r="B8539" s="3">
        <v>0.94791666666666663</v>
      </c>
      <c r="C8539" s="5">
        <v>75915</v>
      </c>
    </row>
    <row r="8540" spans="1:3">
      <c r="A8540" s="2">
        <v>40632</v>
      </c>
      <c r="B8540" s="3">
        <v>0.95833333333333337</v>
      </c>
      <c r="C8540" s="5">
        <v>72096</v>
      </c>
    </row>
    <row r="8541" spans="1:3">
      <c r="A8541" s="2">
        <v>40632</v>
      </c>
      <c r="B8541" s="3">
        <v>0.96875</v>
      </c>
      <c r="C8541" s="5">
        <v>70711</v>
      </c>
    </row>
    <row r="8542" spans="1:3">
      <c r="A8542" s="2">
        <v>40632</v>
      </c>
      <c r="B8542" s="3">
        <v>0.97916666666666663</v>
      </c>
      <c r="C8542" s="5">
        <v>68660</v>
      </c>
    </row>
    <row r="8543" spans="1:3">
      <c r="A8543" s="2">
        <v>40632</v>
      </c>
      <c r="B8543" s="3">
        <v>0.98958333333333337</v>
      </c>
      <c r="C8543" s="5">
        <v>67437</v>
      </c>
    </row>
    <row r="8544" spans="1:3">
      <c r="A8544" s="2">
        <v>40633</v>
      </c>
      <c r="B8544" s="3">
        <v>0</v>
      </c>
      <c r="C8544" s="5">
        <v>65091</v>
      </c>
    </row>
    <row r="8545" spans="1:3">
      <c r="A8545" s="2">
        <v>40633</v>
      </c>
      <c r="B8545" s="3">
        <v>1.0416666666666666E-2</v>
      </c>
      <c r="C8545" s="5">
        <v>62968</v>
      </c>
    </row>
    <row r="8546" spans="1:3">
      <c r="A8546" s="2">
        <v>40633</v>
      </c>
      <c r="B8546" s="3">
        <v>2.0833333333333332E-2</v>
      </c>
      <c r="C8546" s="5">
        <v>61244</v>
      </c>
    </row>
    <row r="8547" spans="1:3">
      <c r="A8547" s="2">
        <v>40633</v>
      </c>
      <c r="B8547" s="3">
        <v>3.125E-2</v>
      </c>
      <c r="C8547" s="5">
        <v>60937</v>
      </c>
    </row>
    <row r="8548" spans="1:3">
      <c r="A8548" s="2">
        <v>40633</v>
      </c>
      <c r="B8548" s="3">
        <v>4.1666666666666664E-2</v>
      </c>
      <c r="C8548" s="5">
        <v>60971</v>
      </c>
    </row>
    <row r="8549" spans="1:3">
      <c r="A8549" s="2">
        <v>40633</v>
      </c>
      <c r="B8549" s="3">
        <v>5.2083333333333336E-2</v>
      </c>
      <c r="C8549" s="5">
        <v>60167</v>
      </c>
    </row>
    <row r="8550" spans="1:3">
      <c r="A8550" s="2">
        <v>40633</v>
      </c>
      <c r="B8550" s="3">
        <v>6.25E-2</v>
      </c>
      <c r="C8550" s="5">
        <v>59598</v>
      </c>
    </row>
    <row r="8551" spans="1:3">
      <c r="A8551" s="2">
        <v>40633</v>
      </c>
      <c r="B8551" s="3">
        <v>7.2916666666666671E-2</v>
      </c>
      <c r="C8551" s="5">
        <v>57807</v>
      </c>
    </row>
    <row r="8552" spans="1:3">
      <c r="A8552" s="2">
        <v>40633</v>
      </c>
      <c r="B8552" s="3">
        <v>8.3333333333333329E-2</v>
      </c>
      <c r="C8552" s="5">
        <v>57431</v>
      </c>
    </row>
    <row r="8553" spans="1:3">
      <c r="A8553" s="2">
        <v>40633</v>
      </c>
      <c r="B8553" s="3">
        <v>9.375E-2</v>
      </c>
      <c r="C8553" s="5">
        <v>56360</v>
      </c>
    </row>
    <row r="8554" spans="1:3">
      <c r="A8554" s="2">
        <v>40633</v>
      </c>
      <c r="B8554" s="3">
        <v>0.10416666666666667</v>
      </c>
      <c r="C8554" s="5">
        <v>56029</v>
      </c>
    </row>
    <row r="8555" spans="1:3">
      <c r="A8555" s="2">
        <v>40633</v>
      </c>
      <c r="B8555" s="3">
        <v>0.11458333333333333</v>
      </c>
      <c r="C8555" s="5">
        <v>57344</v>
      </c>
    </row>
    <row r="8556" spans="1:3">
      <c r="A8556" s="2">
        <v>40633</v>
      </c>
      <c r="B8556" s="3">
        <v>0.125</v>
      </c>
      <c r="C8556" s="5">
        <v>58364</v>
      </c>
    </row>
    <row r="8557" spans="1:3">
      <c r="A8557" s="2">
        <v>40633</v>
      </c>
      <c r="B8557" s="3">
        <v>0.13541666666666666</v>
      </c>
      <c r="C8557" s="5">
        <v>58900</v>
      </c>
    </row>
    <row r="8558" spans="1:3">
      <c r="A8558" s="2">
        <v>40633</v>
      </c>
      <c r="B8558" s="3">
        <v>0.14583333333333334</v>
      </c>
      <c r="C8558" s="5">
        <v>59452</v>
      </c>
    </row>
    <row r="8559" spans="1:3">
      <c r="A8559" s="2">
        <v>40633</v>
      </c>
      <c r="B8559" s="3">
        <v>0.15625</v>
      </c>
      <c r="C8559" s="5">
        <v>59984</v>
      </c>
    </row>
    <row r="8560" spans="1:3">
      <c r="A8560" s="2">
        <v>40633</v>
      </c>
      <c r="B8560" s="3">
        <v>0.16666666666666666</v>
      </c>
      <c r="C8560" s="5">
        <v>61029</v>
      </c>
    </row>
    <row r="8561" spans="1:3">
      <c r="A8561" s="2">
        <v>40633</v>
      </c>
      <c r="B8561" s="3">
        <v>0.17708333333333334</v>
      </c>
      <c r="C8561" s="5">
        <v>62703</v>
      </c>
    </row>
    <row r="8562" spans="1:3">
      <c r="A8562" s="2">
        <v>40633</v>
      </c>
      <c r="B8562" s="3">
        <v>0.1875</v>
      </c>
      <c r="C8562" s="5">
        <v>63654</v>
      </c>
    </row>
    <row r="8563" spans="1:3">
      <c r="A8563" s="2">
        <v>40633</v>
      </c>
      <c r="B8563" s="3">
        <v>0.19791666666666666</v>
      </c>
      <c r="C8563" s="5">
        <v>65860</v>
      </c>
    </row>
    <row r="8564" spans="1:3">
      <c r="A8564" s="2">
        <v>40633</v>
      </c>
      <c r="B8564" s="3">
        <v>0.20833333333333334</v>
      </c>
      <c r="C8564" s="5">
        <v>68469</v>
      </c>
    </row>
    <row r="8565" spans="1:3">
      <c r="A8565" s="2">
        <v>40633</v>
      </c>
      <c r="B8565" s="3">
        <v>0.21875</v>
      </c>
      <c r="C8565" s="5">
        <v>71971</v>
      </c>
    </row>
    <row r="8566" spans="1:3">
      <c r="A8566" s="2">
        <v>40633</v>
      </c>
      <c r="B8566" s="3">
        <v>0.22916666666666666</v>
      </c>
      <c r="C8566" s="5">
        <v>73579</v>
      </c>
    </row>
    <row r="8567" spans="1:3">
      <c r="A8567" s="2">
        <v>40633</v>
      </c>
      <c r="B8567" s="3">
        <v>0.23958333333333334</v>
      </c>
      <c r="C8567" s="5">
        <v>76499</v>
      </c>
    </row>
    <row r="8568" spans="1:3">
      <c r="A8568" s="2">
        <v>40633</v>
      </c>
      <c r="B8568" s="3">
        <v>0.25</v>
      </c>
      <c r="C8568" s="5">
        <v>78941</v>
      </c>
    </row>
    <row r="8569" spans="1:3">
      <c r="A8569" s="2">
        <v>40633</v>
      </c>
      <c r="B8569" s="3">
        <v>0.26041666666666669</v>
      </c>
      <c r="C8569" s="5">
        <v>83896</v>
      </c>
    </row>
    <row r="8570" spans="1:3">
      <c r="A8570" s="2">
        <v>40633</v>
      </c>
      <c r="B8570" s="3">
        <v>0.27083333333333331</v>
      </c>
      <c r="C8570" s="5">
        <v>88583</v>
      </c>
    </row>
    <row r="8571" spans="1:3">
      <c r="A8571" s="2">
        <v>40633</v>
      </c>
      <c r="B8571" s="3">
        <v>0.28125</v>
      </c>
      <c r="C8571" s="5">
        <v>89561</v>
      </c>
    </row>
    <row r="8572" spans="1:3">
      <c r="A8572" s="2">
        <v>40633</v>
      </c>
      <c r="B8572" s="3">
        <v>0.29166666666666669</v>
      </c>
      <c r="C8572" s="5">
        <v>90125</v>
      </c>
    </row>
    <row r="8573" spans="1:3">
      <c r="A8573" s="2">
        <v>40633</v>
      </c>
      <c r="B8573" s="3">
        <v>0.30208333333333331</v>
      </c>
      <c r="C8573" s="5">
        <v>91509</v>
      </c>
    </row>
    <row r="8574" spans="1:3">
      <c r="A8574" s="2">
        <v>40633</v>
      </c>
      <c r="B8574" s="3">
        <v>0.3125</v>
      </c>
      <c r="C8574" s="5">
        <v>93408</v>
      </c>
    </row>
    <row r="8575" spans="1:3">
      <c r="A8575" s="2">
        <v>40633</v>
      </c>
      <c r="B8575" s="3">
        <v>0.32291666666666669</v>
      </c>
      <c r="C8575" s="5">
        <v>96059</v>
      </c>
    </row>
    <row r="8576" spans="1:3">
      <c r="A8576" s="2">
        <v>40633</v>
      </c>
      <c r="B8576" s="3">
        <v>0.33333333333333331</v>
      </c>
      <c r="C8576" s="5">
        <v>96716</v>
      </c>
    </row>
    <row r="8577" spans="1:3">
      <c r="A8577" s="2">
        <v>40633</v>
      </c>
      <c r="B8577" s="3">
        <v>0.34375</v>
      </c>
      <c r="C8577" s="5">
        <v>97067</v>
      </c>
    </row>
    <row r="8578" spans="1:3">
      <c r="A8578" s="2">
        <v>40633</v>
      </c>
      <c r="B8578" s="3">
        <v>0.35416666666666669</v>
      </c>
      <c r="C8578" s="5">
        <v>98572</v>
      </c>
    </row>
    <row r="8579" spans="1:3">
      <c r="A8579" s="2">
        <v>40633</v>
      </c>
      <c r="B8579" s="3">
        <v>0.36458333333333331</v>
      </c>
      <c r="C8579" s="5">
        <v>97544</v>
      </c>
    </row>
    <row r="8580" spans="1:3">
      <c r="A8580" s="2">
        <v>40633</v>
      </c>
      <c r="B8580" s="3">
        <v>0.375</v>
      </c>
      <c r="C8580" s="5">
        <v>97611</v>
      </c>
    </row>
    <row r="8581" spans="1:3">
      <c r="A8581" s="2">
        <v>40633</v>
      </c>
      <c r="B8581" s="3">
        <v>0.38541666666666669</v>
      </c>
      <c r="C8581" s="5">
        <v>97638</v>
      </c>
    </row>
    <row r="8582" spans="1:3">
      <c r="A8582" s="2">
        <v>40633</v>
      </c>
      <c r="B8582" s="3">
        <v>0.39583333333333331</v>
      </c>
      <c r="C8582" s="5">
        <v>97598</v>
      </c>
    </row>
    <row r="8583" spans="1:3">
      <c r="A8583" s="2">
        <v>40633</v>
      </c>
      <c r="B8583" s="3">
        <v>0.40625</v>
      </c>
      <c r="C8583" s="5">
        <v>98117</v>
      </c>
    </row>
    <row r="8584" spans="1:3">
      <c r="A8584" s="2">
        <v>40633</v>
      </c>
      <c r="B8584" s="3">
        <v>0.41666666666666669</v>
      </c>
      <c r="C8584" s="5">
        <v>97277</v>
      </c>
    </row>
    <row r="8585" spans="1:3">
      <c r="A8585" s="2">
        <v>40633</v>
      </c>
      <c r="B8585" s="3">
        <v>0.42708333333333331</v>
      </c>
      <c r="C8585" s="5">
        <v>96684</v>
      </c>
    </row>
    <row r="8586" spans="1:3">
      <c r="A8586" s="2">
        <v>40633</v>
      </c>
      <c r="B8586" s="3">
        <v>0.4375</v>
      </c>
      <c r="C8586" s="5">
        <v>97269</v>
      </c>
    </row>
    <row r="8587" spans="1:3">
      <c r="A8587" s="2">
        <v>40633</v>
      </c>
      <c r="B8587" s="3">
        <v>0.44791666666666669</v>
      </c>
      <c r="C8587" s="5">
        <v>100271</v>
      </c>
    </row>
    <row r="8588" spans="1:3">
      <c r="A8588" s="2">
        <v>40633</v>
      </c>
      <c r="B8588" s="3">
        <v>0.45833333333333331</v>
      </c>
      <c r="C8588" s="5">
        <v>101455</v>
      </c>
    </row>
    <row r="8589" spans="1:3">
      <c r="A8589" s="2">
        <v>40633</v>
      </c>
      <c r="B8589" s="3">
        <v>0.46875</v>
      </c>
      <c r="C8589" s="5">
        <v>103277</v>
      </c>
    </row>
    <row r="8590" spans="1:3">
      <c r="A8590" s="2">
        <v>40633</v>
      </c>
      <c r="B8590" s="3">
        <v>0.47916666666666669</v>
      </c>
      <c r="C8590" s="5">
        <v>103627</v>
      </c>
    </row>
    <row r="8591" spans="1:3">
      <c r="A8591" s="2">
        <v>40633</v>
      </c>
      <c r="B8591" s="3">
        <v>0.48958333333333331</v>
      </c>
      <c r="C8591" s="5">
        <v>103795</v>
      </c>
    </row>
    <row r="8592" spans="1:3">
      <c r="A8592" s="2">
        <v>40633</v>
      </c>
      <c r="B8592" s="3">
        <v>0.5</v>
      </c>
      <c r="C8592" s="5">
        <v>102858</v>
      </c>
    </row>
    <row r="8593" spans="1:3">
      <c r="A8593" s="2">
        <v>40633</v>
      </c>
      <c r="B8593" s="3">
        <v>0.51041666666666663</v>
      </c>
      <c r="C8593" s="5">
        <v>100272</v>
      </c>
    </row>
    <row r="8594" spans="1:3">
      <c r="A8594" s="2">
        <v>40633</v>
      </c>
      <c r="B8594" s="3">
        <v>0.52083333333333337</v>
      </c>
      <c r="C8594" s="5">
        <v>98082</v>
      </c>
    </row>
    <row r="8595" spans="1:3">
      <c r="A8595" s="2">
        <v>40633</v>
      </c>
      <c r="B8595" s="3">
        <v>0.53125</v>
      </c>
      <c r="C8595" s="5">
        <v>97611</v>
      </c>
    </row>
    <row r="8596" spans="1:3">
      <c r="A8596" s="2">
        <v>40633</v>
      </c>
      <c r="B8596" s="3">
        <v>0.54166666666666663</v>
      </c>
      <c r="C8596" s="5">
        <v>96940</v>
      </c>
    </row>
    <row r="8597" spans="1:3">
      <c r="A8597" s="2">
        <v>40633</v>
      </c>
      <c r="B8597" s="3">
        <v>0.55208333333333337</v>
      </c>
      <c r="C8597" s="5">
        <v>94986</v>
      </c>
    </row>
    <row r="8598" spans="1:3">
      <c r="A8598" s="2">
        <v>40633</v>
      </c>
      <c r="B8598" s="3">
        <v>0.5625</v>
      </c>
      <c r="C8598" s="5">
        <v>93604</v>
      </c>
    </row>
    <row r="8599" spans="1:3">
      <c r="A8599" s="2">
        <v>40633</v>
      </c>
      <c r="B8599" s="3">
        <v>0.57291666666666663</v>
      </c>
      <c r="C8599" s="5">
        <v>93533</v>
      </c>
    </row>
    <row r="8600" spans="1:3">
      <c r="A8600" s="2">
        <v>40633</v>
      </c>
      <c r="B8600" s="3">
        <v>0.58333333333333337</v>
      </c>
      <c r="C8600" s="5">
        <v>93807</v>
      </c>
    </row>
    <row r="8601" spans="1:3">
      <c r="A8601" s="2">
        <v>40633</v>
      </c>
      <c r="B8601" s="3">
        <v>0.59375</v>
      </c>
      <c r="C8601" s="5">
        <v>94879</v>
      </c>
    </row>
    <row r="8602" spans="1:3">
      <c r="A8602" s="2">
        <v>40633</v>
      </c>
      <c r="B8602" s="3">
        <v>0.60416666666666663</v>
      </c>
      <c r="C8602" s="5">
        <v>95714</v>
      </c>
    </row>
    <row r="8603" spans="1:3">
      <c r="A8603" s="2">
        <v>40633</v>
      </c>
      <c r="B8603" s="3">
        <v>0.61458333333333337</v>
      </c>
      <c r="C8603" s="5">
        <v>94810</v>
      </c>
    </row>
    <row r="8604" spans="1:3">
      <c r="A8604" s="2">
        <v>40633</v>
      </c>
      <c r="B8604" s="3">
        <v>0.625</v>
      </c>
      <c r="C8604" s="5">
        <v>94947</v>
      </c>
    </row>
    <row r="8605" spans="1:3">
      <c r="A8605" s="2">
        <v>40633</v>
      </c>
      <c r="B8605" s="3">
        <v>0.63541666666666663</v>
      </c>
      <c r="C8605" s="5">
        <v>94121</v>
      </c>
    </row>
    <row r="8606" spans="1:3">
      <c r="A8606" s="2">
        <v>40633</v>
      </c>
      <c r="B8606" s="3">
        <v>0.64583333333333337</v>
      </c>
      <c r="C8606" s="5">
        <v>93714</v>
      </c>
    </row>
    <row r="8607" spans="1:3">
      <c r="A8607" s="2">
        <v>40633</v>
      </c>
      <c r="B8607" s="3">
        <v>0.65625</v>
      </c>
      <c r="C8607" s="5">
        <v>93862</v>
      </c>
    </row>
    <row r="8608" spans="1:3">
      <c r="A8608" s="2">
        <v>40633</v>
      </c>
      <c r="B8608" s="3">
        <v>0.66666666666666663</v>
      </c>
      <c r="C8608" s="5">
        <v>93383</v>
      </c>
    </row>
    <row r="8609" spans="1:3">
      <c r="A8609" s="2">
        <v>40633</v>
      </c>
      <c r="B8609" s="3">
        <v>0.67708333333333337</v>
      </c>
      <c r="C8609" s="5">
        <v>92335</v>
      </c>
    </row>
    <row r="8610" spans="1:3">
      <c r="A8610" s="2">
        <v>40633</v>
      </c>
      <c r="B8610" s="3">
        <v>0.6875</v>
      </c>
      <c r="C8610" s="5">
        <v>91256</v>
      </c>
    </row>
    <row r="8611" spans="1:3">
      <c r="A8611" s="2">
        <v>40633</v>
      </c>
      <c r="B8611" s="3">
        <v>0.69791666666666663</v>
      </c>
      <c r="C8611" s="5">
        <v>90944</v>
      </c>
    </row>
    <row r="8612" spans="1:3">
      <c r="A8612" s="2">
        <v>40633</v>
      </c>
      <c r="B8612" s="3">
        <v>0.70833333333333337</v>
      </c>
      <c r="C8612" s="5">
        <v>91087</v>
      </c>
    </row>
    <row r="8613" spans="1:3">
      <c r="A8613" s="2">
        <v>40633</v>
      </c>
      <c r="B8613" s="3">
        <v>0.71875</v>
      </c>
      <c r="C8613" s="5">
        <v>91271</v>
      </c>
    </row>
    <row r="8614" spans="1:3">
      <c r="A8614" s="2">
        <v>40633</v>
      </c>
      <c r="B8614" s="3">
        <v>0.72916666666666663</v>
      </c>
      <c r="C8614" s="5">
        <v>92704</v>
      </c>
    </row>
    <row r="8615" spans="1:3">
      <c r="A8615" s="2">
        <v>40633</v>
      </c>
      <c r="B8615" s="3">
        <v>0.73958333333333337</v>
      </c>
      <c r="C8615" s="5">
        <v>93599</v>
      </c>
    </row>
    <row r="8616" spans="1:3">
      <c r="A8616" s="2">
        <v>40633</v>
      </c>
      <c r="B8616" s="3">
        <v>0.75</v>
      </c>
      <c r="C8616" s="5">
        <v>94395</v>
      </c>
    </row>
    <row r="8617" spans="1:3">
      <c r="A8617" s="2">
        <v>40633</v>
      </c>
      <c r="B8617" s="3">
        <v>0.76041666666666663</v>
      </c>
      <c r="C8617" s="5">
        <v>92775</v>
      </c>
    </row>
    <row r="8618" spans="1:3">
      <c r="A8618" s="2">
        <v>40633</v>
      </c>
      <c r="B8618" s="3">
        <v>0.77083333333333337</v>
      </c>
      <c r="C8618" s="5">
        <v>93178</v>
      </c>
    </row>
    <row r="8619" spans="1:3">
      <c r="A8619" s="2">
        <v>40633</v>
      </c>
      <c r="B8619" s="3">
        <v>0.78125</v>
      </c>
      <c r="C8619" s="5">
        <v>95173</v>
      </c>
    </row>
    <row r="8620" spans="1:3">
      <c r="A8620" s="2">
        <v>40633</v>
      </c>
      <c r="B8620" s="3">
        <v>0.79166666666666663</v>
      </c>
      <c r="C8620" s="5">
        <v>96818</v>
      </c>
    </row>
    <row r="8621" spans="1:3">
      <c r="A8621" s="2">
        <v>40633</v>
      </c>
      <c r="B8621" s="3">
        <v>0.80208333333333337</v>
      </c>
      <c r="C8621" s="5">
        <v>98045</v>
      </c>
    </row>
    <row r="8622" spans="1:3">
      <c r="A8622" s="2">
        <v>40633</v>
      </c>
      <c r="B8622" s="3">
        <v>0.8125</v>
      </c>
      <c r="C8622" s="5">
        <v>99746</v>
      </c>
    </row>
    <row r="8623" spans="1:3">
      <c r="A8623" s="2">
        <v>40633</v>
      </c>
      <c r="B8623" s="3">
        <v>0.82291666666666663</v>
      </c>
      <c r="C8623" s="5">
        <v>102095</v>
      </c>
    </row>
    <row r="8624" spans="1:3">
      <c r="A8624" s="2">
        <v>40633</v>
      </c>
      <c r="B8624" s="3">
        <v>0.83333333333333337</v>
      </c>
      <c r="C8624" s="5">
        <v>103364</v>
      </c>
    </row>
    <row r="8625" spans="1:3">
      <c r="A8625" s="2">
        <v>40633</v>
      </c>
      <c r="B8625" s="3">
        <v>0.84375</v>
      </c>
      <c r="C8625" s="5">
        <v>102974</v>
      </c>
    </row>
    <row r="8626" spans="1:3">
      <c r="A8626" s="2">
        <v>40633</v>
      </c>
      <c r="B8626" s="3">
        <v>0.85416666666666663</v>
      </c>
      <c r="C8626" s="5">
        <v>101143</v>
      </c>
    </row>
    <row r="8627" spans="1:3">
      <c r="A8627" s="2">
        <v>40633</v>
      </c>
      <c r="B8627" s="3">
        <v>0.86458333333333337</v>
      </c>
      <c r="C8627" s="5">
        <v>96772</v>
      </c>
    </row>
    <row r="8628" spans="1:3">
      <c r="A8628" s="2">
        <v>40633</v>
      </c>
      <c r="B8628" s="3">
        <v>0.875</v>
      </c>
      <c r="C8628" s="5">
        <v>93530</v>
      </c>
    </row>
    <row r="8629" spans="1:3">
      <c r="A8629" s="2">
        <v>40633</v>
      </c>
      <c r="B8629" s="3">
        <v>0.88541666666666663</v>
      </c>
      <c r="C8629" s="5">
        <v>88304</v>
      </c>
    </row>
    <row r="8630" spans="1:3">
      <c r="A8630" s="2">
        <v>40633</v>
      </c>
      <c r="B8630" s="3">
        <v>0.89583333333333337</v>
      </c>
      <c r="C8630" s="5">
        <v>84383</v>
      </c>
    </row>
    <row r="8631" spans="1:3">
      <c r="A8631" s="2">
        <v>40633</v>
      </c>
      <c r="B8631" s="3">
        <v>0.90625</v>
      </c>
      <c r="C8631" s="5">
        <v>82374</v>
      </c>
    </row>
    <row r="8632" spans="1:3">
      <c r="A8632" s="2">
        <v>40633</v>
      </c>
      <c r="B8632" s="3">
        <v>0.91666666666666663</v>
      </c>
      <c r="C8632" s="5">
        <v>80430</v>
      </c>
    </row>
    <row r="8633" spans="1:3">
      <c r="A8633" s="2">
        <v>40633</v>
      </c>
      <c r="B8633" s="3">
        <v>0.92708333333333337</v>
      </c>
      <c r="C8633" s="5">
        <v>78710</v>
      </c>
    </row>
    <row r="8634" spans="1:3">
      <c r="A8634" s="2">
        <v>40633</v>
      </c>
      <c r="B8634" s="3">
        <v>0.9375</v>
      </c>
      <c r="C8634" s="5">
        <v>76713</v>
      </c>
    </row>
    <row r="8635" spans="1:3">
      <c r="A8635" s="2">
        <v>40633</v>
      </c>
      <c r="B8635" s="3">
        <v>0.94791666666666663</v>
      </c>
      <c r="C8635" s="5">
        <v>74157</v>
      </c>
    </row>
    <row r="8636" spans="1:3">
      <c r="A8636" s="2">
        <v>40633</v>
      </c>
      <c r="B8636" s="3">
        <v>0.95833333333333337</v>
      </c>
      <c r="C8636" s="5">
        <v>72739</v>
      </c>
    </row>
    <row r="8637" spans="1:3">
      <c r="A8637" s="2">
        <v>40633</v>
      </c>
      <c r="B8637" s="3">
        <v>0.96875</v>
      </c>
      <c r="C8637" s="5">
        <v>71781</v>
      </c>
    </row>
    <row r="8638" spans="1:3">
      <c r="A8638" s="2">
        <v>40633</v>
      </c>
      <c r="B8638" s="3">
        <v>0.97916666666666663</v>
      </c>
      <c r="C8638" s="5">
        <v>69832</v>
      </c>
    </row>
    <row r="8639" spans="1:3">
      <c r="A8639" s="2">
        <v>40633</v>
      </c>
      <c r="B8639" s="3">
        <v>0.98958333333333337</v>
      </c>
      <c r="C8639" s="5">
        <v>68309</v>
      </c>
    </row>
    <row r="8640" spans="1:3">
      <c r="A8640" s="2">
        <v>40634</v>
      </c>
      <c r="B8640" s="3">
        <v>0</v>
      </c>
      <c r="C8640" s="5">
        <v>67355</v>
      </c>
    </row>
    <row r="8641" spans="1:3">
      <c r="A8641" s="2">
        <v>40634</v>
      </c>
      <c r="B8641" s="3">
        <v>1.0416666666666666E-2</v>
      </c>
      <c r="C8641" s="5">
        <v>65483</v>
      </c>
    </row>
    <row r="8642" spans="1:3">
      <c r="A8642" s="2">
        <v>40634</v>
      </c>
      <c r="B8642" s="3">
        <v>2.0833333333333332E-2</v>
      </c>
      <c r="C8642" s="5">
        <v>63478</v>
      </c>
    </row>
    <row r="8643" spans="1:3">
      <c r="A8643" s="2">
        <v>40634</v>
      </c>
      <c r="B8643" s="3">
        <v>3.125E-2</v>
      </c>
      <c r="C8643" s="5">
        <v>61757</v>
      </c>
    </row>
    <row r="8644" spans="1:3">
      <c r="A8644" s="2">
        <v>40634</v>
      </c>
      <c r="B8644" s="3">
        <v>4.1666666666666664E-2</v>
      </c>
      <c r="C8644" s="5">
        <v>61314</v>
      </c>
    </row>
    <row r="8645" spans="1:3">
      <c r="A8645" s="2">
        <v>40634</v>
      </c>
      <c r="B8645" s="3">
        <v>5.2083333333333336E-2</v>
      </c>
      <c r="C8645" s="5">
        <v>60145</v>
      </c>
    </row>
    <row r="8646" spans="1:3">
      <c r="A8646" s="2">
        <v>40634</v>
      </c>
      <c r="B8646" s="3">
        <v>6.25E-2</v>
      </c>
      <c r="C8646" s="5">
        <v>59052</v>
      </c>
    </row>
    <row r="8647" spans="1:3">
      <c r="A8647" s="2">
        <v>40634</v>
      </c>
      <c r="B8647" s="3">
        <v>7.2916666666666671E-2</v>
      </c>
      <c r="C8647" s="5">
        <v>58472</v>
      </c>
    </row>
    <row r="8648" spans="1:3">
      <c r="A8648" s="2">
        <v>40634</v>
      </c>
      <c r="B8648" s="3">
        <v>8.3333333333333329E-2</v>
      </c>
      <c r="C8648" s="5">
        <v>58391</v>
      </c>
    </row>
    <row r="8649" spans="1:3">
      <c r="A8649" s="2">
        <v>40634</v>
      </c>
      <c r="B8649" s="3">
        <v>9.375E-2</v>
      </c>
      <c r="C8649" s="5">
        <v>57548</v>
      </c>
    </row>
    <row r="8650" spans="1:3">
      <c r="A8650" s="2">
        <v>40634</v>
      </c>
      <c r="B8650" s="3">
        <v>0.10416666666666667</v>
      </c>
      <c r="C8650" s="5">
        <v>57710</v>
      </c>
    </row>
    <row r="8651" spans="1:3">
      <c r="A8651" s="2">
        <v>40634</v>
      </c>
      <c r="B8651" s="3">
        <v>0.11458333333333333</v>
      </c>
      <c r="C8651" s="5">
        <v>57915</v>
      </c>
    </row>
    <row r="8652" spans="1:3">
      <c r="A8652" s="2">
        <v>40634</v>
      </c>
      <c r="B8652" s="3">
        <v>0.125</v>
      </c>
      <c r="C8652" s="5">
        <v>58342</v>
      </c>
    </row>
    <row r="8653" spans="1:3">
      <c r="A8653" s="2">
        <v>40634</v>
      </c>
      <c r="B8653" s="3">
        <v>0.13541666666666666</v>
      </c>
      <c r="C8653" s="5">
        <v>58967</v>
      </c>
    </row>
    <row r="8654" spans="1:3">
      <c r="A8654" s="2">
        <v>40634</v>
      </c>
      <c r="B8654" s="3">
        <v>0.14583333333333334</v>
      </c>
      <c r="C8654" s="5">
        <v>59209</v>
      </c>
    </row>
    <row r="8655" spans="1:3">
      <c r="A8655" s="2">
        <v>40634</v>
      </c>
      <c r="B8655" s="3">
        <v>0.15625</v>
      </c>
      <c r="C8655" s="5">
        <v>60725</v>
      </c>
    </row>
    <row r="8656" spans="1:3">
      <c r="A8656" s="2">
        <v>40634</v>
      </c>
      <c r="B8656" s="3">
        <v>0.16666666666666666</v>
      </c>
      <c r="C8656" s="5">
        <v>61062</v>
      </c>
    </row>
    <row r="8657" spans="1:3">
      <c r="A8657" s="2">
        <v>40634</v>
      </c>
      <c r="B8657" s="3">
        <v>0.17708333333333334</v>
      </c>
      <c r="C8657" s="5">
        <v>62346</v>
      </c>
    </row>
    <row r="8658" spans="1:3">
      <c r="A8658" s="2">
        <v>40634</v>
      </c>
      <c r="B8658" s="3">
        <v>0.1875</v>
      </c>
      <c r="C8658" s="5">
        <v>64065</v>
      </c>
    </row>
    <row r="8659" spans="1:3">
      <c r="A8659" s="2">
        <v>40634</v>
      </c>
      <c r="B8659" s="3">
        <v>0.19791666666666666</v>
      </c>
      <c r="C8659" s="5">
        <v>66715</v>
      </c>
    </row>
    <row r="8660" spans="1:3">
      <c r="A8660" s="2">
        <v>40634</v>
      </c>
      <c r="B8660" s="3">
        <v>0.20833333333333334</v>
      </c>
      <c r="C8660" s="5">
        <v>68912</v>
      </c>
    </row>
    <row r="8661" spans="1:3">
      <c r="A8661" s="2">
        <v>40634</v>
      </c>
      <c r="B8661" s="3">
        <v>0.21875</v>
      </c>
      <c r="C8661" s="5">
        <v>70451</v>
      </c>
    </row>
    <row r="8662" spans="1:3">
      <c r="A8662" s="2">
        <v>40634</v>
      </c>
      <c r="B8662" s="3">
        <v>0.22916666666666666</v>
      </c>
      <c r="C8662" s="5">
        <v>70975</v>
      </c>
    </row>
    <row r="8663" spans="1:3">
      <c r="A8663" s="2">
        <v>40634</v>
      </c>
      <c r="B8663" s="3">
        <v>0.23958333333333334</v>
      </c>
      <c r="C8663" s="5">
        <v>73855</v>
      </c>
    </row>
    <row r="8664" spans="1:3">
      <c r="A8664" s="2">
        <v>40634</v>
      </c>
      <c r="B8664" s="3">
        <v>0.25</v>
      </c>
      <c r="C8664" s="5">
        <v>76872</v>
      </c>
    </row>
    <row r="8665" spans="1:3">
      <c r="A8665" s="2">
        <v>40634</v>
      </c>
      <c r="B8665" s="3">
        <v>0.26041666666666669</v>
      </c>
      <c r="C8665" s="5">
        <v>80182</v>
      </c>
    </row>
    <row r="8666" spans="1:3">
      <c r="A8666" s="2">
        <v>40634</v>
      </c>
      <c r="B8666" s="3">
        <v>0.27083333333333331</v>
      </c>
      <c r="C8666" s="5">
        <v>83996</v>
      </c>
    </row>
    <row r="8667" spans="1:3">
      <c r="A8667" s="2">
        <v>40634</v>
      </c>
      <c r="B8667" s="3">
        <v>0.28125</v>
      </c>
      <c r="C8667" s="5">
        <v>84977</v>
      </c>
    </row>
    <row r="8668" spans="1:3">
      <c r="A8668" s="2">
        <v>40634</v>
      </c>
      <c r="B8668" s="3">
        <v>0.29166666666666669</v>
      </c>
      <c r="C8668" s="5">
        <v>85354</v>
      </c>
    </row>
    <row r="8669" spans="1:3">
      <c r="A8669" s="2">
        <v>40634</v>
      </c>
      <c r="B8669" s="3">
        <v>0.30208333333333331</v>
      </c>
      <c r="C8669" s="5">
        <v>87314</v>
      </c>
    </row>
    <row r="8670" spans="1:3">
      <c r="A8670" s="2">
        <v>40634</v>
      </c>
      <c r="B8670" s="3">
        <v>0.3125</v>
      </c>
      <c r="C8670" s="5">
        <v>89540</v>
      </c>
    </row>
    <row r="8671" spans="1:3">
      <c r="A8671" s="2">
        <v>40634</v>
      </c>
      <c r="B8671" s="3">
        <v>0.32291666666666669</v>
      </c>
      <c r="C8671" s="5">
        <v>90565</v>
      </c>
    </row>
    <row r="8672" spans="1:3">
      <c r="A8672" s="2">
        <v>40634</v>
      </c>
      <c r="B8672" s="3">
        <v>0.33333333333333331</v>
      </c>
      <c r="C8672" s="5">
        <v>92887</v>
      </c>
    </row>
    <row r="8673" spans="1:3">
      <c r="A8673" s="2">
        <v>40634</v>
      </c>
      <c r="B8673" s="3">
        <v>0.34375</v>
      </c>
      <c r="C8673" s="5">
        <v>92492</v>
      </c>
    </row>
    <row r="8674" spans="1:3">
      <c r="A8674" s="2">
        <v>40634</v>
      </c>
      <c r="B8674" s="3">
        <v>0.35416666666666669</v>
      </c>
      <c r="C8674" s="5">
        <v>92283</v>
      </c>
    </row>
    <row r="8675" spans="1:3">
      <c r="A8675" s="2">
        <v>40634</v>
      </c>
      <c r="B8675" s="3">
        <v>0.36458333333333331</v>
      </c>
      <c r="C8675" s="5">
        <v>92127</v>
      </c>
    </row>
    <row r="8676" spans="1:3">
      <c r="A8676" s="2">
        <v>40634</v>
      </c>
      <c r="B8676" s="3">
        <v>0.375</v>
      </c>
      <c r="C8676" s="5">
        <v>92915</v>
      </c>
    </row>
    <row r="8677" spans="1:3">
      <c r="A8677" s="2">
        <v>40634</v>
      </c>
      <c r="B8677" s="3">
        <v>0.38541666666666669</v>
      </c>
      <c r="C8677" s="5">
        <v>92015</v>
      </c>
    </row>
    <row r="8678" spans="1:3">
      <c r="A8678" s="2">
        <v>40634</v>
      </c>
      <c r="B8678" s="3">
        <v>0.39583333333333331</v>
      </c>
      <c r="C8678" s="5">
        <v>92294</v>
      </c>
    </row>
    <row r="8679" spans="1:3">
      <c r="A8679" s="2">
        <v>40634</v>
      </c>
      <c r="B8679" s="3">
        <v>0.40625</v>
      </c>
      <c r="C8679" s="5">
        <v>93379</v>
      </c>
    </row>
    <row r="8680" spans="1:3">
      <c r="A8680" s="2">
        <v>40634</v>
      </c>
      <c r="B8680" s="3">
        <v>0.41666666666666669</v>
      </c>
      <c r="C8680" s="5">
        <v>93099</v>
      </c>
    </row>
    <row r="8681" spans="1:3">
      <c r="A8681" s="2">
        <v>40634</v>
      </c>
      <c r="B8681" s="3">
        <v>0.42708333333333331</v>
      </c>
      <c r="C8681" s="5">
        <v>92319</v>
      </c>
    </row>
    <row r="8682" spans="1:3">
      <c r="A8682" s="2">
        <v>40634</v>
      </c>
      <c r="B8682" s="3">
        <v>0.4375</v>
      </c>
      <c r="C8682" s="5">
        <v>93068</v>
      </c>
    </row>
    <row r="8683" spans="1:3">
      <c r="A8683" s="2">
        <v>40634</v>
      </c>
      <c r="B8683" s="3">
        <v>0.44791666666666669</v>
      </c>
      <c r="C8683" s="5">
        <v>93844</v>
      </c>
    </row>
    <row r="8684" spans="1:3">
      <c r="A8684" s="2">
        <v>40634</v>
      </c>
      <c r="B8684" s="3">
        <v>0.45833333333333331</v>
      </c>
      <c r="C8684" s="5">
        <v>93697</v>
      </c>
    </row>
    <row r="8685" spans="1:3">
      <c r="A8685" s="2">
        <v>40634</v>
      </c>
      <c r="B8685" s="3">
        <v>0.46875</v>
      </c>
      <c r="C8685" s="5">
        <v>94263</v>
      </c>
    </row>
    <row r="8686" spans="1:3">
      <c r="A8686" s="2">
        <v>40634</v>
      </c>
      <c r="B8686" s="3">
        <v>0.47916666666666669</v>
      </c>
      <c r="C8686" s="5">
        <v>97247</v>
      </c>
    </row>
    <row r="8687" spans="1:3">
      <c r="A8687" s="2">
        <v>40634</v>
      </c>
      <c r="B8687" s="3">
        <v>0.48958333333333331</v>
      </c>
      <c r="C8687" s="5">
        <v>97286</v>
      </c>
    </row>
    <row r="8688" spans="1:3">
      <c r="A8688" s="2">
        <v>40634</v>
      </c>
      <c r="B8688" s="3">
        <v>0.5</v>
      </c>
      <c r="C8688" s="5">
        <v>97491</v>
      </c>
    </row>
    <row r="8689" spans="1:3">
      <c r="A8689" s="2">
        <v>40634</v>
      </c>
      <c r="B8689" s="3">
        <v>0.51041666666666663</v>
      </c>
      <c r="C8689" s="5">
        <v>95679</v>
      </c>
    </row>
    <row r="8690" spans="1:3">
      <c r="A8690" s="2">
        <v>40634</v>
      </c>
      <c r="B8690" s="3">
        <v>0.52083333333333337</v>
      </c>
      <c r="C8690" s="5">
        <v>94844</v>
      </c>
    </row>
    <row r="8691" spans="1:3">
      <c r="A8691" s="2">
        <v>40634</v>
      </c>
      <c r="B8691" s="3">
        <v>0.53125</v>
      </c>
      <c r="C8691" s="5">
        <v>93168</v>
      </c>
    </row>
    <row r="8692" spans="1:3">
      <c r="A8692" s="2">
        <v>40634</v>
      </c>
      <c r="B8692" s="3">
        <v>0.54166666666666663</v>
      </c>
      <c r="C8692" s="5">
        <v>92334</v>
      </c>
    </row>
    <row r="8693" spans="1:3">
      <c r="A8693" s="2">
        <v>40634</v>
      </c>
      <c r="B8693" s="3">
        <v>0.55208333333333337</v>
      </c>
      <c r="C8693" s="5">
        <v>90481</v>
      </c>
    </row>
    <row r="8694" spans="1:3">
      <c r="A8694" s="2">
        <v>40634</v>
      </c>
      <c r="B8694" s="3">
        <v>0.5625</v>
      </c>
      <c r="C8694" s="5">
        <v>89528</v>
      </c>
    </row>
    <row r="8695" spans="1:3">
      <c r="A8695" s="2">
        <v>40634</v>
      </c>
      <c r="B8695" s="3">
        <v>0.57291666666666663</v>
      </c>
      <c r="C8695" s="5">
        <v>88411</v>
      </c>
    </row>
    <row r="8696" spans="1:3">
      <c r="A8696" s="2">
        <v>40634</v>
      </c>
      <c r="B8696" s="3">
        <v>0.58333333333333337</v>
      </c>
      <c r="C8696" s="5">
        <v>86802</v>
      </c>
    </row>
    <row r="8697" spans="1:3">
      <c r="A8697" s="2">
        <v>40634</v>
      </c>
      <c r="B8697" s="3">
        <v>0.59375</v>
      </c>
      <c r="C8697" s="5">
        <v>86515</v>
      </c>
    </row>
    <row r="8698" spans="1:3">
      <c r="A8698" s="2">
        <v>40634</v>
      </c>
      <c r="B8698" s="3">
        <v>0.60416666666666663</v>
      </c>
      <c r="C8698" s="5">
        <v>86403</v>
      </c>
    </row>
    <row r="8699" spans="1:3">
      <c r="A8699" s="2">
        <v>40634</v>
      </c>
      <c r="B8699" s="3">
        <v>0.61458333333333337</v>
      </c>
      <c r="C8699" s="5">
        <v>86429</v>
      </c>
    </row>
    <row r="8700" spans="1:3">
      <c r="A8700" s="2">
        <v>40634</v>
      </c>
      <c r="B8700" s="3">
        <v>0.625</v>
      </c>
      <c r="C8700" s="5">
        <v>87098</v>
      </c>
    </row>
    <row r="8701" spans="1:3">
      <c r="A8701" s="2">
        <v>40634</v>
      </c>
      <c r="B8701" s="3">
        <v>0.63541666666666663</v>
      </c>
      <c r="C8701" s="5">
        <v>86896</v>
      </c>
    </row>
    <row r="8702" spans="1:3">
      <c r="A8702" s="2">
        <v>40634</v>
      </c>
      <c r="B8702" s="3">
        <v>0.64583333333333337</v>
      </c>
      <c r="C8702" s="5">
        <v>84806</v>
      </c>
    </row>
    <row r="8703" spans="1:3">
      <c r="A8703" s="2">
        <v>40634</v>
      </c>
      <c r="B8703" s="3">
        <v>0.65625</v>
      </c>
      <c r="C8703" s="5">
        <v>83713</v>
      </c>
    </row>
    <row r="8704" spans="1:3">
      <c r="A8704" s="2">
        <v>40634</v>
      </c>
      <c r="B8704" s="3">
        <v>0.66666666666666663</v>
      </c>
      <c r="C8704" s="5">
        <v>83701</v>
      </c>
    </row>
    <row r="8705" spans="1:3">
      <c r="A8705" s="2">
        <v>40634</v>
      </c>
      <c r="B8705" s="3">
        <v>0.67708333333333337</v>
      </c>
      <c r="C8705" s="5">
        <v>82593</v>
      </c>
    </row>
    <row r="8706" spans="1:3">
      <c r="A8706" s="2">
        <v>40634</v>
      </c>
      <c r="B8706" s="3">
        <v>0.6875</v>
      </c>
      <c r="C8706" s="5">
        <v>82600</v>
      </c>
    </row>
    <row r="8707" spans="1:3">
      <c r="A8707" s="2">
        <v>40634</v>
      </c>
      <c r="B8707" s="3">
        <v>0.69791666666666663</v>
      </c>
      <c r="C8707" s="5">
        <v>82169</v>
      </c>
    </row>
    <row r="8708" spans="1:3">
      <c r="A8708" s="2">
        <v>40634</v>
      </c>
      <c r="B8708" s="3">
        <v>0.70833333333333337</v>
      </c>
      <c r="C8708" s="5">
        <v>82593</v>
      </c>
    </row>
    <row r="8709" spans="1:3">
      <c r="A8709" s="2">
        <v>40634</v>
      </c>
      <c r="B8709" s="3">
        <v>0.71875</v>
      </c>
      <c r="C8709" s="5">
        <v>84291</v>
      </c>
    </row>
    <row r="8710" spans="1:3">
      <c r="A8710" s="2">
        <v>40634</v>
      </c>
      <c r="B8710" s="3">
        <v>0.72916666666666663</v>
      </c>
      <c r="C8710" s="5">
        <v>83865</v>
      </c>
    </row>
    <row r="8711" spans="1:3">
      <c r="A8711" s="2">
        <v>40634</v>
      </c>
      <c r="B8711" s="3">
        <v>0.73958333333333337</v>
      </c>
      <c r="C8711" s="5">
        <v>85053</v>
      </c>
    </row>
    <row r="8712" spans="1:3">
      <c r="A8712" s="2">
        <v>40634</v>
      </c>
      <c r="B8712" s="3">
        <v>0.75</v>
      </c>
      <c r="C8712" s="5">
        <v>85683</v>
      </c>
    </row>
    <row r="8713" spans="1:3">
      <c r="A8713" s="2">
        <v>40634</v>
      </c>
      <c r="B8713" s="3">
        <v>0.76041666666666663</v>
      </c>
      <c r="C8713" s="5">
        <v>85021</v>
      </c>
    </row>
    <row r="8714" spans="1:3">
      <c r="A8714" s="2">
        <v>40634</v>
      </c>
      <c r="B8714" s="3">
        <v>0.77083333333333337</v>
      </c>
      <c r="C8714" s="5">
        <v>84974</v>
      </c>
    </row>
    <row r="8715" spans="1:3">
      <c r="A8715" s="2">
        <v>40634</v>
      </c>
      <c r="B8715" s="3">
        <v>0.78125</v>
      </c>
      <c r="C8715" s="5">
        <v>86021</v>
      </c>
    </row>
    <row r="8716" spans="1:3">
      <c r="A8716" s="2">
        <v>40634</v>
      </c>
      <c r="B8716" s="3">
        <v>0.79166666666666663</v>
      </c>
      <c r="C8716" s="5">
        <v>86561</v>
      </c>
    </row>
    <row r="8717" spans="1:3">
      <c r="A8717" s="2">
        <v>40634</v>
      </c>
      <c r="B8717" s="3">
        <v>0.80208333333333337</v>
      </c>
      <c r="C8717" s="5">
        <v>87280</v>
      </c>
    </row>
    <row r="8718" spans="1:3">
      <c r="A8718" s="2">
        <v>40634</v>
      </c>
      <c r="B8718" s="3">
        <v>0.8125</v>
      </c>
      <c r="C8718" s="5">
        <v>87551</v>
      </c>
    </row>
    <row r="8719" spans="1:3">
      <c r="A8719" s="2">
        <v>40634</v>
      </c>
      <c r="B8719" s="3">
        <v>0.82291666666666663</v>
      </c>
      <c r="C8719" s="5">
        <v>88539</v>
      </c>
    </row>
    <row r="8720" spans="1:3">
      <c r="A8720" s="2">
        <v>40634</v>
      </c>
      <c r="B8720" s="3">
        <v>0.83333333333333337</v>
      </c>
      <c r="C8720" s="5">
        <v>90911</v>
      </c>
    </row>
    <row r="8721" spans="1:3">
      <c r="A8721" s="2">
        <v>40634</v>
      </c>
      <c r="B8721" s="3">
        <v>0.84375</v>
      </c>
      <c r="C8721" s="5">
        <v>91224</v>
      </c>
    </row>
    <row r="8722" spans="1:3">
      <c r="A8722" s="2">
        <v>40634</v>
      </c>
      <c r="B8722" s="3">
        <v>0.85416666666666663</v>
      </c>
      <c r="C8722" s="5">
        <v>89542</v>
      </c>
    </row>
    <row r="8723" spans="1:3">
      <c r="A8723" s="2">
        <v>40634</v>
      </c>
      <c r="B8723" s="3">
        <v>0.86458333333333337</v>
      </c>
      <c r="C8723" s="5">
        <v>86752</v>
      </c>
    </row>
    <row r="8724" spans="1:3">
      <c r="A8724" s="2">
        <v>40634</v>
      </c>
      <c r="B8724" s="3">
        <v>0.875</v>
      </c>
      <c r="C8724" s="5">
        <v>82648</v>
      </c>
    </row>
    <row r="8725" spans="1:3">
      <c r="A8725" s="2">
        <v>40634</v>
      </c>
      <c r="B8725" s="3">
        <v>0.88541666666666663</v>
      </c>
      <c r="C8725" s="5">
        <v>79163</v>
      </c>
    </row>
    <row r="8726" spans="1:3">
      <c r="A8726" s="2">
        <v>40634</v>
      </c>
      <c r="B8726" s="3">
        <v>0.89583333333333337</v>
      </c>
      <c r="C8726" s="5">
        <v>75868</v>
      </c>
    </row>
    <row r="8727" spans="1:3">
      <c r="A8727" s="2">
        <v>40634</v>
      </c>
      <c r="B8727" s="3">
        <v>0.90625</v>
      </c>
      <c r="C8727" s="5">
        <v>74191</v>
      </c>
    </row>
    <row r="8728" spans="1:3">
      <c r="A8728" s="2">
        <v>40634</v>
      </c>
      <c r="B8728" s="3">
        <v>0.91666666666666663</v>
      </c>
      <c r="C8728" s="5">
        <v>72905</v>
      </c>
    </row>
    <row r="8729" spans="1:3">
      <c r="A8729" s="2">
        <v>40634</v>
      </c>
      <c r="B8729" s="3">
        <v>0.92708333333333337</v>
      </c>
      <c r="C8729" s="5">
        <v>71539</v>
      </c>
    </row>
    <row r="8730" spans="1:3">
      <c r="A8730" s="2">
        <v>40634</v>
      </c>
      <c r="B8730" s="3">
        <v>0.9375</v>
      </c>
      <c r="C8730" s="5">
        <v>70430</v>
      </c>
    </row>
    <row r="8731" spans="1:3">
      <c r="A8731" s="2">
        <v>40634</v>
      </c>
      <c r="B8731" s="3">
        <v>0.94791666666666663</v>
      </c>
      <c r="C8731" s="5">
        <v>68094</v>
      </c>
    </row>
    <row r="8732" spans="1:3">
      <c r="A8732" s="2">
        <v>40634</v>
      </c>
      <c r="B8732" s="3">
        <v>0.95833333333333337</v>
      </c>
      <c r="C8732" s="5">
        <v>66816</v>
      </c>
    </row>
    <row r="8733" spans="1:3">
      <c r="A8733" s="2">
        <v>40634</v>
      </c>
      <c r="B8733" s="3">
        <v>0.96875</v>
      </c>
      <c r="C8733" s="5">
        <v>65900</v>
      </c>
    </row>
    <row r="8734" spans="1:3">
      <c r="A8734" s="2">
        <v>40634</v>
      </c>
      <c r="B8734" s="3">
        <v>0.97916666666666663</v>
      </c>
      <c r="C8734" s="5">
        <v>64562</v>
      </c>
    </row>
    <row r="8735" spans="1:3">
      <c r="A8735" s="2">
        <v>40634</v>
      </c>
      <c r="B8735" s="3">
        <v>0.98958333333333337</v>
      </c>
      <c r="C8735" s="5">
        <v>62366</v>
      </c>
    </row>
    <row r="8736" spans="1:3">
      <c r="A8736" s="2">
        <v>40635</v>
      </c>
      <c r="B8736" s="3">
        <v>0</v>
      </c>
      <c r="C8736" s="5">
        <v>60211</v>
      </c>
    </row>
    <row r="8737" spans="1:3">
      <c r="A8737" s="2">
        <v>40635</v>
      </c>
      <c r="B8737" s="3">
        <v>1.0416666666666666E-2</v>
      </c>
      <c r="C8737" s="5">
        <v>59222</v>
      </c>
    </row>
    <row r="8738" spans="1:3">
      <c r="A8738" s="2">
        <v>40635</v>
      </c>
      <c r="B8738" s="3">
        <v>2.0833333333333332E-2</v>
      </c>
      <c r="C8738" s="5">
        <v>58206</v>
      </c>
    </row>
    <row r="8739" spans="1:3">
      <c r="A8739" s="2">
        <v>40635</v>
      </c>
      <c r="B8739" s="3">
        <v>3.125E-2</v>
      </c>
      <c r="C8739" s="5">
        <v>57117</v>
      </c>
    </row>
    <row r="8740" spans="1:3">
      <c r="A8740" s="2">
        <v>40635</v>
      </c>
      <c r="B8740" s="3">
        <v>4.1666666666666664E-2</v>
      </c>
      <c r="C8740" s="5">
        <v>56291</v>
      </c>
    </row>
    <row r="8741" spans="1:3">
      <c r="A8741" s="2">
        <v>40635</v>
      </c>
      <c r="B8741" s="3">
        <v>5.2083333333333336E-2</v>
      </c>
      <c r="C8741" s="5">
        <v>54913</v>
      </c>
    </row>
    <row r="8742" spans="1:3">
      <c r="A8742" s="2">
        <v>40635</v>
      </c>
      <c r="B8742" s="3">
        <v>6.25E-2</v>
      </c>
      <c r="C8742" s="5">
        <v>53588</v>
      </c>
    </row>
    <row r="8743" spans="1:3">
      <c r="A8743" s="2">
        <v>40635</v>
      </c>
      <c r="B8743" s="3">
        <v>7.2916666666666671E-2</v>
      </c>
      <c r="C8743" s="5">
        <v>52652</v>
      </c>
    </row>
    <row r="8744" spans="1:3">
      <c r="A8744" s="2">
        <v>40635</v>
      </c>
      <c r="B8744" s="3">
        <v>8.3333333333333329E-2</v>
      </c>
      <c r="C8744" s="5">
        <v>52386</v>
      </c>
    </row>
    <row r="8745" spans="1:3">
      <c r="A8745" s="2">
        <v>40635</v>
      </c>
      <c r="B8745" s="3">
        <v>9.375E-2</v>
      </c>
      <c r="C8745" s="5">
        <v>52212</v>
      </c>
    </row>
    <row r="8746" spans="1:3">
      <c r="A8746" s="2">
        <v>40635</v>
      </c>
      <c r="B8746" s="3">
        <v>0.10416666666666667</v>
      </c>
      <c r="C8746" s="5">
        <v>52227</v>
      </c>
    </row>
    <row r="8747" spans="1:3">
      <c r="A8747" s="2">
        <v>40635</v>
      </c>
      <c r="B8747" s="3">
        <v>0.11458333333333333</v>
      </c>
      <c r="C8747" s="5">
        <v>52286</v>
      </c>
    </row>
    <row r="8748" spans="1:3">
      <c r="A8748" s="2">
        <v>40635</v>
      </c>
      <c r="B8748" s="3">
        <v>0.125</v>
      </c>
      <c r="C8748" s="5">
        <v>52862</v>
      </c>
    </row>
    <row r="8749" spans="1:3">
      <c r="A8749" s="2">
        <v>40635</v>
      </c>
      <c r="B8749" s="3">
        <v>0.13541666666666666</v>
      </c>
      <c r="C8749" s="5">
        <v>53664</v>
      </c>
    </row>
    <row r="8750" spans="1:3">
      <c r="A8750" s="2">
        <v>40635</v>
      </c>
      <c r="B8750" s="3">
        <v>0.14583333333333334</v>
      </c>
      <c r="C8750" s="5">
        <v>53795</v>
      </c>
    </row>
    <row r="8751" spans="1:3">
      <c r="A8751" s="2">
        <v>40635</v>
      </c>
      <c r="B8751" s="3">
        <v>0.15625</v>
      </c>
      <c r="C8751" s="5">
        <v>54045</v>
      </c>
    </row>
    <row r="8752" spans="1:3">
      <c r="A8752" s="2">
        <v>40635</v>
      </c>
      <c r="B8752" s="3">
        <v>0.16666666666666666</v>
      </c>
      <c r="C8752" s="5">
        <v>54159</v>
      </c>
    </row>
    <row r="8753" spans="1:3">
      <c r="A8753" s="2">
        <v>40635</v>
      </c>
      <c r="B8753" s="3">
        <v>0.17708333333333334</v>
      </c>
      <c r="C8753" s="5">
        <v>55076</v>
      </c>
    </row>
    <row r="8754" spans="1:3">
      <c r="A8754" s="2">
        <v>40635</v>
      </c>
      <c r="B8754" s="3">
        <v>0.1875</v>
      </c>
      <c r="C8754" s="5">
        <v>55999</v>
      </c>
    </row>
    <row r="8755" spans="1:3">
      <c r="A8755" s="2">
        <v>40635</v>
      </c>
      <c r="B8755" s="3">
        <v>0.19791666666666666</v>
      </c>
      <c r="C8755" s="5">
        <v>56983</v>
      </c>
    </row>
    <row r="8756" spans="1:3">
      <c r="A8756" s="2">
        <v>40635</v>
      </c>
      <c r="B8756" s="3">
        <v>0.20833333333333334</v>
      </c>
      <c r="C8756" s="5">
        <v>57811</v>
      </c>
    </row>
    <row r="8757" spans="1:3">
      <c r="A8757" s="2">
        <v>40635</v>
      </c>
      <c r="B8757" s="3">
        <v>0.21875</v>
      </c>
      <c r="C8757" s="5">
        <v>58943</v>
      </c>
    </row>
    <row r="8758" spans="1:3">
      <c r="A8758" s="2">
        <v>40635</v>
      </c>
      <c r="B8758" s="3">
        <v>0.22916666666666666</v>
      </c>
      <c r="C8758" s="5">
        <v>59308</v>
      </c>
    </row>
    <row r="8759" spans="1:3">
      <c r="A8759" s="2">
        <v>40635</v>
      </c>
      <c r="B8759" s="3">
        <v>0.23958333333333334</v>
      </c>
      <c r="C8759" s="5">
        <v>59540</v>
      </c>
    </row>
    <row r="8760" spans="1:3">
      <c r="A8760" s="2">
        <v>40635</v>
      </c>
      <c r="B8760" s="3">
        <v>0.25</v>
      </c>
      <c r="C8760" s="5">
        <v>59693</v>
      </c>
    </row>
    <row r="8761" spans="1:3">
      <c r="A8761" s="2">
        <v>40635</v>
      </c>
      <c r="B8761" s="3">
        <v>0.26041666666666669</v>
      </c>
      <c r="C8761" s="5">
        <v>59926</v>
      </c>
    </row>
    <row r="8762" spans="1:3">
      <c r="A8762" s="2">
        <v>40635</v>
      </c>
      <c r="B8762" s="3">
        <v>0.27083333333333331</v>
      </c>
      <c r="C8762" s="5">
        <v>59611</v>
      </c>
    </row>
    <row r="8763" spans="1:3">
      <c r="A8763" s="2">
        <v>40635</v>
      </c>
      <c r="B8763" s="3">
        <v>0.28125</v>
      </c>
      <c r="C8763" s="5">
        <v>58267</v>
      </c>
    </row>
    <row r="8764" spans="1:3">
      <c r="A8764" s="2">
        <v>40635</v>
      </c>
      <c r="B8764" s="3">
        <v>0.29166666666666669</v>
      </c>
      <c r="C8764" s="5">
        <v>58529</v>
      </c>
    </row>
    <row r="8765" spans="1:3">
      <c r="A8765" s="2">
        <v>40635</v>
      </c>
      <c r="B8765" s="3">
        <v>0.30208333333333331</v>
      </c>
      <c r="C8765" s="5">
        <v>59815</v>
      </c>
    </row>
    <row r="8766" spans="1:3">
      <c r="A8766" s="2">
        <v>40635</v>
      </c>
      <c r="B8766" s="3">
        <v>0.3125</v>
      </c>
      <c r="C8766" s="5">
        <v>61594</v>
      </c>
    </row>
    <row r="8767" spans="1:3">
      <c r="A8767" s="2">
        <v>40635</v>
      </c>
      <c r="B8767" s="3">
        <v>0.32291666666666669</v>
      </c>
      <c r="C8767" s="5">
        <v>63666</v>
      </c>
    </row>
    <row r="8768" spans="1:3">
      <c r="A8768" s="2">
        <v>40635</v>
      </c>
      <c r="B8768" s="3">
        <v>0.33333333333333331</v>
      </c>
      <c r="C8768" s="5">
        <v>65594</v>
      </c>
    </row>
    <row r="8769" spans="1:3">
      <c r="A8769" s="2">
        <v>40635</v>
      </c>
      <c r="B8769" s="3">
        <v>0.34375</v>
      </c>
      <c r="C8769" s="5">
        <v>68775</v>
      </c>
    </row>
    <row r="8770" spans="1:3">
      <c r="A8770" s="2">
        <v>40635</v>
      </c>
      <c r="B8770" s="3">
        <v>0.35416666666666669</v>
      </c>
      <c r="C8770" s="5">
        <v>70506</v>
      </c>
    </row>
    <row r="8771" spans="1:3">
      <c r="A8771" s="2">
        <v>40635</v>
      </c>
      <c r="B8771" s="3">
        <v>0.36458333333333331</v>
      </c>
      <c r="C8771" s="5">
        <v>72222</v>
      </c>
    </row>
    <row r="8772" spans="1:3">
      <c r="A8772" s="2">
        <v>40635</v>
      </c>
      <c r="B8772" s="3">
        <v>0.375</v>
      </c>
      <c r="C8772" s="5">
        <v>73207</v>
      </c>
    </row>
    <row r="8773" spans="1:3">
      <c r="A8773" s="2">
        <v>40635</v>
      </c>
      <c r="B8773" s="3">
        <v>0.38541666666666669</v>
      </c>
      <c r="C8773" s="5">
        <v>74140</v>
      </c>
    </row>
    <row r="8774" spans="1:3">
      <c r="A8774" s="2">
        <v>40635</v>
      </c>
      <c r="B8774" s="3">
        <v>0.39583333333333331</v>
      </c>
      <c r="C8774" s="5">
        <v>74596</v>
      </c>
    </row>
    <row r="8775" spans="1:3">
      <c r="A8775" s="2">
        <v>40635</v>
      </c>
      <c r="B8775" s="3">
        <v>0.40625</v>
      </c>
      <c r="C8775" s="5">
        <v>75038</v>
      </c>
    </row>
    <row r="8776" spans="1:3">
      <c r="A8776" s="2">
        <v>40635</v>
      </c>
      <c r="B8776" s="3">
        <v>0.41666666666666669</v>
      </c>
      <c r="C8776" s="5">
        <v>75737</v>
      </c>
    </row>
    <row r="8777" spans="1:3">
      <c r="A8777" s="2">
        <v>40635</v>
      </c>
      <c r="B8777" s="3">
        <v>0.42708333333333331</v>
      </c>
      <c r="C8777" s="5">
        <v>75961</v>
      </c>
    </row>
    <row r="8778" spans="1:3">
      <c r="A8778" s="2">
        <v>40635</v>
      </c>
      <c r="B8778" s="3">
        <v>0.4375</v>
      </c>
      <c r="C8778" s="5">
        <v>76745</v>
      </c>
    </row>
    <row r="8779" spans="1:3">
      <c r="A8779" s="2">
        <v>40635</v>
      </c>
      <c r="B8779" s="3">
        <v>0.44791666666666669</v>
      </c>
      <c r="C8779" s="5">
        <v>77111</v>
      </c>
    </row>
    <row r="8780" spans="1:3">
      <c r="A8780" s="2">
        <v>40635</v>
      </c>
      <c r="B8780" s="3">
        <v>0.45833333333333331</v>
      </c>
      <c r="C8780" s="5">
        <v>77949</v>
      </c>
    </row>
    <row r="8781" spans="1:3">
      <c r="A8781" s="2">
        <v>40635</v>
      </c>
      <c r="B8781" s="3">
        <v>0.46875</v>
      </c>
      <c r="C8781" s="5">
        <v>78710</v>
      </c>
    </row>
    <row r="8782" spans="1:3">
      <c r="A8782" s="2">
        <v>40635</v>
      </c>
      <c r="B8782" s="3">
        <v>0.47916666666666669</v>
      </c>
      <c r="C8782" s="5">
        <v>80477</v>
      </c>
    </row>
    <row r="8783" spans="1:3">
      <c r="A8783" s="2">
        <v>40635</v>
      </c>
      <c r="B8783" s="3">
        <v>0.48958333333333331</v>
      </c>
      <c r="C8783" s="5">
        <v>80836</v>
      </c>
    </row>
    <row r="8784" spans="1:3">
      <c r="A8784" s="2">
        <v>40635</v>
      </c>
      <c r="B8784" s="3">
        <v>0.5</v>
      </c>
      <c r="C8784" s="5">
        <v>79463</v>
      </c>
    </row>
    <row r="8785" spans="1:3">
      <c r="A8785" s="2">
        <v>40635</v>
      </c>
      <c r="B8785" s="3">
        <v>0.51041666666666663</v>
      </c>
      <c r="C8785" s="5">
        <v>75718</v>
      </c>
    </row>
    <row r="8786" spans="1:3">
      <c r="A8786" s="2">
        <v>40635</v>
      </c>
      <c r="B8786" s="3">
        <v>0.52083333333333337</v>
      </c>
      <c r="C8786" s="5">
        <v>73924</v>
      </c>
    </row>
    <row r="8787" spans="1:3">
      <c r="A8787" s="2">
        <v>40635</v>
      </c>
      <c r="B8787" s="3">
        <v>0.53125</v>
      </c>
      <c r="C8787" s="5">
        <v>72229</v>
      </c>
    </row>
    <row r="8788" spans="1:3">
      <c r="A8788" s="2">
        <v>40635</v>
      </c>
      <c r="B8788" s="3">
        <v>0.54166666666666663</v>
      </c>
      <c r="C8788" s="5">
        <v>69423</v>
      </c>
    </row>
    <row r="8789" spans="1:3">
      <c r="A8789" s="2">
        <v>40635</v>
      </c>
      <c r="B8789" s="3">
        <v>0.55208333333333337</v>
      </c>
      <c r="C8789" s="5">
        <v>67796</v>
      </c>
    </row>
    <row r="8790" spans="1:3">
      <c r="A8790" s="2">
        <v>40635</v>
      </c>
      <c r="B8790" s="3">
        <v>0.5625</v>
      </c>
      <c r="C8790" s="5">
        <v>65756</v>
      </c>
    </row>
    <row r="8791" spans="1:3">
      <c r="A8791" s="2">
        <v>40635</v>
      </c>
      <c r="B8791" s="3">
        <v>0.57291666666666663</v>
      </c>
      <c r="C8791" s="5">
        <v>64234</v>
      </c>
    </row>
    <row r="8792" spans="1:3">
      <c r="A8792" s="2">
        <v>40635</v>
      </c>
      <c r="B8792" s="3">
        <v>0.58333333333333337</v>
      </c>
      <c r="C8792" s="5">
        <v>62927</v>
      </c>
    </row>
    <row r="8793" spans="1:3">
      <c r="A8793" s="2">
        <v>40635</v>
      </c>
      <c r="B8793" s="3">
        <v>0.59375</v>
      </c>
      <c r="C8793" s="5">
        <v>61992</v>
      </c>
    </row>
    <row r="8794" spans="1:3">
      <c r="A8794" s="2">
        <v>40635</v>
      </c>
      <c r="B8794" s="3">
        <v>0.60416666666666663</v>
      </c>
      <c r="C8794" s="5">
        <v>61644</v>
      </c>
    </row>
    <row r="8795" spans="1:3">
      <c r="A8795" s="2">
        <v>40635</v>
      </c>
      <c r="B8795" s="3">
        <v>0.61458333333333337</v>
      </c>
      <c r="C8795" s="5">
        <v>61239</v>
      </c>
    </row>
    <row r="8796" spans="1:3">
      <c r="A8796" s="2">
        <v>40635</v>
      </c>
      <c r="B8796" s="3">
        <v>0.625</v>
      </c>
      <c r="C8796" s="5">
        <v>61193</v>
      </c>
    </row>
    <row r="8797" spans="1:3">
      <c r="A8797" s="2">
        <v>40635</v>
      </c>
      <c r="B8797" s="3">
        <v>0.63541666666666663</v>
      </c>
      <c r="C8797" s="5">
        <v>60493</v>
      </c>
    </row>
    <row r="8798" spans="1:3">
      <c r="A8798" s="2">
        <v>40635</v>
      </c>
      <c r="B8798" s="3">
        <v>0.64583333333333337</v>
      </c>
      <c r="C8798" s="5">
        <v>59053</v>
      </c>
    </row>
    <row r="8799" spans="1:3">
      <c r="A8799" s="2">
        <v>40635</v>
      </c>
      <c r="B8799" s="3">
        <v>0.65625</v>
      </c>
      <c r="C8799" s="5">
        <v>58739</v>
      </c>
    </row>
    <row r="8800" spans="1:3">
      <c r="A8800" s="2">
        <v>40635</v>
      </c>
      <c r="B8800" s="3">
        <v>0.66666666666666663</v>
      </c>
      <c r="C8800" s="5">
        <v>58391</v>
      </c>
    </row>
    <row r="8801" spans="1:3">
      <c r="A8801" s="2">
        <v>40635</v>
      </c>
      <c r="B8801" s="3">
        <v>0.67708333333333337</v>
      </c>
      <c r="C8801" s="5">
        <v>57796</v>
      </c>
    </row>
    <row r="8802" spans="1:3">
      <c r="A8802" s="2">
        <v>40635</v>
      </c>
      <c r="B8802" s="3">
        <v>0.6875</v>
      </c>
      <c r="C8802" s="5">
        <v>57545</v>
      </c>
    </row>
    <row r="8803" spans="1:3">
      <c r="A8803" s="2">
        <v>40635</v>
      </c>
      <c r="B8803" s="3">
        <v>0.69791666666666663</v>
      </c>
      <c r="C8803" s="5">
        <v>57322</v>
      </c>
    </row>
    <row r="8804" spans="1:3">
      <c r="A8804" s="2">
        <v>40635</v>
      </c>
      <c r="B8804" s="3">
        <v>0.70833333333333337</v>
      </c>
      <c r="C8804" s="5">
        <v>57546</v>
      </c>
    </row>
    <row r="8805" spans="1:3">
      <c r="A8805" s="2">
        <v>40635</v>
      </c>
      <c r="B8805" s="3">
        <v>0.71875</v>
      </c>
      <c r="C8805" s="5">
        <v>58033</v>
      </c>
    </row>
    <row r="8806" spans="1:3">
      <c r="A8806" s="2">
        <v>40635</v>
      </c>
      <c r="B8806" s="3">
        <v>0.72916666666666663</v>
      </c>
      <c r="C8806" s="5">
        <v>58778</v>
      </c>
    </row>
    <row r="8807" spans="1:3">
      <c r="A8807" s="2">
        <v>40635</v>
      </c>
      <c r="B8807" s="3">
        <v>0.73958333333333337</v>
      </c>
      <c r="C8807" s="5">
        <v>59736</v>
      </c>
    </row>
    <row r="8808" spans="1:3">
      <c r="A8808" s="2">
        <v>40635</v>
      </c>
      <c r="B8808" s="3">
        <v>0.75</v>
      </c>
      <c r="C8808" s="5">
        <v>60373</v>
      </c>
    </row>
    <row r="8809" spans="1:3">
      <c r="A8809" s="2">
        <v>40635</v>
      </c>
      <c r="B8809" s="3">
        <v>0.76041666666666663</v>
      </c>
      <c r="C8809" s="5">
        <v>60544</v>
      </c>
    </row>
    <row r="8810" spans="1:3">
      <c r="A8810" s="2">
        <v>40635</v>
      </c>
      <c r="B8810" s="3">
        <v>0.77083333333333337</v>
      </c>
      <c r="C8810" s="5">
        <v>60966</v>
      </c>
    </row>
    <row r="8811" spans="1:3">
      <c r="A8811" s="2">
        <v>40635</v>
      </c>
      <c r="B8811" s="3">
        <v>0.78125</v>
      </c>
      <c r="C8811" s="5">
        <v>61529</v>
      </c>
    </row>
    <row r="8812" spans="1:3">
      <c r="A8812" s="2">
        <v>40635</v>
      </c>
      <c r="B8812" s="3">
        <v>0.79166666666666663</v>
      </c>
      <c r="C8812" s="5">
        <v>61860</v>
      </c>
    </row>
    <row r="8813" spans="1:3">
      <c r="A8813" s="2">
        <v>40635</v>
      </c>
      <c r="B8813" s="3">
        <v>0.80208333333333337</v>
      </c>
      <c r="C8813" s="5">
        <v>61514</v>
      </c>
    </row>
    <row r="8814" spans="1:3">
      <c r="A8814" s="2">
        <v>40635</v>
      </c>
      <c r="B8814" s="3">
        <v>0.8125</v>
      </c>
      <c r="C8814" s="5">
        <v>62344</v>
      </c>
    </row>
    <row r="8815" spans="1:3">
      <c r="A8815" s="2">
        <v>40635</v>
      </c>
      <c r="B8815" s="3">
        <v>0.82291666666666663</v>
      </c>
      <c r="C8815" s="5">
        <v>63213</v>
      </c>
    </row>
    <row r="8816" spans="1:3">
      <c r="A8816" s="2">
        <v>40635</v>
      </c>
      <c r="B8816" s="3">
        <v>0.83333333333333337</v>
      </c>
      <c r="C8816" s="5">
        <v>64688</v>
      </c>
    </row>
    <row r="8817" spans="1:3">
      <c r="A8817" s="2">
        <v>40635</v>
      </c>
      <c r="B8817" s="3">
        <v>0.84375</v>
      </c>
      <c r="C8817" s="5">
        <v>67950</v>
      </c>
    </row>
    <row r="8818" spans="1:3">
      <c r="A8818" s="2">
        <v>40635</v>
      </c>
      <c r="B8818" s="3">
        <v>0.85416666666666663</v>
      </c>
      <c r="C8818" s="5">
        <v>68334</v>
      </c>
    </row>
    <row r="8819" spans="1:3">
      <c r="A8819" s="2">
        <v>40635</v>
      </c>
      <c r="B8819" s="3">
        <v>0.86458333333333337</v>
      </c>
      <c r="C8819" s="5">
        <v>66671</v>
      </c>
    </row>
    <row r="8820" spans="1:3">
      <c r="A8820" s="2">
        <v>40635</v>
      </c>
      <c r="B8820" s="3">
        <v>0.875</v>
      </c>
      <c r="C8820" s="5">
        <v>64876</v>
      </c>
    </row>
    <row r="8821" spans="1:3">
      <c r="A8821" s="2">
        <v>40635</v>
      </c>
      <c r="B8821" s="3">
        <v>0.88541666666666663</v>
      </c>
      <c r="C8821" s="5">
        <v>62509</v>
      </c>
    </row>
    <row r="8822" spans="1:3">
      <c r="A8822" s="2">
        <v>40635</v>
      </c>
      <c r="B8822" s="3">
        <v>0.89583333333333337</v>
      </c>
      <c r="C8822" s="5">
        <v>60802</v>
      </c>
    </row>
    <row r="8823" spans="1:3">
      <c r="A8823" s="2">
        <v>40635</v>
      </c>
      <c r="B8823" s="3">
        <v>0.90625</v>
      </c>
      <c r="C8823" s="5">
        <v>59499</v>
      </c>
    </row>
    <row r="8824" spans="1:3">
      <c r="A8824" s="2">
        <v>40635</v>
      </c>
      <c r="B8824" s="3">
        <v>0.91666666666666663</v>
      </c>
      <c r="C8824" s="5">
        <v>58922</v>
      </c>
    </row>
    <row r="8825" spans="1:3">
      <c r="A8825" s="2">
        <v>40635</v>
      </c>
      <c r="B8825" s="3">
        <v>0.92708333333333337</v>
      </c>
      <c r="C8825" s="5">
        <v>58491</v>
      </c>
    </row>
    <row r="8826" spans="1:3">
      <c r="A8826" s="2">
        <v>40635</v>
      </c>
      <c r="B8826" s="3">
        <v>0.9375</v>
      </c>
      <c r="C8826" s="5">
        <v>57070</v>
      </c>
    </row>
    <row r="8827" spans="1:3">
      <c r="A8827" s="2">
        <v>40635</v>
      </c>
      <c r="B8827" s="3">
        <v>0.94791666666666663</v>
      </c>
      <c r="C8827" s="5">
        <v>55961</v>
      </c>
    </row>
    <row r="8828" spans="1:3">
      <c r="A8828" s="2">
        <v>40635</v>
      </c>
      <c r="B8828" s="3">
        <v>0.95833333333333337</v>
      </c>
      <c r="C8828" s="5">
        <v>55377</v>
      </c>
    </row>
    <row r="8829" spans="1:3">
      <c r="A8829" s="2">
        <v>40635</v>
      </c>
      <c r="B8829" s="3">
        <v>0.96875</v>
      </c>
      <c r="C8829" s="5">
        <v>54016</v>
      </c>
    </row>
    <row r="8830" spans="1:3">
      <c r="A8830" s="2">
        <v>40635</v>
      </c>
      <c r="B8830" s="3">
        <v>0.97916666666666663</v>
      </c>
      <c r="C8830" s="5">
        <v>52513</v>
      </c>
    </row>
    <row r="8831" spans="1:3">
      <c r="A8831" s="2">
        <v>40635</v>
      </c>
      <c r="B8831" s="3">
        <v>0.98958333333333337</v>
      </c>
      <c r="C8831" s="5">
        <v>51173</v>
      </c>
    </row>
    <row r="8832" spans="1:3">
      <c r="A8832" s="2">
        <v>40636</v>
      </c>
      <c r="B8832" s="3">
        <v>0</v>
      </c>
      <c r="C8832" s="5">
        <v>49559</v>
      </c>
    </row>
    <row r="8833" spans="1:3">
      <c r="A8833" s="2">
        <v>40636</v>
      </c>
      <c r="B8833" s="3">
        <v>1.0416666666666666E-2</v>
      </c>
      <c r="C8833" s="5">
        <v>49120</v>
      </c>
    </row>
    <row r="8834" spans="1:3">
      <c r="A8834" s="2">
        <v>40636</v>
      </c>
      <c r="B8834" s="3">
        <v>2.0833333333333332E-2</v>
      </c>
      <c r="C8834" s="5">
        <v>48269</v>
      </c>
    </row>
    <row r="8835" spans="1:3">
      <c r="A8835" s="2">
        <v>40636</v>
      </c>
      <c r="B8835" s="3">
        <v>3.125E-2</v>
      </c>
      <c r="C8835" s="5">
        <v>47229</v>
      </c>
    </row>
    <row r="8836" spans="1:3">
      <c r="A8836" s="2">
        <v>40636</v>
      </c>
      <c r="B8836" s="3">
        <v>4.1666666666666664E-2</v>
      </c>
      <c r="C8836" s="5">
        <v>45675</v>
      </c>
    </row>
    <row r="8837" spans="1:3">
      <c r="A8837" s="2">
        <v>40636</v>
      </c>
      <c r="B8837" s="3">
        <v>5.2083333333333336E-2</v>
      </c>
      <c r="C8837" s="5">
        <v>44959</v>
      </c>
    </row>
    <row r="8838" spans="1:3">
      <c r="A8838" s="2">
        <v>40636</v>
      </c>
      <c r="B8838" s="3">
        <v>6.25E-2</v>
      </c>
      <c r="C8838" s="5">
        <v>44331</v>
      </c>
    </row>
    <row r="8839" spans="1:3">
      <c r="A8839" s="2">
        <v>40636</v>
      </c>
      <c r="B8839" s="3">
        <v>7.2916666666666671E-2</v>
      </c>
      <c r="C8839" s="5">
        <v>44203</v>
      </c>
    </row>
    <row r="8840" spans="1:3">
      <c r="A8840" s="2">
        <v>40636</v>
      </c>
      <c r="B8840" s="3">
        <v>8.3333333333333329E-2</v>
      </c>
      <c r="C8840" s="5">
        <v>43938</v>
      </c>
    </row>
    <row r="8841" spans="1:3">
      <c r="A8841" s="2">
        <v>40636</v>
      </c>
      <c r="B8841" s="3">
        <v>9.375E-2</v>
      </c>
      <c r="C8841" s="5">
        <v>43743</v>
      </c>
    </row>
    <row r="8842" spans="1:3">
      <c r="A8842" s="2">
        <v>40636</v>
      </c>
      <c r="B8842" s="3">
        <v>0.10416666666666667</v>
      </c>
      <c r="C8842" s="5">
        <v>43704</v>
      </c>
    </row>
    <row r="8843" spans="1:3">
      <c r="A8843" s="2">
        <v>40636</v>
      </c>
      <c r="B8843" s="3">
        <v>0.11458333333333333</v>
      </c>
      <c r="C8843" s="5">
        <v>43540</v>
      </c>
    </row>
    <row r="8844" spans="1:3">
      <c r="A8844" s="2">
        <v>40636</v>
      </c>
      <c r="B8844" s="3">
        <v>0.125</v>
      </c>
      <c r="C8844" s="5">
        <v>43794</v>
      </c>
    </row>
    <row r="8845" spans="1:3">
      <c r="A8845" s="2">
        <v>40636</v>
      </c>
      <c r="B8845" s="3">
        <v>0.13541666666666666</v>
      </c>
      <c r="C8845" s="5">
        <v>43629</v>
      </c>
    </row>
    <row r="8846" spans="1:3">
      <c r="A8846" s="2">
        <v>40636</v>
      </c>
      <c r="B8846" s="3">
        <v>0.14583333333333334</v>
      </c>
      <c r="C8846" s="5">
        <v>43642</v>
      </c>
    </row>
    <row r="8847" spans="1:3">
      <c r="A8847" s="2">
        <v>40636</v>
      </c>
      <c r="B8847" s="3">
        <v>0.15625</v>
      </c>
      <c r="C8847" s="5">
        <v>43773</v>
      </c>
    </row>
    <row r="8848" spans="1:3">
      <c r="A8848" s="2">
        <v>40636</v>
      </c>
      <c r="B8848" s="3">
        <v>0.16666666666666666</v>
      </c>
      <c r="C8848" s="5">
        <v>44456</v>
      </c>
    </row>
    <row r="8849" spans="1:3">
      <c r="A8849" s="2">
        <v>40636</v>
      </c>
      <c r="B8849" s="3">
        <v>0.17708333333333334</v>
      </c>
      <c r="C8849" s="5">
        <v>45393</v>
      </c>
    </row>
    <row r="8850" spans="1:3">
      <c r="A8850" s="2">
        <v>40636</v>
      </c>
      <c r="B8850" s="3">
        <v>0.1875</v>
      </c>
      <c r="C8850" s="5">
        <v>45896</v>
      </c>
    </row>
    <row r="8851" spans="1:3">
      <c r="A8851" s="2">
        <v>40636</v>
      </c>
      <c r="B8851" s="3">
        <v>0.19791666666666666</v>
      </c>
      <c r="C8851" s="5">
        <v>45892</v>
      </c>
    </row>
    <row r="8852" spans="1:3">
      <c r="A8852" s="2">
        <v>40636</v>
      </c>
      <c r="B8852" s="3">
        <v>0.20833333333333334</v>
      </c>
      <c r="C8852" s="5">
        <v>45861</v>
      </c>
    </row>
    <row r="8853" spans="1:3">
      <c r="A8853" s="2">
        <v>40636</v>
      </c>
      <c r="B8853" s="3">
        <v>0.21875</v>
      </c>
      <c r="C8853" s="5">
        <v>46538</v>
      </c>
    </row>
    <row r="8854" spans="1:3">
      <c r="A8854" s="2">
        <v>40636</v>
      </c>
      <c r="B8854" s="3">
        <v>0.22916666666666666</v>
      </c>
      <c r="C8854" s="5">
        <v>46506</v>
      </c>
    </row>
    <row r="8855" spans="1:3">
      <c r="A8855" s="2">
        <v>40636</v>
      </c>
      <c r="B8855" s="3">
        <v>0.23958333333333334</v>
      </c>
      <c r="C8855" s="5">
        <v>46551</v>
      </c>
    </row>
    <row r="8856" spans="1:3">
      <c r="A8856" s="2">
        <v>40636</v>
      </c>
      <c r="B8856" s="3">
        <v>0.25</v>
      </c>
      <c r="C8856" s="5">
        <v>46043</v>
      </c>
    </row>
    <row r="8857" spans="1:3">
      <c r="A8857" s="2">
        <v>40636</v>
      </c>
      <c r="B8857" s="3">
        <v>0.26041666666666669</v>
      </c>
      <c r="C8857" s="5">
        <v>46280</v>
      </c>
    </row>
    <row r="8858" spans="1:3">
      <c r="A8858" s="2">
        <v>40636</v>
      </c>
      <c r="B8858" s="3">
        <v>0.27083333333333331</v>
      </c>
      <c r="C8858" s="5">
        <v>45482</v>
      </c>
    </row>
    <row r="8859" spans="1:3">
      <c r="A8859" s="2">
        <v>40636</v>
      </c>
      <c r="B8859" s="3">
        <v>0.28125</v>
      </c>
      <c r="C8859" s="5">
        <v>44260</v>
      </c>
    </row>
    <row r="8860" spans="1:3">
      <c r="A8860" s="2">
        <v>40636</v>
      </c>
      <c r="B8860" s="3">
        <v>0.29166666666666669</v>
      </c>
      <c r="C8860" s="5">
        <v>43578</v>
      </c>
    </row>
    <row r="8861" spans="1:3">
      <c r="A8861" s="2">
        <v>40636</v>
      </c>
      <c r="B8861" s="3">
        <v>0.30208333333333331</v>
      </c>
      <c r="C8861" s="5">
        <v>44389</v>
      </c>
    </row>
    <row r="8862" spans="1:3">
      <c r="A8862" s="2">
        <v>40636</v>
      </c>
      <c r="B8862" s="3">
        <v>0.3125</v>
      </c>
      <c r="C8862" s="5">
        <v>45413</v>
      </c>
    </row>
    <row r="8863" spans="1:3">
      <c r="A8863" s="2">
        <v>40636</v>
      </c>
      <c r="B8863" s="3">
        <v>0.32291666666666669</v>
      </c>
      <c r="C8863" s="5">
        <v>47504</v>
      </c>
    </row>
    <row r="8864" spans="1:3">
      <c r="A8864" s="2">
        <v>40636</v>
      </c>
      <c r="B8864" s="3">
        <v>0.33333333333333331</v>
      </c>
      <c r="C8864" s="5">
        <v>49565</v>
      </c>
    </row>
    <row r="8865" spans="1:3">
      <c r="A8865" s="2">
        <v>40636</v>
      </c>
      <c r="B8865" s="3">
        <v>0.34375</v>
      </c>
      <c r="C8865" s="5">
        <v>52085</v>
      </c>
    </row>
    <row r="8866" spans="1:3">
      <c r="A8866" s="2">
        <v>40636</v>
      </c>
      <c r="B8866" s="3">
        <v>0.35416666666666669</v>
      </c>
      <c r="C8866" s="5">
        <v>54085</v>
      </c>
    </row>
    <row r="8867" spans="1:3">
      <c r="A8867" s="2">
        <v>40636</v>
      </c>
      <c r="B8867" s="3">
        <v>0.36458333333333331</v>
      </c>
      <c r="C8867" s="5">
        <v>55358</v>
      </c>
    </row>
    <row r="8868" spans="1:3">
      <c r="A8868" s="2">
        <v>40636</v>
      </c>
      <c r="B8868" s="3">
        <v>0.375</v>
      </c>
      <c r="C8868" s="5">
        <v>56590</v>
      </c>
    </row>
    <row r="8869" spans="1:3">
      <c r="A8869" s="2">
        <v>40636</v>
      </c>
      <c r="B8869" s="3">
        <v>0.38541666666666669</v>
      </c>
      <c r="C8869" s="5">
        <v>58198</v>
      </c>
    </row>
    <row r="8870" spans="1:3">
      <c r="A8870" s="2">
        <v>40636</v>
      </c>
      <c r="B8870" s="3">
        <v>0.39583333333333331</v>
      </c>
      <c r="C8870" s="5">
        <v>58906</v>
      </c>
    </row>
    <row r="8871" spans="1:3">
      <c r="A8871" s="2">
        <v>40636</v>
      </c>
      <c r="B8871" s="3">
        <v>0.40625</v>
      </c>
      <c r="C8871" s="5">
        <v>59854</v>
      </c>
    </row>
    <row r="8872" spans="1:3">
      <c r="A8872" s="2">
        <v>40636</v>
      </c>
      <c r="B8872" s="3">
        <v>0.41666666666666669</v>
      </c>
      <c r="C8872" s="5">
        <v>60362</v>
      </c>
    </row>
    <row r="8873" spans="1:3">
      <c r="A8873" s="2">
        <v>40636</v>
      </c>
      <c r="B8873" s="3">
        <v>0.42708333333333331</v>
      </c>
      <c r="C8873" s="5">
        <v>60980</v>
      </c>
    </row>
    <row r="8874" spans="1:3">
      <c r="A8874" s="2">
        <v>40636</v>
      </c>
      <c r="B8874" s="3">
        <v>0.4375</v>
      </c>
      <c r="C8874" s="5">
        <v>61613</v>
      </c>
    </row>
    <row r="8875" spans="1:3">
      <c r="A8875" s="2">
        <v>40636</v>
      </c>
      <c r="B8875" s="3">
        <v>0.44791666666666669</v>
      </c>
      <c r="C8875" s="5">
        <v>62577</v>
      </c>
    </row>
    <row r="8876" spans="1:3">
      <c r="A8876" s="2">
        <v>40636</v>
      </c>
      <c r="B8876" s="3">
        <v>0.45833333333333331</v>
      </c>
      <c r="C8876" s="5">
        <v>64159</v>
      </c>
    </row>
    <row r="8877" spans="1:3">
      <c r="A8877" s="2">
        <v>40636</v>
      </c>
      <c r="B8877" s="3">
        <v>0.46875</v>
      </c>
      <c r="C8877" s="5">
        <v>66914</v>
      </c>
    </row>
    <row r="8878" spans="1:3">
      <c r="A8878" s="2">
        <v>40636</v>
      </c>
      <c r="B8878" s="3">
        <v>0.47916666666666669</v>
      </c>
      <c r="C8878" s="5">
        <v>70328</v>
      </c>
    </row>
    <row r="8879" spans="1:3">
      <c r="A8879" s="2">
        <v>40636</v>
      </c>
      <c r="B8879" s="3">
        <v>0.48958333333333331</v>
      </c>
      <c r="C8879" s="5">
        <v>71444</v>
      </c>
    </row>
    <row r="8880" spans="1:3">
      <c r="A8880" s="2">
        <v>40636</v>
      </c>
      <c r="B8880" s="3">
        <v>0.5</v>
      </c>
      <c r="C8880" s="5">
        <v>69891</v>
      </c>
    </row>
    <row r="8881" spans="1:3">
      <c r="A8881" s="2">
        <v>40636</v>
      </c>
      <c r="B8881" s="3">
        <v>0.51041666666666663</v>
      </c>
      <c r="C8881" s="5">
        <v>66244</v>
      </c>
    </row>
    <row r="8882" spans="1:3">
      <c r="A8882" s="2">
        <v>40636</v>
      </c>
      <c r="B8882" s="3">
        <v>0.52083333333333337</v>
      </c>
      <c r="C8882" s="5">
        <v>63270</v>
      </c>
    </row>
    <row r="8883" spans="1:3">
      <c r="A8883" s="2">
        <v>40636</v>
      </c>
      <c r="B8883" s="3">
        <v>0.53125</v>
      </c>
      <c r="C8883" s="5">
        <v>60297</v>
      </c>
    </row>
    <row r="8884" spans="1:3">
      <c r="A8884" s="2">
        <v>40636</v>
      </c>
      <c r="B8884" s="3">
        <v>0.54166666666666663</v>
      </c>
      <c r="C8884" s="5">
        <v>57996</v>
      </c>
    </row>
    <row r="8885" spans="1:3">
      <c r="A8885" s="2">
        <v>40636</v>
      </c>
      <c r="B8885" s="3">
        <v>0.55208333333333337</v>
      </c>
      <c r="C8885" s="5">
        <v>55798</v>
      </c>
    </row>
    <row r="8886" spans="1:3">
      <c r="A8886" s="2">
        <v>40636</v>
      </c>
      <c r="B8886" s="3">
        <v>0.5625</v>
      </c>
      <c r="C8886" s="5">
        <v>54172</v>
      </c>
    </row>
    <row r="8887" spans="1:3">
      <c r="A8887" s="2">
        <v>40636</v>
      </c>
      <c r="B8887" s="3">
        <v>0.57291666666666663</v>
      </c>
      <c r="C8887" s="5">
        <v>52982</v>
      </c>
    </row>
    <row r="8888" spans="1:3">
      <c r="A8888" s="2">
        <v>40636</v>
      </c>
      <c r="B8888" s="3">
        <v>0.58333333333333337</v>
      </c>
      <c r="C8888" s="5">
        <v>52003</v>
      </c>
    </row>
    <row r="8889" spans="1:3">
      <c r="A8889" s="2">
        <v>40636</v>
      </c>
      <c r="B8889" s="3">
        <v>0.59375</v>
      </c>
      <c r="C8889" s="5">
        <v>51567</v>
      </c>
    </row>
    <row r="8890" spans="1:3">
      <c r="A8890" s="2">
        <v>40636</v>
      </c>
      <c r="B8890" s="3">
        <v>0.60416666666666663</v>
      </c>
      <c r="C8890" s="5">
        <v>51275</v>
      </c>
    </row>
    <row r="8891" spans="1:3">
      <c r="A8891" s="2">
        <v>40636</v>
      </c>
      <c r="B8891" s="3">
        <v>0.61458333333333337</v>
      </c>
      <c r="C8891" s="5">
        <v>50331</v>
      </c>
    </row>
    <row r="8892" spans="1:3">
      <c r="A8892" s="2">
        <v>40636</v>
      </c>
      <c r="B8892" s="3">
        <v>0.625</v>
      </c>
      <c r="C8892" s="5">
        <v>50127</v>
      </c>
    </row>
    <row r="8893" spans="1:3">
      <c r="A8893" s="2">
        <v>40636</v>
      </c>
      <c r="B8893" s="3">
        <v>0.63541666666666663</v>
      </c>
      <c r="C8893" s="5">
        <v>49832</v>
      </c>
    </row>
    <row r="8894" spans="1:3">
      <c r="A8894" s="2">
        <v>40636</v>
      </c>
      <c r="B8894" s="3">
        <v>0.64583333333333337</v>
      </c>
      <c r="C8894" s="5">
        <v>49456</v>
      </c>
    </row>
    <row r="8895" spans="1:3">
      <c r="A8895" s="2">
        <v>40636</v>
      </c>
      <c r="B8895" s="3">
        <v>0.65625</v>
      </c>
      <c r="C8895" s="5">
        <v>48968</v>
      </c>
    </row>
    <row r="8896" spans="1:3">
      <c r="A8896" s="2">
        <v>40636</v>
      </c>
      <c r="B8896" s="3">
        <v>0.66666666666666663</v>
      </c>
      <c r="C8896" s="5">
        <v>48431</v>
      </c>
    </row>
    <row r="8897" spans="1:3">
      <c r="A8897" s="2">
        <v>40636</v>
      </c>
      <c r="B8897" s="3">
        <v>0.67708333333333337</v>
      </c>
      <c r="C8897" s="5">
        <v>48625</v>
      </c>
    </row>
    <row r="8898" spans="1:3">
      <c r="A8898" s="2">
        <v>40636</v>
      </c>
      <c r="B8898" s="3">
        <v>0.6875</v>
      </c>
      <c r="C8898" s="5">
        <v>48425</v>
      </c>
    </row>
    <row r="8899" spans="1:3">
      <c r="A8899" s="2">
        <v>40636</v>
      </c>
      <c r="B8899" s="3">
        <v>0.69791666666666663</v>
      </c>
      <c r="C8899" s="5">
        <v>48339</v>
      </c>
    </row>
    <row r="8900" spans="1:3">
      <c r="A8900" s="2">
        <v>40636</v>
      </c>
      <c r="B8900" s="3">
        <v>0.70833333333333337</v>
      </c>
      <c r="C8900" s="5">
        <v>48845</v>
      </c>
    </row>
    <row r="8901" spans="1:3">
      <c r="A8901" s="2">
        <v>40636</v>
      </c>
      <c r="B8901" s="3">
        <v>0.71875</v>
      </c>
      <c r="C8901" s="5">
        <v>49454</v>
      </c>
    </row>
    <row r="8902" spans="1:3">
      <c r="A8902" s="2">
        <v>40636</v>
      </c>
      <c r="B8902" s="3">
        <v>0.72916666666666663</v>
      </c>
      <c r="C8902" s="5">
        <v>50715</v>
      </c>
    </row>
    <row r="8903" spans="1:3">
      <c r="A8903" s="2">
        <v>40636</v>
      </c>
      <c r="B8903" s="3">
        <v>0.73958333333333337</v>
      </c>
      <c r="C8903" s="5">
        <v>51888</v>
      </c>
    </row>
    <row r="8904" spans="1:3">
      <c r="A8904" s="2">
        <v>40636</v>
      </c>
      <c r="B8904" s="3">
        <v>0.75</v>
      </c>
      <c r="C8904" s="5">
        <v>53262</v>
      </c>
    </row>
    <row r="8905" spans="1:3">
      <c r="A8905" s="2">
        <v>40636</v>
      </c>
      <c r="B8905" s="3">
        <v>0.76041666666666663</v>
      </c>
      <c r="C8905" s="5">
        <v>54770</v>
      </c>
    </row>
    <row r="8906" spans="1:3">
      <c r="A8906" s="2">
        <v>40636</v>
      </c>
      <c r="B8906" s="3">
        <v>0.77083333333333337</v>
      </c>
      <c r="C8906" s="5">
        <v>56306</v>
      </c>
    </row>
    <row r="8907" spans="1:3">
      <c r="A8907" s="2">
        <v>40636</v>
      </c>
      <c r="B8907" s="3">
        <v>0.78125</v>
      </c>
      <c r="C8907" s="5">
        <v>57293</v>
      </c>
    </row>
    <row r="8908" spans="1:3">
      <c r="A8908" s="2">
        <v>40636</v>
      </c>
      <c r="B8908" s="3">
        <v>0.79166666666666663</v>
      </c>
      <c r="C8908" s="5">
        <v>58473</v>
      </c>
    </row>
    <row r="8909" spans="1:3">
      <c r="A8909" s="2">
        <v>40636</v>
      </c>
      <c r="B8909" s="3">
        <v>0.80208333333333337</v>
      </c>
      <c r="C8909" s="5">
        <v>59127</v>
      </c>
    </row>
    <row r="8910" spans="1:3">
      <c r="A8910" s="2">
        <v>40636</v>
      </c>
      <c r="B8910" s="3">
        <v>0.8125</v>
      </c>
      <c r="C8910" s="5">
        <v>60147</v>
      </c>
    </row>
    <row r="8911" spans="1:3">
      <c r="A8911" s="2">
        <v>40636</v>
      </c>
      <c r="B8911" s="3">
        <v>0.82291666666666663</v>
      </c>
      <c r="C8911" s="5">
        <v>61981</v>
      </c>
    </row>
    <row r="8912" spans="1:3">
      <c r="A8912" s="2">
        <v>40636</v>
      </c>
      <c r="B8912" s="3">
        <v>0.83333333333333337</v>
      </c>
      <c r="C8912" s="5">
        <v>64513</v>
      </c>
    </row>
    <row r="8913" spans="1:3">
      <c r="A8913" s="2">
        <v>40636</v>
      </c>
      <c r="B8913" s="3">
        <v>0.84375</v>
      </c>
      <c r="C8913" s="5">
        <v>67315</v>
      </c>
    </row>
    <row r="8914" spans="1:3">
      <c r="A8914" s="2">
        <v>40636</v>
      </c>
      <c r="B8914" s="3">
        <v>0.85416666666666663</v>
      </c>
      <c r="C8914" s="5">
        <v>66593</v>
      </c>
    </row>
    <row r="8915" spans="1:3">
      <c r="A8915" s="2">
        <v>40636</v>
      </c>
      <c r="B8915" s="3">
        <v>0.86458333333333337</v>
      </c>
      <c r="C8915" s="5">
        <v>64678</v>
      </c>
    </row>
    <row r="8916" spans="1:3">
      <c r="A8916" s="2">
        <v>40636</v>
      </c>
      <c r="B8916" s="3">
        <v>0.875</v>
      </c>
      <c r="C8916" s="5">
        <v>62782</v>
      </c>
    </row>
    <row r="8917" spans="1:3">
      <c r="A8917" s="2">
        <v>40636</v>
      </c>
      <c r="B8917" s="3">
        <v>0.88541666666666663</v>
      </c>
      <c r="C8917" s="5">
        <v>60814</v>
      </c>
    </row>
    <row r="8918" spans="1:3">
      <c r="A8918" s="2">
        <v>40636</v>
      </c>
      <c r="B8918" s="3">
        <v>0.89583333333333337</v>
      </c>
      <c r="C8918" s="5">
        <v>59770</v>
      </c>
    </row>
    <row r="8919" spans="1:3">
      <c r="A8919" s="2">
        <v>40636</v>
      </c>
      <c r="B8919" s="3">
        <v>0.90625</v>
      </c>
      <c r="C8919" s="5">
        <v>58305</v>
      </c>
    </row>
    <row r="8920" spans="1:3">
      <c r="A8920" s="2">
        <v>40636</v>
      </c>
      <c r="B8920" s="3">
        <v>0.91666666666666663</v>
      </c>
      <c r="C8920" s="5">
        <v>58510</v>
      </c>
    </row>
    <row r="8921" spans="1:3">
      <c r="A8921" s="2">
        <v>40636</v>
      </c>
      <c r="B8921" s="3">
        <v>0.92708333333333337</v>
      </c>
      <c r="C8921" s="5">
        <v>58343</v>
      </c>
    </row>
    <row r="8922" spans="1:3">
      <c r="A8922" s="2">
        <v>40636</v>
      </c>
      <c r="B8922" s="3">
        <v>0.9375</v>
      </c>
      <c r="C8922" s="5">
        <v>57694</v>
      </c>
    </row>
    <row r="8923" spans="1:3">
      <c r="A8923" s="2">
        <v>40636</v>
      </c>
      <c r="B8923" s="3">
        <v>0.94791666666666663</v>
      </c>
      <c r="C8923" s="5">
        <v>55869</v>
      </c>
    </row>
    <row r="8924" spans="1:3">
      <c r="A8924" s="2">
        <v>40636</v>
      </c>
      <c r="B8924" s="3">
        <v>0.95833333333333337</v>
      </c>
      <c r="C8924" s="5">
        <v>54357</v>
      </c>
    </row>
    <row r="8925" spans="1:3">
      <c r="A8925" s="2">
        <v>40636</v>
      </c>
      <c r="B8925" s="3">
        <v>0.96875</v>
      </c>
      <c r="C8925" s="5">
        <v>53369</v>
      </c>
    </row>
    <row r="8926" spans="1:3">
      <c r="A8926" s="2">
        <v>40636</v>
      </c>
      <c r="B8926" s="3">
        <v>0.97916666666666663</v>
      </c>
      <c r="C8926" s="5">
        <v>52238</v>
      </c>
    </row>
    <row r="8927" spans="1:3">
      <c r="A8927" s="2">
        <v>40636</v>
      </c>
      <c r="B8927" s="3">
        <v>0.98958333333333337</v>
      </c>
      <c r="C8927" s="5">
        <v>51505</v>
      </c>
    </row>
    <row r="8928" spans="1:3">
      <c r="A8928" s="2">
        <v>40637</v>
      </c>
      <c r="B8928" s="3">
        <v>0</v>
      </c>
      <c r="C8928" s="5">
        <v>50414</v>
      </c>
    </row>
    <row r="8929" spans="1:3">
      <c r="A8929" s="2">
        <v>40637</v>
      </c>
      <c r="B8929" s="3">
        <v>1.0416666666666666E-2</v>
      </c>
      <c r="C8929" s="5">
        <v>49783</v>
      </c>
    </row>
    <row r="8930" spans="1:3">
      <c r="A8930" s="2">
        <v>40637</v>
      </c>
      <c r="B8930" s="3">
        <v>2.0833333333333332E-2</v>
      </c>
      <c r="C8930" s="5">
        <v>48907</v>
      </c>
    </row>
    <row r="8931" spans="1:3">
      <c r="A8931" s="2">
        <v>40637</v>
      </c>
      <c r="B8931" s="3">
        <v>3.125E-2</v>
      </c>
      <c r="C8931" s="5">
        <v>48021</v>
      </c>
    </row>
    <row r="8932" spans="1:3">
      <c r="A8932" s="2">
        <v>40637</v>
      </c>
      <c r="B8932" s="3">
        <v>4.1666666666666664E-2</v>
      </c>
      <c r="C8932" s="5">
        <v>48079</v>
      </c>
    </row>
    <row r="8933" spans="1:3">
      <c r="A8933" s="2">
        <v>40637</v>
      </c>
      <c r="B8933" s="3">
        <v>5.2083333333333336E-2</v>
      </c>
      <c r="C8933" s="5">
        <v>47288</v>
      </c>
    </row>
    <row r="8934" spans="1:3">
      <c r="A8934" s="2">
        <v>40637</v>
      </c>
      <c r="B8934" s="3">
        <v>6.25E-2</v>
      </c>
      <c r="C8934" s="5">
        <v>46690</v>
      </c>
    </row>
    <row r="8935" spans="1:3">
      <c r="A8935" s="2">
        <v>40637</v>
      </c>
      <c r="B8935" s="3">
        <v>7.2916666666666671E-2</v>
      </c>
      <c r="C8935" s="5">
        <v>46573</v>
      </c>
    </row>
    <row r="8936" spans="1:3">
      <c r="A8936" s="2">
        <v>40637</v>
      </c>
      <c r="B8936" s="3">
        <v>8.3333333333333329E-2</v>
      </c>
      <c r="C8936" s="5">
        <v>46299</v>
      </c>
    </row>
    <row r="8937" spans="1:3">
      <c r="A8937" s="2">
        <v>40637</v>
      </c>
      <c r="B8937" s="3">
        <v>9.375E-2</v>
      </c>
      <c r="C8937" s="5">
        <v>46047</v>
      </c>
    </row>
    <row r="8938" spans="1:3">
      <c r="A8938" s="2">
        <v>40637</v>
      </c>
      <c r="B8938" s="3">
        <v>0.10416666666666667</v>
      </c>
      <c r="C8938" s="5">
        <v>45859</v>
      </c>
    </row>
    <row r="8939" spans="1:3">
      <c r="A8939" s="2">
        <v>40637</v>
      </c>
      <c r="B8939" s="3">
        <v>0.11458333333333333</v>
      </c>
      <c r="C8939" s="5">
        <v>46138</v>
      </c>
    </row>
    <row r="8940" spans="1:3">
      <c r="A8940" s="2">
        <v>40637</v>
      </c>
      <c r="B8940" s="3">
        <v>0.125</v>
      </c>
      <c r="C8940" s="5">
        <v>46562</v>
      </c>
    </row>
    <row r="8941" spans="1:3">
      <c r="A8941" s="2">
        <v>40637</v>
      </c>
      <c r="B8941" s="3">
        <v>0.13541666666666666</v>
      </c>
      <c r="C8941" s="5">
        <v>47066</v>
      </c>
    </row>
    <row r="8942" spans="1:3">
      <c r="A8942" s="2">
        <v>40637</v>
      </c>
      <c r="B8942" s="3">
        <v>0.14583333333333334</v>
      </c>
      <c r="C8942" s="5">
        <v>47372</v>
      </c>
    </row>
    <row r="8943" spans="1:3">
      <c r="A8943" s="2">
        <v>40637</v>
      </c>
      <c r="B8943" s="3">
        <v>0.15625</v>
      </c>
      <c r="C8943" s="5">
        <v>48193</v>
      </c>
    </row>
    <row r="8944" spans="1:3">
      <c r="A8944" s="2">
        <v>40637</v>
      </c>
      <c r="B8944" s="3">
        <v>0.16666666666666666</v>
      </c>
      <c r="C8944" s="5">
        <v>48950</v>
      </c>
    </row>
    <row r="8945" spans="1:3">
      <c r="A8945" s="2">
        <v>40637</v>
      </c>
      <c r="B8945" s="3">
        <v>0.17708333333333334</v>
      </c>
      <c r="C8945" s="5">
        <v>49976</v>
      </c>
    </row>
    <row r="8946" spans="1:3">
      <c r="A8946" s="2">
        <v>40637</v>
      </c>
      <c r="B8946" s="3">
        <v>0.1875</v>
      </c>
      <c r="C8946" s="5">
        <v>51812</v>
      </c>
    </row>
    <row r="8947" spans="1:3">
      <c r="A8947" s="2">
        <v>40637</v>
      </c>
      <c r="B8947" s="3">
        <v>0.19791666666666666</v>
      </c>
      <c r="C8947" s="5">
        <v>52890</v>
      </c>
    </row>
    <row r="8948" spans="1:3">
      <c r="A8948" s="2">
        <v>40637</v>
      </c>
      <c r="B8948" s="3">
        <v>0.20833333333333334</v>
      </c>
      <c r="C8948" s="5">
        <v>54338</v>
      </c>
    </row>
    <row r="8949" spans="1:3">
      <c r="A8949" s="2">
        <v>40637</v>
      </c>
      <c r="B8949" s="3">
        <v>0.21875</v>
      </c>
      <c r="C8949" s="5">
        <v>57734</v>
      </c>
    </row>
    <row r="8950" spans="1:3">
      <c r="A8950" s="2">
        <v>40637</v>
      </c>
      <c r="B8950" s="3">
        <v>0.22916666666666666</v>
      </c>
      <c r="C8950" s="5">
        <v>60255</v>
      </c>
    </row>
    <row r="8951" spans="1:3">
      <c r="A8951" s="2">
        <v>40637</v>
      </c>
      <c r="B8951" s="3">
        <v>0.23958333333333334</v>
      </c>
      <c r="C8951" s="5">
        <v>63722</v>
      </c>
    </row>
    <row r="8952" spans="1:3">
      <c r="A8952" s="2">
        <v>40637</v>
      </c>
      <c r="B8952" s="3">
        <v>0.25</v>
      </c>
      <c r="C8952" s="5">
        <v>68478</v>
      </c>
    </row>
    <row r="8953" spans="1:3">
      <c r="A8953" s="2">
        <v>40637</v>
      </c>
      <c r="B8953" s="3">
        <v>0.26041666666666669</v>
      </c>
      <c r="C8953" s="5">
        <v>74180</v>
      </c>
    </row>
    <row r="8954" spans="1:3">
      <c r="A8954" s="2">
        <v>40637</v>
      </c>
      <c r="B8954" s="3">
        <v>0.27083333333333331</v>
      </c>
      <c r="C8954" s="5">
        <v>79553</v>
      </c>
    </row>
    <row r="8955" spans="1:3">
      <c r="A8955" s="2">
        <v>40637</v>
      </c>
      <c r="B8955" s="3">
        <v>0.28125</v>
      </c>
      <c r="C8955" s="5">
        <v>82059</v>
      </c>
    </row>
    <row r="8956" spans="1:3">
      <c r="A8956" s="2">
        <v>40637</v>
      </c>
      <c r="B8956" s="3">
        <v>0.29166666666666669</v>
      </c>
      <c r="C8956" s="5">
        <v>83886</v>
      </c>
    </row>
    <row r="8957" spans="1:3">
      <c r="A8957" s="2">
        <v>40637</v>
      </c>
      <c r="B8957" s="3">
        <v>0.30208333333333331</v>
      </c>
      <c r="C8957" s="5">
        <v>87308</v>
      </c>
    </row>
    <row r="8958" spans="1:3">
      <c r="A8958" s="2">
        <v>40637</v>
      </c>
      <c r="B8958" s="3">
        <v>0.3125</v>
      </c>
      <c r="C8958" s="5">
        <v>89217</v>
      </c>
    </row>
    <row r="8959" spans="1:3">
      <c r="A8959" s="2">
        <v>40637</v>
      </c>
      <c r="B8959" s="3">
        <v>0.32291666666666669</v>
      </c>
      <c r="C8959" s="5">
        <v>91601</v>
      </c>
    </row>
    <row r="8960" spans="1:3">
      <c r="A8960" s="2">
        <v>40637</v>
      </c>
      <c r="B8960" s="3">
        <v>0.33333333333333331</v>
      </c>
      <c r="C8960" s="5">
        <v>93434</v>
      </c>
    </row>
    <row r="8961" spans="1:3">
      <c r="A8961" s="2">
        <v>40637</v>
      </c>
      <c r="B8961" s="3">
        <v>0.34375</v>
      </c>
      <c r="C8961" s="5">
        <v>93970</v>
      </c>
    </row>
    <row r="8962" spans="1:3">
      <c r="A8962" s="2">
        <v>40637</v>
      </c>
      <c r="B8962" s="3">
        <v>0.35416666666666669</v>
      </c>
      <c r="C8962" s="5">
        <v>94739</v>
      </c>
    </row>
    <row r="8963" spans="1:3">
      <c r="A8963" s="2">
        <v>40637</v>
      </c>
      <c r="B8963" s="3">
        <v>0.36458333333333331</v>
      </c>
      <c r="C8963" s="5">
        <v>94665</v>
      </c>
    </row>
    <row r="8964" spans="1:3">
      <c r="A8964" s="2">
        <v>40637</v>
      </c>
      <c r="B8964" s="3">
        <v>0.375</v>
      </c>
      <c r="C8964" s="5">
        <v>95037</v>
      </c>
    </row>
    <row r="8965" spans="1:3">
      <c r="A8965" s="2">
        <v>40637</v>
      </c>
      <c r="B8965" s="3">
        <v>0.38541666666666669</v>
      </c>
      <c r="C8965" s="5">
        <v>95294</v>
      </c>
    </row>
    <row r="8966" spans="1:3">
      <c r="A8966" s="2">
        <v>40637</v>
      </c>
      <c r="B8966" s="3">
        <v>0.39583333333333331</v>
      </c>
      <c r="C8966" s="5">
        <v>95273</v>
      </c>
    </row>
    <row r="8967" spans="1:3">
      <c r="A8967" s="2">
        <v>40637</v>
      </c>
      <c r="B8967" s="3">
        <v>0.40625</v>
      </c>
      <c r="C8967" s="5">
        <v>96903</v>
      </c>
    </row>
    <row r="8968" spans="1:3">
      <c r="A8968" s="2">
        <v>40637</v>
      </c>
      <c r="B8968" s="3">
        <v>0.41666666666666669</v>
      </c>
      <c r="C8968" s="5">
        <v>97215</v>
      </c>
    </row>
    <row r="8969" spans="1:3">
      <c r="A8969" s="2">
        <v>40637</v>
      </c>
      <c r="B8969" s="3">
        <v>0.42708333333333331</v>
      </c>
      <c r="C8969" s="5">
        <v>98335</v>
      </c>
    </row>
    <row r="8970" spans="1:3">
      <c r="A8970" s="2">
        <v>40637</v>
      </c>
      <c r="B8970" s="3">
        <v>0.4375</v>
      </c>
      <c r="C8970" s="5">
        <v>99703</v>
      </c>
    </row>
    <row r="8971" spans="1:3">
      <c r="A8971" s="2">
        <v>40637</v>
      </c>
      <c r="B8971" s="3">
        <v>0.44791666666666669</v>
      </c>
      <c r="C8971" s="5">
        <v>101061</v>
      </c>
    </row>
    <row r="8972" spans="1:3">
      <c r="A8972" s="2">
        <v>40637</v>
      </c>
      <c r="B8972" s="3">
        <v>0.45833333333333331</v>
      </c>
      <c r="C8972" s="5">
        <v>103644</v>
      </c>
    </row>
    <row r="8973" spans="1:3">
      <c r="A8973" s="2">
        <v>40637</v>
      </c>
      <c r="B8973" s="3">
        <v>0.46875</v>
      </c>
      <c r="C8973" s="5">
        <v>104167</v>
      </c>
    </row>
    <row r="8974" spans="1:3">
      <c r="A8974" s="2">
        <v>40637</v>
      </c>
      <c r="B8974" s="3">
        <v>0.47916666666666669</v>
      </c>
      <c r="C8974" s="5">
        <v>105528</v>
      </c>
    </row>
    <row r="8975" spans="1:3">
      <c r="A8975" s="2">
        <v>40637</v>
      </c>
      <c r="B8975" s="3">
        <v>0.48958333333333331</v>
      </c>
      <c r="C8975" s="5">
        <v>105231</v>
      </c>
    </row>
    <row r="8976" spans="1:3">
      <c r="A8976" s="2">
        <v>40637</v>
      </c>
      <c r="B8976" s="3">
        <v>0.5</v>
      </c>
      <c r="C8976" s="5">
        <v>105107</v>
      </c>
    </row>
    <row r="8977" spans="1:3">
      <c r="A8977" s="2">
        <v>40637</v>
      </c>
      <c r="B8977" s="3">
        <v>0.51041666666666663</v>
      </c>
      <c r="C8977" s="5">
        <v>101304</v>
      </c>
    </row>
    <row r="8978" spans="1:3">
      <c r="A8978" s="2">
        <v>40637</v>
      </c>
      <c r="B8978" s="3">
        <v>0.52083333333333337</v>
      </c>
      <c r="C8978" s="5">
        <v>99403</v>
      </c>
    </row>
    <row r="8979" spans="1:3">
      <c r="A8979" s="2">
        <v>40637</v>
      </c>
      <c r="B8979" s="3">
        <v>0.53125</v>
      </c>
      <c r="C8979" s="5">
        <v>98502</v>
      </c>
    </row>
    <row r="8980" spans="1:3">
      <c r="A8980" s="2">
        <v>40637</v>
      </c>
      <c r="B8980" s="3">
        <v>0.54166666666666663</v>
      </c>
      <c r="C8980" s="5">
        <v>98131</v>
      </c>
    </row>
    <row r="8981" spans="1:3">
      <c r="A8981" s="2">
        <v>40637</v>
      </c>
      <c r="B8981" s="3">
        <v>0.55208333333333337</v>
      </c>
      <c r="C8981" s="5">
        <v>96557</v>
      </c>
    </row>
    <row r="8982" spans="1:3">
      <c r="A8982" s="2">
        <v>40637</v>
      </c>
      <c r="B8982" s="3">
        <v>0.5625</v>
      </c>
      <c r="C8982" s="5">
        <v>95270</v>
      </c>
    </row>
    <row r="8983" spans="1:3">
      <c r="A8983" s="2">
        <v>40637</v>
      </c>
      <c r="B8983" s="3">
        <v>0.57291666666666663</v>
      </c>
      <c r="C8983" s="5">
        <v>93511</v>
      </c>
    </row>
    <row r="8984" spans="1:3">
      <c r="A8984" s="2">
        <v>40637</v>
      </c>
      <c r="B8984" s="3">
        <v>0.58333333333333337</v>
      </c>
      <c r="C8984" s="5">
        <v>92736</v>
      </c>
    </row>
    <row r="8985" spans="1:3">
      <c r="A8985" s="2">
        <v>40637</v>
      </c>
      <c r="B8985" s="3">
        <v>0.59375</v>
      </c>
      <c r="C8985" s="5">
        <v>92230</v>
      </c>
    </row>
    <row r="8986" spans="1:3">
      <c r="A8986" s="2">
        <v>40637</v>
      </c>
      <c r="B8986" s="3">
        <v>0.60416666666666663</v>
      </c>
      <c r="C8986" s="5">
        <v>91848</v>
      </c>
    </row>
    <row r="8987" spans="1:3">
      <c r="A8987" s="2">
        <v>40637</v>
      </c>
      <c r="B8987" s="3">
        <v>0.61458333333333337</v>
      </c>
      <c r="C8987" s="5">
        <v>91452</v>
      </c>
    </row>
    <row r="8988" spans="1:3">
      <c r="A8988" s="2">
        <v>40637</v>
      </c>
      <c r="B8988" s="3">
        <v>0.625</v>
      </c>
      <c r="C8988" s="5">
        <v>89701</v>
      </c>
    </row>
    <row r="8989" spans="1:3">
      <c r="A8989" s="2">
        <v>40637</v>
      </c>
      <c r="B8989" s="3">
        <v>0.63541666666666663</v>
      </c>
      <c r="C8989" s="5">
        <v>90646</v>
      </c>
    </row>
    <row r="8990" spans="1:3">
      <c r="A8990" s="2">
        <v>40637</v>
      </c>
      <c r="B8990" s="3">
        <v>0.64583333333333337</v>
      </c>
      <c r="C8990" s="5">
        <v>90406</v>
      </c>
    </row>
    <row r="8991" spans="1:3">
      <c r="A8991" s="2">
        <v>40637</v>
      </c>
      <c r="B8991" s="3">
        <v>0.65625</v>
      </c>
      <c r="C8991" s="5">
        <v>89401</v>
      </c>
    </row>
    <row r="8992" spans="1:3">
      <c r="A8992" s="2">
        <v>40637</v>
      </c>
      <c r="B8992" s="3">
        <v>0.66666666666666663</v>
      </c>
      <c r="C8992" s="5">
        <v>88467</v>
      </c>
    </row>
    <row r="8993" spans="1:3">
      <c r="A8993" s="2">
        <v>40637</v>
      </c>
      <c r="B8993" s="3">
        <v>0.67708333333333337</v>
      </c>
      <c r="C8993" s="5">
        <v>88383</v>
      </c>
    </row>
    <row r="8994" spans="1:3">
      <c r="A8994" s="2">
        <v>40637</v>
      </c>
      <c r="B8994" s="3">
        <v>0.6875</v>
      </c>
      <c r="C8994" s="5">
        <v>88420</v>
      </c>
    </row>
    <row r="8995" spans="1:3">
      <c r="A8995" s="2">
        <v>40637</v>
      </c>
      <c r="B8995" s="3">
        <v>0.69791666666666663</v>
      </c>
      <c r="C8995" s="5">
        <v>88521</v>
      </c>
    </row>
    <row r="8996" spans="1:3">
      <c r="A8996" s="2">
        <v>40637</v>
      </c>
      <c r="B8996" s="3">
        <v>0.70833333333333337</v>
      </c>
      <c r="C8996" s="5">
        <v>88610</v>
      </c>
    </row>
    <row r="8997" spans="1:3">
      <c r="A8997" s="2">
        <v>40637</v>
      </c>
      <c r="B8997" s="3">
        <v>0.71875</v>
      </c>
      <c r="C8997" s="5">
        <v>88171</v>
      </c>
    </row>
    <row r="8998" spans="1:3">
      <c r="A8998" s="2">
        <v>40637</v>
      </c>
      <c r="B8998" s="3">
        <v>0.72916666666666663</v>
      </c>
      <c r="C8998" s="5">
        <v>88530</v>
      </c>
    </row>
    <row r="8999" spans="1:3">
      <c r="A8999" s="2">
        <v>40637</v>
      </c>
      <c r="B8999" s="3">
        <v>0.73958333333333337</v>
      </c>
      <c r="C8999" s="5">
        <v>88374</v>
      </c>
    </row>
    <row r="9000" spans="1:3">
      <c r="A9000" s="2">
        <v>40637</v>
      </c>
      <c r="B9000" s="3">
        <v>0.75</v>
      </c>
      <c r="C9000" s="5">
        <v>89151</v>
      </c>
    </row>
    <row r="9001" spans="1:3">
      <c r="A9001" s="2">
        <v>40637</v>
      </c>
      <c r="B9001" s="3">
        <v>0.76041666666666663</v>
      </c>
      <c r="C9001" s="5">
        <v>88680</v>
      </c>
    </row>
    <row r="9002" spans="1:3">
      <c r="A9002" s="2">
        <v>40637</v>
      </c>
      <c r="B9002" s="3">
        <v>0.77083333333333337</v>
      </c>
      <c r="C9002" s="5">
        <v>89606</v>
      </c>
    </row>
    <row r="9003" spans="1:3">
      <c r="A9003" s="2">
        <v>40637</v>
      </c>
      <c r="B9003" s="3">
        <v>0.78125</v>
      </c>
      <c r="C9003" s="5">
        <v>89642</v>
      </c>
    </row>
    <row r="9004" spans="1:3">
      <c r="A9004" s="2">
        <v>40637</v>
      </c>
      <c r="B9004" s="3">
        <v>0.79166666666666663</v>
      </c>
      <c r="C9004" s="5">
        <v>90653</v>
      </c>
    </row>
    <row r="9005" spans="1:3">
      <c r="A9005" s="2">
        <v>40637</v>
      </c>
      <c r="B9005" s="3">
        <v>0.80208333333333337</v>
      </c>
      <c r="C9005" s="5">
        <v>91694</v>
      </c>
    </row>
    <row r="9006" spans="1:3">
      <c r="A9006" s="2">
        <v>40637</v>
      </c>
      <c r="B9006" s="3">
        <v>0.8125</v>
      </c>
      <c r="C9006" s="5">
        <v>92415</v>
      </c>
    </row>
    <row r="9007" spans="1:3">
      <c r="A9007" s="2">
        <v>40637</v>
      </c>
      <c r="B9007" s="3">
        <v>0.82291666666666663</v>
      </c>
      <c r="C9007" s="5">
        <v>92859</v>
      </c>
    </row>
    <row r="9008" spans="1:3">
      <c r="A9008" s="2">
        <v>40637</v>
      </c>
      <c r="B9008" s="3">
        <v>0.83333333333333337</v>
      </c>
      <c r="C9008" s="5">
        <v>95580</v>
      </c>
    </row>
    <row r="9009" spans="1:3">
      <c r="A9009" s="2">
        <v>40637</v>
      </c>
      <c r="B9009" s="3">
        <v>0.84375</v>
      </c>
      <c r="C9009" s="5">
        <v>97793</v>
      </c>
    </row>
    <row r="9010" spans="1:3">
      <c r="A9010" s="2">
        <v>40637</v>
      </c>
      <c r="B9010" s="3">
        <v>0.85416666666666663</v>
      </c>
      <c r="C9010" s="5">
        <v>95828</v>
      </c>
    </row>
    <row r="9011" spans="1:3">
      <c r="A9011" s="2">
        <v>40637</v>
      </c>
      <c r="B9011" s="3">
        <v>0.86458333333333337</v>
      </c>
      <c r="C9011" s="5">
        <v>93528</v>
      </c>
    </row>
    <row r="9012" spans="1:3">
      <c r="A9012" s="2">
        <v>40637</v>
      </c>
      <c r="B9012" s="3">
        <v>0.875</v>
      </c>
      <c r="C9012" s="5">
        <v>89772</v>
      </c>
    </row>
    <row r="9013" spans="1:3">
      <c r="A9013" s="2">
        <v>40637</v>
      </c>
      <c r="B9013" s="3">
        <v>0.88541666666666663</v>
      </c>
      <c r="C9013" s="5">
        <v>86262</v>
      </c>
    </row>
    <row r="9014" spans="1:3">
      <c r="A9014" s="2">
        <v>40637</v>
      </c>
      <c r="B9014" s="3">
        <v>0.89583333333333337</v>
      </c>
      <c r="C9014" s="5">
        <v>83036</v>
      </c>
    </row>
    <row r="9015" spans="1:3">
      <c r="A9015" s="2">
        <v>40637</v>
      </c>
      <c r="B9015" s="3">
        <v>0.90625</v>
      </c>
      <c r="C9015" s="5">
        <v>79578</v>
      </c>
    </row>
    <row r="9016" spans="1:3">
      <c r="A9016" s="2">
        <v>40637</v>
      </c>
      <c r="B9016" s="3">
        <v>0.91666666666666663</v>
      </c>
      <c r="C9016" s="5">
        <v>78269</v>
      </c>
    </row>
    <row r="9017" spans="1:3">
      <c r="A9017" s="2">
        <v>40637</v>
      </c>
      <c r="B9017" s="3">
        <v>0.92708333333333337</v>
      </c>
      <c r="C9017" s="5">
        <v>77863</v>
      </c>
    </row>
    <row r="9018" spans="1:3">
      <c r="A9018" s="2">
        <v>40637</v>
      </c>
      <c r="B9018" s="3">
        <v>0.9375</v>
      </c>
      <c r="C9018" s="5">
        <v>75253</v>
      </c>
    </row>
    <row r="9019" spans="1:3">
      <c r="A9019" s="2">
        <v>40637</v>
      </c>
      <c r="B9019" s="3">
        <v>0.94791666666666663</v>
      </c>
      <c r="C9019" s="5">
        <v>72381</v>
      </c>
    </row>
    <row r="9020" spans="1:3">
      <c r="A9020" s="2">
        <v>40637</v>
      </c>
      <c r="B9020" s="3">
        <v>0.95833333333333337</v>
      </c>
      <c r="C9020" s="5">
        <v>69974</v>
      </c>
    </row>
    <row r="9021" spans="1:3">
      <c r="A9021" s="2">
        <v>40637</v>
      </c>
      <c r="B9021" s="3">
        <v>0.96875</v>
      </c>
      <c r="C9021" s="5">
        <v>68631</v>
      </c>
    </row>
    <row r="9022" spans="1:3">
      <c r="A9022" s="2">
        <v>40637</v>
      </c>
      <c r="B9022" s="3">
        <v>0.97916666666666663</v>
      </c>
      <c r="C9022" s="5">
        <v>67720</v>
      </c>
    </row>
    <row r="9023" spans="1:3">
      <c r="A9023" s="2">
        <v>40637</v>
      </c>
      <c r="B9023" s="3">
        <v>0.98958333333333337</v>
      </c>
      <c r="C9023" s="5">
        <v>66250</v>
      </c>
    </row>
    <row r="9024" spans="1:3">
      <c r="A9024" s="2">
        <v>40638</v>
      </c>
      <c r="B9024" s="3">
        <v>0</v>
      </c>
      <c r="C9024" s="5">
        <v>65083</v>
      </c>
    </row>
    <row r="9025" spans="1:3">
      <c r="A9025" s="2">
        <v>40638</v>
      </c>
      <c r="B9025" s="3">
        <v>1.0416666666666666E-2</v>
      </c>
      <c r="C9025" s="5">
        <v>62941</v>
      </c>
    </row>
    <row r="9026" spans="1:3">
      <c r="A9026" s="2">
        <v>40638</v>
      </c>
      <c r="B9026" s="3">
        <v>2.0833333333333332E-2</v>
      </c>
      <c r="C9026" s="5">
        <v>62155</v>
      </c>
    </row>
    <row r="9027" spans="1:3">
      <c r="A9027" s="2">
        <v>40638</v>
      </c>
      <c r="B9027" s="3">
        <v>3.125E-2</v>
      </c>
      <c r="C9027" s="5">
        <v>60893</v>
      </c>
    </row>
    <row r="9028" spans="1:3">
      <c r="A9028" s="2">
        <v>40638</v>
      </c>
      <c r="B9028" s="3">
        <v>4.1666666666666664E-2</v>
      </c>
      <c r="C9028" s="5">
        <v>59847</v>
      </c>
    </row>
    <row r="9029" spans="1:3">
      <c r="A9029" s="2">
        <v>40638</v>
      </c>
      <c r="B9029" s="3">
        <v>5.2083333333333336E-2</v>
      </c>
      <c r="C9029" s="5">
        <v>59488</v>
      </c>
    </row>
    <row r="9030" spans="1:3">
      <c r="A9030" s="2">
        <v>40638</v>
      </c>
      <c r="B9030" s="3">
        <v>6.25E-2</v>
      </c>
      <c r="C9030" s="5">
        <v>59962</v>
      </c>
    </row>
    <row r="9031" spans="1:3">
      <c r="A9031" s="2">
        <v>40638</v>
      </c>
      <c r="B9031" s="3">
        <v>7.2916666666666671E-2</v>
      </c>
      <c r="C9031" s="5">
        <v>60391</v>
      </c>
    </row>
    <row r="9032" spans="1:3">
      <c r="A9032" s="2">
        <v>40638</v>
      </c>
      <c r="B9032" s="3">
        <v>8.3333333333333329E-2</v>
      </c>
      <c r="C9032" s="5">
        <v>60800</v>
      </c>
    </row>
    <row r="9033" spans="1:3">
      <c r="A9033" s="2">
        <v>40638</v>
      </c>
      <c r="B9033" s="3">
        <v>9.375E-2</v>
      </c>
      <c r="C9033" s="5">
        <v>60432</v>
      </c>
    </row>
    <row r="9034" spans="1:3">
      <c r="A9034" s="2">
        <v>40638</v>
      </c>
      <c r="B9034" s="3">
        <v>0.10416666666666667</v>
      </c>
      <c r="C9034" s="5">
        <v>60502</v>
      </c>
    </row>
    <row r="9035" spans="1:3">
      <c r="A9035" s="2">
        <v>40638</v>
      </c>
      <c r="B9035" s="3">
        <v>0.11458333333333333</v>
      </c>
      <c r="C9035" s="5">
        <v>60992</v>
      </c>
    </row>
    <row r="9036" spans="1:3">
      <c r="A9036" s="2">
        <v>40638</v>
      </c>
      <c r="B9036" s="3">
        <v>0.125</v>
      </c>
      <c r="C9036" s="5">
        <v>61482</v>
      </c>
    </row>
    <row r="9037" spans="1:3">
      <c r="A9037" s="2">
        <v>40638</v>
      </c>
      <c r="B9037" s="3">
        <v>0.13541666666666666</v>
      </c>
      <c r="C9037" s="5">
        <v>63159</v>
      </c>
    </row>
    <row r="9038" spans="1:3">
      <c r="A9038" s="2">
        <v>40638</v>
      </c>
      <c r="B9038" s="3">
        <v>0.14583333333333334</v>
      </c>
      <c r="C9038" s="5">
        <v>65481</v>
      </c>
    </row>
    <row r="9039" spans="1:3">
      <c r="A9039" s="2">
        <v>40638</v>
      </c>
      <c r="B9039" s="3">
        <v>0.15625</v>
      </c>
      <c r="C9039" s="5">
        <v>66972</v>
      </c>
    </row>
    <row r="9040" spans="1:3">
      <c r="A9040" s="2">
        <v>40638</v>
      </c>
      <c r="B9040" s="3">
        <v>0.16666666666666666</v>
      </c>
      <c r="C9040" s="5">
        <v>66894</v>
      </c>
    </row>
    <row r="9041" spans="1:3">
      <c r="A9041" s="2">
        <v>40638</v>
      </c>
      <c r="B9041" s="3">
        <v>0.17708333333333334</v>
      </c>
      <c r="C9041" s="5">
        <v>68823</v>
      </c>
    </row>
    <row r="9042" spans="1:3">
      <c r="A9042" s="2">
        <v>40638</v>
      </c>
      <c r="B9042" s="3">
        <v>0.1875</v>
      </c>
      <c r="C9042" s="5">
        <v>70091</v>
      </c>
    </row>
    <row r="9043" spans="1:3">
      <c r="A9043" s="2">
        <v>40638</v>
      </c>
      <c r="B9043" s="3">
        <v>0.19791666666666666</v>
      </c>
      <c r="C9043" s="5">
        <v>71693</v>
      </c>
    </row>
    <row r="9044" spans="1:3">
      <c r="A9044" s="2">
        <v>40638</v>
      </c>
      <c r="B9044" s="3">
        <v>0.20833333333333334</v>
      </c>
      <c r="C9044" s="5">
        <v>72432</v>
      </c>
    </row>
    <row r="9045" spans="1:3">
      <c r="A9045" s="2">
        <v>40638</v>
      </c>
      <c r="B9045" s="3">
        <v>0.21875</v>
      </c>
      <c r="C9045" s="5">
        <v>75265</v>
      </c>
    </row>
    <row r="9046" spans="1:3">
      <c r="A9046" s="2">
        <v>40638</v>
      </c>
      <c r="B9046" s="3">
        <v>0.22916666666666666</v>
      </c>
      <c r="C9046" s="5">
        <v>75865</v>
      </c>
    </row>
    <row r="9047" spans="1:3">
      <c r="A9047" s="2">
        <v>40638</v>
      </c>
      <c r="B9047" s="3">
        <v>0.23958333333333334</v>
      </c>
      <c r="C9047" s="5">
        <v>79736</v>
      </c>
    </row>
    <row r="9048" spans="1:3">
      <c r="A9048" s="2">
        <v>40638</v>
      </c>
      <c r="B9048" s="3">
        <v>0.25</v>
      </c>
      <c r="C9048" s="5">
        <v>82744</v>
      </c>
    </row>
    <row r="9049" spans="1:3">
      <c r="A9049" s="2">
        <v>40638</v>
      </c>
      <c r="B9049" s="3">
        <v>0.26041666666666669</v>
      </c>
      <c r="C9049" s="5">
        <v>85537</v>
      </c>
    </row>
    <row r="9050" spans="1:3">
      <c r="A9050" s="2">
        <v>40638</v>
      </c>
      <c r="B9050" s="3">
        <v>0.27083333333333331</v>
      </c>
      <c r="C9050" s="5">
        <v>88736</v>
      </c>
    </row>
    <row r="9051" spans="1:3">
      <c r="A9051" s="2">
        <v>40638</v>
      </c>
      <c r="B9051" s="3">
        <v>0.28125</v>
      </c>
      <c r="C9051" s="5">
        <v>89271</v>
      </c>
    </row>
    <row r="9052" spans="1:3">
      <c r="A9052" s="2">
        <v>40638</v>
      </c>
      <c r="B9052" s="3">
        <v>0.29166666666666669</v>
      </c>
      <c r="C9052" s="5">
        <v>89680</v>
      </c>
    </row>
    <row r="9053" spans="1:3">
      <c r="A9053" s="2">
        <v>40638</v>
      </c>
      <c r="B9053" s="3">
        <v>0.30208333333333331</v>
      </c>
      <c r="C9053" s="5">
        <v>92758</v>
      </c>
    </row>
    <row r="9054" spans="1:3">
      <c r="A9054" s="2">
        <v>40638</v>
      </c>
      <c r="B9054" s="3">
        <v>0.3125</v>
      </c>
      <c r="C9054" s="5">
        <v>94805</v>
      </c>
    </row>
    <row r="9055" spans="1:3">
      <c r="A9055" s="2">
        <v>40638</v>
      </c>
      <c r="B9055" s="3">
        <v>0.32291666666666669</v>
      </c>
      <c r="C9055" s="5">
        <v>96320</v>
      </c>
    </row>
    <row r="9056" spans="1:3">
      <c r="A9056" s="2">
        <v>40638</v>
      </c>
      <c r="B9056" s="3">
        <v>0.33333333333333331</v>
      </c>
      <c r="C9056" s="5">
        <v>97632</v>
      </c>
    </row>
    <row r="9057" spans="1:3">
      <c r="A9057" s="2">
        <v>40638</v>
      </c>
      <c r="B9057" s="3">
        <v>0.34375</v>
      </c>
      <c r="C9057" s="5">
        <v>99819</v>
      </c>
    </row>
    <row r="9058" spans="1:3">
      <c r="A9058" s="2">
        <v>40638</v>
      </c>
      <c r="B9058" s="3">
        <v>0.35416666666666669</v>
      </c>
      <c r="C9058" s="5">
        <v>99760</v>
      </c>
    </row>
    <row r="9059" spans="1:3">
      <c r="A9059" s="2">
        <v>40638</v>
      </c>
      <c r="B9059" s="3">
        <v>0.36458333333333331</v>
      </c>
      <c r="C9059" s="5">
        <v>98460</v>
      </c>
    </row>
    <row r="9060" spans="1:3">
      <c r="A9060" s="2">
        <v>40638</v>
      </c>
      <c r="B9060" s="3">
        <v>0.375</v>
      </c>
      <c r="C9060" s="5">
        <v>98812</v>
      </c>
    </row>
    <row r="9061" spans="1:3">
      <c r="A9061" s="2">
        <v>40638</v>
      </c>
      <c r="B9061" s="3">
        <v>0.38541666666666669</v>
      </c>
      <c r="C9061" s="5">
        <v>97454</v>
      </c>
    </row>
    <row r="9062" spans="1:3">
      <c r="A9062" s="2">
        <v>40638</v>
      </c>
      <c r="B9062" s="3">
        <v>0.39583333333333331</v>
      </c>
      <c r="C9062" s="5">
        <v>97756</v>
      </c>
    </row>
    <row r="9063" spans="1:3">
      <c r="A9063" s="2">
        <v>40638</v>
      </c>
      <c r="B9063" s="3">
        <v>0.40625</v>
      </c>
      <c r="C9063" s="5">
        <v>97825</v>
      </c>
    </row>
    <row r="9064" spans="1:3">
      <c r="A9064" s="2">
        <v>40638</v>
      </c>
      <c r="B9064" s="3">
        <v>0.41666666666666669</v>
      </c>
      <c r="C9064" s="5">
        <v>99339</v>
      </c>
    </row>
    <row r="9065" spans="1:3">
      <c r="A9065" s="2">
        <v>40638</v>
      </c>
      <c r="B9065" s="3">
        <v>0.42708333333333331</v>
      </c>
      <c r="C9065" s="5">
        <v>100686</v>
      </c>
    </row>
    <row r="9066" spans="1:3">
      <c r="A9066" s="2">
        <v>40638</v>
      </c>
      <c r="B9066" s="3">
        <v>0.4375</v>
      </c>
      <c r="C9066" s="5">
        <v>100542</v>
      </c>
    </row>
    <row r="9067" spans="1:3">
      <c r="A9067" s="2">
        <v>40638</v>
      </c>
      <c r="B9067" s="3">
        <v>0.44791666666666669</v>
      </c>
      <c r="C9067" s="5">
        <v>101384</v>
      </c>
    </row>
    <row r="9068" spans="1:3">
      <c r="A9068" s="2">
        <v>40638</v>
      </c>
      <c r="B9068" s="3">
        <v>0.45833333333333331</v>
      </c>
      <c r="C9068" s="5">
        <v>102239</v>
      </c>
    </row>
    <row r="9069" spans="1:3">
      <c r="A9069" s="2">
        <v>40638</v>
      </c>
      <c r="B9069" s="3">
        <v>0.46875</v>
      </c>
      <c r="C9069" s="5">
        <v>104199</v>
      </c>
    </row>
    <row r="9070" spans="1:3">
      <c r="A9070" s="2">
        <v>40638</v>
      </c>
      <c r="B9070" s="3">
        <v>0.47916666666666669</v>
      </c>
      <c r="C9070" s="5">
        <v>104841</v>
      </c>
    </row>
    <row r="9071" spans="1:3">
      <c r="A9071" s="2">
        <v>40638</v>
      </c>
      <c r="B9071" s="3">
        <v>0.48958333333333331</v>
      </c>
      <c r="C9071" s="5">
        <v>105308</v>
      </c>
    </row>
    <row r="9072" spans="1:3">
      <c r="A9072" s="2">
        <v>40638</v>
      </c>
      <c r="B9072" s="3">
        <v>0.5</v>
      </c>
      <c r="C9072" s="5">
        <v>104089</v>
      </c>
    </row>
    <row r="9073" spans="1:3">
      <c r="A9073" s="2">
        <v>40638</v>
      </c>
      <c r="B9073" s="3">
        <v>0.51041666666666663</v>
      </c>
      <c r="C9073" s="5">
        <v>100412</v>
      </c>
    </row>
    <row r="9074" spans="1:3">
      <c r="A9074" s="2">
        <v>40638</v>
      </c>
      <c r="B9074" s="3">
        <v>0.52083333333333337</v>
      </c>
      <c r="C9074" s="5">
        <v>98810</v>
      </c>
    </row>
    <row r="9075" spans="1:3">
      <c r="A9075" s="2">
        <v>40638</v>
      </c>
      <c r="B9075" s="3">
        <v>0.53125</v>
      </c>
      <c r="C9075" s="5">
        <v>97931</v>
      </c>
    </row>
    <row r="9076" spans="1:3">
      <c r="A9076" s="2">
        <v>40638</v>
      </c>
      <c r="B9076" s="3">
        <v>0.54166666666666663</v>
      </c>
      <c r="C9076" s="5">
        <v>97085</v>
      </c>
    </row>
    <row r="9077" spans="1:3">
      <c r="A9077" s="2">
        <v>40638</v>
      </c>
      <c r="B9077" s="3">
        <v>0.55208333333333337</v>
      </c>
      <c r="C9077" s="5">
        <v>95897</v>
      </c>
    </row>
    <row r="9078" spans="1:3">
      <c r="A9078" s="2">
        <v>40638</v>
      </c>
      <c r="B9078" s="3">
        <v>0.5625</v>
      </c>
      <c r="C9078" s="5">
        <v>94516</v>
      </c>
    </row>
    <row r="9079" spans="1:3">
      <c r="A9079" s="2">
        <v>40638</v>
      </c>
      <c r="B9079" s="3">
        <v>0.57291666666666663</v>
      </c>
      <c r="C9079" s="5">
        <v>93262</v>
      </c>
    </row>
    <row r="9080" spans="1:3">
      <c r="A9080" s="2">
        <v>40638</v>
      </c>
      <c r="B9080" s="3">
        <v>0.58333333333333337</v>
      </c>
      <c r="C9080" s="5">
        <v>91983</v>
      </c>
    </row>
    <row r="9081" spans="1:3">
      <c r="A9081" s="2">
        <v>40638</v>
      </c>
      <c r="B9081" s="3">
        <v>0.59375</v>
      </c>
      <c r="C9081" s="5">
        <v>91818</v>
      </c>
    </row>
    <row r="9082" spans="1:3">
      <c r="A9082" s="2">
        <v>40638</v>
      </c>
      <c r="B9082" s="3">
        <v>0.60416666666666663</v>
      </c>
      <c r="C9082" s="5">
        <v>92195</v>
      </c>
    </row>
    <row r="9083" spans="1:3">
      <c r="A9083" s="2">
        <v>40638</v>
      </c>
      <c r="B9083" s="3">
        <v>0.61458333333333337</v>
      </c>
      <c r="C9083" s="5">
        <v>92781</v>
      </c>
    </row>
    <row r="9084" spans="1:3">
      <c r="A9084" s="2">
        <v>40638</v>
      </c>
      <c r="B9084" s="3">
        <v>0.625</v>
      </c>
      <c r="C9084" s="5">
        <v>93151</v>
      </c>
    </row>
    <row r="9085" spans="1:3">
      <c r="A9085" s="2">
        <v>40638</v>
      </c>
      <c r="B9085" s="3">
        <v>0.63541666666666663</v>
      </c>
      <c r="C9085" s="5">
        <v>94229</v>
      </c>
    </row>
    <row r="9086" spans="1:3">
      <c r="A9086" s="2">
        <v>40638</v>
      </c>
      <c r="B9086" s="3">
        <v>0.64583333333333337</v>
      </c>
      <c r="C9086" s="5">
        <v>92793</v>
      </c>
    </row>
    <row r="9087" spans="1:3">
      <c r="A9087" s="2">
        <v>40638</v>
      </c>
      <c r="B9087" s="3">
        <v>0.65625</v>
      </c>
      <c r="C9087" s="5">
        <v>93141</v>
      </c>
    </row>
    <row r="9088" spans="1:3">
      <c r="A9088" s="2">
        <v>40638</v>
      </c>
      <c r="B9088" s="3">
        <v>0.66666666666666663</v>
      </c>
      <c r="C9088" s="5">
        <v>91528</v>
      </c>
    </row>
    <row r="9089" spans="1:3">
      <c r="A9089" s="2">
        <v>40638</v>
      </c>
      <c r="B9089" s="3">
        <v>0.67708333333333337</v>
      </c>
      <c r="C9089" s="5">
        <v>91170</v>
      </c>
    </row>
    <row r="9090" spans="1:3">
      <c r="A9090" s="2">
        <v>40638</v>
      </c>
      <c r="B9090" s="3">
        <v>0.6875</v>
      </c>
      <c r="C9090" s="5">
        <v>91444</v>
      </c>
    </row>
    <row r="9091" spans="1:3">
      <c r="A9091" s="2">
        <v>40638</v>
      </c>
      <c r="B9091" s="3">
        <v>0.69791666666666663</v>
      </c>
      <c r="C9091" s="5">
        <v>90290</v>
      </c>
    </row>
    <row r="9092" spans="1:3">
      <c r="A9092" s="2">
        <v>40638</v>
      </c>
      <c r="B9092" s="3">
        <v>0.70833333333333337</v>
      </c>
      <c r="C9092" s="5">
        <v>90354</v>
      </c>
    </row>
    <row r="9093" spans="1:3">
      <c r="A9093" s="2">
        <v>40638</v>
      </c>
      <c r="B9093" s="3">
        <v>0.71875</v>
      </c>
      <c r="C9093" s="5">
        <v>91546</v>
      </c>
    </row>
    <row r="9094" spans="1:3">
      <c r="A9094" s="2">
        <v>40638</v>
      </c>
      <c r="B9094" s="3">
        <v>0.72916666666666663</v>
      </c>
      <c r="C9094" s="5">
        <v>93200</v>
      </c>
    </row>
    <row r="9095" spans="1:3">
      <c r="A9095" s="2">
        <v>40638</v>
      </c>
      <c r="B9095" s="3">
        <v>0.73958333333333337</v>
      </c>
      <c r="C9095" s="5">
        <v>94268</v>
      </c>
    </row>
    <row r="9096" spans="1:3">
      <c r="A9096" s="2">
        <v>40638</v>
      </c>
      <c r="B9096" s="3">
        <v>0.75</v>
      </c>
      <c r="C9096" s="5">
        <v>95059</v>
      </c>
    </row>
    <row r="9097" spans="1:3">
      <c r="A9097" s="2">
        <v>40638</v>
      </c>
      <c r="B9097" s="3">
        <v>0.76041666666666663</v>
      </c>
      <c r="C9097" s="5">
        <v>93370</v>
      </c>
    </row>
    <row r="9098" spans="1:3">
      <c r="A9098" s="2">
        <v>40638</v>
      </c>
      <c r="B9098" s="3">
        <v>0.77083333333333337</v>
      </c>
      <c r="C9098" s="5">
        <v>94201</v>
      </c>
    </row>
    <row r="9099" spans="1:3">
      <c r="A9099" s="2">
        <v>40638</v>
      </c>
      <c r="B9099" s="3">
        <v>0.78125</v>
      </c>
      <c r="C9099" s="5">
        <v>94790</v>
      </c>
    </row>
    <row r="9100" spans="1:3">
      <c r="A9100" s="2">
        <v>40638</v>
      </c>
      <c r="B9100" s="3">
        <v>0.79166666666666663</v>
      </c>
      <c r="C9100" s="5">
        <v>95105</v>
      </c>
    </row>
    <row r="9101" spans="1:3">
      <c r="A9101" s="2">
        <v>40638</v>
      </c>
      <c r="B9101" s="3">
        <v>0.80208333333333337</v>
      </c>
      <c r="C9101" s="5">
        <v>96298</v>
      </c>
    </row>
    <row r="9102" spans="1:3">
      <c r="A9102" s="2">
        <v>40638</v>
      </c>
      <c r="B9102" s="3">
        <v>0.8125</v>
      </c>
      <c r="C9102" s="5">
        <v>97841</v>
      </c>
    </row>
    <row r="9103" spans="1:3">
      <c r="A9103" s="2">
        <v>40638</v>
      </c>
      <c r="B9103" s="3">
        <v>0.82291666666666663</v>
      </c>
      <c r="C9103" s="5">
        <v>99103</v>
      </c>
    </row>
    <row r="9104" spans="1:3">
      <c r="A9104" s="2">
        <v>40638</v>
      </c>
      <c r="B9104" s="3">
        <v>0.83333333333333337</v>
      </c>
      <c r="C9104" s="5">
        <v>101127</v>
      </c>
    </row>
    <row r="9105" spans="1:3">
      <c r="A9105" s="2">
        <v>40638</v>
      </c>
      <c r="B9105" s="3">
        <v>0.84375</v>
      </c>
      <c r="C9105" s="5">
        <v>101466</v>
      </c>
    </row>
    <row r="9106" spans="1:3">
      <c r="A9106" s="2">
        <v>40638</v>
      </c>
      <c r="B9106" s="3">
        <v>0.85416666666666663</v>
      </c>
      <c r="C9106" s="5">
        <v>99430</v>
      </c>
    </row>
    <row r="9107" spans="1:3">
      <c r="A9107" s="2">
        <v>40638</v>
      </c>
      <c r="B9107" s="3">
        <v>0.86458333333333337</v>
      </c>
      <c r="C9107" s="5">
        <v>96114</v>
      </c>
    </row>
    <row r="9108" spans="1:3">
      <c r="A9108" s="2">
        <v>40638</v>
      </c>
      <c r="B9108" s="3">
        <v>0.875</v>
      </c>
      <c r="C9108" s="5">
        <v>92580</v>
      </c>
    </row>
    <row r="9109" spans="1:3">
      <c r="A9109" s="2">
        <v>40638</v>
      </c>
      <c r="B9109" s="3">
        <v>0.88541666666666663</v>
      </c>
      <c r="C9109" s="5">
        <v>88900</v>
      </c>
    </row>
    <row r="9110" spans="1:3">
      <c r="A9110" s="2">
        <v>40638</v>
      </c>
      <c r="B9110" s="3">
        <v>0.89583333333333337</v>
      </c>
      <c r="C9110" s="5">
        <v>85130</v>
      </c>
    </row>
    <row r="9111" spans="1:3">
      <c r="A9111" s="2">
        <v>40638</v>
      </c>
      <c r="B9111" s="3">
        <v>0.90625</v>
      </c>
      <c r="C9111" s="5">
        <v>81917</v>
      </c>
    </row>
    <row r="9112" spans="1:3">
      <c r="A9112" s="2">
        <v>40638</v>
      </c>
      <c r="B9112" s="3">
        <v>0.91666666666666663</v>
      </c>
      <c r="C9112" s="5">
        <v>80717</v>
      </c>
    </row>
    <row r="9113" spans="1:3">
      <c r="A9113" s="2">
        <v>40638</v>
      </c>
      <c r="B9113" s="3">
        <v>0.92708333333333337</v>
      </c>
      <c r="C9113" s="5">
        <v>78942</v>
      </c>
    </row>
    <row r="9114" spans="1:3">
      <c r="A9114" s="2">
        <v>40638</v>
      </c>
      <c r="B9114" s="3">
        <v>0.9375</v>
      </c>
      <c r="C9114" s="5">
        <v>76846</v>
      </c>
    </row>
    <row r="9115" spans="1:3">
      <c r="A9115" s="2">
        <v>40638</v>
      </c>
      <c r="B9115" s="3">
        <v>0.94791666666666663</v>
      </c>
      <c r="C9115" s="5">
        <v>72949</v>
      </c>
    </row>
    <row r="9116" spans="1:3">
      <c r="A9116" s="2">
        <v>40638</v>
      </c>
      <c r="B9116" s="3">
        <v>0.95833333333333337</v>
      </c>
      <c r="C9116" s="5">
        <v>70787</v>
      </c>
    </row>
    <row r="9117" spans="1:3">
      <c r="A9117" s="2">
        <v>40638</v>
      </c>
      <c r="B9117" s="3">
        <v>0.96875</v>
      </c>
      <c r="C9117" s="5">
        <v>69661</v>
      </c>
    </row>
    <row r="9118" spans="1:3">
      <c r="A9118" s="2">
        <v>40638</v>
      </c>
      <c r="B9118" s="3">
        <v>0.97916666666666663</v>
      </c>
      <c r="C9118" s="5">
        <v>67513</v>
      </c>
    </row>
    <row r="9119" spans="1:3">
      <c r="A9119" s="2">
        <v>40638</v>
      </c>
      <c r="B9119" s="3">
        <v>0.98958333333333337</v>
      </c>
      <c r="C9119" s="5">
        <v>66357</v>
      </c>
    </row>
    <row r="9120" spans="1:3">
      <c r="A9120" s="2">
        <v>40639</v>
      </c>
      <c r="B9120" s="3">
        <v>0</v>
      </c>
      <c r="C9120" s="5">
        <v>64500</v>
      </c>
    </row>
    <row r="9121" spans="1:3">
      <c r="A9121" s="2">
        <v>40639</v>
      </c>
      <c r="B9121" s="3">
        <v>1.0416666666666666E-2</v>
      </c>
      <c r="C9121" s="5">
        <v>62495</v>
      </c>
    </row>
    <row r="9122" spans="1:3">
      <c r="A9122" s="2">
        <v>40639</v>
      </c>
      <c r="B9122" s="3">
        <v>2.0833333333333332E-2</v>
      </c>
      <c r="C9122" s="5">
        <v>62635</v>
      </c>
    </row>
    <row r="9123" spans="1:3">
      <c r="A9123" s="2">
        <v>40639</v>
      </c>
      <c r="B9123" s="3">
        <v>3.125E-2</v>
      </c>
      <c r="C9123" s="5">
        <v>62230</v>
      </c>
    </row>
    <row r="9124" spans="1:3">
      <c r="A9124" s="2">
        <v>40639</v>
      </c>
      <c r="B9124" s="3">
        <v>4.1666666666666664E-2</v>
      </c>
      <c r="C9124" s="5">
        <v>60803</v>
      </c>
    </row>
    <row r="9125" spans="1:3">
      <c r="A9125" s="2">
        <v>40639</v>
      </c>
      <c r="B9125" s="3">
        <v>5.2083333333333336E-2</v>
      </c>
      <c r="C9125" s="5">
        <v>59917</v>
      </c>
    </row>
    <row r="9126" spans="1:3">
      <c r="A9126" s="2">
        <v>40639</v>
      </c>
      <c r="B9126" s="3">
        <v>6.25E-2</v>
      </c>
      <c r="C9126" s="5">
        <v>59556</v>
      </c>
    </row>
    <row r="9127" spans="1:3">
      <c r="A9127" s="2">
        <v>40639</v>
      </c>
      <c r="B9127" s="3">
        <v>7.2916666666666671E-2</v>
      </c>
      <c r="C9127" s="5">
        <v>59057</v>
      </c>
    </row>
    <row r="9128" spans="1:3">
      <c r="A9128" s="2">
        <v>40639</v>
      </c>
      <c r="B9128" s="3">
        <v>8.3333333333333329E-2</v>
      </c>
      <c r="C9128" s="5">
        <v>58249</v>
      </c>
    </row>
    <row r="9129" spans="1:3">
      <c r="A9129" s="2">
        <v>40639</v>
      </c>
      <c r="B9129" s="3">
        <v>9.375E-2</v>
      </c>
      <c r="C9129" s="5">
        <v>57417</v>
      </c>
    </row>
    <row r="9130" spans="1:3">
      <c r="A9130" s="2">
        <v>40639</v>
      </c>
      <c r="B9130" s="3">
        <v>0.10416666666666667</v>
      </c>
      <c r="C9130" s="5">
        <v>56951</v>
      </c>
    </row>
    <row r="9131" spans="1:3">
      <c r="A9131" s="2">
        <v>40639</v>
      </c>
      <c r="B9131" s="3">
        <v>0.11458333333333333</v>
      </c>
      <c r="C9131" s="5">
        <v>57323</v>
      </c>
    </row>
    <row r="9132" spans="1:3">
      <c r="A9132" s="2">
        <v>40639</v>
      </c>
      <c r="B9132" s="3">
        <v>0.125</v>
      </c>
      <c r="C9132" s="5">
        <v>57962</v>
      </c>
    </row>
    <row r="9133" spans="1:3">
      <c r="A9133" s="2">
        <v>40639</v>
      </c>
      <c r="B9133" s="3">
        <v>0.13541666666666666</v>
      </c>
      <c r="C9133" s="5">
        <v>58196</v>
      </c>
    </row>
    <row r="9134" spans="1:3">
      <c r="A9134" s="2">
        <v>40639</v>
      </c>
      <c r="B9134" s="3">
        <v>0.14583333333333334</v>
      </c>
      <c r="C9134" s="5">
        <v>59608</v>
      </c>
    </row>
    <row r="9135" spans="1:3">
      <c r="A9135" s="2">
        <v>40639</v>
      </c>
      <c r="B9135" s="3">
        <v>0.15625</v>
      </c>
      <c r="C9135" s="5">
        <v>59946</v>
      </c>
    </row>
    <row r="9136" spans="1:3">
      <c r="A9136" s="2">
        <v>40639</v>
      </c>
      <c r="B9136" s="3">
        <v>0.16666666666666666</v>
      </c>
      <c r="C9136" s="5">
        <v>60010</v>
      </c>
    </row>
    <row r="9137" spans="1:3">
      <c r="A9137" s="2">
        <v>40639</v>
      </c>
      <c r="B9137" s="3">
        <v>0.17708333333333334</v>
      </c>
      <c r="C9137" s="5">
        <v>61351</v>
      </c>
    </row>
    <row r="9138" spans="1:3">
      <c r="A9138" s="2">
        <v>40639</v>
      </c>
      <c r="B9138" s="3">
        <v>0.1875</v>
      </c>
      <c r="C9138" s="5">
        <v>62731</v>
      </c>
    </row>
    <row r="9139" spans="1:3">
      <c r="A9139" s="2">
        <v>40639</v>
      </c>
      <c r="B9139" s="3">
        <v>0.19791666666666666</v>
      </c>
      <c r="C9139" s="5">
        <v>64776</v>
      </c>
    </row>
    <row r="9140" spans="1:3">
      <c r="A9140" s="2">
        <v>40639</v>
      </c>
      <c r="B9140" s="3">
        <v>0.20833333333333334</v>
      </c>
      <c r="C9140" s="5">
        <v>66630</v>
      </c>
    </row>
    <row r="9141" spans="1:3">
      <c r="A9141" s="2">
        <v>40639</v>
      </c>
      <c r="B9141" s="3">
        <v>0.21875</v>
      </c>
      <c r="C9141" s="5">
        <v>69658</v>
      </c>
    </row>
    <row r="9142" spans="1:3">
      <c r="A9142" s="2">
        <v>40639</v>
      </c>
      <c r="B9142" s="3">
        <v>0.22916666666666666</v>
      </c>
      <c r="C9142" s="5">
        <v>71681</v>
      </c>
    </row>
    <row r="9143" spans="1:3">
      <c r="A9143" s="2">
        <v>40639</v>
      </c>
      <c r="B9143" s="3">
        <v>0.23958333333333334</v>
      </c>
      <c r="C9143" s="5">
        <v>75143</v>
      </c>
    </row>
    <row r="9144" spans="1:3">
      <c r="A9144" s="2">
        <v>40639</v>
      </c>
      <c r="B9144" s="3">
        <v>0.25</v>
      </c>
      <c r="C9144" s="5">
        <v>77916</v>
      </c>
    </row>
    <row r="9145" spans="1:3">
      <c r="A9145" s="2">
        <v>40639</v>
      </c>
      <c r="B9145" s="3">
        <v>0.26041666666666669</v>
      </c>
      <c r="C9145" s="5">
        <v>83541</v>
      </c>
    </row>
    <row r="9146" spans="1:3">
      <c r="A9146" s="2">
        <v>40639</v>
      </c>
      <c r="B9146" s="3">
        <v>0.27083333333333331</v>
      </c>
      <c r="C9146" s="5">
        <v>87753</v>
      </c>
    </row>
    <row r="9147" spans="1:3">
      <c r="A9147" s="2">
        <v>40639</v>
      </c>
      <c r="B9147" s="3">
        <v>0.28125</v>
      </c>
      <c r="C9147" s="5">
        <v>88215</v>
      </c>
    </row>
    <row r="9148" spans="1:3">
      <c r="A9148" s="2">
        <v>40639</v>
      </c>
      <c r="B9148" s="3">
        <v>0.29166666666666669</v>
      </c>
      <c r="C9148" s="5">
        <v>89070</v>
      </c>
    </row>
    <row r="9149" spans="1:3">
      <c r="A9149" s="2">
        <v>40639</v>
      </c>
      <c r="B9149" s="3">
        <v>0.30208333333333331</v>
      </c>
      <c r="C9149" s="5">
        <v>92317</v>
      </c>
    </row>
    <row r="9150" spans="1:3">
      <c r="A9150" s="2">
        <v>40639</v>
      </c>
      <c r="B9150" s="3">
        <v>0.3125</v>
      </c>
      <c r="C9150" s="5">
        <v>94797</v>
      </c>
    </row>
    <row r="9151" spans="1:3">
      <c r="A9151" s="2">
        <v>40639</v>
      </c>
      <c r="B9151" s="3">
        <v>0.32291666666666669</v>
      </c>
      <c r="C9151" s="5">
        <v>96363</v>
      </c>
    </row>
    <row r="9152" spans="1:3">
      <c r="A9152" s="2">
        <v>40639</v>
      </c>
      <c r="B9152" s="3">
        <v>0.33333333333333331</v>
      </c>
      <c r="C9152" s="5">
        <v>96324</v>
      </c>
    </row>
    <row r="9153" spans="1:3">
      <c r="A9153" s="2">
        <v>40639</v>
      </c>
      <c r="B9153" s="3">
        <v>0.34375</v>
      </c>
      <c r="C9153" s="5">
        <v>98350</v>
      </c>
    </row>
    <row r="9154" spans="1:3">
      <c r="A9154" s="2">
        <v>40639</v>
      </c>
      <c r="B9154" s="3">
        <v>0.35416666666666669</v>
      </c>
      <c r="C9154" s="5">
        <v>99561</v>
      </c>
    </row>
    <row r="9155" spans="1:3">
      <c r="A9155" s="2">
        <v>40639</v>
      </c>
      <c r="B9155" s="3">
        <v>0.36458333333333331</v>
      </c>
      <c r="C9155" s="5">
        <v>100272</v>
      </c>
    </row>
    <row r="9156" spans="1:3">
      <c r="A9156" s="2">
        <v>40639</v>
      </c>
      <c r="B9156" s="3">
        <v>0.375</v>
      </c>
      <c r="C9156" s="5">
        <v>100135</v>
      </c>
    </row>
    <row r="9157" spans="1:3">
      <c r="A9157" s="2">
        <v>40639</v>
      </c>
      <c r="B9157" s="3">
        <v>0.38541666666666669</v>
      </c>
      <c r="C9157" s="5">
        <v>100144</v>
      </c>
    </row>
    <row r="9158" spans="1:3">
      <c r="A9158" s="2">
        <v>40639</v>
      </c>
      <c r="B9158" s="3">
        <v>0.39583333333333331</v>
      </c>
      <c r="C9158" s="5">
        <v>100310</v>
      </c>
    </row>
    <row r="9159" spans="1:3">
      <c r="A9159" s="2">
        <v>40639</v>
      </c>
      <c r="B9159" s="3">
        <v>0.40625</v>
      </c>
      <c r="C9159" s="5">
        <v>100686</v>
      </c>
    </row>
    <row r="9160" spans="1:3">
      <c r="A9160" s="2">
        <v>40639</v>
      </c>
      <c r="B9160" s="3">
        <v>0.41666666666666669</v>
      </c>
      <c r="C9160" s="5">
        <v>101433</v>
      </c>
    </row>
    <row r="9161" spans="1:3">
      <c r="A9161" s="2">
        <v>40639</v>
      </c>
      <c r="B9161" s="3">
        <v>0.42708333333333331</v>
      </c>
      <c r="C9161" s="5">
        <v>102670</v>
      </c>
    </row>
    <row r="9162" spans="1:3">
      <c r="A9162" s="2">
        <v>40639</v>
      </c>
      <c r="B9162" s="3">
        <v>0.4375</v>
      </c>
      <c r="C9162" s="5">
        <v>102878</v>
      </c>
    </row>
    <row r="9163" spans="1:3">
      <c r="A9163" s="2">
        <v>40639</v>
      </c>
      <c r="B9163" s="3">
        <v>0.44791666666666669</v>
      </c>
      <c r="C9163" s="5">
        <v>104438</v>
      </c>
    </row>
    <row r="9164" spans="1:3">
      <c r="A9164" s="2">
        <v>40639</v>
      </c>
      <c r="B9164" s="3">
        <v>0.45833333333333331</v>
      </c>
      <c r="C9164" s="5">
        <v>105067</v>
      </c>
    </row>
    <row r="9165" spans="1:3">
      <c r="A9165" s="2">
        <v>40639</v>
      </c>
      <c r="B9165" s="3">
        <v>0.46875</v>
      </c>
      <c r="C9165" s="5">
        <v>106843</v>
      </c>
    </row>
    <row r="9166" spans="1:3">
      <c r="A9166" s="2">
        <v>40639</v>
      </c>
      <c r="B9166" s="3">
        <v>0.47916666666666669</v>
      </c>
      <c r="C9166" s="5">
        <v>108620</v>
      </c>
    </row>
    <row r="9167" spans="1:3">
      <c r="A9167" s="2">
        <v>40639</v>
      </c>
      <c r="B9167" s="3">
        <v>0.48958333333333331</v>
      </c>
      <c r="C9167" s="5">
        <v>109655</v>
      </c>
    </row>
    <row r="9168" spans="1:3">
      <c r="A9168" s="2">
        <v>40639</v>
      </c>
      <c r="B9168" s="3">
        <v>0.5</v>
      </c>
      <c r="C9168" s="5">
        <v>108145</v>
      </c>
    </row>
    <row r="9169" spans="1:3">
      <c r="A9169" s="2">
        <v>40639</v>
      </c>
      <c r="B9169" s="3">
        <v>0.51041666666666663</v>
      </c>
      <c r="C9169" s="5">
        <v>104745</v>
      </c>
    </row>
    <row r="9170" spans="1:3">
      <c r="A9170" s="2">
        <v>40639</v>
      </c>
      <c r="B9170" s="3">
        <v>0.52083333333333337</v>
      </c>
      <c r="C9170" s="5">
        <v>101589</v>
      </c>
    </row>
    <row r="9171" spans="1:3">
      <c r="A9171" s="2">
        <v>40639</v>
      </c>
      <c r="B9171" s="3">
        <v>0.53125</v>
      </c>
      <c r="C9171" s="5">
        <v>100245</v>
      </c>
    </row>
    <row r="9172" spans="1:3">
      <c r="A9172" s="2">
        <v>40639</v>
      </c>
      <c r="B9172" s="3">
        <v>0.54166666666666663</v>
      </c>
      <c r="C9172" s="5">
        <v>99075</v>
      </c>
    </row>
    <row r="9173" spans="1:3">
      <c r="A9173" s="2">
        <v>40639</v>
      </c>
      <c r="B9173" s="3">
        <v>0.55208333333333337</v>
      </c>
      <c r="C9173" s="5">
        <v>99010</v>
      </c>
    </row>
    <row r="9174" spans="1:3">
      <c r="A9174" s="2">
        <v>40639</v>
      </c>
      <c r="B9174" s="3">
        <v>0.5625</v>
      </c>
      <c r="C9174" s="5">
        <v>98190</v>
      </c>
    </row>
    <row r="9175" spans="1:3">
      <c r="A9175" s="2">
        <v>40639</v>
      </c>
      <c r="B9175" s="3">
        <v>0.57291666666666663</v>
      </c>
      <c r="C9175" s="5">
        <v>96261</v>
      </c>
    </row>
    <row r="9176" spans="1:3">
      <c r="A9176" s="2">
        <v>40639</v>
      </c>
      <c r="B9176" s="3">
        <v>0.58333333333333337</v>
      </c>
      <c r="C9176" s="5">
        <v>94631</v>
      </c>
    </row>
    <row r="9177" spans="1:3">
      <c r="A9177" s="2">
        <v>40639</v>
      </c>
      <c r="B9177" s="3">
        <v>0.59375</v>
      </c>
      <c r="C9177" s="5">
        <v>94896</v>
      </c>
    </row>
    <row r="9178" spans="1:3">
      <c r="A9178" s="2">
        <v>40639</v>
      </c>
      <c r="B9178" s="3">
        <v>0.60416666666666663</v>
      </c>
      <c r="C9178" s="5">
        <v>95214</v>
      </c>
    </row>
    <row r="9179" spans="1:3">
      <c r="A9179" s="2">
        <v>40639</v>
      </c>
      <c r="B9179" s="3">
        <v>0.61458333333333337</v>
      </c>
      <c r="C9179" s="5">
        <v>95302</v>
      </c>
    </row>
    <row r="9180" spans="1:3">
      <c r="A9180" s="2">
        <v>40639</v>
      </c>
      <c r="B9180" s="3">
        <v>0.625</v>
      </c>
      <c r="C9180" s="5">
        <v>94668</v>
      </c>
    </row>
    <row r="9181" spans="1:3">
      <c r="A9181" s="2">
        <v>40639</v>
      </c>
      <c r="B9181" s="3">
        <v>0.63541666666666663</v>
      </c>
      <c r="C9181" s="5">
        <v>94618</v>
      </c>
    </row>
    <row r="9182" spans="1:3">
      <c r="A9182" s="2">
        <v>40639</v>
      </c>
      <c r="B9182" s="3">
        <v>0.64583333333333337</v>
      </c>
      <c r="C9182" s="5">
        <v>94544</v>
      </c>
    </row>
    <row r="9183" spans="1:3">
      <c r="A9183" s="2">
        <v>40639</v>
      </c>
      <c r="B9183" s="3">
        <v>0.65625</v>
      </c>
      <c r="C9183" s="5">
        <v>92385</v>
      </c>
    </row>
    <row r="9184" spans="1:3">
      <c r="A9184" s="2">
        <v>40639</v>
      </c>
      <c r="B9184" s="3">
        <v>0.66666666666666663</v>
      </c>
      <c r="C9184" s="5">
        <v>91429</v>
      </c>
    </row>
    <row r="9185" spans="1:3">
      <c r="A9185" s="2">
        <v>40639</v>
      </c>
      <c r="B9185" s="3">
        <v>0.67708333333333337</v>
      </c>
      <c r="C9185" s="5">
        <v>90638</v>
      </c>
    </row>
    <row r="9186" spans="1:3">
      <c r="A9186" s="2">
        <v>40639</v>
      </c>
      <c r="B9186" s="3">
        <v>0.6875</v>
      </c>
      <c r="C9186" s="5">
        <v>91389</v>
      </c>
    </row>
    <row r="9187" spans="1:3">
      <c r="A9187" s="2">
        <v>40639</v>
      </c>
      <c r="B9187" s="3">
        <v>0.69791666666666663</v>
      </c>
      <c r="C9187" s="5">
        <v>91572</v>
      </c>
    </row>
    <row r="9188" spans="1:3">
      <c r="A9188" s="2">
        <v>40639</v>
      </c>
      <c r="B9188" s="3">
        <v>0.70833333333333337</v>
      </c>
      <c r="C9188" s="5">
        <v>91079</v>
      </c>
    </row>
    <row r="9189" spans="1:3">
      <c r="A9189" s="2">
        <v>40639</v>
      </c>
      <c r="B9189" s="3">
        <v>0.71875</v>
      </c>
      <c r="C9189" s="5">
        <v>90847</v>
      </c>
    </row>
    <row r="9190" spans="1:3">
      <c r="A9190" s="2">
        <v>40639</v>
      </c>
      <c r="B9190" s="3">
        <v>0.72916666666666663</v>
      </c>
      <c r="C9190" s="5">
        <v>91430</v>
      </c>
    </row>
    <row r="9191" spans="1:3">
      <c r="A9191" s="2">
        <v>40639</v>
      </c>
      <c r="B9191" s="3">
        <v>0.73958333333333337</v>
      </c>
      <c r="C9191" s="5">
        <v>92451</v>
      </c>
    </row>
    <row r="9192" spans="1:3">
      <c r="A9192" s="2">
        <v>40639</v>
      </c>
      <c r="B9192" s="3">
        <v>0.75</v>
      </c>
      <c r="C9192" s="5">
        <v>92283</v>
      </c>
    </row>
    <row r="9193" spans="1:3">
      <c r="A9193" s="2">
        <v>40639</v>
      </c>
      <c r="B9193" s="3">
        <v>0.76041666666666663</v>
      </c>
      <c r="C9193" s="5">
        <v>91771</v>
      </c>
    </row>
    <row r="9194" spans="1:3">
      <c r="A9194" s="2">
        <v>40639</v>
      </c>
      <c r="B9194" s="3">
        <v>0.77083333333333337</v>
      </c>
      <c r="C9194" s="5">
        <v>91923</v>
      </c>
    </row>
    <row r="9195" spans="1:3">
      <c r="A9195" s="2">
        <v>40639</v>
      </c>
      <c r="B9195" s="3">
        <v>0.78125</v>
      </c>
      <c r="C9195" s="5">
        <v>92722</v>
      </c>
    </row>
    <row r="9196" spans="1:3">
      <c r="A9196" s="2">
        <v>40639</v>
      </c>
      <c r="B9196" s="3">
        <v>0.79166666666666663</v>
      </c>
      <c r="C9196" s="5">
        <v>94409</v>
      </c>
    </row>
    <row r="9197" spans="1:3">
      <c r="A9197" s="2">
        <v>40639</v>
      </c>
      <c r="B9197" s="3">
        <v>0.80208333333333337</v>
      </c>
      <c r="C9197" s="5">
        <v>94747</v>
      </c>
    </row>
    <row r="9198" spans="1:3">
      <c r="A9198" s="2">
        <v>40639</v>
      </c>
      <c r="B9198" s="3">
        <v>0.8125</v>
      </c>
      <c r="C9198" s="5">
        <v>95335</v>
      </c>
    </row>
    <row r="9199" spans="1:3">
      <c r="A9199" s="2">
        <v>40639</v>
      </c>
      <c r="B9199" s="3">
        <v>0.82291666666666663</v>
      </c>
      <c r="C9199" s="5">
        <v>95334</v>
      </c>
    </row>
    <row r="9200" spans="1:3">
      <c r="A9200" s="2">
        <v>40639</v>
      </c>
      <c r="B9200" s="3">
        <v>0.83333333333333337</v>
      </c>
      <c r="C9200" s="5">
        <v>97297</v>
      </c>
    </row>
    <row r="9201" spans="1:3">
      <c r="A9201" s="2">
        <v>40639</v>
      </c>
      <c r="B9201" s="3">
        <v>0.84375</v>
      </c>
      <c r="C9201" s="5">
        <v>97432</v>
      </c>
    </row>
    <row r="9202" spans="1:3">
      <c r="A9202" s="2">
        <v>40639</v>
      </c>
      <c r="B9202" s="3">
        <v>0.85416666666666663</v>
      </c>
      <c r="C9202" s="5">
        <v>96144</v>
      </c>
    </row>
    <row r="9203" spans="1:3">
      <c r="A9203" s="2">
        <v>40639</v>
      </c>
      <c r="B9203" s="3">
        <v>0.86458333333333337</v>
      </c>
      <c r="C9203" s="5">
        <v>94863</v>
      </c>
    </row>
    <row r="9204" spans="1:3">
      <c r="A9204" s="2">
        <v>40639</v>
      </c>
      <c r="B9204" s="3">
        <v>0.875</v>
      </c>
      <c r="C9204" s="5">
        <v>92738</v>
      </c>
    </row>
    <row r="9205" spans="1:3">
      <c r="A9205" s="2">
        <v>40639</v>
      </c>
      <c r="B9205" s="3">
        <v>0.88541666666666663</v>
      </c>
      <c r="C9205" s="5">
        <v>87785</v>
      </c>
    </row>
    <row r="9206" spans="1:3">
      <c r="A9206" s="2">
        <v>40639</v>
      </c>
      <c r="B9206" s="3">
        <v>0.89583333333333337</v>
      </c>
      <c r="C9206" s="5">
        <v>84539</v>
      </c>
    </row>
    <row r="9207" spans="1:3">
      <c r="A9207" s="2">
        <v>40639</v>
      </c>
      <c r="B9207" s="3">
        <v>0.90625</v>
      </c>
      <c r="C9207" s="5">
        <v>81360</v>
      </c>
    </row>
    <row r="9208" spans="1:3">
      <c r="A9208" s="2">
        <v>40639</v>
      </c>
      <c r="B9208" s="3">
        <v>0.91666666666666663</v>
      </c>
      <c r="C9208" s="5">
        <v>78609</v>
      </c>
    </row>
    <row r="9209" spans="1:3">
      <c r="A9209" s="2">
        <v>40639</v>
      </c>
      <c r="B9209" s="3">
        <v>0.92708333333333337</v>
      </c>
      <c r="C9209" s="5">
        <v>78439</v>
      </c>
    </row>
    <row r="9210" spans="1:3">
      <c r="A9210" s="2">
        <v>40639</v>
      </c>
      <c r="B9210" s="3">
        <v>0.9375</v>
      </c>
      <c r="C9210" s="5">
        <v>76619</v>
      </c>
    </row>
    <row r="9211" spans="1:3">
      <c r="A9211" s="2">
        <v>40639</v>
      </c>
      <c r="B9211" s="3">
        <v>0.94791666666666663</v>
      </c>
      <c r="C9211" s="5">
        <v>73269</v>
      </c>
    </row>
    <row r="9212" spans="1:3">
      <c r="A9212" s="2">
        <v>40639</v>
      </c>
      <c r="B9212" s="3">
        <v>0.95833333333333337</v>
      </c>
      <c r="C9212" s="5">
        <v>70175</v>
      </c>
    </row>
    <row r="9213" spans="1:3">
      <c r="A9213" s="2">
        <v>40639</v>
      </c>
      <c r="B9213" s="3">
        <v>0.96875</v>
      </c>
      <c r="C9213" s="5">
        <v>69776</v>
      </c>
    </row>
    <row r="9214" spans="1:3">
      <c r="A9214" s="2">
        <v>40639</v>
      </c>
      <c r="B9214" s="3">
        <v>0.97916666666666663</v>
      </c>
      <c r="C9214" s="5">
        <v>68349</v>
      </c>
    </row>
    <row r="9215" spans="1:3">
      <c r="A9215" s="2">
        <v>40639</v>
      </c>
      <c r="B9215" s="3">
        <v>0.98958333333333337</v>
      </c>
      <c r="C9215" s="5">
        <v>66317</v>
      </c>
    </row>
    <row r="9216" spans="1:3">
      <c r="A9216" s="2">
        <v>40640</v>
      </c>
      <c r="B9216" s="3">
        <v>0</v>
      </c>
      <c r="C9216" s="5">
        <v>64607</v>
      </c>
    </row>
    <row r="9217" spans="1:3">
      <c r="A9217" s="2">
        <v>40640</v>
      </c>
      <c r="B9217" s="3">
        <v>1.0416666666666666E-2</v>
      </c>
      <c r="C9217" s="5">
        <v>63256</v>
      </c>
    </row>
    <row r="9218" spans="1:3">
      <c r="A9218" s="2">
        <v>40640</v>
      </c>
      <c r="B9218" s="3">
        <v>2.0833333333333332E-2</v>
      </c>
      <c r="C9218" s="5">
        <v>62401</v>
      </c>
    </row>
    <row r="9219" spans="1:3">
      <c r="A9219" s="2">
        <v>40640</v>
      </c>
      <c r="B9219" s="3">
        <v>3.125E-2</v>
      </c>
      <c r="C9219" s="5">
        <v>61749</v>
      </c>
    </row>
    <row r="9220" spans="1:3">
      <c r="A9220" s="2">
        <v>40640</v>
      </c>
      <c r="B9220" s="3">
        <v>4.1666666666666664E-2</v>
      </c>
      <c r="C9220" s="5">
        <v>60856</v>
      </c>
    </row>
    <row r="9221" spans="1:3">
      <c r="A9221" s="2">
        <v>40640</v>
      </c>
      <c r="B9221" s="3">
        <v>5.2083333333333336E-2</v>
      </c>
      <c r="C9221" s="5">
        <v>60667</v>
      </c>
    </row>
    <row r="9222" spans="1:3">
      <c r="A9222" s="2">
        <v>40640</v>
      </c>
      <c r="B9222" s="3">
        <v>6.25E-2</v>
      </c>
      <c r="C9222" s="5">
        <v>60387</v>
      </c>
    </row>
    <row r="9223" spans="1:3">
      <c r="A9223" s="2">
        <v>40640</v>
      </c>
      <c r="B9223" s="3">
        <v>7.2916666666666671E-2</v>
      </c>
      <c r="C9223" s="5">
        <v>59201</v>
      </c>
    </row>
    <row r="9224" spans="1:3">
      <c r="A9224" s="2">
        <v>40640</v>
      </c>
      <c r="B9224" s="3">
        <v>8.3333333333333329E-2</v>
      </c>
      <c r="C9224" s="5">
        <v>58406</v>
      </c>
    </row>
    <row r="9225" spans="1:3">
      <c r="A9225" s="2">
        <v>40640</v>
      </c>
      <c r="B9225" s="3">
        <v>9.375E-2</v>
      </c>
      <c r="C9225" s="5">
        <v>56697</v>
      </c>
    </row>
    <row r="9226" spans="1:3">
      <c r="A9226" s="2">
        <v>40640</v>
      </c>
      <c r="B9226" s="3">
        <v>0.10416666666666667</v>
      </c>
      <c r="C9226" s="5">
        <v>56352</v>
      </c>
    </row>
    <row r="9227" spans="1:3">
      <c r="A9227" s="2">
        <v>40640</v>
      </c>
      <c r="B9227" s="3">
        <v>0.11458333333333333</v>
      </c>
      <c r="C9227" s="5">
        <v>57732</v>
      </c>
    </row>
    <row r="9228" spans="1:3">
      <c r="A9228" s="2">
        <v>40640</v>
      </c>
      <c r="B9228" s="3">
        <v>0.125</v>
      </c>
      <c r="C9228" s="5">
        <v>58383</v>
      </c>
    </row>
    <row r="9229" spans="1:3">
      <c r="A9229" s="2">
        <v>40640</v>
      </c>
      <c r="B9229" s="3">
        <v>0.13541666666666666</v>
      </c>
      <c r="C9229" s="5">
        <v>58298</v>
      </c>
    </row>
    <row r="9230" spans="1:3">
      <c r="A9230" s="2">
        <v>40640</v>
      </c>
      <c r="B9230" s="3">
        <v>0.14583333333333334</v>
      </c>
      <c r="C9230" s="5">
        <v>58370</v>
      </c>
    </row>
    <row r="9231" spans="1:3">
      <c r="A9231" s="2">
        <v>40640</v>
      </c>
      <c r="B9231" s="3">
        <v>0.15625</v>
      </c>
      <c r="C9231" s="5">
        <v>58928</v>
      </c>
    </row>
    <row r="9232" spans="1:3">
      <c r="A9232" s="2">
        <v>40640</v>
      </c>
      <c r="B9232" s="3">
        <v>0.16666666666666666</v>
      </c>
      <c r="C9232" s="5">
        <v>59749</v>
      </c>
    </row>
    <row r="9233" spans="1:3">
      <c r="A9233" s="2">
        <v>40640</v>
      </c>
      <c r="B9233" s="3">
        <v>0.17708333333333334</v>
      </c>
      <c r="C9233" s="5">
        <v>61781</v>
      </c>
    </row>
    <row r="9234" spans="1:3">
      <c r="A9234" s="2">
        <v>40640</v>
      </c>
      <c r="B9234" s="3">
        <v>0.1875</v>
      </c>
      <c r="C9234" s="5">
        <v>64011</v>
      </c>
    </row>
    <row r="9235" spans="1:3">
      <c r="A9235" s="2">
        <v>40640</v>
      </c>
      <c r="B9235" s="3">
        <v>0.19791666666666666</v>
      </c>
      <c r="C9235" s="5">
        <v>66104</v>
      </c>
    </row>
    <row r="9236" spans="1:3">
      <c r="A9236" s="2">
        <v>40640</v>
      </c>
      <c r="B9236" s="3">
        <v>0.20833333333333334</v>
      </c>
      <c r="C9236" s="5">
        <v>67248</v>
      </c>
    </row>
    <row r="9237" spans="1:3">
      <c r="A9237" s="2">
        <v>40640</v>
      </c>
      <c r="B9237" s="3">
        <v>0.21875</v>
      </c>
      <c r="C9237" s="5">
        <v>69337</v>
      </c>
    </row>
    <row r="9238" spans="1:3">
      <c r="A9238" s="2">
        <v>40640</v>
      </c>
      <c r="B9238" s="3">
        <v>0.22916666666666666</v>
      </c>
      <c r="C9238" s="5">
        <v>72310</v>
      </c>
    </row>
    <row r="9239" spans="1:3">
      <c r="A9239" s="2">
        <v>40640</v>
      </c>
      <c r="B9239" s="3">
        <v>0.23958333333333334</v>
      </c>
      <c r="C9239" s="5">
        <v>75598</v>
      </c>
    </row>
    <row r="9240" spans="1:3">
      <c r="A9240" s="2">
        <v>40640</v>
      </c>
      <c r="B9240" s="3">
        <v>0.25</v>
      </c>
      <c r="C9240" s="5">
        <v>77729</v>
      </c>
    </row>
    <row r="9241" spans="1:3">
      <c r="A9241" s="2">
        <v>40640</v>
      </c>
      <c r="B9241" s="3">
        <v>0.26041666666666669</v>
      </c>
      <c r="C9241" s="5">
        <v>81486</v>
      </c>
    </row>
    <row r="9242" spans="1:3">
      <c r="A9242" s="2">
        <v>40640</v>
      </c>
      <c r="B9242" s="3">
        <v>0.27083333333333331</v>
      </c>
      <c r="C9242" s="5">
        <v>84525</v>
      </c>
    </row>
    <row r="9243" spans="1:3">
      <c r="A9243" s="2">
        <v>40640</v>
      </c>
      <c r="B9243" s="3">
        <v>0.28125</v>
      </c>
      <c r="C9243" s="5">
        <v>85430</v>
      </c>
    </row>
    <row r="9244" spans="1:3">
      <c r="A9244" s="2">
        <v>40640</v>
      </c>
      <c r="B9244" s="3">
        <v>0.29166666666666669</v>
      </c>
      <c r="C9244" s="5">
        <v>87264</v>
      </c>
    </row>
    <row r="9245" spans="1:3">
      <c r="A9245" s="2">
        <v>40640</v>
      </c>
      <c r="B9245" s="3">
        <v>0.30208333333333331</v>
      </c>
      <c r="C9245" s="5">
        <v>89367</v>
      </c>
    </row>
    <row r="9246" spans="1:3">
      <c r="A9246" s="2">
        <v>40640</v>
      </c>
      <c r="B9246" s="3">
        <v>0.3125</v>
      </c>
      <c r="C9246" s="5">
        <v>91110</v>
      </c>
    </row>
    <row r="9247" spans="1:3">
      <c r="A9247" s="2">
        <v>40640</v>
      </c>
      <c r="B9247" s="3">
        <v>0.32291666666666669</v>
      </c>
      <c r="C9247" s="5">
        <v>93849</v>
      </c>
    </row>
    <row r="9248" spans="1:3">
      <c r="A9248" s="2">
        <v>40640</v>
      </c>
      <c r="B9248" s="3">
        <v>0.33333333333333331</v>
      </c>
      <c r="C9248" s="5">
        <v>95167</v>
      </c>
    </row>
    <row r="9249" spans="1:3">
      <c r="A9249" s="2">
        <v>40640</v>
      </c>
      <c r="B9249" s="3">
        <v>0.34375</v>
      </c>
      <c r="C9249" s="5">
        <v>95533</v>
      </c>
    </row>
    <row r="9250" spans="1:3">
      <c r="A9250" s="2">
        <v>40640</v>
      </c>
      <c r="B9250" s="3">
        <v>0.35416666666666669</v>
      </c>
      <c r="C9250" s="5">
        <v>95352</v>
      </c>
    </row>
    <row r="9251" spans="1:3">
      <c r="A9251" s="2">
        <v>40640</v>
      </c>
      <c r="B9251" s="3">
        <v>0.36458333333333331</v>
      </c>
      <c r="C9251" s="5">
        <v>95996</v>
      </c>
    </row>
    <row r="9252" spans="1:3">
      <c r="A9252" s="2">
        <v>40640</v>
      </c>
      <c r="B9252" s="3">
        <v>0.375</v>
      </c>
      <c r="C9252" s="5">
        <v>96687</v>
      </c>
    </row>
    <row r="9253" spans="1:3">
      <c r="A9253" s="2">
        <v>40640</v>
      </c>
      <c r="B9253" s="3">
        <v>0.38541666666666669</v>
      </c>
      <c r="C9253" s="5">
        <v>96435</v>
      </c>
    </row>
    <row r="9254" spans="1:3">
      <c r="A9254" s="2">
        <v>40640</v>
      </c>
      <c r="B9254" s="3">
        <v>0.39583333333333331</v>
      </c>
      <c r="C9254" s="5">
        <v>96453</v>
      </c>
    </row>
    <row r="9255" spans="1:3">
      <c r="A9255" s="2">
        <v>40640</v>
      </c>
      <c r="B9255" s="3">
        <v>0.40625</v>
      </c>
      <c r="C9255" s="5">
        <v>97269</v>
      </c>
    </row>
    <row r="9256" spans="1:3">
      <c r="A9256" s="2">
        <v>40640</v>
      </c>
      <c r="B9256" s="3">
        <v>0.41666666666666669</v>
      </c>
      <c r="C9256" s="5">
        <v>98801</v>
      </c>
    </row>
    <row r="9257" spans="1:3">
      <c r="A9257" s="2">
        <v>40640</v>
      </c>
      <c r="B9257" s="3">
        <v>0.42708333333333331</v>
      </c>
      <c r="C9257" s="5">
        <v>97580</v>
      </c>
    </row>
    <row r="9258" spans="1:3">
      <c r="A9258" s="2">
        <v>40640</v>
      </c>
      <c r="B9258" s="3">
        <v>0.4375</v>
      </c>
      <c r="C9258" s="5">
        <v>97763</v>
      </c>
    </row>
    <row r="9259" spans="1:3">
      <c r="A9259" s="2">
        <v>40640</v>
      </c>
      <c r="B9259" s="3">
        <v>0.44791666666666669</v>
      </c>
      <c r="C9259" s="5">
        <v>99630</v>
      </c>
    </row>
    <row r="9260" spans="1:3">
      <c r="A9260" s="2">
        <v>40640</v>
      </c>
      <c r="B9260" s="3">
        <v>0.45833333333333331</v>
      </c>
      <c r="C9260" s="5">
        <v>102175</v>
      </c>
    </row>
    <row r="9261" spans="1:3">
      <c r="A9261" s="2">
        <v>40640</v>
      </c>
      <c r="B9261" s="3">
        <v>0.46875</v>
      </c>
      <c r="C9261" s="5">
        <v>102488</v>
      </c>
    </row>
    <row r="9262" spans="1:3">
      <c r="A9262" s="2">
        <v>40640</v>
      </c>
      <c r="B9262" s="3">
        <v>0.47916666666666669</v>
      </c>
      <c r="C9262" s="5">
        <v>104767</v>
      </c>
    </row>
    <row r="9263" spans="1:3">
      <c r="A9263" s="2">
        <v>40640</v>
      </c>
      <c r="B9263" s="3">
        <v>0.48958333333333331</v>
      </c>
      <c r="C9263" s="5">
        <v>104543</v>
      </c>
    </row>
    <row r="9264" spans="1:3">
      <c r="A9264" s="2">
        <v>40640</v>
      </c>
      <c r="B9264" s="3">
        <v>0.5</v>
      </c>
      <c r="C9264" s="5">
        <v>104546</v>
      </c>
    </row>
    <row r="9265" spans="1:3">
      <c r="A9265" s="2">
        <v>40640</v>
      </c>
      <c r="B9265" s="3">
        <v>0.51041666666666663</v>
      </c>
      <c r="C9265" s="5">
        <v>102525</v>
      </c>
    </row>
    <row r="9266" spans="1:3">
      <c r="A9266" s="2">
        <v>40640</v>
      </c>
      <c r="B9266" s="3">
        <v>0.52083333333333337</v>
      </c>
      <c r="C9266" s="5">
        <v>102400</v>
      </c>
    </row>
    <row r="9267" spans="1:3">
      <c r="A9267" s="2">
        <v>40640</v>
      </c>
      <c r="B9267" s="3">
        <v>0.53125</v>
      </c>
      <c r="C9267" s="5">
        <v>100233</v>
      </c>
    </row>
    <row r="9268" spans="1:3">
      <c r="A9268" s="2">
        <v>40640</v>
      </c>
      <c r="B9268" s="3">
        <v>0.54166666666666663</v>
      </c>
      <c r="C9268" s="5">
        <v>100827</v>
      </c>
    </row>
    <row r="9269" spans="1:3">
      <c r="A9269" s="2">
        <v>40640</v>
      </c>
      <c r="B9269" s="3">
        <v>0.55208333333333337</v>
      </c>
      <c r="C9269" s="5">
        <v>99557</v>
      </c>
    </row>
    <row r="9270" spans="1:3">
      <c r="A9270" s="2">
        <v>40640</v>
      </c>
      <c r="B9270" s="3">
        <v>0.5625</v>
      </c>
      <c r="C9270" s="5">
        <v>98857</v>
      </c>
    </row>
    <row r="9271" spans="1:3">
      <c r="A9271" s="2">
        <v>40640</v>
      </c>
      <c r="B9271" s="3">
        <v>0.57291666666666663</v>
      </c>
      <c r="C9271" s="5">
        <v>96728</v>
      </c>
    </row>
    <row r="9272" spans="1:3">
      <c r="A9272" s="2">
        <v>40640</v>
      </c>
      <c r="B9272" s="3">
        <v>0.58333333333333337</v>
      </c>
      <c r="C9272" s="5">
        <v>94764</v>
      </c>
    </row>
    <row r="9273" spans="1:3">
      <c r="A9273" s="2">
        <v>40640</v>
      </c>
      <c r="B9273" s="3">
        <v>0.59375</v>
      </c>
      <c r="C9273" s="5">
        <v>94013</v>
      </c>
    </row>
    <row r="9274" spans="1:3">
      <c r="A9274" s="2">
        <v>40640</v>
      </c>
      <c r="B9274" s="3">
        <v>0.60416666666666663</v>
      </c>
      <c r="C9274" s="5">
        <v>93867</v>
      </c>
    </row>
    <row r="9275" spans="1:3">
      <c r="A9275" s="2">
        <v>40640</v>
      </c>
      <c r="B9275" s="3">
        <v>0.61458333333333337</v>
      </c>
      <c r="C9275" s="5">
        <v>92213</v>
      </c>
    </row>
    <row r="9276" spans="1:3">
      <c r="A9276" s="2">
        <v>40640</v>
      </c>
      <c r="B9276" s="3">
        <v>0.625</v>
      </c>
      <c r="C9276" s="5">
        <v>93187</v>
      </c>
    </row>
    <row r="9277" spans="1:3">
      <c r="A9277" s="2">
        <v>40640</v>
      </c>
      <c r="B9277" s="3">
        <v>0.63541666666666663</v>
      </c>
      <c r="C9277" s="5">
        <v>93082</v>
      </c>
    </row>
    <row r="9278" spans="1:3">
      <c r="A9278" s="2">
        <v>40640</v>
      </c>
      <c r="B9278" s="3">
        <v>0.64583333333333337</v>
      </c>
      <c r="C9278" s="5">
        <v>92622</v>
      </c>
    </row>
    <row r="9279" spans="1:3">
      <c r="A9279" s="2">
        <v>40640</v>
      </c>
      <c r="B9279" s="3">
        <v>0.65625</v>
      </c>
      <c r="C9279" s="5">
        <v>92658</v>
      </c>
    </row>
    <row r="9280" spans="1:3">
      <c r="A9280" s="2">
        <v>40640</v>
      </c>
      <c r="B9280" s="3">
        <v>0.66666666666666663</v>
      </c>
      <c r="C9280" s="5">
        <v>93225</v>
      </c>
    </row>
    <row r="9281" spans="1:3">
      <c r="A9281" s="2">
        <v>40640</v>
      </c>
      <c r="B9281" s="3">
        <v>0.67708333333333337</v>
      </c>
      <c r="C9281" s="5">
        <v>91748</v>
      </c>
    </row>
    <row r="9282" spans="1:3">
      <c r="A9282" s="2">
        <v>40640</v>
      </c>
      <c r="B9282" s="3">
        <v>0.6875</v>
      </c>
      <c r="C9282" s="5">
        <v>91114</v>
      </c>
    </row>
    <row r="9283" spans="1:3">
      <c r="A9283" s="2">
        <v>40640</v>
      </c>
      <c r="B9283" s="3">
        <v>0.69791666666666663</v>
      </c>
      <c r="C9283" s="5">
        <v>90052</v>
      </c>
    </row>
    <row r="9284" spans="1:3">
      <c r="A9284" s="2">
        <v>40640</v>
      </c>
      <c r="B9284" s="3">
        <v>0.70833333333333337</v>
      </c>
      <c r="C9284" s="5">
        <v>92673</v>
      </c>
    </row>
    <row r="9285" spans="1:3">
      <c r="A9285" s="2">
        <v>40640</v>
      </c>
      <c r="B9285" s="3">
        <v>0.71875</v>
      </c>
      <c r="C9285" s="5">
        <v>93148</v>
      </c>
    </row>
    <row r="9286" spans="1:3">
      <c r="A9286" s="2">
        <v>40640</v>
      </c>
      <c r="B9286" s="3">
        <v>0.72916666666666663</v>
      </c>
      <c r="C9286" s="5">
        <v>92996</v>
      </c>
    </row>
    <row r="9287" spans="1:3">
      <c r="A9287" s="2">
        <v>40640</v>
      </c>
      <c r="B9287" s="3">
        <v>0.73958333333333337</v>
      </c>
      <c r="C9287" s="5">
        <v>93273</v>
      </c>
    </row>
    <row r="9288" spans="1:3">
      <c r="A9288" s="2">
        <v>40640</v>
      </c>
      <c r="B9288" s="3">
        <v>0.75</v>
      </c>
      <c r="C9288" s="5">
        <v>95130</v>
      </c>
    </row>
    <row r="9289" spans="1:3">
      <c r="A9289" s="2">
        <v>40640</v>
      </c>
      <c r="B9289" s="3">
        <v>0.76041666666666663</v>
      </c>
      <c r="C9289" s="5">
        <v>94225</v>
      </c>
    </row>
    <row r="9290" spans="1:3">
      <c r="A9290" s="2">
        <v>40640</v>
      </c>
      <c r="B9290" s="3">
        <v>0.77083333333333337</v>
      </c>
      <c r="C9290" s="5">
        <v>94537</v>
      </c>
    </row>
    <row r="9291" spans="1:3">
      <c r="A9291" s="2">
        <v>40640</v>
      </c>
      <c r="B9291" s="3">
        <v>0.78125</v>
      </c>
      <c r="C9291" s="5">
        <v>95099</v>
      </c>
    </row>
    <row r="9292" spans="1:3">
      <c r="A9292" s="2">
        <v>40640</v>
      </c>
      <c r="B9292" s="3">
        <v>0.79166666666666663</v>
      </c>
      <c r="C9292" s="5">
        <v>95318</v>
      </c>
    </row>
    <row r="9293" spans="1:3">
      <c r="A9293" s="2">
        <v>40640</v>
      </c>
      <c r="B9293" s="3">
        <v>0.80208333333333337</v>
      </c>
      <c r="C9293" s="5">
        <v>95502</v>
      </c>
    </row>
    <row r="9294" spans="1:3">
      <c r="A9294" s="2">
        <v>40640</v>
      </c>
      <c r="B9294" s="3">
        <v>0.8125</v>
      </c>
      <c r="C9294" s="5">
        <v>95670</v>
      </c>
    </row>
    <row r="9295" spans="1:3">
      <c r="A9295" s="2">
        <v>40640</v>
      </c>
      <c r="B9295" s="3">
        <v>0.82291666666666663</v>
      </c>
      <c r="C9295" s="5">
        <v>97224</v>
      </c>
    </row>
    <row r="9296" spans="1:3">
      <c r="A9296" s="2">
        <v>40640</v>
      </c>
      <c r="B9296" s="3">
        <v>0.83333333333333337</v>
      </c>
      <c r="C9296" s="5">
        <v>98520</v>
      </c>
    </row>
    <row r="9297" spans="1:3">
      <c r="A9297" s="2">
        <v>40640</v>
      </c>
      <c r="B9297" s="3">
        <v>0.84375</v>
      </c>
      <c r="C9297" s="5">
        <v>96882</v>
      </c>
    </row>
    <row r="9298" spans="1:3">
      <c r="A9298" s="2">
        <v>40640</v>
      </c>
      <c r="B9298" s="3">
        <v>0.85416666666666663</v>
      </c>
      <c r="C9298" s="5">
        <v>97737</v>
      </c>
    </row>
    <row r="9299" spans="1:3">
      <c r="A9299" s="2">
        <v>40640</v>
      </c>
      <c r="B9299" s="3">
        <v>0.86458333333333337</v>
      </c>
      <c r="C9299" s="5">
        <v>95450</v>
      </c>
    </row>
    <row r="9300" spans="1:3">
      <c r="A9300" s="2">
        <v>40640</v>
      </c>
      <c r="B9300" s="3">
        <v>0.875</v>
      </c>
      <c r="C9300" s="5">
        <v>92385</v>
      </c>
    </row>
    <row r="9301" spans="1:3">
      <c r="A9301" s="2">
        <v>40640</v>
      </c>
      <c r="B9301" s="3">
        <v>0.88541666666666663</v>
      </c>
      <c r="C9301" s="5">
        <v>86130</v>
      </c>
    </row>
    <row r="9302" spans="1:3">
      <c r="A9302" s="2">
        <v>40640</v>
      </c>
      <c r="B9302" s="3">
        <v>0.89583333333333337</v>
      </c>
      <c r="C9302" s="5">
        <v>83710</v>
      </c>
    </row>
    <row r="9303" spans="1:3">
      <c r="A9303" s="2">
        <v>40640</v>
      </c>
      <c r="B9303" s="3">
        <v>0.90625</v>
      </c>
      <c r="C9303" s="5">
        <v>80801</v>
      </c>
    </row>
    <row r="9304" spans="1:3">
      <c r="A9304" s="2">
        <v>40640</v>
      </c>
      <c r="B9304" s="3">
        <v>0.91666666666666663</v>
      </c>
      <c r="C9304" s="5">
        <v>79585</v>
      </c>
    </row>
    <row r="9305" spans="1:3">
      <c r="A9305" s="2">
        <v>40640</v>
      </c>
      <c r="B9305" s="3">
        <v>0.92708333333333337</v>
      </c>
      <c r="C9305" s="5">
        <v>79316</v>
      </c>
    </row>
    <row r="9306" spans="1:3">
      <c r="A9306" s="2">
        <v>40640</v>
      </c>
      <c r="B9306" s="3">
        <v>0.9375</v>
      </c>
      <c r="C9306" s="5">
        <v>77592</v>
      </c>
    </row>
    <row r="9307" spans="1:3">
      <c r="A9307" s="2">
        <v>40640</v>
      </c>
      <c r="B9307" s="3">
        <v>0.94791666666666663</v>
      </c>
      <c r="C9307" s="5">
        <v>74373</v>
      </c>
    </row>
    <row r="9308" spans="1:3">
      <c r="A9308" s="2">
        <v>40640</v>
      </c>
      <c r="B9308" s="3">
        <v>0.95833333333333337</v>
      </c>
      <c r="C9308" s="5">
        <v>71679</v>
      </c>
    </row>
    <row r="9309" spans="1:3">
      <c r="A9309" s="2">
        <v>40640</v>
      </c>
      <c r="B9309" s="3">
        <v>0.96875</v>
      </c>
      <c r="C9309" s="5">
        <v>69189</v>
      </c>
    </row>
    <row r="9310" spans="1:3">
      <c r="A9310" s="2">
        <v>40640</v>
      </c>
      <c r="B9310" s="3">
        <v>0.97916666666666663</v>
      </c>
      <c r="C9310" s="5">
        <v>67784</v>
      </c>
    </row>
    <row r="9311" spans="1:3">
      <c r="A9311" s="2">
        <v>40640</v>
      </c>
      <c r="B9311" s="3">
        <v>0.98958333333333337</v>
      </c>
      <c r="C9311" s="5">
        <v>65887</v>
      </c>
    </row>
    <row r="9312" spans="1:3">
      <c r="A9312" s="2">
        <v>40641</v>
      </c>
      <c r="B9312" s="3">
        <v>0</v>
      </c>
      <c r="C9312" s="5">
        <v>64281</v>
      </c>
    </row>
    <row r="9313" spans="1:3">
      <c r="A9313" s="2">
        <v>40641</v>
      </c>
      <c r="B9313" s="3">
        <v>1.0416666666666666E-2</v>
      </c>
      <c r="C9313" s="5">
        <v>62202</v>
      </c>
    </row>
    <row r="9314" spans="1:3">
      <c r="A9314" s="2">
        <v>40641</v>
      </c>
      <c r="B9314" s="3">
        <v>2.0833333333333332E-2</v>
      </c>
      <c r="C9314" s="5">
        <v>62033</v>
      </c>
    </row>
    <row r="9315" spans="1:3">
      <c r="A9315" s="2">
        <v>40641</v>
      </c>
      <c r="B9315" s="3">
        <v>3.125E-2</v>
      </c>
      <c r="C9315" s="5">
        <v>61552</v>
      </c>
    </row>
    <row r="9316" spans="1:3">
      <c r="A9316" s="2">
        <v>40641</v>
      </c>
      <c r="B9316" s="3">
        <v>4.1666666666666664E-2</v>
      </c>
      <c r="C9316" s="5">
        <v>60594</v>
      </c>
    </row>
    <row r="9317" spans="1:3">
      <c r="A9317" s="2">
        <v>40641</v>
      </c>
      <c r="B9317" s="3">
        <v>5.2083333333333336E-2</v>
      </c>
      <c r="C9317" s="5">
        <v>59275</v>
      </c>
    </row>
    <row r="9318" spans="1:3">
      <c r="A9318" s="2">
        <v>40641</v>
      </c>
      <c r="B9318" s="3">
        <v>6.25E-2</v>
      </c>
      <c r="C9318" s="5">
        <v>58388</v>
      </c>
    </row>
    <row r="9319" spans="1:3">
      <c r="A9319" s="2">
        <v>40641</v>
      </c>
      <c r="B9319" s="3">
        <v>7.2916666666666671E-2</v>
      </c>
      <c r="C9319" s="5">
        <v>57670</v>
      </c>
    </row>
    <row r="9320" spans="1:3">
      <c r="A9320" s="2">
        <v>40641</v>
      </c>
      <c r="B9320" s="3">
        <v>8.3333333333333329E-2</v>
      </c>
      <c r="C9320" s="5">
        <v>57620</v>
      </c>
    </row>
    <row r="9321" spans="1:3">
      <c r="A9321" s="2">
        <v>40641</v>
      </c>
      <c r="B9321" s="3">
        <v>9.375E-2</v>
      </c>
      <c r="C9321" s="5">
        <v>56951</v>
      </c>
    </row>
    <row r="9322" spans="1:3">
      <c r="A9322" s="2">
        <v>40641</v>
      </c>
      <c r="B9322" s="3">
        <v>0.10416666666666667</v>
      </c>
      <c r="C9322" s="5">
        <v>57327</v>
      </c>
    </row>
    <row r="9323" spans="1:3">
      <c r="A9323" s="2">
        <v>40641</v>
      </c>
      <c r="B9323" s="3">
        <v>0.11458333333333333</v>
      </c>
      <c r="C9323" s="5">
        <v>57763</v>
      </c>
    </row>
    <row r="9324" spans="1:3">
      <c r="A9324" s="2">
        <v>40641</v>
      </c>
      <c r="B9324" s="3">
        <v>0.125</v>
      </c>
      <c r="C9324" s="5">
        <v>58313</v>
      </c>
    </row>
    <row r="9325" spans="1:3">
      <c r="A9325" s="2">
        <v>40641</v>
      </c>
      <c r="B9325" s="3">
        <v>0.13541666666666666</v>
      </c>
      <c r="C9325" s="5">
        <v>59547</v>
      </c>
    </row>
    <row r="9326" spans="1:3">
      <c r="A9326" s="2">
        <v>40641</v>
      </c>
      <c r="B9326" s="3">
        <v>0.14583333333333334</v>
      </c>
      <c r="C9326" s="5">
        <v>60614</v>
      </c>
    </row>
    <row r="9327" spans="1:3">
      <c r="A9327" s="2">
        <v>40641</v>
      </c>
      <c r="B9327" s="3">
        <v>0.15625</v>
      </c>
      <c r="C9327" s="5">
        <v>60983</v>
      </c>
    </row>
    <row r="9328" spans="1:3">
      <c r="A9328" s="2">
        <v>40641</v>
      </c>
      <c r="B9328" s="3">
        <v>0.16666666666666666</v>
      </c>
      <c r="C9328" s="5">
        <v>61489</v>
      </c>
    </row>
    <row r="9329" spans="1:3">
      <c r="A9329" s="2">
        <v>40641</v>
      </c>
      <c r="B9329" s="3">
        <v>0.17708333333333334</v>
      </c>
      <c r="C9329" s="5">
        <v>64271</v>
      </c>
    </row>
    <row r="9330" spans="1:3">
      <c r="A9330" s="2">
        <v>40641</v>
      </c>
      <c r="B9330" s="3">
        <v>0.1875</v>
      </c>
      <c r="C9330" s="5">
        <v>65971</v>
      </c>
    </row>
    <row r="9331" spans="1:3">
      <c r="A9331" s="2">
        <v>40641</v>
      </c>
      <c r="B9331" s="3">
        <v>0.19791666666666666</v>
      </c>
      <c r="C9331" s="5">
        <v>68413</v>
      </c>
    </row>
    <row r="9332" spans="1:3">
      <c r="A9332" s="2">
        <v>40641</v>
      </c>
      <c r="B9332" s="3">
        <v>0.20833333333333334</v>
      </c>
      <c r="C9332" s="5">
        <v>70566</v>
      </c>
    </row>
    <row r="9333" spans="1:3">
      <c r="A9333" s="2">
        <v>40641</v>
      </c>
      <c r="B9333" s="3">
        <v>0.21875</v>
      </c>
      <c r="C9333" s="5">
        <v>73248</v>
      </c>
    </row>
    <row r="9334" spans="1:3">
      <c r="A9334" s="2">
        <v>40641</v>
      </c>
      <c r="B9334" s="3">
        <v>0.22916666666666666</v>
      </c>
      <c r="C9334" s="5">
        <v>75548</v>
      </c>
    </row>
    <row r="9335" spans="1:3">
      <c r="A9335" s="2">
        <v>40641</v>
      </c>
      <c r="B9335" s="3">
        <v>0.23958333333333334</v>
      </c>
      <c r="C9335" s="5">
        <v>77548</v>
      </c>
    </row>
    <row r="9336" spans="1:3">
      <c r="A9336" s="2">
        <v>40641</v>
      </c>
      <c r="B9336" s="3">
        <v>0.25</v>
      </c>
      <c r="C9336" s="5">
        <v>80403</v>
      </c>
    </row>
    <row r="9337" spans="1:3">
      <c r="A9337" s="2">
        <v>40641</v>
      </c>
      <c r="B9337" s="3">
        <v>0.26041666666666669</v>
      </c>
      <c r="C9337" s="5">
        <v>84566</v>
      </c>
    </row>
    <row r="9338" spans="1:3">
      <c r="A9338" s="2">
        <v>40641</v>
      </c>
      <c r="B9338" s="3">
        <v>0.27083333333333331</v>
      </c>
      <c r="C9338" s="5">
        <v>86988</v>
      </c>
    </row>
    <row r="9339" spans="1:3">
      <c r="A9339" s="2">
        <v>40641</v>
      </c>
      <c r="B9339" s="3">
        <v>0.28125</v>
      </c>
      <c r="C9339" s="5">
        <v>87957</v>
      </c>
    </row>
    <row r="9340" spans="1:3">
      <c r="A9340" s="2">
        <v>40641</v>
      </c>
      <c r="B9340" s="3">
        <v>0.29166666666666669</v>
      </c>
      <c r="C9340" s="5">
        <v>88587</v>
      </c>
    </row>
    <row r="9341" spans="1:3">
      <c r="A9341" s="2">
        <v>40641</v>
      </c>
      <c r="B9341" s="3">
        <v>0.30208333333333331</v>
      </c>
      <c r="C9341" s="5">
        <v>89347</v>
      </c>
    </row>
    <row r="9342" spans="1:3">
      <c r="A9342" s="2">
        <v>40641</v>
      </c>
      <c r="B9342" s="3">
        <v>0.3125</v>
      </c>
      <c r="C9342" s="5">
        <v>91082</v>
      </c>
    </row>
    <row r="9343" spans="1:3">
      <c r="A9343" s="2">
        <v>40641</v>
      </c>
      <c r="B9343" s="3">
        <v>0.32291666666666669</v>
      </c>
      <c r="C9343" s="5">
        <v>93015</v>
      </c>
    </row>
    <row r="9344" spans="1:3">
      <c r="A9344" s="2">
        <v>40641</v>
      </c>
      <c r="B9344" s="3">
        <v>0.33333333333333331</v>
      </c>
      <c r="C9344" s="5">
        <v>94919</v>
      </c>
    </row>
    <row r="9345" spans="1:3">
      <c r="A9345" s="2">
        <v>40641</v>
      </c>
      <c r="B9345" s="3">
        <v>0.34375</v>
      </c>
      <c r="C9345" s="5">
        <v>94944</v>
      </c>
    </row>
    <row r="9346" spans="1:3">
      <c r="A9346" s="2">
        <v>40641</v>
      </c>
      <c r="B9346" s="3">
        <v>0.35416666666666669</v>
      </c>
      <c r="C9346" s="5">
        <v>94717</v>
      </c>
    </row>
    <row r="9347" spans="1:3">
      <c r="A9347" s="2">
        <v>40641</v>
      </c>
      <c r="B9347" s="3">
        <v>0.36458333333333331</v>
      </c>
      <c r="C9347" s="5">
        <v>95187</v>
      </c>
    </row>
    <row r="9348" spans="1:3">
      <c r="A9348" s="2">
        <v>40641</v>
      </c>
      <c r="B9348" s="3">
        <v>0.375</v>
      </c>
      <c r="C9348" s="5">
        <v>96307</v>
      </c>
    </row>
    <row r="9349" spans="1:3">
      <c r="A9349" s="2">
        <v>40641</v>
      </c>
      <c r="B9349" s="3">
        <v>0.38541666666666669</v>
      </c>
      <c r="C9349" s="5">
        <v>95910</v>
      </c>
    </row>
    <row r="9350" spans="1:3">
      <c r="A9350" s="2">
        <v>40641</v>
      </c>
      <c r="B9350" s="3">
        <v>0.39583333333333331</v>
      </c>
      <c r="C9350" s="5">
        <v>97004</v>
      </c>
    </row>
    <row r="9351" spans="1:3">
      <c r="A9351" s="2">
        <v>40641</v>
      </c>
      <c r="B9351" s="3">
        <v>0.40625</v>
      </c>
      <c r="C9351" s="5">
        <v>97820</v>
      </c>
    </row>
    <row r="9352" spans="1:3">
      <c r="A9352" s="2">
        <v>40641</v>
      </c>
      <c r="B9352" s="3">
        <v>0.41666666666666669</v>
      </c>
      <c r="C9352" s="5">
        <v>99623</v>
      </c>
    </row>
    <row r="9353" spans="1:3">
      <c r="A9353" s="2">
        <v>40641</v>
      </c>
      <c r="B9353" s="3">
        <v>0.42708333333333331</v>
      </c>
      <c r="C9353" s="5">
        <v>99152</v>
      </c>
    </row>
    <row r="9354" spans="1:3">
      <c r="A9354" s="2">
        <v>40641</v>
      </c>
      <c r="B9354" s="3">
        <v>0.4375</v>
      </c>
      <c r="C9354" s="5">
        <v>99426</v>
      </c>
    </row>
    <row r="9355" spans="1:3">
      <c r="A9355" s="2">
        <v>40641</v>
      </c>
      <c r="B9355" s="3">
        <v>0.44791666666666669</v>
      </c>
      <c r="C9355" s="5">
        <v>100406</v>
      </c>
    </row>
    <row r="9356" spans="1:3">
      <c r="A9356" s="2">
        <v>40641</v>
      </c>
      <c r="B9356" s="3">
        <v>0.45833333333333331</v>
      </c>
      <c r="C9356" s="5">
        <v>103353</v>
      </c>
    </row>
    <row r="9357" spans="1:3">
      <c r="A9357" s="2">
        <v>40641</v>
      </c>
      <c r="B9357" s="3">
        <v>0.46875</v>
      </c>
      <c r="C9357" s="5">
        <v>106120</v>
      </c>
    </row>
    <row r="9358" spans="1:3">
      <c r="A9358" s="2">
        <v>40641</v>
      </c>
      <c r="B9358" s="3">
        <v>0.47916666666666669</v>
      </c>
      <c r="C9358" s="5">
        <v>107334</v>
      </c>
    </row>
    <row r="9359" spans="1:3">
      <c r="A9359" s="2">
        <v>40641</v>
      </c>
      <c r="B9359" s="3">
        <v>0.48958333333333331</v>
      </c>
      <c r="C9359" s="5">
        <v>106437</v>
      </c>
    </row>
    <row r="9360" spans="1:3">
      <c r="A9360" s="2">
        <v>40641</v>
      </c>
      <c r="B9360" s="3">
        <v>0.5</v>
      </c>
      <c r="C9360" s="5">
        <v>105316</v>
      </c>
    </row>
    <row r="9361" spans="1:3">
      <c r="A9361" s="2">
        <v>40641</v>
      </c>
      <c r="B9361" s="3">
        <v>0.51041666666666663</v>
      </c>
      <c r="C9361" s="5">
        <v>101913</v>
      </c>
    </row>
    <row r="9362" spans="1:3">
      <c r="A9362" s="2">
        <v>40641</v>
      </c>
      <c r="B9362" s="3">
        <v>0.52083333333333337</v>
      </c>
      <c r="C9362" s="5">
        <v>98775</v>
      </c>
    </row>
    <row r="9363" spans="1:3">
      <c r="A9363" s="2">
        <v>40641</v>
      </c>
      <c r="B9363" s="3">
        <v>0.53125</v>
      </c>
      <c r="C9363" s="5">
        <v>98249</v>
      </c>
    </row>
    <row r="9364" spans="1:3">
      <c r="A9364" s="2">
        <v>40641</v>
      </c>
      <c r="B9364" s="3">
        <v>0.54166666666666663</v>
      </c>
      <c r="C9364" s="5">
        <v>96511</v>
      </c>
    </row>
    <row r="9365" spans="1:3">
      <c r="A9365" s="2">
        <v>40641</v>
      </c>
      <c r="B9365" s="3">
        <v>0.55208333333333337</v>
      </c>
      <c r="C9365" s="5">
        <v>94569</v>
      </c>
    </row>
    <row r="9366" spans="1:3">
      <c r="A9366" s="2">
        <v>40641</v>
      </c>
      <c r="B9366" s="3">
        <v>0.5625</v>
      </c>
      <c r="C9366" s="5">
        <v>93376</v>
      </c>
    </row>
    <row r="9367" spans="1:3">
      <c r="A9367" s="2">
        <v>40641</v>
      </c>
      <c r="B9367" s="3">
        <v>0.57291666666666663</v>
      </c>
      <c r="C9367" s="5">
        <v>92136</v>
      </c>
    </row>
    <row r="9368" spans="1:3">
      <c r="A9368" s="2">
        <v>40641</v>
      </c>
      <c r="B9368" s="3">
        <v>0.58333333333333337</v>
      </c>
      <c r="C9368" s="5">
        <v>90519</v>
      </c>
    </row>
    <row r="9369" spans="1:3">
      <c r="A9369" s="2">
        <v>40641</v>
      </c>
      <c r="B9369" s="3">
        <v>0.59375</v>
      </c>
      <c r="C9369" s="5">
        <v>90441</v>
      </c>
    </row>
    <row r="9370" spans="1:3">
      <c r="A9370" s="2">
        <v>40641</v>
      </c>
      <c r="B9370" s="3">
        <v>0.60416666666666663</v>
      </c>
      <c r="C9370" s="5">
        <v>91074</v>
      </c>
    </row>
    <row r="9371" spans="1:3">
      <c r="A9371" s="2">
        <v>40641</v>
      </c>
      <c r="B9371" s="3">
        <v>0.61458333333333337</v>
      </c>
      <c r="C9371" s="5">
        <v>90474</v>
      </c>
    </row>
    <row r="9372" spans="1:3">
      <c r="A9372" s="2">
        <v>40641</v>
      </c>
      <c r="B9372" s="3">
        <v>0.625</v>
      </c>
      <c r="C9372" s="5">
        <v>91152</v>
      </c>
    </row>
    <row r="9373" spans="1:3">
      <c r="A9373" s="2">
        <v>40641</v>
      </c>
      <c r="B9373" s="3">
        <v>0.63541666666666663</v>
      </c>
      <c r="C9373" s="5">
        <v>90859</v>
      </c>
    </row>
    <row r="9374" spans="1:3">
      <c r="A9374" s="2">
        <v>40641</v>
      </c>
      <c r="B9374" s="3">
        <v>0.64583333333333337</v>
      </c>
      <c r="C9374" s="5">
        <v>89783</v>
      </c>
    </row>
    <row r="9375" spans="1:3">
      <c r="A9375" s="2">
        <v>40641</v>
      </c>
      <c r="B9375" s="3">
        <v>0.65625</v>
      </c>
      <c r="C9375" s="5">
        <v>88621</v>
      </c>
    </row>
    <row r="9376" spans="1:3">
      <c r="A9376" s="2">
        <v>40641</v>
      </c>
      <c r="B9376" s="3">
        <v>0.66666666666666663</v>
      </c>
      <c r="C9376" s="5">
        <v>87426</v>
      </c>
    </row>
    <row r="9377" spans="1:3">
      <c r="A9377" s="2">
        <v>40641</v>
      </c>
      <c r="B9377" s="3">
        <v>0.67708333333333337</v>
      </c>
      <c r="C9377" s="5">
        <v>86213</v>
      </c>
    </row>
    <row r="9378" spans="1:3">
      <c r="A9378" s="2">
        <v>40641</v>
      </c>
      <c r="B9378" s="3">
        <v>0.6875</v>
      </c>
      <c r="C9378" s="5">
        <v>86263</v>
      </c>
    </row>
    <row r="9379" spans="1:3">
      <c r="A9379" s="2">
        <v>40641</v>
      </c>
      <c r="B9379" s="3">
        <v>0.69791666666666663</v>
      </c>
      <c r="C9379" s="5">
        <v>86426</v>
      </c>
    </row>
    <row r="9380" spans="1:3">
      <c r="A9380" s="2">
        <v>40641</v>
      </c>
      <c r="B9380" s="3">
        <v>0.70833333333333337</v>
      </c>
      <c r="C9380" s="5">
        <v>86196</v>
      </c>
    </row>
    <row r="9381" spans="1:3">
      <c r="A9381" s="2">
        <v>40641</v>
      </c>
      <c r="B9381" s="3">
        <v>0.71875</v>
      </c>
      <c r="C9381" s="5">
        <v>87485</v>
      </c>
    </row>
    <row r="9382" spans="1:3">
      <c r="A9382" s="2">
        <v>40641</v>
      </c>
      <c r="B9382" s="3">
        <v>0.72916666666666663</v>
      </c>
      <c r="C9382" s="5">
        <v>88319</v>
      </c>
    </row>
    <row r="9383" spans="1:3">
      <c r="A9383" s="2">
        <v>40641</v>
      </c>
      <c r="B9383" s="3">
        <v>0.73958333333333337</v>
      </c>
      <c r="C9383" s="5">
        <v>88602</v>
      </c>
    </row>
    <row r="9384" spans="1:3">
      <c r="A9384" s="2">
        <v>40641</v>
      </c>
      <c r="B9384" s="3">
        <v>0.75</v>
      </c>
      <c r="C9384" s="5">
        <v>88835</v>
      </c>
    </row>
    <row r="9385" spans="1:3">
      <c r="A9385" s="2">
        <v>40641</v>
      </c>
      <c r="B9385" s="3">
        <v>0.76041666666666663</v>
      </c>
      <c r="C9385" s="5">
        <v>88552</v>
      </c>
    </row>
    <row r="9386" spans="1:3">
      <c r="A9386" s="2">
        <v>40641</v>
      </c>
      <c r="B9386" s="3">
        <v>0.77083333333333337</v>
      </c>
      <c r="C9386" s="5">
        <v>88639</v>
      </c>
    </row>
    <row r="9387" spans="1:3">
      <c r="A9387" s="2">
        <v>40641</v>
      </c>
      <c r="B9387" s="3">
        <v>0.78125</v>
      </c>
      <c r="C9387" s="5">
        <v>88883</v>
      </c>
    </row>
    <row r="9388" spans="1:3">
      <c r="A9388" s="2">
        <v>40641</v>
      </c>
      <c r="B9388" s="3">
        <v>0.79166666666666663</v>
      </c>
      <c r="C9388" s="5">
        <v>88978</v>
      </c>
    </row>
    <row r="9389" spans="1:3">
      <c r="A9389" s="2">
        <v>40641</v>
      </c>
      <c r="B9389" s="3">
        <v>0.80208333333333337</v>
      </c>
      <c r="C9389" s="5">
        <v>89610</v>
      </c>
    </row>
    <row r="9390" spans="1:3">
      <c r="A9390" s="2">
        <v>40641</v>
      </c>
      <c r="B9390" s="3">
        <v>0.8125</v>
      </c>
      <c r="C9390" s="5">
        <v>89499</v>
      </c>
    </row>
    <row r="9391" spans="1:3">
      <c r="A9391" s="2">
        <v>40641</v>
      </c>
      <c r="B9391" s="3">
        <v>0.82291666666666663</v>
      </c>
      <c r="C9391" s="5">
        <v>90569</v>
      </c>
    </row>
    <row r="9392" spans="1:3">
      <c r="A9392" s="2">
        <v>40641</v>
      </c>
      <c r="B9392" s="3">
        <v>0.83333333333333337</v>
      </c>
      <c r="C9392" s="5">
        <v>92210</v>
      </c>
    </row>
    <row r="9393" spans="1:3">
      <c r="A9393" s="2">
        <v>40641</v>
      </c>
      <c r="B9393" s="3">
        <v>0.84375</v>
      </c>
      <c r="C9393" s="5">
        <v>93304</v>
      </c>
    </row>
    <row r="9394" spans="1:3">
      <c r="A9394" s="2">
        <v>40641</v>
      </c>
      <c r="B9394" s="3">
        <v>0.85416666666666663</v>
      </c>
      <c r="C9394" s="5">
        <v>93473</v>
      </c>
    </row>
    <row r="9395" spans="1:3">
      <c r="A9395" s="2">
        <v>40641</v>
      </c>
      <c r="B9395" s="3">
        <v>0.86458333333333337</v>
      </c>
      <c r="C9395" s="5">
        <v>91587</v>
      </c>
    </row>
    <row r="9396" spans="1:3">
      <c r="A9396" s="2">
        <v>40641</v>
      </c>
      <c r="B9396" s="3">
        <v>0.875</v>
      </c>
      <c r="C9396" s="5">
        <v>88161</v>
      </c>
    </row>
    <row r="9397" spans="1:3">
      <c r="A9397" s="2">
        <v>40641</v>
      </c>
      <c r="B9397" s="3">
        <v>0.88541666666666663</v>
      </c>
      <c r="C9397" s="5">
        <v>85635</v>
      </c>
    </row>
    <row r="9398" spans="1:3">
      <c r="A9398" s="2">
        <v>40641</v>
      </c>
      <c r="B9398" s="3">
        <v>0.89583333333333337</v>
      </c>
      <c r="C9398" s="5">
        <v>83242</v>
      </c>
    </row>
    <row r="9399" spans="1:3">
      <c r="A9399" s="2">
        <v>40641</v>
      </c>
      <c r="B9399" s="3">
        <v>0.90625</v>
      </c>
      <c r="C9399" s="5">
        <v>78505</v>
      </c>
    </row>
    <row r="9400" spans="1:3">
      <c r="A9400" s="2">
        <v>40641</v>
      </c>
      <c r="B9400" s="3">
        <v>0.91666666666666663</v>
      </c>
      <c r="C9400" s="5">
        <v>75892</v>
      </c>
    </row>
    <row r="9401" spans="1:3">
      <c r="A9401" s="2">
        <v>40641</v>
      </c>
      <c r="B9401" s="3">
        <v>0.92708333333333337</v>
      </c>
      <c r="C9401" s="5">
        <v>74059</v>
      </c>
    </row>
    <row r="9402" spans="1:3">
      <c r="A9402" s="2">
        <v>40641</v>
      </c>
      <c r="B9402" s="3">
        <v>0.9375</v>
      </c>
      <c r="C9402" s="5">
        <v>71892</v>
      </c>
    </row>
    <row r="9403" spans="1:3">
      <c r="A9403" s="2">
        <v>40641</v>
      </c>
      <c r="B9403" s="3">
        <v>0.94791666666666663</v>
      </c>
      <c r="C9403" s="5">
        <v>69791</v>
      </c>
    </row>
    <row r="9404" spans="1:3">
      <c r="A9404" s="2">
        <v>40641</v>
      </c>
      <c r="B9404" s="3">
        <v>0.95833333333333337</v>
      </c>
      <c r="C9404" s="5">
        <v>68432</v>
      </c>
    </row>
    <row r="9405" spans="1:3">
      <c r="A9405" s="2">
        <v>40641</v>
      </c>
      <c r="B9405" s="3">
        <v>0.96875</v>
      </c>
      <c r="C9405" s="5">
        <v>68725</v>
      </c>
    </row>
    <row r="9406" spans="1:3">
      <c r="A9406" s="2">
        <v>40641</v>
      </c>
      <c r="B9406" s="3">
        <v>0.97916666666666663</v>
      </c>
      <c r="C9406" s="5">
        <v>66702</v>
      </c>
    </row>
    <row r="9407" spans="1:3">
      <c r="A9407" s="2">
        <v>40641</v>
      </c>
      <c r="B9407" s="3">
        <v>0.98958333333333337</v>
      </c>
      <c r="C9407" s="5">
        <v>65154</v>
      </c>
    </row>
    <row r="9408" spans="1:3">
      <c r="A9408" s="2">
        <v>40642</v>
      </c>
      <c r="B9408" s="3">
        <v>0</v>
      </c>
      <c r="C9408" s="5">
        <v>63665</v>
      </c>
    </row>
    <row r="9409" spans="1:3">
      <c r="A9409" s="2">
        <v>40642</v>
      </c>
      <c r="B9409" s="3">
        <v>1.0416666666666666E-2</v>
      </c>
      <c r="C9409" s="5">
        <v>60931</v>
      </c>
    </row>
    <row r="9410" spans="1:3">
      <c r="A9410" s="2">
        <v>40642</v>
      </c>
      <c r="B9410" s="3">
        <v>2.0833333333333332E-2</v>
      </c>
      <c r="C9410" s="5">
        <v>59890</v>
      </c>
    </row>
    <row r="9411" spans="1:3">
      <c r="A9411" s="2">
        <v>40642</v>
      </c>
      <c r="B9411" s="3">
        <v>3.125E-2</v>
      </c>
      <c r="C9411" s="5">
        <v>58866</v>
      </c>
    </row>
    <row r="9412" spans="1:3">
      <c r="A9412" s="2">
        <v>40642</v>
      </c>
      <c r="B9412" s="3">
        <v>4.1666666666666664E-2</v>
      </c>
      <c r="C9412" s="5">
        <v>57788</v>
      </c>
    </row>
    <row r="9413" spans="1:3">
      <c r="A9413" s="2">
        <v>40642</v>
      </c>
      <c r="B9413" s="3">
        <v>5.2083333333333336E-2</v>
      </c>
      <c r="C9413" s="5">
        <v>56582</v>
      </c>
    </row>
    <row r="9414" spans="1:3">
      <c r="A9414" s="2">
        <v>40642</v>
      </c>
      <c r="B9414" s="3">
        <v>6.25E-2</v>
      </c>
      <c r="C9414" s="5">
        <v>55554</v>
      </c>
    </row>
    <row r="9415" spans="1:3">
      <c r="A9415" s="2">
        <v>40642</v>
      </c>
      <c r="B9415" s="3">
        <v>7.2916666666666671E-2</v>
      </c>
      <c r="C9415" s="5">
        <v>54358</v>
      </c>
    </row>
    <row r="9416" spans="1:3">
      <c r="A9416" s="2">
        <v>40642</v>
      </c>
      <c r="B9416" s="3">
        <v>8.3333333333333329E-2</v>
      </c>
      <c r="C9416" s="5">
        <v>53809</v>
      </c>
    </row>
    <row r="9417" spans="1:3">
      <c r="A9417" s="2">
        <v>40642</v>
      </c>
      <c r="B9417" s="3">
        <v>9.375E-2</v>
      </c>
      <c r="C9417" s="5">
        <v>53644</v>
      </c>
    </row>
    <row r="9418" spans="1:3">
      <c r="A9418" s="2">
        <v>40642</v>
      </c>
      <c r="B9418" s="3">
        <v>0.10416666666666667</v>
      </c>
      <c r="C9418" s="5">
        <v>53369</v>
      </c>
    </row>
    <row r="9419" spans="1:3">
      <c r="A9419" s="2">
        <v>40642</v>
      </c>
      <c r="B9419" s="3">
        <v>0.11458333333333333</v>
      </c>
      <c r="C9419" s="5">
        <v>53829</v>
      </c>
    </row>
    <row r="9420" spans="1:3">
      <c r="A9420" s="2">
        <v>40642</v>
      </c>
      <c r="B9420" s="3">
        <v>0.125</v>
      </c>
      <c r="C9420" s="5">
        <v>53743</v>
      </c>
    </row>
    <row r="9421" spans="1:3">
      <c r="A9421" s="2">
        <v>40642</v>
      </c>
      <c r="B9421" s="3">
        <v>0.13541666666666666</v>
      </c>
      <c r="C9421" s="5">
        <v>54106</v>
      </c>
    </row>
    <row r="9422" spans="1:3">
      <c r="A9422" s="2">
        <v>40642</v>
      </c>
      <c r="B9422" s="3">
        <v>0.14583333333333334</v>
      </c>
      <c r="C9422" s="5">
        <v>54597</v>
      </c>
    </row>
    <row r="9423" spans="1:3">
      <c r="A9423" s="2">
        <v>40642</v>
      </c>
      <c r="B9423" s="3">
        <v>0.15625</v>
      </c>
      <c r="C9423" s="5">
        <v>55161</v>
      </c>
    </row>
    <row r="9424" spans="1:3">
      <c r="A9424" s="2">
        <v>40642</v>
      </c>
      <c r="B9424" s="3">
        <v>0.16666666666666666</v>
      </c>
      <c r="C9424" s="5">
        <v>55951</v>
      </c>
    </row>
    <row r="9425" spans="1:3">
      <c r="A9425" s="2">
        <v>40642</v>
      </c>
      <c r="B9425" s="3">
        <v>0.17708333333333334</v>
      </c>
      <c r="C9425" s="5">
        <v>56641</v>
      </c>
    </row>
    <row r="9426" spans="1:3">
      <c r="A9426" s="2">
        <v>40642</v>
      </c>
      <c r="B9426" s="3">
        <v>0.1875</v>
      </c>
      <c r="C9426" s="5">
        <v>57571</v>
      </c>
    </row>
    <row r="9427" spans="1:3">
      <c r="A9427" s="2">
        <v>40642</v>
      </c>
      <c r="B9427" s="3">
        <v>0.19791666666666666</v>
      </c>
      <c r="C9427" s="5">
        <v>58997</v>
      </c>
    </row>
    <row r="9428" spans="1:3">
      <c r="A9428" s="2">
        <v>40642</v>
      </c>
      <c r="B9428" s="3">
        <v>0.20833333333333334</v>
      </c>
      <c r="C9428" s="5">
        <v>59722</v>
      </c>
    </row>
    <row r="9429" spans="1:3">
      <c r="A9429" s="2">
        <v>40642</v>
      </c>
      <c r="B9429" s="3">
        <v>0.21875</v>
      </c>
      <c r="C9429" s="5">
        <v>60233</v>
      </c>
    </row>
    <row r="9430" spans="1:3">
      <c r="A9430" s="2">
        <v>40642</v>
      </c>
      <c r="B9430" s="3">
        <v>0.22916666666666666</v>
      </c>
      <c r="C9430" s="5">
        <v>59430</v>
      </c>
    </row>
    <row r="9431" spans="1:3">
      <c r="A9431" s="2">
        <v>40642</v>
      </c>
      <c r="B9431" s="3">
        <v>0.23958333333333334</v>
      </c>
      <c r="C9431" s="5">
        <v>59640</v>
      </c>
    </row>
    <row r="9432" spans="1:3">
      <c r="A9432" s="2">
        <v>40642</v>
      </c>
      <c r="B9432" s="3">
        <v>0.25</v>
      </c>
      <c r="C9432" s="5">
        <v>58882</v>
      </c>
    </row>
    <row r="9433" spans="1:3">
      <c r="A9433" s="2">
        <v>40642</v>
      </c>
      <c r="B9433" s="3">
        <v>0.26041666666666669</v>
      </c>
      <c r="C9433" s="5">
        <v>58361</v>
      </c>
    </row>
    <row r="9434" spans="1:3">
      <c r="A9434" s="2">
        <v>40642</v>
      </c>
      <c r="B9434" s="3">
        <v>0.27083333333333331</v>
      </c>
      <c r="C9434" s="5">
        <v>57264</v>
      </c>
    </row>
    <row r="9435" spans="1:3">
      <c r="A9435" s="2">
        <v>40642</v>
      </c>
      <c r="B9435" s="3">
        <v>0.28125</v>
      </c>
      <c r="C9435" s="5">
        <v>56885</v>
      </c>
    </row>
    <row r="9436" spans="1:3">
      <c r="A9436" s="2">
        <v>40642</v>
      </c>
      <c r="B9436" s="3">
        <v>0.29166666666666669</v>
      </c>
      <c r="C9436" s="5">
        <v>57386</v>
      </c>
    </row>
    <row r="9437" spans="1:3">
      <c r="A9437" s="2">
        <v>40642</v>
      </c>
      <c r="B9437" s="3">
        <v>0.30208333333333331</v>
      </c>
      <c r="C9437" s="5">
        <v>58321</v>
      </c>
    </row>
    <row r="9438" spans="1:3">
      <c r="A9438" s="2">
        <v>40642</v>
      </c>
      <c r="B9438" s="3">
        <v>0.3125</v>
      </c>
      <c r="C9438" s="5">
        <v>59479</v>
      </c>
    </row>
    <row r="9439" spans="1:3">
      <c r="A9439" s="2">
        <v>40642</v>
      </c>
      <c r="B9439" s="3">
        <v>0.32291666666666669</v>
      </c>
      <c r="C9439" s="5">
        <v>62435</v>
      </c>
    </row>
    <row r="9440" spans="1:3">
      <c r="A9440" s="2">
        <v>40642</v>
      </c>
      <c r="B9440" s="3">
        <v>0.33333333333333331</v>
      </c>
      <c r="C9440" s="5">
        <v>64657</v>
      </c>
    </row>
    <row r="9441" spans="1:3">
      <c r="A9441" s="2">
        <v>40642</v>
      </c>
      <c r="B9441" s="3">
        <v>0.34375</v>
      </c>
      <c r="C9441" s="5">
        <v>67302</v>
      </c>
    </row>
    <row r="9442" spans="1:3">
      <c r="A9442" s="2">
        <v>40642</v>
      </c>
      <c r="B9442" s="3">
        <v>0.35416666666666669</v>
      </c>
      <c r="C9442" s="5">
        <v>68816</v>
      </c>
    </row>
    <row r="9443" spans="1:3">
      <c r="A9443" s="2">
        <v>40642</v>
      </c>
      <c r="B9443" s="3">
        <v>0.36458333333333331</v>
      </c>
      <c r="C9443" s="5">
        <v>70667</v>
      </c>
    </row>
    <row r="9444" spans="1:3">
      <c r="A9444" s="2">
        <v>40642</v>
      </c>
      <c r="B9444" s="3">
        <v>0.375</v>
      </c>
      <c r="C9444" s="5">
        <v>71879</v>
      </c>
    </row>
    <row r="9445" spans="1:3">
      <c r="A9445" s="2">
        <v>40642</v>
      </c>
      <c r="B9445" s="3">
        <v>0.38541666666666669</v>
      </c>
      <c r="C9445" s="5">
        <v>73367</v>
      </c>
    </row>
    <row r="9446" spans="1:3">
      <c r="A9446" s="2">
        <v>40642</v>
      </c>
      <c r="B9446" s="3">
        <v>0.39583333333333331</v>
      </c>
      <c r="C9446" s="5">
        <v>73544</v>
      </c>
    </row>
    <row r="9447" spans="1:3">
      <c r="A9447" s="2">
        <v>40642</v>
      </c>
      <c r="B9447" s="3">
        <v>0.40625</v>
      </c>
      <c r="C9447" s="5">
        <v>73627</v>
      </c>
    </row>
    <row r="9448" spans="1:3">
      <c r="A9448" s="2">
        <v>40642</v>
      </c>
      <c r="B9448" s="3">
        <v>0.41666666666666669</v>
      </c>
      <c r="C9448" s="5">
        <v>74605</v>
      </c>
    </row>
    <row r="9449" spans="1:3">
      <c r="A9449" s="2">
        <v>40642</v>
      </c>
      <c r="B9449" s="3">
        <v>0.42708333333333331</v>
      </c>
      <c r="C9449" s="5">
        <v>75860</v>
      </c>
    </row>
    <row r="9450" spans="1:3">
      <c r="A9450" s="2">
        <v>40642</v>
      </c>
      <c r="B9450" s="3">
        <v>0.4375</v>
      </c>
      <c r="C9450" s="5">
        <v>77899</v>
      </c>
    </row>
    <row r="9451" spans="1:3">
      <c r="A9451" s="2">
        <v>40642</v>
      </c>
      <c r="B9451" s="3">
        <v>0.44791666666666669</v>
      </c>
      <c r="C9451" s="5">
        <v>78251</v>
      </c>
    </row>
    <row r="9452" spans="1:3">
      <c r="A9452" s="2">
        <v>40642</v>
      </c>
      <c r="B9452" s="3">
        <v>0.45833333333333331</v>
      </c>
      <c r="C9452" s="5">
        <v>78945</v>
      </c>
    </row>
    <row r="9453" spans="1:3">
      <c r="A9453" s="2">
        <v>40642</v>
      </c>
      <c r="B9453" s="3">
        <v>0.46875</v>
      </c>
      <c r="C9453" s="5">
        <v>80964</v>
      </c>
    </row>
    <row r="9454" spans="1:3">
      <c r="A9454" s="2">
        <v>40642</v>
      </c>
      <c r="B9454" s="3">
        <v>0.47916666666666669</v>
      </c>
      <c r="C9454" s="5">
        <v>83930</v>
      </c>
    </row>
    <row r="9455" spans="1:3">
      <c r="A9455" s="2">
        <v>40642</v>
      </c>
      <c r="B9455" s="3">
        <v>0.48958333333333331</v>
      </c>
      <c r="C9455" s="5">
        <v>84040</v>
      </c>
    </row>
    <row r="9456" spans="1:3">
      <c r="A9456" s="2">
        <v>40642</v>
      </c>
      <c r="B9456" s="3">
        <v>0.5</v>
      </c>
      <c r="C9456" s="5">
        <v>82607</v>
      </c>
    </row>
    <row r="9457" spans="1:3">
      <c r="A9457" s="2">
        <v>40642</v>
      </c>
      <c r="B9457" s="3">
        <v>0.51041666666666663</v>
      </c>
      <c r="C9457" s="5">
        <v>78823</v>
      </c>
    </row>
    <row r="9458" spans="1:3">
      <c r="A9458" s="2">
        <v>40642</v>
      </c>
      <c r="B9458" s="3">
        <v>0.52083333333333337</v>
      </c>
      <c r="C9458" s="5">
        <v>75075</v>
      </c>
    </row>
    <row r="9459" spans="1:3">
      <c r="A9459" s="2">
        <v>40642</v>
      </c>
      <c r="B9459" s="3">
        <v>0.53125</v>
      </c>
      <c r="C9459" s="5">
        <v>71768</v>
      </c>
    </row>
    <row r="9460" spans="1:3">
      <c r="A9460" s="2">
        <v>40642</v>
      </c>
      <c r="B9460" s="3">
        <v>0.54166666666666663</v>
      </c>
      <c r="C9460" s="5">
        <v>69364</v>
      </c>
    </row>
    <row r="9461" spans="1:3">
      <c r="A9461" s="2">
        <v>40642</v>
      </c>
      <c r="B9461" s="3">
        <v>0.55208333333333337</v>
      </c>
      <c r="C9461" s="5">
        <v>66911</v>
      </c>
    </row>
    <row r="9462" spans="1:3">
      <c r="A9462" s="2">
        <v>40642</v>
      </c>
      <c r="B9462" s="3">
        <v>0.5625</v>
      </c>
      <c r="C9462" s="5">
        <v>65012</v>
      </c>
    </row>
    <row r="9463" spans="1:3">
      <c r="A9463" s="2">
        <v>40642</v>
      </c>
      <c r="B9463" s="3">
        <v>0.57291666666666663</v>
      </c>
      <c r="C9463" s="5">
        <v>63966</v>
      </c>
    </row>
    <row r="9464" spans="1:3">
      <c r="A9464" s="2">
        <v>40642</v>
      </c>
      <c r="B9464" s="3">
        <v>0.58333333333333337</v>
      </c>
      <c r="C9464" s="5">
        <v>62478</v>
      </c>
    </row>
    <row r="9465" spans="1:3">
      <c r="A9465" s="2">
        <v>40642</v>
      </c>
      <c r="B9465" s="3">
        <v>0.59375</v>
      </c>
      <c r="C9465" s="5">
        <v>61743</v>
      </c>
    </row>
    <row r="9466" spans="1:3">
      <c r="A9466" s="2">
        <v>40642</v>
      </c>
      <c r="B9466" s="3">
        <v>0.60416666666666663</v>
      </c>
      <c r="C9466" s="5">
        <v>60977</v>
      </c>
    </row>
    <row r="9467" spans="1:3">
      <c r="A9467" s="2">
        <v>40642</v>
      </c>
      <c r="B9467" s="3">
        <v>0.61458333333333337</v>
      </c>
      <c r="C9467" s="5">
        <v>60195</v>
      </c>
    </row>
    <row r="9468" spans="1:3">
      <c r="A9468" s="2">
        <v>40642</v>
      </c>
      <c r="B9468" s="3">
        <v>0.625</v>
      </c>
      <c r="C9468" s="5">
        <v>59895</v>
      </c>
    </row>
    <row r="9469" spans="1:3">
      <c r="A9469" s="2">
        <v>40642</v>
      </c>
      <c r="B9469" s="3">
        <v>0.63541666666666663</v>
      </c>
      <c r="C9469" s="5">
        <v>59910</v>
      </c>
    </row>
    <row r="9470" spans="1:3">
      <c r="A9470" s="2">
        <v>40642</v>
      </c>
      <c r="B9470" s="3">
        <v>0.64583333333333337</v>
      </c>
      <c r="C9470" s="5">
        <v>59515</v>
      </c>
    </row>
    <row r="9471" spans="1:3">
      <c r="A9471" s="2">
        <v>40642</v>
      </c>
      <c r="B9471" s="3">
        <v>0.65625</v>
      </c>
      <c r="C9471" s="5">
        <v>58795</v>
      </c>
    </row>
    <row r="9472" spans="1:3">
      <c r="A9472" s="2">
        <v>40642</v>
      </c>
      <c r="B9472" s="3">
        <v>0.66666666666666663</v>
      </c>
      <c r="C9472" s="5">
        <v>58053</v>
      </c>
    </row>
    <row r="9473" spans="1:3">
      <c r="A9473" s="2">
        <v>40642</v>
      </c>
      <c r="B9473" s="3">
        <v>0.67708333333333337</v>
      </c>
      <c r="C9473" s="5">
        <v>57776</v>
      </c>
    </row>
    <row r="9474" spans="1:3">
      <c r="A9474" s="2">
        <v>40642</v>
      </c>
      <c r="B9474" s="3">
        <v>0.6875</v>
      </c>
      <c r="C9474" s="5">
        <v>57757</v>
      </c>
    </row>
    <row r="9475" spans="1:3">
      <c r="A9475" s="2">
        <v>40642</v>
      </c>
      <c r="B9475" s="3">
        <v>0.69791666666666663</v>
      </c>
      <c r="C9475" s="5">
        <v>58005</v>
      </c>
    </row>
    <row r="9476" spans="1:3">
      <c r="A9476" s="2">
        <v>40642</v>
      </c>
      <c r="B9476" s="3">
        <v>0.70833333333333337</v>
      </c>
      <c r="C9476" s="5">
        <v>57994</v>
      </c>
    </row>
    <row r="9477" spans="1:3">
      <c r="A9477" s="2">
        <v>40642</v>
      </c>
      <c r="B9477" s="3">
        <v>0.71875</v>
      </c>
      <c r="C9477" s="5">
        <v>58946</v>
      </c>
    </row>
    <row r="9478" spans="1:3">
      <c r="A9478" s="2">
        <v>40642</v>
      </c>
      <c r="B9478" s="3">
        <v>0.72916666666666663</v>
      </c>
      <c r="C9478" s="5">
        <v>59064</v>
      </c>
    </row>
    <row r="9479" spans="1:3">
      <c r="A9479" s="2">
        <v>40642</v>
      </c>
      <c r="B9479" s="3">
        <v>0.73958333333333337</v>
      </c>
      <c r="C9479" s="5">
        <v>59736</v>
      </c>
    </row>
    <row r="9480" spans="1:3">
      <c r="A9480" s="2">
        <v>40642</v>
      </c>
      <c r="B9480" s="3">
        <v>0.75</v>
      </c>
      <c r="C9480" s="5">
        <v>60363</v>
      </c>
    </row>
    <row r="9481" spans="1:3">
      <c r="A9481" s="2">
        <v>40642</v>
      </c>
      <c r="B9481" s="3">
        <v>0.76041666666666663</v>
      </c>
      <c r="C9481" s="5">
        <v>62064</v>
      </c>
    </row>
    <row r="9482" spans="1:3">
      <c r="A9482" s="2">
        <v>40642</v>
      </c>
      <c r="B9482" s="3">
        <v>0.77083333333333337</v>
      </c>
      <c r="C9482" s="5">
        <v>63007</v>
      </c>
    </row>
    <row r="9483" spans="1:3">
      <c r="A9483" s="2">
        <v>40642</v>
      </c>
      <c r="B9483" s="3">
        <v>0.78125</v>
      </c>
      <c r="C9483" s="5">
        <v>63144</v>
      </c>
    </row>
    <row r="9484" spans="1:3">
      <c r="A9484" s="2">
        <v>40642</v>
      </c>
      <c r="B9484" s="3">
        <v>0.79166666666666663</v>
      </c>
      <c r="C9484" s="5">
        <v>63466</v>
      </c>
    </row>
    <row r="9485" spans="1:3">
      <c r="A9485" s="2">
        <v>40642</v>
      </c>
      <c r="B9485" s="3">
        <v>0.80208333333333337</v>
      </c>
      <c r="C9485" s="5">
        <v>63414</v>
      </c>
    </row>
    <row r="9486" spans="1:3">
      <c r="A9486" s="2">
        <v>40642</v>
      </c>
      <c r="B9486" s="3">
        <v>0.8125</v>
      </c>
      <c r="C9486" s="5">
        <v>63910</v>
      </c>
    </row>
    <row r="9487" spans="1:3">
      <c r="A9487" s="2">
        <v>40642</v>
      </c>
      <c r="B9487" s="3">
        <v>0.82291666666666663</v>
      </c>
      <c r="C9487" s="5">
        <v>64058</v>
      </c>
    </row>
    <row r="9488" spans="1:3">
      <c r="A9488" s="2">
        <v>40642</v>
      </c>
      <c r="B9488" s="3">
        <v>0.83333333333333337</v>
      </c>
      <c r="C9488" s="5">
        <v>64168</v>
      </c>
    </row>
    <row r="9489" spans="1:3">
      <c r="A9489" s="2">
        <v>40642</v>
      </c>
      <c r="B9489" s="3">
        <v>0.84375</v>
      </c>
      <c r="C9489" s="5">
        <v>65802</v>
      </c>
    </row>
    <row r="9490" spans="1:3">
      <c r="A9490" s="2">
        <v>40642</v>
      </c>
      <c r="B9490" s="3">
        <v>0.85416666666666663</v>
      </c>
      <c r="C9490" s="5">
        <v>67290</v>
      </c>
    </row>
    <row r="9491" spans="1:3">
      <c r="A9491" s="2">
        <v>40642</v>
      </c>
      <c r="B9491" s="3">
        <v>0.86458333333333337</v>
      </c>
      <c r="C9491" s="5">
        <v>65941</v>
      </c>
    </row>
    <row r="9492" spans="1:3">
      <c r="A9492" s="2">
        <v>40642</v>
      </c>
      <c r="B9492" s="3">
        <v>0.875</v>
      </c>
      <c r="C9492" s="5">
        <v>63684</v>
      </c>
    </row>
    <row r="9493" spans="1:3">
      <c r="A9493" s="2">
        <v>40642</v>
      </c>
      <c r="B9493" s="3">
        <v>0.88541666666666663</v>
      </c>
      <c r="C9493" s="5">
        <v>62134</v>
      </c>
    </row>
    <row r="9494" spans="1:3">
      <c r="A9494" s="2">
        <v>40642</v>
      </c>
      <c r="B9494" s="3">
        <v>0.89583333333333337</v>
      </c>
      <c r="C9494" s="5">
        <v>59780</v>
      </c>
    </row>
    <row r="9495" spans="1:3">
      <c r="A9495" s="2">
        <v>40642</v>
      </c>
      <c r="B9495" s="3">
        <v>0.90625</v>
      </c>
      <c r="C9495" s="5">
        <v>58104</v>
      </c>
    </row>
    <row r="9496" spans="1:3">
      <c r="A9496" s="2">
        <v>40642</v>
      </c>
      <c r="B9496" s="3">
        <v>0.91666666666666663</v>
      </c>
      <c r="C9496" s="5">
        <v>58574</v>
      </c>
    </row>
    <row r="9497" spans="1:3">
      <c r="A9497" s="2">
        <v>40642</v>
      </c>
      <c r="B9497" s="3">
        <v>0.92708333333333337</v>
      </c>
      <c r="C9497" s="5">
        <v>58673</v>
      </c>
    </row>
    <row r="9498" spans="1:3">
      <c r="A9498" s="2">
        <v>40642</v>
      </c>
      <c r="B9498" s="3">
        <v>0.9375</v>
      </c>
      <c r="C9498" s="5">
        <v>58333</v>
      </c>
    </row>
    <row r="9499" spans="1:3">
      <c r="A9499" s="2">
        <v>40642</v>
      </c>
      <c r="B9499" s="3">
        <v>0.94791666666666663</v>
      </c>
      <c r="C9499" s="5">
        <v>57320</v>
      </c>
    </row>
    <row r="9500" spans="1:3">
      <c r="A9500" s="2">
        <v>40642</v>
      </c>
      <c r="B9500" s="3">
        <v>0.95833333333333337</v>
      </c>
      <c r="C9500" s="5">
        <v>57035</v>
      </c>
    </row>
    <row r="9501" spans="1:3">
      <c r="A9501" s="2">
        <v>40642</v>
      </c>
      <c r="B9501" s="3">
        <v>0.96875</v>
      </c>
      <c r="C9501" s="5">
        <v>55962</v>
      </c>
    </row>
    <row r="9502" spans="1:3">
      <c r="A9502" s="2">
        <v>40642</v>
      </c>
      <c r="B9502" s="3">
        <v>0.97916666666666663</v>
      </c>
      <c r="C9502" s="5">
        <v>54997</v>
      </c>
    </row>
    <row r="9503" spans="1:3">
      <c r="A9503" s="2">
        <v>40642</v>
      </c>
      <c r="B9503" s="3">
        <v>0.98958333333333337</v>
      </c>
      <c r="C9503" s="5">
        <v>53329</v>
      </c>
    </row>
    <row r="9504" spans="1:3">
      <c r="A9504" s="2">
        <v>40643</v>
      </c>
      <c r="B9504" s="3">
        <v>0</v>
      </c>
      <c r="C9504" s="5">
        <v>51883</v>
      </c>
    </row>
    <row r="9505" spans="1:3">
      <c r="A9505" s="2">
        <v>40643</v>
      </c>
      <c r="B9505" s="3">
        <v>1.0416666666666666E-2</v>
      </c>
      <c r="C9505" s="5">
        <v>50847</v>
      </c>
    </row>
    <row r="9506" spans="1:3">
      <c r="A9506" s="2">
        <v>40643</v>
      </c>
      <c r="B9506" s="3">
        <v>2.0833333333333332E-2</v>
      </c>
      <c r="C9506" s="5">
        <v>49513</v>
      </c>
    </row>
    <row r="9507" spans="1:3">
      <c r="A9507" s="2">
        <v>40643</v>
      </c>
      <c r="B9507" s="3">
        <v>3.125E-2</v>
      </c>
      <c r="C9507" s="5">
        <v>48570</v>
      </c>
    </row>
    <row r="9508" spans="1:3">
      <c r="A9508" s="2">
        <v>40643</v>
      </c>
      <c r="B9508" s="3">
        <v>4.1666666666666664E-2</v>
      </c>
      <c r="C9508" s="5">
        <v>47442</v>
      </c>
    </row>
    <row r="9509" spans="1:3">
      <c r="A9509" s="2">
        <v>40643</v>
      </c>
      <c r="B9509" s="3">
        <v>5.2083333333333336E-2</v>
      </c>
      <c r="C9509" s="5">
        <v>45571</v>
      </c>
    </row>
    <row r="9510" spans="1:3">
      <c r="A9510" s="2">
        <v>40643</v>
      </c>
      <c r="B9510" s="3">
        <v>6.25E-2</v>
      </c>
      <c r="C9510" s="5">
        <v>44700</v>
      </c>
    </row>
    <row r="9511" spans="1:3">
      <c r="A9511" s="2">
        <v>40643</v>
      </c>
      <c r="B9511" s="3">
        <v>7.2916666666666671E-2</v>
      </c>
      <c r="C9511" s="5">
        <v>44558</v>
      </c>
    </row>
    <row r="9512" spans="1:3">
      <c r="A9512" s="2">
        <v>40643</v>
      </c>
      <c r="B9512" s="3">
        <v>8.3333333333333329E-2</v>
      </c>
      <c r="C9512" s="5">
        <v>44524</v>
      </c>
    </row>
    <row r="9513" spans="1:3">
      <c r="A9513" s="2">
        <v>40643</v>
      </c>
      <c r="B9513" s="3">
        <v>9.375E-2</v>
      </c>
      <c r="C9513" s="5">
        <v>44992</v>
      </c>
    </row>
    <row r="9514" spans="1:3">
      <c r="A9514" s="2">
        <v>40643</v>
      </c>
      <c r="B9514" s="3">
        <v>0.10416666666666667</v>
      </c>
      <c r="C9514" s="5">
        <v>45191</v>
      </c>
    </row>
    <row r="9515" spans="1:3">
      <c r="A9515" s="2">
        <v>40643</v>
      </c>
      <c r="B9515" s="3">
        <v>0.11458333333333333</v>
      </c>
      <c r="C9515" s="5">
        <v>45457</v>
      </c>
    </row>
    <row r="9516" spans="1:3">
      <c r="A9516" s="2">
        <v>40643</v>
      </c>
      <c r="B9516" s="3">
        <v>0.125</v>
      </c>
      <c r="C9516" s="5">
        <v>45981</v>
      </c>
    </row>
    <row r="9517" spans="1:3">
      <c r="A9517" s="2">
        <v>40643</v>
      </c>
      <c r="B9517" s="3">
        <v>0.13541666666666666</v>
      </c>
      <c r="C9517" s="5">
        <v>46318</v>
      </c>
    </row>
    <row r="9518" spans="1:3">
      <c r="A9518" s="2">
        <v>40643</v>
      </c>
      <c r="B9518" s="3">
        <v>0.14583333333333334</v>
      </c>
      <c r="C9518" s="5">
        <v>47169</v>
      </c>
    </row>
    <row r="9519" spans="1:3">
      <c r="A9519" s="2">
        <v>40643</v>
      </c>
      <c r="B9519" s="3">
        <v>0.15625</v>
      </c>
      <c r="C9519" s="5">
        <v>47953</v>
      </c>
    </row>
    <row r="9520" spans="1:3">
      <c r="A9520" s="2">
        <v>40643</v>
      </c>
      <c r="B9520" s="3">
        <v>0.16666666666666666</v>
      </c>
      <c r="C9520" s="5">
        <v>48340</v>
      </c>
    </row>
    <row r="9521" spans="1:3">
      <c r="A9521" s="2">
        <v>40643</v>
      </c>
      <c r="B9521" s="3">
        <v>0.17708333333333334</v>
      </c>
      <c r="C9521" s="5">
        <v>49103</v>
      </c>
    </row>
    <row r="9522" spans="1:3">
      <c r="A9522" s="2">
        <v>40643</v>
      </c>
      <c r="B9522" s="3">
        <v>0.1875</v>
      </c>
      <c r="C9522" s="5">
        <v>49499</v>
      </c>
    </row>
    <row r="9523" spans="1:3">
      <c r="A9523" s="2">
        <v>40643</v>
      </c>
      <c r="B9523" s="3">
        <v>0.19791666666666666</v>
      </c>
      <c r="C9523" s="5">
        <v>50140</v>
      </c>
    </row>
    <row r="9524" spans="1:3">
      <c r="A9524" s="2">
        <v>40643</v>
      </c>
      <c r="B9524" s="3">
        <v>0.20833333333333334</v>
      </c>
      <c r="C9524" s="5">
        <v>49997</v>
      </c>
    </row>
    <row r="9525" spans="1:3">
      <c r="A9525" s="2">
        <v>40643</v>
      </c>
      <c r="B9525" s="3">
        <v>0.21875</v>
      </c>
      <c r="C9525" s="5">
        <v>49615</v>
      </c>
    </row>
    <row r="9526" spans="1:3">
      <c r="A9526" s="2">
        <v>40643</v>
      </c>
      <c r="B9526" s="3">
        <v>0.22916666666666666</v>
      </c>
      <c r="C9526" s="5">
        <v>49326</v>
      </c>
    </row>
    <row r="9527" spans="1:3">
      <c r="A9527" s="2">
        <v>40643</v>
      </c>
      <c r="B9527" s="3">
        <v>0.23958333333333334</v>
      </c>
      <c r="C9527" s="5">
        <v>49134</v>
      </c>
    </row>
    <row r="9528" spans="1:3">
      <c r="A9528" s="2">
        <v>40643</v>
      </c>
      <c r="B9528" s="3">
        <v>0.25</v>
      </c>
      <c r="C9528" s="5">
        <v>47859</v>
      </c>
    </row>
    <row r="9529" spans="1:3">
      <c r="A9529" s="2">
        <v>40643</v>
      </c>
      <c r="B9529" s="3">
        <v>0.26041666666666669</v>
      </c>
      <c r="C9529" s="5">
        <v>45889</v>
      </c>
    </row>
    <row r="9530" spans="1:3">
      <c r="A9530" s="2">
        <v>40643</v>
      </c>
      <c r="B9530" s="3">
        <v>0.27083333333333331</v>
      </c>
      <c r="C9530" s="5">
        <v>44459</v>
      </c>
    </row>
    <row r="9531" spans="1:3">
      <c r="A9531" s="2">
        <v>40643</v>
      </c>
      <c r="B9531" s="3">
        <v>0.28125</v>
      </c>
      <c r="C9531" s="5">
        <v>44221</v>
      </c>
    </row>
    <row r="9532" spans="1:3">
      <c r="A9532" s="2">
        <v>40643</v>
      </c>
      <c r="B9532" s="3">
        <v>0.29166666666666669</v>
      </c>
      <c r="C9532" s="5">
        <v>44044</v>
      </c>
    </row>
    <row r="9533" spans="1:3">
      <c r="A9533" s="2">
        <v>40643</v>
      </c>
      <c r="B9533" s="3">
        <v>0.30208333333333331</v>
      </c>
      <c r="C9533" s="5">
        <v>44291</v>
      </c>
    </row>
    <row r="9534" spans="1:3">
      <c r="A9534" s="2">
        <v>40643</v>
      </c>
      <c r="B9534" s="3">
        <v>0.3125</v>
      </c>
      <c r="C9534" s="5">
        <v>44927</v>
      </c>
    </row>
    <row r="9535" spans="1:3">
      <c r="A9535" s="2">
        <v>40643</v>
      </c>
      <c r="B9535" s="3">
        <v>0.32291666666666669</v>
      </c>
      <c r="C9535" s="5">
        <v>46675</v>
      </c>
    </row>
    <row r="9536" spans="1:3">
      <c r="A9536" s="2">
        <v>40643</v>
      </c>
      <c r="B9536" s="3">
        <v>0.33333333333333331</v>
      </c>
      <c r="C9536" s="5">
        <v>48426</v>
      </c>
    </row>
    <row r="9537" spans="1:3">
      <c r="A9537" s="2">
        <v>40643</v>
      </c>
      <c r="B9537" s="3">
        <v>0.34375</v>
      </c>
      <c r="C9537" s="5">
        <v>50361</v>
      </c>
    </row>
    <row r="9538" spans="1:3">
      <c r="A9538" s="2">
        <v>40643</v>
      </c>
      <c r="B9538" s="3">
        <v>0.35416666666666669</v>
      </c>
      <c r="C9538" s="5">
        <v>52023</v>
      </c>
    </row>
    <row r="9539" spans="1:3">
      <c r="A9539" s="2">
        <v>40643</v>
      </c>
      <c r="B9539" s="3">
        <v>0.36458333333333331</v>
      </c>
      <c r="C9539" s="5">
        <v>53779</v>
      </c>
    </row>
    <row r="9540" spans="1:3">
      <c r="A9540" s="2">
        <v>40643</v>
      </c>
      <c r="B9540" s="3">
        <v>0.375</v>
      </c>
      <c r="C9540" s="5">
        <v>54638</v>
      </c>
    </row>
    <row r="9541" spans="1:3">
      <c r="A9541" s="2">
        <v>40643</v>
      </c>
      <c r="B9541" s="3">
        <v>0.38541666666666669</v>
      </c>
      <c r="C9541" s="5">
        <v>55573</v>
      </c>
    </row>
    <row r="9542" spans="1:3">
      <c r="A9542" s="2">
        <v>40643</v>
      </c>
      <c r="B9542" s="3">
        <v>0.39583333333333331</v>
      </c>
      <c r="C9542" s="5">
        <v>56993</v>
      </c>
    </row>
    <row r="9543" spans="1:3">
      <c r="A9543" s="2">
        <v>40643</v>
      </c>
      <c r="B9543" s="3">
        <v>0.40625</v>
      </c>
      <c r="C9543" s="5">
        <v>58092</v>
      </c>
    </row>
    <row r="9544" spans="1:3">
      <c r="A9544" s="2">
        <v>40643</v>
      </c>
      <c r="B9544" s="3">
        <v>0.41666666666666669</v>
      </c>
      <c r="C9544" s="5">
        <v>58632</v>
      </c>
    </row>
    <row r="9545" spans="1:3">
      <c r="A9545" s="2">
        <v>40643</v>
      </c>
      <c r="B9545" s="3">
        <v>0.42708333333333331</v>
      </c>
      <c r="C9545" s="5">
        <v>59065</v>
      </c>
    </row>
    <row r="9546" spans="1:3">
      <c r="A9546" s="2">
        <v>40643</v>
      </c>
      <c r="B9546" s="3">
        <v>0.4375</v>
      </c>
      <c r="C9546" s="5">
        <v>60128</v>
      </c>
    </row>
    <row r="9547" spans="1:3">
      <c r="A9547" s="2">
        <v>40643</v>
      </c>
      <c r="B9547" s="3">
        <v>0.44791666666666669</v>
      </c>
      <c r="C9547" s="5">
        <v>61215</v>
      </c>
    </row>
    <row r="9548" spans="1:3">
      <c r="A9548" s="2">
        <v>40643</v>
      </c>
      <c r="B9548" s="3">
        <v>0.45833333333333331</v>
      </c>
      <c r="C9548" s="5">
        <v>63479</v>
      </c>
    </row>
    <row r="9549" spans="1:3">
      <c r="A9549" s="2">
        <v>40643</v>
      </c>
      <c r="B9549" s="3">
        <v>0.46875</v>
      </c>
      <c r="C9549" s="5">
        <v>66315</v>
      </c>
    </row>
    <row r="9550" spans="1:3">
      <c r="A9550" s="2">
        <v>40643</v>
      </c>
      <c r="B9550" s="3">
        <v>0.47916666666666669</v>
      </c>
      <c r="C9550" s="5">
        <v>69377</v>
      </c>
    </row>
    <row r="9551" spans="1:3">
      <c r="A9551" s="2">
        <v>40643</v>
      </c>
      <c r="B9551" s="3">
        <v>0.48958333333333331</v>
      </c>
      <c r="C9551" s="5">
        <v>70464</v>
      </c>
    </row>
    <row r="9552" spans="1:3">
      <c r="A9552" s="2">
        <v>40643</v>
      </c>
      <c r="B9552" s="3">
        <v>0.5</v>
      </c>
      <c r="C9552" s="5">
        <v>68873</v>
      </c>
    </row>
    <row r="9553" spans="1:3">
      <c r="A9553" s="2">
        <v>40643</v>
      </c>
      <c r="B9553" s="3">
        <v>0.51041666666666663</v>
      </c>
      <c r="C9553" s="5">
        <v>64541</v>
      </c>
    </row>
    <row r="9554" spans="1:3">
      <c r="A9554" s="2">
        <v>40643</v>
      </c>
      <c r="B9554" s="3">
        <v>0.52083333333333337</v>
      </c>
      <c r="C9554" s="5">
        <v>60864</v>
      </c>
    </row>
    <row r="9555" spans="1:3">
      <c r="A9555" s="2">
        <v>40643</v>
      </c>
      <c r="B9555" s="3">
        <v>0.53125</v>
      </c>
      <c r="C9555" s="5">
        <v>58253</v>
      </c>
    </row>
    <row r="9556" spans="1:3">
      <c r="A9556" s="2">
        <v>40643</v>
      </c>
      <c r="B9556" s="3">
        <v>0.54166666666666663</v>
      </c>
      <c r="C9556" s="5">
        <v>55567</v>
      </c>
    </row>
    <row r="9557" spans="1:3">
      <c r="A9557" s="2">
        <v>40643</v>
      </c>
      <c r="B9557" s="3">
        <v>0.55208333333333337</v>
      </c>
      <c r="C9557" s="5">
        <v>53653</v>
      </c>
    </row>
    <row r="9558" spans="1:3">
      <c r="A9558" s="2">
        <v>40643</v>
      </c>
      <c r="B9558" s="3">
        <v>0.5625</v>
      </c>
      <c r="C9558" s="5">
        <v>52072</v>
      </c>
    </row>
    <row r="9559" spans="1:3">
      <c r="A9559" s="2">
        <v>40643</v>
      </c>
      <c r="B9559" s="3">
        <v>0.57291666666666663</v>
      </c>
      <c r="C9559" s="5">
        <v>51298</v>
      </c>
    </row>
    <row r="9560" spans="1:3">
      <c r="A9560" s="2">
        <v>40643</v>
      </c>
      <c r="B9560" s="3">
        <v>0.58333333333333337</v>
      </c>
      <c r="C9560" s="5">
        <v>50527</v>
      </c>
    </row>
    <row r="9561" spans="1:3">
      <c r="A9561" s="2">
        <v>40643</v>
      </c>
      <c r="B9561" s="3">
        <v>0.59375</v>
      </c>
      <c r="C9561" s="5">
        <v>49946</v>
      </c>
    </row>
    <row r="9562" spans="1:3">
      <c r="A9562" s="2">
        <v>40643</v>
      </c>
      <c r="B9562" s="3">
        <v>0.60416666666666663</v>
      </c>
      <c r="C9562" s="5">
        <v>49646</v>
      </c>
    </row>
    <row r="9563" spans="1:3">
      <c r="A9563" s="2">
        <v>40643</v>
      </c>
      <c r="B9563" s="3">
        <v>0.61458333333333337</v>
      </c>
      <c r="C9563" s="5">
        <v>49253</v>
      </c>
    </row>
    <row r="9564" spans="1:3">
      <c r="A9564" s="2">
        <v>40643</v>
      </c>
      <c r="B9564" s="3">
        <v>0.625</v>
      </c>
      <c r="C9564" s="5">
        <v>48734</v>
      </c>
    </row>
    <row r="9565" spans="1:3">
      <c r="A9565" s="2">
        <v>40643</v>
      </c>
      <c r="B9565" s="3">
        <v>0.63541666666666663</v>
      </c>
      <c r="C9565" s="5">
        <v>48313</v>
      </c>
    </row>
    <row r="9566" spans="1:3">
      <c r="A9566" s="2">
        <v>40643</v>
      </c>
      <c r="B9566" s="3">
        <v>0.64583333333333337</v>
      </c>
      <c r="C9566" s="5">
        <v>47789</v>
      </c>
    </row>
    <row r="9567" spans="1:3">
      <c r="A9567" s="2">
        <v>40643</v>
      </c>
      <c r="B9567" s="3">
        <v>0.65625</v>
      </c>
      <c r="C9567" s="5">
        <v>47057</v>
      </c>
    </row>
    <row r="9568" spans="1:3">
      <c r="A9568" s="2">
        <v>40643</v>
      </c>
      <c r="B9568" s="3">
        <v>0.66666666666666663</v>
      </c>
      <c r="C9568" s="5">
        <v>46560</v>
      </c>
    </row>
    <row r="9569" spans="1:3">
      <c r="A9569" s="2">
        <v>40643</v>
      </c>
      <c r="B9569" s="3">
        <v>0.67708333333333337</v>
      </c>
      <c r="C9569" s="5">
        <v>46277</v>
      </c>
    </row>
    <row r="9570" spans="1:3">
      <c r="A9570" s="2">
        <v>40643</v>
      </c>
      <c r="B9570" s="3">
        <v>0.6875</v>
      </c>
      <c r="C9570" s="5">
        <v>46112</v>
      </c>
    </row>
    <row r="9571" spans="1:3">
      <c r="A9571" s="2">
        <v>40643</v>
      </c>
      <c r="B9571" s="3">
        <v>0.69791666666666663</v>
      </c>
      <c r="C9571" s="5">
        <v>45673</v>
      </c>
    </row>
    <row r="9572" spans="1:3">
      <c r="A9572" s="2">
        <v>40643</v>
      </c>
      <c r="B9572" s="3">
        <v>0.70833333333333337</v>
      </c>
      <c r="C9572" s="5">
        <v>45896</v>
      </c>
    </row>
    <row r="9573" spans="1:3">
      <c r="A9573" s="2">
        <v>40643</v>
      </c>
      <c r="B9573" s="3">
        <v>0.71875</v>
      </c>
      <c r="C9573" s="5">
        <v>46837</v>
      </c>
    </row>
    <row r="9574" spans="1:3">
      <c r="A9574" s="2">
        <v>40643</v>
      </c>
      <c r="B9574" s="3">
        <v>0.72916666666666663</v>
      </c>
      <c r="C9574" s="5">
        <v>48032</v>
      </c>
    </row>
    <row r="9575" spans="1:3">
      <c r="A9575" s="2">
        <v>40643</v>
      </c>
      <c r="B9575" s="3">
        <v>0.73958333333333337</v>
      </c>
      <c r="C9575" s="5">
        <v>49261</v>
      </c>
    </row>
    <row r="9576" spans="1:3">
      <c r="A9576" s="2">
        <v>40643</v>
      </c>
      <c r="B9576" s="3">
        <v>0.75</v>
      </c>
      <c r="C9576" s="5">
        <v>50354</v>
      </c>
    </row>
    <row r="9577" spans="1:3">
      <c r="A9577" s="2">
        <v>40643</v>
      </c>
      <c r="B9577" s="3">
        <v>0.76041666666666663</v>
      </c>
      <c r="C9577" s="5">
        <v>51270</v>
      </c>
    </row>
    <row r="9578" spans="1:3">
      <c r="A9578" s="2">
        <v>40643</v>
      </c>
      <c r="B9578" s="3">
        <v>0.77083333333333337</v>
      </c>
      <c r="C9578" s="5">
        <v>52823</v>
      </c>
    </row>
    <row r="9579" spans="1:3">
      <c r="A9579" s="2">
        <v>40643</v>
      </c>
      <c r="B9579" s="3">
        <v>0.78125</v>
      </c>
      <c r="C9579" s="5">
        <v>53854</v>
      </c>
    </row>
    <row r="9580" spans="1:3">
      <c r="A9580" s="2">
        <v>40643</v>
      </c>
      <c r="B9580" s="3">
        <v>0.79166666666666663</v>
      </c>
      <c r="C9580" s="5">
        <v>54569</v>
      </c>
    </row>
    <row r="9581" spans="1:3">
      <c r="A9581" s="2">
        <v>40643</v>
      </c>
      <c r="B9581" s="3">
        <v>0.80208333333333337</v>
      </c>
      <c r="C9581" s="5">
        <v>55883</v>
      </c>
    </row>
    <row r="9582" spans="1:3">
      <c r="A9582" s="2">
        <v>40643</v>
      </c>
      <c r="B9582" s="3">
        <v>0.8125</v>
      </c>
      <c r="C9582" s="5">
        <v>56529</v>
      </c>
    </row>
    <row r="9583" spans="1:3">
      <c r="A9583" s="2">
        <v>40643</v>
      </c>
      <c r="B9583" s="3">
        <v>0.82291666666666663</v>
      </c>
      <c r="C9583" s="5">
        <v>57304</v>
      </c>
    </row>
    <row r="9584" spans="1:3">
      <c r="A9584" s="2">
        <v>40643</v>
      </c>
      <c r="B9584" s="3">
        <v>0.83333333333333337</v>
      </c>
      <c r="C9584" s="5">
        <v>58224</v>
      </c>
    </row>
    <row r="9585" spans="1:3">
      <c r="A9585" s="2">
        <v>40643</v>
      </c>
      <c r="B9585" s="3">
        <v>0.84375</v>
      </c>
      <c r="C9585" s="5">
        <v>60961</v>
      </c>
    </row>
    <row r="9586" spans="1:3">
      <c r="A9586" s="2">
        <v>40643</v>
      </c>
      <c r="B9586" s="3">
        <v>0.85416666666666663</v>
      </c>
      <c r="C9586" s="5">
        <v>63661</v>
      </c>
    </row>
    <row r="9587" spans="1:3">
      <c r="A9587" s="2">
        <v>40643</v>
      </c>
      <c r="B9587" s="3">
        <v>0.86458333333333337</v>
      </c>
      <c r="C9587" s="5">
        <v>63137</v>
      </c>
    </row>
    <row r="9588" spans="1:3">
      <c r="A9588" s="2">
        <v>40643</v>
      </c>
      <c r="B9588" s="3">
        <v>0.875</v>
      </c>
      <c r="C9588" s="5">
        <v>61379</v>
      </c>
    </row>
    <row r="9589" spans="1:3">
      <c r="A9589" s="2">
        <v>40643</v>
      </c>
      <c r="B9589" s="3">
        <v>0.88541666666666663</v>
      </c>
      <c r="C9589" s="5">
        <v>60002</v>
      </c>
    </row>
    <row r="9590" spans="1:3">
      <c r="A9590" s="2">
        <v>40643</v>
      </c>
      <c r="B9590" s="3">
        <v>0.89583333333333337</v>
      </c>
      <c r="C9590" s="5">
        <v>58518</v>
      </c>
    </row>
    <row r="9591" spans="1:3">
      <c r="A9591" s="2">
        <v>40643</v>
      </c>
      <c r="B9591" s="3">
        <v>0.90625</v>
      </c>
      <c r="C9591" s="5">
        <v>56814</v>
      </c>
    </row>
    <row r="9592" spans="1:3">
      <c r="A9592" s="2">
        <v>40643</v>
      </c>
      <c r="B9592" s="3">
        <v>0.91666666666666663</v>
      </c>
      <c r="C9592" s="5">
        <v>57160</v>
      </c>
    </row>
    <row r="9593" spans="1:3">
      <c r="A9593" s="2">
        <v>40643</v>
      </c>
      <c r="B9593" s="3">
        <v>0.92708333333333337</v>
      </c>
      <c r="C9593" s="5">
        <v>57306</v>
      </c>
    </row>
    <row r="9594" spans="1:3">
      <c r="A9594" s="2">
        <v>40643</v>
      </c>
      <c r="B9594" s="3">
        <v>0.9375</v>
      </c>
      <c r="C9594" s="5">
        <v>55841</v>
      </c>
    </row>
    <row r="9595" spans="1:3">
      <c r="A9595" s="2">
        <v>40643</v>
      </c>
      <c r="B9595" s="3">
        <v>0.94791666666666663</v>
      </c>
      <c r="C9595" s="5">
        <v>54763</v>
      </c>
    </row>
    <row r="9596" spans="1:3">
      <c r="A9596" s="2">
        <v>40643</v>
      </c>
      <c r="B9596" s="3">
        <v>0.95833333333333337</v>
      </c>
      <c r="C9596" s="5">
        <v>53722</v>
      </c>
    </row>
    <row r="9597" spans="1:3">
      <c r="A9597" s="2">
        <v>40643</v>
      </c>
      <c r="B9597" s="3">
        <v>0.96875</v>
      </c>
      <c r="C9597" s="5">
        <v>52764</v>
      </c>
    </row>
    <row r="9598" spans="1:3">
      <c r="A9598" s="2">
        <v>40643</v>
      </c>
      <c r="B9598" s="3">
        <v>0.97916666666666663</v>
      </c>
      <c r="C9598" s="5">
        <v>51423</v>
      </c>
    </row>
    <row r="9599" spans="1:3">
      <c r="A9599" s="2">
        <v>40643</v>
      </c>
      <c r="B9599" s="3">
        <v>0.98958333333333337</v>
      </c>
      <c r="C9599" s="5">
        <v>50993</v>
      </c>
    </row>
    <row r="9600" spans="1:3">
      <c r="A9600" s="2">
        <v>40644</v>
      </c>
      <c r="B9600" s="3">
        <v>0</v>
      </c>
      <c r="C9600" s="5">
        <v>50262</v>
      </c>
    </row>
    <row r="9601" spans="1:3">
      <c r="A9601" s="2">
        <v>40644</v>
      </c>
      <c r="B9601" s="3">
        <v>1.0416666666666666E-2</v>
      </c>
      <c r="C9601" s="5">
        <v>49346</v>
      </c>
    </row>
    <row r="9602" spans="1:3">
      <c r="A9602" s="2">
        <v>40644</v>
      </c>
      <c r="B9602" s="3">
        <v>2.0833333333333332E-2</v>
      </c>
      <c r="C9602" s="5">
        <v>48716</v>
      </c>
    </row>
    <row r="9603" spans="1:3">
      <c r="A9603" s="2">
        <v>40644</v>
      </c>
      <c r="B9603" s="3">
        <v>3.125E-2</v>
      </c>
      <c r="C9603" s="5">
        <v>48327</v>
      </c>
    </row>
    <row r="9604" spans="1:3">
      <c r="A9604" s="2">
        <v>40644</v>
      </c>
      <c r="B9604" s="3">
        <v>4.1666666666666664E-2</v>
      </c>
      <c r="C9604" s="5">
        <v>48357</v>
      </c>
    </row>
    <row r="9605" spans="1:3">
      <c r="A9605" s="2">
        <v>40644</v>
      </c>
      <c r="B9605" s="3">
        <v>5.2083333333333336E-2</v>
      </c>
      <c r="C9605" s="5">
        <v>47917</v>
      </c>
    </row>
    <row r="9606" spans="1:3">
      <c r="A9606" s="2">
        <v>40644</v>
      </c>
      <c r="B9606" s="3">
        <v>6.25E-2</v>
      </c>
      <c r="C9606" s="5">
        <v>47488</v>
      </c>
    </row>
    <row r="9607" spans="1:3">
      <c r="A9607" s="2">
        <v>40644</v>
      </c>
      <c r="B9607" s="3">
        <v>7.2916666666666671E-2</v>
      </c>
      <c r="C9607" s="5">
        <v>47410</v>
      </c>
    </row>
    <row r="9608" spans="1:3">
      <c r="A9608" s="2">
        <v>40644</v>
      </c>
      <c r="B9608" s="3">
        <v>8.3333333333333329E-2</v>
      </c>
      <c r="C9608" s="5">
        <v>47167</v>
      </c>
    </row>
    <row r="9609" spans="1:3">
      <c r="A9609" s="2">
        <v>40644</v>
      </c>
      <c r="B9609" s="3">
        <v>9.375E-2</v>
      </c>
      <c r="C9609" s="5">
        <v>47093</v>
      </c>
    </row>
    <row r="9610" spans="1:3">
      <c r="A9610" s="2">
        <v>40644</v>
      </c>
      <c r="B9610" s="3">
        <v>0.10416666666666667</v>
      </c>
      <c r="C9610" s="5">
        <v>46955</v>
      </c>
    </row>
    <row r="9611" spans="1:3">
      <c r="A9611" s="2">
        <v>40644</v>
      </c>
      <c r="B9611" s="3">
        <v>0.11458333333333333</v>
      </c>
      <c r="C9611" s="5">
        <v>47359</v>
      </c>
    </row>
    <row r="9612" spans="1:3">
      <c r="A9612" s="2">
        <v>40644</v>
      </c>
      <c r="B9612" s="3">
        <v>0.125</v>
      </c>
      <c r="C9612" s="5">
        <v>47740</v>
      </c>
    </row>
    <row r="9613" spans="1:3">
      <c r="A9613" s="2">
        <v>40644</v>
      </c>
      <c r="B9613" s="3">
        <v>0.13541666666666666</v>
      </c>
      <c r="C9613" s="5">
        <v>48614</v>
      </c>
    </row>
    <row r="9614" spans="1:3">
      <c r="A9614" s="2">
        <v>40644</v>
      </c>
      <c r="B9614" s="3">
        <v>0.14583333333333334</v>
      </c>
      <c r="C9614" s="5">
        <v>49318</v>
      </c>
    </row>
    <row r="9615" spans="1:3">
      <c r="A9615" s="2">
        <v>40644</v>
      </c>
      <c r="B9615" s="3">
        <v>0.15625</v>
      </c>
      <c r="C9615" s="5">
        <v>50170</v>
      </c>
    </row>
    <row r="9616" spans="1:3">
      <c r="A9616" s="2">
        <v>40644</v>
      </c>
      <c r="B9616" s="3">
        <v>0.16666666666666666</v>
      </c>
      <c r="C9616" s="5">
        <v>51228</v>
      </c>
    </row>
    <row r="9617" spans="1:3">
      <c r="A9617" s="2">
        <v>40644</v>
      </c>
      <c r="B9617" s="3">
        <v>0.17708333333333334</v>
      </c>
      <c r="C9617" s="5">
        <v>53025</v>
      </c>
    </row>
    <row r="9618" spans="1:3">
      <c r="A9618" s="2">
        <v>40644</v>
      </c>
      <c r="B9618" s="3">
        <v>0.1875</v>
      </c>
      <c r="C9618" s="5">
        <v>54356</v>
      </c>
    </row>
    <row r="9619" spans="1:3">
      <c r="A9619" s="2">
        <v>40644</v>
      </c>
      <c r="B9619" s="3">
        <v>0.19791666666666666</v>
      </c>
      <c r="C9619" s="5">
        <v>56027</v>
      </c>
    </row>
    <row r="9620" spans="1:3">
      <c r="A9620" s="2">
        <v>40644</v>
      </c>
      <c r="B9620" s="3">
        <v>0.20833333333333334</v>
      </c>
      <c r="C9620" s="5">
        <v>57943</v>
      </c>
    </row>
    <row r="9621" spans="1:3">
      <c r="A9621" s="2">
        <v>40644</v>
      </c>
      <c r="B9621" s="3">
        <v>0.21875</v>
      </c>
      <c r="C9621" s="5">
        <v>60865</v>
      </c>
    </row>
    <row r="9622" spans="1:3">
      <c r="A9622" s="2">
        <v>40644</v>
      </c>
      <c r="B9622" s="3">
        <v>0.22916666666666666</v>
      </c>
      <c r="C9622" s="5">
        <v>62884</v>
      </c>
    </row>
    <row r="9623" spans="1:3">
      <c r="A9623" s="2">
        <v>40644</v>
      </c>
      <c r="B9623" s="3">
        <v>0.23958333333333334</v>
      </c>
      <c r="C9623" s="5">
        <v>66342</v>
      </c>
    </row>
    <row r="9624" spans="1:3">
      <c r="A9624" s="2">
        <v>40644</v>
      </c>
      <c r="B9624" s="3">
        <v>0.25</v>
      </c>
      <c r="C9624" s="5">
        <v>70567</v>
      </c>
    </row>
    <row r="9625" spans="1:3">
      <c r="A9625" s="2">
        <v>40644</v>
      </c>
      <c r="B9625" s="3">
        <v>0.26041666666666669</v>
      </c>
      <c r="C9625" s="5">
        <v>74995</v>
      </c>
    </row>
    <row r="9626" spans="1:3">
      <c r="A9626" s="2">
        <v>40644</v>
      </c>
      <c r="B9626" s="3">
        <v>0.27083333333333331</v>
      </c>
      <c r="C9626" s="5">
        <v>78214</v>
      </c>
    </row>
    <row r="9627" spans="1:3">
      <c r="A9627" s="2">
        <v>40644</v>
      </c>
      <c r="B9627" s="3">
        <v>0.28125</v>
      </c>
      <c r="C9627" s="5">
        <v>80030</v>
      </c>
    </row>
    <row r="9628" spans="1:3">
      <c r="A9628" s="2">
        <v>40644</v>
      </c>
      <c r="B9628" s="3">
        <v>0.29166666666666669</v>
      </c>
      <c r="C9628" s="5">
        <v>82253</v>
      </c>
    </row>
    <row r="9629" spans="1:3">
      <c r="A9629" s="2">
        <v>40644</v>
      </c>
      <c r="B9629" s="3">
        <v>0.30208333333333331</v>
      </c>
      <c r="C9629" s="5">
        <v>84983</v>
      </c>
    </row>
    <row r="9630" spans="1:3">
      <c r="A9630" s="2">
        <v>40644</v>
      </c>
      <c r="B9630" s="3">
        <v>0.3125</v>
      </c>
      <c r="C9630" s="5">
        <v>87368</v>
      </c>
    </row>
    <row r="9631" spans="1:3">
      <c r="A9631" s="2">
        <v>40644</v>
      </c>
      <c r="B9631" s="3">
        <v>0.32291666666666669</v>
      </c>
      <c r="C9631" s="5">
        <v>88834</v>
      </c>
    </row>
    <row r="9632" spans="1:3">
      <c r="A9632" s="2">
        <v>40644</v>
      </c>
      <c r="B9632" s="3">
        <v>0.33333333333333331</v>
      </c>
      <c r="C9632" s="5">
        <v>91130</v>
      </c>
    </row>
    <row r="9633" spans="1:3">
      <c r="A9633" s="2">
        <v>40644</v>
      </c>
      <c r="B9633" s="3">
        <v>0.34375</v>
      </c>
      <c r="C9633" s="5">
        <v>92573</v>
      </c>
    </row>
    <row r="9634" spans="1:3">
      <c r="A9634" s="2">
        <v>40644</v>
      </c>
      <c r="B9634" s="3">
        <v>0.35416666666666669</v>
      </c>
      <c r="C9634" s="5">
        <v>94489</v>
      </c>
    </row>
    <row r="9635" spans="1:3">
      <c r="A9635" s="2">
        <v>40644</v>
      </c>
      <c r="B9635" s="3">
        <v>0.36458333333333331</v>
      </c>
      <c r="C9635" s="5">
        <v>94502</v>
      </c>
    </row>
    <row r="9636" spans="1:3">
      <c r="A9636" s="2">
        <v>40644</v>
      </c>
      <c r="B9636" s="3">
        <v>0.375</v>
      </c>
      <c r="C9636" s="5">
        <v>93905</v>
      </c>
    </row>
    <row r="9637" spans="1:3">
      <c r="A9637" s="2">
        <v>40644</v>
      </c>
      <c r="B9637" s="3">
        <v>0.38541666666666669</v>
      </c>
      <c r="C9637" s="5">
        <v>93452</v>
      </c>
    </row>
    <row r="9638" spans="1:3">
      <c r="A9638" s="2">
        <v>40644</v>
      </c>
      <c r="B9638" s="3">
        <v>0.39583333333333331</v>
      </c>
      <c r="C9638" s="5">
        <v>93279</v>
      </c>
    </row>
    <row r="9639" spans="1:3">
      <c r="A9639" s="2">
        <v>40644</v>
      </c>
      <c r="B9639" s="3">
        <v>0.40625</v>
      </c>
      <c r="C9639" s="5">
        <v>94431</v>
      </c>
    </row>
    <row r="9640" spans="1:3">
      <c r="A9640" s="2">
        <v>40644</v>
      </c>
      <c r="B9640" s="3">
        <v>0.41666666666666669</v>
      </c>
      <c r="C9640" s="5">
        <v>95384</v>
      </c>
    </row>
    <row r="9641" spans="1:3">
      <c r="A9641" s="2">
        <v>40644</v>
      </c>
      <c r="B9641" s="3">
        <v>0.42708333333333331</v>
      </c>
      <c r="C9641" s="5">
        <v>95094</v>
      </c>
    </row>
    <row r="9642" spans="1:3">
      <c r="A9642" s="2">
        <v>40644</v>
      </c>
      <c r="B9642" s="3">
        <v>0.4375</v>
      </c>
      <c r="C9642" s="5">
        <v>95290</v>
      </c>
    </row>
    <row r="9643" spans="1:3">
      <c r="A9643" s="2">
        <v>40644</v>
      </c>
      <c r="B9643" s="3">
        <v>0.44791666666666669</v>
      </c>
      <c r="C9643" s="5">
        <v>96769</v>
      </c>
    </row>
    <row r="9644" spans="1:3">
      <c r="A9644" s="2">
        <v>40644</v>
      </c>
      <c r="B9644" s="3">
        <v>0.45833333333333331</v>
      </c>
      <c r="C9644" s="5">
        <v>97989</v>
      </c>
    </row>
    <row r="9645" spans="1:3">
      <c r="A9645" s="2">
        <v>40644</v>
      </c>
      <c r="B9645" s="3">
        <v>0.46875</v>
      </c>
      <c r="C9645" s="5">
        <v>98305</v>
      </c>
    </row>
    <row r="9646" spans="1:3">
      <c r="A9646" s="2">
        <v>40644</v>
      </c>
      <c r="B9646" s="3">
        <v>0.47916666666666669</v>
      </c>
      <c r="C9646" s="5">
        <v>99608</v>
      </c>
    </row>
    <row r="9647" spans="1:3">
      <c r="A9647" s="2">
        <v>40644</v>
      </c>
      <c r="B9647" s="3">
        <v>0.48958333333333331</v>
      </c>
      <c r="C9647" s="5">
        <v>99718</v>
      </c>
    </row>
    <row r="9648" spans="1:3">
      <c r="A9648" s="2">
        <v>40644</v>
      </c>
      <c r="B9648" s="3">
        <v>0.5</v>
      </c>
      <c r="C9648" s="5">
        <v>99284</v>
      </c>
    </row>
    <row r="9649" spans="1:3">
      <c r="A9649" s="2">
        <v>40644</v>
      </c>
      <c r="B9649" s="3">
        <v>0.51041666666666663</v>
      </c>
      <c r="C9649" s="5">
        <v>96898</v>
      </c>
    </row>
    <row r="9650" spans="1:3">
      <c r="A9650" s="2">
        <v>40644</v>
      </c>
      <c r="B9650" s="3">
        <v>0.52083333333333337</v>
      </c>
      <c r="C9650" s="5">
        <v>95669</v>
      </c>
    </row>
    <row r="9651" spans="1:3">
      <c r="A9651" s="2">
        <v>40644</v>
      </c>
      <c r="B9651" s="3">
        <v>0.53125</v>
      </c>
      <c r="C9651" s="5">
        <v>94880</v>
      </c>
    </row>
    <row r="9652" spans="1:3">
      <c r="A9652" s="2">
        <v>40644</v>
      </c>
      <c r="B9652" s="3">
        <v>0.54166666666666663</v>
      </c>
      <c r="C9652" s="5">
        <v>94339</v>
      </c>
    </row>
    <row r="9653" spans="1:3">
      <c r="A9653" s="2">
        <v>40644</v>
      </c>
      <c r="B9653" s="3">
        <v>0.55208333333333337</v>
      </c>
      <c r="C9653" s="5">
        <v>93454</v>
      </c>
    </row>
    <row r="9654" spans="1:3">
      <c r="A9654" s="2">
        <v>40644</v>
      </c>
      <c r="B9654" s="3">
        <v>0.5625</v>
      </c>
      <c r="C9654" s="5">
        <v>92033</v>
      </c>
    </row>
    <row r="9655" spans="1:3">
      <c r="A9655" s="2">
        <v>40644</v>
      </c>
      <c r="B9655" s="3">
        <v>0.57291666666666663</v>
      </c>
      <c r="C9655" s="5">
        <v>90019</v>
      </c>
    </row>
    <row r="9656" spans="1:3">
      <c r="A9656" s="2">
        <v>40644</v>
      </c>
      <c r="B9656" s="3">
        <v>0.58333333333333337</v>
      </c>
      <c r="C9656" s="5">
        <v>87941</v>
      </c>
    </row>
    <row r="9657" spans="1:3">
      <c r="A9657" s="2">
        <v>40644</v>
      </c>
      <c r="B9657" s="3">
        <v>0.59375</v>
      </c>
      <c r="C9657" s="5">
        <v>89572</v>
      </c>
    </row>
    <row r="9658" spans="1:3">
      <c r="A9658" s="2">
        <v>40644</v>
      </c>
      <c r="B9658" s="3">
        <v>0.60416666666666663</v>
      </c>
      <c r="C9658" s="5">
        <v>89308</v>
      </c>
    </row>
    <row r="9659" spans="1:3">
      <c r="A9659" s="2">
        <v>40644</v>
      </c>
      <c r="B9659" s="3">
        <v>0.61458333333333337</v>
      </c>
      <c r="C9659" s="5">
        <v>88527</v>
      </c>
    </row>
    <row r="9660" spans="1:3">
      <c r="A9660" s="2">
        <v>40644</v>
      </c>
      <c r="B9660" s="3">
        <v>0.625</v>
      </c>
      <c r="C9660" s="5">
        <v>87805</v>
      </c>
    </row>
    <row r="9661" spans="1:3">
      <c r="A9661" s="2">
        <v>40644</v>
      </c>
      <c r="B9661" s="3">
        <v>0.63541666666666663</v>
      </c>
      <c r="C9661" s="5">
        <v>87863</v>
      </c>
    </row>
    <row r="9662" spans="1:3">
      <c r="A9662" s="2">
        <v>40644</v>
      </c>
      <c r="B9662" s="3">
        <v>0.64583333333333337</v>
      </c>
      <c r="C9662" s="5">
        <v>87387</v>
      </c>
    </row>
    <row r="9663" spans="1:3">
      <c r="A9663" s="2">
        <v>40644</v>
      </c>
      <c r="B9663" s="3">
        <v>0.65625</v>
      </c>
      <c r="C9663" s="5">
        <v>86221</v>
      </c>
    </row>
    <row r="9664" spans="1:3">
      <c r="A9664" s="2">
        <v>40644</v>
      </c>
      <c r="B9664" s="3">
        <v>0.66666666666666663</v>
      </c>
      <c r="C9664" s="5">
        <v>84950</v>
      </c>
    </row>
    <row r="9665" spans="1:3">
      <c r="A9665" s="2">
        <v>40644</v>
      </c>
      <c r="B9665" s="3">
        <v>0.67708333333333337</v>
      </c>
      <c r="C9665" s="5">
        <v>84755</v>
      </c>
    </row>
    <row r="9666" spans="1:3">
      <c r="A9666" s="2">
        <v>40644</v>
      </c>
      <c r="B9666" s="3">
        <v>0.6875</v>
      </c>
      <c r="C9666" s="5">
        <v>84128</v>
      </c>
    </row>
    <row r="9667" spans="1:3">
      <c r="A9667" s="2">
        <v>40644</v>
      </c>
      <c r="B9667" s="3">
        <v>0.69791666666666663</v>
      </c>
      <c r="C9667" s="5">
        <v>83924</v>
      </c>
    </row>
    <row r="9668" spans="1:3">
      <c r="A9668" s="2">
        <v>40644</v>
      </c>
      <c r="B9668" s="3">
        <v>0.70833333333333337</v>
      </c>
      <c r="C9668" s="5">
        <v>84918</v>
      </c>
    </row>
    <row r="9669" spans="1:3">
      <c r="A9669" s="2">
        <v>40644</v>
      </c>
      <c r="B9669" s="3">
        <v>0.71875</v>
      </c>
      <c r="C9669" s="5">
        <v>84733</v>
      </c>
    </row>
    <row r="9670" spans="1:3">
      <c r="A9670" s="2">
        <v>40644</v>
      </c>
      <c r="B9670" s="3">
        <v>0.72916666666666663</v>
      </c>
      <c r="C9670" s="5">
        <v>84698</v>
      </c>
    </row>
    <row r="9671" spans="1:3">
      <c r="A9671" s="2">
        <v>40644</v>
      </c>
      <c r="B9671" s="3">
        <v>0.73958333333333337</v>
      </c>
      <c r="C9671" s="5">
        <v>85318</v>
      </c>
    </row>
    <row r="9672" spans="1:3">
      <c r="A9672" s="2">
        <v>40644</v>
      </c>
      <c r="B9672" s="3">
        <v>0.75</v>
      </c>
      <c r="C9672" s="5">
        <v>85272</v>
      </c>
    </row>
    <row r="9673" spans="1:3">
      <c r="A9673" s="2">
        <v>40644</v>
      </c>
      <c r="B9673" s="3">
        <v>0.76041666666666663</v>
      </c>
      <c r="C9673" s="5">
        <v>84740</v>
      </c>
    </row>
    <row r="9674" spans="1:3">
      <c r="A9674" s="2">
        <v>40644</v>
      </c>
      <c r="B9674" s="3">
        <v>0.77083333333333337</v>
      </c>
      <c r="C9674" s="5">
        <v>85204</v>
      </c>
    </row>
    <row r="9675" spans="1:3">
      <c r="A9675" s="2">
        <v>40644</v>
      </c>
      <c r="B9675" s="3">
        <v>0.78125</v>
      </c>
      <c r="C9675" s="5">
        <v>85752</v>
      </c>
    </row>
    <row r="9676" spans="1:3">
      <c r="A9676" s="2">
        <v>40644</v>
      </c>
      <c r="B9676" s="3">
        <v>0.79166666666666663</v>
      </c>
      <c r="C9676" s="5">
        <v>86815</v>
      </c>
    </row>
    <row r="9677" spans="1:3">
      <c r="A9677" s="2">
        <v>40644</v>
      </c>
      <c r="B9677" s="3">
        <v>0.80208333333333337</v>
      </c>
      <c r="C9677" s="5">
        <v>86524</v>
      </c>
    </row>
    <row r="9678" spans="1:3">
      <c r="A9678" s="2">
        <v>40644</v>
      </c>
      <c r="B9678" s="3">
        <v>0.8125</v>
      </c>
      <c r="C9678" s="5">
        <v>86121</v>
      </c>
    </row>
    <row r="9679" spans="1:3">
      <c r="A9679" s="2">
        <v>40644</v>
      </c>
      <c r="B9679" s="3">
        <v>0.82291666666666663</v>
      </c>
      <c r="C9679" s="5">
        <v>86956</v>
      </c>
    </row>
    <row r="9680" spans="1:3">
      <c r="A9680" s="2">
        <v>40644</v>
      </c>
      <c r="B9680" s="3">
        <v>0.83333333333333337</v>
      </c>
      <c r="C9680" s="5">
        <v>87170</v>
      </c>
    </row>
    <row r="9681" spans="1:3">
      <c r="A9681" s="2">
        <v>40644</v>
      </c>
      <c r="B9681" s="3">
        <v>0.84375</v>
      </c>
      <c r="C9681" s="5">
        <v>88845</v>
      </c>
    </row>
    <row r="9682" spans="1:3">
      <c r="A9682" s="2">
        <v>40644</v>
      </c>
      <c r="B9682" s="3">
        <v>0.85416666666666663</v>
      </c>
      <c r="C9682" s="5">
        <v>90292</v>
      </c>
    </row>
    <row r="9683" spans="1:3">
      <c r="A9683" s="2">
        <v>40644</v>
      </c>
      <c r="B9683" s="3">
        <v>0.86458333333333337</v>
      </c>
      <c r="C9683" s="5">
        <v>90265</v>
      </c>
    </row>
    <row r="9684" spans="1:3">
      <c r="A9684" s="2">
        <v>40644</v>
      </c>
      <c r="B9684" s="3">
        <v>0.875</v>
      </c>
      <c r="C9684" s="5">
        <v>88241</v>
      </c>
    </row>
    <row r="9685" spans="1:3">
      <c r="A9685" s="2">
        <v>40644</v>
      </c>
      <c r="B9685" s="3">
        <v>0.88541666666666663</v>
      </c>
      <c r="C9685" s="5">
        <v>84009</v>
      </c>
    </row>
    <row r="9686" spans="1:3">
      <c r="A9686" s="2">
        <v>40644</v>
      </c>
      <c r="B9686" s="3">
        <v>0.89583333333333337</v>
      </c>
      <c r="C9686" s="5">
        <v>81668</v>
      </c>
    </row>
    <row r="9687" spans="1:3">
      <c r="A9687" s="2">
        <v>40644</v>
      </c>
      <c r="B9687" s="3">
        <v>0.90625</v>
      </c>
      <c r="C9687" s="5">
        <v>78875</v>
      </c>
    </row>
    <row r="9688" spans="1:3">
      <c r="A9688" s="2">
        <v>40644</v>
      </c>
      <c r="B9688" s="3">
        <v>0.91666666666666663</v>
      </c>
      <c r="C9688" s="5">
        <v>76693</v>
      </c>
    </row>
    <row r="9689" spans="1:3">
      <c r="A9689" s="2">
        <v>40644</v>
      </c>
      <c r="B9689" s="3">
        <v>0.92708333333333337</v>
      </c>
      <c r="C9689" s="5">
        <v>73842</v>
      </c>
    </row>
    <row r="9690" spans="1:3">
      <c r="A9690" s="2">
        <v>40644</v>
      </c>
      <c r="B9690" s="3">
        <v>0.9375</v>
      </c>
      <c r="C9690" s="5">
        <v>71727</v>
      </c>
    </row>
    <row r="9691" spans="1:3">
      <c r="A9691" s="2">
        <v>40644</v>
      </c>
      <c r="B9691" s="3">
        <v>0.94791666666666663</v>
      </c>
      <c r="C9691" s="5">
        <v>67923</v>
      </c>
    </row>
    <row r="9692" spans="1:3">
      <c r="A9692" s="2">
        <v>40644</v>
      </c>
      <c r="B9692" s="3">
        <v>0.95833333333333337</v>
      </c>
      <c r="C9692" s="5">
        <v>66263</v>
      </c>
    </row>
    <row r="9693" spans="1:3">
      <c r="A9693" s="2">
        <v>40644</v>
      </c>
      <c r="B9693" s="3">
        <v>0.96875</v>
      </c>
      <c r="C9693" s="5">
        <v>64995</v>
      </c>
    </row>
    <row r="9694" spans="1:3">
      <c r="A9694" s="2">
        <v>40644</v>
      </c>
      <c r="B9694" s="3">
        <v>0.97916666666666663</v>
      </c>
      <c r="C9694" s="5">
        <v>63429</v>
      </c>
    </row>
    <row r="9695" spans="1:3">
      <c r="A9695" s="2">
        <v>40644</v>
      </c>
      <c r="B9695" s="3">
        <v>0.98958333333333337</v>
      </c>
      <c r="C9695" s="5">
        <v>61594</v>
      </c>
    </row>
    <row r="9696" spans="1:3">
      <c r="A9696" s="2">
        <v>40645</v>
      </c>
      <c r="B9696" s="3">
        <v>0</v>
      </c>
      <c r="C9696" s="5">
        <v>60713</v>
      </c>
    </row>
    <row r="9697" spans="1:3">
      <c r="A9697" s="2">
        <v>40645</v>
      </c>
      <c r="B9697" s="3">
        <v>1.0416666666666666E-2</v>
      </c>
      <c r="C9697" s="5">
        <v>58770</v>
      </c>
    </row>
    <row r="9698" spans="1:3">
      <c r="A9698" s="2">
        <v>40645</v>
      </c>
      <c r="B9698" s="3">
        <v>2.0833333333333332E-2</v>
      </c>
      <c r="C9698" s="5">
        <v>57543</v>
      </c>
    </row>
    <row r="9699" spans="1:3">
      <c r="A9699" s="2">
        <v>40645</v>
      </c>
      <c r="B9699" s="3">
        <v>3.125E-2</v>
      </c>
      <c r="C9699" s="5">
        <v>57226</v>
      </c>
    </row>
    <row r="9700" spans="1:3">
      <c r="A9700" s="2">
        <v>40645</v>
      </c>
      <c r="B9700" s="3">
        <v>4.1666666666666664E-2</v>
      </c>
      <c r="C9700" s="5">
        <v>55856</v>
      </c>
    </row>
    <row r="9701" spans="1:3">
      <c r="A9701" s="2">
        <v>40645</v>
      </c>
      <c r="B9701" s="3">
        <v>5.2083333333333336E-2</v>
      </c>
      <c r="C9701" s="5">
        <v>55407</v>
      </c>
    </row>
    <row r="9702" spans="1:3">
      <c r="A9702" s="2">
        <v>40645</v>
      </c>
      <c r="B9702" s="3">
        <v>6.25E-2</v>
      </c>
      <c r="C9702" s="5">
        <v>54743</v>
      </c>
    </row>
    <row r="9703" spans="1:3">
      <c r="A9703" s="2">
        <v>40645</v>
      </c>
      <c r="B9703" s="3">
        <v>7.2916666666666671E-2</v>
      </c>
      <c r="C9703" s="5">
        <v>54222</v>
      </c>
    </row>
    <row r="9704" spans="1:3">
      <c r="A9704" s="2">
        <v>40645</v>
      </c>
      <c r="B9704" s="3">
        <v>8.3333333333333329E-2</v>
      </c>
      <c r="C9704" s="5">
        <v>53912</v>
      </c>
    </row>
    <row r="9705" spans="1:3">
      <c r="A9705" s="2">
        <v>40645</v>
      </c>
      <c r="B9705" s="3">
        <v>9.375E-2</v>
      </c>
      <c r="C9705" s="5">
        <v>53170</v>
      </c>
    </row>
    <row r="9706" spans="1:3">
      <c r="A9706" s="2">
        <v>40645</v>
      </c>
      <c r="B9706" s="3">
        <v>0.10416666666666667</v>
      </c>
      <c r="C9706" s="5">
        <v>53304</v>
      </c>
    </row>
    <row r="9707" spans="1:3">
      <c r="A9707" s="2">
        <v>40645</v>
      </c>
      <c r="B9707" s="3">
        <v>0.11458333333333333</v>
      </c>
      <c r="C9707" s="5">
        <v>53184</v>
      </c>
    </row>
    <row r="9708" spans="1:3">
      <c r="A9708" s="2">
        <v>40645</v>
      </c>
      <c r="B9708" s="3">
        <v>0.125</v>
      </c>
      <c r="C9708" s="5">
        <v>54055</v>
      </c>
    </row>
    <row r="9709" spans="1:3">
      <c r="A9709" s="2">
        <v>40645</v>
      </c>
      <c r="B9709" s="3">
        <v>0.13541666666666666</v>
      </c>
      <c r="C9709" s="5">
        <v>54289</v>
      </c>
    </row>
    <row r="9710" spans="1:3">
      <c r="A9710" s="2">
        <v>40645</v>
      </c>
      <c r="B9710" s="3">
        <v>0.14583333333333334</v>
      </c>
      <c r="C9710" s="5">
        <v>54432</v>
      </c>
    </row>
    <row r="9711" spans="1:3">
      <c r="A9711" s="2">
        <v>40645</v>
      </c>
      <c r="B9711" s="3">
        <v>0.15625</v>
      </c>
      <c r="C9711" s="5">
        <v>54875</v>
      </c>
    </row>
    <row r="9712" spans="1:3">
      <c r="A9712" s="2">
        <v>40645</v>
      </c>
      <c r="B9712" s="3">
        <v>0.16666666666666666</v>
      </c>
      <c r="C9712" s="5">
        <v>55391</v>
      </c>
    </row>
    <row r="9713" spans="1:3">
      <c r="A9713" s="2">
        <v>40645</v>
      </c>
      <c r="B9713" s="3">
        <v>0.17708333333333334</v>
      </c>
      <c r="C9713" s="5">
        <v>57014</v>
      </c>
    </row>
    <row r="9714" spans="1:3">
      <c r="A9714" s="2">
        <v>40645</v>
      </c>
      <c r="B9714" s="3">
        <v>0.1875</v>
      </c>
      <c r="C9714" s="5">
        <v>56909</v>
      </c>
    </row>
    <row r="9715" spans="1:3">
      <c r="A9715" s="2">
        <v>40645</v>
      </c>
      <c r="B9715" s="3">
        <v>0.19791666666666666</v>
      </c>
      <c r="C9715" s="5">
        <v>58551</v>
      </c>
    </row>
    <row r="9716" spans="1:3">
      <c r="A9716" s="2">
        <v>40645</v>
      </c>
      <c r="B9716" s="3">
        <v>0.20833333333333334</v>
      </c>
      <c r="C9716" s="5">
        <v>60927</v>
      </c>
    </row>
    <row r="9717" spans="1:3">
      <c r="A9717" s="2">
        <v>40645</v>
      </c>
      <c r="B9717" s="3">
        <v>0.21875</v>
      </c>
      <c r="C9717" s="5">
        <v>64699</v>
      </c>
    </row>
    <row r="9718" spans="1:3">
      <c r="A9718" s="2">
        <v>40645</v>
      </c>
      <c r="B9718" s="3">
        <v>0.22916666666666666</v>
      </c>
      <c r="C9718" s="5">
        <v>66505</v>
      </c>
    </row>
    <row r="9719" spans="1:3">
      <c r="A9719" s="2">
        <v>40645</v>
      </c>
      <c r="B9719" s="3">
        <v>0.23958333333333334</v>
      </c>
      <c r="C9719" s="5">
        <v>69668</v>
      </c>
    </row>
    <row r="9720" spans="1:3">
      <c r="A9720" s="2">
        <v>40645</v>
      </c>
      <c r="B9720" s="3">
        <v>0.25</v>
      </c>
      <c r="C9720" s="5">
        <v>73454</v>
      </c>
    </row>
    <row r="9721" spans="1:3">
      <c r="A9721" s="2">
        <v>40645</v>
      </c>
      <c r="B9721" s="3">
        <v>0.26041666666666669</v>
      </c>
      <c r="C9721" s="5">
        <v>79100</v>
      </c>
    </row>
    <row r="9722" spans="1:3">
      <c r="A9722" s="2">
        <v>40645</v>
      </c>
      <c r="B9722" s="3">
        <v>0.27083333333333331</v>
      </c>
      <c r="C9722" s="5">
        <v>83040</v>
      </c>
    </row>
    <row r="9723" spans="1:3">
      <c r="A9723" s="2">
        <v>40645</v>
      </c>
      <c r="B9723" s="3">
        <v>0.28125</v>
      </c>
      <c r="C9723" s="5">
        <v>85380</v>
      </c>
    </row>
    <row r="9724" spans="1:3">
      <c r="A9724" s="2">
        <v>40645</v>
      </c>
      <c r="B9724" s="3">
        <v>0.29166666666666669</v>
      </c>
      <c r="C9724" s="5">
        <v>88195</v>
      </c>
    </row>
    <row r="9725" spans="1:3">
      <c r="A9725" s="2">
        <v>40645</v>
      </c>
      <c r="B9725" s="3">
        <v>0.30208333333333331</v>
      </c>
      <c r="C9725" s="5">
        <v>89420</v>
      </c>
    </row>
    <row r="9726" spans="1:3">
      <c r="A9726" s="2">
        <v>40645</v>
      </c>
      <c r="B9726" s="3">
        <v>0.3125</v>
      </c>
      <c r="C9726" s="5">
        <v>92440</v>
      </c>
    </row>
    <row r="9727" spans="1:3">
      <c r="A9727" s="2">
        <v>40645</v>
      </c>
      <c r="B9727" s="3">
        <v>0.32291666666666669</v>
      </c>
      <c r="C9727" s="5">
        <v>95030</v>
      </c>
    </row>
    <row r="9728" spans="1:3">
      <c r="A9728" s="2">
        <v>40645</v>
      </c>
      <c r="B9728" s="3">
        <v>0.33333333333333331</v>
      </c>
      <c r="C9728" s="5">
        <v>96987</v>
      </c>
    </row>
    <row r="9729" spans="1:3">
      <c r="A9729" s="2">
        <v>40645</v>
      </c>
      <c r="B9729" s="3">
        <v>0.34375</v>
      </c>
      <c r="C9729" s="5">
        <v>98731</v>
      </c>
    </row>
    <row r="9730" spans="1:3">
      <c r="A9730" s="2">
        <v>40645</v>
      </c>
      <c r="B9730" s="3">
        <v>0.35416666666666669</v>
      </c>
      <c r="C9730" s="5">
        <v>99248</v>
      </c>
    </row>
    <row r="9731" spans="1:3">
      <c r="A9731" s="2">
        <v>40645</v>
      </c>
      <c r="B9731" s="3">
        <v>0.36458333333333331</v>
      </c>
      <c r="C9731" s="5">
        <v>99899</v>
      </c>
    </row>
    <row r="9732" spans="1:3">
      <c r="A9732" s="2">
        <v>40645</v>
      </c>
      <c r="B9732" s="3">
        <v>0.375</v>
      </c>
      <c r="C9732" s="5">
        <v>100198</v>
      </c>
    </row>
    <row r="9733" spans="1:3">
      <c r="A9733" s="2">
        <v>40645</v>
      </c>
      <c r="B9733" s="3">
        <v>0.38541666666666669</v>
      </c>
      <c r="C9733" s="5">
        <v>99937</v>
      </c>
    </row>
    <row r="9734" spans="1:3">
      <c r="A9734" s="2">
        <v>40645</v>
      </c>
      <c r="B9734" s="3">
        <v>0.39583333333333331</v>
      </c>
      <c r="C9734" s="5">
        <v>99759</v>
      </c>
    </row>
    <row r="9735" spans="1:3">
      <c r="A9735" s="2">
        <v>40645</v>
      </c>
      <c r="B9735" s="3">
        <v>0.40625</v>
      </c>
      <c r="C9735" s="5">
        <v>100049</v>
      </c>
    </row>
    <row r="9736" spans="1:3">
      <c r="A9736" s="2">
        <v>40645</v>
      </c>
      <c r="B9736" s="3">
        <v>0.41666666666666669</v>
      </c>
      <c r="C9736" s="5">
        <v>101752</v>
      </c>
    </row>
    <row r="9737" spans="1:3">
      <c r="A9737" s="2">
        <v>40645</v>
      </c>
      <c r="B9737" s="3">
        <v>0.42708333333333331</v>
      </c>
      <c r="C9737" s="5">
        <v>102111</v>
      </c>
    </row>
    <row r="9738" spans="1:3">
      <c r="A9738" s="2">
        <v>40645</v>
      </c>
      <c r="B9738" s="3">
        <v>0.4375</v>
      </c>
      <c r="C9738" s="5">
        <v>104473</v>
      </c>
    </row>
    <row r="9739" spans="1:3">
      <c r="A9739" s="2">
        <v>40645</v>
      </c>
      <c r="B9739" s="3">
        <v>0.44791666666666669</v>
      </c>
      <c r="C9739" s="5">
        <v>104949</v>
      </c>
    </row>
    <row r="9740" spans="1:3">
      <c r="A9740" s="2">
        <v>40645</v>
      </c>
      <c r="B9740" s="3">
        <v>0.45833333333333331</v>
      </c>
      <c r="C9740" s="5">
        <v>105238</v>
      </c>
    </row>
    <row r="9741" spans="1:3">
      <c r="A9741" s="2">
        <v>40645</v>
      </c>
      <c r="B9741" s="3">
        <v>0.46875</v>
      </c>
      <c r="C9741" s="5">
        <v>106072</v>
      </c>
    </row>
    <row r="9742" spans="1:3">
      <c r="A9742" s="2">
        <v>40645</v>
      </c>
      <c r="B9742" s="3">
        <v>0.47916666666666669</v>
      </c>
      <c r="C9742" s="5">
        <v>107022</v>
      </c>
    </row>
    <row r="9743" spans="1:3">
      <c r="A9743" s="2">
        <v>40645</v>
      </c>
      <c r="B9743" s="3">
        <v>0.48958333333333331</v>
      </c>
      <c r="C9743" s="5">
        <v>106788</v>
      </c>
    </row>
    <row r="9744" spans="1:3">
      <c r="A9744" s="2">
        <v>40645</v>
      </c>
      <c r="B9744" s="3">
        <v>0.5</v>
      </c>
      <c r="C9744" s="5">
        <v>105084</v>
      </c>
    </row>
    <row r="9745" spans="1:3">
      <c r="A9745" s="2">
        <v>40645</v>
      </c>
      <c r="B9745" s="3">
        <v>0.51041666666666663</v>
      </c>
      <c r="C9745" s="5">
        <v>100770</v>
      </c>
    </row>
    <row r="9746" spans="1:3">
      <c r="A9746" s="2">
        <v>40645</v>
      </c>
      <c r="B9746" s="3">
        <v>0.52083333333333337</v>
      </c>
      <c r="C9746" s="5">
        <v>99894</v>
      </c>
    </row>
    <row r="9747" spans="1:3">
      <c r="A9747" s="2">
        <v>40645</v>
      </c>
      <c r="B9747" s="3">
        <v>0.53125</v>
      </c>
      <c r="C9747" s="5">
        <v>100692</v>
      </c>
    </row>
    <row r="9748" spans="1:3">
      <c r="A9748" s="2">
        <v>40645</v>
      </c>
      <c r="B9748" s="3">
        <v>0.54166666666666663</v>
      </c>
      <c r="C9748" s="5">
        <v>100118</v>
      </c>
    </row>
    <row r="9749" spans="1:3">
      <c r="A9749" s="2">
        <v>40645</v>
      </c>
      <c r="B9749" s="3">
        <v>0.55208333333333337</v>
      </c>
      <c r="C9749" s="5">
        <v>98283</v>
      </c>
    </row>
    <row r="9750" spans="1:3">
      <c r="A9750" s="2">
        <v>40645</v>
      </c>
      <c r="B9750" s="3">
        <v>0.5625</v>
      </c>
      <c r="C9750" s="5">
        <v>98263</v>
      </c>
    </row>
    <row r="9751" spans="1:3">
      <c r="A9751" s="2">
        <v>40645</v>
      </c>
      <c r="B9751" s="3">
        <v>0.57291666666666663</v>
      </c>
      <c r="C9751" s="5">
        <v>96702</v>
      </c>
    </row>
    <row r="9752" spans="1:3">
      <c r="A9752" s="2">
        <v>40645</v>
      </c>
      <c r="B9752" s="3">
        <v>0.58333333333333337</v>
      </c>
      <c r="C9752" s="5">
        <v>95521</v>
      </c>
    </row>
    <row r="9753" spans="1:3">
      <c r="A9753" s="2">
        <v>40645</v>
      </c>
      <c r="B9753" s="3">
        <v>0.59375</v>
      </c>
      <c r="C9753" s="5">
        <v>95348</v>
      </c>
    </row>
    <row r="9754" spans="1:3">
      <c r="A9754" s="2">
        <v>40645</v>
      </c>
      <c r="B9754" s="3">
        <v>0.60416666666666663</v>
      </c>
      <c r="C9754" s="5">
        <v>95378</v>
      </c>
    </row>
    <row r="9755" spans="1:3">
      <c r="A9755" s="2">
        <v>40645</v>
      </c>
      <c r="B9755" s="3">
        <v>0.61458333333333337</v>
      </c>
      <c r="C9755" s="5">
        <v>95841</v>
      </c>
    </row>
    <row r="9756" spans="1:3">
      <c r="A9756" s="2">
        <v>40645</v>
      </c>
      <c r="B9756" s="3">
        <v>0.625</v>
      </c>
      <c r="C9756" s="5">
        <v>95970</v>
      </c>
    </row>
    <row r="9757" spans="1:3">
      <c r="A9757" s="2">
        <v>40645</v>
      </c>
      <c r="B9757" s="3">
        <v>0.63541666666666663</v>
      </c>
      <c r="C9757" s="5">
        <v>95012</v>
      </c>
    </row>
    <row r="9758" spans="1:3">
      <c r="A9758" s="2">
        <v>40645</v>
      </c>
      <c r="B9758" s="3">
        <v>0.64583333333333337</v>
      </c>
      <c r="C9758" s="5">
        <v>93430</v>
      </c>
    </row>
    <row r="9759" spans="1:3">
      <c r="A9759" s="2">
        <v>40645</v>
      </c>
      <c r="B9759" s="3">
        <v>0.65625</v>
      </c>
      <c r="C9759" s="5">
        <v>94305</v>
      </c>
    </row>
    <row r="9760" spans="1:3">
      <c r="A9760" s="2">
        <v>40645</v>
      </c>
      <c r="B9760" s="3">
        <v>0.66666666666666663</v>
      </c>
      <c r="C9760" s="5">
        <v>92038</v>
      </c>
    </row>
    <row r="9761" spans="1:3">
      <c r="A9761" s="2">
        <v>40645</v>
      </c>
      <c r="B9761" s="3">
        <v>0.67708333333333337</v>
      </c>
      <c r="C9761" s="5">
        <v>92376</v>
      </c>
    </row>
    <row r="9762" spans="1:3">
      <c r="A9762" s="2">
        <v>40645</v>
      </c>
      <c r="B9762" s="3">
        <v>0.6875</v>
      </c>
      <c r="C9762" s="5">
        <v>91861</v>
      </c>
    </row>
    <row r="9763" spans="1:3">
      <c r="A9763" s="2">
        <v>40645</v>
      </c>
      <c r="B9763" s="3">
        <v>0.69791666666666663</v>
      </c>
      <c r="C9763" s="5">
        <v>91803</v>
      </c>
    </row>
    <row r="9764" spans="1:3">
      <c r="A9764" s="2">
        <v>40645</v>
      </c>
      <c r="B9764" s="3">
        <v>0.70833333333333337</v>
      </c>
      <c r="C9764" s="5">
        <v>92112</v>
      </c>
    </row>
    <row r="9765" spans="1:3">
      <c r="A9765" s="2">
        <v>40645</v>
      </c>
      <c r="B9765" s="3">
        <v>0.71875</v>
      </c>
      <c r="C9765" s="5">
        <v>92195</v>
      </c>
    </row>
    <row r="9766" spans="1:3">
      <c r="A9766" s="2">
        <v>40645</v>
      </c>
      <c r="B9766" s="3">
        <v>0.72916666666666663</v>
      </c>
      <c r="C9766" s="5">
        <v>92319</v>
      </c>
    </row>
    <row r="9767" spans="1:3">
      <c r="A9767" s="2">
        <v>40645</v>
      </c>
      <c r="B9767" s="3">
        <v>0.73958333333333337</v>
      </c>
      <c r="C9767" s="5">
        <v>92563</v>
      </c>
    </row>
    <row r="9768" spans="1:3">
      <c r="A9768" s="2">
        <v>40645</v>
      </c>
      <c r="B9768" s="3">
        <v>0.75</v>
      </c>
      <c r="C9768" s="5">
        <v>93969</v>
      </c>
    </row>
    <row r="9769" spans="1:3">
      <c r="A9769" s="2">
        <v>40645</v>
      </c>
      <c r="B9769" s="3">
        <v>0.76041666666666663</v>
      </c>
      <c r="C9769" s="5">
        <v>93640</v>
      </c>
    </row>
    <row r="9770" spans="1:3">
      <c r="A9770" s="2">
        <v>40645</v>
      </c>
      <c r="B9770" s="3">
        <v>0.77083333333333337</v>
      </c>
      <c r="C9770" s="5">
        <v>93896</v>
      </c>
    </row>
    <row r="9771" spans="1:3">
      <c r="A9771" s="2">
        <v>40645</v>
      </c>
      <c r="B9771" s="3">
        <v>0.78125</v>
      </c>
      <c r="C9771" s="5">
        <v>94671</v>
      </c>
    </row>
    <row r="9772" spans="1:3">
      <c r="A9772" s="2">
        <v>40645</v>
      </c>
      <c r="B9772" s="3">
        <v>0.79166666666666663</v>
      </c>
      <c r="C9772" s="5">
        <v>94681</v>
      </c>
    </row>
    <row r="9773" spans="1:3">
      <c r="A9773" s="2">
        <v>40645</v>
      </c>
      <c r="B9773" s="3">
        <v>0.80208333333333337</v>
      </c>
      <c r="C9773" s="5">
        <v>93329</v>
      </c>
    </row>
    <row r="9774" spans="1:3">
      <c r="A9774" s="2">
        <v>40645</v>
      </c>
      <c r="B9774" s="3">
        <v>0.8125</v>
      </c>
      <c r="C9774" s="5">
        <v>92441</v>
      </c>
    </row>
    <row r="9775" spans="1:3">
      <c r="A9775" s="2">
        <v>40645</v>
      </c>
      <c r="B9775" s="3">
        <v>0.82291666666666663</v>
      </c>
      <c r="C9775" s="5">
        <v>93079</v>
      </c>
    </row>
    <row r="9776" spans="1:3">
      <c r="A9776" s="2">
        <v>40645</v>
      </c>
      <c r="B9776" s="3">
        <v>0.83333333333333337</v>
      </c>
      <c r="C9776" s="5">
        <v>93736</v>
      </c>
    </row>
    <row r="9777" spans="1:3">
      <c r="A9777" s="2">
        <v>40645</v>
      </c>
      <c r="B9777" s="3">
        <v>0.84375</v>
      </c>
      <c r="C9777" s="5">
        <v>93016</v>
      </c>
    </row>
    <row r="9778" spans="1:3">
      <c r="A9778" s="2">
        <v>40645</v>
      </c>
      <c r="B9778" s="3">
        <v>0.85416666666666663</v>
      </c>
      <c r="C9778" s="5">
        <v>94125</v>
      </c>
    </row>
    <row r="9779" spans="1:3">
      <c r="A9779" s="2">
        <v>40645</v>
      </c>
      <c r="B9779" s="3">
        <v>0.86458333333333337</v>
      </c>
      <c r="C9779" s="5">
        <v>93984</v>
      </c>
    </row>
    <row r="9780" spans="1:3">
      <c r="A9780" s="2">
        <v>40645</v>
      </c>
      <c r="B9780" s="3">
        <v>0.875</v>
      </c>
      <c r="C9780" s="5">
        <v>92918</v>
      </c>
    </row>
    <row r="9781" spans="1:3">
      <c r="A9781" s="2">
        <v>40645</v>
      </c>
      <c r="B9781" s="3">
        <v>0.88541666666666663</v>
      </c>
      <c r="C9781" s="5">
        <v>89069</v>
      </c>
    </row>
    <row r="9782" spans="1:3">
      <c r="A9782" s="2">
        <v>40645</v>
      </c>
      <c r="B9782" s="3">
        <v>0.89583333333333337</v>
      </c>
      <c r="C9782" s="5">
        <v>85538</v>
      </c>
    </row>
    <row r="9783" spans="1:3">
      <c r="A9783" s="2">
        <v>40645</v>
      </c>
      <c r="B9783" s="3">
        <v>0.90625</v>
      </c>
      <c r="C9783" s="5">
        <v>82656</v>
      </c>
    </row>
    <row r="9784" spans="1:3">
      <c r="A9784" s="2">
        <v>40645</v>
      </c>
      <c r="B9784" s="3">
        <v>0.91666666666666663</v>
      </c>
      <c r="C9784" s="5">
        <v>81144</v>
      </c>
    </row>
    <row r="9785" spans="1:3">
      <c r="A9785" s="2">
        <v>40645</v>
      </c>
      <c r="B9785" s="3">
        <v>0.92708333333333337</v>
      </c>
      <c r="C9785" s="5">
        <v>80207</v>
      </c>
    </row>
    <row r="9786" spans="1:3">
      <c r="A9786" s="2">
        <v>40645</v>
      </c>
      <c r="B9786" s="3">
        <v>0.9375</v>
      </c>
      <c r="C9786" s="5">
        <v>77630</v>
      </c>
    </row>
    <row r="9787" spans="1:3">
      <c r="A9787" s="2">
        <v>40645</v>
      </c>
      <c r="B9787" s="3">
        <v>0.94791666666666663</v>
      </c>
      <c r="C9787" s="5">
        <v>75136</v>
      </c>
    </row>
    <row r="9788" spans="1:3">
      <c r="A9788" s="2">
        <v>40645</v>
      </c>
      <c r="B9788" s="3">
        <v>0.95833333333333337</v>
      </c>
      <c r="C9788" s="5">
        <v>73653</v>
      </c>
    </row>
    <row r="9789" spans="1:3">
      <c r="A9789" s="2">
        <v>40645</v>
      </c>
      <c r="B9789" s="3">
        <v>0.96875</v>
      </c>
      <c r="C9789" s="5">
        <v>72500</v>
      </c>
    </row>
    <row r="9790" spans="1:3">
      <c r="A9790" s="2">
        <v>40645</v>
      </c>
      <c r="B9790" s="3">
        <v>0.97916666666666663</v>
      </c>
      <c r="C9790" s="5">
        <v>70901</v>
      </c>
    </row>
    <row r="9791" spans="1:3">
      <c r="A9791" s="2">
        <v>40645</v>
      </c>
      <c r="B9791" s="3">
        <v>0.98958333333333337</v>
      </c>
      <c r="C9791" s="5">
        <v>69302</v>
      </c>
    </row>
    <row r="9792" spans="1:3">
      <c r="A9792" s="2">
        <v>40646</v>
      </c>
      <c r="B9792" s="3">
        <v>0</v>
      </c>
      <c r="C9792" s="5">
        <v>68743</v>
      </c>
    </row>
    <row r="9793" spans="1:3">
      <c r="A9793" s="2">
        <v>40646</v>
      </c>
      <c r="B9793" s="3">
        <v>1.0416666666666666E-2</v>
      </c>
      <c r="C9793" s="5">
        <v>66215</v>
      </c>
    </row>
    <row r="9794" spans="1:3">
      <c r="A9794" s="2">
        <v>40646</v>
      </c>
      <c r="B9794" s="3">
        <v>2.0833333333333332E-2</v>
      </c>
      <c r="C9794" s="5">
        <v>65755</v>
      </c>
    </row>
    <row r="9795" spans="1:3">
      <c r="A9795" s="2">
        <v>40646</v>
      </c>
      <c r="B9795" s="3">
        <v>3.125E-2</v>
      </c>
      <c r="C9795" s="5">
        <v>64820</v>
      </c>
    </row>
    <row r="9796" spans="1:3">
      <c r="A9796" s="2">
        <v>40646</v>
      </c>
      <c r="B9796" s="3">
        <v>4.1666666666666664E-2</v>
      </c>
      <c r="C9796" s="5">
        <v>64325</v>
      </c>
    </row>
    <row r="9797" spans="1:3">
      <c r="A9797" s="2">
        <v>40646</v>
      </c>
      <c r="B9797" s="3">
        <v>5.2083333333333336E-2</v>
      </c>
      <c r="C9797" s="5">
        <v>61814</v>
      </c>
    </row>
    <row r="9798" spans="1:3">
      <c r="A9798" s="2">
        <v>40646</v>
      </c>
      <c r="B9798" s="3">
        <v>6.25E-2</v>
      </c>
      <c r="C9798" s="5">
        <v>62511</v>
      </c>
    </row>
    <row r="9799" spans="1:3">
      <c r="A9799" s="2">
        <v>40646</v>
      </c>
      <c r="B9799" s="3">
        <v>7.2916666666666671E-2</v>
      </c>
      <c r="C9799" s="5">
        <v>62565</v>
      </c>
    </row>
    <row r="9800" spans="1:3">
      <c r="A9800" s="2">
        <v>40646</v>
      </c>
      <c r="B9800" s="3">
        <v>8.3333333333333329E-2</v>
      </c>
      <c r="C9800" s="5">
        <v>63198</v>
      </c>
    </row>
    <row r="9801" spans="1:3">
      <c r="A9801" s="2">
        <v>40646</v>
      </c>
      <c r="B9801" s="3">
        <v>9.375E-2</v>
      </c>
      <c r="C9801" s="5">
        <v>62794</v>
      </c>
    </row>
    <row r="9802" spans="1:3">
      <c r="A9802" s="2">
        <v>40646</v>
      </c>
      <c r="B9802" s="3">
        <v>0.10416666666666667</v>
      </c>
      <c r="C9802" s="5">
        <v>63290</v>
      </c>
    </row>
    <row r="9803" spans="1:3">
      <c r="A9803" s="2">
        <v>40646</v>
      </c>
      <c r="B9803" s="3">
        <v>0.11458333333333333</v>
      </c>
      <c r="C9803" s="5">
        <v>63313</v>
      </c>
    </row>
    <row r="9804" spans="1:3">
      <c r="A9804" s="2">
        <v>40646</v>
      </c>
      <c r="B9804" s="3">
        <v>0.125</v>
      </c>
      <c r="C9804" s="5">
        <v>64619</v>
      </c>
    </row>
    <row r="9805" spans="1:3">
      <c r="A9805" s="2">
        <v>40646</v>
      </c>
      <c r="B9805" s="3">
        <v>0.13541666666666666</v>
      </c>
      <c r="C9805" s="5">
        <v>65627</v>
      </c>
    </row>
    <row r="9806" spans="1:3">
      <c r="A9806" s="2">
        <v>40646</v>
      </c>
      <c r="B9806" s="3">
        <v>0.14583333333333334</v>
      </c>
      <c r="C9806" s="5">
        <v>66799</v>
      </c>
    </row>
    <row r="9807" spans="1:3">
      <c r="A9807" s="2">
        <v>40646</v>
      </c>
      <c r="B9807" s="3">
        <v>0.15625</v>
      </c>
      <c r="C9807" s="5">
        <v>68435</v>
      </c>
    </row>
    <row r="9808" spans="1:3">
      <c r="A9808" s="2">
        <v>40646</v>
      </c>
      <c r="B9808" s="3">
        <v>0.16666666666666666</v>
      </c>
      <c r="C9808" s="5">
        <v>69600</v>
      </c>
    </row>
    <row r="9809" spans="1:3">
      <c r="A9809" s="2">
        <v>40646</v>
      </c>
      <c r="B9809" s="3">
        <v>0.17708333333333334</v>
      </c>
      <c r="C9809" s="5">
        <v>69508</v>
      </c>
    </row>
    <row r="9810" spans="1:3">
      <c r="A9810" s="2">
        <v>40646</v>
      </c>
      <c r="B9810" s="3">
        <v>0.1875</v>
      </c>
      <c r="C9810" s="5">
        <v>70087</v>
      </c>
    </row>
    <row r="9811" spans="1:3">
      <c r="A9811" s="2">
        <v>40646</v>
      </c>
      <c r="B9811" s="3">
        <v>0.19791666666666666</v>
      </c>
      <c r="C9811" s="5">
        <v>71935</v>
      </c>
    </row>
    <row r="9812" spans="1:3">
      <c r="A9812" s="2">
        <v>40646</v>
      </c>
      <c r="B9812" s="3">
        <v>0.20833333333333334</v>
      </c>
      <c r="C9812" s="5">
        <v>73474</v>
      </c>
    </row>
    <row r="9813" spans="1:3">
      <c r="A9813" s="2">
        <v>40646</v>
      </c>
      <c r="B9813" s="3">
        <v>0.21875</v>
      </c>
      <c r="C9813" s="5">
        <v>76783</v>
      </c>
    </row>
    <row r="9814" spans="1:3">
      <c r="A9814" s="2">
        <v>40646</v>
      </c>
      <c r="B9814" s="3">
        <v>0.22916666666666666</v>
      </c>
      <c r="C9814" s="5">
        <v>78112</v>
      </c>
    </row>
    <row r="9815" spans="1:3">
      <c r="A9815" s="2">
        <v>40646</v>
      </c>
      <c r="B9815" s="3">
        <v>0.23958333333333334</v>
      </c>
      <c r="C9815" s="5">
        <v>80257</v>
      </c>
    </row>
    <row r="9816" spans="1:3">
      <c r="A9816" s="2">
        <v>40646</v>
      </c>
      <c r="B9816" s="3">
        <v>0.25</v>
      </c>
      <c r="C9816" s="5">
        <v>82633</v>
      </c>
    </row>
    <row r="9817" spans="1:3">
      <c r="A9817" s="2">
        <v>40646</v>
      </c>
      <c r="B9817" s="3">
        <v>0.26041666666666669</v>
      </c>
      <c r="C9817" s="5">
        <v>88082</v>
      </c>
    </row>
    <row r="9818" spans="1:3">
      <c r="A9818" s="2">
        <v>40646</v>
      </c>
      <c r="B9818" s="3">
        <v>0.27083333333333331</v>
      </c>
      <c r="C9818" s="5">
        <v>90174</v>
      </c>
    </row>
    <row r="9819" spans="1:3">
      <c r="A9819" s="2">
        <v>40646</v>
      </c>
      <c r="B9819" s="3">
        <v>0.28125</v>
      </c>
      <c r="C9819" s="5">
        <v>91456</v>
      </c>
    </row>
    <row r="9820" spans="1:3">
      <c r="A9820" s="2">
        <v>40646</v>
      </c>
      <c r="B9820" s="3">
        <v>0.29166666666666669</v>
      </c>
      <c r="C9820" s="5">
        <v>92752</v>
      </c>
    </row>
    <row r="9821" spans="1:3">
      <c r="A9821" s="2">
        <v>40646</v>
      </c>
      <c r="B9821" s="3">
        <v>0.30208333333333331</v>
      </c>
      <c r="C9821" s="5">
        <v>93329</v>
      </c>
    </row>
    <row r="9822" spans="1:3">
      <c r="A9822" s="2">
        <v>40646</v>
      </c>
      <c r="B9822" s="3">
        <v>0.3125</v>
      </c>
      <c r="C9822" s="5">
        <v>94398</v>
      </c>
    </row>
    <row r="9823" spans="1:3">
      <c r="A9823" s="2">
        <v>40646</v>
      </c>
      <c r="B9823" s="3">
        <v>0.32291666666666669</v>
      </c>
      <c r="C9823" s="5">
        <v>97652</v>
      </c>
    </row>
    <row r="9824" spans="1:3">
      <c r="A9824" s="2">
        <v>40646</v>
      </c>
      <c r="B9824" s="3">
        <v>0.33333333333333331</v>
      </c>
      <c r="C9824" s="5">
        <v>100038</v>
      </c>
    </row>
    <row r="9825" spans="1:3">
      <c r="A9825" s="2">
        <v>40646</v>
      </c>
      <c r="B9825" s="3">
        <v>0.34375</v>
      </c>
      <c r="C9825" s="5">
        <v>101639</v>
      </c>
    </row>
    <row r="9826" spans="1:3">
      <c r="A9826" s="2">
        <v>40646</v>
      </c>
      <c r="B9826" s="3">
        <v>0.35416666666666669</v>
      </c>
      <c r="C9826" s="5">
        <v>102953</v>
      </c>
    </row>
    <row r="9827" spans="1:3">
      <c r="A9827" s="2">
        <v>40646</v>
      </c>
      <c r="B9827" s="3">
        <v>0.36458333333333331</v>
      </c>
      <c r="C9827" s="5">
        <v>103659</v>
      </c>
    </row>
    <row r="9828" spans="1:3">
      <c r="A9828" s="2">
        <v>40646</v>
      </c>
      <c r="B9828" s="3">
        <v>0.375</v>
      </c>
      <c r="C9828" s="5">
        <v>104911</v>
      </c>
    </row>
    <row r="9829" spans="1:3">
      <c r="A9829" s="2">
        <v>40646</v>
      </c>
      <c r="B9829" s="3">
        <v>0.38541666666666669</v>
      </c>
      <c r="C9829" s="5">
        <v>103091</v>
      </c>
    </row>
    <row r="9830" spans="1:3">
      <c r="A9830" s="2">
        <v>40646</v>
      </c>
      <c r="B9830" s="3">
        <v>0.39583333333333331</v>
      </c>
      <c r="C9830" s="5">
        <v>103707</v>
      </c>
    </row>
    <row r="9831" spans="1:3">
      <c r="A9831" s="2">
        <v>40646</v>
      </c>
      <c r="B9831" s="3">
        <v>0.40625</v>
      </c>
      <c r="C9831" s="5">
        <v>104161</v>
      </c>
    </row>
    <row r="9832" spans="1:3">
      <c r="A9832" s="2">
        <v>40646</v>
      </c>
      <c r="B9832" s="3">
        <v>0.41666666666666669</v>
      </c>
      <c r="C9832" s="5">
        <v>106214</v>
      </c>
    </row>
    <row r="9833" spans="1:3">
      <c r="A9833" s="2">
        <v>40646</v>
      </c>
      <c r="B9833" s="3">
        <v>0.42708333333333331</v>
      </c>
      <c r="C9833" s="5">
        <v>107346</v>
      </c>
    </row>
    <row r="9834" spans="1:3">
      <c r="A9834" s="2">
        <v>40646</v>
      </c>
      <c r="B9834" s="3">
        <v>0.4375</v>
      </c>
      <c r="C9834" s="5">
        <v>108701</v>
      </c>
    </row>
    <row r="9835" spans="1:3">
      <c r="A9835" s="2">
        <v>40646</v>
      </c>
      <c r="B9835" s="3">
        <v>0.44791666666666669</v>
      </c>
      <c r="C9835" s="5">
        <v>111099</v>
      </c>
    </row>
    <row r="9836" spans="1:3">
      <c r="A9836" s="2">
        <v>40646</v>
      </c>
      <c r="B9836" s="3">
        <v>0.45833333333333331</v>
      </c>
      <c r="C9836" s="5">
        <v>112632</v>
      </c>
    </row>
    <row r="9837" spans="1:3">
      <c r="A9837" s="2">
        <v>40646</v>
      </c>
      <c r="B9837" s="3">
        <v>0.46875</v>
      </c>
      <c r="C9837" s="5">
        <v>114112</v>
      </c>
    </row>
    <row r="9838" spans="1:3">
      <c r="A9838" s="2">
        <v>40646</v>
      </c>
      <c r="B9838" s="3">
        <v>0.47916666666666669</v>
      </c>
      <c r="C9838" s="5">
        <v>116341</v>
      </c>
    </row>
    <row r="9839" spans="1:3">
      <c r="A9839" s="2">
        <v>40646</v>
      </c>
      <c r="B9839" s="3">
        <v>0.48958333333333331</v>
      </c>
      <c r="C9839" s="5">
        <v>116243</v>
      </c>
    </row>
    <row r="9840" spans="1:3">
      <c r="A9840" s="2">
        <v>40646</v>
      </c>
      <c r="B9840" s="3">
        <v>0.5</v>
      </c>
      <c r="C9840" s="5">
        <v>114062</v>
      </c>
    </row>
    <row r="9841" spans="1:3">
      <c r="A9841" s="2">
        <v>40646</v>
      </c>
      <c r="B9841" s="3">
        <v>0.51041666666666663</v>
      </c>
      <c r="C9841" s="5">
        <v>109224</v>
      </c>
    </row>
    <row r="9842" spans="1:3">
      <c r="A9842" s="2">
        <v>40646</v>
      </c>
      <c r="B9842" s="3">
        <v>0.52083333333333337</v>
      </c>
      <c r="C9842" s="5">
        <v>108491</v>
      </c>
    </row>
    <row r="9843" spans="1:3">
      <c r="A9843" s="2">
        <v>40646</v>
      </c>
      <c r="B9843" s="3">
        <v>0.53125</v>
      </c>
      <c r="C9843" s="5">
        <v>107289</v>
      </c>
    </row>
    <row r="9844" spans="1:3">
      <c r="A9844" s="2">
        <v>40646</v>
      </c>
      <c r="B9844" s="3">
        <v>0.54166666666666663</v>
      </c>
      <c r="C9844" s="5">
        <v>107205</v>
      </c>
    </row>
    <row r="9845" spans="1:3">
      <c r="A9845" s="2">
        <v>40646</v>
      </c>
      <c r="B9845" s="3">
        <v>0.55208333333333337</v>
      </c>
      <c r="C9845" s="5">
        <v>106210</v>
      </c>
    </row>
    <row r="9846" spans="1:3">
      <c r="A9846" s="2">
        <v>40646</v>
      </c>
      <c r="B9846" s="3">
        <v>0.5625</v>
      </c>
      <c r="C9846" s="5">
        <v>103840</v>
      </c>
    </row>
    <row r="9847" spans="1:3">
      <c r="A9847" s="2">
        <v>40646</v>
      </c>
      <c r="B9847" s="3">
        <v>0.57291666666666663</v>
      </c>
      <c r="C9847" s="5">
        <v>101247</v>
      </c>
    </row>
    <row r="9848" spans="1:3">
      <c r="A9848" s="2">
        <v>40646</v>
      </c>
      <c r="B9848" s="3">
        <v>0.58333333333333337</v>
      </c>
      <c r="C9848" s="5">
        <v>100550</v>
      </c>
    </row>
    <row r="9849" spans="1:3">
      <c r="A9849" s="2">
        <v>40646</v>
      </c>
      <c r="B9849" s="3">
        <v>0.59375</v>
      </c>
      <c r="C9849" s="5">
        <v>100207</v>
      </c>
    </row>
    <row r="9850" spans="1:3">
      <c r="A9850" s="2">
        <v>40646</v>
      </c>
      <c r="B9850" s="3">
        <v>0.60416666666666663</v>
      </c>
      <c r="C9850" s="5">
        <v>100444</v>
      </c>
    </row>
    <row r="9851" spans="1:3">
      <c r="A9851" s="2">
        <v>40646</v>
      </c>
      <c r="B9851" s="3">
        <v>0.61458333333333337</v>
      </c>
      <c r="C9851" s="5">
        <v>100137</v>
      </c>
    </row>
    <row r="9852" spans="1:3">
      <c r="A9852" s="2">
        <v>40646</v>
      </c>
      <c r="B9852" s="3">
        <v>0.625</v>
      </c>
      <c r="C9852" s="5">
        <v>99883</v>
      </c>
    </row>
    <row r="9853" spans="1:3">
      <c r="A9853" s="2">
        <v>40646</v>
      </c>
      <c r="B9853" s="3">
        <v>0.63541666666666663</v>
      </c>
      <c r="C9853" s="5">
        <v>98609</v>
      </c>
    </row>
    <row r="9854" spans="1:3">
      <c r="A9854" s="2">
        <v>40646</v>
      </c>
      <c r="B9854" s="3">
        <v>0.64583333333333337</v>
      </c>
      <c r="C9854" s="5">
        <v>96104</v>
      </c>
    </row>
    <row r="9855" spans="1:3">
      <c r="A9855" s="2">
        <v>40646</v>
      </c>
      <c r="B9855" s="3">
        <v>0.65625</v>
      </c>
      <c r="C9855" s="5">
        <v>96298</v>
      </c>
    </row>
    <row r="9856" spans="1:3">
      <c r="A9856" s="2">
        <v>40646</v>
      </c>
      <c r="B9856" s="3">
        <v>0.66666666666666663</v>
      </c>
      <c r="C9856" s="5">
        <v>95731</v>
      </c>
    </row>
    <row r="9857" spans="1:3">
      <c r="A9857" s="2">
        <v>40646</v>
      </c>
      <c r="B9857" s="3">
        <v>0.67708333333333337</v>
      </c>
      <c r="C9857" s="5">
        <v>94645</v>
      </c>
    </row>
    <row r="9858" spans="1:3">
      <c r="A9858" s="2">
        <v>40646</v>
      </c>
      <c r="B9858" s="3">
        <v>0.6875</v>
      </c>
      <c r="C9858" s="5">
        <v>93783</v>
      </c>
    </row>
    <row r="9859" spans="1:3">
      <c r="A9859" s="2">
        <v>40646</v>
      </c>
      <c r="B9859" s="3">
        <v>0.69791666666666663</v>
      </c>
      <c r="C9859" s="5">
        <v>93002</v>
      </c>
    </row>
    <row r="9860" spans="1:3">
      <c r="A9860" s="2">
        <v>40646</v>
      </c>
      <c r="B9860" s="3">
        <v>0.70833333333333337</v>
      </c>
      <c r="C9860" s="5">
        <v>91847</v>
      </c>
    </row>
    <row r="9861" spans="1:3">
      <c r="A9861" s="2">
        <v>40646</v>
      </c>
      <c r="B9861" s="3">
        <v>0.71875</v>
      </c>
      <c r="C9861" s="5">
        <v>92044</v>
      </c>
    </row>
    <row r="9862" spans="1:3">
      <c r="A9862" s="2">
        <v>40646</v>
      </c>
      <c r="B9862" s="3">
        <v>0.72916666666666663</v>
      </c>
      <c r="C9862" s="5">
        <v>93847</v>
      </c>
    </row>
    <row r="9863" spans="1:3">
      <c r="A9863" s="2">
        <v>40646</v>
      </c>
      <c r="B9863" s="3">
        <v>0.73958333333333337</v>
      </c>
      <c r="C9863" s="5">
        <v>94406</v>
      </c>
    </row>
    <row r="9864" spans="1:3">
      <c r="A9864" s="2">
        <v>40646</v>
      </c>
      <c r="B9864" s="3">
        <v>0.75</v>
      </c>
      <c r="C9864" s="5">
        <v>95525</v>
      </c>
    </row>
    <row r="9865" spans="1:3">
      <c r="A9865" s="2">
        <v>40646</v>
      </c>
      <c r="B9865" s="3">
        <v>0.76041666666666663</v>
      </c>
      <c r="C9865" s="5">
        <v>94618</v>
      </c>
    </row>
    <row r="9866" spans="1:3">
      <c r="A9866" s="2">
        <v>40646</v>
      </c>
      <c r="B9866" s="3">
        <v>0.77083333333333337</v>
      </c>
      <c r="C9866" s="5">
        <v>94520</v>
      </c>
    </row>
    <row r="9867" spans="1:3">
      <c r="A9867" s="2">
        <v>40646</v>
      </c>
      <c r="B9867" s="3">
        <v>0.78125</v>
      </c>
      <c r="C9867" s="5">
        <v>95723</v>
      </c>
    </row>
    <row r="9868" spans="1:3">
      <c r="A9868" s="2">
        <v>40646</v>
      </c>
      <c r="B9868" s="3">
        <v>0.79166666666666663</v>
      </c>
      <c r="C9868" s="5">
        <v>96071</v>
      </c>
    </row>
    <row r="9869" spans="1:3">
      <c r="A9869" s="2">
        <v>40646</v>
      </c>
      <c r="B9869" s="3">
        <v>0.80208333333333337</v>
      </c>
      <c r="C9869" s="5">
        <v>95477</v>
      </c>
    </row>
    <row r="9870" spans="1:3">
      <c r="A9870" s="2">
        <v>40646</v>
      </c>
      <c r="B9870" s="3">
        <v>0.8125</v>
      </c>
      <c r="C9870" s="5">
        <v>96322</v>
      </c>
    </row>
    <row r="9871" spans="1:3">
      <c r="A9871" s="2">
        <v>40646</v>
      </c>
      <c r="B9871" s="3">
        <v>0.82291666666666663</v>
      </c>
      <c r="C9871" s="5">
        <v>96373</v>
      </c>
    </row>
    <row r="9872" spans="1:3">
      <c r="A9872" s="2">
        <v>40646</v>
      </c>
      <c r="B9872" s="3">
        <v>0.83333333333333337</v>
      </c>
      <c r="C9872" s="5">
        <v>97057</v>
      </c>
    </row>
    <row r="9873" spans="1:3">
      <c r="A9873" s="2">
        <v>40646</v>
      </c>
      <c r="B9873" s="3">
        <v>0.84375</v>
      </c>
      <c r="C9873" s="5">
        <v>96920</v>
      </c>
    </row>
    <row r="9874" spans="1:3">
      <c r="A9874" s="2">
        <v>40646</v>
      </c>
      <c r="B9874" s="3">
        <v>0.85416666666666663</v>
      </c>
      <c r="C9874" s="5">
        <v>96502</v>
      </c>
    </row>
    <row r="9875" spans="1:3">
      <c r="A9875" s="2">
        <v>40646</v>
      </c>
      <c r="B9875" s="3">
        <v>0.86458333333333337</v>
      </c>
      <c r="C9875" s="5">
        <v>94908</v>
      </c>
    </row>
    <row r="9876" spans="1:3">
      <c r="A9876" s="2">
        <v>40646</v>
      </c>
      <c r="B9876" s="3">
        <v>0.875</v>
      </c>
      <c r="C9876" s="5">
        <v>92444</v>
      </c>
    </row>
    <row r="9877" spans="1:3">
      <c r="A9877" s="2">
        <v>40646</v>
      </c>
      <c r="B9877" s="3">
        <v>0.88541666666666663</v>
      </c>
      <c r="C9877" s="5">
        <v>87894</v>
      </c>
    </row>
    <row r="9878" spans="1:3">
      <c r="A9878" s="2">
        <v>40646</v>
      </c>
      <c r="B9878" s="3">
        <v>0.89583333333333337</v>
      </c>
      <c r="C9878" s="5">
        <v>84508</v>
      </c>
    </row>
    <row r="9879" spans="1:3">
      <c r="A9879" s="2">
        <v>40646</v>
      </c>
      <c r="B9879" s="3">
        <v>0.90625</v>
      </c>
      <c r="C9879" s="5">
        <v>83274</v>
      </c>
    </row>
    <row r="9880" spans="1:3">
      <c r="A9880" s="2">
        <v>40646</v>
      </c>
      <c r="B9880" s="3">
        <v>0.91666666666666663</v>
      </c>
      <c r="C9880" s="5">
        <v>82227</v>
      </c>
    </row>
    <row r="9881" spans="1:3">
      <c r="A9881" s="2">
        <v>40646</v>
      </c>
      <c r="B9881" s="3">
        <v>0.92708333333333337</v>
      </c>
      <c r="C9881" s="5">
        <v>80656</v>
      </c>
    </row>
    <row r="9882" spans="1:3">
      <c r="A9882" s="2">
        <v>40646</v>
      </c>
      <c r="B9882" s="3">
        <v>0.9375</v>
      </c>
      <c r="C9882" s="5">
        <v>78029</v>
      </c>
    </row>
    <row r="9883" spans="1:3">
      <c r="A9883" s="2">
        <v>40646</v>
      </c>
      <c r="B9883" s="3">
        <v>0.94791666666666663</v>
      </c>
      <c r="C9883" s="5">
        <v>75763</v>
      </c>
    </row>
    <row r="9884" spans="1:3">
      <c r="A9884" s="2">
        <v>40646</v>
      </c>
      <c r="B9884" s="3">
        <v>0.95833333333333337</v>
      </c>
      <c r="C9884" s="5">
        <v>73939</v>
      </c>
    </row>
    <row r="9885" spans="1:3">
      <c r="A9885" s="2">
        <v>40646</v>
      </c>
      <c r="B9885" s="3">
        <v>0.96875</v>
      </c>
      <c r="C9885" s="5">
        <v>72236</v>
      </c>
    </row>
    <row r="9886" spans="1:3">
      <c r="A9886" s="2">
        <v>40646</v>
      </c>
      <c r="B9886" s="3">
        <v>0.97916666666666663</v>
      </c>
      <c r="C9886" s="5">
        <v>71157</v>
      </c>
    </row>
    <row r="9887" spans="1:3">
      <c r="A9887" s="2">
        <v>40646</v>
      </c>
      <c r="B9887" s="3">
        <v>0.98958333333333337</v>
      </c>
      <c r="C9887" s="5">
        <v>69627</v>
      </c>
    </row>
    <row r="9888" spans="1:3">
      <c r="A9888" s="2">
        <v>40647</v>
      </c>
      <c r="B9888" s="3">
        <v>0</v>
      </c>
      <c r="C9888" s="5">
        <v>67226</v>
      </c>
    </row>
    <row r="9889" spans="1:3">
      <c r="A9889" s="2">
        <v>40647</v>
      </c>
      <c r="B9889" s="3">
        <v>1.0416666666666666E-2</v>
      </c>
      <c r="C9889" s="5">
        <v>66431</v>
      </c>
    </row>
    <row r="9890" spans="1:3">
      <c r="A9890" s="2">
        <v>40647</v>
      </c>
      <c r="B9890" s="3">
        <v>2.0833333333333332E-2</v>
      </c>
      <c r="C9890" s="5">
        <v>65159</v>
      </c>
    </row>
    <row r="9891" spans="1:3">
      <c r="A9891" s="2">
        <v>40647</v>
      </c>
      <c r="B9891" s="3">
        <v>3.125E-2</v>
      </c>
      <c r="C9891" s="5">
        <v>63821</v>
      </c>
    </row>
    <row r="9892" spans="1:3">
      <c r="A9892" s="2">
        <v>40647</v>
      </c>
      <c r="B9892" s="3">
        <v>4.1666666666666664E-2</v>
      </c>
      <c r="C9892" s="5">
        <v>62164</v>
      </c>
    </row>
    <row r="9893" spans="1:3">
      <c r="A9893" s="2">
        <v>40647</v>
      </c>
      <c r="B9893" s="3">
        <v>5.2083333333333336E-2</v>
      </c>
      <c r="C9893" s="5">
        <v>60995</v>
      </c>
    </row>
    <row r="9894" spans="1:3">
      <c r="A9894" s="2">
        <v>40647</v>
      </c>
      <c r="B9894" s="3">
        <v>6.25E-2</v>
      </c>
      <c r="C9894" s="5">
        <v>61236</v>
      </c>
    </row>
    <row r="9895" spans="1:3">
      <c r="A9895" s="2">
        <v>40647</v>
      </c>
      <c r="B9895" s="3">
        <v>7.2916666666666671E-2</v>
      </c>
      <c r="C9895" s="5">
        <v>61441</v>
      </c>
    </row>
    <row r="9896" spans="1:3">
      <c r="A9896" s="2">
        <v>40647</v>
      </c>
      <c r="B9896" s="3">
        <v>8.3333333333333329E-2</v>
      </c>
      <c r="C9896" s="5">
        <v>61184</v>
      </c>
    </row>
    <row r="9897" spans="1:3">
      <c r="A9897" s="2">
        <v>40647</v>
      </c>
      <c r="B9897" s="3">
        <v>9.375E-2</v>
      </c>
      <c r="C9897" s="5">
        <v>60751</v>
      </c>
    </row>
    <row r="9898" spans="1:3">
      <c r="A9898" s="2">
        <v>40647</v>
      </c>
      <c r="B9898" s="3">
        <v>0.10416666666666667</v>
      </c>
      <c r="C9898" s="5">
        <v>61212</v>
      </c>
    </row>
    <row r="9899" spans="1:3">
      <c r="A9899" s="2">
        <v>40647</v>
      </c>
      <c r="B9899" s="3">
        <v>0.11458333333333333</v>
      </c>
      <c r="C9899" s="5">
        <v>62451</v>
      </c>
    </row>
    <row r="9900" spans="1:3">
      <c r="A9900" s="2">
        <v>40647</v>
      </c>
      <c r="B9900" s="3">
        <v>0.125</v>
      </c>
      <c r="C9900" s="5">
        <v>63499</v>
      </c>
    </row>
    <row r="9901" spans="1:3">
      <c r="A9901" s="2">
        <v>40647</v>
      </c>
      <c r="B9901" s="3">
        <v>0.13541666666666666</v>
      </c>
      <c r="C9901" s="5">
        <v>65073</v>
      </c>
    </row>
    <row r="9902" spans="1:3">
      <c r="A9902" s="2">
        <v>40647</v>
      </c>
      <c r="B9902" s="3">
        <v>0.14583333333333334</v>
      </c>
      <c r="C9902" s="5">
        <v>66627</v>
      </c>
    </row>
    <row r="9903" spans="1:3">
      <c r="A9903" s="2">
        <v>40647</v>
      </c>
      <c r="B9903" s="3">
        <v>0.15625</v>
      </c>
      <c r="C9903" s="5">
        <v>67486</v>
      </c>
    </row>
    <row r="9904" spans="1:3">
      <c r="A9904" s="2">
        <v>40647</v>
      </c>
      <c r="B9904" s="3">
        <v>0.16666666666666666</v>
      </c>
      <c r="C9904" s="5">
        <v>67959</v>
      </c>
    </row>
    <row r="9905" spans="1:3">
      <c r="A9905" s="2">
        <v>40647</v>
      </c>
      <c r="B9905" s="3">
        <v>0.17708333333333334</v>
      </c>
      <c r="C9905" s="5">
        <v>70291</v>
      </c>
    </row>
    <row r="9906" spans="1:3">
      <c r="A9906" s="2">
        <v>40647</v>
      </c>
      <c r="B9906" s="3">
        <v>0.1875</v>
      </c>
      <c r="C9906" s="5">
        <v>71490</v>
      </c>
    </row>
    <row r="9907" spans="1:3">
      <c r="A9907" s="2">
        <v>40647</v>
      </c>
      <c r="B9907" s="3">
        <v>0.19791666666666666</v>
      </c>
      <c r="C9907" s="5">
        <v>73294</v>
      </c>
    </row>
    <row r="9908" spans="1:3">
      <c r="A9908" s="2">
        <v>40647</v>
      </c>
      <c r="B9908" s="3">
        <v>0.20833333333333334</v>
      </c>
      <c r="C9908" s="5">
        <v>74785</v>
      </c>
    </row>
    <row r="9909" spans="1:3">
      <c r="A9909" s="2">
        <v>40647</v>
      </c>
      <c r="B9909" s="3">
        <v>0.21875</v>
      </c>
      <c r="C9909" s="5">
        <v>75917</v>
      </c>
    </row>
    <row r="9910" spans="1:3">
      <c r="A9910" s="2">
        <v>40647</v>
      </c>
      <c r="B9910" s="3">
        <v>0.22916666666666666</v>
      </c>
      <c r="C9910" s="5">
        <v>77802</v>
      </c>
    </row>
    <row r="9911" spans="1:3">
      <c r="A9911" s="2">
        <v>40647</v>
      </c>
      <c r="B9911" s="3">
        <v>0.23958333333333334</v>
      </c>
      <c r="C9911" s="5">
        <v>80304</v>
      </c>
    </row>
    <row r="9912" spans="1:3">
      <c r="A9912" s="2">
        <v>40647</v>
      </c>
      <c r="B9912" s="3">
        <v>0.25</v>
      </c>
      <c r="C9912" s="5">
        <v>81467</v>
      </c>
    </row>
    <row r="9913" spans="1:3">
      <c r="A9913" s="2">
        <v>40647</v>
      </c>
      <c r="B9913" s="3">
        <v>0.26041666666666669</v>
      </c>
      <c r="C9913" s="5">
        <v>84972</v>
      </c>
    </row>
    <row r="9914" spans="1:3">
      <c r="A9914" s="2">
        <v>40647</v>
      </c>
      <c r="B9914" s="3">
        <v>0.27083333333333331</v>
      </c>
      <c r="C9914" s="5">
        <v>86920</v>
      </c>
    </row>
    <row r="9915" spans="1:3">
      <c r="A9915" s="2">
        <v>40647</v>
      </c>
      <c r="B9915" s="3">
        <v>0.28125</v>
      </c>
      <c r="C9915" s="5">
        <v>88037</v>
      </c>
    </row>
    <row r="9916" spans="1:3">
      <c r="A9916" s="2">
        <v>40647</v>
      </c>
      <c r="B9916" s="3">
        <v>0.29166666666666669</v>
      </c>
      <c r="C9916" s="5">
        <v>89240</v>
      </c>
    </row>
    <row r="9917" spans="1:3">
      <c r="A9917" s="2">
        <v>40647</v>
      </c>
      <c r="B9917" s="3">
        <v>0.30208333333333331</v>
      </c>
      <c r="C9917" s="5">
        <v>92656</v>
      </c>
    </row>
    <row r="9918" spans="1:3">
      <c r="A9918" s="2">
        <v>40647</v>
      </c>
      <c r="B9918" s="3">
        <v>0.3125</v>
      </c>
      <c r="C9918" s="5">
        <v>94262</v>
      </c>
    </row>
    <row r="9919" spans="1:3">
      <c r="A9919" s="2">
        <v>40647</v>
      </c>
      <c r="B9919" s="3">
        <v>0.32291666666666669</v>
      </c>
      <c r="C9919" s="5">
        <v>96090</v>
      </c>
    </row>
    <row r="9920" spans="1:3">
      <c r="A9920" s="2">
        <v>40647</v>
      </c>
      <c r="B9920" s="3">
        <v>0.33333333333333331</v>
      </c>
      <c r="C9920" s="5">
        <v>100275</v>
      </c>
    </row>
    <row r="9921" spans="1:3">
      <c r="A9921" s="2">
        <v>40647</v>
      </c>
      <c r="B9921" s="3">
        <v>0.34375</v>
      </c>
      <c r="C9921" s="5">
        <v>102610</v>
      </c>
    </row>
    <row r="9922" spans="1:3">
      <c r="A9922" s="2">
        <v>40647</v>
      </c>
      <c r="B9922" s="3">
        <v>0.35416666666666669</v>
      </c>
      <c r="C9922" s="5">
        <v>103343</v>
      </c>
    </row>
    <row r="9923" spans="1:3">
      <c r="A9923" s="2">
        <v>40647</v>
      </c>
      <c r="B9923" s="3">
        <v>0.36458333333333331</v>
      </c>
      <c r="C9923" s="5">
        <v>103123</v>
      </c>
    </row>
    <row r="9924" spans="1:3">
      <c r="A9924" s="2">
        <v>40647</v>
      </c>
      <c r="B9924" s="3">
        <v>0.375</v>
      </c>
      <c r="C9924" s="5">
        <v>102961</v>
      </c>
    </row>
    <row r="9925" spans="1:3">
      <c r="A9925" s="2">
        <v>40647</v>
      </c>
      <c r="B9925" s="3">
        <v>0.38541666666666669</v>
      </c>
      <c r="C9925" s="5">
        <v>101496</v>
      </c>
    </row>
    <row r="9926" spans="1:3">
      <c r="A9926" s="2">
        <v>40647</v>
      </c>
      <c r="B9926" s="3">
        <v>0.39583333333333331</v>
      </c>
      <c r="C9926" s="5">
        <v>103575</v>
      </c>
    </row>
    <row r="9927" spans="1:3">
      <c r="A9927" s="2">
        <v>40647</v>
      </c>
      <c r="B9927" s="3">
        <v>0.40625</v>
      </c>
      <c r="C9927" s="5">
        <v>103808</v>
      </c>
    </row>
    <row r="9928" spans="1:3">
      <c r="A9928" s="2">
        <v>40647</v>
      </c>
      <c r="B9928" s="3">
        <v>0.41666666666666669</v>
      </c>
      <c r="C9928" s="5">
        <v>104395</v>
      </c>
    </row>
    <row r="9929" spans="1:3">
      <c r="A9929" s="2">
        <v>40647</v>
      </c>
      <c r="B9929" s="3">
        <v>0.42708333333333331</v>
      </c>
      <c r="C9929" s="5">
        <v>104938</v>
      </c>
    </row>
    <row r="9930" spans="1:3">
      <c r="A9930" s="2">
        <v>40647</v>
      </c>
      <c r="B9930" s="3">
        <v>0.4375</v>
      </c>
      <c r="C9930" s="5">
        <v>105761</v>
      </c>
    </row>
    <row r="9931" spans="1:3">
      <c r="A9931" s="2">
        <v>40647</v>
      </c>
      <c r="B9931" s="3">
        <v>0.44791666666666669</v>
      </c>
      <c r="C9931" s="5">
        <v>106263</v>
      </c>
    </row>
    <row r="9932" spans="1:3">
      <c r="A9932" s="2">
        <v>40647</v>
      </c>
      <c r="B9932" s="3">
        <v>0.45833333333333331</v>
      </c>
      <c r="C9932" s="5">
        <v>108351</v>
      </c>
    </row>
    <row r="9933" spans="1:3">
      <c r="A9933" s="2">
        <v>40647</v>
      </c>
      <c r="B9933" s="3">
        <v>0.46875</v>
      </c>
      <c r="C9933" s="5">
        <v>110582</v>
      </c>
    </row>
    <row r="9934" spans="1:3">
      <c r="A9934" s="2">
        <v>40647</v>
      </c>
      <c r="B9934" s="3">
        <v>0.47916666666666669</v>
      </c>
      <c r="C9934" s="5">
        <v>112116</v>
      </c>
    </row>
    <row r="9935" spans="1:3">
      <c r="A9935" s="2">
        <v>40647</v>
      </c>
      <c r="B9935" s="3">
        <v>0.48958333333333331</v>
      </c>
      <c r="C9935" s="5">
        <v>111437</v>
      </c>
    </row>
    <row r="9936" spans="1:3">
      <c r="A9936" s="2">
        <v>40647</v>
      </c>
      <c r="B9936" s="3">
        <v>0.5</v>
      </c>
      <c r="C9936" s="5">
        <v>109163</v>
      </c>
    </row>
    <row r="9937" spans="1:3">
      <c r="A9937" s="2">
        <v>40647</v>
      </c>
      <c r="B9937" s="3">
        <v>0.51041666666666663</v>
      </c>
      <c r="C9937" s="5">
        <v>106310</v>
      </c>
    </row>
    <row r="9938" spans="1:3">
      <c r="A9938" s="2">
        <v>40647</v>
      </c>
      <c r="B9938" s="3">
        <v>0.52083333333333337</v>
      </c>
      <c r="C9938" s="5">
        <v>104462</v>
      </c>
    </row>
    <row r="9939" spans="1:3">
      <c r="A9939" s="2">
        <v>40647</v>
      </c>
      <c r="B9939" s="3">
        <v>0.53125</v>
      </c>
      <c r="C9939" s="5">
        <v>104265</v>
      </c>
    </row>
    <row r="9940" spans="1:3">
      <c r="A9940" s="2">
        <v>40647</v>
      </c>
      <c r="B9940" s="3">
        <v>0.54166666666666663</v>
      </c>
      <c r="C9940" s="5">
        <v>103481</v>
      </c>
    </row>
    <row r="9941" spans="1:3">
      <c r="A9941" s="2">
        <v>40647</v>
      </c>
      <c r="B9941" s="3">
        <v>0.55208333333333337</v>
      </c>
      <c r="C9941" s="5">
        <v>101408</v>
      </c>
    </row>
    <row r="9942" spans="1:3">
      <c r="A9942" s="2">
        <v>40647</v>
      </c>
      <c r="B9942" s="3">
        <v>0.5625</v>
      </c>
      <c r="C9942" s="5">
        <v>100071</v>
      </c>
    </row>
    <row r="9943" spans="1:3">
      <c r="A9943" s="2">
        <v>40647</v>
      </c>
      <c r="B9943" s="3">
        <v>0.57291666666666663</v>
      </c>
      <c r="C9943" s="5">
        <v>98338</v>
      </c>
    </row>
    <row r="9944" spans="1:3">
      <c r="A9944" s="2">
        <v>40647</v>
      </c>
      <c r="B9944" s="3">
        <v>0.58333333333333337</v>
      </c>
      <c r="C9944" s="5">
        <v>96896</v>
      </c>
    </row>
    <row r="9945" spans="1:3">
      <c r="A9945" s="2">
        <v>40647</v>
      </c>
      <c r="B9945" s="3">
        <v>0.59375</v>
      </c>
      <c r="C9945" s="5">
        <v>98326</v>
      </c>
    </row>
    <row r="9946" spans="1:3">
      <c r="A9946" s="2">
        <v>40647</v>
      </c>
      <c r="B9946" s="3">
        <v>0.60416666666666663</v>
      </c>
      <c r="C9946" s="5">
        <v>98566</v>
      </c>
    </row>
    <row r="9947" spans="1:3">
      <c r="A9947" s="2">
        <v>40647</v>
      </c>
      <c r="B9947" s="3">
        <v>0.61458333333333337</v>
      </c>
      <c r="C9947" s="5">
        <v>99500</v>
      </c>
    </row>
    <row r="9948" spans="1:3">
      <c r="A9948" s="2">
        <v>40647</v>
      </c>
      <c r="B9948" s="3">
        <v>0.625</v>
      </c>
      <c r="C9948" s="5">
        <v>99283</v>
      </c>
    </row>
    <row r="9949" spans="1:3">
      <c r="A9949" s="2">
        <v>40647</v>
      </c>
      <c r="B9949" s="3">
        <v>0.63541666666666663</v>
      </c>
      <c r="C9949" s="5">
        <v>98463</v>
      </c>
    </row>
    <row r="9950" spans="1:3">
      <c r="A9950" s="2">
        <v>40647</v>
      </c>
      <c r="B9950" s="3">
        <v>0.64583333333333337</v>
      </c>
      <c r="C9950" s="5">
        <v>97307</v>
      </c>
    </row>
    <row r="9951" spans="1:3">
      <c r="A9951" s="2">
        <v>40647</v>
      </c>
      <c r="B9951" s="3">
        <v>0.65625</v>
      </c>
      <c r="C9951" s="5">
        <v>96334</v>
      </c>
    </row>
    <row r="9952" spans="1:3">
      <c r="A9952" s="2">
        <v>40647</v>
      </c>
      <c r="B9952" s="3">
        <v>0.66666666666666663</v>
      </c>
      <c r="C9952" s="5">
        <v>94991</v>
      </c>
    </row>
    <row r="9953" spans="1:3">
      <c r="A9953" s="2">
        <v>40647</v>
      </c>
      <c r="B9953" s="3">
        <v>0.67708333333333337</v>
      </c>
      <c r="C9953" s="5">
        <v>91873</v>
      </c>
    </row>
    <row r="9954" spans="1:3">
      <c r="A9954" s="2">
        <v>40647</v>
      </c>
      <c r="B9954" s="3">
        <v>0.6875</v>
      </c>
      <c r="C9954" s="5">
        <v>92120</v>
      </c>
    </row>
    <row r="9955" spans="1:3">
      <c r="A9955" s="2">
        <v>40647</v>
      </c>
      <c r="B9955" s="3">
        <v>0.69791666666666663</v>
      </c>
      <c r="C9955" s="5">
        <v>91639</v>
      </c>
    </row>
    <row r="9956" spans="1:3">
      <c r="A9956" s="2">
        <v>40647</v>
      </c>
      <c r="B9956" s="3">
        <v>0.70833333333333337</v>
      </c>
      <c r="C9956" s="5">
        <v>92460</v>
      </c>
    </row>
    <row r="9957" spans="1:3">
      <c r="A9957" s="2">
        <v>40647</v>
      </c>
      <c r="B9957" s="3">
        <v>0.71875</v>
      </c>
      <c r="C9957" s="5">
        <v>93707</v>
      </c>
    </row>
    <row r="9958" spans="1:3">
      <c r="A9958" s="2">
        <v>40647</v>
      </c>
      <c r="B9958" s="3">
        <v>0.72916666666666663</v>
      </c>
      <c r="C9958" s="5">
        <v>96134</v>
      </c>
    </row>
    <row r="9959" spans="1:3">
      <c r="A9959" s="2">
        <v>40647</v>
      </c>
      <c r="B9959" s="3">
        <v>0.73958333333333337</v>
      </c>
      <c r="C9959" s="5">
        <v>96417</v>
      </c>
    </row>
    <row r="9960" spans="1:3">
      <c r="A9960" s="2">
        <v>40647</v>
      </c>
      <c r="B9960" s="3">
        <v>0.75</v>
      </c>
      <c r="C9960" s="5">
        <v>97008</v>
      </c>
    </row>
    <row r="9961" spans="1:3">
      <c r="A9961" s="2">
        <v>40647</v>
      </c>
      <c r="B9961" s="3">
        <v>0.76041666666666663</v>
      </c>
      <c r="C9961" s="5">
        <v>94680</v>
      </c>
    </row>
    <row r="9962" spans="1:3">
      <c r="A9962" s="2">
        <v>40647</v>
      </c>
      <c r="B9962" s="3">
        <v>0.77083333333333337</v>
      </c>
      <c r="C9962" s="5">
        <v>94902</v>
      </c>
    </row>
    <row r="9963" spans="1:3">
      <c r="A9963" s="2">
        <v>40647</v>
      </c>
      <c r="B9963" s="3">
        <v>0.78125</v>
      </c>
      <c r="C9963" s="5">
        <v>95406</v>
      </c>
    </row>
    <row r="9964" spans="1:3">
      <c r="A9964" s="2">
        <v>40647</v>
      </c>
      <c r="B9964" s="3">
        <v>0.79166666666666663</v>
      </c>
      <c r="C9964" s="5">
        <v>96648</v>
      </c>
    </row>
    <row r="9965" spans="1:3">
      <c r="A9965" s="2">
        <v>40647</v>
      </c>
      <c r="B9965" s="3">
        <v>0.80208333333333337</v>
      </c>
      <c r="C9965" s="5">
        <v>96987</v>
      </c>
    </row>
    <row r="9966" spans="1:3">
      <c r="A9966" s="2">
        <v>40647</v>
      </c>
      <c r="B9966" s="3">
        <v>0.8125</v>
      </c>
      <c r="C9966" s="5">
        <v>97263</v>
      </c>
    </row>
    <row r="9967" spans="1:3">
      <c r="A9967" s="2">
        <v>40647</v>
      </c>
      <c r="B9967" s="3">
        <v>0.82291666666666663</v>
      </c>
      <c r="C9967" s="5">
        <v>96868</v>
      </c>
    </row>
    <row r="9968" spans="1:3">
      <c r="A9968" s="2">
        <v>40647</v>
      </c>
      <c r="B9968" s="3">
        <v>0.83333333333333337</v>
      </c>
      <c r="C9968" s="5">
        <v>96904</v>
      </c>
    </row>
    <row r="9969" spans="1:3">
      <c r="A9969" s="2">
        <v>40647</v>
      </c>
      <c r="B9969" s="3">
        <v>0.84375</v>
      </c>
      <c r="C9969" s="5">
        <v>96621</v>
      </c>
    </row>
    <row r="9970" spans="1:3">
      <c r="A9970" s="2">
        <v>40647</v>
      </c>
      <c r="B9970" s="3">
        <v>0.85416666666666663</v>
      </c>
      <c r="C9970" s="5">
        <v>97649</v>
      </c>
    </row>
    <row r="9971" spans="1:3">
      <c r="A9971" s="2">
        <v>40647</v>
      </c>
      <c r="B9971" s="3">
        <v>0.86458333333333337</v>
      </c>
      <c r="C9971" s="5">
        <v>95947</v>
      </c>
    </row>
    <row r="9972" spans="1:3">
      <c r="A9972" s="2">
        <v>40647</v>
      </c>
      <c r="B9972" s="3">
        <v>0.875</v>
      </c>
      <c r="C9972" s="5">
        <v>93535</v>
      </c>
    </row>
    <row r="9973" spans="1:3">
      <c r="A9973" s="2">
        <v>40647</v>
      </c>
      <c r="B9973" s="3">
        <v>0.88541666666666663</v>
      </c>
      <c r="C9973" s="5">
        <v>89984</v>
      </c>
    </row>
    <row r="9974" spans="1:3">
      <c r="A9974" s="2">
        <v>40647</v>
      </c>
      <c r="B9974" s="3">
        <v>0.89583333333333337</v>
      </c>
      <c r="C9974" s="5">
        <v>87188</v>
      </c>
    </row>
    <row r="9975" spans="1:3">
      <c r="A9975" s="2">
        <v>40647</v>
      </c>
      <c r="B9975" s="3">
        <v>0.90625</v>
      </c>
      <c r="C9975" s="5">
        <v>83538</v>
      </c>
    </row>
    <row r="9976" spans="1:3">
      <c r="A9976" s="2">
        <v>40647</v>
      </c>
      <c r="B9976" s="3">
        <v>0.91666666666666663</v>
      </c>
      <c r="C9976" s="5">
        <v>83304</v>
      </c>
    </row>
    <row r="9977" spans="1:3">
      <c r="A9977" s="2">
        <v>40647</v>
      </c>
      <c r="B9977" s="3">
        <v>0.92708333333333337</v>
      </c>
      <c r="C9977" s="5">
        <v>81617</v>
      </c>
    </row>
    <row r="9978" spans="1:3">
      <c r="A9978" s="2">
        <v>40647</v>
      </c>
      <c r="B9978" s="3">
        <v>0.9375</v>
      </c>
      <c r="C9978" s="5">
        <v>80492</v>
      </c>
    </row>
    <row r="9979" spans="1:3">
      <c r="A9979" s="2">
        <v>40647</v>
      </c>
      <c r="B9979" s="3">
        <v>0.94791666666666663</v>
      </c>
      <c r="C9979" s="5">
        <v>77432</v>
      </c>
    </row>
    <row r="9980" spans="1:3">
      <c r="A9980" s="2">
        <v>40647</v>
      </c>
      <c r="B9980" s="3">
        <v>0.95833333333333337</v>
      </c>
      <c r="C9980" s="5">
        <v>75125</v>
      </c>
    </row>
    <row r="9981" spans="1:3">
      <c r="A9981" s="2">
        <v>40647</v>
      </c>
      <c r="B9981" s="3">
        <v>0.96875</v>
      </c>
      <c r="C9981" s="5">
        <v>75776</v>
      </c>
    </row>
    <row r="9982" spans="1:3">
      <c r="A9982" s="2">
        <v>40647</v>
      </c>
      <c r="B9982" s="3">
        <v>0.97916666666666663</v>
      </c>
      <c r="C9982" s="5">
        <v>73163</v>
      </c>
    </row>
    <row r="9983" spans="1:3">
      <c r="A9983" s="2">
        <v>40647</v>
      </c>
      <c r="B9983" s="3">
        <v>0.98958333333333337</v>
      </c>
      <c r="C9983" s="5">
        <v>69561</v>
      </c>
    </row>
    <row r="9984" spans="1:3">
      <c r="A9984" s="2">
        <v>40648</v>
      </c>
      <c r="B9984" s="3">
        <v>0</v>
      </c>
      <c r="C9984" s="5">
        <v>68349</v>
      </c>
    </row>
    <row r="9985" spans="1:3">
      <c r="A9985" s="2">
        <v>40648</v>
      </c>
      <c r="B9985" s="3">
        <v>1.0416666666666666E-2</v>
      </c>
      <c r="C9985" s="5">
        <v>66972</v>
      </c>
    </row>
    <row r="9986" spans="1:3">
      <c r="A9986" s="2">
        <v>40648</v>
      </c>
      <c r="B9986" s="3">
        <v>2.0833333333333332E-2</v>
      </c>
      <c r="C9986" s="5">
        <v>65505</v>
      </c>
    </row>
    <row r="9987" spans="1:3">
      <c r="A9987" s="2">
        <v>40648</v>
      </c>
      <c r="B9987" s="3">
        <v>3.125E-2</v>
      </c>
      <c r="C9987" s="5">
        <v>64366</v>
      </c>
    </row>
    <row r="9988" spans="1:3">
      <c r="A9988" s="2">
        <v>40648</v>
      </c>
      <c r="B9988" s="3">
        <v>4.1666666666666664E-2</v>
      </c>
      <c r="C9988" s="5">
        <v>62894</v>
      </c>
    </row>
    <row r="9989" spans="1:3">
      <c r="A9989" s="2">
        <v>40648</v>
      </c>
      <c r="B9989" s="3">
        <v>5.2083333333333336E-2</v>
      </c>
      <c r="C9989" s="5">
        <v>62133</v>
      </c>
    </row>
    <row r="9990" spans="1:3">
      <c r="A9990" s="2">
        <v>40648</v>
      </c>
      <c r="B9990" s="3">
        <v>6.25E-2</v>
      </c>
      <c r="C9990" s="5">
        <v>62704</v>
      </c>
    </row>
    <row r="9991" spans="1:3">
      <c r="A9991" s="2">
        <v>40648</v>
      </c>
      <c r="B9991" s="3">
        <v>7.2916666666666671E-2</v>
      </c>
      <c r="C9991" s="5">
        <v>62877</v>
      </c>
    </row>
    <row r="9992" spans="1:3">
      <c r="A9992" s="2">
        <v>40648</v>
      </c>
      <c r="B9992" s="3">
        <v>8.3333333333333329E-2</v>
      </c>
      <c r="C9992" s="5">
        <v>63092</v>
      </c>
    </row>
    <row r="9993" spans="1:3">
      <c r="A9993" s="2">
        <v>40648</v>
      </c>
      <c r="B9993" s="3">
        <v>9.375E-2</v>
      </c>
      <c r="C9993" s="5">
        <v>62600</v>
      </c>
    </row>
    <row r="9994" spans="1:3">
      <c r="A9994" s="2">
        <v>40648</v>
      </c>
      <c r="B9994" s="3">
        <v>0.10416666666666667</v>
      </c>
      <c r="C9994" s="5">
        <v>61330</v>
      </c>
    </row>
    <row r="9995" spans="1:3">
      <c r="A9995" s="2">
        <v>40648</v>
      </c>
      <c r="B9995" s="3">
        <v>0.11458333333333333</v>
      </c>
      <c r="C9995" s="5">
        <v>61837</v>
      </c>
    </row>
    <row r="9996" spans="1:3">
      <c r="A9996" s="2">
        <v>40648</v>
      </c>
      <c r="B9996" s="3">
        <v>0.125</v>
      </c>
      <c r="C9996" s="5">
        <v>63739</v>
      </c>
    </row>
    <row r="9997" spans="1:3">
      <c r="A9997" s="2">
        <v>40648</v>
      </c>
      <c r="B9997" s="3">
        <v>0.13541666666666666</v>
      </c>
      <c r="C9997" s="5">
        <v>65148</v>
      </c>
    </row>
    <row r="9998" spans="1:3">
      <c r="A9998" s="2">
        <v>40648</v>
      </c>
      <c r="B9998" s="3">
        <v>0.14583333333333334</v>
      </c>
      <c r="C9998" s="5">
        <v>66271</v>
      </c>
    </row>
    <row r="9999" spans="1:3">
      <c r="A9999" s="2">
        <v>40648</v>
      </c>
      <c r="B9999" s="3">
        <v>0.15625</v>
      </c>
      <c r="C9999" s="5">
        <v>67215</v>
      </c>
    </row>
    <row r="10000" spans="1:3">
      <c r="A10000" s="2">
        <v>40648</v>
      </c>
      <c r="B10000" s="3">
        <v>0.16666666666666666</v>
      </c>
      <c r="C10000" s="5">
        <v>67844</v>
      </c>
    </row>
    <row r="10001" spans="1:3">
      <c r="A10001" s="2">
        <v>40648</v>
      </c>
      <c r="B10001" s="3">
        <v>0.17708333333333334</v>
      </c>
      <c r="C10001" s="5">
        <v>69450</v>
      </c>
    </row>
    <row r="10002" spans="1:3">
      <c r="A10002" s="2">
        <v>40648</v>
      </c>
      <c r="B10002" s="3">
        <v>0.1875</v>
      </c>
      <c r="C10002" s="5">
        <v>71334</v>
      </c>
    </row>
    <row r="10003" spans="1:3">
      <c r="A10003" s="2">
        <v>40648</v>
      </c>
      <c r="B10003" s="3">
        <v>0.19791666666666666</v>
      </c>
      <c r="C10003" s="5">
        <v>73411</v>
      </c>
    </row>
    <row r="10004" spans="1:3">
      <c r="A10004" s="2">
        <v>40648</v>
      </c>
      <c r="B10004" s="3">
        <v>0.20833333333333334</v>
      </c>
      <c r="C10004" s="5">
        <v>75065</v>
      </c>
    </row>
    <row r="10005" spans="1:3">
      <c r="A10005" s="2">
        <v>40648</v>
      </c>
      <c r="B10005" s="3">
        <v>0.21875</v>
      </c>
      <c r="C10005" s="5">
        <v>77181</v>
      </c>
    </row>
    <row r="10006" spans="1:3">
      <c r="A10006" s="2">
        <v>40648</v>
      </c>
      <c r="B10006" s="3">
        <v>0.22916666666666666</v>
      </c>
      <c r="C10006" s="5">
        <v>77761</v>
      </c>
    </row>
    <row r="10007" spans="1:3">
      <c r="A10007" s="2">
        <v>40648</v>
      </c>
      <c r="B10007" s="3">
        <v>0.23958333333333334</v>
      </c>
      <c r="C10007" s="5">
        <v>79735</v>
      </c>
    </row>
    <row r="10008" spans="1:3">
      <c r="A10008" s="2">
        <v>40648</v>
      </c>
      <c r="B10008" s="3">
        <v>0.25</v>
      </c>
      <c r="C10008" s="5">
        <v>81869</v>
      </c>
    </row>
    <row r="10009" spans="1:3">
      <c r="A10009" s="2">
        <v>40648</v>
      </c>
      <c r="B10009" s="3">
        <v>0.26041666666666669</v>
      </c>
      <c r="C10009" s="5">
        <v>83417</v>
      </c>
    </row>
    <row r="10010" spans="1:3">
      <c r="A10010" s="2">
        <v>40648</v>
      </c>
      <c r="B10010" s="3">
        <v>0.27083333333333331</v>
      </c>
      <c r="C10010" s="5">
        <v>86599</v>
      </c>
    </row>
    <row r="10011" spans="1:3">
      <c r="A10011" s="2">
        <v>40648</v>
      </c>
      <c r="B10011" s="3">
        <v>0.28125</v>
      </c>
      <c r="C10011" s="5">
        <v>89279</v>
      </c>
    </row>
    <row r="10012" spans="1:3">
      <c r="A10012" s="2">
        <v>40648</v>
      </c>
      <c r="B10012" s="3">
        <v>0.29166666666666669</v>
      </c>
      <c r="C10012" s="5">
        <v>91589</v>
      </c>
    </row>
    <row r="10013" spans="1:3">
      <c r="A10013" s="2">
        <v>40648</v>
      </c>
      <c r="B10013" s="3">
        <v>0.30208333333333331</v>
      </c>
      <c r="C10013" s="5">
        <v>93235</v>
      </c>
    </row>
    <row r="10014" spans="1:3">
      <c r="A10014" s="2">
        <v>40648</v>
      </c>
      <c r="B10014" s="3">
        <v>0.3125</v>
      </c>
      <c r="C10014" s="5">
        <v>93607</v>
      </c>
    </row>
    <row r="10015" spans="1:3">
      <c r="A10015" s="2">
        <v>40648</v>
      </c>
      <c r="B10015" s="3">
        <v>0.32291666666666669</v>
      </c>
      <c r="C10015" s="5">
        <v>96129</v>
      </c>
    </row>
    <row r="10016" spans="1:3">
      <c r="A10016" s="2">
        <v>40648</v>
      </c>
      <c r="B10016" s="3">
        <v>0.33333333333333331</v>
      </c>
      <c r="C10016" s="5">
        <v>97780</v>
      </c>
    </row>
    <row r="10017" spans="1:3">
      <c r="A10017" s="2">
        <v>40648</v>
      </c>
      <c r="B10017" s="3">
        <v>0.34375</v>
      </c>
      <c r="C10017" s="5">
        <v>99073</v>
      </c>
    </row>
    <row r="10018" spans="1:3">
      <c r="A10018" s="2">
        <v>40648</v>
      </c>
      <c r="B10018" s="3">
        <v>0.35416666666666669</v>
      </c>
      <c r="C10018" s="5">
        <v>100480</v>
      </c>
    </row>
    <row r="10019" spans="1:3">
      <c r="A10019" s="2">
        <v>40648</v>
      </c>
      <c r="B10019" s="3">
        <v>0.36458333333333331</v>
      </c>
      <c r="C10019" s="5">
        <v>101140</v>
      </c>
    </row>
    <row r="10020" spans="1:3">
      <c r="A10020" s="2">
        <v>40648</v>
      </c>
      <c r="B10020" s="3">
        <v>0.375</v>
      </c>
      <c r="C10020" s="5">
        <v>101380</v>
      </c>
    </row>
    <row r="10021" spans="1:3">
      <c r="A10021" s="2">
        <v>40648</v>
      </c>
      <c r="B10021" s="3">
        <v>0.38541666666666669</v>
      </c>
      <c r="C10021" s="5">
        <v>101672</v>
      </c>
    </row>
    <row r="10022" spans="1:3">
      <c r="A10022" s="2">
        <v>40648</v>
      </c>
      <c r="B10022" s="3">
        <v>0.39583333333333331</v>
      </c>
      <c r="C10022" s="5">
        <v>101251</v>
      </c>
    </row>
    <row r="10023" spans="1:3">
      <c r="A10023" s="2">
        <v>40648</v>
      </c>
      <c r="B10023" s="3">
        <v>0.40625</v>
      </c>
      <c r="C10023" s="5">
        <v>102132</v>
      </c>
    </row>
    <row r="10024" spans="1:3">
      <c r="A10024" s="2">
        <v>40648</v>
      </c>
      <c r="B10024" s="3">
        <v>0.41666666666666669</v>
      </c>
      <c r="C10024" s="5">
        <v>103102</v>
      </c>
    </row>
    <row r="10025" spans="1:3">
      <c r="A10025" s="2">
        <v>40648</v>
      </c>
      <c r="B10025" s="3">
        <v>0.42708333333333331</v>
      </c>
      <c r="C10025" s="5">
        <v>103002</v>
      </c>
    </row>
    <row r="10026" spans="1:3">
      <c r="A10026" s="2">
        <v>40648</v>
      </c>
      <c r="B10026" s="3">
        <v>0.4375</v>
      </c>
      <c r="C10026" s="5">
        <v>102819</v>
      </c>
    </row>
    <row r="10027" spans="1:3">
      <c r="A10027" s="2">
        <v>40648</v>
      </c>
      <c r="B10027" s="3">
        <v>0.44791666666666669</v>
      </c>
      <c r="C10027" s="5">
        <v>102674</v>
      </c>
    </row>
    <row r="10028" spans="1:3">
      <c r="A10028" s="2">
        <v>40648</v>
      </c>
      <c r="B10028" s="3">
        <v>0.45833333333333331</v>
      </c>
      <c r="C10028" s="5">
        <v>103068</v>
      </c>
    </row>
    <row r="10029" spans="1:3">
      <c r="A10029" s="2">
        <v>40648</v>
      </c>
      <c r="B10029" s="3">
        <v>0.46875</v>
      </c>
      <c r="C10029" s="5">
        <v>105866</v>
      </c>
    </row>
    <row r="10030" spans="1:3">
      <c r="A10030" s="2">
        <v>40648</v>
      </c>
      <c r="B10030" s="3">
        <v>0.47916666666666669</v>
      </c>
      <c r="C10030" s="5">
        <v>105759</v>
      </c>
    </row>
    <row r="10031" spans="1:3">
      <c r="A10031" s="2">
        <v>40648</v>
      </c>
      <c r="B10031" s="3">
        <v>0.48958333333333331</v>
      </c>
      <c r="C10031" s="5">
        <v>105440</v>
      </c>
    </row>
    <row r="10032" spans="1:3">
      <c r="A10032" s="2">
        <v>40648</v>
      </c>
      <c r="B10032" s="3">
        <v>0.5</v>
      </c>
      <c r="C10032" s="5">
        <v>104199</v>
      </c>
    </row>
    <row r="10033" spans="1:3">
      <c r="A10033" s="2">
        <v>40648</v>
      </c>
      <c r="B10033" s="3">
        <v>0.51041666666666663</v>
      </c>
      <c r="C10033" s="5">
        <v>100775</v>
      </c>
    </row>
    <row r="10034" spans="1:3">
      <c r="A10034" s="2">
        <v>40648</v>
      </c>
      <c r="B10034" s="3">
        <v>0.52083333333333337</v>
      </c>
      <c r="C10034" s="5">
        <v>100014</v>
      </c>
    </row>
    <row r="10035" spans="1:3">
      <c r="A10035" s="2">
        <v>40648</v>
      </c>
      <c r="B10035" s="3">
        <v>0.53125</v>
      </c>
      <c r="C10035" s="5">
        <v>98568</v>
      </c>
    </row>
    <row r="10036" spans="1:3">
      <c r="A10036" s="2">
        <v>40648</v>
      </c>
      <c r="B10036" s="3">
        <v>0.54166666666666663</v>
      </c>
      <c r="C10036" s="5">
        <v>97824</v>
      </c>
    </row>
    <row r="10037" spans="1:3">
      <c r="A10037" s="2">
        <v>40648</v>
      </c>
      <c r="B10037" s="3">
        <v>0.55208333333333337</v>
      </c>
      <c r="C10037" s="5">
        <v>96766</v>
      </c>
    </row>
    <row r="10038" spans="1:3">
      <c r="A10038" s="2">
        <v>40648</v>
      </c>
      <c r="B10038" s="3">
        <v>0.5625</v>
      </c>
      <c r="C10038" s="5">
        <v>95735</v>
      </c>
    </row>
    <row r="10039" spans="1:3">
      <c r="A10039" s="2">
        <v>40648</v>
      </c>
      <c r="B10039" s="3">
        <v>0.57291666666666663</v>
      </c>
      <c r="C10039" s="5">
        <v>93729</v>
      </c>
    </row>
    <row r="10040" spans="1:3">
      <c r="A10040" s="2">
        <v>40648</v>
      </c>
      <c r="B10040" s="3">
        <v>0.58333333333333337</v>
      </c>
      <c r="C10040" s="5">
        <v>91447</v>
      </c>
    </row>
    <row r="10041" spans="1:3">
      <c r="A10041" s="2">
        <v>40648</v>
      </c>
      <c r="B10041" s="3">
        <v>0.59375</v>
      </c>
      <c r="C10041" s="5">
        <v>91380</v>
      </c>
    </row>
    <row r="10042" spans="1:3">
      <c r="A10042" s="2">
        <v>40648</v>
      </c>
      <c r="B10042" s="3">
        <v>0.60416666666666663</v>
      </c>
      <c r="C10042" s="5">
        <v>92262</v>
      </c>
    </row>
    <row r="10043" spans="1:3">
      <c r="A10043" s="2">
        <v>40648</v>
      </c>
      <c r="B10043" s="3">
        <v>0.61458333333333337</v>
      </c>
      <c r="C10043" s="5">
        <v>90951</v>
      </c>
    </row>
    <row r="10044" spans="1:3">
      <c r="A10044" s="2">
        <v>40648</v>
      </c>
      <c r="B10044" s="3">
        <v>0.625</v>
      </c>
      <c r="C10044" s="5">
        <v>90627</v>
      </c>
    </row>
    <row r="10045" spans="1:3">
      <c r="A10045" s="2">
        <v>40648</v>
      </c>
      <c r="B10045" s="3">
        <v>0.63541666666666663</v>
      </c>
      <c r="C10045" s="5">
        <v>89391</v>
      </c>
    </row>
    <row r="10046" spans="1:3">
      <c r="A10046" s="2">
        <v>40648</v>
      </c>
      <c r="B10046" s="3">
        <v>0.64583333333333337</v>
      </c>
      <c r="C10046" s="5">
        <v>88912</v>
      </c>
    </row>
    <row r="10047" spans="1:3">
      <c r="A10047" s="2">
        <v>40648</v>
      </c>
      <c r="B10047" s="3">
        <v>0.65625</v>
      </c>
      <c r="C10047" s="5">
        <v>88695</v>
      </c>
    </row>
    <row r="10048" spans="1:3">
      <c r="A10048" s="2">
        <v>40648</v>
      </c>
      <c r="B10048" s="3">
        <v>0.66666666666666663</v>
      </c>
      <c r="C10048" s="5">
        <v>88251</v>
      </c>
    </row>
    <row r="10049" spans="1:3">
      <c r="A10049" s="2">
        <v>40648</v>
      </c>
      <c r="B10049" s="3">
        <v>0.67708333333333337</v>
      </c>
      <c r="C10049" s="5">
        <v>88010</v>
      </c>
    </row>
    <row r="10050" spans="1:3">
      <c r="A10050" s="2">
        <v>40648</v>
      </c>
      <c r="B10050" s="3">
        <v>0.6875</v>
      </c>
      <c r="C10050" s="5">
        <v>88438</v>
      </c>
    </row>
    <row r="10051" spans="1:3">
      <c r="A10051" s="2">
        <v>40648</v>
      </c>
      <c r="B10051" s="3">
        <v>0.69791666666666663</v>
      </c>
      <c r="C10051" s="5">
        <v>88424</v>
      </c>
    </row>
    <row r="10052" spans="1:3">
      <c r="A10052" s="2">
        <v>40648</v>
      </c>
      <c r="B10052" s="3">
        <v>0.70833333333333337</v>
      </c>
      <c r="C10052" s="5">
        <v>88313</v>
      </c>
    </row>
    <row r="10053" spans="1:3">
      <c r="A10053" s="2">
        <v>40648</v>
      </c>
      <c r="B10053" s="3">
        <v>0.71875</v>
      </c>
      <c r="C10053" s="5">
        <v>89320</v>
      </c>
    </row>
    <row r="10054" spans="1:3">
      <c r="A10054" s="2">
        <v>40648</v>
      </c>
      <c r="B10054" s="3">
        <v>0.72916666666666663</v>
      </c>
      <c r="C10054" s="5">
        <v>90309</v>
      </c>
    </row>
    <row r="10055" spans="1:3">
      <c r="A10055" s="2">
        <v>40648</v>
      </c>
      <c r="B10055" s="3">
        <v>0.73958333333333337</v>
      </c>
      <c r="C10055" s="5">
        <v>90630</v>
      </c>
    </row>
    <row r="10056" spans="1:3">
      <c r="A10056" s="2">
        <v>40648</v>
      </c>
      <c r="B10056" s="3">
        <v>0.75</v>
      </c>
      <c r="C10056" s="5">
        <v>91063</v>
      </c>
    </row>
    <row r="10057" spans="1:3">
      <c r="A10057" s="2">
        <v>40648</v>
      </c>
      <c r="B10057" s="3">
        <v>0.76041666666666663</v>
      </c>
      <c r="C10057" s="5">
        <v>90874</v>
      </c>
    </row>
    <row r="10058" spans="1:3">
      <c r="A10058" s="2">
        <v>40648</v>
      </c>
      <c r="B10058" s="3">
        <v>0.77083333333333337</v>
      </c>
      <c r="C10058" s="5">
        <v>92313</v>
      </c>
    </row>
    <row r="10059" spans="1:3">
      <c r="A10059" s="2">
        <v>40648</v>
      </c>
      <c r="B10059" s="3">
        <v>0.78125</v>
      </c>
      <c r="C10059" s="5">
        <v>92979</v>
      </c>
    </row>
    <row r="10060" spans="1:3">
      <c r="A10060" s="2">
        <v>40648</v>
      </c>
      <c r="B10060" s="3">
        <v>0.79166666666666663</v>
      </c>
      <c r="C10060" s="5">
        <v>93318</v>
      </c>
    </row>
    <row r="10061" spans="1:3">
      <c r="A10061" s="2">
        <v>40648</v>
      </c>
      <c r="B10061" s="3">
        <v>0.80208333333333337</v>
      </c>
      <c r="C10061" s="5">
        <v>92592</v>
      </c>
    </row>
    <row r="10062" spans="1:3">
      <c r="A10062" s="2">
        <v>40648</v>
      </c>
      <c r="B10062" s="3">
        <v>0.8125</v>
      </c>
      <c r="C10062" s="5">
        <v>93962</v>
      </c>
    </row>
    <row r="10063" spans="1:3">
      <c r="A10063" s="2">
        <v>40648</v>
      </c>
      <c r="B10063" s="3">
        <v>0.82291666666666663</v>
      </c>
      <c r="C10063" s="5">
        <v>93534</v>
      </c>
    </row>
    <row r="10064" spans="1:3">
      <c r="A10064" s="2">
        <v>40648</v>
      </c>
      <c r="B10064" s="3">
        <v>0.83333333333333337</v>
      </c>
      <c r="C10064" s="5">
        <v>93618</v>
      </c>
    </row>
    <row r="10065" spans="1:3">
      <c r="A10065" s="2">
        <v>40648</v>
      </c>
      <c r="B10065" s="3">
        <v>0.84375</v>
      </c>
      <c r="C10065" s="5">
        <v>93503</v>
      </c>
    </row>
    <row r="10066" spans="1:3">
      <c r="A10066" s="2">
        <v>40648</v>
      </c>
      <c r="B10066" s="3">
        <v>0.85416666666666663</v>
      </c>
      <c r="C10066" s="5">
        <v>93699</v>
      </c>
    </row>
    <row r="10067" spans="1:3">
      <c r="A10067" s="2">
        <v>40648</v>
      </c>
      <c r="B10067" s="3">
        <v>0.86458333333333337</v>
      </c>
      <c r="C10067" s="5">
        <v>92863</v>
      </c>
    </row>
    <row r="10068" spans="1:3">
      <c r="A10068" s="2">
        <v>40648</v>
      </c>
      <c r="B10068" s="3">
        <v>0.875</v>
      </c>
      <c r="C10068" s="5">
        <v>90074</v>
      </c>
    </row>
    <row r="10069" spans="1:3">
      <c r="A10069" s="2">
        <v>40648</v>
      </c>
      <c r="B10069" s="3">
        <v>0.88541666666666663</v>
      </c>
      <c r="C10069" s="5">
        <v>87163</v>
      </c>
    </row>
    <row r="10070" spans="1:3">
      <c r="A10070" s="2">
        <v>40648</v>
      </c>
      <c r="B10070" s="3">
        <v>0.89583333333333337</v>
      </c>
      <c r="C10070" s="5">
        <v>84063</v>
      </c>
    </row>
    <row r="10071" spans="1:3">
      <c r="A10071" s="2">
        <v>40648</v>
      </c>
      <c r="B10071" s="3">
        <v>0.90625</v>
      </c>
      <c r="C10071" s="5">
        <v>81546</v>
      </c>
    </row>
    <row r="10072" spans="1:3">
      <c r="A10072" s="2">
        <v>40648</v>
      </c>
      <c r="B10072" s="3">
        <v>0.91666666666666663</v>
      </c>
      <c r="C10072" s="5">
        <v>79789</v>
      </c>
    </row>
    <row r="10073" spans="1:3">
      <c r="A10073" s="2">
        <v>40648</v>
      </c>
      <c r="B10073" s="3">
        <v>0.92708333333333337</v>
      </c>
      <c r="C10073" s="5">
        <v>78312</v>
      </c>
    </row>
    <row r="10074" spans="1:3">
      <c r="A10074" s="2">
        <v>40648</v>
      </c>
      <c r="B10074" s="3">
        <v>0.9375</v>
      </c>
      <c r="C10074" s="5">
        <v>76198</v>
      </c>
    </row>
    <row r="10075" spans="1:3">
      <c r="A10075" s="2">
        <v>40648</v>
      </c>
      <c r="B10075" s="3">
        <v>0.94791666666666663</v>
      </c>
      <c r="C10075" s="5">
        <v>73991</v>
      </c>
    </row>
    <row r="10076" spans="1:3">
      <c r="A10076" s="2">
        <v>40648</v>
      </c>
      <c r="B10076" s="3">
        <v>0.95833333333333337</v>
      </c>
      <c r="C10076" s="5">
        <v>72367</v>
      </c>
    </row>
    <row r="10077" spans="1:3">
      <c r="A10077" s="2">
        <v>40648</v>
      </c>
      <c r="B10077" s="3">
        <v>0.96875</v>
      </c>
      <c r="C10077" s="5">
        <v>70768</v>
      </c>
    </row>
    <row r="10078" spans="1:3">
      <c r="A10078" s="2">
        <v>40648</v>
      </c>
      <c r="B10078" s="3">
        <v>0.97916666666666663</v>
      </c>
      <c r="C10078" s="5">
        <v>67804</v>
      </c>
    </row>
    <row r="10079" spans="1:3">
      <c r="A10079" s="2">
        <v>40648</v>
      </c>
      <c r="B10079" s="3">
        <v>0.98958333333333337</v>
      </c>
      <c r="C10079" s="5">
        <v>65459</v>
      </c>
    </row>
    <row r="10080" spans="1:3">
      <c r="A10080" s="2">
        <v>40649</v>
      </c>
      <c r="B10080" s="3">
        <v>0</v>
      </c>
      <c r="C10080" s="5">
        <v>64638</v>
      </c>
    </row>
    <row r="10081" spans="1:3">
      <c r="A10081" s="2">
        <v>40649</v>
      </c>
      <c r="B10081" s="3">
        <v>1.0416666666666666E-2</v>
      </c>
      <c r="C10081" s="5">
        <v>62508</v>
      </c>
    </row>
    <row r="10082" spans="1:3">
      <c r="A10082" s="2">
        <v>40649</v>
      </c>
      <c r="B10082" s="3">
        <v>2.0833333333333332E-2</v>
      </c>
      <c r="C10082" s="5">
        <v>62375</v>
      </c>
    </row>
    <row r="10083" spans="1:3">
      <c r="A10083" s="2">
        <v>40649</v>
      </c>
      <c r="B10083" s="3">
        <v>3.125E-2</v>
      </c>
      <c r="C10083" s="5">
        <v>61043</v>
      </c>
    </row>
    <row r="10084" spans="1:3">
      <c r="A10084" s="2">
        <v>40649</v>
      </c>
      <c r="B10084" s="3">
        <v>4.1666666666666664E-2</v>
      </c>
      <c r="C10084" s="5">
        <v>59993</v>
      </c>
    </row>
    <row r="10085" spans="1:3">
      <c r="A10085" s="2">
        <v>40649</v>
      </c>
      <c r="B10085" s="3">
        <v>5.2083333333333336E-2</v>
      </c>
      <c r="C10085" s="5">
        <v>58687</v>
      </c>
    </row>
    <row r="10086" spans="1:3">
      <c r="A10086" s="2">
        <v>40649</v>
      </c>
      <c r="B10086" s="3">
        <v>6.25E-2</v>
      </c>
      <c r="C10086" s="5">
        <v>57133</v>
      </c>
    </row>
    <row r="10087" spans="1:3">
      <c r="A10087" s="2">
        <v>40649</v>
      </c>
      <c r="B10087" s="3">
        <v>7.2916666666666671E-2</v>
      </c>
      <c r="C10087" s="5">
        <v>57527</v>
      </c>
    </row>
    <row r="10088" spans="1:3">
      <c r="A10088" s="2">
        <v>40649</v>
      </c>
      <c r="B10088" s="3">
        <v>8.3333333333333329E-2</v>
      </c>
      <c r="C10088" s="5">
        <v>57641</v>
      </c>
    </row>
    <row r="10089" spans="1:3">
      <c r="A10089" s="2">
        <v>40649</v>
      </c>
      <c r="B10089" s="3">
        <v>9.375E-2</v>
      </c>
      <c r="C10089" s="5">
        <v>56810</v>
      </c>
    </row>
    <row r="10090" spans="1:3">
      <c r="A10090" s="2">
        <v>40649</v>
      </c>
      <c r="B10090" s="3">
        <v>0.10416666666666667</v>
      </c>
      <c r="C10090" s="5">
        <v>56012</v>
      </c>
    </row>
    <row r="10091" spans="1:3">
      <c r="A10091" s="2">
        <v>40649</v>
      </c>
      <c r="B10091" s="3">
        <v>0.11458333333333333</v>
      </c>
      <c r="C10091" s="5">
        <v>56386</v>
      </c>
    </row>
    <row r="10092" spans="1:3">
      <c r="A10092" s="2">
        <v>40649</v>
      </c>
      <c r="B10092" s="3">
        <v>0.125</v>
      </c>
      <c r="C10092" s="5">
        <v>57524</v>
      </c>
    </row>
    <row r="10093" spans="1:3">
      <c r="A10093" s="2">
        <v>40649</v>
      </c>
      <c r="B10093" s="3">
        <v>0.13541666666666666</v>
      </c>
      <c r="C10093" s="5">
        <v>58139</v>
      </c>
    </row>
    <row r="10094" spans="1:3">
      <c r="A10094" s="2">
        <v>40649</v>
      </c>
      <c r="B10094" s="3">
        <v>0.14583333333333334</v>
      </c>
      <c r="C10094" s="5">
        <v>59606</v>
      </c>
    </row>
    <row r="10095" spans="1:3">
      <c r="A10095" s="2">
        <v>40649</v>
      </c>
      <c r="B10095" s="3">
        <v>0.15625</v>
      </c>
      <c r="C10095" s="5">
        <v>60760</v>
      </c>
    </row>
    <row r="10096" spans="1:3">
      <c r="A10096" s="2">
        <v>40649</v>
      </c>
      <c r="B10096" s="3">
        <v>0.16666666666666666</v>
      </c>
      <c r="C10096" s="5">
        <v>60907</v>
      </c>
    </row>
    <row r="10097" spans="1:3">
      <c r="A10097" s="2">
        <v>40649</v>
      </c>
      <c r="B10097" s="3">
        <v>0.17708333333333334</v>
      </c>
      <c r="C10097" s="5">
        <v>60600</v>
      </c>
    </row>
    <row r="10098" spans="1:3">
      <c r="A10098" s="2">
        <v>40649</v>
      </c>
      <c r="B10098" s="3">
        <v>0.1875</v>
      </c>
      <c r="C10098" s="5">
        <v>62216</v>
      </c>
    </row>
    <row r="10099" spans="1:3">
      <c r="A10099" s="2">
        <v>40649</v>
      </c>
      <c r="B10099" s="3">
        <v>0.19791666666666666</v>
      </c>
      <c r="C10099" s="5">
        <v>62989</v>
      </c>
    </row>
    <row r="10100" spans="1:3">
      <c r="A10100" s="2">
        <v>40649</v>
      </c>
      <c r="B10100" s="3">
        <v>0.20833333333333334</v>
      </c>
      <c r="C10100" s="5">
        <v>63694</v>
      </c>
    </row>
    <row r="10101" spans="1:3">
      <c r="A10101" s="2">
        <v>40649</v>
      </c>
      <c r="B10101" s="3">
        <v>0.21875</v>
      </c>
      <c r="C10101" s="5">
        <v>64611</v>
      </c>
    </row>
    <row r="10102" spans="1:3">
      <c r="A10102" s="2">
        <v>40649</v>
      </c>
      <c r="B10102" s="3">
        <v>0.22916666666666666</v>
      </c>
      <c r="C10102" s="5">
        <v>64343</v>
      </c>
    </row>
    <row r="10103" spans="1:3">
      <c r="A10103" s="2">
        <v>40649</v>
      </c>
      <c r="B10103" s="3">
        <v>0.23958333333333334</v>
      </c>
      <c r="C10103" s="5">
        <v>64078</v>
      </c>
    </row>
    <row r="10104" spans="1:3">
      <c r="A10104" s="2">
        <v>40649</v>
      </c>
      <c r="B10104" s="3">
        <v>0.25</v>
      </c>
      <c r="C10104" s="5">
        <v>61782</v>
      </c>
    </row>
    <row r="10105" spans="1:3">
      <c r="A10105" s="2">
        <v>40649</v>
      </c>
      <c r="B10105" s="3">
        <v>0.26041666666666669</v>
      </c>
      <c r="C10105" s="5">
        <v>60803</v>
      </c>
    </row>
    <row r="10106" spans="1:3">
      <c r="A10106" s="2">
        <v>40649</v>
      </c>
      <c r="B10106" s="3">
        <v>0.27083333333333331</v>
      </c>
      <c r="C10106" s="5">
        <v>60325</v>
      </c>
    </row>
    <row r="10107" spans="1:3">
      <c r="A10107" s="2">
        <v>40649</v>
      </c>
      <c r="B10107" s="3">
        <v>0.28125</v>
      </c>
      <c r="C10107" s="5">
        <v>60674</v>
      </c>
    </row>
    <row r="10108" spans="1:3">
      <c r="A10108" s="2">
        <v>40649</v>
      </c>
      <c r="B10108" s="3">
        <v>0.29166666666666669</v>
      </c>
      <c r="C10108" s="5">
        <v>60487</v>
      </c>
    </row>
    <row r="10109" spans="1:3">
      <c r="A10109" s="2">
        <v>40649</v>
      </c>
      <c r="B10109" s="3">
        <v>0.30208333333333331</v>
      </c>
      <c r="C10109" s="5">
        <v>58232</v>
      </c>
    </row>
    <row r="10110" spans="1:3">
      <c r="A10110" s="2">
        <v>40649</v>
      </c>
      <c r="B10110" s="3">
        <v>0.3125</v>
      </c>
      <c r="C10110" s="5">
        <v>59243</v>
      </c>
    </row>
    <row r="10111" spans="1:3">
      <c r="A10111" s="2">
        <v>40649</v>
      </c>
      <c r="B10111" s="3">
        <v>0.32291666666666669</v>
      </c>
      <c r="C10111" s="5">
        <v>61258</v>
      </c>
    </row>
    <row r="10112" spans="1:3">
      <c r="A10112" s="2">
        <v>40649</v>
      </c>
      <c r="B10112" s="3">
        <v>0.33333333333333331</v>
      </c>
      <c r="C10112" s="5">
        <v>63162</v>
      </c>
    </row>
    <row r="10113" spans="1:3">
      <c r="A10113" s="2">
        <v>40649</v>
      </c>
      <c r="B10113" s="3">
        <v>0.34375</v>
      </c>
      <c r="C10113" s="5">
        <v>64949</v>
      </c>
    </row>
    <row r="10114" spans="1:3">
      <c r="A10114" s="2">
        <v>40649</v>
      </c>
      <c r="B10114" s="3">
        <v>0.35416666666666669</v>
      </c>
      <c r="C10114" s="5">
        <v>66339</v>
      </c>
    </row>
    <row r="10115" spans="1:3">
      <c r="A10115" s="2">
        <v>40649</v>
      </c>
      <c r="B10115" s="3">
        <v>0.36458333333333331</v>
      </c>
      <c r="C10115" s="5">
        <v>67773</v>
      </c>
    </row>
    <row r="10116" spans="1:3">
      <c r="A10116" s="2">
        <v>40649</v>
      </c>
      <c r="B10116" s="3">
        <v>0.375</v>
      </c>
      <c r="C10116" s="5">
        <v>69463</v>
      </c>
    </row>
    <row r="10117" spans="1:3">
      <c r="A10117" s="2">
        <v>40649</v>
      </c>
      <c r="B10117" s="3">
        <v>0.38541666666666669</v>
      </c>
      <c r="C10117" s="5">
        <v>70675</v>
      </c>
    </row>
    <row r="10118" spans="1:3">
      <c r="A10118" s="2">
        <v>40649</v>
      </c>
      <c r="B10118" s="3">
        <v>0.39583333333333331</v>
      </c>
      <c r="C10118" s="5">
        <v>71840</v>
      </c>
    </row>
    <row r="10119" spans="1:3">
      <c r="A10119" s="2">
        <v>40649</v>
      </c>
      <c r="B10119" s="3">
        <v>0.40625</v>
      </c>
      <c r="C10119" s="5">
        <v>72412</v>
      </c>
    </row>
    <row r="10120" spans="1:3">
      <c r="A10120" s="2">
        <v>40649</v>
      </c>
      <c r="B10120" s="3">
        <v>0.41666666666666669</v>
      </c>
      <c r="C10120" s="5">
        <v>73048</v>
      </c>
    </row>
    <row r="10121" spans="1:3">
      <c r="A10121" s="2">
        <v>40649</v>
      </c>
      <c r="B10121" s="3">
        <v>0.42708333333333331</v>
      </c>
      <c r="C10121" s="5">
        <v>73786</v>
      </c>
    </row>
    <row r="10122" spans="1:3">
      <c r="A10122" s="2">
        <v>40649</v>
      </c>
      <c r="B10122" s="3">
        <v>0.4375</v>
      </c>
      <c r="C10122" s="5">
        <v>74916</v>
      </c>
    </row>
    <row r="10123" spans="1:3">
      <c r="A10123" s="2">
        <v>40649</v>
      </c>
      <c r="B10123" s="3">
        <v>0.44791666666666669</v>
      </c>
      <c r="C10123" s="5">
        <v>76147</v>
      </c>
    </row>
    <row r="10124" spans="1:3">
      <c r="A10124" s="2">
        <v>40649</v>
      </c>
      <c r="B10124" s="3">
        <v>0.45833333333333331</v>
      </c>
      <c r="C10124" s="5">
        <v>78016</v>
      </c>
    </row>
    <row r="10125" spans="1:3">
      <c r="A10125" s="2">
        <v>40649</v>
      </c>
      <c r="B10125" s="3">
        <v>0.46875</v>
      </c>
      <c r="C10125" s="5">
        <v>80318</v>
      </c>
    </row>
    <row r="10126" spans="1:3">
      <c r="A10126" s="2">
        <v>40649</v>
      </c>
      <c r="B10126" s="3">
        <v>0.47916666666666669</v>
      </c>
      <c r="C10126" s="5">
        <v>82841</v>
      </c>
    </row>
    <row r="10127" spans="1:3">
      <c r="A10127" s="2">
        <v>40649</v>
      </c>
      <c r="B10127" s="3">
        <v>0.48958333333333331</v>
      </c>
      <c r="C10127" s="5">
        <v>83699</v>
      </c>
    </row>
    <row r="10128" spans="1:3">
      <c r="A10128" s="2">
        <v>40649</v>
      </c>
      <c r="B10128" s="3">
        <v>0.5</v>
      </c>
      <c r="C10128" s="5">
        <v>80531</v>
      </c>
    </row>
    <row r="10129" spans="1:3">
      <c r="A10129" s="2">
        <v>40649</v>
      </c>
      <c r="B10129" s="3">
        <v>0.51041666666666663</v>
      </c>
      <c r="C10129" s="5">
        <v>75252</v>
      </c>
    </row>
    <row r="10130" spans="1:3">
      <c r="A10130" s="2">
        <v>40649</v>
      </c>
      <c r="B10130" s="3">
        <v>0.52083333333333337</v>
      </c>
      <c r="C10130" s="5">
        <v>72624</v>
      </c>
    </row>
    <row r="10131" spans="1:3">
      <c r="A10131" s="2">
        <v>40649</v>
      </c>
      <c r="B10131" s="3">
        <v>0.53125</v>
      </c>
      <c r="C10131" s="5">
        <v>70272</v>
      </c>
    </row>
    <row r="10132" spans="1:3">
      <c r="A10132" s="2">
        <v>40649</v>
      </c>
      <c r="B10132" s="3">
        <v>0.54166666666666663</v>
      </c>
      <c r="C10132" s="5">
        <v>67719</v>
      </c>
    </row>
    <row r="10133" spans="1:3">
      <c r="A10133" s="2">
        <v>40649</v>
      </c>
      <c r="B10133" s="3">
        <v>0.55208333333333337</v>
      </c>
      <c r="C10133" s="5">
        <v>66620</v>
      </c>
    </row>
    <row r="10134" spans="1:3">
      <c r="A10134" s="2">
        <v>40649</v>
      </c>
      <c r="B10134" s="3">
        <v>0.5625</v>
      </c>
      <c r="C10134" s="5">
        <v>65235</v>
      </c>
    </row>
    <row r="10135" spans="1:3">
      <c r="A10135" s="2">
        <v>40649</v>
      </c>
      <c r="B10135" s="3">
        <v>0.57291666666666663</v>
      </c>
      <c r="C10135" s="5">
        <v>63839</v>
      </c>
    </row>
    <row r="10136" spans="1:3">
      <c r="A10136" s="2">
        <v>40649</v>
      </c>
      <c r="B10136" s="3">
        <v>0.58333333333333337</v>
      </c>
      <c r="C10136" s="5">
        <v>62479</v>
      </c>
    </row>
    <row r="10137" spans="1:3">
      <c r="A10137" s="2">
        <v>40649</v>
      </c>
      <c r="B10137" s="3">
        <v>0.59375</v>
      </c>
      <c r="C10137" s="5">
        <v>62885</v>
      </c>
    </row>
    <row r="10138" spans="1:3">
      <c r="A10138" s="2">
        <v>40649</v>
      </c>
      <c r="B10138" s="3">
        <v>0.60416666666666663</v>
      </c>
      <c r="C10138" s="5">
        <v>62657</v>
      </c>
    </row>
    <row r="10139" spans="1:3">
      <c r="A10139" s="2">
        <v>40649</v>
      </c>
      <c r="B10139" s="3">
        <v>0.61458333333333337</v>
      </c>
      <c r="C10139" s="5">
        <v>61976</v>
      </c>
    </row>
    <row r="10140" spans="1:3">
      <c r="A10140" s="2">
        <v>40649</v>
      </c>
      <c r="B10140" s="3">
        <v>0.625</v>
      </c>
      <c r="C10140" s="5">
        <v>61576</v>
      </c>
    </row>
    <row r="10141" spans="1:3">
      <c r="A10141" s="2">
        <v>40649</v>
      </c>
      <c r="B10141" s="3">
        <v>0.63541666666666663</v>
      </c>
      <c r="C10141" s="5">
        <v>61262</v>
      </c>
    </row>
    <row r="10142" spans="1:3">
      <c r="A10142" s="2">
        <v>40649</v>
      </c>
      <c r="B10142" s="3">
        <v>0.64583333333333337</v>
      </c>
      <c r="C10142" s="5">
        <v>60884</v>
      </c>
    </row>
    <row r="10143" spans="1:3">
      <c r="A10143" s="2">
        <v>40649</v>
      </c>
      <c r="B10143" s="3">
        <v>0.65625</v>
      </c>
      <c r="C10143" s="5">
        <v>61035</v>
      </c>
    </row>
    <row r="10144" spans="1:3">
      <c r="A10144" s="2">
        <v>40649</v>
      </c>
      <c r="B10144" s="3">
        <v>0.66666666666666663</v>
      </c>
      <c r="C10144" s="5">
        <v>60733</v>
      </c>
    </row>
    <row r="10145" spans="1:3">
      <c r="A10145" s="2">
        <v>40649</v>
      </c>
      <c r="B10145" s="3">
        <v>0.67708333333333337</v>
      </c>
      <c r="C10145" s="5">
        <v>60571</v>
      </c>
    </row>
    <row r="10146" spans="1:3">
      <c r="A10146" s="2">
        <v>40649</v>
      </c>
      <c r="B10146" s="3">
        <v>0.6875</v>
      </c>
      <c r="C10146" s="5">
        <v>60381</v>
      </c>
    </row>
    <row r="10147" spans="1:3">
      <c r="A10147" s="2">
        <v>40649</v>
      </c>
      <c r="B10147" s="3">
        <v>0.69791666666666663</v>
      </c>
      <c r="C10147" s="5">
        <v>60276</v>
      </c>
    </row>
    <row r="10148" spans="1:3">
      <c r="A10148" s="2">
        <v>40649</v>
      </c>
      <c r="B10148" s="3">
        <v>0.70833333333333337</v>
      </c>
      <c r="C10148" s="5">
        <v>60788</v>
      </c>
    </row>
    <row r="10149" spans="1:3">
      <c r="A10149" s="2">
        <v>40649</v>
      </c>
      <c r="B10149" s="3">
        <v>0.71875</v>
      </c>
      <c r="C10149" s="5">
        <v>62002</v>
      </c>
    </row>
    <row r="10150" spans="1:3">
      <c r="A10150" s="2">
        <v>40649</v>
      </c>
      <c r="B10150" s="3">
        <v>0.72916666666666663</v>
      </c>
      <c r="C10150" s="5">
        <v>62577</v>
      </c>
    </row>
    <row r="10151" spans="1:3">
      <c r="A10151" s="2">
        <v>40649</v>
      </c>
      <c r="B10151" s="3">
        <v>0.73958333333333337</v>
      </c>
      <c r="C10151" s="5">
        <v>63137</v>
      </c>
    </row>
    <row r="10152" spans="1:3">
      <c r="A10152" s="2">
        <v>40649</v>
      </c>
      <c r="B10152" s="3">
        <v>0.75</v>
      </c>
      <c r="C10152" s="5">
        <v>63601</v>
      </c>
    </row>
    <row r="10153" spans="1:3">
      <c r="A10153" s="2">
        <v>40649</v>
      </c>
      <c r="B10153" s="3">
        <v>0.76041666666666663</v>
      </c>
      <c r="C10153" s="5">
        <v>63752</v>
      </c>
    </row>
    <row r="10154" spans="1:3">
      <c r="A10154" s="2">
        <v>40649</v>
      </c>
      <c r="B10154" s="3">
        <v>0.77083333333333337</v>
      </c>
      <c r="C10154" s="5">
        <v>64388</v>
      </c>
    </row>
    <row r="10155" spans="1:3">
      <c r="A10155" s="2">
        <v>40649</v>
      </c>
      <c r="B10155" s="3">
        <v>0.78125</v>
      </c>
      <c r="C10155" s="5">
        <v>66018</v>
      </c>
    </row>
    <row r="10156" spans="1:3">
      <c r="A10156" s="2">
        <v>40649</v>
      </c>
      <c r="B10156" s="3">
        <v>0.79166666666666663</v>
      </c>
      <c r="C10156" s="5">
        <v>66031</v>
      </c>
    </row>
    <row r="10157" spans="1:3">
      <c r="A10157" s="2">
        <v>40649</v>
      </c>
      <c r="B10157" s="3">
        <v>0.80208333333333337</v>
      </c>
      <c r="C10157" s="5">
        <v>66301</v>
      </c>
    </row>
    <row r="10158" spans="1:3">
      <c r="A10158" s="2">
        <v>40649</v>
      </c>
      <c r="B10158" s="3">
        <v>0.8125</v>
      </c>
      <c r="C10158" s="5">
        <v>67059</v>
      </c>
    </row>
    <row r="10159" spans="1:3">
      <c r="A10159" s="2">
        <v>40649</v>
      </c>
      <c r="B10159" s="3">
        <v>0.82291666666666663</v>
      </c>
      <c r="C10159" s="5">
        <v>66467</v>
      </c>
    </row>
    <row r="10160" spans="1:3">
      <c r="A10160" s="2">
        <v>40649</v>
      </c>
      <c r="B10160" s="3">
        <v>0.83333333333333337</v>
      </c>
      <c r="C10160" s="5">
        <v>67049</v>
      </c>
    </row>
    <row r="10161" spans="1:3">
      <c r="A10161" s="2">
        <v>40649</v>
      </c>
      <c r="B10161" s="3">
        <v>0.84375</v>
      </c>
      <c r="C10161" s="5">
        <v>67157</v>
      </c>
    </row>
    <row r="10162" spans="1:3">
      <c r="A10162" s="2">
        <v>40649</v>
      </c>
      <c r="B10162" s="3">
        <v>0.85416666666666663</v>
      </c>
      <c r="C10162" s="5">
        <v>67681</v>
      </c>
    </row>
    <row r="10163" spans="1:3">
      <c r="A10163" s="2">
        <v>40649</v>
      </c>
      <c r="B10163" s="3">
        <v>0.86458333333333337</v>
      </c>
      <c r="C10163" s="5">
        <v>68112</v>
      </c>
    </row>
    <row r="10164" spans="1:3">
      <c r="A10164" s="2">
        <v>40649</v>
      </c>
      <c r="B10164" s="3">
        <v>0.875</v>
      </c>
      <c r="C10164" s="5">
        <v>65400</v>
      </c>
    </row>
    <row r="10165" spans="1:3">
      <c r="A10165" s="2">
        <v>40649</v>
      </c>
      <c r="B10165" s="3">
        <v>0.88541666666666663</v>
      </c>
      <c r="C10165" s="5">
        <v>62600</v>
      </c>
    </row>
    <row r="10166" spans="1:3">
      <c r="A10166" s="2">
        <v>40649</v>
      </c>
      <c r="B10166" s="3">
        <v>0.89583333333333337</v>
      </c>
      <c r="C10166" s="5">
        <v>61114</v>
      </c>
    </row>
    <row r="10167" spans="1:3">
      <c r="A10167" s="2">
        <v>40649</v>
      </c>
      <c r="B10167" s="3">
        <v>0.90625</v>
      </c>
      <c r="C10167" s="5">
        <v>59474</v>
      </c>
    </row>
    <row r="10168" spans="1:3">
      <c r="A10168" s="2">
        <v>40649</v>
      </c>
      <c r="B10168" s="3">
        <v>0.91666666666666663</v>
      </c>
      <c r="C10168" s="5">
        <v>59219</v>
      </c>
    </row>
    <row r="10169" spans="1:3">
      <c r="A10169" s="2">
        <v>40649</v>
      </c>
      <c r="B10169" s="3">
        <v>0.92708333333333337</v>
      </c>
      <c r="C10169" s="5">
        <v>58444</v>
      </c>
    </row>
    <row r="10170" spans="1:3">
      <c r="A10170" s="2">
        <v>40649</v>
      </c>
      <c r="B10170" s="3">
        <v>0.9375</v>
      </c>
      <c r="C10170" s="5">
        <v>57729</v>
      </c>
    </row>
    <row r="10171" spans="1:3">
      <c r="A10171" s="2">
        <v>40649</v>
      </c>
      <c r="B10171" s="3">
        <v>0.94791666666666663</v>
      </c>
      <c r="C10171" s="5">
        <v>56089</v>
      </c>
    </row>
    <row r="10172" spans="1:3">
      <c r="A10172" s="2">
        <v>40649</v>
      </c>
      <c r="B10172" s="3">
        <v>0.95833333333333337</v>
      </c>
      <c r="C10172" s="5">
        <v>55125</v>
      </c>
    </row>
    <row r="10173" spans="1:3">
      <c r="A10173" s="2">
        <v>40649</v>
      </c>
      <c r="B10173" s="3">
        <v>0.96875</v>
      </c>
      <c r="C10173" s="5">
        <v>54068</v>
      </c>
    </row>
    <row r="10174" spans="1:3">
      <c r="A10174" s="2">
        <v>40649</v>
      </c>
      <c r="B10174" s="3">
        <v>0.97916666666666663</v>
      </c>
      <c r="C10174" s="5">
        <v>52886</v>
      </c>
    </row>
    <row r="10175" spans="1:3">
      <c r="A10175" s="2">
        <v>40649</v>
      </c>
      <c r="B10175" s="3">
        <v>0.98958333333333337</v>
      </c>
      <c r="C10175" s="5">
        <v>51073</v>
      </c>
    </row>
    <row r="10176" spans="1:3">
      <c r="A10176" s="2">
        <v>40650</v>
      </c>
      <c r="B10176" s="3">
        <v>0</v>
      </c>
      <c r="C10176" s="5">
        <v>49582</v>
      </c>
    </row>
    <row r="10177" spans="1:3">
      <c r="A10177" s="2">
        <v>40650</v>
      </c>
      <c r="B10177" s="3">
        <v>1.0416666666666666E-2</v>
      </c>
      <c r="C10177" s="5">
        <v>49058</v>
      </c>
    </row>
    <row r="10178" spans="1:3">
      <c r="A10178" s="2">
        <v>40650</v>
      </c>
      <c r="B10178" s="3">
        <v>2.0833333333333332E-2</v>
      </c>
      <c r="C10178" s="5">
        <v>47871</v>
      </c>
    </row>
    <row r="10179" spans="1:3">
      <c r="A10179" s="2">
        <v>40650</v>
      </c>
      <c r="B10179" s="3">
        <v>3.125E-2</v>
      </c>
      <c r="C10179" s="5">
        <v>46739</v>
      </c>
    </row>
    <row r="10180" spans="1:3">
      <c r="A10180" s="2">
        <v>40650</v>
      </c>
      <c r="B10180" s="3">
        <v>4.1666666666666664E-2</v>
      </c>
      <c r="C10180" s="5">
        <v>46351</v>
      </c>
    </row>
    <row r="10181" spans="1:3">
      <c r="A10181" s="2">
        <v>40650</v>
      </c>
      <c r="B10181" s="3">
        <v>5.2083333333333336E-2</v>
      </c>
      <c r="C10181" s="5">
        <v>45204</v>
      </c>
    </row>
    <row r="10182" spans="1:3">
      <c r="A10182" s="2">
        <v>40650</v>
      </c>
      <c r="B10182" s="3">
        <v>6.25E-2</v>
      </c>
      <c r="C10182" s="5">
        <v>45015</v>
      </c>
    </row>
    <row r="10183" spans="1:3">
      <c r="A10183" s="2">
        <v>40650</v>
      </c>
      <c r="B10183" s="3">
        <v>7.2916666666666671E-2</v>
      </c>
      <c r="C10183" s="5">
        <v>44599</v>
      </c>
    </row>
    <row r="10184" spans="1:3">
      <c r="A10184" s="2">
        <v>40650</v>
      </c>
      <c r="B10184" s="3">
        <v>8.3333333333333329E-2</v>
      </c>
      <c r="C10184" s="5">
        <v>43772</v>
      </c>
    </row>
    <row r="10185" spans="1:3">
      <c r="A10185" s="2">
        <v>40650</v>
      </c>
      <c r="B10185" s="3">
        <v>9.375E-2</v>
      </c>
      <c r="C10185" s="5">
        <v>42907</v>
      </c>
    </row>
    <row r="10186" spans="1:3">
      <c r="A10186" s="2">
        <v>40650</v>
      </c>
      <c r="B10186" s="3">
        <v>0.10416666666666667</v>
      </c>
      <c r="C10186" s="5">
        <v>43191</v>
      </c>
    </row>
    <row r="10187" spans="1:3">
      <c r="A10187" s="2">
        <v>40650</v>
      </c>
      <c r="B10187" s="3">
        <v>0.11458333333333333</v>
      </c>
      <c r="C10187" s="5">
        <v>43374</v>
      </c>
    </row>
    <row r="10188" spans="1:3">
      <c r="A10188" s="2">
        <v>40650</v>
      </c>
      <c r="B10188" s="3">
        <v>0.125</v>
      </c>
      <c r="C10188" s="5">
        <v>43223</v>
      </c>
    </row>
    <row r="10189" spans="1:3">
      <c r="A10189" s="2">
        <v>40650</v>
      </c>
      <c r="B10189" s="3">
        <v>0.13541666666666666</v>
      </c>
      <c r="C10189" s="5">
        <v>42891</v>
      </c>
    </row>
    <row r="10190" spans="1:3">
      <c r="A10190" s="2">
        <v>40650</v>
      </c>
      <c r="B10190" s="3">
        <v>0.14583333333333334</v>
      </c>
      <c r="C10190" s="5">
        <v>43523</v>
      </c>
    </row>
    <row r="10191" spans="1:3">
      <c r="A10191" s="2">
        <v>40650</v>
      </c>
      <c r="B10191" s="3">
        <v>0.15625</v>
      </c>
      <c r="C10191" s="5">
        <v>43950</v>
      </c>
    </row>
    <row r="10192" spans="1:3">
      <c r="A10192" s="2">
        <v>40650</v>
      </c>
      <c r="B10192" s="3">
        <v>0.16666666666666666</v>
      </c>
      <c r="C10192" s="5">
        <v>44567</v>
      </c>
    </row>
    <row r="10193" spans="1:3">
      <c r="A10193" s="2">
        <v>40650</v>
      </c>
      <c r="B10193" s="3">
        <v>0.17708333333333334</v>
      </c>
      <c r="C10193" s="5">
        <v>45191</v>
      </c>
    </row>
    <row r="10194" spans="1:3">
      <c r="A10194" s="2">
        <v>40650</v>
      </c>
      <c r="B10194" s="3">
        <v>0.1875</v>
      </c>
      <c r="C10194" s="5">
        <v>45811</v>
      </c>
    </row>
    <row r="10195" spans="1:3">
      <c r="A10195" s="2">
        <v>40650</v>
      </c>
      <c r="B10195" s="3">
        <v>0.19791666666666666</v>
      </c>
      <c r="C10195" s="5">
        <v>46515</v>
      </c>
    </row>
    <row r="10196" spans="1:3">
      <c r="A10196" s="2">
        <v>40650</v>
      </c>
      <c r="B10196" s="3">
        <v>0.20833333333333334</v>
      </c>
      <c r="C10196" s="5">
        <v>46907</v>
      </c>
    </row>
    <row r="10197" spans="1:3">
      <c r="A10197" s="2">
        <v>40650</v>
      </c>
      <c r="B10197" s="3">
        <v>0.21875</v>
      </c>
      <c r="C10197" s="5">
        <v>46104</v>
      </c>
    </row>
    <row r="10198" spans="1:3">
      <c r="A10198" s="2">
        <v>40650</v>
      </c>
      <c r="B10198" s="3">
        <v>0.22916666666666666</v>
      </c>
      <c r="C10198" s="5">
        <v>46082</v>
      </c>
    </row>
    <row r="10199" spans="1:3">
      <c r="A10199" s="2">
        <v>40650</v>
      </c>
      <c r="B10199" s="3">
        <v>0.23958333333333334</v>
      </c>
      <c r="C10199" s="5">
        <v>46024</v>
      </c>
    </row>
    <row r="10200" spans="1:3">
      <c r="A10200" s="2">
        <v>40650</v>
      </c>
      <c r="B10200" s="3">
        <v>0.25</v>
      </c>
      <c r="C10200" s="5">
        <v>45360</v>
      </c>
    </row>
    <row r="10201" spans="1:3">
      <c r="A10201" s="2">
        <v>40650</v>
      </c>
      <c r="B10201" s="3">
        <v>0.26041666666666669</v>
      </c>
      <c r="C10201" s="5">
        <v>44313</v>
      </c>
    </row>
    <row r="10202" spans="1:3">
      <c r="A10202" s="2">
        <v>40650</v>
      </c>
      <c r="B10202" s="3">
        <v>0.27083333333333331</v>
      </c>
      <c r="C10202" s="5">
        <v>43750</v>
      </c>
    </row>
    <row r="10203" spans="1:3">
      <c r="A10203" s="2">
        <v>40650</v>
      </c>
      <c r="B10203" s="3">
        <v>0.28125</v>
      </c>
      <c r="C10203" s="5">
        <v>43658</v>
      </c>
    </row>
    <row r="10204" spans="1:3">
      <c r="A10204" s="2">
        <v>40650</v>
      </c>
      <c r="B10204" s="3">
        <v>0.29166666666666669</v>
      </c>
      <c r="C10204" s="5">
        <v>43603</v>
      </c>
    </row>
    <row r="10205" spans="1:3">
      <c r="A10205" s="2">
        <v>40650</v>
      </c>
      <c r="B10205" s="3">
        <v>0.30208333333333331</v>
      </c>
      <c r="C10205" s="5">
        <v>44063</v>
      </c>
    </row>
    <row r="10206" spans="1:3">
      <c r="A10206" s="2">
        <v>40650</v>
      </c>
      <c r="B10206" s="3">
        <v>0.3125</v>
      </c>
      <c r="C10206" s="5">
        <v>45247</v>
      </c>
    </row>
    <row r="10207" spans="1:3">
      <c r="A10207" s="2">
        <v>40650</v>
      </c>
      <c r="B10207" s="3">
        <v>0.32291666666666669</v>
      </c>
      <c r="C10207" s="5">
        <v>46667</v>
      </c>
    </row>
    <row r="10208" spans="1:3">
      <c r="A10208" s="2">
        <v>40650</v>
      </c>
      <c r="B10208" s="3">
        <v>0.33333333333333331</v>
      </c>
      <c r="C10208" s="5">
        <v>48485</v>
      </c>
    </row>
    <row r="10209" spans="1:3">
      <c r="A10209" s="2">
        <v>40650</v>
      </c>
      <c r="B10209" s="3">
        <v>0.34375</v>
      </c>
      <c r="C10209" s="5">
        <v>50277</v>
      </c>
    </row>
    <row r="10210" spans="1:3">
      <c r="A10210" s="2">
        <v>40650</v>
      </c>
      <c r="B10210" s="3">
        <v>0.35416666666666669</v>
      </c>
      <c r="C10210" s="5">
        <v>51742</v>
      </c>
    </row>
    <row r="10211" spans="1:3">
      <c r="A10211" s="2">
        <v>40650</v>
      </c>
      <c r="B10211" s="3">
        <v>0.36458333333333331</v>
      </c>
      <c r="C10211" s="5">
        <v>53077</v>
      </c>
    </row>
    <row r="10212" spans="1:3">
      <c r="A10212" s="2">
        <v>40650</v>
      </c>
      <c r="B10212" s="3">
        <v>0.375</v>
      </c>
      <c r="C10212" s="5">
        <v>54225</v>
      </c>
    </row>
    <row r="10213" spans="1:3">
      <c r="A10213" s="2">
        <v>40650</v>
      </c>
      <c r="B10213" s="3">
        <v>0.38541666666666669</v>
      </c>
      <c r="C10213" s="5">
        <v>55134</v>
      </c>
    </row>
    <row r="10214" spans="1:3">
      <c r="A10214" s="2">
        <v>40650</v>
      </c>
      <c r="B10214" s="3">
        <v>0.39583333333333331</v>
      </c>
      <c r="C10214" s="5">
        <v>56432</v>
      </c>
    </row>
    <row r="10215" spans="1:3">
      <c r="A10215" s="2">
        <v>40650</v>
      </c>
      <c r="B10215" s="3">
        <v>0.40625</v>
      </c>
      <c r="C10215" s="5">
        <v>56843</v>
      </c>
    </row>
    <row r="10216" spans="1:3">
      <c r="A10216" s="2">
        <v>40650</v>
      </c>
      <c r="B10216" s="3">
        <v>0.41666666666666669</v>
      </c>
      <c r="C10216" s="5">
        <v>58157</v>
      </c>
    </row>
    <row r="10217" spans="1:3">
      <c r="A10217" s="2">
        <v>40650</v>
      </c>
      <c r="B10217" s="3">
        <v>0.42708333333333331</v>
      </c>
      <c r="C10217" s="5">
        <v>58937</v>
      </c>
    </row>
    <row r="10218" spans="1:3">
      <c r="A10218" s="2">
        <v>40650</v>
      </c>
      <c r="B10218" s="3">
        <v>0.4375</v>
      </c>
      <c r="C10218" s="5">
        <v>60300</v>
      </c>
    </row>
    <row r="10219" spans="1:3">
      <c r="A10219" s="2">
        <v>40650</v>
      </c>
      <c r="B10219" s="3">
        <v>0.44791666666666669</v>
      </c>
      <c r="C10219" s="5">
        <v>61417</v>
      </c>
    </row>
    <row r="10220" spans="1:3">
      <c r="A10220" s="2">
        <v>40650</v>
      </c>
      <c r="B10220" s="3">
        <v>0.45833333333333331</v>
      </c>
      <c r="C10220" s="5">
        <v>63529</v>
      </c>
    </row>
    <row r="10221" spans="1:3">
      <c r="A10221" s="2">
        <v>40650</v>
      </c>
      <c r="B10221" s="3">
        <v>0.46875</v>
      </c>
      <c r="C10221" s="5">
        <v>66621</v>
      </c>
    </row>
    <row r="10222" spans="1:3">
      <c r="A10222" s="2">
        <v>40650</v>
      </c>
      <c r="B10222" s="3">
        <v>0.47916666666666669</v>
      </c>
      <c r="C10222" s="5">
        <v>70232</v>
      </c>
    </row>
    <row r="10223" spans="1:3">
      <c r="A10223" s="2">
        <v>40650</v>
      </c>
      <c r="B10223" s="3">
        <v>0.48958333333333331</v>
      </c>
      <c r="C10223" s="5">
        <v>71555</v>
      </c>
    </row>
    <row r="10224" spans="1:3">
      <c r="A10224" s="2">
        <v>40650</v>
      </c>
      <c r="B10224" s="3">
        <v>0.5</v>
      </c>
      <c r="C10224" s="5">
        <v>69605</v>
      </c>
    </row>
    <row r="10225" spans="1:3">
      <c r="A10225" s="2">
        <v>40650</v>
      </c>
      <c r="B10225" s="3">
        <v>0.51041666666666663</v>
      </c>
      <c r="C10225" s="5">
        <v>65516</v>
      </c>
    </row>
    <row r="10226" spans="1:3">
      <c r="A10226" s="2">
        <v>40650</v>
      </c>
      <c r="B10226" s="3">
        <v>0.52083333333333337</v>
      </c>
      <c r="C10226" s="5">
        <v>62369</v>
      </c>
    </row>
    <row r="10227" spans="1:3">
      <c r="A10227" s="2">
        <v>40650</v>
      </c>
      <c r="B10227" s="3">
        <v>0.53125</v>
      </c>
      <c r="C10227" s="5">
        <v>59690</v>
      </c>
    </row>
    <row r="10228" spans="1:3">
      <c r="A10228" s="2">
        <v>40650</v>
      </c>
      <c r="B10228" s="3">
        <v>0.54166666666666663</v>
      </c>
      <c r="C10228" s="5">
        <v>57632</v>
      </c>
    </row>
    <row r="10229" spans="1:3">
      <c r="A10229" s="2">
        <v>40650</v>
      </c>
      <c r="B10229" s="3">
        <v>0.55208333333333337</v>
      </c>
      <c r="C10229" s="5">
        <v>55026</v>
      </c>
    </row>
    <row r="10230" spans="1:3">
      <c r="A10230" s="2">
        <v>40650</v>
      </c>
      <c r="B10230" s="3">
        <v>0.5625</v>
      </c>
      <c r="C10230" s="5">
        <v>53992</v>
      </c>
    </row>
    <row r="10231" spans="1:3">
      <c r="A10231" s="2">
        <v>40650</v>
      </c>
      <c r="B10231" s="3">
        <v>0.57291666666666663</v>
      </c>
      <c r="C10231" s="5">
        <v>53374</v>
      </c>
    </row>
    <row r="10232" spans="1:3">
      <c r="A10232" s="2">
        <v>40650</v>
      </c>
      <c r="B10232" s="3">
        <v>0.58333333333333337</v>
      </c>
      <c r="C10232" s="5">
        <v>52080</v>
      </c>
    </row>
    <row r="10233" spans="1:3">
      <c r="A10233" s="2">
        <v>40650</v>
      </c>
      <c r="B10233" s="3">
        <v>0.59375</v>
      </c>
      <c r="C10233" s="5">
        <v>51272</v>
      </c>
    </row>
    <row r="10234" spans="1:3">
      <c r="A10234" s="2">
        <v>40650</v>
      </c>
      <c r="B10234" s="3">
        <v>0.60416666666666663</v>
      </c>
      <c r="C10234" s="5">
        <v>50587</v>
      </c>
    </row>
    <row r="10235" spans="1:3">
      <c r="A10235" s="2">
        <v>40650</v>
      </c>
      <c r="B10235" s="3">
        <v>0.61458333333333337</v>
      </c>
      <c r="C10235" s="5">
        <v>49771</v>
      </c>
    </row>
    <row r="10236" spans="1:3">
      <c r="A10236" s="2">
        <v>40650</v>
      </c>
      <c r="B10236" s="3">
        <v>0.625</v>
      </c>
      <c r="C10236" s="5">
        <v>49868</v>
      </c>
    </row>
    <row r="10237" spans="1:3">
      <c r="A10237" s="2">
        <v>40650</v>
      </c>
      <c r="B10237" s="3">
        <v>0.63541666666666663</v>
      </c>
      <c r="C10237" s="5">
        <v>49404</v>
      </c>
    </row>
    <row r="10238" spans="1:3">
      <c r="A10238" s="2">
        <v>40650</v>
      </c>
      <c r="B10238" s="3">
        <v>0.64583333333333337</v>
      </c>
      <c r="C10238" s="5">
        <v>48853</v>
      </c>
    </row>
    <row r="10239" spans="1:3">
      <c r="A10239" s="2">
        <v>40650</v>
      </c>
      <c r="B10239" s="3">
        <v>0.65625</v>
      </c>
      <c r="C10239" s="5">
        <v>48407</v>
      </c>
    </row>
    <row r="10240" spans="1:3">
      <c r="A10240" s="2">
        <v>40650</v>
      </c>
      <c r="B10240" s="3">
        <v>0.66666666666666663</v>
      </c>
      <c r="C10240" s="5">
        <v>47758</v>
      </c>
    </row>
    <row r="10241" spans="1:3">
      <c r="A10241" s="2">
        <v>40650</v>
      </c>
      <c r="B10241" s="3">
        <v>0.67708333333333337</v>
      </c>
      <c r="C10241" s="5">
        <v>47833</v>
      </c>
    </row>
    <row r="10242" spans="1:3">
      <c r="A10242" s="2">
        <v>40650</v>
      </c>
      <c r="B10242" s="3">
        <v>0.6875</v>
      </c>
      <c r="C10242" s="5">
        <v>47842</v>
      </c>
    </row>
    <row r="10243" spans="1:3">
      <c r="A10243" s="2">
        <v>40650</v>
      </c>
      <c r="B10243" s="3">
        <v>0.69791666666666663</v>
      </c>
      <c r="C10243" s="5">
        <v>48475</v>
      </c>
    </row>
    <row r="10244" spans="1:3">
      <c r="A10244" s="2">
        <v>40650</v>
      </c>
      <c r="B10244" s="3">
        <v>0.70833333333333337</v>
      </c>
      <c r="C10244" s="5">
        <v>48881</v>
      </c>
    </row>
    <row r="10245" spans="1:3">
      <c r="A10245" s="2">
        <v>40650</v>
      </c>
      <c r="B10245" s="3">
        <v>0.71875</v>
      </c>
      <c r="C10245" s="5">
        <v>49726</v>
      </c>
    </row>
    <row r="10246" spans="1:3">
      <c r="A10246" s="2">
        <v>40650</v>
      </c>
      <c r="B10246" s="3">
        <v>0.72916666666666663</v>
      </c>
      <c r="C10246" s="5">
        <v>50465</v>
      </c>
    </row>
    <row r="10247" spans="1:3">
      <c r="A10247" s="2">
        <v>40650</v>
      </c>
      <c r="B10247" s="3">
        <v>0.73958333333333337</v>
      </c>
      <c r="C10247" s="5">
        <v>51377</v>
      </c>
    </row>
    <row r="10248" spans="1:3">
      <c r="A10248" s="2">
        <v>40650</v>
      </c>
      <c r="B10248" s="3">
        <v>0.75</v>
      </c>
      <c r="C10248" s="5">
        <v>52383</v>
      </c>
    </row>
    <row r="10249" spans="1:3">
      <c r="A10249" s="2">
        <v>40650</v>
      </c>
      <c r="B10249" s="3">
        <v>0.76041666666666663</v>
      </c>
      <c r="C10249" s="5">
        <v>53780</v>
      </c>
    </row>
    <row r="10250" spans="1:3">
      <c r="A10250" s="2">
        <v>40650</v>
      </c>
      <c r="B10250" s="3">
        <v>0.77083333333333337</v>
      </c>
      <c r="C10250" s="5">
        <v>54669</v>
      </c>
    </row>
    <row r="10251" spans="1:3">
      <c r="A10251" s="2">
        <v>40650</v>
      </c>
      <c r="B10251" s="3">
        <v>0.78125</v>
      </c>
      <c r="C10251" s="5">
        <v>55359</v>
      </c>
    </row>
    <row r="10252" spans="1:3">
      <c r="A10252" s="2">
        <v>40650</v>
      </c>
      <c r="B10252" s="3">
        <v>0.79166666666666663</v>
      </c>
      <c r="C10252" s="5">
        <v>56202</v>
      </c>
    </row>
    <row r="10253" spans="1:3">
      <c r="A10253" s="2">
        <v>40650</v>
      </c>
      <c r="B10253" s="3">
        <v>0.80208333333333337</v>
      </c>
      <c r="C10253" s="5">
        <v>56491</v>
      </c>
    </row>
    <row r="10254" spans="1:3">
      <c r="A10254" s="2">
        <v>40650</v>
      </c>
      <c r="B10254" s="3">
        <v>0.8125</v>
      </c>
      <c r="C10254" s="5">
        <v>57300</v>
      </c>
    </row>
    <row r="10255" spans="1:3">
      <c r="A10255" s="2">
        <v>40650</v>
      </c>
      <c r="B10255" s="3">
        <v>0.82291666666666663</v>
      </c>
      <c r="C10255" s="5">
        <v>57401</v>
      </c>
    </row>
    <row r="10256" spans="1:3">
      <c r="A10256" s="2">
        <v>40650</v>
      </c>
      <c r="B10256" s="3">
        <v>0.83333333333333337</v>
      </c>
      <c r="C10256" s="5">
        <v>57925</v>
      </c>
    </row>
    <row r="10257" spans="1:3">
      <c r="A10257" s="2">
        <v>40650</v>
      </c>
      <c r="B10257" s="3">
        <v>0.84375</v>
      </c>
      <c r="C10257" s="5">
        <v>59061</v>
      </c>
    </row>
    <row r="10258" spans="1:3">
      <c r="A10258" s="2">
        <v>40650</v>
      </c>
      <c r="B10258" s="3">
        <v>0.85416666666666663</v>
      </c>
      <c r="C10258" s="5">
        <v>60544</v>
      </c>
    </row>
    <row r="10259" spans="1:3">
      <c r="A10259" s="2">
        <v>40650</v>
      </c>
      <c r="B10259" s="3">
        <v>0.86458333333333337</v>
      </c>
      <c r="C10259" s="5">
        <v>62267</v>
      </c>
    </row>
    <row r="10260" spans="1:3">
      <c r="A10260" s="2">
        <v>40650</v>
      </c>
      <c r="B10260" s="3">
        <v>0.875</v>
      </c>
      <c r="C10260" s="5">
        <v>61125</v>
      </c>
    </row>
    <row r="10261" spans="1:3">
      <c r="A10261" s="2">
        <v>40650</v>
      </c>
      <c r="B10261" s="3">
        <v>0.88541666666666663</v>
      </c>
      <c r="C10261" s="5">
        <v>59704</v>
      </c>
    </row>
    <row r="10262" spans="1:3">
      <c r="A10262" s="2">
        <v>40650</v>
      </c>
      <c r="B10262" s="3">
        <v>0.89583333333333337</v>
      </c>
      <c r="C10262" s="5">
        <v>58448</v>
      </c>
    </row>
    <row r="10263" spans="1:3">
      <c r="A10263" s="2">
        <v>40650</v>
      </c>
      <c r="B10263" s="3">
        <v>0.90625</v>
      </c>
      <c r="C10263" s="5">
        <v>57588</v>
      </c>
    </row>
    <row r="10264" spans="1:3">
      <c r="A10264" s="2">
        <v>40650</v>
      </c>
      <c r="B10264" s="3">
        <v>0.91666666666666663</v>
      </c>
      <c r="C10264" s="5">
        <v>58355</v>
      </c>
    </row>
    <row r="10265" spans="1:3">
      <c r="A10265" s="2">
        <v>40650</v>
      </c>
      <c r="B10265" s="3">
        <v>0.92708333333333337</v>
      </c>
      <c r="C10265" s="5">
        <v>58909</v>
      </c>
    </row>
    <row r="10266" spans="1:3">
      <c r="A10266" s="2">
        <v>40650</v>
      </c>
      <c r="B10266" s="3">
        <v>0.9375</v>
      </c>
      <c r="C10266" s="5">
        <v>57992</v>
      </c>
    </row>
    <row r="10267" spans="1:3">
      <c r="A10267" s="2">
        <v>40650</v>
      </c>
      <c r="B10267" s="3">
        <v>0.94791666666666663</v>
      </c>
      <c r="C10267" s="5">
        <v>56796</v>
      </c>
    </row>
    <row r="10268" spans="1:3">
      <c r="A10268" s="2">
        <v>40650</v>
      </c>
      <c r="B10268" s="3">
        <v>0.95833333333333337</v>
      </c>
      <c r="C10268" s="5">
        <v>55923</v>
      </c>
    </row>
    <row r="10269" spans="1:3">
      <c r="A10269" s="2">
        <v>40650</v>
      </c>
      <c r="B10269" s="3">
        <v>0.96875</v>
      </c>
      <c r="C10269" s="5">
        <v>55137</v>
      </c>
    </row>
    <row r="10270" spans="1:3">
      <c r="A10270" s="2">
        <v>40650</v>
      </c>
      <c r="B10270" s="3">
        <v>0.97916666666666663</v>
      </c>
      <c r="C10270" s="5">
        <v>54436</v>
      </c>
    </row>
    <row r="10271" spans="1:3">
      <c r="A10271" s="2">
        <v>40650</v>
      </c>
      <c r="B10271" s="3">
        <v>0.98958333333333337</v>
      </c>
      <c r="C10271" s="5">
        <v>53684</v>
      </c>
    </row>
    <row r="10272" spans="1:3">
      <c r="A10272" s="2">
        <v>40651</v>
      </c>
      <c r="B10272" s="3">
        <v>0</v>
      </c>
      <c r="C10272" s="5">
        <v>52734</v>
      </c>
    </row>
    <row r="10273" spans="1:3">
      <c r="A10273" s="2">
        <v>40651</v>
      </c>
      <c r="B10273" s="3">
        <v>1.0416666666666666E-2</v>
      </c>
      <c r="C10273" s="5">
        <v>51740</v>
      </c>
    </row>
    <row r="10274" spans="1:3">
      <c r="A10274" s="2">
        <v>40651</v>
      </c>
      <c r="B10274" s="3">
        <v>2.0833333333333332E-2</v>
      </c>
      <c r="C10274" s="5">
        <v>51310</v>
      </c>
    </row>
    <row r="10275" spans="1:3">
      <c r="A10275" s="2">
        <v>40651</v>
      </c>
      <c r="B10275" s="3">
        <v>3.125E-2</v>
      </c>
      <c r="C10275" s="5">
        <v>50719</v>
      </c>
    </row>
    <row r="10276" spans="1:3">
      <c r="A10276" s="2">
        <v>40651</v>
      </c>
      <c r="B10276" s="3">
        <v>4.1666666666666664E-2</v>
      </c>
      <c r="C10276" s="5">
        <v>50160</v>
      </c>
    </row>
    <row r="10277" spans="1:3">
      <c r="A10277" s="2">
        <v>40651</v>
      </c>
      <c r="B10277" s="3">
        <v>5.2083333333333336E-2</v>
      </c>
      <c r="C10277" s="5">
        <v>49686</v>
      </c>
    </row>
    <row r="10278" spans="1:3">
      <c r="A10278" s="2">
        <v>40651</v>
      </c>
      <c r="B10278" s="3">
        <v>6.25E-2</v>
      </c>
      <c r="C10278" s="5">
        <v>49274</v>
      </c>
    </row>
    <row r="10279" spans="1:3">
      <c r="A10279" s="2">
        <v>40651</v>
      </c>
      <c r="B10279" s="3">
        <v>7.2916666666666671E-2</v>
      </c>
      <c r="C10279" s="5">
        <v>48933</v>
      </c>
    </row>
    <row r="10280" spans="1:3">
      <c r="A10280" s="2">
        <v>40651</v>
      </c>
      <c r="B10280" s="3">
        <v>8.3333333333333329E-2</v>
      </c>
      <c r="C10280" s="5">
        <v>48944</v>
      </c>
    </row>
    <row r="10281" spans="1:3">
      <c r="A10281" s="2">
        <v>40651</v>
      </c>
      <c r="B10281" s="3">
        <v>9.375E-2</v>
      </c>
      <c r="C10281" s="5">
        <v>48620</v>
      </c>
    </row>
    <row r="10282" spans="1:3">
      <c r="A10282" s="2">
        <v>40651</v>
      </c>
      <c r="B10282" s="3">
        <v>0.10416666666666667</v>
      </c>
      <c r="C10282" s="5">
        <v>48747</v>
      </c>
    </row>
    <row r="10283" spans="1:3">
      <c r="A10283" s="2">
        <v>40651</v>
      </c>
      <c r="B10283" s="3">
        <v>0.11458333333333333</v>
      </c>
      <c r="C10283" s="5">
        <v>49070</v>
      </c>
    </row>
    <row r="10284" spans="1:3">
      <c r="A10284" s="2">
        <v>40651</v>
      </c>
      <c r="B10284" s="3">
        <v>0.125</v>
      </c>
      <c r="C10284" s="5">
        <v>49923</v>
      </c>
    </row>
    <row r="10285" spans="1:3">
      <c r="A10285" s="2">
        <v>40651</v>
      </c>
      <c r="B10285" s="3">
        <v>0.13541666666666666</v>
      </c>
      <c r="C10285" s="5">
        <v>50906</v>
      </c>
    </row>
    <row r="10286" spans="1:3">
      <c r="A10286" s="2">
        <v>40651</v>
      </c>
      <c r="B10286" s="3">
        <v>0.14583333333333334</v>
      </c>
      <c r="C10286" s="5">
        <v>52342</v>
      </c>
    </row>
    <row r="10287" spans="1:3">
      <c r="A10287" s="2">
        <v>40651</v>
      </c>
      <c r="B10287" s="3">
        <v>0.15625</v>
      </c>
      <c r="C10287" s="5">
        <v>53472</v>
      </c>
    </row>
    <row r="10288" spans="1:3">
      <c r="A10288" s="2">
        <v>40651</v>
      </c>
      <c r="B10288" s="3">
        <v>0.16666666666666666</v>
      </c>
      <c r="C10288" s="5">
        <v>54505</v>
      </c>
    </row>
    <row r="10289" spans="1:3">
      <c r="A10289" s="2">
        <v>40651</v>
      </c>
      <c r="B10289" s="3">
        <v>0.17708333333333334</v>
      </c>
      <c r="C10289" s="5">
        <v>56512</v>
      </c>
    </row>
    <row r="10290" spans="1:3">
      <c r="A10290" s="2">
        <v>40651</v>
      </c>
      <c r="B10290" s="3">
        <v>0.1875</v>
      </c>
      <c r="C10290" s="5">
        <v>58660</v>
      </c>
    </row>
    <row r="10291" spans="1:3">
      <c r="A10291" s="2">
        <v>40651</v>
      </c>
      <c r="B10291" s="3">
        <v>0.19791666666666666</v>
      </c>
      <c r="C10291" s="5">
        <v>61396</v>
      </c>
    </row>
    <row r="10292" spans="1:3">
      <c r="A10292" s="2">
        <v>40651</v>
      </c>
      <c r="B10292" s="3">
        <v>0.20833333333333334</v>
      </c>
      <c r="C10292" s="5">
        <v>63133</v>
      </c>
    </row>
    <row r="10293" spans="1:3">
      <c r="A10293" s="2">
        <v>40651</v>
      </c>
      <c r="B10293" s="3">
        <v>0.21875</v>
      </c>
      <c r="C10293" s="5">
        <v>66442</v>
      </c>
    </row>
    <row r="10294" spans="1:3">
      <c r="A10294" s="2">
        <v>40651</v>
      </c>
      <c r="B10294" s="3">
        <v>0.22916666666666666</v>
      </c>
      <c r="C10294" s="5">
        <v>69137</v>
      </c>
    </row>
    <row r="10295" spans="1:3">
      <c r="A10295" s="2">
        <v>40651</v>
      </c>
      <c r="B10295" s="3">
        <v>0.23958333333333334</v>
      </c>
      <c r="C10295" s="5">
        <v>71417</v>
      </c>
    </row>
    <row r="10296" spans="1:3">
      <c r="A10296" s="2">
        <v>40651</v>
      </c>
      <c r="B10296" s="3">
        <v>0.25</v>
      </c>
      <c r="C10296" s="5">
        <v>72260</v>
      </c>
    </row>
    <row r="10297" spans="1:3">
      <c r="A10297" s="2">
        <v>40651</v>
      </c>
      <c r="B10297" s="3">
        <v>0.26041666666666669</v>
      </c>
      <c r="C10297" s="5">
        <v>75121</v>
      </c>
    </row>
    <row r="10298" spans="1:3">
      <c r="A10298" s="2">
        <v>40651</v>
      </c>
      <c r="B10298" s="3">
        <v>0.27083333333333331</v>
      </c>
      <c r="C10298" s="5">
        <v>79554</v>
      </c>
    </row>
    <row r="10299" spans="1:3">
      <c r="A10299" s="2">
        <v>40651</v>
      </c>
      <c r="B10299" s="3">
        <v>0.28125</v>
      </c>
      <c r="C10299" s="5">
        <v>81527</v>
      </c>
    </row>
    <row r="10300" spans="1:3">
      <c r="A10300" s="2">
        <v>40651</v>
      </c>
      <c r="B10300" s="3">
        <v>0.29166666666666669</v>
      </c>
      <c r="C10300" s="5">
        <v>83509</v>
      </c>
    </row>
    <row r="10301" spans="1:3">
      <c r="A10301" s="2">
        <v>40651</v>
      </c>
      <c r="B10301" s="3">
        <v>0.30208333333333331</v>
      </c>
      <c r="C10301" s="5">
        <v>87498</v>
      </c>
    </row>
    <row r="10302" spans="1:3">
      <c r="A10302" s="2">
        <v>40651</v>
      </c>
      <c r="B10302" s="3">
        <v>0.3125</v>
      </c>
      <c r="C10302" s="5">
        <v>89571</v>
      </c>
    </row>
    <row r="10303" spans="1:3">
      <c r="A10303" s="2">
        <v>40651</v>
      </c>
      <c r="B10303" s="3">
        <v>0.32291666666666669</v>
      </c>
      <c r="C10303" s="5">
        <v>91570</v>
      </c>
    </row>
    <row r="10304" spans="1:3">
      <c r="A10304" s="2">
        <v>40651</v>
      </c>
      <c r="B10304" s="3">
        <v>0.33333333333333331</v>
      </c>
      <c r="C10304" s="5">
        <v>92106</v>
      </c>
    </row>
    <row r="10305" spans="1:3">
      <c r="A10305" s="2">
        <v>40651</v>
      </c>
      <c r="B10305" s="3">
        <v>0.34375</v>
      </c>
      <c r="C10305" s="5">
        <v>93767</v>
      </c>
    </row>
    <row r="10306" spans="1:3">
      <c r="A10306" s="2">
        <v>40651</v>
      </c>
      <c r="B10306" s="3">
        <v>0.35416666666666669</v>
      </c>
      <c r="C10306" s="5">
        <v>95281</v>
      </c>
    </row>
    <row r="10307" spans="1:3">
      <c r="A10307" s="2">
        <v>40651</v>
      </c>
      <c r="B10307" s="3">
        <v>0.36458333333333331</v>
      </c>
      <c r="C10307" s="5">
        <v>94706</v>
      </c>
    </row>
    <row r="10308" spans="1:3">
      <c r="A10308" s="2">
        <v>40651</v>
      </c>
      <c r="B10308" s="3">
        <v>0.375</v>
      </c>
      <c r="C10308" s="5">
        <v>94569</v>
      </c>
    </row>
    <row r="10309" spans="1:3">
      <c r="A10309" s="2">
        <v>40651</v>
      </c>
      <c r="B10309" s="3">
        <v>0.38541666666666669</v>
      </c>
      <c r="C10309" s="5">
        <v>94892</v>
      </c>
    </row>
    <row r="10310" spans="1:3">
      <c r="A10310" s="2">
        <v>40651</v>
      </c>
      <c r="B10310" s="3">
        <v>0.39583333333333331</v>
      </c>
      <c r="C10310" s="5">
        <v>96744</v>
      </c>
    </row>
    <row r="10311" spans="1:3">
      <c r="A10311" s="2">
        <v>40651</v>
      </c>
      <c r="B10311" s="3">
        <v>0.40625</v>
      </c>
      <c r="C10311" s="5">
        <v>96727</v>
      </c>
    </row>
    <row r="10312" spans="1:3">
      <c r="A10312" s="2">
        <v>40651</v>
      </c>
      <c r="B10312" s="3">
        <v>0.41666666666666669</v>
      </c>
      <c r="C10312" s="5">
        <v>96721</v>
      </c>
    </row>
    <row r="10313" spans="1:3">
      <c r="A10313" s="2">
        <v>40651</v>
      </c>
      <c r="B10313" s="3">
        <v>0.42708333333333331</v>
      </c>
      <c r="C10313" s="5">
        <v>96808</v>
      </c>
    </row>
    <row r="10314" spans="1:3">
      <c r="A10314" s="2">
        <v>40651</v>
      </c>
      <c r="B10314" s="3">
        <v>0.4375</v>
      </c>
      <c r="C10314" s="5">
        <v>97054</v>
      </c>
    </row>
    <row r="10315" spans="1:3">
      <c r="A10315" s="2">
        <v>40651</v>
      </c>
      <c r="B10315" s="3">
        <v>0.44791666666666669</v>
      </c>
      <c r="C10315" s="5">
        <v>98200</v>
      </c>
    </row>
    <row r="10316" spans="1:3">
      <c r="A10316" s="2">
        <v>40651</v>
      </c>
      <c r="B10316" s="3">
        <v>0.45833333333333331</v>
      </c>
      <c r="C10316" s="5">
        <v>99037</v>
      </c>
    </row>
    <row r="10317" spans="1:3">
      <c r="A10317" s="2">
        <v>40651</v>
      </c>
      <c r="B10317" s="3">
        <v>0.46875</v>
      </c>
      <c r="C10317" s="5">
        <v>99878</v>
      </c>
    </row>
    <row r="10318" spans="1:3">
      <c r="A10318" s="2">
        <v>40651</v>
      </c>
      <c r="B10318" s="3">
        <v>0.47916666666666669</v>
      </c>
      <c r="C10318" s="5">
        <v>101483</v>
      </c>
    </row>
    <row r="10319" spans="1:3">
      <c r="A10319" s="2">
        <v>40651</v>
      </c>
      <c r="B10319" s="3">
        <v>0.48958333333333331</v>
      </c>
      <c r="C10319" s="5">
        <v>101790</v>
      </c>
    </row>
    <row r="10320" spans="1:3">
      <c r="A10320" s="2">
        <v>40651</v>
      </c>
      <c r="B10320" s="3">
        <v>0.5</v>
      </c>
      <c r="C10320" s="5">
        <v>101105</v>
      </c>
    </row>
    <row r="10321" spans="1:3">
      <c r="A10321" s="2">
        <v>40651</v>
      </c>
      <c r="B10321" s="3">
        <v>0.51041666666666663</v>
      </c>
      <c r="C10321" s="5">
        <v>97914</v>
      </c>
    </row>
    <row r="10322" spans="1:3">
      <c r="A10322" s="2">
        <v>40651</v>
      </c>
      <c r="B10322" s="3">
        <v>0.52083333333333337</v>
      </c>
      <c r="C10322" s="5">
        <v>97165</v>
      </c>
    </row>
    <row r="10323" spans="1:3">
      <c r="A10323" s="2">
        <v>40651</v>
      </c>
      <c r="B10323" s="3">
        <v>0.53125</v>
      </c>
      <c r="C10323" s="5">
        <v>97048</v>
      </c>
    </row>
    <row r="10324" spans="1:3">
      <c r="A10324" s="2">
        <v>40651</v>
      </c>
      <c r="B10324" s="3">
        <v>0.54166666666666663</v>
      </c>
      <c r="C10324" s="5">
        <v>94990</v>
      </c>
    </row>
    <row r="10325" spans="1:3">
      <c r="A10325" s="2">
        <v>40651</v>
      </c>
      <c r="B10325" s="3">
        <v>0.55208333333333337</v>
      </c>
      <c r="C10325" s="5">
        <v>94148</v>
      </c>
    </row>
    <row r="10326" spans="1:3">
      <c r="A10326" s="2">
        <v>40651</v>
      </c>
      <c r="B10326" s="3">
        <v>0.5625</v>
      </c>
      <c r="C10326" s="5">
        <v>92384</v>
      </c>
    </row>
    <row r="10327" spans="1:3">
      <c r="A10327" s="2">
        <v>40651</v>
      </c>
      <c r="B10327" s="3">
        <v>0.57291666666666663</v>
      </c>
      <c r="C10327" s="5">
        <v>90360</v>
      </c>
    </row>
    <row r="10328" spans="1:3">
      <c r="A10328" s="2">
        <v>40651</v>
      </c>
      <c r="B10328" s="3">
        <v>0.58333333333333337</v>
      </c>
      <c r="C10328" s="5">
        <v>89897</v>
      </c>
    </row>
    <row r="10329" spans="1:3">
      <c r="A10329" s="2">
        <v>40651</v>
      </c>
      <c r="B10329" s="3">
        <v>0.59375</v>
      </c>
      <c r="C10329" s="5">
        <v>90554</v>
      </c>
    </row>
    <row r="10330" spans="1:3">
      <c r="A10330" s="2">
        <v>40651</v>
      </c>
      <c r="B10330" s="3">
        <v>0.60416666666666663</v>
      </c>
      <c r="C10330" s="5">
        <v>90320</v>
      </c>
    </row>
    <row r="10331" spans="1:3">
      <c r="A10331" s="2">
        <v>40651</v>
      </c>
      <c r="B10331" s="3">
        <v>0.61458333333333337</v>
      </c>
      <c r="C10331" s="5">
        <v>89395</v>
      </c>
    </row>
    <row r="10332" spans="1:3">
      <c r="A10332" s="2">
        <v>40651</v>
      </c>
      <c r="B10332" s="3">
        <v>0.625</v>
      </c>
      <c r="C10332" s="5">
        <v>89916</v>
      </c>
    </row>
    <row r="10333" spans="1:3">
      <c r="A10333" s="2">
        <v>40651</v>
      </c>
      <c r="B10333" s="3">
        <v>0.63541666666666663</v>
      </c>
      <c r="C10333" s="5">
        <v>90546</v>
      </c>
    </row>
    <row r="10334" spans="1:3">
      <c r="A10334" s="2">
        <v>40651</v>
      </c>
      <c r="B10334" s="3">
        <v>0.64583333333333337</v>
      </c>
      <c r="C10334" s="5">
        <v>89222</v>
      </c>
    </row>
    <row r="10335" spans="1:3">
      <c r="A10335" s="2">
        <v>40651</v>
      </c>
      <c r="B10335" s="3">
        <v>0.65625</v>
      </c>
      <c r="C10335" s="5">
        <v>87747</v>
      </c>
    </row>
    <row r="10336" spans="1:3">
      <c r="A10336" s="2">
        <v>40651</v>
      </c>
      <c r="B10336" s="3">
        <v>0.66666666666666663</v>
      </c>
      <c r="C10336" s="5">
        <v>86629</v>
      </c>
    </row>
    <row r="10337" spans="1:3">
      <c r="A10337" s="2">
        <v>40651</v>
      </c>
      <c r="B10337" s="3">
        <v>0.67708333333333337</v>
      </c>
      <c r="C10337" s="5">
        <v>85604</v>
      </c>
    </row>
    <row r="10338" spans="1:3">
      <c r="A10338" s="2">
        <v>40651</v>
      </c>
      <c r="B10338" s="3">
        <v>0.6875</v>
      </c>
      <c r="C10338" s="5">
        <v>85288</v>
      </c>
    </row>
    <row r="10339" spans="1:3">
      <c r="A10339" s="2">
        <v>40651</v>
      </c>
      <c r="B10339" s="3">
        <v>0.69791666666666663</v>
      </c>
      <c r="C10339" s="5">
        <v>86157</v>
      </c>
    </row>
    <row r="10340" spans="1:3">
      <c r="A10340" s="2">
        <v>40651</v>
      </c>
      <c r="B10340" s="3">
        <v>0.70833333333333337</v>
      </c>
      <c r="C10340" s="5">
        <v>86488</v>
      </c>
    </row>
    <row r="10341" spans="1:3">
      <c r="A10341" s="2">
        <v>40651</v>
      </c>
      <c r="B10341" s="3">
        <v>0.71875</v>
      </c>
      <c r="C10341" s="5">
        <v>86743</v>
      </c>
    </row>
    <row r="10342" spans="1:3">
      <c r="A10342" s="2">
        <v>40651</v>
      </c>
      <c r="B10342" s="3">
        <v>0.72916666666666663</v>
      </c>
      <c r="C10342" s="5">
        <v>87243</v>
      </c>
    </row>
    <row r="10343" spans="1:3">
      <c r="A10343" s="2">
        <v>40651</v>
      </c>
      <c r="B10343" s="3">
        <v>0.73958333333333337</v>
      </c>
      <c r="C10343" s="5">
        <v>87330</v>
      </c>
    </row>
    <row r="10344" spans="1:3">
      <c r="A10344" s="2">
        <v>40651</v>
      </c>
      <c r="B10344" s="3">
        <v>0.75</v>
      </c>
      <c r="C10344" s="5">
        <v>86712</v>
      </c>
    </row>
    <row r="10345" spans="1:3">
      <c r="A10345" s="2">
        <v>40651</v>
      </c>
      <c r="B10345" s="3">
        <v>0.76041666666666663</v>
      </c>
      <c r="C10345" s="5">
        <v>86214</v>
      </c>
    </row>
    <row r="10346" spans="1:3">
      <c r="A10346" s="2">
        <v>40651</v>
      </c>
      <c r="B10346" s="3">
        <v>0.77083333333333337</v>
      </c>
      <c r="C10346" s="5">
        <v>87731</v>
      </c>
    </row>
    <row r="10347" spans="1:3">
      <c r="A10347" s="2">
        <v>40651</v>
      </c>
      <c r="B10347" s="3">
        <v>0.78125</v>
      </c>
      <c r="C10347" s="5">
        <v>87819</v>
      </c>
    </row>
    <row r="10348" spans="1:3">
      <c r="A10348" s="2">
        <v>40651</v>
      </c>
      <c r="B10348" s="3">
        <v>0.79166666666666663</v>
      </c>
      <c r="C10348" s="5">
        <v>88307</v>
      </c>
    </row>
    <row r="10349" spans="1:3">
      <c r="A10349" s="2">
        <v>40651</v>
      </c>
      <c r="B10349" s="3">
        <v>0.80208333333333337</v>
      </c>
      <c r="C10349" s="5">
        <v>87557</v>
      </c>
    </row>
    <row r="10350" spans="1:3">
      <c r="A10350" s="2">
        <v>40651</v>
      </c>
      <c r="B10350" s="3">
        <v>0.8125</v>
      </c>
      <c r="C10350" s="5">
        <v>89099</v>
      </c>
    </row>
    <row r="10351" spans="1:3">
      <c r="A10351" s="2">
        <v>40651</v>
      </c>
      <c r="B10351" s="3">
        <v>0.82291666666666663</v>
      </c>
      <c r="C10351" s="5">
        <v>89470</v>
      </c>
    </row>
    <row r="10352" spans="1:3">
      <c r="A10352" s="2">
        <v>40651</v>
      </c>
      <c r="B10352" s="3">
        <v>0.83333333333333337</v>
      </c>
      <c r="C10352" s="5">
        <v>88380</v>
      </c>
    </row>
    <row r="10353" spans="1:3">
      <c r="A10353" s="2">
        <v>40651</v>
      </c>
      <c r="B10353" s="3">
        <v>0.84375</v>
      </c>
      <c r="C10353" s="5">
        <v>88478</v>
      </c>
    </row>
    <row r="10354" spans="1:3">
      <c r="A10354" s="2">
        <v>40651</v>
      </c>
      <c r="B10354" s="3">
        <v>0.85416666666666663</v>
      </c>
      <c r="C10354" s="5">
        <v>90650</v>
      </c>
    </row>
    <row r="10355" spans="1:3">
      <c r="A10355" s="2">
        <v>40651</v>
      </c>
      <c r="B10355" s="3">
        <v>0.86458333333333337</v>
      </c>
      <c r="C10355" s="5">
        <v>91820</v>
      </c>
    </row>
    <row r="10356" spans="1:3">
      <c r="A10356" s="2">
        <v>40651</v>
      </c>
      <c r="B10356" s="3">
        <v>0.875</v>
      </c>
      <c r="C10356" s="5">
        <v>90308</v>
      </c>
    </row>
    <row r="10357" spans="1:3">
      <c r="A10357" s="2">
        <v>40651</v>
      </c>
      <c r="B10357" s="3">
        <v>0.88541666666666663</v>
      </c>
      <c r="C10357" s="5">
        <v>86497</v>
      </c>
    </row>
    <row r="10358" spans="1:3">
      <c r="A10358" s="2">
        <v>40651</v>
      </c>
      <c r="B10358" s="3">
        <v>0.89583333333333337</v>
      </c>
      <c r="C10358" s="5">
        <v>82924</v>
      </c>
    </row>
    <row r="10359" spans="1:3">
      <c r="A10359" s="2">
        <v>40651</v>
      </c>
      <c r="B10359" s="3">
        <v>0.90625</v>
      </c>
      <c r="C10359" s="5">
        <v>80309</v>
      </c>
    </row>
    <row r="10360" spans="1:3">
      <c r="A10360" s="2">
        <v>40651</v>
      </c>
      <c r="B10360" s="3">
        <v>0.91666666666666663</v>
      </c>
      <c r="C10360" s="5">
        <v>78793</v>
      </c>
    </row>
    <row r="10361" spans="1:3">
      <c r="A10361" s="2">
        <v>40651</v>
      </c>
      <c r="B10361" s="3">
        <v>0.92708333333333337</v>
      </c>
      <c r="C10361" s="5">
        <v>77237</v>
      </c>
    </row>
    <row r="10362" spans="1:3">
      <c r="A10362" s="2">
        <v>40651</v>
      </c>
      <c r="B10362" s="3">
        <v>0.9375</v>
      </c>
      <c r="C10362" s="5">
        <v>75003</v>
      </c>
    </row>
    <row r="10363" spans="1:3">
      <c r="A10363" s="2">
        <v>40651</v>
      </c>
      <c r="B10363" s="3">
        <v>0.94791666666666663</v>
      </c>
      <c r="C10363" s="5">
        <v>72284</v>
      </c>
    </row>
    <row r="10364" spans="1:3">
      <c r="A10364" s="2">
        <v>40651</v>
      </c>
      <c r="B10364" s="3">
        <v>0.95833333333333337</v>
      </c>
      <c r="C10364" s="5">
        <v>69917</v>
      </c>
    </row>
    <row r="10365" spans="1:3">
      <c r="A10365" s="2">
        <v>40651</v>
      </c>
      <c r="B10365" s="3">
        <v>0.96875</v>
      </c>
      <c r="C10365" s="5">
        <v>67846</v>
      </c>
    </row>
    <row r="10366" spans="1:3">
      <c r="A10366" s="2">
        <v>40651</v>
      </c>
      <c r="B10366" s="3">
        <v>0.97916666666666663</v>
      </c>
      <c r="C10366" s="5">
        <v>66652</v>
      </c>
    </row>
    <row r="10367" spans="1:3">
      <c r="A10367" s="2">
        <v>40651</v>
      </c>
      <c r="B10367" s="3">
        <v>0.98958333333333337</v>
      </c>
      <c r="C10367" s="5">
        <v>64983</v>
      </c>
    </row>
    <row r="10368" spans="1:3">
      <c r="A10368" s="2">
        <v>40652</v>
      </c>
      <c r="B10368" s="3">
        <v>0</v>
      </c>
      <c r="C10368" s="5">
        <v>63595</v>
      </c>
    </row>
    <row r="10369" spans="1:3">
      <c r="A10369" s="2">
        <v>40652</v>
      </c>
      <c r="B10369" s="3">
        <v>1.0416666666666666E-2</v>
      </c>
      <c r="C10369" s="5">
        <v>61378</v>
      </c>
    </row>
    <row r="10370" spans="1:3">
      <c r="A10370" s="2">
        <v>40652</v>
      </c>
      <c r="B10370" s="3">
        <v>2.0833333333333332E-2</v>
      </c>
      <c r="C10370" s="5">
        <v>60400</v>
      </c>
    </row>
    <row r="10371" spans="1:3">
      <c r="A10371" s="2">
        <v>40652</v>
      </c>
      <c r="B10371" s="3">
        <v>3.125E-2</v>
      </c>
      <c r="C10371" s="5">
        <v>59297</v>
      </c>
    </row>
    <row r="10372" spans="1:3">
      <c r="A10372" s="2">
        <v>40652</v>
      </c>
      <c r="B10372" s="3">
        <v>4.1666666666666664E-2</v>
      </c>
      <c r="C10372" s="5">
        <v>58341</v>
      </c>
    </row>
    <row r="10373" spans="1:3">
      <c r="A10373" s="2">
        <v>40652</v>
      </c>
      <c r="B10373" s="3">
        <v>5.2083333333333336E-2</v>
      </c>
      <c r="C10373" s="5">
        <v>58320</v>
      </c>
    </row>
    <row r="10374" spans="1:3">
      <c r="A10374" s="2">
        <v>40652</v>
      </c>
      <c r="B10374" s="3">
        <v>6.25E-2</v>
      </c>
      <c r="C10374" s="5">
        <v>57466</v>
      </c>
    </row>
    <row r="10375" spans="1:3">
      <c r="A10375" s="2">
        <v>40652</v>
      </c>
      <c r="B10375" s="3">
        <v>7.2916666666666671E-2</v>
      </c>
      <c r="C10375" s="5">
        <v>56404</v>
      </c>
    </row>
    <row r="10376" spans="1:3">
      <c r="A10376" s="2">
        <v>40652</v>
      </c>
      <c r="B10376" s="3">
        <v>8.3333333333333329E-2</v>
      </c>
      <c r="C10376" s="5">
        <v>57251</v>
      </c>
    </row>
    <row r="10377" spans="1:3">
      <c r="A10377" s="2">
        <v>40652</v>
      </c>
      <c r="B10377" s="3">
        <v>9.375E-2</v>
      </c>
      <c r="C10377" s="5">
        <v>56508</v>
      </c>
    </row>
    <row r="10378" spans="1:3">
      <c r="A10378" s="2">
        <v>40652</v>
      </c>
      <c r="B10378" s="3">
        <v>0.10416666666666667</v>
      </c>
      <c r="C10378" s="5">
        <v>56330</v>
      </c>
    </row>
    <row r="10379" spans="1:3">
      <c r="A10379" s="2">
        <v>40652</v>
      </c>
      <c r="B10379" s="3">
        <v>0.11458333333333333</v>
      </c>
      <c r="C10379" s="5">
        <v>57016</v>
      </c>
    </row>
    <row r="10380" spans="1:3">
      <c r="A10380" s="2">
        <v>40652</v>
      </c>
      <c r="B10380" s="3">
        <v>0.125</v>
      </c>
      <c r="C10380" s="5">
        <v>57757</v>
      </c>
    </row>
    <row r="10381" spans="1:3">
      <c r="A10381" s="2">
        <v>40652</v>
      </c>
      <c r="B10381" s="3">
        <v>0.13541666666666666</v>
      </c>
      <c r="C10381" s="5">
        <v>58721</v>
      </c>
    </row>
    <row r="10382" spans="1:3">
      <c r="A10382" s="2">
        <v>40652</v>
      </c>
      <c r="B10382" s="3">
        <v>0.14583333333333334</v>
      </c>
      <c r="C10382" s="5">
        <v>59206</v>
      </c>
    </row>
    <row r="10383" spans="1:3">
      <c r="A10383" s="2">
        <v>40652</v>
      </c>
      <c r="B10383" s="3">
        <v>0.15625</v>
      </c>
      <c r="C10383" s="5">
        <v>59988</v>
      </c>
    </row>
    <row r="10384" spans="1:3">
      <c r="A10384" s="2">
        <v>40652</v>
      </c>
      <c r="B10384" s="3">
        <v>0.16666666666666666</v>
      </c>
      <c r="C10384" s="5">
        <v>61433</v>
      </c>
    </row>
    <row r="10385" spans="1:3">
      <c r="A10385" s="2">
        <v>40652</v>
      </c>
      <c r="B10385" s="3">
        <v>0.17708333333333334</v>
      </c>
      <c r="C10385" s="5">
        <v>63210</v>
      </c>
    </row>
    <row r="10386" spans="1:3">
      <c r="A10386" s="2">
        <v>40652</v>
      </c>
      <c r="B10386" s="3">
        <v>0.1875</v>
      </c>
      <c r="C10386" s="5">
        <v>64503</v>
      </c>
    </row>
    <row r="10387" spans="1:3">
      <c r="A10387" s="2">
        <v>40652</v>
      </c>
      <c r="B10387" s="3">
        <v>0.19791666666666666</v>
      </c>
      <c r="C10387" s="5">
        <v>66329</v>
      </c>
    </row>
    <row r="10388" spans="1:3">
      <c r="A10388" s="2">
        <v>40652</v>
      </c>
      <c r="B10388" s="3">
        <v>0.20833333333333334</v>
      </c>
      <c r="C10388" s="5">
        <v>68635</v>
      </c>
    </row>
    <row r="10389" spans="1:3">
      <c r="A10389" s="2">
        <v>40652</v>
      </c>
      <c r="B10389" s="3">
        <v>0.21875</v>
      </c>
      <c r="C10389" s="5">
        <v>71213</v>
      </c>
    </row>
    <row r="10390" spans="1:3">
      <c r="A10390" s="2">
        <v>40652</v>
      </c>
      <c r="B10390" s="3">
        <v>0.22916666666666666</v>
      </c>
      <c r="C10390" s="5">
        <v>72265</v>
      </c>
    </row>
    <row r="10391" spans="1:3">
      <c r="A10391" s="2">
        <v>40652</v>
      </c>
      <c r="B10391" s="3">
        <v>0.23958333333333334</v>
      </c>
      <c r="C10391" s="5">
        <v>75249</v>
      </c>
    </row>
    <row r="10392" spans="1:3">
      <c r="A10392" s="2">
        <v>40652</v>
      </c>
      <c r="B10392" s="3">
        <v>0.25</v>
      </c>
      <c r="C10392" s="5">
        <v>75503</v>
      </c>
    </row>
    <row r="10393" spans="1:3">
      <c r="A10393" s="2">
        <v>40652</v>
      </c>
      <c r="B10393" s="3">
        <v>0.26041666666666669</v>
      </c>
      <c r="C10393" s="5">
        <v>77203</v>
      </c>
    </row>
    <row r="10394" spans="1:3">
      <c r="A10394" s="2">
        <v>40652</v>
      </c>
      <c r="B10394" s="3">
        <v>0.27083333333333331</v>
      </c>
      <c r="C10394" s="5">
        <v>80212</v>
      </c>
    </row>
    <row r="10395" spans="1:3">
      <c r="A10395" s="2">
        <v>40652</v>
      </c>
      <c r="B10395" s="3">
        <v>0.28125</v>
      </c>
      <c r="C10395" s="5">
        <v>82666</v>
      </c>
    </row>
    <row r="10396" spans="1:3">
      <c r="A10396" s="2">
        <v>40652</v>
      </c>
      <c r="B10396" s="3">
        <v>0.29166666666666669</v>
      </c>
      <c r="C10396" s="5">
        <v>85610</v>
      </c>
    </row>
    <row r="10397" spans="1:3">
      <c r="A10397" s="2">
        <v>40652</v>
      </c>
      <c r="B10397" s="3">
        <v>0.30208333333333331</v>
      </c>
      <c r="C10397" s="5">
        <v>88984</v>
      </c>
    </row>
    <row r="10398" spans="1:3">
      <c r="A10398" s="2">
        <v>40652</v>
      </c>
      <c r="B10398" s="3">
        <v>0.3125</v>
      </c>
      <c r="C10398" s="5">
        <v>90996</v>
      </c>
    </row>
    <row r="10399" spans="1:3">
      <c r="A10399" s="2">
        <v>40652</v>
      </c>
      <c r="B10399" s="3">
        <v>0.32291666666666669</v>
      </c>
      <c r="C10399" s="5">
        <v>92278</v>
      </c>
    </row>
    <row r="10400" spans="1:3">
      <c r="A10400" s="2">
        <v>40652</v>
      </c>
      <c r="B10400" s="3">
        <v>0.33333333333333331</v>
      </c>
      <c r="C10400" s="5">
        <v>94332</v>
      </c>
    </row>
    <row r="10401" spans="1:3">
      <c r="A10401" s="2">
        <v>40652</v>
      </c>
      <c r="B10401" s="3">
        <v>0.34375</v>
      </c>
      <c r="C10401" s="5">
        <v>95056</v>
      </c>
    </row>
    <row r="10402" spans="1:3">
      <c r="A10402" s="2">
        <v>40652</v>
      </c>
      <c r="B10402" s="3">
        <v>0.35416666666666669</v>
      </c>
      <c r="C10402" s="5">
        <v>97022</v>
      </c>
    </row>
    <row r="10403" spans="1:3">
      <c r="A10403" s="2">
        <v>40652</v>
      </c>
      <c r="B10403" s="3">
        <v>0.36458333333333331</v>
      </c>
      <c r="C10403" s="5">
        <v>95868</v>
      </c>
    </row>
    <row r="10404" spans="1:3">
      <c r="A10404" s="2">
        <v>40652</v>
      </c>
      <c r="B10404" s="3">
        <v>0.375</v>
      </c>
      <c r="C10404" s="5">
        <v>96099</v>
      </c>
    </row>
    <row r="10405" spans="1:3">
      <c r="A10405" s="2">
        <v>40652</v>
      </c>
      <c r="B10405" s="3">
        <v>0.38541666666666669</v>
      </c>
      <c r="C10405" s="5">
        <v>95345</v>
      </c>
    </row>
    <row r="10406" spans="1:3">
      <c r="A10406" s="2">
        <v>40652</v>
      </c>
      <c r="B10406" s="3">
        <v>0.39583333333333331</v>
      </c>
      <c r="C10406" s="5">
        <v>96067</v>
      </c>
    </row>
    <row r="10407" spans="1:3">
      <c r="A10407" s="2">
        <v>40652</v>
      </c>
      <c r="B10407" s="3">
        <v>0.40625</v>
      </c>
      <c r="C10407" s="5">
        <v>95676</v>
      </c>
    </row>
    <row r="10408" spans="1:3">
      <c r="A10408" s="2">
        <v>40652</v>
      </c>
      <c r="B10408" s="3">
        <v>0.41666666666666669</v>
      </c>
      <c r="C10408" s="5">
        <v>94693</v>
      </c>
    </row>
    <row r="10409" spans="1:3">
      <c r="A10409" s="2">
        <v>40652</v>
      </c>
      <c r="B10409" s="3">
        <v>0.42708333333333331</v>
      </c>
      <c r="C10409" s="5">
        <v>95298</v>
      </c>
    </row>
    <row r="10410" spans="1:3">
      <c r="A10410" s="2">
        <v>40652</v>
      </c>
      <c r="B10410" s="3">
        <v>0.4375</v>
      </c>
      <c r="C10410" s="5">
        <v>95443</v>
      </c>
    </row>
    <row r="10411" spans="1:3">
      <c r="A10411" s="2">
        <v>40652</v>
      </c>
      <c r="B10411" s="3">
        <v>0.44791666666666669</v>
      </c>
      <c r="C10411" s="5">
        <v>96559</v>
      </c>
    </row>
    <row r="10412" spans="1:3">
      <c r="A10412" s="2">
        <v>40652</v>
      </c>
      <c r="B10412" s="3">
        <v>0.45833333333333331</v>
      </c>
      <c r="C10412" s="5">
        <v>97380</v>
      </c>
    </row>
    <row r="10413" spans="1:3">
      <c r="A10413" s="2">
        <v>40652</v>
      </c>
      <c r="B10413" s="3">
        <v>0.46875</v>
      </c>
      <c r="C10413" s="5">
        <v>98617</v>
      </c>
    </row>
    <row r="10414" spans="1:3">
      <c r="A10414" s="2">
        <v>40652</v>
      </c>
      <c r="B10414" s="3">
        <v>0.47916666666666669</v>
      </c>
      <c r="C10414" s="5">
        <v>100369</v>
      </c>
    </row>
    <row r="10415" spans="1:3">
      <c r="A10415" s="2">
        <v>40652</v>
      </c>
      <c r="B10415" s="3">
        <v>0.48958333333333331</v>
      </c>
      <c r="C10415" s="5">
        <v>100337</v>
      </c>
    </row>
    <row r="10416" spans="1:3">
      <c r="A10416" s="2">
        <v>40652</v>
      </c>
      <c r="B10416" s="3">
        <v>0.5</v>
      </c>
      <c r="C10416" s="5">
        <v>99565</v>
      </c>
    </row>
    <row r="10417" spans="1:3">
      <c r="A10417" s="2">
        <v>40652</v>
      </c>
      <c r="B10417" s="3">
        <v>0.51041666666666663</v>
      </c>
      <c r="C10417" s="5">
        <v>97455</v>
      </c>
    </row>
    <row r="10418" spans="1:3">
      <c r="A10418" s="2">
        <v>40652</v>
      </c>
      <c r="B10418" s="3">
        <v>0.52083333333333337</v>
      </c>
      <c r="C10418" s="5">
        <v>95268</v>
      </c>
    </row>
    <row r="10419" spans="1:3">
      <c r="A10419" s="2">
        <v>40652</v>
      </c>
      <c r="B10419" s="3">
        <v>0.53125</v>
      </c>
      <c r="C10419" s="5">
        <v>94503</v>
      </c>
    </row>
    <row r="10420" spans="1:3">
      <c r="A10420" s="2">
        <v>40652</v>
      </c>
      <c r="B10420" s="3">
        <v>0.54166666666666663</v>
      </c>
      <c r="C10420" s="5">
        <v>94858</v>
      </c>
    </row>
    <row r="10421" spans="1:3">
      <c r="A10421" s="2">
        <v>40652</v>
      </c>
      <c r="B10421" s="3">
        <v>0.55208333333333337</v>
      </c>
      <c r="C10421" s="5">
        <v>94668</v>
      </c>
    </row>
    <row r="10422" spans="1:3">
      <c r="A10422" s="2">
        <v>40652</v>
      </c>
      <c r="B10422" s="3">
        <v>0.5625</v>
      </c>
      <c r="C10422" s="5">
        <v>93421</v>
      </c>
    </row>
    <row r="10423" spans="1:3">
      <c r="A10423" s="2">
        <v>40652</v>
      </c>
      <c r="B10423" s="3">
        <v>0.57291666666666663</v>
      </c>
      <c r="C10423" s="5">
        <v>91887</v>
      </c>
    </row>
    <row r="10424" spans="1:3">
      <c r="A10424" s="2">
        <v>40652</v>
      </c>
      <c r="B10424" s="3">
        <v>0.58333333333333337</v>
      </c>
      <c r="C10424" s="5">
        <v>90942</v>
      </c>
    </row>
    <row r="10425" spans="1:3">
      <c r="A10425" s="2">
        <v>40652</v>
      </c>
      <c r="B10425" s="3">
        <v>0.59375</v>
      </c>
      <c r="C10425" s="5">
        <v>91632</v>
      </c>
    </row>
    <row r="10426" spans="1:3">
      <c r="A10426" s="2">
        <v>40652</v>
      </c>
      <c r="B10426" s="3">
        <v>0.60416666666666663</v>
      </c>
      <c r="C10426" s="5">
        <v>90543</v>
      </c>
    </row>
    <row r="10427" spans="1:3">
      <c r="A10427" s="2">
        <v>40652</v>
      </c>
      <c r="B10427" s="3">
        <v>0.61458333333333337</v>
      </c>
      <c r="C10427" s="5">
        <v>91080</v>
      </c>
    </row>
    <row r="10428" spans="1:3">
      <c r="A10428" s="2">
        <v>40652</v>
      </c>
      <c r="B10428" s="3">
        <v>0.625</v>
      </c>
      <c r="C10428" s="5">
        <v>90233</v>
      </c>
    </row>
    <row r="10429" spans="1:3">
      <c r="A10429" s="2">
        <v>40652</v>
      </c>
      <c r="B10429" s="3">
        <v>0.63541666666666663</v>
      </c>
      <c r="C10429" s="5">
        <v>90712</v>
      </c>
    </row>
    <row r="10430" spans="1:3">
      <c r="A10430" s="2">
        <v>40652</v>
      </c>
      <c r="B10430" s="3">
        <v>0.64583333333333337</v>
      </c>
      <c r="C10430" s="5">
        <v>90156</v>
      </c>
    </row>
    <row r="10431" spans="1:3">
      <c r="A10431" s="2">
        <v>40652</v>
      </c>
      <c r="B10431" s="3">
        <v>0.65625</v>
      </c>
      <c r="C10431" s="5">
        <v>89193</v>
      </c>
    </row>
    <row r="10432" spans="1:3">
      <c r="A10432" s="2">
        <v>40652</v>
      </c>
      <c r="B10432" s="3">
        <v>0.66666666666666663</v>
      </c>
      <c r="C10432" s="5">
        <v>87813</v>
      </c>
    </row>
    <row r="10433" spans="1:3">
      <c r="A10433" s="2">
        <v>40652</v>
      </c>
      <c r="B10433" s="3">
        <v>0.67708333333333337</v>
      </c>
      <c r="C10433" s="5">
        <v>86867</v>
      </c>
    </row>
    <row r="10434" spans="1:3">
      <c r="A10434" s="2">
        <v>40652</v>
      </c>
      <c r="B10434" s="3">
        <v>0.6875</v>
      </c>
      <c r="C10434" s="5">
        <v>86474</v>
      </c>
    </row>
    <row r="10435" spans="1:3">
      <c r="A10435" s="2">
        <v>40652</v>
      </c>
      <c r="B10435" s="3">
        <v>0.69791666666666663</v>
      </c>
      <c r="C10435" s="5">
        <v>87991</v>
      </c>
    </row>
    <row r="10436" spans="1:3">
      <c r="A10436" s="2">
        <v>40652</v>
      </c>
      <c r="B10436" s="3">
        <v>0.70833333333333337</v>
      </c>
      <c r="C10436" s="5">
        <v>87016</v>
      </c>
    </row>
    <row r="10437" spans="1:3">
      <c r="A10437" s="2">
        <v>40652</v>
      </c>
      <c r="B10437" s="3">
        <v>0.71875</v>
      </c>
      <c r="C10437" s="5">
        <v>87290</v>
      </c>
    </row>
    <row r="10438" spans="1:3">
      <c r="A10438" s="2">
        <v>40652</v>
      </c>
      <c r="B10438" s="3">
        <v>0.72916666666666663</v>
      </c>
      <c r="C10438" s="5">
        <v>87757</v>
      </c>
    </row>
    <row r="10439" spans="1:3">
      <c r="A10439" s="2">
        <v>40652</v>
      </c>
      <c r="B10439" s="3">
        <v>0.73958333333333337</v>
      </c>
      <c r="C10439" s="5">
        <v>88154</v>
      </c>
    </row>
    <row r="10440" spans="1:3">
      <c r="A10440" s="2">
        <v>40652</v>
      </c>
      <c r="B10440" s="3">
        <v>0.75</v>
      </c>
      <c r="C10440" s="5">
        <v>89086</v>
      </c>
    </row>
    <row r="10441" spans="1:3">
      <c r="A10441" s="2">
        <v>40652</v>
      </c>
      <c r="B10441" s="3">
        <v>0.76041666666666663</v>
      </c>
      <c r="C10441" s="5">
        <v>87292</v>
      </c>
    </row>
    <row r="10442" spans="1:3">
      <c r="A10442" s="2">
        <v>40652</v>
      </c>
      <c r="B10442" s="3">
        <v>0.77083333333333337</v>
      </c>
      <c r="C10442" s="5">
        <v>88955</v>
      </c>
    </row>
    <row r="10443" spans="1:3">
      <c r="A10443" s="2">
        <v>40652</v>
      </c>
      <c r="B10443" s="3">
        <v>0.78125</v>
      </c>
      <c r="C10443" s="5">
        <v>89113</v>
      </c>
    </row>
    <row r="10444" spans="1:3">
      <c r="A10444" s="2">
        <v>40652</v>
      </c>
      <c r="B10444" s="3">
        <v>0.79166666666666663</v>
      </c>
      <c r="C10444" s="5">
        <v>90550</v>
      </c>
    </row>
    <row r="10445" spans="1:3">
      <c r="A10445" s="2">
        <v>40652</v>
      </c>
      <c r="B10445" s="3">
        <v>0.80208333333333337</v>
      </c>
      <c r="C10445" s="5">
        <v>90301</v>
      </c>
    </row>
    <row r="10446" spans="1:3">
      <c r="A10446" s="2">
        <v>40652</v>
      </c>
      <c r="B10446" s="3">
        <v>0.8125</v>
      </c>
      <c r="C10446" s="5">
        <v>90163</v>
      </c>
    </row>
    <row r="10447" spans="1:3">
      <c r="A10447" s="2">
        <v>40652</v>
      </c>
      <c r="B10447" s="3">
        <v>0.82291666666666663</v>
      </c>
      <c r="C10447" s="5">
        <v>90959</v>
      </c>
    </row>
    <row r="10448" spans="1:3">
      <c r="A10448" s="2">
        <v>40652</v>
      </c>
      <c r="B10448" s="3">
        <v>0.83333333333333337</v>
      </c>
      <c r="C10448" s="5">
        <v>89885</v>
      </c>
    </row>
    <row r="10449" spans="1:3">
      <c r="A10449" s="2">
        <v>40652</v>
      </c>
      <c r="B10449" s="3">
        <v>0.84375</v>
      </c>
      <c r="C10449" s="5">
        <v>89686</v>
      </c>
    </row>
    <row r="10450" spans="1:3">
      <c r="A10450" s="2">
        <v>40652</v>
      </c>
      <c r="B10450" s="3">
        <v>0.85416666666666663</v>
      </c>
      <c r="C10450" s="5">
        <v>91019</v>
      </c>
    </row>
    <row r="10451" spans="1:3">
      <c r="A10451" s="2">
        <v>40652</v>
      </c>
      <c r="B10451" s="3">
        <v>0.86458333333333337</v>
      </c>
      <c r="C10451" s="5">
        <v>93606</v>
      </c>
    </row>
    <row r="10452" spans="1:3">
      <c r="A10452" s="2">
        <v>40652</v>
      </c>
      <c r="B10452" s="3">
        <v>0.875</v>
      </c>
      <c r="C10452" s="5">
        <v>91165</v>
      </c>
    </row>
    <row r="10453" spans="1:3">
      <c r="A10453" s="2">
        <v>40652</v>
      </c>
      <c r="B10453" s="3">
        <v>0.88541666666666663</v>
      </c>
      <c r="C10453" s="5">
        <v>87031</v>
      </c>
    </row>
    <row r="10454" spans="1:3">
      <c r="A10454" s="2">
        <v>40652</v>
      </c>
      <c r="B10454" s="3">
        <v>0.89583333333333337</v>
      </c>
      <c r="C10454" s="5">
        <v>83780</v>
      </c>
    </row>
    <row r="10455" spans="1:3">
      <c r="A10455" s="2">
        <v>40652</v>
      </c>
      <c r="B10455" s="3">
        <v>0.90625</v>
      </c>
      <c r="C10455" s="5">
        <v>81537</v>
      </c>
    </row>
    <row r="10456" spans="1:3">
      <c r="A10456" s="2">
        <v>40652</v>
      </c>
      <c r="B10456" s="3">
        <v>0.91666666666666663</v>
      </c>
      <c r="C10456" s="5">
        <v>79714</v>
      </c>
    </row>
    <row r="10457" spans="1:3">
      <c r="A10457" s="2">
        <v>40652</v>
      </c>
      <c r="B10457" s="3">
        <v>0.92708333333333337</v>
      </c>
      <c r="C10457" s="5">
        <v>78805</v>
      </c>
    </row>
    <row r="10458" spans="1:3">
      <c r="A10458" s="2">
        <v>40652</v>
      </c>
      <c r="B10458" s="3">
        <v>0.9375</v>
      </c>
      <c r="C10458" s="5">
        <v>76093</v>
      </c>
    </row>
    <row r="10459" spans="1:3">
      <c r="A10459" s="2">
        <v>40652</v>
      </c>
      <c r="B10459" s="3">
        <v>0.94791666666666663</v>
      </c>
      <c r="C10459" s="5">
        <v>73087</v>
      </c>
    </row>
    <row r="10460" spans="1:3">
      <c r="A10460" s="2">
        <v>40652</v>
      </c>
      <c r="B10460" s="3">
        <v>0.95833333333333337</v>
      </c>
      <c r="C10460" s="5">
        <v>70845</v>
      </c>
    </row>
    <row r="10461" spans="1:3">
      <c r="A10461" s="2">
        <v>40652</v>
      </c>
      <c r="B10461" s="3">
        <v>0.96875</v>
      </c>
      <c r="C10461" s="5">
        <v>68429</v>
      </c>
    </row>
    <row r="10462" spans="1:3">
      <c r="A10462" s="2">
        <v>40652</v>
      </c>
      <c r="B10462" s="3">
        <v>0.97916666666666663</v>
      </c>
      <c r="C10462" s="5">
        <v>66746</v>
      </c>
    </row>
    <row r="10463" spans="1:3">
      <c r="A10463" s="2">
        <v>40652</v>
      </c>
      <c r="B10463" s="3">
        <v>0.98958333333333337</v>
      </c>
      <c r="C10463" s="5">
        <v>65840</v>
      </c>
    </row>
    <row r="10464" spans="1:3">
      <c r="A10464" s="2">
        <v>40653</v>
      </c>
      <c r="B10464" s="3">
        <v>0</v>
      </c>
      <c r="C10464" s="5">
        <v>64562</v>
      </c>
    </row>
    <row r="10465" spans="1:3">
      <c r="A10465" s="2">
        <v>40653</v>
      </c>
      <c r="B10465" s="3">
        <v>1.0416666666666666E-2</v>
      </c>
      <c r="C10465" s="5">
        <v>62552</v>
      </c>
    </row>
    <row r="10466" spans="1:3">
      <c r="A10466" s="2">
        <v>40653</v>
      </c>
      <c r="B10466" s="3">
        <v>2.0833333333333332E-2</v>
      </c>
      <c r="C10466" s="5">
        <v>61642</v>
      </c>
    </row>
    <row r="10467" spans="1:3">
      <c r="A10467" s="2">
        <v>40653</v>
      </c>
      <c r="B10467" s="3">
        <v>3.125E-2</v>
      </c>
      <c r="C10467" s="5">
        <v>60659</v>
      </c>
    </row>
    <row r="10468" spans="1:3">
      <c r="A10468" s="2">
        <v>40653</v>
      </c>
      <c r="B10468" s="3">
        <v>4.1666666666666664E-2</v>
      </c>
      <c r="C10468" s="5">
        <v>58995</v>
      </c>
    </row>
    <row r="10469" spans="1:3">
      <c r="A10469" s="2">
        <v>40653</v>
      </c>
      <c r="B10469" s="3">
        <v>5.2083333333333336E-2</v>
      </c>
      <c r="C10469" s="5">
        <v>58620</v>
      </c>
    </row>
    <row r="10470" spans="1:3">
      <c r="A10470" s="2">
        <v>40653</v>
      </c>
      <c r="B10470" s="3">
        <v>6.25E-2</v>
      </c>
      <c r="C10470" s="5">
        <v>56745</v>
      </c>
    </row>
    <row r="10471" spans="1:3">
      <c r="A10471" s="2">
        <v>40653</v>
      </c>
      <c r="B10471" s="3">
        <v>7.2916666666666671E-2</v>
      </c>
      <c r="C10471" s="5">
        <v>57102</v>
      </c>
    </row>
    <row r="10472" spans="1:3">
      <c r="A10472" s="2">
        <v>40653</v>
      </c>
      <c r="B10472" s="3">
        <v>8.3333333333333329E-2</v>
      </c>
      <c r="C10472" s="5">
        <v>57285</v>
      </c>
    </row>
    <row r="10473" spans="1:3">
      <c r="A10473" s="2">
        <v>40653</v>
      </c>
      <c r="B10473" s="3">
        <v>9.375E-2</v>
      </c>
      <c r="C10473" s="5">
        <v>56329</v>
      </c>
    </row>
    <row r="10474" spans="1:3">
      <c r="A10474" s="2">
        <v>40653</v>
      </c>
      <c r="B10474" s="3">
        <v>0.10416666666666667</v>
      </c>
      <c r="C10474" s="5">
        <v>55921</v>
      </c>
    </row>
    <row r="10475" spans="1:3">
      <c r="A10475" s="2">
        <v>40653</v>
      </c>
      <c r="B10475" s="3">
        <v>0.11458333333333333</v>
      </c>
      <c r="C10475" s="5">
        <v>56367</v>
      </c>
    </row>
    <row r="10476" spans="1:3">
      <c r="A10476" s="2">
        <v>40653</v>
      </c>
      <c r="B10476" s="3">
        <v>0.125</v>
      </c>
      <c r="C10476" s="5">
        <v>56996</v>
      </c>
    </row>
    <row r="10477" spans="1:3">
      <c r="A10477" s="2">
        <v>40653</v>
      </c>
      <c r="B10477" s="3">
        <v>0.13541666666666666</v>
      </c>
      <c r="C10477" s="5">
        <v>57744</v>
      </c>
    </row>
    <row r="10478" spans="1:3">
      <c r="A10478" s="2">
        <v>40653</v>
      </c>
      <c r="B10478" s="3">
        <v>0.14583333333333334</v>
      </c>
      <c r="C10478" s="5">
        <v>58323</v>
      </c>
    </row>
    <row r="10479" spans="1:3">
      <c r="A10479" s="2">
        <v>40653</v>
      </c>
      <c r="B10479" s="3">
        <v>0.15625</v>
      </c>
      <c r="C10479" s="5">
        <v>58924</v>
      </c>
    </row>
    <row r="10480" spans="1:3">
      <c r="A10480" s="2">
        <v>40653</v>
      </c>
      <c r="B10480" s="3">
        <v>0.16666666666666666</v>
      </c>
      <c r="C10480" s="5">
        <v>59438</v>
      </c>
    </row>
    <row r="10481" spans="1:3">
      <c r="A10481" s="2">
        <v>40653</v>
      </c>
      <c r="B10481" s="3">
        <v>0.17708333333333334</v>
      </c>
      <c r="C10481" s="5">
        <v>60933</v>
      </c>
    </row>
    <row r="10482" spans="1:3">
      <c r="A10482" s="2">
        <v>40653</v>
      </c>
      <c r="B10482" s="3">
        <v>0.1875</v>
      </c>
      <c r="C10482" s="5">
        <v>62486</v>
      </c>
    </row>
    <row r="10483" spans="1:3">
      <c r="A10483" s="2">
        <v>40653</v>
      </c>
      <c r="B10483" s="3">
        <v>0.19791666666666666</v>
      </c>
      <c r="C10483" s="5">
        <v>64566</v>
      </c>
    </row>
    <row r="10484" spans="1:3">
      <c r="A10484" s="2">
        <v>40653</v>
      </c>
      <c r="B10484" s="3">
        <v>0.20833333333333334</v>
      </c>
      <c r="C10484" s="5">
        <v>67136</v>
      </c>
    </row>
    <row r="10485" spans="1:3">
      <c r="A10485" s="2">
        <v>40653</v>
      </c>
      <c r="B10485" s="3">
        <v>0.21875</v>
      </c>
      <c r="C10485" s="5">
        <v>69317</v>
      </c>
    </row>
    <row r="10486" spans="1:3">
      <c r="A10486" s="2">
        <v>40653</v>
      </c>
      <c r="B10486" s="3">
        <v>0.22916666666666666</v>
      </c>
      <c r="C10486" s="5">
        <v>71193</v>
      </c>
    </row>
    <row r="10487" spans="1:3">
      <c r="A10487" s="2">
        <v>40653</v>
      </c>
      <c r="B10487" s="3">
        <v>0.23958333333333334</v>
      </c>
      <c r="C10487" s="5">
        <v>73855</v>
      </c>
    </row>
    <row r="10488" spans="1:3">
      <c r="A10488" s="2">
        <v>40653</v>
      </c>
      <c r="B10488" s="3">
        <v>0.25</v>
      </c>
      <c r="C10488" s="5">
        <v>75248</v>
      </c>
    </row>
    <row r="10489" spans="1:3">
      <c r="A10489" s="2">
        <v>40653</v>
      </c>
      <c r="B10489" s="3">
        <v>0.26041666666666669</v>
      </c>
      <c r="C10489" s="5">
        <v>78387</v>
      </c>
    </row>
    <row r="10490" spans="1:3">
      <c r="A10490" s="2">
        <v>40653</v>
      </c>
      <c r="B10490" s="3">
        <v>0.27083333333333331</v>
      </c>
      <c r="C10490" s="5">
        <v>80635</v>
      </c>
    </row>
    <row r="10491" spans="1:3">
      <c r="A10491" s="2">
        <v>40653</v>
      </c>
      <c r="B10491" s="3">
        <v>0.28125</v>
      </c>
      <c r="C10491" s="5">
        <v>83291</v>
      </c>
    </row>
    <row r="10492" spans="1:3">
      <c r="A10492" s="2">
        <v>40653</v>
      </c>
      <c r="B10492" s="3">
        <v>0.29166666666666669</v>
      </c>
      <c r="C10492" s="5">
        <v>84726</v>
      </c>
    </row>
    <row r="10493" spans="1:3">
      <c r="A10493" s="2">
        <v>40653</v>
      </c>
      <c r="B10493" s="3">
        <v>0.30208333333333331</v>
      </c>
      <c r="C10493" s="5">
        <v>87286</v>
      </c>
    </row>
    <row r="10494" spans="1:3">
      <c r="A10494" s="2">
        <v>40653</v>
      </c>
      <c r="B10494" s="3">
        <v>0.3125</v>
      </c>
      <c r="C10494" s="5">
        <v>89107</v>
      </c>
    </row>
    <row r="10495" spans="1:3">
      <c r="A10495" s="2">
        <v>40653</v>
      </c>
      <c r="B10495" s="3">
        <v>0.32291666666666669</v>
      </c>
      <c r="C10495" s="5">
        <v>90256</v>
      </c>
    </row>
    <row r="10496" spans="1:3">
      <c r="A10496" s="2">
        <v>40653</v>
      </c>
      <c r="B10496" s="3">
        <v>0.33333333333333331</v>
      </c>
      <c r="C10496" s="5">
        <v>92504</v>
      </c>
    </row>
    <row r="10497" spans="1:3">
      <c r="A10497" s="2">
        <v>40653</v>
      </c>
      <c r="B10497" s="3">
        <v>0.34375</v>
      </c>
      <c r="C10497" s="5">
        <v>94075</v>
      </c>
    </row>
    <row r="10498" spans="1:3">
      <c r="A10498" s="2">
        <v>40653</v>
      </c>
      <c r="B10498" s="3">
        <v>0.35416666666666669</v>
      </c>
      <c r="C10498" s="5">
        <v>94647</v>
      </c>
    </row>
    <row r="10499" spans="1:3">
      <c r="A10499" s="2">
        <v>40653</v>
      </c>
      <c r="B10499" s="3">
        <v>0.36458333333333331</v>
      </c>
      <c r="C10499" s="5">
        <v>94574</v>
      </c>
    </row>
    <row r="10500" spans="1:3">
      <c r="A10500" s="2">
        <v>40653</v>
      </c>
      <c r="B10500" s="3">
        <v>0.375</v>
      </c>
      <c r="C10500" s="5">
        <v>94316</v>
      </c>
    </row>
    <row r="10501" spans="1:3">
      <c r="A10501" s="2">
        <v>40653</v>
      </c>
      <c r="B10501" s="3">
        <v>0.38541666666666669</v>
      </c>
      <c r="C10501" s="5">
        <v>93800</v>
      </c>
    </row>
    <row r="10502" spans="1:3">
      <c r="A10502" s="2">
        <v>40653</v>
      </c>
      <c r="B10502" s="3">
        <v>0.39583333333333331</v>
      </c>
      <c r="C10502" s="5">
        <v>93820</v>
      </c>
    </row>
    <row r="10503" spans="1:3">
      <c r="A10503" s="2">
        <v>40653</v>
      </c>
      <c r="B10503" s="3">
        <v>0.40625</v>
      </c>
      <c r="C10503" s="5">
        <v>95285</v>
      </c>
    </row>
    <row r="10504" spans="1:3">
      <c r="A10504" s="2">
        <v>40653</v>
      </c>
      <c r="B10504" s="3">
        <v>0.41666666666666669</v>
      </c>
      <c r="C10504" s="5">
        <v>96346</v>
      </c>
    </row>
    <row r="10505" spans="1:3">
      <c r="A10505" s="2">
        <v>40653</v>
      </c>
      <c r="B10505" s="3">
        <v>0.42708333333333331</v>
      </c>
      <c r="C10505" s="5">
        <v>98558</v>
      </c>
    </row>
    <row r="10506" spans="1:3">
      <c r="A10506" s="2">
        <v>40653</v>
      </c>
      <c r="B10506" s="3">
        <v>0.4375</v>
      </c>
      <c r="C10506" s="5">
        <v>100286</v>
      </c>
    </row>
    <row r="10507" spans="1:3">
      <c r="A10507" s="2">
        <v>40653</v>
      </c>
      <c r="B10507" s="3">
        <v>0.44791666666666669</v>
      </c>
      <c r="C10507" s="5">
        <v>101459</v>
      </c>
    </row>
    <row r="10508" spans="1:3">
      <c r="A10508" s="2">
        <v>40653</v>
      </c>
      <c r="B10508" s="3">
        <v>0.45833333333333331</v>
      </c>
      <c r="C10508" s="5">
        <v>102153</v>
      </c>
    </row>
    <row r="10509" spans="1:3">
      <c r="A10509" s="2">
        <v>40653</v>
      </c>
      <c r="B10509" s="3">
        <v>0.46875</v>
      </c>
      <c r="C10509" s="5">
        <v>103440</v>
      </c>
    </row>
    <row r="10510" spans="1:3">
      <c r="A10510" s="2">
        <v>40653</v>
      </c>
      <c r="B10510" s="3">
        <v>0.47916666666666669</v>
      </c>
      <c r="C10510" s="5">
        <v>104811</v>
      </c>
    </row>
    <row r="10511" spans="1:3">
      <c r="A10511" s="2">
        <v>40653</v>
      </c>
      <c r="B10511" s="3">
        <v>0.48958333333333331</v>
      </c>
      <c r="C10511" s="5">
        <v>105462</v>
      </c>
    </row>
    <row r="10512" spans="1:3">
      <c r="A10512" s="2">
        <v>40653</v>
      </c>
      <c r="B10512" s="3">
        <v>0.5</v>
      </c>
      <c r="C10512" s="5">
        <v>104872</v>
      </c>
    </row>
    <row r="10513" spans="1:3">
      <c r="A10513" s="2">
        <v>40653</v>
      </c>
      <c r="B10513" s="3">
        <v>0.51041666666666663</v>
      </c>
      <c r="C10513" s="5">
        <v>102564</v>
      </c>
    </row>
    <row r="10514" spans="1:3">
      <c r="A10514" s="2">
        <v>40653</v>
      </c>
      <c r="B10514" s="3">
        <v>0.52083333333333337</v>
      </c>
      <c r="C10514" s="5">
        <v>100793</v>
      </c>
    </row>
    <row r="10515" spans="1:3">
      <c r="A10515" s="2">
        <v>40653</v>
      </c>
      <c r="B10515" s="3">
        <v>0.53125</v>
      </c>
      <c r="C10515" s="5">
        <v>100072</v>
      </c>
    </row>
    <row r="10516" spans="1:3">
      <c r="A10516" s="2">
        <v>40653</v>
      </c>
      <c r="B10516" s="3">
        <v>0.54166666666666663</v>
      </c>
      <c r="C10516" s="5">
        <v>99663</v>
      </c>
    </row>
    <row r="10517" spans="1:3">
      <c r="A10517" s="2">
        <v>40653</v>
      </c>
      <c r="B10517" s="3">
        <v>0.55208333333333337</v>
      </c>
      <c r="C10517" s="5">
        <v>98290</v>
      </c>
    </row>
    <row r="10518" spans="1:3">
      <c r="A10518" s="2">
        <v>40653</v>
      </c>
      <c r="B10518" s="3">
        <v>0.5625</v>
      </c>
      <c r="C10518" s="5">
        <v>97252</v>
      </c>
    </row>
    <row r="10519" spans="1:3">
      <c r="A10519" s="2">
        <v>40653</v>
      </c>
      <c r="B10519" s="3">
        <v>0.57291666666666663</v>
      </c>
      <c r="C10519" s="5">
        <v>94761</v>
      </c>
    </row>
    <row r="10520" spans="1:3">
      <c r="A10520" s="2">
        <v>40653</v>
      </c>
      <c r="B10520" s="3">
        <v>0.58333333333333337</v>
      </c>
      <c r="C10520" s="5">
        <v>93694</v>
      </c>
    </row>
    <row r="10521" spans="1:3">
      <c r="A10521" s="2">
        <v>40653</v>
      </c>
      <c r="B10521" s="3">
        <v>0.59375</v>
      </c>
      <c r="C10521" s="5">
        <v>93085</v>
      </c>
    </row>
    <row r="10522" spans="1:3">
      <c r="A10522" s="2">
        <v>40653</v>
      </c>
      <c r="B10522" s="3">
        <v>0.60416666666666663</v>
      </c>
      <c r="C10522" s="5">
        <v>93907</v>
      </c>
    </row>
    <row r="10523" spans="1:3">
      <c r="A10523" s="2">
        <v>40653</v>
      </c>
      <c r="B10523" s="3">
        <v>0.61458333333333337</v>
      </c>
      <c r="C10523" s="5">
        <v>91934</v>
      </c>
    </row>
    <row r="10524" spans="1:3">
      <c r="A10524" s="2">
        <v>40653</v>
      </c>
      <c r="B10524" s="3">
        <v>0.625</v>
      </c>
      <c r="C10524" s="5">
        <v>90517</v>
      </c>
    </row>
    <row r="10525" spans="1:3">
      <c r="A10525" s="2">
        <v>40653</v>
      </c>
      <c r="B10525" s="3">
        <v>0.63541666666666663</v>
      </c>
      <c r="C10525" s="5">
        <v>90926</v>
      </c>
    </row>
    <row r="10526" spans="1:3">
      <c r="A10526" s="2">
        <v>40653</v>
      </c>
      <c r="B10526" s="3">
        <v>0.64583333333333337</v>
      </c>
      <c r="C10526" s="5">
        <v>91053</v>
      </c>
    </row>
    <row r="10527" spans="1:3">
      <c r="A10527" s="2">
        <v>40653</v>
      </c>
      <c r="B10527" s="3">
        <v>0.65625</v>
      </c>
      <c r="C10527" s="5">
        <v>89956</v>
      </c>
    </row>
    <row r="10528" spans="1:3">
      <c r="A10528" s="2">
        <v>40653</v>
      </c>
      <c r="B10528" s="3">
        <v>0.66666666666666663</v>
      </c>
      <c r="C10528" s="5">
        <v>88775</v>
      </c>
    </row>
    <row r="10529" spans="1:3">
      <c r="A10529" s="2">
        <v>40653</v>
      </c>
      <c r="B10529" s="3">
        <v>0.67708333333333337</v>
      </c>
      <c r="C10529" s="5">
        <v>86447</v>
      </c>
    </row>
    <row r="10530" spans="1:3">
      <c r="A10530" s="2">
        <v>40653</v>
      </c>
      <c r="B10530" s="3">
        <v>0.6875</v>
      </c>
      <c r="C10530" s="5">
        <v>85866</v>
      </c>
    </row>
    <row r="10531" spans="1:3">
      <c r="A10531" s="2">
        <v>40653</v>
      </c>
      <c r="B10531" s="3">
        <v>0.69791666666666663</v>
      </c>
      <c r="C10531" s="5">
        <v>85688</v>
      </c>
    </row>
    <row r="10532" spans="1:3">
      <c r="A10532" s="2">
        <v>40653</v>
      </c>
      <c r="B10532" s="3">
        <v>0.70833333333333337</v>
      </c>
      <c r="C10532" s="5">
        <v>85269</v>
      </c>
    </row>
    <row r="10533" spans="1:3">
      <c r="A10533" s="2">
        <v>40653</v>
      </c>
      <c r="B10533" s="3">
        <v>0.71875</v>
      </c>
      <c r="C10533" s="5">
        <v>84777</v>
      </c>
    </row>
    <row r="10534" spans="1:3">
      <c r="A10534" s="2">
        <v>40653</v>
      </c>
      <c r="B10534" s="3">
        <v>0.72916666666666663</v>
      </c>
      <c r="C10534" s="5">
        <v>84129</v>
      </c>
    </row>
    <row r="10535" spans="1:3">
      <c r="A10535" s="2">
        <v>40653</v>
      </c>
      <c r="B10535" s="3">
        <v>0.73958333333333337</v>
      </c>
      <c r="C10535" s="5">
        <v>85171</v>
      </c>
    </row>
    <row r="10536" spans="1:3">
      <c r="A10536" s="2">
        <v>40653</v>
      </c>
      <c r="B10536" s="3">
        <v>0.75</v>
      </c>
      <c r="C10536" s="5">
        <v>85073</v>
      </c>
    </row>
    <row r="10537" spans="1:3">
      <c r="A10537" s="2">
        <v>40653</v>
      </c>
      <c r="B10537" s="3">
        <v>0.76041666666666663</v>
      </c>
      <c r="C10537" s="5">
        <v>85511</v>
      </c>
    </row>
    <row r="10538" spans="1:3">
      <c r="A10538" s="2">
        <v>40653</v>
      </c>
      <c r="B10538" s="3">
        <v>0.77083333333333337</v>
      </c>
      <c r="C10538" s="5">
        <v>85816</v>
      </c>
    </row>
    <row r="10539" spans="1:3">
      <c r="A10539" s="2">
        <v>40653</v>
      </c>
      <c r="B10539" s="3">
        <v>0.78125</v>
      </c>
      <c r="C10539" s="5">
        <v>86802</v>
      </c>
    </row>
    <row r="10540" spans="1:3">
      <c r="A10540" s="2">
        <v>40653</v>
      </c>
      <c r="B10540" s="3">
        <v>0.79166666666666663</v>
      </c>
      <c r="C10540" s="5">
        <v>88035</v>
      </c>
    </row>
    <row r="10541" spans="1:3">
      <c r="A10541" s="2">
        <v>40653</v>
      </c>
      <c r="B10541" s="3">
        <v>0.80208333333333337</v>
      </c>
      <c r="C10541" s="5">
        <v>88078</v>
      </c>
    </row>
    <row r="10542" spans="1:3">
      <c r="A10542" s="2">
        <v>40653</v>
      </c>
      <c r="B10542" s="3">
        <v>0.8125</v>
      </c>
      <c r="C10542" s="5">
        <v>88152</v>
      </c>
    </row>
    <row r="10543" spans="1:3">
      <c r="A10543" s="2">
        <v>40653</v>
      </c>
      <c r="B10543" s="3">
        <v>0.82291666666666663</v>
      </c>
      <c r="C10543" s="5">
        <v>88780</v>
      </c>
    </row>
    <row r="10544" spans="1:3">
      <c r="A10544" s="2">
        <v>40653</v>
      </c>
      <c r="B10544" s="3">
        <v>0.83333333333333337</v>
      </c>
      <c r="C10544" s="5">
        <v>89401</v>
      </c>
    </row>
    <row r="10545" spans="1:3">
      <c r="A10545" s="2">
        <v>40653</v>
      </c>
      <c r="B10545" s="3">
        <v>0.84375</v>
      </c>
      <c r="C10545" s="5">
        <v>88809</v>
      </c>
    </row>
    <row r="10546" spans="1:3">
      <c r="A10546" s="2">
        <v>40653</v>
      </c>
      <c r="B10546" s="3">
        <v>0.85416666666666663</v>
      </c>
      <c r="C10546" s="5">
        <v>90219</v>
      </c>
    </row>
    <row r="10547" spans="1:3">
      <c r="A10547" s="2">
        <v>40653</v>
      </c>
      <c r="B10547" s="3">
        <v>0.86458333333333337</v>
      </c>
      <c r="C10547" s="5">
        <v>91824</v>
      </c>
    </row>
    <row r="10548" spans="1:3">
      <c r="A10548" s="2">
        <v>40653</v>
      </c>
      <c r="B10548" s="3">
        <v>0.875</v>
      </c>
      <c r="C10548" s="5">
        <v>91214</v>
      </c>
    </row>
    <row r="10549" spans="1:3">
      <c r="A10549" s="2">
        <v>40653</v>
      </c>
      <c r="B10549" s="3">
        <v>0.88541666666666663</v>
      </c>
      <c r="C10549" s="5">
        <v>88012</v>
      </c>
    </row>
    <row r="10550" spans="1:3">
      <c r="A10550" s="2">
        <v>40653</v>
      </c>
      <c r="B10550" s="3">
        <v>0.89583333333333337</v>
      </c>
      <c r="C10550" s="5">
        <v>84380</v>
      </c>
    </row>
    <row r="10551" spans="1:3">
      <c r="A10551" s="2">
        <v>40653</v>
      </c>
      <c r="B10551" s="3">
        <v>0.90625</v>
      </c>
      <c r="C10551" s="5">
        <v>81280</v>
      </c>
    </row>
    <row r="10552" spans="1:3">
      <c r="A10552" s="2">
        <v>40653</v>
      </c>
      <c r="B10552" s="3">
        <v>0.91666666666666663</v>
      </c>
      <c r="C10552" s="5">
        <v>79041</v>
      </c>
    </row>
    <row r="10553" spans="1:3">
      <c r="A10553" s="2">
        <v>40653</v>
      </c>
      <c r="B10553" s="3">
        <v>0.92708333333333337</v>
      </c>
      <c r="C10553" s="5">
        <v>76435</v>
      </c>
    </row>
    <row r="10554" spans="1:3">
      <c r="A10554" s="2">
        <v>40653</v>
      </c>
      <c r="B10554" s="3">
        <v>0.9375</v>
      </c>
      <c r="C10554" s="5">
        <v>74732</v>
      </c>
    </row>
    <row r="10555" spans="1:3">
      <c r="A10555" s="2">
        <v>40653</v>
      </c>
      <c r="B10555" s="3">
        <v>0.94791666666666663</v>
      </c>
      <c r="C10555" s="5">
        <v>72195</v>
      </c>
    </row>
    <row r="10556" spans="1:3">
      <c r="A10556" s="2">
        <v>40653</v>
      </c>
      <c r="B10556" s="3">
        <v>0.95833333333333337</v>
      </c>
      <c r="C10556" s="5">
        <v>68559</v>
      </c>
    </row>
    <row r="10557" spans="1:3">
      <c r="A10557" s="2">
        <v>40653</v>
      </c>
      <c r="B10557" s="3">
        <v>0.96875</v>
      </c>
      <c r="C10557" s="5">
        <v>66866</v>
      </c>
    </row>
    <row r="10558" spans="1:3">
      <c r="A10558" s="2">
        <v>40653</v>
      </c>
      <c r="B10558" s="3">
        <v>0.97916666666666663</v>
      </c>
      <c r="C10558" s="5">
        <v>65567</v>
      </c>
    </row>
    <row r="10559" spans="1:3">
      <c r="A10559" s="2">
        <v>40653</v>
      </c>
      <c r="B10559" s="3">
        <v>0.98958333333333337</v>
      </c>
      <c r="C10559" s="5">
        <v>64429</v>
      </c>
    </row>
    <row r="10560" spans="1:3">
      <c r="A10560" s="2">
        <v>40654</v>
      </c>
      <c r="B10560" s="3">
        <v>0</v>
      </c>
      <c r="C10560" s="5">
        <v>63312</v>
      </c>
    </row>
    <row r="10561" spans="1:3">
      <c r="A10561" s="2">
        <v>40654</v>
      </c>
      <c r="B10561" s="3">
        <v>1.0416666666666666E-2</v>
      </c>
      <c r="C10561" s="5">
        <v>61290</v>
      </c>
    </row>
    <row r="10562" spans="1:3">
      <c r="A10562" s="2">
        <v>40654</v>
      </c>
      <c r="B10562" s="3">
        <v>2.0833333333333332E-2</v>
      </c>
      <c r="C10562" s="5">
        <v>60793</v>
      </c>
    </row>
    <row r="10563" spans="1:3">
      <c r="A10563" s="2">
        <v>40654</v>
      </c>
      <c r="B10563" s="3">
        <v>3.125E-2</v>
      </c>
      <c r="C10563" s="5">
        <v>59037</v>
      </c>
    </row>
    <row r="10564" spans="1:3">
      <c r="A10564" s="2">
        <v>40654</v>
      </c>
      <c r="B10564" s="3">
        <v>4.1666666666666664E-2</v>
      </c>
      <c r="C10564" s="5">
        <v>58486</v>
      </c>
    </row>
    <row r="10565" spans="1:3">
      <c r="A10565" s="2">
        <v>40654</v>
      </c>
      <c r="B10565" s="3">
        <v>5.2083333333333336E-2</v>
      </c>
      <c r="C10565" s="5">
        <v>57352</v>
      </c>
    </row>
    <row r="10566" spans="1:3">
      <c r="A10566" s="2">
        <v>40654</v>
      </c>
      <c r="B10566" s="3">
        <v>6.25E-2</v>
      </c>
      <c r="C10566" s="5">
        <v>57277</v>
      </c>
    </row>
    <row r="10567" spans="1:3">
      <c r="A10567" s="2">
        <v>40654</v>
      </c>
      <c r="B10567" s="3">
        <v>7.2916666666666671E-2</v>
      </c>
      <c r="C10567" s="5">
        <v>57253</v>
      </c>
    </row>
    <row r="10568" spans="1:3">
      <c r="A10568" s="2">
        <v>40654</v>
      </c>
      <c r="B10568" s="3">
        <v>8.3333333333333329E-2</v>
      </c>
      <c r="C10568" s="5">
        <v>56777</v>
      </c>
    </row>
    <row r="10569" spans="1:3">
      <c r="A10569" s="2">
        <v>40654</v>
      </c>
      <c r="B10569" s="3">
        <v>9.375E-2</v>
      </c>
      <c r="C10569" s="5">
        <v>55570</v>
      </c>
    </row>
    <row r="10570" spans="1:3">
      <c r="A10570" s="2">
        <v>40654</v>
      </c>
      <c r="B10570" s="3">
        <v>0.10416666666666667</v>
      </c>
      <c r="C10570" s="5">
        <v>55178</v>
      </c>
    </row>
    <row r="10571" spans="1:3">
      <c r="A10571" s="2">
        <v>40654</v>
      </c>
      <c r="B10571" s="3">
        <v>0.11458333333333333</v>
      </c>
      <c r="C10571" s="5">
        <v>55219</v>
      </c>
    </row>
    <row r="10572" spans="1:3">
      <c r="A10572" s="2">
        <v>40654</v>
      </c>
      <c r="B10572" s="3">
        <v>0.125</v>
      </c>
      <c r="C10572" s="5">
        <v>55714</v>
      </c>
    </row>
    <row r="10573" spans="1:3">
      <c r="A10573" s="2">
        <v>40654</v>
      </c>
      <c r="B10573" s="3">
        <v>0.13541666666666666</v>
      </c>
      <c r="C10573" s="5">
        <v>56703</v>
      </c>
    </row>
    <row r="10574" spans="1:3">
      <c r="A10574" s="2">
        <v>40654</v>
      </c>
      <c r="B10574" s="3">
        <v>0.14583333333333334</v>
      </c>
      <c r="C10574" s="5">
        <v>57127</v>
      </c>
    </row>
    <row r="10575" spans="1:3">
      <c r="A10575" s="2">
        <v>40654</v>
      </c>
      <c r="B10575" s="3">
        <v>0.15625</v>
      </c>
      <c r="C10575" s="5">
        <v>56968</v>
      </c>
    </row>
    <row r="10576" spans="1:3">
      <c r="A10576" s="2">
        <v>40654</v>
      </c>
      <c r="B10576" s="3">
        <v>0.16666666666666666</v>
      </c>
      <c r="C10576" s="5">
        <v>57431</v>
      </c>
    </row>
    <row r="10577" spans="1:3">
      <c r="A10577" s="2">
        <v>40654</v>
      </c>
      <c r="B10577" s="3">
        <v>0.17708333333333334</v>
      </c>
      <c r="C10577" s="5">
        <v>59404</v>
      </c>
    </row>
    <row r="10578" spans="1:3">
      <c r="A10578" s="2">
        <v>40654</v>
      </c>
      <c r="B10578" s="3">
        <v>0.1875</v>
      </c>
      <c r="C10578" s="5">
        <v>60961</v>
      </c>
    </row>
    <row r="10579" spans="1:3">
      <c r="A10579" s="2">
        <v>40654</v>
      </c>
      <c r="B10579" s="3">
        <v>0.19791666666666666</v>
      </c>
      <c r="C10579" s="5">
        <v>62982</v>
      </c>
    </row>
    <row r="10580" spans="1:3">
      <c r="A10580" s="2">
        <v>40654</v>
      </c>
      <c r="B10580" s="3">
        <v>0.20833333333333334</v>
      </c>
      <c r="C10580" s="5">
        <v>64843</v>
      </c>
    </row>
    <row r="10581" spans="1:3">
      <c r="A10581" s="2">
        <v>40654</v>
      </c>
      <c r="B10581" s="3">
        <v>0.21875</v>
      </c>
      <c r="C10581" s="5">
        <v>67140</v>
      </c>
    </row>
    <row r="10582" spans="1:3">
      <c r="A10582" s="2">
        <v>40654</v>
      </c>
      <c r="B10582" s="3">
        <v>0.22916666666666666</v>
      </c>
      <c r="C10582" s="5">
        <v>68207</v>
      </c>
    </row>
    <row r="10583" spans="1:3">
      <c r="A10583" s="2">
        <v>40654</v>
      </c>
      <c r="B10583" s="3">
        <v>0.23958333333333334</v>
      </c>
      <c r="C10583" s="5">
        <v>69191</v>
      </c>
    </row>
    <row r="10584" spans="1:3">
      <c r="A10584" s="2">
        <v>40654</v>
      </c>
      <c r="B10584" s="3">
        <v>0.25</v>
      </c>
      <c r="C10584" s="5">
        <v>70368</v>
      </c>
    </row>
    <row r="10585" spans="1:3">
      <c r="A10585" s="2">
        <v>40654</v>
      </c>
      <c r="B10585" s="3">
        <v>0.26041666666666669</v>
      </c>
      <c r="C10585" s="5">
        <v>74224</v>
      </c>
    </row>
    <row r="10586" spans="1:3">
      <c r="A10586" s="2">
        <v>40654</v>
      </c>
      <c r="B10586" s="3">
        <v>0.27083333333333331</v>
      </c>
      <c r="C10586" s="5">
        <v>76524</v>
      </c>
    </row>
    <row r="10587" spans="1:3">
      <c r="A10587" s="2">
        <v>40654</v>
      </c>
      <c r="B10587" s="3">
        <v>0.28125</v>
      </c>
      <c r="C10587" s="5">
        <v>80053</v>
      </c>
    </row>
    <row r="10588" spans="1:3">
      <c r="A10588" s="2">
        <v>40654</v>
      </c>
      <c r="B10588" s="3">
        <v>0.29166666666666669</v>
      </c>
      <c r="C10588" s="5">
        <v>82637</v>
      </c>
    </row>
    <row r="10589" spans="1:3">
      <c r="A10589" s="2">
        <v>40654</v>
      </c>
      <c r="B10589" s="3">
        <v>0.30208333333333331</v>
      </c>
      <c r="C10589" s="5">
        <v>86331</v>
      </c>
    </row>
    <row r="10590" spans="1:3">
      <c r="A10590" s="2">
        <v>40654</v>
      </c>
      <c r="B10590" s="3">
        <v>0.3125</v>
      </c>
      <c r="C10590" s="5">
        <v>88509</v>
      </c>
    </row>
    <row r="10591" spans="1:3">
      <c r="A10591" s="2">
        <v>40654</v>
      </c>
      <c r="B10591" s="3">
        <v>0.32291666666666669</v>
      </c>
      <c r="C10591" s="5">
        <v>90421</v>
      </c>
    </row>
    <row r="10592" spans="1:3">
      <c r="A10592" s="2">
        <v>40654</v>
      </c>
      <c r="B10592" s="3">
        <v>0.33333333333333331</v>
      </c>
      <c r="C10592" s="5">
        <v>91918</v>
      </c>
    </row>
    <row r="10593" spans="1:3">
      <c r="A10593" s="2">
        <v>40654</v>
      </c>
      <c r="B10593" s="3">
        <v>0.34375</v>
      </c>
      <c r="C10593" s="5">
        <v>92946</v>
      </c>
    </row>
    <row r="10594" spans="1:3">
      <c r="A10594" s="2">
        <v>40654</v>
      </c>
      <c r="B10594" s="3">
        <v>0.35416666666666669</v>
      </c>
      <c r="C10594" s="5">
        <v>92834</v>
      </c>
    </row>
    <row r="10595" spans="1:3">
      <c r="A10595" s="2">
        <v>40654</v>
      </c>
      <c r="B10595" s="3">
        <v>0.36458333333333331</v>
      </c>
      <c r="C10595" s="5">
        <v>92613</v>
      </c>
    </row>
    <row r="10596" spans="1:3">
      <c r="A10596" s="2">
        <v>40654</v>
      </c>
      <c r="B10596" s="3">
        <v>0.375</v>
      </c>
      <c r="C10596" s="5">
        <v>92114</v>
      </c>
    </row>
    <row r="10597" spans="1:3">
      <c r="A10597" s="2">
        <v>40654</v>
      </c>
      <c r="B10597" s="3">
        <v>0.38541666666666669</v>
      </c>
      <c r="C10597" s="5">
        <v>90812</v>
      </c>
    </row>
    <row r="10598" spans="1:3">
      <c r="A10598" s="2">
        <v>40654</v>
      </c>
      <c r="B10598" s="3">
        <v>0.39583333333333331</v>
      </c>
      <c r="C10598" s="5">
        <v>90798</v>
      </c>
    </row>
    <row r="10599" spans="1:3">
      <c r="A10599" s="2">
        <v>40654</v>
      </c>
      <c r="B10599" s="3">
        <v>0.40625</v>
      </c>
      <c r="C10599" s="5">
        <v>92668</v>
      </c>
    </row>
    <row r="10600" spans="1:3">
      <c r="A10600" s="2">
        <v>40654</v>
      </c>
      <c r="B10600" s="3">
        <v>0.41666666666666669</v>
      </c>
      <c r="C10600" s="5">
        <v>94081</v>
      </c>
    </row>
    <row r="10601" spans="1:3">
      <c r="A10601" s="2">
        <v>40654</v>
      </c>
      <c r="B10601" s="3">
        <v>0.42708333333333331</v>
      </c>
      <c r="C10601" s="5">
        <v>94879</v>
      </c>
    </row>
    <row r="10602" spans="1:3">
      <c r="A10602" s="2">
        <v>40654</v>
      </c>
      <c r="B10602" s="3">
        <v>0.4375</v>
      </c>
      <c r="C10602" s="5">
        <v>96773</v>
      </c>
    </row>
    <row r="10603" spans="1:3">
      <c r="A10603" s="2">
        <v>40654</v>
      </c>
      <c r="B10603" s="3">
        <v>0.44791666666666669</v>
      </c>
      <c r="C10603" s="5">
        <v>97038</v>
      </c>
    </row>
    <row r="10604" spans="1:3">
      <c r="A10604" s="2">
        <v>40654</v>
      </c>
      <c r="B10604" s="3">
        <v>0.45833333333333331</v>
      </c>
      <c r="C10604" s="5">
        <v>99147</v>
      </c>
    </row>
    <row r="10605" spans="1:3">
      <c r="A10605" s="2">
        <v>40654</v>
      </c>
      <c r="B10605" s="3">
        <v>0.46875</v>
      </c>
      <c r="C10605" s="5">
        <v>100324</v>
      </c>
    </row>
    <row r="10606" spans="1:3">
      <c r="A10606" s="2">
        <v>40654</v>
      </c>
      <c r="B10606" s="3">
        <v>0.47916666666666669</v>
      </c>
      <c r="C10606" s="5">
        <v>101184</v>
      </c>
    </row>
    <row r="10607" spans="1:3">
      <c r="A10607" s="2">
        <v>40654</v>
      </c>
      <c r="B10607" s="3">
        <v>0.48958333333333331</v>
      </c>
      <c r="C10607" s="5">
        <v>102340</v>
      </c>
    </row>
    <row r="10608" spans="1:3">
      <c r="A10608" s="2">
        <v>40654</v>
      </c>
      <c r="B10608" s="3">
        <v>0.5</v>
      </c>
      <c r="C10608" s="5">
        <v>101192</v>
      </c>
    </row>
    <row r="10609" spans="1:3">
      <c r="A10609" s="2">
        <v>40654</v>
      </c>
      <c r="B10609" s="3">
        <v>0.51041666666666663</v>
      </c>
      <c r="C10609" s="5">
        <v>98701</v>
      </c>
    </row>
    <row r="10610" spans="1:3">
      <c r="A10610" s="2">
        <v>40654</v>
      </c>
      <c r="B10610" s="3">
        <v>0.52083333333333337</v>
      </c>
      <c r="C10610" s="5">
        <v>96975</v>
      </c>
    </row>
    <row r="10611" spans="1:3">
      <c r="A10611" s="2">
        <v>40654</v>
      </c>
      <c r="B10611" s="3">
        <v>0.53125</v>
      </c>
      <c r="C10611" s="5">
        <v>96866</v>
      </c>
    </row>
    <row r="10612" spans="1:3">
      <c r="A10612" s="2">
        <v>40654</v>
      </c>
      <c r="B10612" s="3">
        <v>0.54166666666666663</v>
      </c>
      <c r="C10612" s="5">
        <v>96230</v>
      </c>
    </row>
    <row r="10613" spans="1:3">
      <c r="A10613" s="2">
        <v>40654</v>
      </c>
      <c r="B10613" s="3">
        <v>0.55208333333333337</v>
      </c>
      <c r="C10613" s="5">
        <v>93911</v>
      </c>
    </row>
    <row r="10614" spans="1:3">
      <c r="A10614" s="2">
        <v>40654</v>
      </c>
      <c r="B10614" s="3">
        <v>0.5625</v>
      </c>
      <c r="C10614" s="5">
        <v>92045</v>
      </c>
    </row>
    <row r="10615" spans="1:3">
      <c r="A10615" s="2">
        <v>40654</v>
      </c>
      <c r="B10615" s="3">
        <v>0.57291666666666663</v>
      </c>
      <c r="C10615" s="5">
        <v>90283</v>
      </c>
    </row>
    <row r="10616" spans="1:3">
      <c r="A10616" s="2">
        <v>40654</v>
      </c>
      <c r="B10616" s="3">
        <v>0.58333333333333337</v>
      </c>
      <c r="C10616" s="5">
        <v>88967</v>
      </c>
    </row>
    <row r="10617" spans="1:3">
      <c r="A10617" s="2">
        <v>40654</v>
      </c>
      <c r="B10617" s="3">
        <v>0.59375</v>
      </c>
      <c r="C10617" s="5">
        <v>89564</v>
      </c>
    </row>
    <row r="10618" spans="1:3">
      <c r="A10618" s="2">
        <v>40654</v>
      </c>
      <c r="B10618" s="3">
        <v>0.60416666666666663</v>
      </c>
      <c r="C10618" s="5">
        <v>91216</v>
      </c>
    </row>
    <row r="10619" spans="1:3">
      <c r="A10619" s="2">
        <v>40654</v>
      </c>
      <c r="B10619" s="3">
        <v>0.61458333333333337</v>
      </c>
      <c r="C10619" s="5">
        <v>91479</v>
      </c>
    </row>
    <row r="10620" spans="1:3">
      <c r="A10620" s="2">
        <v>40654</v>
      </c>
      <c r="B10620" s="3">
        <v>0.625</v>
      </c>
      <c r="C10620" s="5">
        <v>91248</v>
      </c>
    </row>
    <row r="10621" spans="1:3">
      <c r="A10621" s="2">
        <v>40654</v>
      </c>
      <c r="B10621" s="3">
        <v>0.63541666666666663</v>
      </c>
      <c r="C10621" s="5">
        <v>91402</v>
      </c>
    </row>
    <row r="10622" spans="1:3">
      <c r="A10622" s="2">
        <v>40654</v>
      </c>
      <c r="B10622" s="3">
        <v>0.64583333333333337</v>
      </c>
      <c r="C10622" s="5">
        <v>89714</v>
      </c>
    </row>
    <row r="10623" spans="1:3">
      <c r="A10623" s="2">
        <v>40654</v>
      </c>
      <c r="B10623" s="3">
        <v>0.65625</v>
      </c>
      <c r="C10623" s="5">
        <v>89376</v>
      </c>
    </row>
    <row r="10624" spans="1:3">
      <c r="A10624" s="2">
        <v>40654</v>
      </c>
      <c r="B10624" s="3">
        <v>0.66666666666666663</v>
      </c>
      <c r="C10624" s="5">
        <v>88488</v>
      </c>
    </row>
    <row r="10625" spans="1:3">
      <c r="A10625" s="2">
        <v>40654</v>
      </c>
      <c r="B10625" s="3">
        <v>0.67708333333333337</v>
      </c>
      <c r="C10625" s="5">
        <v>86929</v>
      </c>
    </row>
    <row r="10626" spans="1:3">
      <c r="A10626" s="2">
        <v>40654</v>
      </c>
      <c r="B10626" s="3">
        <v>0.6875</v>
      </c>
      <c r="C10626" s="5">
        <v>86437</v>
      </c>
    </row>
    <row r="10627" spans="1:3">
      <c r="A10627" s="2">
        <v>40654</v>
      </c>
      <c r="B10627" s="3">
        <v>0.69791666666666663</v>
      </c>
      <c r="C10627" s="5">
        <v>86011</v>
      </c>
    </row>
    <row r="10628" spans="1:3">
      <c r="A10628" s="2">
        <v>40654</v>
      </c>
      <c r="B10628" s="3">
        <v>0.70833333333333337</v>
      </c>
      <c r="C10628" s="5">
        <v>86849</v>
      </c>
    </row>
    <row r="10629" spans="1:3">
      <c r="A10629" s="2">
        <v>40654</v>
      </c>
      <c r="B10629" s="3">
        <v>0.71875</v>
      </c>
      <c r="C10629" s="5">
        <v>86943</v>
      </c>
    </row>
    <row r="10630" spans="1:3">
      <c r="A10630" s="2">
        <v>40654</v>
      </c>
      <c r="B10630" s="3">
        <v>0.72916666666666663</v>
      </c>
      <c r="C10630" s="5">
        <v>87152</v>
      </c>
    </row>
    <row r="10631" spans="1:3">
      <c r="A10631" s="2">
        <v>40654</v>
      </c>
      <c r="B10631" s="3">
        <v>0.73958333333333337</v>
      </c>
      <c r="C10631" s="5">
        <v>87813</v>
      </c>
    </row>
    <row r="10632" spans="1:3">
      <c r="A10632" s="2">
        <v>40654</v>
      </c>
      <c r="B10632" s="3">
        <v>0.75</v>
      </c>
      <c r="C10632" s="5">
        <v>86543</v>
      </c>
    </row>
    <row r="10633" spans="1:3">
      <c r="A10633" s="2">
        <v>40654</v>
      </c>
      <c r="B10633" s="3">
        <v>0.76041666666666663</v>
      </c>
      <c r="C10633" s="5">
        <v>85244</v>
      </c>
    </row>
    <row r="10634" spans="1:3">
      <c r="A10634" s="2">
        <v>40654</v>
      </c>
      <c r="B10634" s="3">
        <v>0.77083333333333337</v>
      </c>
      <c r="C10634" s="5">
        <v>86154</v>
      </c>
    </row>
    <row r="10635" spans="1:3">
      <c r="A10635" s="2">
        <v>40654</v>
      </c>
      <c r="B10635" s="3">
        <v>0.78125</v>
      </c>
      <c r="C10635" s="5">
        <v>86375</v>
      </c>
    </row>
    <row r="10636" spans="1:3">
      <c r="A10636" s="2">
        <v>40654</v>
      </c>
      <c r="B10636" s="3">
        <v>0.79166666666666663</v>
      </c>
      <c r="C10636" s="5">
        <v>87358</v>
      </c>
    </row>
    <row r="10637" spans="1:3">
      <c r="A10637" s="2">
        <v>40654</v>
      </c>
      <c r="B10637" s="3">
        <v>0.80208333333333337</v>
      </c>
      <c r="C10637" s="5">
        <v>85871</v>
      </c>
    </row>
    <row r="10638" spans="1:3">
      <c r="A10638" s="2">
        <v>40654</v>
      </c>
      <c r="B10638" s="3">
        <v>0.8125</v>
      </c>
      <c r="C10638" s="5">
        <v>84670</v>
      </c>
    </row>
    <row r="10639" spans="1:3">
      <c r="A10639" s="2">
        <v>40654</v>
      </c>
      <c r="B10639" s="3">
        <v>0.82291666666666663</v>
      </c>
      <c r="C10639" s="5">
        <v>84182</v>
      </c>
    </row>
    <row r="10640" spans="1:3">
      <c r="A10640" s="2">
        <v>40654</v>
      </c>
      <c r="B10640" s="3">
        <v>0.83333333333333337</v>
      </c>
      <c r="C10640" s="5">
        <v>84596</v>
      </c>
    </row>
    <row r="10641" spans="1:3">
      <c r="A10641" s="2">
        <v>40654</v>
      </c>
      <c r="B10641" s="3">
        <v>0.84375</v>
      </c>
      <c r="C10641" s="5">
        <v>83716</v>
      </c>
    </row>
    <row r="10642" spans="1:3">
      <c r="A10642" s="2">
        <v>40654</v>
      </c>
      <c r="B10642" s="3">
        <v>0.85416666666666663</v>
      </c>
      <c r="C10642" s="5">
        <v>83029</v>
      </c>
    </row>
    <row r="10643" spans="1:3">
      <c r="A10643" s="2">
        <v>40654</v>
      </c>
      <c r="B10643" s="3">
        <v>0.86458333333333337</v>
      </c>
      <c r="C10643" s="5">
        <v>83237</v>
      </c>
    </row>
    <row r="10644" spans="1:3">
      <c r="A10644" s="2">
        <v>40654</v>
      </c>
      <c r="B10644" s="3">
        <v>0.875</v>
      </c>
      <c r="C10644" s="5">
        <v>83092</v>
      </c>
    </row>
    <row r="10645" spans="1:3">
      <c r="A10645" s="2">
        <v>40654</v>
      </c>
      <c r="B10645" s="3">
        <v>0.88541666666666663</v>
      </c>
      <c r="C10645" s="5">
        <v>78983</v>
      </c>
    </row>
    <row r="10646" spans="1:3">
      <c r="A10646" s="2">
        <v>40654</v>
      </c>
      <c r="B10646" s="3">
        <v>0.89583333333333337</v>
      </c>
      <c r="C10646" s="5">
        <v>74906</v>
      </c>
    </row>
    <row r="10647" spans="1:3">
      <c r="A10647" s="2">
        <v>40654</v>
      </c>
      <c r="B10647" s="3">
        <v>0.90625</v>
      </c>
      <c r="C10647" s="5">
        <v>72426</v>
      </c>
    </row>
    <row r="10648" spans="1:3">
      <c r="A10648" s="2">
        <v>40654</v>
      </c>
      <c r="B10648" s="3">
        <v>0.91666666666666663</v>
      </c>
      <c r="C10648" s="5">
        <v>69966</v>
      </c>
    </row>
    <row r="10649" spans="1:3">
      <c r="A10649" s="2">
        <v>40654</v>
      </c>
      <c r="B10649" s="3">
        <v>0.92708333333333337</v>
      </c>
      <c r="C10649" s="5">
        <v>67823</v>
      </c>
    </row>
    <row r="10650" spans="1:3">
      <c r="A10650" s="2">
        <v>40654</v>
      </c>
      <c r="B10650" s="3">
        <v>0.9375</v>
      </c>
      <c r="C10650" s="5">
        <v>66763</v>
      </c>
    </row>
    <row r="10651" spans="1:3">
      <c r="A10651" s="2">
        <v>40654</v>
      </c>
      <c r="B10651" s="3">
        <v>0.94791666666666663</v>
      </c>
      <c r="C10651" s="5">
        <v>63988</v>
      </c>
    </row>
    <row r="10652" spans="1:3">
      <c r="A10652" s="2">
        <v>40654</v>
      </c>
      <c r="B10652" s="3">
        <v>0.95833333333333337</v>
      </c>
      <c r="C10652" s="5">
        <v>61911</v>
      </c>
    </row>
    <row r="10653" spans="1:3">
      <c r="A10653" s="2">
        <v>40654</v>
      </c>
      <c r="B10653" s="3">
        <v>0.96875</v>
      </c>
      <c r="C10653" s="5">
        <v>60224</v>
      </c>
    </row>
    <row r="10654" spans="1:3">
      <c r="A10654" s="2">
        <v>40654</v>
      </c>
      <c r="B10654" s="3">
        <v>0.97916666666666663</v>
      </c>
      <c r="C10654" s="5">
        <v>58598</v>
      </c>
    </row>
    <row r="10655" spans="1:3">
      <c r="A10655" s="2">
        <v>40654</v>
      </c>
      <c r="B10655" s="3">
        <v>0.98958333333333337</v>
      </c>
      <c r="C10655" s="5">
        <v>57443</v>
      </c>
    </row>
    <row r="10656" spans="1:3">
      <c r="A10656" s="2">
        <v>40655</v>
      </c>
      <c r="B10656" s="3">
        <v>0</v>
      </c>
      <c r="C10656" s="5">
        <v>56224</v>
      </c>
    </row>
    <row r="10657" spans="1:3">
      <c r="A10657" s="2">
        <v>40655</v>
      </c>
      <c r="B10657" s="3">
        <v>1.0416666666666666E-2</v>
      </c>
      <c r="C10657" s="5">
        <v>53957</v>
      </c>
    </row>
    <row r="10658" spans="1:3">
      <c r="A10658" s="2">
        <v>40655</v>
      </c>
      <c r="B10658" s="3">
        <v>2.0833333333333332E-2</v>
      </c>
      <c r="C10658" s="5">
        <v>52831</v>
      </c>
    </row>
    <row r="10659" spans="1:3">
      <c r="A10659" s="2">
        <v>40655</v>
      </c>
      <c r="B10659" s="3">
        <v>3.125E-2</v>
      </c>
      <c r="C10659" s="5">
        <v>51452</v>
      </c>
    </row>
    <row r="10660" spans="1:3">
      <c r="A10660" s="2">
        <v>40655</v>
      </c>
      <c r="B10660" s="3">
        <v>4.1666666666666664E-2</v>
      </c>
      <c r="C10660" s="5">
        <v>50810</v>
      </c>
    </row>
    <row r="10661" spans="1:3">
      <c r="A10661" s="2">
        <v>40655</v>
      </c>
      <c r="B10661" s="3">
        <v>5.2083333333333336E-2</v>
      </c>
      <c r="C10661" s="5">
        <v>50292</v>
      </c>
    </row>
    <row r="10662" spans="1:3">
      <c r="A10662" s="2">
        <v>40655</v>
      </c>
      <c r="B10662" s="3">
        <v>6.25E-2</v>
      </c>
      <c r="C10662" s="5">
        <v>49678</v>
      </c>
    </row>
    <row r="10663" spans="1:3">
      <c r="A10663" s="2">
        <v>40655</v>
      </c>
      <c r="B10663" s="3">
        <v>7.2916666666666671E-2</v>
      </c>
      <c r="C10663" s="5">
        <v>49731</v>
      </c>
    </row>
    <row r="10664" spans="1:3">
      <c r="A10664" s="2">
        <v>40655</v>
      </c>
      <c r="B10664" s="3">
        <v>8.3333333333333329E-2</v>
      </c>
      <c r="C10664" s="5">
        <v>48997</v>
      </c>
    </row>
    <row r="10665" spans="1:3">
      <c r="A10665" s="2">
        <v>40655</v>
      </c>
      <c r="B10665" s="3">
        <v>9.375E-2</v>
      </c>
      <c r="C10665" s="5">
        <v>48422</v>
      </c>
    </row>
    <row r="10666" spans="1:3">
      <c r="A10666" s="2">
        <v>40655</v>
      </c>
      <c r="B10666" s="3">
        <v>0.10416666666666667</v>
      </c>
      <c r="C10666" s="5">
        <v>47869</v>
      </c>
    </row>
    <row r="10667" spans="1:3">
      <c r="A10667" s="2">
        <v>40655</v>
      </c>
      <c r="B10667" s="3">
        <v>0.11458333333333333</v>
      </c>
      <c r="C10667" s="5">
        <v>47944</v>
      </c>
    </row>
    <row r="10668" spans="1:3">
      <c r="A10668" s="2">
        <v>40655</v>
      </c>
      <c r="B10668" s="3">
        <v>0.125</v>
      </c>
      <c r="C10668" s="5">
        <v>47974</v>
      </c>
    </row>
    <row r="10669" spans="1:3">
      <c r="A10669" s="2">
        <v>40655</v>
      </c>
      <c r="B10669" s="3">
        <v>0.13541666666666666</v>
      </c>
      <c r="C10669" s="5">
        <v>48054</v>
      </c>
    </row>
    <row r="10670" spans="1:3">
      <c r="A10670" s="2">
        <v>40655</v>
      </c>
      <c r="B10670" s="3">
        <v>0.14583333333333334</v>
      </c>
      <c r="C10670" s="5">
        <v>47411</v>
      </c>
    </row>
    <row r="10671" spans="1:3">
      <c r="A10671" s="2">
        <v>40655</v>
      </c>
      <c r="B10671" s="3">
        <v>0.15625</v>
      </c>
      <c r="C10671" s="5">
        <v>47082</v>
      </c>
    </row>
    <row r="10672" spans="1:3">
      <c r="A10672" s="2">
        <v>40655</v>
      </c>
      <c r="B10672" s="3">
        <v>0.16666666666666666</v>
      </c>
      <c r="C10672" s="5">
        <v>47210</v>
      </c>
    </row>
    <row r="10673" spans="1:3">
      <c r="A10673" s="2">
        <v>40655</v>
      </c>
      <c r="B10673" s="3">
        <v>0.17708333333333334</v>
      </c>
      <c r="C10673" s="5">
        <v>47561</v>
      </c>
    </row>
    <row r="10674" spans="1:3">
      <c r="A10674" s="2">
        <v>40655</v>
      </c>
      <c r="B10674" s="3">
        <v>0.1875</v>
      </c>
      <c r="C10674" s="5">
        <v>48627</v>
      </c>
    </row>
    <row r="10675" spans="1:3">
      <c r="A10675" s="2">
        <v>40655</v>
      </c>
      <c r="B10675" s="3">
        <v>0.19791666666666666</v>
      </c>
      <c r="C10675" s="5">
        <v>48481</v>
      </c>
    </row>
    <row r="10676" spans="1:3">
      <c r="A10676" s="2">
        <v>40655</v>
      </c>
      <c r="B10676" s="3">
        <v>0.20833333333333334</v>
      </c>
      <c r="C10676" s="5">
        <v>47415</v>
      </c>
    </row>
    <row r="10677" spans="1:3">
      <c r="A10677" s="2">
        <v>40655</v>
      </c>
      <c r="B10677" s="3">
        <v>0.21875</v>
      </c>
      <c r="C10677" s="5">
        <v>46634</v>
      </c>
    </row>
    <row r="10678" spans="1:3">
      <c r="A10678" s="2">
        <v>40655</v>
      </c>
      <c r="B10678" s="3">
        <v>0.22916666666666666</v>
      </c>
      <c r="C10678" s="5">
        <v>46360</v>
      </c>
    </row>
    <row r="10679" spans="1:3">
      <c r="A10679" s="2">
        <v>40655</v>
      </c>
      <c r="B10679" s="3">
        <v>0.23958333333333334</v>
      </c>
      <c r="C10679" s="5">
        <v>45768</v>
      </c>
    </row>
    <row r="10680" spans="1:3">
      <c r="A10680" s="2">
        <v>40655</v>
      </c>
      <c r="B10680" s="3">
        <v>0.25</v>
      </c>
      <c r="C10680" s="5">
        <v>43795</v>
      </c>
    </row>
    <row r="10681" spans="1:3">
      <c r="A10681" s="2">
        <v>40655</v>
      </c>
      <c r="B10681" s="3">
        <v>0.26041666666666669</v>
      </c>
      <c r="C10681" s="5">
        <v>43232</v>
      </c>
    </row>
    <row r="10682" spans="1:3">
      <c r="A10682" s="2">
        <v>40655</v>
      </c>
      <c r="B10682" s="3">
        <v>0.27083333333333331</v>
      </c>
      <c r="C10682" s="5">
        <v>43099</v>
      </c>
    </row>
    <row r="10683" spans="1:3">
      <c r="A10683" s="2">
        <v>40655</v>
      </c>
      <c r="B10683" s="3">
        <v>0.28125</v>
      </c>
      <c r="C10683" s="5">
        <v>43254</v>
      </c>
    </row>
    <row r="10684" spans="1:3">
      <c r="A10684" s="2">
        <v>40655</v>
      </c>
      <c r="B10684" s="3">
        <v>0.29166666666666669</v>
      </c>
      <c r="C10684" s="5">
        <v>43832</v>
      </c>
    </row>
    <row r="10685" spans="1:3">
      <c r="A10685" s="2">
        <v>40655</v>
      </c>
      <c r="B10685" s="3">
        <v>0.30208333333333331</v>
      </c>
      <c r="C10685" s="5">
        <v>44844</v>
      </c>
    </row>
    <row r="10686" spans="1:3">
      <c r="A10686" s="2">
        <v>40655</v>
      </c>
      <c r="B10686" s="3">
        <v>0.3125</v>
      </c>
      <c r="C10686" s="5">
        <v>46582</v>
      </c>
    </row>
    <row r="10687" spans="1:3">
      <c r="A10687" s="2">
        <v>40655</v>
      </c>
      <c r="B10687" s="3">
        <v>0.32291666666666669</v>
      </c>
      <c r="C10687" s="5">
        <v>48930</v>
      </c>
    </row>
    <row r="10688" spans="1:3">
      <c r="A10688" s="2">
        <v>40655</v>
      </c>
      <c r="B10688" s="3">
        <v>0.33333333333333331</v>
      </c>
      <c r="C10688" s="5">
        <v>50803</v>
      </c>
    </row>
    <row r="10689" spans="1:3">
      <c r="A10689" s="2">
        <v>40655</v>
      </c>
      <c r="B10689" s="3">
        <v>0.34375</v>
      </c>
      <c r="C10689" s="5">
        <v>52223</v>
      </c>
    </row>
    <row r="10690" spans="1:3">
      <c r="A10690" s="2">
        <v>40655</v>
      </c>
      <c r="B10690" s="3">
        <v>0.35416666666666669</v>
      </c>
      <c r="C10690" s="5">
        <v>53378</v>
      </c>
    </row>
    <row r="10691" spans="1:3">
      <c r="A10691" s="2">
        <v>40655</v>
      </c>
      <c r="B10691" s="3">
        <v>0.36458333333333331</v>
      </c>
      <c r="C10691" s="5">
        <v>54458</v>
      </c>
    </row>
    <row r="10692" spans="1:3">
      <c r="A10692" s="2">
        <v>40655</v>
      </c>
      <c r="B10692" s="3">
        <v>0.375</v>
      </c>
      <c r="C10692" s="5">
        <v>55622</v>
      </c>
    </row>
    <row r="10693" spans="1:3">
      <c r="A10693" s="2">
        <v>40655</v>
      </c>
      <c r="B10693" s="3">
        <v>0.38541666666666669</v>
      </c>
      <c r="C10693" s="5">
        <v>56088</v>
      </c>
    </row>
    <row r="10694" spans="1:3">
      <c r="A10694" s="2">
        <v>40655</v>
      </c>
      <c r="B10694" s="3">
        <v>0.39583333333333331</v>
      </c>
      <c r="C10694" s="5">
        <v>56755</v>
      </c>
    </row>
    <row r="10695" spans="1:3">
      <c r="A10695" s="2">
        <v>40655</v>
      </c>
      <c r="B10695" s="3">
        <v>0.40625</v>
      </c>
      <c r="C10695" s="5">
        <v>57428</v>
      </c>
    </row>
    <row r="10696" spans="1:3">
      <c r="A10696" s="2">
        <v>40655</v>
      </c>
      <c r="B10696" s="3">
        <v>0.41666666666666669</v>
      </c>
      <c r="C10696" s="5">
        <v>58089</v>
      </c>
    </row>
    <row r="10697" spans="1:3">
      <c r="A10697" s="2">
        <v>40655</v>
      </c>
      <c r="B10697" s="3">
        <v>0.42708333333333331</v>
      </c>
      <c r="C10697" s="5">
        <v>58557</v>
      </c>
    </row>
    <row r="10698" spans="1:3">
      <c r="A10698" s="2">
        <v>40655</v>
      </c>
      <c r="B10698" s="3">
        <v>0.4375</v>
      </c>
      <c r="C10698" s="5">
        <v>59086</v>
      </c>
    </row>
    <row r="10699" spans="1:3">
      <c r="A10699" s="2">
        <v>40655</v>
      </c>
      <c r="B10699" s="3">
        <v>0.44791666666666669</v>
      </c>
      <c r="C10699" s="5">
        <v>59612</v>
      </c>
    </row>
    <row r="10700" spans="1:3">
      <c r="A10700" s="2">
        <v>40655</v>
      </c>
      <c r="B10700" s="3">
        <v>0.45833333333333331</v>
      </c>
      <c r="C10700" s="5">
        <v>60828</v>
      </c>
    </row>
    <row r="10701" spans="1:3">
      <c r="A10701" s="2">
        <v>40655</v>
      </c>
      <c r="B10701" s="3">
        <v>0.46875</v>
      </c>
      <c r="C10701" s="5">
        <v>63114</v>
      </c>
    </row>
    <row r="10702" spans="1:3">
      <c r="A10702" s="2">
        <v>40655</v>
      </c>
      <c r="B10702" s="3">
        <v>0.47916666666666669</v>
      </c>
      <c r="C10702" s="5">
        <v>66000</v>
      </c>
    </row>
    <row r="10703" spans="1:3">
      <c r="A10703" s="2">
        <v>40655</v>
      </c>
      <c r="B10703" s="3">
        <v>0.48958333333333331</v>
      </c>
      <c r="C10703" s="5">
        <v>67380</v>
      </c>
    </row>
    <row r="10704" spans="1:3">
      <c r="A10704" s="2">
        <v>40655</v>
      </c>
      <c r="B10704" s="3">
        <v>0.5</v>
      </c>
      <c r="C10704" s="5">
        <v>66301</v>
      </c>
    </row>
    <row r="10705" spans="1:3">
      <c r="A10705" s="2">
        <v>40655</v>
      </c>
      <c r="B10705" s="3">
        <v>0.51041666666666663</v>
      </c>
      <c r="C10705" s="5">
        <v>63326</v>
      </c>
    </row>
    <row r="10706" spans="1:3">
      <c r="A10706" s="2">
        <v>40655</v>
      </c>
      <c r="B10706" s="3">
        <v>0.52083333333333337</v>
      </c>
      <c r="C10706" s="5">
        <v>59829</v>
      </c>
    </row>
    <row r="10707" spans="1:3">
      <c r="A10707" s="2">
        <v>40655</v>
      </c>
      <c r="B10707" s="3">
        <v>0.53125</v>
      </c>
      <c r="C10707" s="5">
        <v>57082</v>
      </c>
    </row>
    <row r="10708" spans="1:3">
      <c r="A10708" s="2">
        <v>40655</v>
      </c>
      <c r="B10708" s="3">
        <v>0.54166666666666663</v>
      </c>
      <c r="C10708" s="5">
        <v>54625</v>
      </c>
    </row>
    <row r="10709" spans="1:3">
      <c r="A10709" s="2">
        <v>40655</v>
      </c>
      <c r="B10709" s="3">
        <v>0.55208333333333337</v>
      </c>
      <c r="C10709" s="5">
        <v>53269</v>
      </c>
    </row>
    <row r="10710" spans="1:3">
      <c r="A10710" s="2">
        <v>40655</v>
      </c>
      <c r="B10710" s="3">
        <v>0.5625</v>
      </c>
      <c r="C10710" s="5">
        <v>51790</v>
      </c>
    </row>
    <row r="10711" spans="1:3">
      <c r="A10711" s="2">
        <v>40655</v>
      </c>
      <c r="B10711" s="3">
        <v>0.57291666666666663</v>
      </c>
      <c r="C10711" s="5">
        <v>50919</v>
      </c>
    </row>
    <row r="10712" spans="1:3">
      <c r="A10712" s="2">
        <v>40655</v>
      </c>
      <c r="B10712" s="3">
        <v>0.58333333333333337</v>
      </c>
      <c r="C10712" s="5">
        <v>50370</v>
      </c>
    </row>
    <row r="10713" spans="1:3">
      <c r="A10713" s="2">
        <v>40655</v>
      </c>
      <c r="B10713" s="3">
        <v>0.59375</v>
      </c>
      <c r="C10713" s="5">
        <v>49720</v>
      </c>
    </row>
    <row r="10714" spans="1:3">
      <c r="A10714" s="2">
        <v>40655</v>
      </c>
      <c r="B10714" s="3">
        <v>0.60416666666666663</v>
      </c>
      <c r="C10714" s="5">
        <v>49220</v>
      </c>
    </row>
    <row r="10715" spans="1:3">
      <c r="A10715" s="2">
        <v>40655</v>
      </c>
      <c r="B10715" s="3">
        <v>0.61458333333333337</v>
      </c>
      <c r="C10715" s="5">
        <v>48746</v>
      </c>
    </row>
    <row r="10716" spans="1:3">
      <c r="A10716" s="2">
        <v>40655</v>
      </c>
      <c r="B10716" s="3">
        <v>0.625</v>
      </c>
      <c r="C10716" s="5">
        <v>48500</v>
      </c>
    </row>
    <row r="10717" spans="1:3">
      <c r="A10717" s="2">
        <v>40655</v>
      </c>
      <c r="B10717" s="3">
        <v>0.63541666666666663</v>
      </c>
      <c r="C10717" s="5">
        <v>47980</v>
      </c>
    </row>
    <row r="10718" spans="1:3">
      <c r="A10718" s="2">
        <v>40655</v>
      </c>
      <c r="B10718" s="3">
        <v>0.64583333333333337</v>
      </c>
      <c r="C10718" s="5">
        <v>47341</v>
      </c>
    </row>
    <row r="10719" spans="1:3">
      <c r="A10719" s="2">
        <v>40655</v>
      </c>
      <c r="B10719" s="3">
        <v>0.65625</v>
      </c>
      <c r="C10719" s="5">
        <v>46755</v>
      </c>
    </row>
    <row r="10720" spans="1:3">
      <c r="A10720" s="2">
        <v>40655</v>
      </c>
      <c r="B10720" s="3">
        <v>0.66666666666666663</v>
      </c>
      <c r="C10720" s="5">
        <v>46282</v>
      </c>
    </row>
    <row r="10721" spans="1:3">
      <c r="A10721" s="2">
        <v>40655</v>
      </c>
      <c r="B10721" s="3">
        <v>0.67708333333333337</v>
      </c>
      <c r="C10721" s="5">
        <v>46163</v>
      </c>
    </row>
    <row r="10722" spans="1:3">
      <c r="A10722" s="2">
        <v>40655</v>
      </c>
      <c r="B10722" s="3">
        <v>0.6875</v>
      </c>
      <c r="C10722" s="5">
        <v>46178</v>
      </c>
    </row>
    <row r="10723" spans="1:3">
      <c r="A10723" s="2">
        <v>40655</v>
      </c>
      <c r="B10723" s="3">
        <v>0.69791666666666663</v>
      </c>
      <c r="C10723" s="5">
        <v>46328</v>
      </c>
    </row>
    <row r="10724" spans="1:3">
      <c r="A10724" s="2">
        <v>40655</v>
      </c>
      <c r="B10724" s="3">
        <v>0.70833333333333337</v>
      </c>
      <c r="C10724" s="5">
        <v>46214</v>
      </c>
    </row>
    <row r="10725" spans="1:3">
      <c r="A10725" s="2">
        <v>40655</v>
      </c>
      <c r="B10725" s="3">
        <v>0.71875</v>
      </c>
      <c r="C10725" s="5">
        <v>46846</v>
      </c>
    </row>
    <row r="10726" spans="1:3">
      <c r="A10726" s="2">
        <v>40655</v>
      </c>
      <c r="B10726" s="3">
        <v>0.72916666666666663</v>
      </c>
      <c r="C10726" s="5">
        <v>47347</v>
      </c>
    </row>
    <row r="10727" spans="1:3">
      <c r="A10727" s="2">
        <v>40655</v>
      </c>
      <c r="B10727" s="3">
        <v>0.73958333333333337</v>
      </c>
      <c r="C10727" s="5">
        <v>47864</v>
      </c>
    </row>
    <row r="10728" spans="1:3">
      <c r="A10728" s="2">
        <v>40655</v>
      </c>
      <c r="B10728" s="3">
        <v>0.75</v>
      </c>
      <c r="C10728" s="5">
        <v>48551</v>
      </c>
    </row>
    <row r="10729" spans="1:3">
      <c r="A10729" s="2">
        <v>40655</v>
      </c>
      <c r="B10729" s="3">
        <v>0.76041666666666663</v>
      </c>
      <c r="C10729" s="5">
        <v>49518</v>
      </c>
    </row>
    <row r="10730" spans="1:3">
      <c r="A10730" s="2">
        <v>40655</v>
      </c>
      <c r="B10730" s="3">
        <v>0.77083333333333337</v>
      </c>
      <c r="C10730" s="5">
        <v>50074</v>
      </c>
    </row>
    <row r="10731" spans="1:3">
      <c r="A10731" s="2">
        <v>40655</v>
      </c>
      <c r="B10731" s="3">
        <v>0.78125</v>
      </c>
      <c r="C10731" s="5">
        <v>50528</v>
      </c>
    </row>
    <row r="10732" spans="1:3">
      <c r="A10732" s="2">
        <v>40655</v>
      </c>
      <c r="B10732" s="3">
        <v>0.79166666666666663</v>
      </c>
      <c r="C10732" s="5">
        <v>51034</v>
      </c>
    </row>
    <row r="10733" spans="1:3">
      <c r="A10733" s="2">
        <v>40655</v>
      </c>
      <c r="B10733" s="3">
        <v>0.80208333333333337</v>
      </c>
      <c r="C10733" s="5">
        <v>50975</v>
      </c>
    </row>
    <row r="10734" spans="1:3">
      <c r="A10734" s="2">
        <v>40655</v>
      </c>
      <c r="B10734" s="3">
        <v>0.8125</v>
      </c>
      <c r="C10734" s="5">
        <v>50718</v>
      </c>
    </row>
    <row r="10735" spans="1:3">
      <c r="A10735" s="2">
        <v>40655</v>
      </c>
      <c r="B10735" s="3">
        <v>0.82291666666666663</v>
      </c>
      <c r="C10735" s="5">
        <v>50720</v>
      </c>
    </row>
    <row r="10736" spans="1:3">
      <c r="A10736" s="2">
        <v>40655</v>
      </c>
      <c r="B10736" s="3">
        <v>0.83333333333333337</v>
      </c>
      <c r="C10736" s="5">
        <v>50641</v>
      </c>
    </row>
    <row r="10737" spans="1:3">
      <c r="A10737" s="2">
        <v>40655</v>
      </c>
      <c r="B10737" s="3">
        <v>0.84375</v>
      </c>
      <c r="C10737" s="5">
        <v>51905</v>
      </c>
    </row>
    <row r="10738" spans="1:3">
      <c r="A10738" s="2">
        <v>40655</v>
      </c>
      <c r="B10738" s="3">
        <v>0.85416666666666663</v>
      </c>
      <c r="C10738" s="5">
        <v>52554</v>
      </c>
    </row>
    <row r="10739" spans="1:3">
      <c r="A10739" s="2">
        <v>40655</v>
      </c>
      <c r="B10739" s="3">
        <v>0.86458333333333337</v>
      </c>
      <c r="C10739" s="5">
        <v>54831</v>
      </c>
    </row>
    <row r="10740" spans="1:3">
      <c r="A10740" s="2">
        <v>40655</v>
      </c>
      <c r="B10740" s="3">
        <v>0.875</v>
      </c>
      <c r="C10740" s="5">
        <v>56333</v>
      </c>
    </row>
    <row r="10741" spans="1:3">
      <c r="A10741" s="2">
        <v>40655</v>
      </c>
      <c r="B10741" s="3">
        <v>0.88541666666666663</v>
      </c>
      <c r="C10741" s="5">
        <v>55378</v>
      </c>
    </row>
    <row r="10742" spans="1:3">
      <c r="A10742" s="2">
        <v>40655</v>
      </c>
      <c r="B10742" s="3">
        <v>0.89583333333333337</v>
      </c>
      <c r="C10742" s="5">
        <v>54552</v>
      </c>
    </row>
    <row r="10743" spans="1:3">
      <c r="A10743" s="2">
        <v>40655</v>
      </c>
      <c r="B10743" s="3">
        <v>0.90625</v>
      </c>
      <c r="C10743" s="5">
        <v>53390</v>
      </c>
    </row>
    <row r="10744" spans="1:3">
      <c r="A10744" s="2">
        <v>40655</v>
      </c>
      <c r="B10744" s="3">
        <v>0.91666666666666663</v>
      </c>
      <c r="C10744" s="5">
        <v>52687</v>
      </c>
    </row>
    <row r="10745" spans="1:3">
      <c r="A10745" s="2">
        <v>40655</v>
      </c>
      <c r="B10745" s="3">
        <v>0.92708333333333337</v>
      </c>
      <c r="C10745" s="5">
        <v>51158</v>
      </c>
    </row>
    <row r="10746" spans="1:3">
      <c r="A10746" s="2">
        <v>40655</v>
      </c>
      <c r="B10746" s="3">
        <v>0.9375</v>
      </c>
      <c r="C10746" s="5">
        <v>50090</v>
      </c>
    </row>
    <row r="10747" spans="1:3">
      <c r="A10747" s="2">
        <v>40655</v>
      </c>
      <c r="B10747" s="3">
        <v>0.94791666666666663</v>
      </c>
      <c r="C10747" s="5">
        <v>49107</v>
      </c>
    </row>
    <row r="10748" spans="1:3">
      <c r="A10748" s="2">
        <v>40655</v>
      </c>
      <c r="B10748" s="3">
        <v>0.95833333333333337</v>
      </c>
      <c r="C10748" s="5">
        <v>47793</v>
      </c>
    </row>
    <row r="10749" spans="1:3">
      <c r="A10749" s="2">
        <v>40655</v>
      </c>
      <c r="B10749" s="3">
        <v>0.96875</v>
      </c>
      <c r="C10749" s="5">
        <v>46977</v>
      </c>
    </row>
    <row r="10750" spans="1:3">
      <c r="A10750" s="2">
        <v>40655</v>
      </c>
      <c r="B10750" s="3">
        <v>0.97916666666666663</v>
      </c>
      <c r="C10750" s="5">
        <v>45763</v>
      </c>
    </row>
    <row r="10751" spans="1:3">
      <c r="A10751" s="2">
        <v>40655</v>
      </c>
      <c r="B10751" s="3">
        <v>0.98958333333333337</v>
      </c>
      <c r="C10751" s="5">
        <v>44572</v>
      </c>
    </row>
    <row r="10752" spans="1:3">
      <c r="A10752" s="2">
        <v>40656</v>
      </c>
      <c r="B10752" s="3">
        <v>0</v>
      </c>
      <c r="C10752" s="5">
        <v>44014</v>
      </c>
    </row>
    <row r="10753" spans="1:3">
      <c r="A10753" s="2">
        <v>40656</v>
      </c>
      <c r="B10753" s="3">
        <v>1.0416666666666666E-2</v>
      </c>
      <c r="C10753" s="5">
        <v>42921</v>
      </c>
    </row>
    <row r="10754" spans="1:3">
      <c r="A10754" s="2">
        <v>40656</v>
      </c>
      <c r="B10754" s="3">
        <v>2.0833333333333332E-2</v>
      </c>
      <c r="C10754" s="5">
        <v>41764</v>
      </c>
    </row>
    <row r="10755" spans="1:3">
      <c r="A10755" s="2">
        <v>40656</v>
      </c>
      <c r="B10755" s="3">
        <v>3.125E-2</v>
      </c>
      <c r="C10755" s="5">
        <v>40981</v>
      </c>
    </row>
    <row r="10756" spans="1:3">
      <c r="A10756" s="2">
        <v>40656</v>
      </c>
      <c r="B10756" s="3">
        <v>4.1666666666666664E-2</v>
      </c>
      <c r="C10756" s="5">
        <v>40443</v>
      </c>
    </row>
    <row r="10757" spans="1:3">
      <c r="A10757" s="2">
        <v>40656</v>
      </c>
      <c r="B10757" s="3">
        <v>5.2083333333333336E-2</v>
      </c>
      <c r="C10757" s="5">
        <v>39786</v>
      </c>
    </row>
    <row r="10758" spans="1:3">
      <c r="A10758" s="2">
        <v>40656</v>
      </c>
      <c r="B10758" s="3">
        <v>6.25E-2</v>
      </c>
      <c r="C10758" s="5">
        <v>39418</v>
      </c>
    </row>
    <row r="10759" spans="1:3">
      <c r="A10759" s="2">
        <v>40656</v>
      </c>
      <c r="B10759" s="3">
        <v>7.2916666666666671E-2</v>
      </c>
      <c r="C10759" s="5">
        <v>39315</v>
      </c>
    </row>
    <row r="10760" spans="1:3">
      <c r="A10760" s="2">
        <v>40656</v>
      </c>
      <c r="B10760" s="3">
        <v>8.3333333333333329E-2</v>
      </c>
      <c r="C10760" s="5">
        <v>38747</v>
      </c>
    </row>
    <row r="10761" spans="1:3">
      <c r="A10761" s="2">
        <v>40656</v>
      </c>
      <c r="B10761" s="3">
        <v>9.375E-2</v>
      </c>
      <c r="C10761" s="5">
        <v>38348</v>
      </c>
    </row>
    <row r="10762" spans="1:3">
      <c r="A10762" s="2">
        <v>40656</v>
      </c>
      <c r="B10762" s="3">
        <v>0.10416666666666667</v>
      </c>
      <c r="C10762" s="5">
        <v>38128</v>
      </c>
    </row>
    <row r="10763" spans="1:3">
      <c r="A10763" s="2">
        <v>40656</v>
      </c>
      <c r="B10763" s="3">
        <v>0.11458333333333333</v>
      </c>
      <c r="C10763" s="5">
        <v>38146</v>
      </c>
    </row>
    <row r="10764" spans="1:3">
      <c r="A10764" s="2">
        <v>40656</v>
      </c>
      <c r="B10764" s="3">
        <v>0.125</v>
      </c>
      <c r="C10764" s="5">
        <v>38489</v>
      </c>
    </row>
    <row r="10765" spans="1:3">
      <c r="A10765" s="2">
        <v>40656</v>
      </c>
      <c r="B10765" s="3">
        <v>0.13541666666666666</v>
      </c>
      <c r="C10765" s="5">
        <v>38474</v>
      </c>
    </row>
    <row r="10766" spans="1:3">
      <c r="A10766" s="2">
        <v>40656</v>
      </c>
      <c r="B10766" s="3">
        <v>0.14583333333333334</v>
      </c>
      <c r="C10766" s="5">
        <v>38107</v>
      </c>
    </row>
    <row r="10767" spans="1:3">
      <c r="A10767" s="2">
        <v>40656</v>
      </c>
      <c r="B10767" s="3">
        <v>0.15625</v>
      </c>
      <c r="C10767" s="5">
        <v>38282</v>
      </c>
    </row>
    <row r="10768" spans="1:3">
      <c r="A10768" s="2">
        <v>40656</v>
      </c>
      <c r="B10768" s="3">
        <v>0.16666666666666666</v>
      </c>
      <c r="C10768" s="5">
        <v>38550</v>
      </c>
    </row>
    <row r="10769" spans="1:3">
      <c r="A10769" s="2">
        <v>40656</v>
      </c>
      <c r="B10769" s="3">
        <v>0.17708333333333334</v>
      </c>
      <c r="C10769" s="5">
        <v>39159</v>
      </c>
    </row>
    <row r="10770" spans="1:3">
      <c r="A10770" s="2">
        <v>40656</v>
      </c>
      <c r="B10770" s="3">
        <v>0.1875</v>
      </c>
      <c r="C10770" s="5">
        <v>39398</v>
      </c>
    </row>
    <row r="10771" spans="1:3">
      <c r="A10771" s="2">
        <v>40656</v>
      </c>
      <c r="B10771" s="3">
        <v>0.19791666666666666</v>
      </c>
      <c r="C10771" s="5">
        <v>39876</v>
      </c>
    </row>
    <row r="10772" spans="1:3">
      <c r="A10772" s="2">
        <v>40656</v>
      </c>
      <c r="B10772" s="3">
        <v>0.20833333333333334</v>
      </c>
      <c r="C10772" s="5">
        <v>40632</v>
      </c>
    </row>
    <row r="10773" spans="1:3">
      <c r="A10773" s="2">
        <v>40656</v>
      </c>
      <c r="B10773" s="3">
        <v>0.21875</v>
      </c>
      <c r="C10773" s="5">
        <v>41476</v>
      </c>
    </row>
    <row r="10774" spans="1:3">
      <c r="A10774" s="2">
        <v>40656</v>
      </c>
      <c r="B10774" s="3">
        <v>0.22916666666666666</v>
      </c>
      <c r="C10774" s="5">
        <v>42279</v>
      </c>
    </row>
    <row r="10775" spans="1:3">
      <c r="A10775" s="2">
        <v>40656</v>
      </c>
      <c r="B10775" s="3">
        <v>0.23958333333333334</v>
      </c>
      <c r="C10775" s="5">
        <v>42441</v>
      </c>
    </row>
    <row r="10776" spans="1:3">
      <c r="A10776" s="2">
        <v>40656</v>
      </c>
      <c r="B10776" s="3">
        <v>0.25</v>
      </c>
      <c r="C10776" s="5">
        <v>42149</v>
      </c>
    </row>
    <row r="10777" spans="1:3">
      <c r="A10777" s="2">
        <v>40656</v>
      </c>
      <c r="B10777" s="3">
        <v>0.26041666666666669</v>
      </c>
      <c r="C10777" s="5">
        <v>43025</v>
      </c>
    </row>
    <row r="10778" spans="1:3">
      <c r="A10778" s="2">
        <v>40656</v>
      </c>
      <c r="B10778" s="3">
        <v>0.27083333333333331</v>
      </c>
      <c r="C10778" s="5">
        <v>43557</v>
      </c>
    </row>
    <row r="10779" spans="1:3">
      <c r="A10779" s="2">
        <v>40656</v>
      </c>
      <c r="B10779" s="3">
        <v>0.28125</v>
      </c>
      <c r="C10779" s="5">
        <v>44649</v>
      </c>
    </row>
    <row r="10780" spans="1:3">
      <c r="A10780" s="2">
        <v>40656</v>
      </c>
      <c r="B10780" s="3">
        <v>0.29166666666666669</v>
      </c>
      <c r="C10780" s="5">
        <v>45088</v>
      </c>
    </row>
    <row r="10781" spans="1:3">
      <c r="A10781" s="2">
        <v>40656</v>
      </c>
      <c r="B10781" s="3">
        <v>0.30208333333333331</v>
      </c>
      <c r="C10781" s="5">
        <v>46708</v>
      </c>
    </row>
    <row r="10782" spans="1:3">
      <c r="A10782" s="2">
        <v>40656</v>
      </c>
      <c r="B10782" s="3">
        <v>0.3125</v>
      </c>
      <c r="C10782" s="5">
        <v>48651</v>
      </c>
    </row>
    <row r="10783" spans="1:3">
      <c r="A10783" s="2">
        <v>40656</v>
      </c>
      <c r="B10783" s="3">
        <v>0.32291666666666669</v>
      </c>
      <c r="C10783" s="5">
        <v>50931</v>
      </c>
    </row>
    <row r="10784" spans="1:3">
      <c r="A10784" s="2">
        <v>40656</v>
      </c>
      <c r="B10784" s="3">
        <v>0.33333333333333331</v>
      </c>
      <c r="C10784" s="5">
        <v>52983</v>
      </c>
    </row>
    <row r="10785" spans="1:3">
      <c r="A10785" s="2">
        <v>40656</v>
      </c>
      <c r="B10785" s="3">
        <v>0.34375</v>
      </c>
      <c r="C10785" s="5">
        <v>55069</v>
      </c>
    </row>
    <row r="10786" spans="1:3">
      <c r="A10786" s="2">
        <v>40656</v>
      </c>
      <c r="B10786" s="3">
        <v>0.35416666666666669</v>
      </c>
      <c r="C10786" s="5">
        <v>56609</v>
      </c>
    </row>
    <row r="10787" spans="1:3">
      <c r="A10787" s="2">
        <v>40656</v>
      </c>
      <c r="B10787" s="3">
        <v>0.36458333333333331</v>
      </c>
      <c r="C10787" s="5">
        <v>58021</v>
      </c>
    </row>
    <row r="10788" spans="1:3">
      <c r="A10788" s="2">
        <v>40656</v>
      </c>
      <c r="B10788" s="3">
        <v>0.375</v>
      </c>
      <c r="C10788" s="5">
        <v>59327</v>
      </c>
    </row>
    <row r="10789" spans="1:3">
      <c r="A10789" s="2">
        <v>40656</v>
      </c>
      <c r="B10789" s="3">
        <v>0.38541666666666669</v>
      </c>
      <c r="C10789" s="5">
        <v>60479</v>
      </c>
    </row>
    <row r="10790" spans="1:3">
      <c r="A10790" s="2">
        <v>40656</v>
      </c>
      <c r="B10790" s="3">
        <v>0.39583333333333331</v>
      </c>
      <c r="C10790" s="5">
        <v>61295</v>
      </c>
    </row>
    <row r="10791" spans="1:3">
      <c r="A10791" s="2">
        <v>40656</v>
      </c>
      <c r="B10791" s="3">
        <v>0.40625</v>
      </c>
      <c r="C10791" s="5">
        <v>61888</v>
      </c>
    </row>
    <row r="10792" spans="1:3">
      <c r="A10792" s="2">
        <v>40656</v>
      </c>
      <c r="B10792" s="3">
        <v>0.41666666666666669</v>
      </c>
      <c r="C10792" s="5">
        <v>63172</v>
      </c>
    </row>
    <row r="10793" spans="1:3">
      <c r="A10793" s="2">
        <v>40656</v>
      </c>
      <c r="B10793" s="3">
        <v>0.42708333333333331</v>
      </c>
      <c r="C10793" s="5">
        <v>63924</v>
      </c>
    </row>
    <row r="10794" spans="1:3">
      <c r="A10794" s="2">
        <v>40656</v>
      </c>
      <c r="B10794" s="3">
        <v>0.4375</v>
      </c>
      <c r="C10794" s="5">
        <v>63882</v>
      </c>
    </row>
    <row r="10795" spans="1:3">
      <c r="A10795" s="2">
        <v>40656</v>
      </c>
      <c r="B10795" s="3">
        <v>0.44791666666666669</v>
      </c>
      <c r="C10795" s="5">
        <v>64672</v>
      </c>
    </row>
    <row r="10796" spans="1:3">
      <c r="A10796" s="2">
        <v>40656</v>
      </c>
      <c r="B10796" s="3">
        <v>0.45833333333333331</v>
      </c>
      <c r="C10796" s="5">
        <v>65694</v>
      </c>
    </row>
    <row r="10797" spans="1:3">
      <c r="A10797" s="2">
        <v>40656</v>
      </c>
      <c r="B10797" s="3">
        <v>0.46875</v>
      </c>
      <c r="C10797" s="5">
        <v>67271</v>
      </c>
    </row>
    <row r="10798" spans="1:3">
      <c r="A10798" s="2">
        <v>40656</v>
      </c>
      <c r="B10798" s="3">
        <v>0.47916666666666669</v>
      </c>
      <c r="C10798" s="5">
        <v>69219</v>
      </c>
    </row>
    <row r="10799" spans="1:3">
      <c r="A10799" s="2">
        <v>40656</v>
      </c>
      <c r="B10799" s="3">
        <v>0.48958333333333331</v>
      </c>
      <c r="C10799" s="5">
        <v>70032</v>
      </c>
    </row>
    <row r="10800" spans="1:3">
      <c r="A10800" s="2">
        <v>40656</v>
      </c>
      <c r="B10800" s="3">
        <v>0.5</v>
      </c>
      <c r="C10800" s="5">
        <v>69311</v>
      </c>
    </row>
    <row r="10801" spans="1:3">
      <c r="A10801" s="2">
        <v>40656</v>
      </c>
      <c r="B10801" s="3">
        <v>0.51041666666666663</v>
      </c>
      <c r="C10801" s="5">
        <v>67373</v>
      </c>
    </row>
    <row r="10802" spans="1:3">
      <c r="A10802" s="2">
        <v>40656</v>
      </c>
      <c r="B10802" s="3">
        <v>0.52083333333333337</v>
      </c>
      <c r="C10802" s="5">
        <v>65455</v>
      </c>
    </row>
    <row r="10803" spans="1:3">
      <c r="A10803" s="2">
        <v>40656</v>
      </c>
      <c r="B10803" s="3">
        <v>0.53125</v>
      </c>
      <c r="C10803" s="5">
        <v>63782</v>
      </c>
    </row>
    <row r="10804" spans="1:3">
      <c r="A10804" s="2">
        <v>40656</v>
      </c>
      <c r="B10804" s="3">
        <v>0.54166666666666663</v>
      </c>
      <c r="C10804" s="5">
        <v>61998</v>
      </c>
    </row>
    <row r="10805" spans="1:3">
      <c r="A10805" s="2">
        <v>40656</v>
      </c>
      <c r="B10805" s="3">
        <v>0.55208333333333337</v>
      </c>
      <c r="C10805" s="5">
        <v>60438</v>
      </c>
    </row>
    <row r="10806" spans="1:3">
      <c r="A10806" s="2">
        <v>40656</v>
      </c>
      <c r="B10806" s="3">
        <v>0.5625</v>
      </c>
      <c r="C10806" s="5">
        <v>58827</v>
      </c>
    </row>
    <row r="10807" spans="1:3">
      <c r="A10807" s="2">
        <v>40656</v>
      </c>
      <c r="B10807" s="3">
        <v>0.57291666666666663</v>
      </c>
      <c r="C10807" s="5">
        <v>57816</v>
      </c>
    </row>
    <row r="10808" spans="1:3">
      <c r="A10808" s="2">
        <v>40656</v>
      </c>
      <c r="B10808" s="3">
        <v>0.58333333333333337</v>
      </c>
      <c r="C10808" s="5">
        <v>56462</v>
      </c>
    </row>
    <row r="10809" spans="1:3">
      <c r="A10809" s="2">
        <v>40656</v>
      </c>
      <c r="B10809" s="3">
        <v>0.59375</v>
      </c>
      <c r="C10809" s="5">
        <v>56634</v>
      </c>
    </row>
    <row r="10810" spans="1:3">
      <c r="A10810" s="2">
        <v>40656</v>
      </c>
      <c r="B10810" s="3">
        <v>0.60416666666666663</v>
      </c>
      <c r="C10810" s="5">
        <v>55912</v>
      </c>
    </row>
    <row r="10811" spans="1:3">
      <c r="A10811" s="2">
        <v>40656</v>
      </c>
      <c r="B10811" s="3">
        <v>0.61458333333333337</v>
      </c>
      <c r="C10811" s="5">
        <v>55847</v>
      </c>
    </row>
    <row r="10812" spans="1:3">
      <c r="A10812" s="2">
        <v>40656</v>
      </c>
      <c r="B10812" s="3">
        <v>0.625</v>
      </c>
      <c r="C10812" s="5">
        <v>55454</v>
      </c>
    </row>
    <row r="10813" spans="1:3">
      <c r="A10813" s="2">
        <v>40656</v>
      </c>
      <c r="B10813" s="3">
        <v>0.63541666666666663</v>
      </c>
      <c r="C10813" s="5">
        <v>54547</v>
      </c>
    </row>
    <row r="10814" spans="1:3">
      <c r="A10814" s="2">
        <v>40656</v>
      </c>
      <c r="B10814" s="3">
        <v>0.64583333333333337</v>
      </c>
      <c r="C10814" s="5">
        <v>54256</v>
      </c>
    </row>
    <row r="10815" spans="1:3">
      <c r="A10815" s="2">
        <v>40656</v>
      </c>
      <c r="B10815" s="3">
        <v>0.65625</v>
      </c>
      <c r="C10815" s="5">
        <v>53336</v>
      </c>
    </row>
    <row r="10816" spans="1:3">
      <c r="A10816" s="2">
        <v>40656</v>
      </c>
      <c r="B10816" s="3">
        <v>0.66666666666666663</v>
      </c>
      <c r="C10816" s="5">
        <v>52515</v>
      </c>
    </row>
    <row r="10817" spans="1:3">
      <c r="A10817" s="2">
        <v>40656</v>
      </c>
      <c r="B10817" s="3">
        <v>0.67708333333333337</v>
      </c>
      <c r="C10817" s="5">
        <v>52481</v>
      </c>
    </row>
    <row r="10818" spans="1:3">
      <c r="A10818" s="2">
        <v>40656</v>
      </c>
      <c r="B10818" s="3">
        <v>0.6875</v>
      </c>
      <c r="C10818" s="5">
        <v>52658</v>
      </c>
    </row>
    <row r="10819" spans="1:3">
      <c r="A10819" s="2">
        <v>40656</v>
      </c>
      <c r="B10819" s="3">
        <v>0.69791666666666663</v>
      </c>
      <c r="C10819" s="5">
        <v>51997</v>
      </c>
    </row>
    <row r="10820" spans="1:3">
      <c r="A10820" s="2">
        <v>40656</v>
      </c>
      <c r="B10820" s="3">
        <v>0.70833333333333337</v>
      </c>
      <c r="C10820" s="5">
        <v>52424</v>
      </c>
    </row>
    <row r="10821" spans="1:3">
      <c r="A10821" s="2">
        <v>40656</v>
      </c>
      <c r="B10821" s="3">
        <v>0.71875</v>
      </c>
      <c r="C10821" s="5">
        <v>53089</v>
      </c>
    </row>
    <row r="10822" spans="1:3">
      <c r="A10822" s="2">
        <v>40656</v>
      </c>
      <c r="B10822" s="3">
        <v>0.72916666666666663</v>
      </c>
      <c r="C10822" s="5">
        <v>53240</v>
      </c>
    </row>
    <row r="10823" spans="1:3">
      <c r="A10823" s="2">
        <v>40656</v>
      </c>
      <c r="B10823" s="3">
        <v>0.73958333333333337</v>
      </c>
      <c r="C10823" s="5">
        <v>53448</v>
      </c>
    </row>
    <row r="10824" spans="1:3">
      <c r="A10824" s="2">
        <v>40656</v>
      </c>
      <c r="B10824" s="3">
        <v>0.75</v>
      </c>
      <c r="C10824" s="5">
        <v>54130</v>
      </c>
    </row>
    <row r="10825" spans="1:3">
      <c r="A10825" s="2">
        <v>40656</v>
      </c>
      <c r="B10825" s="3">
        <v>0.76041666666666663</v>
      </c>
      <c r="C10825" s="5">
        <v>54625</v>
      </c>
    </row>
    <row r="10826" spans="1:3">
      <c r="A10826" s="2">
        <v>40656</v>
      </c>
      <c r="B10826" s="3">
        <v>0.77083333333333337</v>
      </c>
      <c r="C10826" s="5">
        <v>54848</v>
      </c>
    </row>
    <row r="10827" spans="1:3">
      <c r="A10827" s="2">
        <v>40656</v>
      </c>
      <c r="B10827" s="3">
        <v>0.78125</v>
      </c>
      <c r="C10827" s="5">
        <v>55086</v>
      </c>
    </row>
    <row r="10828" spans="1:3">
      <c r="A10828" s="2">
        <v>40656</v>
      </c>
      <c r="B10828" s="3">
        <v>0.79166666666666663</v>
      </c>
      <c r="C10828" s="5">
        <v>54726</v>
      </c>
    </row>
    <row r="10829" spans="1:3">
      <c r="A10829" s="2">
        <v>40656</v>
      </c>
      <c r="B10829" s="3">
        <v>0.80208333333333337</v>
      </c>
      <c r="C10829" s="5">
        <v>54419</v>
      </c>
    </row>
    <row r="10830" spans="1:3">
      <c r="A10830" s="2">
        <v>40656</v>
      </c>
      <c r="B10830" s="3">
        <v>0.8125</v>
      </c>
      <c r="C10830" s="5">
        <v>54323</v>
      </c>
    </row>
    <row r="10831" spans="1:3">
      <c r="A10831" s="2">
        <v>40656</v>
      </c>
      <c r="B10831" s="3">
        <v>0.82291666666666663</v>
      </c>
      <c r="C10831" s="5">
        <v>53779</v>
      </c>
    </row>
    <row r="10832" spans="1:3">
      <c r="A10832" s="2">
        <v>40656</v>
      </c>
      <c r="B10832" s="3">
        <v>0.83333333333333337</v>
      </c>
      <c r="C10832" s="5">
        <v>53615</v>
      </c>
    </row>
    <row r="10833" spans="1:3">
      <c r="A10833" s="2">
        <v>40656</v>
      </c>
      <c r="B10833" s="3">
        <v>0.84375</v>
      </c>
      <c r="C10833" s="5">
        <v>53117</v>
      </c>
    </row>
    <row r="10834" spans="1:3">
      <c r="A10834" s="2">
        <v>40656</v>
      </c>
      <c r="B10834" s="3">
        <v>0.85416666666666663</v>
      </c>
      <c r="C10834" s="5">
        <v>53130</v>
      </c>
    </row>
    <row r="10835" spans="1:3">
      <c r="A10835" s="2">
        <v>40656</v>
      </c>
      <c r="B10835" s="3">
        <v>0.86458333333333337</v>
      </c>
      <c r="C10835" s="5">
        <v>54730</v>
      </c>
    </row>
    <row r="10836" spans="1:3">
      <c r="A10836" s="2">
        <v>40656</v>
      </c>
      <c r="B10836" s="3">
        <v>0.875</v>
      </c>
      <c r="C10836" s="5">
        <v>55806</v>
      </c>
    </row>
    <row r="10837" spans="1:3">
      <c r="A10837" s="2">
        <v>40656</v>
      </c>
      <c r="B10837" s="3">
        <v>0.88541666666666663</v>
      </c>
      <c r="C10837" s="5">
        <v>54382</v>
      </c>
    </row>
    <row r="10838" spans="1:3">
      <c r="A10838" s="2">
        <v>40656</v>
      </c>
      <c r="B10838" s="3">
        <v>0.89583333333333337</v>
      </c>
      <c r="C10838" s="5">
        <v>53299</v>
      </c>
    </row>
    <row r="10839" spans="1:3">
      <c r="A10839" s="2">
        <v>40656</v>
      </c>
      <c r="B10839" s="3">
        <v>0.90625</v>
      </c>
      <c r="C10839" s="5">
        <v>52594</v>
      </c>
    </row>
    <row r="10840" spans="1:3">
      <c r="A10840" s="2">
        <v>40656</v>
      </c>
      <c r="B10840" s="3">
        <v>0.91666666666666663</v>
      </c>
      <c r="C10840" s="5">
        <v>52775</v>
      </c>
    </row>
    <row r="10841" spans="1:3">
      <c r="A10841" s="2">
        <v>40656</v>
      </c>
      <c r="B10841" s="3">
        <v>0.92708333333333337</v>
      </c>
      <c r="C10841" s="5">
        <v>52009</v>
      </c>
    </row>
    <row r="10842" spans="1:3">
      <c r="A10842" s="2">
        <v>40656</v>
      </c>
      <c r="B10842" s="3">
        <v>0.9375</v>
      </c>
      <c r="C10842" s="5">
        <v>51108</v>
      </c>
    </row>
    <row r="10843" spans="1:3">
      <c r="A10843" s="2">
        <v>40656</v>
      </c>
      <c r="B10843" s="3">
        <v>0.94791666666666663</v>
      </c>
      <c r="C10843" s="5">
        <v>49307</v>
      </c>
    </row>
    <row r="10844" spans="1:3">
      <c r="A10844" s="2">
        <v>40656</v>
      </c>
      <c r="B10844" s="3">
        <v>0.95833333333333337</v>
      </c>
      <c r="C10844" s="5">
        <v>48124</v>
      </c>
    </row>
    <row r="10845" spans="1:3">
      <c r="A10845" s="2">
        <v>40656</v>
      </c>
      <c r="B10845" s="3">
        <v>0.96875</v>
      </c>
      <c r="C10845" s="5">
        <v>47202</v>
      </c>
    </row>
    <row r="10846" spans="1:3">
      <c r="A10846" s="2">
        <v>40656</v>
      </c>
      <c r="B10846" s="3">
        <v>0.97916666666666663</v>
      </c>
      <c r="C10846" s="5">
        <v>46358</v>
      </c>
    </row>
    <row r="10847" spans="1:3">
      <c r="A10847" s="2">
        <v>40656</v>
      </c>
      <c r="B10847" s="3">
        <v>0.98958333333333337</v>
      </c>
      <c r="C10847" s="5">
        <v>45052</v>
      </c>
    </row>
    <row r="10848" spans="1:3">
      <c r="A10848" s="2">
        <v>40657</v>
      </c>
      <c r="B10848" s="3">
        <v>0</v>
      </c>
      <c r="C10848" s="5">
        <v>44095</v>
      </c>
    </row>
    <row r="10849" spans="1:3">
      <c r="A10849" s="2">
        <v>40657</v>
      </c>
      <c r="B10849" s="3">
        <v>1.0416666666666666E-2</v>
      </c>
      <c r="C10849" s="5">
        <v>43153</v>
      </c>
    </row>
    <row r="10850" spans="1:3">
      <c r="A10850" s="2">
        <v>40657</v>
      </c>
      <c r="B10850" s="3">
        <v>2.0833333333333332E-2</v>
      </c>
      <c r="C10850" s="5">
        <v>42064</v>
      </c>
    </row>
    <row r="10851" spans="1:3">
      <c r="A10851" s="2">
        <v>40657</v>
      </c>
      <c r="B10851" s="3">
        <v>3.125E-2</v>
      </c>
      <c r="C10851" s="5">
        <v>41315</v>
      </c>
    </row>
    <row r="10852" spans="1:3">
      <c r="A10852" s="2">
        <v>40657</v>
      </c>
      <c r="B10852" s="3">
        <v>4.1666666666666664E-2</v>
      </c>
      <c r="C10852" s="5">
        <v>40368</v>
      </c>
    </row>
    <row r="10853" spans="1:3">
      <c r="A10853" s="2">
        <v>40657</v>
      </c>
      <c r="B10853" s="3">
        <v>5.2083333333333336E-2</v>
      </c>
      <c r="C10853" s="5">
        <v>39630</v>
      </c>
    </row>
    <row r="10854" spans="1:3">
      <c r="A10854" s="2">
        <v>40657</v>
      </c>
      <c r="B10854" s="3">
        <v>6.25E-2</v>
      </c>
      <c r="C10854" s="5">
        <v>39311</v>
      </c>
    </row>
    <row r="10855" spans="1:3">
      <c r="A10855" s="2">
        <v>40657</v>
      </c>
      <c r="B10855" s="3">
        <v>7.2916666666666671E-2</v>
      </c>
      <c r="C10855" s="5">
        <v>38777</v>
      </c>
    </row>
    <row r="10856" spans="1:3">
      <c r="A10856" s="2">
        <v>40657</v>
      </c>
      <c r="B10856" s="3">
        <v>8.3333333333333329E-2</v>
      </c>
      <c r="C10856" s="5">
        <v>38455</v>
      </c>
    </row>
    <row r="10857" spans="1:3">
      <c r="A10857" s="2">
        <v>40657</v>
      </c>
      <c r="B10857" s="3">
        <v>9.375E-2</v>
      </c>
      <c r="C10857" s="5">
        <v>38167</v>
      </c>
    </row>
    <row r="10858" spans="1:3">
      <c r="A10858" s="2">
        <v>40657</v>
      </c>
      <c r="B10858" s="3">
        <v>0.10416666666666667</v>
      </c>
      <c r="C10858" s="5">
        <v>37696</v>
      </c>
    </row>
    <row r="10859" spans="1:3">
      <c r="A10859" s="2">
        <v>40657</v>
      </c>
      <c r="B10859" s="3">
        <v>0.11458333333333333</v>
      </c>
      <c r="C10859" s="5">
        <v>37842</v>
      </c>
    </row>
    <row r="10860" spans="1:3">
      <c r="A10860" s="2">
        <v>40657</v>
      </c>
      <c r="B10860" s="3">
        <v>0.125</v>
      </c>
      <c r="C10860" s="5">
        <v>37825</v>
      </c>
    </row>
    <row r="10861" spans="1:3">
      <c r="A10861" s="2">
        <v>40657</v>
      </c>
      <c r="B10861" s="3">
        <v>0.13541666666666666</v>
      </c>
      <c r="C10861" s="5">
        <v>37780</v>
      </c>
    </row>
    <row r="10862" spans="1:3">
      <c r="A10862" s="2">
        <v>40657</v>
      </c>
      <c r="B10862" s="3">
        <v>0.14583333333333334</v>
      </c>
      <c r="C10862" s="5">
        <v>37865</v>
      </c>
    </row>
    <row r="10863" spans="1:3">
      <c r="A10863" s="2">
        <v>40657</v>
      </c>
      <c r="B10863" s="3">
        <v>0.15625</v>
      </c>
      <c r="C10863" s="5">
        <v>37689</v>
      </c>
    </row>
    <row r="10864" spans="1:3">
      <c r="A10864" s="2">
        <v>40657</v>
      </c>
      <c r="B10864" s="3">
        <v>0.16666666666666666</v>
      </c>
      <c r="C10864" s="5">
        <v>37807</v>
      </c>
    </row>
    <row r="10865" spans="1:3">
      <c r="A10865" s="2">
        <v>40657</v>
      </c>
      <c r="B10865" s="3">
        <v>0.17708333333333334</v>
      </c>
      <c r="C10865" s="5">
        <v>38491</v>
      </c>
    </row>
    <row r="10866" spans="1:3">
      <c r="A10866" s="2">
        <v>40657</v>
      </c>
      <c r="B10866" s="3">
        <v>0.1875</v>
      </c>
      <c r="C10866" s="5">
        <v>38609</v>
      </c>
    </row>
    <row r="10867" spans="1:3">
      <c r="A10867" s="2">
        <v>40657</v>
      </c>
      <c r="B10867" s="3">
        <v>0.19791666666666666</v>
      </c>
      <c r="C10867" s="5">
        <v>38483</v>
      </c>
    </row>
    <row r="10868" spans="1:3">
      <c r="A10868" s="2">
        <v>40657</v>
      </c>
      <c r="B10868" s="3">
        <v>0.20833333333333334</v>
      </c>
      <c r="C10868" s="5">
        <v>38651</v>
      </c>
    </row>
    <row r="10869" spans="1:3">
      <c r="A10869" s="2">
        <v>40657</v>
      </c>
      <c r="B10869" s="3">
        <v>0.21875</v>
      </c>
      <c r="C10869" s="5">
        <v>38905</v>
      </c>
    </row>
    <row r="10870" spans="1:3">
      <c r="A10870" s="2">
        <v>40657</v>
      </c>
      <c r="B10870" s="3">
        <v>0.22916666666666666</v>
      </c>
      <c r="C10870" s="5">
        <v>39115</v>
      </c>
    </row>
    <row r="10871" spans="1:3">
      <c r="A10871" s="2">
        <v>40657</v>
      </c>
      <c r="B10871" s="3">
        <v>0.23958333333333334</v>
      </c>
      <c r="C10871" s="5">
        <v>38702</v>
      </c>
    </row>
    <row r="10872" spans="1:3">
      <c r="A10872" s="2">
        <v>40657</v>
      </c>
      <c r="B10872" s="3">
        <v>0.25</v>
      </c>
      <c r="C10872" s="5">
        <v>37357</v>
      </c>
    </row>
    <row r="10873" spans="1:3">
      <c r="A10873" s="2">
        <v>40657</v>
      </c>
      <c r="B10873" s="3">
        <v>0.26041666666666669</v>
      </c>
      <c r="C10873" s="5">
        <v>37043</v>
      </c>
    </row>
    <row r="10874" spans="1:3">
      <c r="A10874" s="2">
        <v>40657</v>
      </c>
      <c r="B10874" s="3">
        <v>0.27083333333333331</v>
      </c>
      <c r="C10874" s="5">
        <v>36971</v>
      </c>
    </row>
    <row r="10875" spans="1:3">
      <c r="A10875" s="2">
        <v>40657</v>
      </c>
      <c r="B10875" s="3">
        <v>0.28125</v>
      </c>
      <c r="C10875" s="5">
        <v>37360</v>
      </c>
    </row>
    <row r="10876" spans="1:3">
      <c r="A10876" s="2">
        <v>40657</v>
      </c>
      <c r="B10876" s="3">
        <v>0.29166666666666669</v>
      </c>
      <c r="C10876" s="5">
        <v>37669</v>
      </c>
    </row>
    <row r="10877" spans="1:3">
      <c r="A10877" s="2">
        <v>40657</v>
      </c>
      <c r="B10877" s="3">
        <v>0.30208333333333331</v>
      </c>
      <c r="C10877" s="5">
        <v>38651</v>
      </c>
    </row>
    <row r="10878" spans="1:3">
      <c r="A10878" s="2">
        <v>40657</v>
      </c>
      <c r="B10878" s="3">
        <v>0.3125</v>
      </c>
      <c r="C10878" s="5">
        <v>40082</v>
      </c>
    </row>
    <row r="10879" spans="1:3">
      <c r="A10879" s="2">
        <v>40657</v>
      </c>
      <c r="B10879" s="3">
        <v>0.32291666666666669</v>
      </c>
      <c r="C10879" s="5">
        <v>42045</v>
      </c>
    </row>
    <row r="10880" spans="1:3">
      <c r="A10880" s="2">
        <v>40657</v>
      </c>
      <c r="B10880" s="3">
        <v>0.33333333333333331</v>
      </c>
      <c r="C10880" s="5">
        <v>43505</v>
      </c>
    </row>
    <row r="10881" spans="1:3">
      <c r="A10881" s="2">
        <v>40657</v>
      </c>
      <c r="B10881" s="3">
        <v>0.34375</v>
      </c>
      <c r="C10881" s="5">
        <v>45590</v>
      </c>
    </row>
    <row r="10882" spans="1:3">
      <c r="A10882" s="2">
        <v>40657</v>
      </c>
      <c r="B10882" s="3">
        <v>0.35416666666666669</v>
      </c>
      <c r="C10882" s="5">
        <v>47425</v>
      </c>
    </row>
    <row r="10883" spans="1:3">
      <c r="A10883" s="2">
        <v>40657</v>
      </c>
      <c r="B10883" s="3">
        <v>0.36458333333333331</v>
      </c>
      <c r="C10883" s="5">
        <v>48460</v>
      </c>
    </row>
    <row r="10884" spans="1:3">
      <c r="A10884" s="2">
        <v>40657</v>
      </c>
      <c r="B10884" s="3">
        <v>0.375</v>
      </c>
      <c r="C10884" s="5">
        <v>49041</v>
      </c>
    </row>
    <row r="10885" spans="1:3">
      <c r="A10885" s="2">
        <v>40657</v>
      </c>
      <c r="B10885" s="3">
        <v>0.38541666666666669</v>
      </c>
      <c r="C10885" s="5">
        <v>49715</v>
      </c>
    </row>
    <row r="10886" spans="1:3">
      <c r="A10886" s="2">
        <v>40657</v>
      </c>
      <c r="B10886" s="3">
        <v>0.39583333333333331</v>
      </c>
      <c r="C10886" s="5">
        <v>50052</v>
      </c>
    </row>
    <row r="10887" spans="1:3">
      <c r="A10887" s="2">
        <v>40657</v>
      </c>
      <c r="B10887" s="3">
        <v>0.40625</v>
      </c>
      <c r="C10887" s="5">
        <v>50515</v>
      </c>
    </row>
    <row r="10888" spans="1:3">
      <c r="A10888" s="2">
        <v>40657</v>
      </c>
      <c r="B10888" s="3">
        <v>0.41666666666666669</v>
      </c>
      <c r="C10888" s="5">
        <v>51038</v>
      </c>
    </row>
    <row r="10889" spans="1:3">
      <c r="A10889" s="2">
        <v>40657</v>
      </c>
      <c r="B10889" s="3">
        <v>0.42708333333333331</v>
      </c>
      <c r="C10889" s="5">
        <v>51697</v>
      </c>
    </row>
    <row r="10890" spans="1:3">
      <c r="A10890" s="2">
        <v>40657</v>
      </c>
      <c r="B10890" s="3">
        <v>0.4375</v>
      </c>
      <c r="C10890" s="5">
        <v>52742</v>
      </c>
    </row>
    <row r="10891" spans="1:3">
      <c r="A10891" s="2">
        <v>40657</v>
      </c>
      <c r="B10891" s="3">
        <v>0.44791666666666669</v>
      </c>
      <c r="C10891" s="5">
        <v>53769</v>
      </c>
    </row>
    <row r="10892" spans="1:3">
      <c r="A10892" s="2">
        <v>40657</v>
      </c>
      <c r="B10892" s="3">
        <v>0.45833333333333331</v>
      </c>
      <c r="C10892" s="5">
        <v>55475</v>
      </c>
    </row>
    <row r="10893" spans="1:3">
      <c r="A10893" s="2">
        <v>40657</v>
      </c>
      <c r="B10893" s="3">
        <v>0.46875</v>
      </c>
      <c r="C10893" s="5">
        <v>58213</v>
      </c>
    </row>
    <row r="10894" spans="1:3">
      <c r="A10894" s="2">
        <v>40657</v>
      </c>
      <c r="B10894" s="3">
        <v>0.47916666666666669</v>
      </c>
      <c r="C10894" s="5">
        <v>61145</v>
      </c>
    </row>
    <row r="10895" spans="1:3">
      <c r="A10895" s="2">
        <v>40657</v>
      </c>
      <c r="B10895" s="3">
        <v>0.48958333333333331</v>
      </c>
      <c r="C10895" s="5">
        <v>61502</v>
      </c>
    </row>
    <row r="10896" spans="1:3">
      <c r="A10896" s="2">
        <v>40657</v>
      </c>
      <c r="B10896" s="3">
        <v>0.5</v>
      </c>
      <c r="C10896" s="5">
        <v>58993</v>
      </c>
    </row>
    <row r="10897" spans="1:3">
      <c r="A10897" s="2">
        <v>40657</v>
      </c>
      <c r="B10897" s="3">
        <v>0.51041666666666663</v>
      </c>
      <c r="C10897" s="5">
        <v>55157</v>
      </c>
    </row>
    <row r="10898" spans="1:3">
      <c r="A10898" s="2">
        <v>40657</v>
      </c>
      <c r="B10898" s="3">
        <v>0.52083333333333337</v>
      </c>
      <c r="C10898" s="5">
        <v>52140</v>
      </c>
    </row>
    <row r="10899" spans="1:3">
      <c r="A10899" s="2">
        <v>40657</v>
      </c>
      <c r="B10899" s="3">
        <v>0.53125</v>
      </c>
      <c r="C10899" s="5">
        <v>49471</v>
      </c>
    </row>
    <row r="10900" spans="1:3">
      <c r="A10900" s="2">
        <v>40657</v>
      </c>
      <c r="B10900" s="3">
        <v>0.54166666666666663</v>
      </c>
      <c r="C10900" s="5">
        <v>47601</v>
      </c>
    </row>
    <row r="10901" spans="1:3">
      <c r="A10901" s="2">
        <v>40657</v>
      </c>
      <c r="B10901" s="3">
        <v>0.55208333333333337</v>
      </c>
      <c r="C10901" s="5">
        <v>46432</v>
      </c>
    </row>
    <row r="10902" spans="1:3">
      <c r="A10902" s="2">
        <v>40657</v>
      </c>
      <c r="B10902" s="3">
        <v>0.5625</v>
      </c>
      <c r="C10902" s="5">
        <v>45761</v>
      </c>
    </row>
    <row r="10903" spans="1:3">
      <c r="A10903" s="2">
        <v>40657</v>
      </c>
      <c r="B10903" s="3">
        <v>0.57291666666666663</v>
      </c>
      <c r="C10903" s="5">
        <v>45107</v>
      </c>
    </row>
    <row r="10904" spans="1:3">
      <c r="A10904" s="2">
        <v>40657</v>
      </c>
      <c r="B10904" s="3">
        <v>0.58333333333333337</v>
      </c>
      <c r="C10904" s="5">
        <v>44256</v>
      </c>
    </row>
    <row r="10905" spans="1:3">
      <c r="A10905" s="2">
        <v>40657</v>
      </c>
      <c r="B10905" s="3">
        <v>0.59375</v>
      </c>
      <c r="C10905" s="5">
        <v>43918</v>
      </c>
    </row>
    <row r="10906" spans="1:3">
      <c r="A10906" s="2">
        <v>40657</v>
      </c>
      <c r="B10906" s="3">
        <v>0.60416666666666663</v>
      </c>
      <c r="C10906" s="5">
        <v>43853</v>
      </c>
    </row>
    <row r="10907" spans="1:3">
      <c r="A10907" s="2">
        <v>40657</v>
      </c>
      <c r="B10907" s="3">
        <v>0.61458333333333337</v>
      </c>
      <c r="C10907" s="5">
        <v>43502</v>
      </c>
    </row>
    <row r="10908" spans="1:3">
      <c r="A10908" s="2">
        <v>40657</v>
      </c>
      <c r="B10908" s="3">
        <v>0.625</v>
      </c>
      <c r="C10908" s="5">
        <v>43114</v>
      </c>
    </row>
    <row r="10909" spans="1:3">
      <c r="A10909" s="2">
        <v>40657</v>
      </c>
      <c r="B10909" s="3">
        <v>0.63541666666666663</v>
      </c>
      <c r="C10909" s="5">
        <v>42893</v>
      </c>
    </row>
    <row r="10910" spans="1:3">
      <c r="A10910" s="2">
        <v>40657</v>
      </c>
      <c r="B10910" s="3">
        <v>0.64583333333333337</v>
      </c>
      <c r="C10910" s="5">
        <v>42457</v>
      </c>
    </row>
    <row r="10911" spans="1:3">
      <c r="A10911" s="2">
        <v>40657</v>
      </c>
      <c r="B10911" s="3">
        <v>0.65625</v>
      </c>
      <c r="C10911" s="5">
        <v>41884</v>
      </c>
    </row>
    <row r="10912" spans="1:3">
      <c r="A10912" s="2">
        <v>40657</v>
      </c>
      <c r="B10912" s="3">
        <v>0.66666666666666663</v>
      </c>
      <c r="C10912" s="5">
        <v>41215</v>
      </c>
    </row>
    <row r="10913" spans="1:3">
      <c r="A10913" s="2">
        <v>40657</v>
      </c>
      <c r="B10913" s="3">
        <v>0.67708333333333337</v>
      </c>
      <c r="C10913" s="5">
        <v>41111</v>
      </c>
    </row>
    <row r="10914" spans="1:3">
      <c r="A10914" s="2">
        <v>40657</v>
      </c>
      <c r="B10914" s="3">
        <v>0.6875</v>
      </c>
      <c r="C10914" s="5">
        <v>40666</v>
      </c>
    </row>
    <row r="10915" spans="1:3">
      <c r="A10915" s="2">
        <v>40657</v>
      </c>
      <c r="B10915" s="3">
        <v>0.69791666666666663</v>
      </c>
      <c r="C10915" s="5">
        <v>40592</v>
      </c>
    </row>
    <row r="10916" spans="1:3">
      <c r="A10916" s="2">
        <v>40657</v>
      </c>
      <c r="B10916" s="3">
        <v>0.70833333333333337</v>
      </c>
      <c r="C10916" s="5">
        <v>40577</v>
      </c>
    </row>
    <row r="10917" spans="1:3">
      <c r="A10917" s="2">
        <v>40657</v>
      </c>
      <c r="B10917" s="3">
        <v>0.71875</v>
      </c>
      <c r="C10917" s="5">
        <v>40808</v>
      </c>
    </row>
    <row r="10918" spans="1:3">
      <c r="A10918" s="2">
        <v>40657</v>
      </c>
      <c r="B10918" s="3">
        <v>0.72916666666666663</v>
      </c>
      <c r="C10918" s="5">
        <v>41096</v>
      </c>
    </row>
    <row r="10919" spans="1:3">
      <c r="A10919" s="2">
        <v>40657</v>
      </c>
      <c r="B10919" s="3">
        <v>0.73958333333333337</v>
      </c>
      <c r="C10919" s="5">
        <v>41719</v>
      </c>
    </row>
    <row r="10920" spans="1:3">
      <c r="A10920" s="2">
        <v>40657</v>
      </c>
      <c r="B10920" s="3">
        <v>0.75</v>
      </c>
      <c r="C10920" s="5">
        <v>42615</v>
      </c>
    </row>
    <row r="10921" spans="1:3">
      <c r="A10921" s="2">
        <v>40657</v>
      </c>
      <c r="B10921" s="3">
        <v>0.76041666666666663</v>
      </c>
      <c r="C10921" s="5">
        <v>43428</v>
      </c>
    </row>
    <row r="10922" spans="1:3">
      <c r="A10922" s="2">
        <v>40657</v>
      </c>
      <c r="B10922" s="3">
        <v>0.77083333333333337</v>
      </c>
      <c r="C10922" s="5">
        <v>44108</v>
      </c>
    </row>
    <row r="10923" spans="1:3">
      <c r="A10923" s="2">
        <v>40657</v>
      </c>
      <c r="B10923" s="3">
        <v>0.78125</v>
      </c>
      <c r="C10923" s="5">
        <v>44487</v>
      </c>
    </row>
    <row r="10924" spans="1:3">
      <c r="A10924" s="2">
        <v>40657</v>
      </c>
      <c r="B10924" s="3">
        <v>0.79166666666666663</v>
      </c>
      <c r="C10924" s="5">
        <v>44820</v>
      </c>
    </row>
    <row r="10925" spans="1:3">
      <c r="A10925" s="2">
        <v>40657</v>
      </c>
      <c r="B10925" s="3">
        <v>0.80208333333333337</v>
      </c>
      <c r="C10925" s="5">
        <v>44768</v>
      </c>
    </row>
    <row r="10926" spans="1:3">
      <c r="A10926" s="2">
        <v>40657</v>
      </c>
      <c r="B10926" s="3">
        <v>0.8125</v>
      </c>
      <c r="C10926" s="5">
        <v>44990</v>
      </c>
    </row>
    <row r="10927" spans="1:3">
      <c r="A10927" s="2">
        <v>40657</v>
      </c>
      <c r="B10927" s="3">
        <v>0.82291666666666663</v>
      </c>
      <c r="C10927" s="5">
        <v>44965</v>
      </c>
    </row>
    <row r="10928" spans="1:3">
      <c r="A10928" s="2">
        <v>40657</v>
      </c>
      <c r="B10928" s="3">
        <v>0.83333333333333337</v>
      </c>
      <c r="C10928" s="5">
        <v>45264</v>
      </c>
    </row>
    <row r="10929" spans="1:3">
      <c r="A10929" s="2">
        <v>40657</v>
      </c>
      <c r="B10929" s="3">
        <v>0.84375</v>
      </c>
      <c r="C10929" s="5">
        <v>46082</v>
      </c>
    </row>
    <row r="10930" spans="1:3">
      <c r="A10930" s="2">
        <v>40657</v>
      </c>
      <c r="B10930" s="3">
        <v>0.85416666666666663</v>
      </c>
      <c r="C10930" s="5">
        <v>46732</v>
      </c>
    </row>
    <row r="10931" spans="1:3">
      <c r="A10931" s="2">
        <v>40657</v>
      </c>
      <c r="B10931" s="3">
        <v>0.86458333333333337</v>
      </c>
      <c r="C10931" s="5">
        <v>48307</v>
      </c>
    </row>
    <row r="10932" spans="1:3">
      <c r="A10932" s="2">
        <v>40657</v>
      </c>
      <c r="B10932" s="3">
        <v>0.875</v>
      </c>
      <c r="C10932" s="5">
        <v>49870</v>
      </c>
    </row>
    <row r="10933" spans="1:3">
      <c r="A10933" s="2">
        <v>40657</v>
      </c>
      <c r="B10933" s="3">
        <v>0.88541666666666663</v>
      </c>
      <c r="C10933" s="5">
        <v>49863</v>
      </c>
    </row>
    <row r="10934" spans="1:3">
      <c r="A10934" s="2">
        <v>40657</v>
      </c>
      <c r="B10934" s="3">
        <v>0.89583333333333337</v>
      </c>
      <c r="C10934" s="5">
        <v>49057</v>
      </c>
    </row>
    <row r="10935" spans="1:3">
      <c r="A10935" s="2">
        <v>40657</v>
      </c>
      <c r="B10935" s="3">
        <v>0.90625</v>
      </c>
      <c r="C10935" s="5">
        <v>48325</v>
      </c>
    </row>
    <row r="10936" spans="1:3">
      <c r="A10936" s="2">
        <v>40657</v>
      </c>
      <c r="B10936" s="3">
        <v>0.91666666666666663</v>
      </c>
      <c r="C10936" s="5">
        <v>47887</v>
      </c>
    </row>
    <row r="10937" spans="1:3">
      <c r="A10937" s="2">
        <v>40657</v>
      </c>
      <c r="B10937" s="3">
        <v>0.92708333333333337</v>
      </c>
      <c r="C10937" s="5">
        <v>47068</v>
      </c>
    </row>
    <row r="10938" spans="1:3">
      <c r="A10938" s="2">
        <v>40657</v>
      </c>
      <c r="B10938" s="3">
        <v>0.9375</v>
      </c>
      <c r="C10938" s="5">
        <v>46190</v>
      </c>
    </row>
    <row r="10939" spans="1:3">
      <c r="A10939" s="2">
        <v>40657</v>
      </c>
      <c r="B10939" s="3">
        <v>0.94791666666666663</v>
      </c>
      <c r="C10939" s="5">
        <v>45024</v>
      </c>
    </row>
    <row r="10940" spans="1:3">
      <c r="A10940" s="2">
        <v>40657</v>
      </c>
      <c r="B10940" s="3">
        <v>0.95833333333333337</v>
      </c>
      <c r="C10940" s="5">
        <v>44049</v>
      </c>
    </row>
    <row r="10941" spans="1:3">
      <c r="A10941" s="2">
        <v>40657</v>
      </c>
      <c r="B10941" s="3">
        <v>0.96875</v>
      </c>
      <c r="C10941" s="5">
        <v>43130</v>
      </c>
    </row>
    <row r="10942" spans="1:3">
      <c r="A10942" s="2">
        <v>40657</v>
      </c>
      <c r="B10942" s="3">
        <v>0.97916666666666663</v>
      </c>
      <c r="C10942" s="5">
        <v>42467</v>
      </c>
    </row>
    <row r="10943" spans="1:3">
      <c r="A10943" s="2">
        <v>40657</v>
      </c>
      <c r="B10943" s="3">
        <v>0.98958333333333337</v>
      </c>
      <c r="C10943" s="5">
        <v>41294</v>
      </c>
    </row>
    <row r="10944" spans="1:3">
      <c r="A10944" s="2">
        <v>40658</v>
      </c>
      <c r="B10944" s="3">
        <v>0</v>
      </c>
      <c r="C10944" s="5">
        <v>40395</v>
      </c>
    </row>
    <row r="10945" spans="1:3">
      <c r="A10945" s="2">
        <v>40658</v>
      </c>
      <c r="B10945" s="3">
        <v>1.0416666666666666E-2</v>
      </c>
      <c r="C10945" s="5">
        <v>39850</v>
      </c>
    </row>
    <row r="10946" spans="1:3">
      <c r="A10946" s="2">
        <v>40658</v>
      </c>
      <c r="B10946" s="3">
        <v>2.0833333333333332E-2</v>
      </c>
      <c r="C10946" s="5">
        <v>39695</v>
      </c>
    </row>
    <row r="10947" spans="1:3">
      <c r="A10947" s="2">
        <v>40658</v>
      </c>
      <c r="B10947" s="3">
        <v>3.125E-2</v>
      </c>
      <c r="C10947" s="5">
        <v>38928</v>
      </c>
    </row>
    <row r="10948" spans="1:3">
      <c r="A10948" s="2">
        <v>40658</v>
      </c>
      <c r="B10948" s="3">
        <v>4.1666666666666664E-2</v>
      </c>
      <c r="C10948" s="5">
        <v>38232</v>
      </c>
    </row>
    <row r="10949" spans="1:3">
      <c r="A10949" s="2">
        <v>40658</v>
      </c>
      <c r="B10949" s="3">
        <v>5.2083333333333336E-2</v>
      </c>
      <c r="C10949" s="5">
        <v>37770</v>
      </c>
    </row>
    <row r="10950" spans="1:3">
      <c r="A10950" s="2">
        <v>40658</v>
      </c>
      <c r="B10950" s="3">
        <v>6.25E-2</v>
      </c>
      <c r="C10950" s="5">
        <v>37348</v>
      </c>
    </row>
    <row r="10951" spans="1:3">
      <c r="A10951" s="2">
        <v>40658</v>
      </c>
      <c r="B10951" s="3">
        <v>7.2916666666666671E-2</v>
      </c>
      <c r="C10951" s="5">
        <v>36973</v>
      </c>
    </row>
    <row r="10952" spans="1:3">
      <c r="A10952" s="2">
        <v>40658</v>
      </c>
      <c r="B10952" s="3">
        <v>8.3333333333333329E-2</v>
      </c>
      <c r="C10952" s="5">
        <v>36692</v>
      </c>
    </row>
    <row r="10953" spans="1:3">
      <c r="A10953" s="2">
        <v>40658</v>
      </c>
      <c r="B10953" s="3">
        <v>9.375E-2</v>
      </c>
      <c r="C10953" s="5">
        <v>36751</v>
      </c>
    </row>
    <row r="10954" spans="1:3">
      <c r="A10954" s="2">
        <v>40658</v>
      </c>
      <c r="B10954" s="3">
        <v>0.10416666666666667</v>
      </c>
      <c r="C10954" s="5">
        <v>36523</v>
      </c>
    </row>
    <row r="10955" spans="1:3">
      <c r="A10955" s="2">
        <v>40658</v>
      </c>
      <c r="B10955" s="3">
        <v>0.11458333333333333</v>
      </c>
      <c r="C10955" s="5">
        <v>36477</v>
      </c>
    </row>
    <row r="10956" spans="1:3">
      <c r="A10956" s="2">
        <v>40658</v>
      </c>
      <c r="B10956" s="3">
        <v>0.125</v>
      </c>
      <c r="C10956" s="5">
        <v>36580</v>
      </c>
    </row>
    <row r="10957" spans="1:3">
      <c r="A10957" s="2">
        <v>40658</v>
      </c>
      <c r="B10957" s="3">
        <v>0.13541666666666666</v>
      </c>
      <c r="C10957" s="5">
        <v>36837</v>
      </c>
    </row>
    <row r="10958" spans="1:3">
      <c r="A10958" s="2">
        <v>40658</v>
      </c>
      <c r="B10958" s="3">
        <v>0.14583333333333334</v>
      </c>
      <c r="C10958" s="5">
        <v>37425</v>
      </c>
    </row>
    <row r="10959" spans="1:3">
      <c r="A10959" s="2">
        <v>40658</v>
      </c>
      <c r="B10959" s="3">
        <v>0.15625</v>
      </c>
      <c r="C10959" s="5">
        <v>37613</v>
      </c>
    </row>
    <row r="10960" spans="1:3">
      <c r="A10960" s="2">
        <v>40658</v>
      </c>
      <c r="B10960" s="3">
        <v>0.16666666666666666</v>
      </c>
      <c r="C10960" s="5">
        <v>37881</v>
      </c>
    </row>
    <row r="10961" spans="1:3">
      <c r="A10961" s="2">
        <v>40658</v>
      </c>
      <c r="B10961" s="3">
        <v>0.17708333333333334</v>
      </c>
      <c r="C10961" s="5">
        <v>38485</v>
      </c>
    </row>
    <row r="10962" spans="1:3">
      <c r="A10962" s="2">
        <v>40658</v>
      </c>
      <c r="B10962" s="3">
        <v>0.1875</v>
      </c>
      <c r="C10962" s="5">
        <v>38873</v>
      </c>
    </row>
    <row r="10963" spans="1:3">
      <c r="A10963" s="2">
        <v>40658</v>
      </c>
      <c r="B10963" s="3">
        <v>0.19791666666666666</v>
      </c>
      <c r="C10963" s="5">
        <v>39504</v>
      </c>
    </row>
    <row r="10964" spans="1:3">
      <c r="A10964" s="2">
        <v>40658</v>
      </c>
      <c r="B10964" s="3">
        <v>0.20833333333333334</v>
      </c>
      <c r="C10964" s="5">
        <v>40046</v>
      </c>
    </row>
    <row r="10965" spans="1:3">
      <c r="A10965" s="2">
        <v>40658</v>
      </c>
      <c r="B10965" s="3">
        <v>0.21875</v>
      </c>
      <c r="C10965" s="5">
        <v>40894</v>
      </c>
    </row>
    <row r="10966" spans="1:3">
      <c r="A10966" s="2">
        <v>40658</v>
      </c>
      <c r="B10966" s="3">
        <v>0.22916666666666666</v>
      </c>
      <c r="C10966" s="5">
        <v>40827</v>
      </c>
    </row>
    <row r="10967" spans="1:3">
      <c r="A10967" s="2">
        <v>40658</v>
      </c>
      <c r="B10967" s="3">
        <v>0.23958333333333334</v>
      </c>
      <c r="C10967" s="5">
        <v>40543</v>
      </c>
    </row>
    <row r="10968" spans="1:3">
      <c r="A10968" s="2">
        <v>40658</v>
      </c>
      <c r="B10968" s="3">
        <v>0.25</v>
      </c>
      <c r="C10968" s="5">
        <v>39369</v>
      </c>
    </row>
    <row r="10969" spans="1:3">
      <c r="A10969" s="2">
        <v>40658</v>
      </c>
      <c r="B10969" s="3">
        <v>0.26041666666666669</v>
      </c>
      <c r="C10969" s="5">
        <v>39201</v>
      </c>
    </row>
    <row r="10970" spans="1:3">
      <c r="A10970" s="2">
        <v>40658</v>
      </c>
      <c r="B10970" s="3">
        <v>0.27083333333333331</v>
      </c>
      <c r="C10970" s="5">
        <v>38990</v>
      </c>
    </row>
    <row r="10971" spans="1:3">
      <c r="A10971" s="2">
        <v>40658</v>
      </c>
      <c r="B10971" s="3">
        <v>0.28125</v>
      </c>
      <c r="C10971" s="5">
        <v>39052</v>
      </c>
    </row>
    <row r="10972" spans="1:3">
      <c r="A10972" s="2">
        <v>40658</v>
      </c>
      <c r="B10972" s="3">
        <v>0.29166666666666669</v>
      </c>
      <c r="C10972" s="5">
        <v>39337</v>
      </c>
    </row>
    <row r="10973" spans="1:3">
      <c r="A10973" s="2">
        <v>40658</v>
      </c>
      <c r="B10973" s="3">
        <v>0.30208333333333331</v>
      </c>
      <c r="C10973" s="5">
        <v>39960</v>
      </c>
    </row>
    <row r="10974" spans="1:3">
      <c r="A10974" s="2">
        <v>40658</v>
      </c>
      <c r="B10974" s="3">
        <v>0.3125</v>
      </c>
      <c r="C10974" s="5">
        <v>41003</v>
      </c>
    </row>
    <row r="10975" spans="1:3">
      <c r="A10975" s="2">
        <v>40658</v>
      </c>
      <c r="B10975" s="3">
        <v>0.32291666666666669</v>
      </c>
      <c r="C10975" s="5">
        <v>42760</v>
      </c>
    </row>
    <row r="10976" spans="1:3">
      <c r="A10976" s="2">
        <v>40658</v>
      </c>
      <c r="B10976" s="3">
        <v>0.33333333333333331</v>
      </c>
      <c r="C10976" s="5">
        <v>44710</v>
      </c>
    </row>
    <row r="10977" spans="1:3">
      <c r="A10977" s="2">
        <v>40658</v>
      </c>
      <c r="B10977" s="3">
        <v>0.34375</v>
      </c>
      <c r="C10977" s="5">
        <v>45700</v>
      </c>
    </row>
    <row r="10978" spans="1:3">
      <c r="A10978" s="2">
        <v>40658</v>
      </c>
      <c r="B10978" s="3">
        <v>0.35416666666666669</v>
      </c>
      <c r="C10978" s="5">
        <v>46922</v>
      </c>
    </row>
    <row r="10979" spans="1:3">
      <c r="A10979" s="2">
        <v>40658</v>
      </c>
      <c r="B10979" s="3">
        <v>0.36458333333333331</v>
      </c>
      <c r="C10979" s="5">
        <v>48176</v>
      </c>
    </row>
    <row r="10980" spans="1:3">
      <c r="A10980" s="2">
        <v>40658</v>
      </c>
      <c r="B10980" s="3">
        <v>0.375</v>
      </c>
      <c r="C10980" s="5">
        <v>49265</v>
      </c>
    </row>
    <row r="10981" spans="1:3">
      <c r="A10981" s="2">
        <v>40658</v>
      </c>
      <c r="B10981" s="3">
        <v>0.38541666666666669</v>
      </c>
      <c r="C10981" s="5">
        <v>49669</v>
      </c>
    </row>
    <row r="10982" spans="1:3">
      <c r="A10982" s="2">
        <v>40658</v>
      </c>
      <c r="B10982" s="3">
        <v>0.39583333333333331</v>
      </c>
      <c r="C10982" s="5">
        <v>50309</v>
      </c>
    </row>
    <row r="10983" spans="1:3">
      <c r="A10983" s="2">
        <v>40658</v>
      </c>
      <c r="B10983" s="3">
        <v>0.40625</v>
      </c>
      <c r="C10983" s="5">
        <v>51370</v>
      </c>
    </row>
    <row r="10984" spans="1:3">
      <c r="A10984" s="2">
        <v>40658</v>
      </c>
      <c r="B10984" s="3">
        <v>0.41666666666666669</v>
      </c>
      <c r="C10984" s="5">
        <v>51478</v>
      </c>
    </row>
    <row r="10985" spans="1:3">
      <c r="A10985" s="2">
        <v>40658</v>
      </c>
      <c r="B10985" s="3">
        <v>0.42708333333333331</v>
      </c>
      <c r="C10985" s="5">
        <v>52840</v>
      </c>
    </row>
    <row r="10986" spans="1:3">
      <c r="A10986" s="2">
        <v>40658</v>
      </c>
      <c r="B10986" s="3">
        <v>0.4375</v>
      </c>
      <c r="C10986" s="5">
        <v>53816</v>
      </c>
    </row>
    <row r="10987" spans="1:3">
      <c r="A10987" s="2">
        <v>40658</v>
      </c>
      <c r="B10987" s="3">
        <v>0.44791666666666669</v>
      </c>
      <c r="C10987" s="5">
        <v>55233</v>
      </c>
    </row>
    <row r="10988" spans="1:3">
      <c r="A10988" s="2">
        <v>40658</v>
      </c>
      <c r="B10988" s="3">
        <v>0.45833333333333331</v>
      </c>
      <c r="C10988" s="5">
        <v>56571</v>
      </c>
    </row>
    <row r="10989" spans="1:3">
      <c r="A10989" s="2">
        <v>40658</v>
      </c>
      <c r="B10989" s="3">
        <v>0.46875</v>
      </c>
      <c r="C10989" s="5">
        <v>58968</v>
      </c>
    </row>
    <row r="10990" spans="1:3">
      <c r="A10990" s="2">
        <v>40658</v>
      </c>
      <c r="B10990" s="3">
        <v>0.47916666666666669</v>
      </c>
      <c r="C10990" s="5">
        <v>62405</v>
      </c>
    </row>
    <row r="10991" spans="1:3">
      <c r="A10991" s="2">
        <v>40658</v>
      </c>
      <c r="B10991" s="3">
        <v>0.48958333333333331</v>
      </c>
      <c r="C10991" s="5">
        <v>63273</v>
      </c>
    </row>
    <row r="10992" spans="1:3">
      <c r="A10992" s="2">
        <v>40658</v>
      </c>
      <c r="B10992" s="3">
        <v>0.5</v>
      </c>
      <c r="C10992" s="5">
        <v>62251</v>
      </c>
    </row>
    <row r="10993" spans="1:3">
      <c r="A10993" s="2">
        <v>40658</v>
      </c>
      <c r="B10993" s="3">
        <v>0.51041666666666663</v>
      </c>
      <c r="C10993" s="5">
        <v>58297</v>
      </c>
    </row>
    <row r="10994" spans="1:3">
      <c r="A10994" s="2">
        <v>40658</v>
      </c>
      <c r="B10994" s="3">
        <v>0.52083333333333337</v>
      </c>
      <c r="C10994" s="5">
        <v>55601</v>
      </c>
    </row>
    <row r="10995" spans="1:3">
      <c r="A10995" s="2">
        <v>40658</v>
      </c>
      <c r="B10995" s="3">
        <v>0.53125</v>
      </c>
      <c r="C10995" s="5">
        <v>53864</v>
      </c>
    </row>
    <row r="10996" spans="1:3">
      <c r="A10996" s="2">
        <v>40658</v>
      </c>
      <c r="B10996" s="3">
        <v>0.54166666666666663</v>
      </c>
      <c r="C10996" s="5">
        <v>51764</v>
      </c>
    </row>
    <row r="10997" spans="1:3">
      <c r="A10997" s="2">
        <v>40658</v>
      </c>
      <c r="B10997" s="3">
        <v>0.55208333333333337</v>
      </c>
      <c r="C10997" s="5">
        <v>50487</v>
      </c>
    </row>
    <row r="10998" spans="1:3">
      <c r="A10998" s="2">
        <v>40658</v>
      </c>
      <c r="B10998" s="3">
        <v>0.5625</v>
      </c>
      <c r="C10998" s="5">
        <v>49700</v>
      </c>
    </row>
    <row r="10999" spans="1:3">
      <c r="A10999" s="2">
        <v>40658</v>
      </c>
      <c r="B10999" s="3">
        <v>0.57291666666666663</v>
      </c>
      <c r="C10999" s="5">
        <v>48699</v>
      </c>
    </row>
    <row r="11000" spans="1:3">
      <c r="A11000" s="2">
        <v>40658</v>
      </c>
      <c r="B11000" s="3">
        <v>0.58333333333333337</v>
      </c>
      <c r="C11000" s="5">
        <v>48647</v>
      </c>
    </row>
    <row r="11001" spans="1:3">
      <c r="A11001" s="2">
        <v>40658</v>
      </c>
      <c r="B11001" s="3">
        <v>0.59375</v>
      </c>
      <c r="C11001" s="5">
        <v>48276</v>
      </c>
    </row>
    <row r="11002" spans="1:3">
      <c r="A11002" s="2">
        <v>40658</v>
      </c>
      <c r="B11002" s="3">
        <v>0.60416666666666663</v>
      </c>
      <c r="C11002" s="5">
        <v>48608</v>
      </c>
    </row>
    <row r="11003" spans="1:3">
      <c r="A11003" s="2">
        <v>40658</v>
      </c>
      <c r="B11003" s="3">
        <v>0.61458333333333337</v>
      </c>
      <c r="C11003" s="5">
        <v>48026</v>
      </c>
    </row>
    <row r="11004" spans="1:3">
      <c r="A11004" s="2">
        <v>40658</v>
      </c>
      <c r="B11004" s="3">
        <v>0.625</v>
      </c>
      <c r="C11004" s="5">
        <v>47322</v>
      </c>
    </row>
    <row r="11005" spans="1:3">
      <c r="A11005" s="2">
        <v>40658</v>
      </c>
      <c r="B11005" s="3">
        <v>0.63541666666666663</v>
      </c>
      <c r="C11005" s="5">
        <v>47227</v>
      </c>
    </row>
    <row r="11006" spans="1:3">
      <c r="A11006" s="2">
        <v>40658</v>
      </c>
      <c r="B11006" s="3">
        <v>0.64583333333333337</v>
      </c>
      <c r="C11006" s="5">
        <v>46700</v>
      </c>
    </row>
    <row r="11007" spans="1:3">
      <c r="A11007" s="2">
        <v>40658</v>
      </c>
      <c r="B11007" s="3">
        <v>0.65625</v>
      </c>
      <c r="C11007" s="5">
        <v>46137</v>
      </c>
    </row>
    <row r="11008" spans="1:3">
      <c r="A11008" s="2">
        <v>40658</v>
      </c>
      <c r="B11008" s="3">
        <v>0.66666666666666663</v>
      </c>
      <c r="C11008" s="5">
        <v>45661</v>
      </c>
    </row>
    <row r="11009" spans="1:3">
      <c r="A11009" s="2">
        <v>40658</v>
      </c>
      <c r="B11009" s="3">
        <v>0.67708333333333337</v>
      </c>
      <c r="C11009" s="5">
        <v>45268</v>
      </c>
    </row>
    <row r="11010" spans="1:3">
      <c r="A11010" s="2">
        <v>40658</v>
      </c>
      <c r="B11010" s="3">
        <v>0.6875</v>
      </c>
      <c r="C11010" s="5">
        <v>45039</v>
      </c>
    </row>
    <row r="11011" spans="1:3">
      <c r="A11011" s="2">
        <v>40658</v>
      </c>
      <c r="B11011" s="3">
        <v>0.69791666666666663</v>
      </c>
      <c r="C11011" s="5">
        <v>45520</v>
      </c>
    </row>
    <row r="11012" spans="1:3">
      <c r="A11012" s="2">
        <v>40658</v>
      </c>
      <c r="B11012" s="3">
        <v>0.70833333333333337</v>
      </c>
      <c r="C11012" s="5">
        <v>45592</v>
      </c>
    </row>
    <row r="11013" spans="1:3">
      <c r="A11013" s="2">
        <v>40658</v>
      </c>
      <c r="B11013" s="3">
        <v>0.71875</v>
      </c>
      <c r="C11013" s="5">
        <v>46093</v>
      </c>
    </row>
    <row r="11014" spans="1:3">
      <c r="A11014" s="2">
        <v>40658</v>
      </c>
      <c r="B11014" s="3">
        <v>0.72916666666666663</v>
      </c>
      <c r="C11014" s="5">
        <v>46859</v>
      </c>
    </row>
    <row r="11015" spans="1:3">
      <c r="A11015" s="2">
        <v>40658</v>
      </c>
      <c r="B11015" s="3">
        <v>0.73958333333333337</v>
      </c>
      <c r="C11015" s="5">
        <v>48148</v>
      </c>
    </row>
    <row r="11016" spans="1:3">
      <c r="A11016" s="2">
        <v>40658</v>
      </c>
      <c r="B11016" s="3">
        <v>0.75</v>
      </c>
      <c r="C11016" s="5">
        <v>48914</v>
      </c>
    </row>
    <row r="11017" spans="1:3">
      <c r="A11017" s="2">
        <v>40658</v>
      </c>
      <c r="B11017" s="3">
        <v>0.76041666666666663</v>
      </c>
      <c r="C11017" s="5">
        <v>50206</v>
      </c>
    </row>
    <row r="11018" spans="1:3">
      <c r="A11018" s="2">
        <v>40658</v>
      </c>
      <c r="B11018" s="3">
        <v>0.77083333333333337</v>
      </c>
      <c r="C11018" s="5">
        <v>51218</v>
      </c>
    </row>
    <row r="11019" spans="1:3">
      <c r="A11019" s="2">
        <v>40658</v>
      </c>
      <c r="B11019" s="3">
        <v>0.78125</v>
      </c>
      <c r="C11019" s="5">
        <v>51714</v>
      </c>
    </row>
    <row r="11020" spans="1:3">
      <c r="A11020" s="2">
        <v>40658</v>
      </c>
      <c r="B11020" s="3">
        <v>0.79166666666666663</v>
      </c>
      <c r="C11020" s="5">
        <v>51649</v>
      </c>
    </row>
    <row r="11021" spans="1:3">
      <c r="A11021" s="2">
        <v>40658</v>
      </c>
      <c r="B11021" s="3">
        <v>0.80208333333333337</v>
      </c>
      <c r="C11021" s="5">
        <v>52522</v>
      </c>
    </row>
    <row r="11022" spans="1:3">
      <c r="A11022" s="2">
        <v>40658</v>
      </c>
      <c r="B11022" s="3">
        <v>0.8125</v>
      </c>
      <c r="C11022" s="5">
        <v>52783</v>
      </c>
    </row>
    <row r="11023" spans="1:3">
      <c r="A11023" s="2">
        <v>40658</v>
      </c>
      <c r="B11023" s="3">
        <v>0.82291666666666663</v>
      </c>
      <c r="C11023" s="5">
        <v>52928</v>
      </c>
    </row>
    <row r="11024" spans="1:3">
      <c r="A11024" s="2">
        <v>40658</v>
      </c>
      <c r="B11024" s="3">
        <v>0.83333333333333337</v>
      </c>
      <c r="C11024" s="5">
        <v>52863</v>
      </c>
    </row>
    <row r="11025" spans="1:3">
      <c r="A11025" s="2">
        <v>40658</v>
      </c>
      <c r="B11025" s="3">
        <v>0.84375</v>
      </c>
      <c r="C11025" s="5">
        <v>54915</v>
      </c>
    </row>
    <row r="11026" spans="1:3">
      <c r="A11026" s="2">
        <v>40658</v>
      </c>
      <c r="B11026" s="3">
        <v>0.85416666666666663</v>
      </c>
      <c r="C11026" s="5">
        <v>55394</v>
      </c>
    </row>
    <row r="11027" spans="1:3">
      <c r="A11027" s="2">
        <v>40658</v>
      </c>
      <c r="B11027" s="3">
        <v>0.86458333333333337</v>
      </c>
      <c r="C11027" s="5">
        <v>56852</v>
      </c>
    </row>
    <row r="11028" spans="1:3">
      <c r="A11028" s="2">
        <v>40658</v>
      </c>
      <c r="B11028" s="3">
        <v>0.875</v>
      </c>
      <c r="C11028" s="5">
        <v>58313</v>
      </c>
    </row>
    <row r="11029" spans="1:3">
      <c r="A11029" s="2">
        <v>40658</v>
      </c>
      <c r="B11029" s="3">
        <v>0.88541666666666663</v>
      </c>
      <c r="C11029" s="5">
        <v>57454</v>
      </c>
    </row>
    <row r="11030" spans="1:3">
      <c r="A11030" s="2">
        <v>40658</v>
      </c>
      <c r="B11030" s="3">
        <v>0.89583333333333337</v>
      </c>
      <c r="C11030" s="5">
        <v>56019</v>
      </c>
    </row>
    <row r="11031" spans="1:3">
      <c r="A11031" s="2">
        <v>40658</v>
      </c>
      <c r="B11031" s="3">
        <v>0.90625</v>
      </c>
      <c r="C11031" s="5">
        <v>55096</v>
      </c>
    </row>
    <row r="11032" spans="1:3">
      <c r="A11032" s="2">
        <v>40658</v>
      </c>
      <c r="B11032" s="3">
        <v>0.91666666666666663</v>
      </c>
      <c r="C11032" s="5">
        <v>55717</v>
      </c>
    </row>
    <row r="11033" spans="1:3">
      <c r="A11033" s="2">
        <v>40658</v>
      </c>
      <c r="B11033" s="3">
        <v>0.92708333333333337</v>
      </c>
      <c r="C11033" s="5">
        <v>55603</v>
      </c>
    </row>
    <row r="11034" spans="1:3">
      <c r="A11034" s="2">
        <v>40658</v>
      </c>
      <c r="B11034" s="3">
        <v>0.9375</v>
      </c>
      <c r="C11034" s="5">
        <v>54644</v>
      </c>
    </row>
    <row r="11035" spans="1:3">
      <c r="A11035" s="2">
        <v>40658</v>
      </c>
      <c r="B11035" s="3">
        <v>0.94791666666666663</v>
      </c>
      <c r="C11035" s="5">
        <v>53345</v>
      </c>
    </row>
    <row r="11036" spans="1:3">
      <c r="A11036" s="2">
        <v>40658</v>
      </c>
      <c r="B11036" s="3">
        <v>0.95833333333333337</v>
      </c>
      <c r="C11036" s="5">
        <v>52218</v>
      </c>
    </row>
    <row r="11037" spans="1:3">
      <c r="A11037" s="2">
        <v>40658</v>
      </c>
      <c r="B11037" s="3">
        <v>0.96875</v>
      </c>
      <c r="C11037" s="5">
        <v>50733</v>
      </c>
    </row>
    <row r="11038" spans="1:3">
      <c r="A11038" s="2">
        <v>40658</v>
      </c>
      <c r="B11038" s="3">
        <v>0.97916666666666663</v>
      </c>
      <c r="C11038" s="5">
        <v>50538</v>
      </c>
    </row>
    <row r="11039" spans="1:3">
      <c r="A11039" s="2">
        <v>40658</v>
      </c>
      <c r="B11039" s="3">
        <v>0.98958333333333337</v>
      </c>
      <c r="C11039" s="5">
        <v>49523</v>
      </c>
    </row>
    <row r="11040" spans="1:3">
      <c r="A11040" s="2">
        <v>40659</v>
      </c>
      <c r="B11040" s="3">
        <v>0</v>
      </c>
      <c r="C11040" s="5">
        <v>49551</v>
      </c>
    </row>
    <row r="11041" spans="1:3">
      <c r="A11041" s="2">
        <v>40659</v>
      </c>
      <c r="B11041" s="3">
        <v>1.0416666666666666E-2</v>
      </c>
      <c r="C11041" s="5">
        <v>48144</v>
      </c>
    </row>
    <row r="11042" spans="1:3">
      <c r="A11042" s="2">
        <v>40659</v>
      </c>
      <c r="B11042" s="3">
        <v>2.0833333333333332E-2</v>
      </c>
      <c r="C11042" s="5">
        <v>46461</v>
      </c>
    </row>
    <row r="11043" spans="1:3">
      <c r="A11043" s="2">
        <v>40659</v>
      </c>
      <c r="B11043" s="3">
        <v>3.125E-2</v>
      </c>
      <c r="C11043" s="5">
        <v>46066</v>
      </c>
    </row>
    <row r="11044" spans="1:3">
      <c r="A11044" s="2">
        <v>40659</v>
      </c>
      <c r="B11044" s="3">
        <v>4.1666666666666664E-2</v>
      </c>
      <c r="C11044" s="5">
        <v>45598</v>
      </c>
    </row>
    <row r="11045" spans="1:3">
      <c r="A11045" s="2">
        <v>40659</v>
      </c>
      <c r="B11045" s="3">
        <v>5.2083333333333336E-2</v>
      </c>
      <c r="C11045" s="5">
        <v>45027</v>
      </c>
    </row>
    <row r="11046" spans="1:3">
      <c r="A11046" s="2">
        <v>40659</v>
      </c>
      <c r="B11046" s="3">
        <v>6.25E-2</v>
      </c>
      <c r="C11046" s="5">
        <v>44424</v>
      </c>
    </row>
    <row r="11047" spans="1:3">
      <c r="A11047" s="2">
        <v>40659</v>
      </c>
      <c r="B11047" s="3">
        <v>7.2916666666666671E-2</v>
      </c>
      <c r="C11047" s="5">
        <v>43818</v>
      </c>
    </row>
    <row r="11048" spans="1:3">
      <c r="A11048" s="2">
        <v>40659</v>
      </c>
      <c r="B11048" s="3">
        <v>8.3333333333333329E-2</v>
      </c>
      <c r="C11048" s="5">
        <v>43661</v>
      </c>
    </row>
    <row r="11049" spans="1:3">
      <c r="A11049" s="2">
        <v>40659</v>
      </c>
      <c r="B11049" s="3">
        <v>9.375E-2</v>
      </c>
      <c r="C11049" s="5">
        <v>43671</v>
      </c>
    </row>
    <row r="11050" spans="1:3">
      <c r="A11050" s="2">
        <v>40659</v>
      </c>
      <c r="B11050" s="3">
        <v>0.10416666666666667</v>
      </c>
      <c r="C11050" s="5">
        <v>43771</v>
      </c>
    </row>
    <row r="11051" spans="1:3">
      <c r="A11051" s="2">
        <v>40659</v>
      </c>
      <c r="B11051" s="3">
        <v>0.11458333333333333</v>
      </c>
      <c r="C11051" s="5">
        <v>43918</v>
      </c>
    </row>
    <row r="11052" spans="1:3">
      <c r="A11052" s="2">
        <v>40659</v>
      </c>
      <c r="B11052" s="3">
        <v>0.125</v>
      </c>
      <c r="C11052" s="5">
        <v>44182</v>
      </c>
    </row>
    <row r="11053" spans="1:3">
      <c r="A11053" s="2">
        <v>40659</v>
      </c>
      <c r="B11053" s="3">
        <v>0.13541666666666666</v>
      </c>
      <c r="C11053" s="5">
        <v>44609</v>
      </c>
    </row>
    <row r="11054" spans="1:3">
      <c r="A11054" s="2">
        <v>40659</v>
      </c>
      <c r="B11054" s="3">
        <v>0.14583333333333334</v>
      </c>
      <c r="C11054" s="5">
        <v>44980</v>
      </c>
    </row>
    <row r="11055" spans="1:3">
      <c r="A11055" s="2">
        <v>40659</v>
      </c>
      <c r="B11055" s="3">
        <v>0.15625</v>
      </c>
      <c r="C11055" s="5">
        <v>45599</v>
      </c>
    </row>
    <row r="11056" spans="1:3">
      <c r="A11056" s="2">
        <v>40659</v>
      </c>
      <c r="B11056" s="3">
        <v>0.16666666666666666</v>
      </c>
      <c r="C11056" s="5">
        <v>46051</v>
      </c>
    </row>
    <row r="11057" spans="1:3">
      <c r="A11057" s="2">
        <v>40659</v>
      </c>
      <c r="B11057" s="3">
        <v>0.17708333333333334</v>
      </c>
      <c r="C11057" s="5">
        <v>47243</v>
      </c>
    </row>
    <row r="11058" spans="1:3">
      <c r="A11058" s="2">
        <v>40659</v>
      </c>
      <c r="B11058" s="3">
        <v>0.1875</v>
      </c>
      <c r="C11058" s="5">
        <v>48097</v>
      </c>
    </row>
    <row r="11059" spans="1:3">
      <c r="A11059" s="2">
        <v>40659</v>
      </c>
      <c r="B11059" s="3">
        <v>0.19791666666666666</v>
      </c>
      <c r="C11059" s="5">
        <v>49228</v>
      </c>
    </row>
    <row r="11060" spans="1:3">
      <c r="A11060" s="2">
        <v>40659</v>
      </c>
      <c r="B11060" s="3">
        <v>0.20833333333333334</v>
      </c>
      <c r="C11060" s="5">
        <v>50165</v>
      </c>
    </row>
    <row r="11061" spans="1:3">
      <c r="A11061" s="2">
        <v>40659</v>
      </c>
      <c r="B11061" s="3">
        <v>0.21875</v>
      </c>
      <c r="C11061" s="5">
        <v>53287</v>
      </c>
    </row>
    <row r="11062" spans="1:3">
      <c r="A11062" s="2">
        <v>40659</v>
      </c>
      <c r="B11062" s="3">
        <v>0.22916666666666666</v>
      </c>
      <c r="C11062" s="5">
        <v>55414</v>
      </c>
    </row>
    <row r="11063" spans="1:3">
      <c r="A11063" s="2">
        <v>40659</v>
      </c>
      <c r="B11063" s="3">
        <v>0.23958333333333334</v>
      </c>
      <c r="C11063" s="5">
        <v>58164</v>
      </c>
    </row>
    <row r="11064" spans="1:3">
      <c r="A11064" s="2">
        <v>40659</v>
      </c>
      <c r="B11064" s="3">
        <v>0.25</v>
      </c>
      <c r="C11064" s="5">
        <v>60404</v>
      </c>
    </row>
    <row r="11065" spans="1:3">
      <c r="A11065" s="2">
        <v>40659</v>
      </c>
      <c r="B11065" s="3">
        <v>0.26041666666666669</v>
      </c>
      <c r="C11065" s="5">
        <v>64833</v>
      </c>
    </row>
    <row r="11066" spans="1:3">
      <c r="A11066" s="2">
        <v>40659</v>
      </c>
      <c r="B11066" s="3">
        <v>0.27083333333333331</v>
      </c>
      <c r="C11066" s="5">
        <v>68685</v>
      </c>
    </row>
    <row r="11067" spans="1:3">
      <c r="A11067" s="2">
        <v>40659</v>
      </c>
      <c r="B11067" s="3">
        <v>0.28125</v>
      </c>
      <c r="C11067" s="5">
        <v>71506</v>
      </c>
    </row>
    <row r="11068" spans="1:3">
      <c r="A11068" s="2">
        <v>40659</v>
      </c>
      <c r="B11068" s="3">
        <v>0.29166666666666669</v>
      </c>
      <c r="C11068" s="5">
        <v>74969</v>
      </c>
    </row>
    <row r="11069" spans="1:3">
      <c r="A11069" s="2">
        <v>40659</v>
      </c>
      <c r="B11069" s="3">
        <v>0.30208333333333331</v>
      </c>
      <c r="C11069" s="5">
        <v>79419</v>
      </c>
    </row>
    <row r="11070" spans="1:3">
      <c r="A11070" s="2">
        <v>40659</v>
      </c>
      <c r="B11070" s="3">
        <v>0.3125</v>
      </c>
      <c r="C11070" s="5">
        <v>82461</v>
      </c>
    </row>
    <row r="11071" spans="1:3">
      <c r="A11071" s="2">
        <v>40659</v>
      </c>
      <c r="B11071" s="3">
        <v>0.32291666666666669</v>
      </c>
      <c r="C11071" s="5">
        <v>84676</v>
      </c>
    </row>
    <row r="11072" spans="1:3">
      <c r="A11072" s="2">
        <v>40659</v>
      </c>
      <c r="B11072" s="3">
        <v>0.33333333333333331</v>
      </c>
      <c r="C11072" s="5">
        <v>86826</v>
      </c>
    </row>
    <row r="11073" spans="1:3">
      <c r="A11073" s="2">
        <v>40659</v>
      </c>
      <c r="B11073" s="3">
        <v>0.34375</v>
      </c>
      <c r="C11073" s="5">
        <v>87069</v>
      </c>
    </row>
    <row r="11074" spans="1:3">
      <c r="A11074" s="2">
        <v>40659</v>
      </c>
      <c r="B11074" s="3">
        <v>0.35416666666666669</v>
      </c>
      <c r="C11074" s="5">
        <v>88867</v>
      </c>
    </row>
    <row r="11075" spans="1:3">
      <c r="A11075" s="2">
        <v>40659</v>
      </c>
      <c r="B11075" s="3">
        <v>0.36458333333333331</v>
      </c>
      <c r="C11075" s="5">
        <v>90728</v>
      </c>
    </row>
    <row r="11076" spans="1:3">
      <c r="A11076" s="2">
        <v>40659</v>
      </c>
      <c r="B11076" s="3">
        <v>0.375</v>
      </c>
      <c r="C11076" s="5">
        <v>91453</v>
      </c>
    </row>
    <row r="11077" spans="1:3">
      <c r="A11077" s="2">
        <v>40659</v>
      </c>
      <c r="B11077" s="3">
        <v>0.38541666666666669</v>
      </c>
      <c r="C11077" s="5">
        <v>92073</v>
      </c>
    </row>
    <row r="11078" spans="1:3">
      <c r="A11078" s="2">
        <v>40659</v>
      </c>
      <c r="B11078" s="3">
        <v>0.39583333333333331</v>
      </c>
      <c r="C11078" s="5">
        <v>92276</v>
      </c>
    </row>
    <row r="11079" spans="1:3">
      <c r="A11079" s="2">
        <v>40659</v>
      </c>
      <c r="B11079" s="3">
        <v>0.40625</v>
      </c>
      <c r="C11079" s="5">
        <v>93403</v>
      </c>
    </row>
    <row r="11080" spans="1:3">
      <c r="A11080" s="2">
        <v>40659</v>
      </c>
      <c r="B11080" s="3">
        <v>0.41666666666666669</v>
      </c>
      <c r="C11080" s="5">
        <v>94798</v>
      </c>
    </row>
    <row r="11081" spans="1:3">
      <c r="A11081" s="2">
        <v>40659</v>
      </c>
      <c r="B11081" s="3">
        <v>0.42708333333333331</v>
      </c>
      <c r="C11081" s="5">
        <v>95195</v>
      </c>
    </row>
    <row r="11082" spans="1:3">
      <c r="A11082" s="2">
        <v>40659</v>
      </c>
      <c r="B11082" s="3">
        <v>0.4375</v>
      </c>
      <c r="C11082" s="5">
        <v>95538</v>
      </c>
    </row>
    <row r="11083" spans="1:3">
      <c r="A11083" s="2">
        <v>40659</v>
      </c>
      <c r="B11083" s="3">
        <v>0.44791666666666669</v>
      </c>
      <c r="C11083" s="5">
        <v>96772</v>
      </c>
    </row>
    <row r="11084" spans="1:3">
      <c r="A11084" s="2">
        <v>40659</v>
      </c>
      <c r="B11084" s="3">
        <v>0.45833333333333331</v>
      </c>
      <c r="C11084" s="5">
        <v>99487</v>
      </c>
    </row>
    <row r="11085" spans="1:3">
      <c r="A11085" s="2">
        <v>40659</v>
      </c>
      <c r="B11085" s="3">
        <v>0.46875</v>
      </c>
      <c r="C11085" s="5">
        <v>101012</v>
      </c>
    </row>
    <row r="11086" spans="1:3">
      <c r="A11086" s="2">
        <v>40659</v>
      </c>
      <c r="B11086" s="3">
        <v>0.47916666666666669</v>
      </c>
      <c r="C11086" s="5">
        <v>101015</v>
      </c>
    </row>
    <row r="11087" spans="1:3">
      <c r="A11087" s="2">
        <v>40659</v>
      </c>
      <c r="B11087" s="3">
        <v>0.48958333333333331</v>
      </c>
      <c r="C11087" s="5">
        <v>102765</v>
      </c>
    </row>
    <row r="11088" spans="1:3">
      <c r="A11088" s="2">
        <v>40659</v>
      </c>
      <c r="B11088" s="3">
        <v>0.5</v>
      </c>
      <c r="C11088" s="5">
        <v>102170</v>
      </c>
    </row>
    <row r="11089" spans="1:3">
      <c r="A11089" s="2">
        <v>40659</v>
      </c>
      <c r="B11089" s="3">
        <v>0.51041666666666663</v>
      </c>
      <c r="C11089" s="5">
        <v>99043</v>
      </c>
    </row>
    <row r="11090" spans="1:3">
      <c r="A11090" s="2">
        <v>40659</v>
      </c>
      <c r="B11090" s="3">
        <v>0.52083333333333337</v>
      </c>
      <c r="C11090" s="5">
        <v>97018</v>
      </c>
    </row>
    <row r="11091" spans="1:3">
      <c r="A11091" s="2">
        <v>40659</v>
      </c>
      <c r="B11091" s="3">
        <v>0.53125</v>
      </c>
      <c r="C11091" s="5">
        <v>96835</v>
      </c>
    </row>
    <row r="11092" spans="1:3">
      <c r="A11092" s="2">
        <v>40659</v>
      </c>
      <c r="B11092" s="3">
        <v>0.54166666666666663</v>
      </c>
      <c r="C11092" s="5">
        <v>96095</v>
      </c>
    </row>
    <row r="11093" spans="1:3">
      <c r="A11093" s="2">
        <v>40659</v>
      </c>
      <c r="B11093" s="3">
        <v>0.55208333333333337</v>
      </c>
      <c r="C11093" s="5">
        <v>95244</v>
      </c>
    </row>
    <row r="11094" spans="1:3">
      <c r="A11094" s="2">
        <v>40659</v>
      </c>
      <c r="B11094" s="3">
        <v>0.5625</v>
      </c>
      <c r="C11094" s="5">
        <v>94622</v>
      </c>
    </row>
    <row r="11095" spans="1:3">
      <c r="A11095" s="2">
        <v>40659</v>
      </c>
      <c r="B11095" s="3">
        <v>0.57291666666666663</v>
      </c>
      <c r="C11095" s="5">
        <v>93688</v>
      </c>
    </row>
    <row r="11096" spans="1:3">
      <c r="A11096" s="2">
        <v>40659</v>
      </c>
      <c r="B11096" s="3">
        <v>0.58333333333333337</v>
      </c>
      <c r="C11096" s="5">
        <v>92666</v>
      </c>
    </row>
    <row r="11097" spans="1:3">
      <c r="A11097" s="2">
        <v>40659</v>
      </c>
      <c r="B11097" s="3">
        <v>0.59375</v>
      </c>
      <c r="C11097" s="5">
        <v>93549</v>
      </c>
    </row>
    <row r="11098" spans="1:3">
      <c r="A11098" s="2">
        <v>40659</v>
      </c>
      <c r="B11098" s="3">
        <v>0.60416666666666663</v>
      </c>
      <c r="C11098" s="5">
        <v>94145</v>
      </c>
    </row>
    <row r="11099" spans="1:3">
      <c r="A11099" s="2">
        <v>40659</v>
      </c>
      <c r="B11099" s="3">
        <v>0.61458333333333337</v>
      </c>
      <c r="C11099" s="5">
        <v>94218</v>
      </c>
    </row>
    <row r="11100" spans="1:3">
      <c r="A11100" s="2">
        <v>40659</v>
      </c>
      <c r="B11100" s="3">
        <v>0.625</v>
      </c>
      <c r="C11100" s="5">
        <v>94180</v>
      </c>
    </row>
    <row r="11101" spans="1:3">
      <c r="A11101" s="2">
        <v>40659</v>
      </c>
      <c r="B11101" s="3">
        <v>0.63541666666666663</v>
      </c>
      <c r="C11101" s="5">
        <v>94094</v>
      </c>
    </row>
    <row r="11102" spans="1:3">
      <c r="A11102" s="2">
        <v>40659</v>
      </c>
      <c r="B11102" s="3">
        <v>0.64583333333333337</v>
      </c>
      <c r="C11102" s="5">
        <v>94087</v>
      </c>
    </row>
    <row r="11103" spans="1:3">
      <c r="A11103" s="2">
        <v>40659</v>
      </c>
      <c r="B11103" s="3">
        <v>0.65625</v>
      </c>
      <c r="C11103" s="5">
        <v>92628</v>
      </c>
    </row>
    <row r="11104" spans="1:3">
      <c r="A11104" s="2">
        <v>40659</v>
      </c>
      <c r="B11104" s="3">
        <v>0.66666666666666663</v>
      </c>
      <c r="C11104" s="5">
        <v>89630</v>
      </c>
    </row>
    <row r="11105" spans="1:3">
      <c r="A11105" s="2">
        <v>40659</v>
      </c>
      <c r="B11105" s="3">
        <v>0.67708333333333337</v>
      </c>
      <c r="C11105" s="5">
        <v>89105</v>
      </c>
    </row>
    <row r="11106" spans="1:3">
      <c r="A11106" s="2">
        <v>40659</v>
      </c>
      <c r="B11106" s="3">
        <v>0.6875</v>
      </c>
      <c r="C11106" s="5">
        <v>89430</v>
      </c>
    </row>
    <row r="11107" spans="1:3">
      <c r="A11107" s="2">
        <v>40659</v>
      </c>
      <c r="B11107" s="3">
        <v>0.69791666666666663</v>
      </c>
      <c r="C11107" s="5">
        <v>88868</v>
      </c>
    </row>
    <row r="11108" spans="1:3">
      <c r="A11108" s="2">
        <v>40659</v>
      </c>
      <c r="B11108" s="3">
        <v>0.70833333333333337</v>
      </c>
      <c r="C11108" s="5">
        <v>89882</v>
      </c>
    </row>
    <row r="11109" spans="1:3">
      <c r="A11109" s="2">
        <v>40659</v>
      </c>
      <c r="B11109" s="3">
        <v>0.71875</v>
      </c>
      <c r="C11109" s="5">
        <v>90879</v>
      </c>
    </row>
    <row r="11110" spans="1:3">
      <c r="A11110" s="2">
        <v>40659</v>
      </c>
      <c r="B11110" s="3">
        <v>0.72916666666666663</v>
      </c>
      <c r="C11110" s="5">
        <v>90453</v>
      </c>
    </row>
    <row r="11111" spans="1:3">
      <c r="A11111" s="2">
        <v>40659</v>
      </c>
      <c r="B11111" s="3">
        <v>0.73958333333333337</v>
      </c>
      <c r="C11111" s="5">
        <v>89403</v>
      </c>
    </row>
    <row r="11112" spans="1:3">
      <c r="A11112" s="2">
        <v>40659</v>
      </c>
      <c r="B11112" s="3">
        <v>0.75</v>
      </c>
      <c r="C11112" s="5">
        <v>90224</v>
      </c>
    </row>
    <row r="11113" spans="1:3">
      <c r="A11113" s="2">
        <v>40659</v>
      </c>
      <c r="B11113" s="3">
        <v>0.76041666666666663</v>
      </c>
      <c r="C11113" s="5">
        <v>88898</v>
      </c>
    </row>
    <row r="11114" spans="1:3">
      <c r="A11114" s="2">
        <v>40659</v>
      </c>
      <c r="B11114" s="3">
        <v>0.77083333333333337</v>
      </c>
      <c r="C11114" s="5">
        <v>88228</v>
      </c>
    </row>
    <row r="11115" spans="1:3">
      <c r="A11115" s="2">
        <v>40659</v>
      </c>
      <c r="B11115" s="3">
        <v>0.78125</v>
      </c>
      <c r="C11115" s="5">
        <v>88161</v>
      </c>
    </row>
    <row r="11116" spans="1:3">
      <c r="A11116" s="2">
        <v>40659</v>
      </c>
      <c r="B11116" s="3">
        <v>0.79166666666666663</v>
      </c>
      <c r="C11116" s="5">
        <v>87977</v>
      </c>
    </row>
    <row r="11117" spans="1:3">
      <c r="A11117" s="2">
        <v>40659</v>
      </c>
      <c r="B11117" s="3">
        <v>0.80208333333333337</v>
      </c>
      <c r="C11117" s="5">
        <v>88198</v>
      </c>
    </row>
    <row r="11118" spans="1:3">
      <c r="A11118" s="2">
        <v>40659</v>
      </c>
      <c r="B11118" s="3">
        <v>0.8125</v>
      </c>
      <c r="C11118" s="5">
        <v>87555</v>
      </c>
    </row>
    <row r="11119" spans="1:3">
      <c r="A11119" s="2">
        <v>40659</v>
      </c>
      <c r="B11119" s="3">
        <v>0.82291666666666663</v>
      </c>
      <c r="C11119" s="5">
        <v>86730</v>
      </c>
    </row>
    <row r="11120" spans="1:3">
      <c r="A11120" s="2">
        <v>40659</v>
      </c>
      <c r="B11120" s="3">
        <v>0.83333333333333337</v>
      </c>
      <c r="C11120" s="5">
        <v>86453</v>
      </c>
    </row>
    <row r="11121" spans="1:3">
      <c r="A11121" s="2">
        <v>40659</v>
      </c>
      <c r="B11121" s="3">
        <v>0.84375</v>
      </c>
      <c r="C11121" s="5">
        <v>87442</v>
      </c>
    </row>
    <row r="11122" spans="1:3">
      <c r="A11122" s="2">
        <v>40659</v>
      </c>
      <c r="B11122" s="3">
        <v>0.85416666666666663</v>
      </c>
      <c r="C11122" s="5">
        <v>86724</v>
      </c>
    </row>
    <row r="11123" spans="1:3">
      <c r="A11123" s="2">
        <v>40659</v>
      </c>
      <c r="B11123" s="3">
        <v>0.86458333333333337</v>
      </c>
      <c r="C11123" s="5">
        <v>87380</v>
      </c>
    </row>
    <row r="11124" spans="1:3">
      <c r="A11124" s="2">
        <v>40659</v>
      </c>
      <c r="B11124" s="3">
        <v>0.875</v>
      </c>
      <c r="C11124" s="5">
        <v>88943</v>
      </c>
    </row>
    <row r="11125" spans="1:3">
      <c r="A11125" s="2">
        <v>40659</v>
      </c>
      <c r="B11125" s="3">
        <v>0.88541666666666663</v>
      </c>
      <c r="C11125" s="5">
        <v>86270</v>
      </c>
    </row>
    <row r="11126" spans="1:3">
      <c r="A11126" s="2">
        <v>40659</v>
      </c>
      <c r="B11126" s="3">
        <v>0.89583333333333337</v>
      </c>
      <c r="C11126" s="5">
        <v>83344</v>
      </c>
    </row>
    <row r="11127" spans="1:3">
      <c r="A11127" s="2">
        <v>40659</v>
      </c>
      <c r="B11127" s="3">
        <v>0.90625</v>
      </c>
      <c r="C11127" s="5">
        <v>81771</v>
      </c>
    </row>
    <row r="11128" spans="1:3">
      <c r="A11128" s="2">
        <v>40659</v>
      </c>
      <c r="B11128" s="3">
        <v>0.91666666666666663</v>
      </c>
      <c r="C11128" s="5">
        <v>80164</v>
      </c>
    </row>
    <row r="11129" spans="1:3">
      <c r="A11129" s="2">
        <v>40659</v>
      </c>
      <c r="B11129" s="3">
        <v>0.92708333333333337</v>
      </c>
      <c r="C11129" s="5">
        <v>78177</v>
      </c>
    </row>
    <row r="11130" spans="1:3">
      <c r="A11130" s="2">
        <v>40659</v>
      </c>
      <c r="B11130" s="3">
        <v>0.9375</v>
      </c>
      <c r="C11130" s="5">
        <v>76124</v>
      </c>
    </row>
    <row r="11131" spans="1:3">
      <c r="A11131" s="2">
        <v>40659</v>
      </c>
      <c r="B11131" s="3">
        <v>0.94791666666666663</v>
      </c>
      <c r="C11131" s="5">
        <v>73126</v>
      </c>
    </row>
    <row r="11132" spans="1:3">
      <c r="A11132" s="2">
        <v>40659</v>
      </c>
      <c r="B11132" s="3">
        <v>0.95833333333333337</v>
      </c>
      <c r="C11132" s="5">
        <v>70298</v>
      </c>
    </row>
    <row r="11133" spans="1:3">
      <c r="A11133" s="2">
        <v>40659</v>
      </c>
      <c r="B11133" s="3">
        <v>0.96875</v>
      </c>
      <c r="C11133" s="5">
        <v>68188</v>
      </c>
    </row>
    <row r="11134" spans="1:3">
      <c r="A11134" s="2">
        <v>40659</v>
      </c>
      <c r="B11134" s="3">
        <v>0.97916666666666663</v>
      </c>
      <c r="C11134" s="5">
        <v>66974</v>
      </c>
    </row>
    <row r="11135" spans="1:3">
      <c r="A11135" s="2">
        <v>40659</v>
      </c>
      <c r="B11135" s="3">
        <v>0.98958333333333337</v>
      </c>
      <c r="C11135" s="5">
        <v>65041</v>
      </c>
    </row>
    <row r="11136" spans="1:3">
      <c r="A11136" s="2">
        <v>40660</v>
      </c>
      <c r="B11136" s="3">
        <v>0</v>
      </c>
      <c r="C11136" s="5">
        <v>63825</v>
      </c>
    </row>
    <row r="11137" spans="1:3">
      <c r="A11137" s="2">
        <v>40660</v>
      </c>
      <c r="B11137" s="3">
        <v>1.0416666666666666E-2</v>
      </c>
      <c r="C11137" s="5">
        <v>62681</v>
      </c>
    </row>
    <row r="11138" spans="1:3">
      <c r="A11138" s="2">
        <v>40660</v>
      </c>
      <c r="B11138" s="3">
        <v>2.0833333333333332E-2</v>
      </c>
      <c r="C11138" s="5">
        <v>60881</v>
      </c>
    </row>
    <row r="11139" spans="1:3">
      <c r="A11139" s="2">
        <v>40660</v>
      </c>
      <c r="B11139" s="3">
        <v>3.125E-2</v>
      </c>
      <c r="C11139" s="5">
        <v>60077</v>
      </c>
    </row>
    <row r="11140" spans="1:3">
      <c r="A11140" s="2">
        <v>40660</v>
      </c>
      <c r="B11140" s="3">
        <v>4.1666666666666664E-2</v>
      </c>
      <c r="C11140" s="5">
        <v>59115</v>
      </c>
    </row>
    <row r="11141" spans="1:3">
      <c r="A11141" s="2">
        <v>40660</v>
      </c>
      <c r="B11141" s="3">
        <v>5.2083333333333336E-2</v>
      </c>
      <c r="C11141" s="5">
        <v>57994</v>
      </c>
    </row>
    <row r="11142" spans="1:3">
      <c r="A11142" s="2">
        <v>40660</v>
      </c>
      <c r="B11142" s="3">
        <v>6.25E-2</v>
      </c>
      <c r="C11142" s="5">
        <v>57226</v>
      </c>
    </row>
    <row r="11143" spans="1:3">
      <c r="A11143" s="2">
        <v>40660</v>
      </c>
      <c r="B11143" s="3">
        <v>7.2916666666666671E-2</v>
      </c>
      <c r="C11143" s="5">
        <v>57180</v>
      </c>
    </row>
    <row r="11144" spans="1:3">
      <c r="A11144" s="2">
        <v>40660</v>
      </c>
      <c r="B11144" s="3">
        <v>8.3333333333333329E-2</v>
      </c>
      <c r="C11144" s="5">
        <v>56987</v>
      </c>
    </row>
    <row r="11145" spans="1:3">
      <c r="A11145" s="2">
        <v>40660</v>
      </c>
      <c r="B11145" s="3">
        <v>9.375E-2</v>
      </c>
      <c r="C11145" s="5">
        <v>55465</v>
      </c>
    </row>
    <row r="11146" spans="1:3">
      <c r="A11146" s="2">
        <v>40660</v>
      </c>
      <c r="B11146" s="3">
        <v>0.10416666666666667</v>
      </c>
      <c r="C11146" s="5">
        <v>55878</v>
      </c>
    </row>
    <row r="11147" spans="1:3">
      <c r="A11147" s="2">
        <v>40660</v>
      </c>
      <c r="B11147" s="3">
        <v>0.11458333333333333</v>
      </c>
      <c r="C11147" s="5">
        <v>56156</v>
      </c>
    </row>
    <row r="11148" spans="1:3">
      <c r="A11148" s="2">
        <v>40660</v>
      </c>
      <c r="B11148" s="3">
        <v>0.125</v>
      </c>
      <c r="C11148" s="5">
        <v>56988</v>
      </c>
    </row>
    <row r="11149" spans="1:3">
      <c r="A11149" s="2">
        <v>40660</v>
      </c>
      <c r="B11149" s="3">
        <v>0.13541666666666666</v>
      </c>
      <c r="C11149" s="5">
        <v>57165</v>
      </c>
    </row>
    <row r="11150" spans="1:3">
      <c r="A11150" s="2">
        <v>40660</v>
      </c>
      <c r="B11150" s="3">
        <v>0.14583333333333334</v>
      </c>
      <c r="C11150" s="5">
        <v>58089</v>
      </c>
    </row>
    <row r="11151" spans="1:3">
      <c r="A11151" s="2">
        <v>40660</v>
      </c>
      <c r="B11151" s="3">
        <v>0.15625</v>
      </c>
      <c r="C11151" s="5">
        <v>58853</v>
      </c>
    </row>
    <row r="11152" spans="1:3">
      <c r="A11152" s="2">
        <v>40660</v>
      </c>
      <c r="B11152" s="3">
        <v>0.16666666666666666</v>
      </c>
      <c r="C11152" s="5">
        <v>59168</v>
      </c>
    </row>
    <row r="11153" spans="1:3">
      <c r="A11153" s="2">
        <v>40660</v>
      </c>
      <c r="B11153" s="3">
        <v>0.17708333333333334</v>
      </c>
      <c r="C11153" s="5">
        <v>60524</v>
      </c>
    </row>
    <row r="11154" spans="1:3">
      <c r="A11154" s="2">
        <v>40660</v>
      </c>
      <c r="B11154" s="3">
        <v>0.1875</v>
      </c>
      <c r="C11154" s="5">
        <v>62159</v>
      </c>
    </row>
    <row r="11155" spans="1:3">
      <c r="A11155" s="2">
        <v>40660</v>
      </c>
      <c r="B11155" s="3">
        <v>0.19791666666666666</v>
      </c>
      <c r="C11155" s="5">
        <v>64014</v>
      </c>
    </row>
    <row r="11156" spans="1:3">
      <c r="A11156" s="2">
        <v>40660</v>
      </c>
      <c r="B11156" s="3">
        <v>0.20833333333333334</v>
      </c>
      <c r="C11156" s="5">
        <v>65524</v>
      </c>
    </row>
    <row r="11157" spans="1:3">
      <c r="A11157" s="2">
        <v>40660</v>
      </c>
      <c r="B11157" s="3">
        <v>0.21875</v>
      </c>
      <c r="C11157" s="5">
        <v>68049</v>
      </c>
    </row>
    <row r="11158" spans="1:3">
      <c r="A11158" s="2">
        <v>40660</v>
      </c>
      <c r="B11158" s="3">
        <v>0.22916666666666666</v>
      </c>
      <c r="C11158" s="5">
        <v>68616</v>
      </c>
    </row>
    <row r="11159" spans="1:3">
      <c r="A11159" s="2">
        <v>40660</v>
      </c>
      <c r="B11159" s="3">
        <v>0.23958333333333334</v>
      </c>
      <c r="C11159" s="5">
        <v>70048</v>
      </c>
    </row>
    <row r="11160" spans="1:3">
      <c r="A11160" s="2">
        <v>40660</v>
      </c>
      <c r="B11160" s="3">
        <v>0.25</v>
      </c>
      <c r="C11160" s="5">
        <v>70428</v>
      </c>
    </row>
    <row r="11161" spans="1:3">
      <c r="A11161" s="2">
        <v>40660</v>
      </c>
      <c r="B11161" s="3">
        <v>0.26041666666666669</v>
      </c>
      <c r="C11161" s="5">
        <v>73925</v>
      </c>
    </row>
    <row r="11162" spans="1:3">
      <c r="A11162" s="2">
        <v>40660</v>
      </c>
      <c r="B11162" s="3">
        <v>0.27083333333333331</v>
      </c>
      <c r="C11162" s="5">
        <v>77276</v>
      </c>
    </row>
    <row r="11163" spans="1:3">
      <c r="A11163" s="2">
        <v>40660</v>
      </c>
      <c r="B11163" s="3">
        <v>0.28125</v>
      </c>
      <c r="C11163" s="5">
        <v>79305</v>
      </c>
    </row>
    <row r="11164" spans="1:3">
      <c r="A11164" s="2">
        <v>40660</v>
      </c>
      <c r="B11164" s="3">
        <v>0.29166666666666669</v>
      </c>
      <c r="C11164" s="5">
        <v>81939</v>
      </c>
    </row>
    <row r="11165" spans="1:3">
      <c r="A11165" s="2">
        <v>40660</v>
      </c>
      <c r="B11165" s="3">
        <v>0.30208333333333331</v>
      </c>
      <c r="C11165" s="5">
        <v>85569</v>
      </c>
    </row>
    <row r="11166" spans="1:3">
      <c r="A11166" s="2">
        <v>40660</v>
      </c>
      <c r="B11166" s="3">
        <v>0.3125</v>
      </c>
      <c r="C11166" s="5">
        <v>88820</v>
      </c>
    </row>
    <row r="11167" spans="1:3">
      <c r="A11167" s="2">
        <v>40660</v>
      </c>
      <c r="B11167" s="3">
        <v>0.32291666666666669</v>
      </c>
      <c r="C11167" s="5">
        <v>91158</v>
      </c>
    </row>
    <row r="11168" spans="1:3">
      <c r="A11168" s="2">
        <v>40660</v>
      </c>
      <c r="B11168" s="3">
        <v>0.33333333333333331</v>
      </c>
      <c r="C11168" s="5">
        <v>92261</v>
      </c>
    </row>
    <row r="11169" spans="1:3">
      <c r="A11169" s="2">
        <v>40660</v>
      </c>
      <c r="B11169" s="3">
        <v>0.34375</v>
      </c>
      <c r="C11169" s="5">
        <v>91850</v>
      </c>
    </row>
    <row r="11170" spans="1:3">
      <c r="A11170" s="2">
        <v>40660</v>
      </c>
      <c r="B11170" s="3">
        <v>0.35416666666666669</v>
      </c>
      <c r="C11170" s="5">
        <v>92330</v>
      </c>
    </row>
    <row r="11171" spans="1:3">
      <c r="A11171" s="2">
        <v>40660</v>
      </c>
      <c r="B11171" s="3">
        <v>0.36458333333333331</v>
      </c>
      <c r="C11171" s="5">
        <v>92130</v>
      </c>
    </row>
    <row r="11172" spans="1:3">
      <c r="A11172" s="2">
        <v>40660</v>
      </c>
      <c r="B11172" s="3">
        <v>0.375</v>
      </c>
      <c r="C11172" s="5">
        <v>92778</v>
      </c>
    </row>
    <row r="11173" spans="1:3">
      <c r="A11173" s="2">
        <v>40660</v>
      </c>
      <c r="B11173" s="3">
        <v>0.38541666666666669</v>
      </c>
      <c r="C11173" s="5">
        <v>92476</v>
      </c>
    </row>
    <row r="11174" spans="1:3">
      <c r="A11174" s="2">
        <v>40660</v>
      </c>
      <c r="B11174" s="3">
        <v>0.39583333333333331</v>
      </c>
      <c r="C11174" s="5">
        <v>93579</v>
      </c>
    </row>
    <row r="11175" spans="1:3">
      <c r="A11175" s="2">
        <v>40660</v>
      </c>
      <c r="B11175" s="3">
        <v>0.40625</v>
      </c>
      <c r="C11175" s="5">
        <v>95207</v>
      </c>
    </row>
    <row r="11176" spans="1:3">
      <c r="A11176" s="2">
        <v>40660</v>
      </c>
      <c r="B11176" s="3">
        <v>0.41666666666666669</v>
      </c>
      <c r="C11176" s="5">
        <v>96100</v>
      </c>
    </row>
    <row r="11177" spans="1:3">
      <c r="A11177" s="2">
        <v>40660</v>
      </c>
      <c r="B11177" s="3">
        <v>0.42708333333333331</v>
      </c>
      <c r="C11177" s="5">
        <v>95473</v>
      </c>
    </row>
    <row r="11178" spans="1:3">
      <c r="A11178" s="2">
        <v>40660</v>
      </c>
      <c r="B11178" s="3">
        <v>0.4375</v>
      </c>
      <c r="C11178" s="5">
        <v>97079</v>
      </c>
    </row>
    <row r="11179" spans="1:3">
      <c r="A11179" s="2">
        <v>40660</v>
      </c>
      <c r="B11179" s="3">
        <v>0.44791666666666669</v>
      </c>
      <c r="C11179" s="5">
        <v>98398</v>
      </c>
    </row>
    <row r="11180" spans="1:3">
      <c r="A11180" s="2">
        <v>40660</v>
      </c>
      <c r="B11180" s="3">
        <v>0.45833333333333331</v>
      </c>
      <c r="C11180" s="5">
        <v>99379</v>
      </c>
    </row>
    <row r="11181" spans="1:3">
      <c r="A11181" s="2">
        <v>40660</v>
      </c>
      <c r="B11181" s="3">
        <v>0.46875</v>
      </c>
      <c r="C11181" s="5">
        <v>102075</v>
      </c>
    </row>
    <row r="11182" spans="1:3">
      <c r="A11182" s="2">
        <v>40660</v>
      </c>
      <c r="B11182" s="3">
        <v>0.47916666666666669</v>
      </c>
      <c r="C11182" s="5">
        <v>104016</v>
      </c>
    </row>
    <row r="11183" spans="1:3">
      <c r="A11183" s="2">
        <v>40660</v>
      </c>
      <c r="B11183" s="3">
        <v>0.48958333333333331</v>
      </c>
      <c r="C11183" s="5">
        <v>104196</v>
      </c>
    </row>
    <row r="11184" spans="1:3">
      <c r="A11184" s="2">
        <v>40660</v>
      </c>
      <c r="B11184" s="3">
        <v>0.5</v>
      </c>
      <c r="C11184" s="5">
        <v>102336</v>
      </c>
    </row>
    <row r="11185" spans="1:3">
      <c r="A11185" s="2">
        <v>40660</v>
      </c>
      <c r="B11185" s="3">
        <v>0.51041666666666663</v>
      </c>
      <c r="C11185" s="5">
        <v>99391</v>
      </c>
    </row>
    <row r="11186" spans="1:3">
      <c r="A11186" s="2">
        <v>40660</v>
      </c>
      <c r="B11186" s="3">
        <v>0.52083333333333337</v>
      </c>
      <c r="C11186" s="5">
        <v>98100</v>
      </c>
    </row>
    <row r="11187" spans="1:3">
      <c r="A11187" s="2">
        <v>40660</v>
      </c>
      <c r="B11187" s="3">
        <v>0.53125</v>
      </c>
      <c r="C11187" s="5">
        <v>98379</v>
      </c>
    </row>
    <row r="11188" spans="1:3">
      <c r="A11188" s="2">
        <v>40660</v>
      </c>
      <c r="B11188" s="3">
        <v>0.54166666666666663</v>
      </c>
      <c r="C11188" s="5">
        <v>98079</v>
      </c>
    </row>
    <row r="11189" spans="1:3">
      <c r="A11189" s="2">
        <v>40660</v>
      </c>
      <c r="B11189" s="3">
        <v>0.55208333333333337</v>
      </c>
      <c r="C11189" s="5">
        <v>96558</v>
      </c>
    </row>
    <row r="11190" spans="1:3">
      <c r="A11190" s="2">
        <v>40660</v>
      </c>
      <c r="B11190" s="3">
        <v>0.5625</v>
      </c>
      <c r="C11190" s="5">
        <v>95219</v>
      </c>
    </row>
    <row r="11191" spans="1:3">
      <c r="A11191" s="2">
        <v>40660</v>
      </c>
      <c r="B11191" s="3">
        <v>0.57291666666666663</v>
      </c>
      <c r="C11191" s="5">
        <v>93625</v>
      </c>
    </row>
    <row r="11192" spans="1:3">
      <c r="A11192" s="2">
        <v>40660</v>
      </c>
      <c r="B11192" s="3">
        <v>0.58333333333333337</v>
      </c>
      <c r="C11192" s="5">
        <v>91669</v>
      </c>
    </row>
    <row r="11193" spans="1:3">
      <c r="A11193" s="2">
        <v>40660</v>
      </c>
      <c r="B11193" s="3">
        <v>0.59375</v>
      </c>
      <c r="C11193" s="5">
        <v>93949</v>
      </c>
    </row>
    <row r="11194" spans="1:3">
      <c r="A11194" s="2">
        <v>40660</v>
      </c>
      <c r="B11194" s="3">
        <v>0.60416666666666663</v>
      </c>
      <c r="C11194" s="5">
        <v>94121</v>
      </c>
    </row>
    <row r="11195" spans="1:3">
      <c r="A11195" s="2">
        <v>40660</v>
      </c>
      <c r="B11195" s="3">
        <v>0.61458333333333337</v>
      </c>
      <c r="C11195" s="5">
        <v>92835</v>
      </c>
    </row>
    <row r="11196" spans="1:3">
      <c r="A11196" s="2">
        <v>40660</v>
      </c>
      <c r="B11196" s="3">
        <v>0.625</v>
      </c>
      <c r="C11196" s="5">
        <v>91054</v>
      </c>
    </row>
    <row r="11197" spans="1:3">
      <c r="A11197" s="2">
        <v>40660</v>
      </c>
      <c r="B11197" s="3">
        <v>0.63541666666666663</v>
      </c>
      <c r="C11197" s="5">
        <v>90320</v>
      </c>
    </row>
    <row r="11198" spans="1:3">
      <c r="A11198" s="2">
        <v>40660</v>
      </c>
      <c r="B11198" s="3">
        <v>0.64583333333333337</v>
      </c>
      <c r="C11198" s="5">
        <v>89087</v>
      </c>
    </row>
    <row r="11199" spans="1:3">
      <c r="A11199" s="2">
        <v>40660</v>
      </c>
      <c r="B11199" s="3">
        <v>0.65625</v>
      </c>
      <c r="C11199" s="5">
        <v>88040</v>
      </c>
    </row>
    <row r="11200" spans="1:3">
      <c r="A11200" s="2">
        <v>40660</v>
      </c>
      <c r="B11200" s="3">
        <v>0.66666666666666663</v>
      </c>
      <c r="C11200" s="5">
        <v>86688</v>
      </c>
    </row>
    <row r="11201" spans="1:3">
      <c r="A11201" s="2">
        <v>40660</v>
      </c>
      <c r="B11201" s="3">
        <v>0.67708333333333337</v>
      </c>
      <c r="C11201" s="5">
        <v>85268</v>
      </c>
    </row>
    <row r="11202" spans="1:3">
      <c r="A11202" s="2">
        <v>40660</v>
      </c>
      <c r="B11202" s="3">
        <v>0.6875</v>
      </c>
      <c r="C11202" s="5">
        <v>85387</v>
      </c>
    </row>
    <row r="11203" spans="1:3">
      <c r="A11203" s="2">
        <v>40660</v>
      </c>
      <c r="B11203" s="3">
        <v>0.69791666666666663</v>
      </c>
      <c r="C11203" s="5">
        <v>84449</v>
      </c>
    </row>
    <row r="11204" spans="1:3">
      <c r="A11204" s="2">
        <v>40660</v>
      </c>
      <c r="B11204" s="3">
        <v>0.70833333333333337</v>
      </c>
      <c r="C11204" s="5">
        <v>84041</v>
      </c>
    </row>
    <row r="11205" spans="1:3">
      <c r="A11205" s="2">
        <v>40660</v>
      </c>
      <c r="B11205" s="3">
        <v>0.71875</v>
      </c>
      <c r="C11205" s="5">
        <v>84473</v>
      </c>
    </row>
    <row r="11206" spans="1:3">
      <c r="A11206" s="2">
        <v>40660</v>
      </c>
      <c r="B11206" s="3">
        <v>0.72916666666666663</v>
      </c>
      <c r="C11206" s="5">
        <v>84851</v>
      </c>
    </row>
    <row r="11207" spans="1:3">
      <c r="A11207" s="2">
        <v>40660</v>
      </c>
      <c r="B11207" s="3">
        <v>0.73958333333333337</v>
      </c>
      <c r="C11207" s="5">
        <v>85749</v>
      </c>
    </row>
    <row r="11208" spans="1:3">
      <c r="A11208" s="2">
        <v>40660</v>
      </c>
      <c r="B11208" s="3">
        <v>0.75</v>
      </c>
      <c r="C11208" s="5">
        <v>86184</v>
      </c>
    </row>
    <row r="11209" spans="1:3">
      <c r="A11209" s="2">
        <v>40660</v>
      </c>
      <c r="B11209" s="3">
        <v>0.76041666666666663</v>
      </c>
      <c r="C11209" s="5">
        <v>85723</v>
      </c>
    </row>
    <row r="11210" spans="1:3">
      <c r="A11210" s="2">
        <v>40660</v>
      </c>
      <c r="B11210" s="3">
        <v>0.77083333333333337</v>
      </c>
      <c r="C11210" s="5">
        <v>87153</v>
      </c>
    </row>
    <row r="11211" spans="1:3">
      <c r="A11211" s="2">
        <v>40660</v>
      </c>
      <c r="B11211" s="3">
        <v>0.78125</v>
      </c>
      <c r="C11211" s="5">
        <v>87213</v>
      </c>
    </row>
    <row r="11212" spans="1:3">
      <c r="A11212" s="2">
        <v>40660</v>
      </c>
      <c r="B11212" s="3">
        <v>0.79166666666666663</v>
      </c>
      <c r="C11212" s="5">
        <v>89673</v>
      </c>
    </row>
    <row r="11213" spans="1:3">
      <c r="A11213" s="2">
        <v>40660</v>
      </c>
      <c r="B11213" s="3">
        <v>0.80208333333333337</v>
      </c>
      <c r="C11213" s="5">
        <v>88951</v>
      </c>
    </row>
    <row r="11214" spans="1:3">
      <c r="A11214" s="2">
        <v>40660</v>
      </c>
      <c r="B11214" s="3">
        <v>0.8125</v>
      </c>
      <c r="C11214" s="5">
        <v>88320</v>
      </c>
    </row>
    <row r="11215" spans="1:3">
      <c r="A11215" s="2">
        <v>40660</v>
      </c>
      <c r="B11215" s="3">
        <v>0.82291666666666663</v>
      </c>
      <c r="C11215" s="5">
        <v>88101</v>
      </c>
    </row>
    <row r="11216" spans="1:3">
      <c r="A11216" s="2">
        <v>40660</v>
      </c>
      <c r="B11216" s="3">
        <v>0.83333333333333337</v>
      </c>
      <c r="C11216" s="5">
        <v>87920</v>
      </c>
    </row>
    <row r="11217" spans="1:3">
      <c r="A11217" s="2">
        <v>40660</v>
      </c>
      <c r="B11217" s="3">
        <v>0.84375</v>
      </c>
      <c r="C11217" s="5">
        <v>88512</v>
      </c>
    </row>
    <row r="11218" spans="1:3">
      <c r="A11218" s="2">
        <v>40660</v>
      </c>
      <c r="B11218" s="3">
        <v>0.85416666666666663</v>
      </c>
      <c r="C11218" s="5">
        <v>88048</v>
      </c>
    </row>
    <row r="11219" spans="1:3">
      <c r="A11219" s="2">
        <v>40660</v>
      </c>
      <c r="B11219" s="3">
        <v>0.86458333333333337</v>
      </c>
      <c r="C11219" s="5">
        <v>88286</v>
      </c>
    </row>
    <row r="11220" spans="1:3">
      <c r="A11220" s="2">
        <v>40660</v>
      </c>
      <c r="B11220" s="3">
        <v>0.875</v>
      </c>
      <c r="C11220" s="5">
        <v>88591</v>
      </c>
    </row>
    <row r="11221" spans="1:3">
      <c r="A11221" s="2">
        <v>40660</v>
      </c>
      <c r="B11221" s="3">
        <v>0.88541666666666663</v>
      </c>
      <c r="C11221" s="5">
        <v>85490</v>
      </c>
    </row>
    <row r="11222" spans="1:3">
      <c r="A11222" s="2">
        <v>40660</v>
      </c>
      <c r="B11222" s="3">
        <v>0.89583333333333337</v>
      </c>
      <c r="C11222" s="5">
        <v>83365</v>
      </c>
    </row>
    <row r="11223" spans="1:3">
      <c r="A11223" s="2">
        <v>40660</v>
      </c>
      <c r="B11223" s="3">
        <v>0.90625</v>
      </c>
      <c r="C11223" s="5">
        <v>80685</v>
      </c>
    </row>
    <row r="11224" spans="1:3">
      <c r="A11224" s="2">
        <v>40660</v>
      </c>
      <c r="B11224" s="3">
        <v>0.91666666666666663</v>
      </c>
      <c r="C11224" s="5">
        <v>79472</v>
      </c>
    </row>
    <row r="11225" spans="1:3">
      <c r="A11225" s="2">
        <v>40660</v>
      </c>
      <c r="B11225" s="3">
        <v>0.92708333333333337</v>
      </c>
      <c r="C11225" s="5">
        <v>76958</v>
      </c>
    </row>
    <row r="11226" spans="1:3">
      <c r="A11226" s="2">
        <v>40660</v>
      </c>
      <c r="B11226" s="3">
        <v>0.9375</v>
      </c>
      <c r="C11226" s="5">
        <v>74256</v>
      </c>
    </row>
    <row r="11227" spans="1:3">
      <c r="A11227" s="2">
        <v>40660</v>
      </c>
      <c r="B11227" s="3">
        <v>0.94791666666666663</v>
      </c>
      <c r="C11227" s="5">
        <v>71580</v>
      </c>
    </row>
    <row r="11228" spans="1:3">
      <c r="A11228" s="2">
        <v>40660</v>
      </c>
      <c r="B11228" s="3">
        <v>0.95833333333333337</v>
      </c>
      <c r="C11228" s="5">
        <v>69177</v>
      </c>
    </row>
    <row r="11229" spans="1:3">
      <c r="A11229" s="2">
        <v>40660</v>
      </c>
      <c r="B11229" s="3">
        <v>0.96875</v>
      </c>
      <c r="C11229" s="5">
        <v>67891</v>
      </c>
    </row>
    <row r="11230" spans="1:3">
      <c r="A11230" s="2">
        <v>40660</v>
      </c>
      <c r="B11230" s="3">
        <v>0.97916666666666663</v>
      </c>
      <c r="C11230" s="5">
        <v>66107</v>
      </c>
    </row>
    <row r="11231" spans="1:3">
      <c r="A11231" s="2">
        <v>40660</v>
      </c>
      <c r="B11231" s="3">
        <v>0.98958333333333337</v>
      </c>
      <c r="C11231" s="5">
        <v>64032</v>
      </c>
    </row>
    <row r="11232" spans="1:3">
      <c r="A11232" s="2">
        <v>40661</v>
      </c>
      <c r="B11232" s="3">
        <v>0</v>
      </c>
      <c r="C11232" s="5">
        <v>62469</v>
      </c>
    </row>
    <row r="11233" spans="1:3">
      <c r="A11233" s="2">
        <v>40661</v>
      </c>
      <c r="B11233" s="3">
        <v>1.0416666666666666E-2</v>
      </c>
      <c r="C11233" s="5">
        <v>60734</v>
      </c>
    </row>
    <row r="11234" spans="1:3">
      <c r="A11234" s="2">
        <v>40661</v>
      </c>
      <c r="B11234" s="3">
        <v>2.0833333333333332E-2</v>
      </c>
      <c r="C11234" s="5">
        <v>60732</v>
      </c>
    </row>
    <row r="11235" spans="1:3">
      <c r="A11235" s="2">
        <v>40661</v>
      </c>
      <c r="B11235" s="3">
        <v>3.125E-2</v>
      </c>
      <c r="C11235" s="5">
        <v>59842</v>
      </c>
    </row>
    <row r="11236" spans="1:3">
      <c r="A11236" s="2">
        <v>40661</v>
      </c>
      <c r="B11236" s="3">
        <v>4.1666666666666664E-2</v>
      </c>
      <c r="C11236" s="5">
        <v>58489</v>
      </c>
    </row>
    <row r="11237" spans="1:3">
      <c r="A11237" s="2">
        <v>40661</v>
      </c>
      <c r="B11237" s="3">
        <v>5.2083333333333336E-2</v>
      </c>
      <c r="C11237" s="5">
        <v>58153</v>
      </c>
    </row>
    <row r="11238" spans="1:3">
      <c r="A11238" s="2">
        <v>40661</v>
      </c>
      <c r="B11238" s="3">
        <v>6.25E-2</v>
      </c>
      <c r="C11238" s="5">
        <v>57498</v>
      </c>
    </row>
    <row r="11239" spans="1:3">
      <c r="A11239" s="2">
        <v>40661</v>
      </c>
      <c r="B11239" s="3">
        <v>7.2916666666666671E-2</v>
      </c>
      <c r="C11239" s="5">
        <v>57127</v>
      </c>
    </row>
    <row r="11240" spans="1:3">
      <c r="A11240" s="2">
        <v>40661</v>
      </c>
      <c r="B11240" s="3">
        <v>8.3333333333333329E-2</v>
      </c>
      <c r="C11240" s="5">
        <v>56634</v>
      </c>
    </row>
    <row r="11241" spans="1:3">
      <c r="A11241" s="2">
        <v>40661</v>
      </c>
      <c r="B11241" s="3">
        <v>9.375E-2</v>
      </c>
      <c r="C11241" s="5">
        <v>55268</v>
      </c>
    </row>
    <row r="11242" spans="1:3">
      <c r="A11242" s="2">
        <v>40661</v>
      </c>
      <c r="B11242" s="3">
        <v>0.10416666666666667</v>
      </c>
      <c r="C11242" s="5">
        <v>55071</v>
      </c>
    </row>
    <row r="11243" spans="1:3">
      <c r="A11243" s="2">
        <v>40661</v>
      </c>
      <c r="B11243" s="3">
        <v>0.11458333333333333</v>
      </c>
      <c r="C11243" s="5">
        <v>55579</v>
      </c>
    </row>
    <row r="11244" spans="1:3">
      <c r="A11244" s="2">
        <v>40661</v>
      </c>
      <c r="B11244" s="3">
        <v>0.125</v>
      </c>
      <c r="C11244" s="5">
        <v>56050</v>
      </c>
    </row>
    <row r="11245" spans="1:3">
      <c r="A11245" s="2">
        <v>40661</v>
      </c>
      <c r="B11245" s="3">
        <v>0.13541666666666666</v>
      </c>
      <c r="C11245" s="5">
        <v>56065</v>
      </c>
    </row>
    <row r="11246" spans="1:3">
      <c r="A11246" s="2">
        <v>40661</v>
      </c>
      <c r="B11246" s="3">
        <v>0.14583333333333334</v>
      </c>
      <c r="C11246" s="5">
        <v>56060</v>
      </c>
    </row>
    <row r="11247" spans="1:3">
      <c r="A11247" s="2">
        <v>40661</v>
      </c>
      <c r="B11247" s="3">
        <v>0.15625</v>
      </c>
      <c r="C11247" s="5">
        <v>56717</v>
      </c>
    </row>
    <row r="11248" spans="1:3">
      <c r="A11248" s="2">
        <v>40661</v>
      </c>
      <c r="B11248" s="3">
        <v>0.16666666666666666</v>
      </c>
      <c r="C11248" s="5">
        <v>57453</v>
      </c>
    </row>
    <row r="11249" spans="1:3">
      <c r="A11249" s="2">
        <v>40661</v>
      </c>
      <c r="B11249" s="3">
        <v>0.17708333333333334</v>
      </c>
      <c r="C11249" s="5">
        <v>59755</v>
      </c>
    </row>
    <row r="11250" spans="1:3">
      <c r="A11250" s="2">
        <v>40661</v>
      </c>
      <c r="B11250" s="3">
        <v>0.1875</v>
      </c>
      <c r="C11250" s="5">
        <v>60998</v>
      </c>
    </row>
    <row r="11251" spans="1:3">
      <c r="A11251" s="2">
        <v>40661</v>
      </c>
      <c r="B11251" s="3">
        <v>0.19791666666666666</v>
      </c>
      <c r="C11251" s="5">
        <v>62873</v>
      </c>
    </row>
    <row r="11252" spans="1:3">
      <c r="A11252" s="2">
        <v>40661</v>
      </c>
      <c r="B11252" s="3">
        <v>0.20833333333333334</v>
      </c>
      <c r="C11252" s="5">
        <v>64766</v>
      </c>
    </row>
    <row r="11253" spans="1:3">
      <c r="A11253" s="2">
        <v>40661</v>
      </c>
      <c r="B11253" s="3">
        <v>0.21875</v>
      </c>
      <c r="C11253" s="5">
        <v>67793</v>
      </c>
    </row>
    <row r="11254" spans="1:3">
      <c r="A11254" s="2">
        <v>40661</v>
      </c>
      <c r="B11254" s="3">
        <v>0.22916666666666666</v>
      </c>
      <c r="C11254" s="5">
        <v>69305</v>
      </c>
    </row>
    <row r="11255" spans="1:3">
      <c r="A11255" s="2">
        <v>40661</v>
      </c>
      <c r="B11255" s="3">
        <v>0.23958333333333334</v>
      </c>
      <c r="C11255" s="5">
        <v>69640</v>
      </c>
    </row>
    <row r="11256" spans="1:3">
      <c r="A11256" s="2">
        <v>40661</v>
      </c>
      <c r="B11256" s="3">
        <v>0.25</v>
      </c>
      <c r="C11256" s="5">
        <v>70719</v>
      </c>
    </row>
    <row r="11257" spans="1:3">
      <c r="A11257" s="2">
        <v>40661</v>
      </c>
      <c r="B11257" s="3">
        <v>0.26041666666666669</v>
      </c>
      <c r="C11257" s="5">
        <v>74681</v>
      </c>
    </row>
    <row r="11258" spans="1:3">
      <c r="A11258" s="2">
        <v>40661</v>
      </c>
      <c r="B11258" s="3">
        <v>0.27083333333333331</v>
      </c>
      <c r="C11258" s="5">
        <v>77426</v>
      </c>
    </row>
    <row r="11259" spans="1:3">
      <c r="A11259" s="2">
        <v>40661</v>
      </c>
      <c r="B11259" s="3">
        <v>0.28125</v>
      </c>
      <c r="C11259" s="5">
        <v>79879</v>
      </c>
    </row>
    <row r="11260" spans="1:3">
      <c r="A11260" s="2">
        <v>40661</v>
      </c>
      <c r="B11260" s="3">
        <v>0.29166666666666669</v>
      </c>
      <c r="C11260" s="5">
        <v>81833</v>
      </c>
    </row>
    <row r="11261" spans="1:3">
      <c r="A11261" s="2">
        <v>40661</v>
      </c>
      <c r="B11261" s="3">
        <v>0.30208333333333331</v>
      </c>
      <c r="C11261" s="5">
        <v>84131</v>
      </c>
    </row>
    <row r="11262" spans="1:3">
      <c r="A11262" s="2">
        <v>40661</v>
      </c>
      <c r="B11262" s="3">
        <v>0.3125</v>
      </c>
      <c r="C11262" s="5">
        <v>86801</v>
      </c>
    </row>
    <row r="11263" spans="1:3">
      <c r="A11263" s="2">
        <v>40661</v>
      </c>
      <c r="B11263" s="3">
        <v>0.32291666666666669</v>
      </c>
      <c r="C11263" s="5">
        <v>88518</v>
      </c>
    </row>
    <row r="11264" spans="1:3">
      <c r="A11264" s="2">
        <v>40661</v>
      </c>
      <c r="B11264" s="3">
        <v>0.33333333333333331</v>
      </c>
      <c r="C11264" s="5">
        <v>90172</v>
      </c>
    </row>
    <row r="11265" spans="1:3">
      <c r="A11265" s="2">
        <v>40661</v>
      </c>
      <c r="B11265" s="3">
        <v>0.34375</v>
      </c>
      <c r="C11265" s="5">
        <v>89272</v>
      </c>
    </row>
    <row r="11266" spans="1:3">
      <c r="A11266" s="2">
        <v>40661</v>
      </c>
      <c r="B11266" s="3">
        <v>0.35416666666666669</v>
      </c>
      <c r="C11266" s="5">
        <v>90102</v>
      </c>
    </row>
    <row r="11267" spans="1:3">
      <c r="A11267" s="2">
        <v>40661</v>
      </c>
      <c r="B11267" s="3">
        <v>0.36458333333333331</v>
      </c>
      <c r="C11267" s="5">
        <v>91675</v>
      </c>
    </row>
    <row r="11268" spans="1:3">
      <c r="A11268" s="2">
        <v>40661</v>
      </c>
      <c r="B11268" s="3">
        <v>0.375</v>
      </c>
      <c r="C11268" s="5">
        <v>92175</v>
      </c>
    </row>
    <row r="11269" spans="1:3">
      <c r="A11269" s="2">
        <v>40661</v>
      </c>
      <c r="B11269" s="3">
        <v>0.38541666666666669</v>
      </c>
      <c r="C11269" s="5">
        <v>92165</v>
      </c>
    </row>
    <row r="11270" spans="1:3">
      <c r="A11270" s="2">
        <v>40661</v>
      </c>
      <c r="B11270" s="3">
        <v>0.39583333333333331</v>
      </c>
      <c r="C11270" s="5">
        <v>91725</v>
      </c>
    </row>
    <row r="11271" spans="1:3">
      <c r="A11271" s="2">
        <v>40661</v>
      </c>
      <c r="B11271" s="3">
        <v>0.40625</v>
      </c>
      <c r="C11271" s="5">
        <v>92516</v>
      </c>
    </row>
    <row r="11272" spans="1:3">
      <c r="A11272" s="2">
        <v>40661</v>
      </c>
      <c r="B11272" s="3">
        <v>0.41666666666666669</v>
      </c>
      <c r="C11272" s="5">
        <v>93572</v>
      </c>
    </row>
    <row r="11273" spans="1:3">
      <c r="A11273" s="2">
        <v>40661</v>
      </c>
      <c r="B11273" s="3">
        <v>0.42708333333333331</v>
      </c>
      <c r="C11273" s="5">
        <v>94359</v>
      </c>
    </row>
    <row r="11274" spans="1:3">
      <c r="A11274" s="2">
        <v>40661</v>
      </c>
      <c r="B11274" s="3">
        <v>0.4375</v>
      </c>
      <c r="C11274" s="5">
        <v>94291</v>
      </c>
    </row>
    <row r="11275" spans="1:3">
      <c r="A11275" s="2">
        <v>40661</v>
      </c>
      <c r="B11275" s="3">
        <v>0.44791666666666669</v>
      </c>
      <c r="C11275" s="5">
        <v>95682</v>
      </c>
    </row>
    <row r="11276" spans="1:3">
      <c r="A11276" s="2">
        <v>40661</v>
      </c>
      <c r="B11276" s="3">
        <v>0.45833333333333331</v>
      </c>
      <c r="C11276" s="5">
        <v>96955</v>
      </c>
    </row>
    <row r="11277" spans="1:3">
      <c r="A11277" s="2">
        <v>40661</v>
      </c>
      <c r="B11277" s="3">
        <v>0.46875</v>
      </c>
      <c r="C11277" s="5">
        <v>98077</v>
      </c>
    </row>
    <row r="11278" spans="1:3">
      <c r="A11278" s="2">
        <v>40661</v>
      </c>
      <c r="B11278" s="3">
        <v>0.47916666666666669</v>
      </c>
      <c r="C11278" s="5">
        <v>99718</v>
      </c>
    </row>
    <row r="11279" spans="1:3">
      <c r="A11279" s="2">
        <v>40661</v>
      </c>
      <c r="B11279" s="3">
        <v>0.48958333333333331</v>
      </c>
      <c r="C11279" s="5">
        <v>100848</v>
      </c>
    </row>
    <row r="11280" spans="1:3">
      <c r="A11280" s="2">
        <v>40661</v>
      </c>
      <c r="B11280" s="3">
        <v>0.5</v>
      </c>
      <c r="C11280" s="5">
        <v>99069</v>
      </c>
    </row>
    <row r="11281" spans="1:3">
      <c r="A11281" s="2">
        <v>40661</v>
      </c>
      <c r="B11281" s="3">
        <v>0.51041666666666663</v>
      </c>
      <c r="C11281" s="5">
        <v>95373</v>
      </c>
    </row>
    <row r="11282" spans="1:3">
      <c r="A11282" s="2">
        <v>40661</v>
      </c>
      <c r="B11282" s="3">
        <v>0.52083333333333337</v>
      </c>
      <c r="C11282" s="5">
        <v>93711</v>
      </c>
    </row>
    <row r="11283" spans="1:3">
      <c r="A11283" s="2">
        <v>40661</v>
      </c>
      <c r="B11283" s="3">
        <v>0.53125</v>
      </c>
      <c r="C11283" s="5">
        <v>92874</v>
      </c>
    </row>
    <row r="11284" spans="1:3">
      <c r="A11284" s="2">
        <v>40661</v>
      </c>
      <c r="B11284" s="3">
        <v>0.54166666666666663</v>
      </c>
      <c r="C11284" s="5">
        <v>92259</v>
      </c>
    </row>
    <row r="11285" spans="1:3">
      <c r="A11285" s="2">
        <v>40661</v>
      </c>
      <c r="B11285" s="3">
        <v>0.55208333333333337</v>
      </c>
      <c r="C11285" s="5">
        <v>91530</v>
      </c>
    </row>
    <row r="11286" spans="1:3">
      <c r="A11286" s="2">
        <v>40661</v>
      </c>
      <c r="B11286" s="3">
        <v>0.5625</v>
      </c>
      <c r="C11286" s="5">
        <v>89920</v>
      </c>
    </row>
    <row r="11287" spans="1:3">
      <c r="A11287" s="2">
        <v>40661</v>
      </c>
      <c r="B11287" s="3">
        <v>0.57291666666666663</v>
      </c>
      <c r="C11287" s="5">
        <v>88377</v>
      </c>
    </row>
    <row r="11288" spans="1:3">
      <c r="A11288" s="2">
        <v>40661</v>
      </c>
      <c r="B11288" s="3">
        <v>0.58333333333333337</v>
      </c>
      <c r="C11288" s="5">
        <v>87846</v>
      </c>
    </row>
    <row r="11289" spans="1:3">
      <c r="A11289" s="2">
        <v>40661</v>
      </c>
      <c r="B11289" s="3">
        <v>0.59375</v>
      </c>
      <c r="C11289" s="5">
        <v>88684</v>
      </c>
    </row>
    <row r="11290" spans="1:3">
      <c r="A11290" s="2">
        <v>40661</v>
      </c>
      <c r="B11290" s="3">
        <v>0.60416666666666663</v>
      </c>
      <c r="C11290" s="5">
        <v>88236</v>
      </c>
    </row>
    <row r="11291" spans="1:3">
      <c r="A11291" s="2">
        <v>40661</v>
      </c>
      <c r="B11291" s="3">
        <v>0.61458333333333337</v>
      </c>
      <c r="C11291" s="5">
        <v>88864</v>
      </c>
    </row>
    <row r="11292" spans="1:3">
      <c r="A11292" s="2">
        <v>40661</v>
      </c>
      <c r="B11292" s="3">
        <v>0.625</v>
      </c>
      <c r="C11292" s="5">
        <v>89958</v>
      </c>
    </row>
    <row r="11293" spans="1:3">
      <c r="A11293" s="2">
        <v>40661</v>
      </c>
      <c r="B11293" s="3">
        <v>0.63541666666666663</v>
      </c>
      <c r="C11293" s="5">
        <v>88818</v>
      </c>
    </row>
    <row r="11294" spans="1:3">
      <c r="A11294" s="2">
        <v>40661</v>
      </c>
      <c r="B11294" s="3">
        <v>0.64583333333333337</v>
      </c>
      <c r="C11294" s="5">
        <v>87683</v>
      </c>
    </row>
    <row r="11295" spans="1:3">
      <c r="A11295" s="2">
        <v>40661</v>
      </c>
      <c r="B11295" s="3">
        <v>0.65625</v>
      </c>
      <c r="C11295" s="5">
        <v>86829</v>
      </c>
    </row>
    <row r="11296" spans="1:3">
      <c r="A11296" s="2">
        <v>40661</v>
      </c>
      <c r="B11296" s="3">
        <v>0.66666666666666663</v>
      </c>
      <c r="C11296" s="5">
        <v>86230</v>
      </c>
    </row>
    <row r="11297" spans="1:3">
      <c r="A11297" s="2">
        <v>40661</v>
      </c>
      <c r="B11297" s="3">
        <v>0.67708333333333337</v>
      </c>
      <c r="C11297" s="5">
        <v>86051</v>
      </c>
    </row>
    <row r="11298" spans="1:3">
      <c r="A11298" s="2">
        <v>40661</v>
      </c>
      <c r="B11298" s="3">
        <v>0.6875</v>
      </c>
      <c r="C11298" s="5">
        <v>85587</v>
      </c>
    </row>
    <row r="11299" spans="1:3">
      <c r="A11299" s="2">
        <v>40661</v>
      </c>
      <c r="B11299" s="3">
        <v>0.69791666666666663</v>
      </c>
      <c r="C11299" s="5">
        <v>85865</v>
      </c>
    </row>
    <row r="11300" spans="1:3">
      <c r="A11300" s="2">
        <v>40661</v>
      </c>
      <c r="B11300" s="3">
        <v>0.70833333333333337</v>
      </c>
      <c r="C11300" s="5">
        <v>85362</v>
      </c>
    </row>
    <row r="11301" spans="1:3">
      <c r="A11301" s="2">
        <v>40661</v>
      </c>
      <c r="B11301" s="3">
        <v>0.71875</v>
      </c>
      <c r="C11301" s="5">
        <v>85285</v>
      </c>
    </row>
    <row r="11302" spans="1:3">
      <c r="A11302" s="2">
        <v>40661</v>
      </c>
      <c r="B11302" s="3">
        <v>0.72916666666666663</v>
      </c>
      <c r="C11302" s="5">
        <v>85648</v>
      </c>
    </row>
    <row r="11303" spans="1:3">
      <c r="A11303" s="2">
        <v>40661</v>
      </c>
      <c r="B11303" s="3">
        <v>0.73958333333333337</v>
      </c>
      <c r="C11303" s="5">
        <v>85822</v>
      </c>
    </row>
    <row r="11304" spans="1:3">
      <c r="A11304" s="2">
        <v>40661</v>
      </c>
      <c r="B11304" s="3">
        <v>0.75</v>
      </c>
      <c r="C11304" s="5">
        <v>86657</v>
      </c>
    </row>
    <row r="11305" spans="1:3">
      <c r="A11305" s="2">
        <v>40661</v>
      </c>
      <c r="B11305" s="3">
        <v>0.76041666666666663</v>
      </c>
      <c r="C11305" s="5">
        <v>85985</v>
      </c>
    </row>
    <row r="11306" spans="1:3">
      <c r="A11306" s="2">
        <v>40661</v>
      </c>
      <c r="B11306" s="3">
        <v>0.77083333333333337</v>
      </c>
      <c r="C11306" s="5">
        <v>86763</v>
      </c>
    </row>
    <row r="11307" spans="1:3">
      <c r="A11307" s="2">
        <v>40661</v>
      </c>
      <c r="B11307" s="3">
        <v>0.78125</v>
      </c>
      <c r="C11307" s="5">
        <v>86966</v>
      </c>
    </row>
    <row r="11308" spans="1:3">
      <c r="A11308" s="2">
        <v>40661</v>
      </c>
      <c r="B11308" s="3">
        <v>0.79166666666666663</v>
      </c>
      <c r="C11308" s="5">
        <v>88321</v>
      </c>
    </row>
    <row r="11309" spans="1:3">
      <c r="A11309" s="2">
        <v>40661</v>
      </c>
      <c r="B11309" s="3">
        <v>0.80208333333333337</v>
      </c>
      <c r="C11309" s="5">
        <v>88069</v>
      </c>
    </row>
    <row r="11310" spans="1:3">
      <c r="A11310" s="2">
        <v>40661</v>
      </c>
      <c r="B11310" s="3">
        <v>0.8125</v>
      </c>
      <c r="C11310" s="5">
        <v>88779</v>
      </c>
    </row>
    <row r="11311" spans="1:3">
      <c r="A11311" s="2">
        <v>40661</v>
      </c>
      <c r="B11311" s="3">
        <v>0.82291666666666663</v>
      </c>
      <c r="C11311" s="5">
        <v>88574</v>
      </c>
    </row>
    <row r="11312" spans="1:3">
      <c r="A11312" s="2">
        <v>40661</v>
      </c>
      <c r="B11312" s="3">
        <v>0.83333333333333337</v>
      </c>
      <c r="C11312" s="5">
        <v>88229</v>
      </c>
    </row>
    <row r="11313" spans="1:3">
      <c r="A11313" s="2">
        <v>40661</v>
      </c>
      <c r="B11313" s="3">
        <v>0.84375</v>
      </c>
      <c r="C11313" s="5">
        <v>88130</v>
      </c>
    </row>
    <row r="11314" spans="1:3">
      <c r="A11314" s="2">
        <v>40661</v>
      </c>
      <c r="B11314" s="3">
        <v>0.85416666666666663</v>
      </c>
      <c r="C11314" s="5">
        <v>88538</v>
      </c>
    </row>
    <row r="11315" spans="1:3">
      <c r="A11315" s="2">
        <v>40661</v>
      </c>
      <c r="B11315" s="3">
        <v>0.86458333333333337</v>
      </c>
      <c r="C11315" s="5">
        <v>89225</v>
      </c>
    </row>
    <row r="11316" spans="1:3">
      <c r="A11316" s="2">
        <v>40661</v>
      </c>
      <c r="B11316" s="3">
        <v>0.875</v>
      </c>
      <c r="C11316" s="5">
        <v>88872</v>
      </c>
    </row>
    <row r="11317" spans="1:3">
      <c r="A11317" s="2">
        <v>40661</v>
      </c>
      <c r="B11317" s="3">
        <v>0.88541666666666663</v>
      </c>
      <c r="C11317" s="5">
        <v>85779</v>
      </c>
    </row>
    <row r="11318" spans="1:3">
      <c r="A11318" s="2">
        <v>40661</v>
      </c>
      <c r="B11318" s="3">
        <v>0.89583333333333337</v>
      </c>
      <c r="C11318" s="5">
        <v>82875</v>
      </c>
    </row>
    <row r="11319" spans="1:3">
      <c r="A11319" s="2">
        <v>40661</v>
      </c>
      <c r="B11319" s="3">
        <v>0.90625</v>
      </c>
      <c r="C11319" s="5">
        <v>80931</v>
      </c>
    </row>
    <row r="11320" spans="1:3">
      <c r="A11320" s="2">
        <v>40661</v>
      </c>
      <c r="B11320" s="3">
        <v>0.91666666666666663</v>
      </c>
      <c r="C11320" s="5">
        <v>79740</v>
      </c>
    </row>
    <row r="11321" spans="1:3">
      <c r="A11321" s="2">
        <v>40661</v>
      </c>
      <c r="B11321" s="3">
        <v>0.92708333333333337</v>
      </c>
      <c r="C11321" s="5">
        <v>77174</v>
      </c>
    </row>
    <row r="11322" spans="1:3">
      <c r="A11322" s="2">
        <v>40661</v>
      </c>
      <c r="B11322" s="3">
        <v>0.9375</v>
      </c>
      <c r="C11322" s="5">
        <v>75276</v>
      </c>
    </row>
    <row r="11323" spans="1:3">
      <c r="A11323" s="2">
        <v>40661</v>
      </c>
      <c r="B11323" s="3">
        <v>0.94791666666666663</v>
      </c>
      <c r="C11323" s="5">
        <v>72261</v>
      </c>
    </row>
    <row r="11324" spans="1:3">
      <c r="A11324" s="2">
        <v>40661</v>
      </c>
      <c r="B11324" s="3">
        <v>0.95833333333333337</v>
      </c>
      <c r="C11324" s="5">
        <v>69308</v>
      </c>
    </row>
    <row r="11325" spans="1:3">
      <c r="A11325" s="2">
        <v>40661</v>
      </c>
      <c r="B11325" s="3">
        <v>0.96875</v>
      </c>
      <c r="C11325" s="5">
        <v>66816</v>
      </c>
    </row>
    <row r="11326" spans="1:3">
      <c r="A11326" s="2">
        <v>40661</v>
      </c>
      <c r="B11326" s="3">
        <v>0.97916666666666663</v>
      </c>
      <c r="C11326" s="5">
        <v>65038</v>
      </c>
    </row>
    <row r="11327" spans="1:3">
      <c r="A11327" s="2">
        <v>40661</v>
      </c>
      <c r="B11327" s="3">
        <v>0.98958333333333337</v>
      </c>
      <c r="C11327" s="5">
        <v>63043</v>
      </c>
    </row>
    <row r="11328" spans="1:3">
      <c r="A11328" s="2">
        <v>40662</v>
      </c>
      <c r="B11328" s="3">
        <v>0</v>
      </c>
      <c r="C11328" s="5">
        <v>61658</v>
      </c>
    </row>
    <row r="11329" spans="1:3">
      <c r="A11329" s="2">
        <v>40662</v>
      </c>
      <c r="B11329" s="3">
        <v>1.0416666666666666E-2</v>
      </c>
      <c r="C11329" s="5">
        <v>59819</v>
      </c>
    </row>
    <row r="11330" spans="1:3">
      <c r="A11330" s="2">
        <v>40662</v>
      </c>
      <c r="B11330" s="3">
        <v>2.0833333333333332E-2</v>
      </c>
      <c r="C11330" s="5">
        <v>59185</v>
      </c>
    </row>
    <row r="11331" spans="1:3">
      <c r="A11331" s="2">
        <v>40662</v>
      </c>
      <c r="B11331" s="3">
        <v>3.125E-2</v>
      </c>
      <c r="C11331" s="5">
        <v>57972</v>
      </c>
    </row>
    <row r="11332" spans="1:3">
      <c r="A11332" s="2">
        <v>40662</v>
      </c>
      <c r="B11332" s="3">
        <v>4.1666666666666664E-2</v>
      </c>
      <c r="C11332" s="5">
        <v>57621</v>
      </c>
    </row>
    <row r="11333" spans="1:3">
      <c r="A11333" s="2">
        <v>40662</v>
      </c>
      <c r="B11333" s="3">
        <v>5.2083333333333336E-2</v>
      </c>
      <c r="C11333" s="5">
        <v>57027</v>
      </c>
    </row>
    <row r="11334" spans="1:3">
      <c r="A11334" s="2">
        <v>40662</v>
      </c>
      <c r="B11334" s="3">
        <v>6.25E-2</v>
      </c>
      <c r="C11334" s="5">
        <v>56289</v>
      </c>
    </row>
    <row r="11335" spans="1:3">
      <c r="A11335" s="2">
        <v>40662</v>
      </c>
      <c r="B11335" s="3">
        <v>7.2916666666666671E-2</v>
      </c>
      <c r="C11335" s="5">
        <v>55071</v>
      </c>
    </row>
    <row r="11336" spans="1:3">
      <c r="A11336" s="2">
        <v>40662</v>
      </c>
      <c r="B11336" s="3">
        <v>8.3333333333333329E-2</v>
      </c>
      <c r="C11336" s="5">
        <v>55279</v>
      </c>
    </row>
    <row r="11337" spans="1:3">
      <c r="A11337" s="2">
        <v>40662</v>
      </c>
      <c r="B11337" s="3">
        <v>9.375E-2</v>
      </c>
      <c r="C11337" s="5">
        <v>54452</v>
      </c>
    </row>
    <row r="11338" spans="1:3">
      <c r="A11338" s="2">
        <v>40662</v>
      </c>
      <c r="B11338" s="3">
        <v>0.10416666666666667</v>
      </c>
      <c r="C11338" s="5">
        <v>54605</v>
      </c>
    </row>
    <row r="11339" spans="1:3">
      <c r="A11339" s="2">
        <v>40662</v>
      </c>
      <c r="B11339" s="3">
        <v>0.11458333333333333</v>
      </c>
      <c r="C11339" s="5">
        <v>54238</v>
      </c>
    </row>
    <row r="11340" spans="1:3">
      <c r="A11340" s="2">
        <v>40662</v>
      </c>
      <c r="B11340" s="3">
        <v>0.125</v>
      </c>
      <c r="C11340" s="5">
        <v>54278</v>
      </c>
    </row>
    <row r="11341" spans="1:3">
      <c r="A11341" s="2">
        <v>40662</v>
      </c>
      <c r="B11341" s="3">
        <v>0.13541666666666666</v>
      </c>
      <c r="C11341" s="5">
        <v>55064</v>
      </c>
    </row>
    <row r="11342" spans="1:3">
      <c r="A11342" s="2">
        <v>40662</v>
      </c>
      <c r="B11342" s="3">
        <v>0.14583333333333334</v>
      </c>
      <c r="C11342" s="5">
        <v>55106</v>
      </c>
    </row>
    <row r="11343" spans="1:3">
      <c r="A11343" s="2">
        <v>40662</v>
      </c>
      <c r="B11343" s="3">
        <v>0.15625</v>
      </c>
      <c r="C11343" s="5">
        <v>55728</v>
      </c>
    </row>
    <row r="11344" spans="1:3">
      <c r="A11344" s="2">
        <v>40662</v>
      </c>
      <c r="B11344" s="3">
        <v>0.16666666666666666</v>
      </c>
      <c r="C11344" s="5">
        <v>56212</v>
      </c>
    </row>
    <row r="11345" spans="1:3">
      <c r="A11345" s="2">
        <v>40662</v>
      </c>
      <c r="B11345" s="3">
        <v>0.17708333333333334</v>
      </c>
      <c r="C11345" s="5">
        <v>57839</v>
      </c>
    </row>
    <row r="11346" spans="1:3">
      <c r="A11346" s="2">
        <v>40662</v>
      </c>
      <c r="B11346" s="3">
        <v>0.1875</v>
      </c>
      <c r="C11346" s="5">
        <v>58674</v>
      </c>
    </row>
    <row r="11347" spans="1:3">
      <c r="A11347" s="2">
        <v>40662</v>
      </c>
      <c r="B11347" s="3">
        <v>0.19791666666666666</v>
      </c>
      <c r="C11347" s="5">
        <v>59936</v>
      </c>
    </row>
    <row r="11348" spans="1:3">
      <c r="A11348" s="2">
        <v>40662</v>
      </c>
      <c r="B11348" s="3">
        <v>0.20833333333333334</v>
      </c>
      <c r="C11348" s="5">
        <v>61885</v>
      </c>
    </row>
    <row r="11349" spans="1:3">
      <c r="A11349" s="2">
        <v>40662</v>
      </c>
      <c r="B11349" s="3">
        <v>0.21875</v>
      </c>
      <c r="C11349" s="5">
        <v>64775</v>
      </c>
    </row>
    <row r="11350" spans="1:3">
      <c r="A11350" s="2">
        <v>40662</v>
      </c>
      <c r="B11350" s="3">
        <v>0.22916666666666666</v>
      </c>
      <c r="C11350" s="5">
        <v>65459</v>
      </c>
    </row>
    <row r="11351" spans="1:3">
      <c r="A11351" s="2">
        <v>40662</v>
      </c>
      <c r="B11351" s="3">
        <v>0.23958333333333334</v>
      </c>
      <c r="C11351" s="5">
        <v>65754</v>
      </c>
    </row>
    <row r="11352" spans="1:3">
      <c r="A11352" s="2">
        <v>40662</v>
      </c>
      <c r="B11352" s="3">
        <v>0.25</v>
      </c>
      <c r="C11352" s="5">
        <v>67443</v>
      </c>
    </row>
    <row r="11353" spans="1:3">
      <c r="A11353" s="2">
        <v>40662</v>
      </c>
      <c r="B11353" s="3">
        <v>0.26041666666666669</v>
      </c>
      <c r="C11353" s="5">
        <v>70938</v>
      </c>
    </row>
    <row r="11354" spans="1:3">
      <c r="A11354" s="2">
        <v>40662</v>
      </c>
      <c r="B11354" s="3">
        <v>0.27083333333333331</v>
      </c>
      <c r="C11354" s="5">
        <v>74538</v>
      </c>
    </row>
    <row r="11355" spans="1:3">
      <c r="A11355" s="2">
        <v>40662</v>
      </c>
      <c r="B11355" s="3">
        <v>0.28125</v>
      </c>
      <c r="C11355" s="5">
        <v>77504</v>
      </c>
    </row>
    <row r="11356" spans="1:3">
      <c r="A11356" s="2">
        <v>40662</v>
      </c>
      <c r="B11356" s="3">
        <v>0.29166666666666669</v>
      </c>
      <c r="C11356" s="5">
        <v>79622</v>
      </c>
    </row>
    <row r="11357" spans="1:3">
      <c r="A11357" s="2">
        <v>40662</v>
      </c>
      <c r="B11357" s="3">
        <v>0.30208333333333331</v>
      </c>
      <c r="C11357" s="5">
        <v>82794</v>
      </c>
    </row>
    <row r="11358" spans="1:3">
      <c r="A11358" s="2">
        <v>40662</v>
      </c>
      <c r="B11358" s="3">
        <v>0.3125</v>
      </c>
      <c r="C11358" s="5">
        <v>84892</v>
      </c>
    </row>
    <row r="11359" spans="1:3">
      <c r="A11359" s="2">
        <v>40662</v>
      </c>
      <c r="B11359" s="3">
        <v>0.32291666666666669</v>
      </c>
      <c r="C11359" s="5">
        <v>87840</v>
      </c>
    </row>
    <row r="11360" spans="1:3">
      <c r="A11360" s="2">
        <v>40662</v>
      </c>
      <c r="B11360" s="3">
        <v>0.33333333333333331</v>
      </c>
      <c r="C11360" s="5">
        <v>89368</v>
      </c>
    </row>
    <row r="11361" spans="1:3">
      <c r="A11361" s="2">
        <v>40662</v>
      </c>
      <c r="B11361" s="3">
        <v>0.34375</v>
      </c>
      <c r="C11361" s="5">
        <v>91916</v>
      </c>
    </row>
    <row r="11362" spans="1:3">
      <c r="A11362" s="2">
        <v>40662</v>
      </c>
      <c r="B11362" s="3">
        <v>0.35416666666666669</v>
      </c>
      <c r="C11362" s="5">
        <v>92116</v>
      </c>
    </row>
    <row r="11363" spans="1:3">
      <c r="A11363" s="2">
        <v>40662</v>
      </c>
      <c r="B11363" s="3">
        <v>0.36458333333333331</v>
      </c>
      <c r="C11363" s="5">
        <v>92436</v>
      </c>
    </row>
    <row r="11364" spans="1:3">
      <c r="A11364" s="2">
        <v>40662</v>
      </c>
      <c r="B11364" s="3">
        <v>0.375</v>
      </c>
      <c r="C11364" s="5">
        <v>93415</v>
      </c>
    </row>
    <row r="11365" spans="1:3">
      <c r="A11365" s="2">
        <v>40662</v>
      </c>
      <c r="B11365" s="3">
        <v>0.38541666666666669</v>
      </c>
      <c r="C11365" s="5">
        <v>92544</v>
      </c>
    </row>
    <row r="11366" spans="1:3">
      <c r="A11366" s="2">
        <v>40662</v>
      </c>
      <c r="B11366" s="3">
        <v>0.39583333333333331</v>
      </c>
      <c r="C11366" s="5">
        <v>93406</v>
      </c>
    </row>
    <row r="11367" spans="1:3">
      <c r="A11367" s="2">
        <v>40662</v>
      </c>
      <c r="B11367" s="3">
        <v>0.40625</v>
      </c>
      <c r="C11367" s="5">
        <v>93988</v>
      </c>
    </row>
    <row r="11368" spans="1:3">
      <c r="A11368" s="2">
        <v>40662</v>
      </c>
      <c r="B11368" s="3">
        <v>0.41666666666666669</v>
      </c>
      <c r="C11368" s="5">
        <v>94763</v>
      </c>
    </row>
    <row r="11369" spans="1:3">
      <c r="A11369" s="2">
        <v>40662</v>
      </c>
      <c r="B11369" s="3">
        <v>0.42708333333333331</v>
      </c>
      <c r="C11369" s="5">
        <v>94784</v>
      </c>
    </row>
    <row r="11370" spans="1:3">
      <c r="A11370" s="2">
        <v>40662</v>
      </c>
      <c r="B11370" s="3">
        <v>0.4375</v>
      </c>
      <c r="C11370" s="5">
        <v>95995</v>
      </c>
    </row>
    <row r="11371" spans="1:3">
      <c r="A11371" s="2">
        <v>40662</v>
      </c>
      <c r="B11371" s="3">
        <v>0.44791666666666669</v>
      </c>
      <c r="C11371" s="5">
        <v>96824</v>
      </c>
    </row>
    <row r="11372" spans="1:3">
      <c r="A11372" s="2">
        <v>40662</v>
      </c>
      <c r="B11372" s="3">
        <v>0.45833333333333331</v>
      </c>
      <c r="C11372" s="5">
        <v>97890</v>
      </c>
    </row>
    <row r="11373" spans="1:3">
      <c r="A11373" s="2">
        <v>40662</v>
      </c>
      <c r="B11373" s="3">
        <v>0.46875</v>
      </c>
      <c r="C11373" s="5">
        <v>100761</v>
      </c>
    </row>
    <row r="11374" spans="1:3">
      <c r="A11374" s="2">
        <v>40662</v>
      </c>
      <c r="B11374" s="3">
        <v>0.47916666666666669</v>
      </c>
      <c r="C11374" s="5">
        <v>101391</v>
      </c>
    </row>
    <row r="11375" spans="1:3">
      <c r="A11375" s="2">
        <v>40662</v>
      </c>
      <c r="B11375" s="3">
        <v>0.48958333333333331</v>
      </c>
      <c r="C11375" s="5">
        <v>100814</v>
      </c>
    </row>
    <row r="11376" spans="1:3">
      <c r="A11376" s="2">
        <v>40662</v>
      </c>
      <c r="B11376" s="3">
        <v>0.5</v>
      </c>
      <c r="C11376" s="5">
        <v>99366</v>
      </c>
    </row>
    <row r="11377" spans="1:3">
      <c r="A11377" s="2">
        <v>40662</v>
      </c>
      <c r="B11377" s="3">
        <v>0.51041666666666663</v>
      </c>
      <c r="C11377" s="5">
        <v>95483</v>
      </c>
    </row>
    <row r="11378" spans="1:3">
      <c r="A11378" s="2">
        <v>40662</v>
      </c>
      <c r="B11378" s="3">
        <v>0.52083333333333337</v>
      </c>
      <c r="C11378" s="5">
        <v>94422</v>
      </c>
    </row>
    <row r="11379" spans="1:3">
      <c r="A11379" s="2">
        <v>40662</v>
      </c>
      <c r="B11379" s="3">
        <v>0.53125</v>
      </c>
      <c r="C11379" s="5">
        <v>94613</v>
      </c>
    </row>
    <row r="11380" spans="1:3">
      <c r="A11380" s="2">
        <v>40662</v>
      </c>
      <c r="B11380" s="3">
        <v>0.54166666666666663</v>
      </c>
      <c r="C11380" s="5">
        <v>93145</v>
      </c>
    </row>
    <row r="11381" spans="1:3">
      <c r="A11381" s="2">
        <v>40662</v>
      </c>
      <c r="B11381" s="3">
        <v>0.55208333333333337</v>
      </c>
      <c r="C11381" s="5">
        <v>91301</v>
      </c>
    </row>
    <row r="11382" spans="1:3">
      <c r="A11382" s="2">
        <v>40662</v>
      </c>
      <c r="B11382" s="3">
        <v>0.5625</v>
      </c>
      <c r="C11382" s="5">
        <v>89678</v>
      </c>
    </row>
    <row r="11383" spans="1:3">
      <c r="A11383" s="2">
        <v>40662</v>
      </c>
      <c r="B11383" s="3">
        <v>0.57291666666666663</v>
      </c>
      <c r="C11383" s="5">
        <v>89415</v>
      </c>
    </row>
    <row r="11384" spans="1:3">
      <c r="A11384" s="2">
        <v>40662</v>
      </c>
      <c r="B11384" s="3">
        <v>0.58333333333333337</v>
      </c>
      <c r="C11384" s="5">
        <v>88258</v>
      </c>
    </row>
    <row r="11385" spans="1:3">
      <c r="A11385" s="2">
        <v>40662</v>
      </c>
      <c r="B11385" s="3">
        <v>0.59375</v>
      </c>
      <c r="C11385" s="5">
        <v>89328</v>
      </c>
    </row>
    <row r="11386" spans="1:3">
      <c r="A11386" s="2">
        <v>40662</v>
      </c>
      <c r="B11386" s="3">
        <v>0.60416666666666663</v>
      </c>
      <c r="C11386" s="5">
        <v>88582</v>
      </c>
    </row>
    <row r="11387" spans="1:3">
      <c r="A11387" s="2">
        <v>40662</v>
      </c>
      <c r="B11387" s="3">
        <v>0.61458333333333337</v>
      </c>
      <c r="C11387" s="5">
        <v>86878</v>
      </c>
    </row>
    <row r="11388" spans="1:3">
      <c r="A11388" s="2">
        <v>40662</v>
      </c>
      <c r="B11388" s="3">
        <v>0.625</v>
      </c>
      <c r="C11388" s="5">
        <v>87516</v>
      </c>
    </row>
    <row r="11389" spans="1:3">
      <c r="A11389" s="2">
        <v>40662</v>
      </c>
      <c r="B11389" s="3">
        <v>0.63541666666666663</v>
      </c>
      <c r="C11389" s="5">
        <v>87208</v>
      </c>
    </row>
    <row r="11390" spans="1:3">
      <c r="A11390" s="2">
        <v>40662</v>
      </c>
      <c r="B11390" s="3">
        <v>0.64583333333333337</v>
      </c>
      <c r="C11390" s="5">
        <v>86398</v>
      </c>
    </row>
    <row r="11391" spans="1:3">
      <c r="A11391" s="2">
        <v>40662</v>
      </c>
      <c r="B11391" s="3">
        <v>0.65625</v>
      </c>
      <c r="C11391" s="5">
        <v>85200</v>
      </c>
    </row>
    <row r="11392" spans="1:3">
      <c r="A11392" s="2">
        <v>40662</v>
      </c>
      <c r="B11392" s="3">
        <v>0.66666666666666663</v>
      </c>
      <c r="C11392" s="5">
        <v>84392</v>
      </c>
    </row>
    <row r="11393" spans="1:3">
      <c r="A11393" s="2">
        <v>40662</v>
      </c>
      <c r="B11393" s="3">
        <v>0.67708333333333337</v>
      </c>
      <c r="C11393" s="5">
        <v>84345</v>
      </c>
    </row>
    <row r="11394" spans="1:3">
      <c r="A11394" s="2">
        <v>40662</v>
      </c>
      <c r="B11394" s="3">
        <v>0.6875</v>
      </c>
      <c r="C11394" s="5">
        <v>83973</v>
      </c>
    </row>
    <row r="11395" spans="1:3">
      <c r="A11395" s="2">
        <v>40662</v>
      </c>
      <c r="B11395" s="3">
        <v>0.69791666666666663</v>
      </c>
      <c r="C11395" s="5">
        <v>83409</v>
      </c>
    </row>
    <row r="11396" spans="1:3">
      <c r="A11396" s="2">
        <v>40662</v>
      </c>
      <c r="B11396" s="3">
        <v>0.70833333333333337</v>
      </c>
      <c r="C11396" s="5">
        <v>83479</v>
      </c>
    </row>
    <row r="11397" spans="1:3">
      <c r="A11397" s="2">
        <v>40662</v>
      </c>
      <c r="B11397" s="3">
        <v>0.71875</v>
      </c>
      <c r="C11397" s="5">
        <v>83430</v>
      </c>
    </row>
    <row r="11398" spans="1:3">
      <c r="A11398" s="2">
        <v>40662</v>
      </c>
      <c r="B11398" s="3">
        <v>0.72916666666666663</v>
      </c>
      <c r="C11398" s="5">
        <v>83813</v>
      </c>
    </row>
    <row r="11399" spans="1:3">
      <c r="A11399" s="2">
        <v>40662</v>
      </c>
      <c r="B11399" s="3">
        <v>0.73958333333333337</v>
      </c>
      <c r="C11399" s="5">
        <v>84134</v>
      </c>
    </row>
    <row r="11400" spans="1:3">
      <c r="A11400" s="2">
        <v>40662</v>
      </c>
      <c r="B11400" s="3">
        <v>0.75</v>
      </c>
      <c r="C11400" s="5">
        <v>84527</v>
      </c>
    </row>
    <row r="11401" spans="1:3">
      <c r="A11401" s="2">
        <v>40662</v>
      </c>
      <c r="B11401" s="3">
        <v>0.76041666666666663</v>
      </c>
      <c r="C11401" s="5">
        <v>83716</v>
      </c>
    </row>
    <row r="11402" spans="1:3">
      <c r="A11402" s="2">
        <v>40662</v>
      </c>
      <c r="B11402" s="3">
        <v>0.77083333333333337</v>
      </c>
      <c r="C11402" s="5">
        <v>83774</v>
      </c>
    </row>
    <row r="11403" spans="1:3">
      <c r="A11403" s="2">
        <v>40662</v>
      </c>
      <c r="B11403" s="3">
        <v>0.78125</v>
      </c>
      <c r="C11403" s="5">
        <v>84152</v>
      </c>
    </row>
    <row r="11404" spans="1:3">
      <c r="A11404" s="2">
        <v>40662</v>
      </c>
      <c r="B11404" s="3">
        <v>0.79166666666666663</v>
      </c>
      <c r="C11404" s="5">
        <v>84461</v>
      </c>
    </row>
    <row r="11405" spans="1:3">
      <c r="A11405" s="2">
        <v>40662</v>
      </c>
      <c r="B11405" s="3">
        <v>0.80208333333333337</v>
      </c>
      <c r="C11405" s="5">
        <v>83068</v>
      </c>
    </row>
    <row r="11406" spans="1:3">
      <c r="A11406" s="2">
        <v>40662</v>
      </c>
      <c r="B11406" s="3">
        <v>0.8125</v>
      </c>
      <c r="C11406" s="5">
        <v>82785</v>
      </c>
    </row>
    <row r="11407" spans="1:3">
      <c r="A11407" s="2">
        <v>40662</v>
      </c>
      <c r="B11407" s="3">
        <v>0.82291666666666663</v>
      </c>
      <c r="C11407" s="5">
        <v>82783</v>
      </c>
    </row>
    <row r="11408" spans="1:3">
      <c r="A11408" s="2">
        <v>40662</v>
      </c>
      <c r="B11408" s="3">
        <v>0.83333333333333337</v>
      </c>
      <c r="C11408" s="5">
        <v>81473</v>
      </c>
    </row>
    <row r="11409" spans="1:3">
      <c r="A11409" s="2">
        <v>40662</v>
      </c>
      <c r="B11409" s="3">
        <v>0.84375</v>
      </c>
      <c r="C11409" s="5">
        <v>81301</v>
      </c>
    </row>
    <row r="11410" spans="1:3">
      <c r="A11410" s="2">
        <v>40662</v>
      </c>
      <c r="B11410" s="3">
        <v>0.85416666666666663</v>
      </c>
      <c r="C11410" s="5">
        <v>80656</v>
      </c>
    </row>
    <row r="11411" spans="1:3">
      <c r="A11411" s="2">
        <v>40662</v>
      </c>
      <c r="B11411" s="3">
        <v>0.86458333333333337</v>
      </c>
      <c r="C11411" s="5">
        <v>81896</v>
      </c>
    </row>
    <row r="11412" spans="1:3">
      <c r="A11412" s="2">
        <v>40662</v>
      </c>
      <c r="B11412" s="3">
        <v>0.875</v>
      </c>
      <c r="C11412" s="5">
        <v>83831</v>
      </c>
    </row>
    <row r="11413" spans="1:3">
      <c r="A11413" s="2">
        <v>40662</v>
      </c>
      <c r="B11413" s="3">
        <v>0.88541666666666663</v>
      </c>
      <c r="C11413" s="5">
        <v>82984</v>
      </c>
    </row>
    <row r="11414" spans="1:3">
      <c r="A11414" s="2">
        <v>40662</v>
      </c>
      <c r="B11414" s="3">
        <v>0.89583333333333337</v>
      </c>
      <c r="C11414" s="5">
        <v>80309</v>
      </c>
    </row>
    <row r="11415" spans="1:3">
      <c r="A11415" s="2">
        <v>40662</v>
      </c>
      <c r="B11415" s="3">
        <v>0.90625</v>
      </c>
      <c r="C11415" s="5">
        <v>77151</v>
      </c>
    </row>
    <row r="11416" spans="1:3">
      <c r="A11416" s="2">
        <v>40662</v>
      </c>
      <c r="B11416" s="3">
        <v>0.91666666666666663</v>
      </c>
      <c r="C11416" s="5">
        <v>75443</v>
      </c>
    </row>
    <row r="11417" spans="1:3">
      <c r="A11417" s="2">
        <v>40662</v>
      </c>
      <c r="B11417" s="3">
        <v>0.92708333333333337</v>
      </c>
      <c r="C11417" s="5">
        <v>72804</v>
      </c>
    </row>
    <row r="11418" spans="1:3">
      <c r="A11418" s="2">
        <v>40662</v>
      </c>
      <c r="B11418" s="3">
        <v>0.9375</v>
      </c>
      <c r="C11418" s="5">
        <v>71040</v>
      </c>
    </row>
    <row r="11419" spans="1:3">
      <c r="A11419" s="2">
        <v>40662</v>
      </c>
      <c r="B11419" s="3">
        <v>0.94791666666666663</v>
      </c>
      <c r="C11419" s="5">
        <v>69474</v>
      </c>
    </row>
    <row r="11420" spans="1:3">
      <c r="A11420" s="2">
        <v>40662</v>
      </c>
      <c r="B11420" s="3">
        <v>0.95833333333333337</v>
      </c>
      <c r="C11420" s="5">
        <v>67987</v>
      </c>
    </row>
    <row r="11421" spans="1:3">
      <c r="A11421" s="2">
        <v>40662</v>
      </c>
      <c r="B11421" s="3">
        <v>0.96875</v>
      </c>
      <c r="C11421" s="5">
        <v>65711</v>
      </c>
    </row>
    <row r="11422" spans="1:3">
      <c r="A11422" s="2">
        <v>40662</v>
      </c>
      <c r="B11422" s="3">
        <v>0.97916666666666663</v>
      </c>
      <c r="C11422" s="5">
        <v>63580</v>
      </c>
    </row>
    <row r="11423" spans="1:3">
      <c r="A11423" s="2">
        <v>40662</v>
      </c>
      <c r="B11423" s="3">
        <v>0.98958333333333337</v>
      </c>
      <c r="C11423" s="5">
        <v>61664</v>
      </c>
    </row>
    <row r="11424" spans="1:3">
      <c r="A11424" s="2">
        <v>40663</v>
      </c>
      <c r="B11424" s="3">
        <v>0</v>
      </c>
      <c r="C11424" s="5">
        <v>60713</v>
      </c>
    </row>
    <row r="11425" spans="1:3">
      <c r="A11425" s="2">
        <v>40663</v>
      </c>
      <c r="B11425" s="3">
        <v>1.0416666666666666E-2</v>
      </c>
      <c r="C11425" s="5">
        <v>58305</v>
      </c>
    </row>
    <row r="11426" spans="1:3">
      <c r="A11426" s="2">
        <v>40663</v>
      </c>
      <c r="B11426" s="3">
        <v>2.0833333333333332E-2</v>
      </c>
      <c r="C11426" s="5">
        <v>56784</v>
      </c>
    </row>
    <row r="11427" spans="1:3">
      <c r="A11427" s="2">
        <v>40663</v>
      </c>
      <c r="B11427" s="3">
        <v>3.125E-2</v>
      </c>
      <c r="C11427" s="5">
        <v>56035</v>
      </c>
    </row>
    <row r="11428" spans="1:3">
      <c r="A11428" s="2">
        <v>40663</v>
      </c>
      <c r="B11428" s="3">
        <v>4.1666666666666664E-2</v>
      </c>
      <c r="C11428" s="5">
        <v>55137</v>
      </c>
    </row>
    <row r="11429" spans="1:3">
      <c r="A11429" s="2">
        <v>40663</v>
      </c>
      <c r="B11429" s="3">
        <v>5.2083333333333336E-2</v>
      </c>
      <c r="C11429" s="5">
        <v>54180</v>
      </c>
    </row>
    <row r="11430" spans="1:3">
      <c r="A11430" s="2">
        <v>40663</v>
      </c>
      <c r="B11430" s="3">
        <v>6.25E-2</v>
      </c>
      <c r="C11430" s="5">
        <v>53385</v>
      </c>
    </row>
    <row r="11431" spans="1:3">
      <c r="A11431" s="2">
        <v>40663</v>
      </c>
      <c r="B11431" s="3">
        <v>7.2916666666666671E-2</v>
      </c>
      <c r="C11431" s="5">
        <v>51754</v>
      </c>
    </row>
    <row r="11432" spans="1:3">
      <c r="A11432" s="2">
        <v>40663</v>
      </c>
      <c r="B11432" s="3">
        <v>8.3333333333333329E-2</v>
      </c>
      <c r="C11432" s="5">
        <v>51786</v>
      </c>
    </row>
    <row r="11433" spans="1:3">
      <c r="A11433" s="2">
        <v>40663</v>
      </c>
      <c r="B11433" s="3">
        <v>9.375E-2</v>
      </c>
      <c r="C11433" s="5">
        <v>51163</v>
      </c>
    </row>
    <row r="11434" spans="1:3">
      <c r="A11434" s="2">
        <v>40663</v>
      </c>
      <c r="B11434" s="3">
        <v>0.10416666666666667</v>
      </c>
      <c r="C11434" s="5">
        <v>50909</v>
      </c>
    </row>
    <row r="11435" spans="1:3">
      <c r="A11435" s="2">
        <v>40663</v>
      </c>
      <c r="B11435" s="3">
        <v>0.11458333333333333</v>
      </c>
      <c r="C11435" s="5">
        <v>51197</v>
      </c>
    </row>
    <row r="11436" spans="1:3">
      <c r="A11436" s="2">
        <v>40663</v>
      </c>
      <c r="B11436" s="3">
        <v>0.125</v>
      </c>
      <c r="C11436" s="5">
        <v>51158</v>
      </c>
    </row>
    <row r="11437" spans="1:3">
      <c r="A11437" s="2">
        <v>40663</v>
      </c>
      <c r="B11437" s="3">
        <v>0.13541666666666666</v>
      </c>
      <c r="C11437" s="5">
        <v>51727</v>
      </c>
    </row>
    <row r="11438" spans="1:3">
      <c r="A11438" s="2">
        <v>40663</v>
      </c>
      <c r="B11438" s="3">
        <v>0.14583333333333334</v>
      </c>
      <c r="C11438" s="5">
        <v>51654</v>
      </c>
    </row>
    <row r="11439" spans="1:3">
      <c r="A11439" s="2">
        <v>40663</v>
      </c>
      <c r="B11439" s="3">
        <v>0.15625</v>
      </c>
      <c r="C11439" s="5">
        <v>51400</v>
      </c>
    </row>
    <row r="11440" spans="1:3">
      <c r="A11440" s="2">
        <v>40663</v>
      </c>
      <c r="B11440" s="3">
        <v>0.16666666666666666</v>
      </c>
      <c r="C11440" s="5">
        <v>51501</v>
      </c>
    </row>
    <row r="11441" spans="1:3">
      <c r="A11441" s="2">
        <v>40663</v>
      </c>
      <c r="B11441" s="3">
        <v>0.17708333333333334</v>
      </c>
      <c r="C11441" s="5">
        <v>52299</v>
      </c>
    </row>
    <row r="11442" spans="1:3">
      <c r="A11442" s="2">
        <v>40663</v>
      </c>
      <c r="B11442" s="3">
        <v>0.1875</v>
      </c>
      <c r="C11442" s="5">
        <v>52736</v>
      </c>
    </row>
    <row r="11443" spans="1:3">
      <c r="A11443" s="2">
        <v>40663</v>
      </c>
      <c r="B11443" s="3">
        <v>0.19791666666666666</v>
      </c>
      <c r="C11443" s="5">
        <v>53885</v>
      </c>
    </row>
    <row r="11444" spans="1:3">
      <c r="A11444" s="2">
        <v>40663</v>
      </c>
      <c r="B11444" s="3">
        <v>0.20833333333333334</v>
      </c>
      <c r="C11444" s="5">
        <v>54278</v>
      </c>
    </row>
    <row r="11445" spans="1:3">
      <c r="A11445" s="2">
        <v>40663</v>
      </c>
      <c r="B11445" s="3">
        <v>0.21875</v>
      </c>
      <c r="C11445" s="5">
        <v>55384</v>
      </c>
    </row>
    <row r="11446" spans="1:3">
      <c r="A11446" s="2">
        <v>40663</v>
      </c>
      <c r="B11446" s="3">
        <v>0.22916666666666666</v>
      </c>
      <c r="C11446" s="5">
        <v>55309</v>
      </c>
    </row>
    <row r="11447" spans="1:3">
      <c r="A11447" s="2">
        <v>40663</v>
      </c>
      <c r="B11447" s="3">
        <v>0.23958333333333334</v>
      </c>
      <c r="C11447" s="5">
        <v>54080</v>
      </c>
    </row>
    <row r="11448" spans="1:3">
      <c r="A11448" s="2">
        <v>40663</v>
      </c>
      <c r="B11448" s="3">
        <v>0.25</v>
      </c>
      <c r="C11448" s="5">
        <v>53775</v>
      </c>
    </row>
    <row r="11449" spans="1:3">
      <c r="A11449" s="2">
        <v>40663</v>
      </c>
      <c r="B11449" s="3">
        <v>0.26041666666666669</v>
      </c>
      <c r="C11449" s="5">
        <v>54219</v>
      </c>
    </row>
    <row r="11450" spans="1:3">
      <c r="A11450" s="2">
        <v>40663</v>
      </c>
      <c r="B11450" s="3">
        <v>0.27083333333333331</v>
      </c>
      <c r="C11450" s="5">
        <v>54680</v>
      </c>
    </row>
    <row r="11451" spans="1:3">
      <c r="A11451" s="2">
        <v>40663</v>
      </c>
      <c r="B11451" s="3">
        <v>0.28125</v>
      </c>
      <c r="C11451" s="5">
        <v>55682</v>
      </c>
    </row>
    <row r="11452" spans="1:3">
      <c r="A11452" s="2">
        <v>40663</v>
      </c>
      <c r="B11452" s="3">
        <v>0.29166666666666669</v>
      </c>
      <c r="C11452" s="5">
        <v>56845</v>
      </c>
    </row>
    <row r="11453" spans="1:3">
      <c r="A11453" s="2">
        <v>40663</v>
      </c>
      <c r="B11453" s="3">
        <v>0.30208333333333331</v>
      </c>
      <c r="C11453" s="5">
        <v>59437</v>
      </c>
    </row>
    <row r="11454" spans="1:3">
      <c r="A11454" s="2">
        <v>40663</v>
      </c>
      <c r="B11454" s="3">
        <v>0.3125</v>
      </c>
      <c r="C11454" s="5">
        <v>60832</v>
      </c>
    </row>
    <row r="11455" spans="1:3">
      <c r="A11455" s="2">
        <v>40663</v>
      </c>
      <c r="B11455" s="3">
        <v>0.32291666666666669</v>
      </c>
      <c r="C11455" s="5">
        <v>62263</v>
      </c>
    </row>
    <row r="11456" spans="1:3">
      <c r="A11456" s="2">
        <v>40663</v>
      </c>
      <c r="B11456" s="3">
        <v>0.33333333333333331</v>
      </c>
      <c r="C11456" s="5">
        <v>64753</v>
      </c>
    </row>
    <row r="11457" spans="1:3">
      <c r="A11457" s="2">
        <v>40663</v>
      </c>
      <c r="B11457" s="3">
        <v>0.34375</v>
      </c>
      <c r="C11457" s="5">
        <v>67565</v>
      </c>
    </row>
    <row r="11458" spans="1:3">
      <c r="A11458" s="2">
        <v>40663</v>
      </c>
      <c r="B11458" s="3">
        <v>0.35416666666666669</v>
      </c>
      <c r="C11458" s="5">
        <v>69057</v>
      </c>
    </row>
    <row r="11459" spans="1:3">
      <c r="A11459" s="2">
        <v>40663</v>
      </c>
      <c r="B11459" s="3">
        <v>0.36458333333333331</v>
      </c>
      <c r="C11459" s="5">
        <v>70198</v>
      </c>
    </row>
    <row r="11460" spans="1:3">
      <c r="A11460" s="2">
        <v>40663</v>
      </c>
      <c r="B11460" s="3">
        <v>0.375</v>
      </c>
      <c r="C11460" s="5">
        <v>71797</v>
      </c>
    </row>
    <row r="11461" spans="1:3">
      <c r="A11461" s="2">
        <v>40663</v>
      </c>
      <c r="B11461" s="3">
        <v>0.38541666666666669</v>
      </c>
      <c r="C11461" s="5">
        <v>72934</v>
      </c>
    </row>
    <row r="11462" spans="1:3">
      <c r="A11462" s="2">
        <v>40663</v>
      </c>
      <c r="B11462" s="3">
        <v>0.39583333333333331</v>
      </c>
      <c r="C11462" s="5">
        <v>72909</v>
      </c>
    </row>
    <row r="11463" spans="1:3">
      <c r="A11463" s="2">
        <v>40663</v>
      </c>
      <c r="B11463" s="3">
        <v>0.40625</v>
      </c>
      <c r="C11463" s="5">
        <v>74592</v>
      </c>
    </row>
    <row r="11464" spans="1:3">
      <c r="A11464" s="2">
        <v>40663</v>
      </c>
      <c r="B11464" s="3">
        <v>0.41666666666666669</v>
      </c>
      <c r="C11464" s="5">
        <v>75224</v>
      </c>
    </row>
    <row r="11465" spans="1:3">
      <c r="A11465" s="2">
        <v>40663</v>
      </c>
      <c r="B11465" s="3">
        <v>0.42708333333333331</v>
      </c>
      <c r="C11465" s="5">
        <v>75046</v>
      </c>
    </row>
    <row r="11466" spans="1:3">
      <c r="A11466" s="2">
        <v>40663</v>
      </c>
      <c r="B11466" s="3">
        <v>0.4375</v>
      </c>
      <c r="C11466" s="5">
        <v>75313</v>
      </c>
    </row>
    <row r="11467" spans="1:3">
      <c r="A11467" s="2">
        <v>40663</v>
      </c>
      <c r="B11467" s="3">
        <v>0.44791666666666669</v>
      </c>
      <c r="C11467" s="5">
        <v>76518</v>
      </c>
    </row>
    <row r="11468" spans="1:3">
      <c r="A11468" s="2">
        <v>40663</v>
      </c>
      <c r="B11468" s="3">
        <v>0.45833333333333331</v>
      </c>
      <c r="C11468" s="5">
        <v>77485</v>
      </c>
    </row>
    <row r="11469" spans="1:3">
      <c r="A11469" s="2">
        <v>40663</v>
      </c>
      <c r="B11469" s="3">
        <v>0.46875</v>
      </c>
      <c r="C11469" s="5">
        <v>79253</v>
      </c>
    </row>
    <row r="11470" spans="1:3">
      <c r="A11470" s="2">
        <v>40663</v>
      </c>
      <c r="B11470" s="3">
        <v>0.47916666666666669</v>
      </c>
      <c r="C11470" s="5">
        <v>80902</v>
      </c>
    </row>
    <row r="11471" spans="1:3">
      <c r="A11471" s="2">
        <v>40663</v>
      </c>
      <c r="B11471" s="3">
        <v>0.48958333333333331</v>
      </c>
      <c r="C11471" s="5">
        <v>82372</v>
      </c>
    </row>
    <row r="11472" spans="1:3">
      <c r="A11472" s="2">
        <v>40663</v>
      </c>
      <c r="B11472" s="3">
        <v>0.5</v>
      </c>
      <c r="C11472" s="5">
        <v>82253</v>
      </c>
    </row>
    <row r="11473" spans="1:3">
      <c r="A11473" s="2">
        <v>40663</v>
      </c>
      <c r="B11473" s="3">
        <v>0.51041666666666663</v>
      </c>
      <c r="C11473" s="5">
        <v>78823</v>
      </c>
    </row>
    <row r="11474" spans="1:3">
      <c r="A11474" s="2">
        <v>40663</v>
      </c>
      <c r="B11474" s="3">
        <v>0.52083333333333337</v>
      </c>
      <c r="C11474" s="5">
        <v>75597</v>
      </c>
    </row>
    <row r="11475" spans="1:3">
      <c r="A11475" s="2">
        <v>40663</v>
      </c>
      <c r="B11475" s="3">
        <v>0.53125</v>
      </c>
      <c r="C11475" s="5">
        <v>72821</v>
      </c>
    </row>
    <row r="11476" spans="1:3">
      <c r="A11476" s="2">
        <v>40663</v>
      </c>
      <c r="B11476" s="3">
        <v>0.54166666666666663</v>
      </c>
      <c r="C11476" s="5">
        <v>70211</v>
      </c>
    </row>
    <row r="11477" spans="1:3">
      <c r="A11477" s="2">
        <v>40663</v>
      </c>
      <c r="B11477" s="3">
        <v>0.55208333333333337</v>
      </c>
      <c r="C11477" s="5">
        <v>67696</v>
      </c>
    </row>
    <row r="11478" spans="1:3">
      <c r="A11478" s="2">
        <v>40663</v>
      </c>
      <c r="B11478" s="3">
        <v>0.5625</v>
      </c>
      <c r="C11478" s="5">
        <v>66009</v>
      </c>
    </row>
    <row r="11479" spans="1:3">
      <c r="A11479" s="2">
        <v>40663</v>
      </c>
      <c r="B11479" s="3">
        <v>0.57291666666666663</v>
      </c>
      <c r="C11479" s="5">
        <v>64504</v>
      </c>
    </row>
    <row r="11480" spans="1:3">
      <c r="A11480" s="2">
        <v>40663</v>
      </c>
      <c r="B11480" s="3">
        <v>0.58333333333333337</v>
      </c>
      <c r="C11480" s="5">
        <v>63795</v>
      </c>
    </row>
    <row r="11481" spans="1:3">
      <c r="A11481" s="2">
        <v>40663</v>
      </c>
      <c r="B11481" s="3">
        <v>0.59375</v>
      </c>
      <c r="C11481" s="5">
        <v>62821</v>
      </c>
    </row>
    <row r="11482" spans="1:3">
      <c r="A11482" s="2">
        <v>40663</v>
      </c>
      <c r="B11482" s="3">
        <v>0.60416666666666663</v>
      </c>
      <c r="C11482" s="5">
        <v>61858</v>
      </c>
    </row>
    <row r="11483" spans="1:3">
      <c r="A11483" s="2">
        <v>40663</v>
      </c>
      <c r="B11483" s="3">
        <v>0.61458333333333337</v>
      </c>
      <c r="C11483" s="5">
        <v>61613</v>
      </c>
    </row>
    <row r="11484" spans="1:3">
      <c r="A11484" s="2">
        <v>40663</v>
      </c>
      <c r="B11484" s="3">
        <v>0.625</v>
      </c>
      <c r="C11484" s="5">
        <v>61377</v>
      </c>
    </row>
    <row r="11485" spans="1:3">
      <c r="A11485" s="2">
        <v>40663</v>
      </c>
      <c r="B11485" s="3">
        <v>0.63541666666666663</v>
      </c>
      <c r="C11485" s="5">
        <v>60923</v>
      </c>
    </row>
    <row r="11486" spans="1:3">
      <c r="A11486" s="2">
        <v>40663</v>
      </c>
      <c r="B11486" s="3">
        <v>0.64583333333333337</v>
      </c>
      <c r="C11486" s="5">
        <v>60416</v>
      </c>
    </row>
    <row r="11487" spans="1:3">
      <c r="A11487" s="2">
        <v>40663</v>
      </c>
      <c r="B11487" s="3">
        <v>0.65625</v>
      </c>
      <c r="C11487" s="5">
        <v>60008</v>
      </c>
    </row>
    <row r="11488" spans="1:3">
      <c r="A11488" s="2">
        <v>40663</v>
      </c>
      <c r="B11488" s="3">
        <v>0.66666666666666663</v>
      </c>
      <c r="C11488" s="5">
        <v>58984</v>
      </c>
    </row>
    <row r="11489" spans="1:3">
      <c r="A11489" s="2">
        <v>40663</v>
      </c>
      <c r="B11489" s="3">
        <v>0.67708333333333337</v>
      </c>
      <c r="C11489" s="5">
        <v>59182</v>
      </c>
    </row>
    <row r="11490" spans="1:3">
      <c r="A11490" s="2">
        <v>40663</v>
      </c>
      <c r="B11490" s="3">
        <v>0.6875</v>
      </c>
      <c r="C11490" s="5">
        <v>58946</v>
      </c>
    </row>
    <row r="11491" spans="1:3">
      <c r="A11491" s="2">
        <v>40663</v>
      </c>
      <c r="B11491" s="3">
        <v>0.69791666666666663</v>
      </c>
      <c r="C11491" s="5">
        <v>58824</v>
      </c>
    </row>
    <row r="11492" spans="1:3">
      <c r="A11492" s="2">
        <v>40663</v>
      </c>
      <c r="B11492" s="3">
        <v>0.70833333333333337</v>
      </c>
      <c r="C11492" s="5">
        <v>59192</v>
      </c>
    </row>
    <row r="11493" spans="1:3">
      <c r="A11493" s="2">
        <v>40663</v>
      </c>
      <c r="B11493" s="3">
        <v>0.71875</v>
      </c>
      <c r="C11493" s="5">
        <v>59564</v>
      </c>
    </row>
    <row r="11494" spans="1:3">
      <c r="A11494" s="2">
        <v>40663</v>
      </c>
      <c r="B11494" s="3">
        <v>0.72916666666666663</v>
      </c>
      <c r="C11494" s="5">
        <v>60408</v>
      </c>
    </row>
    <row r="11495" spans="1:3">
      <c r="A11495" s="2">
        <v>40663</v>
      </c>
      <c r="B11495" s="3">
        <v>0.73958333333333337</v>
      </c>
      <c r="C11495" s="5">
        <v>61002</v>
      </c>
    </row>
    <row r="11496" spans="1:3">
      <c r="A11496" s="2">
        <v>40663</v>
      </c>
      <c r="B11496" s="3">
        <v>0.75</v>
      </c>
      <c r="C11496" s="5">
        <v>61359</v>
      </c>
    </row>
    <row r="11497" spans="1:3">
      <c r="A11497" s="2">
        <v>40663</v>
      </c>
      <c r="B11497" s="3">
        <v>0.76041666666666663</v>
      </c>
      <c r="C11497" s="5">
        <v>62472</v>
      </c>
    </row>
    <row r="11498" spans="1:3">
      <c r="A11498" s="2">
        <v>40663</v>
      </c>
      <c r="B11498" s="3">
        <v>0.77083333333333337</v>
      </c>
      <c r="C11498" s="5">
        <v>62533</v>
      </c>
    </row>
    <row r="11499" spans="1:3">
      <c r="A11499" s="2">
        <v>40663</v>
      </c>
      <c r="B11499" s="3">
        <v>0.78125</v>
      </c>
      <c r="C11499" s="5">
        <v>62347</v>
      </c>
    </row>
    <row r="11500" spans="1:3">
      <c r="A11500" s="2">
        <v>40663</v>
      </c>
      <c r="B11500" s="3">
        <v>0.79166666666666663</v>
      </c>
      <c r="C11500" s="5">
        <v>62092</v>
      </c>
    </row>
    <row r="11501" spans="1:3">
      <c r="A11501" s="2">
        <v>40663</v>
      </c>
      <c r="B11501" s="3">
        <v>0.80208333333333337</v>
      </c>
      <c r="C11501" s="5">
        <v>61835</v>
      </c>
    </row>
    <row r="11502" spans="1:3">
      <c r="A11502" s="2">
        <v>40663</v>
      </c>
      <c r="B11502" s="3">
        <v>0.8125</v>
      </c>
      <c r="C11502" s="5">
        <v>61591</v>
      </c>
    </row>
    <row r="11503" spans="1:3">
      <c r="A11503" s="2">
        <v>40663</v>
      </c>
      <c r="B11503" s="3">
        <v>0.82291666666666663</v>
      </c>
      <c r="C11503" s="5">
        <v>60564</v>
      </c>
    </row>
    <row r="11504" spans="1:3">
      <c r="A11504" s="2">
        <v>40663</v>
      </c>
      <c r="B11504" s="3">
        <v>0.83333333333333337</v>
      </c>
      <c r="C11504" s="5">
        <v>60271</v>
      </c>
    </row>
    <row r="11505" spans="1:3">
      <c r="A11505" s="2">
        <v>40663</v>
      </c>
      <c r="B11505" s="3">
        <v>0.84375</v>
      </c>
      <c r="C11505" s="5">
        <v>59602</v>
      </c>
    </row>
    <row r="11506" spans="1:3">
      <c r="A11506" s="2">
        <v>40663</v>
      </c>
      <c r="B11506" s="3">
        <v>0.85416666666666663</v>
      </c>
      <c r="C11506" s="5">
        <v>58894</v>
      </c>
    </row>
    <row r="11507" spans="1:3">
      <c r="A11507" s="2">
        <v>40663</v>
      </c>
      <c r="B11507" s="3">
        <v>0.86458333333333337</v>
      </c>
      <c r="C11507" s="5">
        <v>59076</v>
      </c>
    </row>
    <row r="11508" spans="1:3">
      <c r="A11508" s="2">
        <v>40663</v>
      </c>
      <c r="B11508" s="3">
        <v>0.875</v>
      </c>
      <c r="C11508" s="5">
        <v>60227</v>
      </c>
    </row>
    <row r="11509" spans="1:3">
      <c r="A11509" s="2">
        <v>40663</v>
      </c>
      <c r="B11509" s="3">
        <v>0.88541666666666663</v>
      </c>
      <c r="C11509" s="5">
        <v>60401</v>
      </c>
    </row>
    <row r="11510" spans="1:3">
      <c r="A11510" s="2">
        <v>40663</v>
      </c>
      <c r="B11510" s="3">
        <v>0.89583333333333337</v>
      </c>
      <c r="C11510" s="5">
        <v>59870</v>
      </c>
    </row>
    <row r="11511" spans="1:3">
      <c r="A11511" s="2">
        <v>40663</v>
      </c>
      <c r="B11511" s="3">
        <v>0.90625</v>
      </c>
      <c r="C11511" s="5">
        <v>58899</v>
      </c>
    </row>
    <row r="11512" spans="1:3">
      <c r="A11512" s="2">
        <v>40663</v>
      </c>
      <c r="B11512" s="3">
        <v>0.91666666666666663</v>
      </c>
      <c r="C11512" s="5">
        <v>58290</v>
      </c>
    </row>
    <row r="11513" spans="1:3">
      <c r="A11513" s="2">
        <v>40663</v>
      </c>
      <c r="B11513" s="3">
        <v>0.92708333333333337</v>
      </c>
      <c r="C11513" s="5">
        <v>57376</v>
      </c>
    </row>
    <row r="11514" spans="1:3">
      <c r="A11514" s="2">
        <v>40663</v>
      </c>
      <c r="B11514" s="3">
        <v>0.9375</v>
      </c>
      <c r="C11514" s="5">
        <v>56337</v>
      </c>
    </row>
    <row r="11515" spans="1:3">
      <c r="A11515" s="2">
        <v>40663</v>
      </c>
      <c r="B11515" s="3">
        <v>0.94791666666666663</v>
      </c>
      <c r="C11515" s="5">
        <v>55200</v>
      </c>
    </row>
    <row r="11516" spans="1:3">
      <c r="A11516" s="2">
        <v>40663</v>
      </c>
      <c r="B11516" s="3">
        <v>0.95833333333333337</v>
      </c>
      <c r="C11516" s="5">
        <v>54041</v>
      </c>
    </row>
    <row r="11517" spans="1:3">
      <c r="A11517" s="2">
        <v>40663</v>
      </c>
      <c r="B11517" s="3">
        <v>0.96875</v>
      </c>
      <c r="C11517" s="5">
        <v>53150</v>
      </c>
    </row>
    <row r="11518" spans="1:3">
      <c r="A11518" s="2">
        <v>40663</v>
      </c>
      <c r="B11518" s="3">
        <v>0.97916666666666663</v>
      </c>
      <c r="C11518" s="5">
        <v>52282</v>
      </c>
    </row>
    <row r="11519" spans="1:3">
      <c r="A11519" s="2">
        <v>40663</v>
      </c>
      <c r="B11519" s="3">
        <v>0.98958333333333337</v>
      </c>
      <c r="C11519" s="5">
        <v>50813</v>
      </c>
    </row>
    <row r="11520" spans="1:3">
      <c r="A11520" s="2">
        <v>40664</v>
      </c>
      <c r="B11520" s="3">
        <v>0</v>
      </c>
      <c r="C11520" s="5">
        <v>49222</v>
      </c>
    </row>
    <row r="11521" spans="1:3">
      <c r="A11521" s="2">
        <v>40664</v>
      </c>
      <c r="B11521" s="3">
        <v>1.0416666666666666E-2</v>
      </c>
      <c r="C11521" s="5">
        <v>47619</v>
      </c>
    </row>
    <row r="11522" spans="1:3">
      <c r="A11522" s="2">
        <v>40664</v>
      </c>
      <c r="B11522" s="3">
        <v>2.0833333333333332E-2</v>
      </c>
      <c r="C11522" s="5">
        <v>46427</v>
      </c>
    </row>
    <row r="11523" spans="1:3">
      <c r="A11523" s="2">
        <v>40664</v>
      </c>
      <c r="B11523" s="3">
        <v>3.125E-2</v>
      </c>
      <c r="C11523" s="5">
        <v>46015</v>
      </c>
    </row>
    <row r="11524" spans="1:3">
      <c r="A11524" s="2">
        <v>40664</v>
      </c>
      <c r="B11524" s="3">
        <v>4.1666666666666664E-2</v>
      </c>
      <c r="C11524" s="5">
        <v>45713</v>
      </c>
    </row>
    <row r="11525" spans="1:3">
      <c r="A11525" s="2">
        <v>40664</v>
      </c>
      <c r="B11525" s="3">
        <v>5.2083333333333336E-2</v>
      </c>
      <c r="C11525" s="5">
        <v>44965</v>
      </c>
    </row>
    <row r="11526" spans="1:3">
      <c r="A11526" s="2">
        <v>40664</v>
      </c>
      <c r="B11526" s="3">
        <v>6.25E-2</v>
      </c>
      <c r="C11526" s="5">
        <v>44277</v>
      </c>
    </row>
    <row r="11527" spans="1:3">
      <c r="A11527" s="2">
        <v>40664</v>
      </c>
      <c r="B11527" s="3">
        <v>7.2916666666666671E-2</v>
      </c>
      <c r="C11527" s="5">
        <v>43912</v>
      </c>
    </row>
    <row r="11528" spans="1:3">
      <c r="A11528" s="2">
        <v>40664</v>
      </c>
      <c r="B11528" s="3">
        <v>8.3333333333333329E-2</v>
      </c>
      <c r="C11528" s="5">
        <v>43659</v>
      </c>
    </row>
    <row r="11529" spans="1:3">
      <c r="A11529" s="2">
        <v>40664</v>
      </c>
      <c r="B11529" s="3">
        <v>9.375E-2</v>
      </c>
      <c r="C11529" s="5">
        <v>43332</v>
      </c>
    </row>
    <row r="11530" spans="1:3">
      <c r="A11530" s="2">
        <v>40664</v>
      </c>
      <c r="B11530" s="3">
        <v>0.10416666666666667</v>
      </c>
      <c r="C11530" s="5">
        <v>43236</v>
      </c>
    </row>
    <row r="11531" spans="1:3">
      <c r="A11531" s="2">
        <v>40664</v>
      </c>
      <c r="B11531" s="3">
        <v>0.11458333333333333</v>
      </c>
      <c r="C11531" s="5">
        <v>43224</v>
      </c>
    </row>
    <row r="11532" spans="1:3">
      <c r="A11532" s="2">
        <v>40664</v>
      </c>
      <c r="B11532" s="3">
        <v>0.125</v>
      </c>
      <c r="C11532" s="5">
        <v>43008</v>
      </c>
    </row>
    <row r="11533" spans="1:3">
      <c r="A11533" s="2">
        <v>40664</v>
      </c>
      <c r="B11533" s="3">
        <v>0.13541666666666666</v>
      </c>
      <c r="C11533" s="5">
        <v>43486</v>
      </c>
    </row>
    <row r="11534" spans="1:3">
      <c r="A11534" s="2">
        <v>40664</v>
      </c>
      <c r="B11534" s="3">
        <v>0.14583333333333334</v>
      </c>
      <c r="C11534" s="5">
        <v>43951</v>
      </c>
    </row>
    <row r="11535" spans="1:3">
      <c r="A11535" s="2">
        <v>40664</v>
      </c>
      <c r="B11535" s="3">
        <v>0.15625</v>
      </c>
      <c r="C11535" s="5">
        <v>44422</v>
      </c>
    </row>
    <row r="11536" spans="1:3">
      <c r="A11536" s="2">
        <v>40664</v>
      </c>
      <c r="B11536" s="3">
        <v>0.16666666666666666</v>
      </c>
      <c r="C11536" s="5">
        <v>44488</v>
      </c>
    </row>
    <row r="11537" spans="1:3">
      <c r="A11537" s="2">
        <v>40664</v>
      </c>
      <c r="B11537" s="3">
        <v>0.17708333333333334</v>
      </c>
      <c r="C11537" s="5">
        <v>45285</v>
      </c>
    </row>
    <row r="11538" spans="1:3">
      <c r="A11538" s="2">
        <v>40664</v>
      </c>
      <c r="B11538" s="3">
        <v>0.1875</v>
      </c>
      <c r="C11538" s="5">
        <v>45775</v>
      </c>
    </row>
    <row r="11539" spans="1:3">
      <c r="A11539" s="2">
        <v>40664</v>
      </c>
      <c r="B11539" s="3">
        <v>0.19791666666666666</v>
      </c>
      <c r="C11539" s="5">
        <v>45605</v>
      </c>
    </row>
    <row r="11540" spans="1:3">
      <c r="A11540" s="2">
        <v>40664</v>
      </c>
      <c r="B11540" s="3">
        <v>0.20833333333333334</v>
      </c>
      <c r="C11540" s="5">
        <v>45722</v>
      </c>
    </row>
    <row r="11541" spans="1:3">
      <c r="A11541" s="2">
        <v>40664</v>
      </c>
      <c r="B11541" s="3">
        <v>0.21875</v>
      </c>
      <c r="C11541" s="5">
        <v>45681</v>
      </c>
    </row>
    <row r="11542" spans="1:3">
      <c r="A11542" s="2">
        <v>40664</v>
      </c>
      <c r="B11542" s="3">
        <v>0.22916666666666666</v>
      </c>
      <c r="C11542" s="5">
        <v>45126</v>
      </c>
    </row>
    <row r="11543" spans="1:3">
      <c r="A11543" s="2">
        <v>40664</v>
      </c>
      <c r="B11543" s="3">
        <v>0.23958333333333334</v>
      </c>
      <c r="C11543" s="5">
        <v>43789</v>
      </c>
    </row>
    <row r="11544" spans="1:3">
      <c r="A11544" s="2">
        <v>40664</v>
      </c>
      <c r="B11544" s="3">
        <v>0.25</v>
      </c>
      <c r="C11544" s="5">
        <v>42700</v>
      </c>
    </row>
    <row r="11545" spans="1:3">
      <c r="A11545" s="2">
        <v>40664</v>
      </c>
      <c r="B11545" s="3">
        <v>0.26041666666666669</v>
      </c>
      <c r="C11545" s="5">
        <v>42318</v>
      </c>
    </row>
    <row r="11546" spans="1:3">
      <c r="A11546" s="2">
        <v>40664</v>
      </c>
      <c r="B11546" s="3">
        <v>0.27083333333333331</v>
      </c>
      <c r="C11546" s="5">
        <v>41979</v>
      </c>
    </row>
    <row r="11547" spans="1:3">
      <c r="A11547" s="2">
        <v>40664</v>
      </c>
      <c r="B11547" s="3">
        <v>0.28125</v>
      </c>
      <c r="C11547" s="5">
        <v>42063</v>
      </c>
    </row>
    <row r="11548" spans="1:3">
      <c r="A11548" s="2">
        <v>40664</v>
      </c>
      <c r="B11548" s="3">
        <v>0.29166666666666669</v>
      </c>
      <c r="C11548" s="5">
        <v>42092</v>
      </c>
    </row>
    <row r="11549" spans="1:3">
      <c r="A11549" s="2">
        <v>40664</v>
      </c>
      <c r="B11549" s="3">
        <v>0.30208333333333331</v>
      </c>
      <c r="C11549" s="5">
        <v>43097</v>
      </c>
    </row>
    <row r="11550" spans="1:3">
      <c r="A11550" s="2">
        <v>40664</v>
      </c>
      <c r="B11550" s="3">
        <v>0.3125</v>
      </c>
      <c r="C11550" s="5">
        <v>44236</v>
      </c>
    </row>
    <row r="11551" spans="1:3">
      <c r="A11551" s="2">
        <v>40664</v>
      </c>
      <c r="B11551" s="3">
        <v>0.32291666666666669</v>
      </c>
      <c r="C11551" s="5">
        <v>45876</v>
      </c>
    </row>
    <row r="11552" spans="1:3">
      <c r="A11552" s="2">
        <v>40664</v>
      </c>
      <c r="B11552" s="3">
        <v>0.33333333333333331</v>
      </c>
      <c r="C11552" s="5">
        <v>47727</v>
      </c>
    </row>
    <row r="11553" spans="1:3">
      <c r="A11553" s="2">
        <v>40664</v>
      </c>
      <c r="B11553" s="3">
        <v>0.34375</v>
      </c>
      <c r="C11553" s="5">
        <v>49530</v>
      </c>
    </row>
    <row r="11554" spans="1:3">
      <c r="A11554" s="2">
        <v>40664</v>
      </c>
      <c r="B11554" s="3">
        <v>0.35416666666666669</v>
      </c>
      <c r="C11554" s="5">
        <v>50863</v>
      </c>
    </row>
    <row r="11555" spans="1:3">
      <c r="A11555" s="2">
        <v>40664</v>
      </c>
      <c r="B11555" s="3">
        <v>0.36458333333333331</v>
      </c>
      <c r="C11555" s="5">
        <v>52336</v>
      </c>
    </row>
    <row r="11556" spans="1:3">
      <c r="A11556" s="2">
        <v>40664</v>
      </c>
      <c r="B11556" s="3">
        <v>0.375</v>
      </c>
      <c r="C11556" s="5">
        <v>53150</v>
      </c>
    </row>
    <row r="11557" spans="1:3">
      <c r="A11557" s="2">
        <v>40664</v>
      </c>
      <c r="B11557" s="3">
        <v>0.38541666666666669</v>
      </c>
      <c r="C11557" s="5">
        <v>54176</v>
      </c>
    </row>
    <row r="11558" spans="1:3">
      <c r="A11558" s="2">
        <v>40664</v>
      </c>
      <c r="B11558" s="3">
        <v>0.39583333333333331</v>
      </c>
      <c r="C11558" s="5">
        <v>55035</v>
      </c>
    </row>
    <row r="11559" spans="1:3">
      <c r="A11559" s="2">
        <v>40664</v>
      </c>
      <c r="B11559" s="3">
        <v>0.40625</v>
      </c>
      <c r="C11559" s="5">
        <v>55552</v>
      </c>
    </row>
    <row r="11560" spans="1:3">
      <c r="A11560" s="2">
        <v>40664</v>
      </c>
      <c r="B11560" s="3">
        <v>0.41666666666666669</v>
      </c>
      <c r="C11560" s="5">
        <v>56077</v>
      </c>
    </row>
    <row r="11561" spans="1:3">
      <c r="A11561" s="2">
        <v>40664</v>
      </c>
      <c r="B11561" s="3">
        <v>0.42708333333333331</v>
      </c>
      <c r="C11561" s="5">
        <v>56611</v>
      </c>
    </row>
    <row r="11562" spans="1:3">
      <c r="A11562" s="2">
        <v>40664</v>
      </c>
      <c r="B11562" s="3">
        <v>0.4375</v>
      </c>
      <c r="C11562" s="5">
        <v>57468</v>
      </c>
    </row>
    <row r="11563" spans="1:3">
      <c r="A11563" s="2">
        <v>40664</v>
      </c>
      <c r="B11563" s="3">
        <v>0.44791666666666669</v>
      </c>
      <c r="C11563" s="5">
        <v>58759</v>
      </c>
    </row>
    <row r="11564" spans="1:3">
      <c r="A11564" s="2">
        <v>40664</v>
      </c>
      <c r="B11564" s="3">
        <v>0.45833333333333331</v>
      </c>
      <c r="C11564" s="5">
        <v>60877</v>
      </c>
    </row>
    <row r="11565" spans="1:3">
      <c r="A11565" s="2">
        <v>40664</v>
      </c>
      <c r="B11565" s="3">
        <v>0.46875</v>
      </c>
      <c r="C11565" s="5">
        <v>63861</v>
      </c>
    </row>
    <row r="11566" spans="1:3">
      <c r="A11566" s="2">
        <v>40664</v>
      </c>
      <c r="B11566" s="3">
        <v>0.47916666666666669</v>
      </c>
      <c r="C11566" s="5">
        <v>67023</v>
      </c>
    </row>
    <row r="11567" spans="1:3">
      <c r="A11567" s="2">
        <v>40664</v>
      </c>
      <c r="B11567" s="3">
        <v>0.48958333333333331</v>
      </c>
      <c r="C11567" s="5">
        <v>68432</v>
      </c>
    </row>
    <row r="11568" spans="1:3">
      <c r="A11568" s="2">
        <v>40664</v>
      </c>
      <c r="B11568" s="3">
        <v>0.5</v>
      </c>
      <c r="C11568" s="5">
        <v>66984</v>
      </c>
    </row>
    <row r="11569" spans="1:3">
      <c r="A11569" s="2">
        <v>40664</v>
      </c>
      <c r="B11569" s="3">
        <v>0.51041666666666663</v>
      </c>
      <c r="C11569" s="5">
        <v>63424</v>
      </c>
    </row>
    <row r="11570" spans="1:3">
      <c r="A11570" s="2">
        <v>40664</v>
      </c>
      <c r="B11570" s="3">
        <v>0.52083333333333337</v>
      </c>
      <c r="C11570" s="5">
        <v>60370</v>
      </c>
    </row>
    <row r="11571" spans="1:3">
      <c r="A11571" s="2">
        <v>40664</v>
      </c>
      <c r="B11571" s="3">
        <v>0.53125</v>
      </c>
      <c r="C11571" s="5">
        <v>57529</v>
      </c>
    </row>
    <row r="11572" spans="1:3">
      <c r="A11572" s="2">
        <v>40664</v>
      </c>
      <c r="B11572" s="3">
        <v>0.54166666666666663</v>
      </c>
      <c r="C11572" s="5">
        <v>55280</v>
      </c>
    </row>
    <row r="11573" spans="1:3">
      <c r="A11573" s="2">
        <v>40664</v>
      </c>
      <c r="B11573" s="3">
        <v>0.55208333333333337</v>
      </c>
      <c r="C11573" s="5">
        <v>53347</v>
      </c>
    </row>
    <row r="11574" spans="1:3">
      <c r="A11574" s="2">
        <v>40664</v>
      </c>
      <c r="B11574" s="3">
        <v>0.5625</v>
      </c>
      <c r="C11574" s="5">
        <v>51993</v>
      </c>
    </row>
    <row r="11575" spans="1:3">
      <c r="A11575" s="2">
        <v>40664</v>
      </c>
      <c r="B11575" s="3">
        <v>0.57291666666666663</v>
      </c>
      <c r="C11575" s="5">
        <v>51129</v>
      </c>
    </row>
    <row r="11576" spans="1:3">
      <c r="A11576" s="2">
        <v>40664</v>
      </c>
      <c r="B11576" s="3">
        <v>0.58333333333333337</v>
      </c>
      <c r="C11576" s="5">
        <v>50165</v>
      </c>
    </row>
    <row r="11577" spans="1:3">
      <c r="A11577" s="2">
        <v>40664</v>
      </c>
      <c r="B11577" s="3">
        <v>0.59375</v>
      </c>
      <c r="C11577" s="5">
        <v>49677</v>
      </c>
    </row>
    <row r="11578" spans="1:3">
      <c r="A11578" s="2">
        <v>40664</v>
      </c>
      <c r="B11578" s="3">
        <v>0.60416666666666663</v>
      </c>
      <c r="C11578" s="5">
        <v>49039</v>
      </c>
    </row>
    <row r="11579" spans="1:3">
      <c r="A11579" s="2">
        <v>40664</v>
      </c>
      <c r="B11579" s="3">
        <v>0.61458333333333337</v>
      </c>
      <c r="C11579" s="5">
        <v>48700</v>
      </c>
    </row>
    <row r="11580" spans="1:3">
      <c r="A11580" s="2">
        <v>40664</v>
      </c>
      <c r="B11580" s="3">
        <v>0.625</v>
      </c>
      <c r="C11580" s="5">
        <v>48497</v>
      </c>
    </row>
    <row r="11581" spans="1:3">
      <c r="A11581" s="2">
        <v>40664</v>
      </c>
      <c r="B11581" s="3">
        <v>0.63541666666666663</v>
      </c>
      <c r="C11581" s="5">
        <v>48361</v>
      </c>
    </row>
    <row r="11582" spans="1:3">
      <c r="A11582" s="2">
        <v>40664</v>
      </c>
      <c r="B11582" s="3">
        <v>0.64583333333333337</v>
      </c>
      <c r="C11582" s="5">
        <v>47990</v>
      </c>
    </row>
    <row r="11583" spans="1:3">
      <c r="A11583" s="2">
        <v>40664</v>
      </c>
      <c r="B11583" s="3">
        <v>0.65625</v>
      </c>
      <c r="C11583" s="5">
        <v>48291</v>
      </c>
    </row>
    <row r="11584" spans="1:3">
      <c r="A11584" s="2">
        <v>40664</v>
      </c>
      <c r="B11584" s="3">
        <v>0.66666666666666663</v>
      </c>
      <c r="C11584" s="5">
        <v>47849</v>
      </c>
    </row>
    <row r="11585" spans="1:3">
      <c r="A11585" s="2">
        <v>40664</v>
      </c>
      <c r="B11585" s="3">
        <v>0.67708333333333337</v>
      </c>
      <c r="C11585" s="5">
        <v>47838</v>
      </c>
    </row>
    <row r="11586" spans="1:3">
      <c r="A11586" s="2">
        <v>40664</v>
      </c>
      <c r="B11586" s="3">
        <v>0.6875</v>
      </c>
      <c r="C11586" s="5">
        <v>48144</v>
      </c>
    </row>
    <row r="11587" spans="1:3">
      <c r="A11587" s="2">
        <v>40664</v>
      </c>
      <c r="B11587" s="3">
        <v>0.69791666666666663</v>
      </c>
      <c r="C11587" s="5">
        <v>48517</v>
      </c>
    </row>
    <row r="11588" spans="1:3">
      <c r="A11588" s="2">
        <v>40664</v>
      </c>
      <c r="B11588" s="3">
        <v>0.70833333333333337</v>
      </c>
      <c r="C11588" s="5">
        <v>48996</v>
      </c>
    </row>
    <row r="11589" spans="1:3">
      <c r="A11589" s="2">
        <v>40664</v>
      </c>
      <c r="B11589" s="3">
        <v>0.71875</v>
      </c>
      <c r="C11589" s="5">
        <v>50039</v>
      </c>
    </row>
    <row r="11590" spans="1:3">
      <c r="A11590" s="2">
        <v>40664</v>
      </c>
      <c r="B11590" s="3">
        <v>0.72916666666666663</v>
      </c>
      <c r="C11590" s="5">
        <v>50871</v>
      </c>
    </row>
    <row r="11591" spans="1:3">
      <c r="A11591" s="2">
        <v>40664</v>
      </c>
      <c r="B11591" s="3">
        <v>0.73958333333333337</v>
      </c>
      <c r="C11591" s="5">
        <v>52048</v>
      </c>
    </row>
    <row r="11592" spans="1:3">
      <c r="A11592" s="2">
        <v>40664</v>
      </c>
      <c r="B11592" s="3">
        <v>0.75</v>
      </c>
      <c r="C11592" s="5">
        <v>53340</v>
      </c>
    </row>
    <row r="11593" spans="1:3">
      <c r="A11593" s="2">
        <v>40664</v>
      </c>
      <c r="B11593" s="3">
        <v>0.76041666666666663</v>
      </c>
      <c r="C11593" s="5">
        <v>55216</v>
      </c>
    </row>
    <row r="11594" spans="1:3">
      <c r="A11594" s="2">
        <v>40664</v>
      </c>
      <c r="B11594" s="3">
        <v>0.77083333333333337</v>
      </c>
      <c r="C11594" s="5">
        <v>56253</v>
      </c>
    </row>
    <row r="11595" spans="1:3">
      <c r="A11595" s="2">
        <v>40664</v>
      </c>
      <c r="B11595" s="3">
        <v>0.78125</v>
      </c>
      <c r="C11595" s="5">
        <v>56750</v>
      </c>
    </row>
    <row r="11596" spans="1:3">
      <c r="A11596" s="2">
        <v>40664</v>
      </c>
      <c r="B11596" s="3">
        <v>0.79166666666666663</v>
      </c>
      <c r="C11596" s="5">
        <v>57279</v>
      </c>
    </row>
    <row r="11597" spans="1:3">
      <c r="A11597" s="2">
        <v>40664</v>
      </c>
      <c r="B11597" s="3">
        <v>0.80208333333333337</v>
      </c>
      <c r="C11597" s="5">
        <v>58118</v>
      </c>
    </row>
    <row r="11598" spans="1:3">
      <c r="A11598" s="2">
        <v>40664</v>
      </c>
      <c r="B11598" s="3">
        <v>0.8125</v>
      </c>
      <c r="C11598" s="5">
        <v>58607</v>
      </c>
    </row>
    <row r="11599" spans="1:3">
      <c r="A11599" s="2">
        <v>40664</v>
      </c>
      <c r="B11599" s="3">
        <v>0.82291666666666663</v>
      </c>
      <c r="C11599" s="5">
        <v>58688</v>
      </c>
    </row>
    <row r="11600" spans="1:3">
      <c r="A11600" s="2">
        <v>40664</v>
      </c>
      <c r="B11600" s="3">
        <v>0.83333333333333337</v>
      </c>
      <c r="C11600" s="5">
        <v>58247</v>
      </c>
    </row>
    <row r="11601" spans="1:3">
      <c r="A11601" s="2">
        <v>40664</v>
      </c>
      <c r="B11601" s="3">
        <v>0.84375</v>
      </c>
      <c r="C11601" s="5">
        <v>58607</v>
      </c>
    </row>
    <row r="11602" spans="1:3">
      <c r="A11602" s="2">
        <v>40664</v>
      </c>
      <c r="B11602" s="3">
        <v>0.85416666666666663</v>
      </c>
      <c r="C11602" s="5">
        <v>58606</v>
      </c>
    </row>
    <row r="11603" spans="1:3">
      <c r="A11603" s="2">
        <v>40664</v>
      </c>
      <c r="B11603" s="3">
        <v>0.86458333333333337</v>
      </c>
      <c r="C11603" s="5">
        <v>58845</v>
      </c>
    </row>
    <row r="11604" spans="1:3">
      <c r="A11604" s="2">
        <v>40664</v>
      </c>
      <c r="B11604" s="3">
        <v>0.875</v>
      </c>
      <c r="C11604" s="5">
        <v>60275</v>
      </c>
    </row>
    <row r="11605" spans="1:3">
      <c r="A11605" s="2">
        <v>40664</v>
      </c>
      <c r="B11605" s="3">
        <v>0.88541666666666663</v>
      </c>
      <c r="C11605" s="5">
        <v>60816</v>
      </c>
    </row>
    <row r="11606" spans="1:3">
      <c r="A11606" s="2">
        <v>40664</v>
      </c>
      <c r="B11606" s="3">
        <v>0.89583333333333337</v>
      </c>
      <c r="C11606" s="5">
        <v>60279</v>
      </c>
    </row>
    <row r="11607" spans="1:3">
      <c r="A11607" s="2">
        <v>40664</v>
      </c>
      <c r="B11607" s="3">
        <v>0.90625</v>
      </c>
      <c r="C11607" s="5">
        <v>59756</v>
      </c>
    </row>
    <row r="11608" spans="1:3">
      <c r="A11608" s="2">
        <v>40664</v>
      </c>
      <c r="B11608" s="3">
        <v>0.91666666666666663</v>
      </c>
      <c r="C11608" s="5">
        <v>60080</v>
      </c>
    </row>
    <row r="11609" spans="1:3">
      <c r="A11609" s="2">
        <v>40664</v>
      </c>
      <c r="B11609" s="3">
        <v>0.92708333333333337</v>
      </c>
      <c r="C11609" s="5">
        <v>59719</v>
      </c>
    </row>
    <row r="11610" spans="1:3">
      <c r="A11610" s="2">
        <v>40664</v>
      </c>
      <c r="B11610" s="3">
        <v>0.9375</v>
      </c>
      <c r="C11610" s="5">
        <v>58593</v>
      </c>
    </row>
    <row r="11611" spans="1:3">
      <c r="A11611" s="2">
        <v>40664</v>
      </c>
      <c r="B11611" s="3">
        <v>0.94791666666666663</v>
      </c>
      <c r="C11611" s="5">
        <v>56554</v>
      </c>
    </row>
    <row r="11612" spans="1:3">
      <c r="A11612" s="2">
        <v>40664</v>
      </c>
      <c r="B11612" s="3">
        <v>0.95833333333333337</v>
      </c>
      <c r="C11612" s="5">
        <v>55342</v>
      </c>
    </row>
    <row r="11613" spans="1:3">
      <c r="A11613" s="2">
        <v>40664</v>
      </c>
      <c r="B11613" s="3">
        <v>0.96875</v>
      </c>
      <c r="C11613" s="5">
        <v>53878</v>
      </c>
    </row>
    <row r="11614" spans="1:3">
      <c r="A11614" s="2">
        <v>40664</v>
      </c>
      <c r="B11614" s="3">
        <v>0.97916666666666663</v>
      </c>
      <c r="C11614" s="5">
        <v>52432</v>
      </c>
    </row>
    <row r="11615" spans="1:3">
      <c r="A11615" s="2">
        <v>40664</v>
      </c>
      <c r="B11615" s="3">
        <v>0.98958333333333337</v>
      </c>
      <c r="C11615" s="5">
        <v>51439</v>
      </c>
    </row>
    <row r="11616" spans="1:3">
      <c r="A11616" s="2">
        <v>40665</v>
      </c>
      <c r="B11616" s="3">
        <v>0</v>
      </c>
      <c r="C11616" s="5">
        <v>50768</v>
      </c>
    </row>
    <row r="11617" spans="1:3">
      <c r="A11617" s="2">
        <v>40665</v>
      </c>
      <c r="B11617" s="3">
        <v>1.0416666666666666E-2</v>
      </c>
      <c r="C11617" s="5">
        <v>49713</v>
      </c>
    </row>
    <row r="11618" spans="1:3">
      <c r="A11618" s="2">
        <v>40665</v>
      </c>
      <c r="B11618" s="3">
        <v>2.0833333333333332E-2</v>
      </c>
      <c r="C11618" s="5">
        <v>49150</v>
      </c>
    </row>
    <row r="11619" spans="1:3">
      <c r="A11619" s="2">
        <v>40665</v>
      </c>
      <c r="B11619" s="3">
        <v>3.125E-2</v>
      </c>
      <c r="C11619" s="5">
        <v>48338</v>
      </c>
    </row>
    <row r="11620" spans="1:3">
      <c r="A11620" s="2">
        <v>40665</v>
      </c>
      <c r="B11620" s="3">
        <v>4.1666666666666664E-2</v>
      </c>
      <c r="C11620" s="5">
        <v>48015</v>
      </c>
    </row>
    <row r="11621" spans="1:3">
      <c r="A11621" s="2">
        <v>40665</v>
      </c>
      <c r="B11621" s="3">
        <v>5.2083333333333336E-2</v>
      </c>
      <c r="C11621" s="5">
        <v>47883</v>
      </c>
    </row>
    <row r="11622" spans="1:3">
      <c r="A11622" s="2">
        <v>40665</v>
      </c>
      <c r="B11622" s="3">
        <v>6.25E-2</v>
      </c>
      <c r="C11622" s="5">
        <v>47434</v>
      </c>
    </row>
    <row r="11623" spans="1:3">
      <c r="A11623" s="2">
        <v>40665</v>
      </c>
      <c r="B11623" s="3">
        <v>7.2916666666666671E-2</v>
      </c>
      <c r="C11623" s="5">
        <v>47179</v>
      </c>
    </row>
    <row r="11624" spans="1:3">
      <c r="A11624" s="2">
        <v>40665</v>
      </c>
      <c r="B11624" s="3">
        <v>8.3333333333333329E-2</v>
      </c>
      <c r="C11624" s="5">
        <v>46953</v>
      </c>
    </row>
    <row r="11625" spans="1:3">
      <c r="A11625" s="2">
        <v>40665</v>
      </c>
      <c r="B11625" s="3">
        <v>9.375E-2</v>
      </c>
      <c r="C11625" s="5">
        <v>46669</v>
      </c>
    </row>
    <row r="11626" spans="1:3">
      <c r="A11626" s="2">
        <v>40665</v>
      </c>
      <c r="B11626" s="3">
        <v>0.10416666666666667</v>
      </c>
      <c r="C11626" s="5">
        <v>46794</v>
      </c>
    </row>
    <row r="11627" spans="1:3">
      <c r="A11627" s="2">
        <v>40665</v>
      </c>
      <c r="B11627" s="3">
        <v>0.11458333333333333</v>
      </c>
      <c r="C11627" s="5">
        <v>46993</v>
      </c>
    </row>
    <row r="11628" spans="1:3">
      <c r="A11628" s="2">
        <v>40665</v>
      </c>
      <c r="B11628" s="3">
        <v>0.125</v>
      </c>
      <c r="C11628" s="5">
        <v>47540</v>
      </c>
    </row>
    <row r="11629" spans="1:3">
      <c r="A11629" s="2">
        <v>40665</v>
      </c>
      <c r="B11629" s="3">
        <v>0.13541666666666666</v>
      </c>
      <c r="C11629" s="5">
        <v>48395</v>
      </c>
    </row>
    <row r="11630" spans="1:3">
      <c r="A11630" s="2">
        <v>40665</v>
      </c>
      <c r="B11630" s="3">
        <v>0.14583333333333334</v>
      </c>
      <c r="C11630" s="5">
        <v>48996</v>
      </c>
    </row>
    <row r="11631" spans="1:3">
      <c r="A11631" s="2">
        <v>40665</v>
      </c>
      <c r="B11631" s="3">
        <v>0.15625</v>
      </c>
      <c r="C11631" s="5">
        <v>49666</v>
      </c>
    </row>
    <row r="11632" spans="1:3">
      <c r="A11632" s="2">
        <v>40665</v>
      </c>
      <c r="B11632" s="3">
        <v>0.16666666666666666</v>
      </c>
      <c r="C11632" s="5">
        <v>50591</v>
      </c>
    </row>
    <row r="11633" spans="1:3">
      <c r="A11633" s="2">
        <v>40665</v>
      </c>
      <c r="B11633" s="3">
        <v>0.17708333333333334</v>
      </c>
      <c r="C11633" s="5">
        <v>52163</v>
      </c>
    </row>
    <row r="11634" spans="1:3">
      <c r="A11634" s="2">
        <v>40665</v>
      </c>
      <c r="B11634" s="3">
        <v>0.1875</v>
      </c>
      <c r="C11634" s="5">
        <v>53084</v>
      </c>
    </row>
    <row r="11635" spans="1:3">
      <c r="A11635" s="2">
        <v>40665</v>
      </c>
      <c r="B11635" s="3">
        <v>0.19791666666666666</v>
      </c>
      <c r="C11635" s="5">
        <v>55288</v>
      </c>
    </row>
    <row r="11636" spans="1:3">
      <c r="A11636" s="2">
        <v>40665</v>
      </c>
      <c r="B11636" s="3">
        <v>0.20833333333333334</v>
      </c>
      <c r="C11636" s="5">
        <v>56996</v>
      </c>
    </row>
    <row r="11637" spans="1:3">
      <c r="A11637" s="2">
        <v>40665</v>
      </c>
      <c r="B11637" s="3">
        <v>0.21875</v>
      </c>
      <c r="C11637" s="5">
        <v>60127</v>
      </c>
    </row>
    <row r="11638" spans="1:3">
      <c r="A11638" s="2">
        <v>40665</v>
      </c>
      <c r="B11638" s="3">
        <v>0.22916666666666666</v>
      </c>
      <c r="C11638" s="5">
        <v>60910</v>
      </c>
    </row>
    <row r="11639" spans="1:3">
      <c r="A11639" s="2">
        <v>40665</v>
      </c>
      <c r="B11639" s="3">
        <v>0.23958333333333334</v>
      </c>
      <c r="C11639" s="5">
        <v>62375</v>
      </c>
    </row>
    <row r="11640" spans="1:3">
      <c r="A11640" s="2">
        <v>40665</v>
      </c>
      <c r="B11640" s="3">
        <v>0.25</v>
      </c>
      <c r="C11640" s="5">
        <v>65432</v>
      </c>
    </row>
    <row r="11641" spans="1:3">
      <c r="A11641" s="2">
        <v>40665</v>
      </c>
      <c r="B11641" s="3">
        <v>0.26041666666666669</v>
      </c>
      <c r="C11641" s="5">
        <v>72164</v>
      </c>
    </row>
    <row r="11642" spans="1:3">
      <c r="A11642" s="2">
        <v>40665</v>
      </c>
      <c r="B11642" s="3">
        <v>0.27083333333333331</v>
      </c>
      <c r="C11642" s="5">
        <v>79120</v>
      </c>
    </row>
    <row r="11643" spans="1:3">
      <c r="A11643" s="2">
        <v>40665</v>
      </c>
      <c r="B11643" s="3">
        <v>0.28125</v>
      </c>
      <c r="C11643" s="5">
        <v>81604</v>
      </c>
    </row>
    <row r="11644" spans="1:3">
      <c r="A11644" s="2">
        <v>40665</v>
      </c>
      <c r="B11644" s="3">
        <v>0.29166666666666669</v>
      </c>
      <c r="C11644" s="5">
        <v>83854</v>
      </c>
    </row>
    <row r="11645" spans="1:3">
      <c r="A11645" s="2">
        <v>40665</v>
      </c>
      <c r="B11645" s="3">
        <v>0.30208333333333331</v>
      </c>
      <c r="C11645" s="5">
        <v>87966</v>
      </c>
    </row>
    <row r="11646" spans="1:3">
      <c r="A11646" s="2">
        <v>40665</v>
      </c>
      <c r="B11646" s="3">
        <v>0.3125</v>
      </c>
      <c r="C11646" s="5">
        <v>91125</v>
      </c>
    </row>
    <row r="11647" spans="1:3">
      <c r="A11647" s="2">
        <v>40665</v>
      </c>
      <c r="B11647" s="3">
        <v>0.32291666666666669</v>
      </c>
      <c r="C11647" s="5">
        <v>94107</v>
      </c>
    </row>
    <row r="11648" spans="1:3">
      <c r="A11648" s="2">
        <v>40665</v>
      </c>
      <c r="B11648" s="3">
        <v>0.33333333333333331</v>
      </c>
      <c r="C11648" s="5">
        <v>96090</v>
      </c>
    </row>
    <row r="11649" spans="1:3">
      <c r="A11649" s="2">
        <v>40665</v>
      </c>
      <c r="B11649" s="3">
        <v>0.34375</v>
      </c>
      <c r="C11649" s="5">
        <v>95406</v>
      </c>
    </row>
    <row r="11650" spans="1:3">
      <c r="A11650" s="2">
        <v>40665</v>
      </c>
      <c r="B11650" s="3">
        <v>0.35416666666666669</v>
      </c>
      <c r="C11650" s="5">
        <v>94725</v>
      </c>
    </row>
    <row r="11651" spans="1:3">
      <c r="A11651" s="2">
        <v>40665</v>
      </c>
      <c r="B11651" s="3">
        <v>0.36458333333333331</v>
      </c>
      <c r="C11651" s="5">
        <v>92469</v>
      </c>
    </row>
    <row r="11652" spans="1:3">
      <c r="A11652" s="2">
        <v>40665</v>
      </c>
      <c r="B11652" s="3">
        <v>0.375</v>
      </c>
      <c r="C11652" s="5">
        <v>94204</v>
      </c>
    </row>
    <row r="11653" spans="1:3">
      <c r="A11653" s="2">
        <v>40665</v>
      </c>
      <c r="B11653" s="3">
        <v>0.38541666666666669</v>
      </c>
      <c r="C11653" s="5">
        <v>93681</v>
      </c>
    </row>
    <row r="11654" spans="1:3">
      <c r="A11654" s="2">
        <v>40665</v>
      </c>
      <c r="B11654" s="3">
        <v>0.39583333333333331</v>
      </c>
      <c r="C11654" s="5">
        <v>95573</v>
      </c>
    </row>
    <row r="11655" spans="1:3">
      <c r="A11655" s="2">
        <v>40665</v>
      </c>
      <c r="B11655" s="3">
        <v>0.40625</v>
      </c>
      <c r="C11655" s="5">
        <v>95687</v>
      </c>
    </row>
    <row r="11656" spans="1:3">
      <c r="A11656" s="2">
        <v>40665</v>
      </c>
      <c r="B11656" s="3">
        <v>0.41666666666666669</v>
      </c>
      <c r="C11656" s="5">
        <v>96184</v>
      </c>
    </row>
    <row r="11657" spans="1:3">
      <c r="A11657" s="2">
        <v>40665</v>
      </c>
      <c r="B11657" s="3">
        <v>0.42708333333333331</v>
      </c>
      <c r="C11657" s="5">
        <v>97907</v>
      </c>
    </row>
    <row r="11658" spans="1:3">
      <c r="A11658" s="2">
        <v>40665</v>
      </c>
      <c r="B11658" s="3">
        <v>0.4375</v>
      </c>
      <c r="C11658" s="5">
        <v>97905</v>
      </c>
    </row>
    <row r="11659" spans="1:3">
      <c r="A11659" s="2">
        <v>40665</v>
      </c>
      <c r="B11659" s="3">
        <v>0.44791666666666669</v>
      </c>
      <c r="C11659" s="5">
        <v>99893</v>
      </c>
    </row>
    <row r="11660" spans="1:3">
      <c r="A11660" s="2">
        <v>40665</v>
      </c>
      <c r="B11660" s="3">
        <v>0.45833333333333331</v>
      </c>
      <c r="C11660" s="5">
        <v>101772</v>
      </c>
    </row>
    <row r="11661" spans="1:3">
      <c r="A11661" s="2">
        <v>40665</v>
      </c>
      <c r="B11661" s="3">
        <v>0.46875</v>
      </c>
      <c r="C11661" s="5">
        <v>104320</v>
      </c>
    </row>
    <row r="11662" spans="1:3">
      <c r="A11662" s="2">
        <v>40665</v>
      </c>
      <c r="B11662" s="3">
        <v>0.47916666666666669</v>
      </c>
      <c r="C11662" s="5">
        <v>106745</v>
      </c>
    </row>
    <row r="11663" spans="1:3">
      <c r="A11663" s="2">
        <v>40665</v>
      </c>
      <c r="B11663" s="3">
        <v>0.48958333333333331</v>
      </c>
      <c r="C11663" s="5">
        <v>106426</v>
      </c>
    </row>
    <row r="11664" spans="1:3">
      <c r="A11664" s="2">
        <v>40665</v>
      </c>
      <c r="B11664" s="3">
        <v>0.5</v>
      </c>
      <c r="C11664" s="5">
        <v>105884</v>
      </c>
    </row>
    <row r="11665" spans="1:3">
      <c r="A11665" s="2">
        <v>40665</v>
      </c>
      <c r="B11665" s="3">
        <v>0.51041666666666663</v>
      </c>
      <c r="C11665" s="5">
        <v>102028</v>
      </c>
    </row>
    <row r="11666" spans="1:3">
      <c r="A11666" s="2">
        <v>40665</v>
      </c>
      <c r="B11666" s="3">
        <v>0.52083333333333337</v>
      </c>
      <c r="C11666" s="5">
        <v>100487</v>
      </c>
    </row>
    <row r="11667" spans="1:3">
      <c r="A11667" s="2">
        <v>40665</v>
      </c>
      <c r="B11667" s="3">
        <v>0.53125</v>
      </c>
      <c r="C11667" s="5">
        <v>99641</v>
      </c>
    </row>
    <row r="11668" spans="1:3">
      <c r="A11668" s="2">
        <v>40665</v>
      </c>
      <c r="B11668" s="3">
        <v>0.54166666666666663</v>
      </c>
      <c r="C11668" s="5">
        <v>99665</v>
      </c>
    </row>
    <row r="11669" spans="1:3">
      <c r="A11669" s="2">
        <v>40665</v>
      </c>
      <c r="B11669" s="3">
        <v>0.55208333333333337</v>
      </c>
      <c r="C11669" s="5">
        <v>97888</v>
      </c>
    </row>
    <row r="11670" spans="1:3">
      <c r="A11670" s="2">
        <v>40665</v>
      </c>
      <c r="B11670" s="3">
        <v>0.5625</v>
      </c>
      <c r="C11670" s="5">
        <v>96676</v>
      </c>
    </row>
    <row r="11671" spans="1:3">
      <c r="A11671" s="2">
        <v>40665</v>
      </c>
      <c r="B11671" s="3">
        <v>0.57291666666666663</v>
      </c>
      <c r="C11671" s="5">
        <v>95424</v>
      </c>
    </row>
    <row r="11672" spans="1:3">
      <c r="A11672" s="2">
        <v>40665</v>
      </c>
      <c r="B11672" s="3">
        <v>0.58333333333333337</v>
      </c>
      <c r="C11672" s="5">
        <v>94252</v>
      </c>
    </row>
    <row r="11673" spans="1:3">
      <c r="A11673" s="2">
        <v>40665</v>
      </c>
      <c r="B11673" s="3">
        <v>0.59375</v>
      </c>
      <c r="C11673" s="5">
        <v>95770</v>
      </c>
    </row>
    <row r="11674" spans="1:3">
      <c r="A11674" s="2">
        <v>40665</v>
      </c>
      <c r="B11674" s="3">
        <v>0.60416666666666663</v>
      </c>
      <c r="C11674" s="5">
        <v>95719</v>
      </c>
    </row>
    <row r="11675" spans="1:3">
      <c r="A11675" s="2">
        <v>40665</v>
      </c>
      <c r="B11675" s="3">
        <v>0.61458333333333337</v>
      </c>
      <c r="C11675" s="5">
        <v>95751</v>
      </c>
    </row>
    <row r="11676" spans="1:3">
      <c r="A11676" s="2">
        <v>40665</v>
      </c>
      <c r="B11676" s="3">
        <v>0.625</v>
      </c>
      <c r="C11676" s="5">
        <v>95736</v>
      </c>
    </row>
    <row r="11677" spans="1:3">
      <c r="A11677" s="2">
        <v>40665</v>
      </c>
      <c r="B11677" s="3">
        <v>0.63541666666666663</v>
      </c>
      <c r="C11677" s="5">
        <v>96109</v>
      </c>
    </row>
    <row r="11678" spans="1:3">
      <c r="A11678" s="2">
        <v>40665</v>
      </c>
      <c r="B11678" s="3">
        <v>0.64583333333333337</v>
      </c>
      <c r="C11678" s="5">
        <v>95926</v>
      </c>
    </row>
    <row r="11679" spans="1:3">
      <c r="A11679" s="2">
        <v>40665</v>
      </c>
      <c r="B11679" s="3">
        <v>0.65625</v>
      </c>
      <c r="C11679" s="5">
        <v>96190</v>
      </c>
    </row>
    <row r="11680" spans="1:3">
      <c r="A11680" s="2">
        <v>40665</v>
      </c>
      <c r="B11680" s="3">
        <v>0.66666666666666663</v>
      </c>
      <c r="C11680" s="5">
        <v>95212</v>
      </c>
    </row>
    <row r="11681" spans="1:3">
      <c r="A11681" s="2">
        <v>40665</v>
      </c>
      <c r="B11681" s="3">
        <v>0.67708333333333337</v>
      </c>
      <c r="C11681" s="5">
        <v>94327</v>
      </c>
    </row>
    <row r="11682" spans="1:3">
      <c r="A11682" s="2">
        <v>40665</v>
      </c>
      <c r="B11682" s="3">
        <v>0.6875</v>
      </c>
      <c r="C11682" s="5">
        <v>93281</v>
      </c>
    </row>
    <row r="11683" spans="1:3">
      <c r="A11683" s="2">
        <v>40665</v>
      </c>
      <c r="B11683" s="3">
        <v>0.69791666666666663</v>
      </c>
      <c r="C11683" s="5">
        <v>93282</v>
      </c>
    </row>
    <row r="11684" spans="1:3">
      <c r="A11684" s="2">
        <v>40665</v>
      </c>
      <c r="B11684" s="3">
        <v>0.70833333333333337</v>
      </c>
      <c r="C11684" s="5">
        <v>93642</v>
      </c>
    </row>
    <row r="11685" spans="1:3">
      <c r="A11685" s="2">
        <v>40665</v>
      </c>
      <c r="B11685" s="3">
        <v>0.71875</v>
      </c>
      <c r="C11685" s="5">
        <v>93811</v>
      </c>
    </row>
    <row r="11686" spans="1:3">
      <c r="A11686" s="2">
        <v>40665</v>
      </c>
      <c r="B11686" s="3">
        <v>0.72916666666666663</v>
      </c>
      <c r="C11686" s="5">
        <v>95117</v>
      </c>
    </row>
    <row r="11687" spans="1:3">
      <c r="A11687" s="2">
        <v>40665</v>
      </c>
      <c r="B11687" s="3">
        <v>0.73958333333333337</v>
      </c>
      <c r="C11687" s="5">
        <v>94830</v>
      </c>
    </row>
    <row r="11688" spans="1:3">
      <c r="A11688" s="2">
        <v>40665</v>
      </c>
      <c r="B11688" s="3">
        <v>0.75</v>
      </c>
      <c r="C11688" s="5">
        <v>96436</v>
      </c>
    </row>
    <row r="11689" spans="1:3">
      <c r="A11689" s="2">
        <v>40665</v>
      </c>
      <c r="B11689" s="3">
        <v>0.76041666666666663</v>
      </c>
      <c r="C11689" s="5">
        <v>95449</v>
      </c>
    </row>
    <row r="11690" spans="1:3">
      <c r="A11690" s="2">
        <v>40665</v>
      </c>
      <c r="B11690" s="3">
        <v>0.77083333333333337</v>
      </c>
      <c r="C11690" s="5">
        <v>94722</v>
      </c>
    </row>
    <row r="11691" spans="1:3">
      <c r="A11691" s="2">
        <v>40665</v>
      </c>
      <c r="B11691" s="3">
        <v>0.78125</v>
      </c>
      <c r="C11691" s="5">
        <v>95104</v>
      </c>
    </row>
    <row r="11692" spans="1:3">
      <c r="A11692" s="2">
        <v>40665</v>
      </c>
      <c r="B11692" s="3">
        <v>0.79166666666666663</v>
      </c>
      <c r="C11692" s="5">
        <v>96765</v>
      </c>
    </row>
    <row r="11693" spans="1:3">
      <c r="A11693" s="2">
        <v>40665</v>
      </c>
      <c r="B11693" s="3">
        <v>0.80208333333333337</v>
      </c>
      <c r="C11693" s="5">
        <v>96764</v>
      </c>
    </row>
    <row r="11694" spans="1:3">
      <c r="A11694" s="2">
        <v>40665</v>
      </c>
      <c r="B11694" s="3">
        <v>0.8125</v>
      </c>
      <c r="C11694" s="5">
        <v>96528</v>
      </c>
    </row>
    <row r="11695" spans="1:3">
      <c r="A11695" s="2">
        <v>40665</v>
      </c>
      <c r="B11695" s="3">
        <v>0.82291666666666663</v>
      </c>
      <c r="C11695" s="5">
        <v>95602</v>
      </c>
    </row>
    <row r="11696" spans="1:3">
      <c r="A11696" s="2">
        <v>40665</v>
      </c>
      <c r="B11696" s="3">
        <v>0.83333333333333337</v>
      </c>
      <c r="C11696" s="5">
        <v>95542</v>
      </c>
    </row>
    <row r="11697" spans="1:3">
      <c r="A11697" s="2">
        <v>40665</v>
      </c>
      <c r="B11697" s="3">
        <v>0.84375</v>
      </c>
      <c r="C11697" s="5">
        <v>95972</v>
      </c>
    </row>
    <row r="11698" spans="1:3">
      <c r="A11698" s="2">
        <v>40665</v>
      </c>
      <c r="B11698" s="3">
        <v>0.85416666666666663</v>
      </c>
      <c r="C11698" s="5">
        <v>93240</v>
      </c>
    </row>
    <row r="11699" spans="1:3">
      <c r="A11699" s="2">
        <v>40665</v>
      </c>
      <c r="B11699" s="3">
        <v>0.86458333333333337</v>
      </c>
      <c r="C11699" s="5">
        <v>93452</v>
      </c>
    </row>
    <row r="11700" spans="1:3">
      <c r="A11700" s="2">
        <v>40665</v>
      </c>
      <c r="B11700" s="3">
        <v>0.875</v>
      </c>
      <c r="C11700" s="5">
        <v>93399</v>
      </c>
    </row>
    <row r="11701" spans="1:3">
      <c r="A11701" s="2">
        <v>40665</v>
      </c>
      <c r="B11701" s="3">
        <v>0.88541666666666663</v>
      </c>
      <c r="C11701" s="5">
        <v>91063</v>
      </c>
    </row>
    <row r="11702" spans="1:3">
      <c r="A11702" s="2">
        <v>40665</v>
      </c>
      <c r="B11702" s="3">
        <v>0.89583333333333337</v>
      </c>
      <c r="C11702" s="5">
        <v>88156</v>
      </c>
    </row>
    <row r="11703" spans="1:3">
      <c r="A11703" s="2">
        <v>40665</v>
      </c>
      <c r="B11703" s="3">
        <v>0.90625</v>
      </c>
      <c r="C11703" s="5">
        <v>85828</v>
      </c>
    </row>
    <row r="11704" spans="1:3">
      <c r="A11704" s="2">
        <v>40665</v>
      </c>
      <c r="B11704" s="3">
        <v>0.91666666666666663</v>
      </c>
      <c r="C11704" s="5">
        <v>84637</v>
      </c>
    </row>
    <row r="11705" spans="1:3">
      <c r="A11705" s="2">
        <v>40665</v>
      </c>
      <c r="B11705" s="3">
        <v>0.92708333333333337</v>
      </c>
      <c r="C11705" s="5">
        <v>83099</v>
      </c>
    </row>
    <row r="11706" spans="1:3">
      <c r="A11706" s="2">
        <v>40665</v>
      </c>
      <c r="B11706" s="3">
        <v>0.9375</v>
      </c>
      <c r="C11706" s="5">
        <v>81191</v>
      </c>
    </row>
    <row r="11707" spans="1:3">
      <c r="A11707" s="2">
        <v>40665</v>
      </c>
      <c r="B11707" s="3">
        <v>0.94791666666666663</v>
      </c>
      <c r="C11707" s="5">
        <v>78064</v>
      </c>
    </row>
    <row r="11708" spans="1:3">
      <c r="A11708" s="2">
        <v>40665</v>
      </c>
      <c r="B11708" s="3">
        <v>0.95833333333333337</v>
      </c>
      <c r="C11708" s="5">
        <v>76034</v>
      </c>
    </row>
    <row r="11709" spans="1:3">
      <c r="A11709" s="2">
        <v>40665</v>
      </c>
      <c r="B11709" s="3">
        <v>0.96875</v>
      </c>
      <c r="C11709" s="5">
        <v>74085</v>
      </c>
    </row>
    <row r="11710" spans="1:3">
      <c r="A11710" s="2">
        <v>40665</v>
      </c>
      <c r="B11710" s="3">
        <v>0.97916666666666663</v>
      </c>
      <c r="C11710" s="5">
        <v>72004</v>
      </c>
    </row>
    <row r="11711" spans="1:3">
      <c r="A11711" s="2">
        <v>40665</v>
      </c>
      <c r="B11711" s="3">
        <v>0.98958333333333337</v>
      </c>
      <c r="C11711" s="5">
        <v>70771</v>
      </c>
    </row>
    <row r="11712" spans="1:3">
      <c r="A11712" s="2">
        <v>40666</v>
      </c>
      <c r="B11712" s="3">
        <v>0</v>
      </c>
      <c r="C11712" s="5">
        <v>68410</v>
      </c>
    </row>
    <row r="11713" spans="1:3">
      <c r="A11713" s="2">
        <v>40666</v>
      </c>
      <c r="B11713" s="3">
        <v>1.0416666666666666E-2</v>
      </c>
      <c r="C11713" s="5">
        <v>65143</v>
      </c>
    </row>
    <row r="11714" spans="1:3">
      <c r="A11714" s="2">
        <v>40666</v>
      </c>
      <c r="B11714" s="3">
        <v>2.0833333333333332E-2</v>
      </c>
      <c r="C11714" s="5">
        <v>63406</v>
      </c>
    </row>
    <row r="11715" spans="1:3">
      <c r="A11715" s="2">
        <v>40666</v>
      </c>
      <c r="B11715" s="3">
        <v>3.125E-2</v>
      </c>
      <c r="C11715" s="5">
        <v>63383</v>
      </c>
    </row>
    <row r="11716" spans="1:3">
      <c r="A11716" s="2">
        <v>40666</v>
      </c>
      <c r="B11716" s="3">
        <v>4.1666666666666664E-2</v>
      </c>
      <c r="C11716" s="5">
        <v>63321</v>
      </c>
    </row>
    <row r="11717" spans="1:3">
      <c r="A11717" s="2">
        <v>40666</v>
      </c>
      <c r="B11717" s="3">
        <v>5.2083333333333336E-2</v>
      </c>
      <c r="C11717" s="5">
        <v>63248</v>
      </c>
    </row>
    <row r="11718" spans="1:3">
      <c r="A11718" s="2">
        <v>40666</v>
      </c>
      <c r="B11718" s="3">
        <v>6.25E-2</v>
      </c>
      <c r="C11718" s="5">
        <v>63013</v>
      </c>
    </row>
    <row r="11719" spans="1:3">
      <c r="A11719" s="2">
        <v>40666</v>
      </c>
      <c r="B11719" s="3">
        <v>7.2916666666666671E-2</v>
      </c>
      <c r="C11719" s="5">
        <v>61800</v>
      </c>
    </row>
    <row r="11720" spans="1:3">
      <c r="A11720" s="2">
        <v>40666</v>
      </c>
      <c r="B11720" s="3">
        <v>8.3333333333333329E-2</v>
      </c>
      <c r="C11720" s="5">
        <v>61369</v>
      </c>
    </row>
    <row r="11721" spans="1:3">
      <c r="A11721" s="2">
        <v>40666</v>
      </c>
      <c r="B11721" s="3">
        <v>9.375E-2</v>
      </c>
      <c r="C11721" s="5">
        <v>61442</v>
      </c>
    </row>
    <row r="11722" spans="1:3">
      <c r="A11722" s="2">
        <v>40666</v>
      </c>
      <c r="B11722" s="3">
        <v>0.10416666666666667</v>
      </c>
      <c r="C11722" s="5">
        <v>62258</v>
      </c>
    </row>
    <row r="11723" spans="1:3">
      <c r="A11723" s="2">
        <v>40666</v>
      </c>
      <c r="B11723" s="3">
        <v>0.11458333333333333</v>
      </c>
      <c r="C11723" s="5">
        <v>63249</v>
      </c>
    </row>
    <row r="11724" spans="1:3">
      <c r="A11724" s="2">
        <v>40666</v>
      </c>
      <c r="B11724" s="3">
        <v>0.125</v>
      </c>
      <c r="C11724" s="5">
        <v>63343</v>
      </c>
    </row>
    <row r="11725" spans="1:3">
      <c r="A11725" s="2">
        <v>40666</v>
      </c>
      <c r="B11725" s="3">
        <v>0.13541666666666666</v>
      </c>
      <c r="C11725" s="5">
        <v>64375</v>
      </c>
    </row>
    <row r="11726" spans="1:3">
      <c r="A11726" s="2">
        <v>40666</v>
      </c>
      <c r="B11726" s="3">
        <v>0.14583333333333334</v>
      </c>
      <c r="C11726" s="5">
        <v>65643</v>
      </c>
    </row>
    <row r="11727" spans="1:3">
      <c r="A11727" s="2">
        <v>40666</v>
      </c>
      <c r="B11727" s="3">
        <v>0.15625</v>
      </c>
      <c r="C11727" s="5">
        <v>66905</v>
      </c>
    </row>
    <row r="11728" spans="1:3">
      <c r="A11728" s="2">
        <v>40666</v>
      </c>
      <c r="B11728" s="3">
        <v>0.16666666666666666</v>
      </c>
      <c r="C11728" s="5">
        <v>67231</v>
      </c>
    </row>
    <row r="11729" spans="1:3">
      <c r="A11729" s="2">
        <v>40666</v>
      </c>
      <c r="B11729" s="3">
        <v>0.17708333333333334</v>
      </c>
      <c r="C11729" s="5">
        <v>68817</v>
      </c>
    </row>
    <row r="11730" spans="1:3">
      <c r="A11730" s="2">
        <v>40666</v>
      </c>
      <c r="B11730" s="3">
        <v>0.1875</v>
      </c>
      <c r="C11730" s="5">
        <v>70481</v>
      </c>
    </row>
    <row r="11731" spans="1:3">
      <c r="A11731" s="2">
        <v>40666</v>
      </c>
      <c r="B11731" s="3">
        <v>0.19791666666666666</v>
      </c>
      <c r="C11731" s="5">
        <v>72498</v>
      </c>
    </row>
    <row r="11732" spans="1:3">
      <c r="A11732" s="2">
        <v>40666</v>
      </c>
      <c r="B11732" s="3">
        <v>0.20833333333333334</v>
      </c>
      <c r="C11732" s="5">
        <v>74553</v>
      </c>
    </row>
    <row r="11733" spans="1:3">
      <c r="A11733" s="2">
        <v>40666</v>
      </c>
      <c r="B11733" s="3">
        <v>0.21875</v>
      </c>
      <c r="C11733" s="5">
        <v>77337</v>
      </c>
    </row>
    <row r="11734" spans="1:3">
      <c r="A11734" s="2">
        <v>40666</v>
      </c>
      <c r="B11734" s="3">
        <v>0.22916666666666666</v>
      </c>
      <c r="C11734" s="5">
        <v>78128</v>
      </c>
    </row>
    <row r="11735" spans="1:3">
      <c r="A11735" s="2">
        <v>40666</v>
      </c>
      <c r="B11735" s="3">
        <v>0.23958333333333334</v>
      </c>
      <c r="C11735" s="5">
        <v>79812</v>
      </c>
    </row>
    <row r="11736" spans="1:3">
      <c r="A11736" s="2">
        <v>40666</v>
      </c>
      <c r="B11736" s="3">
        <v>0.25</v>
      </c>
      <c r="C11736" s="5">
        <v>81747</v>
      </c>
    </row>
    <row r="11737" spans="1:3">
      <c r="A11737" s="2">
        <v>40666</v>
      </c>
      <c r="B11737" s="3">
        <v>0.26041666666666669</v>
      </c>
      <c r="C11737" s="5">
        <v>87500</v>
      </c>
    </row>
    <row r="11738" spans="1:3">
      <c r="A11738" s="2">
        <v>40666</v>
      </c>
      <c r="B11738" s="3">
        <v>0.27083333333333331</v>
      </c>
      <c r="C11738" s="5">
        <v>90873</v>
      </c>
    </row>
    <row r="11739" spans="1:3">
      <c r="A11739" s="2">
        <v>40666</v>
      </c>
      <c r="B11739" s="3">
        <v>0.28125</v>
      </c>
      <c r="C11739" s="5">
        <v>94280</v>
      </c>
    </row>
    <row r="11740" spans="1:3">
      <c r="A11740" s="2">
        <v>40666</v>
      </c>
      <c r="B11740" s="3">
        <v>0.29166666666666669</v>
      </c>
      <c r="C11740" s="5">
        <v>97039</v>
      </c>
    </row>
    <row r="11741" spans="1:3">
      <c r="A11741" s="2">
        <v>40666</v>
      </c>
      <c r="B11741" s="3">
        <v>0.30208333333333331</v>
      </c>
      <c r="C11741" s="5">
        <v>100638</v>
      </c>
    </row>
    <row r="11742" spans="1:3">
      <c r="A11742" s="2">
        <v>40666</v>
      </c>
      <c r="B11742" s="3">
        <v>0.3125</v>
      </c>
      <c r="C11742" s="5">
        <v>104641</v>
      </c>
    </row>
    <row r="11743" spans="1:3">
      <c r="A11743" s="2">
        <v>40666</v>
      </c>
      <c r="B11743" s="3">
        <v>0.32291666666666669</v>
      </c>
      <c r="C11743" s="5">
        <v>107545</v>
      </c>
    </row>
    <row r="11744" spans="1:3">
      <c r="A11744" s="2">
        <v>40666</v>
      </c>
      <c r="B11744" s="3">
        <v>0.33333333333333331</v>
      </c>
      <c r="C11744" s="5">
        <v>110046</v>
      </c>
    </row>
    <row r="11745" spans="1:3">
      <c r="A11745" s="2">
        <v>40666</v>
      </c>
      <c r="B11745" s="3">
        <v>0.34375</v>
      </c>
      <c r="C11745" s="5">
        <v>110303</v>
      </c>
    </row>
    <row r="11746" spans="1:3">
      <c r="A11746" s="2">
        <v>40666</v>
      </c>
      <c r="B11746" s="3">
        <v>0.35416666666666669</v>
      </c>
      <c r="C11746" s="5">
        <v>111229</v>
      </c>
    </row>
    <row r="11747" spans="1:3">
      <c r="A11747" s="2">
        <v>40666</v>
      </c>
      <c r="B11747" s="3">
        <v>0.36458333333333331</v>
      </c>
      <c r="C11747" s="5">
        <v>111849</v>
      </c>
    </row>
    <row r="11748" spans="1:3">
      <c r="A11748" s="2">
        <v>40666</v>
      </c>
      <c r="B11748" s="3">
        <v>0.375</v>
      </c>
      <c r="C11748" s="5">
        <v>110865</v>
      </c>
    </row>
    <row r="11749" spans="1:3">
      <c r="A11749" s="2">
        <v>40666</v>
      </c>
      <c r="B11749" s="3">
        <v>0.38541666666666669</v>
      </c>
      <c r="C11749" s="5">
        <v>109396</v>
      </c>
    </row>
    <row r="11750" spans="1:3">
      <c r="A11750" s="2">
        <v>40666</v>
      </c>
      <c r="B11750" s="3">
        <v>0.39583333333333331</v>
      </c>
      <c r="C11750" s="5">
        <v>110683</v>
      </c>
    </row>
    <row r="11751" spans="1:3">
      <c r="A11751" s="2">
        <v>40666</v>
      </c>
      <c r="B11751" s="3">
        <v>0.40625</v>
      </c>
      <c r="C11751" s="5">
        <v>111391</v>
      </c>
    </row>
    <row r="11752" spans="1:3">
      <c r="A11752" s="2">
        <v>40666</v>
      </c>
      <c r="B11752" s="3">
        <v>0.41666666666666669</v>
      </c>
      <c r="C11752" s="5">
        <v>111872</v>
      </c>
    </row>
    <row r="11753" spans="1:3">
      <c r="A11753" s="2">
        <v>40666</v>
      </c>
      <c r="B11753" s="3">
        <v>0.42708333333333331</v>
      </c>
      <c r="C11753" s="5">
        <v>112467</v>
      </c>
    </row>
    <row r="11754" spans="1:3">
      <c r="A11754" s="2">
        <v>40666</v>
      </c>
      <c r="B11754" s="3">
        <v>0.4375</v>
      </c>
      <c r="C11754" s="5">
        <v>113097</v>
      </c>
    </row>
    <row r="11755" spans="1:3">
      <c r="A11755" s="2">
        <v>40666</v>
      </c>
      <c r="B11755" s="3">
        <v>0.44791666666666669</v>
      </c>
      <c r="C11755" s="5">
        <v>114068</v>
      </c>
    </row>
    <row r="11756" spans="1:3">
      <c r="A11756" s="2">
        <v>40666</v>
      </c>
      <c r="B11756" s="3">
        <v>0.45833333333333331</v>
      </c>
      <c r="C11756" s="5">
        <v>114925</v>
      </c>
    </row>
    <row r="11757" spans="1:3">
      <c r="A11757" s="2">
        <v>40666</v>
      </c>
      <c r="B11757" s="3">
        <v>0.46875</v>
      </c>
      <c r="C11757" s="5">
        <v>115050</v>
      </c>
    </row>
    <row r="11758" spans="1:3">
      <c r="A11758" s="2">
        <v>40666</v>
      </c>
      <c r="B11758" s="3">
        <v>0.47916666666666669</v>
      </c>
      <c r="C11758" s="5">
        <v>116735</v>
      </c>
    </row>
    <row r="11759" spans="1:3">
      <c r="A11759" s="2">
        <v>40666</v>
      </c>
      <c r="B11759" s="3">
        <v>0.48958333333333331</v>
      </c>
      <c r="C11759" s="5">
        <v>118712</v>
      </c>
    </row>
    <row r="11760" spans="1:3">
      <c r="A11760" s="2">
        <v>40666</v>
      </c>
      <c r="B11760" s="3">
        <v>0.5</v>
      </c>
      <c r="C11760" s="5">
        <v>117874</v>
      </c>
    </row>
    <row r="11761" spans="1:3">
      <c r="A11761" s="2">
        <v>40666</v>
      </c>
      <c r="B11761" s="3">
        <v>0.51041666666666663</v>
      </c>
      <c r="C11761" s="5">
        <v>111752</v>
      </c>
    </row>
    <row r="11762" spans="1:3">
      <c r="A11762" s="2">
        <v>40666</v>
      </c>
      <c r="B11762" s="3">
        <v>0.52083333333333337</v>
      </c>
      <c r="C11762" s="5">
        <v>111024</v>
      </c>
    </row>
    <row r="11763" spans="1:3">
      <c r="A11763" s="2">
        <v>40666</v>
      </c>
      <c r="B11763" s="3">
        <v>0.53125</v>
      </c>
      <c r="C11763" s="5">
        <v>109562</v>
      </c>
    </row>
    <row r="11764" spans="1:3">
      <c r="A11764" s="2">
        <v>40666</v>
      </c>
      <c r="B11764" s="3">
        <v>0.54166666666666663</v>
      </c>
      <c r="C11764" s="5">
        <v>108059</v>
      </c>
    </row>
    <row r="11765" spans="1:3">
      <c r="A11765" s="2">
        <v>40666</v>
      </c>
      <c r="B11765" s="3">
        <v>0.55208333333333337</v>
      </c>
      <c r="C11765" s="5">
        <v>106353</v>
      </c>
    </row>
    <row r="11766" spans="1:3">
      <c r="A11766" s="2">
        <v>40666</v>
      </c>
      <c r="B11766" s="3">
        <v>0.5625</v>
      </c>
      <c r="C11766" s="5">
        <v>104929</v>
      </c>
    </row>
    <row r="11767" spans="1:3">
      <c r="A11767" s="2">
        <v>40666</v>
      </c>
      <c r="B11767" s="3">
        <v>0.57291666666666663</v>
      </c>
      <c r="C11767" s="5">
        <v>101899</v>
      </c>
    </row>
    <row r="11768" spans="1:3">
      <c r="A11768" s="2">
        <v>40666</v>
      </c>
      <c r="B11768" s="3">
        <v>0.58333333333333337</v>
      </c>
      <c r="C11768" s="5">
        <v>100936</v>
      </c>
    </row>
    <row r="11769" spans="1:3">
      <c r="A11769" s="2">
        <v>40666</v>
      </c>
      <c r="B11769" s="3">
        <v>0.59375</v>
      </c>
      <c r="C11769" s="5">
        <v>100830</v>
      </c>
    </row>
    <row r="11770" spans="1:3">
      <c r="A11770" s="2">
        <v>40666</v>
      </c>
      <c r="B11770" s="3">
        <v>0.60416666666666663</v>
      </c>
      <c r="C11770" s="5">
        <v>101627</v>
      </c>
    </row>
    <row r="11771" spans="1:3">
      <c r="A11771" s="2">
        <v>40666</v>
      </c>
      <c r="B11771" s="3">
        <v>0.61458333333333337</v>
      </c>
      <c r="C11771" s="5">
        <v>100376</v>
      </c>
    </row>
    <row r="11772" spans="1:3">
      <c r="A11772" s="2">
        <v>40666</v>
      </c>
      <c r="B11772" s="3">
        <v>0.625</v>
      </c>
      <c r="C11772" s="5">
        <v>98262</v>
      </c>
    </row>
    <row r="11773" spans="1:3">
      <c r="A11773" s="2">
        <v>40666</v>
      </c>
      <c r="B11773" s="3">
        <v>0.63541666666666663</v>
      </c>
      <c r="C11773" s="5">
        <v>98361</v>
      </c>
    </row>
    <row r="11774" spans="1:3">
      <c r="A11774" s="2">
        <v>40666</v>
      </c>
      <c r="B11774" s="3">
        <v>0.64583333333333337</v>
      </c>
      <c r="C11774" s="5">
        <v>97746</v>
      </c>
    </row>
    <row r="11775" spans="1:3">
      <c r="A11775" s="2">
        <v>40666</v>
      </c>
      <c r="B11775" s="3">
        <v>0.65625</v>
      </c>
      <c r="C11775" s="5">
        <v>97846</v>
      </c>
    </row>
    <row r="11776" spans="1:3">
      <c r="A11776" s="2">
        <v>40666</v>
      </c>
      <c r="B11776" s="3">
        <v>0.66666666666666663</v>
      </c>
      <c r="C11776" s="5">
        <v>96344</v>
      </c>
    </row>
    <row r="11777" spans="1:3">
      <c r="A11777" s="2">
        <v>40666</v>
      </c>
      <c r="B11777" s="3">
        <v>0.67708333333333337</v>
      </c>
      <c r="C11777" s="5">
        <v>95952</v>
      </c>
    </row>
    <row r="11778" spans="1:3">
      <c r="A11778" s="2">
        <v>40666</v>
      </c>
      <c r="B11778" s="3">
        <v>0.6875</v>
      </c>
      <c r="C11778" s="5">
        <v>96810</v>
      </c>
    </row>
    <row r="11779" spans="1:3">
      <c r="A11779" s="2">
        <v>40666</v>
      </c>
      <c r="B11779" s="3">
        <v>0.69791666666666663</v>
      </c>
      <c r="C11779" s="5">
        <v>97432</v>
      </c>
    </row>
    <row r="11780" spans="1:3">
      <c r="A11780" s="2">
        <v>40666</v>
      </c>
      <c r="B11780" s="3">
        <v>0.70833333333333337</v>
      </c>
      <c r="C11780" s="5">
        <v>97286</v>
      </c>
    </row>
    <row r="11781" spans="1:3">
      <c r="A11781" s="2">
        <v>40666</v>
      </c>
      <c r="B11781" s="3">
        <v>0.71875</v>
      </c>
      <c r="C11781" s="5">
        <v>97993</v>
      </c>
    </row>
    <row r="11782" spans="1:3">
      <c r="A11782" s="2">
        <v>40666</v>
      </c>
      <c r="B11782" s="3">
        <v>0.72916666666666663</v>
      </c>
      <c r="C11782" s="5">
        <v>99029</v>
      </c>
    </row>
    <row r="11783" spans="1:3">
      <c r="A11783" s="2">
        <v>40666</v>
      </c>
      <c r="B11783" s="3">
        <v>0.73958333333333337</v>
      </c>
      <c r="C11783" s="5">
        <v>100405</v>
      </c>
    </row>
    <row r="11784" spans="1:3">
      <c r="A11784" s="2">
        <v>40666</v>
      </c>
      <c r="B11784" s="3">
        <v>0.75</v>
      </c>
      <c r="C11784" s="5">
        <v>100899</v>
      </c>
    </row>
    <row r="11785" spans="1:3">
      <c r="A11785" s="2">
        <v>40666</v>
      </c>
      <c r="B11785" s="3">
        <v>0.76041666666666663</v>
      </c>
      <c r="C11785" s="5">
        <v>97797</v>
      </c>
    </row>
    <row r="11786" spans="1:3">
      <c r="A11786" s="2">
        <v>40666</v>
      </c>
      <c r="B11786" s="3">
        <v>0.77083333333333337</v>
      </c>
      <c r="C11786" s="5">
        <v>97045</v>
      </c>
    </row>
    <row r="11787" spans="1:3">
      <c r="A11787" s="2">
        <v>40666</v>
      </c>
      <c r="B11787" s="3">
        <v>0.78125</v>
      </c>
      <c r="C11787" s="5">
        <v>98870</v>
      </c>
    </row>
    <row r="11788" spans="1:3">
      <c r="A11788" s="2">
        <v>40666</v>
      </c>
      <c r="B11788" s="3">
        <v>0.79166666666666663</v>
      </c>
      <c r="C11788" s="5">
        <v>99279</v>
      </c>
    </row>
    <row r="11789" spans="1:3">
      <c r="A11789" s="2">
        <v>40666</v>
      </c>
      <c r="B11789" s="3">
        <v>0.80208333333333337</v>
      </c>
      <c r="C11789" s="5">
        <v>99039</v>
      </c>
    </row>
    <row r="11790" spans="1:3">
      <c r="A11790" s="2">
        <v>40666</v>
      </c>
      <c r="B11790" s="3">
        <v>0.8125</v>
      </c>
      <c r="C11790" s="5">
        <v>98005</v>
      </c>
    </row>
    <row r="11791" spans="1:3">
      <c r="A11791" s="2">
        <v>40666</v>
      </c>
      <c r="B11791" s="3">
        <v>0.82291666666666663</v>
      </c>
      <c r="C11791" s="5">
        <v>99943</v>
      </c>
    </row>
    <row r="11792" spans="1:3">
      <c r="A11792" s="2">
        <v>40666</v>
      </c>
      <c r="B11792" s="3">
        <v>0.83333333333333337</v>
      </c>
      <c r="C11792" s="5">
        <v>100095</v>
      </c>
    </row>
    <row r="11793" spans="1:3">
      <c r="A11793" s="2">
        <v>40666</v>
      </c>
      <c r="B11793" s="3">
        <v>0.84375</v>
      </c>
      <c r="C11793" s="5">
        <v>99319</v>
      </c>
    </row>
    <row r="11794" spans="1:3">
      <c r="A11794" s="2">
        <v>40666</v>
      </c>
      <c r="B11794" s="3">
        <v>0.85416666666666663</v>
      </c>
      <c r="C11794" s="5">
        <v>96656</v>
      </c>
    </row>
    <row r="11795" spans="1:3">
      <c r="A11795" s="2">
        <v>40666</v>
      </c>
      <c r="B11795" s="3">
        <v>0.86458333333333337</v>
      </c>
      <c r="C11795" s="5">
        <v>95009</v>
      </c>
    </row>
    <row r="11796" spans="1:3">
      <c r="A11796" s="2">
        <v>40666</v>
      </c>
      <c r="B11796" s="3">
        <v>0.875</v>
      </c>
      <c r="C11796" s="5">
        <v>97168</v>
      </c>
    </row>
    <row r="11797" spans="1:3">
      <c r="A11797" s="2">
        <v>40666</v>
      </c>
      <c r="B11797" s="3">
        <v>0.88541666666666663</v>
      </c>
      <c r="C11797" s="5">
        <v>96869</v>
      </c>
    </row>
    <row r="11798" spans="1:3">
      <c r="A11798" s="2">
        <v>40666</v>
      </c>
      <c r="B11798" s="3">
        <v>0.89583333333333337</v>
      </c>
      <c r="C11798" s="5">
        <v>94811</v>
      </c>
    </row>
    <row r="11799" spans="1:3">
      <c r="A11799" s="2">
        <v>40666</v>
      </c>
      <c r="B11799" s="3">
        <v>0.90625</v>
      </c>
      <c r="C11799" s="5">
        <v>92144</v>
      </c>
    </row>
    <row r="11800" spans="1:3">
      <c r="A11800" s="2">
        <v>40666</v>
      </c>
      <c r="B11800" s="3">
        <v>0.91666666666666663</v>
      </c>
      <c r="C11800" s="5">
        <v>89823</v>
      </c>
    </row>
    <row r="11801" spans="1:3">
      <c r="A11801" s="2">
        <v>40666</v>
      </c>
      <c r="B11801" s="3">
        <v>0.92708333333333337</v>
      </c>
      <c r="C11801" s="5">
        <v>88102</v>
      </c>
    </row>
    <row r="11802" spans="1:3">
      <c r="A11802" s="2">
        <v>40666</v>
      </c>
      <c r="B11802" s="3">
        <v>0.9375</v>
      </c>
      <c r="C11802" s="5">
        <v>85747</v>
      </c>
    </row>
    <row r="11803" spans="1:3">
      <c r="A11803" s="2">
        <v>40666</v>
      </c>
      <c r="B11803" s="3">
        <v>0.94791666666666663</v>
      </c>
      <c r="C11803" s="5">
        <v>82683</v>
      </c>
    </row>
    <row r="11804" spans="1:3">
      <c r="A11804" s="2">
        <v>40666</v>
      </c>
      <c r="B11804" s="3">
        <v>0.95833333333333337</v>
      </c>
      <c r="C11804" s="5">
        <v>80331</v>
      </c>
    </row>
    <row r="11805" spans="1:3">
      <c r="A11805" s="2">
        <v>40666</v>
      </c>
      <c r="B11805" s="3">
        <v>0.96875</v>
      </c>
      <c r="C11805" s="5">
        <v>77859</v>
      </c>
    </row>
    <row r="11806" spans="1:3">
      <c r="A11806" s="2">
        <v>40666</v>
      </c>
      <c r="B11806" s="3">
        <v>0.97916666666666663</v>
      </c>
      <c r="C11806" s="5">
        <v>76606</v>
      </c>
    </row>
    <row r="11807" spans="1:3">
      <c r="A11807" s="2">
        <v>40666</v>
      </c>
      <c r="B11807" s="3">
        <v>0.98958333333333337</v>
      </c>
      <c r="C11807" s="5">
        <v>74809</v>
      </c>
    </row>
    <row r="11808" spans="1:3">
      <c r="A11808" s="2">
        <v>40667</v>
      </c>
      <c r="B11808" s="3">
        <v>0</v>
      </c>
      <c r="C11808" s="5">
        <v>72890</v>
      </c>
    </row>
    <row r="11809" spans="1:3">
      <c r="A11809" s="2">
        <v>40667</v>
      </c>
      <c r="B11809" s="3">
        <v>1.0416666666666666E-2</v>
      </c>
      <c r="C11809" s="5">
        <v>70817</v>
      </c>
    </row>
    <row r="11810" spans="1:3">
      <c r="A11810" s="2">
        <v>40667</v>
      </c>
      <c r="B11810" s="3">
        <v>2.0833333333333332E-2</v>
      </c>
      <c r="C11810" s="5">
        <v>69290</v>
      </c>
    </row>
    <row r="11811" spans="1:3">
      <c r="A11811" s="2">
        <v>40667</v>
      </c>
      <c r="B11811" s="3">
        <v>3.125E-2</v>
      </c>
      <c r="C11811" s="5">
        <v>68836</v>
      </c>
    </row>
    <row r="11812" spans="1:3">
      <c r="A11812" s="2">
        <v>40667</v>
      </c>
      <c r="B11812" s="3">
        <v>4.1666666666666664E-2</v>
      </c>
      <c r="C11812" s="5">
        <v>68134</v>
      </c>
    </row>
    <row r="11813" spans="1:3">
      <c r="A11813" s="2">
        <v>40667</v>
      </c>
      <c r="B11813" s="3">
        <v>5.2083333333333336E-2</v>
      </c>
      <c r="C11813" s="5">
        <v>66569</v>
      </c>
    </row>
    <row r="11814" spans="1:3">
      <c r="A11814" s="2">
        <v>40667</v>
      </c>
      <c r="B11814" s="3">
        <v>6.25E-2</v>
      </c>
      <c r="C11814" s="5">
        <v>66565</v>
      </c>
    </row>
    <row r="11815" spans="1:3">
      <c r="A11815" s="2">
        <v>40667</v>
      </c>
      <c r="B11815" s="3">
        <v>7.2916666666666671E-2</v>
      </c>
      <c r="C11815" s="5">
        <v>65401</v>
      </c>
    </row>
    <row r="11816" spans="1:3">
      <c r="A11816" s="2">
        <v>40667</v>
      </c>
      <c r="B11816" s="3">
        <v>8.3333333333333329E-2</v>
      </c>
      <c r="C11816" s="5">
        <v>65336</v>
      </c>
    </row>
    <row r="11817" spans="1:3">
      <c r="A11817" s="2">
        <v>40667</v>
      </c>
      <c r="B11817" s="3">
        <v>9.375E-2</v>
      </c>
      <c r="C11817" s="5">
        <v>64221</v>
      </c>
    </row>
    <row r="11818" spans="1:3">
      <c r="A11818" s="2">
        <v>40667</v>
      </c>
      <c r="B11818" s="3">
        <v>0.10416666666666667</v>
      </c>
      <c r="C11818" s="5">
        <v>64210</v>
      </c>
    </row>
    <row r="11819" spans="1:3">
      <c r="A11819" s="2">
        <v>40667</v>
      </c>
      <c r="B11819" s="3">
        <v>0.11458333333333333</v>
      </c>
      <c r="C11819" s="5">
        <v>65110</v>
      </c>
    </row>
    <row r="11820" spans="1:3">
      <c r="A11820" s="2">
        <v>40667</v>
      </c>
      <c r="B11820" s="3">
        <v>0.125</v>
      </c>
      <c r="C11820" s="5">
        <v>65941</v>
      </c>
    </row>
    <row r="11821" spans="1:3">
      <c r="A11821" s="2">
        <v>40667</v>
      </c>
      <c r="B11821" s="3">
        <v>0.13541666666666666</v>
      </c>
      <c r="C11821" s="5">
        <v>66736</v>
      </c>
    </row>
    <row r="11822" spans="1:3">
      <c r="A11822" s="2">
        <v>40667</v>
      </c>
      <c r="B11822" s="3">
        <v>0.14583333333333334</v>
      </c>
      <c r="C11822" s="5">
        <v>67744</v>
      </c>
    </row>
    <row r="11823" spans="1:3">
      <c r="A11823" s="2">
        <v>40667</v>
      </c>
      <c r="B11823" s="3">
        <v>0.15625</v>
      </c>
      <c r="C11823" s="5">
        <v>69332</v>
      </c>
    </row>
    <row r="11824" spans="1:3">
      <c r="A11824" s="2">
        <v>40667</v>
      </c>
      <c r="B11824" s="3">
        <v>0.16666666666666666</v>
      </c>
      <c r="C11824" s="5">
        <v>70057</v>
      </c>
    </row>
    <row r="11825" spans="1:3">
      <c r="A11825" s="2">
        <v>40667</v>
      </c>
      <c r="B11825" s="3">
        <v>0.17708333333333334</v>
      </c>
      <c r="C11825" s="5">
        <v>71328</v>
      </c>
    </row>
    <row r="11826" spans="1:3">
      <c r="A11826" s="2">
        <v>40667</v>
      </c>
      <c r="B11826" s="3">
        <v>0.1875</v>
      </c>
      <c r="C11826" s="5">
        <v>73679</v>
      </c>
    </row>
    <row r="11827" spans="1:3">
      <c r="A11827" s="2">
        <v>40667</v>
      </c>
      <c r="B11827" s="3">
        <v>0.19791666666666666</v>
      </c>
      <c r="C11827" s="5">
        <v>75187</v>
      </c>
    </row>
    <row r="11828" spans="1:3">
      <c r="A11828" s="2">
        <v>40667</v>
      </c>
      <c r="B11828" s="3">
        <v>0.20833333333333334</v>
      </c>
      <c r="C11828" s="5">
        <v>77548</v>
      </c>
    </row>
    <row r="11829" spans="1:3">
      <c r="A11829" s="2">
        <v>40667</v>
      </c>
      <c r="B11829" s="3">
        <v>0.21875</v>
      </c>
      <c r="C11829" s="5">
        <v>80568</v>
      </c>
    </row>
    <row r="11830" spans="1:3">
      <c r="A11830" s="2">
        <v>40667</v>
      </c>
      <c r="B11830" s="3">
        <v>0.22916666666666666</v>
      </c>
      <c r="C11830" s="5">
        <v>80598</v>
      </c>
    </row>
    <row r="11831" spans="1:3">
      <c r="A11831" s="2">
        <v>40667</v>
      </c>
      <c r="B11831" s="3">
        <v>0.23958333333333334</v>
      </c>
      <c r="C11831" s="5">
        <v>81330</v>
      </c>
    </row>
    <row r="11832" spans="1:3">
      <c r="A11832" s="2">
        <v>40667</v>
      </c>
      <c r="B11832" s="3">
        <v>0.25</v>
      </c>
      <c r="C11832" s="5">
        <v>83302</v>
      </c>
    </row>
    <row r="11833" spans="1:3">
      <c r="A11833" s="2">
        <v>40667</v>
      </c>
      <c r="B11833" s="3">
        <v>0.26041666666666669</v>
      </c>
      <c r="C11833" s="5">
        <v>86017</v>
      </c>
    </row>
    <row r="11834" spans="1:3">
      <c r="A11834" s="2">
        <v>40667</v>
      </c>
      <c r="B11834" s="3">
        <v>0.27083333333333331</v>
      </c>
      <c r="C11834" s="5">
        <v>90465</v>
      </c>
    </row>
    <row r="11835" spans="1:3">
      <c r="A11835" s="2">
        <v>40667</v>
      </c>
      <c r="B11835" s="3">
        <v>0.28125</v>
      </c>
      <c r="C11835" s="5">
        <v>93149</v>
      </c>
    </row>
    <row r="11836" spans="1:3">
      <c r="A11836" s="2">
        <v>40667</v>
      </c>
      <c r="B11836" s="3">
        <v>0.29166666666666669</v>
      </c>
      <c r="C11836" s="5">
        <v>93942</v>
      </c>
    </row>
    <row r="11837" spans="1:3">
      <c r="A11837" s="2">
        <v>40667</v>
      </c>
      <c r="B11837" s="3">
        <v>0.30208333333333331</v>
      </c>
      <c r="C11837" s="5">
        <v>97538</v>
      </c>
    </row>
    <row r="11838" spans="1:3">
      <c r="A11838" s="2">
        <v>40667</v>
      </c>
      <c r="B11838" s="3">
        <v>0.3125</v>
      </c>
      <c r="C11838" s="5">
        <v>100308</v>
      </c>
    </row>
    <row r="11839" spans="1:3">
      <c r="A11839" s="2">
        <v>40667</v>
      </c>
      <c r="B11839" s="3">
        <v>0.32291666666666669</v>
      </c>
      <c r="C11839" s="5">
        <v>101309</v>
      </c>
    </row>
    <row r="11840" spans="1:3">
      <c r="A11840" s="2">
        <v>40667</v>
      </c>
      <c r="B11840" s="3">
        <v>0.33333333333333331</v>
      </c>
      <c r="C11840" s="5">
        <v>103248</v>
      </c>
    </row>
    <row r="11841" spans="1:3">
      <c r="A11841" s="2">
        <v>40667</v>
      </c>
      <c r="B11841" s="3">
        <v>0.34375</v>
      </c>
      <c r="C11841" s="5">
        <v>105100</v>
      </c>
    </row>
    <row r="11842" spans="1:3">
      <c r="A11842" s="2">
        <v>40667</v>
      </c>
      <c r="B11842" s="3">
        <v>0.35416666666666669</v>
      </c>
      <c r="C11842" s="5">
        <v>105373</v>
      </c>
    </row>
    <row r="11843" spans="1:3">
      <c r="A11843" s="2">
        <v>40667</v>
      </c>
      <c r="B11843" s="3">
        <v>0.36458333333333331</v>
      </c>
      <c r="C11843" s="5">
        <v>103491</v>
      </c>
    </row>
    <row r="11844" spans="1:3">
      <c r="A11844" s="2">
        <v>40667</v>
      </c>
      <c r="B11844" s="3">
        <v>0.375</v>
      </c>
      <c r="C11844" s="5">
        <v>103208</v>
      </c>
    </row>
    <row r="11845" spans="1:3">
      <c r="A11845" s="2">
        <v>40667</v>
      </c>
      <c r="B11845" s="3">
        <v>0.38541666666666669</v>
      </c>
      <c r="C11845" s="5">
        <v>102556</v>
      </c>
    </row>
    <row r="11846" spans="1:3">
      <c r="A11846" s="2">
        <v>40667</v>
      </c>
      <c r="B11846" s="3">
        <v>0.39583333333333331</v>
      </c>
      <c r="C11846" s="5">
        <v>103330</v>
      </c>
    </row>
    <row r="11847" spans="1:3">
      <c r="A11847" s="2">
        <v>40667</v>
      </c>
      <c r="B11847" s="3">
        <v>0.40625</v>
      </c>
      <c r="C11847" s="5">
        <v>103665</v>
      </c>
    </row>
    <row r="11848" spans="1:3">
      <c r="A11848" s="2">
        <v>40667</v>
      </c>
      <c r="B11848" s="3">
        <v>0.41666666666666669</v>
      </c>
      <c r="C11848" s="5">
        <v>104923</v>
      </c>
    </row>
    <row r="11849" spans="1:3">
      <c r="A11849" s="2">
        <v>40667</v>
      </c>
      <c r="B11849" s="3">
        <v>0.42708333333333331</v>
      </c>
      <c r="C11849" s="5">
        <v>106117</v>
      </c>
    </row>
    <row r="11850" spans="1:3">
      <c r="A11850" s="2">
        <v>40667</v>
      </c>
      <c r="B11850" s="3">
        <v>0.4375</v>
      </c>
      <c r="C11850" s="5">
        <v>106492</v>
      </c>
    </row>
    <row r="11851" spans="1:3">
      <c r="A11851" s="2">
        <v>40667</v>
      </c>
      <c r="B11851" s="3">
        <v>0.44791666666666669</v>
      </c>
      <c r="C11851" s="5">
        <v>105463</v>
      </c>
    </row>
    <row r="11852" spans="1:3">
      <c r="A11852" s="2">
        <v>40667</v>
      </c>
      <c r="B11852" s="3">
        <v>0.45833333333333331</v>
      </c>
      <c r="C11852" s="5">
        <v>108178</v>
      </c>
    </row>
    <row r="11853" spans="1:3">
      <c r="A11853" s="2">
        <v>40667</v>
      </c>
      <c r="B11853" s="3">
        <v>0.46875</v>
      </c>
      <c r="C11853" s="5">
        <v>112255</v>
      </c>
    </row>
    <row r="11854" spans="1:3">
      <c r="A11854" s="2">
        <v>40667</v>
      </c>
      <c r="B11854" s="3">
        <v>0.47916666666666669</v>
      </c>
      <c r="C11854" s="5">
        <v>114309</v>
      </c>
    </row>
    <row r="11855" spans="1:3">
      <c r="A11855" s="2">
        <v>40667</v>
      </c>
      <c r="B11855" s="3">
        <v>0.48958333333333331</v>
      </c>
      <c r="C11855" s="5">
        <v>114774</v>
      </c>
    </row>
    <row r="11856" spans="1:3">
      <c r="A11856" s="2">
        <v>40667</v>
      </c>
      <c r="B11856" s="3">
        <v>0.5</v>
      </c>
      <c r="C11856" s="5">
        <v>113739</v>
      </c>
    </row>
    <row r="11857" spans="1:3">
      <c r="A11857" s="2">
        <v>40667</v>
      </c>
      <c r="B11857" s="3">
        <v>0.51041666666666663</v>
      </c>
      <c r="C11857" s="5">
        <v>109502</v>
      </c>
    </row>
    <row r="11858" spans="1:3">
      <c r="A11858" s="2">
        <v>40667</v>
      </c>
      <c r="B11858" s="3">
        <v>0.52083333333333337</v>
      </c>
      <c r="C11858" s="5">
        <v>107132</v>
      </c>
    </row>
    <row r="11859" spans="1:3">
      <c r="A11859" s="2">
        <v>40667</v>
      </c>
      <c r="B11859" s="3">
        <v>0.53125</v>
      </c>
      <c r="C11859" s="5">
        <v>106291</v>
      </c>
    </row>
    <row r="11860" spans="1:3">
      <c r="A11860" s="2">
        <v>40667</v>
      </c>
      <c r="B11860" s="3">
        <v>0.54166666666666663</v>
      </c>
      <c r="C11860" s="5">
        <v>107673</v>
      </c>
    </row>
    <row r="11861" spans="1:3">
      <c r="A11861" s="2">
        <v>40667</v>
      </c>
      <c r="B11861" s="3">
        <v>0.55208333333333337</v>
      </c>
      <c r="C11861" s="5">
        <v>106793</v>
      </c>
    </row>
    <row r="11862" spans="1:3">
      <c r="A11862" s="2">
        <v>40667</v>
      </c>
      <c r="B11862" s="3">
        <v>0.5625</v>
      </c>
      <c r="C11862" s="5">
        <v>103631</v>
      </c>
    </row>
    <row r="11863" spans="1:3">
      <c r="A11863" s="2">
        <v>40667</v>
      </c>
      <c r="B11863" s="3">
        <v>0.57291666666666663</v>
      </c>
      <c r="C11863" s="5">
        <v>101718</v>
      </c>
    </row>
    <row r="11864" spans="1:3">
      <c r="A11864" s="2">
        <v>40667</v>
      </c>
      <c r="B11864" s="3">
        <v>0.58333333333333337</v>
      </c>
      <c r="C11864" s="5">
        <v>102206</v>
      </c>
    </row>
    <row r="11865" spans="1:3">
      <c r="A11865" s="2">
        <v>40667</v>
      </c>
      <c r="B11865" s="3">
        <v>0.59375</v>
      </c>
      <c r="C11865" s="5">
        <v>101838</v>
      </c>
    </row>
    <row r="11866" spans="1:3">
      <c r="A11866" s="2">
        <v>40667</v>
      </c>
      <c r="B11866" s="3">
        <v>0.60416666666666663</v>
      </c>
      <c r="C11866" s="5">
        <v>102917</v>
      </c>
    </row>
    <row r="11867" spans="1:3">
      <c r="A11867" s="2">
        <v>40667</v>
      </c>
      <c r="B11867" s="3">
        <v>0.61458333333333337</v>
      </c>
      <c r="C11867" s="5">
        <v>101948</v>
      </c>
    </row>
    <row r="11868" spans="1:3">
      <c r="A11868" s="2">
        <v>40667</v>
      </c>
      <c r="B11868" s="3">
        <v>0.625</v>
      </c>
      <c r="C11868" s="5">
        <v>100986</v>
      </c>
    </row>
    <row r="11869" spans="1:3">
      <c r="A11869" s="2">
        <v>40667</v>
      </c>
      <c r="B11869" s="3">
        <v>0.63541666666666663</v>
      </c>
      <c r="C11869" s="5">
        <v>101034</v>
      </c>
    </row>
    <row r="11870" spans="1:3">
      <c r="A11870" s="2">
        <v>40667</v>
      </c>
      <c r="B11870" s="3">
        <v>0.64583333333333337</v>
      </c>
      <c r="C11870" s="5">
        <v>101115</v>
      </c>
    </row>
    <row r="11871" spans="1:3">
      <c r="A11871" s="2">
        <v>40667</v>
      </c>
      <c r="B11871" s="3">
        <v>0.65625</v>
      </c>
      <c r="C11871" s="5">
        <v>99700</v>
      </c>
    </row>
    <row r="11872" spans="1:3">
      <c r="A11872" s="2">
        <v>40667</v>
      </c>
      <c r="B11872" s="3">
        <v>0.66666666666666663</v>
      </c>
      <c r="C11872" s="5">
        <v>99537</v>
      </c>
    </row>
    <row r="11873" spans="1:3">
      <c r="A11873" s="2">
        <v>40667</v>
      </c>
      <c r="B11873" s="3">
        <v>0.67708333333333337</v>
      </c>
      <c r="C11873" s="5">
        <v>98179</v>
      </c>
    </row>
    <row r="11874" spans="1:3">
      <c r="A11874" s="2">
        <v>40667</v>
      </c>
      <c r="B11874" s="3">
        <v>0.6875</v>
      </c>
      <c r="C11874" s="5">
        <v>97869</v>
      </c>
    </row>
    <row r="11875" spans="1:3">
      <c r="A11875" s="2">
        <v>40667</v>
      </c>
      <c r="B11875" s="3">
        <v>0.69791666666666663</v>
      </c>
      <c r="C11875" s="5">
        <v>95826</v>
      </c>
    </row>
    <row r="11876" spans="1:3">
      <c r="A11876" s="2">
        <v>40667</v>
      </c>
      <c r="B11876" s="3">
        <v>0.70833333333333337</v>
      </c>
      <c r="C11876" s="5">
        <v>96543</v>
      </c>
    </row>
    <row r="11877" spans="1:3">
      <c r="A11877" s="2">
        <v>40667</v>
      </c>
      <c r="B11877" s="3">
        <v>0.71875</v>
      </c>
      <c r="C11877" s="5">
        <v>96807</v>
      </c>
    </row>
    <row r="11878" spans="1:3">
      <c r="A11878" s="2">
        <v>40667</v>
      </c>
      <c r="B11878" s="3">
        <v>0.72916666666666663</v>
      </c>
      <c r="C11878" s="5">
        <v>97171</v>
      </c>
    </row>
    <row r="11879" spans="1:3">
      <c r="A11879" s="2">
        <v>40667</v>
      </c>
      <c r="B11879" s="3">
        <v>0.73958333333333337</v>
      </c>
      <c r="C11879" s="5">
        <v>98024</v>
      </c>
    </row>
    <row r="11880" spans="1:3">
      <c r="A11880" s="2">
        <v>40667</v>
      </c>
      <c r="B11880" s="3">
        <v>0.75</v>
      </c>
      <c r="C11880" s="5">
        <v>98357</v>
      </c>
    </row>
    <row r="11881" spans="1:3">
      <c r="A11881" s="2">
        <v>40667</v>
      </c>
      <c r="B11881" s="3">
        <v>0.76041666666666663</v>
      </c>
      <c r="C11881" s="5">
        <v>96788</v>
      </c>
    </row>
    <row r="11882" spans="1:3">
      <c r="A11882" s="2">
        <v>40667</v>
      </c>
      <c r="B11882" s="3">
        <v>0.77083333333333337</v>
      </c>
      <c r="C11882" s="5">
        <v>96651</v>
      </c>
    </row>
    <row r="11883" spans="1:3">
      <c r="A11883" s="2">
        <v>40667</v>
      </c>
      <c r="B11883" s="3">
        <v>0.78125</v>
      </c>
      <c r="C11883" s="5">
        <v>97443</v>
      </c>
    </row>
    <row r="11884" spans="1:3">
      <c r="A11884" s="2">
        <v>40667</v>
      </c>
      <c r="B11884" s="3">
        <v>0.79166666666666663</v>
      </c>
      <c r="C11884" s="5">
        <v>99311</v>
      </c>
    </row>
    <row r="11885" spans="1:3">
      <c r="A11885" s="2">
        <v>40667</v>
      </c>
      <c r="B11885" s="3">
        <v>0.80208333333333337</v>
      </c>
      <c r="C11885" s="5">
        <v>99522</v>
      </c>
    </row>
    <row r="11886" spans="1:3">
      <c r="A11886" s="2">
        <v>40667</v>
      </c>
      <c r="B11886" s="3">
        <v>0.8125</v>
      </c>
      <c r="C11886" s="5">
        <v>99816</v>
      </c>
    </row>
    <row r="11887" spans="1:3">
      <c r="A11887" s="2">
        <v>40667</v>
      </c>
      <c r="B11887" s="3">
        <v>0.82291666666666663</v>
      </c>
      <c r="C11887" s="5">
        <v>98282</v>
      </c>
    </row>
    <row r="11888" spans="1:3">
      <c r="A11888" s="2">
        <v>40667</v>
      </c>
      <c r="B11888" s="3">
        <v>0.83333333333333337</v>
      </c>
      <c r="C11888" s="5">
        <v>97771</v>
      </c>
    </row>
    <row r="11889" spans="1:3">
      <c r="A11889" s="2">
        <v>40667</v>
      </c>
      <c r="B11889" s="3">
        <v>0.84375</v>
      </c>
      <c r="C11889" s="5">
        <v>95445</v>
      </c>
    </row>
    <row r="11890" spans="1:3">
      <c r="A11890" s="2">
        <v>40667</v>
      </c>
      <c r="B11890" s="3">
        <v>0.85416666666666663</v>
      </c>
      <c r="C11890" s="5">
        <v>94398</v>
      </c>
    </row>
    <row r="11891" spans="1:3">
      <c r="A11891" s="2">
        <v>40667</v>
      </c>
      <c r="B11891" s="3">
        <v>0.86458333333333337</v>
      </c>
      <c r="C11891" s="5">
        <v>93925</v>
      </c>
    </row>
    <row r="11892" spans="1:3">
      <c r="A11892" s="2">
        <v>40667</v>
      </c>
      <c r="B11892" s="3">
        <v>0.875</v>
      </c>
      <c r="C11892" s="5">
        <v>94337</v>
      </c>
    </row>
    <row r="11893" spans="1:3">
      <c r="A11893" s="2">
        <v>40667</v>
      </c>
      <c r="B11893" s="3">
        <v>0.88541666666666663</v>
      </c>
      <c r="C11893" s="5">
        <v>94288</v>
      </c>
    </row>
    <row r="11894" spans="1:3">
      <c r="A11894" s="2">
        <v>40667</v>
      </c>
      <c r="B11894" s="3">
        <v>0.89583333333333337</v>
      </c>
      <c r="C11894" s="5">
        <v>91595</v>
      </c>
    </row>
    <row r="11895" spans="1:3">
      <c r="A11895" s="2">
        <v>40667</v>
      </c>
      <c r="B11895" s="3">
        <v>0.90625</v>
      </c>
      <c r="C11895" s="5">
        <v>89876</v>
      </c>
    </row>
    <row r="11896" spans="1:3">
      <c r="A11896" s="2">
        <v>40667</v>
      </c>
      <c r="B11896" s="3">
        <v>0.91666666666666663</v>
      </c>
      <c r="C11896" s="5">
        <v>88062</v>
      </c>
    </row>
    <row r="11897" spans="1:3">
      <c r="A11897" s="2">
        <v>40667</v>
      </c>
      <c r="B11897" s="3">
        <v>0.92708333333333337</v>
      </c>
      <c r="C11897" s="5">
        <v>86764</v>
      </c>
    </row>
    <row r="11898" spans="1:3">
      <c r="A11898" s="2">
        <v>40667</v>
      </c>
      <c r="B11898" s="3">
        <v>0.9375</v>
      </c>
      <c r="C11898" s="5">
        <v>84641</v>
      </c>
    </row>
    <row r="11899" spans="1:3">
      <c r="A11899" s="2">
        <v>40667</v>
      </c>
      <c r="B11899" s="3">
        <v>0.94791666666666663</v>
      </c>
      <c r="C11899" s="5">
        <v>81894</v>
      </c>
    </row>
    <row r="11900" spans="1:3">
      <c r="A11900" s="2">
        <v>40667</v>
      </c>
      <c r="B11900" s="3">
        <v>0.95833333333333337</v>
      </c>
      <c r="C11900" s="5">
        <v>79156</v>
      </c>
    </row>
    <row r="11901" spans="1:3">
      <c r="A11901" s="2">
        <v>40667</v>
      </c>
      <c r="B11901" s="3">
        <v>0.96875</v>
      </c>
      <c r="C11901" s="5">
        <v>78543</v>
      </c>
    </row>
    <row r="11902" spans="1:3">
      <c r="A11902" s="2">
        <v>40667</v>
      </c>
      <c r="B11902" s="3">
        <v>0.97916666666666663</v>
      </c>
      <c r="C11902" s="5">
        <v>76357</v>
      </c>
    </row>
    <row r="11903" spans="1:3">
      <c r="A11903" s="2">
        <v>40667</v>
      </c>
      <c r="B11903" s="3">
        <v>0.98958333333333337</v>
      </c>
      <c r="C11903" s="5">
        <v>74398</v>
      </c>
    </row>
    <row r="11904" spans="1:3">
      <c r="A11904" s="2">
        <v>40668</v>
      </c>
      <c r="B11904" s="3">
        <v>0</v>
      </c>
      <c r="C11904" s="5">
        <v>71853</v>
      </c>
    </row>
    <row r="11905" spans="1:3">
      <c r="A11905" s="2">
        <v>40668</v>
      </c>
      <c r="B11905" s="3">
        <v>1.0416666666666666E-2</v>
      </c>
      <c r="C11905" s="5">
        <v>69128</v>
      </c>
    </row>
    <row r="11906" spans="1:3">
      <c r="A11906" s="2">
        <v>40668</v>
      </c>
      <c r="B11906" s="3">
        <v>2.0833333333333332E-2</v>
      </c>
      <c r="C11906" s="5">
        <v>67780</v>
      </c>
    </row>
    <row r="11907" spans="1:3">
      <c r="A11907" s="2">
        <v>40668</v>
      </c>
      <c r="B11907" s="3">
        <v>3.125E-2</v>
      </c>
      <c r="C11907" s="5">
        <v>66797</v>
      </c>
    </row>
    <row r="11908" spans="1:3">
      <c r="A11908" s="2">
        <v>40668</v>
      </c>
      <c r="B11908" s="3">
        <v>4.1666666666666664E-2</v>
      </c>
      <c r="C11908" s="5">
        <v>66022</v>
      </c>
    </row>
    <row r="11909" spans="1:3">
      <c r="A11909" s="2">
        <v>40668</v>
      </c>
      <c r="B11909" s="3">
        <v>5.2083333333333336E-2</v>
      </c>
      <c r="C11909" s="5">
        <v>65447</v>
      </c>
    </row>
    <row r="11910" spans="1:3">
      <c r="A11910" s="2">
        <v>40668</v>
      </c>
      <c r="B11910" s="3">
        <v>6.25E-2</v>
      </c>
      <c r="C11910" s="5">
        <v>64758</v>
      </c>
    </row>
    <row r="11911" spans="1:3">
      <c r="A11911" s="2">
        <v>40668</v>
      </c>
      <c r="B11911" s="3">
        <v>7.2916666666666671E-2</v>
      </c>
      <c r="C11911" s="5">
        <v>64617</v>
      </c>
    </row>
    <row r="11912" spans="1:3">
      <c r="A11912" s="2">
        <v>40668</v>
      </c>
      <c r="B11912" s="3">
        <v>8.3333333333333329E-2</v>
      </c>
      <c r="C11912" s="5">
        <v>63888</v>
      </c>
    </row>
    <row r="11913" spans="1:3">
      <c r="A11913" s="2">
        <v>40668</v>
      </c>
      <c r="B11913" s="3">
        <v>9.375E-2</v>
      </c>
      <c r="C11913" s="5">
        <v>63234</v>
      </c>
    </row>
    <row r="11914" spans="1:3">
      <c r="A11914" s="2">
        <v>40668</v>
      </c>
      <c r="B11914" s="3">
        <v>0.10416666666666667</v>
      </c>
      <c r="C11914" s="5">
        <v>63445</v>
      </c>
    </row>
    <row r="11915" spans="1:3">
      <c r="A11915" s="2">
        <v>40668</v>
      </c>
      <c r="B11915" s="3">
        <v>0.11458333333333333</v>
      </c>
      <c r="C11915" s="5">
        <v>64294</v>
      </c>
    </row>
    <row r="11916" spans="1:3">
      <c r="A11916" s="2">
        <v>40668</v>
      </c>
      <c r="B11916" s="3">
        <v>0.125</v>
      </c>
      <c r="C11916" s="5">
        <v>66359</v>
      </c>
    </row>
    <row r="11917" spans="1:3">
      <c r="A11917" s="2">
        <v>40668</v>
      </c>
      <c r="B11917" s="3">
        <v>0.13541666666666666</v>
      </c>
      <c r="C11917" s="5">
        <v>67324</v>
      </c>
    </row>
    <row r="11918" spans="1:3">
      <c r="A11918" s="2">
        <v>40668</v>
      </c>
      <c r="B11918" s="3">
        <v>0.14583333333333334</v>
      </c>
      <c r="C11918" s="5">
        <v>68097</v>
      </c>
    </row>
    <row r="11919" spans="1:3">
      <c r="A11919" s="2">
        <v>40668</v>
      </c>
      <c r="B11919" s="3">
        <v>0.15625</v>
      </c>
      <c r="C11919" s="5">
        <v>69282</v>
      </c>
    </row>
    <row r="11920" spans="1:3">
      <c r="A11920" s="2">
        <v>40668</v>
      </c>
      <c r="B11920" s="3">
        <v>0.16666666666666666</v>
      </c>
      <c r="C11920" s="5">
        <v>70661</v>
      </c>
    </row>
    <row r="11921" spans="1:3">
      <c r="A11921" s="2">
        <v>40668</v>
      </c>
      <c r="B11921" s="3">
        <v>0.17708333333333334</v>
      </c>
      <c r="C11921" s="5">
        <v>72305</v>
      </c>
    </row>
    <row r="11922" spans="1:3">
      <c r="A11922" s="2">
        <v>40668</v>
      </c>
      <c r="B11922" s="3">
        <v>0.1875</v>
      </c>
      <c r="C11922" s="5">
        <v>74555</v>
      </c>
    </row>
    <row r="11923" spans="1:3">
      <c r="A11923" s="2">
        <v>40668</v>
      </c>
      <c r="B11923" s="3">
        <v>0.19791666666666666</v>
      </c>
      <c r="C11923" s="5">
        <v>76343</v>
      </c>
    </row>
    <row r="11924" spans="1:3">
      <c r="A11924" s="2">
        <v>40668</v>
      </c>
      <c r="B11924" s="3">
        <v>0.20833333333333334</v>
      </c>
      <c r="C11924" s="5">
        <v>78856</v>
      </c>
    </row>
    <row r="11925" spans="1:3">
      <c r="A11925" s="2">
        <v>40668</v>
      </c>
      <c r="B11925" s="3">
        <v>0.21875</v>
      </c>
      <c r="C11925" s="5">
        <v>82108</v>
      </c>
    </row>
    <row r="11926" spans="1:3">
      <c r="A11926" s="2">
        <v>40668</v>
      </c>
      <c r="B11926" s="3">
        <v>0.22916666666666666</v>
      </c>
      <c r="C11926" s="5">
        <v>81286</v>
      </c>
    </row>
    <row r="11927" spans="1:3">
      <c r="A11927" s="2">
        <v>40668</v>
      </c>
      <c r="B11927" s="3">
        <v>0.23958333333333334</v>
      </c>
      <c r="C11927" s="5">
        <v>81754</v>
      </c>
    </row>
    <row r="11928" spans="1:3">
      <c r="A11928" s="2">
        <v>40668</v>
      </c>
      <c r="B11928" s="3">
        <v>0.25</v>
      </c>
      <c r="C11928" s="5">
        <v>83105</v>
      </c>
    </row>
    <row r="11929" spans="1:3">
      <c r="A11929" s="2">
        <v>40668</v>
      </c>
      <c r="B11929" s="3">
        <v>0.26041666666666669</v>
      </c>
      <c r="C11929" s="5">
        <v>85618</v>
      </c>
    </row>
    <row r="11930" spans="1:3">
      <c r="A11930" s="2">
        <v>40668</v>
      </c>
      <c r="B11930" s="3">
        <v>0.27083333333333331</v>
      </c>
      <c r="C11930" s="5">
        <v>88976</v>
      </c>
    </row>
    <row r="11931" spans="1:3">
      <c r="A11931" s="2">
        <v>40668</v>
      </c>
      <c r="B11931" s="3">
        <v>0.28125</v>
      </c>
      <c r="C11931" s="5">
        <v>90887</v>
      </c>
    </row>
    <row r="11932" spans="1:3">
      <c r="A11932" s="2">
        <v>40668</v>
      </c>
      <c r="B11932" s="3">
        <v>0.29166666666666669</v>
      </c>
      <c r="C11932" s="5">
        <v>92942</v>
      </c>
    </row>
    <row r="11933" spans="1:3">
      <c r="A11933" s="2">
        <v>40668</v>
      </c>
      <c r="B11933" s="3">
        <v>0.30208333333333331</v>
      </c>
      <c r="C11933" s="5">
        <v>95393</v>
      </c>
    </row>
    <row r="11934" spans="1:3">
      <c r="A11934" s="2">
        <v>40668</v>
      </c>
      <c r="B11934" s="3">
        <v>0.3125</v>
      </c>
      <c r="C11934" s="5">
        <v>97588</v>
      </c>
    </row>
    <row r="11935" spans="1:3">
      <c r="A11935" s="2">
        <v>40668</v>
      </c>
      <c r="B11935" s="3">
        <v>0.32291666666666669</v>
      </c>
      <c r="C11935" s="5">
        <v>99596</v>
      </c>
    </row>
    <row r="11936" spans="1:3">
      <c r="A11936" s="2">
        <v>40668</v>
      </c>
      <c r="B11936" s="3">
        <v>0.33333333333333331</v>
      </c>
      <c r="C11936" s="5">
        <v>101915</v>
      </c>
    </row>
    <row r="11937" spans="1:3">
      <c r="A11937" s="2">
        <v>40668</v>
      </c>
      <c r="B11937" s="3">
        <v>0.34375</v>
      </c>
      <c r="C11937" s="5">
        <v>101985</v>
      </c>
    </row>
    <row r="11938" spans="1:3">
      <c r="A11938" s="2">
        <v>40668</v>
      </c>
      <c r="B11938" s="3">
        <v>0.35416666666666669</v>
      </c>
      <c r="C11938" s="5">
        <v>103257</v>
      </c>
    </row>
    <row r="11939" spans="1:3">
      <c r="A11939" s="2">
        <v>40668</v>
      </c>
      <c r="B11939" s="3">
        <v>0.36458333333333331</v>
      </c>
      <c r="C11939" s="5">
        <v>103375</v>
      </c>
    </row>
    <row r="11940" spans="1:3">
      <c r="A11940" s="2">
        <v>40668</v>
      </c>
      <c r="B11940" s="3">
        <v>0.375</v>
      </c>
      <c r="C11940" s="5">
        <v>103393</v>
      </c>
    </row>
    <row r="11941" spans="1:3">
      <c r="A11941" s="2">
        <v>40668</v>
      </c>
      <c r="B11941" s="3">
        <v>0.38541666666666669</v>
      </c>
      <c r="C11941" s="5">
        <v>102968</v>
      </c>
    </row>
    <row r="11942" spans="1:3">
      <c r="A11942" s="2">
        <v>40668</v>
      </c>
      <c r="B11942" s="3">
        <v>0.39583333333333331</v>
      </c>
      <c r="C11942" s="5">
        <v>103783</v>
      </c>
    </row>
    <row r="11943" spans="1:3">
      <c r="A11943" s="2">
        <v>40668</v>
      </c>
      <c r="B11943" s="3">
        <v>0.40625</v>
      </c>
      <c r="C11943" s="5">
        <v>104670</v>
      </c>
    </row>
    <row r="11944" spans="1:3">
      <c r="A11944" s="2">
        <v>40668</v>
      </c>
      <c r="B11944" s="3">
        <v>0.41666666666666669</v>
      </c>
      <c r="C11944" s="5">
        <v>104625</v>
      </c>
    </row>
    <row r="11945" spans="1:3">
      <c r="A11945" s="2">
        <v>40668</v>
      </c>
      <c r="B11945" s="3">
        <v>0.42708333333333331</v>
      </c>
      <c r="C11945" s="5">
        <v>104712</v>
      </c>
    </row>
    <row r="11946" spans="1:3">
      <c r="A11946" s="2">
        <v>40668</v>
      </c>
      <c r="B11946" s="3">
        <v>0.4375</v>
      </c>
      <c r="C11946" s="5">
        <v>105818</v>
      </c>
    </row>
    <row r="11947" spans="1:3">
      <c r="A11947" s="2">
        <v>40668</v>
      </c>
      <c r="B11947" s="3">
        <v>0.44791666666666669</v>
      </c>
      <c r="C11947" s="5">
        <v>108397</v>
      </c>
    </row>
    <row r="11948" spans="1:3">
      <c r="A11948" s="2">
        <v>40668</v>
      </c>
      <c r="B11948" s="3">
        <v>0.45833333333333331</v>
      </c>
      <c r="C11948" s="5">
        <v>107721</v>
      </c>
    </row>
    <row r="11949" spans="1:3">
      <c r="A11949" s="2">
        <v>40668</v>
      </c>
      <c r="B11949" s="3">
        <v>0.46875</v>
      </c>
      <c r="C11949" s="5">
        <v>109850</v>
      </c>
    </row>
    <row r="11950" spans="1:3">
      <c r="A11950" s="2">
        <v>40668</v>
      </c>
      <c r="B11950" s="3">
        <v>0.47916666666666669</v>
      </c>
      <c r="C11950" s="5">
        <v>111053</v>
      </c>
    </row>
    <row r="11951" spans="1:3">
      <c r="A11951" s="2">
        <v>40668</v>
      </c>
      <c r="B11951" s="3">
        <v>0.48958333333333331</v>
      </c>
      <c r="C11951" s="5">
        <v>111406</v>
      </c>
    </row>
    <row r="11952" spans="1:3">
      <c r="A11952" s="2">
        <v>40668</v>
      </c>
      <c r="B11952" s="3">
        <v>0.5</v>
      </c>
      <c r="C11952" s="5">
        <v>109592</v>
      </c>
    </row>
    <row r="11953" spans="1:3">
      <c r="A11953" s="2">
        <v>40668</v>
      </c>
      <c r="B11953" s="3">
        <v>0.51041666666666663</v>
      </c>
      <c r="C11953" s="5">
        <v>106141</v>
      </c>
    </row>
    <row r="11954" spans="1:3">
      <c r="A11954" s="2">
        <v>40668</v>
      </c>
      <c r="B11954" s="3">
        <v>0.52083333333333337</v>
      </c>
      <c r="C11954" s="5">
        <v>103665</v>
      </c>
    </row>
    <row r="11955" spans="1:3">
      <c r="A11955" s="2">
        <v>40668</v>
      </c>
      <c r="B11955" s="3">
        <v>0.53125</v>
      </c>
      <c r="C11955" s="5">
        <v>104410</v>
      </c>
    </row>
    <row r="11956" spans="1:3">
      <c r="A11956" s="2">
        <v>40668</v>
      </c>
      <c r="B11956" s="3">
        <v>0.54166666666666663</v>
      </c>
      <c r="C11956" s="5">
        <v>103792</v>
      </c>
    </row>
    <row r="11957" spans="1:3">
      <c r="A11957" s="2">
        <v>40668</v>
      </c>
      <c r="B11957" s="3">
        <v>0.55208333333333337</v>
      </c>
      <c r="C11957" s="5">
        <v>101916</v>
      </c>
    </row>
    <row r="11958" spans="1:3">
      <c r="A11958" s="2">
        <v>40668</v>
      </c>
      <c r="B11958" s="3">
        <v>0.5625</v>
      </c>
      <c r="C11958" s="5">
        <v>100897</v>
      </c>
    </row>
    <row r="11959" spans="1:3">
      <c r="A11959" s="2">
        <v>40668</v>
      </c>
      <c r="B11959" s="3">
        <v>0.57291666666666663</v>
      </c>
      <c r="C11959" s="5">
        <v>98414</v>
      </c>
    </row>
    <row r="11960" spans="1:3">
      <c r="A11960" s="2">
        <v>40668</v>
      </c>
      <c r="B11960" s="3">
        <v>0.58333333333333337</v>
      </c>
      <c r="C11960" s="5">
        <v>98848</v>
      </c>
    </row>
    <row r="11961" spans="1:3">
      <c r="A11961" s="2">
        <v>40668</v>
      </c>
      <c r="B11961" s="3">
        <v>0.59375</v>
      </c>
      <c r="C11961" s="5">
        <v>99912</v>
      </c>
    </row>
    <row r="11962" spans="1:3">
      <c r="A11962" s="2">
        <v>40668</v>
      </c>
      <c r="B11962" s="3">
        <v>0.60416666666666663</v>
      </c>
      <c r="C11962" s="5">
        <v>100436</v>
      </c>
    </row>
    <row r="11963" spans="1:3">
      <c r="A11963" s="2">
        <v>40668</v>
      </c>
      <c r="B11963" s="3">
        <v>0.61458333333333337</v>
      </c>
      <c r="C11963" s="5">
        <v>98888</v>
      </c>
    </row>
    <row r="11964" spans="1:3">
      <c r="A11964" s="2">
        <v>40668</v>
      </c>
      <c r="B11964" s="3">
        <v>0.625</v>
      </c>
      <c r="C11964" s="5">
        <v>97691</v>
      </c>
    </row>
    <row r="11965" spans="1:3">
      <c r="A11965" s="2">
        <v>40668</v>
      </c>
      <c r="B11965" s="3">
        <v>0.63541666666666663</v>
      </c>
      <c r="C11965" s="5">
        <v>97662</v>
      </c>
    </row>
    <row r="11966" spans="1:3">
      <c r="A11966" s="2">
        <v>40668</v>
      </c>
      <c r="B11966" s="3">
        <v>0.64583333333333337</v>
      </c>
      <c r="C11966" s="5">
        <v>96849</v>
      </c>
    </row>
    <row r="11967" spans="1:3">
      <c r="A11967" s="2">
        <v>40668</v>
      </c>
      <c r="B11967" s="3">
        <v>0.65625</v>
      </c>
      <c r="C11967" s="5">
        <v>95731</v>
      </c>
    </row>
    <row r="11968" spans="1:3">
      <c r="A11968" s="2">
        <v>40668</v>
      </c>
      <c r="B11968" s="3">
        <v>0.66666666666666663</v>
      </c>
      <c r="C11968" s="5">
        <v>92882</v>
      </c>
    </row>
    <row r="11969" spans="1:3">
      <c r="A11969" s="2">
        <v>40668</v>
      </c>
      <c r="B11969" s="3">
        <v>0.67708333333333337</v>
      </c>
      <c r="C11969" s="5">
        <v>92300</v>
      </c>
    </row>
    <row r="11970" spans="1:3">
      <c r="A11970" s="2">
        <v>40668</v>
      </c>
      <c r="B11970" s="3">
        <v>0.6875</v>
      </c>
      <c r="C11970" s="5">
        <v>93865</v>
      </c>
    </row>
    <row r="11971" spans="1:3">
      <c r="A11971" s="2">
        <v>40668</v>
      </c>
      <c r="B11971" s="3">
        <v>0.69791666666666663</v>
      </c>
      <c r="C11971" s="5">
        <v>93014</v>
      </c>
    </row>
    <row r="11972" spans="1:3">
      <c r="A11972" s="2">
        <v>40668</v>
      </c>
      <c r="B11972" s="3">
        <v>0.70833333333333337</v>
      </c>
      <c r="C11972" s="5">
        <v>93695</v>
      </c>
    </row>
    <row r="11973" spans="1:3">
      <c r="A11973" s="2">
        <v>40668</v>
      </c>
      <c r="B11973" s="3">
        <v>0.71875</v>
      </c>
      <c r="C11973" s="5">
        <v>93173</v>
      </c>
    </row>
    <row r="11974" spans="1:3">
      <c r="A11974" s="2">
        <v>40668</v>
      </c>
      <c r="B11974" s="3">
        <v>0.72916666666666663</v>
      </c>
      <c r="C11974" s="5">
        <v>94268</v>
      </c>
    </row>
    <row r="11975" spans="1:3">
      <c r="A11975" s="2">
        <v>40668</v>
      </c>
      <c r="B11975" s="3">
        <v>0.73958333333333337</v>
      </c>
      <c r="C11975" s="5">
        <v>95572</v>
      </c>
    </row>
    <row r="11976" spans="1:3">
      <c r="A11976" s="2">
        <v>40668</v>
      </c>
      <c r="B11976" s="3">
        <v>0.75</v>
      </c>
      <c r="C11976" s="5">
        <v>96190</v>
      </c>
    </row>
    <row r="11977" spans="1:3">
      <c r="A11977" s="2">
        <v>40668</v>
      </c>
      <c r="B11977" s="3">
        <v>0.76041666666666663</v>
      </c>
      <c r="C11977" s="5">
        <v>96176</v>
      </c>
    </row>
    <row r="11978" spans="1:3">
      <c r="A11978" s="2">
        <v>40668</v>
      </c>
      <c r="B11978" s="3">
        <v>0.77083333333333337</v>
      </c>
      <c r="C11978" s="5">
        <v>95806</v>
      </c>
    </row>
    <row r="11979" spans="1:3">
      <c r="A11979" s="2">
        <v>40668</v>
      </c>
      <c r="B11979" s="3">
        <v>0.78125</v>
      </c>
      <c r="C11979" s="5">
        <v>96277</v>
      </c>
    </row>
    <row r="11980" spans="1:3">
      <c r="A11980" s="2">
        <v>40668</v>
      </c>
      <c r="B11980" s="3">
        <v>0.79166666666666663</v>
      </c>
      <c r="C11980" s="5">
        <v>97879</v>
      </c>
    </row>
    <row r="11981" spans="1:3">
      <c r="A11981" s="2">
        <v>40668</v>
      </c>
      <c r="B11981" s="3">
        <v>0.80208333333333337</v>
      </c>
      <c r="C11981" s="5">
        <v>97466</v>
      </c>
    </row>
    <row r="11982" spans="1:3">
      <c r="A11982" s="2">
        <v>40668</v>
      </c>
      <c r="B11982" s="3">
        <v>0.8125</v>
      </c>
      <c r="C11982" s="5">
        <v>97163</v>
      </c>
    </row>
    <row r="11983" spans="1:3">
      <c r="A11983" s="2">
        <v>40668</v>
      </c>
      <c r="B11983" s="3">
        <v>0.82291666666666663</v>
      </c>
      <c r="C11983" s="5">
        <v>97356</v>
      </c>
    </row>
    <row r="11984" spans="1:3">
      <c r="A11984" s="2">
        <v>40668</v>
      </c>
      <c r="B11984" s="3">
        <v>0.83333333333333337</v>
      </c>
      <c r="C11984" s="5">
        <v>97133</v>
      </c>
    </row>
    <row r="11985" spans="1:3">
      <c r="A11985" s="2">
        <v>40668</v>
      </c>
      <c r="B11985" s="3">
        <v>0.84375</v>
      </c>
      <c r="C11985" s="5">
        <v>94989</v>
      </c>
    </row>
    <row r="11986" spans="1:3">
      <c r="A11986" s="2">
        <v>40668</v>
      </c>
      <c r="B11986" s="3">
        <v>0.85416666666666663</v>
      </c>
      <c r="C11986" s="5">
        <v>93869</v>
      </c>
    </row>
    <row r="11987" spans="1:3">
      <c r="A11987" s="2">
        <v>40668</v>
      </c>
      <c r="B11987" s="3">
        <v>0.86458333333333337</v>
      </c>
      <c r="C11987" s="5">
        <v>92306</v>
      </c>
    </row>
    <row r="11988" spans="1:3">
      <c r="A11988" s="2">
        <v>40668</v>
      </c>
      <c r="B11988" s="3">
        <v>0.875</v>
      </c>
      <c r="C11988" s="5">
        <v>93466</v>
      </c>
    </row>
    <row r="11989" spans="1:3">
      <c r="A11989" s="2">
        <v>40668</v>
      </c>
      <c r="B11989" s="3">
        <v>0.88541666666666663</v>
      </c>
      <c r="C11989" s="5">
        <v>94343</v>
      </c>
    </row>
    <row r="11990" spans="1:3">
      <c r="A11990" s="2">
        <v>40668</v>
      </c>
      <c r="B11990" s="3">
        <v>0.89583333333333337</v>
      </c>
      <c r="C11990" s="5">
        <v>91739</v>
      </c>
    </row>
    <row r="11991" spans="1:3">
      <c r="A11991" s="2">
        <v>40668</v>
      </c>
      <c r="B11991" s="3">
        <v>0.90625</v>
      </c>
      <c r="C11991" s="5">
        <v>89632</v>
      </c>
    </row>
    <row r="11992" spans="1:3">
      <c r="A11992" s="2">
        <v>40668</v>
      </c>
      <c r="B11992" s="3">
        <v>0.91666666666666663</v>
      </c>
      <c r="C11992" s="5">
        <v>87671</v>
      </c>
    </row>
    <row r="11993" spans="1:3">
      <c r="A11993" s="2">
        <v>40668</v>
      </c>
      <c r="B11993" s="3">
        <v>0.92708333333333337</v>
      </c>
      <c r="C11993" s="5">
        <v>85359</v>
      </c>
    </row>
    <row r="11994" spans="1:3">
      <c r="A11994" s="2">
        <v>40668</v>
      </c>
      <c r="B11994" s="3">
        <v>0.9375</v>
      </c>
      <c r="C11994" s="5">
        <v>83032</v>
      </c>
    </row>
    <row r="11995" spans="1:3">
      <c r="A11995" s="2">
        <v>40668</v>
      </c>
      <c r="B11995" s="3">
        <v>0.94791666666666663</v>
      </c>
      <c r="C11995" s="5">
        <v>80664</v>
      </c>
    </row>
    <row r="11996" spans="1:3">
      <c r="A11996" s="2">
        <v>40668</v>
      </c>
      <c r="B11996" s="3">
        <v>0.95833333333333337</v>
      </c>
      <c r="C11996" s="5">
        <v>77413</v>
      </c>
    </row>
    <row r="11997" spans="1:3">
      <c r="A11997" s="2">
        <v>40668</v>
      </c>
      <c r="B11997" s="3">
        <v>0.96875</v>
      </c>
      <c r="C11997" s="5">
        <v>76519</v>
      </c>
    </row>
    <row r="11998" spans="1:3">
      <c r="A11998" s="2">
        <v>40668</v>
      </c>
      <c r="B11998" s="3">
        <v>0.97916666666666663</v>
      </c>
      <c r="C11998" s="5">
        <v>75045</v>
      </c>
    </row>
    <row r="11999" spans="1:3">
      <c r="A11999" s="2">
        <v>40668</v>
      </c>
      <c r="B11999" s="3">
        <v>0.98958333333333337</v>
      </c>
      <c r="C11999" s="5">
        <v>73156</v>
      </c>
    </row>
    <row r="12000" spans="1:3">
      <c r="A12000" s="2">
        <v>40669</v>
      </c>
      <c r="B12000" s="3">
        <v>0</v>
      </c>
      <c r="C12000" s="5">
        <v>71320</v>
      </c>
    </row>
    <row r="12001" spans="1:3">
      <c r="A12001" s="2">
        <v>40669</v>
      </c>
      <c r="B12001" s="3">
        <v>1.0416666666666666E-2</v>
      </c>
      <c r="C12001" s="5">
        <v>68659</v>
      </c>
    </row>
    <row r="12002" spans="1:3">
      <c r="A12002" s="2">
        <v>40669</v>
      </c>
      <c r="B12002" s="3">
        <v>2.0833333333333332E-2</v>
      </c>
      <c r="C12002" s="5">
        <v>66934</v>
      </c>
    </row>
    <row r="12003" spans="1:3">
      <c r="A12003" s="2">
        <v>40669</v>
      </c>
      <c r="B12003" s="3">
        <v>3.125E-2</v>
      </c>
      <c r="C12003" s="5">
        <v>66903</v>
      </c>
    </row>
    <row r="12004" spans="1:3">
      <c r="A12004" s="2">
        <v>40669</v>
      </c>
      <c r="B12004" s="3">
        <v>4.1666666666666664E-2</v>
      </c>
      <c r="C12004" s="5">
        <v>66020</v>
      </c>
    </row>
    <row r="12005" spans="1:3">
      <c r="A12005" s="2">
        <v>40669</v>
      </c>
      <c r="B12005" s="3">
        <v>5.2083333333333336E-2</v>
      </c>
      <c r="C12005" s="5">
        <v>65434</v>
      </c>
    </row>
    <row r="12006" spans="1:3">
      <c r="A12006" s="2">
        <v>40669</v>
      </c>
      <c r="B12006" s="3">
        <v>6.25E-2</v>
      </c>
      <c r="C12006" s="5">
        <v>64699</v>
      </c>
    </row>
    <row r="12007" spans="1:3">
      <c r="A12007" s="2">
        <v>40669</v>
      </c>
      <c r="B12007" s="3">
        <v>7.2916666666666671E-2</v>
      </c>
      <c r="C12007" s="5">
        <v>63974</v>
      </c>
    </row>
    <row r="12008" spans="1:3">
      <c r="A12008" s="2">
        <v>40669</v>
      </c>
      <c r="B12008" s="3">
        <v>8.3333333333333329E-2</v>
      </c>
      <c r="C12008" s="5">
        <v>63203</v>
      </c>
    </row>
    <row r="12009" spans="1:3">
      <c r="A12009" s="2">
        <v>40669</v>
      </c>
      <c r="B12009" s="3">
        <v>9.375E-2</v>
      </c>
      <c r="C12009" s="5">
        <v>61270</v>
      </c>
    </row>
    <row r="12010" spans="1:3">
      <c r="A12010" s="2">
        <v>40669</v>
      </c>
      <c r="B12010" s="3">
        <v>0.10416666666666667</v>
      </c>
      <c r="C12010" s="5">
        <v>60023</v>
      </c>
    </row>
    <row r="12011" spans="1:3">
      <c r="A12011" s="2">
        <v>40669</v>
      </c>
      <c r="B12011" s="3">
        <v>0.11458333333333333</v>
      </c>
      <c r="C12011" s="5">
        <v>61779</v>
      </c>
    </row>
    <row r="12012" spans="1:3">
      <c r="A12012" s="2">
        <v>40669</v>
      </c>
      <c r="B12012" s="3">
        <v>0.125</v>
      </c>
      <c r="C12012" s="5">
        <v>62916</v>
      </c>
    </row>
    <row r="12013" spans="1:3">
      <c r="A12013" s="2">
        <v>40669</v>
      </c>
      <c r="B12013" s="3">
        <v>0.13541666666666666</v>
      </c>
      <c r="C12013" s="5">
        <v>63084</v>
      </c>
    </row>
    <row r="12014" spans="1:3">
      <c r="A12014" s="2">
        <v>40669</v>
      </c>
      <c r="B12014" s="3">
        <v>0.14583333333333334</v>
      </c>
      <c r="C12014" s="5">
        <v>63090</v>
      </c>
    </row>
    <row r="12015" spans="1:3">
      <c r="A12015" s="2">
        <v>40669</v>
      </c>
      <c r="B12015" s="3">
        <v>0.15625</v>
      </c>
      <c r="C12015" s="5">
        <v>63973</v>
      </c>
    </row>
    <row r="12016" spans="1:3">
      <c r="A12016" s="2">
        <v>40669</v>
      </c>
      <c r="B12016" s="3">
        <v>0.16666666666666666</v>
      </c>
      <c r="C12016" s="5">
        <v>64488</v>
      </c>
    </row>
    <row r="12017" spans="1:3">
      <c r="A12017" s="2">
        <v>40669</v>
      </c>
      <c r="B12017" s="3">
        <v>0.17708333333333334</v>
      </c>
      <c r="C12017" s="5">
        <v>67045</v>
      </c>
    </row>
    <row r="12018" spans="1:3">
      <c r="A12018" s="2">
        <v>40669</v>
      </c>
      <c r="B12018" s="3">
        <v>0.1875</v>
      </c>
      <c r="C12018" s="5">
        <v>67847</v>
      </c>
    </row>
    <row r="12019" spans="1:3">
      <c r="A12019" s="2">
        <v>40669</v>
      </c>
      <c r="B12019" s="3">
        <v>0.19791666666666666</v>
      </c>
      <c r="C12019" s="5">
        <v>70458</v>
      </c>
    </row>
    <row r="12020" spans="1:3">
      <c r="A12020" s="2">
        <v>40669</v>
      </c>
      <c r="B12020" s="3">
        <v>0.20833333333333334</v>
      </c>
      <c r="C12020" s="5">
        <v>72523</v>
      </c>
    </row>
    <row r="12021" spans="1:3">
      <c r="A12021" s="2">
        <v>40669</v>
      </c>
      <c r="B12021" s="3">
        <v>0.21875</v>
      </c>
      <c r="C12021" s="5">
        <v>76183</v>
      </c>
    </row>
    <row r="12022" spans="1:3">
      <c r="A12022" s="2">
        <v>40669</v>
      </c>
      <c r="B12022" s="3">
        <v>0.22916666666666666</v>
      </c>
      <c r="C12022" s="5">
        <v>76039</v>
      </c>
    </row>
    <row r="12023" spans="1:3">
      <c r="A12023" s="2">
        <v>40669</v>
      </c>
      <c r="B12023" s="3">
        <v>0.23958333333333334</v>
      </c>
      <c r="C12023" s="5">
        <v>77042</v>
      </c>
    </row>
    <row r="12024" spans="1:3">
      <c r="A12024" s="2">
        <v>40669</v>
      </c>
      <c r="B12024" s="3">
        <v>0.25</v>
      </c>
      <c r="C12024" s="5">
        <v>78913</v>
      </c>
    </row>
    <row r="12025" spans="1:3">
      <c r="A12025" s="2">
        <v>40669</v>
      </c>
      <c r="B12025" s="3">
        <v>0.26041666666666669</v>
      </c>
      <c r="C12025" s="5">
        <v>83135</v>
      </c>
    </row>
    <row r="12026" spans="1:3">
      <c r="A12026" s="2">
        <v>40669</v>
      </c>
      <c r="B12026" s="3">
        <v>0.27083333333333331</v>
      </c>
      <c r="C12026" s="5">
        <v>87575</v>
      </c>
    </row>
    <row r="12027" spans="1:3">
      <c r="A12027" s="2">
        <v>40669</v>
      </c>
      <c r="B12027" s="3">
        <v>0.28125</v>
      </c>
      <c r="C12027" s="5">
        <v>90141</v>
      </c>
    </row>
    <row r="12028" spans="1:3">
      <c r="A12028" s="2">
        <v>40669</v>
      </c>
      <c r="B12028" s="3">
        <v>0.29166666666666669</v>
      </c>
      <c r="C12028" s="5">
        <v>92281</v>
      </c>
    </row>
    <row r="12029" spans="1:3">
      <c r="A12029" s="2">
        <v>40669</v>
      </c>
      <c r="B12029" s="3">
        <v>0.30208333333333331</v>
      </c>
      <c r="C12029" s="5">
        <v>94726</v>
      </c>
    </row>
    <row r="12030" spans="1:3">
      <c r="A12030" s="2">
        <v>40669</v>
      </c>
      <c r="B12030" s="3">
        <v>0.3125</v>
      </c>
      <c r="C12030" s="5">
        <v>98159</v>
      </c>
    </row>
    <row r="12031" spans="1:3">
      <c r="A12031" s="2">
        <v>40669</v>
      </c>
      <c r="B12031" s="3">
        <v>0.32291666666666669</v>
      </c>
      <c r="C12031" s="5">
        <v>99694</v>
      </c>
    </row>
    <row r="12032" spans="1:3">
      <c r="A12032" s="2">
        <v>40669</v>
      </c>
      <c r="B12032" s="3">
        <v>0.33333333333333331</v>
      </c>
      <c r="C12032" s="5">
        <v>100754</v>
      </c>
    </row>
    <row r="12033" spans="1:3">
      <c r="A12033" s="2">
        <v>40669</v>
      </c>
      <c r="B12033" s="3">
        <v>0.34375</v>
      </c>
      <c r="C12033" s="5">
        <v>102802</v>
      </c>
    </row>
    <row r="12034" spans="1:3">
      <c r="A12034" s="2">
        <v>40669</v>
      </c>
      <c r="B12034" s="3">
        <v>0.35416666666666669</v>
      </c>
      <c r="C12034" s="5">
        <v>102889</v>
      </c>
    </row>
    <row r="12035" spans="1:3">
      <c r="A12035" s="2">
        <v>40669</v>
      </c>
      <c r="B12035" s="3">
        <v>0.36458333333333331</v>
      </c>
      <c r="C12035" s="5">
        <v>102571</v>
      </c>
    </row>
    <row r="12036" spans="1:3">
      <c r="A12036" s="2">
        <v>40669</v>
      </c>
      <c r="B12036" s="3">
        <v>0.375</v>
      </c>
      <c r="C12036" s="5">
        <v>103648</v>
      </c>
    </row>
    <row r="12037" spans="1:3">
      <c r="A12037" s="2">
        <v>40669</v>
      </c>
      <c r="B12037" s="3">
        <v>0.38541666666666669</v>
      </c>
      <c r="C12037" s="5">
        <v>102828</v>
      </c>
    </row>
    <row r="12038" spans="1:3">
      <c r="A12038" s="2">
        <v>40669</v>
      </c>
      <c r="B12038" s="3">
        <v>0.39583333333333331</v>
      </c>
      <c r="C12038" s="5">
        <v>102157</v>
      </c>
    </row>
    <row r="12039" spans="1:3">
      <c r="A12039" s="2">
        <v>40669</v>
      </c>
      <c r="B12039" s="3">
        <v>0.40625</v>
      </c>
      <c r="C12039" s="5">
        <v>102754</v>
      </c>
    </row>
    <row r="12040" spans="1:3">
      <c r="A12040" s="2">
        <v>40669</v>
      </c>
      <c r="B12040" s="3">
        <v>0.41666666666666669</v>
      </c>
      <c r="C12040" s="5">
        <v>101706</v>
      </c>
    </row>
    <row r="12041" spans="1:3">
      <c r="A12041" s="2">
        <v>40669</v>
      </c>
      <c r="B12041" s="3">
        <v>0.42708333333333331</v>
      </c>
      <c r="C12041" s="5">
        <v>102173</v>
      </c>
    </row>
    <row r="12042" spans="1:3">
      <c r="A12042" s="2">
        <v>40669</v>
      </c>
      <c r="B12042" s="3">
        <v>0.4375</v>
      </c>
      <c r="C12042" s="5">
        <v>102276</v>
      </c>
    </row>
    <row r="12043" spans="1:3">
      <c r="A12043" s="2">
        <v>40669</v>
      </c>
      <c r="B12043" s="3">
        <v>0.44791666666666669</v>
      </c>
      <c r="C12043" s="5">
        <v>102943</v>
      </c>
    </row>
    <row r="12044" spans="1:3">
      <c r="A12044" s="2">
        <v>40669</v>
      </c>
      <c r="B12044" s="3">
        <v>0.45833333333333331</v>
      </c>
      <c r="C12044" s="5">
        <v>103328</v>
      </c>
    </row>
    <row r="12045" spans="1:3">
      <c r="A12045" s="2">
        <v>40669</v>
      </c>
      <c r="B12045" s="3">
        <v>0.46875</v>
      </c>
      <c r="C12045" s="5">
        <v>104332</v>
      </c>
    </row>
    <row r="12046" spans="1:3">
      <c r="A12046" s="2">
        <v>40669</v>
      </c>
      <c r="B12046" s="3">
        <v>0.47916666666666669</v>
      </c>
      <c r="C12046" s="5">
        <v>105524</v>
      </c>
    </row>
    <row r="12047" spans="1:3">
      <c r="A12047" s="2">
        <v>40669</v>
      </c>
      <c r="B12047" s="3">
        <v>0.48958333333333331</v>
      </c>
      <c r="C12047" s="5">
        <v>105705</v>
      </c>
    </row>
    <row r="12048" spans="1:3">
      <c r="A12048" s="2">
        <v>40669</v>
      </c>
      <c r="B12048" s="3">
        <v>0.5</v>
      </c>
      <c r="C12048" s="5">
        <v>104369</v>
      </c>
    </row>
    <row r="12049" spans="1:3">
      <c r="A12049" s="2">
        <v>40669</v>
      </c>
      <c r="B12049" s="3">
        <v>0.51041666666666663</v>
      </c>
      <c r="C12049" s="5">
        <v>100781</v>
      </c>
    </row>
    <row r="12050" spans="1:3">
      <c r="A12050" s="2">
        <v>40669</v>
      </c>
      <c r="B12050" s="3">
        <v>0.52083333333333337</v>
      </c>
      <c r="C12050" s="5">
        <v>99477</v>
      </c>
    </row>
    <row r="12051" spans="1:3">
      <c r="A12051" s="2">
        <v>40669</v>
      </c>
      <c r="B12051" s="3">
        <v>0.53125</v>
      </c>
      <c r="C12051" s="5">
        <v>99001</v>
      </c>
    </row>
    <row r="12052" spans="1:3">
      <c r="A12052" s="2">
        <v>40669</v>
      </c>
      <c r="B12052" s="3">
        <v>0.54166666666666663</v>
      </c>
      <c r="C12052" s="5">
        <v>97475</v>
      </c>
    </row>
    <row r="12053" spans="1:3">
      <c r="A12053" s="2">
        <v>40669</v>
      </c>
      <c r="B12053" s="3">
        <v>0.55208333333333337</v>
      </c>
      <c r="C12053" s="5">
        <v>96017</v>
      </c>
    </row>
    <row r="12054" spans="1:3">
      <c r="A12054" s="2">
        <v>40669</v>
      </c>
      <c r="B12054" s="3">
        <v>0.5625</v>
      </c>
      <c r="C12054" s="5">
        <v>93968</v>
      </c>
    </row>
    <row r="12055" spans="1:3">
      <c r="A12055" s="2">
        <v>40669</v>
      </c>
      <c r="B12055" s="3">
        <v>0.57291666666666663</v>
      </c>
      <c r="C12055" s="5">
        <v>92822</v>
      </c>
    </row>
    <row r="12056" spans="1:3">
      <c r="A12056" s="2">
        <v>40669</v>
      </c>
      <c r="B12056" s="3">
        <v>0.58333333333333337</v>
      </c>
      <c r="C12056" s="5">
        <v>91624</v>
      </c>
    </row>
    <row r="12057" spans="1:3">
      <c r="A12057" s="2">
        <v>40669</v>
      </c>
      <c r="B12057" s="3">
        <v>0.59375</v>
      </c>
      <c r="C12057" s="5">
        <v>90093</v>
      </c>
    </row>
    <row r="12058" spans="1:3">
      <c r="A12058" s="2">
        <v>40669</v>
      </c>
      <c r="B12058" s="3">
        <v>0.60416666666666663</v>
      </c>
      <c r="C12058" s="5">
        <v>89858</v>
      </c>
    </row>
    <row r="12059" spans="1:3">
      <c r="A12059" s="2">
        <v>40669</v>
      </c>
      <c r="B12059" s="3">
        <v>0.61458333333333337</v>
      </c>
      <c r="C12059" s="5">
        <v>89959</v>
      </c>
    </row>
    <row r="12060" spans="1:3">
      <c r="A12060" s="2">
        <v>40669</v>
      </c>
      <c r="B12060" s="3">
        <v>0.625</v>
      </c>
      <c r="C12060" s="5">
        <v>89615</v>
      </c>
    </row>
    <row r="12061" spans="1:3">
      <c r="A12061" s="2">
        <v>40669</v>
      </c>
      <c r="B12061" s="3">
        <v>0.63541666666666663</v>
      </c>
      <c r="C12061" s="5">
        <v>89212</v>
      </c>
    </row>
    <row r="12062" spans="1:3">
      <c r="A12062" s="2">
        <v>40669</v>
      </c>
      <c r="B12062" s="3">
        <v>0.64583333333333337</v>
      </c>
      <c r="C12062" s="5">
        <v>88871</v>
      </c>
    </row>
    <row r="12063" spans="1:3">
      <c r="A12063" s="2">
        <v>40669</v>
      </c>
      <c r="B12063" s="3">
        <v>0.65625</v>
      </c>
      <c r="C12063" s="5">
        <v>89479</v>
      </c>
    </row>
    <row r="12064" spans="1:3">
      <c r="A12064" s="2">
        <v>40669</v>
      </c>
      <c r="B12064" s="3">
        <v>0.66666666666666663</v>
      </c>
      <c r="C12064" s="5">
        <v>87572</v>
      </c>
    </row>
    <row r="12065" spans="1:3">
      <c r="A12065" s="2">
        <v>40669</v>
      </c>
      <c r="B12065" s="3">
        <v>0.67708333333333337</v>
      </c>
      <c r="C12065" s="5">
        <v>87437</v>
      </c>
    </row>
    <row r="12066" spans="1:3">
      <c r="A12066" s="2">
        <v>40669</v>
      </c>
      <c r="B12066" s="3">
        <v>0.6875</v>
      </c>
      <c r="C12066" s="5">
        <v>87726</v>
      </c>
    </row>
    <row r="12067" spans="1:3">
      <c r="A12067" s="2">
        <v>40669</v>
      </c>
      <c r="B12067" s="3">
        <v>0.69791666666666663</v>
      </c>
      <c r="C12067" s="5">
        <v>89395</v>
      </c>
    </row>
    <row r="12068" spans="1:3">
      <c r="A12068" s="2">
        <v>40669</v>
      </c>
      <c r="B12068" s="3">
        <v>0.70833333333333337</v>
      </c>
      <c r="C12068" s="5">
        <v>91059</v>
      </c>
    </row>
    <row r="12069" spans="1:3">
      <c r="A12069" s="2">
        <v>40669</v>
      </c>
      <c r="B12069" s="3">
        <v>0.71875</v>
      </c>
      <c r="C12069" s="5">
        <v>90093</v>
      </c>
    </row>
    <row r="12070" spans="1:3">
      <c r="A12070" s="2">
        <v>40669</v>
      </c>
      <c r="B12070" s="3">
        <v>0.72916666666666663</v>
      </c>
      <c r="C12070" s="5">
        <v>91015</v>
      </c>
    </row>
    <row r="12071" spans="1:3">
      <c r="A12071" s="2">
        <v>40669</v>
      </c>
      <c r="B12071" s="3">
        <v>0.73958333333333337</v>
      </c>
      <c r="C12071" s="5">
        <v>92203</v>
      </c>
    </row>
    <row r="12072" spans="1:3">
      <c r="A12072" s="2">
        <v>40669</v>
      </c>
      <c r="B12072" s="3">
        <v>0.75</v>
      </c>
      <c r="C12072" s="5">
        <v>92691</v>
      </c>
    </row>
    <row r="12073" spans="1:3">
      <c r="A12073" s="2">
        <v>40669</v>
      </c>
      <c r="B12073" s="3">
        <v>0.76041666666666663</v>
      </c>
      <c r="C12073" s="5">
        <v>91326</v>
      </c>
    </row>
    <row r="12074" spans="1:3">
      <c r="A12074" s="2">
        <v>40669</v>
      </c>
      <c r="B12074" s="3">
        <v>0.77083333333333337</v>
      </c>
      <c r="C12074" s="5">
        <v>90855</v>
      </c>
    </row>
    <row r="12075" spans="1:3">
      <c r="A12075" s="2">
        <v>40669</v>
      </c>
      <c r="B12075" s="3">
        <v>0.78125</v>
      </c>
      <c r="C12075" s="5">
        <v>92468</v>
      </c>
    </row>
    <row r="12076" spans="1:3">
      <c r="A12076" s="2">
        <v>40669</v>
      </c>
      <c r="B12076" s="3">
        <v>0.79166666666666663</v>
      </c>
      <c r="C12076" s="5">
        <v>93529</v>
      </c>
    </row>
    <row r="12077" spans="1:3">
      <c r="A12077" s="2">
        <v>40669</v>
      </c>
      <c r="B12077" s="3">
        <v>0.80208333333333337</v>
      </c>
      <c r="C12077" s="5">
        <v>92691</v>
      </c>
    </row>
    <row r="12078" spans="1:3">
      <c r="A12078" s="2">
        <v>40669</v>
      </c>
      <c r="B12078" s="3">
        <v>0.8125</v>
      </c>
      <c r="C12078" s="5">
        <v>92329</v>
      </c>
    </row>
    <row r="12079" spans="1:3">
      <c r="A12079" s="2">
        <v>40669</v>
      </c>
      <c r="B12079" s="3">
        <v>0.82291666666666663</v>
      </c>
      <c r="C12079" s="5">
        <v>91614</v>
      </c>
    </row>
    <row r="12080" spans="1:3">
      <c r="A12080" s="2">
        <v>40669</v>
      </c>
      <c r="B12080" s="3">
        <v>0.83333333333333337</v>
      </c>
      <c r="C12080" s="5">
        <v>91091</v>
      </c>
    </row>
    <row r="12081" spans="1:3">
      <c r="A12081" s="2">
        <v>40669</v>
      </c>
      <c r="B12081" s="3">
        <v>0.84375</v>
      </c>
      <c r="C12081" s="5">
        <v>90365</v>
      </c>
    </row>
    <row r="12082" spans="1:3">
      <c r="A12082" s="2">
        <v>40669</v>
      </c>
      <c r="B12082" s="3">
        <v>0.85416666666666663</v>
      </c>
      <c r="C12082" s="5">
        <v>89535</v>
      </c>
    </row>
    <row r="12083" spans="1:3">
      <c r="A12083" s="2">
        <v>40669</v>
      </c>
      <c r="B12083" s="3">
        <v>0.86458333333333337</v>
      </c>
      <c r="C12083" s="5">
        <v>89210</v>
      </c>
    </row>
    <row r="12084" spans="1:3">
      <c r="A12084" s="2">
        <v>40669</v>
      </c>
      <c r="B12084" s="3">
        <v>0.875</v>
      </c>
      <c r="C12084" s="5">
        <v>89367</v>
      </c>
    </row>
    <row r="12085" spans="1:3">
      <c r="A12085" s="2">
        <v>40669</v>
      </c>
      <c r="B12085" s="3">
        <v>0.88541666666666663</v>
      </c>
      <c r="C12085" s="5">
        <v>89222</v>
      </c>
    </row>
    <row r="12086" spans="1:3">
      <c r="A12086" s="2">
        <v>40669</v>
      </c>
      <c r="B12086" s="3">
        <v>0.89583333333333337</v>
      </c>
      <c r="C12086" s="5">
        <v>87537</v>
      </c>
    </row>
    <row r="12087" spans="1:3">
      <c r="A12087" s="2">
        <v>40669</v>
      </c>
      <c r="B12087" s="3">
        <v>0.90625</v>
      </c>
      <c r="C12087" s="5">
        <v>84261</v>
      </c>
    </row>
    <row r="12088" spans="1:3">
      <c r="A12088" s="2">
        <v>40669</v>
      </c>
      <c r="B12088" s="3">
        <v>0.91666666666666663</v>
      </c>
      <c r="C12088" s="5">
        <v>82177</v>
      </c>
    </row>
    <row r="12089" spans="1:3">
      <c r="A12089" s="2">
        <v>40669</v>
      </c>
      <c r="B12089" s="3">
        <v>0.92708333333333337</v>
      </c>
      <c r="C12089" s="5">
        <v>78901</v>
      </c>
    </row>
    <row r="12090" spans="1:3">
      <c r="A12090" s="2">
        <v>40669</v>
      </c>
      <c r="B12090" s="3">
        <v>0.9375</v>
      </c>
      <c r="C12090" s="5">
        <v>77133</v>
      </c>
    </row>
    <row r="12091" spans="1:3">
      <c r="A12091" s="2">
        <v>40669</v>
      </c>
      <c r="B12091" s="3">
        <v>0.94791666666666663</v>
      </c>
      <c r="C12091" s="5">
        <v>75322</v>
      </c>
    </row>
    <row r="12092" spans="1:3">
      <c r="A12092" s="2">
        <v>40669</v>
      </c>
      <c r="B12092" s="3">
        <v>0.95833333333333337</v>
      </c>
      <c r="C12092" s="5">
        <v>72669</v>
      </c>
    </row>
    <row r="12093" spans="1:3">
      <c r="A12093" s="2">
        <v>40669</v>
      </c>
      <c r="B12093" s="3">
        <v>0.96875</v>
      </c>
      <c r="C12093" s="5">
        <v>71236</v>
      </c>
    </row>
    <row r="12094" spans="1:3">
      <c r="A12094" s="2">
        <v>40669</v>
      </c>
      <c r="B12094" s="3">
        <v>0.97916666666666663</v>
      </c>
      <c r="C12094" s="5">
        <v>69530</v>
      </c>
    </row>
    <row r="12095" spans="1:3">
      <c r="A12095" s="2">
        <v>40669</v>
      </c>
      <c r="B12095" s="3">
        <v>0.98958333333333337</v>
      </c>
      <c r="C12095" s="5">
        <v>67453</v>
      </c>
    </row>
    <row r="12096" spans="1:3">
      <c r="A12096" s="2">
        <v>40670</v>
      </c>
      <c r="B12096" s="3">
        <v>0</v>
      </c>
      <c r="C12096" s="5">
        <v>65713</v>
      </c>
    </row>
    <row r="12097" spans="1:3">
      <c r="A12097" s="2">
        <v>40670</v>
      </c>
      <c r="B12097" s="3">
        <v>1.0416666666666666E-2</v>
      </c>
      <c r="C12097" s="5">
        <v>63314</v>
      </c>
    </row>
    <row r="12098" spans="1:3">
      <c r="A12098" s="2">
        <v>40670</v>
      </c>
      <c r="B12098" s="3">
        <v>2.0833333333333332E-2</v>
      </c>
      <c r="C12098" s="5">
        <v>62442</v>
      </c>
    </row>
    <row r="12099" spans="1:3">
      <c r="A12099" s="2">
        <v>40670</v>
      </c>
      <c r="B12099" s="3">
        <v>3.125E-2</v>
      </c>
      <c r="C12099" s="5">
        <v>61312</v>
      </c>
    </row>
    <row r="12100" spans="1:3">
      <c r="A12100" s="2">
        <v>40670</v>
      </c>
      <c r="B12100" s="3">
        <v>4.1666666666666664E-2</v>
      </c>
      <c r="C12100" s="5">
        <v>59854</v>
      </c>
    </row>
    <row r="12101" spans="1:3">
      <c r="A12101" s="2">
        <v>40670</v>
      </c>
      <c r="B12101" s="3">
        <v>5.2083333333333336E-2</v>
      </c>
      <c r="C12101" s="5">
        <v>58649</v>
      </c>
    </row>
    <row r="12102" spans="1:3">
      <c r="A12102" s="2">
        <v>40670</v>
      </c>
      <c r="B12102" s="3">
        <v>6.25E-2</v>
      </c>
      <c r="C12102" s="5">
        <v>57355</v>
      </c>
    </row>
    <row r="12103" spans="1:3">
      <c r="A12103" s="2">
        <v>40670</v>
      </c>
      <c r="B12103" s="3">
        <v>7.2916666666666671E-2</v>
      </c>
      <c r="C12103" s="5">
        <v>57027</v>
      </c>
    </row>
    <row r="12104" spans="1:3">
      <c r="A12104" s="2">
        <v>40670</v>
      </c>
      <c r="B12104" s="3">
        <v>8.3333333333333329E-2</v>
      </c>
      <c r="C12104" s="5">
        <v>56640</v>
      </c>
    </row>
    <row r="12105" spans="1:3">
      <c r="A12105" s="2">
        <v>40670</v>
      </c>
      <c r="B12105" s="3">
        <v>9.375E-2</v>
      </c>
      <c r="C12105" s="5">
        <v>55330</v>
      </c>
    </row>
    <row r="12106" spans="1:3">
      <c r="A12106" s="2">
        <v>40670</v>
      </c>
      <c r="B12106" s="3">
        <v>0.10416666666666667</v>
      </c>
      <c r="C12106" s="5">
        <v>55570</v>
      </c>
    </row>
    <row r="12107" spans="1:3">
      <c r="A12107" s="2">
        <v>40670</v>
      </c>
      <c r="B12107" s="3">
        <v>0.11458333333333333</v>
      </c>
      <c r="C12107" s="5">
        <v>55795</v>
      </c>
    </row>
    <row r="12108" spans="1:3">
      <c r="A12108" s="2">
        <v>40670</v>
      </c>
      <c r="B12108" s="3">
        <v>0.125</v>
      </c>
      <c r="C12108" s="5">
        <v>55215</v>
      </c>
    </row>
    <row r="12109" spans="1:3">
      <c r="A12109" s="2">
        <v>40670</v>
      </c>
      <c r="B12109" s="3">
        <v>0.13541666666666666</v>
      </c>
      <c r="C12109" s="5">
        <v>55250</v>
      </c>
    </row>
    <row r="12110" spans="1:3">
      <c r="A12110" s="2">
        <v>40670</v>
      </c>
      <c r="B12110" s="3">
        <v>0.14583333333333334</v>
      </c>
      <c r="C12110" s="5">
        <v>55066</v>
      </c>
    </row>
    <row r="12111" spans="1:3">
      <c r="A12111" s="2">
        <v>40670</v>
      </c>
      <c r="B12111" s="3">
        <v>0.15625</v>
      </c>
      <c r="C12111" s="5">
        <v>54939</v>
      </c>
    </row>
    <row r="12112" spans="1:3">
      <c r="A12112" s="2">
        <v>40670</v>
      </c>
      <c r="B12112" s="3">
        <v>0.16666666666666666</v>
      </c>
      <c r="C12112" s="5">
        <v>55230</v>
      </c>
    </row>
    <row r="12113" spans="1:3">
      <c r="A12113" s="2">
        <v>40670</v>
      </c>
      <c r="B12113" s="3">
        <v>0.17708333333333334</v>
      </c>
      <c r="C12113" s="5">
        <v>55916</v>
      </c>
    </row>
    <row r="12114" spans="1:3">
      <c r="A12114" s="2">
        <v>40670</v>
      </c>
      <c r="B12114" s="3">
        <v>0.1875</v>
      </c>
      <c r="C12114" s="5">
        <v>55997</v>
      </c>
    </row>
    <row r="12115" spans="1:3">
      <c r="A12115" s="2">
        <v>40670</v>
      </c>
      <c r="B12115" s="3">
        <v>0.19791666666666666</v>
      </c>
      <c r="C12115" s="5">
        <v>56613</v>
      </c>
    </row>
    <row r="12116" spans="1:3">
      <c r="A12116" s="2">
        <v>40670</v>
      </c>
      <c r="B12116" s="3">
        <v>0.20833333333333334</v>
      </c>
      <c r="C12116" s="5">
        <v>57069</v>
      </c>
    </row>
    <row r="12117" spans="1:3">
      <c r="A12117" s="2">
        <v>40670</v>
      </c>
      <c r="B12117" s="3">
        <v>0.21875</v>
      </c>
      <c r="C12117" s="5">
        <v>58053</v>
      </c>
    </row>
    <row r="12118" spans="1:3">
      <c r="A12118" s="2">
        <v>40670</v>
      </c>
      <c r="B12118" s="3">
        <v>0.22916666666666666</v>
      </c>
      <c r="C12118" s="5">
        <v>56258</v>
      </c>
    </row>
    <row r="12119" spans="1:3">
      <c r="A12119" s="2">
        <v>40670</v>
      </c>
      <c r="B12119" s="3">
        <v>0.23958333333333334</v>
      </c>
      <c r="C12119" s="5">
        <v>55730</v>
      </c>
    </row>
    <row r="12120" spans="1:3">
      <c r="A12120" s="2">
        <v>40670</v>
      </c>
      <c r="B12120" s="3">
        <v>0.25</v>
      </c>
      <c r="C12120" s="5">
        <v>55287</v>
      </c>
    </row>
    <row r="12121" spans="1:3">
      <c r="A12121" s="2">
        <v>40670</v>
      </c>
      <c r="B12121" s="3">
        <v>0.26041666666666669</v>
      </c>
      <c r="C12121" s="5">
        <v>56745</v>
      </c>
    </row>
    <row r="12122" spans="1:3">
      <c r="A12122" s="2">
        <v>40670</v>
      </c>
      <c r="B12122" s="3">
        <v>0.27083333333333331</v>
      </c>
      <c r="C12122" s="5">
        <v>57547</v>
      </c>
    </row>
    <row r="12123" spans="1:3">
      <c r="A12123" s="2">
        <v>40670</v>
      </c>
      <c r="B12123" s="3">
        <v>0.28125</v>
      </c>
      <c r="C12123" s="5">
        <v>58864</v>
      </c>
    </row>
    <row r="12124" spans="1:3">
      <c r="A12124" s="2">
        <v>40670</v>
      </c>
      <c r="B12124" s="3">
        <v>0.29166666666666669</v>
      </c>
      <c r="C12124" s="5">
        <v>60741</v>
      </c>
    </row>
    <row r="12125" spans="1:3">
      <c r="A12125" s="2">
        <v>40670</v>
      </c>
      <c r="B12125" s="3">
        <v>0.30208333333333331</v>
      </c>
      <c r="C12125" s="5">
        <v>62993</v>
      </c>
    </row>
    <row r="12126" spans="1:3">
      <c r="A12126" s="2">
        <v>40670</v>
      </c>
      <c r="B12126" s="3">
        <v>0.3125</v>
      </c>
      <c r="C12126" s="5">
        <v>65432</v>
      </c>
    </row>
    <row r="12127" spans="1:3">
      <c r="A12127" s="2">
        <v>40670</v>
      </c>
      <c r="B12127" s="3">
        <v>0.32291666666666669</v>
      </c>
      <c r="C12127" s="5">
        <v>67639</v>
      </c>
    </row>
    <row r="12128" spans="1:3">
      <c r="A12128" s="2">
        <v>40670</v>
      </c>
      <c r="B12128" s="3">
        <v>0.33333333333333331</v>
      </c>
      <c r="C12128" s="5">
        <v>70274</v>
      </c>
    </row>
    <row r="12129" spans="1:3">
      <c r="A12129" s="2">
        <v>40670</v>
      </c>
      <c r="B12129" s="3">
        <v>0.34375</v>
      </c>
      <c r="C12129" s="5">
        <v>73384</v>
      </c>
    </row>
    <row r="12130" spans="1:3">
      <c r="A12130" s="2">
        <v>40670</v>
      </c>
      <c r="B12130" s="3">
        <v>0.35416666666666669</v>
      </c>
      <c r="C12130" s="5">
        <v>74792</v>
      </c>
    </row>
    <row r="12131" spans="1:3">
      <c r="A12131" s="2">
        <v>40670</v>
      </c>
      <c r="B12131" s="3">
        <v>0.36458333333333331</v>
      </c>
      <c r="C12131" s="5">
        <v>76203</v>
      </c>
    </row>
    <row r="12132" spans="1:3">
      <c r="A12132" s="2">
        <v>40670</v>
      </c>
      <c r="B12132" s="3">
        <v>0.375</v>
      </c>
      <c r="C12132" s="5">
        <v>77173</v>
      </c>
    </row>
    <row r="12133" spans="1:3">
      <c r="A12133" s="2">
        <v>40670</v>
      </c>
      <c r="B12133" s="3">
        <v>0.38541666666666669</v>
      </c>
      <c r="C12133" s="5">
        <v>78632</v>
      </c>
    </row>
    <row r="12134" spans="1:3">
      <c r="A12134" s="2">
        <v>40670</v>
      </c>
      <c r="B12134" s="3">
        <v>0.39583333333333331</v>
      </c>
      <c r="C12134" s="5">
        <v>78332</v>
      </c>
    </row>
    <row r="12135" spans="1:3">
      <c r="A12135" s="2">
        <v>40670</v>
      </c>
      <c r="B12135" s="3">
        <v>0.40625</v>
      </c>
      <c r="C12135" s="5">
        <v>78621</v>
      </c>
    </row>
    <row r="12136" spans="1:3">
      <c r="A12136" s="2">
        <v>40670</v>
      </c>
      <c r="B12136" s="3">
        <v>0.41666666666666669</v>
      </c>
      <c r="C12136" s="5">
        <v>80272</v>
      </c>
    </row>
    <row r="12137" spans="1:3">
      <c r="A12137" s="2">
        <v>40670</v>
      </c>
      <c r="B12137" s="3">
        <v>0.42708333333333331</v>
      </c>
      <c r="C12137" s="5">
        <v>80369</v>
      </c>
    </row>
    <row r="12138" spans="1:3">
      <c r="A12138" s="2">
        <v>40670</v>
      </c>
      <c r="B12138" s="3">
        <v>0.4375</v>
      </c>
      <c r="C12138" s="5">
        <v>80404</v>
      </c>
    </row>
    <row r="12139" spans="1:3">
      <c r="A12139" s="2">
        <v>40670</v>
      </c>
      <c r="B12139" s="3">
        <v>0.44791666666666669</v>
      </c>
      <c r="C12139" s="5">
        <v>80776</v>
      </c>
    </row>
    <row r="12140" spans="1:3">
      <c r="A12140" s="2">
        <v>40670</v>
      </c>
      <c r="B12140" s="3">
        <v>0.45833333333333331</v>
      </c>
      <c r="C12140" s="5">
        <v>81582</v>
      </c>
    </row>
    <row r="12141" spans="1:3">
      <c r="A12141" s="2">
        <v>40670</v>
      </c>
      <c r="B12141" s="3">
        <v>0.46875</v>
      </c>
      <c r="C12141" s="5">
        <v>83422</v>
      </c>
    </row>
    <row r="12142" spans="1:3">
      <c r="A12142" s="2">
        <v>40670</v>
      </c>
      <c r="B12142" s="3">
        <v>0.47916666666666669</v>
      </c>
      <c r="C12142" s="5">
        <v>85307</v>
      </c>
    </row>
    <row r="12143" spans="1:3">
      <c r="A12143" s="2">
        <v>40670</v>
      </c>
      <c r="B12143" s="3">
        <v>0.48958333333333331</v>
      </c>
      <c r="C12143" s="5">
        <v>86216</v>
      </c>
    </row>
    <row r="12144" spans="1:3">
      <c r="A12144" s="2">
        <v>40670</v>
      </c>
      <c r="B12144" s="3">
        <v>0.5</v>
      </c>
      <c r="C12144" s="5">
        <v>84451</v>
      </c>
    </row>
    <row r="12145" spans="1:3">
      <c r="A12145" s="2">
        <v>40670</v>
      </c>
      <c r="B12145" s="3">
        <v>0.51041666666666663</v>
      </c>
      <c r="C12145" s="5">
        <v>81917</v>
      </c>
    </row>
    <row r="12146" spans="1:3">
      <c r="A12146" s="2">
        <v>40670</v>
      </c>
      <c r="B12146" s="3">
        <v>0.52083333333333337</v>
      </c>
      <c r="C12146" s="5">
        <v>79145</v>
      </c>
    </row>
    <row r="12147" spans="1:3">
      <c r="A12147" s="2">
        <v>40670</v>
      </c>
      <c r="B12147" s="3">
        <v>0.53125</v>
      </c>
      <c r="C12147" s="5">
        <v>76671</v>
      </c>
    </row>
    <row r="12148" spans="1:3">
      <c r="A12148" s="2">
        <v>40670</v>
      </c>
      <c r="B12148" s="3">
        <v>0.54166666666666663</v>
      </c>
      <c r="C12148" s="5">
        <v>74051</v>
      </c>
    </row>
    <row r="12149" spans="1:3">
      <c r="A12149" s="2">
        <v>40670</v>
      </c>
      <c r="B12149" s="3">
        <v>0.55208333333333337</v>
      </c>
      <c r="C12149" s="5">
        <v>71841</v>
      </c>
    </row>
    <row r="12150" spans="1:3">
      <c r="A12150" s="2">
        <v>40670</v>
      </c>
      <c r="B12150" s="3">
        <v>0.5625</v>
      </c>
      <c r="C12150" s="5">
        <v>69689</v>
      </c>
    </row>
    <row r="12151" spans="1:3">
      <c r="A12151" s="2">
        <v>40670</v>
      </c>
      <c r="B12151" s="3">
        <v>0.57291666666666663</v>
      </c>
      <c r="C12151" s="5">
        <v>68050</v>
      </c>
    </row>
    <row r="12152" spans="1:3">
      <c r="A12152" s="2">
        <v>40670</v>
      </c>
      <c r="B12152" s="3">
        <v>0.58333333333333337</v>
      </c>
      <c r="C12152" s="5">
        <v>66701</v>
      </c>
    </row>
    <row r="12153" spans="1:3">
      <c r="A12153" s="2">
        <v>40670</v>
      </c>
      <c r="B12153" s="3">
        <v>0.59375</v>
      </c>
      <c r="C12153" s="5">
        <v>66792</v>
      </c>
    </row>
    <row r="12154" spans="1:3">
      <c r="A12154" s="2">
        <v>40670</v>
      </c>
      <c r="B12154" s="3">
        <v>0.60416666666666663</v>
      </c>
      <c r="C12154" s="5">
        <v>65866</v>
      </c>
    </row>
    <row r="12155" spans="1:3">
      <c r="A12155" s="2">
        <v>40670</v>
      </c>
      <c r="B12155" s="3">
        <v>0.61458333333333337</v>
      </c>
      <c r="C12155" s="5">
        <v>65638</v>
      </c>
    </row>
    <row r="12156" spans="1:3">
      <c r="A12156" s="2">
        <v>40670</v>
      </c>
      <c r="B12156" s="3">
        <v>0.625</v>
      </c>
      <c r="C12156" s="5">
        <v>65199</v>
      </c>
    </row>
    <row r="12157" spans="1:3">
      <c r="A12157" s="2">
        <v>40670</v>
      </c>
      <c r="B12157" s="3">
        <v>0.63541666666666663</v>
      </c>
      <c r="C12157" s="5">
        <v>65348</v>
      </c>
    </row>
    <row r="12158" spans="1:3">
      <c r="A12158" s="2">
        <v>40670</v>
      </c>
      <c r="B12158" s="3">
        <v>0.64583333333333337</v>
      </c>
      <c r="C12158" s="5">
        <v>65008</v>
      </c>
    </row>
    <row r="12159" spans="1:3">
      <c r="A12159" s="2">
        <v>40670</v>
      </c>
      <c r="B12159" s="3">
        <v>0.65625</v>
      </c>
      <c r="C12159" s="5">
        <v>64004</v>
      </c>
    </row>
    <row r="12160" spans="1:3">
      <c r="A12160" s="2">
        <v>40670</v>
      </c>
      <c r="B12160" s="3">
        <v>0.66666666666666663</v>
      </c>
      <c r="C12160" s="5">
        <v>63176</v>
      </c>
    </row>
    <row r="12161" spans="1:3">
      <c r="A12161" s="2">
        <v>40670</v>
      </c>
      <c r="B12161" s="3">
        <v>0.67708333333333337</v>
      </c>
      <c r="C12161" s="5">
        <v>62935</v>
      </c>
    </row>
    <row r="12162" spans="1:3">
      <c r="A12162" s="2">
        <v>40670</v>
      </c>
      <c r="B12162" s="3">
        <v>0.6875</v>
      </c>
      <c r="C12162" s="5">
        <v>62425</v>
      </c>
    </row>
    <row r="12163" spans="1:3">
      <c r="A12163" s="2">
        <v>40670</v>
      </c>
      <c r="B12163" s="3">
        <v>0.69791666666666663</v>
      </c>
      <c r="C12163" s="5">
        <v>62792</v>
      </c>
    </row>
    <row r="12164" spans="1:3">
      <c r="A12164" s="2">
        <v>40670</v>
      </c>
      <c r="B12164" s="3">
        <v>0.70833333333333337</v>
      </c>
      <c r="C12164" s="5">
        <v>63451</v>
      </c>
    </row>
    <row r="12165" spans="1:3">
      <c r="A12165" s="2">
        <v>40670</v>
      </c>
      <c r="B12165" s="3">
        <v>0.71875</v>
      </c>
      <c r="C12165" s="5">
        <v>63849</v>
      </c>
    </row>
    <row r="12166" spans="1:3">
      <c r="A12166" s="2">
        <v>40670</v>
      </c>
      <c r="B12166" s="3">
        <v>0.72916666666666663</v>
      </c>
      <c r="C12166" s="5">
        <v>64097</v>
      </c>
    </row>
    <row r="12167" spans="1:3">
      <c r="A12167" s="2">
        <v>40670</v>
      </c>
      <c r="B12167" s="3">
        <v>0.73958333333333337</v>
      </c>
      <c r="C12167" s="5">
        <v>65560</v>
      </c>
    </row>
    <row r="12168" spans="1:3">
      <c r="A12168" s="2">
        <v>40670</v>
      </c>
      <c r="B12168" s="3">
        <v>0.75</v>
      </c>
      <c r="C12168" s="5">
        <v>66316</v>
      </c>
    </row>
    <row r="12169" spans="1:3">
      <c r="A12169" s="2">
        <v>40670</v>
      </c>
      <c r="B12169" s="3">
        <v>0.76041666666666663</v>
      </c>
      <c r="C12169" s="5">
        <v>66285</v>
      </c>
    </row>
    <row r="12170" spans="1:3">
      <c r="A12170" s="2">
        <v>40670</v>
      </c>
      <c r="B12170" s="3">
        <v>0.77083333333333337</v>
      </c>
      <c r="C12170" s="5">
        <v>66682</v>
      </c>
    </row>
    <row r="12171" spans="1:3">
      <c r="A12171" s="2">
        <v>40670</v>
      </c>
      <c r="B12171" s="3">
        <v>0.78125</v>
      </c>
      <c r="C12171" s="5">
        <v>67105</v>
      </c>
    </row>
    <row r="12172" spans="1:3">
      <c r="A12172" s="2">
        <v>40670</v>
      </c>
      <c r="B12172" s="3">
        <v>0.79166666666666663</v>
      </c>
      <c r="C12172" s="5">
        <v>67314</v>
      </c>
    </row>
    <row r="12173" spans="1:3">
      <c r="A12173" s="2">
        <v>40670</v>
      </c>
      <c r="B12173" s="3">
        <v>0.80208333333333337</v>
      </c>
      <c r="C12173" s="5">
        <v>66433</v>
      </c>
    </row>
    <row r="12174" spans="1:3">
      <c r="A12174" s="2">
        <v>40670</v>
      </c>
      <c r="B12174" s="3">
        <v>0.8125</v>
      </c>
      <c r="C12174" s="5">
        <v>66370</v>
      </c>
    </row>
    <row r="12175" spans="1:3">
      <c r="A12175" s="2">
        <v>40670</v>
      </c>
      <c r="B12175" s="3">
        <v>0.82291666666666663</v>
      </c>
      <c r="C12175" s="5">
        <v>66479</v>
      </c>
    </row>
    <row r="12176" spans="1:3">
      <c r="A12176" s="2">
        <v>40670</v>
      </c>
      <c r="B12176" s="3">
        <v>0.83333333333333337</v>
      </c>
      <c r="C12176" s="5">
        <v>66345</v>
      </c>
    </row>
    <row r="12177" spans="1:3">
      <c r="A12177" s="2">
        <v>40670</v>
      </c>
      <c r="B12177" s="3">
        <v>0.84375</v>
      </c>
      <c r="C12177" s="5">
        <v>65439</v>
      </c>
    </row>
    <row r="12178" spans="1:3">
      <c r="A12178" s="2">
        <v>40670</v>
      </c>
      <c r="B12178" s="3">
        <v>0.85416666666666663</v>
      </c>
      <c r="C12178" s="5">
        <v>63944</v>
      </c>
    </row>
    <row r="12179" spans="1:3">
      <c r="A12179" s="2">
        <v>40670</v>
      </c>
      <c r="B12179" s="3">
        <v>0.86458333333333337</v>
      </c>
      <c r="C12179" s="5">
        <v>64080</v>
      </c>
    </row>
    <row r="12180" spans="1:3">
      <c r="A12180" s="2">
        <v>40670</v>
      </c>
      <c r="B12180" s="3">
        <v>0.875</v>
      </c>
      <c r="C12180" s="5">
        <v>64766</v>
      </c>
    </row>
    <row r="12181" spans="1:3">
      <c r="A12181" s="2">
        <v>40670</v>
      </c>
      <c r="B12181" s="3">
        <v>0.88541666666666663</v>
      </c>
      <c r="C12181" s="5">
        <v>66351</v>
      </c>
    </row>
    <row r="12182" spans="1:3">
      <c r="A12182" s="2">
        <v>40670</v>
      </c>
      <c r="B12182" s="3">
        <v>0.89583333333333337</v>
      </c>
      <c r="C12182" s="5">
        <v>66277</v>
      </c>
    </row>
    <row r="12183" spans="1:3">
      <c r="A12183" s="2">
        <v>40670</v>
      </c>
      <c r="B12183" s="3">
        <v>0.90625</v>
      </c>
      <c r="C12183" s="5">
        <v>64548</v>
      </c>
    </row>
    <row r="12184" spans="1:3">
      <c r="A12184" s="2">
        <v>40670</v>
      </c>
      <c r="B12184" s="3">
        <v>0.91666666666666663</v>
      </c>
      <c r="C12184" s="5">
        <v>64343</v>
      </c>
    </row>
    <row r="12185" spans="1:3">
      <c r="A12185" s="2">
        <v>40670</v>
      </c>
      <c r="B12185" s="3">
        <v>0.92708333333333337</v>
      </c>
      <c r="C12185" s="5">
        <v>62755</v>
      </c>
    </row>
    <row r="12186" spans="1:3">
      <c r="A12186" s="2">
        <v>40670</v>
      </c>
      <c r="B12186" s="3">
        <v>0.9375</v>
      </c>
      <c r="C12186" s="5">
        <v>60652</v>
      </c>
    </row>
    <row r="12187" spans="1:3">
      <c r="A12187" s="2">
        <v>40670</v>
      </c>
      <c r="B12187" s="3">
        <v>0.94791666666666663</v>
      </c>
      <c r="C12187" s="5">
        <v>60706</v>
      </c>
    </row>
    <row r="12188" spans="1:3">
      <c r="A12188" s="2">
        <v>40670</v>
      </c>
      <c r="B12188" s="3">
        <v>0.95833333333333337</v>
      </c>
      <c r="C12188" s="5">
        <v>59735</v>
      </c>
    </row>
    <row r="12189" spans="1:3">
      <c r="A12189" s="2">
        <v>40670</v>
      </c>
      <c r="B12189" s="3">
        <v>0.96875</v>
      </c>
      <c r="C12189" s="5">
        <v>58384</v>
      </c>
    </row>
    <row r="12190" spans="1:3">
      <c r="A12190" s="2">
        <v>40670</v>
      </c>
      <c r="B12190" s="3">
        <v>0.97916666666666663</v>
      </c>
      <c r="C12190" s="5">
        <v>56376</v>
      </c>
    </row>
    <row r="12191" spans="1:3">
      <c r="A12191" s="2">
        <v>40670</v>
      </c>
      <c r="B12191" s="3">
        <v>0.98958333333333337</v>
      </c>
      <c r="C12191" s="5">
        <v>55172</v>
      </c>
    </row>
    <row r="12192" spans="1:3">
      <c r="A12192" s="2">
        <v>40671</v>
      </c>
      <c r="B12192" s="3">
        <v>0</v>
      </c>
      <c r="C12192" s="5">
        <v>54058</v>
      </c>
    </row>
    <row r="12193" spans="1:3">
      <c r="A12193" s="2">
        <v>40671</v>
      </c>
      <c r="B12193" s="3">
        <v>1.0416666666666666E-2</v>
      </c>
      <c r="C12193" s="5">
        <v>52869</v>
      </c>
    </row>
    <row r="12194" spans="1:3">
      <c r="A12194" s="2">
        <v>40671</v>
      </c>
      <c r="B12194" s="3">
        <v>2.0833333333333332E-2</v>
      </c>
      <c r="C12194" s="5">
        <v>52728</v>
      </c>
    </row>
    <row r="12195" spans="1:3">
      <c r="A12195" s="2">
        <v>40671</v>
      </c>
      <c r="B12195" s="3">
        <v>3.125E-2</v>
      </c>
      <c r="C12195" s="5">
        <v>51463</v>
      </c>
    </row>
    <row r="12196" spans="1:3">
      <c r="A12196" s="2">
        <v>40671</v>
      </c>
      <c r="B12196" s="3">
        <v>4.1666666666666664E-2</v>
      </c>
      <c r="C12196" s="5">
        <v>50580</v>
      </c>
    </row>
    <row r="12197" spans="1:3">
      <c r="A12197" s="2">
        <v>40671</v>
      </c>
      <c r="B12197" s="3">
        <v>5.2083333333333336E-2</v>
      </c>
      <c r="C12197" s="5">
        <v>49780</v>
      </c>
    </row>
    <row r="12198" spans="1:3">
      <c r="A12198" s="2">
        <v>40671</v>
      </c>
      <c r="B12198" s="3">
        <v>6.25E-2</v>
      </c>
      <c r="C12198" s="5">
        <v>49008</v>
      </c>
    </row>
    <row r="12199" spans="1:3">
      <c r="A12199" s="2">
        <v>40671</v>
      </c>
      <c r="B12199" s="3">
        <v>7.2916666666666671E-2</v>
      </c>
      <c r="C12199" s="5">
        <v>48529</v>
      </c>
    </row>
    <row r="12200" spans="1:3">
      <c r="A12200" s="2">
        <v>40671</v>
      </c>
      <c r="B12200" s="3">
        <v>8.3333333333333329E-2</v>
      </c>
      <c r="C12200" s="5">
        <v>47903</v>
      </c>
    </row>
    <row r="12201" spans="1:3">
      <c r="A12201" s="2">
        <v>40671</v>
      </c>
      <c r="B12201" s="3">
        <v>9.375E-2</v>
      </c>
      <c r="C12201" s="5">
        <v>47142</v>
      </c>
    </row>
    <row r="12202" spans="1:3">
      <c r="A12202" s="2">
        <v>40671</v>
      </c>
      <c r="B12202" s="3">
        <v>0.10416666666666667</v>
      </c>
      <c r="C12202" s="5">
        <v>46609</v>
      </c>
    </row>
    <row r="12203" spans="1:3">
      <c r="A12203" s="2">
        <v>40671</v>
      </c>
      <c r="B12203" s="3">
        <v>0.11458333333333333</v>
      </c>
      <c r="C12203" s="5">
        <v>46780</v>
      </c>
    </row>
    <row r="12204" spans="1:3">
      <c r="A12204" s="2">
        <v>40671</v>
      </c>
      <c r="B12204" s="3">
        <v>0.125</v>
      </c>
      <c r="C12204" s="5">
        <v>46864</v>
      </c>
    </row>
    <row r="12205" spans="1:3">
      <c r="A12205" s="2">
        <v>40671</v>
      </c>
      <c r="B12205" s="3">
        <v>0.13541666666666666</v>
      </c>
      <c r="C12205" s="5">
        <v>46464</v>
      </c>
    </row>
    <row r="12206" spans="1:3">
      <c r="A12206" s="2">
        <v>40671</v>
      </c>
      <c r="B12206" s="3">
        <v>0.14583333333333334</v>
      </c>
      <c r="C12206" s="5">
        <v>46341</v>
      </c>
    </row>
    <row r="12207" spans="1:3">
      <c r="A12207" s="2">
        <v>40671</v>
      </c>
      <c r="B12207" s="3">
        <v>0.15625</v>
      </c>
      <c r="C12207" s="5">
        <v>46320</v>
      </c>
    </row>
    <row r="12208" spans="1:3">
      <c r="A12208" s="2">
        <v>40671</v>
      </c>
      <c r="B12208" s="3">
        <v>0.16666666666666666</v>
      </c>
      <c r="C12208" s="5">
        <v>46817</v>
      </c>
    </row>
    <row r="12209" spans="1:3">
      <c r="A12209" s="2">
        <v>40671</v>
      </c>
      <c r="B12209" s="3">
        <v>0.17708333333333334</v>
      </c>
      <c r="C12209" s="5">
        <v>47562</v>
      </c>
    </row>
    <row r="12210" spans="1:3">
      <c r="A12210" s="2">
        <v>40671</v>
      </c>
      <c r="B12210" s="3">
        <v>0.1875</v>
      </c>
      <c r="C12210" s="5">
        <v>48180</v>
      </c>
    </row>
    <row r="12211" spans="1:3">
      <c r="A12211" s="2">
        <v>40671</v>
      </c>
      <c r="B12211" s="3">
        <v>0.19791666666666666</v>
      </c>
      <c r="C12211" s="5">
        <v>48705</v>
      </c>
    </row>
    <row r="12212" spans="1:3">
      <c r="A12212" s="2">
        <v>40671</v>
      </c>
      <c r="B12212" s="3">
        <v>0.20833333333333334</v>
      </c>
      <c r="C12212" s="5">
        <v>48860</v>
      </c>
    </row>
    <row r="12213" spans="1:3">
      <c r="A12213" s="2">
        <v>40671</v>
      </c>
      <c r="B12213" s="3">
        <v>0.21875</v>
      </c>
      <c r="C12213" s="5">
        <v>47557</v>
      </c>
    </row>
    <row r="12214" spans="1:3">
      <c r="A12214" s="2">
        <v>40671</v>
      </c>
      <c r="B12214" s="3">
        <v>0.22916666666666666</v>
      </c>
      <c r="C12214" s="5">
        <v>46118</v>
      </c>
    </row>
    <row r="12215" spans="1:3">
      <c r="A12215" s="2">
        <v>40671</v>
      </c>
      <c r="B12215" s="3">
        <v>0.23958333333333334</v>
      </c>
      <c r="C12215" s="5">
        <v>45537</v>
      </c>
    </row>
    <row r="12216" spans="1:3">
      <c r="A12216" s="2">
        <v>40671</v>
      </c>
      <c r="B12216" s="3">
        <v>0.25</v>
      </c>
      <c r="C12216" s="5">
        <v>45221</v>
      </c>
    </row>
    <row r="12217" spans="1:3">
      <c r="A12217" s="2">
        <v>40671</v>
      </c>
      <c r="B12217" s="3">
        <v>0.26041666666666669</v>
      </c>
      <c r="C12217" s="5">
        <v>45119</v>
      </c>
    </row>
    <row r="12218" spans="1:3">
      <c r="A12218" s="2">
        <v>40671</v>
      </c>
      <c r="B12218" s="3">
        <v>0.27083333333333331</v>
      </c>
      <c r="C12218" s="5">
        <v>45012</v>
      </c>
    </row>
    <row r="12219" spans="1:3">
      <c r="A12219" s="2">
        <v>40671</v>
      </c>
      <c r="B12219" s="3">
        <v>0.28125</v>
      </c>
      <c r="C12219" s="5">
        <v>45448</v>
      </c>
    </row>
    <row r="12220" spans="1:3">
      <c r="A12220" s="2">
        <v>40671</v>
      </c>
      <c r="B12220" s="3">
        <v>0.29166666666666669</v>
      </c>
      <c r="C12220" s="5">
        <v>45773</v>
      </c>
    </row>
    <row r="12221" spans="1:3">
      <c r="A12221" s="2">
        <v>40671</v>
      </c>
      <c r="B12221" s="3">
        <v>0.30208333333333331</v>
      </c>
      <c r="C12221" s="5">
        <v>47575</v>
      </c>
    </row>
    <row r="12222" spans="1:3">
      <c r="A12222" s="2">
        <v>40671</v>
      </c>
      <c r="B12222" s="3">
        <v>0.3125</v>
      </c>
      <c r="C12222" s="5">
        <v>48955</v>
      </c>
    </row>
    <row r="12223" spans="1:3">
      <c r="A12223" s="2">
        <v>40671</v>
      </c>
      <c r="B12223" s="3">
        <v>0.32291666666666669</v>
      </c>
      <c r="C12223" s="5">
        <v>51270</v>
      </c>
    </row>
    <row r="12224" spans="1:3">
      <c r="A12224" s="2">
        <v>40671</v>
      </c>
      <c r="B12224" s="3">
        <v>0.33333333333333331</v>
      </c>
      <c r="C12224" s="5">
        <v>53475</v>
      </c>
    </row>
    <row r="12225" spans="1:3">
      <c r="A12225" s="2">
        <v>40671</v>
      </c>
      <c r="B12225" s="3">
        <v>0.34375</v>
      </c>
      <c r="C12225" s="5">
        <v>55856</v>
      </c>
    </row>
    <row r="12226" spans="1:3">
      <c r="A12226" s="2">
        <v>40671</v>
      </c>
      <c r="B12226" s="3">
        <v>0.35416666666666669</v>
      </c>
      <c r="C12226" s="5">
        <v>57482</v>
      </c>
    </row>
    <row r="12227" spans="1:3">
      <c r="A12227" s="2">
        <v>40671</v>
      </c>
      <c r="B12227" s="3">
        <v>0.36458333333333331</v>
      </c>
      <c r="C12227" s="5">
        <v>58770</v>
      </c>
    </row>
    <row r="12228" spans="1:3">
      <c r="A12228" s="2">
        <v>40671</v>
      </c>
      <c r="B12228" s="3">
        <v>0.375</v>
      </c>
      <c r="C12228" s="5">
        <v>59778</v>
      </c>
    </row>
    <row r="12229" spans="1:3">
      <c r="A12229" s="2">
        <v>40671</v>
      </c>
      <c r="B12229" s="3">
        <v>0.38541666666666669</v>
      </c>
      <c r="C12229" s="5">
        <v>61109</v>
      </c>
    </row>
    <row r="12230" spans="1:3">
      <c r="A12230" s="2">
        <v>40671</v>
      </c>
      <c r="B12230" s="3">
        <v>0.39583333333333331</v>
      </c>
      <c r="C12230" s="5">
        <v>61549</v>
      </c>
    </row>
    <row r="12231" spans="1:3">
      <c r="A12231" s="2">
        <v>40671</v>
      </c>
      <c r="B12231" s="3">
        <v>0.40625</v>
      </c>
      <c r="C12231" s="5">
        <v>62168</v>
      </c>
    </row>
    <row r="12232" spans="1:3">
      <c r="A12232" s="2">
        <v>40671</v>
      </c>
      <c r="B12232" s="3">
        <v>0.41666666666666669</v>
      </c>
      <c r="C12232" s="5">
        <v>62638</v>
      </c>
    </row>
    <row r="12233" spans="1:3">
      <c r="A12233" s="2">
        <v>40671</v>
      </c>
      <c r="B12233" s="3">
        <v>0.42708333333333331</v>
      </c>
      <c r="C12233" s="5">
        <v>63073</v>
      </c>
    </row>
    <row r="12234" spans="1:3">
      <c r="A12234" s="2">
        <v>40671</v>
      </c>
      <c r="B12234" s="3">
        <v>0.4375</v>
      </c>
      <c r="C12234" s="5">
        <v>63723</v>
      </c>
    </row>
    <row r="12235" spans="1:3">
      <c r="A12235" s="2">
        <v>40671</v>
      </c>
      <c r="B12235" s="3">
        <v>0.44791666666666669</v>
      </c>
      <c r="C12235" s="5">
        <v>64833</v>
      </c>
    </row>
    <row r="12236" spans="1:3">
      <c r="A12236" s="2">
        <v>40671</v>
      </c>
      <c r="B12236" s="3">
        <v>0.45833333333333331</v>
      </c>
      <c r="C12236" s="5">
        <v>66803</v>
      </c>
    </row>
    <row r="12237" spans="1:3">
      <c r="A12237" s="2">
        <v>40671</v>
      </c>
      <c r="B12237" s="3">
        <v>0.46875</v>
      </c>
      <c r="C12237" s="5">
        <v>70199</v>
      </c>
    </row>
    <row r="12238" spans="1:3">
      <c r="A12238" s="2">
        <v>40671</v>
      </c>
      <c r="B12238" s="3">
        <v>0.47916666666666669</v>
      </c>
      <c r="C12238" s="5">
        <v>73309</v>
      </c>
    </row>
    <row r="12239" spans="1:3">
      <c r="A12239" s="2">
        <v>40671</v>
      </c>
      <c r="B12239" s="3">
        <v>0.48958333333333331</v>
      </c>
      <c r="C12239" s="5">
        <v>74284</v>
      </c>
    </row>
    <row r="12240" spans="1:3">
      <c r="A12240" s="2">
        <v>40671</v>
      </c>
      <c r="B12240" s="3">
        <v>0.5</v>
      </c>
      <c r="C12240" s="5">
        <v>73247</v>
      </c>
    </row>
    <row r="12241" spans="1:3">
      <c r="A12241" s="2">
        <v>40671</v>
      </c>
      <c r="B12241" s="3">
        <v>0.51041666666666663</v>
      </c>
      <c r="C12241" s="5">
        <v>69572</v>
      </c>
    </row>
    <row r="12242" spans="1:3">
      <c r="A12242" s="2">
        <v>40671</v>
      </c>
      <c r="B12242" s="3">
        <v>0.52083333333333337</v>
      </c>
      <c r="C12242" s="5">
        <v>66395</v>
      </c>
    </row>
    <row r="12243" spans="1:3">
      <c r="A12243" s="2">
        <v>40671</v>
      </c>
      <c r="B12243" s="3">
        <v>0.53125</v>
      </c>
      <c r="C12243" s="5">
        <v>63496</v>
      </c>
    </row>
    <row r="12244" spans="1:3">
      <c r="A12244" s="2">
        <v>40671</v>
      </c>
      <c r="B12244" s="3">
        <v>0.54166666666666663</v>
      </c>
      <c r="C12244" s="5">
        <v>61115</v>
      </c>
    </row>
    <row r="12245" spans="1:3">
      <c r="A12245" s="2">
        <v>40671</v>
      </c>
      <c r="B12245" s="3">
        <v>0.55208333333333337</v>
      </c>
      <c r="C12245" s="5">
        <v>58735</v>
      </c>
    </row>
    <row r="12246" spans="1:3">
      <c r="A12246" s="2">
        <v>40671</v>
      </c>
      <c r="B12246" s="3">
        <v>0.5625</v>
      </c>
      <c r="C12246" s="5">
        <v>57377</v>
      </c>
    </row>
    <row r="12247" spans="1:3">
      <c r="A12247" s="2">
        <v>40671</v>
      </c>
      <c r="B12247" s="3">
        <v>0.57291666666666663</v>
      </c>
      <c r="C12247" s="5">
        <v>56413</v>
      </c>
    </row>
    <row r="12248" spans="1:3">
      <c r="A12248" s="2">
        <v>40671</v>
      </c>
      <c r="B12248" s="3">
        <v>0.58333333333333337</v>
      </c>
      <c r="C12248" s="5">
        <v>55882</v>
      </c>
    </row>
    <row r="12249" spans="1:3">
      <c r="A12249" s="2">
        <v>40671</v>
      </c>
      <c r="B12249" s="3">
        <v>0.59375</v>
      </c>
      <c r="C12249" s="5">
        <v>55396</v>
      </c>
    </row>
    <row r="12250" spans="1:3">
      <c r="A12250" s="2">
        <v>40671</v>
      </c>
      <c r="B12250" s="3">
        <v>0.60416666666666663</v>
      </c>
      <c r="C12250" s="5">
        <v>54792</v>
      </c>
    </row>
    <row r="12251" spans="1:3">
      <c r="A12251" s="2">
        <v>40671</v>
      </c>
      <c r="B12251" s="3">
        <v>0.61458333333333337</v>
      </c>
      <c r="C12251" s="5">
        <v>54327</v>
      </c>
    </row>
    <row r="12252" spans="1:3">
      <c r="A12252" s="2">
        <v>40671</v>
      </c>
      <c r="B12252" s="3">
        <v>0.625</v>
      </c>
      <c r="C12252" s="5">
        <v>54115</v>
      </c>
    </row>
    <row r="12253" spans="1:3">
      <c r="A12253" s="2">
        <v>40671</v>
      </c>
      <c r="B12253" s="3">
        <v>0.63541666666666663</v>
      </c>
      <c r="C12253" s="5">
        <v>53652</v>
      </c>
    </row>
    <row r="12254" spans="1:3">
      <c r="A12254" s="2">
        <v>40671</v>
      </c>
      <c r="B12254" s="3">
        <v>0.64583333333333337</v>
      </c>
      <c r="C12254" s="5">
        <v>53388</v>
      </c>
    </row>
    <row r="12255" spans="1:3">
      <c r="A12255" s="2">
        <v>40671</v>
      </c>
      <c r="B12255" s="3">
        <v>0.65625</v>
      </c>
      <c r="C12255" s="5">
        <v>52999</v>
      </c>
    </row>
    <row r="12256" spans="1:3">
      <c r="A12256" s="2">
        <v>40671</v>
      </c>
      <c r="B12256" s="3">
        <v>0.66666666666666663</v>
      </c>
      <c r="C12256" s="5">
        <v>52205</v>
      </c>
    </row>
    <row r="12257" spans="1:3">
      <c r="A12257" s="2">
        <v>40671</v>
      </c>
      <c r="B12257" s="3">
        <v>0.67708333333333337</v>
      </c>
      <c r="C12257" s="5">
        <v>51929</v>
      </c>
    </row>
    <row r="12258" spans="1:3">
      <c r="A12258" s="2">
        <v>40671</v>
      </c>
      <c r="B12258" s="3">
        <v>0.6875</v>
      </c>
      <c r="C12258" s="5">
        <v>51669</v>
      </c>
    </row>
    <row r="12259" spans="1:3">
      <c r="A12259" s="2">
        <v>40671</v>
      </c>
      <c r="B12259" s="3">
        <v>0.69791666666666663</v>
      </c>
      <c r="C12259" s="5">
        <v>51962</v>
      </c>
    </row>
    <row r="12260" spans="1:3">
      <c r="A12260" s="2">
        <v>40671</v>
      </c>
      <c r="B12260" s="3">
        <v>0.70833333333333337</v>
      </c>
      <c r="C12260" s="5">
        <v>52284</v>
      </c>
    </row>
    <row r="12261" spans="1:3">
      <c r="A12261" s="2">
        <v>40671</v>
      </c>
      <c r="B12261" s="3">
        <v>0.71875</v>
      </c>
      <c r="C12261" s="5">
        <v>53039</v>
      </c>
    </row>
    <row r="12262" spans="1:3">
      <c r="A12262" s="2">
        <v>40671</v>
      </c>
      <c r="B12262" s="3">
        <v>0.72916666666666663</v>
      </c>
      <c r="C12262" s="5">
        <v>53454</v>
      </c>
    </row>
    <row r="12263" spans="1:3">
      <c r="A12263" s="2">
        <v>40671</v>
      </c>
      <c r="B12263" s="3">
        <v>0.73958333333333337</v>
      </c>
      <c r="C12263" s="5">
        <v>54902</v>
      </c>
    </row>
    <row r="12264" spans="1:3">
      <c r="A12264" s="2">
        <v>40671</v>
      </c>
      <c r="B12264" s="3">
        <v>0.75</v>
      </c>
      <c r="C12264" s="5">
        <v>56385</v>
      </c>
    </row>
    <row r="12265" spans="1:3">
      <c r="A12265" s="2">
        <v>40671</v>
      </c>
      <c r="B12265" s="3">
        <v>0.76041666666666663</v>
      </c>
      <c r="C12265" s="5">
        <v>58207</v>
      </c>
    </row>
    <row r="12266" spans="1:3">
      <c r="A12266" s="2">
        <v>40671</v>
      </c>
      <c r="B12266" s="3">
        <v>0.77083333333333337</v>
      </c>
      <c r="C12266" s="5">
        <v>59296</v>
      </c>
    </row>
    <row r="12267" spans="1:3">
      <c r="A12267" s="2">
        <v>40671</v>
      </c>
      <c r="B12267" s="3">
        <v>0.78125</v>
      </c>
      <c r="C12267" s="5">
        <v>59409</v>
      </c>
    </row>
    <row r="12268" spans="1:3">
      <c r="A12268" s="2">
        <v>40671</v>
      </c>
      <c r="B12268" s="3">
        <v>0.79166666666666663</v>
      </c>
      <c r="C12268" s="5">
        <v>59387</v>
      </c>
    </row>
    <row r="12269" spans="1:3">
      <c r="A12269" s="2">
        <v>40671</v>
      </c>
      <c r="B12269" s="3">
        <v>0.80208333333333337</v>
      </c>
      <c r="C12269" s="5">
        <v>60356</v>
      </c>
    </row>
    <row r="12270" spans="1:3">
      <c r="A12270" s="2">
        <v>40671</v>
      </c>
      <c r="B12270" s="3">
        <v>0.8125</v>
      </c>
      <c r="C12270" s="5">
        <v>60894</v>
      </c>
    </row>
    <row r="12271" spans="1:3">
      <c r="A12271" s="2">
        <v>40671</v>
      </c>
      <c r="B12271" s="3">
        <v>0.82291666666666663</v>
      </c>
      <c r="C12271" s="5">
        <v>60825</v>
      </c>
    </row>
    <row r="12272" spans="1:3">
      <c r="A12272" s="2">
        <v>40671</v>
      </c>
      <c r="B12272" s="3">
        <v>0.83333333333333337</v>
      </c>
      <c r="C12272" s="5">
        <v>60514</v>
      </c>
    </row>
    <row r="12273" spans="1:3">
      <c r="A12273" s="2">
        <v>40671</v>
      </c>
      <c r="B12273" s="3">
        <v>0.84375</v>
      </c>
      <c r="C12273" s="5">
        <v>60788</v>
      </c>
    </row>
    <row r="12274" spans="1:3">
      <c r="A12274" s="2">
        <v>40671</v>
      </c>
      <c r="B12274" s="3">
        <v>0.85416666666666663</v>
      </c>
      <c r="C12274" s="5">
        <v>60557</v>
      </c>
    </row>
    <row r="12275" spans="1:3">
      <c r="A12275" s="2">
        <v>40671</v>
      </c>
      <c r="B12275" s="3">
        <v>0.86458333333333337</v>
      </c>
      <c r="C12275" s="5">
        <v>60337</v>
      </c>
    </row>
    <row r="12276" spans="1:3">
      <c r="A12276" s="2">
        <v>40671</v>
      </c>
      <c r="B12276" s="3">
        <v>0.875</v>
      </c>
      <c r="C12276" s="5">
        <v>61144</v>
      </c>
    </row>
    <row r="12277" spans="1:3">
      <c r="A12277" s="2">
        <v>40671</v>
      </c>
      <c r="B12277" s="3">
        <v>0.88541666666666663</v>
      </c>
      <c r="C12277" s="5">
        <v>63216</v>
      </c>
    </row>
    <row r="12278" spans="1:3">
      <c r="A12278" s="2">
        <v>40671</v>
      </c>
      <c r="B12278" s="3">
        <v>0.89583333333333337</v>
      </c>
      <c r="C12278" s="5">
        <v>63624</v>
      </c>
    </row>
    <row r="12279" spans="1:3">
      <c r="A12279" s="2">
        <v>40671</v>
      </c>
      <c r="B12279" s="3">
        <v>0.90625</v>
      </c>
      <c r="C12279" s="5">
        <v>63149</v>
      </c>
    </row>
    <row r="12280" spans="1:3">
      <c r="A12280" s="2">
        <v>40671</v>
      </c>
      <c r="B12280" s="3">
        <v>0.91666666666666663</v>
      </c>
      <c r="C12280" s="5">
        <v>63449</v>
      </c>
    </row>
    <row r="12281" spans="1:3">
      <c r="A12281" s="2">
        <v>40671</v>
      </c>
      <c r="B12281" s="3">
        <v>0.92708333333333337</v>
      </c>
      <c r="C12281" s="5">
        <v>63656</v>
      </c>
    </row>
    <row r="12282" spans="1:3">
      <c r="A12282" s="2">
        <v>40671</v>
      </c>
      <c r="B12282" s="3">
        <v>0.9375</v>
      </c>
      <c r="C12282" s="5">
        <v>62574</v>
      </c>
    </row>
    <row r="12283" spans="1:3">
      <c r="A12283" s="2">
        <v>40671</v>
      </c>
      <c r="B12283" s="3">
        <v>0.94791666666666663</v>
      </c>
      <c r="C12283" s="5">
        <v>60667</v>
      </c>
    </row>
    <row r="12284" spans="1:3">
      <c r="A12284" s="2">
        <v>40671</v>
      </c>
      <c r="B12284" s="3">
        <v>0.95833333333333337</v>
      </c>
      <c r="C12284" s="5">
        <v>59128</v>
      </c>
    </row>
    <row r="12285" spans="1:3">
      <c r="A12285" s="2">
        <v>40671</v>
      </c>
      <c r="B12285" s="3">
        <v>0.96875</v>
      </c>
      <c r="C12285" s="5">
        <v>57108</v>
      </c>
    </row>
    <row r="12286" spans="1:3">
      <c r="A12286" s="2">
        <v>40671</v>
      </c>
      <c r="B12286" s="3">
        <v>0.97916666666666663</v>
      </c>
      <c r="C12286" s="5">
        <v>56173</v>
      </c>
    </row>
    <row r="12287" spans="1:3">
      <c r="A12287" s="2">
        <v>40671</v>
      </c>
      <c r="B12287" s="3">
        <v>0.98958333333333337</v>
      </c>
      <c r="C12287" s="5">
        <v>54996</v>
      </c>
    </row>
    <row r="12288" spans="1:3">
      <c r="A12288" s="2">
        <v>40672</v>
      </c>
      <c r="B12288" s="3">
        <v>0</v>
      </c>
      <c r="C12288" s="5">
        <v>53694</v>
      </c>
    </row>
    <row r="12289" spans="1:3">
      <c r="A12289" s="2">
        <v>40672</v>
      </c>
      <c r="B12289" s="3">
        <v>1.0416666666666666E-2</v>
      </c>
      <c r="C12289" s="5">
        <v>52435</v>
      </c>
    </row>
    <row r="12290" spans="1:3">
      <c r="A12290" s="2">
        <v>40672</v>
      </c>
      <c r="B12290" s="3">
        <v>2.0833333333333332E-2</v>
      </c>
      <c r="C12290" s="5">
        <v>51895</v>
      </c>
    </row>
    <row r="12291" spans="1:3">
      <c r="A12291" s="2">
        <v>40672</v>
      </c>
      <c r="B12291" s="3">
        <v>3.125E-2</v>
      </c>
      <c r="C12291" s="5">
        <v>51589</v>
      </c>
    </row>
    <row r="12292" spans="1:3">
      <c r="A12292" s="2">
        <v>40672</v>
      </c>
      <c r="B12292" s="3">
        <v>4.1666666666666664E-2</v>
      </c>
      <c r="C12292" s="5">
        <v>51391</v>
      </c>
    </row>
    <row r="12293" spans="1:3">
      <c r="A12293" s="2">
        <v>40672</v>
      </c>
      <c r="B12293" s="3">
        <v>5.2083333333333336E-2</v>
      </c>
      <c r="C12293" s="5">
        <v>51037</v>
      </c>
    </row>
    <row r="12294" spans="1:3">
      <c r="A12294" s="2">
        <v>40672</v>
      </c>
      <c r="B12294" s="3">
        <v>6.25E-2</v>
      </c>
      <c r="C12294" s="5">
        <v>50145</v>
      </c>
    </row>
    <row r="12295" spans="1:3">
      <c r="A12295" s="2">
        <v>40672</v>
      </c>
      <c r="B12295" s="3">
        <v>7.2916666666666671E-2</v>
      </c>
      <c r="C12295" s="5">
        <v>49720</v>
      </c>
    </row>
    <row r="12296" spans="1:3">
      <c r="A12296" s="2">
        <v>40672</v>
      </c>
      <c r="B12296" s="3">
        <v>8.3333333333333329E-2</v>
      </c>
      <c r="C12296" s="5">
        <v>49567</v>
      </c>
    </row>
    <row r="12297" spans="1:3">
      <c r="A12297" s="2">
        <v>40672</v>
      </c>
      <c r="B12297" s="3">
        <v>9.375E-2</v>
      </c>
      <c r="C12297" s="5">
        <v>48897</v>
      </c>
    </row>
    <row r="12298" spans="1:3">
      <c r="A12298" s="2">
        <v>40672</v>
      </c>
      <c r="B12298" s="3">
        <v>0.10416666666666667</v>
      </c>
      <c r="C12298" s="5">
        <v>48720</v>
      </c>
    </row>
    <row r="12299" spans="1:3">
      <c r="A12299" s="2">
        <v>40672</v>
      </c>
      <c r="B12299" s="3">
        <v>0.11458333333333333</v>
      </c>
      <c r="C12299" s="5">
        <v>48602</v>
      </c>
    </row>
    <row r="12300" spans="1:3">
      <c r="A12300" s="2">
        <v>40672</v>
      </c>
      <c r="B12300" s="3">
        <v>0.125</v>
      </c>
      <c r="C12300" s="5">
        <v>49206</v>
      </c>
    </row>
    <row r="12301" spans="1:3">
      <c r="A12301" s="2">
        <v>40672</v>
      </c>
      <c r="B12301" s="3">
        <v>0.13541666666666666</v>
      </c>
      <c r="C12301" s="5">
        <v>49847</v>
      </c>
    </row>
    <row r="12302" spans="1:3">
      <c r="A12302" s="2">
        <v>40672</v>
      </c>
      <c r="B12302" s="3">
        <v>0.14583333333333334</v>
      </c>
      <c r="C12302" s="5">
        <v>50249</v>
      </c>
    </row>
    <row r="12303" spans="1:3">
      <c r="A12303" s="2">
        <v>40672</v>
      </c>
      <c r="B12303" s="3">
        <v>0.15625</v>
      </c>
      <c r="C12303" s="5">
        <v>50817</v>
      </c>
    </row>
    <row r="12304" spans="1:3">
      <c r="A12304" s="2">
        <v>40672</v>
      </c>
      <c r="B12304" s="3">
        <v>0.16666666666666666</v>
      </c>
      <c r="C12304" s="5">
        <v>50970</v>
      </c>
    </row>
    <row r="12305" spans="1:3">
      <c r="A12305" s="2">
        <v>40672</v>
      </c>
      <c r="B12305" s="3">
        <v>0.17708333333333334</v>
      </c>
      <c r="C12305" s="5">
        <v>53379</v>
      </c>
    </row>
    <row r="12306" spans="1:3">
      <c r="A12306" s="2">
        <v>40672</v>
      </c>
      <c r="B12306" s="3">
        <v>0.1875</v>
      </c>
      <c r="C12306" s="5">
        <v>54123</v>
      </c>
    </row>
    <row r="12307" spans="1:3">
      <c r="A12307" s="2">
        <v>40672</v>
      </c>
      <c r="B12307" s="3">
        <v>0.19791666666666666</v>
      </c>
      <c r="C12307" s="5">
        <v>56116</v>
      </c>
    </row>
    <row r="12308" spans="1:3">
      <c r="A12308" s="2">
        <v>40672</v>
      </c>
      <c r="B12308" s="3">
        <v>0.20833333333333334</v>
      </c>
      <c r="C12308" s="5">
        <v>57301</v>
      </c>
    </row>
    <row r="12309" spans="1:3">
      <c r="A12309" s="2">
        <v>40672</v>
      </c>
      <c r="B12309" s="3">
        <v>0.21875</v>
      </c>
      <c r="C12309" s="5">
        <v>58430</v>
      </c>
    </row>
    <row r="12310" spans="1:3">
      <c r="A12310" s="2">
        <v>40672</v>
      </c>
      <c r="B12310" s="3">
        <v>0.22916666666666666</v>
      </c>
      <c r="C12310" s="5">
        <v>58391</v>
      </c>
    </row>
    <row r="12311" spans="1:3">
      <c r="A12311" s="2">
        <v>40672</v>
      </c>
      <c r="B12311" s="3">
        <v>0.23958333333333334</v>
      </c>
      <c r="C12311" s="5">
        <v>61529</v>
      </c>
    </row>
    <row r="12312" spans="1:3">
      <c r="A12312" s="2">
        <v>40672</v>
      </c>
      <c r="B12312" s="3">
        <v>0.25</v>
      </c>
      <c r="C12312" s="5">
        <v>65321</v>
      </c>
    </row>
    <row r="12313" spans="1:3">
      <c r="A12313" s="2">
        <v>40672</v>
      </c>
      <c r="B12313" s="3">
        <v>0.26041666666666669</v>
      </c>
      <c r="C12313" s="5">
        <v>71037</v>
      </c>
    </row>
    <row r="12314" spans="1:3">
      <c r="A12314" s="2">
        <v>40672</v>
      </c>
      <c r="B12314" s="3">
        <v>0.27083333333333331</v>
      </c>
      <c r="C12314" s="5">
        <v>75655</v>
      </c>
    </row>
    <row r="12315" spans="1:3">
      <c r="A12315" s="2">
        <v>40672</v>
      </c>
      <c r="B12315" s="3">
        <v>0.28125</v>
      </c>
      <c r="C12315" s="5">
        <v>79233</v>
      </c>
    </row>
    <row r="12316" spans="1:3">
      <c r="A12316" s="2">
        <v>40672</v>
      </c>
      <c r="B12316" s="3">
        <v>0.29166666666666669</v>
      </c>
      <c r="C12316" s="5">
        <v>82364</v>
      </c>
    </row>
    <row r="12317" spans="1:3">
      <c r="A12317" s="2">
        <v>40672</v>
      </c>
      <c r="B12317" s="3">
        <v>0.30208333333333331</v>
      </c>
      <c r="C12317" s="5">
        <v>86065</v>
      </c>
    </row>
    <row r="12318" spans="1:3">
      <c r="A12318" s="2">
        <v>40672</v>
      </c>
      <c r="B12318" s="3">
        <v>0.3125</v>
      </c>
      <c r="C12318" s="5">
        <v>87333</v>
      </c>
    </row>
    <row r="12319" spans="1:3">
      <c r="A12319" s="2">
        <v>40672</v>
      </c>
      <c r="B12319" s="3">
        <v>0.32291666666666669</v>
      </c>
      <c r="C12319" s="5">
        <v>89222</v>
      </c>
    </row>
    <row r="12320" spans="1:3">
      <c r="A12320" s="2">
        <v>40672</v>
      </c>
      <c r="B12320" s="3">
        <v>0.33333333333333331</v>
      </c>
      <c r="C12320" s="5">
        <v>91190</v>
      </c>
    </row>
    <row r="12321" spans="1:3">
      <c r="A12321" s="2">
        <v>40672</v>
      </c>
      <c r="B12321" s="3">
        <v>0.34375</v>
      </c>
      <c r="C12321" s="5">
        <v>92401</v>
      </c>
    </row>
    <row r="12322" spans="1:3">
      <c r="A12322" s="2">
        <v>40672</v>
      </c>
      <c r="B12322" s="3">
        <v>0.35416666666666669</v>
      </c>
      <c r="C12322" s="5">
        <v>93448</v>
      </c>
    </row>
    <row r="12323" spans="1:3">
      <c r="A12323" s="2">
        <v>40672</v>
      </c>
      <c r="B12323" s="3">
        <v>0.36458333333333331</v>
      </c>
      <c r="C12323" s="5">
        <v>93736</v>
      </c>
    </row>
    <row r="12324" spans="1:3">
      <c r="A12324" s="2">
        <v>40672</v>
      </c>
      <c r="B12324" s="3">
        <v>0.375</v>
      </c>
      <c r="C12324" s="5">
        <v>93345</v>
      </c>
    </row>
    <row r="12325" spans="1:3">
      <c r="A12325" s="2">
        <v>40672</v>
      </c>
      <c r="B12325" s="3">
        <v>0.38541666666666669</v>
      </c>
      <c r="C12325" s="5">
        <v>92157</v>
      </c>
    </row>
    <row r="12326" spans="1:3">
      <c r="A12326" s="2">
        <v>40672</v>
      </c>
      <c r="B12326" s="3">
        <v>0.39583333333333331</v>
      </c>
      <c r="C12326" s="5">
        <v>92027</v>
      </c>
    </row>
    <row r="12327" spans="1:3">
      <c r="A12327" s="2">
        <v>40672</v>
      </c>
      <c r="B12327" s="3">
        <v>0.40625</v>
      </c>
      <c r="C12327" s="5">
        <v>93913</v>
      </c>
    </row>
    <row r="12328" spans="1:3">
      <c r="A12328" s="2">
        <v>40672</v>
      </c>
      <c r="B12328" s="3">
        <v>0.41666666666666669</v>
      </c>
      <c r="C12328" s="5">
        <v>94623</v>
      </c>
    </row>
    <row r="12329" spans="1:3">
      <c r="A12329" s="2">
        <v>40672</v>
      </c>
      <c r="B12329" s="3">
        <v>0.42708333333333331</v>
      </c>
      <c r="C12329" s="5">
        <v>94297</v>
      </c>
    </row>
    <row r="12330" spans="1:3">
      <c r="A12330" s="2">
        <v>40672</v>
      </c>
      <c r="B12330" s="3">
        <v>0.4375</v>
      </c>
      <c r="C12330" s="5">
        <v>94806</v>
      </c>
    </row>
    <row r="12331" spans="1:3">
      <c r="A12331" s="2">
        <v>40672</v>
      </c>
      <c r="B12331" s="3">
        <v>0.44791666666666669</v>
      </c>
      <c r="C12331" s="5">
        <v>96754</v>
      </c>
    </row>
    <row r="12332" spans="1:3">
      <c r="A12332" s="2">
        <v>40672</v>
      </c>
      <c r="B12332" s="3">
        <v>0.45833333333333331</v>
      </c>
      <c r="C12332" s="5">
        <v>98165</v>
      </c>
    </row>
    <row r="12333" spans="1:3">
      <c r="A12333" s="2">
        <v>40672</v>
      </c>
      <c r="B12333" s="3">
        <v>0.46875</v>
      </c>
      <c r="C12333" s="5">
        <v>99612</v>
      </c>
    </row>
    <row r="12334" spans="1:3">
      <c r="A12334" s="2">
        <v>40672</v>
      </c>
      <c r="B12334" s="3">
        <v>0.47916666666666669</v>
      </c>
      <c r="C12334" s="5">
        <v>101434</v>
      </c>
    </row>
    <row r="12335" spans="1:3">
      <c r="A12335" s="2">
        <v>40672</v>
      </c>
      <c r="B12335" s="3">
        <v>0.48958333333333331</v>
      </c>
      <c r="C12335" s="5">
        <v>102571</v>
      </c>
    </row>
    <row r="12336" spans="1:3">
      <c r="A12336" s="2">
        <v>40672</v>
      </c>
      <c r="B12336" s="3">
        <v>0.5</v>
      </c>
      <c r="C12336" s="5">
        <v>101455</v>
      </c>
    </row>
    <row r="12337" spans="1:3">
      <c r="A12337" s="2">
        <v>40672</v>
      </c>
      <c r="B12337" s="3">
        <v>0.51041666666666663</v>
      </c>
      <c r="C12337" s="5">
        <v>99360</v>
      </c>
    </row>
    <row r="12338" spans="1:3">
      <c r="A12338" s="2">
        <v>40672</v>
      </c>
      <c r="B12338" s="3">
        <v>0.52083333333333337</v>
      </c>
      <c r="C12338" s="5">
        <v>97602</v>
      </c>
    </row>
    <row r="12339" spans="1:3">
      <c r="A12339" s="2">
        <v>40672</v>
      </c>
      <c r="B12339" s="3">
        <v>0.53125</v>
      </c>
      <c r="C12339" s="5">
        <v>96755</v>
      </c>
    </row>
    <row r="12340" spans="1:3">
      <c r="A12340" s="2">
        <v>40672</v>
      </c>
      <c r="B12340" s="3">
        <v>0.54166666666666663</v>
      </c>
      <c r="C12340" s="5">
        <v>96262</v>
      </c>
    </row>
    <row r="12341" spans="1:3">
      <c r="A12341" s="2">
        <v>40672</v>
      </c>
      <c r="B12341" s="3">
        <v>0.55208333333333337</v>
      </c>
      <c r="C12341" s="5">
        <v>95091</v>
      </c>
    </row>
    <row r="12342" spans="1:3">
      <c r="A12342" s="2">
        <v>40672</v>
      </c>
      <c r="B12342" s="3">
        <v>0.5625</v>
      </c>
      <c r="C12342" s="5">
        <v>94012</v>
      </c>
    </row>
    <row r="12343" spans="1:3">
      <c r="A12343" s="2">
        <v>40672</v>
      </c>
      <c r="B12343" s="3">
        <v>0.57291666666666663</v>
      </c>
      <c r="C12343" s="5">
        <v>91910</v>
      </c>
    </row>
    <row r="12344" spans="1:3">
      <c r="A12344" s="2">
        <v>40672</v>
      </c>
      <c r="B12344" s="3">
        <v>0.58333333333333337</v>
      </c>
      <c r="C12344" s="5">
        <v>91909</v>
      </c>
    </row>
    <row r="12345" spans="1:3">
      <c r="A12345" s="2">
        <v>40672</v>
      </c>
      <c r="B12345" s="3">
        <v>0.59375</v>
      </c>
      <c r="C12345" s="5">
        <v>91661</v>
      </c>
    </row>
    <row r="12346" spans="1:3">
      <c r="A12346" s="2">
        <v>40672</v>
      </c>
      <c r="B12346" s="3">
        <v>0.60416666666666663</v>
      </c>
      <c r="C12346" s="5">
        <v>91748</v>
      </c>
    </row>
    <row r="12347" spans="1:3">
      <c r="A12347" s="2">
        <v>40672</v>
      </c>
      <c r="B12347" s="3">
        <v>0.61458333333333337</v>
      </c>
      <c r="C12347" s="5">
        <v>91517</v>
      </c>
    </row>
    <row r="12348" spans="1:3">
      <c r="A12348" s="2">
        <v>40672</v>
      </c>
      <c r="B12348" s="3">
        <v>0.625</v>
      </c>
      <c r="C12348" s="5">
        <v>91443</v>
      </c>
    </row>
    <row r="12349" spans="1:3">
      <c r="A12349" s="2">
        <v>40672</v>
      </c>
      <c r="B12349" s="3">
        <v>0.63541666666666663</v>
      </c>
      <c r="C12349" s="5">
        <v>91225</v>
      </c>
    </row>
    <row r="12350" spans="1:3">
      <c r="A12350" s="2">
        <v>40672</v>
      </c>
      <c r="B12350" s="3">
        <v>0.64583333333333337</v>
      </c>
      <c r="C12350" s="5">
        <v>89697</v>
      </c>
    </row>
    <row r="12351" spans="1:3">
      <c r="A12351" s="2">
        <v>40672</v>
      </c>
      <c r="B12351" s="3">
        <v>0.65625</v>
      </c>
      <c r="C12351" s="5">
        <v>90649</v>
      </c>
    </row>
    <row r="12352" spans="1:3">
      <c r="A12352" s="2">
        <v>40672</v>
      </c>
      <c r="B12352" s="3">
        <v>0.66666666666666663</v>
      </c>
      <c r="C12352" s="5">
        <v>89640</v>
      </c>
    </row>
    <row r="12353" spans="1:3">
      <c r="A12353" s="2">
        <v>40672</v>
      </c>
      <c r="B12353" s="3">
        <v>0.67708333333333337</v>
      </c>
      <c r="C12353" s="5">
        <v>89806</v>
      </c>
    </row>
    <row r="12354" spans="1:3">
      <c r="A12354" s="2">
        <v>40672</v>
      </c>
      <c r="B12354" s="3">
        <v>0.6875</v>
      </c>
      <c r="C12354" s="5">
        <v>88378</v>
      </c>
    </row>
    <row r="12355" spans="1:3">
      <c r="A12355" s="2">
        <v>40672</v>
      </c>
      <c r="B12355" s="3">
        <v>0.69791666666666663</v>
      </c>
      <c r="C12355" s="5">
        <v>88861</v>
      </c>
    </row>
    <row r="12356" spans="1:3">
      <c r="A12356" s="2">
        <v>40672</v>
      </c>
      <c r="B12356" s="3">
        <v>0.70833333333333337</v>
      </c>
      <c r="C12356" s="5">
        <v>89189</v>
      </c>
    </row>
    <row r="12357" spans="1:3">
      <c r="A12357" s="2">
        <v>40672</v>
      </c>
      <c r="B12357" s="3">
        <v>0.71875</v>
      </c>
      <c r="C12357" s="5">
        <v>90094</v>
      </c>
    </row>
    <row r="12358" spans="1:3">
      <c r="A12358" s="2">
        <v>40672</v>
      </c>
      <c r="B12358" s="3">
        <v>0.72916666666666663</v>
      </c>
      <c r="C12358" s="5">
        <v>90108</v>
      </c>
    </row>
    <row r="12359" spans="1:3">
      <c r="A12359" s="2">
        <v>40672</v>
      </c>
      <c r="B12359" s="3">
        <v>0.73958333333333337</v>
      </c>
      <c r="C12359" s="5">
        <v>90528</v>
      </c>
    </row>
    <row r="12360" spans="1:3">
      <c r="A12360" s="2">
        <v>40672</v>
      </c>
      <c r="B12360" s="3">
        <v>0.75</v>
      </c>
      <c r="C12360" s="5">
        <v>90782</v>
      </c>
    </row>
    <row r="12361" spans="1:3">
      <c r="A12361" s="2">
        <v>40672</v>
      </c>
      <c r="B12361" s="3">
        <v>0.76041666666666663</v>
      </c>
      <c r="C12361" s="5">
        <v>90659</v>
      </c>
    </row>
    <row r="12362" spans="1:3">
      <c r="A12362" s="2">
        <v>40672</v>
      </c>
      <c r="B12362" s="3">
        <v>0.77083333333333337</v>
      </c>
      <c r="C12362" s="5">
        <v>90863</v>
      </c>
    </row>
    <row r="12363" spans="1:3">
      <c r="A12363" s="2">
        <v>40672</v>
      </c>
      <c r="B12363" s="3">
        <v>0.78125</v>
      </c>
      <c r="C12363" s="5">
        <v>91784</v>
      </c>
    </row>
    <row r="12364" spans="1:3">
      <c r="A12364" s="2">
        <v>40672</v>
      </c>
      <c r="B12364" s="3">
        <v>0.79166666666666663</v>
      </c>
      <c r="C12364" s="5">
        <v>92124</v>
      </c>
    </row>
    <row r="12365" spans="1:3">
      <c r="A12365" s="2">
        <v>40672</v>
      </c>
      <c r="B12365" s="3">
        <v>0.80208333333333337</v>
      </c>
      <c r="C12365" s="5">
        <v>92137</v>
      </c>
    </row>
    <row r="12366" spans="1:3">
      <c r="A12366" s="2">
        <v>40672</v>
      </c>
      <c r="B12366" s="3">
        <v>0.8125</v>
      </c>
      <c r="C12366" s="5">
        <v>91987</v>
      </c>
    </row>
    <row r="12367" spans="1:3">
      <c r="A12367" s="2">
        <v>40672</v>
      </c>
      <c r="B12367" s="3">
        <v>0.82291666666666663</v>
      </c>
      <c r="C12367" s="5">
        <v>91847</v>
      </c>
    </row>
    <row r="12368" spans="1:3">
      <c r="A12368" s="2">
        <v>40672</v>
      </c>
      <c r="B12368" s="3">
        <v>0.83333333333333337</v>
      </c>
      <c r="C12368" s="5">
        <v>90788</v>
      </c>
    </row>
    <row r="12369" spans="1:3">
      <c r="A12369" s="2">
        <v>40672</v>
      </c>
      <c r="B12369" s="3">
        <v>0.84375</v>
      </c>
      <c r="C12369" s="5">
        <v>88863</v>
      </c>
    </row>
    <row r="12370" spans="1:3">
      <c r="A12370" s="2">
        <v>40672</v>
      </c>
      <c r="B12370" s="3">
        <v>0.85416666666666663</v>
      </c>
      <c r="C12370" s="5">
        <v>87894</v>
      </c>
    </row>
    <row r="12371" spans="1:3">
      <c r="A12371" s="2">
        <v>40672</v>
      </c>
      <c r="B12371" s="3">
        <v>0.86458333333333337</v>
      </c>
      <c r="C12371" s="5">
        <v>85560</v>
      </c>
    </row>
    <row r="12372" spans="1:3">
      <c r="A12372" s="2">
        <v>40672</v>
      </c>
      <c r="B12372" s="3">
        <v>0.875</v>
      </c>
      <c r="C12372" s="5">
        <v>85148</v>
      </c>
    </row>
    <row r="12373" spans="1:3">
      <c r="A12373" s="2">
        <v>40672</v>
      </c>
      <c r="B12373" s="3">
        <v>0.88541666666666663</v>
      </c>
      <c r="C12373" s="5">
        <v>86267</v>
      </c>
    </row>
    <row r="12374" spans="1:3">
      <c r="A12374" s="2">
        <v>40672</v>
      </c>
      <c r="B12374" s="3">
        <v>0.89583333333333337</v>
      </c>
      <c r="C12374" s="5">
        <v>86269</v>
      </c>
    </row>
    <row r="12375" spans="1:3">
      <c r="A12375" s="2">
        <v>40672</v>
      </c>
      <c r="B12375" s="3">
        <v>0.90625</v>
      </c>
      <c r="C12375" s="5">
        <v>83007</v>
      </c>
    </row>
    <row r="12376" spans="1:3">
      <c r="A12376" s="2">
        <v>40672</v>
      </c>
      <c r="B12376" s="3">
        <v>0.91666666666666663</v>
      </c>
      <c r="C12376" s="5">
        <v>80601</v>
      </c>
    </row>
    <row r="12377" spans="1:3">
      <c r="A12377" s="2">
        <v>40672</v>
      </c>
      <c r="B12377" s="3">
        <v>0.92708333333333337</v>
      </c>
      <c r="C12377" s="5">
        <v>77712</v>
      </c>
    </row>
    <row r="12378" spans="1:3">
      <c r="A12378" s="2">
        <v>40672</v>
      </c>
      <c r="B12378" s="3">
        <v>0.9375</v>
      </c>
      <c r="C12378" s="5">
        <v>74200</v>
      </c>
    </row>
    <row r="12379" spans="1:3">
      <c r="A12379" s="2">
        <v>40672</v>
      </c>
      <c r="B12379" s="3">
        <v>0.94791666666666663</v>
      </c>
      <c r="C12379" s="5">
        <v>71750</v>
      </c>
    </row>
    <row r="12380" spans="1:3">
      <c r="A12380" s="2">
        <v>40672</v>
      </c>
      <c r="B12380" s="3">
        <v>0.95833333333333337</v>
      </c>
      <c r="C12380" s="5">
        <v>67613</v>
      </c>
    </row>
    <row r="12381" spans="1:3">
      <c r="A12381" s="2">
        <v>40672</v>
      </c>
      <c r="B12381" s="3">
        <v>0.96875</v>
      </c>
      <c r="C12381" s="5">
        <v>67778</v>
      </c>
    </row>
    <row r="12382" spans="1:3">
      <c r="A12382" s="2">
        <v>40672</v>
      </c>
      <c r="B12382" s="3">
        <v>0.97916666666666663</v>
      </c>
      <c r="C12382" s="5">
        <v>66681</v>
      </c>
    </row>
    <row r="12383" spans="1:3">
      <c r="A12383" s="2">
        <v>40672</v>
      </c>
      <c r="B12383" s="3">
        <v>0.98958333333333337</v>
      </c>
      <c r="C12383" s="5">
        <v>64300</v>
      </c>
    </row>
    <row r="12384" spans="1:3">
      <c r="A12384" s="2">
        <v>40673</v>
      </c>
      <c r="B12384" s="3">
        <v>0</v>
      </c>
      <c r="C12384" s="5">
        <v>63594</v>
      </c>
    </row>
    <row r="12385" spans="1:3">
      <c r="A12385" s="2">
        <v>40673</v>
      </c>
      <c r="B12385" s="3">
        <v>1.0416666666666666E-2</v>
      </c>
      <c r="C12385" s="5">
        <v>62574</v>
      </c>
    </row>
    <row r="12386" spans="1:3">
      <c r="A12386" s="2">
        <v>40673</v>
      </c>
      <c r="B12386" s="3">
        <v>2.0833333333333332E-2</v>
      </c>
      <c r="C12386" s="5">
        <v>61568</v>
      </c>
    </row>
    <row r="12387" spans="1:3">
      <c r="A12387" s="2">
        <v>40673</v>
      </c>
      <c r="B12387" s="3">
        <v>3.125E-2</v>
      </c>
      <c r="C12387" s="5">
        <v>61001</v>
      </c>
    </row>
    <row r="12388" spans="1:3">
      <c r="A12388" s="2">
        <v>40673</v>
      </c>
      <c r="B12388" s="3">
        <v>4.1666666666666664E-2</v>
      </c>
      <c r="C12388" s="5">
        <v>60599</v>
      </c>
    </row>
    <row r="12389" spans="1:3">
      <c r="A12389" s="2">
        <v>40673</v>
      </c>
      <c r="B12389" s="3">
        <v>5.2083333333333336E-2</v>
      </c>
      <c r="C12389" s="5">
        <v>60420</v>
      </c>
    </row>
    <row r="12390" spans="1:3">
      <c r="A12390" s="2">
        <v>40673</v>
      </c>
      <c r="B12390" s="3">
        <v>6.25E-2</v>
      </c>
      <c r="C12390" s="5">
        <v>59085</v>
      </c>
    </row>
    <row r="12391" spans="1:3">
      <c r="A12391" s="2">
        <v>40673</v>
      </c>
      <c r="B12391" s="3">
        <v>7.2916666666666671E-2</v>
      </c>
      <c r="C12391" s="5">
        <v>59591</v>
      </c>
    </row>
    <row r="12392" spans="1:3">
      <c r="A12392" s="2">
        <v>40673</v>
      </c>
      <c r="B12392" s="3">
        <v>8.3333333333333329E-2</v>
      </c>
      <c r="C12392" s="5">
        <v>58918</v>
      </c>
    </row>
    <row r="12393" spans="1:3">
      <c r="A12393" s="2">
        <v>40673</v>
      </c>
      <c r="B12393" s="3">
        <v>9.375E-2</v>
      </c>
      <c r="C12393" s="5">
        <v>57587</v>
      </c>
    </row>
    <row r="12394" spans="1:3">
      <c r="A12394" s="2">
        <v>40673</v>
      </c>
      <c r="B12394" s="3">
        <v>0.10416666666666667</v>
      </c>
      <c r="C12394" s="5">
        <v>57528</v>
      </c>
    </row>
    <row r="12395" spans="1:3">
      <c r="A12395" s="2">
        <v>40673</v>
      </c>
      <c r="B12395" s="3">
        <v>0.11458333333333333</v>
      </c>
      <c r="C12395" s="5">
        <v>58124</v>
      </c>
    </row>
    <row r="12396" spans="1:3">
      <c r="A12396" s="2">
        <v>40673</v>
      </c>
      <c r="B12396" s="3">
        <v>0.125</v>
      </c>
      <c r="C12396" s="5">
        <v>57913</v>
      </c>
    </row>
    <row r="12397" spans="1:3">
      <c r="A12397" s="2">
        <v>40673</v>
      </c>
      <c r="B12397" s="3">
        <v>0.13541666666666666</v>
      </c>
      <c r="C12397" s="5">
        <v>58590</v>
      </c>
    </row>
    <row r="12398" spans="1:3">
      <c r="A12398" s="2">
        <v>40673</v>
      </c>
      <c r="B12398" s="3">
        <v>0.14583333333333334</v>
      </c>
      <c r="C12398" s="5">
        <v>59675</v>
      </c>
    </row>
    <row r="12399" spans="1:3">
      <c r="A12399" s="2">
        <v>40673</v>
      </c>
      <c r="B12399" s="3">
        <v>0.15625</v>
      </c>
      <c r="C12399" s="5">
        <v>58729</v>
      </c>
    </row>
    <row r="12400" spans="1:3">
      <c r="A12400" s="2">
        <v>40673</v>
      </c>
      <c r="B12400" s="3">
        <v>0.16666666666666666</v>
      </c>
      <c r="C12400" s="5">
        <v>59417</v>
      </c>
    </row>
    <row r="12401" spans="1:3">
      <c r="A12401" s="2">
        <v>40673</v>
      </c>
      <c r="B12401" s="3">
        <v>0.17708333333333334</v>
      </c>
      <c r="C12401" s="5">
        <v>60643</v>
      </c>
    </row>
    <row r="12402" spans="1:3">
      <c r="A12402" s="2">
        <v>40673</v>
      </c>
      <c r="B12402" s="3">
        <v>0.1875</v>
      </c>
      <c r="C12402" s="5">
        <v>61167</v>
      </c>
    </row>
    <row r="12403" spans="1:3">
      <c r="A12403" s="2">
        <v>40673</v>
      </c>
      <c r="B12403" s="3">
        <v>0.19791666666666666</v>
      </c>
      <c r="C12403" s="5">
        <v>61839</v>
      </c>
    </row>
    <row r="12404" spans="1:3">
      <c r="A12404" s="2">
        <v>40673</v>
      </c>
      <c r="B12404" s="3">
        <v>0.20833333333333334</v>
      </c>
      <c r="C12404" s="5">
        <v>63832</v>
      </c>
    </row>
    <row r="12405" spans="1:3">
      <c r="A12405" s="2">
        <v>40673</v>
      </c>
      <c r="B12405" s="3">
        <v>0.21875</v>
      </c>
      <c r="C12405" s="5">
        <v>64844</v>
      </c>
    </row>
    <row r="12406" spans="1:3">
      <c r="A12406" s="2">
        <v>40673</v>
      </c>
      <c r="B12406" s="3">
        <v>0.22916666666666666</v>
      </c>
      <c r="C12406" s="5">
        <v>65068</v>
      </c>
    </row>
    <row r="12407" spans="1:3">
      <c r="A12407" s="2">
        <v>40673</v>
      </c>
      <c r="B12407" s="3">
        <v>0.23958333333333334</v>
      </c>
      <c r="C12407" s="5">
        <v>67123</v>
      </c>
    </row>
    <row r="12408" spans="1:3">
      <c r="A12408" s="2">
        <v>40673</v>
      </c>
      <c r="B12408" s="3">
        <v>0.25</v>
      </c>
      <c r="C12408" s="5">
        <v>69834</v>
      </c>
    </row>
    <row r="12409" spans="1:3">
      <c r="A12409" s="2">
        <v>40673</v>
      </c>
      <c r="B12409" s="3">
        <v>0.26041666666666669</v>
      </c>
      <c r="C12409" s="5">
        <v>74005</v>
      </c>
    </row>
    <row r="12410" spans="1:3">
      <c r="A12410" s="2">
        <v>40673</v>
      </c>
      <c r="B12410" s="3">
        <v>0.27083333333333331</v>
      </c>
      <c r="C12410" s="5">
        <v>78722</v>
      </c>
    </row>
    <row r="12411" spans="1:3">
      <c r="A12411" s="2">
        <v>40673</v>
      </c>
      <c r="B12411" s="3">
        <v>0.28125</v>
      </c>
      <c r="C12411" s="5">
        <v>82335</v>
      </c>
    </row>
    <row r="12412" spans="1:3">
      <c r="A12412" s="2">
        <v>40673</v>
      </c>
      <c r="B12412" s="3">
        <v>0.29166666666666669</v>
      </c>
      <c r="C12412" s="5">
        <v>86806</v>
      </c>
    </row>
    <row r="12413" spans="1:3">
      <c r="A12413" s="2">
        <v>40673</v>
      </c>
      <c r="B12413" s="3">
        <v>0.30208333333333331</v>
      </c>
      <c r="C12413" s="5">
        <v>90782</v>
      </c>
    </row>
    <row r="12414" spans="1:3">
      <c r="A12414" s="2">
        <v>40673</v>
      </c>
      <c r="B12414" s="3">
        <v>0.3125</v>
      </c>
      <c r="C12414" s="5">
        <v>93765</v>
      </c>
    </row>
    <row r="12415" spans="1:3">
      <c r="A12415" s="2">
        <v>40673</v>
      </c>
      <c r="B12415" s="3">
        <v>0.32291666666666669</v>
      </c>
      <c r="C12415" s="5">
        <v>94886</v>
      </c>
    </row>
    <row r="12416" spans="1:3">
      <c r="A12416" s="2">
        <v>40673</v>
      </c>
      <c r="B12416" s="3">
        <v>0.33333333333333331</v>
      </c>
      <c r="C12416" s="5">
        <v>96587</v>
      </c>
    </row>
    <row r="12417" spans="1:3">
      <c r="A12417" s="2">
        <v>40673</v>
      </c>
      <c r="B12417" s="3">
        <v>0.34375</v>
      </c>
      <c r="C12417" s="5">
        <v>98357</v>
      </c>
    </row>
    <row r="12418" spans="1:3">
      <c r="A12418" s="2">
        <v>40673</v>
      </c>
      <c r="B12418" s="3">
        <v>0.35416666666666669</v>
      </c>
      <c r="C12418" s="5">
        <v>97464</v>
      </c>
    </row>
    <row r="12419" spans="1:3">
      <c r="A12419" s="2">
        <v>40673</v>
      </c>
      <c r="B12419" s="3">
        <v>0.36458333333333331</v>
      </c>
      <c r="C12419" s="5">
        <v>97409</v>
      </c>
    </row>
    <row r="12420" spans="1:3">
      <c r="A12420" s="2">
        <v>40673</v>
      </c>
      <c r="B12420" s="3">
        <v>0.375</v>
      </c>
      <c r="C12420" s="5">
        <v>97440</v>
      </c>
    </row>
    <row r="12421" spans="1:3">
      <c r="A12421" s="2">
        <v>40673</v>
      </c>
      <c r="B12421" s="3">
        <v>0.38541666666666669</v>
      </c>
      <c r="C12421" s="5">
        <v>97492</v>
      </c>
    </row>
    <row r="12422" spans="1:3">
      <c r="A12422" s="2">
        <v>40673</v>
      </c>
      <c r="B12422" s="3">
        <v>0.39583333333333331</v>
      </c>
      <c r="C12422" s="5">
        <v>96742</v>
      </c>
    </row>
    <row r="12423" spans="1:3">
      <c r="A12423" s="2">
        <v>40673</v>
      </c>
      <c r="B12423" s="3">
        <v>0.40625</v>
      </c>
      <c r="C12423" s="5">
        <v>98159</v>
      </c>
    </row>
    <row r="12424" spans="1:3">
      <c r="A12424" s="2">
        <v>40673</v>
      </c>
      <c r="B12424" s="3">
        <v>0.41666666666666669</v>
      </c>
      <c r="C12424" s="5">
        <v>98558</v>
      </c>
    </row>
    <row r="12425" spans="1:3">
      <c r="A12425" s="2">
        <v>40673</v>
      </c>
      <c r="B12425" s="3">
        <v>0.42708333333333331</v>
      </c>
      <c r="C12425" s="5">
        <v>98432</v>
      </c>
    </row>
    <row r="12426" spans="1:3">
      <c r="A12426" s="2">
        <v>40673</v>
      </c>
      <c r="B12426" s="3">
        <v>0.4375</v>
      </c>
      <c r="C12426" s="5">
        <v>99708</v>
      </c>
    </row>
    <row r="12427" spans="1:3">
      <c r="A12427" s="2">
        <v>40673</v>
      </c>
      <c r="B12427" s="3">
        <v>0.44791666666666669</v>
      </c>
      <c r="C12427" s="5">
        <v>101965</v>
      </c>
    </row>
    <row r="12428" spans="1:3">
      <c r="A12428" s="2">
        <v>40673</v>
      </c>
      <c r="B12428" s="3">
        <v>0.45833333333333331</v>
      </c>
      <c r="C12428" s="5">
        <v>104090</v>
      </c>
    </row>
    <row r="12429" spans="1:3">
      <c r="A12429" s="2">
        <v>40673</v>
      </c>
      <c r="B12429" s="3">
        <v>0.46875</v>
      </c>
      <c r="C12429" s="5">
        <v>104551</v>
      </c>
    </row>
    <row r="12430" spans="1:3">
      <c r="A12430" s="2">
        <v>40673</v>
      </c>
      <c r="B12430" s="3">
        <v>0.47916666666666669</v>
      </c>
      <c r="C12430" s="5">
        <v>105605</v>
      </c>
    </row>
    <row r="12431" spans="1:3">
      <c r="A12431" s="2">
        <v>40673</v>
      </c>
      <c r="B12431" s="3">
        <v>0.48958333333333331</v>
      </c>
      <c r="C12431" s="5">
        <v>105579</v>
      </c>
    </row>
    <row r="12432" spans="1:3">
      <c r="A12432" s="2">
        <v>40673</v>
      </c>
      <c r="B12432" s="3">
        <v>0.5</v>
      </c>
      <c r="C12432" s="5">
        <v>105599</v>
      </c>
    </row>
    <row r="12433" spans="1:3">
      <c r="A12433" s="2">
        <v>40673</v>
      </c>
      <c r="B12433" s="3">
        <v>0.51041666666666663</v>
      </c>
      <c r="C12433" s="5">
        <v>104042</v>
      </c>
    </row>
    <row r="12434" spans="1:3">
      <c r="A12434" s="2">
        <v>40673</v>
      </c>
      <c r="B12434" s="3">
        <v>0.52083333333333337</v>
      </c>
      <c r="C12434" s="5">
        <v>101730</v>
      </c>
    </row>
    <row r="12435" spans="1:3">
      <c r="A12435" s="2">
        <v>40673</v>
      </c>
      <c r="B12435" s="3">
        <v>0.53125</v>
      </c>
      <c r="C12435" s="5">
        <v>100257</v>
      </c>
    </row>
    <row r="12436" spans="1:3">
      <c r="A12436" s="2">
        <v>40673</v>
      </c>
      <c r="B12436" s="3">
        <v>0.54166666666666663</v>
      </c>
      <c r="C12436" s="5">
        <v>99688</v>
      </c>
    </row>
    <row r="12437" spans="1:3">
      <c r="A12437" s="2">
        <v>40673</v>
      </c>
      <c r="B12437" s="3">
        <v>0.55208333333333337</v>
      </c>
      <c r="C12437" s="5">
        <v>98586</v>
      </c>
    </row>
    <row r="12438" spans="1:3">
      <c r="A12438" s="2">
        <v>40673</v>
      </c>
      <c r="B12438" s="3">
        <v>0.5625</v>
      </c>
      <c r="C12438" s="5">
        <v>97328</v>
      </c>
    </row>
    <row r="12439" spans="1:3">
      <c r="A12439" s="2">
        <v>40673</v>
      </c>
      <c r="B12439" s="3">
        <v>0.57291666666666663</v>
      </c>
      <c r="C12439" s="5">
        <v>96548</v>
      </c>
    </row>
    <row r="12440" spans="1:3">
      <c r="A12440" s="2">
        <v>40673</v>
      </c>
      <c r="B12440" s="3">
        <v>0.58333333333333337</v>
      </c>
      <c r="C12440" s="5">
        <v>96261</v>
      </c>
    </row>
    <row r="12441" spans="1:3">
      <c r="A12441" s="2">
        <v>40673</v>
      </c>
      <c r="B12441" s="3">
        <v>0.59375</v>
      </c>
      <c r="C12441" s="5">
        <v>96160</v>
      </c>
    </row>
    <row r="12442" spans="1:3">
      <c r="A12442" s="2">
        <v>40673</v>
      </c>
      <c r="B12442" s="3">
        <v>0.60416666666666663</v>
      </c>
      <c r="C12442" s="5">
        <v>95790</v>
      </c>
    </row>
    <row r="12443" spans="1:3">
      <c r="A12443" s="2">
        <v>40673</v>
      </c>
      <c r="B12443" s="3">
        <v>0.61458333333333337</v>
      </c>
      <c r="C12443" s="5">
        <v>96684</v>
      </c>
    </row>
    <row r="12444" spans="1:3">
      <c r="A12444" s="2">
        <v>40673</v>
      </c>
      <c r="B12444" s="3">
        <v>0.625</v>
      </c>
      <c r="C12444" s="5">
        <v>97091</v>
      </c>
    </row>
    <row r="12445" spans="1:3">
      <c r="A12445" s="2">
        <v>40673</v>
      </c>
      <c r="B12445" s="3">
        <v>0.63541666666666663</v>
      </c>
      <c r="C12445" s="5">
        <v>96749</v>
      </c>
    </row>
    <row r="12446" spans="1:3">
      <c r="A12446" s="2">
        <v>40673</v>
      </c>
      <c r="B12446" s="3">
        <v>0.64583333333333337</v>
      </c>
      <c r="C12446" s="5">
        <v>95751</v>
      </c>
    </row>
    <row r="12447" spans="1:3">
      <c r="A12447" s="2">
        <v>40673</v>
      </c>
      <c r="B12447" s="3">
        <v>0.65625</v>
      </c>
      <c r="C12447" s="5">
        <v>94838</v>
      </c>
    </row>
    <row r="12448" spans="1:3">
      <c r="A12448" s="2">
        <v>40673</v>
      </c>
      <c r="B12448" s="3">
        <v>0.66666666666666663</v>
      </c>
      <c r="C12448" s="5">
        <v>92501</v>
      </c>
    </row>
    <row r="12449" spans="1:3">
      <c r="A12449" s="2">
        <v>40673</v>
      </c>
      <c r="B12449" s="3">
        <v>0.67708333333333337</v>
      </c>
      <c r="C12449" s="5">
        <v>91568</v>
      </c>
    </row>
    <row r="12450" spans="1:3">
      <c r="A12450" s="2">
        <v>40673</v>
      </c>
      <c r="B12450" s="3">
        <v>0.6875</v>
      </c>
      <c r="C12450" s="5">
        <v>92425</v>
      </c>
    </row>
    <row r="12451" spans="1:3">
      <c r="A12451" s="2">
        <v>40673</v>
      </c>
      <c r="B12451" s="3">
        <v>0.69791666666666663</v>
      </c>
      <c r="C12451" s="5">
        <v>92635</v>
      </c>
    </row>
    <row r="12452" spans="1:3">
      <c r="A12452" s="2">
        <v>40673</v>
      </c>
      <c r="B12452" s="3">
        <v>0.70833333333333337</v>
      </c>
      <c r="C12452" s="5">
        <v>91811</v>
      </c>
    </row>
    <row r="12453" spans="1:3">
      <c r="A12453" s="2">
        <v>40673</v>
      </c>
      <c r="B12453" s="3">
        <v>0.71875</v>
      </c>
      <c r="C12453" s="5">
        <v>92007</v>
      </c>
    </row>
    <row r="12454" spans="1:3">
      <c r="A12454" s="2">
        <v>40673</v>
      </c>
      <c r="B12454" s="3">
        <v>0.72916666666666663</v>
      </c>
      <c r="C12454" s="5">
        <v>92980</v>
      </c>
    </row>
    <row r="12455" spans="1:3">
      <c r="A12455" s="2">
        <v>40673</v>
      </c>
      <c r="B12455" s="3">
        <v>0.73958333333333337</v>
      </c>
      <c r="C12455" s="5">
        <v>93177</v>
      </c>
    </row>
    <row r="12456" spans="1:3">
      <c r="A12456" s="2">
        <v>40673</v>
      </c>
      <c r="B12456" s="3">
        <v>0.75</v>
      </c>
      <c r="C12456" s="5">
        <v>93977</v>
      </c>
    </row>
    <row r="12457" spans="1:3">
      <c r="A12457" s="2">
        <v>40673</v>
      </c>
      <c r="B12457" s="3">
        <v>0.76041666666666663</v>
      </c>
      <c r="C12457" s="5">
        <v>93772</v>
      </c>
    </row>
    <row r="12458" spans="1:3">
      <c r="A12458" s="2">
        <v>40673</v>
      </c>
      <c r="B12458" s="3">
        <v>0.77083333333333337</v>
      </c>
      <c r="C12458" s="5">
        <v>94763</v>
      </c>
    </row>
    <row r="12459" spans="1:3">
      <c r="A12459" s="2">
        <v>40673</v>
      </c>
      <c r="B12459" s="3">
        <v>0.78125</v>
      </c>
      <c r="C12459" s="5">
        <v>96114</v>
      </c>
    </row>
    <row r="12460" spans="1:3">
      <c r="A12460" s="2">
        <v>40673</v>
      </c>
      <c r="B12460" s="3">
        <v>0.79166666666666663</v>
      </c>
      <c r="C12460" s="5">
        <v>96481</v>
      </c>
    </row>
    <row r="12461" spans="1:3">
      <c r="A12461" s="2">
        <v>40673</v>
      </c>
      <c r="B12461" s="3">
        <v>0.80208333333333337</v>
      </c>
      <c r="C12461" s="5">
        <v>94671</v>
      </c>
    </row>
    <row r="12462" spans="1:3">
      <c r="A12462" s="2">
        <v>40673</v>
      </c>
      <c r="B12462" s="3">
        <v>0.8125</v>
      </c>
      <c r="C12462" s="5">
        <v>93343</v>
      </c>
    </row>
    <row r="12463" spans="1:3">
      <c r="A12463" s="2">
        <v>40673</v>
      </c>
      <c r="B12463" s="3">
        <v>0.82291666666666663</v>
      </c>
      <c r="C12463" s="5">
        <v>93771</v>
      </c>
    </row>
    <row r="12464" spans="1:3">
      <c r="A12464" s="2">
        <v>40673</v>
      </c>
      <c r="B12464" s="3">
        <v>0.83333333333333337</v>
      </c>
      <c r="C12464" s="5">
        <v>93550</v>
      </c>
    </row>
    <row r="12465" spans="1:3">
      <c r="A12465" s="2">
        <v>40673</v>
      </c>
      <c r="B12465" s="3">
        <v>0.84375</v>
      </c>
      <c r="C12465" s="5">
        <v>91975</v>
      </c>
    </row>
    <row r="12466" spans="1:3">
      <c r="A12466" s="2">
        <v>40673</v>
      </c>
      <c r="B12466" s="3">
        <v>0.85416666666666663</v>
      </c>
      <c r="C12466" s="5">
        <v>90690</v>
      </c>
    </row>
    <row r="12467" spans="1:3">
      <c r="A12467" s="2">
        <v>40673</v>
      </c>
      <c r="B12467" s="3">
        <v>0.86458333333333337</v>
      </c>
      <c r="C12467" s="5">
        <v>89071</v>
      </c>
    </row>
    <row r="12468" spans="1:3">
      <c r="A12468" s="2">
        <v>40673</v>
      </c>
      <c r="B12468" s="3">
        <v>0.875</v>
      </c>
      <c r="C12468" s="5">
        <v>89984</v>
      </c>
    </row>
    <row r="12469" spans="1:3">
      <c r="A12469" s="2">
        <v>40673</v>
      </c>
      <c r="B12469" s="3">
        <v>0.88541666666666663</v>
      </c>
      <c r="C12469" s="5">
        <v>90155</v>
      </c>
    </row>
    <row r="12470" spans="1:3">
      <c r="A12470" s="2">
        <v>40673</v>
      </c>
      <c r="B12470" s="3">
        <v>0.89583333333333337</v>
      </c>
      <c r="C12470" s="5">
        <v>88665</v>
      </c>
    </row>
    <row r="12471" spans="1:3">
      <c r="A12471" s="2">
        <v>40673</v>
      </c>
      <c r="B12471" s="3">
        <v>0.90625</v>
      </c>
      <c r="C12471" s="5">
        <v>87058</v>
      </c>
    </row>
    <row r="12472" spans="1:3">
      <c r="A12472" s="2">
        <v>40673</v>
      </c>
      <c r="B12472" s="3">
        <v>0.91666666666666663</v>
      </c>
      <c r="C12472" s="5">
        <v>85175</v>
      </c>
    </row>
    <row r="12473" spans="1:3">
      <c r="A12473" s="2">
        <v>40673</v>
      </c>
      <c r="B12473" s="3">
        <v>0.92708333333333337</v>
      </c>
      <c r="C12473" s="5">
        <v>81914</v>
      </c>
    </row>
    <row r="12474" spans="1:3">
      <c r="A12474" s="2">
        <v>40673</v>
      </c>
      <c r="B12474" s="3">
        <v>0.9375</v>
      </c>
      <c r="C12474" s="5">
        <v>78605</v>
      </c>
    </row>
    <row r="12475" spans="1:3">
      <c r="A12475" s="2">
        <v>40673</v>
      </c>
      <c r="B12475" s="3">
        <v>0.94791666666666663</v>
      </c>
      <c r="C12475" s="5">
        <v>75655</v>
      </c>
    </row>
    <row r="12476" spans="1:3">
      <c r="A12476" s="2">
        <v>40673</v>
      </c>
      <c r="B12476" s="3">
        <v>0.95833333333333337</v>
      </c>
      <c r="C12476" s="5">
        <v>72799</v>
      </c>
    </row>
    <row r="12477" spans="1:3">
      <c r="A12477" s="2">
        <v>40673</v>
      </c>
      <c r="B12477" s="3">
        <v>0.96875</v>
      </c>
      <c r="C12477" s="5">
        <v>70988</v>
      </c>
    </row>
    <row r="12478" spans="1:3">
      <c r="A12478" s="2">
        <v>40673</v>
      </c>
      <c r="B12478" s="3">
        <v>0.97916666666666663</v>
      </c>
      <c r="C12478" s="5">
        <v>68970</v>
      </c>
    </row>
    <row r="12479" spans="1:3">
      <c r="A12479" s="2">
        <v>40673</v>
      </c>
      <c r="B12479" s="3">
        <v>0.98958333333333337</v>
      </c>
      <c r="C12479" s="5">
        <v>67043</v>
      </c>
    </row>
    <row r="12480" spans="1:3">
      <c r="A12480" s="2">
        <v>40674</v>
      </c>
      <c r="B12480" s="3">
        <v>0</v>
      </c>
      <c r="C12480" s="5">
        <v>65401</v>
      </c>
    </row>
    <row r="12481" spans="1:3">
      <c r="A12481" s="2">
        <v>40674</v>
      </c>
      <c r="B12481" s="3">
        <v>1.0416666666666666E-2</v>
      </c>
      <c r="C12481" s="5">
        <v>63181</v>
      </c>
    </row>
    <row r="12482" spans="1:3">
      <c r="A12482" s="2">
        <v>40674</v>
      </c>
      <c r="B12482" s="3">
        <v>2.0833333333333332E-2</v>
      </c>
      <c r="C12482" s="5">
        <v>62277</v>
      </c>
    </row>
    <row r="12483" spans="1:3">
      <c r="A12483" s="2">
        <v>40674</v>
      </c>
      <c r="B12483" s="3">
        <v>3.125E-2</v>
      </c>
      <c r="C12483" s="5">
        <v>61944</v>
      </c>
    </row>
    <row r="12484" spans="1:3">
      <c r="A12484" s="2">
        <v>40674</v>
      </c>
      <c r="B12484" s="3">
        <v>4.1666666666666664E-2</v>
      </c>
      <c r="C12484" s="5">
        <v>61014</v>
      </c>
    </row>
    <row r="12485" spans="1:3">
      <c r="A12485" s="2">
        <v>40674</v>
      </c>
      <c r="B12485" s="3">
        <v>5.2083333333333336E-2</v>
      </c>
      <c r="C12485" s="5">
        <v>59641</v>
      </c>
    </row>
    <row r="12486" spans="1:3">
      <c r="A12486" s="2">
        <v>40674</v>
      </c>
      <c r="B12486" s="3">
        <v>6.25E-2</v>
      </c>
      <c r="C12486" s="5">
        <v>59187</v>
      </c>
    </row>
    <row r="12487" spans="1:3">
      <c r="A12487" s="2">
        <v>40674</v>
      </c>
      <c r="B12487" s="3">
        <v>7.2916666666666671E-2</v>
      </c>
      <c r="C12487" s="5">
        <v>58865</v>
      </c>
    </row>
    <row r="12488" spans="1:3">
      <c r="A12488" s="2">
        <v>40674</v>
      </c>
      <c r="B12488" s="3">
        <v>8.3333333333333329E-2</v>
      </c>
      <c r="C12488" s="5">
        <v>58402</v>
      </c>
    </row>
    <row r="12489" spans="1:3">
      <c r="A12489" s="2">
        <v>40674</v>
      </c>
      <c r="B12489" s="3">
        <v>9.375E-2</v>
      </c>
      <c r="C12489" s="5">
        <v>57658</v>
      </c>
    </row>
    <row r="12490" spans="1:3">
      <c r="A12490" s="2">
        <v>40674</v>
      </c>
      <c r="B12490" s="3">
        <v>0.10416666666666667</v>
      </c>
      <c r="C12490" s="5">
        <v>57182</v>
      </c>
    </row>
    <row r="12491" spans="1:3">
      <c r="A12491" s="2">
        <v>40674</v>
      </c>
      <c r="B12491" s="3">
        <v>0.11458333333333333</v>
      </c>
      <c r="C12491" s="5">
        <v>58065</v>
      </c>
    </row>
    <row r="12492" spans="1:3">
      <c r="A12492" s="2">
        <v>40674</v>
      </c>
      <c r="B12492" s="3">
        <v>0.125</v>
      </c>
      <c r="C12492" s="5">
        <v>58825</v>
      </c>
    </row>
    <row r="12493" spans="1:3">
      <c r="A12493" s="2">
        <v>40674</v>
      </c>
      <c r="B12493" s="3">
        <v>0.13541666666666666</v>
      </c>
      <c r="C12493" s="5">
        <v>59250</v>
      </c>
    </row>
    <row r="12494" spans="1:3">
      <c r="A12494" s="2">
        <v>40674</v>
      </c>
      <c r="B12494" s="3">
        <v>0.14583333333333334</v>
      </c>
      <c r="C12494" s="5">
        <v>60084</v>
      </c>
    </row>
    <row r="12495" spans="1:3">
      <c r="A12495" s="2">
        <v>40674</v>
      </c>
      <c r="B12495" s="3">
        <v>0.15625</v>
      </c>
      <c r="C12495" s="5">
        <v>60536</v>
      </c>
    </row>
    <row r="12496" spans="1:3">
      <c r="A12496" s="2">
        <v>40674</v>
      </c>
      <c r="B12496" s="3">
        <v>0.16666666666666666</v>
      </c>
      <c r="C12496" s="5">
        <v>60483</v>
      </c>
    </row>
    <row r="12497" spans="1:3">
      <c r="A12497" s="2">
        <v>40674</v>
      </c>
      <c r="B12497" s="3">
        <v>0.17708333333333334</v>
      </c>
      <c r="C12497" s="5">
        <v>61390</v>
      </c>
    </row>
    <row r="12498" spans="1:3">
      <c r="A12498" s="2">
        <v>40674</v>
      </c>
      <c r="B12498" s="3">
        <v>0.1875</v>
      </c>
      <c r="C12498" s="5">
        <v>62128</v>
      </c>
    </row>
    <row r="12499" spans="1:3">
      <c r="A12499" s="2">
        <v>40674</v>
      </c>
      <c r="B12499" s="3">
        <v>0.19791666666666666</v>
      </c>
      <c r="C12499" s="5">
        <v>63854</v>
      </c>
    </row>
    <row r="12500" spans="1:3">
      <c r="A12500" s="2">
        <v>40674</v>
      </c>
      <c r="B12500" s="3">
        <v>0.20833333333333334</v>
      </c>
      <c r="C12500" s="5">
        <v>65179</v>
      </c>
    </row>
    <row r="12501" spans="1:3">
      <c r="A12501" s="2">
        <v>40674</v>
      </c>
      <c r="B12501" s="3">
        <v>0.21875</v>
      </c>
      <c r="C12501" s="5">
        <v>66493</v>
      </c>
    </row>
    <row r="12502" spans="1:3">
      <c r="A12502" s="2">
        <v>40674</v>
      </c>
      <c r="B12502" s="3">
        <v>0.22916666666666666</v>
      </c>
      <c r="C12502" s="5">
        <v>65888</v>
      </c>
    </row>
    <row r="12503" spans="1:3">
      <c r="A12503" s="2">
        <v>40674</v>
      </c>
      <c r="B12503" s="3">
        <v>0.23958333333333334</v>
      </c>
      <c r="C12503" s="5">
        <v>67583</v>
      </c>
    </row>
    <row r="12504" spans="1:3">
      <c r="A12504" s="2">
        <v>40674</v>
      </c>
      <c r="B12504" s="3">
        <v>0.25</v>
      </c>
      <c r="C12504" s="5">
        <v>70686</v>
      </c>
    </row>
    <row r="12505" spans="1:3">
      <c r="A12505" s="2">
        <v>40674</v>
      </c>
      <c r="B12505" s="3">
        <v>0.26041666666666669</v>
      </c>
      <c r="C12505" s="5">
        <v>76404</v>
      </c>
    </row>
    <row r="12506" spans="1:3">
      <c r="A12506" s="2">
        <v>40674</v>
      </c>
      <c r="B12506" s="3">
        <v>0.27083333333333331</v>
      </c>
      <c r="C12506" s="5">
        <v>81769</v>
      </c>
    </row>
    <row r="12507" spans="1:3">
      <c r="A12507" s="2">
        <v>40674</v>
      </c>
      <c r="B12507" s="3">
        <v>0.28125</v>
      </c>
      <c r="C12507" s="5">
        <v>85542</v>
      </c>
    </row>
    <row r="12508" spans="1:3">
      <c r="A12508" s="2">
        <v>40674</v>
      </c>
      <c r="B12508" s="3">
        <v>0.29166666666666669</v>
      </c>
      <c r="C12508" s="5">
        <v>87574</v>
      </c>
    </row>
    <row r="12509" spans="1:3">
      <c r="A12509" s="2">
        <v>40674</v>
      </c>
      <c r="B12509" s="3">
        <v>0.30208333333333331</v>
      </c>
      <c r="C12509" s="5">
        <v>90578</v>
      </c>
    </row>
    <row r="12510" spans="1:3">
      <c r="A12510" s="2">
        <v>40674</v>
      </c>
      <c r="B12510" s="3">
        <v>0.3125</v>
      </c>
      <c r="C12510" s="5">
        <v>94867</v>
      </c>
    </row>
    <row r="12511" spans="1:3">
      <c r="A12511" s="2">
        <v>40674</v>
      </c>
      <c r="B12511" s="3">
        <v>0.32291666666666669</v>
      </c>
      <c r="C12511" s="5">
        <v>96631</v>
      </c>
    </row>
    <row r="12512" spans="1:3">
      <c r="A12512" s="2">
        <v>40674</v>
      </c>
      <c r="B12512" s="3">
        <v>0.33333333333333331</v>
      </c>
      <c r="C12512" s="5">
        <v>98694</v>
      </c>
    </row>
    <row r="12513" spans="1:3">
      <c r="A12513" s="2">
        <v>40674</v>
      </c>
      <c r="B12513" s="3">
        <v>0.34375</v>
      </c>
      <c r="C12513" s="5">
        <v>100323</v>
      </c>
    </row>
    <row r="12514" spans="1:3">
      <c r="A12514" s="2">
        <v>40674</v>
      </c>
      <c r="B12514" s="3">
        <v>0.35416666666666669</v>
      </c>
      <c r="C12514" s="5">
        <v>100600</v>
      </c>
    </row>
    <row r="12515" spans="1:3">
      <c r="A12515" s="2">
        <v>40674</v>
      </c>
      <c r="B12515" s="3">
        <v>0.36458333333333331</v>
      </c>
      <c r="C12515" s="5">
        <v>100788</v>
      </c>
    </row>
    <row r="12516" spans="1:3">
      <c r="A12516" s="2">
        <v>40674</v>
      </c>
      <c r="B12516" s="3">
        <v>0.375</v>
      </c>
      <c r="C12516" s="5">
        <v>100024</v>
      </c>
    </row>
    <row r="12517" spans="1:3">
      <c r="A12517" s="2">
        <v>40674</v>
      </c>
      <c r="B12517" s="3">
        <v>0.38541666666666669</v>
      </c>
      <c r="C12517" s="5">
        <v>99387</v>
      </c>
    </row>
    <row r="12518" spans="1:3">
      <c r="A12518" s="2">
        <v>40674</v>
      </c>
      <c r="B12518" s="3">
        <v>0.39583333333333331</v>
      </c>
      <c r="C12518" s="5">
        <v>99767</v>
      </c>
    </row>
    <row r="12519" spans="1:3">
      <c r="A12519" s="2">
        <v>40674</v>
      </c>
      <c r="B12519" s="3">
        <v>0.40625</v>
      </c>
      <c r="C12519" s="5">
        <v>100666</v>
      </c>
    </row>
    <row r="12520" spans="1:3">
      <c r="A12520" s="2">
        <v>40674</v>
      </c>
      <c r="B12520" s="3">
        <v>0.41666666666666669</v>
      </c>
      <c r="C12520" s="5">
        <v>101968</v>
      </c>
    </row>
    <row r="12521" spans="1:3">
      <c r="A12521" s="2">
        <v>40674</v>
      </c>
      <c r="B12521" s="3">
        <v>0.42708333333333331</v>
      </c>
      <c r="C12521" s="5">
        <v>102776</v>
      </c>
    </row>
    <row r="12522" spans="1:3">
      <c r="A12522" s="2">
        <v>40674</v>
      </c>
      <c r="B12522" s="3">
        <v>0.4375</v>
      </c>
      <c r="C12522" s="5">
        <v>102730</v>
      </c>
    </row>
    <row r="12523" spans="1:3">
      <c r="A12523" s="2">
        <v>40674</v>
      </c>
      <c r="B12523" s="3">
        <v>0.44791666666666669</v>
      </c>
      <c r="C12523" s="5">
        <v>104153</v>
      </c>
    </row>
    <row r="12524" spans="1:3">
      <c r="A12524" s="2">
        <v>40674</v>
      </c>
      <c r="B12524" s="3">
        <v>0.45833333333333331</v>
      </c>
      <c r="C12524" s="5">
        <v>105531</v>
      </c>
    </row>
    <row r="12525" spans="1:3">
      <c r="A12525" s="2">
        <v>40674</v>
      </c>
      <c r="B12525" s="3">
        <v>0.46875</v>
      </c>
      <c r="C12525" s="5">
        <v>107452</v>
      </c>
    </row>
    <row r="12526" spans="1:3">
      <c r="A12526" s="2">
        <v>40674</v>
      </c>
      <c r="B12526" s="3">
        <v>0.47916666666666669</v>
      </c>
      <c r="C12526" s="5">
        <v>107544</v>
      </c>
    </row>
    <row r="12527" spans="1:3">
      <c r="A12527" s="2">
        <v>40674</v>
      </c>
      <c r="B12527" s="3">
        <v>0.48958333333333331</v>
      </c>
      <c r="C12527" s="5">
        <v>107548</v>
      </c>
    </row>
    <row r="12528" spans="1:3">
      <c r="A12528" s="2">
        <v>40674</v>
      </c>
      <c r="B12528" s="3">
        <v>0.5</v>
      </c>
      <c r="C12528" s="5">
        <v>107764</v>
      </c>
    </row>
    <row r="12529" spans="1:3">
      <c r="A12529" s="2">
        <v>40674</v>
      </c>
      <c r="B12529" s="3">
        <v>0.51041666666666663</v>
      </c>
      <c r="C12529" s="5">
        <v>104461</v>
      </c>
    </row>
    <row r="12530" spans="1:3">
      <c r="A12530" s="2">
        <v>40674</v>
      </c>
      <c r="B12530" s="3">
        <v>0.52083333333333337</v>
      </c>
      <c r="C12530" s="5">
        <v>103175</v>
      </c>
    </row>
    <row r="12531" spans="1:3">
      <c r="A12531" s="2">
        <v>40674</v>
      </c>
      <c r="B12531" s="3">
        <v>0.53125</v>
      </c>
      <c r="C12531" s="5">
        <v>103691</v>
      </c>
    </row>
    <row r="12532" spans="1:3">
      <c r="A12532" s="2">
        <v>40674</v>
      </c>
      <c r="B12532" s="3">
        <v>0.54166666666666663</v>
      </c>
      <c r="C12532" s="5">
        <v>102406</v>
      </c>
    </row>
    <row r="12533" spans="1:3">
      <c r="A12533" s="2">
        <v>40674</v>
      </c>
      <c r="B12533" s="3">
        <v>0.55208333333333337</v>
      </c>
      <c r="C12533" s="5">
        <v>101057</v>
      </c>
    </row>
    <row r="12534" spans="1:3">
      <c r="A12534" s="2">
        <v>40674</v>
      </c>
      <c r="B12534" s="3">
        <v>0.5625</v>
      </c>
      <c r="C12534" s="5">
        <v>101043</v>
      </c>
    </row>
    <row r="12535" spans="1:3">
      <c r="A12535" s="2">
        <v>40674</v>
      </c>
      <c r="B12535" s="3">
        <v>0.57291666666666663</v>
      </c>
      <c r="C12535" s="5">
        <v>99553</v>
      </c>
    </row>
    <row r="12536" spans="1:3">
      <c r="A12536" s="2">
        <v>40674</v>
      </c>
      <c r="B12536" s="3">
        <v>0.58333333333333337</v>
      </c>
      <c r="C12536" s="5">
        <v>98863</v>
      </c>
    </row>
    <row r="12537" spans="1:3">
      <c r="A12537" s="2">
        <v>40674</v>
      </c>
      <c r="B12537" s="3">
        <v>0.59375</v>
      </c>
      <c r="C12537" s="5">
        <v>98662</v>
      </c>
    </row>
    <row r="12538" spans="1:3">
      <c r="A12538" s="2">
        <v>40674</v>
      </c>
      <c r="B12538" s="3">
        <v>0.60416666666666663</v>
      </c>
      <c r="C12538" s="5">
        <v>97833</v>
      </c>
    </row>
    <row r="12539" spans="1:3">
      <c r="A12539" s="2">
        <v>40674</v>
      </c>
      <c r="B12539" s="3">
        <v>0.61458333333333337</v>
      </c>
      <c r="C12539" s="5">
        <v>96800</v>
      </c>
    </row>
    <row r="12540" spans="1:3">
      <c r="A12540" s="2">
        <v>40674</v>
      </c>
      <c r="B12540" s="3">
        <v>0.625</v>
      </c>
      <c r="C12540" s="5">
        <v>95824</v>
      </c>
    </row>
    <row r="12541" spans="1:3">
      <c r="A12541" s="2">
        <v>40674</v>
      </c>
      <c r="B12541" s="3">
        <v>0.63541666666666663</v>
      </c>
      <c r="C12541" s="5">
        <v>96142</v>
      </c>
    </row>
    <row r="12542" spans="1:3">
      <c r="A12542" s="2">
        <v>40674</v>
      </c>
      <c r="B12542" s="3">
        <v>0.64583333333333337</v>
      </c>
      <c r="C12542" s="5">
        <v>96009</v>
      </c>
    </row>
    <row r="12543" spans="1:3">
      <c r="A12543" s="2">
        <v>40674</v>
      </c>
      <c r="B12543" s="3">
        <v>0.65625</v>
      </c>
      <c r="C12543" s="5">
        <v>95233</v>
      </c>
    </row>
    <row r="12544" spans="1:3">
      <c r="A12544" s="2">
        <v>40674</v>
      </c>
      <c r="B12544" s="3">
        <v>0.66666666666666663</v>
      </c>
      <c r="C12544" s="5">
        <v>94099</v>
      </c>
    </row>
    <row r="12545" spans="1:3">
      <c r="A12545" s="2">
        <v>40674</v>
      </c>
      <c r="B12545" s="3">
        <v>0.67708333333333337</v>
      </c>
      <c r="C12545" s="5">
        <v>93750</v>
      </c>
    </row>
    <row r="12546" spans="1:3">
      <c r="A12546" s="2">
        <v>40674</v>
      </c>
      <c r="B12546" s="3">
        <v>0.6875</v>
      </c>
      <c r="C12546" s="5">
        <v>93837</v>
      </c>
    </row>
    <row r="12547" spans="1:3">
      <c r="A12547" s="2">
        <v>40674</v>
      </c>
      <c r="B12547" s="3">
        <v>0.69791666666666663</v>
      </c>
      <c r="C12547" s="5">
        <v>94741</v>
      </c>
    </row>
    <row r="12548" spans="1:3">
      <c r="A12548" s="2">
        <v>40674</v>
      </c>
      <c r="B12548" s="3">
        <v>0.70833333333333337</v>
      </c>
      <c r="C12548" s="5">
        <v>93505</v>
      </c>
    </row>
    <row r="12549" spans="1:3">
      <c r="A12549" s="2">
        <v>40674</v>
      </c>
      <c r="B12549" s="3">
        <v>0.71875</v>
      </c>
      <c r="C12549" s="5">
        <v>94928</v>
      </c>
    </row>
    <row r="12550" spans="1:3">
      <c r="A12550" s="2">
        <v>40674</v>
      </c>
      <c r="B12550" s="3">
        <v>0.72916666666666663</v>
      </c>
      <c r="C12550" s="5">
        <v>95313</v>
      </c>
    </row>
    <row r="12551" spans="1:3">
      <c r="A12551" s="2">
        <v>40674</v>
      </c>
      <c r="B12551" s="3">
        <v>0.73958333333333337</v>
      </c>
      <c r="C12551" s="5">
        <v>94372</v>
      </c>
    </row>
    <row r="12552" spans="1:3">
      <c r="A12552" s="2">
        <v>40674</v>
      </c>
      <c r="B12552" s="3">
        <v>0.75</v>
      </c>
      <c r="C12552" s="5">
        <v>95665</v>
      </c>
    </row>
    <row r="12553" spans="1:3">
      <c r="A12553" s="2">
        <v>40674</v>
      </c>
      <c r="B12553" s="3">
        <v>0.76041666666666663</v>
      </c>
      <c r="C12553" s="5">
        <v>96133</v>
      </c>
    </row>
    <row r="12554" spans="1:3">
      <c r="A12554" s="2">
        <v>40674</v>
      </c>
      <c r="B12554" s="3">
        <v>0.77083333333333337</v>
      </c>
      <c r="C12554" s="5">
        <v>95552</v>
      </c>
    </row>
    <row r="12555" spans="1:3">
      <c r="A12555" s="2">
        <v>40674</v>
      </c>
      <c r="B12555" s="3">
        <v>0.78125</v>
      </c>
      <c r="C12555" s="5">
        <v>95965</v>
      </c>
    </row>
    <row r="12556" spans="1:3">
      <c r="A12556" s="2">
        <v>40674</v>
      </c>
      <c r="B12556" s="3">
        <v>0.79166666666666663</v>
      </c>
      <c r="C12556" s="5">
        <v>96777</v>
      </c>
    </row>
    <row r="12557" spans="1:3">
      <c r="A12557" s="2">
        <v>40674</v>
      </c>
      <c r="B12557" s="3">
        <v>0.80208333333333337</v>
      </c>
      <c r="C12557" s="5">
        <v>96658</v>
      </c>
    </row>
    <row r="12558" spans="1:3">
      <c r="A12558" s="2">
        <v>40674</v>
      </c>
      <c r="B12558" s="3">
        <v>0.8125</v>
      </c>
      <c r="C12558" s="5">
        <v>95439</v>
      </c>
    </row>
    <row r="12559" spans="1:3">
      <c r="A12559" s="2">
        <v>40674</v>
      </c>
      <c r="B12559" s="3">
        <v>0.82291666666666663</v>
      </c>
      <c r="C12559" s="5">
        <v>94295</v>
      </c>
    </row>
    <row r="12560" spans="1:3">
      <c r="A12560" s="2">
        <v>40674</v>
      </c>
      <c r="B12560" s="3">
        <v>0.83333333333333337</v>
      </c>
      <c r="C12560" s="5">
        <v>93199</v>
      </c>
    </row>
    <row r="12561" spans="1:3">
      <c r="A12561" s="2">
        <v>40674</v>
      </c>
      <c r="B12561" s="3">
        <v>0.84375</v>
      </c>
      <c r="C12561" s="5">
        <v>91323</v>
      </c>
    </row>
    <row r="12562" spans="1:3">
      <c r="A12562" s="2">
        <v>40674</v>
      </c>
      <c r="B12562" s="3">
        <v>0.85416666666666663</v>
      </c>
      <c r="C12562" s="5">
        <v>88422</v>
      </c>
    </row>
    <row r="12563" spans="1:3">
      <c r="A12563" s="2">
        <v>40674</v>
      </c>
      <c r="B12563" s="3">
        <v>0.86458333333333337</v>
      </c>
      <c r="C12563" s="5">
        <v>87868</v>
      </c>
    </row>
    <row r="12564" spans="1:3">
      <c r="A12564" s="2">
        <v>40674</v>
      </c>
      <c r="B12564" s="3">
        <v>0.875</v>
      </c>
      <c r="C12564" s="5">
        <v>88280</v>
      </c>
    </row>
    <row r="12565" spans="1:3">
      <c r="A12565" s="2">
        <v>40674</v>
      </c>
      <c r="B12565" s="3">
        <v>0.88541666666666663</v>
      </c>
      <c r="C12565" s="5">
        <v>88783</v>
      </c>
    </row>
    <row r="12566" spans="1:3">
      <c r="A12566" s="2">
        <v>40674</v>
      </c>
      <c r="B12566" s="3">
        <v>0.89583333333333337</v>
      </c>
      <c r="C12566" s="5">
        <v>88765</v>
      </c>
    </row>
    <row r="12567" spans="1:3">
      <c r="A12567" s="2">
        <v>40674</v>
      </c>
      <c r="B12567" s="3">
        <v>0.90625</v>
      </c>
      <c r="C12567" s="5">
        <v>86279</v>
      </c>
    </row>
    <row r="12568" spans="1:3">
      <c r="A12568" s="2">
        <v>40674</v>
      </c>
      <c r="B12568" s="3">
        <v>0.91666666666666663</v>
      </c>
      <c r="C12568" s="5">
        <v>83887</v>
      </c>
    </row>
    <row r="12569" spans="1:3">
      <c r="A12569" s="2">
        <v>40674</v>
      </c>
      <c r="B12569" s="3">
        <v>0.92708333333333337</v>
      </c>
      <c r="C12569" s="5">
        <v>81222</v>
      </c>
    </row>
    <row r="12570" spans="1:3">
      <c r="A12570" s="2">
        <v>40674</v>
      </c>
      <c r="B12570" s="3">
        <v>0.9375</v>
      </c>
      <c r="C12570" s="5">
        <v>78965</v>
      </c>
    </row>
    <row r="12571" spans="1:3">
      <c r="A12571" s="2">
        <v>40674</v>
      </c>
      <c r="B12571" s="3">
        <v>0.94791666666666663</v>
      </c>
      <c r="C12571" s="5">
        <v>75674</v>
      </c>
    </row>
    <row r="12572" spans="1:3">
      <c r="A12572" s="2">
        <v>40674</v>
      </c>
      <c r="B12572" s="3">
        <v>0.95833333333333337</v>
      </c>
      <c r="C12572" s="5">
        <v>73285</v>
      </c>
    </row>
    <row r="12573" spans="1:3">
      <c r="A12573" s="2">
        <v>40674</v>
      </c>
      <c r="B12573" s="3">
        <v>0.96875</v>
      </c>
      <c r="C12573" s="5">
        <v>70443</v>
      </c>
    </row>
    <row r="12574" spans="1:3">
      <c r="A12574" s="2">
        <v>40674</v>
      </c>
      <c r="B12574" s="3">
        <v>0.97916666666666663</v>
      </c>
      <c r="C12574" s="5">
        <v>68234</v>
      </c>
    </row>
    <row r="12575" spans="1:3">
      <c r="A12575" s="2">
        <v>40674</v>
      </c>
      <c r="B12575" s="3">
        <v>0.98958333333333337</v>
      </c>
      <c r="C12575" s="5">
        <v>66048</v>
      </c>
    </row>
    <row r="12576" spans="1:3">
      <c r="A12576" s="2">
        <v>40675</v>
      </c>
      <c r="B12576" s="3">
        <v>0</v>
      </c>
      <c r="C12576" s="5">
        <v>64368</v>
      </c>
    </row>
    <row r="12577" spans="1:3">
      <c r="A12577" s="2">
        <v>40675</v>
      </c>
      <c r="B12577" s="3">
        <v>1.0416666666666666E-2</v>
      </c>
      <c r="C12577" s="5">
        <v>63715</v>
      </c>
    </row>
    <row r="12578" spans="1:3">
      <c r="A12578" s="2">
        <v>40675</v>
      </c>
      <c r="B12578" s="3">
        <v>2.0833333333333332E-2</v>
      </c>
      <c r="C12578" s="5">
        <v>62282</v>
      </c>
    </row>
    <row r="12579" spans="1:3">
      <c r="A12579" s="2">
        <v>40675</v>
      </c>
      <c r="B12579" s="3">
        <v>3.125E-2</v>
      </c>
      <c r="C12579" s="5">
        <v>61743</v>
      </c>
    </row>
    <row r="12580" spans="1:3">
      <c r="A12580" s="2">
        <v>40675</v>
      </c>
      <c r="B12580" s="3">
        <v>4.1666666666666664E-2</v>
      </c>
      <c r="C12580" s="5">
        <v>60850</v>
      </c>
    </row>
    <row r="12581" spans="1:3">
      <c r="A12581" s="2">
        <v>40675</v>
      </c>
      <c r="B12581" s="3">
        <v>5.2083333333333336E-2</v>
      </c>
      <c r="C12581" s="5">
        <v>59984</v>
      </c>
    </row>
    <row r="12582" spans="1:3">
      <c r="A12582" s="2">
        <v>40675</v>
      </c>
      <c r="B12582" s="3">
        <v>6.25E-2</v>
      </c>
      <c r="C12582" s="5">
        <v>60221</v>
      </c>
    </row>
    <row r="12583" spans="1:3">
      <c r="A12583" s="2">
        <v>40675</v>
      </c>
      <c r="B12583" s="3">
        <v>7.2916666666666671E-2</v>
      </c>
      <c r="C12583" s="5">
        <v>59934</v>
      </c>
    </row>
    <row r="12584" spans="1:3">
      <c r="A12584" s="2">
        <v>40675</v>
      </c>
      <c r="B12584" s="3">
        <v>8.3333333333333329E-2</v>
      </c>
      <c r="C12584" s="5">
        <v>59780</v>
      </c>
    </row>
    <row r="12585" spans="1:3">
      <c r="A12585" s="2">
        <v>40675</v>
      </c>
      <c r="B12585" s="3">
        <v>9.375E-2</v>
      </c>
      <c r="C12585" s="5">
        <v>58766</v>
      </c>
    </row>
    <row r="12586" spans="1:3">
      <c r="A12586" s="2">
        <v>40675</v>
      </c>
      <c r="B12586" s="3">
        <v>0.10416666666666667</v>
      </c>
      <c r="C12586" s="5">
        <v>58479</v>
      </c>
    </row>
    <row r="12587" spans="1:3">
      <c r="A12587" s="2">
        <v>40675</v>
      </c>
      <c r="B12587" s="3">
        <v>0.11458333333333333</v>
      </c>
      <c r="C12587" s="5">
        <v>59098</v>
      </c>
    </row>
    <row r="12588" spans="1:3">
      <c r="A12588" s="2">
        <v>40675</v>
      </c>
      <c r="B12588" s="3">
        <v>0.125</v>
      </c>
      <c r="C12588" s="5">
        <v>60118</v>
      </c>
    </row>
    <row r="12589" spans="1:3">
      <c r="A12589" s="2">
        <v>40675</v>
      </c>
      <c r="B12589" s="3">
        <v>0.13541666666666666</v>
      </c>
      <c r="C12589" s="5">
        <v>60114</v>
      </c>
    </row>
    <row r="12590" spans="1:3">
      <c r="A12590" s="2">
        <v>40675</v>
      </c>
      <c r="B12590" s="3">
        <v>0.14583333333333334</v>
      </c>
      <c r="C12590" s="5">
        <v>60219</v>
      </c>
    </row>
    <row r="12591" spans="1:3">
      <c r="A12591" s="2">
        <v>40675</v>
      </c>
      <c r="B12591" s="3">
        <v>0.15625</v>
      </c>
      <c r="C12591" s="5">
        <v>61199</v>
      </c>
    </row>
    <row r="12592" spans="1:3">
      <c r="A12592" s="2">
        <v>40675</v>
      </c>
      <c r="B12592" s="3">
        <v>0.16666666666666666</v>
      </c>
      <c r="C12592" s="5">
        <v>61724</v>
      </c>
    </row>
    <row r="12593" spans="1:3">
      <c r="A12593" s="2">
        <v>40675</v>
      </c>
      <c r="B12593" s="3">
        <v>0.17708333333333334</v>
      </c>
      <c r="C12593" s="5">
        <v>62703</v>
      </c>
    </row>
    <row r="12594" spans="1:3">
      <c r="A12594" s="2">
        <v>40675</v>
      </c>
      <c r="B12594" s="3">
        <v>0.1875</v>
      </c>
      <c r="C12594" s="5">
        <v>63499</v>
      </c>
    </row>
    <row r="12595" spans="1:3">
      <c r="A12595" s="2">
        <v>40675</v>
      </c>
      <c r="B12595" s="3">
        <v>0.19791666666666666</v>
      </c>
      <c r="C12595" s="5">
        <v>64267</v>
      </c>
    </row>
    <row r="12596" spans="1:3">
      <c r="A12596" s="2">
        <v>40675</v>
      </c>
      <c r="B12596" s="3">
        <v>0.20833333333333334</v>
      </c>
      <c r="C12596" s="5">
        <v>66326</v>
      </c>
    </row>
    <row r="12597" spans="1:3">
      <c r="A12597" s="2">
        <v>40675</v>
      </c>
      <c r="B12597" s="3">
        <v>0.21875</v>
      </c>
      <c r="C12597" s="5">
        <v>67992</v>
      </c>
    </row>
    <row r="12598" spans="1:3">
      <c r="A12598" s="2">
        <v>40675</v>
      </c>
      <c r="B12598" s="3">
        <v>0.22916666666666666</v>
      </c>
      <c r="C12598" s="5">
        <v>67812</v>
      </c>
    </row>
    <row r="12599" spans="1:3">
      <c r="A12599" s="2">
        <v>40675</v>
      </c>
      <c r="B12599" s="3">
        <v>0.23958333333333334</v>
      </c>
      <c r="C12599" s="5">
        <v>69454</v>
      </c>
    </row>
    <row r="12600" spans="1:3">
      <c r="A12600" s="2">
        <v>40675</v>
      </c>
      <c r="B12600" s="3">
        <v>0.25</v>
      </c>
      <c r="C12600" s="5">
        <v>71673</v>
      </c>
    </row>
    <row r="12601" spans="1:3">
      <c r="A12601" s="2">
        <v>40675</v>
      </c>
      <c r="B12601" s="3">
        <v>0.26041666666666669</v>
      </c>
      <c r="C12601" s="5">
        <v>76794</v>
      </c>
    </row>
    <row r="12602" spans="1:3">
      <c r="A12602" s="2">
        <v>40675</v>
      </c>
      <c r="B12602" s="3">
        <v>0.27083333333333331</v>
      </c>
      <c r="C12602" s="5">
        <v>81340</v>
      </c>
    </row>
    <row r="12603" spans="1:3">
      <c r="A12603" s="2">
        <v>40675</v>
      </c>
      <c r="B12603" s="3">
        <v>0.28125</v>
      </c>
      <c r="C12603" s="5">
        <v>83134</v>
      </c>
    </row>
    <row r="12604" spans="1:3">
      <c r="A12604" s="2">
        <v>40675</v>
      </c>
      <c r="B12604" s="3">
        <v>0.29166666666666669</v>
      </c>
      <c r="C12604" s="5">
        <v>86997</v>
      </c>
    </row>
    <row r="12605" spans="1:3">
      <c r="A12605" s="2">
        <v>40675</v>
      </c>
      <c r="B12605" s="3">
        <v>0.30208333333333331</v>
      </c>
      <c r="C12605" s="5">
        <v>90840</v>
      </c>
    </row>
    <row r="12606" spans="1:3">
      <c r="A12606" s="2">
        <v>40675</v>
      </c>
      <c r="B12606" s="3">
        <v>0.3125</v>
      </c>
      <c r="C12606" s="5">
        <v>93300</v>
      </c>
    </row>
    <row r="12607" spans="1:3">
      <c r="A12607" s="2">
        <v>40675</v>
      </c>
      <c r="B12607" s="3">
        <v>0.32291666666666669</v>
      </c>
      <c r="C12607" s="5">
        <v>95058</v>
      </c>
    </row>
    <row r="12608" spans="1:3">
      <c r="A12608" s="2">
        <v>40675</v>
      </c>
      <c r="B12608" s="3">
        <v>0.33333333333333331</v>
      </c>
      <c r="C12608" s="5">
        <v>96399</v>
      </c>
    </row>
    <row r="12609" spans="1:3">
      <c r="A12609" s="2">
        <v>40675</v>
      </c>
      <c r="B12609" s="3">
        <v>0.34375</v>
      </c>
      <c r="C12609" s="5">
        <v>96853</v>
      </c>
    </row>
    <row r="12610" spans="1:3">
      <c r="A12610" s="2">
        <v>40675</v>
      </c>
      <c r="B12610" s="3">
        <v>0.35416666666666669</v>
      </c>
      <c r="C12610" s="5">
        <v>96654</v>
      </c>
    </row>
    <row r="12611" spans="1:3">
      <c r="A12611" s="2">
        <v>40675</v>
      </c>
      <c r="B12611" s="3">
        <v>0.36458333333333331</v>
      </c>
      <c r="C12611" s="5">
        <v>96689</v>
      </c>
    </row>
    <row r="12612" spans="1:3">
      <c r="A12612" s="2">
        <v>40675</v>
      </c>
      <c r="B12612" s="3">
        <v>0.375</v>
      </c>
      <c r="C12612" s="5">
        <v>96947</v>
      </c>
    </row>
    <row r="12613" spans="1:3">
      <c r="A12613" s="2">
        <v>40675</v>
      </c>
      <c r="B12613" s="3">
        <v>0.38541666666666669</v>
      </c>
      <c r="C12613" s="5">
        <v>97985</v>
      </c>
    </row>
    <row r="12614" spans="1:3">
      <c r="A12614" s="2">
        <v>40675</v>
      </c>
      <c r="B12614" s="3">
        <v>0.39583333333333331</v>
      </c>
      <c r="C12614" s="5">
        <v>99018</v>
      </c>
    </row>
    <row r="12615" spans="1:3">
      <c r="A12615" s="2">
        <v>40675</v>
      </c>
      <c r="B12615" s="3">
        <v>0.40625</v>
      </c>
      <c r="C12615" s="5">
        <v>100348</v>
      </c>
    </row>
    <row r="12616" spans="1:3">
      <c r="A12616" s="2">
        <v>40675</v>
      </c>
      <c r="B12616" s="3">
        <v>0.41666666666666669</v>
      </c>
      <c r="C12616" s="5">
        <v>101774</v>
      </c>
    </row>
    <row r="12617" spans="1:3">
      <c r="A12617" s="2">
        <v>40675</v>
      </c>
      <c r="B12617" s="3">
        <v>0.42708333333333331</v>
      </c>
      <c r="C12617" s="5">
        <v>102102</v>
      </c>
    </row>
    <row r="12618" spans="1:3">
      <c r="A12618" s="2">
        <v>40675</v>
      </c>
      <c r="B12618" s="3">
        <v>0.4375</v>
      </c>
      <c r="C12618" s="5">
        <v>102427</v>
      </c>
    </row>
    <row r="12619" spans="1:3">
      <c r="A12619" s="2">
        <v>40675</v>
      </c>
      <c r="B12619" s="3">
        <v>0.44791666666666669</v>
      </c>
      <c r="C12619" s="5">
        <v>104096</v>
      </c>
    </row>
    <row r="12620" spans="1:3">
      <c r="A12620" s="2">
        <v>40675</v>
      </c>
      <c r="B12620" s="3">
        <v>0.45833333333333331</v>
      </c>
      <c r="C12620" s="5">
        <v>105044</v>
      </c>
    </row>
    <row r="12621" spans="1:3">
      <c r="A12621" s="2">
        <v>40675</v>
      </c>
      <c r="B12621" s="3">
        <v>0.46875</v>
      </c>
      <c r="C12621" s="5">
        <v>107086</v>
      </c>
    </row>
    <row r="12622" spans="1:3">
      <c r="A12622" s="2">
        <v>40675</v>
      </c>
      <c r="B12622" s="3">
        <v>0.47916666666666669</v>
      </c>
      <c r="C12622" s="5">
        <v>109178</v>
      </c>
    </row>
    <row r="12623" spans="1:3">
      <c r="A12623" s="2">
        <v>40675</v>
      </c>
      <c r="B12623" s="3">
        <v>0.48958333333333331</v>
      </c>
      <c r="C12623" s="5">
        <v>109011</v>
      </c>
    </row>
    <row r="12624" spans="1:3">
      <c r="A12624" s="2">
        <v>40675</v>
      </c>
      <c r="B12624" s="3">
        <v>0.5</v>
      </c>
      <c r="C12624" s="5">
        <v>108620</v>
      </c>
    </row>
    <row r="12625" spans="1:3">
      <c r="A12625" s="2">
        <v>40675</v>
      </c>
      <c r="B12625" s="3">
        <v>0.51041666666666663</v>
      </c>
      <c r="C12625" s="5">
        <v>105945</v>
      </c>
    </row>
    <row r="12626" spans="1:3">
      <c r="A12626" s="2">
        <v>40675</v>
      </c>
      <c r="B12626" s="3">
        <v>0.52083333333333337</v>
      </c>
      <c r="C12626" s="5">
        <v>104041</v>
      </c>
    </row>
    <row r="12627" spans="1:3">
      <c r="A12627" s="2">
        <v>40675</v>
      </c>
      <c r="B12627" s="3">
        <v>0.53125</v>
      </c>
      <c r="C12627" s="5">
        <v>103516</v>
      </c>
    </row>
    <row r="12628" spans="1:3">
      <c r="A12628" s="2">
        <v>40675</v>
      </c>
      <c r="B12628" s="3">
        <v>0.54166666666666663</v>
      </c>
      <c r="C12628" s="5">
        <v>102806</v>
      </c>
    </row>
    <row r="12629" spans="1:3">
      <c r="A12629" s="2">
        <v>40675</v>
      </c>
      <c r="B12629" s="3">
        <v>0.55208333333333337</v>
      </c>
      <c r="C12629" s="5">
        <v>103489</v>
      </c>
    </row>
    <row r="12630" spans="1:3">
      <c r="A12630" s="2">
        <v>40675</v>
      </c>
      <c r="B12630" s="3">
        <v>0.5625</v>
      </c>
      <c r="C12630" s="5">
        <v>103383</v>
      </c>
    </row>
    <row r="12631" spans="1:3">
      <c r="A12631" s="2">
        <v>40675</v>
      </c>
      <c r="B12631" s="3">
        <v>0.57291666666666663</v>
      </c>
      <c r="C12631" s="5">
        <v>100946</v>
      </c>
    </row>
    <row r="12632" spans="1:3">
      <c r="A12632" s="2">
        <v>40675</v>
      </c>
      <c r="B12632" s="3">
        <v>0.58333333333333337</v>
      </c>
      <c r="C12632" s="5">
        <v>100338</v>
      </c>
    </row>
    <row r="12633" spans="1:3">
      <c r="A12633" s="2">
        <v>40675</v>
      </c>
      <c r="B12633" s="3">
        <v>0.59375</v>
      </c>
      <c r="C12633" s="5">
        <v>101236</v>
      </c>
    </row>
    <row r="12634" spans="1:3">
      <c r="A12634" s="2">
        <v>40675</v>
      </c>
      <c r="B12634" s="3">
        <v>0.60416666666666663</v>
      </c>
      <c r="C12634" s="5">
        <v>102435</v>
      </c>
    </row>
    <row r="12635" spans="1:3">
      <c r="A12635" s="2">
        <v>40675</v>
      </c>
      <c r="B12635" s="3">
        <v>0.61458333333333337</v>
      </c>
      <c r="C12635" s="5">
        <v>102206</v>
      </c>
    </row>
    <row r="12636" spans="1:3">
      <c r="A12636" s="2">
        <v>40675</v>
      </c>
      <c r="B12636" s="3">
        <v>0.625</v>
      </c>
      <c r="C12636" s="5">
        <v>102836</v>
      </c>
    </row>
    <row r="12637" spans="1:3">
      <c r="A12637" s="2">
        <v>40675</v>
      </c>
      <c r="B12637" s="3">
        <v>0.63541666666666663</v>
      </c>
      <c r="C12637" s="5">
        <v>102172</v>
      </c>
    </row>
    <row r="12638" spans="1:3">
      <c r="A12638" s="2">
        <v>40675</v>
      </c>
      <c r="B12638" s="3">
        <v>0.64583333333333337</v>
      </c>
      <c r="C12638" s="5">
        <v>102305</v>
      </c>
    </row>
    <row r="12639" spans="1:3">
      <c r="A12639" s="2">
        <v>40675</v>
      </c>
      <c r="B12639" s="3">
        <v>0.65625</v>
      </c>
      <c r="C12639" s="5">
        <v>101078</v>
      </c>
    </row>
    <row r="12640" spans="1:3">
      <c r="A12640" s="2">
        <v>40675</v>
      </c>
      <c r="B12640" s="3">
        <v>0.66666666666666663</v>
      </c>
      <c r="C12640" s="5">
        <v>99445</v>
      </c>
    </row>
    <row r="12641" spans="1:3">
      <c r="A12641" s="2">
        <v>40675</v>
      </c>
      <c r="B12641" s="3">
        <v>0.67708333333333337</v>
      </c>
      <c r="C12641" s="5">
        <v>98421</v>
      </c>
    </row>
    <row r="12642" spans="1:3">
      <c r="A12642" s="2">
        <v>40675</v>
      </c>
      <c r="B12642" s="3">
        <v>0.6875</v>
      </c>
      <c r="C12642" s="5">
        <v>98763</v>
      </c>
    </row>
    <row r="12643" spans="1:3">
      <c r="A12643" s="2">
        <v>40675</v>
      </c>
      <c r="B12643" s="3">
        <v>0.69791666666666663</v>
      </c>
      <c r="C12643" s="5">
        <v>97470</v>
      </c>
    </row>
    <row r="12644" spans="1:3">
      <c r="A12644" s="2">
        <v>40675</v>
      </c>
      <c r="B12644" s="3">
        <v>0.70833333333333337</v>
      </c>
      <c r="C12644" s="5">
        <v>97267</v>
      </c>
    </row>
    <row r="12645" spans="1:3">
      <c r="A12645" s="2">
        <v>40675</v>
      </c>
      <c r="B12645" s="3">
        <v>0.71875</v>
      </c>
      <c r="C12645" s="5">
        <v>98577</v>
      </c>
    </row>
    <row r="12646" spans="1:3">
      <c r="A12646" s="2">
        <v>40675</v>
      </c>
      <c r="B12646" s="3">
        <v>0.72916666666666663</v>
      </c>
      <c r="C12646" s="5">
        <v>99103</v>
      </c>
    </row>
    <row r="12647" spans="1:3">
      <c r="A12647" s="2">
        <v>40675</v>
      </c>
      <c r="B12647" s="3">
        <v>0.73958333333333337</v>
      </c>
      <c r="C12647" s="5">
        <v>99586</v>
      </c>
    </row>
    <row r="12648" spans="1:3">
      <c r="A12648" s="2">
        <v>40675</v>
      </c>
      <c r="B12648" s="3">
        <v>0.75</v>
      </c>
      <c r="C12648" s="5">
        <v>99921</v>
      </c>
    </row>
    <row r="12649" spans="1:3">
      <c r="A12649" s="2">
        <v>40675</v>
      </c>
      <c r="B12649" s="3">
        <v>0.76041666666666663</v>
      </c>
      <c r="C12649" s="5">
        <v>97941</v>
      </c>
    </row>
    <row r="12650" spans="1:3">
      <c r="A12650" s="2">
        <v>40675</v>
      </c>
      <c r="B12650" s="3">
        <v>0.77083333333333337</v>
      </c>
      <c r="C12650" s="5">
        <v>96327</v>
      </c>
    </row>
    <row r="12651" spans="1:3">
      <c r="A12651" s="2">
        <v>40675</v>
      </c>
      <c r="B12651" s="3">
        <v>0.78125</v>
      </c>
      <c r="C12651" s="5">
        <v>97108</v>
      </c>
    </row>
    <row r="12652" spans="1:3">
      <c r="A12652" s="2">
        <v>40675</v>
      </c>
      <c r="B12652" s="3">
        <v>0.79166666666666663</v>
      </c>
      <c r="C12652" s="5">
        <v>96894</v>
      </c>
    </row>
    <row r="12653" spans="1:3">
      <c r="A12653" s="2">
        <v>40675</v>
      </c>
      <c r="B12653" s="3">
        <v>0.80208333333333337</v>
      </c>
      <c r="C12653" s="5">
        <v>95467</v>
      </c>
    </row>
    <row r="12654" spans="1:3">
      <c r="A12654" s="2">
        <v>40675</v>
      </c>
      <c r="B12654" s="3">
        <v>0.8125</v>
      </c>
      <c r="C12654" s="5">
        <v>94666</v>
      </c>
    </row>
    <row r="12655" spans="1:3">
      <c r="A12655" s="2">
        <v>40675</v>
      </c>
      <c r="B12655" s="3">
        <v>0.82291666666666663</v>
      </c>
      <c r="C12655" s="5">
        <v>93973</v>
      </c>
    </row>
    <row r="12656" spans="1:3">
      <c r="A12656" s="2">
        <v>40675</v>
      </c>
      <c r="B12656" s="3">
        <v>0.83333333333333337</v>
      </c>
      <c r="C12656" s="5">
        <v>94651</v>
      </c>
    </row>
    <row r="12657" spans="1:3">
      <c r="A12657" s="2">
        <v>40675</v>
      </c>
      <c r="B12657" s="3">
        <v>0.84375</v>
      </c>
      <c r="C12657" s="5">
        <v>92581</v>
      </c>
    </row>
    <row r="12658" spans="1:3">
      <c r="A12658" s="2">
        <v>40675</v>
      </c>
      <c r="B12658" s="3">
        <v>0.85416666666666663</v>
      </c>
      <c r="C12658" s="5">
        <v>90766</v>
      </c>
    </row>
    <row r="12659" spans="1:3">
      <c r="A12659" s="2">
        <v>40675</v>
      </c>
      <c r="B12659" s="3">
        <v>0.86458333333333337</v>
      </c>
      <c r="C12659" s="5">
        <v>89948</v>
      </c>
    </row>
    <row r="12660" spans="1:3">
      <c r="A12660" s="2">
        <v>40675</v>
      </c>
      <c r="B12660" s="3">
        <v>0.875</v>
      </c>
      <c r="C12660" s="5">
        <v>88630</v>
      </c>
    </row>
    <row r="12661" spans="1:3">
      <c r="A12661" s="2">
        <v>40675</v>
      </c>
      <c r="B12661" s="3">
        <v>0.88541666666666663</v>
      </c>
      <c r="C12661" s="5">
        <v>87936</v>
      </c>
    </row>
    <row r="12662" spans="1:3">
      <c r="A12662" s="2">
        <v>40675</v>
      </c>
      <c r="B12662" s="3">
        <v>0.89583333333333337</v>
      </c>
      <c r="C12662" s="5">
        <v>86390</v>
      </c>
    </row>
    <row r="12663" spans="1:3">
      <c r="A12663" s="2">
        <v>40675</v>
      </c>
      <c r="B12663" s="3">
        <v>0.90625</v>
      </c>
      <c r="C12663" s="5">
        <v>84102</v>
      </c>
    </row>
    <row r="12664" spans="1:3">
      <c r="A12664" s="2">
        <v>40675</v>
      </c>
      <c r="B12664" s="3">
        <v>0.91666666666666663</v>
      </c>
      <c r="C12664" s="5">
        <v>81855</v>
      </c>
    </row>
    <row r="12665" spans="1:3">
      <c r="A12665" s="2">
        <v>40675</v>
      </c>
      <c r="B12665" s="3">
        <v>0.92708333333333337</v>
      </c>
      <c r="C12665" s="5">
        <v>79268</v>
      </c>
    </row>
    <row r="12666" spans="1:3">
      <c r="A12666" s="2">
        <v>40675</v>
      </c>
      <c r="B12666" s="3">
        <v>0.9375</v>
      </c>
      <c r="C12666" s="5">
        <v>76440</v>
      </c>
    </row>
    <row r="12667" spans="1:3">
      <c r="A12667" s="2">
        <v>40675</v>
      </c>
      <c r="B12667" s="3">
        <v>0.94791666666666663</v>
      </c>
      <c r="C12667" s="5">
        <v>73716</v>
      </c>
    </row>
    <row r="12668" spans="1:3">
      <c r="A12668" s="2">
        <v>40675</v>
      </c>
      <c r="B12668" s="3">
        <v>0.95833333333333337</v>
      </c>
      <c r="C12668" s="5">
        <v>71096</v>
      </c>
    </row>
    <row r="12669" spans="1:3">
      <c r="A12669" s="2">
        <v>40675</v>
      </c>
      <c r="B12669" s="3">
        <v>0.96875</v>
      </c>
      <c r="C12669" s="5">
        <v>68119</v>
      </c>
    </row>
    <row r="12670" spans="1:3">
      <c r="A12670" s="2">
        <v>40675</v>
      </c>
      <c r="B12670" s="3">
        <v>0.97916666666666663</v>
      </c>
      <c r="C12670" s="5">
        <v>66015</v>
      </c>
    </row>
    <row r="12671" spans="1:3">
      <c r="A12671" s="2">
        <v>40675</v>
      </c>
      <c r="B12671" s="3">
        <v>0.98958333333333337</v>
      </c>
      <c r="C12671" s="5">
        <v>63777</v>
      </c>
    </row>
    <row r="12672" spans="1:3">
      <c r="A12672" s="2">
        <v>40676</v>
      </c>
      <c r="B12672" s="3">
        <v>0</v>
      </c>
      <c r="C12672" s="5">
        <v>62359</v>
      </c>
    </row>
    <row r="12673" spans="1:3">
      <c r="A12673" s="2">
        <v>40676</v>
      </c>
      <c r="B12673" s="3">
        <v>1.0416666666666666E-2</v>
      </c>
      <c r="C12673" s="5">
        <v>62045</v>
      </c>
    </row>
    <row r="12674" spans="1:3">
      <c r="A12674" s="2">
        <v>40676</v>
      </c>
      <c r="B12674" s="3">
        <v>2.0833333333333332E-2</v>
      </c>
      <c r="C12674" s="5">
        <v>61539</v>
      </c>
    </row>
    <row r="12675" spans="1:3">
      <c r="A12675" s="2">
        <v>40676</v>
      </c>
      <c r="B12675" s="3">
        <v>3.125E-2</v>
      </c>
      <c r="C12675" s="5">
        <v>60973</v>
      </c>
    </row>
    <row r="12676" spans="1:3">
      <c r="A12676" s="2">
        <v>40676</v>
      </c>
      <c r="B12676" s="3">
        <v>4.1666666666666664E-2</v>
      </c>
      <c r="C12676" s="5">
        <v>60014</v>
      </c>
    </row>
    <row r="12677" spans="1:3">
      <c r="A12677" s="2">
        <v>40676</v>
      </c>
      <c r="B12677" s="3">
        <v>5.2083333333333336E-2</v>
      </c>
      <c r="C12677" s="5">
        <v>60218</v>
      </c>
    </row>
    <row r="12678" spans="1:3">
      <c r="A12678" s="2">
        <v>40676</v>
      </c>
      <c r="B12678" s="3">
        <v>6.25E-2</v>
      </c>
      <c r="C12678" s="5">
        <v>60206</v>
      </c>
    </row>
    <row r="12679" spans="1:3">
      <c r="A12679" s="2">
        <v>40676</v>
      </c>
      <c r="B12679" s="3">
        <v>7.2916666666666671E-2</v>
      </c>
      <c r="C12679" s="5">
        <v>59387</v>
      </c>
    </row>
    <row r="12680" spans="1:3">
      <c r="A12680" s="2">
        <v>40676</v>
      </c>
      <c r="B12680" s="3">
        <v>8.3333333333333329E-2</v>
      </c>
      <c r="C12680" s="5">
        <v>58617</v>
      </c>
    </row>
    <row r="12681" spans="1:3">
      <c r="A12681" s="2">
        <v>40676</v>
      </c>
      <c r="B12681" s="3">
        <v>9.375E-2</v>
      </c>
      <c r="C12681" s="5">
        <v>57745</v>
      </c>
    </row>
    <row r="12682" spans="1:3">
      <c r="A12682" s="2">
        <v>40676</v>
      </c>
      <c r="B12682" s="3">
        <v>0.10416666666666667</v>
      </c>
      <c r="C12682" s="5">
        <v>57434</v>
      </c>
    </row>
    <row r="12683" spans="1:3">
      <c r="A12683" s="2">
        <v>40676</v>
      </c>
      <c r="B12683" s="3">
        <v>0.11458333333333333</v>
      </c>
      <c r="C12683" s="5">
        <v>57962</v>
      </c>
    </row>
    <row r="12684" spans="1:3">
      <c r="A12684" s="2">
        <v>40676</v>
      </c>
      <c r="B12684" s="3">
        <v>0.125</v>
      </c>
      <c r="C12684" s="5">
        <v>58444</v>
      </c>
    </row>
    <row r="12685" spans="1:3">
      <c r="A12685" s="2">
        <v>40676</v>
      </c>
      <c r="B12685" s="3">
        <v>0.13541666666666666</v>
      </c>
      <c r="C12685" s="5">
        <v>58850</v>
      </c>
    </row>
    <row r="12686" spans="1:3">
      <c r="A12686" s="2">
        <v>40676</v>
      </c>
      <c r="B12686" s="3">
        <v>0.14583333333333334</v>
      </c>
      <c r="C12686" s="5">
        <v>59476</v>
      </c>
    </row>
    <row r="12687" spans="1:3">
      <c r="A12687" s="2">
        <v>40676</v>
      </c>
      <c r="B12687" s="3">
        <v>0.15625</v>
      </c>
      <c r="C12687" s="5">
        <v>60810</v>
      </c>
    </row>
    <row r="12688" spans="1:3">
      <c r="A12688" s="2">
        <v>40676</v>
      </c>
      <c r="B12688" s="3">
        <v>0.16666666666666666</v>
      </c>
      <c r="C12688" s="5">
        <v>61033</v>
      </c>
    </row>
    <row r="12689" spans="1:3">
      <c r="A12689" s="2">
        <v>40676</v>
      </c>
      <c r="B12689" s="3">
        <v>0.17708333333333334</v>
      </c>
      <c r="C12689" s="5">
        <v>62322</v>
      </c>
    </row>
    <row r="12690" spans="1:3">
      <c r="A12690" s="2">
        <v>40676</v>
      </c>
      <c r="B12690" s="3">
        <v>0.1875</v>
      </c>
      <c r="C12690" s="5">
        <v>64130</v>
      </c>
    </row>
    <row r="12691" spans="1:3">
      <c r="A12691" s="2">
        <v>40676</v>
      </c>
      <c r="B12691" s="3">
        <v>0.19791666666666666</v>
      </c>
      <c r="C12691" s="5">
        <v>65200</v>
      </c>
    </row>
    <row r="12692" spans="1:3">
      <c r="A12692" s="2">
        <v>40676</v>
      </c>
      <c r="B12692" s="3">
        <v>0.20833333333333334</v>
      </c>
      <c r="C12692" s="5">
        <v>65716</v>
      </c>
    </row>
    <row r="12693" spans="1:3">
      <c r="A12693" s="2">
        <v>40676</v>
      </c>
      <c r="B12693" s="3">
        <v>0.21875</v>
      </c>
      <c r="C12693" s="5">
        <v>66927</v>
      </c>
    </row>
    <row r="12694" spans="1:3">
      <c r="A12694" s="2">
        <v>40676</v>
      </c>
      <c r="B12694" s="3">
        <v>0.22916666666666666</v>
      </c>
      <c r="C12694" s="5">
        <v>66929</v>
      </c>
    </row>
    <row r="12695" spans="1:3">
      <c r="A12695" s="2">
        <v>40676</v>
      </c>
      <c r="B12695" s="3">
        <v>0.23958333333333334</v>
      </c>
      <c r="C12695" s="5">
        <v>68965</v>
      </c>
    </row>
    <row r="12696" spans="1:3">
      <c r="A12696" s="2">
        <v>40676</v>
      </c>
      <c r="B12696" s="3">
        <v>0.25</v>
      </c>
      <c r="C12696" s="5">
        <v>72227</v>
      </c>
    </row>
    <row r="12697" spans="1:3">
      <c r="A12697" s="2">
        <v>40676</v>
      </c>
      <c r="B12697" s="3">
        <v>0.26041666666666669</v>
      </c>
      <c r="C12697" s="5">
        <v>77236</v>
      </c>
    </row>
    <row r="12698" spans="1:3">
      <c r="A12698" s="2">
        <v>40676</v>
      </c>
      <c r="B12698" s="3">
        <v>0.27083333333333331</v>
      </c>
      <c r="C12698" s="5">
        <v>81839</v>
      </c>
    </row>
    <row r="12699" spans="1:3">
      <c r="A12699" s="2">
        <v>40676</v>
      </c>
      <c r="B12699" s="3">
        <v>0.28125</v>
      </c>
      <c r="C12699" s="5">
        <v>84154</v>
      </c>
    </row>
    <row r="12700" spans="1:3">
      <c r="A12700" s="2">
        <v>40676</v>
      </c>
      <c r="B12700" s="3">
        <v>0.29166666666666669</v>
      </c>
      <c r="C12700" s="5">
        <v>86430</v>
      </c>
    </row>
    <row r="12701" spans="1:3">
      <c r="A12701" s="2">
        <v>40676</v>
      </c>
      <c r="B12701" s="3">
        <v>0.30208333333333331</v>
      </c>
      <c r="C12701" s="5">
        <v>89732</v>
      </c>
    </row>
    <row r="12702" spans="1:3">
      <c r="A12702" s="2">
        <v>40676</v>
      </c>
      <c r="B12702" s="3">
        <v>0.3125</v>
      </c>
      <c r="C12702" s="5">
        <v>91953</v>
      </c>
    </row>
    <row r="12703" spans="1:3">
      <c r="A12703" s="2">
        <v>40676</v>
      </c>
      <c r="B12703" s="3">
        <v>0.32291666666666669</v>
      </c>
      <c r="C12703" s="5">
        <v>94905</v>
      </c>
    </row>
    <row r="12704" spans="1:3">
      <c r="A12704" s="2">
        <v>40676</v>
      </c>
      <c r="B12704" s="3">
        <v>0.33333333333333331</v>
      </c>
      <c r="C12704" s="5">
        <v>96872</v>
      </c>
    </row>
    <row r="12705" spans="1:3">
      <c r="A12705" s="2">
        <v>40676</v>
      </c>
      <c r="B12705" s="3">
        <v>0.34375</v>
      </c>
      <c r="C12705" s="5">
        <v>98463</v>
      </c>
    </row>
    <row r="12706" spans="1:3">
      <c r="A12706" s="2">
        <v>40676</v>
      </c>
      <c r="B12706" s="3">
        <v>0.35416666666666669</v>
      </c>
      <c r="C12706" s="5">
        <v>98588</v>
      </c>
    </row>
    <row r="12707" spans="1:3">
      <c r="A12707" s="2">
        <v>40676</v>
      </c>
      <c r="B12707" s="3">
        <v>0.36458333333333331</v>
      </c>
      <c r="C12707" s="5">
        <v>97660</v>
      </c>
    </row>
    <row r="12708" spans="1:3">
      <c r="A12708" s="2">
        <v>40676</v>
      </c>
      <c r="B12708" s="3">
        <v>0.375</v>
      </c>
      <c r="C12708" s="5">
        <v>98113</v>
      </c>
    </row>
    <row r="12709" spans="1:3">
      <c r="A12709" s="2">
        <v>40676</v>
      </c>
      <c r="B12709" s="3">
        <v>0.38541666666666669</v>
      </c>
      <c r="C12709" s="5">
        <v>97936</v>
      </c>
    </row>
    <row r="12710" spans="1:3">
      <c r="A12710" s="2">
        <v>40676</v>
      </c>
      <c r="B12710" s="3">
        <v>0.39583333333333331</v>
      </c>
      <c r="C12710" s="5">
        <v>97215</v>
      </c>
    </row>
    <row r="12711" spans="1:3">
      <c r="A12711" s="2">
        <v>40676</v>
      </c>
      <c r="B12711" s="3">
        <v>0.40625</v>
      </c>
      <c r="C12711" s="5">
        <v>98436</v>
      </c>
    </row>
    <row r="12712" spans="1:3">
      <c r="A12712" s="2">
        <v>40676</v>
      </c>
      <c r="B12712" s="3">
        <v>0.41666666666666669</v>
      </c>
      <c r="C12712" s="5">
        <v>98395</v>
      </c>
    </row>
    <row r="12713" spans="1:3">
      <c r="A12713" s="2">
        <v>40676</v>
      </c>
      <c r="B12713" s="3">
        <v>0.42708333333333331</v>
      </c>
      <c r="C12713" s="5">
        <v>99712</v>
      </c>
    </row>
    <row r="12714" spans="1:3">
      <c r="A12714" s="2">
        <v>40676</v>
      </c>
      <c r="B12714" s="3">
        <v>0.4375</v>
      </c>
      <c r="C12714" s="5">
        <v>100531</v>
      </c>
    </row>
    <row r="12715" spans="1:3">
      <c r="A12715" s="2">
        <v>40676</v>
      </c>
      <c r="B12715" s="3">
        <v>0.44791666666666669</v>
      </c>
      <c r="C12715" s="5">
        <v>100854</v>
      </c>
    </row>
    <row r="12716" spans="1:3">
      <c r="A12716" s="2">
        <v>40676</v>
      </c>
      <c r="B12716" s="3">
        <v>0.45833333333333331</v>
      </c>
      <c r="C12716" s="5">
        <v>102344</v>
      </c>
    </row>
    <row r="12717" spans="1:3">
      <c r="A12717" s="2">
        <v>40676</v>
      </c>
      <c r="B12717" s="3">
        <v>0.46875</v>
      </c>
      <c r="C12717" s="5">
        <v>104049</v>
      </c>
    </row>
    <row r="12718" spans="1:3">
      <c r="A12718" s="2">
        <v>40676</v>
      </c>
      <c r="B12718" s="3">
        <v>0.47916666666666669</v>
      </c>
      <c r="C12718" s="5">
        <v>104810</v>
      </c>
    </row>
    <row r="12719" spans="1:3">
      <c r="A12719" s="2">
        <v>40676</v>
      </c>
      <c r="B12719" s="3">
        <v>0.48958333333333331</v>
      </c>
      <c r="C12719" s="5">
        <v>105038</v>
      </c>
    </row>
    <row r="12720" spans="1:3">
      <c r="A12720" s="2">
        <v>40676</v>
      </c>
      <c r="B12720" s="3">
        <v>0.5</v>
      </c>
      <c r="C12720" s="5">
        <v>102528</v>
      </c>
    </row>
    <row r="12721" spans="1:3">
      <c r="A12721" s="2">
        <v>40676</v>
      </c>
      <c r="B12721" s="3">
        <v>0.51041666666666663</v>
      </c>
      <c r="C12721" s="5">
        <v>99838</v>
      </c>
    </row>
    <row r="12722" spans="1:3">
      <c r="A12722" s="2">
        <v>40676</v>
      </c>
      <c r="B12722" s="3">
        <v>0.52083333333333337</v>
      </c>
      <c r="C12722" s="5">
        <v>97546</v>
      </c>
    </row>
    <row r="12723" spans="1:3">
      <c r="A12723" s="2">
        <v>40676</v>
      </c>
      <c r="B12723" s="3">
        <v>0.53125</v>
      </c>
      <c r="C12723" s="5">
        <v>97713</v>
      </c>
    </row>
    <row r="12724" spans="1:3">
      <c r="A12724" s="2">
        <v>40676</v>
      </c>
      <c r="B12724" s="3">
        <v>0.54166666666666663</v>
      </c>
      <c r="C12724" s="5">
        <v>97124</v>
      </c>
    </row>
    <row r="12725" spans="1:3">
      <c r="A12725" s="2">
        <v>40676</v>
      </c>
      <c r="B12725" s="3">
        <v>0.55208333333333337</v>
      </c>
      <c r="C12725" s="5">
        <v>95632</v>
      </c>
    </row>
    <row r="12726" spans="1:3">
      <c r="A12726" s="2">
        <v>40676</v>
      </c>
      <c r="B12726" s="3">
        <v>0.5625</v>
      </c>
      <c r="C12726" s="5">
        <v>93414</v>
      </c>
    </row>
    <row r="12727" spans="1:3">
      <c r="A12727" s="2">
        <v>40676</v>
      </c>
      <c r="B12727" s="3">
        <v>0.57291666666666663</v>
      </c>
      <c r="C12727" s="5">
        <v>92053</v>
      </c>
    </row>
    <row r="12728" spans="1:3">
      <c r="A12728" s="2">
        <v>40676</v>
      </c>
      <c r="B12728" s="3">
        <v>0.58333333333333337</v>
      </c>
      <c r="C12728" s="5">
        <v>91206</v>
      </c>
    </row>
    <row r="12729" spans="1:3">
      <c r="A12729" s="2">
        <v>40676</v>
      </c>
      <c r="B12729" s="3">
        <v>0.59375</v>
      </c>
      <c r="C12729" s="5">
        <v>90741</v>
      </c>
    </row>
    <row r="12730" spans="1:3">
      <c r="A12730" s="2">
        <v>40676</v>
      </c>
      <c r="B12730" s="3">
        <v>0.60416666666666663</v>
      </c>
      <c r="C12730" s="5">
        <v>90176</v>
      </c>
    </row>
    <row r="12731" spans="1:3">
      <c r="A12731" s="2">
        <v>40676</v>
      </c>
      <c r="B12731" s="3">
        <v>0.61458333333333337</v>
      </c>
      <c r="C12731" s="5">
        <v>89903</v>
      </c>
    </row>
    <row r="12732" spans="1:3">
      <c r="A12732" s="2">
        <v>40676</v>
      </c>
      <c r="B12732" s="3">
        <v>0.625</v>
      </c>
      <c r="C12732" s="5">
        <v>90113</v>
      </c>
    </row>
    <row r="12733" spans="1:3">
      <c r="A12733" s="2">
        <v>40676</v>
      </c>
      <c r="B12733" s="3">
        <v>0.63541666666666663</v>
      </c>
      <c r="C12733" s="5">
        <v>88863</v>
      </c>
    </row>
    <row r="12734" spans="1:3">
      <c r="A12734" s="2">
        <v>40676</v>
      </c>
      <c r="B12734" s="3">
        <v>0.64583333333333337</v>
      </c>
      <c r="C12734" s="5">
        <v>88152</v>
      </c>
    </row>
    <row r="12735" spans="1:3">
      <c r="A12735" s="2">
        <v>40676</v>
      </c>
      <c r="B12735" s="3">
        <v>0.65625</v>
      </c>
      <c r="C12735" s="5">
        <v>87117</v>
      </c>
    </row>
    <row r="12736" spans="1:3">
      <c r="A12736" s="2">
        <v>40676</v>
      </c>
      <c r="B12736" s="3">
        <v>0.66666666666666663</v>
      </c>
      <c r="C12736" s="5">
        <v>87730</v>
      </c>
    </row>
    <row r="12737" spans="1:3">
      <c r="A12737" s="2">
        <v>40676</v>
      </c>
      <c r="B12737" s="3">
        <v>0.67708333333333337</v>
      </c>
      <c r="C12737" s="5">
        <v>87130</v>
      </c>
    </row>
    <row r="12738" spans="1:3">
      <c r="A12738" s="2">
        <v>40676</v>
      </c>
      <c r="B12738" s="3">
        <v>0.6875</v>
      </c>
      <c r="C12738" s="5">
        <v>86847</v>
      </c>
    </row>
    <row r="12739" spans="1:3">
      <c r="A12739" s="2">
        <v>40676</v>
      </c>
      <c r="B12739" s="3">
        <v>0.69791666666666663</v>
      </c>
      <c r="C12739" s="5">
        <v>86715</v>
      </c>
    </row>
    <row r="12740" spans="1:3">
      <c r="A12740" s="2">
        <v>40676</v>
      </c>
      <c r="B12740" s="3">
        <v>0.70833333333333337</v>
      </c>
      <c r="C12740" s="5">
        <v>86934</v>
      </c>
    </row>
    <row r="12741" spans="1:3">
      <c r="A12741" s="2">
        <v>40676</v>
      </c>
      <c r="B12741" s="3">
        <v>0.71875</v>
      </c>
      <c r="C12741" s="5">
        <v>87223</v>
      </c>
    </row>
    <row r="12742" spans="1:3">
      <c r="A12742" s="2">
        <v>40676</v>
      </c>
      <c r="B12742" s="3">
        <v>0.72916666666666663</v>
      </c>
      <c r="C12742" s="5">
        <v>88232</v>
      </c>
    </row>
    <row r="12743" spans="1:3">
      <c r="A12743" s="2">
        <v>40676</v>
      </c>
      <c r="B12743" s="3">
        <v>0.73958333333333337</v>
      </c>
      <c r="C12743" s="5">
        <v>89063</v>
      </c>
    </row>
    <row r="12744" spans="1:3">
      <c r="A12744" s="2">
        <v>40676</v>
      </c>
      <c r="B12744" s="3">
        <v>0.75</v>
      </c>
      <c r="C12744" s="5">
        <v>89015</v>
      </c>
    </row>
    <row r="12745" spans="1:3">
      <c r="A12745" s="2">
        <v>40676</v>
      </c>
      <c r="B12745" s="3">
        <v>0.76041666666666663</v>
      </c>
      <c r="C12745" s="5">
        <v>88241</v>
      </c>
    </row>
    <row r="12746" spans="1:3">
      <c r="A12746" s="2">
        <v>40676</v>
      </c>
      <c r="B12746" s="3">
        <v>0.77083333333333337</v>
      </c>
      <c r="C12746" s="5">
        <v>87616</v>
      </c>
    </row>
    <row r="12747" spans="1:3">
      <c r="A12747" s="2">
        <v>40676</v>
      </c>
      <c r="B12747" s="3">
        <v>0.78125</v>
      </c>
      <c r="C12747" s="5">
        <v>87388</v>
      </c>
    </row>
    <row r="12748" spans="1:3">
      <c r="A12748" s="2">
        <v>40676</v>
      </c>
      <c r="B12748" s="3">
        <v>0.79166666666666663</v>
      </c>
      <c r="C12748" s="5">
        <v>88405</v>
      </c>
    </row>
    <row r="12749" spans="1:3">
      <c r="A12749" s="2">
        <v>40676</v>
      </c>
      <c r="B12749" s="3">
        <v>0.80208333333333337</v>
      </c>
      <c r="C12749" s="5">
        <v>87996</v>
      </c>
    </row>
    <row r="12750" spans="1:3">
      <c r="A12750" s="2">
        <v>40676</v>
      </c>
      <c r="B12750" s="3">
        <v>0.8125</v>
      </c>
      <c r="C12750" s="5">
        <v>87816</v>
      </c>
    </row>
    <row r="12751" spans="1:3">
      <c r="A12751" s="2">
        <v>40676</v>
      </c>
      <c r="B12751" s="3">
        <v>0.82291666666666663</v>
      </c>
      <c r="C12751" s="5">
        <v>87653</v>
      </c>
    </row>
    <row r="12752" spans="1:3">
      <c r="A12752" s="2">
        <v>40676</v>
      </c>
      <c r="B12752" s="3">
        <v>0.83333333333333337</v>
      </c>
      <c r="C12752" s="5">
        <v>86112</v>
      </c>
    </row>
    <row r="12753" spans="1:3">
      <c r="A12753" s="2">
        <v>40676</v>
      </c>
      <c r="B12753" s="3">
        <v>0.84375</v>
      </c>
      <c r="C12753" s="5">
        <v>83328</v>
      </c>
    </row>
    <row r="12754" spans="1:3">
      <c r="A12754" s="2">
        <v>40676</v>
      </c>
      <c r="B12754" s="3">
        <v>0.85416666666666663</v>
      </c>
      <c r="C12754" s="5">
        <v>82081</v>
      </c>
    </row>
    <row r="12755" spans="1:3">
      <c r="A12755" s="2">
        <v>40676</v>
      </c>
      <c r="B12755" s="3">
        <v>0.86458333333333337</v>
      </c>
      <c r="C12755" s="5">
        <v>80950</v>
      </c>
    </row>
    <row r="12756" spans="1:3">
      <c r="A12756" s="2">
        <v>40676</v>
      </c>
      <c r="B12756" s="3">
        <v>0.875</v>
      </c>
      <c r="C12756" s="5">
        <v>80431</v>
      </c>
    </row>
    <row r="12757" spans="1:3">
      <c r="A12757" s="2">
        <v>40676</v>
      </c>
      <c r="B12757" s="3">
        <v>0.88541666666666663</v>
      </c>
      <c r="C12757" s="5">
        <v>79707</v>
      </c>
    </row>
    <row r="12758" spans="1:3">
      <c r="A12758" s="2">
        <v>40676</v>
      </c>
      <c r="B12758" s="3">
        <v>0.89583333333333337</v>
      </c>
      <c r="C12758" s="5">
        <v>79844</v>
      </c>
    </row>
    <row r="12759" spans="1:3">
      <c r="A12759" s="2">
        <v>40676</v>
      </c>
      <c r="B12759" s="3">
        <v>0.90625</v>
      </c>
      <c r="C12759" s="5">
        <v>78278</v>
      </c>
    </row>
    <row r="12760" spans="1:3">
      <c r="A12760" s="2">
        <v>40676</v>
      </c>
      <c r="B12760" s="3">
        <v>0.91666666666666663</v>
      </c>
      <c r="C12760" s="5">
        <v>76203</v>
      </c>
    </row>
    <row r="12761" spans="1:3">
      <c r="A12761" s="2">
        <v>40676</v>
      </c>
      <c r="B12761" s="3">
        <v>0.92708333333333337</v>
      </c>
      <c r="C12761" s="5">
        <v>74897</v>
      </c>
    </row>
    <row r="12762" spans="1:3">
      <c r="A12762" s="2">
        <v>40676</v>
      </c>
      <c r="B12762" s="3">
        <v>0.9375</v>
      </c>
      <c r="C12762" s="5">
        <v>74190</v>
      </c>
    </row>
    <row r="12763" spans="1:3">
      <c r="A12763" s="2">
        <v>40676</v>
      </c>
      <c r="B12763" s="3">
        <v>0.94791666666666663</v>
      </c>
      <c r="C12763" s="5">
        <v>71255</v>
      </c>
    </row>
    <row r="12764" spans="1:3">
      <c r="A12764" s="2">
        <v>40676</v>
      </c>
      <c r="B12764" s="3">
        <v>0.95833333333333337</v>
      </c>
      <c r="C12764" s="5">
        <v>68415</v>
      </c>
    </row>
    <row r="12765" spans="1:3">
      <c r="A12765" s="2">
        <v>40676</v>
      </c>
      <c r="B12765" s="3">
        <v>0.96875</v>
      </c>
      <c r="C12765" s="5">
        <v>66582</v>
      </c>
    </row>
    <row r="12766" spans="1:3">
      <c r="A12766" s="2">
        <v>40676</v>
      </c>
      <c r="B12766" s="3">
        <v>0.97916666666666663</v>
      </c>
      <c r="C12766" s="5">
        <v>64288</v>
      </c>
    </row>
    <row r="12767" spans="1:3">
      <c r="A12767" s="2">
        <v>40676</v>
      </c>
      <c r="B12767" s="3">
        <v>0.98958333333333337</v>
      </c>
      <c r="C12767" s="5">
        <v>62184</v>
      </c>
    </row>
    <row r="12768" spans="1:3">
      <c r="A12768" s="2">
        <v>40677</v>
      </c>
      <c r="B12768" s="3">
        <v>0</v>
      </c>
      <c r="C12768" s="5">
        <v>61039</v>
      </c>
    </row>
    <row r="12769" spans="1:3">
      <c r="A12769" s="2">
        <v>40677</v>
      </c>
      <c r="B12769" s="3">
        <v>1.0416666666666666E-2</v>
      </c>
      <c r="C12769" s="5">
        <v>60001</v>
      </c>
    </row>
    <row r="12770" spans="1:3">
      <c r="A12770" s="2">
        <v>40677</v>
      </c>
      <c r="B12770" s="3">
        <v>2.0833333333333332E-2</v>
      </c>
      <c r="C12770" s="5">
        <v>58691</v>
      </c>
    </row>
    <row r="12771" spans="1:3">
      <c r="A12771" s="2">
        <v>40677</v>
      </c>
      <c r="B12771" s="3">
        <v>3.125E-2</v>
      </c>
      <c r="C12771" s="5">
        <v>57565</v>
      </c>
    </row>
    <row r="12772" spans="1:3">
      <c r="A12772" s="2">
        <v>40677</v>
      </c>
      <c r="B12772" s="3">
        <v>4.1666666666666664E-2</v>
      </c>
      <c r="C12772" s="5">
        <v>56715</v>
      </c>
    </row>
    <row r="12773" spans="1:3">
      <c r="A12773" s="2">
        <v>40677</v>
      </c>
      <c r="B12773" s="3">
        <v>5.2083333333333336E-2</v>
      </c>
      <c r="C12773" s="5">
        <v>55641</v>
      </c>
    </row>
    <row r="12774" spans="1:3">
      <c r="A12774" s="2">
        <v>40677</v>
      </c>
      <c r="B12774" s="3">
        <v>6.25E-2</v>
      </c>
      <c r="C12774" s="5">
        <v>54391</v>
      </c>
    </row>
    <row r="12775" spans="1:3">
      <c r="A12775" s="2">
        <v>40677</v>
      </c>
      <c r="B12775" s="3">
        <v>7.2916666666666671E-2</v>
      </c>
      <c r="C12775" s="5">
        <v>54079</v>
      </c>
    </row>
    <row r="12776" spans="1:3">
      <c r="A12776" s="2">
        <v>40677</v>
      </c>
      <c r="B12776" s="3">
        <v>8.3333333333333329E-2</v>
      </c>
      <c r="C12776" s="5">
        <v>54001</v>
      </c>
    </row>
    <row r="12777" spans="1:3">
      <c r="A12777" s="2">
        <v>40677</v>
      </c>
      <c r="B12777" s="3">
        <v>9.375E-2</v>
      </c>
      <c r="C12777" s="5">
        <v>53258</v>
      </c>
    </row>
    <row r="12778" spans="1:3">
      <c r="A12778" s="2">
        <v>40677</v>
      </c>
      <c r="B12778" s="3">
        <v>0.10416666666666667</v>
      </c>
      <c r="C12778" s="5">
        <v>53074</v>
      </c>
    </row>
    <row r="12779" spans="1:3">
      <c r="A12779" s="2">
        <v>40677</v>
      </c>
      <c r="B12779" s="3">
        <v>0.11458333333333333</v>
      </c>
      <c r="C12779" s="5">
        <v>53606</v>
      </c>
    </row>
    <row r="12780" spans="1:3">
      <c r="A12780" s="2">
        <v>40677</v>
      </c>
      <c r="B12780" s="3">
        <v>0.125</v>
      </c>
      <c r="C12780" s="5">
        <v>53805</v>
      </c>
    </row>
    <row r="12781" spans="1:3">
      <c r="A12781" s="2">
        <v>40677</v>
      </c>
      <c r="B12781" s="3">
        <v>0.13541666666666666</v>
      </c>
      <c r="C12781" s="5">
        <v>54037</v>
      </c>
    </row>
    <row r="12782" spans="1:3">
      <c r="A12782" s="2">
        <v>40677</v>
      </c>
      <c r="B12782" s="3">
        <v>0.14583333333333334</v>
      </c>
      <c r="C12782" s="5">
        <v>53787</v>
      </c>
    </row>
    <row r="12783" spans="1:3">
      <c r="A12783" s="2">
        <v>40677</v>
      </c>
      <c r="B12783" s="3">
        <v>0.15625</v>
      </c>
      <c r="C12783" s="5">
        <v>54301</v>
      </c>
    </row>
    <row r="12784" spans="1:3">
      <c r="A12784" s="2">
        <v>40677</v>
      </c>
      <c r="B12784" s="3">
        <v>0.16666666666666666</v>
      </c>
      <c r="C12784" s="5">
        <v>54364</v>
      </c>
    </row>
    <row r="12785" spans="1:3">
      <c r="A12785" s="2">
        <v>40677</v>
      </c>
      <c r="B12785" s="3">
        <v>0.17708333333333334</v>
      </c>
      <c r="C12785" s="5">
        <v>54616</v>
      </c>
    </row>
    <row r="12786" spans="1:3">
      <c r="A12786" s="2">
        <v>40677</v>
      </c>
      <c r="B12786" s="3">
        <v>0.1875</v>
      </c>
      <c r="C12786" s="5">
        <v>55301</v>
      </c>
    </row>
    <row r="12787" spans="1:3">
      <c r="A12787" s="2">
        <v>40677</v>
      </c>
      <c r="B12787" s="3">
        <v>0.19791666666666666</v>
      </c>
      <c r="C12787" s="5">
        <v>56069</v>
      </c>
    </row>
    <row r="12788" spans="1:3">
      <c r="A12788" s="2">
        <v>40677</v>
      </c>
      <c r="B12788" s="3">
        <v>0.20833333333333334</v>
      </c>
      <c r="C12788" s="5">
        <v>56695</v>
      </c>
    </row>
    <row r="12789" spans="1:3">
      <c r="A12789" s="2">
        <v>40677</v>
      </c>
      <c r="B12789" s="3">
        <v>0.21875</v>
      </c>
      <c r="C12789" s="5">
        <v>56226</v>
      </c>
    </row>
    <row r="12790" spans="1:3">
      <c r="A12790" s="2">
        <v>40677</v>
      </c>
      <c r="B12790" s="3">
        <v>0.22916666666666666</v>
      </c>
      <c r="C12790" s="5">
        <v>54784</v>
      </c>
    </row>
    <row r="12791" spans="1:3">
      <c r="A12791" s="2">
        <v>40677</v>
      </c>
      <c r="B12791" s="3">
        <v>0.23958333333333334</v>
      </c>
      <c r="C12791" s="5">
        <v>54928</v>
      </c>
    </row>
    <row r="12792" spans="1:3">
      <c r="A12792" s="2">
        <v>40677</v>
      </c>
      <c r="B12792" s="3">
        <v>0.25</v>
      </c>
      <c r="C12792" s="5">
        <v>54590</v>
      </c>
    </row>
    <row r="12793" spans="1:3">
      <c r="A12793" s="2">
        <v>40677</v>
      </c>
      <c r="B12793" s="3">
        <v>0.26041666666666669</v>
      </c>
      <c r="C12793" s="5">
        <v>55758</v>
      </c>
    </row>
    <row r="12794" spans="1:3">
      <c r="A12794" s="2">
        <v>40677</v>
      </c>
      <c r="B12794" s="3">
        <v>0.27083333333333331</v>
      </c>
      <c r="C12794" s="5">
        <v>56314</v>
      </c>
    </row>
    <row r="12795" spans="1:3">
      <c r="A12795" s="2">
        <v>40677</v>
      </c>
      <c r="B12795" s="3">
        <v>0.28125</v>
      </c>
      <c r="C12795" s="5">
        <v>57521</v>
      </c>
    </row>
    <row r="12796" spans="1:3">
      <c r="A12796" s="2">
        <v>40677</v>
      </c>
      <c r="B12796" s="3">
        <v>0.29166666666666669</v>
      </c>
      <c r="C12796" s="5">
        <v>58923</v>
      </c>
    </row>
    <row r="12797" spans="1:3">
      <c r="A12797" s="2">
        <v>40677</v>
      </c>
      <c r="B12797" s="3">
        <v>0.30208333333333331</v>
      </c>
      <c r="C12797" s="5">
        <v>59968</v>
      </c>
    </row>
    <row r="12798" spans="1:3">
      <c r="A12798" s="2">
        <v>40677</v>
      </c>
      <c r="B12798" s="3">
        <v>0.3125</v>
      </c>
      <c r="C12798" s="5">
        <v>61941</v>
      </c>
    </row>
    <row r="12799" spans="1:3">
      <c r="A12799" s="2">
        <v>40677</v>
      </c>
      <c r="B12799" s="3">
        <v>0.32291666666666669</v>
      </c>
      <c r="C12799" s="5">
        <v>64099</v>
      </c>
    </row>
    <row r="12800" spans="1:3">
      <c r="A12800" s="2">
        <v>40677</v>
      </c>
      <c r="B12800" s="3">
        <v>0.33333333333333331</v>
      </c>
      <c r="C12800" s="5">
        <v>66055</v>
      </c>
    </row>
    <row r="12801" spans="1:3">
      <c r="A12801" s="2">
        <v>40677</v>
      </c>
      <c r="B12801" s="3">
        <v>0.34375</v>
      </c>
      <c r="C12801" s="5">
        <v>68589</v>
      </c>
    </row>
    <row r="12802" spans="1:3">
      <c r="A12802" s="2">
        <v>40677</v>
      </c>
      <c r="B12802" s="3">
        <v>0.35416666666666669</v>
      </c>
      <c r="C12802" s="5">
        <v>69757</v>
      </c>
    </row>
    <row r="12803" spans="1:3">
      <c r="A12803" s="2">
        <v>40677</v>
      </c>
      <c r="B12803" s="3">
        <v>0.36458333333333331</v>
      </c>
      <c r="C12803" s="5">
        <v>71187</v>
      </c>
    </row>
    <row r="12804" spans="1:3">
      <c r="A12804" s="2">
        <v>40677</v>
      </c>
      <c r="B12804" s="3">
        <v>0.375</v>
      </c>
      <c r="C12804" s="5">
        <v>72352</v>
      </c>
    </row>
    <row r="12805" spans="1:3">
      <c r="A12805" s="2">
        <v>40677</v>
      </c>
      <c r="B12805" s="3">
        <v>0.38541666666666669</v>
      </c>
      <c r="C12805" s="5">
        <v>73412</v>
      </c>
    </row>
    <row r="12806" spans="1:3">
      <c r="A12806" s="2">
        <v>40677</v>
      </c>
      <c r="B12806" s="3">
        <v>0.39583333333333331</v>
      </c>
      <c r="C12806" s="5">
        <v>74384</v>
      </c>
    </row>
    <row r="12807" spans="1:3">
      <c r="A12807" s="2">
        <v>40677</v>
      </c>
      <c r="B12807" s="3">
        <v>0.40625</v>
      </c>
      <c r="C12807" s="5">
        <v>74776</v>
      </c>
    </row>
    <row r="12808" spans="1:3">
      <c r="A12808" s="2">
        <v>40677</v>
      </c>
      <c r="B12808" s="3">
        <v>0.41666666666666669</v>
      </c>
      <c r="C12808" s="5">
        <v>74959</v>
      </c>
    </row>
    <row r="12809" spans="1:3">
      <c r="A12809" s="2">
        <v>40677</v>
      </c>
      <c r="B12809" s="3">
        <v>0.42708333333333331</v>
      </c>
      <c r="C12809" s="5">
        <v>75103</v>
      </c>
    </row>
    <row r="12810" spans="1:3">
      <c r="A12810" s="2">
        <v>40677</v>
      </c>
      <c r="B12810" s="3">
        <v>0.4375</v>
      </c>
      <c r="C12810" s="5">
        <v>75495</v>
      </c>
    </row>
    <row r="12811" spans="1:3">
      <c r="A12811" s="2">
        <v>40677</v>
      </c>
      <c r="B12811" s="3">
        <v>0.44791666666666669</v>
      </c>
      <c r="C12811" s="5">
        <v>76283</v>
      </c>
    </row>
    <row r="12812" spans="1:3">
      <c r="A12812" s="2">
        <v>40677</v>
      </c>
      <c r="B12812" s="3">
        <v>0.45833333333333331</v>
      </c>
      <c r="C12812" s="5">
        <v>77412</v>
      </c>
    </row>
    <row r="12813" spans="1:3">
      <c r="A12813" s="2">
        <v>40677</v>
      </c>
      <c r="B12813" s="3">
        <v>0.46875</v>
      </c>
      <c r="C12813" s="5">
        <v>78991</v>
      </c>
    </row>
    <row r="12814" spans="1:3">
      <c r="A12814" s="2">
        <v>40677</v>
      </c>
      <c r="B12814" s="3">
        <v>0.47916666666666669</v>
      </c>
      <c r="C12814" s="5">
        <v>81732</v>
      </c>
    </row>
    <row r="12815" spans="1:3">
      <c r="A12815" s="2">
        <v>40677</v>
      </c>
      <c r="B12815" s="3">
        <v>0.48958333333333331</v>
      </c>
      <c r="C12815" s="5">
        <v>82657</v>
      </c>
    </row>
    <row r="12816" spans="1:3">
      <c r="A12816" s="2">
        <v>40677</v>
      </c>
      <c r="B12816" s="3">
        <v>0.5</v>
      </c>
      <c r="C12816" s="5">
        <v>82368</v>
      </c>
    </row>
    <row r="12817" spans="1:3">
      <c r="A12817" s="2">
        <v>40677</v>
      </c>
      <c r="B12817" s="3">
        <v>0.51041666666666663</v>
      </c>
      <c r="C12817" s="5">
        <v>78448</v>
      </c>
    </row>
    <row r="12818" spans="1:3">
      <c r="A12818" s="2">
        <v>40677</v>
      </c>
      <c r="B12818" s="3">
        <v>0.52083333333333337</v>
      </c>
      <c r="C12818" s="5">
        <v>75810</v>
      </c>
    </row>
    <row r="12819" spans="1:3">
      <c r="A12819" s="2">
        <v>40677</v>
      </c>
      <c r="B12819" s="3">
        <v>0.53125</v>
      </c>
      <c r="C12819" s="5">
        <v>72982</v>
      </c>
    </row>
    <row r="12820" spans="1:3">
      <c r="A12820" s="2">
        <v>40677</v>
      </c>
      <c r="B12820" s="3">
        <v>0.54166666666666663</v>
      </c>
      <c r="C12820" s="5">
        <v>71127</v>
      </c>
    </row>
    <row r="12821" spans="1:3">
      <c r="A12821" s="2">
        <v>40677</v>
      </c>
      <c r="B12821" s="3">
        <v>0.55208333333333337</v>
      </c>
      <c r="C12821" s="5">
        <v>70266</v>
      </c>
    </row>
    <row r="12822" spans="1:3">
      <c r="A12822" s="2">
        <v>40677</v>
      </c>
      <c r="B12822" s="3">
        <v>0.5625</v>
      </c>
      <c r="C12822" s="5">
        <v>68935</v>
      </c>
    </row>
    <row r="12823" spans="1:3">
      <c r="A12823" s="2">
        <v>40677</v>
      </c>
      <c r="B12823" s="3">
        <v>0.57291666666666663</v>
      </c>
      <c r="C12823" s="5">
        <v>67259</v>
      </c>
    </row>
    <row r="12824" spans="1:3">
      <c r="A12824" s="2">
        <v>40677</v>
      </c>
      <c r="B12824" s="3">
        <v>0.58333333333333337</v>
      </c>
      <c r="C12824" s="5">
        <v>66298</v>
      </c>
    </row>
    <row r="12825" spans="1:3">
      <c r="A12825" s="2">
        <v>40677</v>
      </c>
      <c r="B12825" s="3">
        <v>0.59375</v>
      </c>
      <c r="C12825" s="5">
        <v>66898</v>
      </c>
    </row>
    <row r="12826" spans="1:3">
      <c r="A12826" s="2">
        <v>40677</v>
      </c>
      <c r="B12826" s="3">
        <v>0.60416666666666663</v>
      </c>
      <c r="C12826" s="5">
        <v>66162</v>
      </c>
    </row>
    <row r="12827" spans="1:3">
      <c r="A12827" s="2">
        <v>40677</v>
      </c>
      <c r="B12827" s="3">
        <v>0.61458333333333337</v>
      </c>
      <c r="C12827" s="5">
        <v>66017</v>
      </c>
    </row>
    <row r="12828" spans="1:3">
      <c r="A12828" s="2">
        <v>40677</v>
      </c>
      <c r="B12828" s="3">
        <v>0.625</v>
      </c>
      <c r="C12828" s="5">
        <v>65723</v>
      </c>
    </row>
    <row r="12829" spans="1:3">
      <c r="A12829" s="2">
        <v>40677</v>
      </c>
      <c r="B12829" s="3">
        <v>0.63541666666666663</v>
      </c>
      <c r="C12829" s="5">
        <v>65614</v>
      </c>
    </row>
    <row r="12830" spans="1:3">
      <c r="A12830" s="2">
        <v>40677</v>
      </c>
      <c r="B12830" s="3">
        <v>0.64583333333333337</v>
      </c>
      <c r="C12830" s="5">
        <v>65420</v>
      </c>
    </row>
    <row r="12831" spans="1:3">
      <c r="A12831" s="2">
        <v>40677</v>
      </c>
      <c r="B12831" s="3">
        <v>0.65625</v>
      </c>
      <c r="C12831" s="5">
        <v>65580</v>
      </c>
    </row>
    <row r="12832" spans="1:3">
      <c r="A12832" s="2">
        <v>40677</v>
      </c>
      <c r="B12832" s="3">
        <v>0.66666666666666663</v>
      </c>
      <c r="C12832" s="5">
        <v>65702</v>
      </c>
    </row>
    <row r="12833" spans="1:3">
      <c r="A12833" s="2">
        <v>40677</v>
      </c>
      <c r="B12833" s="3">
        <v>0.67708333333333337</v>
      </c>
      <c r="C12833" s="5">
        <v>65173</v>
      </c>
    </row>
    <row r="12834" spans="1:3">
      <c r="A12834" s="2">
        <v>40677</v>
      </c>
      <c r="B12834" s="3">
        <v>0.6875</v>
      </c>
      <c r="C12834" s="5">
        <v>64969</v>
      </c>
    </row>
    <row r="12835" spans="1:3">
      <c r="A12835" s="2">
        <v>40677</v>
      </c>
      <c r="B12835" s="3">
        <v>0.69791666666666663</v>
      </c>
      <c r="C12835" s="5">
        <v>64987</v>
      </c>
    </row>
    <row r="12836" spans="1:3">
      <c r="A12836" s="2">
        <v>40677</v>
      </c>
      <c r="B12836" s="3">
        <v>0.70833333333333337</v>
      </c>
      <c r="C12836" s="5">
        <v>64843</v>
      </c>
    </row>
    <row r="12837" spans="1:3">
      <c r="A12837" s="2">
        <v>40677</v>
      </c>
      <c r="B12837" s="3">
        <v>0.71875</v>
      </c>
      <c r="C12837" s="5">
        <v>65516</v>
      </c>
    </row>
    <row r="12838" spans="1:3">
      <c r="A12838" s="2">
        <v>40677</v>
      </c>
      <c r="B12838" s="3">
        <v>0.72916666666666663</v>
      </c>
      <c r="C12838" s="5">
        <v>66134</v>
      </c>
    </row>
    <row r="12839" spans="1:3">
      <c r="A12839" s="2">
        <v>40677</v>
      </c>
      <c r="B12839" s="3">
        <v>0.73958333333333337</v>
      </c>
      <c r="C12839" s="5">
        <v>66823</v>
      </c>
    </row>
    <row r="12840" spans="1:3">
      <c r="A12840" s="2">
        <v>40677</v>
      </c>
      <c r="B12840" s="3">
        <v>0.75</v>
      </c>
      <c r="C12840" s="5">
        <v>67973</v>
      </c>
    </row>
    <row r="12841" spans="1:3">
      <c r="A12841" s="2">
        <v>40677</v>
      </c>
      <c r="B12841" s="3">
        <v>0.76041666666666663</v>
      </c>
      <c r="C12841" s="5">
        <v>68779</v>
      </c>
    </row>
    <row r="12842" spans="1:3">
      <c r="A12842" s="2">
        <v>40677</v>
      </c>
      <c r="B12842" s="3">
        <v>0.77083333333333337</v>
      </c>
      <c r="C12842" s="5">
        <v>69878</v>
      </c>
    </row>
    <row r="12843" spans="1:3">
      <c r="A12843" s="2">
        <v>40677</v>
      </c>
      <c r="B12843" s="3">
        <v>0.78125</v>
      </c>
      <c r="C12843" s="5">
        <v>70564</v>
      </c>
    </row>
    <row r="12844" spans="1:3">
      <c r="A12844" s="2">
        <v>40677</v>
      </c>
      <c r="B12844" s="3">
        <v>0.79166666666666663</v>
      </c>
      <c r="C12844" s="5">
        <v>70898</v>
      </c>
    </row>
    <row r="12845" spans="1:3">
      <c r="A12845" s="2">
        <v>40677</v>
      </c>
      <c r="B12845" s="3">
        <v>0.80208333333333337</v>
      </c>
      <c r="C12845" s="5">
        <v>70586</v>
      </c>
    </row>
    <row r="12846" spans="1:3">
      <c r="A12846" s="2">
        <v>40677</v>
      </c>
      <c r="B12846" s="3">
        <v>0.8125</v>
      </c>
      <c r="C12846" s="5">
        <v>70602</v>
      </c>
    </row>
    <row r="12847" spans="1:3">
      <c r="A12847" s="2">
        <v>40677</v>
      </c>
      <c r="B12847" s="3">
        <v>0.82291666666666663</v>
      </c>
      <c r="C12847" s="5">
        <v>69958</v>
      </c>
    </row>
    <row r="12848" spans="1:3">
      <c r="A12848" s="2">
        <v>40677</v>
      </c>
      <c r="B12848" s="3">
        <v>0.83333333333333337</v>
      </c>
      <c r="C12848" s="5">
        <v>69202</v>
      </c>
    </row>
    <row r="12849" spans="1:3">
      <c r="A12849" s="2">
        <v>40677</v>
      </c>
      <c r="B12849" s="3">
        <v>0.84375</v>
      </c>
      <c r="C12849" s="5">
        <v>68133</v>
      </c>
    </row>
    <row r="12850" spans="1:3">
      <c r="A12850" s="2">
        <v>40677</v>
      </c>
      <c r="B12850" s="3">
        <v>0.85416666666666663</v>
      </c>
      <c r="C12850" s="5">
        <v>66668</v>
      </c>
    </row>
    <row r="12851" spans="1:3">
      <c r="A12851" s="2">
        <v>40677</v>
      </c>
      <c r="B12851" s="3">
        <v>0.86458333333333337</v>
      </c>
      <c r="C12851" s="5">
        <v>65859</v>
      </c>
    </row>
    <row r="12852" spans="1:3">
      <c r="A12852" s="2">
        <v>40677</v>
      </c>
      <c r="B12852" s="3">
        <v>0.875</v>
      </c>
      <c r="C12852" s="5">
        <v>66590</v>
      </c>
    </row>
    <row r="12853" spans="1:3">
      <c r="A12853" s="2">
        <v>40677</v>
      </c>
      <c r="B12853" s="3">
        <v>0.88541666666666663</v>
      </c>
      <c r="C12853" s="5">
        <v>66605</v>
      </c>
    </row>
    <row r="12854" spans="1:3">
      <c r="A12854" s="2">
        <v>40677</v>
      </c>
      <c r="B12854" s="3">
        <v>0.89583333333333337</v>
      </c>
      <c r="C12854" s="5">
        <v>65649</v>
      </c>
    </row>
    <row r="12855" spans="1:3">
      <c r="A12855" s="2">
        <v>40677</v>
      </c>
      <c r="B12855" s="3">
        <v>0.90625</v>
      </c>
      <c r="C12855" s="5">
        <v>64138</v>
      </c>
    </row>
    <row r="12856" spans="1:3">
      <c r="A12856" s="2">
        <v>40677</v>
      </c>
      <c r="B12856" s="3">
        <v>0.91666666666666663</v>
      </c>
      <c r="C12856" s="5">
        <v>63440</v>
      </c>
    </row>
    <row r="12857" spans="1:3">
      <c r="A12857" s="2">
        <v>40677</v>
      </c>
      <c r="B12857" s="3">
        <v>0.92708333333333337</v>
      </c>
      <c r="C12857" s="5">
        <v>62342</v>
      </c>
    </row>
    <row r="12858" spans="1:3">
      <c r="A12858" s="2">
        <v>40677</v>
      </c>
      <c r="B12858" s="3">
        <v>0.9375</v>
      </c>
      <c r="C12858" s="5">
        <v>60977</v>
      </c>
    </row>
    <row r="12859" spans="1:3">
      <c r="A12859" s="2">
        <v>40677</v>
      </c>
      <c r="B12859" s="3">
        <v>0.94791666666666663</v>
      </c>
      <c r="C12859" s="5">
        <v>59805</v>
      </c>
    </row>
    <row r="12860" spans="1:3">
      <c r="A12860" s="2">
        <v>40677</v>
      </c>
      <c r="B12860" s="3">
        <v>0.95833333333333337</v>
      </c>
      <c r="C12860" s="5">
        <v>58224</v>
      </c>
    </row>
    <row r="12861" spans="1:3">
      <c r="A12861" s="2">
        <v>40677</v>
      </c>
      <c r="B12861" s="3">
        <v>0.96875</v>
      </c>
      <c r="C12861" s="5">
        <v>56870</v>
      </c>
    </row>
    <row r="12862" spans="1:3">
      <c r="A12862" s="2">
        <v>40677</v>
      </c>
      <c r="B12862" s="3">
        <v>0.97916666666666663</v>
      </c>
      <c r="C12862" s="5">
        <v>55560</v>
      </c>
    </row>
    <row r="12863" spans="1:3">
      <c r="A12863" s="2">
        <v>40677</v>
      </c>
      <c r="B12863" s="3">
        <v>0.98958333333333337</v>
      </c>
      <c r="C12863" s="5">
        <v>53887</v>
      </c>
    </row>
    <row r="12864" spans="1:3">
      <c r="A12864" s="2">
        <v>40678</v>
      </c>
      <c r="B12864" s="3">
        <v>0</v>
      </c>
      <c r="C12864" s="5">
        <v>53163</v>
      </c>
    </row>
    <row r="12865" spans="1:3">
      <c r="A12865" s="2">
        <v>40678</v>
      </c>
      <c r="B12865" s="3">
        <v>1.0416666666666666E-2</v>
      </c>
      <c r="C12865" s="5">
        <v>51956</v>
      </c>
    </row>
    <row r="12866" spans="1:3">
      <c r="A12866" s="2">
        <v>40678</v>
      </c>
      <c r="B12866" s="3">
        <v>2.0833333333333332E-2</v>
      </c>
      <c r="C12866" s="5">
        <v>50898</v>
      </c>
    </row>
    <row r="12867" spans="1:3">
      <c r="A12867" s="2">
        <v>40678</v>
      </c>
      <c r="B12867" s="3">
        <v>3.125E-2</v>
      </c>
      <c r="C12867" s="5">
        <v>49369</v>
      </c>
    </row>
    <row r="12868" spans="1:3">
      <c r="A12868" s="2">
        <v>40678</v>
      </c>
      <c r="B12868" s="3">
        <v>4.1666666666666664E-2</v>
      </c>
      <c r="C12868" s="5">
        <v>48080</v>
      </c>
    </row>
    <row r="12869" spans="1:3">
      <c r="A12869" s="2">
        <v>40678</v>
      </c>
      <c r="B12869" s="3">
        <v>5.2083333333333336E-2</v>
      </c>
      <c r="C12869" s="5">
        <v>46897</v>
      </c>
    </row>
    <row r="12870" spans="1:3">
      <c r="A12870" s="2">
        <v>40678</v>
      </c>
      <c r="B12870" s="3">
        <v>6.25E-2</v>
      </c>
      <c r="C12870" s="5">
        <v>46221</v>
      </c>
    </row>
    <row r="12871" spans="1:3">
      <c r="A12871" s="2">
        <v>40678</v>
      </c>
      <c r="B12871" s="3">
        <v>7.2916666666666671E-2</v>
      </c>
      <c r="C12871" s="5">
        <v>46010</v>
      </c>
    </row>
    <row r="12872" spans="1:3">
      <c r="A12872" s="2">
        <v>40678</v>
      </c>
      <c r="B12872" s="3">
        <v>8.3333333333333329E-2</v>
      </c>
      <c r="C12872" s="5">
        <v>45321</v>
      </c>
    </row>
    <row r="12873" spans="1:3">
      <c r="A12873" s="2">
        <v>40678</v>
      </c>
      <c r="B12873" s="3">
        <v>9.375E-2</v>
      </c>
      <c r="C12873" s="5">
        <v>44576</v>
      </c>
    </row>
    <row r="12874" spans="1:3">
      <c r="A12874" s="2">
        <v>40678</v>
      </c>
      <c r="B12874" s="3">
        <v>0.10416666666666667</v>
      </c>
      <c r="C12874" s="5">
        <v>44384</v>
      </c>
    </row>
    <row r="12875" spans="1:3">
      <c r="A12875" s="2">
        <v>40678</v>
      </c>
      <c r="B12875" s="3">
        <v>0.11458333333333333</v>
      </c>
      <c r="C12875" s="5">
        <v>44219</v>
      </c>
    </row>
    <row r="12876" spans="1:3">
      <c r="A12876" s="2">
        <v>40678</v>
      </c>
      <c r="B12876" s="3">
        <v>0.125</v>
      </c>
      <c r="C12876" s="5">
        <v>44145</v>
      </c>
    </row>
    <row r="12877" spans="1:3">
      <c r="A12877" s="2">
        <v>40678</v>
      </c>
      <c r="B12877" s="3">
        <v>0.13541666666666666</v>
      </c>
      <c r="C12877" s="5">
        <v>44536</v>
      </c>
    </row>
    <row r="12878" spans="1:3">
      <c r="A12878" s="2">
        <v>40678</v>
      </c>
      <c r="B12878" s="3">
        <v>0.14583333333333334</v>
      </c>
      <c r="C12878" s="5">
        <v>44618</v>
      </c>
    </row>
    <row r="12879" spans="1:3">
      <c r="A12879" s="2">
        <v>40678</v>
      </c>
      <c r="B12879" s="3">
        <v>0.15625</v>
      </c>
      <c r="C12879" s="5">
        <v>44480</v>
      </c>
    </row>
    <row r="12880" spans="1:3">
      <c r="A12880" s="2">
        <v>40678</v>
      </c>
      <c r="B12880" s="3">
        <v>0.16666666666666666</v>
      </c>
      <c r="C12880" s="5">
        <v>44776</v>
      </c>
    </row>
    <row r="12881" spans="1:3">
      <c r="A12881" s="2">
        <v>40678</v>
      </c>
      <c r="B12881" s="3">
        <v>0.17708333333333334</v>
      </c>
      <c r="C12881" s="5">
        <v>45376</v>
      </c>
    </row>
    <row r="12882" spans="1:3">
      <c r="A12882" s="2">
        <v>40678</v>
      </c>
      <c r="B12882" s="3">
        <v>0.1875</v>
      </c>
      <c r="C12882" s="5">
        <v>45253</v>
      </c>
    </row>
    <row r="12883" spans="1:3">
      <c r="A12883" s="2">
        <v>40678</v>
      </c>
      <c r="B12883" s="3">
        <v>0.19791666666666666</v>
      </c>
      <c r="C12883" s="5">
        <v>45032</v>
      </c>
    </row>
    <row r="12884" spans="1:3">
      <c r="A12884" s="2">
        <v>40678</v>
      </c>
      <c r="B12884" s="3">
        <v>0.20833333333333334</v>
      </c>
      <c r="C12884" s="5">
        <v>45177</v>
      </c>
    </row>
    <row r="12885" spans="1:3">
      <c r="A12885" s="2">
        <v>40678</v>
      </c>
      <c r="B12885" s="3">
        <v>0.21875</v>
      </c>
      <c r="C12885" s="5">
        <v>44214</v>
      </c>
    </row>
    <row r="12886" spans="1:3">
      <c r="A12886" s="2">
        <v>40678</v>
      </c>
      <c r="B12886" s="3">
        <v>0.22916666666666666</v>
      </c>
      <c r="C12886" s="5">
        <v>43280</v>
      </c>
    </row>
    <row r="12887" spans="1:3">
      <c r="A12887" s="2">
        <v>40678</v>
      </c>
      <c r="B12887" s="3">
        <v>0.23958333333333334</v>
      </c>
      <c r="C12887" s="5">
        <v>43086</v>
      </c>
    </row>
    <row r="12888" spans="1:3">
      <c r="A12888" s="2">
        <v>40678</v>
      </c>
      <c r="B12888" s="3">
        <v>0.25</v>
      </c>
      <c r="C12888" s="5">
        <v>42630</v>
      </c>
    </row>
    <row r="12889" spans="1:3">
      <c r="A12889" s="2">
        <v>40678</v>
      </c>
      <c r="B12889" s="3">
        <v>0.26041666666666669</v>
      </c>
      <c r="C12889" s="5">
        <v>42763</v>
      </c>
    </row>
    <row r="12890" spans="1:3">
      <c r="A12890" s="2">
        <v>40678</v>
      </c>
      <c r="B12890" s="3">
        <v>0.27083333333333331</v>
      </c>
      <c r="C12890" s="5">
        <v>42791</v>
      </c>
    </row>
    <row r="12891" spans="1:3">
      <c r="A12891" s="2">
        <v>40678</v>
      </c>
      <c r="B12891" s="3">
        <v>0.28125</v>
      </c>
      <c r="C12891" s="5">
        <v>43333</v>
      </c>
    </row>
    <row r="12892" spans="1:3">
      <c r="A12892" s="2">
        <v>40678</v>
      </c>
      <c r="B12892" s="3">
        <v>0.29166666666666669</v>
      </c>
      <c r="C12892" s="5">
        <v>43828</v>
      </c>
    </row>
    <row r="12893" spans="1:3">
      <c r="A12893" s="2">
        <v>40678</v>
      </c>
      <c r="B12893" s="3">
        <v>0.30208333333333331</v>
      </c>
      <c r="C12893" s="5">
        <v>45178</v>
      </c>
    </row>
    <row r="12894" spans="1:3">
      <c r="A12894" s="2">
        <v>40678</v>
      </c>
      <c r="B12894" s="3">
        <v>0.3125</v>
      </c>
      <c r="C12894" s="5">
        <v>46089</v>
      </c>
    </row>
    <row r="12895" spans="1:3">
      <c r="A12895" s="2">
        <v>40678</v>
      </c>
      <c r="B12895" s="3">
        <v>0.32291666666666669</v>
      </c>
      <c r="C12895" s="5">
        <v>48112</v>
      </c>
    </row>
    <row r="12896" spans="1:3">
      <c r="A12896" s="2">
        <v>40678</v>
      </c>
      <c r="B12896" s="3">
        <v>0.33333333333333331</v>
      </c>
      <c r="C12896" s="5">
        <v>49594</v>
      </c>
    </row>
    <row r="12897" spans="1:3">
      <c r="A12897" s="2">
        <v>40678</v>
      </c>
      <c r="B12897" s="3">
        <v>0.34375</v>
      </c>
      <c r="C12897" s="5">
        <v>52042</v>
      </c>
    </row>
    <row r="12898" spans="1:3">
      <c r="A12898" s="2">
        <v>40678</v>
      </c>
      <c r="B12898" s="3">
        <v>0.35416666666666669</v>
      </c>
      <c r="C12898" s="5">
        <v>53732</v>
      </c>
    </row>
    <row r="12899" spans="1:3">
      <c r="A12899" s="2">
        <v>40678</v>
      </c>
      <c r="B12899" s="3">
        <v>0.36458333333333331</v>
      </c>
      <c r="C12899" s="5">
        <v>55008</v>
      </c>
    </row>
    <row r="12900" spans="1:3">
      <c r="A12900" s="2">
        <v>40678</v>
      </c>
      <c r="B12900" s="3">
        <v>0.375</v>
      </c>
      <c r="C12900" s="5">
        <v>55881</v>
      </c>
    </row>
    <row r="12901" spans="1:3">
      <c r="A12901" s="2">
        <v>40678</v>
      </c>
      <c r="B12901" s="3">
        <v>0.38541666666666669</v>
      </c>
      <c r="C12901" s="5">
        <v>56589</v>
      </c>
    </row>
    <row r="12902" spans="1:3">
      <c r="A12902" s="2">
        <v>40678</v>
      </c>
      <c r="B12902" s="3">
        <v>0.39583333333333331</v>
      </c>
      <c r="C12902" s="5">
        <v>57830</v>
      </c>
    </row>
    <row r="12903" spans="1:3">
      <c r="A12903" s="2">
        <v>40678</v>
      </c>
      <c r="B12903" s="3">
        <v>0.40625</v>
      </c>
      <c r="C12903" s="5">
        <v>58755</v>
      </c>
    </row>
    <row r="12904" spans="1:3">
      <c r="A12904" s="2">
        <v>40678</v>
      </c>
      <c r="B12904" s="3">
        <v>0.41666666666666669</v>
      </c>
      <c r="C12904" s="5">
        <v>59377</v>
      </c>
    </row>
    <row r="12905" spans="1:3">
      <c r="A12905" s="2">
        <v>40678</v>
      </c>
      <c r="B12905" s="3">
        <v>0.42708333333333331</v>
      </c>
      <c r="C12905" s="5">
        <v>60671</v>
      </c>
    </row>
    <row r="12906" spans="1:3">
      <c r="A12906" s="2">
        <v>40678</v>
      </c>
      <c r="B12906" s="3">
        <v>0.4375</v>
      </c>
      <c r="C12906" s="5">
        <v>62000</v>
      </c>
    </row>
    <row r="12907" spans="1:3">
      <c r="A12907" s="2">
        <v>40678</v>
      </c>
      <c r="B12907" s="3">
        <v>0.44791666666666669</v>
      </c>
      <c r="C12907" s="5">
        <v>63731</v>
      </c>
    </row>
    <row r="12908" spans="1:3">
      <c r="A12908" s="2">
        <v>40678</v>
      </c>
      <c r="B12908" s="3">
        <v>0.45833333333333331</v>
      </c>
      <c r="C12908" s="5">
        <v>66736</v>
      </c>
    </row>
    <row r="12909" spans="1:3">
      <c r="A12909" s="2">
        <v>40678</v>
      </c>
      <c r="B12909" s="3">
        <v>0.46875</v>
      </c>
      <c r="C12909" s="5">
        <v>70206</v>
      </c>
    </row>
    <row r="12910" spans="1:3">
      <c r="A12910" s="2">
        <v>40678</v>
      </c>
      <c r="B12910" s="3">
        <v>0.47916666666666669</v>
      </c>
      <c r="C12910" s="5">
        <v>74264</v>
      </c>
    </row>
    <row r="12911" spans="1:3">
      <c r="A12911" s="2">
        <v>40678</v>
      </c>
      <c r="B12911" s="3">
        <v>0.48958333333333331</v>
      </c>
      <c r="C12911" s="5">
        <v>76347</v>
      </c>
    </row>
    <row r="12912" spans="1:3">
      <c r="A12912" s="2">
        <v>40678</v>
      </c>
      <c r="B12912" s="3">
        <v>0.5</v>
      </c>
      <c r="C12912" s="5">
        <v>74108</v>
      </c>
    </row>
    <row r="12913" spans="1:3">
      <c r="A12913" s="2">
        <v>40678</v>
      </c>
      <c r="B12913" s="3">
        <v>0.51041666666666663</v>
      </c>
      <c r="C12913" s="5">
        <v>70427</v>
      </c>
    </row>
    <row r="12914" spans="1:3">
      <c r="A12914" s="2">
        <v>40678</v>
      </c>
      <c r="B12914" s="3">
        <v>0.52083333333333337</v>
      </c>
      <c r="C12914" s="5">
        <v>67983</v>
      </c>
    </row>
    <row r="12915" spans="1:3">
      <c r="A12915" s="2">
        <v>40678</v>
      </c>
      <c r="B12915" s="3">
        <v>0.53125</v>
      </c>
      <c r="C12915" s="5">
        <v>64710</v>
      </c>
    </row>
    <row r="12916" spans="1:3">
      <c r="A12916" s="2">
        <v>40678</v>
      </c>
      <c r="B12916" s="3">
        <v>0.54166666666666663</v>
      </c>
      <c r="C12916" s="5">
        <v>62156</v>
      </c>
    </row>
    <row r="12917" spans="1:3">
      <c r="A12917" s="2">
        <v>40678</v>
      </c>
      <c r="B12917" s="3">
        <v>0.55208333333333337</v>
      </c>
      <c r="C12917" s="5">
        <v>59663</v>
      </c>
    </row>
    <row r="12918" spans="1:3">
      <c r="A12918" s="2">
        <v>40678</v>
      </c>
      <c r="B12918" s="3">
        <v>0.5625</v>
      </c>
      <c r="C12918" s="5">
        <v>57621</v>
      </c>
    </row>
    <row r="12919" spans="1:3">
      <c r="A12919" s="2">
        <v>40678</v>
      </c>
      <c r="B12919" s="3">
        <v>0.57291666666666663</v>
      </c>
      <c r="C12919" s="5">
        <v>56177</v>
      </c>
    </row>
    <row r="12920" spans="1:3">
      <c r="A12920" s="2">
        <v>40678</v>
      </c>
      <c r="B12920" s="3">
        <v>0.58333333333333337</v>
      </c>
      <c r="C12920" s="5">
        <v>55242</v>
      </c>
    </row>
    <row r="12921" spans="1:3">
      <c r="A12921" s="2">
        <v>40678</v>
      </c>
      <c r="B12921" s="3">
        <v>0.59375</v>
      </c>
      <c r="C12921" s="5">
        <v>55386</v>
      </c>
    </row>
    <row r="12922" spans="1:3">
      <c r="A12922" s="2">
        <v>40678</v>
      </c>
      <c r="B12922" s="3">
        <v>0.60416666666666663</v>
      </c>
      <c r="C12922" s="5">
        <v>55068</v>
      </c>
    </row>
    <row r="12923" spans="1:3">
      <c r="A12923" s="2">
        <v>40678</v>
      </c>
      <c r="B12923" s="3">
        <v>0.61458333333333337</v>
      </c>
      <c r="C12923" s="5">
        <v>53843</v>
      </c>
    </row>
    <row r="12924" spans="1:3">
      <c r="A12924" s="2">
        <v>40678</v>
      </c>
      <c r="B12924" s="3">
        <v>0.625</v>
      </c>
      <c r="C12924" s="5">
        <v>53657</v>
      </c>
    </row>
    <row r="12925" spans="1:3">
      <c r="A12925" s="2">
        <v>40678</v>
      </c>
      <c r="B12925" s="3">
        <v>0.63541666666666663</v>
      </c>
      <c r="C12925" s="5">
        <v>53656</v>
      </c>
    </row>
    <row r="12926" spans="1:3">
      <c r="A12926" s="2">
        <v>40678</v>
      </c>
      <c r="B12926" s="3">
        <v>0.64583333333333337</v>
      </c>
      <c r="C12926" s="5">
        <v>53790</v>
      </c>
    </row>
    <row r="12927" spans="1:3">
      <c r="A12927" s="2">
        <v>40678</v>
      </c>
      <c r="B12927" s="3">
        <v>0.65625</v>
      </c>
      <c r="C12927" s="5">
        <v>53479</v>
      </c>
    </row>
    <row r="12928" spans="1:3">
      <c r="A12928" s="2">
        <v>40678</v>
      </c>
      <c r="B12928" s="3">
        <v>0.66666666666666663</v>
      </c>
      <c r="C12928" s="5">
        <v>53104</v>
      </c>
    </row>
    <row r="12929" spans="1:3">
      <c r="A12929" s="2">
        <v>40678</v>
      </c>
      <c r="B12929" s="3">
        <v>0.67708333333333337</v>
      </c>
      <c r="C12929" s="5">
        <v>53356</v>
      </c>
    </row>
    <row r="12930" spans="1:3">
      <c r="A12930" s="2">
        <v>40678</v>
      </c>
      <c r="B12930" s="3">
        <v>0.6875</v>
      </c>
      <c r="C12930" s="5">
        <v>52899</v>
      </c>
    </row>
    <row r="12931" spans="1:3">
      <c r="A12931" s="2">
        <v>40678</v>
      </c>
      <c r="B12931" s="3">
        <v>0.69791666666666663</v>
      </c>
      <c r="C12931" s="5">
        <v>52489</v>
      </c>
    </row>
    <row r="12932" spans="1:3">
      <c r="A12932" s="2">
        <v>40678</v>
      </c>
      <c r="B12932" s="3">
        <v>0.70833333333333337</v>
      </c>
      <c r="C12932" s="5">
        <v>52260</v>
      </c>
    </row>
    <row r="12933" spans="1:3">
      <c r="A12933" s="2">
        <v>40678</v>
      </c>
      <c r="B12933" s="3">
        <v>0.71875</v>
      </c>
      <c r="C12933" s="5">
        <v>53850</v>
      </c>
    </row>
    <row r="12934" spans="1:3">
      <c r="A12934" s="2">
        <v>40678</v>
      </c>
      <c r="B12934" s="3">
        <v>0.72916666666666663</v>
      </c>
      <c r="C12934" s="5">
        <v>53751</v>
      </c>
    </row>
    <row r="12935" spans="1:3">
      <c r="A12935" s="2">
        <v>40678</v>
      </c>
      <c r="B12935" s="3">
        <v>0.73958333333333337</v>
      </c>
      <c r="C12935" s="5">
        <v>54390</v>
      </c>
    </row>
    <row r="12936" spans="1:3">
      <c r="A12936" s="2">
        <v>40678</v>
      </c>
      <c r="B12936" s="3">
        <v>0.75</v>
      </c>
      <c r="C12936" s="5">
        <v>55966</v>
      </c>
    </row>
    <row r="12937" spans="1:3">
      <c r="A12937" s="2">
        <v>40678</v>
      </c>
      <c r="B12937" s="3">
        <v>0.76041666666666663</v>
      </c>
      <c r="C12937" s="5">
        <v>57408</v>
      </c>
    </row>
    <row r="12938" spans="1:3">
      <c r="A12938" s="2">
        <v>40678</v>
      </c>
      <c r="B12938" s="3">
        <v>0.77083333333333337</v>
      </c>
      <c r="C12938" s="5">
        <v>58515</v>
      </c>
    </row>
    <row r="12939" spans="1:3">
      <c r="A12939" s="2">
        <v>40678</v>
      </c>
      <c r="B12939" s="3">
        <v>0.78125</v>
      </c>
      <c r="C12939" s="5">
        <v>58734</v>
      </c>
    </row>
    <row r="12940" spans="1:3">
      <c r="A12940" s="2">
        <v>40678</v>
      </c>
      <c r="B12940" s="3">
        <v>0.79166666666666663</v>
      </c>
      <c r="C12940" s="5">
        <v>59015</v>
      </c>
    </row>
    <row r="12941" spans="1:3">
      <c r="A12941" s="2">
        <v>40678</v>
      </c>
      <c r="B12941" s="3">
        <v>0.80208333333333337</v>
      </c>
      <c r="C12941" s="5">
        <v>59135</v>
      </c>
    </row>
    <row r="12942" spans="1:3">
      <c r="A12942" s="2">
        <v>40678</v>
      </c>
      <c r="B12942" s="3">
        <v>0.8125</v>
      </c>
      <c r="C12942" s="5">
        <v>59366</v>
      </c>
    </row>
    <row r="12943" spans="1:3">
      <c r="A12943" s="2">
        <v>40678</v>
      </c>
      <c r="B12943" s="3">
        <v>0.82291666666666663</v>
      </c>
      <c r="C12943" s="5">
        <v>58766</v>
      </c>
    </row>
    <row r="12944" spans="1:3">
      <c r="A12944" s="2">
        <v>40678</v>
      </c>
      <c r="B12944" s="3">
        <v>0.83333333333333337</v>
      </c>
      <c r="C12944" s="5">
        <v>57972</v>
      </c>
    </row>
    <row r="12945" spans="1:3">
      <c r="A12945" s="2">
        <v>40678</v>
      </c>
      <c r="B12945" s="3">
        <v>0.84375</v>
      </c>
      <c r="C12945" s="5">
        <v>57816</v>
      </c>
    </row>
    <row r="12946" spans="1:3">
      <c r="A12946" s="2">
        <v>40678</v>
      </c>
      <c r="B12946" s="3">
        <v>0.85416666666666663</v>
      </c>
      <c r="C12946" s="5">
        <v>56984</v>
      </c>
    </row>
    <row r="12947" spans="1:3">
      <c r="A12947" s="2">
        <v>40678</v>
      </c>
      <c r="B12947" s="3">
        <v>0.86458333333333337</v>
      </c>
      <c r="C12947" s="5">
        <v>55839</v>
      </c>
    </row>
    <row r="12948" spans="1:3">
      <c r="A12948" s="2">
        <v>40678</v>
      </c>
      <c r="B12948" s="3">
        <v>0.875</v>
      </c>
      <c r="C12948" s="5">
        <v>56060</v>
      </c>
    </row>
    <row r="12949" spans="1:3">
      <c r="A12949" s="2">
        <v>40678</v>
      </c>
      <c r="B12949" s="3">
        <v>0.88541666666666663</v>
      </c>
      <c r="C12949" s="5">
        <v>56757</v>
      </c>
    </row>
    <row r="12950" spans="1:3">
      <c r="A12950" s="2">
        <v>40678</v>
      </c>
      <c r="B12950" s="3">
        <v>0.89583333333333337</v>
      </c>
      <c r="C12950" s="5">
        <v>57887</v>
      </c>
    </row>
    <row r="12951" spans="1:3">
      <c r="A12951" s="2">
        <v>40678</v>
      </c>
      <c r="B12951" s="3">
        <v>0.90625</v>
      </c>
      <c r="C12951" s="5">
        <v>58335</v>
      </c>
    </row>
    <row r="12952" spans="1:3">
      <c r="A12952" s="2">
        <v>40678</v>
      </c>
      <c r="B12952" s="3">
        <v>0.91666666666666663</v>
      </c>
      <c r="C12952" s="5">
        <v>59210</v>
      </c>
    </row>
    <row r="12953" spans="1:3">
      <c r="A12953" s="2">
        <v>40678</v>
      </c>
      <c r="B12953" s="3">
        <v>0.92708333333333337</v>
      </c>
      <c r="C12953" s="5">
        <v>59638</v>
      </c>
    </row>
    <row r="12954" spans="1:3">
      <c r="A12954" s="2">
        <v>40678</v>
      </c>
      <c r="B12954" s="3">
        <v>0.9375</v>
      </c>
      <c r="C12954" s="5">
        <v>58443</v>
      </c>
    </row>
    <row r="12955" spans="1:3">
      <c r="A12955" s="2">
        <v>40678</v>
      </c>
      <c r="B12955" s="3">
        <v>0.94791666666666663</v>
      </c>
      <c r="C12955" s="5">
        <v>57243</v>
      </c>
    </row>
    <row r="12956" spans="1:3">
      <c r="A12956" s="2">
        <v>40678</v>
      </c>
      <c r="B12956" s="3">
        <v>0.95833333333333337</v>
      </c>
      <c r="C12956" s="5">
        <v>56004</v>
      </c>
    </row>
    <row r="12957" spans="1:3">
      <c r="A12957" s="2">
        <v>40678</v>
      </c>
      <c r="B12957" s="3">
        <v>0.96875</v>
      </c>
      <c r="C12957" s="5">
        <v>54788</v>
      </c>
    </row>
    <row r="12958" spans="1:3">
      <c r="A12958" s="2">
        <v>40678</v>
      </c>
      <c r="B12958" s="3">
        <v>0.97916666666666663</v>
      </c>
      <c r="C12958" s="5">
        <v>54120</v>
      </c>
    </row>
    <row r="12959" spans="1:3">
      <c r="A12959" s="2">
        <v>40678</v>
      </c>
      <c r="B12959" s="3">
        <v>0.98958333333333337</v>
      </c>
      <c r="C12959" s="5">
        <v>53065</v>
      </c>
    </row>
    <row r="12960" spans="1:3">
      <c r="A12960" s="2">
        <v>40679</v>
      </c>
      <c r="B12960" s="3">
        <v>0</v>
      </c>
      <c r="C12960" s="5">
        <v>52105</v>
      </c>
    </row>
    <row r="12961" spans="1:3">
      <c r="A12961" s="2">
        <v>40679</v>
      </c>
      <c r="B12961" s="3">
        <v>1.0416666666666666E-2</v>
      </c>
      <c r="C12961" s="5">
        <v>51601</v>
      </c>
    </row>
    <row r="12962" spans="1:3">
      <c r="A12962" s="2">
        <v>40679</v>
      </c>
      <c r="B12962" s="3">
        <v>2.0833333333333332E-2</v>
      </c>
      <c r="C12962" s="5">
        <v>51039</v>
      </c>
    </row>
    <row r="12963" spans="1:3">
      <c r="A12963" s="2">
        <v>40679</v>
      </c>
      <c r="B12963" s="3">
        <v>3.125E-2</v>
      </c>
      <c r="C12963" s="5">
        <v>50749</v>
      </c>
    </row>
    <row r="12964" spans="1:3">
      <c r="A12964" s="2">
        <v>40679</v>
      </c>
      <c r="B12964" s="3">
        <v>4.1666666666666664E-2</v>
      </c>
      <c r="C12964" s="5">
        <v>49857</v>
      </c>
    </row>
    <row r="12965" spans="1:3">
      <c r="A12965" s="2">
        <v>40679</v>
      </c>
      <c r="B12965" s="3">
        <v>5.2083333333333336E-2</v>
      </c>
      <c r="C12965" s="5">
        <v>49168</v>
      </c>
    </row>
    <row r="12966" spans="1:3">
      <c r="A12966" s="2">
        <v>40679</v>
      </c>
      <c r="B12966" s="3">
        <v>6.25E-2</v>
      </c>
      <c r="C12966" s="5">
        <v>49019</v>
      </c>
    </row>
    <row r="12967" spans="1:3">
      <c r="A12967" s="2">
        <v>40679</v>
      </c>
      <c r="B12967" s="3">
        <v>7.2916666666666671E-2</v>
      </c>
      <c r="C12967" s="5">
        <v>49115</v>
      </c>
    </row>
    <row r="12968" spans="1:3">
      <c r="A12968" s="2">
        <v>40679</v>
      </c>
      <c r="B12968" s="3">
        <v>8.3333333333333329E-2</v>
      </c>
      <c r="C12968" s="5">
        <v>49385</v>
      </c>
    </row>
    <row r="12969" spans="1:3">
      <c r="A12969" s="2">
        <v>40679</v>
      </c>
      <c r="B12969" s="3">
        <v>9.375E-2</v>
      </c>
      <c r="C12969" s="5">
        <v>49361</v>
      </c>
    </row>
    <row r="12970" spans="1:3">
      <c r="A12970" s="2">
        <v>40679</v>
      </c>
      <c r="B12970" s="3">
        <v>0.10416666666666667</v>
      </c>
      <c r="C12970" s="5">
        <v>49010</v>
      </c>
    </row>
    <row r="12971" spans="1:3">
      <c r="A12971" s="2">
        <v>40679</v>
      </c>
      <c r="B12971" s="3">
        <v>0.11458333333333333</v>
      </c>
      <c r="C12971" s="5">
        <v>49234</v>
      </c>
    </row>
    <row r="12972" spans="1:3">
      <c r="A12972" s="2">
        <v>40679</v>
      </c>
      <c r="B12972" s="3">
        <v>0.125</v>
      </c>
      <c r="C12972" s="5">
        <v>49822</v>
      </c>
    </row>
    <row r="12973" spans="1:3">
      <c r="A12973" s="2">
        <v>40679</v>
      </c>
      <c r="B12973" s="3">
        <v>0.13541666666666666</v>
      </c>
      <c r="C12973" s="5">
        <v>50649</v>
      </c>
    </row>
    <row r="12974" spans="1:3">
      <c r="A12974" s="2">
        <v>40679</v>
      </c>
      <c r="B12974" s="3">
        <v>0.14583333333333334</v>
      </c>
      <c r="C12974" s="5">
        <v>51282</v>
      </c>
    </row>
    <row r="12975" spans="1:3">
      <c r="A12975" s="2">
        <v>40679</v>
      </c>
      <c r="B12975" s="3">
        <v>0.15625</v>
      </c>
      <c r="C12975" s="5">
        <v>51765</v>
      </c>
    </row>
    <row r="12976" spans="1:3">
      <c r="A12976" s="2">
        <v>40679</v>
      </c>
      <c r="B12976" s="3">
        <v>0.16666666666666666</v>
      </c>
      <c r="C12976" s="5">
        <v>52221</v>
      </c>
    </row>
    <row r="12977" spans="1:3">
      <c r="A12977" s="2">
        <v>40679</v>
      </c>
      <c r="B12977" s="3">
        <v>0.17708333333333334</v>
      </c>
      <c r="C12977" s="5">
        <v>54211</v>
      </c>
    </row>
    <row r="12978" spans="1:3">
      <c r="A12978" s="2">
        <v>40679</v>
      </c>
      <c r="B12978" s="3">
        <v>0.1875</v>
      </c>
      <c r="C12978" s="5">
        <v>55109</v>
      </c>
    </row>
    <row r="12979" spans="1:3">
      <c r="A12979" s="2">
        <v>40679</v>
      </c>
      <c r="B12979" s="3">
        <v>0.19791666666666666</v>
      </c>
      <c r="C12979" s="5">
        <v>56604</v>
      </c>
    </row>
    <row r="12980" spans="1:3">
      <c r="A12980" s="2">
        <v>40679</v>
      </c>
      <c r="B12980" s="3">
        <v>0.20833333333333334</v>
      </c>
      <c r="C12980" s="5">
        <v>58265</v>
      </c>
    </row>
    <row r="12981" spans="1:3">
      <c r="A12981" s="2">
        <v>40679</v>
      </c>
      <c r="B12981" s="3">
        <v>0.21875</v>
      </c>
      <c r="C12981" s="5">
        <v>60522</v>
      </c>
    </row>
    <row r="12982" spans="1:3">
      <c r="A12982" s="2">
        <v>40679</v>
      </c>
      <c r="B12982" s="3">
        <v>0.22916666666666666</v>
      </c>
      <c r="C12982" s="5">
        <v>60735</v>
      </c>
    </row>
    <row r="12983" spans="1:3">
      <c r="A12983" s="2">
        <v>40679</v>
      </c>
      <c r="B12983" s="3">
        <v>0.23958333333333334</v>
      </c>
      <c r="C12983" s="5">
        <v>63511</v>
      </c>
    </row>
    <row r="12984" spans="1:3">
      <c r="A12984" s="2">
        <v>40679</v>
      </c>
      <c r="B12984" s="3">
        <v>0.25</v>
      </c>
      <c r="C12984" s="5">
        <v>66598</v>
      </c>
    </row>
    <row r="12985" spans="1:3">
      <c r="A12985" s="2">
        <v>40679</v>
      </c>
      <c r="B12985" s="3">
        <v>0.26041666666666669</v>
      </c>
      <c r="C12985" s="5">
        <v>72252</v>
      </c>
    </row>
    <row r="12986" spans="1:3">
      <c r="A12986" s="2">
        <v>40679</v>
      </c>
      <c r="B12986" s="3">
        <v>0.27083333333333331</v>
      </c>
      <c r="C12986" s="5">
        <v>76417</v>
      </c>
    </row>
    <row r="12987" spans="1:3">
      <c r="A12987" s="2">
        <v>40679</v>
      </c>
      <c r="B12987" s="3">
        <v>0.28125</v>
      </c>
      <c r="C12987" s="5">
        <v>78807</v>
      </c>
    </row>
    <row r="12988" spans="1:3">
      <c r="A12988" s="2">
        <v>40679</v>
      </c>
      <c r="B12988" s="3">
        <v>0.29166666666666669</v>
      </c>
      <c r="C12988" s="5">
        <v>81621</v>
      </c>
    </row>
    <row r="12989" spans="1:3">
      <c r="A12989" s="2">
        <v>40679</v>
      </c>
      <c r="B12989" s="3">
        <v>0.30208333333333331</v>
      </c>
      <c r="C12989" s="5">
        <v>85805</v>
      </c>
    </row>
    <row r="12990" spans="1:3">
      <c r="A12990" s="2">
        <v>40679</v>
      </c>
      <c r="B12990" s="3">
        <v>0.3125</v>
      </c>
      <c r="C12990" s="5">
        <v>88138</v>
      </c>
    </row>
    <row r="12991" spans="1:3">
      <c r="A12991" s="2">
        <v>40679</v>
      </c>
      <c r="B12991" s="3">
        <v>0.32291666666666669</v>
      </c>
      <c r="C12991" s="5">
        <v>90746</v>
      </c>
    </row>
    <row r="12992" spans="1:3">
      <c r="A12992" s="2">
        <v>40679</v>
      </c>
      <c r="B12992" s="3">
        <v>0.33333333333333331</v>
      </c>
      <c r="C12992" s="5">
        <v>93352</v>
      </c>
    </row>
    <row r="12993" spans="1:3">
      <c r="A12993" s="2">
        <v>40679</v>
      </c>
      <c r="B12993" s="3">
        <v>0.34375</v>
      </c>
      <c r="C12993" s="5">
        <v>94806</v>
      </c>
    </row>
    <row r="12994" spans="1:3">
      <c r="A12994" s="2">
        <v>40679</v>
      </c>
      <c r="B12994" s="3">
        <v>0.35416666666666669</v>
      </c>
      <c r="C12994" s="5">
        <v>95613</v>
      </c>
    </row>
    <row r="12995" spans="1:3">
      <c r="A12995" s="2">
        <v>40679</v>
      </c>
      <c r="B12995" s="3">
        <v>0.36458333333333331</v>
      </c>
      <c r="C12995" s="5">
        <v>96969</v>
      </c>
    </row>
    <row r="12996" spans="1:3">
      <c r="A12996" s="2">
        <v>40679</v>
      </c>
      <c r="B12996" s="3">
        <v>0.375</v>
      </c>
      <c r="C12996" s="5">
        <v>97670</v>
      </c>
    </row>
    <row r="12997" spans="1:3">
      <c r="A12997" s="2">
        <v>40679</v>
      </c>
      <c r="B12997" s="3">
        <v>0.38541666666666669</v>
      </c>
      <c r="C12997" s="5">
        <v>97490</v>
      </c>
    </row>
    <row r="12998" spans="1:3">
      <c r="A12998" s="2">
        <v>40679</v>
      </c>
      <c r="B12998" s="3">
        <v>0.39583333333333331</v>
      </c>
      <c r="C12998" s="5">
        <v>97501</v>
      </c>
    </row>
    <row r="12999" spans="1:3">
      <c r="A12999" s="2">
        <v>40679</v>
      </c>
      <c r="B12999" s="3">
        <v>0.40625</v>
      </c>
      <c r="C12999" s="5">
        <v>98118</v>
      </c>
    </row>
    <row r="13000" spans="1:3">
      <c r="A13000" s="2">
        <v>40679</v>
      </c>
      <c r="B13000" s="3">
        <v>0.41666666666666669</v>
      </c>
      <c r="C13000" s="5">
        <v>97747</v>
      </c>
    </row>
    <row r="13001" spans="1:3">
      <c r="A13001" s="2">
        <v>40679</v>
      </c>
      <c r="B13001" s="3">
        <v>0.42708333333333331</v>
      </c>
      <c r="C13001" s="5">
        <v>98304</v>
      </c>
    </row>
    <row r="13002" spans="1:3">
      <c r="A13002" s="2">
        <v>40679</v>
      </c>
      <c r="B13002" s="3">
        <v>0.4375</v>
      </c>
      <c r="C13002" s="5">
        <v>99024</v>
      </c>
    </row>
    <row r="13003" spans="1:3">
      <c r="A13003" s="2">
        <v>40679</v>
      </c>
      <c r="B13003" s="3">
        <v>0.44791666666666669</v>
      </c>
      <c r="C13003" s="5">
        <v>100346</v>
      </c>
    </row>
    <row r="13004" spans="1:3">
      <c r="A13004" s="2">
        <v>40679</v>
      </c>
      <c r="B13004" s="3">
        <v>0.45833333333333331</v>
      </c>
      <c r="C13004" s="5">
        <v>101922</v>
      </c>
    </row>
    <row r="13005" spans="1:3">
      <c r="A13005" s="2">
        <v>40679</v>
      </c>
      <c r="B13005" s="3">
        <v>0.46875</v>
      </c>
      <c r="C13005" s="5">
        <v>103463</v>
      </c>
    </row>
    <row r="13006" spans="1:3">
      <c r="A13006" s="2">
        <v>40679</v>
      </c>
      <c r="B13006" s="3">
        <v>0.47916666666666669</v>
      </c>
      <c r="C13006" s="5">
        <v>104868</v>
      </c>
    </row>
    <row r="13007" spans="1:3">
      <c r="A13007" s="2">
        <v>40679</v>
      </c>
      <c r="B13007" s="3">
        <v>0.48958333333333331</v>
      </c>
      <c r="C13007" s="5">
        <v>105947</v>
      </c>
    </row>
    <row r="13008" spans="1:3">
      <c r="A13008" s="2">
        <v>40679</v>
      </c>
      <c r="B13008" s="3">
        <v>0.5</v>
      </c>
      <c r="C13008" s="5">
        <v>106965</v>
      </c>
    </row>
    <row r="13009" spans="1:3">
      <c r="A13009" s="2">
        <v>40679</v>
      </c>
      <c r="B13009" s="3">
        <v>0.51041666666666663</v>
      </c>
      <c r="C13009" s="5">
        <v>104659</v>
      </c>
    </row>
    <row r="13010" spans="1:3">
      <c r="A13010" s="2">
        <v>40679</v>
      </c>
      <c r="B13010" s="3">
        <v>0.52083333333333337</v>
      </c>
      <c r="C13010" s="5">
        <v>101698</v>
      </c>
    </row>
    <row r="13011" spans="1:3">
      <c r="A13011" s="2">
        <v>40679</v>
      </c>
      <c r="B13011" s="3">
        <v>0.53125</v>
      </c>
      <c r="C13011" s="5">
        <v>102623</v>
      </c>
    </row>
    <row r="13012" spans="1:3">
      <c r="A13012" s="2">
        <v>40679</v>
      </c>
      <c r="B13012" s="3">
        <v>0.54166666666666663</v>
      </c>
      <c r="C13012" s="5">
        <v>103289</v>
      </c>
    </row>
    <row r="13013" spans="1:3">
      <c r="A13013" s="2">
        <v>40679</v>
      </c>
      <c r="B13013" s="3">
        <v>0.55208333333333337</v>
      </c>
      <c r="C13013" s="5">
        <v>101983</v>
      </c>
    </row>
    <row r="13014" spans="1:3">
      <c r="A13014" s="2">
        <v>40679</v>
      </c>
      <c r="B13014" s="3">
        <v>0.5625</v>
      </c>
      <c r="C13014" s="5">
        <v>99091</v>
      </c>
    </row>
    <row r="13015" spans="1:3">
      <c r="A13015" s="2">
        <v>40679</v>
      </c>
      <c r="B13015" s="3">
        <v>0.57291666666666663</v>
      </c>
      <c r="C13015" s="5">
        <v>98641</v>
      </c>
    </row>
    <row r="13016" spans="1:3">
      <c r="A13016" s="2">
        <v>40679</v>
      </c>
      <c r="B13016" s="3">
        <v>0.58333333333333337</v>
      </c>
      <c r="C13016" s="5">
        <v>95975</v>
      </c>
    </row>
    <row r="13017" spans="1:3">
      <c r="A13017" s="2">
        <v>40679</v>
      </c>
      <c r="B13017" s="3">
        <v>0.59375</v>
      </c>
      <c r="C13017" s="5">
        <v>97387</v>
      </c>
    </row>
    <row r="13018" spans="1:3">
      <c r="A13018" s="2">
        <v>40679</v>
      </c>
      <c r="B13018" s="3">
        <v>0.60416666666666663</v>
      </c>
      <c r="C13018" s="5">
        <v>98014</v>
      </c>
    </row>
    <row r="13019" spans="1:3">
      <c r="A13019" s="2">
        <v>40679</v>
      </c>
      <c r="B13019" s="3">
        <v>0.61458333333333337</v>
      </c>
      <c r="C13019" s="5">
        <v>96709</v>
      </c>
    </row>
    <row r="13020" spans="1:3">
      <c r="A13020" s="2">
        <v>40679</v>
      </c>
      <c r="B13020" s="3">
        <v>0.625</v>
      </c>
      <c r="C13020" s="5">
        <v>95653</v>
      </c>
    </row>
    <row r="13021" spans="1:3">
      <c r="A13021" s="2">
        <v>40679</v>
      </c>
      <c r="B13021" s="3">
        <v>0.63541666666666663</v>
      </c>
      <c r="C13021" s="5">
        <v>96467</v>
      </c>
    </row>
    <row r="13022" spans="1:3">
      <c r="A13022" s="2">
        <v>40679</v>
      </c>
      <c r="B13022" s="3">
        <v>0.64583333333333337</v>
      </c>
      <c r="C13022" s="5">
        <v>95604</v>
      </c>
    </row>
    <row r="13023" spans="1:3">
      <c r="A13023" s="2">
        <v>40679</v>
      </c>
      <c r="B13023" s="3">
        <v>0.65625</v>
      </c>
      <c r="C13023" s="5">
        <v>93694</v>
      </c>
    </row>
    <row r="13024" spans="1:3">
      <c r="A13024" s="2">
        <v>40679</v>
      </c>
      <c r="B13024" s="3">
        <v>0.66666666666666663</v>
      </c>
      <c r="C13024" s="5">
        <v>92903</v>
      </c>
    </row>
    <row r="13025" spans="1:3">
      <c r="A13025" s="2">
        <v>40679</v>
      </c>
      <c r="B13025" s="3">
        <v>0.67708333333333337</v>
      </c>
      <c r="C13025" s="5">
        <v>92407</v>
      </c>
    </row>
    <row r="13026" spans="1:3">
      <c r="A13026" s="2">
        <v>40679</v>
      </c>
      <c r="B13026" s="3">
        <v>0.6875</v>
      </c>
      <c r="C13026" s="5">
        <v>93818</v>
      </c>
    </row>
    <row r="13027" spans="1:3">
      <c r="A13027" s="2">
        <v>40679</v>
      </c>
      <c r="B13027" s="3">
        <v>0.69791666666666663</v>
      </c>
      <c r="C13027" s="5">
        <v>93900</v>
      </c>
    </row>
    <row r="13028" spans="1:3">
      <c r="A13028" s="2">
        <v>40679</v>
      </c>
      <c r="B13028" s="3">
        <v>0.70833333333333337</v>
      </c>
      <c r="C13028" s="5">
        <v>94273</v>
      </c>
    </row>
    <row r="13029" spans="1:3">
      <c r="A13029" s="2">
        <v>40679</v>
      </c>
      <c r="B13029" s="3">
        <v>0.71875</v>
      </c>
      <c r="C13029" s="5">
        <v>94491</v>
      </c>
    </row>
    <row r="13030" spans="1:3">
      <c r="A13030" s="2">
        <v>40679</v>
      </c>
      <c r="B13030" s="3">
        <v>0.72916666666666663</v>
      </c>
      <c r="C13030" s="5">
        <v>96518</v>
      </c>
    </row>
    <row r="13031" spans="1:3">
      <c r="A13031" s="2">
        <v>40679</v>
      </c>
      <c r="B13031" s="3">
        <v>0.73958333333333337</v>
      </c>
      <c r="C13031" s="5">
        <v>97756</v>
      </c>
    </row>
    <row r="13032" spans="1:3">
      <c r="A13032" s="2">
        <v>40679</v>
      </c>
      <c r="B13032" s="3">
        <v>0.75</v>
      </c>
      <c r="C13032" s="5">
        <v>97319</v>
      </c>
    </row>
    <row r="13033" spans="1:3">
      <c r="A13033" s="2">
        <v>40679</v>
      </c>
      <c r="B13033" s="3">
        <v>0.76041666666666663</v>
      </c>
      <c r="C13033" s="5">
        <v>96503</v>
      </c>
    </row>
    <row r="13034" spans="1:3">
      <c r="A13034" s="2">
        <v>40679</v>
      </c>
      <c r="B13034" s="3">
        <v>0.77083333333333337</v>
      </c>
      <c r="C13034" s="5">
        <v>96695</v>
      </c>
    </row>
    <row r="13035" spans="1:3">
      <c r="A13035" s="2">
        <v>40679</v>
      </c>
      <c r="B13035" s="3">
        <v>0.78125</v>
      </c>
      <c r="C13035" s="5">
        <v>97606</v>
      </c>
    </row>
    <row r="13036" spans="1:3">
      <c r="A13036" s="2">
        <v>40679</v>
      </c>
      <c r="B13036" s="3">
        <v>0.79166666666666663</v>
      </c>
      <c r="C13036" s="5">
        <v>97421</v>
      </c>
    </row>
    <row r="13037" spans="1:3">
      <c r="A13037" s="2">
        <v>40679</v>
      </c>
      <c r="B13037" s="3">
        <v>0.80208333333333337</v>
      </c>
      <c r="C13037" s="5">
        <v>96696</v>
      </c>
    </row>
    <row r="13038" spans="1:3">
      <c r="A13038" s="2">
        <v>40679</v>
      </c>
      <c r="B13038" s="3">
        <v>0.8125</v>
      </c>
      <c r="C13038" s="5">
        <v>96411</v>
      </c>
    </row>
    <row r="13039" spans="1:3">
      <c r="A13039" s="2">
        <v>40679</v>
      </c>
      <c r="B13039" s="3">
        <v>0.82291666666666663</v>
      </c>
      <c r="C13039" s="5">
        <v>95125</v>
      </c>
    </row>
    <row r="13040" spans="1:3">
      <c r="A13040" s="2">
        <v>40679</v>
      </c>
      <c r="B13040" s="3">
        <v>0.83333333333333337</v>
      </c>
      <c r="C13040" s="5">
        <v>94688</v>
      </c>
    </row>
    <row r="13041" spans="1:3">
      <c r="A13041" s="2">
        <v>40679</v>
      </c>
      <c r="B13041" s="3">
        <v>0.84375</v>
      </c>
      <c r="C13041" s="5">
        <v>93567</v>
      </c>
    </row>
    <row r="13042" spans="1:3">
      <c r="A13042" s="2">
        <v>40679</v>
      </c>
      <c r="B13042" s="3">
        <v>0.85416666666666663</v>
      </c>
      <c r="C13042" s="5">
        <v>90424</v>
      </c>
    </row>
    <row r="13043" spans="1:3">
      <c r="A13043" s="2">
        <v>40679</v>
      </c>
      <c r="B13043" s="3">
        <v>0.86458333333333337</v>
      </c>
      <c r="C13043" s="5">
        <v>88667</v>
      </c>
    </row>
    <row r="13044" spans="1:3">
      <c r="A13044" s="2">
        <v>40679</v>
      </c>
      <c r="B13044" s="3">
        <v>0.875</v>
      </c>
      <c r="C13044" s="5">
        <v>87610</v>
      </c>
    </row>
    <row r="13045" spans="1:3">
      <c r="A13045" s="2">
        <v>40679</v>
      </c>
      <c r="B13045" s="3">
        <v>0.88541666666666663</v>
      </c>
      <c r="C13045" s="5">
        <v>86208</v>
      </c>
    </row>
    <row r="13046" spans="1:3">
      <c r="A13046" s="2">
        <v>40679</v>
      </c>
      <c r="B13046" s="3">
        <v>0.89583333333333337</v>
      </c>
      <c r="C13046" s="5">
        <v>85868</v>
      </c>
    </row>
    <row r="13047" spans="1:3">
      <c r="A13047" s="2">
        <v>40679</v>
      </c>
      <c r="B13047" s="3">
        <v>0.90625</v>
      </c>
      <c r="C13047" s="5">
        <v>83213</v>
      </c>
    </row>
    <row r="13048" spans="1:3">
      <c r="A13048" s="2">
        <v>40679</v>
      </c>
      <c r="B13048" s="3">
        <v>0.91666666666666663</v>
      </c>
      <c r="C13048" s="5">
        <v>81710</v>
      </c>
    </row>
    <row r="13049" spans="1:3">
      <c r="A13049" s="2">
        <v>40679</v>
      </c>
      <c r="B13049" s="3">
        <v>0.92708333333333337</v>
      </c>
      <c r="C13049" s="5">
        <v>79130</v>
      </c>
    </row>
    <row r="13050" spans="1:3">
      <c r="A13050" s="2">
        <v>40679</v>
      </c>
      <c r="B13050" s="3">
        <v>0.9375</v>
      </c>
      <c r="C13050" s="5">
        <v>77283</v>
      </c>
    </row>
    <row r="13051" spans="1:3">
      <c r="A13051" s="2">
        <v>40679</v>
      </c>
      <c r="B13051" s="3">
        <v>0.94791666666666663</v>
      </c>
      <c r="C13051" s="5">
        <v>74347</v>
      </c>
    </row>
    <row r="13052" spans="1:3">
      <c r="A13052" s="2">
        <v>40679</v>
      </c>
      <c r="B13052" s="3">
        <v>0.95833333333333337</v>
      </c>
      <c r="C13052" s="5">
        <v>71655</v>
      </c>
    </row>
    <row r="13053" spans="1:3">
      <c r="A13053" s="2">
        <v>40679</v>
      </c>
      <c r="B13053" s="3">
        <v>0.96875</v>
      </c>
      <c r="C13053" s="5">
        <v>70213</v>
      </c>
    </row>
    <row r="13054" spans="1:3">
      <c r="A13054" s="2">
        <v>40679</v>
      </c>
      <c r="B13054" s="3">
        <v>0.97916666666666663</v>
      </c>
      <c r="C13054" s="5">
        <v>67784</v>
      </c>
    </row>
    <row r="13055" spans="1:3">
      <c r="A13055" s="2">
        <v>40679</v>
      </c>
      <c r="B13055" s="3">
        <v>0.98958333333333337</v>
      </c>
      <c r="C13055" s="5">
        <v>66495</v>
      </c>
    </row>
    <row r="13056" spans="1:3">
      <c r="A13056" s="2">
        <v>40680</v>
      </c>
      <c r="B13056" s="3">
        <v>0</v>
      </c>
      <c r="C13056" s="5">
        <v>64906</v>
      </c>
    </row>
    <row r="13057" spans="1:3">
      <c r="A13057" s="2">
        <v>40680</v>
      </c>
      <c r="B13057" s="3">
        <v>1.0416666666666666E-2</v>
      </c>
      <c r="C13057" s="5">
        <v>63591</v>
      </c>
    </row>
    <row r="13058" spans="1:3">
      <c r="A13058" s="2">
        <v>40680</v>
      </c>
      <c r="B13058" s="3">
        <v>2.0833333333333332E-2</v>
      </c>
      <c r="C13058" s="5">
        <v>62209</v>
      </c>
    </row>
    <row r="13059" spans="1:3">
      <c r="A13059" s="2">
        <v>40680</v>
      </c>
      <c r="B13059" s="3">
        <v>3.125E-2</v>
      </c>
      <c r="C13059" s="5">
        <v>61465</v>
      </c>
    </row>
    <row r="13060" spans="1:3">
      <c r="A13060" s="2">
        <v>40680</v>
      </c>
      <c r="B13060" s="3">
        <v>4.1666666666666664E-2</v>
      </c>
      <c r="C13060" s="5">
        <v>61062</v>
      </c>
    </row>
    <row r="13061" spans="1:3">
      <c r="A13061" s="2">
        <v>40680</v>
      </c>
      <c r="B13061" s="3">
        <v>5.2083333333333336E-2</v>
      </c>
      <c r="C13061" s="5">
        <v>60128</v>
      </c>
    </row>
    <row r="13062" spans="1:3">
      <c r="A13062" s="2">
        <v>40680</v>
      </c>
      <c r="B13062" s="3">
        <v>6.25E-2</v>
      </c>
      <c r="C13062" s="5">
        <v>60465</v>
      </c>
    </row>
    <row r="13063" spans="1:3">
      <c r="A13063" s="2">
        <v>40680</v>
      </c>
      <c r="B13063" s="3">
        <v>7.2916666666666671E-2</v>
      </c>
      <c r="C13063" s="5">
        <v>60009</v>
      </c>
    </row>
    <row r="13064" spans="1:3">
      <c r="A13064" s="2">
        <v>40680</v>
      </c>
      <c r="B13064" s="3">
        <v>8.3333333333333329E-2</v>
      </c>
      <c r="C13064" s="5">
        <v>60054</v>
      </c>
    </row>
    <row r="13065" spans="1:3">
      <c r="A13065" s="2">
        <v>40680</v>
      </c>
      <c r="B13065" s="3">
        <v>9.375E-2</v>
      </c>
      <c r="C13065" s="5">
        <v>60063</v>
      </c>
    </row>
    <row r="13066" spans="1:3">
      <c r="A13066" s="2">
        <v>40680</v>
      </c>
      <c r="B13066" s="3">
        <v>0.10416666666666667</v>
      </c>
      <c r="C13066" s="5">
        <v>59001</v>
      </c>
    </row>
    <row r="13067" spans="1:3">
      <c r="A13067" s="2">
        <v>40680</v>
      </c>
      <c r="B13067" s="3">
        <v>0.11458333333333333</v>
      </c>
      <c r="C13067" s="5">
        <v>59415</v>
      </c>
    </row>
    <row r="13068" spans="1:3">
      <c r="A13068" s="2">
        <v>40680</v>
      </c>
      <c r="B13068" s="3">
        <v>0.125</v>
      </c>
      <c r="C13068" s="5">
        <v>59765</v>
      </c>
    </row>
    <row r="13069" spans="1:3">
      <c r="A13069" s="2">
        <v>40680</v>
      </c>
      <c r="B13069" s="3">
        <v>0.13541666666666666</v>
      </c>
      <c r="C13069" s="5">
        <v>60394</v>
      </c>
    </row>
    <row r="13070" spans="1:3">
      <c r="A13070" s="2">
        <v>40680</v>
      </c>
      <c r="B13070" s="3">
        <v>0.14583333333333334</v>
      </c>
      <c r="C13070" s="5">
        <v>60666</v>
      </c>
    </row>
    <row r="13071" spans="1:3">
      <c r="A13071" s="2">
        <v>40680</v>
      </c>
      <c r="B13071" s="3">
        <v>0.15625</v>
      </c>
      <c r="C13071" s="5">
        <v>61279</v>
      </c>
    </row>
    <row r="13072" spans="1:3">
      <c r="A13072" s="2">
        <v>40680</v>
      </c>
      <c r="B13072" s="3">
        <v>0.16666666666666666</v>
      </c>
      <c r="C13072" s="5">
        <v>62704</v>
      </c>
    </row>
    <row r="13073" spans="1:3">
      <c r="A13073" s="2">
        <v>40680</v>
      </c>
      <c r="B13073" s="3">
        <v>0.17708333333333334</v>
      </c>
      <c r="C13073" s="5">
        <v>63881</v>
      </c>
    </row>
    <row r="13074" spans="1:3">
      <c r="A13074" s="2">
        <v>40680</v>
      </c>
      <c r="B13074" s="3">
        <v>0.1875</v>
      </c>
      <c r="C13074" s="5">
        <v>65359</v>
      </c>
    </row>
    <row r="13075" spans="1:3">
      <c r="A13075" s="2">
        <v>40680</v>
      </c>
      <c r="B13075" s="3">
        <v>0.19791666666666666</v>
      </c>
      <c r="C13075" s="5">
        <v>66595</v>
      </c>
    </row>
    <row r="13076" spans="1:3">
      <c r="A13076" s="2">
        <v>40680</v>
      </c>
      <c r="B13076" s="3">
        <v>0.20833333333333334</v>
      </c>
      <c r="C13076" s="5">
        <v>67788</v>
      </c>
    </row>
    <row r="13077" spans="1:3">
      <c r="A13077" s="2">
        <v>40680</v>
      </c>
      <c r="B13077" s="3">
        <v>0.21875</v>
      </c>
      <c r="C13077" s="5">
        <v>68093</v>
      </c>
    </row>
    <row r="13078" spans="1:3">
      <c r="A13078" s="2">
        <v>40680</v>
      </c>
      <c r="B13078" s="3">
        <v>0.22916666666666666</v>
      </c>
      <c r="C13078" s="5">
        <v>68860</v>
      </c>
    </row>
    <row r="13079" spans="1:3">
      <c r="A13079" s="2">
        <v>40680</v>
      </c>
      <c r="B13079" s="3">
        <v>0.23958333333333334</v>
      </c>
      <c r="C13079" s="5">
        <v>71486</v>
      </c>
    </row>
    <row r="13080" spans="1:3">
      <c r="A13080" s="2">
        <v>40680</v>
      </c>
      <c r="B13080" s="3">
        <v>0.25</v>
      </c>
      <c r="C13080" s="5">
        <v>74377</v>
      </c>
    </row>
    <row r="13081" spans="1:3">
      <c r="A13081" s="2">
        <v>40680</v>
      </c>
      <c r="B13081" s="3">
        <v>0.26041666666666669</v>
      </c>
      <c r="C13081" s="5">
        <v>80654</v>
      </c>
    </row>
    <row r="13082" spans="1:3">
      <c r="A13082" s="2">
        <v>40680</v>
      </c>
      <c r="B13082" s="3">
        <v>0.27083333333333331</v>
      </c>
      <c r="C13082" s="5">
        <v>84867</v>
      </c>
    </row>
    <row r="13083" spans="1:3">
      <c r="A13083" s="2">
        <v>40680</v>
      </c>
      <c r="B13083" s="3">
        <v>0.28125</v>
      </c>
      <c r="C13083" s="5">
        <v>87644</v>
      </c>
    </row>
    <row r="13084" spans="1:3">
      <c r="A13084" s="2">
        <v>40680</v>
      </c>
      <c r="B13084" s="3">
        <v>0.29166666666666669</v>
      </c>
      <c r="C13084" s="5">
        <v>91915</v>
      </c>
    </row>
    <row r="13085" spans="1:3">
      <c r="A13085" s="2">
        <v>40680</v>
      </c>
      <c r="B13085" s="3">
        <v>0.30208333333333331</v>
      </c>
      <c r="C13085" s="5">
        <v>94509</v>
      </c>
    </row>
    <row r="13086" spans="1:3">
      <c r="A13086" s="2">
        <v>40680</v>
      </c>
      <c r="B13086" s="3">
        <v>0.3125</v>
      </c>
      <c r="C13086" s="5">
        <v>97084</v>
      </c>
    </row>
    <row r="13087" spans="1:3">
      <c r="A13087" s="2">
        <v>40680</v>
      </c>
      <c r="B13087" s="3">
        <v>0.32291666666666669</v>
      </c>
      <c r="C13087" s="5">
        <v>100009</v>
      </c>
    </row>
    <row r="13088" spans="1:3">
      <c r="A13088" s="2">
        <v>40680</v>
      </c>
      <c r="B13088" s="3">
        <v>0.33333333333333331</v>
      </c>
      <c r="C13088" s="5">
        <v>101192</v>
      </c>
    </row>
    <row r="13089" spans="1:3">
      <c r="A13089" s="2">
        <v>40680</v>
      </c>
      <c r="B13089" s="3">
        <v>0.34375</v>
      </c>
      <c r="C13089" s="5">
        <v>101778</v>
      </c>
    </row>
    <row r="13090" spans="1:3">
      <c r="A13090" s="2">
        <v>40680</v>
      </c>
      <c r="B13090" s="3">
        <v>0.35416666666666669</v>
      </c>
      <c r="C13090" s="5">
        <v>101276</v>
      </c>
    </row>
    <row r="13091" spans="1:3">
      <c r="A13091" s="2">
        <v>40680</v>
      </c>
      <c r="B13091" s="3">
        <v>0.36458333333333331</v>
      </c>
      <c r="C13091" s="5">
        <v>102091</v>
      </c>
    </row>
    <row r="13092" spans="1:3">
      <c r="A13092" s="2">
        <v>40680</v>
      </c>
      <c r="B13092" s="3">
        <v>0.375</v>
      </c>
      <c r="C13092" s="5">
        <v>102293</v>
      </c>
    </row>
    <row r="13093" spans="1:3">
      <c r="A13093" s="2">
        <v>40680</v>
      </c>
      <c r="B13093" s="3">
        <v>0.38541666666666669</v>
      </c>
      <c r="C13093" s="5">
        <v>101355</v>
      </c>
    </row>
    <row r="13094" spans="1:3">
      <c r="A13094" s="2">
        <v>40680</v>
      </c>
      <c r="B13094" s="3">
        <v>0.39583333333333331</v>
      </c>
      <c r="C13094" s="5">
        <v>102465</v>
      </c>
    </row>
    <row r="13095" spans="1:3">
      <c r="A13095" s="2">
        <v>40680</v>
      </c>
      <c r="B13095" s="3">
        <v>0.40625</v>
      </c>
      <c r="C13095" s="5">
        <v>102814</v>
      </c>
    </row>
    <row r="13096" spans="1:3">
      <c r="A13096" s="2">
        <v>40680</v>
      </c>
      <c r="B13096" s="3">
        <v>0.41666666666666669</v>
      </c>
      <c r="C13096" s="5">
        <v>102894</v>
      </c>
    </row>
    <row r="13097" spans="1:3">
      <c r="A13097" s="2">
        <v>40680</v>
      </c>
      <c r="B13097" s="3">
        <v>0.42708333333333331</v>
      </c>
      <c r="C13097" s="5">
        <v>102915</v>
      </c>
    </row>
    <row r="13098" spans="1:3">
      <c r="A13098" s="2">
        <v>40680</v>
      </c>
      <c r="B13098" s="3">
        <v>0.4375</v>
      </c>
      <c r="C13098" s="5">
        <v>103565</v>
      </c>
    </row>
    <row r="13099" spans="1:3">
      <c r="A13099" s="2">
        <v>40680</v>
      </c>
      <c r="B13099" s="3">
        <v>0.44791666666666669</v>
      </c>
      <c r="C13099" s="5">
        <v>104319</v>
      </c>
    </row>
    <row r="13100" spans="1:3">
      <c r="A13100" s="2">
        <v>40680</v>
      </c>
      <c r="B13100" s="3">
        <v>0.45833333333333331</v>
      </c>
      <c r="C13100" s="5">
        <v>105234</v>
      </c>
    </row>
    <row r="13101" spans="1:3">
      <c r="A13101" s="2">
        <v>40680</v>
      </c>
      <c r="B13101" s="3">
        <v>0.46875</v>
      </c>
      <c r="C13101" s="5">
        <v>107630</v>
      </c>
    </row>
    <row r="13102" spans="1:3">
      <c r="A13102" s="2">
        <v>40680</v>
      </c>
      <c r="B13102" s="3">
        <v>0.47916666666666669</v>
      </c>
      <c r="C13102" s="5">
        <v>109523</v>
      </c>
    </row>
    <row r="13103" spans="1:3">
      <c r="A13103" s="2">
        <v>40680</v>
      </c>
      <c r="B13103" s="3">
        <v>0.48958333333333331</v>
      </c>
      <c r="C13103" s="5">
        <v>111425</v>
      </c>
    </row>
    <row r="13104" spans="1:3">
      <c r="A13104" s="2">
        <v>40680</v>
      </c>
      <c r="B13104" s="3">
        <v>0.5</v>
      </c>
      <c r="C13104" s="5">
        <v>110286</v>
      </c>
    </row>
    <row r="13105" spans="1:3">
      <c r="A13105" s="2">
        <v>40680</v>
      </c>
      <c r="B13105" s="3">
        <v>0.51041666666666663</v>
      </c>
      <c r="C13105" s="5">
        <v>107589</v>
      </c>
    </row>
    <row r="13106" spans="1:3">
      <c r="A13106" s="2">
        <v>40680</v>
      </c>
      <c r="B13106" s="3">
        <v>0.52083333333333337</v>
      </c>
      <c r="C13106" s="5">
        <v>105785</v>
      </c>
    </row>
    <row r="13107" spans="1:3">
      <c r="A13107" s="2">
        <v>40680</v>
      </c>
      <c r="B13107" s="3">
        <v>0.53125</v>
      </c>
      <c r="C13107" s="5">
        <v>105569</v>
      </c>
    </row>
    <row r="13108" spans="1:3">
      <c r="A13108" s="2">
        <v>40680</v>
      </c>
      <c r="B13108" s="3">
        <v>0.54166666666666663</v>
      </c>
      <c r="C13108" s="5">
        <v>102601</v>
      </c>
    </row>
    <row r="13109" spans="1:3">
      <c r="A13109" s="2">
        <v>40680</v>
      </c>
      <c r="B13109" s="3">
        <v>0.55208333333333337</v>
      </c>
      <c r="C13109" s="5">
        <v>100420</v>
      </c>
    </row>
    <row r="13110" spans="1:3">
      <c r="A13110" s="2">
        <v>40680</v>
      </c>
      <c r="B13110" s="3">
        <v>0.5625</v>
      </c>
      <c r="C13110" s="5">
        <v>99663</v>
      </c>
    </row>
    <row r="13111" spans="1:3">
      <c r="A13111" s="2">
        <v>40680</v>
      </c>
      <c r="B13111" s="3">
        <v>0.57291666666666663</v>
      </c>
      <c r="C13111" s="5">
        <v>97455</v>
      </c>
    </row>
    <row r="13112" spans="1:3">
      <c r="A13112" s="2">
        <v>40680</v>
      </c>
      <c r="B13112" s="3">
        <v>0.58333333333333337</v>
      </c>
      <c r="C13112" s="5">
        <v>97265</v>
      </c>
    </row>
    <row r="13113" spans="1:3">
      <c r="A13113" s="2">
        <v>40680</v>
      </c>
      <c r="B13113" s="3">
        <v>0.59375</v>
      </c>
      <c r="C13113" s="5">
        <v>97466</v>
      </c>
    </row>
    <row r="13114" spans="1:3">
      <c r="A13114" s="2">
        <v>40680</v>
      </c>
      <c r="B13114" s="3">
        <v>0.60416666666666663</v>
      </c>
      <c r="C13114" s="5">
        <v>96422</v>
      </c>
    </row>
    <row r="13115" spans="1:3">
      <c r="A13115" s="2">
        <v>40680</v>
      </c>
      <c r="B13115" s="3">
        <v>0.61458333333333337</v>
      </c>
      <c r="C13115" s="5">
        <v>97409</v>
      </c>
    </row>
    <row r="13116" spans="1:3">
      <c r="A13116" s="2">
        <v>40680</v>
      </c>
      <c r="B13116" s="3">
        <v>0.625</v>
      </c>
      <c r="C13116" s="5">
        <v>97867</v>
      </c>
    </row>
    <row r="13117" spans="1:3">
      <c r="A13117" s="2">
        <v>40680</v>
      </c>
      <c r="B13117" s="3">
        <v>0.63541666666666663</v>
      </c>
      <c r="C13117" s="5">
        <v>98855</v>
      </c>
    </row>
    <row r="13118" spans="1:3">
      <c r="A13118" s="2">
        <v>40680</v>
      </c>
      <c r="B13118" s="3">
        <v>0.64583333333333337</v>
      </c>
      <c r="C13118" s="5">
        <v>98214</v>
      </c>
    </row>
    <row r="13119" spans="1:3">
      <c r="A13119" s="2">
        <v>40680</v>
      </c>
      <c r="B13119" s="3">
        <v>0.65625</v>
      </c>
      <c r="C13119" s="5">
        <v>97481</v>
      </c>
    </row>
    <row r="13120" spans="1:3">
      <c r="A13120" s="2">
        <v>40680</v>
      </c>
      <c r="B13120" s="3">
        <v>0.66666666666666663</v>
      </c>
      <c r="C13120" s="5">
        <v>95696</v>
      </c>
    </row>
    <row r="13121" spans="1:3">
      <c r="A13121" s="2">
        <v>40680</v>
      </c>
      <c r="B13121" s="3">
        <v>0.67708333333333337</v>
      </c>
      <c r="C13121" s="5">
        <v>95164</v>
      </c>
    </row>
    <row r="13122" spans="1:3">
      <c r="A13122" s="2">
        <v>40680</v>
      </c>
      <c r="B13122" s="3">
        <v>0.6875</v>
      </c>
      <c r="C13122" s="5">
        <v>94565</v>
      </c>
    </row>
    <row r="13123" spans="1:3">
      <c r="A13123" s="2">
        <v>40680</v>
      </c>
      <c r="B13123" s="3">
        <v>0.69791666666666663</v>
      </c>
      <c r="C13123" s="5">
        <v>94170</v>
      </c>
    </row>
    <row r="13124" spans="1:3">
      <c r="A13124" s="2">
        <v>40680</v>
      </c>
      <c r="B13124" s="3">
        <v>0.70833333333333337</v>
      </c>
      <c r="C13124" s="5">
        <v>94625</v>
      </c>
    </row>
    <row r="13125" spans="1:3">
      <c r="A13125" s="2">
        <v>40680</v>
      </c>
      <c r="B13125" s="3">
        <v>0.71875</v>
      </c>
      <c r="C13125" s="5">
        <v>96094</v>
      </c>
    </row>
    <row r="13126" spans="1:3">
      <c r="A13126" s="2">
        <v>40680</v>
      </c>
      <c r="B13126" s="3">
        <v>0.72916666666666663</v>
      </c>
      <c r="C13126" s="5">
        <v>96659</v>
      </c>
    </row>
    <row r="13127" spans="1:3">
      <c r="A13127" s="2">
        <v>40680</v>
      </c>
      <c r="B13127" s="3">
        <v>0.73958333333333337</v>
      </c>
      <c r="C13127" s="5">
        <v>97545</v>
      </c>
    </row>
    <row r="13128" spans="1:3">
      <c r="A13128" s="2">
        <v>40680</v>
      </c>
      <c r="B13128" s="3">
        <v>0.75</v>
      </c>
      <c r="C13128" s="5">
        <v>97143</v>
      </c>
    </row>
    <row r="13129" spans="1:3">
      <c r="A13129" s="2">
        <v>40680</v>
      </c>
      <c r="B13129" s="3">
        <v>0.76041666666666663</v>
      </c>
      <c r="C13129" s="5">
        <v>96761</v>
      </c>
    </row>
    <row r="13130" spans="1:3">
      <c r="A13130" s="2">
        <v>40680</v>
      </c>
      <c r="B13130" s="3">
        <v>0.77083333333333337</v>
      </c>
      <c r="C13130" s="5">
        <v>96873</v>
      </c>
    </row>
    <row r="13131" spans="1:3">
      <c r="A13131" s="2">
        <v>40680</v>
      </c>
      <c r="B13131" s="3">
        <v>0.78125</v>
      </c>
      <c r="C13131" s="5">
        <v>97416</v>
      </c>
    </row>
    <row r="13132" spans="1:3">
      <c r="A13132" s="2">
        <v>40680</v>
      </c>
      <c r="B13132" s="3">
        <v>0.79166666666666663</v>
      </c>
      <c r="C13132" s="5">
        <v>98465</v>
      </c>
    </row>
    <row r="13133" spans="1:3">
      <c r="A13133" s="2">
        <v>40680</v>
      </c>
      <c r="B13133" s="3">
        <v>0.80208333333333337</v>
      </c>
      <c r="C13133" s="5">
        <v>98984</v>
      </c>
    </row>
    <row r="13134" spans="1:3">
      <c r="A13134" s="2">
        <v>40680</v>
      </c>
      <c r="B13134" s="3">
        <v>0.8125</v>
      </c>
      <c r="C13134" s="5">
        <v>96814</v>
      </c>
    </row>
    <row r="13135" spans="1:3">
      <c r="A13135" s="2">
        <v>40680</v>
      </c>
      <c r="B13135" s="3">
        <v>0.82291666666666663</v>
      </c>
      <c r="C13135" s="5">
        <v>95844</v>
      </c>
    </row>
    <row r="13136" spans="1:3">
      <c r="A13136" s="2">
        <v>40680</v>
      </c>
      <c r="B13136" s="3">
        <v>0.83333333333333337</v>
      </c>
      <c r="C13136" s="5">
        <v>94351</v>
      </c>
    </row>
    <row r="13137" spans="1:3">
      <c r="A13137" s="2">
        <v>40680</v>
      </c>
      <c r="B13137" s="3">
        <v>0.84375</v>
      </c>
      <c r="C13137" s="5">
        <v>92450</v>
      </c>
    </row>
    <row r="13138" spans="1:3">
      <c r="A13138" s="2">
        <v>40680</v>
      </c>
      <c r="B13138" s="3">
        <v>0.85416666666666663</v>
      </c>
      <c r="C13138" s="5">
        <v>90846</v>
      </c>
    </row>
    <row r="13139" spans="1:3">
      <c r="A13139" s="2">
        <v>40680</v>
      </c>
      <c r="B13139" s="3">
        <v>0.86458333333333337</v>
      </c>
      <c r="C13139" s="5">
        <v>89897</v>
      </c>
    </row>
    <row r="13140" spans="1:3">
      <c r="A13140" s="2">
        <v>40680</v>
      </c>
      <c r="B13140" s="3">
        <v>0.875</v>
      </c>
      <c r="C13140" s="5">
        <v>88368</v>
      </c>
    </row>
    <row r="13141" spans="1:3">
      <c r="A13141" s="2">
        <v>40680</v>
      </c>
      <c r="B13141" s="3">
        <v>0.88541666666666663</v>
      </c>
      <c r="C13141" s="5">
        <v>88531</v>
      </c>
    </row>
    <row r="13142" spans="1:3">
      <c r="A13142" s="2">
        <v>40680</v>
      </c>
      <c r="B13142" s="3">
        <v>0.89583333333333337</v>
      </c>
      <c r="C13142" s="5">
        <v>87901</v>
      </c>
    </row>
    <row r="13143" spans="1:3">
      <c r="A13143" s="2">
        <v>40680</v>
      </c>
      <c r="B13143" s="3">
        <v>0.90625</v>
      </c>
      <c r="C13143" s="5">
        <v>86563</v>
      </c>
    </row>
    <row r="13144" spans="1:3">
      <c r="A13144" s="2">
        <v>40680</v>
      </c>
      <c r="B13144" s="3">
        <v>0.91666666666666663</v>
      </c>
      <c r="C13144" s="5">
        <v>84001</v>
      </c>
    </row>
    <row r="13145" spans="1:3">
      <c r="A13145" s="2">
        <v>40680</v>
      </c>
      <c r="B13145" s="3">
        <v>0.92708333333333337</v>
      </c>
      <c r="C13145" s="5">
        <v>81275</v>
      </c>
    </row>
    <row r="13146" spans="1:3">
      <c r="A13146" s="2">
        <v>40680</v>
      </c>
      <c r="B13146" s="3">
        <v>0.9375</v>
      </c>
      <c r="C13146" s="5">
        <v>78373</v>
      </c>
    </row>
    <row r="13147" spans="1:3">
      <c r="A13147" s="2">
        <v>40680</v>
      </c>
      <c r="B13147" s="3">
        <v>0.94791666666666663</v>
      </c>
      <c r="C13147" s="5">
        <v>75303</v>
      </c>
    </row>
    <row r="13148" spans="1:3">
      <c r="A13148" s="2">
        <v>40680</v>
      </c>
      <c r="B13148" s="3">
        <v>0.95833333333333337</v>
      </c>
      <c r="C13148" s="5">
        <v>73337</v>
      </c>
    </row>
    <row r="13149" spans="1:3">
      <c r="A13149" s="2">
        <v>40680</v>
      </c>
      <c r="B13149" s="3">
        <v>0.96875</v>
      </c>
      <c r="C13149" s="5">
        <v>72230</v>
      </c>
    </row>
    <row r="13150" spans="1:3">
      <c r="A13150" s="2">
        <v>40680</v>
      </c>
      <c r="B13150" s="3">
        <v>0.97916666666666663</v>
      </c>
      <c r="C13150" s="5">
        <v>69977</v>
      </c>
    </row>
    <row r="13151" spans="1:3">
      <c r="A13151" s="2">
        <v>40680</v>
      </c>
      <c r="B13151" s="3">
        <v>0.98958333333333337</v>
      </c>
      <c r="C13151" s="5">
        <v>68162</v>
      </c>
    </row>
    <row r="13152" spans="1:3">
      <c r="A13152" s="2">
        <v>40681</v>
      </c>
      <c r="B13152" s="3">
        <v>0</v>
      </c>
      <c r="C13152" s="5">
        <v>66568</v>
      </c>
    </row>
    <row r="13153" spans="1:3">
      <c r="A13153" s="2">
        <v>40681</v>
      </c>
      <c r="B13153" s="3">
        <v>1.0416666666666666E-2</v>
      </c>
      <c r="C13153" s="5">
        <v>65530</v>
      </c>
    </row>
    <row r="13154" spans="1:3">
      <c r="A13154" s="2">
        <v>40681</v>
      </c>
      <c r="B13154" s="3">
        <v>2.0833333333333332E-2</v>
      </c>
      <c r="C13154" s="5">
        <v>64339</v>
      </c>
    </row>
    <row r="13155" spans="1:3">
      <c r="A13155" s="2">
        <v>40681</v>
      </c>
      <c r="B13155" s="3">
        <v>3.125E-2</v>
      </c>
      <c r="C13155" s="5">
        <v>64207</v>
      </c>
    </row>
    <row r="13156" spans="1:3">
      <c r="A13156" s="2">
        <v>40681</v>
      </c>
      <c r="B13156" s="3">
        <v>4.1666666666666664E-2</v>
      </c>
      <c r="C13156" s="5">
        <v>63156</v>
      </c>
    </row>
    <row r="13157" spans="1:3">
      <c r="A13157" s="2">
        <v>40681</v>
      </c>
      <c r="B13157" s="3">
        <v>5.2083333333333336E-2</v>
      </c>
      <c r="C13157" s="5">
        <v>62382</v>
      </c>
    </row>
    <row r="13158" spans="1:3">
      <c r="A13158" s="2">
        <v>40681</v>
      </c>
      <c r="B13158" s="3">
        <v>6.25E-2</v>
      </c>
      <c r="C13158" s="5">
        <v>62433</v>
      </c>
    </row>
    <row r="13159" spans="1:3">
      <c r="A13159" s="2">
        <v>40681</v>
      </c>
      <c r="B13159" s="3">
        <v>7.2916666666666671E-2</v>
      </c>
      <c r="C13159" s="5">
        <v>61273</v>
      </c>
    </row>
    <row r="13160" spans="1:3">
      <c r="A13160" s="2">
        <v>40681</v>
      </c>
      <c r="B13160" s="3">
        <v>8.3333333333333329E-2</v>
      </c>
      <c r="C13160" s="5">
        <v>61813</v>
      </c>
    </row>
    <row r="13161" spans="1:3">
      <c r="A13161" s="2">
        <v>40681</v>
      </c>
      <c r="B13161" s="3">
        <v>9.375E-2</v>
      </c>
      <c r="C13161" s="5">
        <v>60728</v>
      </c>
    </row>
    <row r="13162" spans="1:3">
      <c r="A13162" s="2">
        <v>40681</v>
      </c>
      <c r="B13162" s="3">
        <v>0.10416666666666667</v>
      </c>
      <c r="C13162" s="5">
        <v>60775</v>
      </c>
    </row>
    <row r="13163" spans="1:3">
      <c r="A13163" s="2">
        <v>40681</v>
      </c>
      <c r="B13163" s="3">
        <v>0.11458333333333333</v>
      </c>
      <c r="C13163" s="5">
        <v>59993</v>
      </c>
    </row>
    <row r="13164" spans="1:3">
      <c r="A13164" s="2">
        <v>40681</v>
      </c>
      <c r="B13164" s="3">
        <v>0.125</v>
      </c>
      <c r="C13164" s="5">
        <v>61173</v>
      </c>
    </row>
    <row r="13165" spans="1:3">
      <c r="A13165" s="2">
        <v>40681</v>
      </c>
      <c r="B13165" s="3">
        <v>0.13541666666666666</v>
      </c>
      <c r="C13165" s="5">
        <v>61606</v>
      </c>
    </row>
    <row r="13166" spans="1:3">
      <c r="A13166" s="2">
        <v>40681</v>
      </c>
      <c r="B13166" s="3">
        <v>0.14583333333333334</v>
      </c>
      <c r="C13166" s="5">
        <v>62297</v>
      </c>
    </row>
    <row r="13167" spans="1:3">
      <c r="A13167" s="2">
        <v>40681</v>
      </c>
      <c r="B13167" s="3">
        <v>0.15625</v>
      </c>
      <c r="C13167" s="5">
        <v>62452</v>
      </c>
    </row>
    <row r="13168" spans="1:3">
      <c r="A13168" s="2">
        <v>40681</v>
      </c>
      <c r="B13168" s="3">
        <v>0.16666666666666666</v>
      </c>
      <c r="C13168" s="5">
        <v>62493</v>
      </c>
    </row>
    <row r="13169" spans="1:3">
      <c r="A13169" s="2">
        <v>40681</v>
      </c>
      <c r="B13169" s="3">
        <v>0.17708333333333334</v>
      </c>
      <c r="C13169" s="5">
        <v>65033</v>
      </c>
    </row>
    <row r="13170" spans="1:3">
      <c r="A13170" s="2">
        <v>40681</v>
      </c>
      <c r="B13170" s="3">
        <v>0.1875</v>
      </c>
      <c r="C13170" s="5">
        <v>67021</v>
      </c>
    </row>
    <row r="13171" spans="1:3">
      <c r="A13171" s="2">
        <v>40681</v>
      </c>
      <c r="B13171" s="3">
        <v>0.19791666666666666</v>
      </c>
      <c r="C13171" s="5">
        <v>68661</v>
      </c>
    </row>
    <row r="13172" spans="1:3">
      <c r="A13172" s="2">
        <v>40681</v>
      </c>
      <c r="B13172" s="3">
        <v>0.20833333333333334</v>
      </c>
      <c r="C13172" s="5">
        <v>70269</v>
      </c>
    </row>
    <row r="13173" spans="1:3">
      <c r="A13173" s="2">
        <v>40681</v>
      </c>
      <c r="B13173" s="3">
        <v>0.21875</v>
      </c>
      <c r="C13173" s="5">
        <v>70197</v>
      </c>
    </row>
    <row r="13174" spans="1:3">
      <c r="A13174" s="2">
        <v>40681</v>
      </c>
      <c r="B13174" s="3">
        <v>0.22916666666666666</v>
      </c>
      <c r="C13174" s="5">
        <v>70054</v>
      </c>
    </row>
    <row r="13175" spans="1:3">
      <c r="A13175" s="2">
        <v>40681</v>
      </c>
      <c r="B13175" s="3">
        <v>0.23958333333333334</v>
      </c>
      <c r="C13175" s="5">
        <v>72258</v>
      </c>
    </row>
    <row r="13176" spans="1:3">
      <c r="A13176" s="2">
        <v>40681</v>
      </c>
      <c r="B13176" s="3">
        <v>0.25</v>
      </c>
      <c r="C13176" s="5">
        <v>74531</v>
      </c>
    </row>
    <row r="13177" spans="1:3">
      <c r="A13177" s="2">
        <v>40681</v>
      </c>
      <c r="B13177" s="3">
        <v>0.26041666666666669</v>
      </c>
      <c r="C13177" s="5">
        <v>78248</v>
      </c>
    </row>
    <row r="13178" spans="1:3">
      <c r="A13178" s="2">
        <v>40681</v>
      </c>
      <c r="B13178" s="3">
        <v>0.27083333333333331</v>
      </c>
      <c r="C13178" s="5">
        <v>83548</v>
      </c>
    </row>
    <row r="13179" spans="1:3">
      <c r="A13179" s="2">
        <v>40681</v>
      </c>
      <c r="B13179" s="3">
        <v>0.28125</v>
      </c>
      <c r="C13179" s="5">
        <v>86249</v>
      </c>
    </row>
    <row r="13180" spans="1:3">
      <c r="A13180" s="2">
        <v>40681</v>
      </c>
      <c r="B13180" s="3">
        <v>0.29166666666666669</v>
      </c>
      <c r="C13180" s="5">
        <v>87544</v>
      </c>
    </row>
    <row r="13181" spans="1:3">
      <c r="A13181" s="2">
        <v>40681</v>
      </c>
      <c r="B13181" s="3">
        <v>0.30208333333333331</v>
      </c>
      <c r="C13181" s="5">
        <v>91710</v>
      </c>
    </row>
    <row r="13182" spans="1:3">
      <c r="A13182" s="2">
        <v>40681</v>
      </c>
      <c r="B13182" s="3">
        <v>0.3125</v>
      </c>
      <c r="C13182" s="5">
        <v>94138</v>
      </c>
    </row>
    <row r="13183" spans="1:3">
      <c r="A13183" s="2">
        <v>40681</v>
      </c>
      <c r="B13183" s="3">
        <v>0.32291666666666669</v>
      </c>
      <c r="C13183" s="5">
        <v>96036</v>
      </c>
    </row>
    <row r="13184" spans="1:3">
      <c r="A13184" s="2">
        <v>40681</v>
      </c>
      <c r="B13184" s="3">
        <v>0.33333333333333331</v>
      </c>
      <c r="C13184" s="5">
        <v>97861</v>
      </c>
    </row>
    <row r="13185" spans="1:3">
      <c r="A13185" s="2">
        <v>40681</v>
      </c>
      <c r="B13185" s="3">
        <v>0.34375</v>
      </c>
      <c r="C13185" s="5">
        <v>99295</v>
      </c>
    </row>
    <row r="13186" spans="1:3">
      <c r="A13186" s="2">
        <v>40681</v>
      </c>
      <c r="B13186" s="3">
        <v>0.35416666666666669</v>
      </c>
      <c r="C13186" s="5">
        <v>98790</v>
      </c>
    </row>
    <row r="13187" spans="1:3">
      <c r="A13187" s="2">
        <v>40681</v>
      </c>
      <c r="B13187" s="3">
        <v>0.36458333333333331</v>
      </c>
      <c r="C13187" s="5">
        <v>98848</v>
      </c>
    </row>
    <row r="13188" spans="1:3">
      <c r="A13188" s="2">
        <v>40681</v>
      </c>
      <c r="B13188" s="3">
        <v>0.375</v>
      </c>
      <c r="C13188" s="5">
        <v>99308</v>
      </c>
    </row>
    <row r="13189" spans="1:3">
      <c r="A13189" s="2">
        <v>40681</v>
      </c>
      <c r="B13189" s="3">
        <v>0.38541666666666669</v>
      </c>
      <c r="C13189" s="5">
        <v>98532</v>
      </c>
    </row>
    <row r="13190" spans="1:3">
      <c r="A13190" s="2">
        <v>40681</v>
      </c>
      <c r="B13190" s="3">
        <v>0.39583333333333331</v>
      </c>
      <c r="C13190" s="5">
        <v>97763</v>
      </c>
    </row>
    <row r="13191" spans="1:3">
      <c r="A13191" s="2">
        <v>40681</v>
      </c>
      <c r="B13191" s="3">
        <v>0.40625</v>
      </c>
      <c r="C13191" s="5">
        <v>97563</v>
      </c>
    </row>
    <row r="13192" spans="1:3">
      <c r="A13192" s="2">
        <v>40681</v>
      </c>
      <c r="B13192" s="3">
        <v>0.41666666666666669</v>
      </c>
      <c r="C13192" s="5">
        <v>98060</v>
      </c>
    </row>
    <row r="13193" spans="1:3">
      <c r="A13193" s="2">
        <v>40681</v>
      </c>
      <c r="B13193" s="3">
        <v>0.42708333333333331</v>
      </c>
      <c r="C13193" s="5">
        <v>98806</v>
      </c>
    </row>
    <row r="13194" spans="1:3">
      <c r="A13194" s="2">
        <v>40681</v>
      </c>
      <c r="B13194" s="3">
        <v>0.4375</v>
      </c>
      <c r="C13194" s="5">
        <v>99321</v>
      </c>
    </row>
    <row r="13195" spans="1:3">
      <c r="A13195" s="2">
        <v>40681</v>
      </c>
      <c r="B13195" s="3">
        <v>0.44791666666666669</v>
      </c>
      <c r="C13195" s="5">
        <v>101194</v>
      </c>
    </row>
    <row r="13196" spans="1:3">
      <c r="A13196" s="2">
        <v>40681</v>
      </c>
      <c r="B13196" s="3">
        <v>0.45833333333333331</v>
      </c>
      <c r="C13196" s="5">
        <v>104183</v>
      </c>
    </row>
    <row r="13197" spans="1:3">
      <c r="A13197" s="2">
        <v>40681</v>
      </c>
      <c r="B13197" s="3">
        <v>0.46875</v>
      </c>
      <c r="C13197" s="5">
        <v>105430</v>
      </c>
    </row>
    <row r="13198" spans="1:3">
      <c r="A13198" s="2">
        <v>40681</v>
      </c>
      <c r="B13198" s="3">
        <v>0.47916666666666669</v>
      </c>
      <c r="C13198" s="5">
        <v>106235</v>
      </c>
    </row>
    <row r="13199" spans="1:3">
      <c r="A13199" s="2">
        <v>40681</v>
      </c>
      <c r="B13199" s="3">
        <v>0.48958333333333331</v>
      </c>
      <c r="C13199" s="5">
        <v>105435</v>
      </c>
    </row>
    <row r="13200" spans="1:3">
      <c r="A13200" s="2">
        <v>40681</v>
      </c>
      <c r="B13200" s="3">
        <v>0.5</v>
      </c>
      <c r="C13200" s="5">
        <v>105433</v>
      </c>
    </row>
    <row r="13201" spans="1:3">
      <c r="A13201" s="2">
        <v>40681</v>
      </c>
      <c r="B13201" s="3">
        <v>0.51041666666666663</v>
      </c>
      <c r="C13201" s="5">
        <v>102602</v>
      </c>
    </row>
    <row r="13202" spans="1:3">
      <c r="A13202" s="2">
        <v>40681</v>
      </c>
      <c r="B13202" s="3">
        <v>0.52083333333333337</v>
      </c>
      <c r="C13202" s="5">
        <v>101228</v>
      </c>
    </row>
    <row r="13203" spans="1:3">
      <c r="A13203" s="2">
        <v>40681</v>
      </c>
      <c r="B13203" s="3">
        <v>0.53125</v>
      </c>
      <c r="C13203" s="5">
        <v>100170</v>
      </c>
    </row>
    <row r="13204" spans="1:3">
      <c r="A13204" s="2">
        <v>40681</v>
      </c>
      <c r="B13204" s="3">
        <v>0.54166666666666663</v>
      </c>
      <c r="C13204" s="5">
        <v>100167</v>
      </c>
    </row>
    <row r="13205" spans="1:3">
      <c r="A13205" s="2">
        <v>40681</v>
      </c>
      <c r="B13205" s="3">
        <v>0.55208333333333337</v>
      </c>
      <c r="C13205" s="5">
        <v>100168</v>
      </c>
    </row>
    <row r="13206" spans="1:3">
      <c r="A13206" s="2">
        <v>40681</v>
      </c>
      <c r="B13206" s="3">
        <v>0.5625</v>
      </c>
      <c r="C13206" s="5">
        <v>98919</v>
      </c>
    </row>
    <row r="13207" spans="1:3">
      <c r="A13207" s="2">
        <v>40681</v>
      </c>
      <c r="B13207" s="3">
        <v>0.57291666666666663</v>
      </c>
      <c r="C13207" s="5">
        <v>97911</v>
      </c>
    </row>
    <row r="13208" spans="1:3">
      <c r="A13208" s="2">
        <v>40681</v>
      </c>
      <c r="B13208" s="3">
        <v>0.58333333333333337</v>
      </c>
      <c r="C13208" s="5">
        <v>96864</v>
      </c>
    </row>
    <row r="13209" spans="1:3">
      <c r="A13209" s="2">
        <v>40681</v>
      </c>
      <c r="B13209" s="3">
        <v>0.59375</v>
      </c>
      <c r="C13209" s="5">
        <v>97819</v>
      </c>
    </row>
    <row r="13210" spans="1:3">
      <c r="A13210" s="2">
        <v>40681</v>
      </c>
      <c r="B13210" s="3">
        <v>0.60416666666666663</v>
      </c>
      <c r="C13210" s="5">
        <v>98073</v>
      </c>
    </row>
    <row r="13211" spans="1:3">
      <c r="A13211" s="2">
        <v>40681</v>
      </c>
      <c r="B13211" s="3">
        <v>0.61458333333333337</v>
      </c>
      <c r="C13211" s="5">
        <v>98019</v>
      </c>
    </row>
    <row r="13212" spans="1:3">
      <c r="A13212" s="2">
        <v>40681</v>
      </c>
      <c r="B13212" s="3">
        <v>0.625</v>
      </c>
      <c r="C13212" s="5">
        <v>98594</v>
      </c>
    </row>
    <row r="13213" spans="1:3">
      <c r="A13213" s="2">
        <v>40681</v>
      </c>
      <c r="B13213" s="3">
        <v>0.63541666666666663</v>
      </c>
      <c r="C13213" s="5">
        <v>99913</v>
      </c>
    </row>
    <row r="13214" spans="1:3">
      <c r="A13214" s="2">
        <v>40681</v>
      </c>
      <c r="B13214" s="3">
        <v>0.64583333333333337</v>
      </c>
      <c r="C13214" s="5">
        <v>98969</v>
      </c>
    </row>
    <row r="13215" spans="1:3">
      <c r="A13215" s="2">
        <v>40681</v>
      </c>
      <c r="B13215" s="3">
        <v>0.65625</v>
      </c>
      <c r="C13215" s="5">
        <v>97315</v>
      </c>
    </row>
    <row r="13216" spans="1:3">
      <c r="A13216" s="2">
        <v>40681</v>
      </c>
      <c r="B13216" s="3">
        <v>0.66666666666666663</v>
      </c>
      <c r="C13216" s="5">
        <v>95272</v>
      </c>
    </row>
    <row r="13217" spans="1:3">
      <c r="A13217" s="2">
        <v>40681</v>
      </c>
      <c r="B13217" s="3">
        <v>0.67708333333333337</v>
      </c>
      <c r="C13217" s="5">
        <v>94913</v>
      </c>
    </row>
    <row r="13218" spans="1:3">
      <c r="A13218" s="2">
        <v>40681</v>
      </c>
      <c r="B13218" s="3">
        <v>0.6875</v>
      </c>
      <c r="C13218" s="5">
        <v>95794</v>
      </c>
    </row>
    <row r="13219" spans="1:3">
      <c r="A13219" s="2">
        <v>40681</v>
      </c>
      <c r="B13219" s="3">
        <v>0.69791666666666663</v>
      </c>
      <c r="C13219" s="5">
        <v>94573</v>
      </c>
    </row>
    <row r="13220" spans="1:3">
      <c r="A13220" s="2">
        <v>40681</v>
      </c>
      <c r="B13220" s="3">
        <v>0.70833333333333337</v>
      </c>
      <c r="C13220" s="5">
        <v>94121</v>
      </c>
    </row>
    <row r="13221" spans="1:3">
      <c r="A13221" s="2">
        <v>40681</v>
      </c>
      <c r="B13221" s="3">
        <v>0.71875</v>
      </c>
      <c r="C13221" s="5">
        <v>93864</v>
      </c>
    </row>
    <row r="13222" spans="1:3">
      <c r="A13222" s="2">
        <v>40681</v>
      </c>
      <c r="B13222" s="3">
        <v>0.72916666666666663</v>
      </c>
      <c r="C13222" s="5">
        <v>94538</v>
      </c>
    </row>
    <row r="13223" spans="1:3">
      <c r="A13223" s="2">
        <v>40681</v>
      </c>
      <c r="B13223" s="3">
        <v>0.73958333333333337</v>
      </c>
      <c r="C13223" s="5">
        <v>94702</v>
      </c>
    </row>
    <row r="13224" spans="1:3">
      <c r="A13224" s="2">
        <v>40681</v>
      </c>
      <c r="B13224" s="3">
        <v>0.75</v>
      </c>
      <c r="C13224" s="5">
        <v>94424</v>
      </c>
    </row>
    <row r="13225" spans="1:3">
      <c r="A13225" s="2">
        <v>40681</v>
      </c>
      <c r="B13225" s="3">
        <v>0.76041666666666663</v>
      </c>
      <c r="C13225" s="5">
        <v>93874</v>
      </c>
    </row>
    <row r="13226" spans="1:3">
      <c r="A13226" s="2">
        <v>40681</v>
      </c>
      <c r="B13226" s="3">
        <v>0.77083333333333337</v>
      </c>
      <c r="C13226" s="5">
        <v>94862</v>
      </c>
    </row>
    <row r="13227" spans="1:3">
      <c r="A13227" s="2">
        <v>40681</v>
      </c>
      <c r="B13227" s="3">
        <v>0.78125</v>
      </c>
      <c r="C13227" s="5">
        <v>95283</v>
      </c>
    </row>
    <row r="13228" spans="1:3">
      <c r="A13228" s="2">
        <v>40681</v>
      </c>
      <c r="B13228" s="3">
        <v>0.79166666666666663</v>
      </c>
      <c r="C13228" s="5">
        <v>95857</v>
      </c>
    </row>
    <row r="13229" spans="1:3">
      <c r="A13229" s="2">
        <v>40681</v>
      </c>
      <c r="B13229" s="3">
        <v>0.80208333333333337</v>
      </c>
      <c r="C13229" s="5">
        <v>95750</v>
      </c>
    </row>
    <row r="13230" spans="1:3">
      <c r="A13230" s="2">
        <v>40681</v>
      </c>
      <c r="B13230" s="3">
        <v>0.8125</v>
      </c>
      <c r="C13230" s="5">
        <v>96360</v>
      </c>
    </row>
    <row r="13231" spans="1:3">
      <c r="A13231" s="2">
        <v>40681</v>
      </c>
      <c r="B13231" s="3">
        <v>0.82291666666666663</v>
      </c>
      <c r="C13231" s="5">
        <v>95441</v>
      </c>
    </row>
    <row r="13232" spans="1:3">
      <c r="A13232" s="2">
        <v>40681</v>
      </c>
      <c r="B13232" s="3">
        <v>0.83333333333333337</v>
      </c>
      <c r="C13232" s="5">
        <v>95016</v>
      </c>
    </row>
    <row r="13233" spans="1:3">
      <c r="A13233" s="2">
        <v>40681</v>
      </c>
      <c r="B13233" s="3">
        <v>0.84375</v>
      </c>
      <c r="C13233" s="5">
        <v>91842</v>
      </c>
    </row>
    <row r="13234" spans="1:3">
      <c r="A13234" s="2">
        <v>40681</v>
      </c>
      <c r="B13234" s="3">
        <v>0.85416666666666663</v>
      </c>
      <c r="C13234" s="5">
        <v>90497</v>
      </c>
    </row>
    <row r="13235" spans="1:3">
      <c r="A13235" s="2">
        <v>40681</v>
      </c>
      <c r="B13235" s="3">
        <v>0.86458333333333337</v>
      </c>
      <c r="C13235" s="5">
        <v>89123</v>
      </c>
    </row>
    <row r="13236" spans="1:3">
      <c r="A13236" s="2">
        <v>40681</v>
      </c>
      <c r="B13236" s="3">
        <v>0.875</v>
      </c>
      <c r="C13236" s="5">
        <v>88726</v>
      </c>
    </row>
    <row r="13237" spans="1:3">
      <c r="A13237" s="2">
        <v>40681</v>
      </c>
      <c r="B13237" s="3">
        <v>0.88541666666666663</v>
      </c>
      <c r="C13237" s="5">
        <v>87647</v>
      </c>
    </row>
    <row r="13238" spans="1:3">
      <c r="A13238" s="2">
        <v>40681</v>
      </c>
      <c r="B13238" s="3">
        <v>0.89583333333333337</v>
      </c>
      <c r="C13238" s="5">
        <v>89084</v>
      </c>
    </row>
    <row r="13239" spans="1:3">
      <c r="A13239" s="2">
        <v>40681</v>
      </c>
      <c r="B13239" s="3">
        <v>0.90625</v>
      </c>
      <c r="C13239" s="5">
        <v>86787</v>
      </c>
    </row>
    <row r="13240" spans="1:3">
      <c r="A13240" s="2">
        <v>40681</v>
      </c>
      <c r="B13240" s="3">
        <v>0.91666666666666663</v>
      </c>
      <c r="C13240" s="5">
        <v>84473</v>
      </c>
    </row>
    <row r="13241" spans="1:3">
      <c r="A13241" s="2">
        <v>40681</v>
      </c>
      <c r="B13241" s="3">
        <v>0.92708333333333337</v>
      </c>
      <c r="C13241" s="5">
        <v>82560</v>
      </c>
    </row>
    <row r="13242" spans="1:3">
      <c r="A13242" s="2">
        <v>40681</v>
      </c>
      <c r="B13242" s="3">
        <v>0.9375</v>
      </c>
      <c r="C13242" s="5">
        <v>79065</v>
      </c>
    </row>
    <row r="13243" spans="1:3">
      <c r="A13243" s="2">
        <v>40681</v>
      </c>
      <c r="B13243" s="3">
        <v>0.94791666666666663</v>
      </c>
      <c r="C13243" s="5">
        <v>76530</v>
      </c>
    </row>
    <row r="13244" spans="1:3">
      <c r="A13244" s="2">
        <v>40681</v>
      </c>
      <c r="B13244" s="3">
        <v>0.95833333333333337</v>
      </c>
      <c r="C13244" s="5">
        <v>74281</v>
      </c>
    </row>
    <row r="13245" spans="1:3">
      <c r="A13245" s="2">
        <v>40681</v>
      </c>
      <c r="B13245" s="3">
        <v>0.96875</v>
      </c>
      <c r="C13245" s="5">
        <v>71865</v>
      </c>
    </row>
    <row r="13246" spans="1:3">
      <c r="A13246" s="2">
        <v>40681</v>
      </c>
      <c r="B13246" s="3">
        <v>0.97916666666666663</v>
      </c>
      <c r="C13246" s="5">
        <v>69376</v>
      </c>
    </row>
    <row r="13247" spans="1:3">
      <c r="A13247" s="2">
        <v>40681</v>
      </c>
      <c r="B13247" s="3">
        <v>0.98958333333333337</v>
      </c>
      <c r="C13247" s="5">
        <v>67307</v>
      </c>
    </row>
    <row r="13248" spans="1:3">
      <c r="A13248" s="2">
        <v>40682</v>
      </c>
      <c r="B13248" s="3">
        <v>0</v>
      </c>
      <c r="C13248" s="5">
        <v>65824</v>
      </c>
    </row>
    <row r="13249" spans="1:3">
      <c r="A13249" s="2">
        <v>40682</v>
      </c>
      <c r="B13249" s="3">
        <v>1.0416666666666666E-2</v>
      </c>
      <c r="C13249" s="5">
        <v>63800</v>
      </c>
    </row>
    <row r="13250" spans="1:3">
      <c r="A13250" s="2">
        <v>40682</v>
      </c>
      <c r="B13250" s="3">
        <v>2.0833333333333332E-2</v>
      </c>
      <c r="C13250" s="5">
        <v>62505</v>
      </c>
    </row>
    <row r="13251" spans="1:3">
      <c r="A13251" s="2">
        <v>40682</v>
      </c>
      <c r="B13251" s="3">
        <v>3.125E-2</v>
      </c>
      <c r="C13251" s="5">
        <v>62084</v>
      </c>
    </row>
    <row r="13252" spans="1:3">
      <c r="A13252" s="2">
        <v>40682</v>
      </c>
      <c r="B13252" s="3">
        <v>4.1666666666666664E-2</v>
      </c>
      <c r="C13252" s="5">
        <v>61843</v>
      </c>
    </row>
    <row r="13253" spans="1:3">
      <c r="A13253" s="2">
        <v>40682</v>
      </c>
      <c r="B13253" s="3">
        <v>5.2083333333333336E-2</v>
      </c>
      <c r="C13253" s="5">
        <v>61124</v>
      </c>
    </row>
    <row r="13254" spans="1:3">
      <c r="A13254" s="2">
        <v>40682</v>
      </c>
      <c r="B13254" s="3">
        <v>6.25E-2</v>
      </c>
      <c r="C13254" s="5">
        <v>61241</v>
      </c>
    </row>
    <row r="13255" spans="1:3">
      <c r="A13255" s="2">
        <v>40682</v>
      </c>
      <c r="B13255" s="3">
        <v>7.2916666666666671E-2</v>
      </c>
      <c r="C13255" s="5">
        <v>60944</v>
      </c>
    </row>
    <row r="13256" spans="1:3">
      <c r="A13256" s="2">
        <v>40682</v>
      </c>
      <c r="B13256" s="3">
        <v>8.3333333333333329E-2</v>
      </c>
      <c r="C13256" s="5">
        <v>61322</v>
      </c>
    </row>
    <row r="13257" spans="1:3">
      <c r="A13257" s="2">
        <v>40682</v>
      </c>
      <c r="B13257" s="3">
        <v>9.375E-2</v>
      </c>
      <c r="C13257" s="5">
        <v>60652</v>
      </c>
    </row>
    <row r="13258" spans="1:3">
      <c r="A13258" s="2">
        <v>40682</v>
      </c>
      <c r="B13258" s="3">
        <v>0.10416666666666667</v>
      </c>
      <c r="C13258" s="5">
        <v>59344</v>
      </c>
    </row>
    <row r="13259" spans="1:3">
      <c r="A13259" s="2">
        <v>40682</v>
      </c>
      <c r="B13259" s="3">
        <v>0.11458333333333333</v>
      </c>
      <c r="C13259" s="5">
        <v>60103</v>
      </c>
    </row>
    <row r="13260" spans="1:3">
      <c r="A13260" s="2">
        <v>40682</v>
      </c>
      <c r="B13260" s="3">
        <v>0.125</v>
      </c>
      <c r="C13260" s="5">
        <v>60564</v>
      </c>
    </row>
    <row r="13261" spans="1:3">
      <c r="A13261" s="2">
        <v>40682</v>
      </c>
      <c r="B13261" s="3">
        <v>0.13541666666666666</v>
      </c>
      <c r="C13261" s="5">
        <v>60143</v>
      </c>
    </row>
    <row r="13262" spans="1:3">
      <c r="A13262" s="2">
        <v>40682</v>
      </c>
      <c r="B13262" s="3">
        <v>0.14583333333333334</v>
      </c>
      <c r="C13262" s="5">
        <v>61105</v>
      </c>
    </row>
    <row r="13263" spans="1:3">
      <c r="A13263" s="2">
        <v>40682</v>
      </c>
      <c r="B13263" s="3">
        <v>0.15625</v>
      </c>
      <c r="C13263" s="5">
        <v>61420</v>
      </c>
    </row>
    <row r="13264" spans="1:3">
      <c r="A13264" s="2">
        <v>40682</v>
      </c>
      <c r="B13264" s="3">
        <v>0.16666666666666666</v>
      </c>
      <c r="C13264" s="5">
        <v>61452</v>
      </c>
    </row>
    <row r="13265" spans="1:3">
      <c r="A13265" s="2">
        <v>40682</v>
      </c>
      <c r="B13265" s="3">
        <v>0.17708333333333334</v>
      </c>
      <c r="C13265" s="5">
        <v>62238</v>
      </c>
    </row>
    <row r="13266" spans="1:3">
      <c r="A13266" s="2">
        <v>40682</v>
      </c>
      <c r="B13266" s="3">
        <v>0.1875</v>
      </c>
      <c r="C13266" s="5">
        <v>62648</v>
      </c>
    </row>
    <row r="13267" spans="1:3">
      <c r="A13267" s="2">
        <v>40682</v>
      </c>
      <c r="B13267" s="3">
        <v>0.19791666666666666</v>
      </c>
      <c r="C13267" s="5">
        <v>65636</v>
      </c>
    </row>
    <row r="13268" spans="1:3">
      <c r="A13268" s="2">
        <v>40682</v>
      </c>
      <c r="B13268" s="3">
        <v>0.20833333333333334</v>
      </c>
      <c r="C13268" s="5">
        <v>66459</v>
      </c>
    </row>
    <row r="13269" spans="1:3">
      <c r="A13269" s="2">
        <v>40682</v>
      </c>
      <c r="B13269" s="3">
        <v>0.21875</v>
      </c>
      <c r="C13269" s="5">
        <v>67022</v>
      </c>
    </row>
    <row r="13270" spans="1:3">
      <c r="A13270" s="2">
        <v>40682</v>
      </c>
      <c r="B13270" s="3">
        <v>0.22916666666666666</v>
      </c>
      <c r="C13270" s="5">
        <v>66695</v>
      </c>
    </row>
    <row r="13271" spans="1:3">
      <c r="A13271" s="2">
        <v>40682</v>
      </c>
      <c r="B13271" s="3">
        <v>0.23958333333333334</v>
      </c>
      <c r="C13271" s="5">
        <v>68386</v>
      </c>
    </row>
    <row r="13272" spans="1:3">
      <c r="A13272" s="2">
        <v>40682</v>
      </c>
      <c r="B13272" s="3">
        <v>0.25</v>
      </c>
      <c r="C13272" s="5">
        <v>70840</v>
      </c>
    </row>
    <row r="13273" spans="1:3">
      <c r="A13273" s="2">
        <v>40682</v>
      </c>
      <c r="B13273" s="3">
        <v>0.26041666666666669</v>
      </c>
      <c r="C13273" s="5">
        <v>75680</v>
      </c>
    </row>
    <row r="13274" spans="1:3">
      <c r="A13274" s="2">
        <v>40682</v>
      </c>
      <c r="B13274" s="3">
        <v>0.27083333333333331</v>
      </c>
      <c r="C13274" s="5">
        <v>80797</v>
      </c>
    </row>
    <row r="13275" spans="1:3">
      <c r="A13275" s="2">
        <v>40682</v>
      </c>
      <c r="B13275" s="3">
        <v>0.28125</v>
      </c>
      <c r="C13275" s="5">
        <v>83139</v>
      </c>
    </row>
    <row r="13276" spans="1:3">
      <c r="A13276" s="2">
        <v>40682</v>
      </c>
      <c r="B13276" s="3">
        <v>0.29166666666666669</v>
      </c>
      <c r="C13276" s="5">
        <v>87146</v>
      </c>
    </row>
    <row r="13277" spans="1:3">
      <c r="A13277" s="2">
        <v>40682</v>
      </c>
      <c r="B13277" s="3">
        <v>0.30208333333333331</v>
      </c>
      <c r="C13277" s="5">
        <v>91511</v>
      </c>
    </row>
    <row r="13278" spans="1:3">
      <c r="A13278" s="2">
        <v>40682</v>
      </c>
      <c r="B13278" s="3">
        <v>0.3125</v>
      </c>
      <c r="C13278" s="5">
        <v>93643</v>
      </c>
    </row>
    <row r="13279" spans="1:3">
      <c r="A13279" s="2">
        <v>40682</v>
      </c>
      <c r="B13279" s="3">
        <v>0.32291666666666669</v>
      </c>
      <c r="C13279" s="5">
        <v>97013</v>
      </c>
    </row>
    <row r="13280" spans="1:3">
      <c r="A13280" s="2">
        <v>40682</v>
      </c>
      <c r="B13280" s="3">
        <v>0.33333333333333331</v>
      </c>
      <c r="C13280" s="5">
        <v>98189</v>
      </c>
    </row>
    <row r="13281" spans="1:3">
      <c r="A13281" s="2">
        <v>40682</v>
      </c>
      <c r="B13281" s="3">
        <v>0.34375</v>
      </c>
      <c r="C13281" s="5">
        <v>99873</v>
      </c>
    </row>
    <row r="13282" spans="1:3">
      <c r="A13282" s="2">
        <v>40682</v>
      </c>
      <c r="B13282" s="3">
        <v>0.35416666666666669</v>
      </c>
      <c r="C13282" s="5">
        <v>99063</v>
      </c>
    </row>
    <row r="13283" spans="1:3">
      <c r="A13283" s="2">
        <v>40682</v>
      </c>
      <c r="B13283" s="3">
        <v>0.36458333333333331</v>
      </c>
      <c r="C13283" s="5">
        <v>99002</v>
      </c>
    </row>
    <row r="13284" spans="1:3">
      <c r="A13284" s="2">
        <v>40682</v>
      </c>
      <c r="B13284" s="3">
        <v>0.375</v>
      </c>
      <c r="C13284" s="5">
        <v>99305</v>
      </c>
    </row>
    <row r="13285" spans="1:3">
      <c r="A13285" s="2">
        <v>40682</v>
      </c>
      <c r="B13285" s="3">
        <v>0.38541666666666669</v>
      </c>
      <c r="C13285" s="5">
        <v>98120</v>
      </c>
    </row>
    <row r="13286" spans="1:3">
      <c r="A13286" s="2">
        <v>40682</v>
      </c>
      <c r="B13286" s="3">
        <v>0.39583333333333331</v>
      </c>
      <c r="C13286" s="5">
        <v>98470</v>
      </c>
    </row>
    <row r="13287" spans="1:3">
      <c r="A13287" s="2">
        <v>40682</v>
      </c>
      <c r="B13287" s="3">
        <v>0.40625</v>
      </c>
      <c r="C13287" s="5">
        <v>100500</v>
      </c>
    </row>
    <row r="13288" spans="1:3">
      <c r="A13288" s="2">
        <v>40682</v>
      </c>
      <c r="B13288" s="3">
        <v>0.41666666666666669</v>
      </c>
      <c r="C13288" s="5">
        <v>100995</v>
      </c>
    </row>
    <row r="13289" spans="1:3">
      <c r="A13289" s="2">
        <v>40682</v>
      </c>
      <c r="B13289" s="3">
        <v>0.42708333333333331</v>
      </c>
      <c r="C13289" s="5">
        <v>101200</v>
      </c>
    </row>
    <row r="13290" spans="1:3">
      <c r="A13290" s="2">
        <v>40682</v>
      </c>
      <c r="B13290" s="3">
        <v>0.4375</v>
      </c>
      <c r="C13290" s="5">
        <v>102669</v>
      </c>
    </row>
    <row r="13291" spans="1:3">
      <c r="A13291" s="2">
        <v>40682</v>
      </c>
      <c r="B13291" s="3">
        <v>0.44791666666666669</v>
      </c>
      <c r="C13291" s="5">
        <v>103790</v>
      </c>
    </row>
    <row r="13292" spans="1:3">
      <c r="A13292" s="2">
        <v>40682</v>
      </c>
      <c r="B13292" s="3">
        <v>0.45833333333333331</v>
      </c>
      <c r="C13292" s="5">
        <v>105234</v>
      </c>
    </row>
    <row r="13293" spans="1:3">
      <c r="A13293" s="2">
        <v>40682</v>
      </c>
      <c r="B13293" s="3">
        <v>0.46875</v>
      </c>
      <c r="C13293" s="5">
        <v>106548</v>
      </c>
    </row>
    <row r="13294" spans="1:3">
      <c r="A13294" s="2">
        <v>40682</v>
      </c>
      <c r="B13294" s="3">
        <v>0.47916666666666669</v>
      </c>
      <c r="C13294" s="5">
        <v>108698</v>
      </c>
    </row>
    <row r="13295" spans="1:3">
      <c r="A13295" s="2">
        <v>40682</v>
      </c>
      <c r="B13295" s="3">
        <v>0.48958333333333331</v>
      </c>
      <c r="C13295" s="5">
        <v>109719</v>
      </c>
    </row>
    <row r="13296" spans="1:3">
      <c r="A13296" s="2">
        <v>40682</v>
      </c>
      <c r="B13296" s="3">
        <v>0.5</v>
      </c>
      <c r="C13296" s="5">
        <v>108531</v>
      </c>
    </row>
    <row r="13297" spans="1:3">
      <c r="A13297" s="2">
        <v>40682</v>
      </c>
      <c r="B13297" s="3">
        <v>0.51041666666666663</v>
      </c>
      <c r="C13297" s="5">
        <v>106028</v>
      </c>
    </row>
    <row r="13298" spans="1:3">
      <c r="A13298" s="2">
        <v>40682</v>
      </c>
      <c r="B13298" s="3">
        <v>0.52083333333333337</v>
      </c>
      <c r="C13298" s="5">
        <v>105125</v>
      </c>
    </row>
    <row r="13299" spans="1:3">
      <c r="A13299" s="2">
        <v>40682</v>
      </c>
      <c r="B13299" s="3">
        <v>0.53125</v>
      </c>
      <c r="C13299" s="5">
        <v>105003</v>
      </c>
    </row>
    <row r="13300" spans="1:3">
      <c r="A13300" s="2">
        <v>40682</v>
      </c>
      <c r="B13300" s="3">
        <v>0.54166666666666663</v>
      </c>
      <c r="C13300" s="5">
        <v>104582</v>
      </c>
    </row>
    <row r="13301" spans="1:3">
      <c r="A13301" s="2">
        <v>40682</v>
      </c>
      <c r="B13301" s="3">
        <v>0.55208333333333337</v>
      </c>
      <c r="C13301" s="5">
        <v>104118</v>
      </c>
    </row>
    <row r="13302" spans="1:3">
      <c r="A13302" s="2">
        <v>40682</v>
      </c>
      <c r="B13302" s="3">
        <v>0.5625</v>
      </c>
      <c r="C13302" s="5">
        <v>101509</v>
      </c>
    </row>
    <row r="13303" spans="1:3">
      <c r="A13303" s="2">
        <v>40682</v>
      </c>
      <c r="B13303" s="3">
        <v>0.57291666666666663</v>
      </c>
      <c r="C13303" s="5">
        <v>98778</v>
      </c>
    </row>
    <row r="13304" spans="1:3">
      <c r="A13304" s="2">
        <v>40682</v>
      </c>
      <c r="B13304" s="3">
        <v>0.58333333333333337</v>
      </c>
      <c r="C13304" s="5">
        <v>98156</v>
      </c>
    </row>
    <row r="13305" spans="1:3">
      <c r="A13305" s="2">
        <v>40682</v>
      </c>
      <c r="B13305" s="3">
        <v>0.59375</v>
      </c>
      <c r="C13305" s="5">
        <v>100170</v>
      </c>
    </row>
    <row r="13306" spans="1:3">
      <c r="A13306" s="2">
        <v>40682</v>
      </c>
      <c r="B13306" s="3">
        <v>0.60416666666666663</v>
      </c>
      <c r="C13306" s="5">
        <v>103694</v>
      </c>
    </row>
    <row r="13307" spans="1:3">
      <c r="A13307" s="2">
        <v>40682</v>
      </c>
      <c r="B13307" s="3">
        <v>0.61458333333333337</v>
      </c>
      <c r="C13307" s="5">
        <v>103116</v>
      </c>
    </row>
    <row r="13308" spans="1:3">
      <c r="A13308" s="2">
        <v>40682</v>
      </c>
      <c r="B13308" s="3">
        <v>0.625</v>
      </c>
      <c r="C13308" s="5">
        <v>103324</v>
      </c>
    </row>
    <row r="13309" spans="1:3">
      <c r="A13309" s="2">
        <v>40682</v>
      </c>
      <c r="B13309" s="3">
        <v>0.63541666666666663</v>
      </c>
      <c r="C13309" s="5">
        <v>104020</v>
      </c>
    </row>
    <row r="13310" spans="1:3">
      <c r="A13310" s="2">
        <v>40682</v>
      </c>
      <c r="B13310" s="3">
        <v>0.64583333333333337</v>
      </c>
      <c r="C13310" s="5">
        <v>103692</v>
      </c>
    </row>
    <row r="13311" spans="1:3">
      <c r="A13311" s="2">
        <v>40682</v>
      </c>
      <c r="B13311" s="3">
        <v>0.65625</v>
      </c>
      <c r="C13311" s="5">
        <v>102125</v>
      </c>
    </row>
    <row r="13312" spans="1:3">
      <c r="A13312" s="2">
        <v>40682</v>
      </c>
      <c r="B13312" s="3">
        <v>0.66666666666666663</v>
      </c>
      <c r="C13312" s="5">
        <v>98931</v>
      </c>
    </row>
    <row r="13313" spans="1:3">
      <c r="A13313" s="2">
        <v>40682</v>
      </c>
      <c r="B13313" s="3">
        <v>0.67708333333333337</v>
      </c>
      <c r="C13313" s="5">
        <v>97395</v>
      </c>
    </row>
    <row r="13314" spans="1:3">
      <c r="A13314" s="2">
        <v>40682</v>
      </c>
      <c r="B13314" s="3">
        <v>0.6875</v>
      </c>
      <c r="C13314" s="5">
        <v>96652</v>
      </c>
    </row>
    <row r="13315" spans="1:3">
      <c r="A13315" s="2">
        <v>40682</v>
      </c>
      <c r="B13315" s="3">
        <v>0.69791666666666663</v>
      </c>
      <c r="C13315" s="5">
        <v>96351</v>
      </c>
    </row>
    <row r="13316" spans="1:3">
      <c r="A13316" s="2">
        <v>40682</v>
      </c>
      <c r="B13316" s="3">
        <v>0.70833333333333337</v>
      </c>
      <c r="C13316" s="5">
        <v>98769</v>
      </c>
    </row>
    <row r="13317" spans="1:3">
      <c r="A13317" s="2">
        <v>40682</v>
      </c>
      <c r="B13317" s="3">
        <v>0.71875</v>
      </c>
      <c r="C13317" s="5">
        <v>99276</v>
      </c>
    </row>
    <row r="13318" spans="1:3">
      <c r="A13318" s="2">
        <v>40682</v>
      </c>
      <c r="B13318" s="3">
        <v>0.72916666666666663</v>
      </c>
      <c r="C13318" s="5">
        <v>99016</v>
      </c>
    </row>
    <row r="13319" spans="1:3">
      <c r="A13319" s="2">
        <v>40682</v>
      </c>
      <c r="B13319" s="3">
        <v>0.73958333333333337</v>
      </c>
      <c r="C13319" s="5">
        <v>98602</v>
      </c>
    </row>
    <row r="13320" spans="1:3">
      <c r="A13320" s="2">
        <v>40682</v>
      </c>
      <c r="B13320" s="3">
        <v>0.75</v>
      </c>
      <c r="C13320" s="5">
        <v>97857</v>
      </c>
    </row>
    <row r="13321" spans="1:3">
      <c r="A13321" s="2">
        <v>40682</v>
      </c>
      <c r="B13321" s="3">
        <v>0.76041666666666663</v>
      </c>
      <c r="C13321" s="5">
        <v>97472</v>
      </c>
    </row>
    <row r="13322" spans="1:3">
      <c r="A13322" s="2">
        <v>40682</v>
      </c>
      <c r="B13322" s="3">
        <v>0.77083333333333337</v>
      </c>
      <c r="C13322" s="5">
        <v>98080</v>
      </c>
    </row>
    <row r="13323" spans="1:3">
      <c r="A13323" s="2">
        <v>40682</v>
      </c>
      <c r="B13323" s="3">
        <v>0.78125</v>
      </c>
      <c r="C13323" s="5">
        <v>98403</v>
      </c>
    </row>
    <row r="13324" spans="1:3">
      <c r="A13324" s="2">
        <v>40682</v>
      </c>
      <c r="B13324" s="3">
        <v>0.79166666666666663</v>
      </c>
      <c r="C13324" s="5">
        <v>98706</v>
      </c>
    </row>
    <row r="13325" spans="1:3">
      <c r="A13325" s="2">
        <v>40682</v>
      </c>
      <c r="B13325" s="3">
        <v>0.80208333333333337</v>
      </c>
      <c r="C13325" s="5">
        <v>99687</v>
      </c>
    </row>
    <row r="13326" spans="1:3">
      <c r="A13326" s="2">
        <v>40682</v>
      </c>
      <c r="B13326" s="3">
        <v>0.8125</v>
      </c>
      <c r="C13326" s="5">
        <v>98484</v>
      </c>
    </row>
    <row r="13327" spans="1:3">
      <c r="A13327" s="2">
        <v>40682</v>
      </c>
      <c r="B13327" s="3">
        <v>0.82291666666666663</v>
      </c>
      <c r="C13327" s="5">
        <v>96596</v>
      </c>
    </row>
    <row r="13328" spans="1:3">
      <c r="A13328" s="2">
        <v>40682</v>
      </c>
      <c r="B13328" s="3">
        <v>0.83333333333333337</v>
      </c>
      <c r="C13328" s="5">
        <v>95480</v>
      </c>
    </row>
    <row r="13329" spans="1:3">
      <c r="A13329" s="2">
        <v>40682</v>
      </c>
      <c r="B13329" s="3">
        <v>0.84375</v>
      </c>
      <c r="C13329" s="5">
        <v>92376</v>
      </c>
    </row>
    <row r="13330" spans="1:3">
      <c r="A13330" s="2">
        <v>40682</v>
      </c>
      <c r="B13330" s="3">
        <v>0.85416666666666663</v>
      </c>
      <c r="C13330" s="5">
        <v>91490</v>
      </c>
    </row>
    <row r="13331" spans="1:3">
      <c r="A13331" s="2">
        <v>40682</v>
      </c>
      <c r="B13331" s="3">
        <v>0.86458333333333337</v>
      </c>
      <c r="C13331" s="5">
        <v>90708</v>
      </c>
    </row>
    <row r="13332" spans="1:3">
      <c r="A13332" s="2">
        <v>40682</v>
      </c>
      <c r="B13332" s="3">
        <v>0.875</v>
      </c>
      <c r="C13332" s="5">
        <v>91084</v>
      </c>
    </row>
    <row r="13333" spans="1:3">
      <c r="A13333" s="2">
        <v>40682</v>
      </c>
      <c r="B13333" s="3">
        <v>0.88541666666666663</v>
      </c>
      <c r="C13333" s="5">
        <v>91109</v>
      </c>
    </row>
    <row r="13334" spans="1:3">
      <c r="A13334" s="2">
        <v>40682</v>
      </c>
      <c r="B13334" s="3">
        <v>0.89583333333333337</v>
      </c>
      <c r="C13334" s="5">
        <v>90821</v>
      </c>
    </row>
    <row r="13335" spans="1:3">
      <c r="A13335" s="2">
        <v>40682</v>
      </c>
      <c r="B13335" s="3">
        <v>0.90625</v>
      </c>
      <c r="C13335" s="5">
        <v>88477</v>
      </c>
    </row>
    <row r="13336" spans="1:3">
      <c r="A13336" s="2">
        <v>40682</v>
      </c>
      <c r="B13336" s="3">
        <v>0.91666666666666663</v>
      </c>
      <c r="C13336" s="5">
        <v>84858</v>
      </c>
    </row>
    <row r="13337" spans="1:3">
      <c r="A13337" s="2">
        <v>40682</v>
      </c>
      <c r="B13337" s="3">
        <v>0.92708333333333337</v>
      </c>
      <c r="C13337" s="5">
        <v>82826</v>
      </c>
    </row>
    <row r="13338" spans="1:3">
      <c r="A13338" s="2">
        <v>40682</v>
      </c>
      <c r="B13338" s="3">
        <v>0.9375</v>
      </c>
      <c r="C13338" s="5">
        <v>81039</v>
      </c>
    </row>
    <row r="13339" spans="1:3">
      <c r="A13339" s="2">
        <v>40682</v>
      </c>
      <c r="B13339" s="3">
        <v>0.94791666666666663</v>
      </c>
      <c r="C13339" s="5">
        <v>76840</v>
      </c>
    </row>
    <row r="13340" spans="1:3">
      <c r="A13340" s="2">
        <v>40682</v>
      </c>
      <c r="B13340" s="3">
        <v>0.95833333333333337</v>
      </c>
      <c r="C13340" s="5">
        <v>73264</v>
      </c>
    </row>
    <row r="13341" spans="1:3">
      <c r="A13341" s="2">
        <v>40682</v>
      </c>
      <c r="B13341" s="3">
        <v>0.96875</v>
      </c>
      <c r="C13341" s="5">
        <v>71627</v>
      </c>
    </row>
    <row r="13342" spans="1:3">
      <c r="A13342" s="2">
        <v>40682</v>
      </c>
      <c r="B13342" s="3">
        <v>0.97916666666666663</v>
      </c>
      <c r="C13342" s="5">
        <v>70072</v>
      </c>
    </row>
    <row r="13343" spans="1:3">
      <c r="A13343" s="2">
        <v>40682</v>
      </c>
      <c r="B13343" s="3">
        <v>0.98958333333333337</v>
      </c>
      <c r="C13343" s="5">
        <v>68465</v>
      </c>
    </row>
    <row r="13344" spans="1:3">
      <c r="A13344" s="2">
        <v>40683</v>
      </c>
      <c r="B13344" s="3">
        <v>0</v>
      </c>
      <c r="C13344" s="5">
        <v>66433</v>
      </c>
    </row>
    <row r="13345" spans="1:3">
      <c r="A13345" s="2">
        <v>40683</v>
      </c>
      <c r="B13345" s="3">
        <v>1.0416666666666666E-2</v>
      </c>
      <c r="C13345" s="5">
        <v>63906</v>
      </c>
    </row>
    <row r="13346" spans="1:3">
      <c r="A13346" s="2">
        <v>40683</v>
      </c>
      <c r="B13346" s="3">
        <v>2.0833333333333332E-2</v>
      </c>
      <c r="C13346" s="5">
        <v>63163</v>
      </c>
    </row>
    <row r="13347" spans="1:3">
      <c r="A13347" s="2">
        <v>40683</v>
      </c>
      <c r="B13347" s="3">
        <v>3.125E-2</v>
      </c>
      <c r="C13347" s="5">
        <v>62979</v>
      </c>
    </row>
    <row r="13348" spans="1:3">
      <c r="A13348" s="2">
        <v>40683</v>
      </c>
      <c r="B13348" s="3">
        <v>4.1666666666666664E-2</v>
      </c>
      <c r="C13348" s="5">
        <v>62430</v>
      </c>
    </row>
    <row r="13349" spans="1:3">
      <c r="A13349" s="2">
        <v>40683</v>
      </c>
      <c r="B13349" s="3">
        <v>5.2083333333333336E-2</v>
      </c>
      <c r="C13349" s="5">
        <v>61497</v>
      </c>
    </row>
    <row r="13350" spans="1:3">
      <c r="A13350" s="2">
        <v>40683</v>
      </c>
      <c r="B13350" s="3">
        <v>6.25E-2</v>
      </c>
      <c r="C13350" s="5">
        <v>60789</v>
      </c>
    </row>
    <row r="13351" spans="1:3">
      <c r="A13351" s="2">
        <v>40683</v>
      </c>
      <c r="B13351" s="3">
        <v>7.2916666666666671E-2</v>
      </c>
      <c r="C13351" s="5">
        <v>60623</v>
      </c>
    </row>
    <row r="13352" spans="1:3">
      <c r="A13352" s="2">
        <v>40683</v>
      </c>
      <c r="B13352" s="3">
        <v>8.3333333333333329E-2</v>
      </c>
      <c r="C13352" s="5">
        <v>60206</v>
      </c>
    </row>
    <row r="13353" spans="1:3">
      <c r="A13353" s="2">
        <v>40683</v>
      </c>
      <c r="B13353" s="3">
        <v>9.375E-2</v>
      </c>
      <c r="C13353" s="5">
        <v>59303</v>
      </c>
    </row>
    <row r="13354" spans="1:3">
      <c r="A13354" s="2">
        <v>40683</v>
      </c>
      <c r="B13354" s="3">
        <v>0.10416666666666667</v>
      </c>
      <c r="C13354" s="5">
        <v>58388</v>
      </c>
    </row>
    <row r="13355" spans="1:3">
      <c r="A13355" s="2">
        <v>40683</v>
      </c>
      <c r="B13355" s="3">
        <v>0.11458333333333333</v>
      </c>
      <c r="C13355" s="5">
        <v>59046</v>
      </c>
    </row>
    <row r="13356" spans="1:3">
      <c r="A13356" s="2">
        <v>40683</v>
      </c>
      <c r="B13356" s="3">
        <v>0.125</v>
      </c>
      <c r="C13356" s="5">
        <v>59781</v>
      </c>
    </row>
    <row r="13357" spans="1:3">
      <c r="A13357" s="2">
        <v>40683</v>
      </c>
      <c r="B13357" s="3">
        <v>0.13541666666666666</v>
      </c>
      <c r="C13357" s="5">
        <v>59274</v>
      </c>
    </row>
    <row r="13358" spans="1:3">
      <c r="A13358" s="2">
        <v>40683</v>
      </c>
      <c r="B13358" s="3">
        <v>0.14583333333333334</v>
      </c>
      <c r="C13358" s="5">
        <v>60205</v>
      </c>
    </row>
    <row r="13359" spans="1:3">
      <c r="A13359" s="2">
        <v>40683</v>
      </c>
      <c r="B13359" s="3">
        <v>0.15625</v>
      </c>
      <c r="C13359" s="5">
        <v>60742</v>
      </c>
    </row>
    <row r="13360" spans="1:3">
      <c r="A13360" s="2">
        <v>40683</v>
      </c>
      <c r="B13360" s="3">
        <v>0.16666666666666666</v>
      </c>
      <c r="C13360" s="5">
        <v>60745</v>
      </c>
    </row>
    <row r="13361" spans="1:3">
      <c r="A13361" s="2">
        <v>40683</v>
      </c>
      <c r="B13361" s="3">
        <v>0.17708333333333334</v>
      </c>
      <c r="C13361" s="5">
        <v>62021</v>
      </c>
    </row>
    <row r="13362" spans="1:3">
      <c r="A13362" s="2">
        <v>40683</v>
      </c>
      <c r="B13362" s="3">
        <v>0.1875</v>
      </c>
      <c r="C13362" s="5">
        <v>63368</v>
      </c>
    </row>
    <row r="13363" spans="1:3">
      <c r="A13363" s="2">
        <v>40683</v>
      </c>
      <c r="B13363" s="3">
        <v>0.19791666666666666</v>
      </c>
      <c r="C13363" s="5">
        <v>64859</v>
      </c>
    </row>
    <row r="13364" spans="1:3">
      <c r="A13364" s="2">
        <v>40683</v>
      </c>
      <c r="B13364" s="3">
        <v>0.20833333333333334</v>
      </c>
      <c r="C13364" s="5">
        <v>64943</v>
      </c>
    </row>
    <row r="13365" spans="1:3">
      <c r="A13365" s="2">
        <v>40683</v>
      </c>
      <c r="B13365" s="3">
        <v>0.21875</v>
      </c>
      <c r="C13365" s="5">
        <v>65483</v>
      </c>
    </row>
    <row r="13366" spans="1:3">
      <c r="A13366" s="2">
        <v>40683</v>
      </c>
      <c r="B13366" s="3">
        <v>0.22916666666666666</v>
      </c>
      <c r="C13366" s="5">
        <v>65760</v>
      </c>
    </row>
    <row r="13367" spans="1:3">
      <c r="A13367" s="2">
        <v>40683</v>
      </c>
      <c r="B13367" s="3">
        <v>0.23958333333333334</v>
      </c>
      <c r="C13367" s="5">
        <v>67752</v>
      </c>
    </row>
    <row r="13368" spans="1:3">
      <c r="A13368" s="2">
        <v>40683</v>
      </c>
      <c r="B13368" s="3">
        <v>0.25</v>
      </c>
      <c r="C13368" s="5">
        <v>70531</v>
      </c>
    </row>
    <row r="13369" spans="1:3">
      <c r="A13369" s="2">
        <v>40683</v>
      </c>
      <c r="B13369" s="3">
        <v>0.26041666666666669</v>
      </c>
      <c r="C13369" s="5">
        <v>75241</v>
      </c>
    </row>
    <row r="13370" spans="1:3">
      <c r="A13370" s="2">
        <v>40683</v>
      </c>
      <c r="B13370" s="3">
        <v>0.27083333333333331</v>
      </c>
      <c r="C13370" s="5">
        <v>80605</v>
      </c>
    </row>
    <row r="13371" spans="1:3">
      <c r="A13371" s="2">
        <v>40683</v>
      </c>
      <c r="B13371" s="3">
        <v>0.28125</v>
      </c>
      <c r="C13371" s="5">
        <v>83214</v>
      </c>
    </row>
    <row r="13372" spans="1:3">
      <c r="A13372" s="2">
        <v>40683</v>
      </c>
      <c r="B13372" s="3">
        <v>0.29166666666666669</v>
      </c>
      <c r="C13372" s="5">
        <v>86838</v>
      </c>
    </row>
    <row r="13373" spans="1:3">
      <c r="A13373" s="2">
        <v>40683</v>
      </c>
      <c r="B13373" s="3">
        <v>0.30208333333333331</v>
      </c>
      <c r="C13373" s="5">
        <v>91531</v>
      </c>
    </row>
    <row r="13374" spans="1:3">
      <c r="A13374" s="2">
        <v>40683</v>
      </c>
      <c r="B13374" s="3">
        <v>0.3125</v>
      </c>
      <c r="C13374" s="5">
        <v>95518</v>
      </c>
    </row>
    <row r="13375" spans="1:3">
      <c r="A13375" s="2">
        <v>40683</v>
      </c>
      <c r="B13375" s="3">
        <v>0.32291666666666669</v>
      </c>
      <c r="C13375" s="5">
        <v>97691</v>
      </c>
    </row>
    <row r="13376" spans="1:3">
      <c r="A13376" s="2">
        <v>40683</v>
      </c>
      <c r="B13376" s="3">
        <v>0.33333333333333331</v>
      </c>
      <c r="C13376" s="5">
        <v>98518</v>
      </c>
    </row>
    <row r="13377" spans="1:3">
      <c r="A13377" s="2">
        <v>40683</v>
      </c>
      <c r="B13377" s="3">
        <v>0.34375</v>
      </c>
      <c r="C13377" s="5">
        <v>101393</v>
      </c>
    </row>
    <row r="13378" spans="1:3">
      <c r="A13378" s="2">
        <v>40683</v>
      </c>
      <c r="B13378" s="3">
        <v>0.35416666666666669</v>
      </c>
      <c r="C13378" s="5">
        <v>100473</v>
      </c>
    </row>
    <row r="13379" spans="1:3">
      <c r="A13379" s="2">
        <v>40683</v>
      </c>
      <c r="B13379" s="3">
        <v>0.36458333333333331</v>
      </c>
      <c r="C13379" s="5">
        <v>100728</v>
      </c>
    </row>
    <row r="13380" spans="1:3">
      <c r="A13380" s="2">
        <v>40683</v>
      </c>
      <c r="B13380" s="3">
        <v>0.375</v>
      </c>
      <c r="C13380" s="5">
        <v>100500</v>
      </c>
    </row>
    <row r="13381" spans="1:3">
      <c r="A13381" s="2">
        <v>40683</v>
      </c>
      <c r="B13381" s="3">
        <v>0.38541666666666669</v>
      </c>
      <c r="C13381" s="5">
        <v>99243</v>
      </c>
    </row>
    <row r="13382" spans="1:3">
      <c r="A13382" s="2">
        <v>40683</v>
      </c>
      <c r="B13382" s="3">
        <v>0.39583333333333331</v>
      </c>
      <c r="C13382" s="5">
        <v>99979</v>
      </c>
    </row>
    <row r="13383" spans="1:3">
      <c r="A13383" s="2">
        <v>40683</v>
      </c>
      <c r="B13383" s="3">
        <v>0.40625</v>
      </c>
      <c r="C13383" s="5">
        <v>101024</v>
      </c>
    </row>
    <row r="13384" spans="1:3">
      <c r="A13384" s="2">
        <v>40683</v>
      </c>
      <c r="B13384" s="3">
        <v>0.41666666666666669</v>
      </c>
      <c r="C13384" s="5">
        <v>102830</v>
      </c>
    </row>
    <row r="13385" spans="1:3">
      <c r="A13385" s="2">
        <v>40683</v>
      </c>
      <c r="B13385" s="3">
        <v>0.42708333333333331</v>
      </c>
      <c r="C13385" s="5">
        <v>103127</v>
      </c>
    </row>
    <row r="13386" spans="1:3">
      <c r="A13386" s="2">
        <v>40683</v>
      </c>
      <c r="B13386" s="3">
        <v>0.4375</v>
      </c>
      <c r="C13386" s="5">
        <v>103219</v>
      </c>
    </row>
    <row r="13387" spans="1:3">
      <c r="A13387" s="2">
        <v>40683</v>
      </c>
      <c r="B13387" s="3">
        <v>0.44791666666666669</v>
      </c>
      <c r="C13387" s="5">
        <v>104079</v>
      </c>
    </row>
    <row r="13388" spans="1:3">
      <c r="A13388" s="2">
        <v>40683</v>
      </c>
      <c r="B13388" s="3">
        <v>0.45833333333333331</v>
      </c>
      <c r="C13388" s="5">
        <v>105559</v>
      </c>
    </row>
    <row r="13389" spans="1:3">
      <c r="A13389" s="2">
        <v>40683</v>
      </c>
      <c r="B13389" s="3">
        <v>0.46875</v>
      </c>
      <c r="C13389" s="5">
        <v>106847</v>
      </c>
    </row>
    <row r="13390" spans="1:3">
      <c r="A13390" s="2">
        <v>40683</v>
      </c>
      <c r="B13390" s="3">
        <v>0.47916666666666669</v>
      </c>
      <c r="C13390" s="5">
        <v>107984</v>
      </c>
    </row>
    <row r="13391" spans="1:3">
      <c r="A13391" s="2">
        <v>40683</v>
      </c>
      <c r="B13391" s="3">
        <v>0.48958333333333331</v>
      </c>
      <c r="C13391" s="5">
        <v>108111</v>
      </c>
    </row>
    <row r="13392" spans="1:3">
      <c r="A13392" s="2">
        <v>40683</v>
      </c>
      <c r="B13392" s="3">
        <v>0.5</v>
      </c>
      <c r="C13392" s="5">
        <v>107332</v>
      </c>
    </row>
    <row r="13393" spans="1:3">
      <c r="A13393" s="2">
        <v>40683</v>
      </c>
      <c r="B13393" s="3">
        <v>0.51041666666666663</v>
      </c>
      <c r="C13393" s="5">
        <v>104795</v>
      </c>
    </row>
    <row r="13394" spans="1:3">
      <c r="A13394" s="2">
        <v>40683</v>
      </c>
      <c r="B13394" s="3">
        <v>0.52083333333333337</v>
      </c>
      <c r="C13394" s="5">
        <v>103114</v>
      </c>
    </row>
    <row r="13395" spans="1:3">
      <c r="A13395" s="2">
        <v>40683</v>
      </c>
      <c r="B13395" s="3">
        <v>0.53125</v>
      </c>
      <c r="C13395" s="5">
        <v>102056</v>
      </c>
    </row>
    <row r="13396" spans="1:3">
      <c r="A13396" s="2">
        <v>40683</v>
      </c>
      <c r="B13396" s="3">
        <v>0.54166666666666663</v>
      </c>
      <c r="C13396" s="5">
        <v>101575</v>
      </c>
    </row>
    <row r="13397" spans="1:3">
      <c r="A13397" s="2">
        <v>40683</v>
      </c>
      <c r="B13397" s="3">
        <v>0.55208333333333337</v>
      </c>
      <c r="C13397" s="5">
        <v>99331</v>
      </c>
    </row>
    <row r="13398" spans="1:3">
      <c r="A13398" s="2">
        <v>40683</v>
      </c>
      <c r="B13398" s="3">
        <v>0.5625</v>
      </c>
      <c r="C13398" s="5">
        <v>98755</v>
      </c>
    </row>
    <row r="13399" spans="1:3">
      <c r="A13399" s="2">
        <v>40683</v>
      </c>
      <c r="B13399" s="3">
        <v>0.57291666666666663</v>
      </c>
      <c r="C13399" s="5">
        <v>96493</v>
      </c>
    </row>
    <row r="13400" spans="1:3">
      <c r="A13400" s="2">
        <v>40683</v>
      </c>
      <c r="B13400" s="3">
        <v>0.58333333333333337</v>
      </c>
      <c r="C13400" s="5">
        <v>94810</v>
      </c>
    </row>
    <row r="13401" spans="1:3">
      <c r="A13401" s="2">
        <v>40683</v>
      </c>
      <c r="B13401" s="3">
        <v>0.59375</v>
      </c>
      <c r="C13401" s="5">
        <v>94912</v>
      </c>
    </row>
    <row r="13402" spans="1:3">
      <c r="A13402" s="2">
        <v>40683</v>
      </c>
      <c r="B13402" s="3">
        <v>0.60416666666666663</v>
      </c>
      <c r="C13402" s="5">
        <v>96359</v>
      </c>
    </row>
    <row r="13403" spans="1:3">
      <c r="A13403" s="2">
        <v>40683</v>
      </c>
      <c r="B13403" s="3">
        <v>0.61458333333333337</v>
      </c>
      <c r="C13403" s="5">
        <v>95667</v>
      </c>
    </row>
    <row r="13404" spans="1:3">
      <c r="A13404" s="2">
        <v>40683</v>
      </c>
      <c r="B13404" s="3">
        <v>0.625</v>
      </c>
      <c r="C13404" s="5">
        <v>95747</v>
      </c>
    </row>
    <row r="13405" spans="1:3">
      <c r="A13405" s="2">
        <v>40683</v>
      </c>
      <c r="B13405" s="3">
        <v>0.63541666666666663</v>
      </c>
      <c r="C13405" s="5">
        <v>95585</v>
      </c>
    </row>
    <row r="13406" spans="1:3">
      <c r="A13406" s="2">
        <v>40683</v>
      </c>
      <c r="B13406" s="3">
        <v>0.64583333333333337</v>
      </c>
      <c r="C13406" s="5">
        <v>93517</v>
      </c>
    </row>
    <row r="13407" spans="1:3">
      <c r="A13407" s="2">
        <v>40683</v>
      </c>
      <c r="B13407" s="3">
        <v>0.65625</v>
      </c>
      <c r="C13407" s="5">
        <v>92910</v>
      </c>
    </row>
    <row r="13408" spans="1:3">
      <c r="A13408" s="2">
        <v>40683</v>
      </c>
      <c r="B13408" s="3">
        <v>0.66666666666666663</v>
      </c>
      <c r="C13408" s="5">
        <v>93285</v>
      </c>
    </row>
    <row r="13409" spans="1:3">
      <c r="A13409" s="2">
        <v>40683</v>
      </c>
      <c r="B13409" s="3">
        <v>0.67708333333333337</v>
      </c>
      <c r="C13409" s="5">
        <v>93668</v>
      </c>
    </row>
    <row r="13410" spans="1:3">
      <c r="A13410" s="2">
        <v>40683</v>
      </c>
      <c r="B13410" s="3">
        <v>0.6875</v>
      </c>
      <c r="C13410" s="5">
        <v>93942</v>
      </c>
    </row>
    <row r="13411" spans="1:3">
      <c r="A13411" s="2">
        <v>40683</v>
      </c>
      <c r="B13411" s="3">
        <v>0.69791666666666663</v>
      </c>
      <c r="C13411" s="5">
        <v>93971</v>
      </c>
    </row>
    <row r="13412" spans="1:3">
      <c r="A13412" s="2">
        <v>40683</v>
      </c>
      <c r="B13412" s="3">
        <v>0.70833333333333337</v>
      </c>
      <c r="C13412" s="5">
        <v>93957</v>
      </c>
    </row>
    <row r="13413" spans="1:3">
      <c r="A13413" s="2">
        <v>40683</v>
      </c>
      <c r="B13413" s="3">
        <v>0.71875</v>
      </c>
      <c r="C13413" s="5">
        <v>93400</v>
      </c>
    </row>
    <row r="13414" spans="1:3">
      <c r="A13414" s="2">
        <v>40683</v>
      </c>
      <c r="B13414" s="3">
        <v>0.72916666666666663</v>
      </c>
      <c r="C13414" s="5">
        <v>94022</v>
      </c>
    </row>
    <row r="13415" spans="1:3">
      <c r="A13415" s="2">
        <v>40683</v>
      </c>
      <c r="B13415" s="3">
        <v>0.73958333333333337</v>
      </c>
      <c r="C13415" s="5">
        <v>94689</v>
      </c>
    </row>
    <row r="13416" spans="1:3">
      <c r="A13416" s="2">
        <v>40683</v>
      </c>
      <c r="B13416" s="3">
        <v>0.75</v>
      </c>
      <c r="C13416" s="5">
        <v>95573</v>
      </c>
    </row>
    <row r="13417" spans="1:3">
      <c r="A13417" s="2">
        <v>40683</v>
      </c>
      <c r="B13417" s="3">
        <v>0.76041666666666663</v>
      </c>
      <c r="C13417" s="5">
        <v>95490</v>
      </c>
    </row>
    <row r="13418" spans="1:3">
      <c r="A13418" s="2">
        <v>40683</v>
      </c>
      <c r="B13418" s="3">
        <v>0.77083333333333337</v>
      </c>
      <c r="C13418" s="5">
        <v>94800</v>
      </c>
    </row>
    <row r="13419" spans="1:3">
      <c r="A13419" s="2">
        <v>40683</v>
      </c>
      <c r="B13419" s="3">
        <v>0.78125</v>
      </c>
      <c r="C13419" s="5">
        <v>95021</v>
      </c>
    </row>
    <row r="13420" spans="1:3">
      <c r="A13420" s="2">
        <v>40683</v>
      </c>
      <c r="B13420" s="3">
        <v>0.79166666666666663</v>
      </c>
      <c r="C13420" s="5">
        <v>94668</v>
      </c>
    </row>
    <row r="13421" spans="1:3">
      <c r="A13421" s="2">
        <v>40683</v>
      </c>
      <c r="B13421" s="3">
        <v>0.80208333333333337</v>
      </c>
      <c r="C13421" s="5">
        <v>91979</v>
      </c>
    </row>
    <row r="13422" spans="1:3">
      <c r="A13422" s="2">
        <v>40683</v>
      </c>
      <c r="B13422" s="3">
        <v>0.8125</v>
      </c>
      <c r="C13422" s="5">
        <v>90838</v>
      </c>
    </row>
    <row r="13423" spans="1:3">
      <c r="A13423" s="2">
        <v>40683</v>
      </c>
      <c r="B13423" s="3">
        <v>0.82291666666666663</v>
      </c>
      <c r="C13423" s="5">
        <v>89423</v>
      </c>
    </row>
    <row r="13424" spans="1:3">
      <c r="A13424" s="2">
        <v>40683</v>
      </c>
      <c r="B13424" s="3">
        <v>0.83333333333333337</v>
      </c>
      <c r="C13424" s="5">
        <v>89484</v>
      </c>
    </row>
    <row r="13425" spans="1:3">
      <c r="A13425" s="2">
        <v>40683</v>
      </c>
      <c r="B13425" s="3">
        <v>0.84375</v>
      </c>
      <c r="C13425" s="5">
        <v>86129</v>
      </c>
    </row>
    <row r="13426" spans="1:3">
      <c r="A13426" s="2">
        <v>40683</v>
      </c>
      <c r="B13426" s="3">
        <v>0.85416666666666663</v>
      </c>
      <c r="C13426" s="5">
        <v>84528</v>
      </c>
    </row>
    <row r="13427" spans="1:3">
      <c r="A13427" s="2">
        <v>40683</v>
      </c>
      <c r="B13427" s="3">
        <v>0.86458333333333337</v>
      </c>
      <c r="C13427" s="5">
        <v>81461</v>
      </c>
    </row>
    <row r="13428" spans="1:3">
      <c r="A13428" s="2">
        <v>40683</v>
      </c>
      <c r="B13428" s="3">
        <v>0.875</v>
      </c>
      <c r="C13428" s="5">
        <v>80680</v>
      </c>
    </row>
    <row r="13429" spans="1:3">
      <c r="A13429" s="2">
        <v>40683</v>
      </c>
      <c r="B13429" s="3">
        <v>0.88541666666666663</v>
      </c>
      <c r="C13429" s="5">
        <v>79374</v>
      </c>
    </row>
    <row r="13430" spans="1:3">
      <c r="A13430" s="2">
        <v>40683</v>
      </c>
      <c r="B13430" s="3">
        <v>0.89583333333333337</v>
      </c>
      <c r="C13430" s="5">
        <v>80259</v>
      </c>
    </row>
    <row r="13431" spans="1:3">
      <c r="A13431" s="2">
        <v>40683</v>
      </c>
      <c r="B13431" s="3">
        <v>0.90625</v>
      </c>
      <c r="C13431" s="5">
        <v>79120</v>
      </c>
    </row>
    <row r="13432" spans="1:3">
      <c r="A13432" s="2">
        <v>40683</v>
      </c>
      <c r="B13432" s="3">
        <v>0.91666666666666663</v>
      </c>
      <c r="C13432" s="5">
        <v>77857</v>
      </c>
    </row>
    <row r="13433" spans="1:3">
      <c r="A13433" s="2">
        <v>40683</v>
      </c>
      <c r="B13433" s="3">
        <v>0.92708333333333337</v>
      </c>
      <c r="C13433" s="5">
        <v>76610</v>
      </c>
    </row>
    <row r="13434" spans="1:3">
      <c r="A13434" s="2">
        <v>40683</v>
      </c>
      <c r="B13434" s="3">
        <v>0.9375</v>
      </c>
      <c r="C13434" s="5">
        <v>74564</v>
      </c>
    </row>
    <row r="13435" spans="1:3">
      <c r="A13435" s="2">
        <v>40683</v>
      </c>
      <c r="B13435" s="3">
        <v>0.94791666666666663</v>
      </c>
      <c r="C13435" s="5">
        <v>72344</v>
      </c>
    </row>
    <row r="13436" spans="1:3">
      <c r="A13436" s="2">
        <v>40683</v>
      </c>
      <c r="B13436" s="3">
        <v>0.95833333333333337</v>
      </c>
      <c r="C13436" s="5">
        <v>69078</v>
      </c>
    </row>
    <row r="13437" spans="1:3">
      <c r="A13437" s="2">
        <v>40683</v>
      </c>
      <c r="B13437" s="3">
        <v>0.96875</v>
      </c>
      <c r="C13437" s="5">
        <v>66741</v>
      </c>
    </row>
    <row r="13438" spans="1:3">
      <c r="A13438" s="2">
        <v>40683</v>
      </c>
      <c r="B13438" s="3">
        <v>0.97916666666666663</v>
      </c>
      <c r="C13438" s="5">
        <v>64748</v>
      </c>
    </row>
    <row r="13439" spans="1:3">
      <c r="A13439" s="2">
        <v>40683</v>
      </c>
      <c r="B13439" s="3">
        <v>0.98958333333333337</v>
      </c>
      <c r="C13439" s="5">
        <v>62737</v>
      </c>
    </row>
    <row r="13440" spans="1:3">
      <c r="A13440" s="2">
        <v>40684</v>
      </c>
      <c r="B13440" s="3">
        <v>0</v>
      </c>
      <c r="C13440" s="5">
        <v>61022</v>
      </c>
    </row>
    <row r="13441" spans="1:3">
      <c r="A13441" s="2">
        <v>40684</v>
      </c>
      <c r="B13441" s="3">
        <v>1.0416666666666666E-2</v>
      </c>
      <c r="C13441" s="5">
        <v>60020</v>
      </c>
    </row>
    <row r="13442" spans="1:3">
      <c r="A13442" s="2">
        <v>40684</v>
      </c>
      <c r="B13442" s="3">
        <v>2.0833333333333332E-2</v>
      </c>
      <c r="C13442" s="5">
        <v>58587</v>
      </c>
    </row>
    <row r="13443" spans="1:3">
      <c r="A13443" s="2">
        <v>40684</v>
      </c>
      <c r="B13443" s="3">
        <v>3.125E-2</v>
      </c>
      <c r="C13443" s="5">
        <v>57208</v>
      </c>
    </row>
    <row r="13444" spans="1:3">
      <c r="A13444" s="2">
        <v>40684</v>
      </c>
      <c r="B13444" s="3">
        <v>4.1666666666666664E-2</v>
      </c>
      <c r="C13444" s="5">
        <v>55789</v>
      </c>
    </row>
    <row r="13445" spans="1:3">
      <c r="A13445" s="2">
        <v>40684</v>
      </c>
      <c r="B13445" s="3">
        <v>5.2083333333333336E-2</v>
      </c>
      <c r="C13445" s="5">
        <v>55171</v>
      </c>
    </row>
    <row r="13446" spans="1:3">
      <c r="A13446" s="2">
        <v>40684</v>
      </c>
      <c r="B13446" s="3">
        <v>6.25E-2</v>
      </c>
      <c r="C13446" s="5">
        <v>54787</v>
      </c>
    </row>
    <row r="13447" spans="1:3">
      <c r="A13447" s="2">
        <v>40684</v>
      </c>
      <c r="B13447" s="3">
        <v>7.2916666666666671E-2</v>
      </c>
      <c r="C13447" s="5">
        <v>54374</v>
      </c>
    </row>
    <row r="13448" spans="1:3">
      <c r="A13448" s="2">
        <v>40684</v>
      </c>
      <c r="B13448" s="3">
        <v>8.3333333333333329E-2</v>
      </c>
      <c r="C13448" s="5">
        <v>53749</v>
      </c>
    </row>
    <row r="13449" spans="1:3">
      <c r="A13449" s="2">
        <v>40684</v>
      </c>
      <c r="B13449" s="3">
        <v>9.375E-2</v>
      </c>
      <c r="C13449" s="5">
        <v>52609</v>
      </c>
    </row>
    <row r="13450" spans="1:3">
      <c r="A13450" s="2">
        <v>40684</v>
      </c>
      <c r="B13450" s="3">
        <v>0.10416666666666667</v>
      </c>
      <c r="C13450" s="5">
        <v>52349</v>
      </c>
    </row>
    <row r="13451" spans="1:3">
      <c r="A13451" s="2">
        <v>40684</v>
      </c>
      <c r="B13451" s="3">
        <v>0.11458333333333333</v>
      </c>
      <c r="C13451" s="5">
        <v>52589</v>
      </c>
    </row>
    <row r="13452" spans="1:3">
      <c r="A13452" s="2">
        <v>40684</v>
      </c>
      <c r="B13452" s="3">
        <v>0.125</v>
      </c>
      <c r="C13452" s="5">
        <v>52443</v>
      </c>
    </row>
    <row r="13453" spans="1:3">
      <c r="A13453" s="2">
        <v>40684</v>
      </c>
      <c r="B13453" s="3">
        <v>0.13541666666666666</v>
      </c>
      <c r="C13453" s="5">
        <v>52629</v>
      </c>
    </row>
    <row r="13454" spans="1:3">
      <c r="A13454" s="2">
        <v>40684</v>
      </c>
      <c r="B13454" s="3">
        <v>0.14583333333333334</v>
      </c>
      <c r="C13454" s="5">
        <v>52066</v>
      </c>
    </row>
    <row r="13455" spans="1:3">
      <c r="A13455" s="2">
        <v>40684</v>
      </c>
      <c r="B13455" s="3">
        <v>0.15625</v>
      </c>
      <c r="C13455" s="5">
        <v>52195</v>
      </c>
    </row>
    <row r="13456" spans="1:3">
      <c r="A13456" s="2">
        <v>40684</v>
      </c>
      <c r="B13456" s="3">
        <v>0.16666666666666666</v>
      </c>
      <c r="C13456" s="5">
        <v>52720</v>
      </c>
    </row>
    <row r="13457" spans="1:3">
      <c r="A13457" s="2">
        <v>40684</v>
      </c>
      <c r="B13457" s="3">
        <v>0.17708333333333334</v>
      </c>
      <c r="C13457" s="5">
        <v>53578</v>
      </c>
    </row>
    <row r="13458" spans="1:3">
      <c r="A13458" s="2">
        <v>40684</v>
      </c>
      <c r="B13458" s="3">
        <v>0.1875</v>
      </c>
      <c r="C13458" s="5">
        <v>53398</v>
      </c>
    </row>
    <row r="13459" spans="1:3">
      <c r="A13459" s="2">
        <v>40684</v>
      </c>
      <c r="B13459" s="3">
        <v>0.19791666666666666</v>
      </c>
      <c r="C13459" s="5">
        <v>53946</v>
      </c>
    </row>
    <row r="13460" spans="1:3">
      <c r="A13460" s="2">
        <v>40684</v>
      </c>
      <c r="B13460" s="3">
        <v>0.20833333333333334</v>
      </c>
      <c r="C13460" s="5">
        <v>53044</v>
      </c>
    </row>
    <row r="13461" spans="1:3">
      <c r="A13461" s="2">
        <v>40684</v>
      </c>
      <c r="B13461" s="3">
        <v>0.21875</v>
      </c>
      <c r="C13461" s="5">
        <v>52511</v>
      </c>
    </row>
    <row r="13462" spans="1:3">
      <c r="A13462" s="2">
        <v>40684</v>
      </c>
      <c r="B13462" s="3">
        <v>0.22916666666666666</v>
      </c>
      <c r="C13462" s="5">
        <v>51805</v>
      </c>
    </row>
    <row r="13463" spans="1:3">
      <c r="A13463" s="2">
        <v>40684</v>
      </c>
      <c r="B13463" s="3">
        <v>0.23958333333333334</v>
      </c>
      <c r="C13463" s="5">
        <v>51503</v>
      </c>
    </row>
    <row r="13464" spans="1:3">
      <c r="A13464" s="2">
        <v>40684</v>
      </c>
      <c r="B13464" s="3">
        <v>0.25</v>
      </c>
      <c r="C13464" s="5">
        <v>51803</v>
      </c>
    </row>
    <row r="13465" spans="1:3">
      <c r="A13465" s="2">
        <v>40684</v>
      </c>
      <c r="B13465" s="3">
        <v>0.26041666666666669</v>
      </c>
      <c r="C13465" s="5">
        <v>53155</v>
      </c>
    </row>
    <row r="13466" spans="1:3">
      <c r="A13466" s="2">
        <v>40684</v>
      </c>
      <c r="B13466" s="3">
        <v>0.27083333333333331</v>
      </c>
      <c r="C13466" s="5">
        <v>54148</v>
      </c>
    </row>
    <row r="13467" spans="1:3">
      <c r="A13467" s="2">
        <v>40684</v>
      </c>
      <c r="B13467" s="3">
        <v>0.28125</v>
      </c>
      <c r="C13467" s="5">
        <v>55218</v>
      </c>
    </row>
    <row r="13468" spans="1:3">
      <c r="A13468" s="2">
        <v>40684</v>
      </c>
      <c r="B13468" s="3">
        <v>0.29166666666666669</v>
      </c>
      <c r="C13468" s="5">
        <v>56477</v>
      </c>
    </row>
    <row r="13469" spans="1:3">
      <c r="A13469" s="2">
        <v>40684</v>
      </c>
      <c r="B13469" s="3">
        <v>0.30208333333333331</v>
      </c>
      <c r="C13469" s="5">
        <v>59246</v>
      </c>
    </row>
    <row r="13470" spans="1:3">
      <c r="A13470" s="2">
        <v>40684</v>
      </c>
      <c r="B13470" s="3">
        <v>0.3125</v>
      </c>
      <c r="C13470" s="5">
        <v>61256</v>
      </c>
    </row>
    <row r="13471" spans="1:3">
      <c r="A13471" s="2">
        <v>40684</v>
      </c>
      <c r="B13471" s="3">
        <v>0.32291666666666669</v>
      </c>
      <c r="C13471" s="5">
        <v>63389</v>
      </c>
    </row>
    <row r="13472" spans="1:3">
      <c r="A13472" s="2">
        <v>40684</v>
      </c>
      <c r="B13472" s="3">
        <v>0.33333333333333331</v>
      </c>
      <c r="C13472" s="5">
        <v>64962</v>
      </c>
    </row>
    <row r="13473" spans="1:3">
      <c r="A13473" s="2">
        <v>40684</v>
      </c>
      <c r="B13473" s="3">
        <v>0.34375</v>
      </c>
      <c r="C13473" s="5">
        <v>67965</v>
      </c>
    </row>
    <row r="13474" spans="1:3">
      <c r="A13474" s="2">
        <v>40684</v>
      </c>
      <c r="B13474" s="3">
        <v>0.35416666666666669</v>
      </c>
      <c r="C13474" s="5">
        <v>69935</v>
      </c>
    </row>
    <row r="13475" spans="1:3">
      <c r="A13475" s="2">
        <v>40684</v>
      </c>
      <c r="B13475" s="3">
        <v>0.36458333333333331</v>
      </c>
      <c r="C13475" s="5">
        <v>71561</v>
      </c>
    </row>
    <row r="13476" spans="1:3">
      <c r="A13476" s="2">
        <v>40684</v>
      </c>
      <c r="B13476" s="3">
        <v>0.375</v>
      </c>
      <c r="C13476" s="5">
        <v>73232</v>
      </c>
    </row>
    <row r="13477" spans="1:3">
      <c r="A13477" s="2">
        <v>40684</v>
      </c>
      <c r="B13477" s="3">
        <v>0.38541666666666669</v>
      </c>
      <c r="C13477" s="5">
        <v>74686</v>
      </c>
    </row>
    <row r="13478" spans="1:3">
      <c r="A13478" s="2">
        <v>40684</v>
      </c>
      <c r="B13478" s="3">
        <v>0.39583333333333331</v>
      </c>
      <c r="C13478" s="5">
        <v>75368</v>
      </c>
    </row>
    <row r="13479" spans="1:3">
      <c r="A13479" s="2">
        <v>40684</v>
      </c>
      <c r="B13479" s="3">
        <v>0.40625</v>
      </c>
      <c r="C13479" s="5">
        <v>76124</v>
      </c>
    </row>
    <row r="13480" spans="1:3">
      <c r="A13480" s="2">
        <v>40684</v>
      </c>
      <c r="B13480" s="3">
        <v>0.41666666666666669</v>
      </c>
      <c r="C13480" s="5">
        <v>76047</v>
      </c>
    </row>
    <row r="13481" spans="1:3">
      <c r="A13481" s="2">
        <v>40684</v>
      </c>
      <c r="B13481" s="3">
        <v>0.42708333333333331</v>
      </c>
      <c r="C13481" s="5">
        <v>75773</v>
      </c>
    </row>
    <row r="13482" spans="1:3">
      <c r="A13482" s="2">
        <v>40684</v>
      </c>
      <c r="B13482" s="3">
        <v>0.4375</v>
      </c>
      <c r="C13482" s="5">
        <v>75866</v>
      </c>
    </row>
    <row r="13483" spans="1:3">
      <c r="A13483" s="2">
        <v>40684</v>
      </c>
      <c r="B13483" s="3">
        <v>0.44791666666666669</v>
      </c>
      <c r="C13483" s="5">
        <v>77511</v>
      </c>
    </row>
    <row r="13484" spans="1:3">
      <c r="A13484" s="2">
        <v>40684</v>
      </c>
      <c r="B13484" s="3">
        <v>0.45833333333333331</v>
      </c>
      <c r="C13484" s="5">
        <v>78440</v>
      </c>
    </row>
    <row r="13485" spans="1:3">
      <c r="A13485" s="2">
        <v>40684</v>
      </c>
      <c r="B13485" s="3">
        <v>0.46875</v>
      </c>
      <c r="C13485" s="5">
        <v>80326</v>
      </c>
    </row>
    <row r="13486" spans="1:3">
      <c r="A13486" s="2">
        <v>40684</v>
      </c>
      <c r="B13486" s="3">
        <v>0.47916666666666669</v>
      </c>
      <c r="C13486" s="5">
        <v>82171</v>
      </c>
    </row>
    <row r="13487" spans="1:3">
      <c r="A13487" s="2">
        <v>40684</v>
      </c>
      <c r="B13487" s="3">
        <v>0.48958333333333331</v>
      </c>
      <c r="C13487" s="5">
        <v>82820</v>
      </c>
    </row>
    <row r="13488" spans="1:3">
      <c r="A13488" s="2">
        <v>40684</v>
      </c>
      <c r="B13488" s="3">
        <v>0.5</v>
      </c>
      <c r="C13488" s="5">
        <v>80617</v>
      </c>
    </row>
    <row r="13489" spans="1:3">
      <c r="A13489" s="2">
        <v>40684</v>
      </c>
      <c r="B13489" s="3">
        <v>0.51041666666666663</v>
      </c>
      <c r="C13489" s="5">
        <v>77034</v>
      </c>
    </row>
    <row r="13490" spans="1:3">
      <c r="A13490" s="2">
        <v>40684</v>
      </c>
      <c r="B13490" s="3">
        <v>0.52083333333333337</v>
      </c>
      <c r="C13490" s="5">
        <v>74476</v>
      </c>
    </row>
    <row r="13491" spans="1:3">
      <c r="A13491" s="2">
        <v>40684</v>
      </c>
      <c r="B13491" s="3">
        <v>0.53125</v>
      </c>
      <c r="C13491" s="5">
        <v>72435</v>
      </c>
    </row>
    <row r="13492" spans="1:3">
      <c r="A13492" s="2">
        <v>40684</v>
      </c>
      <c r="B13492" s="3">
        <v>0.54166666666666663</v>
      </c>
      <c r="C13492" s="5">
        <v>70319</v>
      </c>
    </row>
    <row r="13493" spans="1:3">
      <c r="A13493" s="2">
        <v>40684</v>
      </c>
      <c r="B13493" s="3">
        <v>0.55208333333333337</v>
      </c>
      <c r="C13493" s="5">
        <v>67668</v>
      </c>
    </row>
    <row r="13494" spans="1:3">
      <c r="A13494" s="2">
        <v>40684</v>
      </c>
      <c r="B13494" s="3">
        <v>0.5625</v>
      </c>
      <c r="C13494" s="5">
        <v>65734</v>
      </c>
    </row>
    <row r="13495" spans="1:3">
      <c r="A13495" s="2">
        <v>40684</v>
      </c>
      <c r="B13495" s="3">
        <v>0.57291666666666663</v>
      </c>
      <c r="C13495" s="5">
        <v>64608</v>
      </c>
    </row>
    <row r="13496" spans="1:3">
      <c r="A13496" s="2">
        <v>40684</v>
      </c>
      <c r="B13496" s="3">
        <v>0.58333333333333337</v>
      </c>
      <c r="C13496" s="5">
        <v>63874</v>
      </c>
    </row>
    <row r="13497" spans="1:3">
      <c r="A13497" s="2">
        <v>40684</v>
      </c>
      <c r="B13497" s="3">
        <v>0.59375</v>
      </c>
      <c r="C13497" s="5">
        <v>64006</v>
      </c>
    </row>
    <row r="13498" spans="1:3">
      <c r="A13498" s="2">
        <v>40684</v>
      </c>
      <c r="B13498" s="3">
        <v>0.60416666666666663</v>
      </c>
      <c r="C13498" s="5">
        <v>64538</v>
      </c>
    </row>
    <row r="13499" spans="1:3">
      <c r="A13499" s="2">
        <v>40684</v>
      </c>
      <c r="B13499" s="3">
        <v>0.61458333333333337</v>
      </c>
      <c r="C13499" s="5">
        <v>64322</v>
      </c>
    </row>
    <row r="13500" spans="1:3">
      <c r="A13500" s="2">
        <v>40684</v>
      </c>
      <c r="B13500" s="3">
        <v>0.625</v>
      </c>
      <c r="C13500" s="5">
        <v>64386</v>
      </c>
    </row>
    <row r="13501" spans="1:3">
      <c r="A13501" s="2">
        <v>40684</v>
      </c>
      <c r="B13501" s="3">
        <v>0.63541666666666663</v>
      </c>
      <c r="C13501" s="5">
        <v>64044</v>
      </c>
    </row>
    <row r="13502" spans="1:3">
      <c r="A13502" s="2">
        <v>40684</v>
      </c>
      <c r="B13502" s="3">
        <v>0.64583333333333337</v>
      </c>
      <c r="C13502" s="5">
        <v>63975</v>
      </c>
    </row>
    <row r="13503" spans="1:3">
      <c r="A13503" s="2">
        <v>40684</v>
      </c>
      <c r="B13503" s="3">
        <v>0.65625</v>
      </c>
      <c r="C13503" s="5">
        <v>63192</v>
      </c>
    </row>
    <row r="13504" spans="1:3">
      <c r="A13504" s="2">
        <v>40684</v>
      </c>
      <c r="B13504" s="3">
        <v>0.66666666666666663</v>
      </c>
      <c r="C13504" s="5">
        <v>62213</v>
      </c>
    </row>
    <row r="13505" spans="1:3">
      <c r="A13505" s="2">
        <v>40684</v>
      </c>
      <c r="B13505" s="3">
        <v>0.67708333333333337</v>
      </c>
      <c r="C13505" s="5">
        <v>61967</v>
      </c>
    </row>
    <row r="13506" spans="1:3">
      <c r="A13506" s="2">
        <v>40684</v>
      </c>
      <c r="B13506" s="3">
        <v>0.6875</v>
      </c>
      <c r="C13506" s="5">
        <v>61553</v>
      </c>
    </row>
    <row r="13507" spans="1:3">
      <c r="A13507" s="2">
        <v>40684</v>
      </c>
      <c r="B13507" s="3">
        <v>0.69791666666666663</v>
      </c>
      <c r="C13507" s="5">
        <v>61517</v>
      </c>
    </row>
    <row r="13508" spans="1:3">
      <c r="A13508" s="2">
        <v>40684</v>
      </c>
      <c r="B13508" s="3">
        <v>0.70833333333333337</v>
      </c>
      <c r="C13508" s="5">
        <v>62470</v>
      </c>
    </row>
    <row r="13509" spans="1:3">
      <c r="A13509" s="2">
        <v>40684</v>
      </c>
      <c r="B13509" s="3">
        <v>0.71875</v>
      </c>
      <c r="C13509" s="5">
        <v>63226</v>
      </c>
    </row>
    <row r="13510" spans="1:3">
      <c r="A13510" s="2">
        <v>40684</v>
      </c>
      <c r="B13510" s="3">
        <v>0.72916666666666663</v>
      </c>
      <c r="C13510" s="5">
        <v>64064</v>
      </c>
    </row>
    <row r="13511" spans="1:3">
      <c r="A13511" s="2">
        <v>40684</v>
      </c>
      <c r="B13511" s="3">
        <v>0.73958333333333337</v>
      </c>
      <c r="C13511" s="5">
        <v>64542</v>
      </c>
    </row>
    <row r="13512" spans="1:3">
      <c r="A13512" s="2">
        <v>40684</v>
      </c>
      <c r="B13512" s="3">
        <v>0.75</v>
      </c>
      <c r="C13512" s="5">
        <v>64686</v>
      </c>
    </row>
    <row r="13513" spans="1:3">
      <c r="A13513" s="2">
        <v>40684</v>
      </c>
      <c r="B13513" s="3">
        <v>0.76041666666666663</v>
      </c>
      <c r="C13513" s="5">
        <v>65187</v>
      </c>
    </row>
    <row r="13514" spans="1:3">
      <c r="A13514" s="2">
        <v>40684</v>
      </c>
      <c r="B13514" s="3">
        <v>0.77083333333333337</v>
      </c>
      <c r="C13514" s="5">
        <v>65469</v>
      </c>
    </row>
    <row r="13515" spans="1:3">
      <c r="A13515" s="2">
        <v>40684</v>
      </c>
      <c r="B13515" s="3">
        <v>0.78125</v>
      </c>
      <c r="C13515" s="5">
        <v>65255</v>
      </c>
    </row>
    <row r="13516" spans="1:3">
      <c r="A13516" s="2">
        <v>40684</v>
      </c>
      <c r="B13516" s="3">
        <v>0.79166666666666663</v>
      </c>
      <c r="C13516" s="5">
        <v>65532</v>
      </c>
    </row>
    <row r="13517" spans="1:3">
      <c r="A13517" s="2">
        <v>40684</v>
      </c>
      <c r="B13517" s="3">
        <v>0.80208333333333337</v>
      </c>
      <c r="C13517" s="5">
        <v>64654</v>
      </c>
    </row>
    <row r="13518" spans="1:3">
      <c r="A13518" s="2">
        <v>40684</v>
      </c>
      <c r="B13518" s="3">
        <v>0.8125</v>
      </c>
      <c r="C13518" s="5">
        <v>64275</v>
      </c>
    </row>
    <row r="13519" spans="1:3">
      <c r="A13519" s="2">
        <v>40684</v>
      </c>
      <c r="B13519" s="3">
        <v>0.82291666666666663</v>
      </c>
      <c r="C13519" s="5">
        <v>63534</v>
      </c>
    </row>
    <row r="13520" spans="1:3">
      <c r="A13520" s="2">
        <v>40684</v>
      </c>
      <c r="B13520" s="3">
        <v>0.83333333333333337</v>
      </c>
      <c r="C13520" s="5">
        <v>63041</v>
      </c>
    </row>
    <row r="13521" spans="1:3">
      <c r="A13521" s="2">
        <v>40684</v>
      </c>
      <c r="B13521" s="3">
        <v>0.84375</v>
      </c>
      <c r="C13521" s="5">
        <v>62045</v>
      </c>
    </row>
    <row r="13522" spans="1:3">
      <c r="A13522" s="2">
        <v>40684</v>
      </c>
      <c r="B13522" s="3">
        <v>0.85416666666666663</v>
      </c>
      <c r="C13522" s="5">
        <v>61298</v>
      </c>
    </row>
    <row r="13523" spans="1:3">
      <c r="A13523" s="2">
        <v>40684</v>
      </c>
      <c r="B13523" s="3">
        <v>0.86458333333333337</v>
      </c>
      <c r="C13523" s="5">
        <v>60255</v>
      </c>
    </row>
    <row r="13524" spans="1:3">
      <c r="A13524" s="2">
        <v>40684</v>
      </c>
      <c r="B13524" s="3">
        <v>0.875</v>
      </c>
      <c r="C13524" s="5">
        <v>60231</v>
      </c>
    </row>
    <row r="13525" spans="1:3">
      <c r="A13525" s="2">
        <v>40684</v>
      </c>
      <c r="B13525" s="3">
        <v>0.88541666666666663</v>
      </c>
      <c r="C13525" s="5">
        <v>60321</v>
      </c>
    </row>
    <row r="13526" spans="1:3">
      <c r="A13526" s="2">
        <v>40684</v>
      </c>
      <c r="B13526" s="3">
        <v>0.89583333333333337</v>
      </c>
      <c r="C13526" s="5">
        <v>61303</v>
      </c>
    </row>
    <row r="13527" spans="1:3">
      <c r="A13527" s="2">
        <v>40684</v>
      </c>
      <c r="B13527" s="3">
        <v>0.90625</v>
      </c>
      <c r="C13527" s="5">
        <v>62101</v>
      </c>
    </row>
    <row r="13528" spans="1:3">
      <c r="A13528" s="2">
        <v>40684</v>
      </c>
      <c r="B13528" s="3">
        <v>0.91666666666666663</v>
      </c>
      <c r="C13528" s="5">
        <v>62270</v>
      </c>
    </row>
    <row r="13529" spans="1:3">
      <c r="A13529" s="2">
        <v>40684</v>
      </c>
      <c r="B13529" s="3">
        <v>0.92708333333333337</v>
      </c>
      <c r="C13529" s="5">
        <v>60887</v>
      </c>
    </row>
    <row r="13530" spans="1:3">
      <c r="A13530" s="2">
        <v>40684</v>
      </c>
      <c r="B13530" s="3">
        <v>0.9375</v>
      </c>
      <c r="C13530" s="5">
        <v>59678</v>
      </c>
    </row>
    <row r="13531" spans="1:3">
      <c r="A13531" s="2">
        <v>40684</v>
      </c>
      <c r="B13531" s="3">
        <v>0.94791666666666663</v>
      </c>
      <c r="C13531" s="5">
        <v>58295</v>
      </c>
    </row>
    <row r="13532" spans="1:3">
      <c r="A13532" s="2">
        <v>40684</v>
      </c>
      <c r="B13532" s="3">
        <v>0.95833333333333337</v>
      </c>
      <c r="C13532" s="5">
        <v>56701</v>
      </c>
    </row>
    <row r="13533" spans="1:3">
      <c r="A13533" s="2">
        <v>40684</v>
      </c>
      <c r="B13533" s="3">
        <v>0.96875</v>
      </c>
      <c r="C13533" s="5">
        <v>54618</v>
      </c>
    </row>
    <row r="13534" spans="1:3">
      <c r="A13534" s="2">
        <v>40684</v>
      </c>
      <c r="B13534" s="3">
        <v>0.97916666666666663</v>
      </c>
      <c r="C13534" s="5">
        <v>52430</v>
      </c>
    </row>
    <row r="13535" spans="1:3">
      <c r="A13535" s="2">
        <v>40684</v>
      </c>
      <c r="B13535" s="3">
        <v>0.98958333333333337</v>
      </c>
      <c r="C13535" s="5">
        <v>50005</v>
      </c>
    </row>
    <row r="13536" spans="1:3">
      <c r="A13536" s="2">
        <v>40685</v>
      </c>
      <c r="B13536" s="3">
        <v>0</v>
      </c>
      <c r="C13536" s="5">
        <v>48413</v>
      </c>
    </row>
    <row r="13537" spans="1:3">
      <c r="A13537" s="2">
        <v>40685</v>
      </c>
      <c r="B13537" s="3">
        <v>1.0416666666666666E-2</v>
      </c>
      <c r="C13537" s="5">
        <v>46310</v>
      </c>
    </row>
    <row r="13538" spans="1:3">
      <c r="A13538" s="2">
        <v>40685</v>
      </c>
      <c r="B13538" s="3">
        <v>2.0833333333333332E-2</v>
      </c>
      <c r="C13538" s="5">
        <v>45263</v>
      </c>
    </row>
    <row r="13539" spans="1:3">
      <c r="A13539" s="2">
        <v>40685</v>
      </c>
      <c r="B13539" s="3">
        <v>3.125E-2</v>
      </c>
      <c r="C13539" s="5">
        <v>44505</v>
      </c>
    </row>
    <row r="13540" spans="1:3">
      <c r="A13540" s="2">
        <v>40685</v>
      </c>
      <c r="B13540" s="3">
        <v>4.1666666666666664E-2</v>
      </c>
      <c r="C13540" s="5">
        <v>43834</v>
      </c>
    </row>
    <row r="13541" spans="1:3">
      <c r="A13541" s="2">
        <v>40685</v>
      </c>
      <c r="B13541" s="3">
        <v>5.2083333333333336E-2</v>
      </c>
      <c r="C13541" s="5">
        <v>43665</v>
      </c>
    </row>
    <row r="13542" spans="1:3">
      <c r="A13542" s="2">
        <v>40685</v>
      </c>
      <c r="B13542" s="3">
        <v>6.25E-2</v>
      </c>
      <c r="C13542" s="5">
        <v>43214</v>
      </c>
    </row>
    <row r="13543" spans="1:3">
      <c r="A13543" s="2">
        <v>40685</v>
      </c>
      <c r="B13543" s="3">
        <v>7.2916666666666671E-2</v>
      </c>
      <c r="C13543" s="5">
        <v>42611</v>
      </c>
    </row>
    <row r="13544" spans="1:3">
      <c r="A13544" s="2">
        <v>40685</v>
      </c>
      <c r="B13544" s="3">
        <v>8.3333333333333329E-2</v>
      </c>
      <c r="C13544" s="5">
        <v>42158</v>
      </c>
    </row>
    <row r="13545" spans="1:3">
      <c r="A13545" s="2">
        <v>40685</v>
      </c>
      <c r="B13545" s="3">
        <v>9.375E-2</v>
      </c>
      <c r="C13545" s="5">
        <v>41916</v>
      </c>
    </row>
    <row r="13546" spans="1:3">
      <c r="A13546" s="2">
        <v>40685</v>
      </c>
      <c r="B13546" s="3">
        <v>0.10416666666666667</v>
      </c>
      <c r="C13546" s="5">
        <v>41800</v>
      </c>
    </row>
    <row r="13547" spans="1:3">
      <c r="A13547" s="2">
        <v>40685</v>
      </c>
      <c r="B13547" s="3">
        <v>0.11458333333333333</v>
      </c>
      <c r="C13547" s="5">
        <v>41847</v>
      </c>
    </row>
    <row r="13548" spans="1:3">
      <c r="A13548" s="2">
        <v>40685</v>
      </c>
      <c r="B13548" s="3">
        <v>0.125</v>
      </c>
      <c r="C13548" s="5">
        <v>41420</v>
      </c>
    </row>
    <row r="13549" spans="1:3">
      <c r="A13549" s="2">
        <v>40685</v>
      </c>
      <c r="B13549" s="3">
        <v>0.13541666666666666</v>
      </c>
      <c r="C13549" s="5">
        <v>40969</v>
      </c>
    </row>
    <row r="13550" spans="1:3">
      <c r="A13550" s="2">
        <v>40685</v>
      </c>
      <c r="B13550" s="3">
        <v>0.14583333333333334</v>
      </c>
      <c r="C13550" s="5">
        <v>40674</v>
      </c>
    </row>
    <row r="13551" spans="1:3">
      <c r="A13551" s="2">
        <v>40685</v>
      </c>
      <c r="B13551" s="3">
        <v>0.15625</v>
      </c>
      <c r="C13551" s="5">
        <v>40704</v>
      </c>
    </row>
    <row r="13552" spans="1:3">
      <c r="A13552" s="2">
        <v>40685</v>
      </c>
      <c r="B13552" s="3">
        <v>0.16666666666666666</v>
      </c>
      <c r="C13552" s="5">
        <v>40701</v>
      </c>
    </row>
    <row r="13553" spans="1:3">
      <c r="A13553" s="2">
        <v>40685</v>
      </c>
      <c r="B13553" s="3">
        <v>0.17708333333333334</v>
      </c>
      <c r="C13553" s="5">
        <v>40985</v>
      </c>
    </row>
    <row r="13554" spans="1:3">
      <c r="A13554" s="2">
        <v>40685</v>
      </c>
      <c r="B13554" s="3">
        <v>0.1875</v>
      </c>
      <c r="C13554" s="5">
        <v>41182</v>
      </c>
    </row>
    <row r="13555" spans="1:3">
      <c r="A13555" s="2">
        <v>40685</v>
      </c>
      <c r="B13555" s="3">
        <v>0.19791666666666666</v>
      </c>
      <c r="C13555" s="5">
        <v>40843</v>
      </c>
    </row>
    <row r="13556" spans="1:3">
      <c r="A13556" s="2">
        <v>40685</v>
      </c>
      <c r="B13556" s="3">
        <v>0.20833333333333334</v>
      </c>
      <c r="C13556" s="5">
        <v>40149</v>
      </c>
    </row>
    <row r="13557" spans="1:3">
      <c r="A13557" s="2">
        <v>40685</v>
      </c>
      <c r="B13557" s="3">
        <v>0.21875</v>
      </c>
      <c r="C13557" s="5">
        <v>39180</v>
      </c>
    </row>
    <row r="13558" spans="1:3">
      <c r="A13558" s="2">
        <v>40685</v>
      </c>
      <c r="B13558" s="3">
        <v>0.22916666666666666</v>
      </c>
      <c r="C13558" s="5">
        <v>38608</v>
      </c>
    </row>
    <row r="13559" spans="1:3">
      <c r="A13559" s="2">
        <v>40685</v>
      </c>
      <c r="B13559" s="3">
        <v>0.23958333333333334</v>
      </c>
      <c r="C13559" s="5">
        <v>38446</v>
      </c>
    </row>
    <row r="13560" spans="1:3">
      <c r="A13560" s="2">
        <v>40685</v>
      </c>
      <c r="B13560" s="3">
        <v>0.25</v>
      </c>
      <c r="C13560" s="5">
        <v>38398</v>
      </c>
    </row>
    <row r="13561" spans="1:3">
      <c r="A13561" s="2">
        <v>40685</v>
      </c>
      <c r="B13561" s="3">
        <v>0.26041666666666669</v>
      </c>
      <c r="C13561" s="5">
        <v>38972</v>
      </c>
    </row>
    <row r="13562" spans="1:3">
      <c r="A13562" s="2">
        <v>40685</v>
      </c>
      <c r="B13562" s="3">
        <v>0.27083333333333331</v>
      </c>
      <c r="C13562" s="5">
        <v>39143</v>
      </c>
    </row>
    <row r="13563" spans="1:3">
      <c r="A13563" s="2">
        <v>40685</v>
      </c>
      <c r="B13563" s="3">
        <v>0.28125</v>
      </c>
      <c r="C13563" s="5">
        <v>39610</v>
      </c>
    </row>
    <row r="13564" spans="1:3">
      <c r="A13564" s="2">
        <v>40685</v>
      </c>
      <c r="B13564" s="3">
        <v>0.29166666666666669</v>
      </c>
      <c r="C13564" s="5">
        <v>40385</v>
      </c>
    </row>
    <row r="13565" spans="1:3">
      <c r="A13565" s="2">
        <v>40685</v>
      </c>
      <c r="B13565" s="3">
        <v>0.30208333333333331</v>
      </c>
      <c r="C13565" s="5">
        <v>41836</v>
      </c>
    </row>
    <row r="13566" spans="1:3">
      <c r="A13566" s="2">
        <v>40685</v>
      </c>
      <c r="B13566" s="3">
        <v>0.3125</v>
      </c>
      <c r="C13566" s="5">
        <v>43223</v>
      </c>
    </row>
    <row r="13567" spans="1:3">
      <c r="A13567" s="2">
        <v>40685</v>
      </c>
      <c r="B13567" s="3">
        <v>0.32291666666666669</v>
      </c>
      <c r="C13567" s="5">
        <v>44946</v>
      </c>
    </row>
    <row r="13568" spans="1:3">
      <c r="A13568" s="2">
        <v>40685</v>
      </c>
      <c r="B13568" s="3">
        <v>0.33333333333333331</v>
      </c>
      <c r="C13568" s="5">
        <v>46746</v>
      </c>
    </row>
    <row r="13569" spans="1:3">
      <c r="A13569" s="2">
        <v>40685</v>
      </c>
      <c r="B13569" s="3">
        <v>0.34375</v>
      </c>
      <c r="C13569" s="5">
        <v>49041</v>
      </c>
    </row>
    <row r="13570" spans="1:3">
      <c r="A13570" s="2">
        <v>40685</v>
      </c>
      <c r="B13570" s="3">
        <v>0.35416666666666669</v>
      </c>
      <c r="C13570" s="5">
        <v>50616</v>
      </c>
    </row>
    <row r="13571" spans="1:3">
      <c r="A13571" s="2">
        <v>40685</v>
      </c>
      <c r="B13571" s="3">
        <v>0.36458333333333331</v>
      </c>
      <c r="C13571" s="5">
        <v>51936</v>
      </c>
    </row>
    <row r="13572" spans="1:3">
      <c r="A13572" s="2">
        <v>40685</v>
      </c>
      <c r="B13572" s="3">
        <v>0.375</v>
      </c>
      <c r="C13572" s="5">
        <v>52885</v>
      </c>
    </row>
    <row r="13573" spans="1:3">
      <c r="A13573" s="2">
        <v>40685</v>
      </c>
      <c r="B13573" s="3">
        <v>0.38541666666666669</v>
      </c>
      <c r="C13573" s="5">
        <v>54208</v>
      </c>
    </row>
    <row r="13574" spans="1:3">
      <c r="A13574" s="2">
        <v>40685</v>
      </c>
      <c r="B13574" s="3">
        <v>0.39583333333333331</v>
      </c>
      <c r="C13574" s="5">
        <v>54570</v>
      </c>
    </row>
    <row r="13575" spans="1:3">
      <c r="A13575" s="2">
        <v>40685</v>
      </c>
      <c r="B13575" s="3">
        <v>0.40625</v>
      </c>
      <c r="C13575" s="5">
        <v>55391</v>
      </c>
    </row>
    <row r="13576" spans="1:3">
      <c r="A13576" s="2">
        <v>40685</v>
      </c>
      <c r="B13576" s="3">
        <v>0.41666666666666669</v>
      </c>
      <c r="C13576" s="5">
        <v>56026</v>
      </c>
    </row>
    <row r="13577" spans="1:3">
      <c r="A13577" s="2">
        <v>40685</v>
      </c>
      <c r="B13577" s="3">
        <v>0.42708333333333331</v>
      </c>
      <c r="C13577" s="5">
        <v>57041</v>
      </c>
    </row>
    <row r="13578" spans="1:3">
      <c r="A13578" s="2">
        <v>40685</v>
      </c>
      <c r="B13578" s="3">
        <v>0.4375</v>
      </c>
      <c r="C13578" s="5">
        <v>58020</v>
      </c>
    </row>
    <row r="13579" spans="1:3">
      <c r="A13579" s="2">
        <v>40685</v>
      </c>
      <c r="B13579" s="3">
        <v>0.44791666666666669</v>
      </c>
      <c r="C13579" s="5">
        <v>59565</v>
      </c>
    </row>
    <row r="13580" spans="1:3">
      <c r="A13580" s="2">
        <v>40685</v>
      </c>
      <c r="B13580" s="3">
        <v>0.45833333333333331</v>
      </c>
      <c r="C13580" s="5">
        <v>61850</v>
      </c>
    </row>
    <row r="13581" spans="1:3">
      <c r="A13581" s="2">
        <v>40685</v>
      </c>
      <c r="B13581" s="3">
        <v>0.46875</v>
      </c>
      <c r="C13581" s="5">
        <v>65101</v>
      </c>
    </row>
    <row r="13582" spans="1:3">
      <c r="A13582" s="2">
        <v>40685</v>
      </c>
      <c r="B13582" s="3">
        <v>0.47916666666666669</v>
      </c>
      <c r="C13582" s="5">
        <v>68849</v>
      </c>
    </row>
    <row r="13583" spans="1:3">
      <c r="A13583" s="2">
        <v>40685</v>
      </c>
      <c r="B13583" s="3">
        <v>0.48958333333333331</v>
      </c>
      <c r="C13583" s="5">
        <v>70485</v>
      </c>
    </row>
    <row r="13584" spans="1:3">
      <c r="A13584" s="2">
        <v>40685</v>
      </c>
      <c r="B13584" s="3">
        <v>0.5</v>
      </c>
      <c r="C13584" s="5">
        <v>69272</v>
      </c>
    </row>
    <row r="13585" spans="1:3">
      <c r="A13585" s="2">
        <v>40685</v>
      </c>
      <c r="B13585" s="3">
        <v>0.51041666666666663</v>
      </c>
      <c r="C13585" s="5">
        <v>65834</v>
      </c>
    </row>
    <row r="13586" spans="1:3">
      <c r="A13586" s="2">
        <v>40685</v>
      </c>
      <c r="B13586" s="3">
        <v>0.52083333333333337</v>
      </c>
      <c r="C13586" s="5">
        <v>62584</v>
      </c>
    </row>
    <row r="13587" spans="1:3">
      <c r="A13587" s="2">
        <v>40685</v>
      </c>
      <c r="B13587" s="3">
        <v>0.53125</v>
      </c>
      <c r="C13587" s="5">
        <v>59869</v>
      </c>
    </row>
    <row r="13588" spans="1:3">
      <c r="A13588" s="2">
        <v>40685</v>
      </c>
      <c r="B13588" s="3">
        <v>0.54166666666666663</v>
      </c>
      <c r="C13588" s="5">
        <v>57503</v>
      </c>
    </row>
    <row r="13589" spans="1:3">
      <c r="A13589" s="2">
        <v>40685</v>
      </c>
      <c r="B13589" s="3">
        <v>0.55208333333333337</v>
      </c>
      <c r="C13589" s="5">
        <v>56077</v>
      </c>
    </row>
    <row r="13590" spans="1:3">
      <c r="A13590" s="2">
        <v>40685</v>
      </c>
      <c r="B13590" s="3">
        <v>0.5625</v>
      </c>
      <c r="C13590" s="5">
        <v>55103</v>
      </c>
    </row>
    <row r="13591" spans="1:3">
      <c r="A13591" s="2">
        <v>40685</v>
      </c>
      <c r="B13591" s="3">
        <v>0.57291666666666663</v>
      </c>
      <c r="C13591" s="5">
        <v>54317</v>
      </c>
    </row>
    <row r="13592" spans="1:3">
      <c r="A13592" s="2">
        <v>40685</v>
      </c>
      <c r="B13592" s="3">
        <v>0.58333333333333337</v>
      </c>
      <c r="C13592" s="5">
        <v>53486</v>
      </c>
    </row>
    <row r="13593" spans="1:3">
      <c r="A13593" s="2">
        <v>40685</v>
      </c>
      <c r="B13593" s="3">
        <v>0.59375</v>
      </c>
      <c r="C13593" s="5">
        <v>53281</v>
      </c>
    </row>
    <row r="13594" spans="1:3">
      <c r="A13594" s="2">
        <v>40685</v>
      </c>
      <c r="B13594" s="3">
        <v>0.60416666666666663</v>
      </c>
      <c r="C13594" s="5">
        <v>53527</v>
      </c>
    </row>
    <row r="13595" spans="1:3">
      <c r="A13595" s="2">
        <v>40685</v>
      </c>
      <c r="B13595" s="3">
        <v>0.61458333333333337</v>
      </c>
      <c r="C13595" s="5">
        <v>52804</v>
      </c>
    </row>
    <row r="13596" spans="1:3">
      <c r="A13596" s="2">
        <v>40685</v>
      </c>
      <c r="B13596" s="3">
        <v>0.625</v>
      </c>
      <c r="C13596" s="5">
        <v>53054</v>
      </c>
    </row>
    <row r="13597" spans="1:3">
      <c r="A13597" s="2">
        <v>40685</v>
      </c>
      <c r="B13597" s="3">
        <v>0.63541666666666663</v>
      </c>
      <c r="C13597" s="5">
        <v>52454</v>
      </c>
    </row>
    <row r="13598" spans="1:3">
      <c r="A13598" s="2">
        <v>40685</v>
      </c>
      <c r="B13598" s="3">
        <v>0.64583333333333337</v>
      </c>
      <c r="C13598" s="5">
        <v>52286</v>
      </c>
    </row>
    <row r="13599" spans="1:3">
      <c r="A13599" s="2">
        <v>40685</v>
      </c>
      <c r="B13599" s="3">
        <v>0.65625</v>
      </c>
      <c r="C13599" s="5">
        <v>52036</v>
      </c>
    </row>
    <row r="13600" spans="1:3">
      <c r="A13600" s="2">
        <v>40685</v>
      </c>
      <c r="B13600" s="3">
        <v>0.66666666666666663</v>
      </c>
      <c r="C13600" s="5">
        <v>51677</v>
      </c>
    </row>
    <row r="13601" spans="1:3">
      <c r="A13601" s="2">
        <v>40685</v>
      </c>
      <c r="B13601" s="3">
        <v>0.67708333333333337</v>
      </c>
      <c r="C13601" s="5">
        <v>51679</v>
      </c>
    </row>
    <row r="13602" spans="1:3">
      <c r="A13602" s="2">
        <v>40685</v>
      </c>
      <c r="B13602" s="3">
        <v>0.6875</v>
      </c>
      <c r="C13602" s="5">
        <v>51316</v>
      </c>
    </row>
    <row r="13603" spans="1:3">
      <c r="A13603" s="2">
        <v>40685</v>
      </c>
      <c r="B13603" s="3">
        <v>0.69791666666666663</v>
      </c>
      <c r="C13603" s="5">
        <v>51206</v>
      </c>
    </row>
    <row r="13604" spans="1:3">
      <c r="A13604" s="2">
        <v>40685</v>
      </c>
      <c r="B13604" s="3">
        <v>0.70833333333333337</v>
      </c>
      <c r="C13604" s="5">
        <v>51819</v>
      </c>
    </row>
    <row r="13605" spans="1:3">
      <c r="A13605" s="2">
        <v>40685</v>
      </c>
      <c r="B13605" s="3">
        <v>0.71875</v>
      </c>
      <c r="C13605" s="5">
        <v>52999</v>
      </c>
    </row>
    <row r="13606" spans="1:3">
      <c r="A13606" s="2">
        <v>40685</v>
      </c>
      <c r="B13606" s="3">
        <v>0.72916666666666663</v>
      </c>
      <c r="C13606" s="5">
        <v>54071</v>
      </c>
    </row>
    <row r="13607" spans="1:3">
      <c r="A13607" s="2">
        <v>40685</v>
      </c>
      <c r="B13607" s="3">
        <v>0.73958333333333337</v>
      </c>
      <c r="C13607" s="5">
        <v>55670</v>
      </c>
    </row>
    <row r="13608" spans="1:3">
      <c r="A13608" s="2">
        <v>40685</v>
      </c>
      <c r="B13608" s="3">
        <v>0.75</v>
      </c>
      <c r="C13608" s="5">
        <v>57437</v>
      </c>
    </row>
    <row r="13609" spans="1:3">
      <c r="A13609" s="2">
        <v>40685</v>
      </c>
      <c r="B13609" s="3">
        <v>0.76041666666666663</v>
      </c>
      <c r="C13609" s="5">
        <v>58446</v>
      </c>
    </row>
    <row r="13610" spans="1:3">
      <c r="A13610" s="2">
        <v>40685</v>
      </c>
      <c r="B13610" s="3">
        <v>0.77083333333333337</v>
      </c>
      <c r="C13610" s="5">
        <v>59391</v>
      </c>
    </row>
    <row r="13611" spans="1:3">
      <c r="A13611" s="2">
        <v>40685</v>
      </c>
      <c r="B13611" s="3">
        <v>0.78125</v>
      </c>
      <c r="C13611" s="5">
        <v>59428</v>
      </c>
    </row>
    <row r="13612" spans="1:3">
      <c r="A13612" s="2">
        <v>40685</v>
      </c>
      <c r="B13612" s="3">
        <v>0.79166666666666663</v>
      </c>
      <c r="C13612" s="5">
        <v>59206</v>
      </c>
    </row>
    <row r="13613" spans="1:3">
      <c r="A13613" s="2">
        <v>40685</v>
      </c>
      <c r="B13613" s="3">
        <v>0.80208333333333337</v>
      </c>
      <c r="C13613" s="5">
        <v>58938</v>
      </c>
    </row>
    <row r="13614" spans="1:3">
      <c r="A13614" s="2">
        <v>40685</v>
      </c>
      <c r="B13614" s="3">
        <v>0.8125</v>
      </c>
      <c r="C13614" s="5">
        <v>59203</v>
      </c>
    </row>
    <row r="13615" spans="1:3">
      <c r="A13615" s="2">
        <v>40685</v>
      </c>
      <c r="B13615" s="3">
        <v>0.82291666666666663</v>
      </c>
      <c r="C13615" s="5">
        <v>58689</v>
      </c>
    </row>
    <row r="13616" spans="1:3">
      <c r="A13616" s="2">
        <v>40685</v>
      </c>
      <c r="B13616" s="3">
        <v>0.83333333333333337</v>
      </c>
      <c r="C13616" s="5">
        <v>57993</v>
      </c>
    </row>
    <row r="13617" spans="1:3">
      <c r="A13617" s="2">
        <v>40685</v>
      </c>
      <c r="B13617" s="3">
        <v>0.84375</v>
      </c>
      <c r="C13617" s="5">
        <v>58041</v>
      </c>
    </row>
    <row r="13618" spans="1:3">
      <c r="A13618" s="2">
        <v>40685</v>
      </c>
      <c r="B13618" s="3">
        <v>0.85416666666666663</v>
      </c>
      <c r="C13618" s="5">
        <v>57206</v>
      </c>
    </row>
    <row r="13619" spans="1:3">
      <c r="A13619" s="2">
        <v>40685</v>
      </c>
      <c r="B13619" s="3">
        <v>0.86458333333333337</v>
      </c>
      <c r="C13619" s="5">
        <v>56523</v>
      </c>
    </row>
    <row r="13620" spans="1:3">
      <c r="A13620" s="2">
        <v>40685</v>
      </c>
      <c r="B13620" s="3">
        <v>0.875</v>
      </c>
      <c r="C13620" s="5">
        <v>56163</v>
      </c>
    </row>
    <row r="13621" spans="1:3">
      <c r="A13621" s="2">
        <v>40685</v>
      </c>
      <c r="B13621" s="3">
        <v>0.88541666666666663</v>
      </c>
      <c r="C13621" s="5">
        <v>56608</v>
      </c>
    </row>
    <row r="13622" spans="1:3">
      <c r="A13622" s="2">
        <v>40685</v>
      </c>
      <c r="B13622" s="3">
        <v>0.89583333333333337</v>
      </c>
      <c r="C13622" s="5">
        <v>57833</v>
      </c>
    </row>
    <row r="13623" spans="1:3">
      <c r="A13623" s="2">
        <v>40685</v>
      </c>
      <c r="B13623" s="3">
        <v>0.90625</v>
      </c>
      <c r="C13623" s="5">
        <v>58472</v>
      </c>
    </row>
    <row r="13624" spans="1:3">
      <c r="A13624" s="2">
        <v>40685</v>
      </c>
      <c r="B13624" s="3">
        <v>0.91666666666666663</v>
      </c>
      <c r="C13624" s="5">
        <v>58279</v>
      </c>
    </row>
    <row r="13625" spans="1:3">
      <c r="A13625" s="2">
        <v>40685</v>
      </c>
      <c r="B13625" s="3">
        <v>0.92708333333333337</v>
      </c>
      <c r="C13625" s="5">
        <v>57873</v>
      </c>
    </row>
    <row r="13626" spans="1:3">
      <c r="A13626" s="2">
        <v>40685</v>
      </c>
      <c r="B13626" s="3">
        <v>0.9375</v>
      </c>
      <c r="C13626" s="5">
        <v>57172</v>
      </c>
    </row>
    <row r="13627" spans="1:3">
      <c r="A13627" s="2">
        <v>40685</v>
      </c>
      <c r="B13627" s="3">
        <v>0.94791666666666663</v>
      </c>
      <c r="C13627" s="5">
        <v>55633</v>
      </c>
    </row>
    <row r="13628" spans="1:3">
      <c r="A13628" s="2">
        <v>40685</v>
      </c>
      <c r="B13628" s="3">
        <v>0.95833333333333337</v>
      </c>
      <c r="C13628" s="5">
        <v>54451</v>
      </c>
    </row>
    <row r="13629" spans="1:3">
      <c r="A13629" s="2">
        <v>40685</v>
      </c>
      <c r="B13629" s="3">
        <v>0.96875</v>
      </c>
      <c r="C13629" s="5">
        <v>53346</v>
      </c>
    </row>
    <row r="13630" spans="1:3">
      <c r="A13630" s="2">
        <v>40685</v>
      </c>
      <c r="B13630" s="3">
        <v>0.97916666666666663</v>
      </c>
      <c r="C13630" s="5">
        <v>52472</v>
      </c>
    </row>
    <row r="13631" spans="1:3">
      <c r="A13631" s="2">
        <v>40685</v>
      </c>
      <c r="B13631" s="3">
        <v>0.98958333333333337</v>
      </c>
      <c r="C13631" s="5">
        <v>51326</v>
      </c>
    </row>
    <row r="13632" spans="1:3">
      <c r="A13632" s="2">
        <v>40686</v>
      </c>
      <c r="B13632" s="3">
        <v>0</v>
      </c>
      <c r="C13632" s="5">
        <v>50442</v>
      </c>
    </row>
    <row r="13633" spans="1:3">
      <c r="A13633" s="2">
        <v>40686</v>
      </c>
      <c r="B13633" s="3">
        <v>1.0416666666666666E-2</v>
      </c>
      <c r="C13633" s="5">
        <v>49861</v>
      </c>
    </row>
    <row r="13634" spans="1:3">
      <c r="A13634" s="2">
        <v>40686</v>
      </c>
      <c r="B13634" s="3">
        <v>2.0833333333333332E-2</v>
      </c>
      <c r="C13634" s="5">
        <v>49784</v>
      </c>
    </row>
    <row r="13635" spans="1:3">
      <c r="A13635" s="2">
        <v>40686</v>
      </c>
      <c r="B13635" s="3">
        <v>3.125E-2</v>
      </c>
      <c r="C13635" s="5">
        <v>49571</v>
      </c>
    </row>
    <row r="13636" spans="1:3">
      <c r="A13636" s="2">
        <v>40686</v>
      </c>
      <c r="B13636" s="3">
        <v>4.1666666666666664E-2</v>
      </c>
      <c r="C13636" s="5">
        <v>49554</v>
      </c>
    </row>
    <row r="13637" spans="1:3">
      <c r="A13637" s="2">
        <v>40686</v>
      </c>
      <c r="B13637" s="3">
        <v>5.2083333333333336E-2</v>
      </c>
      <c r="C13637" s="5">
        <v>49613</v>
      </c>
    </row>
    <row r="13638" spans="1:3">
      <c r="A13638" s="2">
        <v>40686</v>
      </c>
      <c r="B13638" s="3">
        <v>6.25E-2</v>
      </c>
      <c r="C13638" s="5">
        <v>49097</v>
      </c>
    </row>
    <row r="13639" spans="1:3">
      <c r="A13639" s="2">
        <v>40686</v>
      </c>
      <c r="B13639" s="3">
        <v>7.2916666666666671E-2</v>
      </c>
      <c r="C13639" s="5">
        <v>49140</v>
      </c>
    </row>
    <row r="13640" spans="1:3">
      <c r="A13640" s="2">
        <v>40686</v>
      </c>
      <c r="B13640" s="3">
        <v>8.3333333333333329E-2</v>
      </c>
      <c r="C13640" s="5">
        <v>49020</v>
      </c>
    </row>
    <row r="13641" spans="1:3">
      <c r="A13641" s="2">
        <v>40686</v>
      </c>
      <c r="B13641" s="3">
        <v>9.375E-2</v>
      </c>
      <c r="C13641" s="5">
        <v>48436</v>
      </c>
    </row>
    <row r="13642" spans="1:3">
      <c r="A13642" s="2">
        <v>40686</v>
      </c>
      <c r="B13642" s="3">
        <v>0.10416666666666667</v>
      </c>
      <c r="C13642" s="5">
        <v>48325</v>
      </c>
    </row>
    <row r="13643" spans="1:3">
      <c r="A13643" s="2">
        <v>40686</v>
      </c>
      <c r="B13643" s="3">
        <v>0.11458333333333333</v>
      </c>
      <c r="C13643" s="5">
        <v>47707</v>
      </c>
    </row>
    <row r="13644" spans="1:3">
      <c r="A13644" s="2">
        <v>40686</v>
      </c>
      <c r="B13644" s="3">
        <v>0.125</v>
      </c>
      <c r="C13644" s="5">
        <v>48059</v>
      </c>
    </row>
    <row r="13645" spans="1:3">
      <c r="A13645" s="2">
        <v>40686</v>
      </c>
      <c r="B13645" s="3">
        <v>0.13541666666666666</v>
      </c>
      <c r="C13645" s="5">
        <v>48631</v>
      </c>
    </row>
    <row r="13646" spans="1:3">
      <c r="A13646" s="2">
        <v>40686</v>
      </c>
      <c r="B13646" s="3">
        <v>0.14583333333333334</v>
      </c>
      <c r="C13646" s="5">
        <v>48734</v>
      </c>
    </row>
    <row r="13647" spans="1:3">
      <c r="A13647" s="2">
        <v>40686</v>
      </c>
      <c r="B13647" s="3">
        <v>0.15625</v>
      </c>
      <c r="C13647" s="5">
        <v>48943</v>
      </c>
    </row>
    <row r="13648" spans="1:3">
      <c r="A13648" s="2">
        <v>40686</v>
      </c>
      <c r="B13648" s="3">
        <v>0.16666666666666666</v>
      </c>
      <c r="C13648" s="5">
        <v>49743</v>
      </c>
    </row>
    <row r="13649" spans="1:3">
      <c r="A13649" s="2">
        <v>40686</v>
      </c>
      <c r="B13649" s="3">
        <v>0.17708333333333334</v>
      </c>
      <c r="C13649" s="5">
        <v>51274</v>
      </c>
    </row>
    <row r="13650" spans="1:3">
      <c r="A13650" s="2">
        <v>40686</v>
      </c>
      <c r="B13650" s="3">
        <v>0.1875</v>
      </c>
      <c r="C13650" s="5">
        <v>52174</v>
      </c>
    </row>
    <row r="13651" spans="1:3">
      <c r="A13651" s="2">
        <v>40686</v>
      </c>
      <c r="B13651" s="3">
        <v>0.19791666666666666</v>
      </c>
      <c r="C13651" s="5">
        <v>53550</v>
      </c>
    </row>
    <row r="13652" spans="1:3">
      <c r="A13652" s="2">
        <v>40686</v>
      </c>
      <c r="B13652" s="3">
        <v>0.20833333333333334</v>
      </c>
      <c r="C13652" s="5">
        <v>53588</v>
      </c>
    </row>
    <row r="13653" spans="1:3">
      <c r="A13653" s="2">
        <v>40686</v>
      </c>
      <c r="B13653" s="3">
        <v>0.21875</v>
      </c>
      <c r="C13653" s="5">
        <v>55535</v>
      </c>
    </row>
    <row r="13654" spans="1:3">
      <c r="A13654" s="2">
        <v>40686</v>
      </c>
      <c r="B13654" s="3">
        <v>0.22916666666666666</v>
      </c>
      <c r="C13654" s="5">
        <v>56192</v>
      </c>
    </row>
    <row r="13655" spans="1:3">
      <c r="A13655" s="2">
        <v>40686</v>
      </c>
      <c r="B13655" s="3">
        <v>0.23958333333333334</v>
      </c>
      <c r="C13655" s="5">
        <v>58740</v>
      </c>
    </row>
    <row r="13656" spans="1:3">
      <c r="A13656" s="2">
        <v>40686</v>
      </c>
      <c r="B13656" s="3">
        <v>0.25</v>
      </c>
      <c r="C13656" s="5">
        <v>62014</v>
      </c>
    </row>
    <row r="13657" spans="1:3">
      <c r="A13657" s="2">
        <v>40686</v>
      </c>
      <c r="B13657" s="3">
        <v>0.26041666666666669</v>
      </c>
      <c r="C13657" s="5">
        <v>69075</v>
      </c>
    </row>
    <row r="13658" spans="1:3">
      <c r="A13658" s="2">
        <v>40686</v>
      </c>
      <c r="B13658" s="3">
        <v>0.27083333333333331</v>
      </c>
      <c r="C13658" s="5">
        <v>75502</v>
      </c>
    </row>
    <row r="13659" spans="1:3">
      <c r="A13659" s="2">
        <v>40686</v>
      </c>
      <c r="B13659" s="3">
        <v>0.28125</v>
      </c>
      <c r="C13659" s="5">
        <v>78999</v>
      </c>
    </row>
    <row r="13660" spans="1:3">
      <c r="A13660" s="2">
        <v>40686</v>
      </c>
      <c r="B13660" s="3">
        <v>0.29166666666666669</v>
      </c>
      <c r="C13660" s="5">
        <v>82250</v>
      </c>
    </row>
    <row r="13661" spans="1:3">
      <c r="A13661" s="2">
        <v>40686</v>
      </c>
      <c r="B13661" s="3">
        <v>0.30208333333333331</v>
      </c>
      <c r="C13661" s="5">
        <v>87469</v>
      </c>
    </row>
    <row r="13662" spans="1:3">
      <c r="A13662" s="2">
        <v>40686</v>
      </c>
      <c r="B13662" s="3">
        <v>0.3125</v>
      </c>
      <c r="C13662" s="5">
        <v>90653</v>
      </c>
    </row>
    <row r="13663" spans="1:3">
      <c r="A13663" s="2">
        <v>40686</v>
      </c>
      <c r="B13663" s="3">
        <v>0.32291666666666669</v>
      </c>
      <c r="C13663" s="5">
        <v>93516</v>
      </c>
    </row>
    <row r="13664" spans="1:3">
      <c r="A13664" s="2">
        <v>40686</v>
      </c>
      <c r="B13664" s="3">
        <v>0.33333333333333331</v>
      </c>
      <c r="C13664" s="5">
        <v>95828</v>
      </c>
    </row>
    <row r="13665" spans="1:3">
      <c r="A13665" s="2">
        <v>40686</v>
      </c>
      <c r="B13665" s="3">
        <v>0.34375</v>
      </c>
      <c r="C13665" s="5">
        <v>98851</v>
      </c>
    </row>
    <row r="13666" spans="1:3">
      <c r="A13666" s="2">
        <v>40686</v>
      </c>
      <c r="B13666" s="3">
        <v>0.35416666666666669</v>
      </c>
      <c r="C13666" s="5">
        <v>99490</v>
      </c>
    </row>
    <row r="13667" spans="1:3">
      <c r="A13667" s="2">
        <v>40686</v>
      </c>
      <c r="B13667" s="3">
        <v>0.36458333333333331</v>
      </c>
      <c r="C13667" s="5">
        <v>99104</v>
      </c>
    </row>
    <row r="13668" spans="1:3">
      <c r="A13668" s="2">
        <v>40686</v>
      </c>
      <c r="B13668" s="3">
        <v>0.375</v>
      </c>
      <c r="C13668" s="5">
        <v>99259</v>
      </c>
    </row>
    <row r="13669" spans="1:3">
      <c r="A13669" s="2">
        <v>40686</v>
      </c>
      <c r="B13669" s="3">
        <v>0.38541666666666669</v>
      </c>
      <c r="C13669" s="5">
        <v>98623</v>
      </c>
    </row>
    <row r="13670" spans="1:3">
      <c r="A13670" s="2">
        <v>40686</v>
      </c>
      <c r="B13670" s="3">
        <v>0.39583333333333331</v>
      </c>
      <c r="C13670" s="5">
        <v>99729</v>
      </c>
    </row>
    <row r="13671" spans="1:3">
      <c r="A13671" s="2">
        <v>40686</v>
      </c>
      <c r="B13671" s="3">
        <v>0.40625</v>
      </c>
      <c r="C13671" s="5">
        <v>100604</v>
      </c>
    </row>
    <row r="13672" spans="1:3">
      <c r="A13672" s="2">
        <v>40686</v>
      </c>
      <c r="B13672" s="3">
        <v>0.41666666666666669</v>
      </c>
      <c r="C13672" s="5">
        <v>100923</v>
      </c>
    </row>
    <row r="13673" spans="1:3">
      <c r="A13673" s="2">
        <v>40686</v>
      </c>
      <c r="B13673" s="3">
        <v>0.42708333333333331</v>
      </c>
      <c r="C13673" s="5">
        <v>100418</v>
      </c>
    </row>
    <row r="13674" spans="1:3">
      <c r="A13674" s="2">
        <v>40686</v>
      </c>
      <c r="B13674" s="3">
        <v>0.4375</v>
      </c>
      <c r="C13674" s="5">
        <v>100371</v>
      </c>
    </row>
    <row r="13675" spans="1:3">
      <c r="A13675" s="2">
        <v>40686</v>
      </c>
      <c r="B13675" s="3">
        <v>0.44791666666666669</v>
      </c>
      <c r="C13675" s="5">
        <v>101914</v>
      </c>
    </row>
    <row r="13676" spans="1:3">
      <c r="A13676" s="2">
        <v>40686</v>
      </c>
      <c r="B13676" s="3">
        <v>0.45833333333333331</v>
      </c>
      <c r="C13676" s="5">
        <v>102792</v>
      </c>
    </row>
    <row r="13677" spans="1:3">
      <c r="A13677" s="2">
        <v>40686</v>
      </c>
      <c r="B13677" s="3">
        <v>0.46875</v>
      </c>
      <c r="C13677" s="5">
        <v>104540</v>
      </c>
    </row>
    <row r="13678" spans="1:3">
      <c r="A13678" s="2">
        <v>40686</v>
      </c>
      <c r="B13678" s="3">
        <v>0.47916666666666669</v>
      </c>
      <c r="C13678" s="5">
        <v>106460</v>
      </c>
    </row>
    <row r="13679" spans="1:3">
      <c r="A13679" s="2">
        <v>40686</v>
      </c>
      <c r="B13679" s="3">
        <v>0.48958333333333331</v>
      </c>
      <c r="C13679" s="5">
        <v>107144</v>
      </c>
    </row>
    <row r="13680" spans="1:3">
      <c r="A13680" s="2">
        <v>40686</v>
      </c>
      <c r="B13680" s="3">
        <v>0.5</v>
      </c>
      <c r="C13680" s="5">
        <v>106128</v>
      </c>
    </row>
    <row r="13681" spans="1:3">
      <c r="A13681" s="2">
        <v>40686</v>
      </c>
      <c r="B13681" s="3">
        <v>0.51041666666666663</v>
      </c>
      <c r="C13681" s="5">
        <v>103437</v>
      </c>
    </row>
    <row r="13682" spans="1:3">
      <c r="A13682" s="2">
        <v>40686</v>
      </c>
      <c r="B13682" s="3">
        <v>0.52083333333333337</v>
      </c>
      <c r="C13682" s="5">
        <v>102604</v>
      </c>
    </row>
    <row r="13683" spans="1:3">
      <c r="A13683" s="2">
        <v>40686</v>
      </c>
      <c r="B13683" s="3">
        <v>0.53125</v>
      </c>
      <c r="C13683" s="5">
        <v>102316</v>
      </c>
    </row>
    <row r="13684" spans="1:3">
      <c r="A13684" s="2">
        <v>40686</v>
      </c>
      <c r="B13684" s="3">
        <v>0.54166666666666663</v>
      </c>
      <c r="C13684" s="5">
        <v>101877</v>
      </c>
    </row>
    <row r="13685" spans="1:3">
      <c r="A13685" s="2">
        <v>40686</v>
      </c>
      <c r="B13685" s="3">
        <v>0.55208333333333337</v>
      </c>
      <c r="C13685" s="5">
        <v>100716</v>
      </c>
    </row>
    <row r="13686" spans="1:3">
      <c r="A13686" s="2">
        <v>40686</v>
      </c>
      <c r="B13686" s="3">
        <v>0.5625</v>
      </c>
      <c r="C13686" s="5">
        <v>98146</v>
      </c>
    </row>
    <row r="13687" spans="1:3">
      <c r="A13687" s="2">
        <v>40686</v>
      </c>
      <c r="B13687" s="3">
        <v>0.57291666666666663</v>
      </c>
      <c r="C13687" s="5">
        <v>96043</v>
      </c>
    </row>
    <row r="13688" spans="1:3">
      <c r="A13688" s="2">
        <v>40686</v>
      </c>
      <c r="B13688" s="3">
        <v>0.58333333333333337</v>
      </c>
      <c r="C13688" s="5">
        <v>94864</v>
      </c>
    </row>
    <row r="13689" spans="1:3">
      <c r="A13689" s="2">
        <v>40686</v>
      </c>
      <c r="B13689" s="3">
        <v>0.59375</v>
      </c>
      <c r="C13689" s="5">
        <v>95486</v>
      </c>
    </row>
    <row r="13690" spans="1:3">
      <c r="A13690" s="2">
        <v>40686</v>
      </c>
      <c r="B13690" s="3">
        <v>0.60416666666666663</v>
      </c>
      <c r="C13690" s="5">
        <v>96678</v>
      </c>
    </row>
    <row r="13691" spans="1:3">
      <c r="A13691" s="2">
        <v>40686</v>
      </c>
      <c r="B13691" s="3">
        <v>0.61458333333333337</v>
      </c>
      <c r="C13691" s="5">
        <v>96860</v>
      </c>
    </row>
    <row r="13692" spans="1:3">
      <c r="A13692" s="2">
        <v>40686</v>
      </c>
      <c r="B13692" s="3">
        <v>0.625</v>
      </c>
      <c r="C13692" s="5">
        <v>96027</v>
      </c>
    </row>
    <row r="13693" spans="1:3">
      <c r="A13693" s="2">
        <v>40686</v>
      </c>
      <c r="B13693" s="3">
        <v>0.63541666666666663</v>
      </c>
      <c r="C13693" s="5">
        <v>95760</v>
      </c>
    </row>
    <row r="13694" spans="1:3">
      <c r="A13694" s="2">
        <v>40686</v>
      </c>
      <c r="B13694" s="3">
        <v>0.64583333333333337</v>
      </c>
      <c r="C13694" s="5">
        <v>95418</v>
      </c>
    </row>
    <row r="13695" spans="1:3">
      <c r="A13695" s="2">
        <v>40686</v>
      </c>
      <c r="B13695" s="3">
        <v>0.65625</v>
      </c>
      <c r="C13695" s="5">
        <v>94559</v>
      </c>
    </row>
    <row r="13696" spans="1:3">
      <c r="A13696" s="2">
        <v>40686</v>
      </c>
      <c r="B13696" s="3">
        <v>0.66666666666666663</v>
      </c>
      <c r="C13696" s="5">
        <v>93938</v>
      </c>
    </row>
    <row r="13697" spans="1:3">
      <c r="A13697" s="2">
        <v>40686</v>
      </c>
      <c r="B13697" s="3">
        <v>0.67708333333333337</v>
      </c>
      <c r="C13697" s="5">
        <v>92775</v>
      </c>
    </row>
    <row r="13698" spans="1:3">
      <c r="A13698" s="2">
        <v>40686</v>
      </c>
      <c r="B13698" s="3">
        <v>0.6875</v>
      </c>
      <c r="C13698" s="5">
        <v>91291</v>
      </c>
    </row>
    <row r="13699" spans="1:3">
      <c r="A13699" s="2">
        <v>40686</v>
      </c>
      <c r="B13699" s="3">
        <v>0.69791666666666663</v>
      </c>
      <c r="C13699" s="5">
        <v>90746</v>
      </c>
    </row>
    <row r="13700" spans="1:3">
      <c r="A13700" s="2">
        <v>40686</v>
      </c>
      <c r="B13700" s="3">
        <v>0.70833333333333337</v>
      </c>
      <c r="C13700" s="5">
        <v>90821</v>
      </c>
    </row>
    <row r="13701" spans="1:3">
      <c r="A13701" s="2">
        <v>40686</v>
      </c>
      <c r="B13701" s="3">
        <v>0.71875</v>
      </c>
      <c r="C13701" s="5">
        <v>91714</v>
      </c>
    </row>
    <row r="13702" spans="1:3">
      <c r="A13702" s="2">
        <v>40686</v>
      </c>
      <c r="B13702" s="3">
        <v>0.72916666666666663</v>
      </c>
      <c r="C13702" s="5">
        <v>92081</v>
      </c>
    </row>
    <row r="13703" spans="1:3">
      <c r="A13703" s="2">
        <v>40686</v>
      </c>
      <c r="B13703" s="3">
        <v>0.73958333333333337</v>
      </c>
      <c r="C13703" s="5">
        <v>93280</v>
      </c>
    </row>
    <row r="13704" spans="1:3">
      <c r="A13704" s="2">
        <v>40686</v>
      </c>
      <c r="B13704" s="3">
        <v>0.75</v>
      </c>
      <c r="C13704" s="5">
        <v>94332</v>
      </c>
    </row>
    <row r="13705" spans="1:3">
      <c r="A13705" s="2">
        <v>40686</v>
      </c>
      <c r="B13705" s="3">
        <v>0.76041666666666663</v>
      </c>
      <c r="C13705" s="5">
        <v>93848</v>
      </c>
    </row>
    <row r="13706" spans="1:3">
      <c r="A13706" s="2">
        <v>40686</v>
      </c>
      <c r="B13706" s="3">
        <v>0.77083333333333337</v>
      </c>
      <c r="C13706" s="5">
        <v>93207</v>
      </c>
    </row>
    <row r="13707" spans="1:3">
      <c r="A13707" s="2">
        <v>40686</v>
      </c>
      <c r="B13707" s="3">
        <v>0.78125</v>
      </c>
      <c r="C13707" s="5">
        <v>94386</v>
      </c>
    </row>
    <row r="13708" spans="1:3">
      <c r="A13708" s="2">
        <v>40686</v>
      </c>
      <c r="B13708" s="3">
        <v>0.79166666666666663</v>
      </c>
      <c r="C13708" s="5">
        <v>94445</v>
      </c>
    </row>
    <row r="13709" spans="1:3">
      <c r="A13709" s="2">
        <v>40686</v>
      </c>
      <c r="B13709" s="3">
        <v>0.80208333333333337</v>
      </c>
      <c r="C13709" s="5">
        <v>94054</v>
      </c>
    </row>
    <row r="13710" spans="1:3">
      <c r="A13710" s="2">
        <v>40686</v>
      </c>
      <c r="B13710" s="3">
        <v>0.8125</v>
      </c>
      <c r="C13710" s="5">
        <v>94351</v>
      </c>
    </row>
    <row r="13711" spans="1:3">
      <c r="A13711" s="2">
        <v>40686</v>
      </c>
      <c r="B13711" s="3">
        <v>0.82291666666666663</v>
      </c>
      <c r="C13711" s="5">
        <v>94007</v>
      </c>
    </row>
    <row r="13712" spans="1:3">
      <c r="A13712" s="2">
        <v>40686</v>
      </c>
      <c r="B13712" s="3">
        <v>0.83333333333333337</v>
      </c>
      <c r="C13712" s="5">
        <v>93798</v>
      </c>
    </row>
    <row r="13713" spans="1:3">
      <c r="A13713" s="2">
        <v>40686</v>
      </c>
      <c r="B13713" s="3">
        <v>0.84375</v>
      </c>
      <c r="C13713" s="5">
        <v>90554</v>
      </c>
    </row>
    <row r="13714" spans="1:3">
      <c r="A13714" s="2">
        <v>40686</v>
      </c>
      <c r="B13714" s="3">
        <v>0.85416666666666663</v>
      </c>
      <c r="C13714" s="5">
        <v>88085</v>
      </c>
    </row>
    <row r="13715" spans="1:3">
      <c r="A13715" s="2">
        <v>40686</v>
      </c>
      <c r="B13715" s="3">
        <v>0.86458333333333337</v>
      </c>
      <c r="C13715" s="5">
        <v>86485</v>
      </c>
    </row>
    <row r="13716" spans="1:3">
      <c r="A13716" s="2">
        <v>40686</v>
      </c>
      <c r="B13716" s="3">
        <v>0.875</v>
      </c>
      <c r="C13716" s="5">
        <v>84842</v>
      </c>
    </row>
    <row r="13717" spans="1:3">
      <c r="A13717" s="2">
        <v>40686</v>
      </c>
      <c r="B13717" s="3">
        <v>0.88541666666666663</v>
      </c>
      <c r="C13717" s="5">
        <v>84600</v>
      </c>
    </row>
    <row r="13718" spans="1:3">
      <c r="A13718" s="2">
        <v>40686</v>
      </c>
      <c r="B13718" s="3">
        <v>0.89583333333333337</v>
      </c>
      <c r="C13718" s="5">
        <v>85066</v>
      </c>
    </row>
    <row r="13719" spans="1:3">
      <c r="A13719" s="2">
        <v>40686</v>
      </c>
      <c r="B13719" s="3">
        <v>0.90625</v>
      </c>
      <c r="C13719" s="5">
        <v>85348</v>
      </c>
    </row>
    <row r="13720" spans="1:3">
      <c r="A13720" s="2">
        <v>40686</v>
      </c>
      <c r="B13720" s="3">
        <v>0.91666666666666663</v>
      </c>
      <c r="C13720" s="5">
        <v>84391</v>
      </c>
    </row>
    <row r="13721" spans="1:3">
      <c r="A13721" s="2">
        <v>40686</v>
      </c>
      <c r="B13721" s="3">
        <v>0.92708333333333337</v>
      </c>
      <c r="C13721" s="5">
        <v>81281</v>
      </c>
    </row>
    <row r="13722" spans="1:3">
      <c r="A13722" s="2">
        <v>40686</v>
      </c>
      <c r="B13722" s="3">
        <v>0.9375</v>
      </c>
      <c r="C13722" s="5">
        <v>79152</v>
      </c>
    </row>
    <row r="13723" spans="1:3">
      <c r="A13723" s="2">
        <v>40686</v>
      </c>
      <c r="B13723" s="3">
        <v>0.94791666666666663</v>
      </c>
      <c r="C13723" s="5">
        <v>75876</v>
      </c>
    </row>
    <row r="13724" spans="1:3">
      <c r="A13724" s="2">
        <v>40686</v>
      </c>
      <c r="B13724" s="3">
        <v>0.95833333333333337</v>
      </c>
      <c r="C13724" s="5">
        <v>73206</v>
      </c>
    </row>
    <row r="13725" spans="1:3">
      <c r="A13725" s="2">
        <v>40686</v>
      </c>
      <c r="B13725" s="3">
        <v>0.96875</v>
      </c>
      <c r="C13725" s="5">
        <v>70319</v>
      </c>
    </row>
    <row r="13726" spans="1:3">
      <c r="A13726" s="2">
        <v>40686</v>
      </c>
      <c r="B13726" s="3">
        <v>0.97916666666666663</v>
      </c>
      <c r="C13726" s="5">
        <v>68328</v>
      </c>
    </row>
    <row r="13727" spans="1:3">
      <c r="A13727" s="2">
        <v>40686</v>
      </c>
      <c r="B13727" s="3">
        <v>0.98958333333333337</v>
      </c>
      <c r="C13727" s="5">
        <v>66225</v>
      </c>
    </row>
    <row r="13728" spans="1:3">
      <c r="A13728" s="2">
        <v>40687</v>
      </c>
      <c r="B13728" s="3">
        <v>0</v>
      </c>
      <c r="C13728" s="5">
        <v>64307</v>
      </c>
    </row>
    <row r="13729" spans="1:3">
      <c r="A13729" s="2">
        <v>40687</v>
      </c>
      <c r="B13729" s="3">
        <v>1.0416666666666666E-2</v>
      </c>
      <c r="C13729" s="5">
        <v>62053</v>
      </c>
    </row>
    <row r="13730" spans="1:3">
      <c r="A13730" s="2">
        <v>40687</v>
      </c>
      <c r="B13730" s="3">
        <v>2.0833333333333332E-2</v>
      </c>
      <c r="C13730" s="5">
        <v>61694</v>
      </c>
    </row>
    <row r="13731" spans="1:3">
      <c r="A13731" s="2">
        <v>40687</v>
      </c>
      <c r="B13731" s="3">
        <v>3.125E-2</v>
      </c>
      <c r="C13731" s="5">
        <v>60520</v>
      </c>
    </row>
    <row r="13732" spans="1:3">
      <c r="A13732" s="2">
        <v>40687</v>
      </c>
      <c r="B13732" s="3">
        <v>4.1666666666666664E-2</v>
      </c>
      <c r="C13732" s="5">
        <v>59942</v>
      </c>
    </row>
    <row r="13733" spans="1:3">
      <c r="A13733" s="2">
        <v>40687</v>
      </c>
      <c r="B13733" s="3">
        <v>5.2083333333333336E-2</v>
      </c>
      <c r="C13733" s="5">
        <v>59405</v>
      </c>
    </row>
    <row r="13734" spans="1:3">
      <c r="A13734" s="2">
        <v>40687</v>
      </c>
      <c r="B13734" s="3">
        <v>6.25E-2</v>
      </c>
      <c r="C13734" s="5">
        <v>59171</v>
      </c>
    </row>
    <row r="13735" spans="1:3">
      <c r="A13735" s="2">
        <v>40687</v>
      </c>
      <c r="B13735" s="3">
        <v>7.2916666666666671E-2</v>
      </c>
      <c r="C13735" s="5">
        <v>59468</v>
      </c>
    </row>
    <row r="13736" spans="1:3">
      <c r="A13736" s="2">
        <v>40687</v>
      </c>
      <c r="B13736" s="3">
        <v>8.3333333333333329E-2</v>
      </c>
      <c r="C13736" s="5">
        <v>59028</v>
      </c>
    </row>
    <row r="13737" spans="1:3">
      <c r="A13737" s="2">
        <v>40687</v>
      </c>
      <c r="B13737" s="3">
        <v>9.375E-2</v>
      </c>
      <c r="C13737" s="5">
        <v>58396</v>
      </c>
    </row>
    <row r="13738" spans="1:3">
      <c r="A13738" s="2">
        <v>40687</v>
      </c>
      <c r="B13738" s="3">
        <v>0.10416666666666667</v>
      </c>
      <c r="C13738" s="5">
        <v>57922</v>
      </c>
    </row>
    <row r="13739" spans="1:3">
      <c r="A13739" s="2">
        <v>40687</v>
      </c>
      <c r="B13739" s="3">
        <v>0.11458333333333333</v>
      </c>
      <c r="C13739" s="5">
        <v>57247</v>
      </c>
    </row>
    <row r="13740" spans="1:3">
      <c r="A13740" s="2">
        <v>40687</v>
      </c>
      <c r="B13740" s="3">
        <v>0.125</v>
      </c>
      <c r="C13740" s="5">
        <v>57909</v>
      </c>
    </row>
    <row r="13741" spans="1:3">
      <c r="A13741" s="2">
        <v>40687</v>
      </c>
      <c r="B13741" s="3">
        <v>0.13541666666666666</v>
      </c>
      <c r="C13741" s="5">
        <v>58835</v>
      </c>
    </row>
    <row r="13742" spans="1:3">
      <c r="A13742" s="2">
        <v>40687</v>
      </c>
      <c r="B13742" s="3">
        <v>0.14583333333333334</v>
      </c>
      <c r="C13742" s="5">
        <v>59280</v>
      </c>
    </row>
    <row r="13743" spans="1:3">
      <c r="A13743" s="2">
        <v>40687</v>
      </c>
      <c r="B13743" s="3">
        <v>0.15625</v>
      </c>
      <c r="C13743" s="5">
        <v>59010</v>
      </c>
    </row>
    <row r="13744" spans="1:3">
      <c r="A13744" s="2">
        <v>40687</v>
      </c>
      <c r="B13744" s="3">
        <v>0.16666666666666666</v>
      </c>
      <c r="C13744" s="5">
        <v>58960</v>
      </c>
    </row>
    <row r="13745" spans="1:3">
      <c r="A13745" s="2">
        <v>40687</v>
      </c>
      <c r="B13745" s="3">
        <v>0.17708333333333334</v>
      </c>
      <c r="C13745" s="5">
        <v>59700</v>
      </c>
    </row>
    <row r="13746" spans="1:3">
      <c r="A13746" s="2">
        <v>40687</v>
      </c>
      <c r="B13746" s="3">
        <v>0.1875</v>
      </c>
      <c r="C13746" s="5">
        <v>61112</v>
      </c>
    </row>
    <row r="13747" spans="1:3">
      <c r="A13747" s="2">
        <v>40687</v>
      </c>
      <c r="B13747" s="3">
        <v>0.19791666666666666</v>
      </c>
      <c r="C13747" s="5">
        <v>62595</v>
      </c>
    </row>
    <row r="13748" spans="1:3">
      <c r="A13748" s="2">
        <v>40687</v>
      </c>
      <c r="B13748" s="3">
        <v>0.20833333333333334</v>
      </c>
      <c r="C13748" s="5">
        <v>62293</v>
      </c>
    </row>
    <row r="13749" spans="1:3">
      <c r="A13749" s="2">
        <v>40687</v>
      </c>
      <c r="B13749" s="3">
        <v>0.21875</v>
      </c>
      <c r="C13749" s="5">
        <v>63023</v>
      </c>
    </row>
    <row r="13750" spans="1:3">
      <c r="A13750" s="2">
        <v>40687</v>
      </c>
      <c r="B13750" s="3">
        <v>0.22916666666666666</v>
      </c>
      <c r="C13750" s="5">
        <v>63113</v>
      </c>
    </row>
    <row r="13751" spans="1:3">
      <c r="A13751" s="2">
        <v>40687</v>
      </c>
      <c r="B13751" s="3">
        <v>0.23958333333333334</v>
      </c>
      <c r="C13751" s="5">
        <v>65410</v>
      </c>
    </row>
    <row r="13752" spans="1:3">
      <c r="A13752" s="2">
        <v>40687</v>
      </c>
      <c r="B13752" s="3">
        <v>0.25</v>
      </c>
      <c r="C13752" s="5">
        <v>67952</v>
      </c>
    </row>
    <row r="13753" spans="1:3">
      <c r="A13753" s="2">
        <v>40687</v>
      </c>
      <c r="B13753" s="3">
        <v>0.26041666666666669</v>
      </c>
      <c r="C13753" s="5">
        <v>74516</v>
      </c>
    </row>
    <row r="13754" spans="1:3">
      <c r="A13754" s="2">
        <v>40687</v>
      </c>
      <c r="B13754" s="3">
        <v>0.27083333333333331</v>
      </c>
      <c r="C13754" s="5">
        <v>78134</v>
      </c>
    </row>
    <row r="13755" spans="1:3">
      <c r="A13755" s="2">
        <v>40687</v>
      </c>
      <c r="B13755" s="3">
        <v>0.28125</v>
      </c>
      <c r="C13755" s="5">
        <v>81483</v>
      </c>
    </row>
    <row r="13756" spans="1:3">
      <c r="A13756" s="2">
        <v>40687</v>
      </c>
      <c r="B13756" s="3">
        <v>0.29166666666666669</v>
      </c>
      <c r="C13756" s="5">
        <v>84332</v>
      </c>
    </row>
    <row r="13757" spans="1:3">
      <c r="A13757" s="2">
        <v>40687</v>
      </c>
      <c r="B13757" s="3">
        <v>0.30208333333333331</v>
      </c>
      <c r="C13757" s="5">
        <v>88617</v>
      </c>
    </row>
    <row r="13758" spans="1:3">
      <c r="A13758" s="2">
        <v>40687</v>
      </c>
      <c r="B13758" s="3">
        <v>0.3125</v>
      </c>
      <c r="C13758" s="5">
        <v>91506</v>
      </c>
    </row>
    <row r="13759" spans="1:3">
      <c r="A13759" s="2">
        <v>40687</v>
      </c>
      <c r="B13759" s="3">
        <v>0.32291666666666669</v>
      </c>
      <c r="C13759" s="5">
        <v>93211</v>
      </c>
    </row>
    <row r="13760" spans="1:3">
      <c r="A13760" s="2">
        <v>40687</v>
      </c>
      <c r="B13760" s="3">
        <v>0.33333333333333331</v>
      </c>
      <c r="C13760" s="5">
        <v>94541</v>
      </c>
    </row>
    <row r="13761" spans="1:3">
      <c r="A13761" s="2">
        <v>40687</v>
      </c>
      <c r="B13761" s="3">
        <v>0.34375</v>
      </c>
      <c r="C13761" s="5">
        <v>96438</v>
      </c>
    </row>
    <row r="13762" spans="1:3">
      <c r="A13762" s="2">
        <v>40687</v>
      </c>
      <c r="B13762" s="3">
        <v>0.35416666666666669</v>
      </c>
      <c r="C13762" s="5">
        <v>96852</v>
      </c>
    </row>
    <row r="13763" spans="1:3">
      <c r="A13763" s="2">
        <v>40687</v>
      </c>
      <c r="B13763" s="3">
        <v>0.36458333333333331</v>
      </c>
      <c r="C13763" s="5">
        <v>96723</v>
      </c>
    </row>
    <row r="13764" spans="1:3">
      <c r="A13764" s="2">
        <v>40687</v>
      </c>
      <c r="B13764" s="3">
        <v>0.375</v>
      </c>
      <c r="C13764" s="5">
        <v>97602</v>
      </c>
    </row>
    <row r="13765" spans="1:3">
      <c r="A13765" s="2">
        <v>40687</v>
      </c>
      <c r="B13765" s="3">
        <v>0.38541666666666669</v>
      </c>
      <c r="C13765" s="5">
        <v>97229</v>
      </c>
    </row>
    <row r="13766" spans="1:3">
      <c r="A13766" s="2">
        <v>40687</v>
      </c>
      <c r="B13766" s="3">
        <v>0.39583333333333331</v>
      </c>
      <c r="C13766" s="5">
        <v>97477</v>
      </c>
    </row>
    <row r="13767" spans="1:3">
      <c r="A13767" s="2">
        <v>40687</v>
      </c>
      <c r="B13767" s="3">
        <v>0.40625</v>
      </c>
      <c r="C13767" s="5">
        <v>98510</v>
      </c>
    </row>
    <row r="13768" spans="1:3">
      <c r="A13768" s="2">
        <v>40687</v>
      </c>
      <c r="B13768" s="3">
        <v>0.41666666666666669</v>
      </c>
      <c r="C13768" s="5">
        <v>99282</v>
      </c>
    </row>
    <row r="13769" spans="1:3">
      <c r="A13769" s="2">
        <v>40687</v>
      </c>
      <c r="B13769" s="3">
        <v>0.42708333333333331</v>
      </c>
      <c r="C13769" s="5">
        <v>99806</v>
      </c>
    </row>
    <row r="13770" spans="1:3">
      <c r="A13770" s="2">
        <v>40687</v>
      </c>
      <c r="B13770" s="3">
        <v>0.4375</v>
      </c>
      <c r="C13770" s="5">
        <v>100479</v>
      </c>
    </row>
    <row r="13771" spans="1:3">
      <c r="A13771" s="2">
        <v>40687</v>
      </c>
      <c r="B13771" s="3">
        <v>0.44791666666666669</v>
      </c>
      <c r="C13771" s="5">
        <v>101244</v>
      </c>
    </row>
    <row r="13772" spans="1:3">
      <c r="A13772" s="2">
        <v>40687</v>
      </c>
      <c r="B13772" s="3">
        <v>0.45833333333333331</v>
      </c>
      <c r="C13772" s="5">
        <v>103478</v>
      </c>
    </row>
    <row r="13773" spans="1:3">
      <c r="A13773" s="2">
        <v>40687</v>
      </c>
      <c r="B13773" s="3">
        <v>0.46875</v>
      </c>
      <c r="C13773" s="5">
        <v>104490</v>
      </c>
    </row>
    <row r="13774" spans="1:3">
      <c r="A13774" s="2">
        <v>40687</v>
      </c>
      <c r="B13774" s="3">
        <v>0.47916666666666669</v>
      </c>
      <c r="C13774" s="5">
        <v>106543</v>
      </c>
    </row>
    <row r="13775" spans="1:3">
      <c r="A13775" s="2">
        <v>40687</v>
      </c>
      <c r="B13775" s="3">
        <v>0.48958333333333331</v>
      </c>
      <c r="C13775" s="5">
        <v>109023</v>
      </c>
    </row>
    <row r="13776" spans="1:3">
      <c r="A13776" s="2">
        <v>40687</v>
      </c>
      <c r="B13776" s="3">
        <v>0.5</v>
      </c>
      <c r="C13776" s="5">
        <v>108689</v>
      </c>
    </row>
    <row r="13777" spans="1:3">
      <c r="A13777" s="2">
        <v>40687</v>
      </c>
      <c r="B13777" s="3">
        <v>0.51041666666666663</v>
      </c>
      <c r="C13777" s="5">
        <v>105417</v>
      </c>
    </row>
    <row r="13778" spans="1:3">
      <c r="A13778" s="2">
        <v>40687</v>
      </c>
      <c r="B13778" s="3">
        <v>0.52083333333333337</v>
      </c>
      <c r="C13778" s="5">
        <v>104654</v>
      </c>
    </row>
    <row r="13779" spans="1:3">
      <c r="A13779" s="2">
        <v>40687</v>
      </c>
      <c r="B13779" s="3">
        <v>0.53125</v>
      </c>
      <c r="C13779" s="5">
        <v>104357</v>
      </c>
    </row>
    <row r="13780" spans="1:3">
      <c r="A13780" s="2">
        <v>40687</v>
      </c>
      <c r="B13780" s="3">
        <v>0.54166666666666663</v>
      </c>
      <c r="C13780" s="5">
        <v>103922</v>
      </c>
    </row>
    <row r="13781" spans="1:3">
      <c r="A13781" s="2">
        <v>40687</v>
      </c>
      <c r="B13781" s="3">
        <v>0.55208333333333337</v>
      </c>
      <c r="C13781" s="5">
        <v>102300</v>
      </c>
    </row>
    <row r="13782" spans="1:3">
      <c r="A13782" s="2">
        <v>40687</v>
      </c>
      <c r="B13782" s="3">
        <v>0.5625</v>
      </c>
      <c r="C13782" s="5">
        <v>99315</v>
      </c>
    </row>
    <row r="13783" spans="1:3">
      <c r="A13783" s="2">
        <v>40687</v>
      </c>
      <c r="B13783" s="3">
        <v>0.57291666666666663</v>
      </c>
      <c r="C13783" s="5">
        <v>98976</v>
      </c>
    </row>
    <row r="13784" spans="1:3">
      <c r="A13784" s="2">
        <v>40687</v>
      </c>
      <c r="B13784" s="3">
        <v>0.58333333333333337</v>
      </c>
      <c r="C13784" s="5">
        <v>98846</v>
      </c>
    </row>
    <row r="13785" spans="1:3">
      <c r="A13785" s="2">
        <v>40687</v>
      </c>
      <c r="B13785" s="3">
        <v>0.59375</v>
      </c>
      <c r="C13785" s="5">
        <v>99808</v>
      </c>
    </row>
    <row r="13786" spans="1:3">
      <c r="A13786" s="2">
        <v>40687</v>
      </c>
      <c r="B13786" s="3">
        <v>0.60416666666666663</v>
      </c>
      <c r="C13786" s="5">
        <v>99573</v>
      </c>
    </row>
    <row r="13787" spans="1:3">
      <c r="A13787" s="2">
        <v>40687</v>
      </c>
      <c r="B13787" s="3">
        <v>0.61458333333333337</v>
      </c>
      <c r="C13787" s="5">
        <v>98283</v>
      </c>
    </row>
    <row r="13788" spans="1:3">
      <c r="A13788" s="2">
        <v>40687</v>
      </c>
      <c r="B13788" s="3">
        <v>0.625</v>
      </c>
      <c r="C13788" s="5">
        <v>97353</v>
      </c>
    </row>
    <row r="13789" spans="1:3">
      <c r="A13789" s="2">
        <v>40687</v>
      </c>
      <c r="B13789" s="3">
        <v>0.63541666666666663</v>
      </c>
      <c r="C13789" s="5">
        <v>98405</v>
      </c>
    </row>
    <row r="13790" spans="1:3">
      <c r="A13790" s="2">
        <v>40687</v>
      </c>
      <c r="B13790" s="3">
        <v>0.64583333333333337</v>
      </c>
      <c r="C13790" s="5">
        <v>95994</v>
      </c>
    </row>
    <row r="13791" spans="1:3">
      <c r="A13791" s="2">
        <v>40687</v>
      </c>
      <c r="B13791" s="3">
        <v>0.65625</v>
      </c>
      <c r="C13791" s="5">
        <v>95729</v>
      </c>
    </row>
    <row r="13792" spans="1:3">
      <c r="A13792" s="2">
        <v>40687</v>
      </c>
      <c r="B13792" s="3">
        <v>0.66666666666666663</v>
      </c>
      <c r="C13792" s="5">
        <v>95403</v>
      </c>
    </row>
    <row r="13793" spans="1:3">
      <c r="A13793" s="2">
        <v>40687</v>
      </c>
      <c r="B13793" s="3">
        <v>0.67708333333333337</v>
      </c>
      <c r="C13793" s="5">
        <v>95281</v>
      </c>
    </row>
    <row r="13794" spans="1:3">
      <c r="A13794" s="2">
        <v>40687</v>
      </c>
      <c r="B13794" s="3">
        <v>0.6875</v>
      </c>
      <c r="C13794" s="5">
        <v>96323</v>
      </c>
    </row>
    <row r="13795" spans="1:3">
      <c r="A13795" s="2">
        <v>40687</v>
      </c>
      <c r="B13795" s="3">
        <v>0.69791666666666663</v>
      </c>
      <c r="C13795" s="5">
        <v>96711</v>
      </c>
    </row>
    <row r="13796" spans="1:3">
      <c r="A13796" s="2">
        <v>40687</v>
      </c>
      <c r="B13796" s="3">
        <v>0.70833333333333337</v>
      </c>
      <c r="C13796" s="5">
        <v>96156</v>
      </c>
    </row>
    <row r="13797" spans="1:3">
      <c r="A13797" s="2">
        <v>40687</v>
      </c>
      <c r="B13797" s="3">
        <v>0.71875</v>
      </c>
      <c r="C13797" s="5">
        <v>95956</v>
      </c>
    </row>
    <row r="13798" spans="1:3">
      <c r="A13798" s="2">
        <v>40687</v>
      </c>
      <c r="B13798" s="3">
        <v>0.72916666666666663</v>
      </c>
      <c r="C13798" s="5">
        <v>96275</v>
      </c>
    </row>
    <row r="13799" spans="1:3">
      <c r="A13799" s="2">
        <v>40687</v>
      </c>
      <c r="B13799" s="3">
        <v>0.73958333333333337</v>
      </c>
      <c r="C13799" s="5">
        <v>97965</v>
      </c>
    </row>
    <row r="13800" spans="1:3">
      <c r="A13800" s="2">
        <v>40687</v>
      </c>
      <c r="B13800" s="3">
        <v>0.75</v>
      </c>
      <c r="C13800" s="5">
        <v>98322</v>
      </c>
    </row>
    <row r="13801" spans="1:3">
      <c r="A13801" s="2">
        <v>40687</v>
      </c>
      <c r="B13801" s="3">
        <v>0.76041666666666663</v>
      </c>
      <c r="C13801" s="5">
        <v>94931</v>
      </c>
    </row>
    <row r="13802" spans="1:3">
      <c r="A13802" s="2">
        <v>40687</v>
      </c>
      <c r="B13802" s="3">
        <v>0.77083333333333337</v>
      </c>
      <c r="C13802" s="5">
        <v>94586</v>
      </c>
    </row>
    <row r="13803" spans="1:3">
      <c r="A13803" s="2">
        <v>40687</v>
      </c>
      <c r="B13803" s="3">
        <v>0.78125</v>
      </c>
      <c r="C13803" s="5">
        <v>94985</v>
      </c>
    </row>
    <row r="13804" spans="1:3">
      <c r="A13804" s="2">
        <v>40687</v>
      </c>
      <c r="B13804" s="3">
        <v>0.79166666666666663</v>
      </c>
      <c r="C13804" s="5">
        <v>95612</v>
      </c>
    </row>
    <row r="13805" spans="1:3">
      <c r="A13805" s="2">
        <v>40687</v>
      </c>
      <c r="B13805" s="3">
        <v>0.80208333333333337</v>
      </c>
      <c r="C13805" s="5">
        <v>95440</v>
      </c>
    </row>
    <row r="13806" spans="1:3">
      <c r="A13806" s="2">
        <v>40687</v>
      </c>
      <c r="B13806" s="3">
        <v>0.8125</v>
      </c>
      <c r="C13806" s="5">
        <v>94086</v>
      </c>
    </row>
    <row r="13807" spans="1:3">
      <c r="A13807" s="2">
        <v>40687</v>
      </c>
      <c r="B13807" s="3">
        <v>0.82291666666666663</v>
      </c>
      <c r="C13807" s="5">
        <v>92918</v>
      </c>
    </row>
    <row r="13808" spans="1:3">
      <c r="A13808" s="2">
        <v>40687</v>
      </c>
      <c r="B13808" s="3">
        <v>0.83333333333333337</v>
      </c>
      <c r="C13808" s="5">
        <v>93278</v>
      </c>
    </row>
    <row r="13809" spans="1:3">
      <c r="A13809" s="2">
        <v>40687</v>
      </c>
      <c r="B13809" s="3">
        <v>0.84375</v>
      </c>
      <c r="C13809" s="5">
        <v>91685</v>
      </c>
    </row>
    <row r="13810" spans="1:3">
      <c r="A13810" s="2">
        <v>40687</v>
      </c>
      <c r="B13810" s="3">
        <v>0.85416666666666663</v>
      </c>
      <c r="C13810" s="5">
        <v>89397</v>
      </c>
    </row>
    <row r="13811" spans="1:3">
      <c r="A13811" s="2">
        <v>40687</v>
      </c>
      <c r="B13811" s="3">
        <v>0.86458333333333337</v>
      </c>
      <c r="C13811" s="5">
        <v>87132</v>
      </c>
    </row>
    <row r="13812" spans="1:3">
      <c r="A13812" s="2">
        <v>40687</v>
      </c>
      <c r="B13812" s="3">
        <v>0.875</v>
      </c>
      <c r="C13812" s="5">
        <v>85996</v>
      </c>
    </row>
    <row r="13813" spans="1:3">
      <c r="A13813" s="2">
        <v>40687</v>
      </c>
      <c r="B13813" s="3">
        <v>0.88541666666666663</v>
      </c>
      <c r="C13813" s="5">
        <v>84928</v>
      </c>
    </row>
    <row r="13814" spans="1:3">
      <c r="A13814" s="2">
        <v>40687</v>
      </c>
      <c r="B13814" s="3">
        <v>0.89583333333333337</v>
      </c>
      <c r="C13814" s="5">
        <v>84777</v>
      </c>
    </row>
    <row r="13815" spans="1:3">
      <c r="A13815" s="2">
        <v>40687</v>
      </c>
      <c r="B13815" s="3">
        <v>0.90625</v>
      </c>
      <c r="C13815" s="5">
        <v>85328</v>
      </c>
    </row>
    <row r="13816" spans="1:3">
      <c r="A13816" s="2">
        <v>40687</v>
      </c>
      <c r="B13816" s="3">
        <v>0.91666666666666663</v>
      </c>
      <c r="C13816" s="5">
        <v>83264</v>
      </c>
    </row>
    <row r="13817" spans="1:3">
      <c r="A13817" s="2">
        <v>40687</v>
      </c>
      <c r="B13817" s="3">
        <v>0.92708333333333337</v>
      </c>
      <c r="C13817" s="5">
        <v>81228</v>
      </c>
    </row>
    <row r="13818" spans="1:3">
      <c r="A13818" s="2">
        <v>40687</v>
      </c>
      <c r="B13818" s="3">
        <v>0.9375</v>
      </c>
      <c r="C13818" s="5">
        <v>79702</v>
      </c>
    </row>
    <row r="13819" spans="1:3">
      <c r="A13819" s="2">
        <v>40687</v>
      </c>
      <c r="B13819" s="3">
        <v>0.94791666666666663</v>
      </c>
      <c r="C13819" s="5">
        <v>76943</v>
      </c>
    </row>
    <row r="13820" spans="1:3">
      <c r="A13820" s="2">
        <v>40687</v>
      </c>
      <c r="B13820" s="3">
        <v>0.95833333333333337</v>
      </c>
      <c r="C13820" s="5">
        <v>74445</v>
      </c>
    </row>
    <row r="13821" spans="1:3">
      <c r="A13821" s="2">
        <v>40687</v>
      </c>
      <c r="B13821" s="3">
        <v>0.96875</v>
      </c>
      <c r="C13821" s="5">
        <v>71079</v>
      </c>
    </row>
    <row r="13822" spans="1:3">
      <c r="A13822" s="2">
        <v>40687</v>
      </c>
      <c r="B13822" s="3">
        <v>0.97916666666666663</v>
      </c>
      <c r="C13822" s="5">
        <v>68056</v>
      </c>
    </row>
    <row r="13823" spans="1:3">
      <c r="A13823" s="2">
        <v>40687</v>
      </c>
      <c r="B13823" s="3">
        <v>0.98958333333333337</v>
      </c>
      <c r="C13823" s="5">
        <v>65881</v>
      </c>
    </row>
    <row r="13824" spans="1:3">
      <c r="A13824" s="2">
        <v>40688</v>
      </c>
      <c r="B13824" s="3">
        <v>0</v>
      </c>
      <c r="C13824" s="5">
        <v>63772</v>
      </c>
    </row>
    <row r="13825" spans="1:3">
      <c r="A13825" s="2">
        <v>40688</v>
      </c>
      <c r="B13825" s="3">
        <v>1.0416666666666666E-2</v>
      </c>
      <c r="C13825" s="5">
        <v>62054</v>
      </c>
    </row>
    <row r="13826" spans="1:3">
      <c r="A13826" s="2">
        <v>40688</v>
      </c>
      <c r="B13826" s="3">
        <v>2.0833333333333332E-2</v>
      </c>
      <c r="C13826" s="5">
        <v>61771</v>
      </c>
    </row>
    <row r="13827" spans="1:3">
      <c r="A13827" s="2">
        <v>40688</v>
      </c>
      <c r="B13827" s="3">
        <v>3.125E-2</v>
      </c>
      <c r="C13827" s="5">
        <v>60937</v>
      </c>
    </row>
    <row r="13828" spans="1:3">
      <c r="A13828" s="2">
        <v>40688</v>
      </c>
      <c r="B13828" s="3">
        <v>4.1666666666666664E-2</v>
      </c>
      <c r="C13828" s="5">
        <v>61076</v>
      </c>
    </row>
    <row r="13829" spans="1:3">
      <c r="A13829" s="2">
        <v>40688</v>
      </c>
      <c r="B13829" s="3">
        <v>5.2083333333333336E-2</v>
      </c>
      <c r="C13829" s="5">
        <v>60229</v>
      </c>
    </row>
    <row r="13830" spans="1:3">
      <c r="A13830" s="2">
        <v>40688</v>
      </c>
      <c r="B13830" s="3">
        <v>6.25E-2</v>
      </c>
      <c r="C13830" s="5">
        <v>59398</v>
      </c>
    </row>
    <row r="13831" spans="1:3">
      <c r="A13831" s="2">
        <v>40688</v>
      </c>
      <c r="B13831" s="3">
        <v>7.2916666666666671E-2</v>
      </c>
      <c r="C13831" s="5">
        <v>59127</v>
      </c>
    </row>
    <row r="13832" spans="1:3">
      <c r="A13832" s="2">
        <v>40688</v>
      </c>
      <c r="B13832" s="3">
        <v>8.3333333333333329E-2</v>
      </c>
      <c r="C13832" s="5">
        <v>58278</v>
      </c>
    </row>
    <row r="13833" spans="1:3">
      <c r="A13833" s="2">
        <v>40688</v>
      </c>
      <c r="B13833" s="3">
        <v>9.375E-2</v>
      </c>
      <c r="C13833" s="5">
        <v>56686</v>
      </c>
    </row>
    <row r="13834" spans="1:3">
      <c r="A13834" s="2">
        <v>40688</v>
      </c>
      <c r="B13834" s="3">
        <v>0.10416666666666667</v>
      </c>
      <c r="C13834" s="5">
        <v>56934</v>
      </c>
    </row>
    <row r="13835" spans="1:3">
      <c r="A13835" s="2">
        <v>40688</v>
      </c>
      <c r="B13835" s="3">
        <v>0.11458333333333333</v>
      </c>
      <c r="C13835" s="5">
        <v>57660</v>
      </c>
    </row>
    <row r="13836" spans="1:3">
      <c r="A13836" s="2">
        <v>40688</v>
      </c>
      <c r="B13836" s="3">
        <v>0.125</v>
      </c>
      <c r="C13836" s="5">
        <v>58294</v>
      </c>
    </row>
    <row r="13837" spans="1:3">
      <c r="A13837" s="2">
        <v>40688</v>
      </c>
      <c r="B13837" s="3">
        <v>0.13541666666666666</v>
      </c>
      <c r="C13837" s="5">
        <v>57720</v>
      </c>
    </row>
    <row r="13838" spans="1:3">
      <c r="A13838" s="2">
        <v>40688</v>
      </c>
      <c r="B13838" s="3">
        <v>0.14583333333333334</v>
      </c>
      <c r="C13838" s="5">
        <v>59020</v>
      </c>
    </row>
    <row r="13839" spans="1:3">
      <c r="A13839" s="2">
        <v>40688</v>
      </c>
      <c r="B13839" s="3">
        <v>0.15625</v>
      </c>
      <c r="C13839" s="5">
        <v>60167</v>
      </c>
    </row>
    <row r="13840" spans="1:3">
      <c r="A13840" s="2">
        <v>40688</v>
      </c>
      <c r="B13840" s="3">
        <v>0.16666666666666666</v>
      </c>
      <c r="C13840" s="5">
        <v>60689</v>
      </c>
    </row>
    <row r="13841" spans="1:3">
      <c r="A13841" s="2">
        <v>40688</v>
      </c>
      <c r="B13841" s="3">
        <v>0.17708333333333334</v>
      </c>
      <c r="C13841" s="5">
        <v>62246</v>
      </c>
    </row>
    <row r="13842" spans="1:3">
      <c r="A13842" s="2">
        <v>40688</v>
      </c>
      <c r="B13842" s="3">
        <v>0.1875</v>
      </c>
      <c r="C13842" s="5">
        <v>63055</v>
      </c>
    </row>
    <row r="13843" spans="1:3">
      <c r="A13843" s="2">
        <v>40688</v>
      </c>
      <c r="B13843" s="3">
        <v>0.19791666666666666</v>
      </c>
      <c r="C13843" s="5">
        <v>64288</v>
      </c>
    </row>
    <row r="13844" spans="1:3">
      <c r="A13844" s="2">
        <v>40688</v>
      </c>
      <c r="B13844" s="3">
        <v>0.20833333333333334</v>
      </c>
      <c r="C13844" s="5">
        <v>64727</v>
      </c>
    </row>
    <row r="13845" spans="1:3">
      <c r="A13845" s="2">
        <v>40688</v>
      </c>
      <c r="B13845" s="3">
        <v>0.21875</v>
      </c>
      <c r="C13845" s="5">
        <v>66452</v>
      </c>
    </row>
    <row r="13846" spans="1:3">
      <c r="A13846" s="2">
        <v>40688</v>
      </c>
      <c r="B13846" s="3">
        <v>0.22916666666666666</v>
      </c>
      <c r="C13846" s="5">
        <v>66252</v>
      </c>
    </row>
    <row r="13847" spans="1:3">
      <c r="A13847" s="2">
        <v>40688</v>
      </c>
      <c r="B13847" s="3">
        <v>0.23958333333333334</v>
      </c>
      <c r="C13847" s="5">
        <v>69000</v>
      </c>
    </row>
    <row r="13848" spans="1:3">
      <c r="A13848" s="2">
        <v>40688</v>
      </c>
      <c r="B13848" s="3">
        <v>0.25</v>
      </c>
      <c r="C13848" s="5">
        <v>71432</v>
      </c>
    </row>
    <row r="13849" spans="1:3">
      <c r="A13849" s="2">
        <v>40688</v>
      </c>
      <c r="B13849" s="3">
        <v>0.26041666666666669</v>
      </c>
      <c r="C13849" s="5">
        <v>77188</v>
      </c>
    </row>
    <row r="13850" spans="1:3">
      <c r="A13850" s="2">
        <v>40688</v>
      </c>
      <c r="B13850" s="3">
        <v>0.27083333333333331</v>
      </c>
      <c r="C13850" s="5">
        <v>79963</v>
      </c>
    </row>
    <row r="13851" spans="1:3">
      <c r="A13851" s="2">
        <v>40688</v>
      </c>
      <c r="B13851" s="3">
        <v>0.28125</v>
      </c>
      <c r="C13851" s="5">
        <v>83123</v>
      </c>
    </row>
    <row r="13852" spans="1:3">
      <c r="A13852" s="2">
        <v>40688</v>
      </c>
      <c r="B13852" s="3">
        <v>0.29166666666666669</v>
      </c>
      <c r="C13852" s="5">
        <v>85848</v>
      </c>
    </row>
    <row r="13853" spans="1:3">
      <c r="A13853" s="2">
        <v>40688</v>
      </c>
      <c r="B13853" s="3">
        <v>0.30208333333333331</v>
      </c>
      <c r="C13853" s="5">
        <v>90211</v>
      </c>
    </row>
    <row r="13854" spans="1:3">
      <c r="A13854" s="2">
        <v>40688</v>
      </c>
      <c r="B13854" s="3">
        <v>0.3125</v>
      </c>
      <c r="C13854" s="5">
        <v>92336</v>
      </c>
    </row>
    <row r="13855" spans="1:3">
      <c r="A13855" s="2">
        <v>40688</v>
      </c>
      <c r="B13855" s="3">
        <v>0.32291666666666669</v>
      </c>
      <c r="C13855" s="5">
        <v>94557</v>
      </c>
    </row>
    <row r="13856" spans="1:3">
      <c r="A13856" s="2">
        <v>40688</v>
      </c>
      <c r="B13856" s="3">
        <v>0.33333333333333331</v>
      </c>
      <c r="C13856" s="5">
        <v>97667</v>
      </c>
    </row>
    <row r="13857" spans="1:3">
      <c r="A13857" s="2">
        <v>40688</v>
      </c>
      <c r="B13857" s="3">
        <v>0.34375</v>
      </c>
      <c r="C13857" s="5">
        <v>99567</v>
      </c>
    </row>
    <row r="13858" spans="1:3">
      <c r="A13858" s="2">
        <v>40688</v>
      </c>
      <c r="B13858" s="3">
        <v>0.35416666666666669</v>
      </c>
      <c r="C13858" s="5">
        <v>100122</v>
      </c>
    </row>
    <row r="13859" spans="1:3">
      <c r="A13859" s="2">
        <v>40688</v>
      </c>
      <c r="B13859" s="3">
        <v>0.36458333333333331</v>
      </c>
      <c r="C13859" s="5">
        <v>99495</v>
      </c>
    </row>
    <row r="13860" spans="1:3">
      <c r="A13860" s="2">
        <v>40688</v>
      </c>
      <c r="B13860" s="3">
        <v>0.375</v>
      </c>
      <c r="C13860" s="5">
        <v>99273</v>
      </c>
    </row>
    <row r="13861" spans="1:3">
      <c r="A13861" s="2">
        <v>40688</v>
      </c>
      <c r="B13861" s="3">
        <v>0.38541666666666669</v>
      </c>
      <c r="C13861" s="5">
        <v>98517</v>
      </c>
    </row>
    <row r="13862" spans="1:3">
      <c r="A13862" s="2">
        <v>40688</v>
      </c>
      <c r="B13862" s="3">
        <v>0.39583333333333331</v>
      </c>
      <c r="C13862" s="5">
        <v>98599</v>
      </c>
    </row>
    <row r="13863" spans="1:3">
      <c r="A13863" s="2">
        <v>40688</v>
      </c>
      <c r="B13863" s="3">
        <v>0.40625</v>
      </c>
      <c r="C13863" s="5">
        <v>99441</v>
      </c>
    </row>
    <row r="13864" spans="1:3">
      <c r="A13864" s="2">
        <v>40688</v>
      </c>
      <c r="B13864" s="3">
        <v>0.41666666666666669</v>
      </c>
      <c r="C13864" s="5">
        <v>100462</v>
      </c>
    </row>
    <row r="13865" spans="1:3">
      <c r="A13865" s="2">
        <v>40688</v>
      </c>
      <c r="B13865" s="3">
        <v>0.42708333333333331</v>
      </c>
      <c r="C13865" s="5">
        <v>100927</v>
      </c>
    </row>
    <row r="13866" spans="1:3">
      <c r="A13866" s="2">
        <v>40688</v>
      </c>
      <c r="B13866" s="3">
        <v>0.4375</v>
      </c>
      <c r="C13866" s="5">
        <v>101144</v>
      </c>
    </row>
    <row r="13867" spans="1:3">
      <c r="A13867" s="2">
        <v>40688</v>
      </c>
      <c r="B13867" s="3">
        <v>0.44791666666666669</v>
      </c>
      <c r="C13867" s="5">
        <v>101975</v>
      </c>
    </row>
    <row r="13868" spans="1:3">
      <c r="A13868" s="2">
        <v>40688</v>
      </c>
      <c r="B13868" s="3">
        <v>0.45833333333333331</v>
      </c>
      <c r="C13868" s="5">
        <v>103688</v>
      </c>
    </row>
    <row r="13869" spans="1:3">
      <c r="A13869" s="2">
        <v>40688</v>
      </c>
      <c r="B13869" s="3">
        <v>0.46875</v>
      </c>
      <c r="C13869" s="5">
        <v>104516</v>
      </c>
    </row>
    <row r="13870" spans="1:3">
      <c r="A13870" s="2">
        <v>40688</v>
      </c>
      <c r="B13870" s="3">
        <v>0.47916666666666669</v>
      </c>
      <c r="C13870" s="5">
        <v>107720</v>
      </c>
    </row>
    <row r="13871" spans="1:3">
      <c r="A13871" s="2">
        <v>40688</v>
      </c>
      <c r="B13871" s="3">
        <v>0.48958333333333331</v>
      </c>
      <c r="C13871" s="5">
        <v>107201</v>
      </c>
    </row>
    <row r="13872" spans="1:3">
      <c r="A13872" s="2">
        <v>40688</v>
      </c>
      <c r="B13872" s="3">
        <v>0.5</v>
      </c>
      <c r="C13872" s="5">
        <v>106598</v>
      </c>
    </row>
    <row r="13873" spans="1:3">
      <c r="A13873" s="2">
        <v>40688</v>
      </c>
      <c r="B13873" s="3">
        <v>0.51041666666666663</v>
      </c>
      <c r="C13873" s="5">
        <v>103349</v>
      </c>
    </row>
    <row r="13874" spans="1:3">
      <c r="A13874" s="2">
        <v>40688</v>
      </c>
      <c r="B13874" s="3">
        <v>0.52083333333333337</v>
      </c>
      <c r="C13874" s="5">
        <v>102559</v>
      </c>
    </row>
    <row r="13875" spans="1:3">
      <c r="A13875" s="2">
        <v>40688</v>
      </c>
      <c r="B13875" s="3">
        <v>0.53125</v>
      </c>
      <c r="C13875" s="5">
        <v>101528</v>
      </c>
    </row>
    <row r="13876" spans="1:3">
      <c r="A13876" s="2">
        <v>40688</v>
      </c>
      <c r="B13876" s="3">
        <v>0.54166666666666663</v>
      </c>
      <c r="C13876" s="5">
        <v>101030</v>
      </c>
    </row>
    <row r="13877" spans="1:3">
      <c r="A13877" s="2">
        <v>40688</v>
      </c>
      <c r="B13877" s="3">
        <v>0.55208333333333337</v>
      </c>
      <c r="C13877" s="5">
        <v>99567</v>
      </c>
    </row>
    <row r="13878" spans="1:3">
      <c r="A13878" s="2">
        <v>40688</v>
      </c>
      <c r="B13878" s="3">
        <v>0.5625</v>
      </c>
      <c r="C13878" s="5">
        <v>98418</v>
      </c>
    </row>
    <row r="13879" spans="1:3">
      <c r="A13879" s="2">
        <v>40688</v>
      </c>
      <c r="B13879" s="3">
        <v>0.57291666666666663</v>
      </c>
      <c r="C13879" s="5">
        <v>97202</v>
      </c>
    </row>
    <row r="13880" spans="1:3">
      <c r="A13880" s="2">
        <v>40688</v>
      </c>
      <c r="B13880" s="3">
        <v>0.58333333333333337</v>
      </c>
      <c r="C13880" s="5">
        <v>95216</v>
      </c>
    </row>
    <row r="13881" spans="1:3">
      <c r="A13881" s="2">
        <v>40688</v>
      </c>
      <c r="B13881" s="3">
        <v>0.59375</v>
      </c>
      <c r="C13881" s="5">
        <v>95596</v>
      </c>
    </row>
    <row r="13882" spans="1:3">
      <c r="A13882" s="2">
        <v>40688</v>
      </c>
      <c r="B13882" s="3">
        <v>0.60416666666666663</v>
      </c>
      <c r="C13882" s="5">
        <v>95797</v>
      </c>
    </row>
    <row r="13883" spans="1:3">
      <c r="A13883" s="2">
        <v>40688</v>
      </c>
      <c r="B13883" s="3">
        <v>0.61458333333333337</v>
      </c>
      <c r="C13883" s="5">
        <v>96379</v>
      </c>
    </row>
    <row r="13884" spans="1:3">
      <c r="A13884" s="2">
        <v>40688</v>
      </c>
      <c r="B13884" s="3">
        <v>0.625</v>
      </c>
      <c r="C13884" s="5">
        <v>96595</v>
      </c>
    </row>
    <row r="13885" spans="1:3">
      <c r="A13885" s="2">
        <v>40688</v>
      </c>
      <c r="B13885" s="3">
        <v>0.63541666666666663</v>
      </c>
      <c r="C13885" s="5">
        <v>96241</v>
      </c>
    </row>
    <row r="13886" spans="1:3">
      <c r="A13886" s="2">
        <v>40688</v>
      </c>
      <c r="B13886" s="3">
        <v>0.64583333333333337</v>
      </c>
      <c r="C13886" s="5">
        <v>96104</v>
      </c>
    </row>
    <row r="13887" spans="1:3">
      <c r="A13887" s="2">
        <v>40688</v>
      </c>
      <c r="B13887" s="3">
        <v>0.65625</v>
      </c>
      <c r="C13887" s="5">
        <v>94403</v>
      </c>
    </row>
    <row r="13888" spans="1:3">
      <c r="A13888" s="2">
        <v>40688</v>
      </c>
      <c r="B13888" s="3">
        <v>0.66666666666666663</v>
      </c>
      <c r="C13888" s="5">
        <v>93811</v>
      </c>
    </row>
    <row r="13889" spans="1:3">
      <c r="A13889" s="2">
        <v>40688</v>
      </c>
      <c r="B13889" s="3">
        <v>0.67708333333333337</v>
      </c>
      <c r="C13889" s="5">
        <v>93271</v>
      </c>
    </row>
    <row r="13890" spans="1:3">
      <c r="A13890" s="2">
        <v>40688</v>
      </c>
      <c r="B13890" s="3">
        <v>0.6875</v>
      </c>
      <c r="C13890" s="5">
        <v>92706</v>
      </c>
    </row>
    <row r="13891" spans="1:3">
      <c r="A13891" s="2">
        <v>40688</v>
      </c>
      <c r="B13891" s="3">
        <v>0.69791666666666663</v>
      </c>
      <c r="C13891" s="5">
        <v>93104</v>
      </c>
    </row>
    <row r="13892" spans="1:3">
      <c r="A13892" s="2">
        <v>40688</v>
      </c>
      <c r="B13892" s="3">
        <v>0.70833333333333337</v>
      </c>
      <c r="C13892" s="5">
        <v>93501</v>
      </c>
    </row>
    <row r="13893" spans="1:3">
      <c r="A13893" s="2">
        <v>40688</v>
      </c>
      <c r="B13893" s="3">
        <v>0.71875</v>
      </c>
      <c r="C13893" s="5">
        <v>93967</v>
      </c>
    </row>
    <row r="13894" spans="1:3">
      <c r="A13894" s="2">
        <v>40688</v>
      </c>
      <c r="B13894" s="3">
        <v>0.72916666666666663</v>
      </c>
      <c r="C13894" s="5">
        <v>94922</v>
      </c>
    </row>
    <row r="13895" spans="1:3">
      <c r="A13895" s="2">
        <v>40688</v>
      </c>
      <c r="B13895" s="3">
        <v>0.73958333333333337</v>
      </c>
      <c r="C13895" s="5">
        <v>95536</v>
      </c>
    </row>
    <row r="13896" spans="1:3">
      <c r="A13896" s="2">
        <v>40688</v>
      </c>
      <c r="B13896" s="3">
        <v>0.75</v>
      </c>
      <c r="C13896" s="5">
        <v>96132</v>
      </c>
    </row>
    <row r="13897" spans="1:3">
      <c r="A13897" s="2">
        <v>40688</v>
      </c>
      <c r="B13897" s="3">
        <v>0.76041666666666663</v>
      </c>
      <c r="C13897" s="5">
        <v>95441</v>
      </c>
    </row>
    <row r="13898" spans="1:3">
      <c r="A13898" s="2">
        <v>40688</v>
      </c>
      <c r="B13898" s="3">
        <v>0.77083333333333337</v>
      </c>
      <c r="C13898" s="5">
        <v>95802</v>
      </c>
    </row>
    <row r="13899" spans="1:3">
      <c r="A13899" s="2">
        <v>40688</v>
      </c>
      <c r="B13899" s="3">
        <v>0.78125</v>
      </c>
      <c r="C13899" s="5">
        <v>95891</v>
      </c>
    </row>
    <row r="13900" spans="1:3">
      <c r="A13900" s="2">
        <v>40688</v>
      </c>
      <c r="B13900" s="3">
        <v>0.79166666666666663</v>
      </c>
      <c r="C13900" s="5">
        <v>96543</v>
      </c>
    </row>
    <row r="13901" spans="1:3">
      <c r="A13901" s="2">
        <v>40688</v>
      </c>
      <c r="B13901" s="3">
        <v>0.80208333333333337</v>
      </c>
      <c r="C13901" s="5">
        <v>96128</v>
      </c>
    </row>
    <row r="13902" spans="1:3">
      <c r="A13902" s="2">
        <v>40688</v>
      </c>
      <c r="B13902" s="3">
        <v>0.8125</v>
      </c>
      <c r="C13902" s="5">
        <v>95965</v>
      </c>
    </row>
    <row r="13903" spans="1:3">
      <c r="A13903" s="2">
        <v>40688</v>
      </c>
      <c r="B13903" s="3">
        <v>0.82291666666666663</v>
      </c>
      <c r="C13903" s="5">
        <v>95801</v>
      </c>
    </row>
    <row r="13904" spans="1:3">
      <c r="A13904" s="2">
        <v>40688</v>
      </c>
      <c r="B13904" s="3">
        <v>0.83333333333333337</v>
      </c>
      <c r="C13904" s="5">
        <v>94678</v>
      </c>
    </row>
    <row r="13905" spans="1:3">
      <c r="A13905" s="2">
        <v>40688</v>
      </c>
      <c r="B13905" s="3">
        <v>0.84375</v>
      </c>
      <c r="C13905" s="5">
        <v>91028</v>
      </c>
    </row>
    <row r="13906" spans="1:3">
      <c r="A13906" s="2">
        <v>40688</v>
      </c>
      <c r="B13906" s="3">
        <v>0.85416666666666663</v>
      </c>
      <c r="C13906" s="5">
        <v>89116</v>
      </c>
    </row>
    <row r="13907" spans="1:3">
      <c r="A13907" s="2">
        <v>40688</v>
      </c>
      <c r="B13907" s="3">
        <v>0.86458333333333337</v>
      </c>
      <c r="C13907" s="5">
        <v>87979</v>
      </c>
    </row>
    <row r="13908" spans="1:3">
      <c r="A13908" s="2">
        <v>40688</v>
      </c>
      <c r="B13908" s="3">
        <v>0.875</v>
      </c>
      <c r="C13908" s="5">
        <v>87690</v>
      </c>
    </row>
    <row r="13909" spans="1:3">
      <c r="A13909" s="2">
        <v>40688</v>
      </c>
      <c r="B13909" s="3">
        <v>0.88541666666666663</v>
      </c>
      <c r="C13909" s="5">
        <v>86428</v>
      </c>
    </row>
    <row r="13910" spans="1:3">
      <c r="A13910" s="2">
        <v>40688</v>
      </c>
      <c r="B13910" s="3">
        <v>0.89583333333333337</v>
      </c>
      <c r="C13910" s="5">
        <v>85805</v>
      </c>
    </row>
    <row r="13911" spans="1:3">
      <c r="A13911" s="2">
        <v>40688</v>
      </c>
      <c r="B13911" s="3">
        <v>0.90625</v>
      </c>
      <c r="C13911" s="5">
        <v>86040</v>
      </c>
    </row>
    <row r="13912" spans="1:3">
      <c r="A13912" s="2">
        <v>40688</v>
      </c>
      <c r="B13912" s="3">
        <v>0.91666666666666663</v>
      </c>
      <c r="C13912" s="5">
        <v>85288</v>
      </c>
    </row>
    <row r="13913" spans="1:3">
      <c r="A13913" s="2">
        <v>40688</v>
      </c>
      <c r="B13913" s="3">
        <v>0.92708333333333337</v>
      </c>
      <c r="C13913" s="5">
        <v>83086</v>
      </c>
    </row>
    <row r="13914" spans="1:3">
      <c r="A13914" s="2">
        <v>40688</v>
      </c>
      <c r="B13914" s="3">
        <v>0.9375</v>
      </c>
      <c r="C13914" s="5">
        <v>80188</v>
      </c>
    </row>
    <row r="13915" spans="1:3">
      <c r="A13915" s="2">
        <v>40688</v>
      </c>
      <c r="B13915" s="3">
        <v>0.94791666666666663</v>
      </c>
      <c r="C13915" s="5">
        <v>77213</v>
      </c>
    </row>
    <row r="13916" spans="1:3">
      <c r="A13916" s="2">
        <v>40688</v>
      </c>
      <c r="B13916" s="3">
        <v>0.95833333333333337</v>
      </c>
      <c r="C13916" s="5">
        <v>73742</v>
      </c>
    </row>
    <row r="13917" spans="1:3">
      <c r="A13917" s="2">
        <v>40688</v>
      </c>
      <c r="B13917" s="3">
        <v>0.96875</v>
      </c>
      <c r="C13917" s="5">
        <v>70545</v>
      </c>
    </row>
    <row r="13918" spans="1:3">
      <c r="A13918" s="2">
        <v>40688</v>
      </c>
      <c r="B13918" s="3">
        <v>0.97916666666666663</v>
      </c>
      <c r="C13918" s="5">
        <v>68810</v>
      </c>
    </row>
    <row r="13919" spans="1:3">
      <c r="A13919" s="2">
        <v>40688</v>
      </c>
      <c r="B13919" s="3">
        <v>0.98958333333333337</v>
      </c>
      <c r="C13919" s="5">
        <v>67209</v>
      </c>
    </row>
    <row r="13920" spans="1:3">
      <c r="A13920" s="2">
        <v>40689</v>
      </c>
      <c r="B13920" s="3">
        <v>0</v>
      </c>
      <c r="C13920" s="5">
        <v>65001</v>
      </c>
    </row>
    <row r="13921" spans="1:3">
      <c r="A13921" s="2">
        <v>40689</v>
      </c>
      <c r="B13921" s="3">
        <v>1.0416666666666666E-2</v>
      </c>
      <c r="C13921" s="5">
        <v>62599</v>
      </c>
    </row>
    <row r="13922" spans="1:3">
      <c r="A13922" s="2">
        <v>40689</v>
      </c>
      <c r="B13922" s="3">
        <v>2.0833333333333332E-2</v>
      </c>
      <c r="C13922" s="5">
        <v>61999</v>
      </c>
    </row>
    <row r="13923" spans="1:3">
      <c r="A13923" s="2">
        <v>40689</v>
      </c>
      <c r="B13923" s="3">
        <v>3.125E-2</v>
      </c>
      <c r="C13923" s="5">
        <v>61244</v>
      </c>
    </row>
    <row r="13924" spans="1:3">
      <c r="A13924" s="2">
        <v>40689</v>
      </c>
      <c r="B13924" s="3">
        <v>4.1666666666666664E-2</v>
      </c>
      <c r="C13924" s="5">
        <v>60722</v>
      </c>
    </row>
    <row r="13925" spans="1:3">
      <c r="A13925" s="2">
        <v>40689</v>
      </c>
      <c r="B13925" s="3">
        <v>5.2083333333333336E-2</v>
      </c>
      <c r="C13925" s="5">
        <v>60146</v>
      </c>
    </row>
    <row r="13926" spans="1:3">
      <c r="A13926" s="2">
        <v>40689</v>
      </c>
      <c r="B13926" s="3">
        <v>6.25E-2</v>
      </c>
      <c r="C13926" s="5">
        <v>60318</v>
      </c>
    </row>
    <row r="13927" spans="1:3">
      <c r="A13927" s="2">
        <v>40689</v>
      </c>
      <c r="B13927" s="3">
        <v>7.2916666666666671E-2</v>
      </c>
      <c r="C13927" s="5">
        <v>60136</v>
      </c>
    </row>
    <row r="13928" spans="1:3">
      <c r="A13928" s="2">
        <v>40689</v>
      </c>
      <c r="B13928" s="3">
        <v>8.3333333333333329E-2</v>
      </c>
      <c r="C13928" s="5">
        <v>59570</v>
      </c>
    </row>
    <row r="13929" spans="1:3">
      <c r="A13929" s="2">
        <v>40689</v>
      </c>
      <c r="B13929" s="3">
        <v>9.375E-2</v>
      </c>
      <c r="C13929" s="5">
        <v>58841</v>
      </c>
    </row>
    <row r="13930" spans="1:3">
      <c r="A13930" s="2">
        <v>40689</v>
      </c>
      <c r="B13930" s="3">
        <v>0.10416666666666667</v>
      </c>
      <c r="C13930" s="5">
        <v>58861</v>
      </c>
    </row>
    <row r="13931" spans="1:3">
      <c r="A13931" s="2">
        <v>40689</v>
      </c>
      <c r="B13931" s="3">
        <v>0.11458333333333333</v>
      </c>
      <c r="C13931" s="5">
        <v>58484</v>
      </c>
    </row>
    <row r="13932" spans="1:3">
      <c r="A13932" s="2">
        <v>40689</v>
      </c>
      <c r="B13932" s="3">
        <v>0.125</v>
      </c>
      <c r="C13932" s="5">
        <v>59110</v>
      </c>
    </row>
    <row r="13933" spans="1:3">
      <c r="A13933" s="2">
        <v>40689</v>
      </c>
      <c r="B13933" s="3">
        <v>0.13541666666666666</v>
      </c>
      <c r="C13933" s="5">
        <v>59608</v>
      </c>
    </row>
    <row r="13934" spans="1:3">
      <c r="A13934" s="2">
        <v>40689</v>
      </c>
      <c r="B13934" s="3">
        <v>0.14583333333333334</v>
      </c>
      <c r="C13934" s="5">
        <v>59407</v>
      </c>
    </row>
    <row r="13935" spans="1:3">
      <c r="A13935" s="2">
        <v>40689</v>
      </c>
      <c r="B13935" s="3">
        <v>0.15625</v>
      </c>
      <c r="C13935" s="5">
        <v>59418</v>
      </c>
    </row>
    <row r="13936" spans="1:3">
      <c r="A13936" s="2">
        <v>40689</v>
      </c>
      <c r="B13936" s="3">
        <v>0.16666666666666666</v>
      </c>
      <c r="C13936" s="5">
        <v>59963</v>
      </c>
    </row>
    <row r="13937" spans="1:3">
      <c r="A13937" s="2">
        <v>40689</v>
      </c>
      <c r="B13937" s="3">
        <v>0.17708333333333334</v>
      </c>
      <c r="C13937" s="5">
        <v>61605</v>
      </c>
    </row>
    <row r="13938" spans="1:3">
      <c r="A13938" s="2">
        <v>40689</v>
      </c>
      <c r="B13938" s="3">
        <v>0.1875</v>
      </c>
      <c r="C13938" s="5">
        <v>62056</v>
      </c>
    </row>
    <row r="13939" spans="1:3">
      <c r="A13939" s="2">
        <v>40689</v>
      </c>
      <c r="B13939" s="3">
        <v>0.19791666666666666</v>
      </c>
      <c r="C13939" s="5">
        <v>62816</v>
      </c>
    </row>
    <row r="13940" spans="1:3">
      <c r="A13940" s="2">
        <v>40689</v>
      </c>
      <c r="B13940" s="3">
        <v>0.20833333333333334</v>
      </c>
      <c r="C13940" s="5">
        <v>62392</v>
      </c>
    </row>
    <row r="13941" spans="1:3">
      <c r="A13941" s="2">
        <v>40689</v>
      </c>
      <c r="B13941" s="3">
        <v>0.21875</v>
      </c>
      <c r="C13941" s="5">
        <v>63592</v>
      </c>
    </row>
    <row r="13942" spans="1:3">
      <c r="A13942" s="2">
        <v>40689</v>
      </c>
      <c r="B13942" s="3">
        <v>0.22916666666666666</v>
      </c>
      <c r="C13942" s="5">
        <v>64437</v>
      </c>
    </row>
    <row r="13943" spans="1:3">
      <c r="A13943" s="2">
        <v>40689</v>
      </c>
      <c r="B13943" s="3">
        <v>0.23958333333333334</v>
      </c>
      <c r="C13943" s="5">
        <v>66444</v>
      </c>
    </row>
    <row r="13944" spans="1:3">
      <c r="A13944" s="2">
        <v>40689</v>
      </c>
      <c r="B13944" s="3">
        <v>0.25</v>
      </c>
      <c r="C13944" s="5">
        <v>69696</v>
      </c>
    </row>
    <row r="13945" spans="1:3">
      <c r="A13945" s="2">
        <v>40689</v>
      </c>
      <c r="B13945" s="3">
        <v>0.26041666666666669</v>
      </c>
      <c r="C13945" s="5">
        <v>75833</v>
      </c>
    </row>
    <row r="13946" spans="1:3">
      <c r="A13946" s="2">
        <v>40689</v>
      </c>
      <c r="B13946" s="3">
        <v>0.27083333333333331</v>
      </c>
      <c r="C13946" s="5">
        <v>81001</v>
      </c>
    </row>
    <row r="13947" spans="1:3">
      <c r="A13947" s="2">
        <v>40689</v>
      </c>
      <c r="B13947" s="3">
        <v>0.28125</v>
      </c>
      <c r="C13947" s="5">
        <v>84460</v>
      </c>
    </row>
    <row r="13948" spans="1:3">
      <c r="A13948" s="2">
        <v>40689</v>
      </c>
      <c r="B13948" s="3">
        <v>0.29166666666666669</v>
      </c>
      <c r="C13948" s="5">
        <v>88346</v>
      </c>
    </row>
    <row r="13949" spans="1:3">
      <c r="A13949" s="2">
        <v>40689</v>
      </c>
      <c r="B13949" s="3">
        <v>0.30208333333333331</v>
      </c>
      <c r="C13949" s="5">
        <v>92249</v>
      </c>
    </row>
    <row r="13950" spans="1:3">
      <c r="A13950" s="2">
        <v>40689</v>
      </c>
      <c r="B13950" s="3">
        <v>0.3125</v>
      </c>
      <c r="C13950" s="5">
        <v>94721</v>
      </c>
    </row>
    <row r="13951" spans="1:3">
      <c r="A13951" s="2">
        <v>40689</v>
      </c>
      <c r="B13951" s="3">
        <v>0.32291666666666669</v>
      </c>
      <c r="C13951" s="5">
        <v>97582</v>
      </c>
    </row>
    <row r="13952" spans="1:3">
      <c r="A13952" s="2">
        <v>40689</v>
      </c>
      <c r="B13952" s="3">
        <v>0.33333333333333331</v>
      </c>
      <c r="C13952" s="5">
        <v>99443</v>
      </c>
    </row>
    <row r="13953" spans="1:3">
      <c r="A13953" s="2">
        <v>40689</v>
      </c>
      <c r="B13953" s="3">
        <v>0.34375</v>
      </c>
      <c r="C13953" s="5">
        <v>100679</v>
      </c>
    </row>
    <row r="13954" spans="1:3">
      <c r="A13954" s="2">
        <v>40689</v>
      </c>
      <c r="B13954" s="3">
        <v>0.35416666666666669</v>
      </c>
      <c r="C13954" s="5">
        <v>101411</v>
      </c>
    </row>
    <row r="13955" spans="1:3">
      <c r="A13955" s="2">
        <v>40689</v>
      </c>
      <c r="B13955" s="3">
        <v>0.36458333333333331</v>
      </c>
      <c r="C13955" s="5">
        <v>100757</v>
      </c>
    </row>
    <row r="13956" spans="1:3">
      <c r="A13956" s="2">
        <v>40689</v>
      </c>
      <c r="B13956" s="3">
        <v>0.375</v>
      </c>
      <c r="C13956" s="5">
        <v>102192</v>
      </c>
    </row>
    <row r="13957" spans="1:3">
      <c r="A13957" s="2">
        <v>40689</v>
      </c>
      <c r="B13957" s="3">
        <v>0.38541666666666669</v>
      </c>
      <c r="C13957" s="5">
        <v>100146</v>
      </c>
    </row>
    <row r="13958" spans="1:3">
      <c r="A13958" s="2">
        <v>40689</v>
      </c>
      <c r="B13958" s="3">
        <v>0.39583333333333331</v>
      </c>
      <c r="C13958" s="5">
        <v>101830</v>
      </c>
    </row>
    <row r="13959" spans="1:3">
      <c r="A13959" s="2">
        <v>40689</v>
      </c>
      <c r="B13959" s="3">
        <v>0.40625</v>
      </c>
      <c r="C13959" s="5">
        <v>103747</v>
      </c>
    </row>
    <row r="13960" spans="1:3">
      <c r="A13960" s="2">
        <v>40689</v>
      </c>
      <c r="B13960" s="3">
        <v>0.41666666666666669</v>
      </c>
      <c r="C13960" s="5">
        <v>104846</v>
      </c>
    </row>
    <row r="13961" spans="1:3">
      <c r="A13961" s="2">
        <v>40689</v>
      </c>
      <c r="B13961" s="3">
        <v>0.42708333333333331</v>
      </c>
      <c r="C13961" s="5">
        <v>105373</v>
      </c>
    </row>
    <row r="13962" spans="1:3">
      <c r="A13962" s="2">
        <v>40689</v>
      </c>
      <c r="B13962" s="3">
        <v>0.4375</v>
      </c>
      <c r="C13962" s="5">
        <v>105671</v>
      </c>
    </row>
    <row r="13963" spans="1:3">
      <c r="A13963" s="2">
        <v>40689</v>
      </c>
      <c r="B13963" s="3">
        <v>0.44791666666666669</v>
      </c>
      <c r="C13963" s="5">
        <v>107687</v>
      </c>
    </row>
    <row r="13964" spans="1:3">
      <c r="A13964" s="2">
        <v>40689</v>
      </c>
      <c r="B13964" s="3">
        <v>0.45833333333333331</v>
      </c>
      <c r="C13964" s="5">
        <v>109665</v>
      </c>
    </row>
    <row r="13965" spans="1:3">
      <c r="A13965" s="2">
        <v>40689</v>
      </c>
      <c r="B13965" s="3">
        <v>0.46875</v>
      </c>
      <c r="C13965" s="5">
        <v>111980</v>
      </c>
    </row>
    <row r="13966" spans="1:3">
      <c r="A13966" s="2">
        <v>40689</v>
      </c>
      <c r="B13966" s="3">
        <v>0.47916666666666669</v>
      </c>
      <c r="C13966" s="5">
        <v>113373</v>
      </c>
    </row>
    <row r="13967" spans="1:3">
      <c r="A13967" s="2">
        <v>40689</v>
      </c>
      <c r="B13967" s="3">
        <v>0.48958333333333331</v>
      </c>
      <c r="C13967" s="5">
        <v>113814</v>
      </c>
    </row>
    <row r="13968" spans="1:3">
      <c r="A13968" s="2">
        <v>40689</v>
      </c>
      <c r="B13968" s="3">
        <v>0.5</v>
      </c>
      <c r="C13968" s="5">
        <v>113903</v>
      </c>
    </row>
    <row r="13969" spans="1:3">
      <c r="A13969" s="2">
        <v>40689</v>
      </c>
      <c r="B13969" s="3">
        <v>0.51041666666666663</v>
      </c>
      <c r="C13969" s="5">
        <v>110787</v>
      </c>
    </row>
    <row r="13970" spans="1:3">
      <c r="A13970" s="2">
        <v>40689</v>
      </c>
      <c r="B13970" s="3">
        <v>0.52083333333333337</v>
      </c>
      <c r="C13970" s="5">
        <v>108432</v>
      </c>
    </row>
    <row r="13971" spans="1:3">
      <c r="A13971" s="2">
        <v>40689</v>
      </c>
      <c r="B13971" s="3">
        <v>0.53125</v>
      </c>
      <c r="C13971" s="5">
        <v>107327</v>
      </c>
    </row>
    <row r="13972" spans="1:3">
      <c r="A13972" s="2">
        <v>40689</v>
      </c>
      <c r="B13972" s="3">
        <v>0.54166666666666663</v>
      </c>
      <c r="C13972" s="5">
        <v>107046</v>
      </c>
    </row>
    <row r="13973" spans="1:3">
      <c r="A13973" s="2">
        <v>40689</v>
      </c>
      <c r="B13973" s="3">
        <v>0.55208333333333337</v>
      </c>
      <c r="C13973" s="5">
        <v>106834</v>
      </c>
    </row>
    <row r="13974" spans="1:3">
      <c r="A13974" s="2">
        <v>40689</v>
      </c>
      <c r="B13974" s="3">
        <v>0.5625</v>
      </c>
      <c r="C13974" s="5">
        <v>105857</v>
      </c>
    </row>
    <row r="13975" spans="1:3">
      <c r="A13975" s="2">
        <v>40689</v>
      </c>
      <c r="B13975" s="3">
        <v>0.57291666666666663</v>
      </c>
      <c r="C13975" s="5">
        <v>105006</v>
      </c>
    </row>
    <row r="13976" spans="1:3">
      <c r="A13976" s="2">
        <v>40689</v>
      </c>
      <c r="B13976" s="3">
        <v>0.58333333333333337</v>
      </c>
      <c r="C13976" s="5">
        <v>104726</v>
      </c>
    </row>
    <row r="13977" spans="1:3">
      <c r="A13977" s="2">
        <v>40689</v>
      </c>
      <c r="B13977" s="3">
        <v>0.59375</v>
      </c>
      <c r="C13977" s="5">
        <v>105067</v>
      </c>
    </row>
    <row r="13978" spans="1:3">
      <c r="A13978" s="2">
        <v>40689</v>
      </c>
      <c r="B13978" s="3">
        <v>0.60416666666666663</v>
      </c>
      <c r="C13978" s="5">
        <v>105325</v>
      </c>
    </row>
    <row r="13979" spans="1:3">
      <c r="A13979" s="2">
        <v>40689</v>
      </c>
      <c r="B13979" s="3">
        <v>0.61458333333333337</v>
      </c>
      <c r="C13979" s="5">
        <v>105697</v>
      </c>
    </row>
    <row r="13980" spans="1:3">
      <c r="A13980" s="2">
        <v>40689</v>
      </c>
      <c r="B13980" s="3">
        <v>0.625</v>
      </c>
      <c r="C13980" s="5">
        <v>105785</v>
      </c>
    </row>
    <row r="13981" spans="1:3">
      <c r="A13981" s="2">
        <v>40689</v>
      </c>
      <c r="B13981" s="3">
        <v>0.63541666666666663</v>
      </c>
      <c r="C13981" s="5">
        <v>104729</v>
      </c>
    </row>
    <row r="13982" spans="1:3">
      <c r="A13982" s="2">
        <v>40689</v>
      </c>
      <c r="B13982" s="3">
        <v>0.64583333333333337</v>
      </c>
      <c r="C13982" s="5">
        <v>104064</v>
      </c>
    </row>
    <row r="13983" spans="1:3">
      <c r="A13983" s="2">
        <v>40689</v>
      </c>
      <c r="B13983" s="3">
        <v>0.65625</v>
      </c>
      <c r="C13983" s="5">
        <v>104753</v>
      </c>
    </row>
    <row r="13984" spans="1:3">
      <c r="A13984" s="2">
        <v>40689</v>
      </c>
      <c r="B13984" s="3">
        <v>0.66666666666666663</v>
      </c>
      <c r="C13984" s="5">
        <v>103201</v>
      </c>
    </row>
    <row r="13985" spans="1:3">
      <c r="A13985" s="2">
        <v>40689</v>
      </c>
      <c r="B13985" s="3">
        <v>0.67708333333333337</v>
      </c>
      <c r="C13985" s="5">
        <v>102175</v>
      </c>
    </row>
    <row r="13986" spans="1:3">
      <c r="A13986" s="2">
        <v>40689</v>
      </c>
      <c r="B13986" s="3">
        <v>0.6875</v>
      </c>
      <c r="C13986" s="5">
        <v>102593</v>
      </c>
    </row>
    <row r="13987" spans="1:3">
      <c r="A13987" s="2">
        <v>40689</v>
      </c>
      <c r="B13987" s="3">
        <v>0.69791666666666663</v>
      </c>
      <c r="C13987" s="5">
        <v>102583</v>
      </c>
    </row>
    <row r="13988" spans="1:3">
      <c r="A13988" s="2">
        <v>40689</v>
      </c>
      <c r="B13988" s="3">
        <v>0.70833333333333337</v>
      </c>
      <c r="C13988" s="5">
        <v>102548</v>
      </c>
    </row>
    <row r="13989" spans="1:3">
      <c r="A13989" s="2">
        <v>40689</v>
      </c>
      <c r="B13989" s="3">
        <v>0.71875</v>
      </c>
      <c r="C13989" s="5">
        <v>103826</v>
      </c>
    </row>
    <row r="13990" spans="1:3">
      <c r="A13990" s="2">
        <v>40689</v>
      </c>
      <c r="B13990" s="3">
        <v>0.72916666666666663</v>
      </c>
      <c r="C13990" s="5">
        <v>104226</v>
      </c>
    </row>
    <row r="13991" spans="1:3">
      <c r="A13991" s="2">
        <v>40689</v>
      </c>
      <c r="B13991" s="3">
        <v>0.73958333333333337</v>
      </c>
      <c r="C13991" s="5">
        <v>104525</v>
      </c>
    </row>
    <row r="13992" spans="1:3">
      <c r="A13992" s="2">
        <v>40689</v>
      </c>
      <c r="B13992" s="3">
        <v>0.75</v>
      </c>
      <c r="C13992" s="5">
        <v>106371</v>
      </c>
    </row>
    <row r="13993" spans="1:3">
      <c r="A13993" s="2">
        <v>40689</v>
      </c>
      <c r="B13993" s="3">
        <v>0.76041666666666663</v>
      </c>
      <c r="C13993" s="5">
        <v>106030</v>
      </c>
    </row>
    <row r="13994" spans="1:3">
      <c r="A13994" s="2">
        <v>40689</v>
      </c>
      <c r="B13994" s="3">
        <v>0.77083333333333337</v>
      </c>
      <c r="C13994" s="5">
        <v>103960</v>
      </c>
    </row>
    <row r="13995" spans="1:3">
      <c r="A13995" s="2">
        <v>40689</v>
      </c>
      <c r="B13995" s="3">
        <v>0.78125</v>
      </c>
      <c r="C13995" s="5">
        <v>103083</v>
      </c>
    </row>
    <row r="13996" spans="1:3">
      <c r="A13996" s="2">
        <v>40689</v>
      </c>
      <c r="B13996" s="3">
        <v>0.79166666666666663</v>
      </c>
      <c r="C13996" s="5">
        <v>103137</v>
      </c>
    </row>
    <row r="13997" spans="1:3">
      <c r="A13997" s="2">
        <v>40689</v>
      </c>
      <c r="B13997" s="3">
        <v>0.80208333333333337</v>
      </c>
      <c r="C13997" s="5">
        <v>102189</v>
      </c>
    </row>
    <row r="13998" spans="1:3">
      <c r="A13998" s="2">
        <v>40689</v>
      </c>
      <c r="B13998" s="3">
        <v>0.8125</v>
      </c>
      <c r="C13998" s="5">
        <v>101715</v>
      </c>
    </row>
    <row r="13999" spans="1:3">
      <c r="A13999" s="2">
        <v>40689</v>
      </c>
      <c r="B13999" s="3">
        <v>0.82291666666666663</v>
      </c>
      <c r="C13999" s="5">
        <v>101486</v>
      </c>
    </row>
    <row r="14000" spans="1:3">
      <c r="A14000" s="2">
        <v>40689</v>
      </c>
      <c r="B14000" s="3">
        <v>0.83333333333333337</v>
      </c>
      <c r="C14000" s="5">
        <v>102104</v>
      </c>
    </row>
    <row r="14001" spans="1:3">
      <c r="A14001" s="2">
        <v>40689</v>
      </c>
      <c r="B14001" s="3">
        <v>0.84375</v>
      </c>
      <c r="C14001" s="5">
        <v>99181</v>
      </c>
    </row>
    <row r="14002" spans="1:3">
      <c r="A14002" s="2">
        <v>40689</v>
      </c>
      <c r="B14002" s="3">
        <v>0.85416666666666663</v>
      </c>
      <c r="C14002" s="5">
        <v>95491</v>
      </c>
    </row>
    <row r="14003" spans="1:3">
      <c r="A14003" s="2">
        <v>40689</v>
      </c>
      <c r="B14003" s="3">
        <v>0.86458333333333337</v>
      </c>
      <c r="C14003" s="5">
        <v>93903</v>
      </c>
    </row>
    <row r="14004" spans="1:3">
      <c r="A14004" s="2">
        <v>40689</v>
      </c>
      <c r="B14004" s="3">
        <v>0.875</v>
      </c>
      <c r="C14004" s="5">
        <v>93324</v>
      </c>
    </row>
    <row r="14005" spans="1:3">
      <c r="A14005" s="2">
        <v>40689</v>
      </c>
      <c r="B14005" s="3">
        <v>0.88541666666666663</v>
      </c>
      <c r="C14005" s="5">
        <v>91686</v>
      </c>
    </row>
    <row r="14006" spans="1:3">
      <c r="A14006" s="2">
        <v>40689</v>
      </c>
      <c r="B14006" s="3">
        <v>0.89583333333333337</v>
      </c>
      <c r="C14006" s="5">
        <v>92139</v>
      </c>
    </row>
    <row r="14007" spans="1:3">
      <c r="A14007" s="2">
        <v>40689</v>
      </c>
      <c r="B14007" s="3">
        <v>0.90625</v>
      </c>
      <c r="C14007" s="5">
        <v>91466</v>
      </c>
    </row>
    <row r="14008" spans="1:3">
      <c r="A14008" s="2">
        <v>40689</v>
      </c>
      <c r="B14008" s="3">
        <v>0.91666666666666663</v>
      </c>
      <c r="C14008" s="5">
        <v>89652</v>
      </c>
    </row>
    <row r="14009" spans="1:3">
      <c r="A14009" s="2">
        <v>40689</v>
      </c>
      <c r="B14009" s="3">
        <v>0.92708333333333337</v>
      </c>
      <c r="C14009" s="5">
        <v>86229</v>
      </c>
    </row>
    <row r="14010" spans="1:3">
      <c r="A14010" s="2">
        <v>40689</v>
      </c>
      <c r="B14010" s="3">
        <v>0.9375</v>
      </c>
      <c r="C14010" s="5">
        <v>83252</v>
      </c>
    </row>
    <row r="14011" spans="1:3">
      <c r="A14011" s="2">
        <v>40689</v>
      </c>
      <c r="B14011" s="3">
        <v>0.94791666666666663</v>
      </c>
      <c r="C14011" s="5">
        <v>80798</v>
      </c>
    </row>
    <row r="14012" spans="1:3">
      <c r="A14012" s="2">
        <v>40689</v>
      </c>
      <c r="B14012" s="3">
        <v>0.95833333333333337</v>
      </c>
      <c r="C14012" s="5">
        <v>77987</v>
      </c>
    </row>
    <row r="14013" spans="1:3">
      <c r="A14013" s="2">
        <v>40689</v>
      </c>
      <c r="B14013" s="3">
        <v>0.96875</v>
      </c>
      <c r="C14013" s="5">
        <v>74065</v>
      </c>
    </row>
    <row r="14014" spans="1:3">
      <c r="A14014" s="2">
        <v>40689</v>
      </c>
      <c r="B14014" s="3">
        <v>0.97916666666666663</v>
      </c>
      <c r="C14014" s="5">
        <v>72803</v>
      </c>
    </row>
    <row r="14015" spans="1:3">
      <c r="A14015" s="2">
        <v>40689</v>
      </c>
      <c r="B14015" s="3">
        <v>0.98958333333333337</v>
      </c>
      <c r="C14015" s="5">
        <v>70065</v>
      </c>
    </row>
    <row r="14016" spans="1:3">
      <c r="A14016" s="2">
        <v>40690</v>
      </c>
      <c r="B14016" s="3">
        <v>0</v>
      </c>
      <c r="C14016" s="5">
        <v>69010</v>
      </c>
    </row>
    <row r="14017" spans="1:3">
      <c r="A14017" s="2">
        <v>40690</v>
      </c>
      <c r="B14017" s="3">
        <v>1.0416666666666666E-2</v>
      </c>
      <c r="C14017" s="5">
        <v>67177</v>
      </c>
    </row>
    <row r="14018" spans="1:3">
      <c r="A14018" s="2">
        <v>40690</v>
      </c>
      <c r="B14018" s="3">
        <v>2.0833333333333332E-2</v>
      </c>
      <c r="C14018" s="5">
        <v>65211</v>
      </c>
    </row>
    <row r="14019" spans="1:3">
      <c r="A14019" s="2">
        <v>40690</v>
      </c>
      <c r="B14019" s="3">
        <v>3.125E-2</v>
      </c>
      <c r="C14019" s="5">
        <v>64232</v>
      </c>
    </row>
    <row r="14020" spans="1:3">
      <c r="A14020" s="2">
        <v>40690</v>
      </c>
      <c r="B14020" s="3">
        <v>4.1666666666666664E-2</v>
      </c>
      <c r="C14020" s="5">
        <v>62648</v>
      </c>
    </row>
    <row r="14021" spans="1:3">
      <c r="A14021" s="2">
        <v>40690</v>
      </c>
      <c r="B14021" s="3">
        <v>5.2083333333333336E-2</v>
      </c>
      <c r="C14021" s="5">
        <v>62618</v>
      </c>
    </row>
    <row r="14022" spans="1:3">
      <c r="A14022" s="2">
        <v>40690</v>
      </c>
      <c r="B14022" s="3">
        <v>6.25E-2</v>
      </c>
      <c r="C14022" s="5">
        <v>61607</v>
      </c>
    </row>
    <row r="14023" spans="1:3">
      <c r="A14023" s="2">
        <v>40690</v>
      </c>
      <c r="B14023" s="3">
        <v>7.2916666666666671E-2</v>
      </c>
      <c r="C14023" s="5">
        <v>61785</v>
      </c>
    </row>
    <row r="14024" spans="1:3">
      <c r="A14024" s="2">
        <v>40690</v>
      </c>
      <c r="B14024" s="3">
        <v>8.3333333333333329E-2</v>
      </c>
      <c r="C14024" s="5">
        <v>60977</v>
      </c>
    </row>
    <row r="14025" spans="1:3">
      <c r="A14025" s="2">
        <v>40690</v>
      </c>
      <c r="B14025" s="3">
        <v>9.375E-2</v>
      </c>
      <c r="C14025" s="5">
        <v>60442</v>
      </c>
    </row>
    <row r="14026" spans="1:3">
      <c r="A14026" s="2">
        <v>40690</v>
      </c>
      <c r="B14026" s="3">
        <v>0.10416666666666667</v>
      </c>
      <c r="C14026" s="5">
        <v>60233</v>
      </c>
    </row>
    <row r="14027" spans="1:3">
      <c r="A14027" s="2">
        <v>40690</v>
      </c>
      <c r="B14027" s="3">
        <v>0.11458333333333333</v>
      </c>
      <c r="C14027" s="5">
        <v>60411</v>
      </c>
    </row>
    <row r="14028" spans="1:3">
      <c r="A14028" s="2">
        <v>40690</v>
      </c>
      <c r="B14028" s="3">
        <v>0.125</v>
      </c>
      <c r="C14028" s="5">
        <v>61186</v>
      </c>
    </row>
    <row r="14029" spans="1:3">
      <c r="A14029" s="2">
        <v>40690</v>
      </c>
      <c r="B14029" s="3">
        <v>0.13541666666666666</v>
      </c>
      <c r="C14029" s="5">
        <v>61639</v>
      </c>
    </row>
    <row r="14030" spans="1:3">
      <c r="A14030" s="2">
        <v>40690</v>
      </c>
      <c r="B14030" s="3">
        <v>0.14583333333333334</v>
      </c>
      <c r="C14030" s="5">
        <v>61940</v>
      </c>
    </row>
    <row r="14031" spans="1:3">
      <c r="A14031" s="2">
        <v>40690</v>
      </c>
      <c r="B14031" s="3">
        <v>0.15625</v>
      </c>
      <c r="C14031" s="5">
        <v>61612</v>
      </c>
    </row>
    <row r="14032" spans="1:3">
      <c r="A14032" s="2">
        <v>40690</v>
      </c>
      <c r="B14032" s="3">
        <v>0.16666666666666666</v>
      </c>
      <c r="C14032" s="5">
        <v>62124</v>
      </c>
    </row>
    <row r="14033" spans="1:3">
      <c r="A14033" s="2">
        <v>40690</v>
      </c>
      <c r="B14033" s="3">
        <v>0.17708333333333334</v>
      </c>
      <c r="C14033" s="5">
        <v>63202</v>
      </c>
    </row>
    <row r="14034" spans="1:3">
      <c r="A14034" s="2">
        <v>40690</v>
      </c>
      <c r="B14034" s="3">
        <v>0.1875</v>
      </c>
      <c r="C14034" s="5">
        <v>64077</v>
      </c>
    </row>
    <row r="14035" spans="1:3">
      <c r="A14035" s="2">
        <v>40690</v>
      </c>
      <c r="B14035" s="3">
        <v>0.19791666666666666</v>
      </c>
      <c r="C14035" s="5">
        <v>65144</v>
      </c>
    </row>
    <row r="14036" spans="1:3">
      <c r="A14036" s="2">
        <v>40690</v>
      </c>
      <c r="B14036" s="3">
        <v>0.20833333333333334</v>
      </c>
      <c r="C14036" s="5">
        <v>64548</v>
      </c>
    </row>
    <row r="14037" spans="1:3">
      <c r="A14037" s="2">
        <v>40690</v>
      </c>
      <c r="B14037" s="3">
        <v>0.21875</v>
      </c>
      <c r="C14037" s="5">
        <v>64731</v>
      </c>
    </row>
    <row r="14038" spans="1:3">
      <c r="A14038" s="2">
        <v>40690</v>
      </c>
      <c r="B14038" s="3">
        <v>0.22916666666666666</v>
      </c>
      <c r="C14038" s="5">
        <v>65047</v>
      </c>
    </row>
    <row r="14039" spans="1:3">
      <c r="A14039" s="2">
        <v>40690</v>
      </c>
      <c r="B14039" s="3">
        <v>0.23958333333333334</v>
      </c>
      <c r="C14039" s="5">
        <v>67878</v>
      </c>
    </row>
    <row r="14040" spans="1:3">
      <c r="A14040" s="2">
        <v>40690</v>
      </c>
      <c r="B14040" s="3">
        <v>0.25</v>
      </c>
      <c r="C14040" s="5">
        <v>69975</v>
      </c>
    </row>
    <row r="14041" spans="1:3">
      <c r="A14041" s="2">
        <v>40690</v>
      </c>
      <c r="B14041" s="3">
        <v>0.26041666666666669</v>
      </c>
      <c r="C14041" s="5">
        <v>75932</v>
      </c>
    </row>
    <row r="14042" spans="1:3">
      <c r="A14042" s="2">
        <v>40690</v>
      </c>
      <c r="B14042" s="3">
        <v>0.27083333333333331</v>
      </c>
      <c r="C14042" s="5">
        <v>80015</v>
      </c>
    </row>
    <row r="14043" spans="1:3">
      <c r="A14043" s="2">
        <v>40690</v>
      </c>
      <c r="B14043" s="3">
        <v>0.28125</v>
      </c>
      <c r="C14043" s="5">
        <v>83102</v>
      </c>
    </row>
    <row r="14044" spans="1:3">
      <c r="A14044" s="2">
        <v>40690</v>
      </c>
      <c r="B14044" s="3">
        <v>0.29166666666666669</v>
      </c>
      <c r="C14044" s="5">
        <v>85935</v>
      </c>
    </row>
    <row r="14045" spans="1:3">
      <c r="A14045" s="2">
        <v>40690</v>
      </c>
      <c r="B14045" s="3">
        <v>0.30208333333333331</v>
      </c>
      <c r="C14045" s="5">
        <v>90918</v>
      </c>
    </row>
    <row r="14046" spans="1:3">
      <c r="A14046" s="2">
        <v>40690</v>
      </c>
      <c r="B14046" s="3">
        <v>0.3125</v>
      </c>
      <c r="C14046" s="5">
        <v>94004</v>
      </c>
    </row>
    <row r="14047" spans="1:3">
      <c r="A14047" s="2">
        <v>40690</v>
      </c>
      <c r="B14047" s="3">
        <v>0.32291666666666669</v>
      </c>
      <c r="C14047" s="5">
        <v>96427</v>
      </c>
    </row>
    <row r="14048" spans="1:3">
      <c r="A14048" s="2">
        <v>40690</v>
      </c>
      <c r="B14048" s="3">
        <v>0.33333333333333331</v>
      </c>
      <c r="C14048" s="5">
        <v>98347</v>
      </c>
    </row>
    <row r="14049" spans="1:3">
      <c r="A14049" s="2">
        <v>40690</v>
      </c>
      <c r="B14049" s="3">
        <v>0.34375</v>
      </c>
      <c r="C14049" s="5">
        <v>100688</v>
      </c>
    </row>
    <row r="14050" spans="1:3">
      <c r="A14050" s="2">
        <v>40690</v>
      </c>
      <c r="B14050" s="3">
        <v>0.35416666666666669</v>
      </c>
      <c r="C14050" s="5">
        <v>100425</v>
      </c>
    </row>
    <row r="14051" spans="1:3">
      <c r="A14051" s="2">
        <v>40690</v>
      </c>
      <c r="B14051" s="3">
        <v>0.36458333333333331</v>
      </c>
      <c r="C14051" s="5">
        <v>100285</v>
      </c>
    </row>
    <row r="14052" spans="1:3">
      <c r="A14052" s="2">
        <v>40690</v>
      </c>
      <c r="B14052" s="3">
        <v>0.375</v>
      </c>
      <c r="C14052" s="5">
        <v>99462</v>
      </c>
    </row>
    <row r="14053" spans="1:3">
      <c r="A14053" s="2">
        <v>40690</v>
      </c>
      <c r="B14053" s="3">
        <v>0.38541666666666669</v>
      </c>
      <c r="C14053" s="5">
        <v>99673</v>
      </c>
    </row>
    <row r="14054" spans="1:3">
      <c r="A14054" s="2">
        <v>40690</v>
      </c>
      <c r="B14054" s="3">
        <v>0.39583333333333331</v>
      </c>
      <c r="C14054" s="5">
        <v>99903</v>
      </c>
    </row>
    <row r="14055" spans="1:3">
      <c r="A14055" s="2">
        <v>40690</v>
      </c>
      <c r="B14055" s="3">
        <v>0.40625</v>
      </c>
      <c r="C14055" s="5">
        <v>99610</v>
      </c>
    </row>
    <row r="14056" spans="1:3">
      <c r="A14056" s="2">
        <v>40690</v>
      </c>
      <c r="B14056" s="3">
        <v>0.41666666666666669</v>
      </c>
      <c r="C14056" s="5">
        <v>100577</v>
      </c>
    </row>
    <row r="14057" spans="1:3">
      <c r="A14057" s="2">
        <v>40690</v>
      </c>
      <c r="B14057" s="3">
        <v>0.42708333333333331</v>
      </c>
      <c r="C14057" s="5">
        <v>100269</v>
      </c>
    </row>
    <row r="14058" spans="1:3">
      <c r="A14058" s="2">
        <v>40690</v>
      </c>
      <c r="B14058" s="3">
        <v>0.4375</v>
      </c>
      <c r="C14058" s="5">
        <v>101166</v>
      </c>
    </row>
    <row r="14059" spans="1:3">
      <c r="A14059" s="2">
        <v>40690</v>
      </c>
      <c r="B14059" s="3">
        <v>0.44791666666666669</v>
      </c>
      <c r="C14059" s="5">
        <v>103265</v>
      </c>
    </row>
    <row r="14060" spans="1:3">
      <c r="A14060" s="2">
        <v>40690</v>
      </c>
      <c r="B14060" s="3">
        <v>0.45833333333333331</v>
      </c>
      <c r="C14060" s="5">
        <v>104489</v>
      </c>
    </row>
    <row r="14061" spans="1:3">
      <c r="A14061" s="2">
        <v>40690</v>
      </c>
      <c r="B14061" s="3">
        <v>0.46875</v>
      </c>
      <c r="C14061" s="5">
        <v>105806</v>
      </c>
    </row>
    <row r="14062" spans="1:3">
      <c r="A14062" s="2">
        <v>40690</v>
      </c>
      <c r="B14062" s="3">
        <v>0.47916666666666669</v>
      </c>
      <c r="C14062" s="5">
        <v>107913</v>
      </c>
    </row>
    <row r="14063" spans="1:3">
      <c r="A14063" s="2">
        <v>40690</v>
      </c>
      <c r="B14063" s="3">
        <v>0.48958333333333331</v>
      </c>
      <c r="C14063" s="5">
        <v>110046</v>
      </c>
    </row>
    <row r="14064" spans="1:3">
      <c r="A14064" s="2">
        <v>40690</v>
      </c>
      <c r="B14064" s="3">
        <v>0.5</v>
      </c>
      <c r="C14064" s="5">
        <v>108875</v>
      </c>
    </row>
    <row r="14065" spans="1:3">
      <c r="A14065" s="2">
        <v>40690</v>
      </c>
      <c r="B14065" s="3">
        <v>0.51041666666666663</v>
      </c>
      <c r="C14065" s="5">
        <v>105615</v>
      </c>
    </row>
    <row r="14066" spans="1:3">
      <c r="A14066" s="2">
        <v>40690</v>
      </c>
      <c r="B14066" s="3">
        <v>0.52083333333333337</v>
      </c>
      <c r="C14066" s="5">
        <v>103793</v>
      </c>
    </row>
    <row r="14067" spans="1:3">
      <c r="A14067" s="2">
        <v>40690</v>
      </c>
      <c r="B14067" s="3">
        <v>0.53125</v>
      </c>
      <c r="C14067" s="5">
        <v>103847</v>
      </c>
    </row>
    <row r="14068" spans="1:3">
      <c r="A14068" s="2">
        <v>40690</v>
      </c>
      <c r="B14068" s="3">
        <v>0.54166666666666663</v>
      </c>
      <c r="C14068" s="5">
        <v>103376</v>
      </c>
    </row>
    <row r="14069" spans="1:3">
      <c r="A14069" s="2">
        <v>40690</v>
      </c>
      <c r="B14069" s="3">
        <v>0.55208333333333337</v>
      </c>
      <c r="C14069" s="5">
        <v>102388</v>
      </c>
    </row>
    <row r="14070" spans="1:3">
      <c r="A14070" s="2">
        <v>40690</v>
      </c>
      <c r="B14070" s="3">
        <v>0.5625</v>
      </c>
      <c r="C14070" s="5">
        <v>101092</v>
      </c>
    </row>
    <row r="14071" spans="1:3">
      <c r="A14071" s="2">
        <v>40690</v>
      </c>
      <c r="B14071" s="3">
        <v>0.57291666666666663</v>
      </c>
      <c r="C14071" s="5">
        <v>99494</v>
      </c>
    </row>
    <row r="14072" spans="1:3">
      <c r="A14072" s="2">
        <v>40690</v>
      </c>
      <c r="B14072" s="3">
        <v>0.58333333333333337</v>
      </c>
      <c r="C14072" s="5">
        <v>98364</v>
      </c>
    </row>
    <row r="14073" spans="1:3">
      <c r="A14073" s="2">
        <v>40690</v>
      </c>
      <c r="B14073" s="3">
        <v>0.59375</v>
      </c>
      <c r="C14073" s="5">
        <v>98073</v>
      </c>
    </row>
    <row r="14074" spans="1:3">
      <c r="A14074" s="2">
        <v>40690</v>
      </c>
      <c r="B14074" s="3">
        <v>0.60416666666666663</v>
      </c>
      <c r="C14074" s="5">
        <v>97539</v>
      </c>
    </row>
    <row r="14075" spans="1:3">
      <c r="A14075" s="2">
        <v>40690</v>
      </c>
      <c r="B14075" s="3">
        <v>0.61458333333333337</v>
      </c>
      <c r="C14075" s="5">
        <v>98043</v>
      </c>
    </row>
    <row r="14076" spans="1:3">
      <c r="A14076" s="2">
        <v>40690</v>
      </c>
      <c r="B14076" s="3">
        <v>0.625</v>
      </c>
      <c r="C14076" s="5">
        <v>97979</v>
      </c>
    </row>
    <row r="14077" spans="1:3">
      <c r="A14077" s="2">
        <v>40690</v>
      </c>
      <c r="B14077" s="3">
        <v>0.63541666666666663</v>
      </c>
      <c r="C14077" s="5">
        <v>97902</v>
      </c>
    </row>
    <row r="14078" spans="1:3">
      <c r="A14078" s="2">
        <v>40690</v>
      </c>
      <c r="B14078" s="3">
        <v>0.64583333333333337</v>
      </c>
      <c r="C14078" s="5">
        <v>98339</v>
      </c>
    </row>
    <row r="14079" spans="1:3">
      <c r="A14079" s="2">
        <v>40690</v>
      </c>
      <c r="B14079" s="3">
        <v>0.65625</v>
      </c>
      <c r="C14079" s="5">
        <v>98089</v>
      </c>
    </row>
    <row r="14080" spans="1:3">
      <c r="A14080" s="2">
        <v>40690</v>
      </c>
      <c r="B14080" s="3">
        <v>0.66666666666666663</v>
      </c>
      <c r="C14080" s="5">
        <v>96549</v>
      </c>
    </row>
    <row r="14081" spans="1:3">
      <c r="A14081" s="2">
        <v>40690</v>
      </c>
      <c r="B14081" s="3">
        <v>0.67708333333333337</v>
      </c>
      <c r="C14081" s="5">
        <v>94630</v>
      </c>
    </row>
    <row r="14082" spans="1:3">
      <c r="A14082" s="2">
        <v>40690</v>
      </c>
      <c r="B14082" s="3">
        <v>0.6875</v>
      </c>
      <c r="C14082" s="5">
        <v>95108</v>
      </c>
    </row>
    <row r="14083" spans="1:3">
      <c r="A14083" s="2">
        <v>40690</v>
      </c>
      <c r="B14083" s="3">
        <v>0.69791666666666663</v>
      </c>
      <c r="C14083" s="5">
        <v>95346</v>
      </c>
    </row>
    <row r="14084" spans="1:3">
      <c r="A14084" s="2">
        <v>40690</v>
      </c>
      <c r="B14084" s="3">
        <v>0.70833333333333337</v>
      </c>
      <c r="C14084" s="5">
        <v>95958</v>
      </c>
    </row>
    <row r="14085" spans="1:3">
      <c r="A14085" s="2">
        <v>40690</v>
      </c>
      <c r="B14085" s="3">
        <v>0.71875</v>
      </c>
      <c r="C14085" s="5">
        <v>96483</v>
      </c>
    </row>
    <row r="14086" spans="1:3">
      <c r="A14086" s="2">
        <v>40690</v>
      </c>
      <c r="B14086" s="3">
        <v>0.72916666666666663</v>
      </c>
      <c r="C14086" s="5">
        <v>95567</v>
      </c>
    </row>
    <row r="14087" spans="1:3">
      <c r="A14087" s="2">
        <v>40690</v>
      </c>
      <c r="B14087" s="3">
        <v>0.73958333333333337</v>
      </c>
      <c r="C14087" s="5">
        <v>94931</v>
      </c>
    </row>
    <row r="14088" spans="1:3">
      <c r="A14088" s="2">
        <v>40690</v>
      </c>
      <c r="B14088" s="3">
        <v>0.75</v>
      </c>
      <c r="C14088" s="5">
        <v>96410</v>
      </c>
    </row>
    <row r="14089" spans="1:3">
      <c r="A14089" s="2">
        <v>40690</v>
      </c>
      <c r="B14089" s="3">
        <v>0.76041666666666663</v>
      </c>
      <c r="C14089" s="5">
        <v>95310</v>
      </c>
    </row>
    <row r="14090" spans="1:3">
      <c r="A14090" s="2">
        <v>40690</v>
      </c>
      <c r="B14090" s="3">
        <v>0.77083333333333337</v>
      </c>
      <c r="C14090" s="5">
        <v>95111</v>
      </c>
    </row>
    <row r="14091" spans="1:3">
      <c r="A14091" s="2">
        <v>40690</v>
      </c>
      <c r="B14091" s="3">
        <v>0.78125</v>
      </c>
      <c r="C14091" s="5">
        <v>95270</v>
      </c>
    </row>
    <row r="14092" spans="1:3">
      <c r="A14092" s="2">
        <v>40690</v>
      </c>
      <c r="B14092" s="3">
        <v>0.79166666666666663</v>
      </c>
      <c r="C14092" s="5">
        <v>95635</v>
      </c>
    </row>
    <row r="14093" spans="1:3">
      <c r="A14093" s="2">
        <v>40690</v>
      </c>
      <c r="B14093" s="3">
        <v>0.80208333333333337</v>
      </c>
      <c r="C14093" s="5">
        <v>94421</v>
      </c>
    </row>
    <row r="14094" spans="1:3">
      <c r="A14094" s="2">
        <v>40690</v>
      </c>
      <c r="B14094" s="3">
        <v>0.8125</v>
      </c>
      <c r="C14094" s="5">
        <v>93378</v>
      </c>
    </row>
    <row r="14095" spans="1:3">
      <c r="A14095" s="2">
        <v>40690</v>
      </c>
      <c r="B14095" s="3">
        <v>0.82291666666666663</v>
      </c>
      <c r="C14095" s="5">
        <v>91959</v>
      </c>
    </row>
    <row r="14096" spans="1:3">
      <c r="A14096" s="2">
        <v>40690</v>
      </c>
      <c r="B14096" s="3">
        <v>0.83333333333333337</v>
      </c>
      <c r="C14096" s="5">
        <v>90515</v>
      </c>
    </row>
    <row r="14097" spans="1:3">
      <c r="A14097" s="2">
        <v>40690</v>
      </c>
      <c r="B14097" s="3">
        <v>0.84375</v>
      </c>
      <c r="C14097" s="5">
        <v>88663</v>
      </c>
    </row>
    <row r="14098" spans="1:3">
      <c r="A14098" s="2">
        <v>40690</v>
      </c>
      <c r="B14098" s="3">
        <v>0.85416666666666663</v>
      </c>
      <c r="C14098" s="5">
        <v>86766</v>
      </c>
    </row>
    <row r="14099" spans="1:3">
      <c r="A14099" s="2">
        <v>40690</v>
      </c>
      <c r="B14099" s="3">
        <v>0.86458333333333337</v>
      </c>
      <c r="C14099" s="5">
        <v>83941</v>
      </c>
    </row>
    <row r="14100" spans="1:3">
      <c r="A14100" s="2">
        <v>40690</v>
      </c>
      <c r="B14100" s="3">
        <v>0.875</v>
      </c>
      <c r="C14100" s="5">
        <v>83047</v>
      </c>
    </row>
    <row r="14101" spans="1:3">
      <c r="A14101" s="2">
        <v>40690</v>
      </c>
      <c r="B14101" s="3">
        <v>0.88541666666666663</v>
      </c>
      <c r="C14101" s="5">
        <v>82404</v>
      </c>
    </row>
    <row r="14102" spans="1:3">
      <c r="A14102" s="2">
        <v>40690</v>
      </c>
      <c r="B14102" s="3">
        <v>0.89583333333333337</v>
      </c>
      <c r="C14102" s="5">
        <v>81303</v>
      </c>
    </row>
    <row r="14103" spans="1:3">
      <c r="A14103" s="2">
        <v>40690</v>
      </c>
      <c r="B14103" s="3">
        <v>0.90625</v>
      </c>
      <c r="C14103" s="5">
        <v>82228</v>
      </c>
    </row>
    <row r="14104" spans="1:3">
      <c r="A14104" s="2">
        <v>40690</v>
      </c>
      <c r="B14104" s="3">
        <v>0.91666666666666663</v>
      </c>
      <c r="C14104" s="5">
        <v>82044</v>
      </c>
    </row>
    <row r="14105" spans="1:3">
      <c r="A14105" s="2">
        <v>40690</v>
      </c>
      <c r="B14105" s="3">
        <v>0.92708333333333337</v>
      </c>
      <c r="C14105" s="5">
        <v>80275</v>
      </c>
    </row>
    <row r="14106" spans="1:3">
      <c r="A14106" s="2">
        <v>40690</v>
      </c>
      <c r="B14106" s="3">
        <v>0.9375</v>
      </c>
      <c r="C14106" s="5">
        <v>77521</v>
      </c>
    </row>
    <row r="14107" spans="1:3">
      <c r="A14107" s="2">
        <v>40690</v>
      </c>
      <c r="B14107" s="3">
        <v>0.94791666666666663</v>
      </c>
      <c r="C14107" s="5">
        <v>75449</v>
      </c>
    </row>
    <row r="14108" spans="1:3">
      <c r="A14108" s="2">
        <v>40690</v>
      </c>
      <c r="B14108" s="3">
        <v>0.95833333333333337</v>
      </c>
      <c r="C14108" s="5">
        <v>72862</v>
      </c>
    </row>
    <row r="14109" spans="1:3">
      <c r="A14109" s="2">
        <v>40690</v>
      </c>
      <c r="B14109" s="3">
        <v>0.96875</v>
      </c>
      <c r="C14109" s="5">
        <v>70475</v>
      </c>
    </row>
    <row r="14110" spans="1:3">
      <c r="A14110" s="2">
        <v>40690</v>
      </c>
      <c r="B14110" s="3">
        <v>0.97916666666666663</v>
      </c>
      <c r="C14110" s="5">
        <v>68921</v>
      </c>
    </row>
    <row r="14111" spans="1:3">
      <c r="A14111" s="2">
        <v>40690</v>
      </c>
      <c r="B14111" s="3">
        <v>0.98958333333333337</v>
      </c>
      <c r="C14111" s="5">
        <v>67184</v>
      </c>
    </row>
    <row r="14112" spans="1:3">
      <c r="A14112" s="2">
        <v>40691</v>
      </c>
      <c r="B14112" s="3">
        <v>0</v>
      </c>
      <c r="C14112" s="5">
        <v>66344</v>
      </c>
    </row>
    <row r="14113" spans="1:3">
      <c r="A14113" s="2">
        <v>40691</v>
      </c>
      <c r="B14113" s="3">
        <v>1.0416666666666666E-2</v>
      </c>
      <c r="C14113" s="5">
        <v>62205</v>
      </c>
    </row>
    <row r="14114" spans="1:3">
      <c r="A14114" s="2">
        <v>40691</v>
      </c>
      <c r="B14114" s="3">
        <v>2.0833333333333332E-2</v>
      </c>
      <c r="C14114" s="5">
        <v>60014</v>
      </c>
    </row>
    <row r="14115" spans="1:3">
      <c r="A14115" s="2">
        <v>40691</v>
      </c>
      <c r="B14115" s="3">
        <v>3.125E-2</v>
      </c>
      <c r="C14115" s="5">
        <v>59242</v>
      </c>
    </row>
    <row r="14116" spans="1:3">
      <c r="A14116" s="2">
        <v>40691</v>
      </c>
      <c r="B14116" s="3">
        <v>4.1666666666666664E-2</v>
      </c>
      <c r="C14116" s="5">
        <v>58461</v>
      </c>
    </row>
    <row r="14117" spans="1:3">
      <c r="A14117" s="2">
        <v>40691</v>
      </c>
      <c r="B14117" s="3">
        <v>5.2083333333333336E-2</v>
      </c>
      <c r="C14117" s="5">
        <v>57747</v>
      </c>
    </row>
    <row r="14118" spans="1:3">
      <c r="A14118" s="2">
        <v>40691</v>
      </c>
      <c r="B14118" s="3">
        <v>6.25E-2</v>
      </c>
      <c r="C14118" s="5">
        <v>57502</v>
      </c>
    </row>
    <row r="14119" spans="1:3">
      <c r="A14119" s="2">
        <v>40691</v>
      </c>
      <c r="B14119" s="3">
        <v>7.2916666666666671E-2</v>
      </c>
      <c r="C14119" s="5">
        <v>57192</v>
      </c>
    </row>
    <row r="14120" spans="1:3">
      <c r="A14120" s="2">
        <v>40691</v>
      </c>
      <c r="B14120" s="3">
        <v>8.3333333333333329E-2</v>
      </c>
      <c r="C14120" s="5">
        <v>57716</v>
      </c>
    </row>
    <row r="14121" spans="1:3">
      <c r="A14121" s="2">
        <v>40691</v>
      </c>
      <c r="B14121" s="3">
        <v>9.375E-2</v>
      </c>
      <c r="C14121" s="5">
        <v>57132</v>
      </c>
    </row>
    <row r="14122" spans="1:3">
      <c r="A14122" s="2">
        <v>40691</v>
      </c>
      <c r="B14122" s="3">
        <v>0.10416666666666667</v>
      </c>
      <c r="C14122" s="5">
        <v>56622</v>
      </c>
    </row>
    <row r="14123" spans="1:3">
      <c r="A14123" s="2">
        <v>40691</v>
      </c>
      <c r="B14123" s="3">
        <v>0.11458333333333333</v>
      </c>
      <c r="C14123" s="5">
        <v>56829</v>
      </c>
    </row>
    <row r="14124" spans="1:3">
      <c r="A14124" s="2">
        <v>40691</v>
      </c>
      <c r="B14124" s="3">
        <v>0.125</v>
      </c>
      <c r="C14124" s="5">
        <v>57448</v>
      </c>
    </row>
    <row r="14125" spans="1:3">
      <c r="A14125" s="2">
        <v>40691</v>
      </c>
      <c r="B14125" s="3">
        <v>0.13541666666666666</v>
      </c>
      <c r="C14125" s="5">
        <v>57246</v>
      </c>
    </row>
    <row r="14126" spans="1:3">
      <c r="A14126" s="2">
        <v>40691</v>
      </c>
      <c r="B14126" s="3">
        <v>0.14583333333333334</v>
      </c>
      <c r="C14126" s="5">
        <v>57220</v>
      </c>
    </row>
    <row r="14127" spans="1:3">
      <c r="A14127" s="2">
        <v>40691</v>
      </c>
      <c r="B14127" s="3">
        <v>0.15625</v>
      </c>
      <c r="C14127" s="5">
        <v>57363</v>
      </c>
    </row>
    <row r="14128" spans="1:3">
      <c r="A14128" s="2">
        <v>40691</v>
      </c>
      <c r="B14128" s="3">
        <v>0.16666666666666666</v>
      </c>
      <c r="C14128" s="5">
        <v>57281</v>
      </c>
    </row>
    <row r="14129" spans="1:3">
      <c r="A14129" s="2">
        <v>40691</v>
      </c>
      <c r="B14129" s="3">
        <v>0.17708333333333334</v>
      </c>
      <c r="C14129" s="5">
        <v>57113</v>
      </c>
    </row>
    <row r="14130" spans="1:3">
      <c r="A14130" s="2">
        <v>40691</v>
      </c>
      <c r="B14130" s="3">
        <v>0.1875</v>
      </c>
      <c r="C14130" s="5">
        <v>57547</v>
      </c>
    </row>
    <row r="14131" spans="1:3">
      <c r="A14131" s="2">
        <v>40691</v>
      </c>
      <c r="B14131" s="3">
        <v>0.19791666666666666</v>
      </c>
      <c r="C14131" s="5">
        <v>57472</v>
      </c>
    </row>
    <row r="14132" spans="1:3">
      <c r="A14132" s="2">
        <v>40691</v>
      </c>
      <c r="B14132" s="3">
        <v>0.20833333333333334</v>
      </c>
      <c r="C14132" s="5">
        <v>55363</v>
      </c>
    </row>
    <row r="14133" spans="1:3">
      <c r="A14133" s="2">
        <v>40691</v>
      </c>
      <c r="B14133" s="3">
        <v>0.21875</v>
      </c>
      <c r="C14133" s="5">
        <v>55007</v>
      </c>
    </row>
    <row r="14134" spans="1:3">
      <c r="A14134" s="2">
        <v>40691</v>
      </c>
      <c r="B14134" s="3">
        <v>0.22916666666666666</v>
      </c>
      <c r="C14134" s="5">
        <v>54365</v>
      </c>
    </row>
    <row r="14135" spans="1:3">
      <c r="A14135" s="2">
        <v>40691</v>
      </c>
      <c r="B14135" s="3">
        <v>0.23958333333333334</v>
      </c>
      <c r="C14135" s="5">
        <v>54167</v>
      </c>
    </row>
    <row r="14136" spans="1:3">
      <c r="A14136" s="2">
        <v>40691</v>
      </c>
      <c r="B14136" s="3">
        <v>0.25</v>
      </c>
      <c r="C14136" s="5">
        <v>54418</v>
      </c>
    </row>
    <row r="14137" spans="1:3">
      <c r="A14137" s="2">
        <v>40691</v>
      </c>
      <c r="B14137" s="3">
        <v>0.26041666666666669</v>
      </c>
      <c r="C14137" s="5">
        <v>55869</v>
      </c>
    </row>
    <row r="14138" spans="1:3">
      <c r="A14138" s="2">
        <v>40691</v>
      </c>
      <c r="B14138" s="3">
        <v>0.27083333333333331</v>
      </c>
      <c r="C14138" s="5">
        <v>57120</v>
      </c>
    </row>
    <row r="14139" spans="1:3">
      <c r="A14139" s="2">
        <v>40691</v>
      </c>
      <c r="B14139" s="3">
        <v>0.28125</v>
      </c>
      <c r="C14139" s="5">
        <v>58674</v>
      </c>
    </row>
    <row r="14140" spans="1:3">
      <c r="A14140" s="2">
        <v>40691</v>
      </c>
      <c r="B14140" s="3">
        <v>0.29166666666666669</v>
      </c>
      <c r="C14140" s="5">
        <v>60446</v>
      </c>
    </row>
    <row r="14141" spans="1:3">
      <c r="A14141" s="2">
        <v>40691</v>
      </c>
      <c r="B14141" s="3">
        <v>0.30208333333333331</v>
      </c>
      <c r="C14141" s="5">
        <v>63123</v>
      </c>
    </row>
    <row r="14142" spans="1:3">
      <c r="A14142" s="2">
        <v>40691</v>
      </c>
      <c r="B14142" s="3">
        <v>0.3125</v>
      </c>
      <c r="C14142" s="5">
        <v>65191</v>
      </c>
    </row>
    <row r="14143" spans="1:3">
      <c r="A14143" s="2">
        <v>40691</v>
      </c>
      <c r="B14143" s="3">
        <v>0.32291666666666669</v>
      </c>
      <c r="C14143" s="5">
        <v>67814</v>
      </c>
    </row>
    <row r="14144" spans="1:3">
      <c r="A14144" s="2">
        <v>40691</v>
      </c>
      <c r="B14144" s="3">
        <v>0.33333333333333331</v>
      </c>
      <c r="C14144" s="5">
        <v>70414</v>
      </c>
    </row>
    <row r="14145" spans="1:3">
      <c r="A14145" s="2">
        <v>40691</v>
      </c>
      <c r="B14145" s="3">
        <v>0.34375</v>
      </c>
      <c r="C14145" s="5">
        <v>72679</v>
      </c>
    </row>
    <row r="14146" spans="1:3">
      <c r="A14146" s="2">
        <v>40691</v>
      </c>
      <c r="B14146" s="3">
        <v>0.35416666666666669</v>
      </c>
      <c r="C14146" s="5">
        <v>74320</v>
      </c>
    </row>
    <row r="14147" spans="1:3">
      <c r="A14147" s="2">
        <v>40691</v>
      </c>
      <c r="B14147" s="3">
        <v>0.36458333333333331</v>
      </c>
      <c r="C14147" s="5">
        <v>76001</v>
      </c>
    </row>
    <row r="14148" spans="1:3">
      <c r="A14148" s="2">
        <v>40691</v>
      </c>
      <c r="B14148" s="3">
        <v>0.375</v>
      </c>
      <c r="C14148" s="5">
        <v>77185</v>
      </c>
    </row>
    <row r="14149" spans="1:3">
      <c r="A14149" s="2">
        <v>40691</v>
      </c>
      <c r="B14149" s="3">
        <v>0.38541666666666669</v>
      </c>
      <c r="C14149" s="5">
        <v>78927</v>
      </c>
    </row>
    <row r="14150" spans="1:3">
      <c r="A14150" s="2">
        <v>40691</v>
      </c>
      <c r="B14150" s="3">
        <v>0.39583333333333331</v>
      </c>
      <c r="C14150" s="5">
        <v>79472</v>
      </c>
    </row>
    <row r="14151" spans="1:3">
      <c r="A14151" s="2">
        <v>40691</v>
      </c>
      <c r="B14151" s="3">
        <v>0.40625</v>
      </c>
      <c r="C14151" s="5">
        <v>78956</v>
      </c>
    </row>
    <row r="14152" spans="1:3">
      <c r="A14152" s="2">
        <v>40691</v>
      </c>
      <c r="B14152" s="3">
        <v>0.41666666666666669</v>
      </c>
      <c r="C14152" s="5">
        <v>79591</v>
      </c>
    </row>
    <row r="14153" spans="1:3">
      <c r="A14153" s="2">
        <v>40691</v>
      </c>
      <c r="B14153" s="3">
        <v>0.42708333333333331</v>
      </c>
      <c r="C14153" s="5">
        <v>80070</v>
      </c>
    </row>
    <row r="14154" spans="1:3">
      <c r="A14154" s="2">
        <v>40691</v>
      </c>
      <c r="B14154" s="3">
        <v>0.4375</v>
      </c>
      <c r="C14154" s="5">
        <v>81053</v>
      </c>
    </row>
    <row r="14155" spans="1:3">
      <c r="A14155" s="2">
        <v>40691</v>
      </c>
      <c r="B14155" s="3">
        <v>0.44791666666666669</v>
      </c>
      <c r="C14155" s="5">
        <v>81562</v>
      </c>
    </row>
    <row r="14156" spans="1:3">
      <c r="A14156" s="2">
        <v>40691</v>
      </c>
      <c r="B14156" s="3">
        <v>0.45833333333333331</v>
      </c>
      <c r="C14156" s="5">
        <v>83451</v>
      </c>
    </row>
    <row r="14157" spans="1:3">
      <c r="A14157" s="2">
        <v>40691</v>
      </c>
      <c r="B14157" s="3">
        <v>0.46875</v>
      </c>
      <c r="C14157" s="5">
        <v>83771</v>
      </c>
    </row>
    <row r="14158" spans="1:3">
      <c r="A14158" s="2">
        <v>40691</v>
      </c>
      <c r="B14158" s="3">
        <v>0.47916666666666669</v>
      </c>
      <c r="C14158" s="5">
        <v>85368</v>
      </c>
    </row>
    <row r="14159" spans="1:3">
      <c r="A14159" s="2">
        <v>40691</v>
      </c>
      <c r="B14159" s="3">
        <v>0.48958333333333331</v>
      </c>
      <c r="C14159" s="5">
        <v>87429</v>
      </c>
    </row>
    <row r="14160" spans="1:3">
      <c r="A14160" s="2">
        <v>40691</v>
      </c>
      <c r="B14160" s="3">
        <v>0.5</v>
      </c>
      <c r="C14160" s="5">
        <v>86159</v>
      </c>
    </row>
    <row r="14161" spans="1:3">
      <c r="A14161" s="2">
        <v>40691</v>
      </c>
      <c r="B14161" s="3">
        <v>0.51041666666666663</v>
      </c>
      <c r="C14161" s="5">
        <v>82733</v>
      </c>
    </row>
    <row r="14162" spans="1:3">
      <c r="A14162" s="2">
        <v>40691</v>
      </c>
      <c r="B14162" s="3">
        <v>0.52083333333333337</v>
      </c>
      <c r="C14162" s="5">
        <v>80145</v>
      </c>
    </row>
    <row r="14163" spans="1:3">
      <c r="A14163" s="2">
        <v>40691</v>
      </c>
      <c r="B14163" s="3">
        <v>0.53125</v>
      </c>
      <c r="C14163" s="5">
        <v>78152</v>
      </c>
    </row>
    <row r="14164" spans="1:3">
      <c r="A14164" s="2">
        <v>40691</v>
      </c>
      <c r="B14164" s="3">
        <v>0.54166666666666663</v>
      </c>
      <c r="C14164" s="5">
        <v>75022</v>
      </c>
    </row>
    <row r="14165" spans="1:3">
      <c r="A14165" s="2">
        <v>40691</v>
      </c>
      <c r="B14165" s="3">
        <v>0.55208333333333337</v>
      </c>
      <c r="C14165" s="5">
        <v>73125</v>
      </c>
    </row>
    <row r="14166" spans="1:3">
      <c r="A14166" s="2">
        <v>40691</v>
      </c>
      <c r="B14166" s="3">
        <v>0.5625</v>
      </c>
      <c r="C14166" s="5">
        <v>71165</v>
      </c>
    </row>
    <row r="14167" spans="1:3">
      <c r="A14167" s="2">
        <v>40691</v>
      </c>
      <c r="B14167" s="3">
        <v>0.57291666666666663</v>
      </c>
      <c r="C14167" s="5">
        <v>69682</v>
      </c>
    </row>
    <row r="14168" spans="1:3">
      <c r="A14168" s="2">
        <v>40691</v>
      </c>
      <c r="B14168" s="3">
        <v>0.58333333333333337</v>
      </c>
      <c r="C14168" s="5">
        <v>68746</v>
      </c>
    </row>
    <row r="14169" spans="1:3">
      <c r="A14169" s="2">
        <v>40691</v>
      </c>
      <c r="B14169" s="3">
        <v>0.59375</v>
      </c>
      <c r="C14169" s="5">
        <v>67882</v>
      </c>
    </row>
    <row r="14170" spans="1:3">
      <c r="A14170" s="2">
        <v>40691</v>
      </c>
      <c r="B14170" s="3">
        <v>0.60416666666666663</v>
      </c>
      <c r="C14170" s="5">
        <v>67192</v>
      </c>
    </row>
    <row r="14171" spans="1:3">
      <c r="A14171" s="2">
        <v>40691</v>
      </c>
      <c r="B14171" s="3">
        <v>0.61458333333333337</v>
      </c>
      <c r="C14171" s="5">
        <v>66441</v>
      </c>
    </row>
    <row r="14172" spans="1:3">
      <c r="A14172" s="2">
        <v>40691</v>
      </c>
      <c r="B14172" s="3">
        <v>0.625</v>
      </c>
      <c r="C14172" s="5">
        <v>66616</v>
      </c>
    </row>
    <row r="14173" spans="1:3">
      <c r="A14173" s="2">
        <v>40691</v>
      </c>
      <c r="B14173" s="3">
        <v>0.63541666666666663</v>
      </c>
      <c r="C14173" s="5">
        <v>66366</v>
      </c>
    </row>
    <row r="14174" spans="1:3">
      <c r="A14174" s="2">
        <v>40691</v>
      </c>
      <c r="B14174" s="3">
        <v>0.64583333333333337</v>
      </c>
      <c r="C14174" s="5">
        <v>66339</v>
      </c>
    </row>
    <row r="14175" spans="1:3">
      <c r="A14175" s="2">
        <v>40691</v>
      </c>
      <c r="B14175" s="3">
        <v>0.65625</v>
      </c>
      <c r="C14175" s="5">
        <v>66003</v>
      </c>
    </row>
    <row r="14176" spans="1:3">
      <c r="A14176" s="2">
        <v>40691</v>
      </c>
      <c r="B14176" s="3">
        <v>0.66666666666666663</v>
      </c>
      <c r="C14176" s="5">
        <v>64311</v>
      </c>
    </row>
    <row r="14177" spans="1:3">
      <c r="A14177" s="2">
        <v>40691</v>
      </c>
      <c r="B14177" s="3">
        <v>0.67708333333333337</v>
      </c>
      <c r="C14177" s="5">
        <v>63872</v>
      </c>
    </row>
    <row r="14178" spans="1:3">
      <c r="A14178" s="2">
        <v>40691</v>
      </c>
      <c r="B14178" s="3">
        <v>0.6875</v>
      </c>
      <c r="C14178" s="5">
        <v>63973</v>
      </c>
    </row>
    <row r="14179" spans="1:3">
      <c r="A14179" s="2">
        <v>40691</v>
      </c>
      <c r="B14179" s="3">
        <v>0.69791666666666663</v>
      </c>
      <c r="C14179" s="5">
        <v>64206</v>
      </c>
    </row>
    <row r="14180" spans="1:3">
      <c r="A14180" s="2">
        <v>40691</v>
      </c>
      <c r="B14180" s="3">
        <v>0.70833333333333337</v>
      </c>
      <c r="C14180" s="5">
        <v>63684</v>
      </c>
    </row>
    <row r="14181" spans="1:3">
      <c r="A14181" s="2">
        <v>40691</v>
      </c>
      <c r="B14181" s="3">
        <v>0.71875</v>
      </c>
      <c r="C14181" s="5">
        <v>64189</v>
      </c>
    </row>
    <row r="14182" spans="1:3">
      <c r="A14182" s="2">
        <v>40691</v>
      </c>
      <c r="B14182" s="3">
        <v>0.72916666666666663</v>
      </c>
      <c r="C14182" s="5">
        <v>64669</v>
      </c>
    </row>
    <row r="14183" spans="1:3">
      <c r="A14183" s="2">
        <v>40691</v>
      </c>
      <c r="B14183" s="3">
        <v>0.73958333333333337</v>
      </c>
      <c r="C14183" s="5">
        <v>65594</v>
      </c>
    </row>
    <row r="14184" spans="1:3">
      <c r="A14184" s="2">
        <v>40691</v>
      </c>
      <c r="B14184" s="3">
        <v>0.75</v>
      </c>
      <c r="C14184" s="5">
        <v>66401</v>
      </c>
    </row>
    <row r="14185" spans="1:3">
      <c r="A14185" s="2">
        <v>40691</v>
      </c>
      <c r="B14185" s="3">
        <v>0.76041666666666663</v>
      </c>
      <c r="C14185" s="5">
        <v>66068</v>
      </c>
    </row>
    <row r="14186" spans="1:3">
      <c r="A14186" s="2">
        <v>40691</v>
      </c>
      <c r="B14186" s="3">
        <v>0.77083333333333337</v>
      </c>
      <c r="C14186" s="5">
        <v>66672</v>
      </c>
    </row>
    <row r="14187" spans="1:3">
      <c r="A14187" s="2">
        <v>40691</v>
      </c>
      <c r="B14187" s="3">
        <v>0.78125</v>
      </c>
      <c r="C14187" s="5">
        <v>66947</v>
      </c>
    </row>
    <row r="14188" spans="1:3">
      <c r="A14188" s="2">
        <v>40691</v>
      </c>
      <c r="B14188" s="3">
        <v>0.79166666666666663</v>
      </c>
      <c r="C14188" s="5">
        <v>67425</v>
      </c>
    </row>
    <row r="14189" spans="1:3">
      <c r="A14189" s="2">
        <v>40691</v>
      </c>
      <c r="B14189" s="3">
        <v>0.80208333333333337</v>
      </c>
      <c r="C14189" s="5">
        <v>67439</v>
      </c>
    </row>
    <row r="14190" spans="1:3">
      <c r="A14190" s="2">
        <v>40691</v>
      </c>
      <c r="B14190" s="3">
        <v>0.8125</v>
      </c>
      <c r="C14190" s="5">
        <v>67060</v>
      </c>
    </row>
    <row r="14191" spans="1:3">
      <c r="A14191" s="2">
        <v>40691</v>
      </c>
      <c r="B14191" s="3">
        <v>0.82291666666666663</v>
      </c>
      <c r="C14191" s="5">
        <v>66767</v>
      </c>
    </row>
    <row r="14192" spans="1:3">
      <c r="A14192" s="2">
        <v>40691</v>
      </c>
      <c r="B14192" s="3">
        <v>0.83333333333333337</v>
      </c>
      <c r="C14192" s="5">
        <v>66399</v>
      </c>
    </row>
    <row r="14193" spans="1:3">
      <c r="A14193" s="2">
        <v>40691</v>
      </c>
      <c r="B14193" s="3">
        <v>0.84375</v>
      </c>
      <c r="C14193" s="5">
        <v>64575</v>
      </c>
    </row>
    <row r="14194" spans="1:3">
      <c r="A14194" s="2">
        <v>40691</v>
      </c>
      <c r="B14194" s="3">
        <v>0.85416666666666663</v>
      </c>
      <c r="C14194" s="5">
        <v>63001</v>
      </c>
    </row>
    <row r="14195" spans="1:3">
      <c r="A14195" s="2">
        <v>40691</v>
      </c>
      <c r="B14195" s="3">
        <v>0.86458333333333337</v>
      </c>
      <c r="C14195" s="5">
        <v>61933</v>
      </c>
    </row>
    <row r="14196" spans="1:3">
      <c r="A14196" s="2">
        <v>40691</v>
      </c>
      <c r="B14196" s="3">
        <v>0.875</v>
      </c>
      <c r="C14196" s="5">
        <v>60949</v>
      </c>
    </row>
    <row r="14197" spans="1:3">
      <c r="A14197" s="2">
        <v>40691</v>
      </c>
      <c r="B14197" s="3">
        <v>0.88541666666666663</v>
      </c>
      <c r="C14197" s="5">
        <v>60243</v>
      </c>
    </row>
    <row r="14198" spans="1:3">
      <c r="A14198" s="2">
        <v>40691</v>
      </c>
      <c r="B14198" s="3">
        <v>0.89583333333333337</v>
      </c>
      <c r="C14198" s="5">
        <v>61040</v>
      </c>
    </row>
    <row r="14199" spans="1:3">
      <c r="A14199" s="2">
        <v>40691</v>
      </c>
      <c r="B14199" s="3">
        <v>0.90625</v>
      </c>
      <c r="C14199" s="5">
        <v>62508</v>
      </c>
    </row>
    <row r="14200" spans="1:3">
      <c r="A14200" s="2">
        <v>40691</v>
      </c>
      <c r="B14200" s="3">
        <v>0.91666666666666663</v>
      </c>
      <c r="C14200" s="5">
        <v>62695</v>
      </c>
    </row>
    <row r="14201" spans="1:3">
      <c r="A14201" s="2">
        <v>40691</v>
      </c>
      <c r="B14201" s="3">
        <v>0.92708333333333337</v>
      </c>
      <c r="C14201" s="5">
        <v>61283</v>
      </c>
    </row>
    <row r="14202" spans="1:3">
      <c r="A14202" s="2">
        <v>40691</v>
      </c>
      <c r="B14202" s="3">
        <v>0.9375</v>
      </c>
      <c r="C14202" s="5">
        <v>60531</v>
      </c>
    </row>
    <row r="14203" spans="1:3">
      <c r="A14203" s="2">
        <v>40691</v>
      </c>
      <c r="B14203" s="3">
        <v>0.94791666666666663</v>
      </c>
      <c r="C14203" s="5">
        <v>59682</v>
      </c>
    </row>
    <row r="14204" spans="1:3">
      <c r="A14204" s="2">
        <v>40691</v>
      </c>
      <c r="B14204" s="3">
        <v>0.95833333333333337</v>
      </c>
      <c r="C14204" s="5">
        <v>58313</v>
      </c>
    </row>
    <row r="14205" spans="1:3">
      <c r="A14205" s="2">
        <v>40691</v>
      </c>
      <c r="B14205" s="3">
        <v>0.96875</v>
      </c>
      <c r="C14205" s="5">
        <v>56746</v>
      </c>
    </row>
    <row r="14206" spans="1:3">
      <c r="A14206" s="2">
        <v>40691</v>
      </c>
      <c r="B14206" s="3">
        <v>0.97916666666666663</v>
      </c>
      <c r="C14206" s="5">
        <v>55108</v>
      </c>
    </row>
    <row r="14207" spans="1:3">
      <c r="A14207" s="2">
        <v>40691</v>
      </c>
      <c r="B14207" s="3">
        <v>0.98958333333333337</v>
      </c>
      <c r="C14207" s="5">
        <v>53423</v>
      </c>
    </row>
    <row r="14208" spans="1:3">
      <c r="A14208" s="2">
        <v>40692</v>
      </c>
      <c r="B14208" s="3">
        <v>0</v>
      </c>
      <c r="C14208" s="5">
        <v>52186</v>
      </c>
    </row>
    <row r="14209" spans="1:3">
      <c r="A14209" s="2">
        <v>40692</v>
      </c>
      <c r="B14209" s="3">
        <v>1.0416666666666666E-2</v>
      </c>
      <c r="C14209" s="5">
        <v>50924</v>
      </c>
    </row>
    <row r="14210" spans="1:3">
      <c r="A14210" s="2">
        <v>40692</v>
      </c>
      <c r="B14210" s="3">
        <v>2.0833333333333332E-2</v>
      </c>
      <c r="C14210" s="5">
        <v>49677</v>
      </c>
    </row>
    <row r="14211" spans="1:3">
      <c r="A14211" s="2">
        <v>40692</v>
      </c>
      <c r="B14211" s="3">
        <v>3.125E-2</v>
      </c>
      <c r="C14211" s="5">
        <v>48506</v>
      </c>
    </row>
    <row r="14212" spans="1:3">
      <c r="A14212" s="2">
        <v>40692</v>
      </c>
      <c r="B14212" s="3">
        <v>4.1666666666666664E-2</v>
      </c>
      <c r="C14212" s="5">
        <v>47835</v>
      </c>
    </row>
    <row r="14213" spans="1:3">
      <c r="A14213" s="2">
        <v>40692</v>
      </c>
      <c r="B14213" s="3">
        <v>5.2083333333333336E-2</v>
      </c>
      <c r="C14213" s="5">
        <v>47256</v>
      </c>
    </row>
    <row r="14214" spans="1:3">
      <c r="A14214" s="2">
        <v>40692</v>
      </c>
      <c r="B14214" s="3">
        <v>6.25E-2</v>
      </c>
      <c r="C14214" s="5">
        <v>46654</v>
      </c>
    </row>
    <row r="14215" spans="1:3">
      <c r="A14215" s="2">
        <v>40692</v>
      </c>
      <c r="B14215" s="3">
        <v>7.2916666666666671E-2</v>
      </c>
      <c r="C14215" s="5">
        <v>46546</v>
      </c>
    </row>
    <row r="14216" spans="1:3">
      <c r="A14216" s="2">
        <v>40692</v>
      </c>
      <c r="B14216" s="3">
        <v>8.3333333333333329E-2</v>
      </c>
      <c r="C14216" s="5">
        <v>45819</v>
      </c>
    </row>
    <row r="14217" spans="1:3">
      <c r="A14217" s="2">
        <v>40692</v>
      </c>
      <c r="B14217" s="3">
        <v>9.375E-2</v>
      </c>
      <c r="C14217" s="5">
        <v>45270</v>
      </c>
    </row>
    <row r="14218" spans="1:3">
      <c r="A14218" s="2">
        <v>40692</v>
      </c>
      <c r="B14218" s="3">
        <v>0.10416666666666667</v>
      </c>
      <c r="C14218" s="5">
        <v>45027</v>
      </c>
    </row>
    <row r="14219" spans="1:3">
      <c r="A14219" s="2">
        <v>40692</v>
      </c>
      <c r="B14219" s="3">
        <v>0.11458333333333333</v>
      </c>
      <c r="C14219" s="5">
        <v>44780</v>
      </c>
    </row>
    <row r="14220" spans="1:3">
      <c r="A14220" s="2">
        <v>40692</v>
      </c>
      <c r="B14220" s="3">
        <v>0.125</v>
      </c>
      <c r="C14220" s="5">
        <v>44660</v>
      </c>
    </row>
    <row r="14221" spans="1:3">
      <c r="A14221" s="2">
        <v>40692</v>
      </c>
      <c r="B14221" s="3">
        <v>0.13541666666666666</v>
      </c>
      <c r="C14221" s="5">
        <v>44569</v>
      </c>
    </row>
    <row r="14222" spans="1:3">
      <c r="A14222" s="2">
        <v>40692</v>
      </c>
      <c r="B14222" s="3">
        <v>0.14583333333333334</v>
      </c>
      <c r="C14222" s="5">
        <v>44194</v>
      </c>
    </row>
    <row r="14223" spans="1:3">
      <c r="A14223" s="2">
        <v>40692</v>
      </c>
      <c r="B14223" s="3">
        <v>0.15625</v>
      </c>
      <c r="C14223" s="5">
        <v>44658</v>
      </c>
    </row>
    <row r="14224" spans="1:3">
      <c r="A14224" s="2">
        <v>40692</v>
      </c>
      <c r="B14224" s="3">
        <v>0.16666666666666666</v>
      </c>
      <c r="C14224" s="5">
        <v>44618</v>
      </c>
    </row>
    <row r="14225" spans="1:3">
      <c r="A14225" s="2">
        <v>40692</v>
      </c>
      <c r="B14225" s="3">
        <v>0.17708333333333334</v>
      </c>
      <c r="C14225" s="5">
        <v>44738</v>
      </c>
    </row>
    <row r="14226" spans="1:3">
      <c r="A14226" s="2">
        <v>40692</v>
      </c>
      <c r="B14226" s="3">
        <v>0.1875</v>
      </c>
      <c r="C14226" s="5">
        <v>44674</v>
      </c>
    </row>
    <row r="14227" spans="1:3">
      <c r="A14227" s="2">
        <v>40692</v>
      </c>
      <c r="B14227" s="3">
        <v>0.19791666666666666</v>
      </c>
      <c r="C14227" s="5">
        <v>44616</v>
      </c>
    </row>
    <row r="14228" spans="1:3">
      <c r="A14228" s="2">
        <v>40692</v>
      </c>
      <c r="B14228" s="3">
        <v>0.20833333333333334</v>
      </c>
      <c r="C14228" s="5">
        <v>43597</v>
      </c>
    </row>
    <row r="14229" spans="1:3">
      <c r="A14229" s="2">
        <v>40692</v>
      </c>
      <c r="B14229" s="3">
        <v>0.21875</v>
      </c>
      <c r="C14229" s="5">
        <v>41943</v>
      </c>
    </row>
    <row r="14230" spans="1:3">
      <c r="A14230" s="2">
        <v>40692</v>
      </c>
      <c r="B14230" s="3">
        <v>0.22916666666666666</v>
      </c>
      <c r="C14230" s="5">
        <v>41490</v>
      </c>
    </row>
    <row r="14231" spans="1:3">
      <c r="A14231" s="2">
        <v>40692</v>
      </c>
      <c r="B14231" s="3">
        <v>0.23958333333333334</v>
      </c>
      <c r="C14231" s="5">
        <v>41326</v>
      </c>
    </row>
    <row r="14232" spans="1:3">
      <c r="A14232" s="2">
        <v>40692</v>
      </c>
      <c r="B14232" s="3">
        <v>0.25</v>
      </c>
      <c r="C14232" s="5">
        <v>41348</v>
      </c>
    </row>
    <row r="14233" spans="1:3">
      <c r="A14233" s="2">
        <v>40692</v>
      </c>
      <c r="B14233" s="3">
        <v>0.26041666666666669</v>
      </c>
      <c r="C14233" s="5">
        <v>41925</v>
      </c>
    </row>
    <row r="14234" spans="1:3">
      <c r="A14234" s="2">
        <v>40692</v>
      </c>
      <c r="B14234" s="3">
        <v>0.27083333333333331</v>
      </c>
      <c r="C14234" s="5">
        <v>42191</v>
      </c>
    </row>
    <row r="14235" spans="1:3">
      <c r="A14235" s="2">
        <v>40692</v>
      </c>
      <c r="B14235" s="3">
        <v>0.28125</v>
      </c>
      <c r="C14235" s="5">
        <v>42930</v>
      </c>
    </row>
    <row r="14236" spans="1:3">
      <c r="A14236" s="2">
        <v>40692</v>
      </c>
      <c r="B14236" s="3">
        <v>0.29166666666666669</v>
      </c>
      <c r="C14236" s="5">
        <v>43630</v>
      </c>
    </row>
    <row r="14237" spans="1:3">
      <c r="A14237" s="2">
        <v>40692</v>
      </c>
      <c r="B14237" s="3">
        <v>0.30208333333333331</v>
      </c>
      <c r="C14237" s="5">
        <v>45408</v>
      </c>
    </row>
    <row r="14238" spans="1:3">
      <c r="A14238" s="2">
        <v>40692</v>
      </c>
      <c r="B14238" s="3">
        <v>0.3125</v>
      </c>
      <c r="C14238" s="5">
        <v>46898</v>
      </c>
    </row>
    <row r="14239" spans="1:3">
      <c r="A14239" s="2">
        <v>40692</v>
      </c>
      <c r="B14239" s="3">
        <v>0.32291666666666669</v>
      </c>
      <c r="C14239" s="5">
        <v>48889</v>
      </c>
    </row>
    <row r="14240" spans="1:3">
      <c r="A14240" s="2">
        <v>40692</v>
      </c>
      <c r="B14240" s="3">
        <v>0.33333333333333331</v>
      </c>
      <c r="C14240" s="5">
        <v>50757</v>
      </c>
    </row>
    <row r="14241" spans="1:3">
      <c r="A14241" s="2">
        <v>40692</v>
      </c>
      <c r="B14241" s="3">
        <v>0.34375</v>
      </c>
      <c r="C14241" s="5">
        <v>52751</v>
      </c>
    </row>
    <row r="14242" spans="1:3">
      <c r="A14242" s="2">
        <v>40692</v>
      </c>
      <c r="B14242" s="3">
        <v>0.35416666666666669</v>
      </c>
      <c r="C14242" s="5">
        <v>54566</v>
      </c>
    </row>
    <row r="14243" spans="1:3">
      <c r="A14243" s="2">
        <v>40692</v>
      </c>
      <c r="B14243" s="3">
        <v>0.36458333333333331</v>
      </c>
      <c r="C14243" s="5">
        <v>56478</v>
      </c>
    </row>
    <row r="14244" spans="1:3">
      <c r="A14244" s="2">
        <v>40692</v>
      </c>
      <c r="B14244" s="3">
        <v>0.375</v>
      </c>
      <c r="C14244" s="5">
        <v>57200</v>
      </c>
    </row>
    <row r="14245" spans="1:3">
      <c r="A14245" s="2">
        <v>40692</v>
      </c>
      <c r="B14245" s="3">
        <v>0.38541666666666669</v>
      </c>
      <c r="C14245" s="5">
        <v>58732</v>
      </c>
    </row>
    <row r="14246" spans="1:3">
      <c r="A14246" s="2">
        <v>40692</v>
      </c>
      <c r="B14246" s="3">
        <v>0.39583333333333331</v>
      </c>
      <c r="C14246" s="5">
        <v>59627</v>
      </c>
    </row>
    <row r="14247" spans="1:3">
      <c r="A14247" s="2">
        <v>40692</v>
      </c>
      <c r="B14247" s="3">
        <v>0.40625</v>
      </c>
      <c r="C14247" s="5">
        <v>60263</v>
      </c>
    </row>
    <row r="14248" spans="1:3">
      <c r="A14248" s="2">
        <v>40692</v>
      </c>
      <c r="B14248" s="3">
        <v>0.41666666666666669</v>
      </c>
      <c r="C14248" s="5">
        <v>60797</v>
      </c>
    </row>
    <row r="14249" spans="1:3">
      <c r="A14249" s="2">
        <v>40692</v>
      </c>
      <c r="B14249" s="3">
        <v>0.42708333333333331</v>
      </c>
      <c r="C14249" s="5">
        <v>62142</v>
      </c>
    </row>
    <row r="14250" spans="1:3">
      <c r="A14250" s="2">
        <v>40692</v>
      </c>
      <c r="B14250" s="3">
        <v>0.4375</v>
      </c>
      <c r="C14250" s="5">
        <v>63587</v>
      </c>
    </row>
    <row r="14251" spans="1:3">
      <c r="A14251" s="2">
        <v>40692</v>
      </c>
      <c r="B14251" s="3">
        <v>0.44791666666666669</v>
      </c>
      <c r="C14251" s="5">
        <v>64928</v>
      </c>
    </row>
    <row r="14252" spans="1:3">
      <c r="A14252" s="2">
        <v>40692</v>
      </c>
      <c r="B14252" s="3">
        <v>0.45833333333333331</v>
      </c>
      <c r="C14252" s="5">
        <v>66767</v>
      </c>
    </row>
    <row r="14253" spans="1:3">
      <c r="A14253" s="2">
        <v>40692</v>
      </c>
      <c r="B14253" s="3">
        <v>0.46875</v>
      </c>
      <c r="C14253" s="5">
        <v>69957</v>
      </c>
    </row>
    <row r="14254" spans="1:3">
      <c r="A14254" s="2">
        <v>40692</v>
      </c>
      <c r="B14254" s="3">
        <v>0.47916666666666669</v>
      </c>
      <c r="C14254" s="5">
        <v>73650</v>
      </c>
    </row>
    <row r="14255" spans="1:3">
      <c r="A14255" s="2">
        <v>40692</v>
      </c>
      <c r="B14255" s="3">
        <v>0.48958333333333331</v>
      </c>
      <c r="C14255" s="5">
        <v>75897</v>
      </c>
    </row>
    <row r="14256" spans="1:3">
      <c r="A14256" s="2">
        <v>40692</v>
      </c>
      <c r="B14256" s="3">
        <v>0.5</v>
      </c>
      <c r="C14256" s="5">
        <v>73999</v>
      </c>
    </row>
    <row r="14257" spans="1:3">
      <c r="A14257" s="2">
        <v>40692</v>
      </c>
      <c r="B14257" s="3">
        <v>0.51041666666666663</v>
      </c>
      <c r="C14257" s="5">
        <v>69730</v>
      </c>
    </row>
    <row r="14258" spans="1:3">
      <c r="A14258" s="2">
        <v>40692</v>
      </c>
      <c r="B14258" s="3">
        <v>0.52083333333333337</v>
      </c>
      <c r="C14258" s="5">
        <v>67101</v>
      </c>
    </row>
    <row r="14259" spans="1:3">
      <c r="A14259" s="2">
        <v>40692</v>
      </c>
      <c r="B14259" s="3">
        <v>0.53125</v>
      </c>
      <c r="C14259" s="5">
        <v>64478</v>
      </c>
    </row>
    <row r="14260" spans="1:3">
      <c r="A14260" s="2">
        <v>40692</v>
      </c>
      <c r="B14260" s="3">
        <v>0.54166666666666663</v>
      </c>
      <c r="C14260" s="5">
        <v>61941</v>
      </c>
    </row>
    <row r="14261" spans="1:3">
      <c r="A14261" s="2">
        <v>40692</v>
      </c>
      <c r="B14261" s="3">
        <v>0.55208333333333337</v>
      </c>
      <c r="C14261" s="5">
        <v>59680</v>
      </c>
    </row>
    <row r="14262" spans="1:3">
      <c r="A14262" s="2">
        <v>40692</v>
      </c>
      <c r="B14262" s="3">
        <v>0.5625</v>
      </c>
      <c r="C14262" s="5">
        <v>58137</v>
      </c>
    </row>
    <row r="14263" spans="1:3">
      <c r="A14263" s="2">
        <v>40692</v>
      </c>
      <c r="B14263" s="3">
        <v>0.57291666666666663</v>
      </c>
      <c r="C14263" s="5">
        <v>56910</v>
      </c>
    </row>
    <row r="14264" spans="1:3">
      <c r="A14264" s="2">
        <v>40692</v>
      </c>
      <c r="B14264" s="3">
        <v>0.58333333333333337</v>
      </c>
      <c r="C14264" s="5">
        <v>55991</v>
      </c>
    </row>
    <row r="14265" spans="1:3">
      <c r="A14265" s="2">
        <v>40692</v>
      </c>
      <c r="B14265" s="3">
        <v>0.59375</v>
      </c>
      <c r="C14265" s="5">
        <v>55127</v>
      </c>
    </row>
    <row r="14266" spans="1:3">
      <c r="A14266" s="2">
        <v>40692</v>
      </c>
      <c r="B14266" s="3">
        <v>0.60416666666666663</v>
      </c>
      <c r="C14266" s="5">
        <v>54835</v>
      </c>
    </row>
    <row r="14267" spans="1:3">
      <c r="A14267" s="2">
        <v>40692</v>
      </c>
      <c r="B14267" s="3">
        <v>0.61458333333333337</v>
      </c>
      <c r="C14267" s="5">
        <v>54598</v>
      </c>
    </row>
    <row r="14268" spans="1:3">
      <c r="A14268" s="2">
        <v>40692</v>
      </c>
      <c r="B14268" s="3">
        <v>0.625</v>
      </c>
      <c r="C14268" s="5">
        <v>54397</v>
      </c>
    </row>
    <row r="14269" spans="1:3">
      <c r="A14269" s="2">
        <v>40692</v>
      </c>
      <c r="B14269" s="3">
        <v>0.63541666666666663</v>
      </c>
      <c r="C14269" s="5">
        <v>54328</v>
      </c>
    </row>
    <row r="14270" spans="1:3">
      <c r="A14270" s="2">
        <v>40692</v>
      </c>
      <c r="B14270" s="3">
        <v>0.64583333333333337</v>
      </c>
      <c r="C14270" s="5">
        <v>53925</v>
      </c>
    </row>
    <row r="14271" spans="1:3">
      <c r="A14271" s="2">
        <v>40692</v>
      </c>
      <c r="B14271" s="3">
        <v>0.65625</v>
      </c>
      <c r="C14271" s="5">
        <v>53622</v>
      </c>
    </row>
    <row r="14272" spans="1:3">
      <c r="A14272" s="2">
        <v>40692</v>
      </c>
      <c r="B14272" s="3">
        <v>0.66666666666666663</v>
      </c>
      <c r="C14272" s="5">
        <v>52911</v>
      </c>
    </row>
    <row r="14273" spans="1:3">
      <c r="A14273" s="2">
        <v>40692</v>
      </c>
      <c r="B14273" s="3">
        <v>0.67708333333333337</v>
      </c>
      <c r="C14273" s="5">
        <v>52826</v>
      </c>
    </row>
    <row r="14274" spans="1:3">
      <c r="A14274" s="2">
        <v>40692</v>
      </c>
      <c r="B14274" s="3">
        <v>0.6875</v>
      </c>
      <c r="C14274" s="5">
        <v>52696</v>
      </c>
    </row>
    <row r="14275" spans="1:3">
      <c r="A14275" s="2">
        <v>40692</v>
      </c>
      <c r="B14275" s="3">
        <v>0.69791666666666663</v>
      </c>
      <c r="C14275" s="5">
        <v>52973</v>
      </c>
    </row>
    <row r="14276" spans="1:3">
      <c r="A14276" s="2">
        <v>40692</v>
      </c>
      <c r="B14276" s="3">
        <v>0.70833333333333337</v>
      </c>
      <c r="C14276" s="5">
        <v>52748</v>
      </c>
    </row>
    <row r="14277" spans="1:3">
      <c r="A14277" s="2">
        <v>40692</v>
      </c>
      <c r="B14277" s="3">
        <v>0.71875</v>
      </c>
      <c r="C14277" s="5">
        <v>53473</v>
      </c>
    </row>
    <row r="14278" spans="1:3">
      <c r="A14278" s="2">
        <v>40692</v>
      </c>
      <c r="B14278" s="3">
        <v>0.72916666666666663</v>
      </c>
      <c r="C14278" s="5">
        <v>54087</v>
      </c>
    </row>
    <row r="14279" spans="1:3">
      <c r="A14279" s="2">
        <v>40692</v>
      </c>
      <c r="B14279" s="3">
        <v>0.73958333333333337</v>
      </c>
      <c r="C14279" s="5">
        <v>53561</v>
      </c>
    </row>
    <row r="14280" spans="1:3">
      <c r="A14280" s="2">
        <v>40692</v>
      </c>
      <c r="B14280" s="3">
        <v>0.75</v>
      </c>
      <c r="C14280" s="5">
        <v>54906</v>
      </c>
    </row>
    <row r="14281" spans="1:3">
      <c r="A14281" s="2">
        <v>40692</v>
      </c>
      <c r="B14281" s="3">
        <v>0.76041666666666663</v>
      </c>
      <c r="C14281" s="5">
        <v>56596</v>
      </c>
    </row>
    <row r="14282" spans="1:3">
      <c r="A14282" s="2">
        <v>40692</v>
      </c>
      <c r="B14282" s="3">
        <v>0.77083333333333337</v>
      </c>
      <c r="C14282" s="5">
        <v>57895</v>
      </c>
    </row>
    <row r="14283" spans="1:3">
      <c r="A14283" s="2">
        <v>40692</v>
      </c>
      <c r="B14283" s="3">
        <v>0.78125</v>
      </c>
      <c r="C14283" s="5">
        <v>58394</v>
      </c>
    </row>
    <row r="14284" spans="1:3">
      <c r="A14284" s="2">
        <v>40692</v>
      </c>
      <c r="B14284" s="3">
        <v>0.79166666666666663</v>
      </c>
      <c r="C14284" s="5">
        <v>59318</v>
      </c>
    </row>
    <row r="14285" spans="1:3">
      <c r="A14285" s="2">
        <v>40692</v>
      </c>
      <c r="B14285" s="3">
        <v>0.80208333333333337</v>
      </c>
      <c r="C14285" s="5">
        <v>59733</v>
      </c>
    </row>
    <row r="14286" spans="1:3">
      <c r="A14286" s="2">
        <v>40692</v>
      </c>
      <c r="B14286" s="3">
        <v>0.8125</v>
      </c>
      <c r="C14286" s="5">
        <v>59474</v>
      </c>
    </row>
    <row r="14287" spans="1:3">
      <c r="A14287" s="2">
        <v>40692</v>
      </c>
      <c r="B14287" s="3">
        <v>0.82291666666666663</v>
      </c>
      <c r="C14287" s="5">
        <v>59377</v>
      </c>
    </row>
    <row r="14288" spans="1:3">
      <c r="A14288" s="2">
        <v>40692</v>
      </c>
      <c r="B14288" s="3">
        <v>0.83333333333333337</v>
      </c>
      <c r="C14288" s="5">
        <v>58481</v>
      </c>
    </row>
    <row r="14289" spans="1:3">
      <c r="A14289" s="2">
        <v>40692</v>
      </c>
      <c r="B14289" s="3">
        <v>0.84375</v>
      </c>
      <c r="C14289" s="5">
        <v>58097</v>
      </c>
    </row>
    <row r="14290" spans="1:3">
      <c r="A14290" s="2">
        <v>40692</v>
      </c>
      <c r="B14290" s="3">
        <v>0.85416666666666663</v>
      </c>
      <c r="C14290" s="5">
        <v>57299</v>
      </c>
    </row>
    <row r="14291" spans="1:3">
      <c r="A14291" s="2">
        <v>40692</v>
      </c>
      <c r="B14291" s="3">
        <v>0.86458333333333337</v>
      </c>
      <c r="C14291" s="5">
        <v>56675</v>
      </c>
    </row>
    <row r="14292" spans="1:3">
      <c r="A14292" s="2">
        <v>40692</v>
      </c>
      <c r="B14292" s="3">
        <v>0.875</v>
      </c>
      <c r="C14292" s="5">
        <v>56248</v>
      </c>
    </row>
    <row r="14293" spans="1:3">
      <c r="A14293" s="2">
        <v>40692</v>
      </c>
      <c r="B14293" s="3">
        <v>0.88541666666666663</v>
      </c>
      <c r="C14293" s="5">
        <v>56693</v>
      </c>
    </row>
    <row r="14294" spans="1:3">
      <c r="A14294" s="2">
        <v>40692</v>
      </c>
      <c r="B14294" s="3">
        <v>0.89583333333333337</v>
      </c>
      <c r="C14294" s="5">
        <v>57571</v>
      </c>
    </row>
    <row r="14295" spans="1:3">
      <c r="A14295" s="2">
        <v>40692</v>
      </c>
      <c r="B14295" s="3">
        <v>0.90625</v>
      </c>
      <c r="C14295" s="5">
        <v>59177</v>
      </c>
    </row>
    <row r="14296" spans="1:3">
      <c r="A14296" s="2">
        <v>40692</v>
      </c>
      <c r="B14296" s="3">
        <v>0.91666666666666663</v>
      </c>
      <c r="C14296" s="5">
        <v>60991</v>
      </c>
    </row>
    <row r="14297" spans="1:3">
      <c r="A14297" s="2">
        <v>40692</v>
      </c>
      <c r="B14297" s="3">
        <v>0.92708333333333337</v>
      </c>
      <c r="C14297" s="5">
        <v>61358</v>
      </c>
    </row>
    <row r="14298" spans="1:3">
      <c r="A14298" s="2">
        <v>40692</v>
      </c>
      <c r="B14298" s="3">
        <v>0.9375</v>
      </c>
      <c r="C14298" s="5">
        <v>60507</v>
      </c>
    </row>
    <row r="14299" spans="1:3">
      <c r="A14299" s="2">
        <v>40692</v>
      </c>
      <c r="B14299" s="3">
        <v>0.94791666666666663</v>
      </c>
      <c r="C14299" s="5">
        <v>58822</v>
      </c>
    </row>
    <row r="14300" spans="1:3">
      <c r="A14300" s="2">
        <v>40692</v>
      </c>
      <c r="B14300" s="3">
        <v>0.95833333333333337</v>
      </c>
      <c r="C14300" s="5">
        <v>56849</v>
      </c>
    </row>
    <row r="14301" spans="1:3">
      <c r="A14301" s="2">
        <v>40692</v>
      </c>
      <c r="B14301" s="3">
        <v>0.96875</v>
      </c>
      <c r="C14301" s="5">
        <v>54960</v>
      </c>
    </row>
    <row r="14302" spans="1:3">
      <c r="A14302" s="2">
        <v>40692</v>
      </c>
      <c r="B14302" s="3">
        <v>0.97916666666666663</v>
      </c>
      <c r="C14302" s="5">
        <v>53025</v>
      </c>
    </row>
    <row r="14303" spans="1:3">
      <c r="A14303" s="2">
        <v>40692</v>
      </c>
      <c r="B14303" s="3">
        <v>0.98958333333333337</v>
      </c>
      <c r="C14303" s="5">
        <v>52113</v>
      </c>
    </row>
    <row r="14304" spans="1:3">
      <c r="A14304" s="2">
        <v>40693</v>
      </c>
      <c r="B14304" s="3">
        <v>0</v>
      </c>
      <c r="C14304" s="5">
        <v>51307</v>
      </c>
    </row>
    <row r="14305" spans="1:3">
      <c r="A14305" s="2">
        <v>40693</v>
      </c>
      <c r="B14305" s="3">
        <v>1.0416666666666666E-2</v>
      </c>
      <c r="C14305" s="5">
        <v>50218</v>
      </c>
    </row>
    <row r="14306" spans="1:3">
      <c r="A14306" s="2">
        <v>40693</v>
      </c>
      <c r="B14306" s="3">
        <v>2.0833333333333332E-2</v>
      </c>
      <c r="C14306" s="5">
        <v>49900</v>
      </c>
    </row>
    <row r="14307" spans="1:3">
      <c r="A14307" s="2">
        <v>40693</v>
      </c>
      <c r="B14307" s="3">
        <v>3.125E-2</v>
      </c>
      <c r="C14307" s="5">
        <v>50080</v>
      </c>
    </row>
    <row r="14308" spans="1:3">
      <c r="A14308" s="2">
        <v>40693</v>
      </c>
      <c r="B14308" s="3">
        <v>4.1666666666666664E-2</v>
      </c>
      <c r="C14308" s="5">
        <v>49651</v>
      </c>
    </row>
    <row r="14309" spans="1:3">
      <c r="A14309" s="2">
        <v>40693</v>
      </c>
      <c r="B14309" s="3">
        <v>5.2083333333333336E-2</v>
      </c>
      <c r="C14309" s="5">
        <v>49441</v>
      </c>
    </row>
    <row r="14310" spans="1:3">
      <c r="A14310" s="2">
        <v>40693</v>
      </c>
      <c r="B14310" s="3">
        <v>6.25E-2</v>
      </c>
      <c r="C14310" s="5">
        <v>48969</v>
      </c>
    </row>
    <row r="14311" spans="1:3">
      <c r="A14311" s="2">
        <v>40693</v>
      </c>
      <c r="B14311" s="3">
        <v>7.2916666666666671E-2</v>
      </c>
      <c r="C14311" s="5">
        <v>48596</v>
      </c>
    </row>
    <row r="14312" spans="1:3">
      <c r="A14312" s="2">
        <v>40693</v>
      </c>
      <c r="B14312" s="3">
        <v>8.3333333333333329E-2</v>
      </c>
      <c r="C14312" s="5">
        <v>48875</v>
      </c>
    </row>
    <row r="14313" spans="1:3">
      <c r="A14313" s="2">
        <v>40693</v>
      </c>
      <c r="B14313" s="3">
        <v>9.375E-2</v>
      </c>
      <c r="C14313" s="5">
        <v>48156</v>
      </c>
    </row>
    <row r="14314" spans="1:3">
      <c r="A14314" s="2">
        <v>40693</v>
      </c>
      <c r="B14314" s="3">
        <v>0.10416666666666667</v>
      </c>
      <c r="C14314" s="5">
        <v>47632</v>
      </c>
    </row>
    <row r="14315" spans="1:3">
      <c r="A14315" s="2">
        <v>40693</v>
      </c>
      <c r="B14315" s="3">
        <v>0.11458333333333333</v>
      </c>
      <c r="C14315" s="5">
        <v>47738</v>
      </c>
    </row>
    <row r="14316" spans="1:3">
      <c r="A14316" s="2">
        <v>40693</v>
      </c>
      <c r="B14316" s="3">
        <v>0.125</v>
      </c>
      <c r="C14316" s="5">
        <v>48029</v>
      </c>
    </row>
    <row r="14317" spans="1:3">
      <c r="A14317" s="2">
        <v>40693</v>
      </c>
      <c r="B14317" s="3">
        <v>0.13541666666666666</v>
      </c>
      <c r="C14317" s="5">
        <v>49066</v>
      </c>
    </row>
    <row r="14318" spans="1:3">
      <c r="A14318" s="2">
        <v>40693</v>
      </c>
      <c r="B14318" s="3">
        <v>0.14583333333333334</v>
      </c>
      <c r="C14318" s="5">
        <v>49381</v>
      </c>
    </row>
    <row r="14319" spans="1:3">
      <c r="A14319" s="2">
        <v>40693</v>
      </c>
      <c r="B14319" s="3">
        <v>0.15625</v>
      </c>
      <c r="C14319" s="5">
        <v>49473</v>
      </c>
    </row>
    <row r="14320" spans="1:3">
      <c r="A14320" s="2">
        <v>40693</v>
      </c>
      <c r="B14320" s="3">
        <v>0.16666666666666666</v>
      </c>
      <c r="C14320" s="5">
        <v>49435</v>
      </c>
    </row>
    <row r="14321" spans="1:3">
      <c r="A14321" s="2">
        <v>40693</v>
      </c>
      <c r="B14321" s="3">
        <v>0.17708333333333334</v>
      </c>
      <c r="C14321" s="5">
        <v>50540</v>
      </c>
    </row>
    <row r="14322" spans="1:3">
      <c r="A14322" s="2">
        <v>40693</v>
      </c>
      <c r="B14322" s="3">
        <v>0.1875</v>
      </c>
      <c r="C14322" s="5">
        <v>51381</v>
      </c>
    </row>
    <row r="14323" spans="1:3">
      <c r="A14323" s="2">
        <v>40693</v>
      </c>
      <c r="B14323" s="3">
        <v>0.19791666666666666</v>
      </c>
      <c r="C14323" s="5">
        <v>51372</v>
      </c>
    </row>
    <row r="14324" spans="1:3">
      <c r="A14324" s="2">
        <v>40693</v>
      </c>
      <c r="B14324" s="3">
        <v>0.20833333333333334</v>
      </c>
      <c r="C14324" s="5">
        <v>51220</v>
      </c>
    </row>
    <row r="14325" spans="1:3">
      <c r="A14325" s="2">
        <v>40693</v>
      </c>
      <c r="B14325" s="3">
        <v>0.21875</v>
      </c>
      <c r="C14325" s="5">
        <v>52540</v>
      </c>
    </row>
    <row r="14326" spans="1:3">
      <c r="A14326" s="2">
        <v>40693</v>
      </c>
      <c r="B14326" s="3">
        <v>0.22916666666666666</v>
      </c>
      <c r="C14326" s="5">
        <v>53545</v>
      </c>
    </row>
    <row r="14327" spans="1:3">
      <c r="A14327" s="2">
        <v>40693</v>
      </c>
      <c r="B14327" s="3">
        <v>0.23958333333333334</v>
      </c>
      <c r="C14327" s="5">
        <v>56761</v>
      </c>
    </row>
    <row r="14328" spans="1:3">
      <c r="A14328" s="2">
        <v>40693</v>
      </c>
      <c r="B14328" s="3">
        <v>0.25</v>
      </c>
      <c r="C14328" s="5">
        <v>60100</v>
      </c>
    </row>
    <row r="14329" spans="1:3">
      <c r="A14329" s="2">
        <v>40693</v>
      </c>
      <c r="B14329" s="3">
        <v>0.26041666666666669</v>
      </c>
      <c r="C14329" s="5">
        <v>67610</v>
      </c>
    </row>
    <row r="14330" spans="1:3">
      <c r="A14330" s="2">
        <v>40693</v>
      </c>
      <c r="B14330" s="3">
        <v>0.27083333333333331</v>
      </c>
      <c r="C14330" s="5">
        <v>73380</v>
      </c>
    </row>
    <row r="14331" spans="1:3">
      <c r="A14331" s="2">
        <v>40693</v>
      </c>
      <c r="B14331" s="3">
        <v>0.28125</v>
      </c>
      <c r="C14331" s="5">
        <v>77287</v>
      </c>
    </row>
    <row r="14332" spans="1:3">
      <c r="A14332" s="2">
        <v>40693</v>
      </c>
      <c r="B14332" s="3">
        <v>0.29166666666666669</v>
      </c>
      <c r="C14332" s="5">
        <v>81133</v>
      </c>
    </row>
    <row r="14333" spans="1:3">
      <c r="A14333" s="2">
        <v>40693</v>
      </c>
      <c r="B14333" s="3">
        <v>0.30208333333333331</v>
      </c>
      <c r="C14333" s="5">
        <v>85343</v>
      </c>
    </row>
    <row r="14334" spans="1:3">
      <c r="A14334" s="2">
        <v>40693</v>
      </c>
      <c r="B14334" s="3">
        <v>0.3125</v>
      </c>
      <c r="C14334" s="5">
        <v>88837</v>
      </c>
    </row>
    <row r="14335" spans="1:3">
      <c r="A14335" s="2">
        <v>40693</v>
      </c>
      <c r="B14335" s="3">
        <v>0.32291666666666669</v>
      </c>
      <c r="C14335" s="5">
        <v>92115</v>
      </c>
    </row>
    <row r="14336" spans="1:3">
      <c r="A14336" s="2">
        <v>40693</v>
      </c>
      <c r="B14336" s="3">
        <v>0.33333333333333331</v>
      </c>
      <c r="C14336" s="5">
        <v>94154</v>
      </c>
    </row>
    <row r="14337" spans="1:3">
      <c r="A14337" s="2">
        <v>40693</v>
      </c>
      <c r="B14337" s="3">
        <v>0.34375</v>
      </c>
      <c r="C14337" s="5">
        <v>96403</v>
      </c>
    </row>
    <row r="14338" spans="1:3">
      <c r="A14338" s="2">
        <v>40693</v>
      </c>
      <c r="B14338" s="3">
        <v>0.35416666666666669</v>
      </c>
      <c r="C14338" s="5">
        <v>97292</v>
      </c>
    </row>
    <row r="14339" spans="1:3">
      <c r="A14339" s="2">
        <v>40693</v>
      </c>
      <c r="B14339" s="3">
        <v>0.36458333333333331</v>
      </c>
      <c r="C14339" s="5">
        <v>96880</v>
      </c>
    </row>
    <row r="14340" spans="1:3">
      <c r="A14340" s="2">
        <v>40693</v>
      </c>
      <c r="B14340" s="3">
        <v>0.375</v>
      </c>
      <c r="C14340" s="5">
        <v>97029</v>
      </c>
    </row>
    <row r="14341" spans="1:3">
      <c r="A14341" s="2">
        <v>40693</v>
      </c>
      <c r="B14341" s="3">
        <v>0.38541666666666669</v>
      </c>
      <c r="C14341" s="5">
        <v>97899</v>
      </c>
    </row>
    <row r="14342" spans="1:3">
      <c r="A14342" s="2">
        <v>40693</v>
      </c>
      <c r="B14342" s="3">
        <v>0.39583333333333331</v>
      </c>
      <c r="C14342" s="5">
        <v>99368</v>
      </c>
    </row>
    <row r="14343" spans="1:3">
      <c r="A14343" s="2">
        <v>40693</v>
      </c>
      <c r="B14343" s="3">
        <v>0.40625</v>
      </c>
      <c r="C14343" s="5">
        <v>100120</v>
      </c>
    </row>
    <row r="14344" spans="1:3">
      <c r="A14344" s="2">
        <v>40693</v>
      </c>
      <c r="B14344" s="3">
        <v>0.41666666666666669</v>
      </c>
      <c r="C14344" s="5">
        <v>100473</v>
      </c>
    </row>
    <row r="14345" spans="1:3">
      <c r="A14345" s="2">
        <v>40693</v>
      </c>
      <c r="B14345" s="3">
        <v>0.42708333333333331</v>
      </c>
      <c r="C14345" s="5">
        <v>101368</v>
      </c>
    </row>
    <row r="14346" spans="1:3">
      <c r="A14346" s="2">
        <v>40693</v>
      </c>
      <c r="B14346" s="3">
        <v>0.4375</v>
      </c>
      <c r="C14346" s="5">
        <v>100945</v>
      </c>
    </row>
    <row r="14347" spans="1:3">
      <c r="A14347" s="2">
        <v>40693</v>
      </c>
      <c r="B14347" s="3">
        <v>0.44791666666666669</v>
      </c>
      <c r="C14347" s="5">
        <v>102092</v>
      </c>
    </row>
    <row r="14348" spans="1:3">
      <c r="A14348" s="2">
        <v>40693</v>
      </c>
      <c r="B14348" s="3">
        <v>0.45833333333333331</v>
      </c>
      <c r="C14348" s="5">
        <v>102848</v>
      </c>
    </row>
    <row r="14349" spans="1:3">
      <c r="A14349" s="2">
        <v>40693</v>
      </c>
      <c r="B14349" s="3">
        <v>0.46875</v>
      </c>
      <c r="C14349" s="5">
        <v>106097</v>
      </c>
    </row>
    <row r="14350" spans="1:3">
      <c r="A14350" s="2">
        <v>40693</v>
      </c>
      <c r="B14350" s="3">
        <v>0.47916666666666669</v>
      </c>
      <c r="C14350" s="5">
        <v>107305</v>
      </c>
    </row>
    <row r="14351" spans="1:3">
      <c r="A14351" s="2">
        <v>40693</v>
      </c>
      <c r="B14351" s="3">
        <v>0.48958333333333331</v>
      </c>
      <c r="C14351" s="5">
        <v>108350</v>
      </c>
    </row>
    <row r="14352" spans="1:3">
      <c r="A14352" s="2">
        <v>40693</v>
      </c>
      <c r="B14352" s="3">
        <v>0.5</v>
      </c>
      <c r="C14352" s="5">
        <v>107777</v>
      </c>
    </row>
    <row r="14353" spans="1:3">
      <c r="A14353" s="2">
        <v>40693</v>
      </c>
      <c r="B14353" s="3">
        <v>0.51041666666666663</v>
      </c>
      <c r="C14353" s="5">
        <v>105283</v>
      </c>
    </row>
    <row r="14354" spans="1:3">
      <c r="A14354" s="2">
        <v>40693</v>
      </c>
      <c r="B14354" s="3">
        <v>0.52083333333333337</v>
      </c>
      <c r="C14354" s="5">
        <v>103875</v>
      </c>
    </row>
    <row r="14355" spans="1:3">
      <c r="A14355" s="2">
        <v>40693</v>
      </c>
      <c r="B14355" s="3">
        <v>0.53125</v>
      </c>
      <c r="C14355" s="5">
        <v>103820</v>
      </c>
    </row>
    <row r="14356" spans="1:3">
      <c r="A14356" s="2">
        <v>40693</v>
      </c>
      <c r="B14356" s="3">
        <v>0.54166666666666663</v>
      </c>
      <c r="C14356" s="5">
        <v>103237</v>
      </c>
    </row>
    <row r="14357" spans="1:3">
      <c r="A14357" s="2">
        <v>40693</v>
      </c>
      <c r="B14357" s="3">
        <v>0.55208333333333337</v>
      </c>
      <c r="C14357" s="5">
        <v>102787</v>
      </c>
    </row>
    <row r="14358" spans="1:3">
      <c r="A14358" s="2">
        <v>40693</v>
      </c>
      <c r="B14358" s="3">
        <v>0.5625</v>
      </c>
      <c r="C14358" s="5">
        <v>102065</v>
      </c>
    </row>
    <row r="14359" spans="1:3">
      <c r="A14359" s="2">
        <v>40693</v>
      </c>
      <c r="B14359" s="3">
        <v>0.57291666666666663</v>
      </c>
      <c r="C14359" s="5">
        <v>99376</v>
      </c>
    </row>
    <row r="14360" spans="1:3">
      <c r="A14360" s="2">
        <v>40693</v>
      </c>
      <c r="B14360" s="3">
        <v>0.58333333333333337</v>
      </c>
      <c r="C14360" s="5">
        <v>98079</v>
      </c>
    </row>
    <row r="14361" spans="1:3">
      <c r="A14361" s="2">
        <v>40693</v>
      </c>
      <c r="B14361" s="3">
        <v>0.59375</v>
      </c>
      <c r="C14361" s="5">
        <v>99161</v>
      </c>
    </row>
    <row r="14362" spans="1:3">
      <c r="A14362" s="2">
        <v>40693</v>
      </c>
      <c r="B14362" s="3">
        <v>0.60416666666666663</v>
      </c>
      <c r="C14362" s="5">
        <v>99568</v>
      </c>
    </row>
    <row r="14363" spans="1:3">
      <c r="A14363" s="2">
        <v>40693</v>
      </c>
      <c r="B14363" s="3">
        <v>0.61458333333333337</v>
      </c>
      <c r="C14363" s="5">
        <v>98540</v>
      </c>
    </row>
    <row r="14364" spans="1:3">
      <c r="A14364" s="2">
        <v>40693</v>
      </c>
      <c r="B14364" s="3">
        <v>0.625</v>
      </c>
      <c r="C14364" s="5">
        <v>97931</v>
      </c>
    </row>
    <row r="14365" spans="1:3">
      <c r="A14365" s="2">
        <v>40693</v>
      </c>
      <c r="B14365" s="3">
        <v>0.63541666666666663</v>
      </c>
      <c r="C14365" s="5">
        <v>97233</v>
      </c>
    </row>
    <row r="14366" spans="1:3">
      <c r="A14366" s="2">
        <v>40693</v>
      </c>
      <c r="B14366" s="3">
        <v>0.64583333333333337</v>
      </c>
      <c r="C14366" s="5">
        <v>97368</v>
      </c>
    </row>
    <row r="14367" spans="1:3">
      <c r="A14367" s="2">
        <v>40693</v>
      </c>
      <c r="B14367" s="3">
        <v>0.65625</v>
      </c>
      <c r="C14367" s="5">
        <v>97118</v>
      </c>
    </row>
    <row r="14368" spans="1:3">
      <c r="A14368" s="2">
        <v>40693</v>
      </c>
      <c r="B14368" s="3">
        <v>0.66666666666666663</v>
      </c>
      <c r="C14368" s="5">
        <v>95921</v>
      </c>
    </row>
    <row r="14369" spans="1:3">
      <c r="A14369" s="2">
        <v>40693</v>
      </c>
      <c r="B14369" s="3">
        <v>0.67708333333333337</v>
      </c>
      <c r="C14369" s="5">
        <v>95232</v>
      </c>
    </row>
    <row r="14370" spans="1:3">
      <c r="A14370" s="2">
        <v>40693</v>
      </c>
      <c r="B14370" s="3">
        <v>0.6875</v>
      </c>
      <c r="C14370" s="5">
        <v>95208</v>
      </c>
    </row>
    <row r="14371" spans="1:3">
      <c r="A14371" s="2">
        <v>40693</v>
      </c>
      <c r="B14371" s="3">
        <v>0.69791666666666663</v>
      </c>
      <c r="C14371" s="5">
        <v>95602</v>
      </c>
    </row>
    <row r="14372" spans="1:3">
      <c r="A14372" s="2">
        <v>40693</v>
      </c>
      <c r="B14372" s="3">
        <v>0.70833333333333337</v>
      </c>
      <c r="C14372" s="5">
        <v>96374</v>
      </c>
    </row>
    <row r="14373" spans="1:3">
      <c r="A14373" s="2">
        <v>40693</v>
      </c>
      <c r="B14373" s="3">
        <v>0.71875</v>
      </c>
      <c r="C14373" s="5">
        <v>96480</v>
      </c>
    </row>
    <row r="14374" spans="1:3">
      <c r="A14374" s="2">
        <v>40693</v>
      </c>
      <c r="B14374" s="3">
        <v>0.72916666666666663</v>
      </c>
      <c r="C14374" s="5">
        <v>96520</v>
      </c>
    </row>
    <row r="14375" spans="1:3">
      <c r="A14375" s="2">
        <v>40693</v>
      </c>
      <c r="B14375" s="3">
        <v>0.73958333333333337</v>
      </c>
      <c r="C14375" s="5">
        <v>96502</v>
      </c>
    </row>
    <row r="14376" spans="1:3">
      <c r="A14376" s="2">
        <v>40693</v>
      </c>
      <c r="B14376" s="3">
        <v>0.75</v>
      </c>
      <c r="C14376" s="5">
        <v>96426</v>
      </c>
    </row>
    <row r="14377" spans="1:3">
      <c r="A14377" s="2">
        <v>40693</v>
      </c>
      <c r="B14377" s="3">
        <v>0.76041666666666663</v>
      </c>
      <c r="C14377" s="5">
        <v>96817</v>
      </c>
    </row>
    <row r="14378" spans="1:3">
      <c r="A14378" s="2">
        <v>40693</v>
      </c>
      <c r="B14378" s="3">
        <v>0.77083333333333337</v>
      </c>
      <c r="C14378" s="5">
        <v>96546</v>
      </c>
    </row>
    <row r="14379" spans="1:3">
      <c r="A14379" s="2">
        <v>40693</v>
      </c>
      <c r="B14379" s="3">
        <v>0.78125</v>
      </c>
      <c r="C14379" s="5">
        <v>97015</v>
      </c>
    </row>
    <row r="14380" spans="1:3">
      <c r="A14380" s="2">
        <v>40693</v>
      </c>
      <c r="B14380" s="3">
        <v>0.79166666666666663</v>
      </c>
      <c r="C14380" s="5">
        <v>96248</v>
      </c>
    </row>
    <row r="14381" spans="1:3">
      <c r="A14381" s="2">
        <v>40693</v>
      </c>
      <c r="B14381" s="3">
        <v>0.80208333333333337</v>
      </c>
      <c r="C14381" s="5">
        <v>94467</v>
      </c>
    </row>
    <row r="14382" spans="1:3">
      <c r="A14382" s="2">
        <v>40693</v>
      </c>
      <c r="B14382" s="3">
        <v>0.8125</v>
      </c>
      <c r="C14382" s="5">
        <v>94950</v>
      </c>
    </row>
    <row r="14383" spans="1:3">
      <c r="A14383" s="2">
        <v>40693</v>
      </c>
      <c r="B14383" s="3">
        <v>0.82291666666666663</v>
      </c>
      <c r="C14383" s="5">
        <v>95249</v>
      </c>
    </row>
    <row r="14384" spans="1:3">
      <c r="A14384" s="2">
        <v>40693</v>
      </c>
      <c r="B14384" s="3">
        <v>0.83333333333333337</v>
      </c>
      <c r="C14384" s="5">
        <v>94685</v>
      </c>
    </row>
    <row r="14385" spans="1:3">
      <c r="A14385" s="2">
        <v>40693</v>
      </c>
      <c r="B14385" s="3">
        <v>0.84375</v>
      </c>
      <c r="C14385" s="5">
        <v>92435</v>
      </c>
    </row>
    <row r="14386" spans="1:3">
      <c r="A14386" s="2">
        <v>40693</v>
      </c>
      <c r="B14386" s="3">
        <v>0.85416666666666663</v>
      </c>
      <c r="C14386" s="5">
        <v>89740</v>
      </c>
    </row>
    <row r="14387" spans="1:3">
      <c r="A14387" s="2">
        <v>40693</v>
      </c>
      <c r="B14387" s="3">
        <v>0.86458333333333337</v>
      </c>
      <c r="C14387" s="5">
        <v>88689</v>
      </c>
    </row>
    <row r="14388" spans="1:3">
      <c r="A14388" s="2">
        <v>40693</v>
      </c>
      <c r="B14388" s="3">
        <v>0.875</v>
      </c>
      <c r="C14388" s="5">
        <v>87197</v>
      </c>
    </row>
    <row r="14389" spans="1:3">
      <c r="A14389" s="2">
        <v>40693</v>
      </c>
      <c r="B14389" s="3">
        <v>0.88541666666666663</v>
      </c>
      <c r="C14389" s="5">
        <v>85597</v>
      </c>
    </row>
    <row r="14390" spans="1:3">
      <c r="A14390" s="2">
        <v>40693</v>
      </c>
      <c r="B14390" s="3">
        <v>0.89583333333333337</v>
      </c>
      <c r="C14390" s="5">
        <v>85020</v>
      </c>
    </row>
    <row r="14391" spans="1:3">
      <c r="A14391" s="2">
        <v>40693</v>
      </c>
      <c r="B14391" s="3">
        <v>0.90625</v>
      </c>
      <c r="C14391" s="5">
        <v>85756</v>
      </c>
    </row>
    <row r="14392" spans="1:3">
      <c r="A14392" s="2">
        <v>40693</v>
      </c>
      <c r="B14392" s="3">
        <v>0.91666666666666663</v>
      </c>
      <c r="C14392" s="5">
        <v>86616</v>
      </c>
    </row>
    <row r="14393" spans="1:3">
      <c r="A14393" s="2">
        <v>40693</v>
      </c>
      <c r="B14393" s="3">
        <v>0.92708333333333337</v>
      </c>
      <c r="C14393" s="5">
        <v>84653</v>
      </c>
    </row>
    <row r="14394" spans="1:3">
      <c r="A14394" s="2">
        <v>40693</v>
      </c>
      <c r="B14394" s="3">
        <v>0.9375</v>
      </c>
      <c r="C14394" s="5">
        <v>81764</v>
      </c>
    </row>
    <row r="14395" spans="1:3">
      <c r="A14395" s="2">
        <v>40693</v>
      </c>
      <c r="B14395" s="3">
        <v>0.94791666666666663</v>
      </c>
      <c r="C14395" s="5">
        <v>79681</v>
      </c>
    </row>
    <row r="14396" spans="1:3">
      <c r="A14396" s="2">
        <v>40693</v>
      </c>
      <c r="B14396" s="3">
        <v>0.95833333333333337</v>
      </c>
      <c r="C14396" s="5">
        <v>76621</v>
      </c>
    </row>
    <row r="14397" spans="1:3">
      <c r="A14397" s="2">
        <v>40693</v>
      </c>
      <c r="B14397" s="3">
        <v>0.96875</v>
      </c>
      <c r="C14397" s="5">
        <v>73383</v>
      </c>
    </row>
    <row r="14398" spans="1:3">
      <c r="A14398" s="2">
        <v>40693</v>
      </c>
      <c r="B14398" s="3">
        <v>0.97916666666666663</v>
      </c>
      <c r="C14398" s="5">
        <v>71333</v>
      </c>
    </row>
    <row r="14399" spans="1:3">
      <c r="A14399" s="2">
        <v>40693</v>
      </c>
      <c r="B14399" s="3">
        <v>0.98958333333333337</v>
      </c>
      <c r="C14399" s="5">
        <v>69208</v>
      </c>
    </row>
    <row r="14400" spans="1:3">
      <c r="A14400" s="2">
        <v>40694</v>
      </c>
      <c r="B14400" s="3">
        <v>0</v>
      </c>
      <c r="C14400" s="5">
        <v>66797</v>
      </c>
    </row>
    <row r="14401" spans="1:3">
      <c r="A14401" s="2">
        <v>40694</v>
      </c>
      <c r="B14401" s="3">
        <v>1.0416666666666666E-2</v>
      </c>
      <c r="C14401" s="5">
        <v>64723</v>
      </c>
    </row>
    <row r="14402" spans="1:3">
      <c r="A14402" s="2">
        <v>40694</v>
      </c>
      <c r="B14402" s="3">
        <v>2.0833333333333332E-2</v>
      </c>
      <c r="C14402" s="5">
        <v>63277</v>
      </c>
    </row>
    <row r="14403" spans="1:3">
      <c r="A14403" s="2">
        <v>40694</v>
      </c>
      <c r="B14403" s="3">
        <v>3.125E-2</v>
      </c>
      <c r="C14403" s="5">
        <v>62354</v>
      </c>
    </row>
    <row r="14404" spans="1:3">
      <c r="A14404" s="2">
        <v>40694</v>
      </c>
      <c r="B14404" s="3">
        <v>4.1666666666666664E-2</v>
      </c>
      <c r="C14404" s="5">
        <v>61644</v>
      </c>
    </row>
    <row r="14405" spans="1:3">
      <c r="A14405" s="2">
        <v>40694</v>
      </c>
      <c r="B14405" s="3">
        <v>5.2083333333333336E-2</v>
      </c>
      <c r="C14405" s="5">
        <v>60264</v>
      </c>
    </row>
    <row r="14406" spans="1:3">
      <c r="A14406" s="2">
        <v>40694</v>
      </c>
      <c r="B14406" s="3">
        <v>6.25E-2</v>
      </c>
      <c r="C14406" s="5">
        <v>58515</v>
      </c>
    </row>
    <row r="14407" spans="1:3">
      <c r="A14407" s="2">
        <v>40694</v>
      </c>
      <c r="B14407" s="3">
        <v>7.2916666666666671E-2</v>
      </c>
      <c r="C14407" s="5">
        <v>57363</v>
      </c>
    </row>
    <row r="14408" spans="1:3">
      <c r="A14408" s="2">
        <v>40694</v>
      </c>
      <c r="B14408" s="3">
        <v>8.3333333333333329E-2</v>
      </c>
      <c r="C14408" s="5">
        <v>56765</v>
      </c>
    </row>
    <row r="14409" spans="1:3">
      <c r="A14409" s="2">
        <v>40694</v>
      </c>
      <c r="B14409" s="3">
        <v>9.375E-2</v>
      </c>
      <c r="C14409" s="5">
        <v>55949</v>
      </c>
    </row>
    <row r="14410" spans="1:3">
      <c r="A14410" s="2">
        <v>40694</v>
      </c>
      <c r="B14410" s="3">
        <v>0.10416666666666667</v>
      </c>
      <c r="C14410" s="5">
        <v>56000</v>
      </c>
    </row>
    <row r="14411" spans="1:3">
      <c r="A14411" s="2">
        <v>40694</v>
      </c>
      <c r="B14411" s="3">
        <v>0.11458333333333333</v>
      </c>
      <c r="C14411" s="5">
        <v>56767</v>
      </c>
    </row>
    <row r="14412" spans="1:3">
      <c r="A14412" s="2">
        <v>40694</v>
      </c>
      <c r="B14412" s="3">
        <v>0.125</v>
      </c>
      <c r="C14412" s="5">
        <v>57226</v>
      </c>
    </row>
    <row r="14413" spans="1:3">
      <c r="A14413" s="2">
        <v>40694</v>
      </c>
      <c r="B14413" s="3">
        <v>0.13541666666666666</v>
      </c>
      <c r="C14413" s="5">
        <v>58305</v>
      </c>
    </row>
    <row r="14414" spans="1:3">
      <c r="A14414" s="2">
        <v>40694</v>
      </c>
      <c r="B14414" s="3">
        <v>0.14583333333333334</v>
      </c>
      <c r="C14414" s="5">
        <v>58449</v>
      </c>
    </row>
    <row r="14415" spans="1:3">
      <c r="A14415" s="2">
        <v>40694</v>
      </c>
      <c r="B14415" s="3">
        <v>0.15625</v>
      </c>
      <c r="C14415" s="5">
        <v>58805</v>
      </c>
    </row>
    <row r="14416" spans="1:3">
      <c r="A14416" s="2">
        <v>40694</v>
      </c>
      <c r="B14416" s="3">
        <v>0.16666666666666666</v>
      </c>
      <c r="C14416" s="5">
        <v>59551</v>
      </c>
    </row>
    <row r="14417" spans="1:3">
      <c r="A14417" s="2">
        <v>40694</v>
      </c>
      <c r="B14417" s="3">
        <v>0.17708333333333334</v>
      </c>
      <c r="C14417" s="5">
        <v>60494</v>
      </c>
    </row>
    <row r="14418" spans="1:3">
      <c r="A14418" s="2">
        <v>40694</v>
      </c>
      <c r="B14418" s="3">
        <v>0.1875</v>
      </c>
      <c r="C14418" s="5">
        <v>60870</v>
      </c>
    </row>
    <row r="14419" spans="1:3">
      <c r="A14419" s="2">
        <v>40694</v>
      </c>
      <c r="B14419" s="3">
        <v>0.19791666666666666</v>
      </c>
      <c r="C14419" s="5">
        <v>60824</v>
      </c>
    </row>
    <row r="14420" spans="1:3">
      <c r="A14420" s="2">
        <v>40694</v>
      </c>
      <c r="B14420" s="3">
        <v>0.20833333333333334</v>
      </c>
      <c r="C14420" s="5">
        <v>60242</v>
      </c>
    </row>
    <row r="14421" spans="1:3">
      <c r="A14421" s="2">
        <v>40694</v>
      </c>
      <c r="B14421" s="3">
        <v>0.21875</v>
      </c>
      <c r="C14421" s="5">
        <v>61619</v>
      </c>
    </row>
    <row r="14422" spans="1:3">
      <c r="A14422" s="2">
        <v>40694</v>
      </c>
      <c r="B14422" s="3">
        <v>0.22916666666666666</v>
      </c>
      <c r="C14422" s="5">
        <v>61799</v>
      </c>
    </row>
    <row r="14423" spans="1:3">
      <c r="A14423" s="2">
        <v>40694</v>
      </c>
      <c r="B14423" s="3">
        <v>0.23958333333333334</v>
      </c>
      <c r="C14423" s="5">
        <v>64149</v>
      </c>
    </row>
    <row r="14424" spans="1:3">
      <c r="A14424" s="2">
        <v>40694</v>
      </c>
      <c r="B14424" s="3">
        <v>0.25</v>
      </c>
      <c r="C14424" s="5">
        <v>67501</v>
      </c>
    </row>
    <row r="14425" spans="1:3">
      <c r="A14425" s="2">
        <v>40694</v>
      </c>
      <c r="B14425" s="3">
        <v>0.26041666666666669</v>
      </c>
      <c r="C14425" s="5">
        <v>74566</v>
      </c>
    </row>
    <row r="14426" spans="1:3">
      <c r="A14426" s="2">
        <v>40694</v>
      </c>
      <c r="B14426" s="3">
        <v>0.27083333333333331</v>
      </c>
      <c r="C14426" s="5">
        <v>78479</v>
      </c>
    </row>
    <row r="14427" spans="1:3">
      <c r="A14427" s="2">
        <v>40694</v>
      </c>
      <c r="B14427" s="3">
        <v>0.28125</v>
      </c>
      <c r="C14427" s="5">
        <v>81406</v>
      </c>
    </row>
    <row r="14428" spans="1:3">
      <c r="A14428" s="2">
        <v>40694</v>
      </c>
      <c r="B14428" s="3">
        <v>0.29166666666666669</v>
      </c>
      <c r="C14428" s="5">
        <v>85012</v>
      </c>
    </row>
    <row r="14429" spans="1:3">
      <c r="A14429" s="2">
        <v>40694</v>
      </c>
      <c r="B14429" s="3">
        <v>0.30208333333333331</v>
      </c>
      <c r="C14429" s="5">
        <v>89592</v>
      </c>
    </row>
    <row r="14430" spans="1:3">
      <c r="A14430" s="2">
        <v>40694</v>
      </c>
      <c r="B14430" s="3">
        <v>0.3125</v>
      </c>
      <c r="C14430" s="5">
        <v>93036</v>
      </c>
    </row>
    <row r="14431" spans="1:3">
      <c r="A14431" s="2">
        <v>40694</v>
      </c>
      <c r="B14431" s="3">
        <v>0.32291666666666669</v>
      </c>
      <c r="C14431" s="5">
        <v>95252</v>
      </c>
    </row>
    <row r="14432" spans="1:3">
      <c r="A14432" s="2">
        <v>40694</v>
      </c>
      <c r="B14432" s="3">
        <v>0.33333333333333331</v>
      </c>
      <c r="C14432" s="5">
        <v>97215</v>
      </c>
    </row>
    <row r="14433" spans="1:3">
      <c r="A14433" s="2">
        <v>40694</v>
      </c>
      <c r="B14433" s="3">
        <v>0.34375</v>
      </c>
      <c r="C14433" s="5">
        <v>98435</v>
      </c>
    </row>
    <row r="14434" spans="1:3">
      <c r="A14434" s="2">
        <v>40694</v>
      </c>
      <c r="B14434" s="3">
        <v>0.35416666666666669</v>
      </c>
      <c r="C14434" s="5">
        <v>99477</v>
      </c>
    </row>
    <row r="14435" spans="1:3">
      <c r="A14435" s="2">
        <v>40694</v>
      </c>
      <c r="B14435" s="3">
        <v>0.36458333333333331</v>
      </c>
      <c r="C14435" s="5">
        <v>99859</v>
      </c>
    </row>
    <row r="14436" spans="1:3">
      <c r="A14436" s="2">
        <v>40694</v>
      </c>
      <c r="B14436" s="3">
        <v>0.375</v>
      </c>
      <c r="C14436" s="5">
        <v>100468</v>
      </c>
    </row>
    <row r="14437" spans="1:3">
      <c r="A14437" s="2">
        <v>40694</v>
      </c>
      <c r="B14437" s="3">
        <v>0.38541666666666669</v>
      </c>
      <c r="C14437" s="5">
        <v>100490</v>
      </c>
    </row>
    <row r="14438" spans="1:3">
      <c r="A14438" s="2">
        <v>40694</v>
      </c>
      <c r="B14438" s="3">
        <v>0.39583333333333331</v>
      </c>
      <c r="C14438" s="5">
        <v>101141</v>
      </c>
    </row>
    <row r="14439" spans="1:3">
      <c r="A14439" s="2">
        <v>40694</v>
      </c>
      <c r="B14439" s="3">
        <v>0.40625</v>
      </c>
      <c r="C14439" s="5">
        <v>102092</v>
      </c>
    </row>
    <row r="14440" spans="1:3">
      <c r="A14440" s="2">
        <v>40694</v>
      </c>
      <c r="B14440" s="3">
        <v>0.41666666666666669</v>
      </c>
      <c r="C14440" s="5">
        <v>102906</v>
      </c>
    </row>
    <row r="14441" spans="1:3">
      <c r="A14441" s="2">
        <v>40694</v>
      </c>
      <c r="B14441" s="3">
        <v>0.42708333333333331</v>
      </c>
      <c r="C14441" s="5">
        <v>104177</v>
      </c>
    </row>
    <row r="14442" spans="1:3">
      <c r="A14442" s="2">
        <v>40694</v>
      </c>
      <c r="B14442" s="3">
        <v>0.4375</v>
      </c>
      <c r="C14442" s="5">
        <v>105148</v>
      </c>
    </row>
    <row r="14443" spans="1:3">
      <c r="A14443" s="2">
        <v>40694</v>
      </c>
      <c r="B14443" s="3">
        <v>0.44791666666666669</v>
      </c>
      <c r="C14443" s="5">
        <v>106494</v>
      </c>
    </row>
    <row r="14444" spans="1:3">
      <c r="A14444" s="2">
        <v>40694</v>
      </c>
      <c r="B14444" s="3">
        <v>0.45833333333333331</v>
      </c>
      <c r="C14444" s="5">
        <v>108455</v>
      </c>
    </row>
    <row r="14445" spans="1:3">
      <c r="A14445" s="2">
        <v>40694</v>
      </c>
      <c r="B14445" s="3">
        <v>0.46875</v>
      </c>
      <c r="C14445" s="5">
        <v>109910</v>
      </c>
    </row>
    <row r="14446" spans="1:3">
      <c r="A14446" s="2">
        <v>40694</v>
      </c>
      <c r="B14446" s="3">
        <v>0.47916666666666669</v>
      </c>
      <c r="C14446" s="5">
        <v>112646</v>
      </c>
    </row>
    <row r="14447" spans="1:3">
      <c r="A14447" s="2">
        <v>40694</v>
      </c>
      <c r="B14447" s="3">
        <v>0.48958333333333331</v>
      </c>
      <c r="C14447" s="5">
        <v>111767</v>
      </c>
    </row>
    <row r="14448" spans="1:3">
      <c r="A14448" s="2">
        <v>40694</v>
      </c>
      <c r="B14448" s="3">
        <v>0.5</v>
      </c>
      <c r="C14448" s="5">
        <v>111686</v>
      </c>
    </row>
    <row r="14449" spans="1:3">
      <c r="A14449" s="2">
        <v>40694</v>
      </c>
      <c r="B14449" s="3">
        <v>0.51041666666666663</v>
      </c>
      <c r="C14449" s="5">
        <v>109371</v>
      </c>
    </row>
    <row r="14450" spans="1:3">
      <c r="A14450" s="2">
        <v>40694</v>
      </c>
      <c r="B14450" s="3">
        <v>0.52083333333333337</v>
      </c>
      <c r="C14450" s="5">
        <v>106916</v>
      </c>
    </row>
    <row r="14451" spans="1:3">
      <c r="A14451" s="2">
        <v>40694</v>
      </c>
      <c r="B14451" s="3">
        <v>0.53125</v>
      </c>
      <c r="C14451" s="5">
        <v>105903</v>
      </c>
    </row>
    <row r="14452" spans="1:3">
      <c r="A14452" s="2">
        <v>40694</v>
      </c>
      <c r="B14452" s="3">
        <v>0.54166666666666663</v>
      </c>
      <c r="C14452" s="5">
        <v>106608</v>
      </c>
    </row>
    <row r="14453" spans="1:3">
      <c r="A14453" s="2">
        <v>40694</v>
      </c>
      <c r="B14453" s="3">
        <v>0.55208333333333337</v>
      </c>
      <c r="C14453" s="5">
        <v>105876</v>
      </c>
    </row>
    <row r="14454" spans="1:3">
      <c r="A14454" s="2">
        <v>40694</v>
      </c>
      <c r="B14454" s="3">
        <v>0.5625</v>
      </c>
      <c r="C14454" s="5">
        <v>104935</v>
      </c>
    </row>
    <row r="14455" spans="1:3">
      <c r="A14455" s="2">
        <v>40694</v>
      </c>
      <c r="B14455" s="3">
        <v>0.57291666666666663</v>
      </c>
      <c r="C14455" s="5">
        <v>103710</v>
      </c>
    </row>
    <row r="14456" spans="1:3">
      <c r="A14456" s="2">
        <v>40694</v>
      </c>
      <c r="B14456" s="3">
        <v>0.58333333333333337</v>
      </c>
      <c r="C14456" s="5">
        <v>101631</v>
      </c>
    </row>
    <row r="14457" spans="1:3">
      <c r="A14457" s="2">
        <v>40694</v>
      </c>
      <c r="B14457" s="3">
        <v>0.59375</v>
      </c>
      <c r="C14457" s="5">
        <v>101318</v>
      </c>
    </row>
    <row r="14458" spans="1:3">
      <c r="A14458" s="2">
        <v>40694</v>
      </c>
      <c r="B14458" s="3">
        <v>0.60416666666666663</v>
      </c>
      <c r="C14458" s="5">
        <v>101456</v>
      </c>
    </row>
    <row r="14459" spans="1:3">
      <c r="A14459" s="2">
        <v>40694</v>
      </c>
      <c r="B14459" s="3">
        <v>0.61458333333333337</v>
      </c>
      <c r="C14459" s="5">
        <v>100977</v>
      </c>
    </row>
    <row r="14460" spans="1:3">
      <c r="A14460" s="2">
        <v>40694</v>
      </c>
      <c r="B14460" s="3">
        <v>0.625</v>
      </c>
      <c r="C14460" s="5">
        <v>102257</v>
      </c>
    </row>
    <row r="14461" spans="1:3">
      <c r="A14461" s="2">
        <v>40694</v>
      </c>
      <c r="B14461" s="3">
        <v>0.63541666666666663</v>
      </c>
      <c r="C14461" s="5">
        <v>103612</v>
      </c>
    </row>
    <row r="14462" spans="1:3">
      <c r="A14462" s="2">
        <v>40694</v>
      </c>
      <c r="B14462" s="3">
        <v>0.64583333333333337</v>
      </c>
      <c r="C14462" s="5">
        <v>102524</v>
      </c>
    </row>
    <row r="14463" spans="1:3">
      <c r="A14463" s="2">
        <v>40694</v>
      </c>
      <c r="B14463" s="3">
        <v>0.65625</v>
      </c>
      <c r="C14463" s="5">
        <v>101858</v>
      </c>
    </row>
    <row r="14464" spans="1:3">
      <c r="A14464" s="2">
        <v>40694</v>
      </c>
      <c r="B14464" s="3">
        <v>0.66666666666666663</v>
      </c>
      <c r="C14464" s="5">
        <v>101205</v>
      </c>
    </row>
    <row r="14465" spans="1:3">
      <c r="A14465" s="2">
        <v>40694</v>
      </c>
      <c r="B14465" s="3">
        <v>0.67708333333333337</v>
      </c>
      <c r="C14465" s="5">
        <v>99828</v>
      </c>
    </row>
    <row r="14466" spans="1:3">
      <c r="A14466" s="2">
        <v>40694</v>
      </c>
      <c r="B14466" s="3">
        <v>0.6875</v>
      </c>
      <c r="C14466" s="5">
        <v>97759</v>
      </c>
    </row>
    <row r="14467" spans="1:3">
      <c r="A14467" s="2">
        <v>40694</v>
      </c>
      <c r="B14467" s="3">
        <v>0.69791666666666663</v>
      </c>
      <c r="C14467" s="5">
        <v>99216</v>
      </c>
    </row>
    <row r="14468" spans="1:3">
      <c r="A14468" s="2">
        <v>40694</v>
      </c>
      <c r="B14468" s="3">
        <v>0.70833333333333337</v>
      </c>
      <c r="C14468" s="5">
        <v>99091</v>
      </c>
    </row>
    <row r="14469" spans="1:3">
      <c r="A14469" s="2">
        <v>40694</v>
      </c>
      <c r="B14469" s="3">
        <v>0.71875</v>
      </c>
      <c r="C14469" s="5">
        <v>97912</v>
      </c>
    </row>
    <row r="14470" spans="1:3">
      <c r="A14470" s="2">
        <v>40694</v>
      </c>
      <c r="B14470" s="3">
        <v>0.72916666666666663</v>
      </c>
      <c r="C14470" s="5">
        <v>98678</v>
      </c>
    </row>
    <row r="14471" spans="1:3">
      <c r="A14471" s="2">
        <v>40694</v>
      </c>
      <c r="B14471" s="3">
        <v>0.73958333333333337</v>
      </c>
      <c r="C14471" s="5">
        <v>99122</v>
      </c>
    </row>
    <row r="14472" spans="1:3">
      <c r="A14472" s="2">
        <v>40694</v>
      </c>
      <c r="B14472" s="3">
        <v>0.75</v>
      </c>
      <c r="C14472" s="5">
        <v>100512</v>
      </c>
    </row>
    <row r="14473" spans="1:3">
      <c r="A14473" s="2">
        <v>40694</v>
      </c>
      <c r="B14473" s="3">
        <v>0.76041666666666663</v>
      </c>
      <c r="C14473" s="5">
        <v>98665</v>
      </c>
    </row>
    <row r="14474" spans="1:3">
      <c r="A14474" s="2">
        <v>40694</v>
      </c>
      <c r="B14474" s="3">
        <v>0.77083333333333337</v>
      </c>
      <c r="C14474" s="5">
        <v>97536</v>
      </c>
    </row>
    <row r="14475" spans="1:3">
      <c r="A14475" s="2">
        <v>40694</v>
      </c>
      <c r="B14475" s="3">
        <v>0.78125</v>
      </c>
      <c r="C14475" s="5">
        <v>96587</v>
      </c>
    </row>
    <row r="14476" spans="1:3">
      <c r="A14476" s="2">
        <v>40694</v>
      </c>
      <c r="B14476" s="3">
        <v>0.79166666666666663</v>
      </c>
      <c r="C14476" s="5">
        <v>97142</v>
      </c>
    </row>
    <row r="14477" spans="1:3">
      <c r="A14477" s="2">
        <v>40694</v>
      </c>
      <c r="B14477" s="3">
        <v>0.80208333333333337</v>
      </c>
      <c r="C14477" s="5">
        <v>96233</v>
      </c>
    </row>
    <row r="14478" spans="1:3">
      <c r="A14478" s="2">
        <v>40694</v>
      </c>
      <c r="B14478" s="3">
        <v>0.8125</v>
      </c>
      <c r="C14478" s="5">
        <v>94784</v>
      </c>
    </row>
    <row r="14479" spans="1:3">
      <c r="A14479" s="2">
        <v>40694</v>
      </c>
      <c r="B14479" s="3">
        <v>0.82291666666666663</v>
      </c>
      <c r="C14479" s="5">
        <v>94215</v>
      </c>
    </row>
    <row r="14480" spans="1:3">
      <c r="A14480" s="2">
        <v>40694</v>
      </c>
      <c r="B14480" s="3">
        <v>0.83333333333333337</v>
      </c>
      <c r="C14480" s="5">
        <v>92974</v>
      </c>
    </row>
    <row r="14481" spans="1:3">
      <c r="A14481" s="2">
        <v>40694</v>
      </c>
      <c r="B14481" s="3">
        <v>0.84375</v>
      </c>
      <c r="C14481" s="5">
        <v>91356</v>
      </c>
    </row>
    <row r="14482" spans="1:3">
      <c r="A14482" s="2">
        <v>40694</v>
      </c>
      <c r="B14482" s="3">
        <v>0.85416666666666663</v>
      </c>
      <c r="C14482" s="5">
        <v>88674</v>
      </c>
    </row>
    <row r="14483" spans="1:3">
      <c r="A14483" s="2">
        <v>40694</v>
      </c>
      <c r="B14483" s="3">
        <v>0.86458333333333337</v>
      </c>
      <c r="C14483" s="5">
        <v>88047</v>
      </c>
    </row>
    <row r="14484" spans="1:3">
      <c r="A14484" s="2">
        <v>40694</v>
      </c>
      <c r="B14484" s="3">
        <v>0.875</v>
      </c>
      <c r="C14484" s="5">
        <v>87187</v>
      </c>
    </row>
    <row r="14485" spans="1:3">
      <c r="A14485" s="2">
        <v>40694</v>
      </c>
      <c r="B14485" s="3">
        <v>0.88541666666666663</v>
      </c>
      <c r="C14485" s="5">
        <v>84384</v>
      </c>
    </row>
    <row r="14486" spans="1:3">
      <c r="A14486" s="2">
        <v>40694</v>
      </c>
      <c r="B14486" s="3">
        <v>0.89583333333333337</v>
      </c>
      <c r="C14486" s="5">
        <v>83114</v>
      </c>
    </row>
    <row r="14487" spans="1:3">
      <c r="A14487" s="2">
        <v>40694</v>
      </c>
      <c r="B14487" s="3">
        <v>0.90625</v>
      </c>
      <c r="C14487" s="5">
        <v>82019</v>
      </c>
    </row>
    <row r="14488" spans="1:3">
      <c r="A14488" s="2">
        <v>40694</v>
      </c>
      <c r="B14488" s="3">
        <v>0.91666666666666663</v>
      </c>
      <c r="C14488" s="5">
        <v>81326</v>
      </c>
    </row>
    <row r="14489" spans="1:3">
      <c r="A14489" s="2">
        <v>40694</v>
      </c>
      <c r="B14489" s="3">
        <v>0.92708333333333337</v>
      </c>
      <c r="C14489" s="5">
        <v>78407</v>
      </c>
    </row>
    <row r="14490" spans="1:3">
      <c r="A14490" s="2">
        <v>40694</v>
      </c>
      <c r="B14490" s="3">
        <v>0.9375</v>
      </c>
      <c r="C14490" s="5">
        <v>74803</v>
      </c>
    </row>
    <row r="14491" spans="1:3">
      <c r="A14491" s="2">
        <v>40694</v>
      </c>
      <c r="B14491" s="3">
        <v>0.94791666666666663</v>
      </c>
      <c r="C14491" s="5">
        <v>72331</v>
      </c>
    </row>
    <row r="14492" spans="1:3">
      <c r="A14492" s="2">
        <v>40694</v>
      </c>
      <c r="B14492" s="3">
        <v>0.95833333333333337</v>
      </c>
      <c r="C14492" s="5">
        <v>69934</v>
      </c>
    </row>
    <row r="14493" spans="1:3">
      <c r="A14493" s="2">
        <v>40694</v>
      </c>
      <c r="B14493" s="3">
        <v>0.96875</v>
      </c>
      <c r="C14493" s="5">
        <v>66999</v>
      </c>
    </row>
    <row r="14494" spans="1:3">
      <c r="A14494" s="2">
        <v>40694</v>
      </c>
      <c r="B14494" s="3">
        <v>0.97916666666666663</v>
      </c>
      <c r="C14494" s="5">
        <v>65190</v>
      </c>
    </row>
    <row r="14495" spans="1:3">
      <c r="A14495" s="2">
        <v>40694</v>
      </c>
      <c r="B14495" s="3">
        <v>0.98958333333333337</v>
      </c>
      <c r="C14495" s="5">
        <v>62789</v>
      </c>
    </row>
    <row r="14496" spans="1:3">
      <c r="A14496" s="2">
        <v>40695</v>
      </c>
      <c r="B14496" s="3">
        <v>0</v>
      </c>
      <c r="C14496" s="5">
        <v>60553</v>
      </c>
    </row>
    <row r="14497" spans="1:3">
      <c r="A14497" s="2">
        <v>40695</v>
      </c>
      <c r="B14497" s="3">
        <v>1.0416666666666666E-2</v>
      </c>
      <c r="C14497" s="5">
        <v>58862</v>
      </c>
    </row>
    <row r="14498" spans="1:3">
      <c r="A14498" s="2">
        <v>40695</v>
      </c>
      <c r="B14498" s="3">
        <v>2.0833333333333332E-2</v>
      </c>
      <c r="C14498" s="5">
        <v>57714</v>
      </c>
    </row>
    <row r="14499" spans="1:3">
      <c r="A14499" s="2">
        <v>40695</v>
      </c>
      <c r="B14499" s="3">
        <v>3.125E-2</v>
      </c>
      <c r="C14499" s="5">
        <v>57429</v>
      </c>
    </row>
    <row r="14500" spans="1:3">
      <c r="A14500" s="2">
        <v>40695</v>
      </c>
      <c r="B14500" s="3">
        <v>4.1666666666666664E-2</v>
      </c>
      <c r="C14500" s="5">
        <v>56990</v>
      </c>
    </row>
    <row r="14501" spans="1:3">
      <c r="A14501" s="2">
        <v>40695</v>
      </c>
      <c r="B14501" s="3">
        <v>5.2083333333333336E-2</v>
      </c>
      <c r="C14501" s="5">
        <v>56692</v>
      </c>
    </row>
    <row r="14502" spans="1:3">
      <c r="A14502" s="2">
        <v>40695</v>
      </c>
      <c r="B14502" s="3">
        <v>6.25E-2</v>
      </c>
      <c r="C14502" s="5">
        <v>56978</v>
      </c>
    </row>
    <row r="14503" spans="1:3">
      <c r="A14503" s="2">
        <v>40695</v>
      </c>
      <c r="B14503" s="3">
        <v>7.2916666666666671E-2</v>
      </c>
      <c r="C14503" s="5">
        <v>56445</v>
      </c>
    </row>
    <row r="14504" spans="1:3">
      <c r="A14504" s="2">
        <v>40695</v>
      </c>
      <c r="B14504" s="3">
        <v>8.3333333333333329E-2</v>
      </c>
      <c r="C14504" s="5">
        <v>55928</v>
      </c>
    </row>
    <row r="14505" spans="1:3">
      <c r="A14505" s="2">
        <v>40695</v>
      </c>
      <c r="B14505" s="3">
        <v>9.375E-2</v>
      </c>
      <c r="C14505" s="5">
        <v>54879</v>
      </c>
    </row>
    <row r="14506" spans="1:3">
      <c r="A14506" s="2">
        <v>40695</v>
      </c>
      <c r="B14506" s="3">
        <v>0.10416666666666667</v>
      </c>
      <c r="C14506" s="5">
        <v>54266</v>
      </c>
    </row>
    <row r="14507" spans="1:3">
      <c r="A14507" s="2">
        <v>40695</v>
      </c>
      <c r="B14507" s="3">
        <v>0.11458333333333333</v>
      </c>
      <c r="C14507" s="5">
        <v>54767</v>
      </c>
    </row>
    <row r="14508" spans="1:3">
      <c r="A14508" s="2">
        <v>40695</v>
      </c>
      <c r="B14508" s="3">
        <v>0.125</v>
      </c>
      <c r="C14508" s="5">
        <v>55244</v>
      </c>
    </row>
    <row r="14509" spans="1:3">
      <c r="A14509" s="2">
        <v>40695</v>
      </c>
      <c r="B14509" s="3">
        <v>0.13541666666666666</v>
      </c>
      <c r="C14509" s="5">
        <v>54680</v>
      </c>
    </row>
    <row r="14510" spans="1:3">
      <c r="A14510" s="2">
        <v>40695</v>
      </c>
      <c r="B14510" s="3">
        <v>0.14583333333333334</v>
      </c>
      <c r="C14510" s="5">
        <v>55076</v>
      </c>
    </row>
    <row r="14511" spans="1:3">
      <c r="A14511" s="2">
        <v>40695</v>
      </c>
      <c r="B14511" s="3">
        <v>0.15625</v>
      </c>
      <c r="C14511" s="5">
        <v>56374</v>
      </c>
    </row>
    <row r="14512" spans="1:3">
      <c r="A14512" s="2">
        <v>40695</v>
      </c>
      <c r="B14512" s="3">
        <v>0.16666666666666666</v>
      </c>
      <c r="C14512" s="5">
        <v>56851</v>
      </c>
    </row>
    <row r="14513" spans="1:3">
      <c r="A14513" s="2">
        <v>40695</v>
      </c>
      <c r="B14513" s="3">
        <v>0.17708333333333334</v>
      </c>
      <c r="C14513" s="5">
        <v>58854</v>
      </c>
    </row>
    <row r="14514" spans="1:3">
      <c r="A14514" s="2">
        <v>40695</v>
      </c>
      <c r="B14514" s="3">
        <v>0.1875</v>
      </c>
      <c r="C14514" s="5">
        <v>60417</v>
      </c>
    </row>
    <row r="14515" spans="1:3">
      <c r="A14515" s="2">
        <v>40695</v>
      </c>
      <c r="B14515" s="3">
        <v>0.19791666666666666</v>
      </c>
      <c r="C14515" s="5">
        <v>61658</v>
      </c>
    </row>
    <row r="14516" spans="1:3">
      <c r="A14516" s="2">
        <v>40695</v>
      </c>
      <c r="B14516" s="3">
        <v>0.20833333333333334</v>
      </c>
      <c r="C14516" s="5">
        <v>62405</v>
      </c>
    </row>
    <row r="14517" spans="1:3">
      <c r="A14517" s="2">
        <v>40695</v>
      </c>
      <c r="B14517" s="3">
        <v>0.21875</v>
      </c>
      <c r="C14517" s="5">
        <v>63622</v>
      </c>
    </row>
    <row r="14518" spans="1:3">
      <c r="A14518" s="2">
        <v>40695</v>
      </c>
      <c r="B14518" s="3">
        <v>0.22916666666666666</v>
      </c>
      <c r="C14518" s="5">
        <v>63560</v>
      </c>
    </row>
    <row r="14519" spans="1:3">
      <c r="A14519" s="2">
        <v>40695</v>
      </c>
      <c r="B14519" s="3">
        <v>0.23958333333333334</v>
      </c>
      <c r="C14519" s="5">
        <v>65235</v>
      </c>
    </row>
    <row r="14520" spans="1:3">
      <c r="A14520" s="2">
        <v>40695</v>
      </c>
      <c r="B14520" s="3">
        <v>0.25</v>
      </c>
      <c r="C14520" s="5">
        <v>67306</v>
      </c>
    </row>
    <row r="14521" spans="1:3">
      <c r="A14521" s="2">
        <v>40695</v>
      </c>
      <c r="B14521" s="3">
        <v>0.26041666666666669</v>
      </c>
      <c r="C14521" s="5">
        <v>74365</v>
      </c>
    </row>
    <row r="14522" spans="1:3">
      <c r="A14522" s="2">
        <v>40695</v>
      </c>
      <c r="B14522" s="3">
        <v>0.27083333333333331</v>
      </c>
      <c r="C14522" s="5">
        <v>79953</v>
      </c>
    </row>
    <row r="14523" spans="1:3">
      <c r="A14523" s="2">
        <v>40695</v>
      </c>
      <c r="B14523" s="3">
        <v>0.28125</v>
      </c>
      <c r="C14523" s="5">
        <v>84063</v>
      </c>
    </row>
    <row r="14524" spans="1:3">
      <c r="A14524" s="2">
        <v>40695</v>
      </c>
      <c r="B14524" s="3">
        <v>0.29166666666666669</v>
      </c>
      <c r="C14524" s="5">
        <v>87503</v>
      </c>
    </row>
    <row r="14525" spans="1:3">
      <c r="A14525" s="2">
        <v>40695</v>
      </c>
      <c r="B14525" s="3">
        <v>0.30208333333333331</v>
      </c>
      <c r="C14525" s="5">
        <v>91958</v>
      </c>
    </row>
    <row r="14526" spans="1:3">
      <c r="A14526" s="2">
        <v>40695</v>
      </c>
      <c r="B14526" s="3">
        <v>0.3125</v>
      </c>
      <c r="C14526" s="5">
        <v>95310</v>
      </c>
    </row>
    <row r="14527" spans="1:3">
      <c r="A14527" s="2">
        <v>40695</v>
      </c>
      <c r="B14527" s="3">
        <v>0.32291666666666669</v>
      </c>
      <c r="C14527" s="5">
        <v>98371</v>
      </c>
    </row>
    <row r="14528" spans="1:3">
      <c r="A14528" s="2">
        <v>40695</v>
      </c>
      <c r="B14528" s="3">
        <v>0.33333333333333331</v>
      </c>
      <c r="C14528" s="5">
        <v>100566</v>
      </c>
    </row>
    <row r="14529" spans="1:3">
      <c r="A14529" s="2">
        <v>40695</v>
      </c>
      <c r="B14529" s="3">
        <v>0.34375</v>
      </c>
      <c r="C14529" s="5">
        <v>100818</v>
      </c>
    </row>
    <row r="14530" spans="1:3">
      <c r="A14530" s="2">
        <v>40695</v>
      </c>
      <c r="B14530" s="3">
        <v>0.35416666666666669</v>
      </c>
      <c r="C14530" s="5">
        <v>101361</v>
      </c>
    </row>
    <row r="14531" spans="1:3">
      <c r="A14531" s="2">
        <v>40695</v>
      </c>
      <c r="B14531" s="3">
        <v>0.36458333333333331</v>
      </c>
      <c r="C14531" s="5">
        <v>102458</v>
      </c>
    </row>
    <row r="14532" spans="1:3">
      <c r="A14532" s="2">
        <v>40695</v>
      </c>
      <c r="B14532" s="3">
        <v>0.375</v>
      </c>
      <c r="C14532" s="5">
        <v>103081</v>
      </c>
    </row>
    <row r="14533" spans="1:3">
      <c r="A14533" s="2">
        <v>40695</v>
      </c>
      <c r="B14533" s="3">
        <v>0.38541666666666669</v>
      </c>
      <c r="C14533" s="5">
        <v>102021</v>
      </c>
    </row>
    <row r="14534" spans="1:3">
      <c r="A14534" s="2">
        <v>40695</v>
      </c>
      <c r="B14534" s="3">
        <v>0.39583333333333331</v>
      </c>
      <c r="C14534" s="5">
        <v>102970</v>
      </c>
    </row>
    <row r="14535" spans="1:3">
      <c r="A14535" s="2">
        <v>40695</v>
      </c>
      <c r="B14535" s="3">
        <v>0.40625</v>
      </c>
      <c r="C14535" s="5">
        <v>104238</v>
      </c>
    </row>
    <row r="14536" spans="1:3">
      <c r="A14536" s="2">
        <v>40695</v>
      </c>
      <c r="B14536" s="3">
        <v>0.41666666666666669</v>
      </c>
      <c r="C14536" s="5">
        <v>104662</v>
      </c>
    </row>
    <row r="14537" spans="1:3">
      <c r="A14537" s="2">
        <v>40695</v>
      </c>
      <c r="B14537" s="3">
        <v>0.42708333333333331</v>
      </c>
      <c r="C14537" s="5">
        <v>105328</v>
      </c>
    </row>
    <row r="14538" spans="1:3">
      <c r="A14538" s="2">
        <v>40695</v>
      </c>
      <c r="B14538" s="3">
        <v>0.4375</v>
      </c>
      <c r="C14538" s="5">
        <v>106629</v>
      </c>
    </row>
    <row r="14539" spans="1:3">
      <c r="A14539" s="2">
        <v>40695</v>
      </c>
      <c r="B14539" s="3">
        <v>0.44791666666666669</v>
      </c>
      <c r="C14539" s="5">
        <v>107550</v>
      </c>
    </row>
    <row r="14540" spans="1:3">
      <c r="A14540" s="2">
        <v>40695</v>
      </c>
      <c r="B14540" s="3">
        <v>0.45833333333333331</v>
      </c>
      <c r="C14540" s="5">
        <v>109799</v>
      </c>
    </row>
    <row r="14541" spans="1:3">
      <c r="A14541" s="2">
        <v>40695</v>
      </c>
      <c r="B14541" s="3">
        <v>0.46875</v>
      </c>
      <c r="C14541" s="5">
        <v>108308</v>
      </c>
    </row>
    <row r="14542" spans="1:3">
      <c r="A14542" s="2">
        <v>40695</v>
      </c>
      <c r="B14542" s="3">
        <v>0.47916666666666669</v>
      </c>
      <c r="C14542" s="5">
        <v>109180</v>
      </c>
    </row>
    <row r="14543" spans="1:3">
      <c r="A14543" s="2">
        <v>40695</v>
      </c>
      <c r="B14543" s="3">
        <v>0.48958333333333331</v>
      </c>
      <c r="C14543" s="5">
        <v>109932</v>
      </c>
    </row>
    <row r="14544" spans="1:3">
      <c r="A14544" s="2">
        <v>40695</v>
      </c>
      <c r="B14544" s="3">
        <v>0.5</v>
      </c>
      <c r="C14544" s="5">
        <v>109132</v>
      </c>
    </row>
    <row r="14545" spans="1:3">
      <c r="A14545" s="2">
        <v>40695</v>
      </c>
      <c r="B14545" s="3">
        <v>0.51041666666666663</v>
      </c>
      <c r="C14545" s="5">
        <v>106036</v>
      </c>
    </row>
    <row r="14546" spans="1:3">
      <c r="A14546" s="2">
        <v>40695</v>
      </c>
      <c r="B14546" s="3">
        <v>0.52083333333333337</v>
      </c>
      <c r="C14546" s="5">
        <v>104324</v>
      </c>
    </row>
    <row r="14547" spans="1:3">
      <c r="A14547" s="2">
        <v>40695</v>
      </c>
      <c r="B14547" s="3">
        <v>0.53125</v>
      </c>
      <c r="C14547" s="5">
        <v>102948</v>
      </c>
    </row>
    <row r="14548" spans="1:3">
      <c r="A14548" s="2">
        <v>40695</v>
      </c>
      <c r="B14548" s="3">
        <v>0.54166666666666663</v>
      </c>
      <c r="C14548" s="5">
        <v>102513</v>
      </c>
    </row>
    <row r="14549" spans="1:3">
      <c r="A14549" s="2">
        <v>40695</v>
      </c>
      <c r="B14549" s="3">
        <v>0.55208333333333337</v>
      </c>
      <c r="C14549" s="5">
        <v>101453</v>
      </c>
    </row>
    <row r="14550" spans="1:3">
      <c r="A14550" s="2">
        <v>40695</v>
      </c>
      <c r="B14550" s="3">
        <v>0.5625</v>
      </c>
      <c r="C14550" s="5">
        <v>100066</v>
      </c>
    </row>
    <row r="14551" spans="1:3">
      <c r="A14551" s="2">
        <v>40695</v>
      </c>
      <c r="B14551" s="3">
        <v>0.57291666666666663</v>
      </c>
      <c r="C14551" s="5">
        <v>98302</v>
      </c>
    </row>
    <row r="14552" spans="1:3">
      <c r="A14552" s="2">
        <v>40695</v>
      </c>
      <c r="B14552" s="3">
        <v>0.58333333333333337</v>
      </c>
      <c r="C14552" s="5">
        <v>98684</v>
      </c>
    </row>
    <row r="14553" spans="1:3">
      <c r="A14553" s="2">
        <v>40695</v>
      </c>
      <c r="B14553" s="3">
        <v>0.59375</v>
      </c>
      <c r="C14553" s="5">
        <v>98796</v>
      </c>
    </row>
    <row r="14554" spans="1:3">
      <c r="A14554" s="2">
        <v>40695</v>
      </c>
      <c r="B14554" s="3">
        <v>0.60416666666666663</v>
      </c>
      <c r="C14554" s="5">
        <v>99570</v>
      </c>
    </row>
    <row r="14555" spans="1:3">
      <c r="A14555" s="2">
        <v>40695</v>
      </c>
      <c r="B14555" s="3">
        <v>0.61458333333333337</v>
      </c>
      <c r="C14555" s="5">
        <v>98776</v>
      </c>
    </row>
    <row r="14556" spans="1:3">
      <c r="A14556" s="2">
        <v>40695</v>
      </c>
      <c r="B14556" s="3">
        <v>0.625</v>
      </c>
      <c r="C14556" s="5">
        <v>98411</v>
      </c>
    </row>
    <row r="14557" spans="1:3">
      <c r="A14557" s="2">
        <v>40695</v>
      </c>
      <c r="B14557" s="3">
        <v>0.63541666666666663</v>
      </c>
      <c r="C14557" s="5">
        <v>97109</v>
      </c>
    </row>
    <row r="14558" spans="1:3">
      <c r="A14558" s="2">
        <v>40695</v>
      </c>
      <c r="B14558" s="3">
        <v>0.64583333333333337</v>
      </c>
      <c r="C14558" s="5">
        <v>96132</v>
      </c>
    </row>
    <row r="14559" spans="1:3">
      <c r="A14559" s="2">
        <v>40695</v>
      </c>
      <c r="B14559" s="3">
        <v>0.65625</v>
      </c>
      <c r="C14559" s="5">
        <v>94947</v>
      </c>
    </row>
    <row r="14560" spans="1:3">
      <c r="A14560" s="2">
        <v>40695</v>
      </c>
      <c r="B14560" s="3">
        <v>0.66666666666666663</v>
      </c>
      <c r="C14560" s="5">
        <v>94398</v>
      </c>
    </row>
    <row r="14561" spans="1:3">
      <c r="A14561" s="2">
        <v>40695</v>
      </c>
      <c r="B14561" s="3">
        <v>0.67708333333333337</v>
      </c>
      <c r="C14561" s="5">
        <v>92675</v>
      </c>
    </row>
    <row r="14562" spans="1:3">
      <c r="A14562" s="2">
        <v>40695</v>
      </c>
      <c r="B14562" s="3">
        <v>0.6875</v>
      </c>
      <c r="C14562" s="5">
        <v>93005</v>
      </c>
    </row>
    <row r="14563" spans="1:3">
      <c r="A14563" s="2">
        <v>40695</v>
      </c>
      <c r="B14563" s="3">
        <v>0.69791666666666663</v>
      </c>
      <c r="C14563" s="5">
        <v>93083</v>
      </c>
    </row>
    <row r="14564" spans="1:3">
      <c r="A14564" s="2">
        <v>40695</v>
      </c>
      <c r="B14564" s="3">
        <v>0.70833333333333337</v>
      </c>
      <c r="C14564" s="5">
        <v>92205</v>
      </c>
    </row>
    <row r="14565" spans="1:3">
      <c r="A14565" s="2">
        <v>40695</v>
      </c>
      <c r="B14565" s="3">
        <v>0.71875</v>
      </c>
      <c r="C14565" s="5">
        <v>92281</v>
      </c>
    </row>
    <row r="14566" spans="1:3">
      <c r="A14566" s="2">
        <v>40695</v>
      </c>
      <c r="B14566" s="3">
        <v>0.72916666666666663</v>
      </c>
      <c r="C14566" s="5">
        <v>92345</v>
      </c>
    </row>
    <row r="14567" spans="1:3">
      <c r="A14567" s="2">
        <v>40695</v>
      </c>
      <c r="B14567" s="3">
        <v>0.73958333333333337</v>
      </c>
      <c r="C14567" s="5">
        <v>92148</v>
      </c>
    </row>
    <row r="14568" spans="1:3">
      <c r="A14568" s="2">
        <v>40695</v>
      </c>
      <c r="B14568" s="3">
        <v>0.75</v>
      </c>
      <c r="C14568" s="5">
        <v>91769</v>
      </c>
    </row>
    <row r="14569" spans="1:3">
      <c r="A14569" s="2">
        <v>40695</v>
      </c>
      <c r="B14569" s="3">
        <v>0.76041666666666663</v>
      </c>
      <c r="C14569" s="5">
        <v>91221</v>
      </c>
    </row>
    <row r="14570" spans="1:3">
      <c r="A14570" s="2">
        <v>40695</v>
      </c>
      <c r="B14570" s="3">
        <v>0.77083333333333337</v>
      </c>
      <c r="C14570" s="5">
        <v>91358</v>
      </c>
    </row>
    <row r="14571" spans="1:3">
      <c r="A14571" s="2">
        <v>40695</v>
      </c>
      <c r="B14571" s="3">
        <v>0.78125</v>
      </c>
      <c r="C14571" s="5">
        <v>89931</v>
      </c>
    </row>
    <row r="14572" spans="1:3">
      <c r="A14572" s="2">
        <v>40695</v>
      </c>
      <c r="B14572" s="3">
        <v>0.79166666666666663</v>
      </c>
      <c r="C14572" s="5">
        <v>90857</v>
      </c>
    </row>
    <row r="14573" spans="1:3">
      <c r="A14573" s="2">
        <v>40695</v>
      </c>
      <c r="B14573" s="3">
        <v>0.80208333333333337</v>
      </c>
      <c r="C14573" s="5">
        <v>89932</v>
      </c>
    </row>
    <row r="14574" spans="1:3">
      <c r="A14574" s="2">
        <v>40695</v>
      </c>
      <c r="B14574" s="3">
        <v>0.8125</v>
      </c>
      <c r="C14574" s="5">
        <v>90330</v>
      </c>
    </row>
    <row r="14575" spans="1:3">
      <c r="A14575" s="2">
        <v>40695</v>
      </c>
      <c r="B14575" s="3">
        <v>0.82291666666666663</v>
      </c>
      <c r="C14575" s="5">
        <v>90764</v>
      </c>
    </row>
    <row r="14576" spans="1:3">
      <c r="A14576" s="2">
        <v>40695</v>
      </c>
      <c r="B14576" s="3">
        <v>0.83333333333333337</v>
      </c>
      <c r="C14576" s="5">
        <v>89897</v>
      </c>
    </row>
    <row r="14577" spans="1:3">
      <c r="A14577" s="2">
        <v>40695</v>
      </c>
      <c r="B14577" s="3">
        <v>0.84375</v>
      </c>
      <c r="C14577" s="5">
        <v>88697</v>
      </c>
    </row>
    <row r="14578" spans="1:3">
      <c r="A14578" s="2">
        <v>40695</v>
      </c>
      <c r="B14578" s="3">
        <v>0.85416666666666663</v>
      </c>
      <c r="C14578" s="5">
        <v>86573</v>
      </c>
    </row>
    <row r="14579" spans="1:3">
      <c r="A14579" s="2">
        <v>40695</v>
      </c>
      <c r="B14579" s="3">
        <v>0.86458333333333337</v>
      </c>
      <c r="C14579" s="5">
        <v>85531</v>
      </c>
    </row>
    <row r="14580" spans="1:3">
      <c r="A14580" s="2">
        <v>40695</v>
      </c>
      <c r="B14580" s="3">
        <v>0.875</v>
      </c>
      <c r="C14580" s="5">
        <v>82721</v>
      </c>
    </row>
    <row r="14581" spans="1:3">
      <c r="A14581" s="2">
        <v>40695</v>
      </c>
      <c r="B14581" s="3">
        <v>0.88541666666666663</v>
      </c>
      <c r="C14581" s="5">
        <v>79999</v>
      </c>
    </row>
    <row r="14582" spans="1:3">
      <c r="A14582" s="2">
        <v>40695</v>
      </c>
      <c r="B14582" s="3">
        <v>0.89583333333333337</v>
      </c>
      <c r="C14582" s="5">
        <v>78726</v>
      </c>
    </row>
    <row r="14583" spans="1:3">
      <c r="A14583" s="2">
        <v>40695</v>
      </c>
      <c r="B14583" s="3">
        <v>0.90625</v>
      </c>
      <c r="C14583" s="5">
        <v>78158</v>
      </c>
    </row>
    <row r="14584" spans="1:3">
      <c r="A14584" s="2">
        <v>40695</v>
      </c>
      <c r="B14584" s="3">
        <v>0.91666666666666663</v>
      </c>
      <c r="C14584" s="5">
        <v>78268</v>
      </c>
    </row>
    <row r="14585" spans="1:3">
      <c r="A14585" s="2">
        <v>40695</v>
      </c>
      <c r="B14585" s="3">
        <v>0.92708333333333337</v>
      </c>
      <c r="C14585" s="5">
        <v>76594</v>
      </c>
    </row>
    <row r="14586" spans="1:3">
      <c r="A14586" s="2">
        <v>40695</v>
      </c>
      <c r="B14586" s="3">
        <v>0.9375</v>
      </c>
      <c r="C14586" s="5">
        <v>74741</v>
      </c>
    </row>
    <row r="14587" spans="1:3">
      <c r="A14587" s="2">
        <v>40695</v>
      </c>
      <c r="B14587" s="3">
        <v>0.94791666666666663</v>
      </c>
      <c r="C14587" s="5">
        <v>71596</v>
      </c>
    </row>
    <row r="14588" spans="1:3">
      <c r="A14588" s="2">
        <v>40695</v>
      </c>
      <c r="B14588" s="3">
        <v>0.95833333333333337</v>
      </c>
      <c r="C14588" s="5">
        <v>69072</v>
      </c>
    </row>
    <row r="14589" spans="1:3">
      <c r="A14589" s="2">
        <v>40695</v>
      </c>
      <c r="B14589" s="3">
        <v>0.96875</v>
      </c>
      <c r="C14589" s="5">
        <v>66213</v>
      </c>
    </row>
    <row r="14590" spans="1:3">
      <c r="A14590" s="2">
        <v>40695</v>
      </c>
      <c r="B14590" s="3">
        <v>0.97916666666666663</v>
      </c>
      <c r="C14590" s="5">
        <v>64292</v>
      </c>
    </row>
    <row r="14591" spans="1:3">
      <c r="A14591" s="2">
        <v>40695</v>
      </c>
      <c r="B14591" s="3">
        <v>0.98958333333333337</v>
      </c>
      <c r="C14591" s="5">
        <v>61351</v>
      </c>
    </row>
    <row r="14592" spans="1:3">
      <c r="A14592" s="2">
        <v>40696</v>
      </c>
      <c r="B14592" s="3">
        <v>0</v>
      </c>
      <c r="C14592" s="5">
        <v>59721</v>
      </c>
    </row>
    <row r="14593" spans="1:3">
      <c r="A14593" s="2">
        <v>40696</v>
      </c>
      <c r="B14593" s="3">
        <v>1.0416666666666666E-2</v>
      </c>
      <c r="C14593" s="5">
        <v>58413</v>
      </c>
    </row>
    <row r="14594" spans="1:3">
      <c r="A14594" s="2">
        <v>40696</v>
      </c>
      <c r="B14594" s="3">
        <v>2.0833333333333332E-2</v>
      </c>
      <c r="C14594" s="5">
        <v>56481</v>
      </c>
    </row>
    <row r="14595" spans="1:3">
      <c r="A14595" s="2">
        <v>40696</v>
      </c>
      <c r="B14595" s="3">
        <v>3.125E-2</v>
      </c>
      <c r="C14595" s="5">
        <v>55039</v>
      </c>
    </row>
    <row r="14596" spans="1:3">
      <c r="A14596" s="2">
        <v>40696</v>
      </c>
      <c r="B14596" s="3">
        <v>4.1666666666666664E-2</v>
      </c>
      <c r="C14596" s="5">
        <v>54136</v>
      </c>
    </row>
    <row r="14597" spans="1:3">
      <c r="A14597" s="2">
        <v>40696</v>
      </c>
      <c r="B14597" s="3">
        <v>5.2083333333333336E-2</v>
      </c>
      <c r="C14597" s="5">
        <v>53966</v>
      </c>
    </row>
    <row r="14598" spans="1:3">
      <c r="A14598" s="2">
        <v>40696</v>
      </c>
      <c r="B14598" s="3">
        <v>6.25E-2</v>
      </c>
      <c r="C14598" s="5">
        <v>52879</v>
      </c>
    </row>
    <row r="14599" spans="1:3">
      <c r="A14599" s="2">
        <v>40696</v>
      </c>
      <c r="B14599" s="3">
        <v>7.2916666666666671E-2</v>
      </c>
      <c r="C14599" s="5">
        <v>51969</v>
      </c>
    </row>
    <row r="14600" spans="1:3">
      <c r="A14600" s="2">
        <v>40696</v>
      </c>
      <c r="B14600" s="3">
        <v>8.3333333333333329E-2</v>
      </c>
      <c r="C14600" s="5">
        <v>51367</v>
      </c>
    </row>
    <row r="14601" spans="1:3">
      <c r="A14601" s="2">
        <v>40696</v>
      </c>
      <c r="B14601" s="3">
        <v>9.375E-2</v>
      </c>
      <c r="C14601" s="5">
        <v>50278</v>
      </c>
    </row>
    <row r="14602" spans="1:3">
      <c r="A14602" s="2">
        <v>40696</v>
      </c>
      <c r="B14602" s="3">
        <v>0.10416666666666667</v>
      </c>
      <c r="C14602" s="5">
        <v>50252</v>
      </c>
    </row>
    <row r="14603" spans="1:3">
      <c r="A14603" s="2">
        <v>40696</v>
      </c>
      <c r="B14603" s="3">
        <v>0.11458333333333333</v>
      </c>
      <c r="C14603" s="5">
        <v>50652</v>
      </c>
    </row>
    <row r="14604" spans="1:3">
      <c r="A14604" s="2">
        <v>40696</v>
      </c>
      <c r="B14604" s="3">
        <v>0.125</v>
      </c>
      <c r="C14604" s="5">
        <v>51293</v>
      </c>
    </row>
    <row r="14605" spans="1:3">
      <c r="A14605" s="2">
        <v>40696</v>
      </c>
      <c r="B14605" s="3">
        <v>0.13541666666666666</v>
      </c>
      <c r="C14605" s="5">
        <v>51838</v>
      </c>
    </row>
    <row r="14606" spans="1:3">
      <c r="A14606" s="2">
        <v>40696</v>
      </c>
      <c r="B14606" s="3">
        <v>0.14583333333333334</v>
      </c>
      <c r="C14606" s="5">
        <v>51654</v>
      </c>
    </row>
    <row r="14607" spans="1:3">
      <c r="A14607" s="2">
        <v>40696</v>
      </c>
      <c r="B14607" s="3">
        <v>0.15625</v>
      </c>
      <c r="C14607" s="5">
        <v>51855</v>
      </c>
    </row>
    <row r="14608" spans="1:3">
      <c r="A14608" s="2">
        <v>40696</v>
      </c>
      <c r="B14608" s="3">
        <v>0.16666666666666666</v>
      </c>
      <c r="C14608" s="5">
        <v>52005</v>
      </c>
    </row>
    <row r="14609" spans="1:3">
      <c r="A14609" s="2">
        <v>40696</v>
      </c>
      <c r="B14609" s="3">
        <v>0.17708333333333334</v>
      </c>
      <c r="C14609" s="5">
        <v>52011</v>
      </c>
    </row>
    <row r="14610" spans="1:3">
      <c r="A14610" s="2">
        <v>40696</v>
      </c>
      <c r="B14610" s="3">
        <v>0.1875</v>
      </c>
      <c r="C14610" s="5">
        <v>51277</v>
      </c>
    </row>
    <row r="14611" spans="1:3">
      <c r="A14611" s="2">
        <v>40696</v>
      </c>
      <c r="B14611" s="3">
        <v>0.19791666666666666</v>
      </c>
      <c r="C14611" s="5">
        <v>49752</v>
      </c>
    </row>
    <row r="14612" spans="1:3">
      <c r="A14612" s="2">
        <v>40696</v>
      </c>
      <c r="B14612" s="3">
        <v>0.20833333333333334</v>
      </c>
      <c r="C14612" s="5">
        <v>46827</v>
      </c>
    </row>
    <row r="14613" spans="1:3">
      <c r="A14613" s="2">
        <v>40696</v>
      </c>
      <c r="B14613" s="3">
        <v>0.21875</v>
      </c>
      <c r="C14613" s="5">
        <v>45261</v>
      </c>
    </row>
    <row r="14614" spans="1:3">
      <c r="A14614" s="2">
        <v>40696</v>
      </c>
      <c r="B14614" s="3">
        <v>0.22916666666666666</v>
      </c>
      <c r="C14614" s="5">
        <v>44043</v>
      </c>
    </row>
    <row r="14615" spans="1:3">
      <c r="A14615" s="2">
        <v>40696</v>
      </c>
      <c r="B14615" s="3">
        <v>0.23958333333333334</v>
      </c>
      <c r="C14615" s="5">
        <v>43588</v>
      </c>
    </row>
    <row r="14616" spans="1:3">
      <c r="A14616" s="2">
        <v>40696</v>
      </c>
      <c r="B14616" s="3">
        <v>0.25</v>
      </c>
      <c r="C14616" s="5">
        <v>42923</v>
      </c>
    </row>
    <row r="14617" spans="1:3">
      <c r="A14617" s="2">
        <v>40696</v>
      </c>
      <c r="B14617" s="3">
        <v>0.26041666666666669</v>
      </c>
      <c r="C14617" s="5">
        <v>43239</v>
      </c>
    </row>
    <row r="14618" spans="1:3">
      <c r="A14618" s="2">
        <v>40696</v>
      </c>
      <c r="B14618" s="3">
        <v>0.27083333333333331</v>
      </c>
      <c r="C14618" s="5">
        <v>43514</v>
      </c>
    </row>
    <row r="14619" spans="1:3">
      <c r="A14619" s="2">
        <v>40696</v>
      </c>
      <c r="B14619" s="3">
        <v>0.28125</v>
      </c>
      <c r="C14619" s="5">
        <v>44172</v>
      </c>
    </row>
    <row r="14620" spans="1:3">
      <c r="A14620" s="2">
        <v>40696</v>
      </c>
      <c r="B14620" s="3">
        <v>0.29166666666666669</v>
      </c>
      <c r="C14620" s="5">
        <v>44833</v>
      </c>
    </row>
    <row r="14621" spans="1:3">
      <c r="A14621" s="2">
        <v>40696</v>
      </c>
      <c r="B14621" s="3">
        <v>0.30208333333333331</v>
      </c>
      <c r="C14621" s="5">
        <v>46261</v>
      </c>
    </row>
    <row r="14622" spans="1:3">
      <c r="A14622" s="2">
        <v>40696</v>
      </c>
      <c r="B14622" s="3">
        <v>0.3125</v>
      </c>
      <c r="C14622" s="5">
        <v>47670</v>
      </c>
    </row>
    <row r="14623" spans="1:3">
      <c r="A14623" s="2">
        <v>40696</v>
      </c>
      <c r="B14623" s="3">
        <v>0.32291666666666669</v>
      </c>
      <c r="C14623" s="5">
        <v>49601</v>
      </c>
    </row>
    <row r="14624" spans="1:3">
      <c r="A14624" s="2">
        <v>40696</v>
      </c>
      <c r="B14624" s="3">
        <v>0.33333333333333331</v>
      </c>
      <c r="C14624" s="5">
        <v>51634</v>
      </c>
    </row>
    <row r="14625" spans="1:3">
      <c r="A14625" s="2">
        <v>40696</v>
      </c>
      <c r="B14625" s="3">
        <v>0.34375</v>
      </c>
      <c r="C14625" s="5">
        <v>53569</v>
      </c>
    </row>
    <row r="14626" spans="1:3">
      <c r="A14626" s="2">
        <v>40696</v>
      </c>
      <c r="B14626" s="3">
        <v>0.35416666666666669</v>
      </c>
      <c r="C14626" s="5">
        <v>54999</v>
      </c>
    </row>
    <row r="14627" spans="1:3">
      <c r="A14627" s="2">
        <v>40696</v>
      </c>
      <c r="B14627" s="3">
        <v>0.36458333333333331</v>
      </c>
      <c r="C14627" s="5">
        <v>55797</v>
      </c>
    </row>
    <row r="14628" spans="1:3">
      <c r="A14628" s="2">
        <v>40696</v>
      </c>
      <c r="B14628" s="3">
        <v>0.375</v>
      </c>
      <c r="C14628" s="5">
        <v>56140</v>
      </c>
    </row>
    <row r="14629" spans="1:3">
      <c r="A14629" s="2">
        <v>40696</v>
      </c>
      <c r="B14629" s="3">
        <v>0.38541666666666669</v>
      </c>
      <c r="C14629" s="5">
        <v>56647</v>
      </c>
    </row>
    <row r="14630" spans="1:3">
      <c r="A14630" s="2">
        <v>40696</v>
      </c>
      <c r="B14630" s="3">
        <v>0.39583333333333331</v>
      </c>
      <c r="C14630" s="5">
        <v>56551</v>
      </c>
    </row>
    <row r="14631" spans="1:3">
      <c r="A14631" s="2">
        <v>40696</v>
      </c>
      <c r="B14631" s="3">
        <v>0.40625</v>
      </c>
      <c r="C14631" s="5">
        <v>57279</v>
      </c>
    </row>
    <row r="14632" spans="1:3">
      <c r="A14632" s="2">
        <v>40696</v>
      </c>
      <c r="B14632" s="3">
        <v>0.41666666666666669</v>
      </c>
      <c r="C14632" s="5">
        <v>57468</v>
      </c>
    </row>
    <row r="14633" spans="1:3">
      <c r="A14633" s="2">
        <v>40696</v>
      </c>
      <c r="B14633" s="3">
        <v>0.42708333333333331</v>
      </c>
      <c r="C14633" s="5">
        <v>57653</v>
      </c>
    </row>
    <row r="14634" spans="1:3">
      <c r="A14634" s="2">
        <v>40696</v>
      </c>
      <c r="B14634" s="3">
        <v>0.4375</v>
      </c>
      <c r="C14634" s="5">
        <v>58067</v>
      </c>
    </row>
    <row r="14635" spans="1:3">
      <c r="A14635" s="2">
        <v>40696</v>
      </c>
      <c r="B14635" s="3">
        <v>0.44791666666666669</v>
      </c>
      <c r="C14635" s="5">
        <v>58344</v>
      </c>
    </row>
    <row r="14636" spans="1:3">
      <c r="A14636" s="2">
        <v>40696</v>
      </c>
      <c r="B14636" s="3">
        <v>0.45833333333333331</v>
      </c>
      <c r="C14636" s="5">
        <v>59150</v>
      </c>
    </row>
    <row r="14637" spans="1:3">
      <c r="A14637" s="2">
        <v>40696</v>
      </c>
      <c r="B14637" s="3">
        <v>0.46875</v>
      </c>
      <c r="C14637" s="5">
        <v>60743</v>
      </c>
    </row>
    <row r="14638" spans="1:3">
      <c r="A14638" s="2">
        <v>40696</v>
      </c>
      <c r="B14638" s="3">
        <v>0.47916666666666669</v>
      </c>
      <c r="C14638" s="5">
        <v>62410</v>
      </c>
    </row>
    <row r="14639" spans="1:3">
      <c r="A14639" s="2">
        <v>40696</v>
      </c>
      <c r="B14639" s="3">
        <v>0.48958333333333331</v>
      </c>
      <c r="C14639" s="5">
        <v>62955</v>
      </c>
    </row>
    <row r="14640" spans="1:3">
      <c r="A14640" s="2">
        <v>40696</v>
      </c>
      <c r="B14640" s="3">
        <v>0.5</v>
      </c>
      <c r="C14640" s="5">
        <v>61958</v>
      </c>
    </row>
    <row r="14641" spans="1:3">
      <c r="A14641" s="2">
        <v>40696</v>
      </c>
      <c r="B14641" s="3">
        <v>0.51041666666666663</v>
      </c>
      <c r="C14641" s="5">
        <v>59804</v>
      </c>
    </row>
    <row r="14642" spans="1:3">
      <c r="A14642" s="2">
        <v>40696</v>
      </c>
      <c r="B14642" s="3">
        <v>0.52083333333333337</v>
      </c>
      <c r="C14642" s="5">
        <v>57747</v>
      </c>
    </row>
    <row r="14643" spans="1:3">
      <c r="A14643" s="2">
        <v>40696</v>
      </c>
      <c r="B14643" s="3">
        <v>0.53125</v>
      </c>
      <c r="C14643" s="5">
        <v>56417</v>
      </c>
    </row>
    <row r="14644" spans="1:3">
      <c r="A14644" s="2">
        <v>40696</v>
      </c>
      <c r="B14644" s="3">
        <v>0.54166666666666663</v>
      </c>
      <c r="C14644" s="5">
        <v>54678</v>
      </c>
    </row>
    <row r="14645" spans="1:3">
      <c r="A14645" s="2">
        <v>40696</v>
      </c>
      <c r="B14645" s="3">
        <v>0.55208333333333337</v>
      </c>
      <c r="C14645" s="5">
        <v>53453</v>
      </c>
    </row>
    <row r="14646" spans="1:3">
      <c r="A14646" s="2">
        <v>40696</v>
      </c>
      <c r="B14646" s="3">
        <v>0.5625</v>
      </c>
      <c r="C14646" s="5">
        <v>52014</v>
      </c>
    </row>
    <row r="14647" spans="1:3">
      <c r="A14647" s="2">
        <v>40696</v>
      </c>
      <c r="B14647" s="3">
        <v>0.57291666666666663</v>
      </c>
      <c r="C14647" s="5">
        <v>50712</v>
      </c>
    </row>
    <row r="14648" spans="1:3">
      <c r="A14648" s="2">
        <v>40696</v>
      </c>
      <c r="B14648" s="3">
        <v>0.58333333333333337</v>
      </c>
      <c r="C14648" s="5">
        <v>50249</v>
      </c>
    </row>
    <row r="14649" spans="1:3">
      <c r="A14649" s="2">
        <v>40696</v>
      </c>
      <c r="B14649" s="3">
        <v>0.59375</v>
      </c>
      <c r="C14649" s="5">
        <v>49924</v>
      </c>
    </row>
    <row r="14650" spans="1:3">
      <c r="A14650" s="2">
        <v>40696</v>
      </c>
      <c r="B14650" s="3">
        <v>0.60416666666666663</v>
      </c>
      <c r="C14650" s="5">
        <v>49622</v>
      </c>
    </row>
    <row r="14651" spans="1:3">
      <c r="A14651" s="2">
        <v>40696</v>
      </c>
      <c r="B14651" s="3">
        <v>0.61458333333333337</v>
      </c>
      <c r="C14651" s="5">
        <v>49211</v>
      </c>
    </row>
    <row r="14652" spans="1:3">
      <c r="A14652" s="2">
        <v>40696</v>
      </c>
      <c r="B14652" s="3">
        <v>0.625</v>
      </c>
      <c r="C14652" s="5">
        <v>49341</v>
      </c>
    </row>
    <row r="14653" spans="1:3">
      <c r="A14653" s="2">
        <v>40696</v>
      </c>
      <c r="B14653" s="3">
        <v>0.63541666666666663</v>
      </c>
      <c r="C14653" s="5">
        <v>49263</v>
      </c>
    </row>
    <row r="14654" spans="1:3">
      <c r="A14654" s="2">
        <v>40696</v>
      </c>
      <c r="B14654" s="3">
        <v>0.64583333333333337</v>
      </c>
      <c r="C14654" s="5">
        <v>49205</v>
      </c>
    </row>
    <row r="14655" spans="1:3">
      <c r="A14655" s="2">
        <v>40696</v>
      </c>
      <c r="B14655" s="3">
        <v>0.65625</v>
      </c>
      <c r="C14655" s="5">
        <v>48808</v>
      </c>
    </row>
    <row r="14656" spans="1:3">
      <c r="A14656" s="2">
        <v>40696</v>
      </c>
      <c r="B14656" s="3">
        <v>0.66666666666666663</v>
      </c>
      <c r="C14656" s="5">
        <v>48124</v>
      </c>
    </row>
    <row r="14657" spans="1:3">
      <c r="A14657" s="2">
        <v>40696</v>
      </c>
      <c r="B14657" s="3">
        <v>0.67708333333333337</v>
      </c>
      <c r="C14657" s="5">
        <v>48264</v>
      </c>
    </row>
    <row r="14658" spans="1:3">
      <c r="A14658" s="2">
        <v>40696</v>
      </c>
      <c r="B14658" s="3">
        <v>0.6875</v>
      </c>
      <c r="C14658" s="5">
        <v>48068</v>
      </c>
    </row>
    <row r="14659" spans="1:3">
      <c r="A14659" s="2">
        <v>40696</v>
      </c>
      <c r="B14659" s="3">
        <v>0.69791666666666663</v>
      </c>
      <c r="C14659" s="5">
        <v>48063</v>
      </c>
    </row>
    <row r="14660" spans="1:3">
      <c r="A14660" s="2">
        <v>40696</v>
      </c>
      <c r="B14660" s="3">
        <v>0.70833333333333337</v>
      </c>
      <c r="C14660" s="5">
        <v>48341</v>
      </c>
    </row>
    <row r="14661" spans="1:3">
      <c r="A14661" s="2">
        <v>40696</v>
      </c>
      <c r="B14661" s="3">
        <v>0.71875</v>
      </c>
      <c r="C14661" s="5">
        <v>48639</v>
      </c>
    </row>
    <row r="14662" spans="1:3">
      <c r="A14662" s="2">
        <v>40696</v>
      </c>
      <c r="B14662" s="3">
        <v>0.72916666666666663</v>
      </c>
      <c r="C14662" s="5">
        <v>49397</v>
      </c>
    </row>
    <row r="14663" spans="1:3">
      <c r="A14663" s="2">
        <v>40696</v>
      </c>
      <c r="B14663" s="3">
        <v>0.73958333333333337</v>
      </c>
      <c r="C14663" s="5">
        <v>50009</v>
      </c>
    </row>
    <row r="14664" spans="1:3">
      <c r="A14664" s="2">
        <v>40696</v>
      </c>
      <c r="B14664" s="3">
        <v>0.75</v>
      </c>
      <c r="C14664" s="5">
        <v>50152</v>
      </c>
    </row>
    <row r="14665" spans="1:3">
      <c r="A14665" s="2">
        <v>40696</v>
      </c>
      <c r="B14665" s="3">
        <v>0.76041666666666663</v>
      </c>
      <c r="C14665" s="5">
        <v>50959</v>
      </c>
    </row>
    <row r="14666" spans="1:3">
      <c r="A14666" s="2">
        <v>40696</v>
      </c>
      <c r="B14666" s="3">
        <v>0.77083333333333337</v>
      </c>
      <c r="C14666" s="5">
        <v>51550</v>
      </c>
    </row>
    <row r="14667" spans="1:3">
      <c r="A14667" s="2">
        <v>40696</v>
      </c>
      <c r="B14667" s="3">
        <v>0.78125</v>
      </c>
      <c r="C14667" s="5">
        <v>51938</v>
      </c>
    </row>
    <row r="14668" spans="1:3">
      <c r="A14668" s="2">
        <v>40696</v>
      </c>
      <c r="B14668" s="3">
        <v>0.79166666666666663</v>
      </c>
      <c r="C14668" s="5">
        <v>52125</v>
      </c>
    </row>
    <row r="14669" spans="1:3">
      <c r="A14669" s="2">
        <v>40696</v>
      </c>
      <c r="B14669" s="3">
        <v>0.80208333333333337</v>
      </c>
      <c r="C14669" s="5">
        <v>52230</v>
      </c>
    </row>
    <row r="14670" spans="1:3">
      <c r="A14670" s="2">
        <v>40696</v>
      </c>
      <c r="B14670" s="3">
        <v>0.8125</v>
      </c>
      <c r="C14670" s="5">
        <v>52131</v>
      </c>
    </row>
    <row r="14671" spans="1:3">
      <c r="A14671" s="2">
        <v>40696</v>
      </c>
      <c r="B14671" s="3">
        <v>0.82291666666666663</v>
      </c>
      <c r="C14671" s="5">
        <v>51876</v>
      </c>
    </row>
    <row r="14672" spans="1:3">
      <c r="A14672" s="2">
        <v>40696</v>
      </c>
      <c r="B14672" s="3">
        <v>0.83333333333333337</v>
      </c>
      <c r="C14672" s="5">
        <v>51700</v>
      </c>
    </row>
    <row r="14673" spans="1:3">
      <c r="A14673" s="2">
        <v>40696</v>
      </c>
      <c r="B14673" s="3">
        <v>0.84375</v>
      </c>
      <c r="C14673" s="5">
        <v>51994</v>
      </c>
    </row>
    <row r="14674" spans="1:3">
      <c r="A14674" s="2">
        <v>40696</v>
      </c>
      <c r="B14674" s="3">
        <v>0.85416666666666663</v>
      </c>
      <c r="C14674" s="5">
        <v>51951</v>
      </c>
    </row>
    <row r="14675" spans="1:3">
      <c r="A14675" s="2">
        <v>40696</v>
      </c>
      <c r="B14675" s="3">
        <v>0.86458333333333337</v>
      </c>
      <c r="C14675" s="5">
        <v>51193</v>
      </c>
    </row>
    <row r="14676" spans="1:3">
      <c r="A14676" s="2">
        <v>40696</v>
      </c>
      <c r="B14676" s="3">
        <v>0.875</v>
      </c>
      <c r="C14676" s="5">
        <v>50922</v>
      </c>
    </row>
    <row r="14677" spans="1:3">
      <c r="A14677" s="2">
        <v>40696</v>
      </c>
      <c r="B14677" s="3">
        <v>0.88541666666666663</v>
      </c>
      <c r="C14677" s="5">
        <v>50522</v>
      </c>
    </row>
    <row r="14678" spans="1:3">
      <c r="A14678" s="2">
        <v>40696</v>
      </c>
      <c r="B14678" s="3">
        <v>0.89583333333333337</v>
      </c>
      <c r="C14678" s="5">
        <v>51128</v>
      </c>
    </row>
    <row r="14679" spans="1:3">
      <c r="A14679" s="2">
        <v>40696</v>
      </c>
      <c r="B14679" s="3">
        <v>0.90625</v>
      </c>
      <c r="C14679" s="5">
        <v>52921</v>
      </c>
    </row>
    <row r="14680" spans="1:3">
      <c r="A14680" s="2">
        <v>40696</v>
      </c>
      <c r="B14680" s="3">
        <v>0.91666666666666663</v>
      </c>
      <c r="C14680" s="5">
        <v>54665</v>
      </c>
    </row>
    <row r="14681" spans="1:3">
      <c r="A14681" s="2">
        <v>40696</v>
      </c>
      <c r="B14681" s="3">
        <v>0.92708333333333337</v>
      </c>
      <c r="C14681" s="5">
        <v>54661</v>
      </c>
    </row>
    <row r="14682" spans="1:3">
      <c r="A14682" s="2">
        <v>40696</v>
      </c>
      <c r="B14682" s="3">
        <v>0.9375</v>
      </c>
      <c r="C14682" s="5">
        <v>53817</v>
      </c>
    </row>
    <row r="14683" spans="1:3">
      <c r="A14683" s="2">
        <v>40696</v>
      </c>
      <c r="B14683" s="3">
        <v>0.94791666666666663</v>
      </c>
      <c r="C14683" s="5">
        <v>52916</v>
      </c>
    </row>
    <row r="14684" spans="1:3">
      <c r="A14684" s="2">
        <v>40696</v>
      </c>
      <c r="B14684" s="3">
        <v>0.95833333333333337</v>
      </c>
      <c r="C14684" s="5">
        <v>51765</v>
      </c>
    </row>
    <row r="14685" spans="1:3">
      <c r="A14685" s="2">
        <v>40696</v>
      </c>
      <c r="B14685" s="3">
        <v>0.96875</v>
      </c>
      <c r="C14685" s="5">
        <v>50496</v>
      </c>
    </row>
    <row r="14686" spans="1:3">
      <c r="A14686" s="2">
        <v>40696</v>
      </c>
      <c r="B14686" s="3">
        <v>0.97916666666666663</v>
      </c>
      <c r="C14686" s="5">
        <v>48950</v>
      </c>
    </row>
    <row r="14687" spans="1:3">
      <c r="A14687" s="2">
        <v>40696</v>
      </c>
      <c r="B14687" s="3">
        <v>0.98958333333333337</v>
      </c>
      <c r="C14687" s="5">
        <v>47624</v>
      </c>
    </row>
    <row r="14688" spans="1:3">
      <c r="A14688" s="2">
        <v>40697</v>
      </c>
      <c r="B14688" s="3">
        <v>0</v>
      </c>
      <c r="C14688" s="5">
        <v>46831</v>
      </c>
    </row>
    <row r="14689" spans="1:3">
      <c r="A14689" s="2">
        <v>40697</v>
      </c>
      <c r="B14689" s="3">
        <v>1.0416666666666666E-2</v>
      </c>
      <c r="C14689" s="5">
        <v>45782</v>
      </c>
    </row>
    <row r="14690" spans="1:3">
      <c r="A14690" s="2">
        <v>40697</v>
      </c>
      <c r="B14690" s="3">
        <v>2.0833333333333332E-2</v>
      </c>
      <c r="C14690" s="5">
        <v>44724</v>
      </c>
    </row>
    <row r="14691" spans="1:3">
      <c r="A14691" s="2">
        <v>40697</v>
      </c>
      <c r="B14691" s="3">
        <v>3.125E-2</v>
      </c>
      <c r="C14691" s="5">
        <v>44383</v>
      </c>
    </row>
    <row r="14692" spans="1:3">
      <c r="A14692" s="2">
        <v>40697</v>
      </c>
      <c r="B14692" s="3">
        <v>4.1666666666666664E-2</v>
      </c>
      <c r="C14692" s="5">
        <v>43529</v>
      </c>
    </row>
    <row r="14693" spans="1:3">
      <c r="A14693" s="2">
        <v>40697</v>
      </c>
      <c r="B14693" s="3">
        <v>5.2083333333333336E-2</v>
      </c>
      <c r="C14693" s="5">
        <v>42936</v>
      </c>
    </row>
    <row r="14694" spans="1:3">
      <c r="A14694" s="2">
        <v>40697</v>
      </c>
      <c r="B14694" s="3">
        <v>6.25E-2</v>
      </c>
      <c r="C14694" s="5">
        <v>42483</v>
      </c>
    </row>
    <row r="14695" spans="1:3">
      <c r="A14695" s="2">
        <v>40697</v>
      </c>
      <c r="B14695" s="3">
        <v>7.2916666666666671E-2</v>
      </c>
      <c r="C14695" s="5">
        <v>42155</v>
      </c>
    </row>
    <row r="14696" spans="1:3">
      <c r="A14696" s="2">
        <v>40697</v>
      </c>
      <c r="B14696" s="3">
        <v>8.3333333333333329E-2</v>
      </c>
      <c r="C14696" s="5">
        <v>42170</v>
      </c>
    </row>
    <row r="14697" spans="1:3">
      <c r="A14697" s="2">
        <v>40697</v>
      </c>
      <c r="B14697" s="3">
        <v>9.375E-2</v>
      </c>
      <c r="C14697" s="5">
        <v>41847</v>
      </c>
    </row>
    <row r="14698" spans="1:3">
      <c r="A14698" s="2">
        <v>40697</v>
      </c>
      <c r="B14698" s="3">
        <v>0.10416666666666667</v>
      </c>
      <c r="C14698" s="5">
        <v>41711</v>
      </c>
    </row>
    <row r="14699" spans="1:3">
      <c r="A14699" s="2">
        <v>40697</v>
      </c>
      <c r="B14699" s="3">
        <v>0.11458333333333333</v>
      </c>
      <c r="C14699" s="5">
        <v>41623</v>
      </c>
    </row>
    <row r="14700" spans="1:3">
      <c r="A14700" s="2">
        <v>40697</v>
      </c>
      <c r="B14700" s="3">
        <v>0.125</v>
      </c>
      <c r="C14700" s="5">
        <v>41933</v>
      </c>
    </row>
    <row r="14701" spans="1:3">
      <c r="A14701" s="2">
        <v>40697</v>
      </c>
      <c r="B14701" s="3">
        <v>0.13541666666666666</v>
      </c>
      <c r="C14701" s="5">
        <v>42033</v>
      </c>
    </row>
    <row r="14702" spans="1:3">
      <c r="A14702" s="2">
        <v>40697</v>
      </c>
      <c r="B14702" s="3">
        <v>0.14583333333333334</v>
      </c>
      <c r="C14702" s="5">
        <v>41882</v>
      </c>
    </row>
    <row r="14703" spans="1:3">
      <c r="A14703" s="2">
        <v>40697</v>
      </c>
      <c r="B14703" s="3">
        <v>0.15625</v>
      </c>
      <c r="C14703" s="5">
        <v>42038</v>
      </c>
    </row>
    <row r="14704" spans="1:3">
      <c r="A14704" s="2">
        <v>40697</v>
      </c>
      <c r="B14704" s="3">
        <v>0.16666666666666666</v>
      </c>
      <c r="C14704" s="5">
        <v>42526</v>
      </c>
    </row>
    <row r="14705" spans="1:3">
      <c r="A14705" s="2">
        <v>40697</v>
      </c>
      <c r="B14705" s="3">
        <v>0.17708333333333334</v>
      </c>
      <c r="C14705" s="5">
        <v>43318</v>
      </c>
    </row>
    <row r="14706" spans="1:3">
      <c r="A14706" s="2">
        <v>40697</v>
      </c>
      <c r="B14706" s="3">
        <v>0.1875</v>
      </c>
      <c r="C14706" s="5">
        <v>43557</v>
      </c>
    </row>
    <row r="14707" spans="1:3">
      <c r="A14707" s="2">
        <v>40697</v>
      </c>
      <c r="B14707" s="3">
        <v>0.19791666666666666</v>
      </c>
      <c r="C14707" s="5">
        <v>43143</v>
      </c>
    </row>
    <row r="14708" spans="1:3">
      <c r="A14708" s="2">
        <v>40697</v>
      </c>
      <c r="B14708" s="3">
        <v>0.20833333333333334</v>
      </c>
      <c r="C14708" s="5">
        <v>42994</v>
      </c>
    </row>
    <row r="14709" spans="1:3">
      <c r="A14709" s="2">
        <v>40697</v>
      </c>
      <c r="B14709" s="3">
        <v>0.21875</v>
      </c>
      <c r="C14709" s="5">
        <v>43895</v>
      </c>
    </row>
    <row r="14710" spans="1:3">
      <c r="A14710" s="2">
        <v>40697</v>
      </c>
      <c r="B14710" s="3">
        <v>0.22916666666666666</v>
      </c>
      <c r="C14710" s="5">
        <v>44400</v>
      </c>
    </row>
    <row r="14711" spans="1:3">
      <c r="A14711" s="2">
        <v>40697</v>
      </c>
      <c r="B14711" s="3">
        <v>0.23958333333333334</v>
      </c>
      <c r="C14711" s="5">
        <v>46105</v>
      </c>
    </row>
    <row r="14712" spans="1:3">
      <c r="A14712" s="2">
        <v>40697</v>
      </c>
      <c r="B14712" s="3">
        <v>0.25</v>
      </c>
      <c r="C14712" s="5">
        <v>48527</v>
      </c>
    </row>
    <row r="14713" spans="1:3">
      <c r="A14713" s="2">
        <v>40697</v>
      </c>
      <c r="B14713" s="3">
        <v>0.26041666666666669</v>
      </c>
      <c r="C14713" s="5">
        <v>52270</v>
      </c>
    </row>
    <row r="14714" spans="1:3">
      <c r="A14714" s="2">
        <v>40697</v>
      </c>
      <c r="B14714" s="3">
        <v>0.27083333333333331</v>
      </c>
      <c r="C14714" s="5">
        <v>55156</v>
      </c>
    </row>
    <row r="14715" spans="1:3">
      <c r="A14715" s="2">
        <v>40697</v>
      </c>
      <c r="B14715" s="3">
        <v>0.28125</v>
      </c>
      <c r="C14715" s="5">
        <v>57582</v>
      </c>
    </row>
    <row r="14716" spans="1:3">
      <c r="A14716" s="2">
        <v>40697</v>
      </c>
      <c r="B14716" s="3">
        <v>0.29166666666666669</v>
      </c>
      <c r="C14716" s="5">
        <v>60024</v>
      </c>
    </row>
    <row r="14717" spans="1:3">
      <c r="A14717" s="2">
        <v>40697</v>
      </c>
      <c r="B14717" s="3">
        <v>0.30208333333333331</v>
      </c>
      <c r="C14717" s="5">
        <v>62970</v>
      </c>
    </row>
    <row r="14718" spans="1:3">
      <c r="A14718" s="2">
        <v>40697</v>
      </c>
      <c r="B14718" s="3">
        <v>0.3125</v>
      </c>
      <c r="C14718" s="5">
        <v>66073</v>
      </c>
    </row>
    <row r="14719" spans="1:3">
      <c r="A14719" s="2">
        <v>40697</v>
      </c>
      <c r="B14719" s="3">
        <v>0.32291666666666669</v>
      </c>
      <c r="C14719" s="5">
        <v>68217</v>
      </c>
    </row>
    <row r="14720" spans="1:3">
      <c r="A14720" s="2">
        <v>40697</v>
      </c>
      <c r="B14720" s="3">
        <v>0.33333333333333331</v>
      </c>
      <c r="C14720" s="5">
        <v>70539</v>
      </c>
    </row>
    <row r="14721" spans="1:3">
      <c r="A14721" s="2">
        <v>40697</v>
      </c>
      <c r="B14721" s="3">
        <v>0.34375</v>
      </c>
      <c r="C14721" s="5">
        <v>72400</v>
      </c>
    </row>
    <row r="14722" spans="1:3">
      <c r="A14722" s="2">
        <v>40697</v>
      </c>
      <c r="B14722" s="3">
        <v>0.35416666666666669</v>
      </c>
      <c r="C14722" s="5">
        <v>73081</v>
      </c>
    </row>
    <row r="14723" spans="1:3">
      <c r="A14723" s="2">
        <v>40697</v>
      </c>
      <c r="B14723" s="3">
        <v>0.36458333333333331</v>
      </c>
      <c r="C14723" s="5">
        <v>74901</v>
      </c>
    </row>
    <row r="14724" spans="1:3">
      <c r="A14724" s="2">
        <v>40697</v>
      </c>
      <c r="B14724" s="3">
        <v>0.375</v>
      </c>
      <c r="C14724" s="5">
        <v>76010</v>
      </c>
    </row>
    <row r="14725" spans="1:3">
      <c r="A14725" s="2">
        <v>40697</v>
      </c>
      <c r="B14725" s="3">
        <v>0.38541666666666669</v>
      </c>
      <c r="C14725" s="5">
        <v>76627</v>
      </c>
    </row>
    <row r="14726" spans="1:3">
      <c r="A14726" s="2">
        <v>40697</v>
      </c>
      <c r="B14726" s="3">
        <v>0.39583333333333331</v>
      </c>
      <c r="C14726" s="5">
        <v>77168</v>
      </c>
    </row>
    <row r="14727" spans="1:3">
      <c r="A14727" s="2">
        <v>40697</v>
      </c>
      <c r="B14727" s="3">
        <v>0.40625</v>
      </c>
      <c r="C14727" s="5">
        <v>77696</v>
      </c>
    </row>
    <row r="14728" spans="1:3">
      <c r="A14728" s="2">
        <v>40697</v>
      </c>
      <c r="B14728" s="3">
        <v>0.41666666666666669</v>
      </c>
      <c r="C14728" s="5">
        <v>77576</v>
      </c>
    </row>
    <row r="14729" spans="1:3">
      <c r="A14729" s="2">
        <v>40697</v>
      </c>
      <c r="B14729" s="3">
        <v>0.42708333333333331</v>
      </c>
      <c r="C14729" s="5">
        <v>76851</v>
      </c>
    </row>
    <row r="14730" spans="1:3">
      <c r="A14730" s="2">
        <v>40697</v>
      </c>
      <c r="B14730" s="3">
        <v>0.4375</v>
      </c>
      <c r="C14730" s="5">
        <v>77060</v>
      </c>
    </row>
    <row r="14731" spans="1:3">
      <c r="A14731" s="2">
        <v>40697</v>
      </c>
      <c r="B14731" s="3">
        <v>0.44791666666666669</v>
      </c>
      <c r="C14731" s="5">
        <v>78142</v>
      </c>
    </row>
    <row r="14732" spans="1:3">
      <c r="A14732" s="2">
        <v>40697</v>
      </c>
      <c r="B14732" s="3">
        <v>0.45833333333333331</v>
      </c>
      <c r="C14732" s="5">
        <v>79468</v>
      </c>
    </row>
    <row r="14733" spans="1:3">
      <c r="A14733" s="2">
        <v>40697</v>
      </c>
      <c r="B14733" s="3">
        <v>0.46875</v>
      </c>
      <c r="C14733" s="5">
        <v>81111</v>
      </c>
    </row>
    <row r="14734" spans="1:3">
      <c r="A14734" s="2">
        <v>40697</v>
      </c>
      <c r="B14734" s="3">
        <v>0.47916666666666669</v>
      </c>
      <c r="C14734" s="5">
        <v>83416</v>
      </c>
    </row>
    <row r="14735" spans="1:3">
      <c r="A14735" s="2">
        <v>40697</v>
      </c>
      <c r="B14735" s="3">
        <v>0.48958333333333331</v>
      </c>
      <c r="C14735" s="5">
        <v>84482</v>
      </c>
    </row>
    <row r="14736" spans="1:3">
      <c r="A14736" s="2">
        <v>40697</v>
      </c>
      <c r="B14736" s="3">
        <v>0.5</v>
      </c>
      <c r="C14736" s="5">
        <v>84539</v>
      </c>
    </row>
    <row r="14737" spans="1:3">
      <c r="A14737" s="2">
        <v>40697</v>
      </c>
      <c r="B14737" s="3">
        <v>0.51041666666666663</v>
      </c>
      <c r="C14737" s="5">
        <v>82730</v>
      </c>
    </row>
    <row r="14738" spans="1:3">
      <c r="A14738" s="2">
        <v>40697</v>
      </c>
      <c r="B14738" s="3">
        <v>0.52083333333333337</v>
      </c>
      <c r="C14738" s="5">
        <v>81092</v>
      </c>
    </row>
    <row r="14739" spans="1:3">
      <c r="A14739" s="2">
        <v>40697</v>
      </c>
      <c r="B14739" s="3">
        <v>0.53125</v>
      </c>
      <c r="C14739" s="5">
        <v>79496</v>
      </c>
    </row>
    <row r="14740" spans="1:3">
      <c r="A14740" s="2">
        <v>40697</v>
      </c>
      <c r="B14740" s="3">
        <v>0.54166666666666663</v>
      </c>
      <c r="C14740" s="5">
        <v>78487</v>
      </c>
    </row>
    <row r="14741" spans="1:3">
      <c r="A14741" s="2">
        <v>40697</v>
      </c>
      <c r="B14741" s="3">
        <v>0.55208333333333337</v>
      </c>
      <c r="C14741" s="5">
        <v>77152</v>
      </c>
    </row>
    <row r="14742" spans="1:3">
      <c r="A14742" s="2">
        <v>40697</v>
      </c>
      <c r="B14742" s="3">
        <v>0.5625</v>
      </c>
      <c r="C14742" s="5">
        <v>76590</v>
      </c>
    </row>
    <row r="14743" spans="1:3">
      <c r="A14743" s="2">
        <v>40697</v>
      </c>
      <c r="B14743" s="3">
        <v>0.57291666666666663</v>
      </c>
      <c r="C14743" s="5">
        <v>75659</v>
      </c>
    </row>
    <row r="14744" spans="1:3">
      <c r="A14744" s="2">
        <v>40697</v>
      </c>
      <c r="B14744" s="3">
        <v>0.58333333333333337</v>
      </c>
      <c r="C14744" s="5">
        <v>74736</v>
      </c>
    </row>
    <row r="14745" spans="1:3">
      <c r="A14745" s="2">
        <v>40697</v>
      </c>
      <c r="B14745" s="3">
        <v>0.59375</v>
      </c>
      <c r="C14745" s="5">
        <v>74980</v>
      </c>
    </row>
    <row r="14746" spans="1:3">
      <c r="A14746" s="2">
        <v>40697</v>
      </c>
      <c r="B14746" s="3">
        <v>0.60416666666666663</v>
      </c>
      <c r="C14746" s="5">
        <v>74586</v>
      </c>
    </row>
    <row r="14747" spans="1:3">
      <c r="A14747" s="2">
        <v>40697</v>
      </c>
      <c r="B14747" s="3">
        <v>0.61458333333333337</v>
      </c>
      <c r="C14747" s="5">
        <v>73690</v>
      </c>
    </row>
    <row r="14748" spans="1:3">
      <c r="A14748" s="2">
        <v>40697</v>
      </c>
      <c r="B14748" s="3">
        <v>0.625</v>
      </c>
      <c r="C14748" s="5">
        <v>73603</v>
      </c>
    </row>
    <row r="14749" spans="1:3">
      <c r="A14749" s="2">
        <v>40697</v>
      </c>
      <c r="B14749" s="3">
        <v>0.63541666666666663</v>
      </c>
      <c r="C14749" s="5">
        <v>73568</v>
      </c>
    </row>
    <row r="14750" spans="1:3">
      <c r="A14750" s="2">
        <v>40697</v>
      </c>
      <c r="B14750" s="3">
        <v>0.64583333333333337</v>
      </c>
      <c r="C14750" s="5">
        <v>72387</v>
      </c>
    </row>
    <row r="14751" spans="1:3">
      <c r="A14751" s="2">
        <v>40697</v>
      </c>
      <c r="B14751" s="3">
        <v>0.65625</v>
      </c>
      <c r="C14751" s="5">
        <v>71765</v>
      </c>
    </row>
    <row r="14752" spans="1:3">
      <c r="A14752" s="2">
        <v>40697</v>
      </c>
      <c r="B14752" s="3">
        <v>0.66666666666666663</v>
      </c>
      <c r="C14752" s="5">
        <v>71998</v>
      </c>
    </row>
    <row r="14753" spans="1:3">
      <c r="A14753" s="2">
        <v>40697</v>
      </c>
      <c r="B14753" s="3">
        <v>0.67708333333333337</v>
      </c>
      <c r="C14753" s="5">
        <v>72330</v>
      </c>
    </row>
    <row r="14754" spans="1:3">
      <c r="A14754" s="2">
        <v>40697</v>
      </c>
      <c r="B14754" s="3">
        <v>0.6875</v>
      </c>
      <c r="C14754" s="5">
        <v>71994</v>
      </c>
    </row>
    <row r="14755" spans="1:3">
      <c r="A14755" s="2">
        <v>40697</v>
      </c>
      <c r="B14755" s="3">
        <v>0.69791666666666663</v>
      </c>
      <c r="C14755" s="5">
        <v>72674</v>
      </c>
    </row>
    <row r="14756" spans="1:3">
      <c r="A14756" s="2">
        <v>40697</v>
      </c>
      <c r="B14756" s="3">
        <v>0.70833333333333337</v>
      </c>
      <c r="C14756" s="5">
        <v>72858</v>
      </c>
    </row>
    <row r="14757" spans="1:3">
      <c r="A14757" s="2">
        <v>40697</v>
      </c>
      <c r="B14757" s="3">
        <v>0.71875</v>
      </c>
      <c r="C14757" s="5">
        <v>73498</v>
      </c>
    </row>
    <row r="14758" spans="1:3">
      <c r="A14758" s="2">
        <v>40697</v>
      </c>
      <c r="B14758" s="3">
        <v>0.72916666666666663</v>
      </c>
      <c r="C14758" s="5">
        <v>74094</v>
      </c>
    </row>
    <row r="14759" spans="1:3">
      <c r="A14759" s="2">
        <v>40697</v>
      </c>
      <c r="B14759" s="3">
        <v>0.73958333333333337</v>
      </c>
      <c r="C14759" s="5">
        <v>74230</v>
      </c>
    </row>
    <row r="14760" spans="1:3">
      <c r="A14760" s="2">
        <v>40697</v>
      </c>
      <c r="B14760" s="3">
        <v>0.75</v>
      </c>
      <c r="C14760" s="5">
        <v>75175</v>
      </c>
    </row>
    <row r="14761" spans="1:3">
      <c r="A14761" s="2">
        <v>40697</v>
      </c>
      <c r="B14761" s="3">
        <v>0.76041666666666663</v>
      </c>
      <c r="C14761" s="5">
        <v>75556</v>
      </c>
    </row>
    <row r="14762" spans="1:3">
      <c r="A14762" s="2">
        <v>40697</v>
      </c>
      <c r="B14762" s="3">
        <v>0.77083333333333337</v>
      </c>
      <c r="C14762" s="5">
        <v>74227</v>
      </c>
    </row>
    <row r="14763" spans="1:3">
      <c r="A14763" s="2">
        <v>40697</v>
      </c>
      <c r="B14763" s="3">
        <v>0.78125</v>
      </c>
      <c r="C14763" s="5">
        <v>74300</v>
      </c>
    </row>
    <row r="14764" spans="1:3">
      <c r="A14764" s="2">
        <v>40697</v>
      </c>
      <c r="B14764" s="3">
        <v>0.79166666666666663</v>
      </c>
      <c r="C14764" s="5">
        <v>74781</v>
      </c>
    </row>
    <row r="14765" spans="1:3">
      <c r="A14765" s="2">
        <v>40697</v>
      </c>
      <c r="B14765" s="3">
        <v>0.80208333333333337</v>
      </c>
      <c r="C14765" s="5">
        <v>74453</v>
      </c>
    </row>
    <row r="14766" spans="1:3">
      <c r="A14766" s="2">
        <v>40697</v>
      </c>
      <c r="B14766" s="3">
        <v>0.8125</v>
      </c>
      <c r="C14766" s="5">
        <v>73823</v>
      </c>
    </row>
    <row r="14767" spans="1:3">
      <c r="A14767" s="2">
        <v>40697</v>
      </c>
      <c r="B14767" s="3">
        <v>0.82291666666666663</v>
      </c>
      <c r="C14767" s="5">
        <v>73283</v>
      </c>
    </row>
    <row r="14768" spans="1:3">
      <c r="A14768" s="2">
        <v>40697</v>
      </c>
      <c r="B14768" s="3">
        <v>0.83333333333333337</v>
      </c>
      <c r="C14768" s="5">
        <v>72908</v>
      </c>
    </row>
    <row r="14769" spans="1:3">
      <c r="A14769" s="2">
        <v>40697</v>
      </c>
      <c r="B14769" s="3">
        <v>0.84375</v>
      </c>
      <c r="C14769" s="5">
        <v>71485</v>
      </c>
    </row>
    <row r="14770" spans="1:3">
      <c r="A14770" s="2">
        <v>40697</v>
      </c>
      <c r="B14770" s="3">
        <v>0.85416666666666663</v>
      </c>
      <c r="C14770" s="5">
        <v>70028</v>
      </c>
    </row>
    <row r="14771" spans="1:3">
      <c r="A14771" s="2">
        <v>40697</v>
      </c>
      <c r="B14771" s="3">
        <v>0.86458333333333337</v>
      </c>
      <c r="C14771" s="5">
        <v>68433</v>
      </c>
    </row>
    <row r="14772" spans="1:3">
      <c r="A14772" s="2">
        <v>40697</v>
      </c>
      <c r="B14772" s="3">
        <v>0.875</v>
      </c>
      <c r="C14772" s="5">
        <v>67691</v>
      </c>
    </row>
    <row r="14773" spans="1:3">
      <c r="A14773" s="2">
        <v>40697</v>
      </c>
      <c r="B14773" s="3">
        <v>0.88541666666666663</v>
      </c>
      <c r="C14773" s="5">
        <v>67104</v>
      </c>
    </row>
    <row r="14774" spans="1:3">
      <c r="A14774" s="2">
        <v>40697</v>
      </c>
      <c r="B14774" s="3">
        <v>0.89583333333333337</v>
      </c>
      <c r="C14774" s="5">
        <v>67093</v>
      </c>
    </row>
    <row r="14775" spans="1:3">
      <c r="A14775" s="2">
        <v>40697</v>
      </c>
      <c r="B14775" s="3">
        <v>0.90625</v>
      </c>
      <c r="C14775" s="5">
        <v>68041</v>
      </c>
    </row>
    <row r="14776" spans="1:3">
      <c r="A14776" s="2">
        <v>40697</v>
      </c>
      <c r="B14776" s="3">
        <v>0.91666666666666663</v>
      </c>
      <c r="C14776" s="5">
        <v>69361</v>
      </c>
    </row>
    <row r="14777" spans="1:3">
      <c r="A14777" s="2">
        <v>40697</v>
      </c>
      <c r="B14777" s="3">
        <v>0.92708333333333337</v>
      </c>
      <c r="C14777" s="5">
        <v>68446</v>
      </c>
    </row>
    <row r="14778" spans="1:3">
      <c r="A14778" s="2">
        <v>40697</v>
      </c>
      <c r="B14778" s="3">
        <v>0.9375</v>
      </c>
      <c r="C14778" s="5">
        <v>66819</v>
      </c>
    </row>
    <row r="14779" spans="1:3">
      <c r="A14779" s="2">
        <v>40697</v>
      </c>
      <c r="B14779" s="3">
        <v>0.94791666666666663</v>
      </c>
      <c r="C14779" s="5">
        <v>65100</v>
      </c>
    </row>
    <row r="14780" spans="1:3">
      <c r="A14780" s="2">
        <v>40697</v>
      </c>
      <c r="B14780" s="3">
        <v>0.95833333333333337</v>
      </c>
      <c r="C14780" s="5">
        <v>62536</v>
      </c>
    </row>
    <row r="14781" spans="1:3">
      <c r="A14781" s="2">
        <v>40697</v>
      </c>
      <c r="B14781" s="3">
        <v>0.96875</v>
      </c>
      <c r="C14781" s="5">
        <v>60282</v>
      </c>
    </row>
    <row r="14782" spans="1:3">
      <c r="A14782" s="2">
        <v>40697</v>
      </c>
      <c r="B14782" s="3">
        <v>0.97916666666666663</v>
      </c>
      <c r="C14782" s="5">
        <v>58328</v>
      </c>
    </row>
    <row r="14783" spans="1:3">
      <c r="A14783" s="2">
        <v>40697</v>
      </c>
      <c r="B14783" s="3">
        <v>0.98958333333333337</v>
      </c>
      <c r="C14783" s="5">
        <v>56973</v>
      </c>
    </row>
    <row r="14784" spans="1:3">
      <c r="A14784" s="2">
        <v>40698</v>
      </c>
      <c r="B14784" s="3">
        <v>0</v>
      </c>
      <c r="C14784" s="5">
        <v>55346</v>
      </c>
    </row>
    <row r="14785" spans="1:3">
      <c r="A14785" s="2">
        <v>40698</v>
      </c>
      <c r="B14785" s="3">
        <v>1.0416666666666666E-2</v>
      </c>
      <c r="C14785" s="5">
        <v>53438</v>
      </c>
    </row>
    <row r="14786" spans="1:3">
      <c r="A14786" s="2">
        <v>40698</v>
      </c>
      <c r="B14786" s="3">
        <v>2.0833333333333332E-2</v>
      </c>
      <c r="C14786" s="5">
        <v>52479</v>
      </c>
    </row>
    <row r="14787" spans="1:3">
      <c r="A14787" s="2">
        <v>40698</v>
      </c>
      <c r="B14787" s="3">
        <v>3.125E-2</v>
      </c>
      <c r="C14787" s="5">
        <v>52025</v>
      </c>
    </row>
    <row r="14788" spans="1:3">
      <c r="A14788" s="2">
        <v>40698</v>
      </c>
      <c r="B14788" s="3">
        <v>4.1666666666666664E-2</v>
      </c>
      <c r="C14788" s="5">
        <v>51087</v>
      </c>
    </row>
    <row r="14789" spans="1:3">
      <c r="A14789" s="2">
        <v>40698</v>
      </c>
      <c r="B14789" s="3">
        <v>5.2083333333333336E-2</v>
      </c>
      <c r="C14789" s="5">
        <v>49329</v>
      </c>
    </row>
    <row r="14790" spans="1:3">
      <c r="A14790" s="2">
        <v>40698</v>
      </c>
      <c r="B14790" s="3">
        <v>6.25E-2</v>
      </c>
      <c r="C14790" s="5">
        <v>48710</v>
      </c>
    </row>
    <row r="14791" spans="1:3">
      <c r="A14791" s="2">
        <v>40698</v>
      </c>
      <c r="B14791" s="3">
        <v>7.2916666666666671E-2</v>
      </c>
      <c r="C14791" s="5">
        <v>48288</v>
      </c>
    </row>
    <row r="14792" spans="1:3">
      <c r="A14792" s="2">
        <v>40698</v>
      </c>
      <c r="B14792" s="3">
        <v>8.3333333333333329E-2</v>
      </c>
      <c r="C14792" s="5">
        <v>48489</v>
      </c>
    </row>
    <row r="14793" spans="1:3">
      <c r="A14793" s="2">
        <v>40698</v>
      </c>
      <c r="B14793" s="3">
        <v>9.375E-2</v>
      </c>
      <c r="C14793" s="5">
        <v>47584</v>
      </c>
    </row>
    <row r="14794" spans="1:3">
      <c r="A14794" s="2">
        <v>40698</v>
      </c>
      <c r="B14794" s="3">
        <v>0.10416666666666667</v>
      </c>
      <c r="C14794" s="5">
        <v>47268</v>
      </c>
    </row>
    <row r="14795" spans="1:3">
      <c r="A14795" s="2">
        <v>40698</v>
      </c>
      <c r="B14795" s="3">
        <v>0.11458333333333333</v>
      </c>
      <c r="C14795" s="5">
        <v>47133</v>
      </c>
    </row>
    <row r="14796" spans="1:3">
      <c r="A14796" s="2">
        <v>40698</v>
      </c>
      <c r="B14796" s="3">
        <v>0.125</v>
      </c>
      <c r="C14796" s="5">
        <v>46881</v>
      </c>
    </row>
    <row r="14797" spans="1:3">
      <c r="A14797" s="2">
        <v>40698</v>
      </c>
      <c r="B14797" s="3">
        <v>0.13541666666666666</v>
      </c>
      <c r="C14797" s="5">
        <v>47542</v>
      </c>
    </row>
    <row r="14798" spans="1:3">
      <c r="A14798" s="2">
        <v>40698</v>
      </c>
      <c r="B14798" s="3">
        <v>0.14583333333333334</v>
      </c>
      <c r="C14798" s="5">
        <v>47316</v>
      </c>
    </row>
    <row r="14799" spans="1:3">
      <c r="A14799" s="2">
        <v>40698</v>
      </c>
      <c r="B14799" s="3">
        <v>0.15625</v>
      </c>
      <c r="C14799" s="5">
        <v>47245</v>
      </c>
    </row>
    <row r="14800" spans="1:3">
      <c r="A14800" s="2">
        <v>40698</v>
      </c>
      <c r="B14800" s="3">
        <v>0.16666666666666666</v>
      </c>
      <c r="C14800" s="5">
        <v>47106</v>
      </c>
    </row>
    <row r="14801" spans="1:3">
      <c r="A14801" s="2">
        <v>40698</v>
      </c>
      <c r="B14801" s="3">
        <v>0.17708333333333334</v>
      </c>
      <c r="C14801" s="5">
        <v>47390</v>
      </c>
    </row>
    <row r="14802" spans="1:3">
      <c r="A14802" s="2">
        <v>40698</v>
      </c>
      <c r="B14802" s="3">
        <v>0.1875</v>
      </c>
      <c r="C14802" s="5">
        <v>47216</v>
      </c>
    </row>
    <row r="14803" spans="1:3">
      <c r="A14803" s="2">
        <v>40698</v>
      </c>
      <c r="B14803" s="3">
        <v>0.19791666666666666</v>
      </c>
      <c r="C14803" s="5">
        <v>46099</v>
      </c>
    </row>
    <row r="14804" spans="1:3">
      <c r="A14804" s="2">
        <v>40698</v>
      </c>
      <c r="B14804" s="3">
        <v>0.20833333333333334</v>
      </c>
      <c r="C14804" s="5">
        <v>44525</v>
      </c>
    </row>
    <row r="14805" spans="1:3">
      <c r="A14805" s="2">
        <v>40698</v>
      </c>
      <c r="B14805" s="3">
        <v>0.21875</v>
      </c>
      <c r="C14805" s="5">
        <v>44855</v>
      </c>
    </row>
    <row r="14806" spans="1:3">
      <c r="A14806" s="2">
        <v>40698</v>
      </c>
      <c r="B14806" s="3">
        <v>0.22916666666666666</v>
      </c>
      <c r="C14806" s="5">
        <v>44968</v>
      </c>
    </row>
    <row r="14807" spans="1:3">
      <c r="A14807" s="2">
        <v>40698</v>
      </c>
      <c r="B14807" s="3">
        <v>0.23958333333333334</v>
      </c>
      <c r="C14807" s="5">
        <v>45247</v>
      </c>
    </row>
    <row r="14808" spans="1:3">
      <c r="A14808" s="2">
        <v>40698</v>
      </c>
      <c r="B14808" s="3">
        <v>0.25</v>
      </c>
      <c r="C14808" s="5">
        <v>45598</v>
      </c>
    </row>
    <row r="14809" spans="1:3">
      <c r="A14809" s="2">
        <v>40698</v>
      </c>
      <c r="B14809" s="3">
        <v>0.26041666666666669</v>
      </c>
      <c r="C14809" s="5">
        <v>47561</v>
      </c>
    </row>
    <row r="14810" spans="1:3">
      <c r="A14810" s="2">
        <v>40698</v>
      </c>
      <c r="B14810" s="3">
        <v>0.27083333333333331</v>
      </c>
      <c r="C14810" s="5">
        <v>49648</v>
      </c>
    </row>
    <row r="14811" spans="1:3">
      <c r="A14811" s="2">
        <v>40698</v>
      </c>
      <c r="B14811" s="3">
        <v>0.28125</v>
      </c>
      <c r="C14811" s="5">
        <v>50832</v>
      </c>
    </row>
    <row r="14812" spans="1:3">
      <c r="A14812" s="2">
        <v>40698</v>
      </c>
      <c r="B14812" s="3">
        <v>0.29166666666666669</v>
      </c>
      <c r="C14812" s="5">
        <v>52324</v>
      </c>
    </row>
    <row r="14813" spans="1:3">
      <c r="A14813" s="2">
        <v>40698</v>
      </c>
      <c r="B14813" s="3">
        <v>0.30208333333333331</v>
      </c>
      <c r="C14813" s="5">
        <v>55107</v>
      </c>
    </row>
    <row r="14814" spans="1:3">
      <c r="A14814" s="2">
        <v>40698</v>
      </c>
      <c r="B14814" s="3">
        <v>0.3125</v>
      </c>
      <c r="C14814" s="5">
        <v>56692</v>
      </c>
    </row>
    <row r="14815" spans="1:3">
      <c r="A14815" s="2">
        <v>40698</v>
      </c>
      <c r="B14815" s="3">
        <v>0.32291666666666669</v>
      </c>
      <c r="C14815" s="5">
        <v>59517</v>
      </c>
    </row>
    <row r="14816" spans="1:3">
      <c r="A14816" s="2">
        <v>40698</v>
      </c>
      <c r="B14816" s="3">
        <v>0.33333333333333331</v>
      </c>
      <c r="C14816" s="5">
        <v>61608</v>
      </c>
    </row>
    <row r="14817" spans="1:3">
      <c r="A14817" s="2">
        <v>40698</v>
      </c>
      <c r="B14817" s="3">
        <v>0.34375</v>
      </c>
      <c r="C14817" s="5">
        <v>64386</v>
      </c>
    </row>
    <row r="14818" spans="1:3">
      <c r="A14818" s="2">
        <v>40698</v>
      </c>
      <c r="B14818" s="3">
        <v>0.35416666666666669</v>
      </c>
      <c r="C14818" s="5">
        <v>66046</v>
      </c>
    </row>
    <row r="14819" spans="1:3">
      <c r="A14819" s="2">
        <v>40698</v>
      </c>
      <c r="B14819" s="3">
        <v>0.36458333333333331</v>
      </c>
      <c r="C14819" s="5">
        <v>67385</v>
      </c>
    </row>
    <row r="14820" spans="1:3">
      <c r="A14820" s="2">
        <v>40698</v>
      </c>
      <c r="B14820" s="3">
        <v>0.375</v>
      </c>
      <c r="C14820" s="5">
        <v>68890</v>
      </c>
    </row>
    <row r="14821" spans="1:3">
      <c r="A14821" s="2">
        <v>40698</v>
      </c>
      <c r="B14821" s="3">
        <v>0.38541666666666669</v>
      </c>
      <c r="C14821" s="5">
        <v>70974</v>
      </c>
    </row>
    <row r="14822" spans="1:3">
      <c r="A14822" s="2">
        <v>40698</v>
      </c>
      <c r="B14822" s="3">
        <v>0.39583333333333331</v>
      </c>
      <c r="C14822" s="5">
        <v>71619</v>
      </c>
    </row>
    <row r="14823" spans="1:3">
      <c r="A14823" s="2">
        <v>40698</v>
      </c>
      <c r="B14823" s="3">
        <v>0.40625</v>
      </c>
      <c r="C14823" s="5">
        <v>72194</v>
      </c>
    </row>
    <row r="14824" spans="1:3">
      <c r="A14824" s="2">
        <v>40698</v>
      </c>
      <c r="B14824" s="3">
        <v>0.41666666666666669</v>
      </c>
      <c r="C14824" s="5">
        <v>71995</v>
      </c>
    </row>
    <row r="14825" spans="1:3">
      <c r="A14825" s="2">
        <v>40698</v>
      </c>
      <c r="B14825" s="3">
        <v>0.42708333333333331</v>
      </c>
      <c r="C14825" s="5">
        <v>72601</v>
      </c>
    </row>
    <row r="14826" spans="1:3">
      <c r="A14826" s="2">
        <v>40698</v>
      </c>
      <c r="B14826" s="3">
        <v>0.4375</v>
      </c>
      <c r="C14826" s="5">
        <v>73248</v>
      </c>
    </row>
    <row r="14827" spans="1:3">
      <c r="A14827" s="2">
        <v>40698</v>
      </c>
      <c r="B14827" s="3">
        <v>0.44791666666666669</v>
      </c>
      <c r="C14827" s="5">
        <v>73873</v>
      </c>
    </row>
    <row r="14828" spans="1:3">
      <c r="A14828" s="2">
        <v>40698</v>
      </c>
      <c r="B14828" s="3">
        <v>0.45833333333333331</v>
      </c>
      <c r="C14828" s="5">
        <v>74976</v>
      </c>
    </row>
    <row r="14829" spans="1:3">
      <c r="A14829" s="2">
        <v>40698</v>
      </c>
      <c r="B14829" s="3">
        <v>0.46875</v>
      </c>
      <c r="C14829" s="5">
        <v>77220</v>
      </c>
    </row>
    <row r="14830" spans="1:3">
      <c r="A14830" s="2">
        <v>40698</v>
      </c>
      <c r="B14830" s="3">
        <v>0.47916666666666669</v>
      </c>
      <c r="C14830" s="5">
        <v>78687</v>
      </c>
    </row>
    <row r="14831" spans="1:3">
      <c r="A14831" s="2">
        <v>40698</v>
      </c>
      <c r="B14831" s="3">
        <v>0.48958333333333331</v>
      </c>
      <c r="C14831" s="5">
        <v>79298</v>
      </c>
    </row>
    <row r="14832" spans="1:3">
      <c r="A14832" s="2">
        <v>40698</v>
      </c>
      <c r="B14832" s="3">
        <v>0.5</v>
      </c>
      <c r="C14832" s="5">
        <v>78179</v>
      </c>
    </row>
    <row r="14833" spans="1:3">
      <c r="A14833" s="2">
        <v>40698</v>
      </c>
      <c r="B14833" s="3">
        <v>0.51041666666666663</v>
      </c>
      <c r="C14833" s="5">
        <v>76007</v>
      </c>
    </row>
    <row r="14834" spans="1:3">
      <c r="A14834" s="2">
        <v>40698</v>
      </c>
      <c r="B14834" s="3">
        <v>0.52083333333333337</v>
      </c>
      <c r="C14834" s="5">
        <v>74113</v>
      </c>
    </row>
    <row r="14835" spans="1:3">
      <c r="A14835" s="2">
        <v>40698</v>
      </c>
      <c r="B14835" s="3">
        <v>0.53125</v>
      </c>
      <c r="C14835" s="5">
        <v>71669</v>
      </c>
    </row>
    <row r="14836" spans="1:3">
      <c r="A14836" s="2">
        <v>40698</v>
      </c>
      <c r="B14836" s="3">
        <v>0.54166666666666663</v>
      </c>
      <c r="C14836" s="5">
        <v>69783</v>
      </c>
    </row>
    <row r="14837" spans="1:3">
      <c r="A14837" s="2">
        <v>40698</v>
      </c>
      <c r="B14837" s="3">
        <v>0.55208333333333337</v>
      </c>
      <c r="C14837" s="5">
        <v>67736</v>
      </c>
    </row>
    <row r="14838" spans="1:3">
      <c r="A14838" s="2">
        <v>40698</v>
      </c>
      <c r="B14838" s="3">
        <v>0.5625</v>
      </c>
      <c r="C14838" s="5">
        <v>66441</v>
      </c>
    </row>
    <row r="14839" spans="1:3">
      <c r="A14839" s="2">
        <v>40698</v>
      </c>
      <c r="B14839" s="3">
        <v>0.57291666666666663</v>
      </c>
      <c r="C14839" s="5">
        <v>65273</v>
      </c>
    </row>
    <row r="14840" spans="1:3">
      <c r="A14840" s="2">
        <v>40698</v>
      </c>
      <c r="B14840" s="3">
        <v>0.58333333333333337</v>
      </c>
      <c r="C14840" s="5">
        <v>64670</v>
      </c>
    </row>
    <row r="14841" spans="1:3">
      <c r="A14841" s="2">
        <v>40698</v>
      </c>
      <c r="B14841" s="3">
        <v>0.59375</v>
      </c>
      <c r="C14841" s="5">
        <v>63645</v>
      </c>
    </row>
    <row r="14842" spans="1:3">
      <c r="A14842" s="2">
        <v>40698</v>
      </c>
      <c r="B14842" s="3">
        <v>0.60416666666666663</v>
      </c>
      <c r="C14842" s="5">
        <v>63053</v>
      </c>
    </row>
    <row r="14843" spans="1:3">
      <c r="A14843" s="2">
        <v>40698</v>
      </c>
      <c r="B14843" s="3">
        <v>0.61458333333333337</v>
      </c>
      <c r="C14843" s="5">
        <v>63198</v>
      </c>
    </row>
    <row r="14844" spans="1:3">
      <c r="A14844" s="2">
        <v>40698</v>
      </c>
      <c r="B14844" s="3">
        <v>0.625</v>
      </c>
      <c r="C14844" s="5">
        <v>62953</v>
      </c>
    </row>
    <row r="14845" spans="1:3">
      <c r="A14845" s="2">
        <v>40698</v>
      </c>
      <c r="B14845" s="3">
        <v>0.63541666666666663</v>
      </c>
      <c r="C14845" s="5">
        <v>62585</v>
      </c>
    </row>
    <row r="14846" spans="1:3">
      <c r="A14846" s="2">
        <v>40698</v>
      </c>
      <c r="B14846" s="3">
        <v>0.64583333333333337</v>
      </c>
      <c r="C14846" s="5">
        <v>61863</v>
      </c>
    </row>
    <row r="14847" spans="1:3">
      <c r="A14847" s="2">
        <v>40698</v>
      </c>
      <c r="B14847" s="3">
        <v>0.65625</v>
      </c>
      <c r="C14847" s="5">
        <v>61709</v>
      </c>
    </row>
    <row r="14848" spans="1:3">
      <c r="A14848" s="2">
        <v>40698</v>
      </c>
      <c r="B14848" s="3">
        <v>0.66666666666666663</v>
      </c>
      <c r="C14848" s="5">
        <v>61553</v>
      </c>
    </row>
    <row r="14849" spans="1:3">
      <c r="A14849" s="2">
        <v>40698</v>
      </c>
      <c r="B14849" s="3">
        <v>0.67708333333333337</v>
      </c>
      <c r="C14849" s="5">
        <v>61319</v>
      </c>
    </row>
    <row r="14850" spans="1:3">
      <c r="A14850" s="2">
        <v>40698</v>
      </c>
      <c r="B14850" s="3">
        <v>0.6875</v>
      </c>
      <c r="C14850" s="5">
        <v>61007</v>
      </c>
    </row>
    <row r="14851" spans="1:3">
      <c r="A14851" s="2">
        <v>40698</v>
      </c>
      <c r="B14851" s="3">
        <v>0.69791666666666663</v>
      </c>
      <c r="C14851" s="5">
        <v>61433</v>
      </c>
    </row>
    <row r="14852" spans="1:3">
      <c r="A14852" s="2">
        <v>40698</v>
      </c>
      <c r="B14852" s="3">
        <v>0.70833333333333337</v>
      </c>
      <c r="C14852" s="5">
        <v>61160</v>
      </c>
    </row>
    <row r="14853" spans="1:3">
      <c r="A14853" s="2">
        <v>40698</v>
      </c>
      <c r="B14853" s="3">
        <v>0.71875</v>
      </c>
      <c r="C14853" s="5">
        <v>61543</v>
      </c>
    </row>
    <row r="14854" spans="1:3">
      <c r="A14854" s="2">
        <v>40698</v>
      </c>
      <c r="B14854" s="3">
        <v>0.72916666666666663</v>
      </c>
      <c r="C14854" s="5">
        <v>62867</v>
      </c>
    </row>
    <row r="14855" spans="1:3">
      <c r="A14855" s="2">
        <v>40698</v>
      </c>
      <c r="B14855" s="3">
        <v>0.73958333333333337</v>
      </c>
      <c r="C14855" s="5">
        <v>63446</v>
      </c>
    </row>
    <row r="14856" spans="1:3">
      <c r="A14856" s="2">
        <v>40698</v>
      </c>
      <c r="B14856" s="3">
        <v>0.75</v>
      </c>
      <c r="C14856" s="5">
        <v>64222</v>
      </c>
    </row>
    <row r="14857" spans="1:3">
      <c r="A14857" s="2">
        <v>40698</v>
      </c>
      <c r="B14857" s="3">
        <v>0.76041666666666663</v>
      </c>
      <c r="C14857" s="5">
        <v>64664</v>
      </c>
    </row>
    <row r="14858" spans="1:3">
      <c r="A14858" s="2">
        <v>40698</v>
      </c>
      <c r="B14858" s="3">
        <v>0.77083333333333337</v>
      </c>
      <c r="C14858" s="5">
        <v>64715</v>
      </c>
    </row>
    <row r="14859" spans="1:3">
      <c r="A14859" s="2">
        <v>40698</v>
      </c>
      <c r="B14859" s="3">
        <v>0.78125</v>
      </c>
      <c r="C14859" s="5">
        <v>65611</v>
      </c>
    </row>
    <row r="14860" spans="1:3">
      <c r="A14860" s="2">
        <v>40698</v>
      </c>
      <c r="B14860" s="3">
        <v>0.79166666666666663</v>
      </c>
      <c r="C14860" s="5">
        <v>65294</v>
      </c>
    </row>
    <row r="14861" spans="1:3">
      <c r="A14861" s="2">
        <v>40698</v>
      </c>
      <c r="B14861" s="3">
        <v>0.80208333333333337</v>
      </c>
      <c r="C14861" s="5">
        <v>65553</v>
      </c>
    </row>
    <row r="14862" spans="1:3">
      <c r="A14862" s="2">
        <v>40698</v>
      </c>
      <c r="B14862" s="3">
        <v>0.8125</v>
      </c>
      <c r="C14862" s="5">
        <v>65428</v>
      </c>
    </row>
    <row r="14863" spans="1:3">
      <c r="A14863" s="2">
        <v>40698</v>
      </c>
      <c r="B14863" s="3">
        <v>0.82291666666666663</v>
      </c>
      <c r="C14863" s="5">
        <v>64828</v>
      </c>
    </row>
    <row r="14864" spans="1:3">
      <c r="A14864" s="2">
        <v>40698</v>
      </c>
      <c r="B14864" s="3">
        <v>0.83333333333333337</v>
      </c>
      <c r="C14864" s="5">
        <v>63965</v>
      </c>
    </row>
    <row r="14865" spans="1:3">
      <c r="A14865" s="2">
        <v>40698</v>
      </c>
      <c r="B14865" s="3">
        <v>0.84375</v>
      </c>
      <c r="C14865" s="5">
        <v>62932</v>
      </c>
    </row>
    <row r="14866" spans="1:3">
      <c r="A14866" s="2">
        <v>40698</v>
      </c>
      <c r="B14866" s="3">
        <v>0.85416666666666663</v>
      </c>
      <c r="C14866" s="5">
        <v>62104</v>
      </c>
    </row>
    <row r="14867" spans="1:3">
      <c r="A14867" s="2">
        <v>40698</v>
      </c>
      <c r="B14867" s="3">
        <v>0.86458333333333337</v>
      </c>
      <c r="C14867" s="5">
        <v>60374</v>
      </c>
    </row>
    <row r="14868" spans="1:3">
      <c r="A14868" s="2">
        <v>40698</v>
      </c>
      <c r="B14868" s="3">
        <v>0.875</v>
      </c>
      <c r="C14868" s="5">
        <v>58846</v>
      </c>
    </row>
    <row r="14869" spans="1:3">
      <c r="A14869" s="2">
        <v>40698</v>
      </c>
      <c r="B14869" s="3">
        <v>0.88541666666666663</v>
      </c>
      <c r="C14869" s="5">
        <v>57585</v>
      </c>
    </row>
    <row r="14870" spans="1:3">
      <c r="A14870" s="2">
        <v>40698</v>
      </c>
      <c r="B14870" s="3">
        <v>0.89583333333333337</v>
      </c>
      <c r="C14870" s="5">
        <v>57855</v>
      </c>
    </row>
    <row r="14871" spans="1:3">
      <c r="A14871" s="2">
        <v>40698</v>
      </c>
      <c r="B14871" s="3">
        <v>0.90625</v>
      </c>
      <c r="C14871" s="5">
        <v>59432</v>
      </c>
    </row>
    <row r="14872" spans="1:3">
      <c r="A14872" s="2">
        <v>40698</v>
      </c>
      <c r="B14872" s="3">
        <v>0.91666666666666663</v>
      </c>
      <c r="C14872" s="5">
        <v>61367</v>
      </c>
    </row>
    <row r="14873" spans="1:3">
      <c r="A14873" s="2">
        <v>40698</v>
      </c>
      <c r="B14873" s="3">
        <v>0.92708333333333337</v>
      </c>
      <c r="C14873" s="5">
        <v>61121</v>
      </c>
    </row>
    <row r="14874" spans="1:3">
      <c r="A14874" s="2">
        <v>40698</v>
      </c>
      <c r="B14874" s="3">
        <v>0.9375</v>
      </c>
      <c r="C14874" s="5">
        <v>60236</v>
      </c>
    </row>
    <row r="14875" spans="1:3">
      <c r="A14875" s="2">
        <v>40698</v>
      </c>
      <c r="B14875" s="3">
        <v>0.94791666666666663</v>
      </c>
      <c r="C14875" s="5">
        <v>59175</v>
      </c>
    </row>
    <row r="14876" spans="1:3">
      <c r="A14876" s="2">
        <v>40698</v>
      </c>
      <c r="B14876" s="3">
        <v>0.95833333333333337</v>
      </c>
      <c r="C14876" s="5">
        <v>58256</v>
      </c>
    </row>
    <row r="14877" spans="1:3">
      <c r="A14877" s="2">
        <v>40698</v>
      </c>
      <c r="B14877" s="3">
        <v>0.96875</v>
      </c>
      <c r="C14877" s="5">
        <v>56659</v>
      </c>
    </row>
    <row r="14878" spans="1:3">
      <c r="A14878" s="2">
        <v>40698</v>
      </c>
      <c r="B14878" s="3">
        <v>0.97916666666666663</v>
      </c>
      <c r="C14878" s="5">
        <v>54969</v>
      </c>
    </row>
    <row r="14879" spans="1:3">
      <c r="A14879" s="2">
        <v>40698</v>
      </c>
      <c r="B14879" s="3">
        <v>0.98958333333333337</v>
      </c>
      <c r="C14879" s="5">
        <v>52931</v>
      </c>
    </row>
    <row r="14880" spans="1:3">
      <c r="A14880" s="2">
        <v>40699</v>
      </c>
      <c r="B14880" s="3">
        <v>0</v>
      </c>
      <c r="C14880" s="5">
        <v>51051</v>
      </c>
    </row>
    <row r="14881" spans="1:3">
      <c r="A14881" s="2">
        <v>40699</v>
      </c>
      <c r="B14881" s="3">
        <v>1.0416666666666666E-2</v>
      </c>
      <c r="C14881" s="5">
        <v>49937</v>
      </c>
    </row>
    <row r="14882" spans="1:3">
      <c r="A14882" s="2">
        <v>40699</v>
      </c>
      <c r="B14882" s="3">
        <v>2.0833333333333332E-2</v>
      </c>
      <c r="C14882" s="5">
        <v>48458</v>
      </c>
    </row>
    <row r="14883" spans="1:3">
      <c r="A14883" s="2">
        <v>40699</v>
      </c>
      <c r="B14883" s="3">
        <v>3.125E-2</v>
      </c>
      <c r="C14883" s="5">
        <v>47638</v>
      </c>
    </row>
    <row r="14884" spans="1:3">
      <c r="A14884" s="2">
        <v>40699</v>
      </c>
      <c r="B14884" s="3">
        <v>4.1666666666666664E-2</v>
      </c>
      <c r="C14884" s="5">
        <v>47067</v>
      </c>
    </row>
    <row r="14885" spans="1:3">
      <c r="A14885" s="2">
        <v>40699</v>
      </c>
      <c r="B14885" s="3">
        <v>5.2083333333333336E-2</v>
      </c>
      <c r="C14885" s="5">
        <v>46521</v>
      </c>
    </row>
    <row r="14886" spans="1:3">
      <c r="A14886" s="2">
        <v>40699</v>
      </c>
      <c r="B14886" s="3">
        <v>6.25E-2</v>
      </c>
      <c r="C14886" s="5">
        <v>46178</v>
      </c>
    </row>
    <row r="14887" spans="1:3">
      <c r="A14887" s="2">
        <v>40699</v>
      </c>
      <c r="B14887" s="3">
        <v>7.2916666666666671E-2</v>
      </c>
      <c r="C14887" s="5">
        <v>45515</v>
      </c>
    </row>
    <row r="14888" spans="1:3">
      <c r="A14888" s="2">
        <v>40699</v>
      </c>
      <c r="B14888" s="3">
        <v>8.3333333333333329E-2</v>
      </c>
      <c r="C14888" s="5">
        <v>45163</v>
      </c>
    </row>
    <row r="14889" spans="1:3">
      <c r="A14889" s="2">
        <v>40699</v>
      </c>
      <c r="B14889" s="3">
        <v>9.375E-2</v>
      </c>
      <c r="C14889" s="5">
        <v>44781</v>
      </c>
    </row>
    <row r="14890" spans="1:3">
      <c r="A14890" s="2">
        <v>40699</v>
      </c>
      <c r="B14890" s="3">
        <v>0.10416666666666667</v>
      </c>
      <c r="C14890" s="5">
        <v>44409</v>
      </c>
    </row>
    <row r="14891" spans="1:3">
      <c r="A14891" s="2">
        <v>40699</v>
      </c>
      <c r="B14891" s="3">
        <v>0.11458333333333333</v>
      </c>
      <c r="C14891" s="5">
        <v>44093</v>
      </c>
    </row>
    <row r="14892" spans="1:3">
      <c r="A14892" s="2">
        <v>40699</v>
      </c>
      <c r="B14892" s="3">
        <v>0.125</v>
      </c>
      <c r="C14892" s="5">
        <v>44006</v>
      </c>
    </row>
    <row r="14893" spans="1:3">
      <c r="A14893" s="2">
        <v>40699</v>
      </c>
      <c r="B14893" s="3">
        <v>0.13541666666666666</v>
      </c>
      <c r="C14893" s="5">
        <v>43580</v>
      </c>
    </row>
    <row r="14894" spans="1:3">
      <c r="A14894" s="2">
        <v>40699</v>
      </c>
      <c r="B14894" s="3">
        <v>0.14583333333333334</v>
      </c>
      <c r="C14894" s="5">
        <v>43782</v>
      </c>
    </row>
    <row r="14895" spans="1:3">
      <c r="A14895" s="2">
        <v>40699</v>
      </c>
      <c r="B14895" s="3">
        <v>0.15625</v>
      </c>
      <c r="C14895" s="5">
        <v>43912</v>
      </c>
    </row>
    <row r="14896" spans="1:3">
      <c r="A14896" s="2">
        <v>40699</v>
      </c>
      <c r="B14896" s="3">
        <v>0.16666666666666666</v>
      </c>
      <c r="C14896" s="5">
        <v>43799</v>
      </c>
    </row>
    <row r="14897" spans="1:3">
      <c r="A14897" s="2">
        <v>40699</v>
      </c>
      <c r="B14897" s="3">
        <v>0.17708333333333334</v>
      </c>
      <c r="C14897" s="5">
        <v>43764</v>
      </c>
    </row>
    <row r="14898" spans="1:3">
      <c r="A14898" s="2">
        <v>40699</v>
      </c>
      <c r="B14898" s="3">
        <v>0.1875</v>
      </c>
      <c r="C14898" s="5">
        <v>43409</v>
      </c>
    </row>
    <row r="14899" spans="1:3">
      <c r="A14899" s="2">
        <v>40699</v>
      </c>
      <c r="B14899" s="3">
        <v>0.19791666666666666</v>
      </c>
      <c r="C14899" s="5">
        <v>42546</v>
      </c>
    </row>
    <row r="14900" spans="1:3">
      <c r="A14900" s="2">
        <v>40699</v>
      </c>
      <c r="B14900" s="3">
        <v>0.20833333333333334</v>
      </c>
      <c r="C14900" s="5">
        <v>41438</v>
      </c>
    </row>
    <row r="14901" spans="1:3">
      <c r="A14901" s="2">
        <v>40699</v>
      </c>
      <c r="B14901" s="3">
        <v>0.21875</v>
      </c>
      <c r="C14901" s="5">
        <v>40397</v>
      </c>
    </row>
    <row r="14902" spans="1:3">
      <c r="A14902" s="2">
        <v>40699</v>
      </c>
      <c r="B14902" s="3">
        <v>0.22916666666666666</v>
      </c>
      <c r="C14902" s="5">
        <v>40113</v>
      </c>
    </row>
    <row r="14903" spans="1:3">
      <c r="A14903" s="2">
        <v>40699</v>
      </c>
      <c r="B14903" s="3">
        <v>0.23958333333333334</v>
      </c>
      <c r="C14903" s="5">
        <v>40224</v>
      </c>
    </row>
    <row r="14904" spans="1:3">
      <c r="A14904" s="2">
        <v>40699</v>
      </c>
      <c r="B14904" s="3">
        <v>0.25</v>
      </c>
      <c r="C14904" s="5">
        <v>40397</v>
      </c>
    </row>
    <row r="14905" spans="1:3">
      <c r="A14905" s="2">
        <v>40699</v>
      </c>
      <c r="B14905" s="3">
        <v>0.26041666666666669</v>
      </c>
      <c r="C14905" s="5">
        <v>41183</v>
      </c>
    </row>
    <row r="14906" spans="1:3">
      <c r="A14906" s="2">
        <v>40699</v>
      </c>
      <c r="B14906" s="3">
        <v>0.27083333333333331</v>
      </c>
      <c r="C14906" s="5">
        <v>41740</v>
      </c>
    </row>
    <row r="14907" spans="1:3">
      <c r="A14907" s="2">
        <v>40699</v>
      </c>
      <c r="B14907" s="3">
        <v>0.28125</v>
      </c>
      <c r="C14907" s="5">
        <v>42517</v>
      </c>
    </row>
    <row r="14908" spans="1:3">
      <c r="A14908" s="2">
        <v>40699</v>
      </c>
      <c r="B14908" s="3">
        <v>0.29166666666666669</v>
      </c>
      <c r="C14908" s="5">
        <v>43315</v>
      </c>
    </row>
    <row r="14909" spans="1:3">
      <c r="A14909" s="2">
        <v>40699</v>
      </c>
      <c r="B14909" s="3">
        <v>0.30208333333333331</v>
      </c>
      <c r="C14909" s="5">
        <v>44907</v>
      </c>
    </row>
    <row r="14910" spans="1:3">
      <c r="A14910" s="2">
        <v>40699</v>
      </c>
      <c r="B14910" s="3">
        <v>0.3125</v>
      </c>
      <c r="C14910" s="5">
        <v>46309</v>
      </c>
    </row>
    <row r="14911" spans="1:3">
      <c r="A14911" s="2">
        <v>40699</v>
      </c>
      <c r="B14911" s="3">
        <v>0.32291666666666669</v>
      </c>
      <c r="C14911" s="5">
        <v>48293</v>
      </c>
    </row>
    <row r="14912" spans="1:3">
      <c r="A14912" s="2">
        <v>40699</v>
      </c>
      <c r="B14912" s="3">
        <v>0.33333333333333331</v>
      </c>
      <c r="C14912" s="5">
        <v>50154</v>
      </c>
    </row>
    <row r="14913" spans="1:3">
      <c r="A14913" s="2">
        <v>40699</v>
      </c>
      <c r="B14913" s="3">
        <v>0.34375</v>
      </c>
      <c r="C14913" s="5">
        <v>52323</v>
      </c>
    </row>
    <row r="14914" spans="1:3">
      <c r="A14914" s="2">
        <v>40699</v>
      </c>
      <c r="B14914" s="3">
        <v>0.35416666666666669</v>
      </c>
      <c r="C14914" s="5">
        <v>54181</v>
      </c>
    </row>
    <row r="14915" spans="1:3">
      <c r="A14915" s="2">
        <v>40699</v>
      </c>
      <c r="B14915" s="3">
        <v>0.36458333333333331</v>
      </c>
      <c r="C14915" s="5">
        <v>55553</v>
      </c>
    </row>
    <row r="14916" spans="1:3">
      <c r="A14916" s="2">
        <v>40699</v>
      </c>
      <c r="B14916" s="3">
        <v>0.375</v>
      </c>
      <c r="C14916" s="5">
        <v>56211</v>
      </c>
    </row>
    <row r="14917" spans="1:3">
      <c r="A14917" s="2">
        <v>40699</v>
      </c>
      <c r="B14917" s="3">
        <v>0.38541666666666669</v>
      </c>
      <c r="C14917" s="5">
        <v>56844</v>
      </c>
    </row>
    <row r="14918" spans="1:3">
      <c r="A14918" s="2">
        <v>40699</v>
      </c>
      <c r="B14918" s="3">
        <v>0.39583333333333331</v>
      </c>
      <c r="C14918" s="5">
        <v>57571</v>
      </c>
    </row>
    <row r="14919" spans="1:3">
      <c r="A14919" s="2">
        <v>40699</v>
      </c>
      <c r="B14919" s="3">
        <v>0.40625</v>
      </c>
      <c r="C14919" s="5">
        <v>58249</v>
      </c>
    </row>
    <row r="14920" spans="1:3">
      <c r="A14920" s="2">
        <v>40699</v>
      </c>
      <c r="B14920" s="3">
        <v>0.41666666666666669</v>
      </c>
      <c r="C14920" s="5">
        <v>58611</v>
      </c>
    </row>
    <row r="14921" spans="1:3">
      <c r="A14921" s="2">
        <v>40699</v>
      </c>
      <c r="B14921" s="3">
        <v>0.42708333333333331</v>
      </c>
      <c r="C14921" s="5">
        <v>59435</v>
      </c>
    </row>
    <row r="14922" spans="1:3">
      <c r="A14922" s="2">
        <v>40699</v>
      </c>
      <c r="B14922" s="3">
        <v>0.4375</v>
      </c>
      <c r="C14922" s="5">
        <v>60260</v>
      </c>
    </row>
    <row r="14923" spans="1:3">
      <c r="A14923" s="2">
        <v>40699</v>
      </c>
      <c r="B14923" s="3">
        <v>0.44791666666666669</v>
      </c>
      <c r="C14923" s="5">
        <v>61667</v>
      </c>
    </row>
    <row r="14924" spans="1:3">
      <c r="A14924" s="2">
        <v>40699</v>
      </c>
      <c r="B14924" s="3">
        <v>0.45833333333333331</v>
      </c>
      <c r="C14924" s="5">
        <v>63621</v>
      </c>
    </row>
    <row r="14925" spans="1:3">
      <c r="A14925" s="2">
        <v>40699</v>
      </c>
      <c r="B14925" s="3">
        <v>0.46875</v>
      </c>
      <c r="C14925" s="5">
        <v>66832</v>
      </c>
    </row>
    <row r="14926" spans="1:3">
      <c r="A14926" s="2">
        <v>40699</v>
      </c>
      <c r="B14926" s="3">
        <v>0.47916666666666669</v>
      </c>
      <c r="C14926" s="5">
        <v>70097</v>
      </c>
    </row>
    <row r="14927" spans="1:3">
      <c r="A14927" s="2">
        <v>40699</v>
      </c>
      <c r="B14927" s="3">
        <v>0.48958333333333331</v>
      </c>
      <c r="C14927" s="5">
        <v>71428</v>
      </c>
    </row>
    <row r="14928" spans="1:3">
      <c r="A14928" s="2">
        <v>40699</v>
      </c>
      <c r="B14928" s="3">
        <v>0.5</v>
      </c>
      <c r="C14928" s="5">
        <v>69881</v>
      </c>
    </row>
    <row r="14929" spans="1:3">
      <c r="A14929" s="2">
        <v>40699</v>
      </c>
      <c r="B14929" s="3">
        <v>0.51041666666666663</v>
      </c>
      <c r="C14929" s="5">
        <v>66229</v>
      </c>
    </row>
    <row r="14930" spans="1:3">
      <c r="A14930" s="2">
        <v>40699</v>
      </c>
      <c r="B14930" s="3">
        <v>0.52083333333333337</v>
      </c>
      <c r="C14930" s="5">
        <v>63196</v>
      </c>
    </row>
    <row r="14931" spans="1:3">
      <c r="A14931" s="2">
        <v>40699</v>
      </c>
      <c r="B14931" s="3">
        <v>0.53125</v>
      </c>
      <c r="C14931" s="5">
        <v>60381</v>
      </c>
    </row>
    <row r="14932" spans="1:3">
      <c r="A14932" s="2">
        <v>40699</v>
      </c>
      <c r="B14932" s="3">
        <v>0.54166666666666663</v>
      </c>
      <c r="C14932" s="5">
        <v>58494</v>
      </c>
    </row>
    <row r="14933" spans="1:3">
      <c r="A14933" s="2">
        <v>40699</v>
      </c>
      <c r="B14933" s="3">
        <v>0.55208333333333337</v>
      </c>
      <c r="C14933" s="5">
        <v>56831</v>
      </c>
    </row>
    <row r="14934" spans="1:3">
      <c r="A14934" s="2">
        <v>40699</v>
      </c>
      <c r="B14934" s="3">
        <v>0.5625</v>
      </c>
      <c r="C14934" s="5">
        <v>55436</v>
      </c>
    </row>
    <row r="14935" spans="1:3">
      <c r="A14935" s="2">
        <v>40699</v>
      </c>
      <c r="B14935" s="3">
        <v>0.57291666666666663</v>
      </c>
      <c r="C14935" s="5">
        <v>54070</v>
      </c>
    </row>
    <row r="14936" spans="1:3">
      <c r="A14936" s="2">
        <v>40699</v>
      </c>
      <c r="B14936" s="3">
        <v>0.58333333333333337</v>
      </c>
      <c r="C14936" s="5">
        <v>53781</v>
      </c>
    </row>
    <row r="14937" spans="1:3">
      <c r="A14937" s="2">
        <v>40699</v>
      </c>
      <c r="B14937" s="3">
        <v>0.59375</v>
      </c>
      <c r="C14937" s="5">
        <v>53590</v>
      </c>
    </row>
    <row r="14938" spans="1:3">
      <c r="A14938" s="2">
        <v>40699</v>
      </c>
      <c r="B14938" s="3">
        <v>0.60416666666666663</v>
      </c>
      <c r="C14938" s="5">
        <v>53153</v>
      </c>
    </row>
    <row r="14939" spans="1:3">
      <c r="A14939" s="2">
        <v>40699</v>
      </c>
      <c r="B14939" s="3">
        <v>0.61458333333333337</v>
      </c>
      <c r="C14939" s="5">
        <v>53091</v>
      </c>
    </row>
    <row r="14940" spans="1:3">
      <c r="A14940" s="2">
        <v>40699</v>
      </c>
      <c r="B14940" s="3">
        <v>0.625</v>
      </c>
      <c r="C14940" s="5">
        <v>53118</v>
      </c>
    </row>
    <row r="14941" spans="1:3">
      <c r="A14941" s="2">
        <v>40699</v>
      </c>
      <c r="B14941" s="3">
        <v>0.63541666666666663</v>
      </c>
      <c r="C14941" s="5">
        <v>52836</v>
      </c>
    </row>
    <row r="14942" spans="1:3">
      <c r="A14942" s="2">
        <v>40699</v>
      </c>
      <c r="B14942" s="3">
        <v>0.64583333333333337</v>
      </c>
      <c r="C14942" s="5">
        <v>53292</v>
      </c>
    </row>
    <row r="14943" spans="1:3">
      <c r="A14943" s="2">
        <v>40699</v>
      </c>
      <c r="B14943" s="3">
        <v>0.65625</v>
      </c>
      <c r="C14943" s="5">
        <v>52348</v>
      </c>
    </row>
    <row r="14944" spans="1:3">
      <c r="A14944" s="2">
        <v>40699</v>
      </c>
      <c r="B14944" s="3">
        <v>0.66666666666666663</v>
      </c>
      <c r="C14944" s="5">
        <v>51894</v>
      </c>
    </row>
    <row r="14945" spans="1:3">
      <c r="A14945" s="2">
        <v>40699</v>
      </c>
      <c r="B14945" s="3">
        <v>0.67708333333333337</v>
      </c>
      <c r="C14945" s="5">
        <v>52246</v>
      </c>
    </row>
    <row r="14946" spans="1:3">
      <c r="A14946" s="2">
        <v>40699</v>
      </c>
      <c r="B14946" s="3">
        <v>0.6875</v>
      </c>
      <c r="C14946" s="5">
        <v>52172</v>
      </c>
    </row>
    <row r="14947" spans="1:3">
      <c r="A14947" s="2">
        <v>40699</v>
      </c>
      <c r="B14947" s="3">
        <v>0.69791666666666663</v>
      </c>
      <c r="C14947" s="5">
        <v>52523</v>
      </c>
    </row>
    <row r="14948" spans="1:3">
      <c r="A14948" s="2">
        <v>40699</v>
      </c>
      <c r="B14948" s="3">
        <v>0.70833333333333337</v>
      </c>
      <c r="C14948" s="5">
        <v>53121</v>
      </c>
    </row>
    <row r="14949" spans="1:3">
      <c r="A14949" s="2">
        <v>40699</v>
      </c>
      <c r="B14949" s="3">
        <v>0.71875</v>
      </c>
      <c r="C14949" s="5">
        <v>54170</v>
      </c>
    </row>
    <row r="14950" spans="1:3">
      <c r="A14950" s="2">
        <v>40699</v>
      </c>
      <c r="B14950" s="3">
        <v>0.72916666666666663</v>
      </c>
      <c r="C14950" s="5">
        <v>55080</v>
      </c>
    </row>
    <row r="14951" spans="1:3">
      <c r="A14951" s="2">
        <v>40699</v>
      </c>
      <c r="B14951" s="3">
        <v>0.73958333333333337</v>
      </c>
      <c r="C14951" s="5">
        <v>56269</v>
      </c>
    </row>
    <row r="14952" spans="1:3">
      <c r="A14952" s="2">
        <v>40699</v>
      </c>
      <c r="B14952" s="3">
        <v>0.75</v>
      </c>
      <c r="C14952" s="5">
        <v>57074</v>
      </c>
    </row>
    <row r="14953" spans="1:3">
      <c r="A14953" s="2">
        <v>40699</v>
      </c>
      <c r="B14953" s="3">
        <v>0.76041666666666663</v>
      </c>
      <c r="C14953" s="5">
        <v>58606</v>
      </c>
    </row>
    <row r="14954" spans="1:3">
      <c r="A14954" s="2">
        <v>40699</v>
      </c>
      <c r="B14954" s="3">
        <v>0.77083333333333337</v>
      </c>
      <c r="C14954" s="5">
        <v>59774</v>
      </c>
    </row>
    <row r="14955" spans="1:3">
      <c r="A14955" s="2">
        <v>40699</v>
      </c>
      <c r="B14955" s="3">
        <v>0.78125</v>
      </c>
      <c r="C14955" s="5">
        <v>60660</v>
      </c>
    </row>
    <row r="14956" spans="1:3">
      <c r="A14956" s="2">
        <v>40699</v>
      </c>
      <c r="B14956" s="3">
        <v>0.79166666666666663</v>
      </c>
      <c r="C14956" s="5">
        <v>61367</v>
      </c>
    </row>
    <row r="14957" spans="1:3">
      <c r="A14957" s="2">
        <v>40699</v>
      </c>
      <c r="B14957" s="3">
        <v>0.80208333333333337</v>
      </c>
      <c r="C14957" s="5">
        <v>62081</v>
      </c>
    </row>
    <row r="14958" spans="1:3">
      <c r="A14958" s="2">
        <v>40699</v>
      </c>
      <c r="B14958" s="3">
        <v>0.8125</v>
      </c>
      <c r="C14958" s="5">
        <v>62191</v>
      </c>
    </row>
    <row r="14959" spans="1:3">
      <c r="A14959" s="2">
        <v>40699</v>
      </c>
      <c r="B14959" s="3">
        <v>0.82291666666666663</v>
      </c>
      <c r="C14959" s="5">
        <v>62409</v>
      </c>
    </row>
    <row r="14960" spans="1:3">
      <c r="A14960" s="2">
        <v>40699</v>
      </c>
      <c r="B14960" s="3">
        <v>0.83333333333333337</v>
      </c>
      <c r="C14960" s="5">
        <v>61962</v>
      </c>
    </row>
    <row r="14961" spans="1:3">
      <c r="A14961" s="2">
        <v>40699</v>
      </c>
      <c r="B14961" s="3">
        <v>0.84375</v>
      </c>
      <c r="C14961" s="5">
        <v>62460</v>
      </c>
    </row>
    <row r="14962" spans="1:3">
      <c r="A14962" s="2">
        <v>40699</v>
      </c>
      <c r="B14962" s="3">
        <v>0.85416666666666663</v>
      </c>
      <c r="C14962" s="5">
        <v>61572</v>
      </c>
    </row>
    <row r="14963" spans="1:3">
      <c r="A14963" s="2">
        <v>40699</v>
      </c>
      <c r="B14963" s="3">
        <v>0.86458333333333337</v>
      </c>
      <c r="C14963" s="5">
        <v>60788</v>
      </c>
    </row>
    <row r="14964" spans="1:3">
      <c r="A14964" s="2">
        <v>40699</v>
      </c>
      <c r="B14964" s="3">
        <v>0.875</v>
      </c>
      <c r="C14964" s="5">
        <v>60428</v>
      </c>
    </row>
    <row r="14965" spans="1:3">
      <c r="A14965" s="2">
        <v>40699</v>
      </c>
      <c r="B14965" s="3">
        <v>0.88541666666666663</v>
      </c>
      <c r="C14965" s="5">
        <v>60609</v>
      </c>
    </row>
    <row r="14966" spans="1:3">
      <c r="A14966" s="2">
        <v>40699</v>
      </c>
      <c r="B14966" s="3">
        <v>0.89583333333333337</v>
      </c>
      <c r="C14966" s="5">
        <v>61073</v>
      </c>
    </row>
    <row r="14967" spans="1:3">
      <c r="A14967" s="2">
        <v>40699</v>
      </c>
      <c r="B14967" s="3">
        <v>0.90625</v>
      </c>
      <c r="C14967" s="5">
        <v>62377</v>
      </c>
    </row>
    <row r="14968" spans="1:3">
      <c r="A14968" s="2">
        <v>40699</v>
      </c>
      <c r="B14968" s="3">
        <v>0.91666666666666663</v>
      </c>
      <c r="C14968" s="5">
        <v>63122</v>
      </c>
    </row>
    <row r="14969" spans="1:3">
      <c r="A14969" s="2">
        <v>40699</v>
      </c>
      <c r="B14969" s="3">
        <v>0.92708333333333337</v>
      </c>
      <c r="C14969" s="5">
        <v>63149</v>
      </c>
    </row>
    <row r="14970" spans="1:3">
      <c r="A14970" s="2">
        <v>40699</v>
      </c>
      <c r="B14970" s="3">
        <v>0.9375</v>
      </c>
      <c r="C14970" s="5">
        <v>62207</v>
      </c>
    </row>
    <row r="14971" spans="1:3">
      <c r="A14971" s="2">
        <v>40699</v>
      </c>
      <c r="B14971" s="3">
        <v>0.94791666666666663</v>
      </c>
      <c r="C14971" s="5">
        <v>61033</v>
      </c>
    </row>
    <row r="14972" spans="1:3">
      <c r="A14972" s="2">
        <v>40699</v>
      </c>
      <c r="B14972" s="3">
        <v>0.95833333333333337</v>
      </c>
      <c r="C14972" s="5">
        <v>59424</v>
      </c>
    </row>
    <row r="14973" spans="1:3">
      <c r="A14973" s="2">
        <v>40699</v>
      </c>
      <c r="B14973" s="3">
        <v>0.96875</v>
      </c>
      <c r="C14973" s="5">
        <v>57824</v>
      </c>
    </row>
    <row r="14974" spans="1:3">
      <c r="A14974" s="2">
        <v>40699</v>
      </c>
      <c r="B14974" s="3">
        <v>0.97916666666666663</v>
      </c>
      <c r="C14974" s="5">
        <v>56728</v>
      </c>
    </row>
    <row r="14975" spans="1:3">
      <c r="A14975" s="2">
        <v>40699</v>
      </c>
      <c r="B14975" s="3">
        <v>0.98958333333333337</v>
      </c>
      <c r="C14975" s="5">
        <v>55081</v>
      </c>
    </row>
    <row r="14976" spans="1:3">
      <c r="A14976" s="2">
        <v>40700</v>
      </c>
      <c r="B14976" s="3">
        <v>0</v>
      </c>
      <c r="C14976" s="5">
        <v>54179</v>
      </c>
    </row>
    <row r="14977" spans="1:3">
      <c r="A14977" s="2">
        <v>40700</v>
      </c>
      <c r="B14977" s="3">
        <v>1.0416666666666666E-2</v>
      </c>
      <c r="C14977" s="5">
        <v>53032</v>
      </c>
    </row>
    <row r="14978" spans="1:3">
      <c r="A14978" s="2">
        <v>40700</v>
      </c>
      <c r="B14978" s="3">
        <v>2.0833333333333332E-2</v>
      </c>
      <c r="C14978" s="5">
        <v>52312</v>
      </c>
    </row>
    <row r="14979" spans="1:3">
      <c r="A14979" s="2">
        <v>40700</v>
      </c>
      <c r="B14979" s="3">
        <v>3.125E-2</v>
      </c>
      <c r="C14979" s="5">
        <v>51532</v>
      </c>
    </row>
    <row r="14980" spans="1:3">
      <c r="A14980" s="2">
        <v>40700</v>
      </c>
      <c r="B14980" s="3">
        <v>4.1666666666666664E-2</v>
      </c>
      <c r="C14980" s="5">
        <v>51101</v>
      </c>
    </row>
    <row r="14981" spans="1:3">
      <c r="A14981" s="2">
        <v>40700</v>
      </c>
      <c r="B14981" s="3">
        <v>5.2083333333333336E-2</v>
      </c>
      <c r="C14981" s="5">
        <v>50472</v>
      </c>
    </row>
    <row r="14982" spans="1:3">
      <c r="A14982" s="2">
        <v>40700</v>
      </c>
      <c r="B14982" s="3">
        <v>6.25E-2</v>
      </c>
      <c r="C14982" s="5">
        <v>49785</v>
      </c>
    </row>
    <row r="14983" spans="1:3">
      <c r="A14983" s="2">
        <v>40700</v>
      </c>
      <c r="B14983" s="3">
        <v>7.2916666666666671E-2</v>
      </c>
      <c r="C14983" s="5">
        <v>49671</v>
      </c>
    </row>
    <row r="14984" spans="1:3">
      <c r="A14984" s="2">
        <v>40700</v>
      </c>
      <c r="B14984" s="3">
        <v>8.3333333333333329E-2</v>
      </c>
      <c r="C14984" s="5">
        <v>49519</v>
      </c>
    </row>
    <row r="14985" spans="1:3">
      <c r="A14985" s="2">
        <v>40700</v>
      </c>
      <c r="B14985" s="3">
        <v>9.375E-2</v>
      </c>
      <c r="C14985" s="5">
        <v>48817</v>
      </c>
    </row>
    <row r="14986" spans="1:3">
      <c r="A14986" s="2">
        <v>40700</v>
      </c>
      <c r="B14986" s="3">
        <v>0.10416666666666667</v>
      </c>
      <c r="C14986" s="5">
        <v>48696</v>
      </c>
    </row>
    <row r="14987" spans="1:3">
      <c r="A14987" s="2">
        <v>40700</v>
      </c>
      <c r="B14987" s="3">
        <v>0.11458333333333333</v>
      </c>
      <c r="C14987" s="5">
        <v>48728</v>
      </c>
    </row>
    <row r="14988" spans="1:3">
      <c r="A14988" s="2">
        <v>40700</v>
      </c>
      <c r="B14988" s="3">
        <v>0.125</v>
      </c>
      <c r="C14988" s="5">
        <v>49060</v>
      </c>
    </row>
    <row r="14989" spans="1:3">
      <c r="A14989" s="2">
        <v>40700</v>
      </c>
      <c r="B14989" s="3">
        <v>0.13541666666666666</v>
      </c>
      <c r="C14989" s="5">
        <v>49788</v>
      </c>
    </row>
    <row r="14990" spans="1:3">
      <c r="A14990" s="2">
        <v>40700</v>
      </c>
      <c r="B14990" s="3">
        <v>0.14583333333333334</v>
      </c>
      <c r="C14990" s="5">
        <v>49985</v>
      </c>
    </row>
    <row r="14991" spans="1:3">
      <c r="A14991" s="2">
        <v>40700</v>
      </c>
      <c r="B14991" s="3">
        <v>0.15625</v>
      </c>
      <c r="C14991" s="5">
        <v>49806</v>
      </c>
    </row>
    <row r="14992" spans="1:3">
      <c r="A14992" s="2">
        <v>40700</v>
      </c>
      <c r="B14992" s="3">
        <v>0.16666666666666666</v>
      </c>
      <c r="C14992" s="5">
        <v>49964</v>
      </c>
    </row>
    <row r="14993" spans="1:3">
      <c r="A14993" s="2">
        <v>40700</v>
      </c>
      <c r="B14993" s="3">
        <v>0.17708333333333334</v>
      </c>
      <c r="C14993" s="5">
        <v>51150</v>
      </c>
    </row>
    <row r="14994" spans="1:3">
      <c r="A14994" s="2">
        <v>40700</v>
      </c>
      <c r="B14994" s="3">
        <v>0.1875</v>
      </c>
      <c r="C14994" s="5">
        <v>51965</v>
      </c>
    </row>
    <row r="14995" spans="1:3">
      <c r="A14995" s="2">
        <v>40700</v>
      </c>
      <c r="B14995" s="3">
        <v>0.19791666666666666</v>
      </c>
      <c r="C14995" s="5">
        <v>51385</v>
      </c>
    </row>
    <row r="14996" spans="1:3">
      <c r="A14996" s="2">
        <v>40700</v>
      </c>
      <c r="B14996" s="3">
        <v>0.20833333333333334</v>
      </c>
      <c r="C14996" s="5">
        <v>51521</v>
      </c>
    </row>
    <row r="14997" spans="1:3">
      <c r="A14997" s="2">
        <v>40700</v>
      </c>
      <c r="B14997" s="3">
        <v>0.21875</v>
      </c>
      <c r="C14997" s="5">
        <v>53596</v>
      </c>
    </row>
    <row r="14998" spans="1:3">
      <c r="A14998" s="2">
        <v>40700</v>
      </c>
      <c r="B14998" s="3">
        <v>0.22916666666666666</v>
      </c>
      <c r="C14998" s="5">
        <v>55281</v>
      </c>
    </row>
    <row r="14999" spans="1:3">
      <c r="A14999" s="2">
        <v>40700</v>
      </c>
      <c r="B14999" s="3">
        <v>0.23958333333333334</v>
      </c>
      <c r="C14999" s="5">
        <v>57879</v>
      </c>
    </row>
    <row r="15000" spans="1:3">
      <c r="A15000" s="2">
        <v>40700</v>
      </c>
      <c r="B15000" s="3">
        <v>0.25</v>
      </c>
      <c r="C15000" s="5">
        <v>62210</v>
      </c>
    </row>
    <row r="15001" spans="1:3">
      <c r="A15001" s="2">
        <v>40700</v>
      </c>
      <c r="B15001" s="3">
        <v>0.26041666666666669</v>
      </c>
      <c r="C15001" s="5">
        <v>71183</v>
      </c>
    </row>
    <row r="15002" spans="1:3">
      <c r="A15002" s="2">
        <v>40700</v>
      </c>
      <c r="B15002" s="3">
        <v>0.27083333333333331</v>
      </c>
      <c r="C15002" s="5">
        <v>76874</v>
      </c>
    </row>
    <row r="15003" spans="1:3">
      <c r="A15003" s="2">
        <v>40700</v>
      </c>
      <c r="B15003" s="3">
        <v>0.28125</v>
      </c>
      <c r="C15003" s="5">
        <v>80403</v>
      </c>
    </row>
    <row r="15004" spans="1:3">
      <c r="A15004" s="2">
        <v>40700</v>
      </c>
      <c r="B15004" s="3">
        <v>0.29166666666666669</v>
      </c>
      <c r="C15004" s="5">
        <v>85020</v>
      </c>
    </row>
    <row r="15005" spans="1:3">
      <c r="A15005" s="2">
        <v>40700</v>
      </c>
      <c r="B15005" s="3">
        <v>0.30208333333333331</v>
      </c>
      <c r="C15005" s="5">
        <v>90566</v>
      </c>
    </row>
    <row r="15006" spans="1:3">
      <c r="A15006" s="2">
        <v>40700</v>
      </c>
      <c r="B15006" s="3">
        <v>0.3125</v>
      </c>
      <c r="C15006" s="5">
        <v>93437</v>
      </c>
    </row>
    <row r="15007" spans="1:3">
      <c r="A15007" s="2">
        <v>40700</v>
      </c>
      <c r="B15007" s="3">
        <v>0.32291666666666669</v>
      </c>
      <c r="C15007" s="5">
        <v>96202</v>
      </c>
    </row>
    <row r="15008" spans="1:3">
      <c r="A15008" s="2">
        <v>40700</v>
      </c>
      <c r="B15008" s="3">
        <v>0.33333333333333331</v>
      </c>
      <c r="C15008" s="5">
        <v>97494</v>
      </c>
    </row>
    <row r="15009" spans="1:3">
      <c r="A15009" s="2">
        <v>40700</v>
      </c>
      <c r="B15009" s="3">
        <v>0.34375</v>
      </c>
      <c r="C15009" s="5">
        <v>98881</v>
      </c>
    </row>
    <row r="15010" spans="1:3">
      <c r="A15010" s="2">
        <v>40700</v>
      </c>
      <c r="B15010" s="3">
        <v>0.35416666666666669</v>
      </c>
      <c r="C15010" s="5">
        <v>100012</v>
      </c>
    </row>
    <row r="15011" spans="1:3">
      <c r="A15011" s="2">
        <v>40700</v>
      </c>
      <c r="B15011" s="3">
        <v>0.36458333333333331</v>
      </c>
      <c r="C15011" s="5">
        <v>101648</v>
      </c>
    </row>
    <row r="15012" spans="1:3">
      <c r="A15012" s="2">
        <v>40700</v>
      </c>
      <c r="B15012" s="3">
        <v>0.375</v>
      </c>
      <c r="C15012" s="5">
        <v>101966</v>
      </c>
    </row>
    <row r="15013" spans="1:3">
      <c r="A15013" s="2">
        <v>40700</v>
      </c>
      <c r="B15013" s="3">
        <v>0.38541666666666669</v>
      </c>
      <c r="C15013" s="5">
        <v>101090</v>
      </c>
    </row>
    <row r="15014" spans="1:3">
      <c r="A15014" s="2">
        <v>40700</v>
      </c>
      <c r="B15014" s="3">
        <v>0.39583333333333331</v>
      </c>
      <c r="C15014" s="5">
        <v>100609</v>
      </c>
    </row>
    <row r="15015" spans="1:3">
      <c r="A15015" s="2">
        <v>40700</v>
      </c>
      <c r="B15015" s="3">
        <v>0.40625</v>
      </c>
      <c r="C15015" s="5">
        <v>100561</v>
      </c>
    </row>
    <row r="15016" spans="1:3">
      <c r="A15016" s="2">
        <v>40700</v>
      </c>
      <c r="B15016" s="3">
        <v>0.41666666666666669</v>
      </c>
      <c r="C15016" s="5">
        <v>101581</v>
      </c>
    </row>
    <row r="15017" spans="1:3">
      <c r="A15017" s="2">
        <v>40700</v>
      </c>
      <c r="B15017" s="3">
        <v>0.42708333333333331</v>
      </c>
      <c r="C15017" s="5">
        <v>103138</v>
      </c>
    </row>
    <row r="15018" spans="1:3">
      <c r="A15018" s="2">
        <v>40700</v>
      </c>
      <c r="B15018" s="3">
        <v>0.4375</v>
      </c>
      <c r="C15018" s="5">
        <v>104543</v>
      </c>
    </row>
    <row r="15019" spans="1:3">
      <c r="A15019" s="2">
        <v>40700</v>
      </c>
      <c r="B15019" s="3">
        <v>0.44791666666666669</v>
      </c>
      <c r="C15019" s="5">
        <v>104965</v>
      </c>
    </row>
    <row r="15020" spans="1:3">
      <c r="A15020" s="2">
        <v>40700</v>
      </c>
      <c r="B15020" s="3">
        <v>0.45833333333333331</v>
      </c>
      <c r="C15020" s="5">
        <v>104435</v>
      </c>
    </row>
    <row r="15021" spans="1:3">
      <c r="A15021" s="2">
        <v>40700</v>
      </c>
      <c r="B15021" s="3">
        <v>0.46875</v>
      </c>
      <c r="C15021" s="5">
        <v>107762</v>
      </c>
    </row>
    <row r="15022" spans="1:3">
      <c r="A15022" s="2">
        <v>40700</v>
      </c>
      <c r="B15022" s="3">
        <v>0.47916666666666669</v>
      </c>
      <c r="C15022" s="5">
        <v>109632</v>
      </c>
    </row>
    <row r="15023" spans="1:3">
      <c r="A15023" s="2">
        <v>40700</v>
      </c>
      <c r="B15023" s="3">
        <v>0.48958333333333331</v>
      </c>
      <c r="C15023" s="5">
        <v>109097</v>
      </c>
    </row>
    <row r="15024" spans="1:3">
      <c r="A15024" s="2">
        <v>40700</v>
      </c>
      <c r="B15024" s="3">
        <v>0.5</v>
      </c>
      <c r="C15024" s="5">
        <v>109504</v>
      </c>
    </row>
    <row r="15025" spans="1:3">
      <c r="A15025" s="2">
        <v>40700</v>
      </c>
      <c r="B15025" s="3">
        <v>0.51041666666666663</v>
      </c>
      <c r="C15025" s="5">
        <v>106342</v>
      </c>
    </row>
    <row r="15026" spans="1:3">
      <c r="A15026" s="2">
        <v>40700</v>
      </c>
      <c r="B15026" s="3">
        <v>0.52083333333333337</v>
      </c>
      <c r="C15026" s="5">
        <v>105949</v>
      </c>
    </row>
    <row r="15027" spans="1:3">
      <c r="A15027" s="2">
        <v>40700</v>
      </c>
      <c r="B15027" s="3">
        <v>0.53125</v>
      </c>
      <c r="C15027" s="5">
        <v>106930</v>
      </c>
    </row>
    <row r="15028" spans="1:3">
      <c r="A15028" s="2">
        <v>40700</v>
      </c>
      <c r="B15028" s="3">
        <v>0.54166666666666663</v>
      </c>
      <c r="C15028" s="5">
        <v>106560</v>
      </c>
    </row>
    <row r="15029" spans="1:3">
      <c r="A15029" s="2">
        <v>40700</v>
      </c>
      <c r="B15029" s="3">
        <v>0.55208333333333337</v>
      </c>
      <c r="C15029" s="5">
        <v>105016</v>
      </c>
    </row>
    <row r="15030" spans="1:3">
      <c r="A15030" s="2">
        <v>40700</v>
      </c>
      <c r="B15030" s="3">
        <v>0.5625</v>
      </c>
      <c r="C15030" s="5">
        <v>104209</v>
      </c>
    </row>
    <row r="15031" spans="1:3">
      <c r="A15031" s="2">
        <v>40700</v>
      </c>
      <c r="B15031" s="3">
        <v>0.57291666666666663</v>
      </c>
      <c r="C15031" s="5">
        <v>103030</v>
      </c>
    </row>
    <row r="15032" spans="1:3">
      <c r="A15032" s="2">
        <v>40700</v>
      </c>
      <c r="B15032" s="3">
        <v>0.58333333333333337</v>
      </c>
      <c r="C15032" s="5">
        <v>101728</v>
      </c>
    </row>
    <row r="15033" spans="1:3">
      <c r="A15033" s="2">
        <v>40700</v>
      </c>
      <c r="B15033" s="3">
        <v>0.59375</v>
      </c>
      <c r="C15033" s="5">
        <v>101857</v>
      </c>
    </row>
    <row r="15034" spans="1:3">
      <c r="A15034" s="2">
        <v>40700</v>
      </c>
      <c r="B15034" s="3">
        <v>0.60416666666666663</v>
      </c>
      <c r="C15034" s="5">
        <v>102899</v>
      </c>
    </row>
    <row r="15035" spans="1:3">
      <c r="A15035" s="2">
        <v>40700</v>
      </c>
      <c r="B15035" s="3">
        <v>0.61458333333333337</v>
      </c>
      <c r="C15035" s="5">
        <v>103045</v>
      </c>
    </row>
    <row r="15036" spans="1:3">
      <c r="A15036" s="2">
        <v>40700</v>
      </c>
      <c r="B15036" s="3">
        <v>0.625</v>
      </c>
      <c r="C15036" s="5">
        <v>103776</v>
      </c>
    </row>
    <row r="15037" spans="1:3">
      <c r="A15037" s="2">
        <v>40700</v>
      </c>
      <c r="B15037" s="3">
        <v>0.63541666666666663</v>
      </c>
      <c r="C15037" s="5">
        <v>103309</v>
      </c>
    </row>
    <row r="15038" spans="1:3">
      <c r="A15038" s="2">
        <v>40700</v>
      </c>
      <c r="B15038" s="3">
        <v>0.64583333333333337</v>
      </c>
      <c r="C15038" s="5">
        <v>103461</v>
      </c>
    </row>
    <row r="15039" spans="1:3">
      <c r="A15039" s="2">
        <v>40700</v>
      </c>
      <c r="B15039" s="3">
        <v>0.65625</v>
      </c>
      <c r="C15039" s="5">
        <v>103731</v>
      </c>
    </row>
    <row r="15040" spans="1:3">
      <c r="A15040" s="2">
        <v>40700</v>
      </c>
      <c r="B15040" s="3">
        <v>0.66666666666666663</v>
      </c>
      <c r="C15040" s="5">
        <v>102932</v>
      </c>
    </row>
    <row r="15041" spans="1:3">
      <c r="A15041" s="2">
        <v>40700</v>
      </c>
      <c r="B15041" s="3">
        <v>0.67708333333333337</v>
      </c>
      <c r="C15041" s="5">
        <v>102527</v>
      </c>
    </row>
    <row r="15042" spans="1:3">
      <c r="A15042" s="2">
        <v>40700</v>
      </c>
      <c r="B15042" s="3">
        <v>0.6875</v>
      </c>
      <c r="C15042" s="5">
        <v>102033</v>
      </c>
    </row>
    <row r="15043" spans="1:3">
      <c r="A15043" s="2">
        <v>40700</v>
      </c>
      <c r="B15043" s="3">
        <v>0.69791666666666663</v>
      </c>
      <c r="C15043" s="5">
        <v>102158</v>
      </c>
    </row>
    <row r="15044" spans="1:3">
      <c r="A15044" s="2">
        <v>40700</v>
      </c>
      <c r="B15044" s="3">
        <v>0.70833333333333337</v>
      </c>
      <c r="C15044" s="5">
        <v>102146</v>
      </c>
    </row>
    <row r="15045" spans="1:3">
      <c r="A15045" s="2">
        <v>40700</v>
      </c>
      <c r="B15045" s="3">
        <v>0.71875</v>
      </c>
      <c r="C15045" s="5">
        <v>100053</v>
      </c>
    </row>
    <row r="15046" spans="1:3">
      <c r="A15046" s="2">
        <v>40700</v>
      </c>
      <c r="B15046" s="3">
        <v>0.72916666666666663</v>
      </c>
      <c r="C15046" s="5">
        <v>101423</v>
      </c>
    </row>
    <row r="15047" spans="1:3">
      <c r="A15047" s="2">
        <v>40700</v>
      </c>
      <c r="B15047" s="3">
        <v>0.73958333333333337</v>
      </c>
      <c r="C15047" s="5">
        <v>102186</v>
      </c>
    </row>
    <row r="15048" spans="1:3">
      <c r="A15048" s="2">
        <v>40700</v>
      </c>
      <c r="B15048" s="3">
        <v>0.75</v>
      </c>
      <c r="C15048" s="5">
        <v>100756</v>
      </c>
    </row>
    <row r="15049" spans="1:3">
      <c r="A15049" s="2">
        <v>40700</v>
      </c>
      <c r="B15049" s="3">
        <v>0.76041666666666663</v>
      </c>
      <c r="C15049" s="5">
        <v>100605</v>
      </c>
    </row>
    <row r="15050" spans="1:3">
      <c r="A15050" s="2">
        <v>40700</v>
      </c>
      <c r="B15050" s="3">
        <v>0.77083333333333337</v>
      </c>
      <c r="C15050" s="5">
        <v>100410</v>
      </c>
    </row>
    <row r="15051" spans="1:3">
      <c r="A15051" s="2">
        <v>40700</v>
      </c>
      <c r="B15051" s="3">
        <v>0.78125</v>
      </c>
      <c r="C15051" s="5">
        <v>100264</v>
      </c>
    </row>
    <row r="15052" spans="1:3">
      <c r="A15052" s="2">
        <v>40700</v>
      </c>
      <c r="B15052" s="3">
        <v>0.79166666666666663</v>
      </c>
      <c r="C15052" s="5">
        <v>100426</v>
      </c>
    </row>
    <row r="15053" spans="1:3">
      <c r="A15053" s="2">
        <v>40700</v>
      </c>
      <c r="B15053" s="3">
        <v>0.80208333333333337</v>
      </c>
      <c r="C15053" s="5">
        <v>100528</v>
      </c>
    </row>
    <row r="15054" spans="1:3">
      <c r="A15054" s="2">
        <v>40700</v>
      </c>
      <c r="B15054" s="3">
        <v>0.8125</v>
      </c>
      <c r="C15054" s="5">
        <v>98795</v>
      </c>
    </row>
    <row r="15055" spans="1:3">
      <c r="A15055" s="2">
        <v>40700</v>
      </c>
      <c r="B15055" s="3">
        <v>0.82291666666666663</v>
      </c>
      <c r="C15055" s="5">
        <v>97589</v>
      </c>
    </row>
    <row r="15056" spans="1:3">
      <c r="A15056" s="2">
        <v>40700</v>
      </c>
      <c r="B15056" s="3">
        <v>0.83333333333333337</v>
      </c>
      <c r="C15056" s="5">
        <v>96237</v>
      </c>
    </row>
    <row r="15057" spans="1:3">
      <c r="A15057" s="2">
        <v>40700</v>
      </c>
      <c r="B15057" s="3">
        <v>0.84375</v>
      </c>
      <c r="C15057" s="5">
        <v>95173</v>
      </c>
    </row>
    <row r="15058" spans="1:3">
      <c r="A15058" s="2">
        <v>40700</v>
      </c>
      <c r="B15058" s="3">
        <v>0.85416666666666663</v>
      </c>
      <c r="C15058" s="5">
        <v>92811</v>
      </c>
    </row>
    <row r="15059" spans="1:3">
      <c r="A15059" s="2">
        <v>40700</v>
      </c>
      <c r="B15059" s="3">
        <v>0.86458333333333337</v>
      </c>
      <c r="C15059" s="5">
        <v>90662</v>
      </c>
    </row>
    <row r="15060" spans="1:3">
      <c r="A15060" s="2">
        <v>40700</v>
      </c>
      <c r="B15060" s="3">
        <v>0.875</v>
      </c>
      <c r="C15060" s="5">
        <v>89487</v>
      </c>
    </row>
    <row r="15061" spans="1:3">
      <c r="A15061" s="2">
        <v>40700</v>
      </c>
      <c r="B15061" s="3">
        <v>0.88541666666666663</v>
      </c>
      <c r="C15061" s="5">
        <v>87507</v>
      </c>
    </row>
    <row r="15062" spans="1:3">
      <c r="A15062" s="2">
        <v>40700</v>
      </c>
      <c r="B15062" s="3">
        <v>0.89583333333333337</v>
      </c>
      <c r="C15062" s="5">
        <v>86214</v>
      </c>
    </row>
    <row r="15063" spans="1:3">
      <c r="A15063" s="2">
        <v>40700</v>
      </c>
      <c r="B15063" s="3">
        <v>0.90625</v>
      </c>
      <c r="C15063" s="5">
        <v>85899</v>
      </c>
    </row>
    <row r="15064" spans="1:3">
      <c r="A15064" s="2">
        <v>40700</v>
      </c>
      <c r="B15064" s="3">
        <v>0.91666666666666663</v>
      </c>
      <c r="C15064" s="5">
        <v>85487</v>
      </c>
    </row>
    <row r="15065" spans="1:3">
      <c r="A15065" s="2">
        <v>40700</v>
      </c>
      <c r="B15065" s="3">
        <v>0.92708333333333337</v>
      </c>
      <c r="C15065" s="5">
        <v>84575</v>
      </c>
    </row>
    <row r="15066" spans="1:3">
      <c r="A15066" s="2">
        <v>40700</v>
      </c>
      <c r="B15066" s="3">
        <v>0.9375</v>
      </c>
      <c r="C15066" s="5">
        <v>81440</v>
      </c>
    </row>
    <row r="15067" spans="1:3">
      <c r="A15067" s="2">
        <v>40700</v>
      </c>
      <c r="B15067" s="3">
        <v>0.94791666666666663</v>
      </c>
      <c r="C15067" s="5">
        <v>78086</v>
      </c>
    </row>
    <row r="15068" spans="1:3">
      <c r="A15068" s="2">
        <v>40700</v>
      </c>
      <c r="B15068" s="3">
        <v>0.95833333333333337</v>
      </c>
      <c r="C15068" s="5">
        <v>75577</v>
      </c>
    </row>
    <row r="15069" spans="1:3">
      <c r="A15069" s="2">
        <v>40700</v>
      </c>
      <c r="B15069" s="3">
        <v>0.96875</v>
      </c>
      <c r="C15069" s="5">
        <v>72473</v>
      </c>
    </row>
    <row r="15070" spans="1:3">
      <c r="A15070" s="2">
        <v>40700</v>
      </c>
      <c r="B15070" s="3">
        <v>0.97916666666666663</v>
      </c>
      <c r="C15070" s="5">
        <v>69981</v>
      </c>
    </row>
    <row r="15071" spans="1:3">
      <c r="A15071" s="2">
        <v>40700</v>
      </c>
      <c r="B15071" s="3">
        <v>0.98958333333333337</v>
      </c>
      <c r="C15071" s="5">
        <v>67121</v>
      </c>
    </row>
    <row r="15072" spans="1:3">
      <c r="A15072" s="2">
        <v>40701</v>
      </c>
      <c r="B15072" s="3">
        <v>0</v>
      </c>
      <c r="C15072" s="5">
        <v>66412</v>
      </c>
    </row>
    <row r="15073" spans="1:3">
      <c r="A15073" s="2">
        <v>40701</v>
      </c>
      <c r="B15073" s="3">
        <v>1.0416666666666666E-2</v>
      </c>
      <c r="C15073" s="5">
        <v>63596</v>
      </c>
    </row>
    <row r="15074" spans="1:3">
      <c r="A15074" s="2">
        <v>40701</v>
      </c>
      <c r="B15074" s="3">
        <v>2.0833333333333332E-2</v>
      </c>
      <c r="C15074" s="5">
        <v>63002</v>
      </c>
    </row>
    <row r="15075" spans="1:3">
      <c r="A15075" s="2">
        <v>40701</v>
      </c>
      <c r="B15075" s="3">
        <v>3.125E-2</v>
      </c>
      <c r="C15075" s="5">
        <v>62100</v>
      </c>
    </row>
    <row r="15076" spans="1:3">
      <c r="A15076" s="2">
        <v>40701</v>
      </c>
      <c r="B15076" s="3">
        <v>4.1666666666666664E-2</v>
      </c>
      <c r="C15076" s="5">
        <v>62011</v>
      </c>
    </row>
    <row r="15077" spans="1:3">
      <c r="A15077" s="2">
        <v>40701</v>
      </c>
      <c r="B15077" s="3">
        <v>5.2083333333333336E-2</v>
      </c>
      <c r="C15077" s="5">
        <v>60866</v>
      </c>
    </row>
    <row r="15078" spans="1:3">
      <c r="A15078" s="2">
        <v>40701</v>
      </c>
      <c r="B15078" s="3">
        <v>6.25E-2</v>
      </c>
      <c r="C15078" s="5">
        <v>61049</v>
      </c>
    </row>
    <row r="15079" spans="1:3">
      <c r="A15079" s="2">
        <v>40701</v>
      </c>
      <c r="B15079" s="3">
        <v>7.2916666666666671E-2</v>
      </c>
      <c r="C15079" s="5">
        <v>60818</v>
      </c>
    </row>
    <row r="15080" spans="1:3">
      <c r="A15080" s="2">
        <v>40701</v>
      </c>
      <c r="B15080" s="3">
        <v>8.3333333333333329E-2</v>
      </c>
      <c r="C15080" s="5">
        <v>60064</v>
      </c>
    </row>
    <row r="15081" spans="1:3">
      <c r="A15081" s="2">
        <v>40701</v>
      </c>
      <c r="B15081" s="3">
        <v>9.375E-2</v>
      </c>
      <c r="C15081" s="5">
        <v>58942</v>
      </c>
    </row>
    <row r="15082" spans="1:3">
      <c r="A15082" s="2">
        <v>40701</v>
      </c>
      <c r="B15082" s="3">
        <v>0.10416666666666667</v>
      </c>
      <c r="C15082" s="5">
        <v>58547</v>
      </c>
    </row>
    <row r="15083" spans="1:3">
      <c r="A15083" s="2">
        <v>40701</v>
      </c>
      <c r="B15083" s="3">
        <v>0.11458333333333333</v>
      </c>
      <c r="C15083" s="5">
        <v>58627</v>
      </c>
    </row>
    <row r="15084" spans="1:3">
      <c r="A15084" s="2">
        <v>40701</v>
      </c>
      <c r="B15084" s="3">
        <v>0.125</v>
      </c>
      <c r="C15084" s="5">
        <v>59203</v>
      </c>
    </row>
    <row r="15085" spans="1:3">
      <c r="A15085" s="2">
        <v>40701</v>
      </c>
      <c r="B15085" s="3">
        <v>0.13541666666666666</v>
      </c>
      <c r="C15085" s="5">
        <v>59773</v>
      </c>
    </row>
    <row r="15086" spans="1:3">
      <c r="A15086" s="2">
        <v>40701</v>
      </c>
      <c r="B15086" s="3">
        <v>0.14583333333333334</v>
      </c>
      <c r="C15086" s="5">
        <v>59698</v>
      </c>
    </row>
    <row r="15087" spans="1:3">
      <c r="A15087" s="2">
        <v>40701</v>
      </c>
      <c r="B15087" s="3">
        <v>0.15625</v>
      </c>
      <c r="C15087" s="5">
        <v>61025</v>
      </c>
    </row>
    <row r="15088" spans="1:3">
      <c r="A15088" s="2">
        <v>40701</v>
      </c>
      <c r="B15088" s="3">
        <v>0.16666666666666666</v>
      </c>
      <c r="C15088" s="5">
        <v>61124</v>
      </c>
    </row>
    <row r="15089" spans="1:3">
      <c r="A15089" s="2">
        <v>40701</v>
      </c>
      <c r="B15089" s="3">
        <v>0.17708333333333334</v>
      </c>
      <c r="C15089" s="5">
        <v>61829</v>
      </c>
    </row>
    <row r="15090" spans="1:3">
      <c r="A15090" s="2">
        <v>40701</v>
      </c>
      <c r="B15090" s="3">
        <v>0.1875</v>
      </c>
      <c r="C15090" s="5">
        <v>62280</v>
      </c>
    </row>
    <row r="15091" spans="1:3">
      <c r="A15091" s="2">
        <v>40701</v>
      </c>
      <c r="B15091" s="3">
        <v>0.19791666666666666</v>
      </c>
      <c r="C15091" s="5">
        <v>62459</v>
      </c>
    </row>
    <row r="15092" spans="1:3">
      <c r="A15092" s="2">
        <v>40701</v>
      </c>
      <c r="B15092" s="3">
        <v>0.20833333333333334</v>
      </c>
      <c r="C15092" s="5">
        <v>62827</v>
      </c>
    </row>
    <row r="15093" spans="1:3">
      <c r="A15093" s="2">
        <v>40701</v>
      </c>
      <c r="B15093" s="3">
        <v>0.21875</v>
      </c>
      <c r="C15093" s="5">
        <v>64908</v>
      </c>
    </row>
    <row r="15094" spans="1:3">
      <c r="A15094" s="2">
        <v>40701</v>
      </c>
      <c r="B15094" s="3">
        <v>0.22916666666666666</v>
      </c>
      <c r="C15094" s="5">
        <v>65449</v>
      </c>
    </row>
    <row r="15095" spans="1:3">
      <c r="A15095" s="2">
        <v>40701</v>
      </c>
      <c r="B15095" s="3">
        <v>0.23958333333333334</v>
      </c>
      <c r="C15095" s="5">
        <v>67795</v>
      </c>
    </row>
    <row r="15096" spans="1:3">
      <c r="A15096" s="2">
        <v>40701</v>
      </c>
      <c r="B15096" s="3">
        <v>0.25</v>
      </c>
      <c r="C15096" s="5">
        <v>70962</v>
      </c>
    </row>
    <row r="15097" spans="1:3">
      <c r="A15097" s="2">
        <v>40701</v>
      </c>
      <c r="B15097" s="3">
        <v>0.26041666666666669</v>
      </c>
      <c r="C15097" s="5">
        <v>77839</v>
      </c>
    </row>
    <row r="15098" spans="1:3">
      <c r="A15098" s="2">
        <v>40701</v>
      </c>
      <c r="B15098" s="3">
        <v>0.27083333333333331</v>
      </c>
      <c r="C15098" s="5">
        <v>82451</v>
      </c>
    </row>
    <row r="15099" spans="1:3">
      <c r="A15099" s="2">
        <v>40701</v>
      </c>
      <c r="B15099" s="3">
        <v>0.28125</v>
      </c>
      <c r="C15099" s="5">
        <v>86260</v>
      </c>
    </row>
    <row r="15100" spans="1:3">
      <c r="A15100" s="2">
        <v>40701</v>
      </c>
      <c r="B15100" s="3">
        <v>0.29166666666666669</v>
      </c>
      <c r="C15100" s="5">
        <v>88630</v>
      </c>
    </row>
    <row r="15101" spans="1:3">
      <c r="A15101" s="2">
        <v>40701</v>
      </c>
      <c r="B15101" s="3">
        <v>0.30208333333333331</v>
      </c>
      <c r="C15101" s="5">
        <v>92132</v>
      </c>
    </row>
    <row r="15102" spans="1:3">
      <c r="A15102" s="2">
        <v>40701</v>
      </c>
      <c r="B15102" s="3">
        <v>0.3125</v>
      </c>
      <c r="C15102" s="5">
        <v>94787</v>
      </c>
    </row>
    <row r="15103" spans="1:3">
      <c r="A15103" s="2">
        <v>40701</v>
      </c>
      <c r="B15103" s="3">
        <v>0.32291666666666669</v>
      </c>
      <c r="C15103" s="5">
        <v>96971</v>
      </c>
    </row>
    <row r="15104" spans="1:3">
      <c r="A15104" s="2">
        <v>40701</v>
      </c>
      <c r="B15104" s="3">
        <v>0.33333333333333331</v>
      </c>
      <c r="C15104" s="5">
        <v>97882</v>
      </c>
    </row>
    <row r="15105" spans="1:3">
      <c r="A15105" s="2">
        <v>40701</v>
      </c>
      <c r="B15105" s="3">
        <v>0.34375</v>
      </c>
      <c r="C15105" s="5">
        <v>99981</v>
      </c>
    </row>
    <row r="15106" spans="1:3">
      <c r="A15106" s="2">
        <v>40701</v>
      </c>
      <c r="B15106" s="3">
        <v>0.35416666666666669</v>
      </c>
      <c r="C15106" s="5">
        <v>100303</v>
      </c>
    </row>
    <row r="15107" spans="1:3">
      <c r="A15107" s="2">
        <v>40701</v>
      </c>
      <c r="B15107" s="3">
        <v>0.36458333333333331</v>
      </c>
      <c r="C15107" s="5">
        <v>100051</v>
      </c>
    </row>
    <row r="15108" spans="1:3">
      <c r="A15108" s="2">
        <v>40701</v>
      </c>
      <c r="B15108" s="3">
        <v>0.375</v>
      </c>
      <c r="C15108" s="5">
        <v>100256</v>
      </c>
    </row>
    <row r="15109" spans="1:3">
      <c r="A15109" s="2">
        <v>40701</v>
      </c>
      <c r="B15109" s="3">
        <v>0.38541666666666669</v>
      </c>
      <c r="C15109" s="5">
        <v>100841</v>
      </c>
    </row>
    <row r="15110" spans="1:3">
      <c r="A15110" s="2">
        <v>40701</v>
      </c>
      <c r="B15110" s="3">
        <v>0.39583333333333331</v>
      </c>
      <c r="C15110" s="5">
        <v>101724</v>
      </c>
    </row>
    <row r="15111" spans="1:3">
      <c r="A15111" s="2">
        <v>40701</v>
      </c>
      <c r="B15111" s="3">
        <v>0.40625</v>
      </c>
      <c r="C15111" s="5">
        <v>102277</v>
      </c>
    </row>
    <row r="15112" spans="1:3">
      <c r="A15112" s="2">
        <v>40701</v>
      </c>
      <c r="B15112" s="3">
        <v>0.41666666666666669</v>
      </c>
      <c r="C15112" s="5">
        <v>103561</v>
      </c>
    </row>
    <row r="15113" spans="1:3">
      <c r="A15113" s="2">
        <v>40701</v>
      </c>
      <c r="B15113" s="3">
        <v>0.42708333333333331</v>
      </c>
      <c r="C15113" s="5">
        <v>103703</v>
      </c>
    </row>
    <row r="15114" spans="1:3">
      <c r="A15114" s="2">
        <v>40701</v>
      </c>
      <c r="B15114" s="3">
        <v>0.4375</v>
      </c>
      <c r="C15114" s="5">
        <v>103554</v>
      </c>
    </row>
    <row r="15115" spans="1:3">
      <c r="A15115" s="2">
        <v>40701</v>
      </c>
      <c r="B15115" s="3">
        <v>0.44791666666666669</v>
      </c>
      <c r="C15115" s="5">
        <v>104799</v>
      </c>
    </row>
    <row r="15116" spans="1:3">
      <c r="A15116" s="2">
        <v>40701</v>
      </c>
      <c r="B15116" s="3">
        <v>0.45833333333333331</v>
      </c>
      <c r="C15116" s="5">
        <v>106696</v>
      </c>
    </row>
    <row r="15117" spans="1:3">
      <c r="A15117" s="2">
        <v>40701</v>
      </c>
      <c r="B15117" s="3">
        <v>0.46875</v>
      </c>
      <c r="C15117" s="5">
        <v>107813</v>
      </c>
    </row>
    <row r="15118" spans="1:3">
      <c r="A15118" s="2">
        <v>40701</v>
      </c>
      <c r="B15118" s="3">
        <v>0.47916666666666669</v>
      </c>
      <c r="C15118" s="5">
        <v>108390</v>
      </c>
    </row>
    <row r="15119" spans="1:3">
      <c r="A15119" s="2">
        <v>40701</v>
      </c>
      <c r="B15119" s="3">
        <v>0.48958333333333331</v>
      </c>
      <c r="C15119" s="5">
        <v>109149</v>
      </c>
    </row>
    <row r="15120" spans="1:3">
      <c r="A15120" s="2">
        <v>40701</v>
      </c>
      <c r="B15120" s="3">
        <v>0.5</v>
      </c>
      <c r="C15120" s="5">
        <v>108491</v>
      </c>
    </row>
    <row r="15121" spans="1:3">
      <c r="A15121" s="2">
        <v>40701</v>
      </c>
      <c r="B15121" s="3">
        <v>0.51041666666666663</v>
      </c>
      <c r="C15121" s="5">
        <v>105783</v>
      </c>
    </row>
    <row r="15122" spans="1:3">
      <c r="A15122" s="2">
        <v>40701</v>
      </c>
      <c r="B15122" s="3">
        <v>0.52083333333333337</v>
      </c>
      <c r="C15122" s="5">
        <v>104740</v>
      </c>
    </row>
    <row r="15123" spans="1:3">
      <c r="A15123" s="2">
        <v>40701</v>
      </c>
      <c r="B15123" s="3">
        <v>0.53125</v>
      </c>
      <c r="C15123" s="5">
        <v>104981</v>
      </c>
    </row>
    <row r="15124" spans="1:3">
      <c r="A15124" s="2">
        <v>40701</v>
      </c>
      <c r="B15124" s="3">
        <v>0.54166666666666663</v>
      </c>
      <c r="C15124" s="5">
        <v>103899</v>
      </c>
    </row>
    <row r="15125" spans="1:3">
      <c r="A15125" s="2">
        <v>40701</v>
      </c>
      <c r="B15125" s="3">
        <v>0.55208333333333337</v>
      </c>
      <c r="C15125" s="5">
        <v>102477</v>
      </c>
    </row>
    <row r="15126" spans="1:3">
      <c r="A15126" s="2">
        <v>40701</v>
      </c>
      <c r="B15126" s="3">
        <v>0.5625</v>
      </c>
      <c r="C15126" s="5">
        <v>100943</v>
      </c>
    </row>
    <row r="15127" spans="1:3">
      <c r="A15127" s="2">
        <v>40701</v>
      </c>
      <c r="B15127" s="3">
        <v>0.57291666666666663</v>
      </c>
      <c r="C15127" s="5">
        <v>100277</v>
      </c>
    </row>
    <row r="15128" spans="1:3">
      <c r="A15128" s="2">
        <v>40701</v>
      </c>
      <c r="B15128" s="3">
        <v>0.58333333333333337</v>
      </c>
      <c r="C15128" s="5">
        <v>98894</v>
      </c>
    </row>
    <row r="15129" spans="1:3">
      <c r="A15129" s="2">
        <v>40701</v>
      </c>
      <c r="B15129" s="3">
        <v>0.59375</v>
      </c>
      <c r="C15129" s="5">
        <v>98940</v>
      </c>
    </row>
    <row r="15130" spans="1:3">
      <c r="A15130" s="2">
        <v>40701</v>
      </c>
      <c r="B15130" s="3">
        <v>0.60416666666666663</v>
      </c>
      <c r="C15130" s="5">
        <v>99423</v>
      </c>
    </row>
    <row r="15131" spans="1:3">
      <c r="A15131" s="2">
        <v>40701</v>
      </c>
      <c r="B15131" s="3">
        <v>0.61458333333333337</v>
      </c>
      <c r="C15131" s="5">
        <v>99606</v>
      </c>
    </row>
    <row r="15132" spans="1:3">
      <c r="A15132" s="2">
        <v>40701</v>
      </c>
      <c r="B15132" s="3">
        <v>0.625</v>
      </c>
      <c r="C15132" s="5">
        <v>100202</v>
      </c>
    </row>
    <row r="15133" spans="1:3">
      <c r="A15133" s="2">
        <v>40701</v>
      </c>
      <c r="B15133" s="3">
        <v>0.63541666666666663</v>
      </c>
      <c r="C15133" s="5">
        <v>99841</v>
      </c>
    </row>
    <row r="15134" spans="1:3">
      <c r="A15134" s="2">
        <v>40701</v>
      </c>
      <c r="B15134" s="3">
        <v>0.64583333333333337</v>
      </c>
      <c r="C15134" s="5">
        <v>98299</v>
      </c>
    </row>
    <row r="15135" spans="1:3">
      <c r="A15135" s="2">
        <v>40701</v>
      </c>
      <c r="B15135" s="3">
        <v>0.65625</v>
      </c>
      <c r="C15135" s="5">
        <v>97572</v>
      </c>
    </row>
    <row r="15136" spans="1:3">
      <c r="A15136" s="2">
        <v>40701</v>
      </c>
      <c r="B15136" s="3">
        <v>0.66666666666666663</v>
      </c>
      <c r="C15136" s="5">
        <v>97185</v>
      </c>
    </row>
    <row r="15137" spans="1:3">
      <c r="A15137" s="2">
        <v>40701</v>
      </c>
      <c r="B15137" s="3">
        <v>0.67708333333333337</v>
      </c>
      <c r="C15137" s="5">
        <v>96534</v>
      </c>
    </row>
    <row r="15138" spans="1:3">
      <c r="A15138" s="2">
        <v>40701</v>
      </c>
      <c r="B15138" s="3">
        <v>0.6875</v>
      </c>
      <c r="C15138" s="5">
        <v>95990</v>
      </c>
    </row>
    <row r="15139" spans="1:3">
      <c r="A15139" s="2">
        <v>40701</v>
      </c>
      <c r="B15139" s="3">
        <v>0.69791666666666663</v>
      </c>
      <c r="C15139" s="5">
        <v>96440</v>
      </c>
    </row>
    <row r="15140" spans="1:3">
      <c r="A15140" s="2">
        <v>40701</v>
      </c>
      <c r="B15140" s="3">
        <v>0.70833333333333337</v>
      </c>
      <c r="C15140" s="5">
        <v>97689</v>
      </c>
    </row>
    <row r="15141" spans="1:3">
      <c r="A15141" s="2">
        <v>40701</v>
      </c>
      <c r="B15141" s="3">
        <v>0.71875</v>
      </c>
      <c r="C15141" s="5">
        <v>97690</v>
      </c>
    </row>
    <row r="15142" spans="1:3">
      <c r="A15142" s="2">
        <v>40701</v>
      </c>
      <c r="B15142" s="3">
        <v>0.72916666666666663</v>
      </c>
      <c r="C15142" s="5">
        <v>98270</v>
      </c>
    </row>
    <row r="15143" spans="1:3">
      <c r="A15143" s="2">
        <v>40701</v>
      </c>
      <c r="B15143" s="3">
        <v>0.73958333333333337</v>
      </c>
      <c r="C15143" s="5">
        <v>97623</v>
      </c>
    </row>
    <row r="15144" spans="1:3">
      <c r="A15144" s="2">
        <v>40701</v>
      </c>
      <c r="B15144" s="3">
        <v>0.75</v>
      </c>
      <c r="C15144" s="5">
        <v>98979</v>
      </c>
    </row>
    <row r="15145" spans="1:3">
      <c r="A15145" s="2">
        <v>40701</v>
      </c>
      <c r="B15145" s="3">
        <v>0.76041666666666663</v>
      </c>
      <c r="C15145" s="5">
        <v>97752</v>
      </c>
    </row>
    <row r="15146" spans="1:3">
      <c r="A15146" s="2">
        <v>40701</v>
      </c>
      <c r="B15146" s="3">
        <v>0.77083333333333337</v>
      </c>
      <c r="C15146" s="5">
        <v>97567</v>
      </c>
    </row>
    <row r="15147" spans="1:3">
      <c r="A15147" s="2">
        <v>40701</v>
      </c>
      <c r="B15147" s="3">
        <v>0.78125</v>
      </c>
      <c r="C15147" s="5">
        <v>97854</v>
      </c>
    </row>
    <row r="15148" spans="1:3">
      <c r="A15148" s="2">
        <v>40701</v>
      </c>
      <c r="B15148" s="3">
        <v>0.79166666666666663</v>
      </c>
      <c r="C15148" s="5">
        <v>96945</v>
      </c>
    </row>
    <row r="15149" spans="1:3">
      <c r="A15149" s="2">
        <v>40701</v>
      </c>
      <c r="B15149" s="3">
        <v>0.80208333333333337</v>
      </c>
      <c r="C15149" s="5">
        <v>96806</v>
      </c>
    </row>
    <row r="15150" spans="1:3">
      <c r="A15150" s="2">
        <v>40701</v>
      </c>
      <c r="B15150" s="3">
        <v>0.8125</v>
      </c>
      <c r="C15150" s="5">
        <v>96728</v>
      </c>
    </row>
    <row r="15151" spans="1:3">
      <c r="A15151" s="2">
        <v>40701</v>
      </c>
      <c r="B15151" s="3">
        <v>0.82291666666666663</v>
      </c>
      <c r="C15151" s="5">
        <v>96597</v>
      </c>
    </row>
    <row r="15152" spans="1:3">
      <c r="A15152" s="2">
        <v>40701</v>
      </c>
      <c r="B15152" s="3">
        <v>0.83333333333333337</v>
      </c>
      <c r="C15152" s="5">
        <v>96692</v>
      </c>
    </row>
    <row r="15153" spans="1:3">
      <c r="A15153" s="2">
        <v>40701</v>
      </c>
      <c r="B15153" s="3">
        <v>0.84375</v>
      </c>
      <c r="C15153" s="5">
        <v>93863</v>
      </c>
    </row>
    <row r="15154" spans="1:3">
      <c r="A15154" s="2">
        <v>40701</v>
      </c>
      <c r="B15154" s="3">
        <v>0.85416666666666663</v>
      </c>
      <c r="C15154" s="5">
        <v>91524</v>
      </c>
    </row>
    <row r="15155" spans="1:3">
      <c r="A15155" s="2">
        <v>40701</v>
      </c>
      <c r="B15155" s="3">
        <v>0.86458333333333337</v>
      </c>
      <c r="C15155" s="5">
        <v>89920</v>
      </c>
    </row>
    <row r="15156" spans="1:3">
      <c r="A15156" s="2">
        <v>40701</v>
      </c>
      <c r="B15156" s="3">
        <v>0.875</v>
      </c>
      <c r="C15156" s="5">
        <v>87871</v>
      </c>
    </row>
    <row r="15157" spans="1:3">
      <c r="A15157" s="2">
        <v>40701</v>
      </c>
      <c r="B15157" s="3">
        <v>0.88541666666666663</v>
      </c>
      <c r="C15157" s="5">
        <v>84886</v>
      </c>
    </row>
    <row r="15158" spans="1:3">
      <c r="A15158" s="2">
        <v>40701</v>
      </c>
      <c r="B15158" s="3">
        <v>0.89583333333333337</v>
      </c>
      <c r="C15158" s="5">
        <v>84095</v>
      </c>
    </row>
    <row r="15159" spans="1:3">
      <c r="A15159" s="2">
        <v>40701</v>
      </c>
      <c r="B15159" s="3">
        <v>0.90625</v>
      </c>
      <c r="C15159" s="5">
        <v>83832</v>
      </c>
    </row>
    <row r="15160" spans="1:3">
      <c r="A15160" s="2">
        <v>40701</v>
      </c>
      <c r="B15160" s="3">
        <v>0.91666666666666663</v>
      </c>
      <c r="C15160" s="5">
        <v>85175</v>
      </c>
    </row>
    <row r="15161" spans="1:3">
      <c r="A15161" s="2">
        <v>40701</v>
      </c>
      <c r="B15161" s="3">
        <v>0.92708333333333337</v>
      </c>
      <c r="C15161" s="5">
        <v>83989</v>
      </c>
    </row>
    <row r="15162" spans="1:3">
      <c r="A15162" s="2">
        <v>40701</v>
      </c>
      <c r="B15162" s="3">
        <v>0.9375</v>
      </c>
      <c r="C15162" s="5">
        <v>81134</v>
      </c>
    </row>
    <row r="15163" spans="1:3">
      <c r="A15163" s="2">
        <v>40701</v>
      </c>
      <c r="B15163" s="3">
        <v>0.94791666666666663</v>
      </c>
      <c r="C15163" s="5">
        <v>78856</v>
      </c>
    </row>
    <row r="15164" spans="1:3">
      <c r="A15164" s="2">
        <v>40701</v>
      </c>
      <c r="B15164" s="3">
        <v>0.95833333333333337</v>
      </c>
      <c r="C15164" s="5">
        <v>75817</v>
      </c>
    </row>
    <row r="15165" spans="1:3">
      <c r="A15165" s="2">
        <v>40701</v>
      </c>
      <c r="B15165" s="3">
        <v>0.96875</v>
      </c>
      <c r="C15165" s="5">
        <v>73454</v>
      </c>
    </row>
    <row r="15166" spans="1:3">
      <c r="A15166" s="2">
        <v>40701</v>
      </c>
      <c r="B15166" s="3">
        <v>0.97916666666666663</v>
      </c>
      <c r="C15166" s="5">
        <v>71634</v>
      </c>
    </row>
    <row r="15167" spans="1:3">
      <c r="A15167" s="2">
        <v>40701</v>
      </c>
      <c r="B15167" s="3">
        <v>0.98958333333333337</v>
      </c>
      <c r="C15167" s="5">
        <v>69209</v>
      </c>
    </row>
    <row r="15168" spans="1:3">
      <c r="A15168" s="2">
        <v>40702</v>
      </c>
      <c r="B15168" s="3">
        <v>0</v>
      </c>
      <c r="C15168" s="5">
        <v>67211</v>
      </c>
    </row>
    <row r="15169" spans="1:3">
      <c r="A15169" s="2">
        <v>40702</v>
      </c>
      <c r="B15169" s="3">
        <v>1.0416666666666666E-2</v>
      </c>
      <c r="C15169" s="5">
        <v>65599</v>
      </c>
    </row>
    <row r="15170" spans="1:3">
      <c r="A15170" s="2">
        <v>40702</v>
      </c>
      <c r="B15170" s="3">
        <v>2.0833333333333332E-2</v>
      </c>
      <c r="C15170" s="5">
        <v>64648</v>
      </c>
    </row>
    <row r="15171" spans="1:3">
      <c r="A15171" s="2">
        <v>40702</v>
      </c>
      <c r="B15171" s="3">
        <v>3.125E-2</v>
      </c>
      <c r="C15171" s="5">
        <v>63766</v>
      </c>
    </row>
    <row r="15172" spans="1:3">
      <c r="A15172" s="2">
        <v>40702</v>
      </c>
      <c r="B15172" s="3">
        <v>4.1666666666666664E-2</v>
      </c>
      <c r="C15172" s="5">
        <v>63508</v>
      </c>
    </row>
    <row r="15173" spans="1:3">
      <c r="A15173" s="2">
        <v>40702</v>
      </c>
      <c r="B15173" s="3">
        <v>5.2083333333333336E-2</v>
      </c>
      <c r="C15173" s="5">
        <v>62861</v>
      </c>
    </row>
    <row r="15174" spans="1:3">
      <c r="A15174" s="2">
        <v>40702</v>
      </c>
      <c r="B15174" s="3">
        <v>6.25E-2</v>
      </c>
      <c r="C15174" s="5">
        <v>61755</v>
      </c>
    </row>
    <row r="15175" spans="1:3">
      <c r="A15175" s="2">
        <v>40702</v>
      </c>
      <c r="B15175" s="3">
        <v>7.2916666666666671E-2</v>
      </c>
      <c r="C15175" s="5">
        <v>60858</v>
      </c>
    </row>
    <row r="15176" spans="1:3">
      <c r="A15176" s="2">
        <v>40702</v>
      </c>
      <c r="B15176" s="3">
        <v>8.3333333333333329E-2</v>
      </c>
      <c r="C15176" s="5">
        <v>60434</v>
      </c>
    </row>
    <row r="15177" spans="1:3">
      <c r="A15177" s="2">
        <v>40702</v>
      </c>
      <c r="B15177" s="3">
        <v>9.375E-2</v>
      </c>
      <c r="C15177" s="5">
        <v>59774</v>
      </c>
    </row>
    <row r="15178" spans="1:3">
      <c r="A15178" s="2">
        <v>40702</v>
      </c>
      <c r="B15178" s="3">
        <v>0.10416666666666667</v>
      </c>
      <c r="C15178" s="5">
        <v>59090</v>
      </c>
    </row>
    <row r="15179" spans="1:3">
      <c r="A15179" s="2">
        <v>40702</v>
      </c>
      <c r="B15179" s="3">
        <v>0.11458333333333333</v>
      </c>
      <c r="C15179" s="5">
        <v>60941</v>
      </c>
    </row>
    <row r="15180" spans="1:3">
      <c r="A15180" s="2">
        <v>40702</v>
      </c>
      <c r="B15180" s="3">
        <v>0.125</v>
      </c>
      <c r="C15180" s="5">
        <v>60619</v>
      </c>
    </row>
    <row r="15181" spans="1:3">
      <c r="A15181" s="2">
        <v>40702</v>
      </c>
      <c r="B15181" s="3">
        <v>0.13541666666666666</v>
      </c>
      <c r="C15181" s="5">
        <v>60924</v>
      </c>
    </row>
    <row r="15182" spans="1:3">
      <c r="A15182" s="2">
        <v>40702</v>
      </c>
      <c r="B15182" s="3">
        <v>0.14583333333333334</v>
      </c>
      <c r="C15182" s="5">
        <v>61404</v>
      </c>
    </row>
    <row r="15183" spans="1:3">
      <c r="A15183" s="2">
        <v>40702</v>
      </c>
      <c r="B15183" s="3">
        <v>0.15625</v>
      </c>
      <c r="C15183" s="5">
        <v>62078</v>
      </c>
    </row>
    <row r="15184" spans="1:3">
      <c r="A15184" s="2">
        <v>40702</v>
      </c>
      <c r="B15184" s="3">
        <v>0.16666666666666666</v>
      </c>
      <c r="C15184" s="5">
        <v>61323</v>
      </c>
    </row>
    <row r="15185" spans="1:3">
      <c r="A15185" s="2">
        <v>40702</v>
      </c>
      <c r="B15185" s="3">
        <v>0.17708333333333334</v>
      </c>
      <c r="C15185" s="5">
        <v>63347</v>
      </c>
    </row>
    <row r="15186" spans="1:3">
      <c r="A15186" s="2">
        <v>40702</v>
      </c>
      <c r="B15186" s="3">
        <v>0.1875</v>
      </c>
      <c r="C15186" s="5">
        <v>64403</v>
      </c>
    </row>
    <row r="15187" spans="1:3">
      <c r="A15187" s="2">
        <v>40702</v>
      </c>
      <c r="B15187" s="3">
        <v>0.19791666666666666</v>
      </c>
      <c r="C15187" s="5">
        <v>65445</v>
      </c>
    </row>
    <row r="15188" spans="1:3">
      <c r="A15188" s="2">
        <v>40702</v>
      </c>
      <c r="B15188" s="3">
        <v>0.20833333333333334</v>
      </c>
      <c r="C15188" s="5">
        <v>64215</v>
      </c>
    </row>
    <row r="15189" spans="1:3">
      <c r="A15189" s="2">
        <v>40702</v>
      </c>
      <c r="B15189" s="3">
        <v>0.21875</v>
      </c>
      <c r="C15189" s="5">
        <v>65927</v>
      </c>
    </row>
    <row r="15190" spans="1:3">
      <c r="A15190" s="2">
        <v>40702</v>
      </c>
      <c r="B15190" s="3">
        <v>0.22916666666666666</v>
      </c>
      <c r="C15190" s="5">
        <v>67938</v>
      </c>
    </row>
    <row r="15191" spans="1:3">
      <c r="A15191" s="2">
        <v>40702</v>
      </c>
      <c r="B15191" s="3">
        <v>0.23958333333333334</v>
      </c>
      <c r="C15191" s="5">
        <v>70963</v>
      </c>
    </row>
    <row r="15192" spans="1:3">
      <c r="A15192" s="2">
        <v>40702</v>
      </c>
      <c r="B15192" s="3">
        <v>0.25</v>
      </c>
      <c r="C15192" s="5">
        <v>74215</v>
      </c>
    </row>
    <row r="15193" spans="1:3">
      <c r="A15193" s="2">
        <v>40702</v>
      </c>
      <c r="B15193" s="3">
        <v>0.26041666666666669</v>
      </c>
      <c r="C15193" s="5">
        <v>81429</v>
      </c>
    </row>
    <row r="15194" spans="1:3">
      <c r="A15194" s="2">
        <v>40702</v>
      </c>
      <c r="B15194" s="3">
        <v>0.27083333333333331</v>
      </c>
      <c r="C15194" s="5">
        <v>86488</v>
      </c>
    </row>
    <row r="15195" spans="1:3">
      <c r="A15195" s="2">
        <v>40702</v>
      </c>
      <c r="B15195" s="3">
        <v>0.28125</v>
      </c>
      <c r="C15195" s="5">
        <v>88888</v>
      </c>
    </row>
    <row r="15196" spans="1:3">
      <c r="A15196" s="2">
        <v>40702</v>
      </c>
      <c r="B15196" s="3">
        <v>0.29166666666666669</v>
      </c>
      <c r="C15196" s="5">
        <v>92120</v>
      </c>
    </row>
    <row r="15197" spans="1:3">
      <c r="A15197" s="2">
        <v>40702</v>
      </c>
      <c r="B15197" s="3">
        <v>0.30208333333333331</v>
      </c>
      <c r="C15197" s="5">
        <v>95912</v>
      </c>
    </row>
    <row r="15198" spans="1:3">
      <c r="A15198" s="2">
        <v>40702</v>
      </c>
      <c r="B15198" s="3">
        <v>0.3125</v>
      </c>
      <c r="C15198" s="5">
        <v>98053</v>
      </c>
    </row>
    <row r="15199" spans="1:3">
      <c r="A15199" s="2">
        <v>40702</v>
      </c>
      <c r="B15199" s="3">
        <v>0.32291666666666669</v>
      </c>
      <c r="C15199" s="5">
        <v>101151</v>
      </c>
    </row>
    <row r="15200" spans="1:3">
      <c r="A15200" s="2">
        <v>40702</v>
      </c>
      <c r="B15200" s="3">
        <v>0.33333333333333331</v>
      </c>
      <c r="C15200" s="5">
        <v>102910</v>
      </c>
    </row>
    <row r="15201" spans="1:3">
      <c r="A15201" s="2">
        <v>40702</v>
      </c>
      <c r="B15201" s="3">
        <v>0.34375</v>
      </c>
      <c r="C15201" s="5">
        <v>103976</v>
      </c>
    </row>
    <row r="15202" spans="1:3">
      <c r="A15202" s="2">
        <v>40702</v>
      </c>
      <c r="B15202" s="3">
        <v>0.35416666666666669</v>
      </c>
      <c r="C15202" s="5">
        <v>105113</v>
      </c>
    </row>
    <row r="15203" spans="1:3">
      <c r="A15203" s="2">
        <v>40702</v>
      </c>
      <c r="B15203" s="3">
        <v>0.36458333333333331</v>
      </c>
      <c r="C15203" s="5">
        <v>104681</v>
      </c>
    </row>
    <row r="15204" spans="1:3">
      <c r="A15204" s="2">
        <v>40702</v>
      </c>
      <c r="B15204" s="3">
        <v>0.375</v>
      </c>
      <c r="C15204" s="5">
        <v>104801</v>
      </c>
    </row>
    <row r="15205" spans="1:3">
      <c r="A15205" s="2">
        <v>40702</v>
      </c>
      <c r="B15205" s="3">
        <v>0.38541666666666669</v>
      </c>
      <c r="C15205" s="5">
        <v>103868</v>
      </c>
    </row>
    <row r="15206" spans="1:3">
      <c r="A15206" s="2">
        <v>40702</v>
      </c>
      <c r="B15206" s="3">
        <v>0.39583333333333331</v>
      </c>
      <c r="C15206" s="5">
        <v>104801</v>
      </c>
    </row>
    <row r="15207" spans="1:3">
      <c r="A15207" s="2">
        <v>40702</v>
      </c>
      <c r="B15207" s="3">
        <v>0.40625</v>
      </c>
      <c r="C15207" s="5">
        <v>106071</v>
      </c>
    </row>
    <row r="15208" spans="1:3">
      <c r="A15208" s="2">
        <v>40702</v>
      </c>
      <c r="B15208" s="3">
        <v>0.41666666666666669</v>
      </c>
      <c r="C15208" s="5">
        <v>106580</v>
      </c>
    </row>
    <row r="15209" spans="1:3">
      <c r="A15209" s="2">
        <v>40702</v>
      </c>
      <c r="B15209" s="3">
        <v>0.42708333333333331</v>
      </c>
      <c r="C15209" s="5">
        <v>107281</v>
      </c>
    </row>
    <row r="15210" spans="1:3">
      <c r="A15210" s="2">
        <v>40702</v>
      </c>
      <c r="B15210" s="3">
        <v>0.4375</v>
      </c>
      <c r="C15210" s="5">
        <v>107234</v>
      </c>
    </row>
    <row r="15211" spans="1:3">
      <c r="A15211" s="2">
        <v>40702</v>
      </c>
      <c r="B15211" s="3">
        <v>0.44791666666666669</v>
      </c>
      <c r="C15211" s="5">
        <v>109379</v>
      </c>
    </row>
    <row r="15212" spans="1:3">
      <c r="A15212" s="2">
        <v>40702</v>
      </c>
      <c r="B15212" s="3">
        <v>0.45833333333333331</v>
      </c>
      <c r="C15212" s="5">
        <v>112037</v>
      </c>
    </row>
    <row r="15213" spans="1:3">
      <c r="A15213" s="2">
        <v>40702</v>
      </c>
      <c r="B15213" s="3">
        <v>0.46875</v>
      </c>
      <c r="C15213" s="5">
        <v>114087</v>
      </c>
    </row>
    <row r="15214" spans="1:3">
      <c r="A15214" s="2">
        <v>40702</v>
      </c>
      <c r="B15214" s="3">
        <v>0.47916666666666669</v>
      </c>
      <c r="C15214" s="5">
        <v>115281</v>
      </c>
    </row>
    <row r="15215" spans="1:3">
      <c r="A15215" s="2">
        <v>40702</v>
      </c>
      <c r="B15215" s="3">
        <v>0.48958333333333331</v>
      </c>
      <c r="C15215" s="5">
        <v>115324</v>
      </c>
    </row>
    <row r="15216" spans="1:3">
      <c r="A15216" s="2">
        <v>40702</v>
      </c>
      <c r="B15216" s="3">
        <v>0.5</v>
      </c>
      <c r="C15216" s="5">
        <v>113858</v>
      </c>
    </row>
    <row r="15217" spans="1:3">
      <c r="A15217" s="2">
        <v>40702</v>
      </c>
      <c r="B15217" s="3">
        <v>0.51041666666666663</v>
      </c>
      <c r="C15217" s="5">
        <v>109608</v>
      </c>
    </row>
    <row r="15218" spans="1:3">
      <c r="A15218" s="2">
        <v>40702</v>
      </c>
      <c r="B15218" s="3">
        <v>0.52083333333333337</v>
      </c>
      <c r="C15218" s="5">
        <v>108392</v>
      </c>
    </row>
    <row r="15219" spans="1:3">
      <c r="A15219" s="2">
        <v>40702</v>
      </c>
      <c r="B15219" s="3">
        <v>0.53125</v>
      </c>
      <c r="C15219" s="5">
        <v>106695</v>
      </c>
    </row>
    <row r="15220" spans="1:3">
      <c r="A15220" s="2">
        <v>40702</v>
      </c>
      <c r="B15220" s="3">
        <v>0.54166666666666663</v>
      </c>
      <c r="C15220" s="5">
        <v>106559</v>
      </c>
    </row>
    <row r="15221" spans="1:3">
      <c r="A15221" s="2">
        <v>40702</v>
      </c>
      <c r="B15221" s="3">
        <v>0.55208333333333337</v>
      </c>
      <c r="C15221" s="5">
        <v>105298</v>
      </c>
    </row>
    <row r="15222" spans="1:3">
      <c r="A15222" s="2">
        <v>40702</v>
      </c>
      <c r="B15222" s="3">
        <v>0.5625</v>
      </c>
      <c r="C15222" s="5">
        <v>102648</v>
      </c>
    </row>
    <row r="15223" spans="1:3">
      <c r="A15223" s="2">
        <v>40702</v>
      </c>
      <c r="B15223" s="3">
        <v>0.57291666666666663</v>
      </c>
      <c r="C15223" s="5">
        <v>100403</v>
      </c>
    </row>
    <row r="15224" spans="1:3">
      <c r="A15224" s="2">
        <v>40702</v>
      </c>
      <c r="B15224" s="3">
        <v>0.58333333333333337</v>
      </c>
      <c r="C15224" s="5">
        <v>99181</v>
      </c>
    </row>
    <row r="15225" spans="1:3">
      <c r="A15225" s="2">
        <v>40702</v>
      </c>
      <c r="B15225" s="3">
        <v>0.59375</v>
      </c>
      <c r="C15225" s="5">
        <v>100660</v>
      </c>
    </row>
    <row r="15226" spans="1:3">
      <c r="A15226" s="2">
        <v>40702</v>
      </c>
      <c r="B15226" s="3">
        <v>0.60416666666666663</v>
      </c>
      <c r="C15226" s="5">
        <v>101478</v>
      </c>
    </row>
    <row r="15227" spans="1:3">
      <c r="A15227" s="2">
        <v>40702</v>
      </c>
      <c r="B15227" s="3">
        <v>0.61458333333333337</v>
      </c>
      <c r="C15227" s="5">
        <v>101187</v>
      </c>
    </row>
    <row r="15228" spans="1:3">
      <c r="A15228" s="2">
        <v>40702</v>
      </c>
      <c r="B15228" s="3">
        <v>0.625</v>
      </c>
      <c r="C15228" s="5">
        <v>101735</v>
      </c>
    </row>
    <row r="15229" spans="1:3">
      <c r="A15229" s="2">
        <v>40702</v>
      </c>
      <c r="B15229" s="3">
        <v>0.63541666666666663</v>
      </c>
      <c r="C15229" s="5">
        <v>101595</v>
      </c>
    </row>
    <row r="15230" spans="1:3">
      <c r="A15230" s="2">
        <v>40702</v>
      </c>
      <c r="B15230" s="3">
        <v>0.64583333333333337</v>
      </c>
      <c r="C15230" s="5">
        <v>101641</v>
      </c>
    </row>
    <row r="15231" spans="1:3">
      <c r="A15231" s="2">
        <v>40702</v>
      </c>
      <c r="B15231" s="3">
        <v>0.65625</v>
      </c>
      <c r="C15231" s="5">
        <v>100251</v>
      </c>
    </row>
    <row r="15232" spans="1:3">
      <c r="A15232" s="2">
        <v>40702</v>
      </c>
      <c r="B15232" s="3">
        <v>0.66666666666666663</v>
      </c>
      <c r="C15232" s="5">
        <v>99335</v>
      </c>
    </row>
    <row r="15233" spans="1:3">
      <c r="A15233" s="2">
        <v>40702</v>
      </c>
      <c r="B15233" s="3">
        <v>0.67708333333333337</v>
      </c>
      <c r="C15233" s="5">
        <v>99070</v>
      </c>
    </row>
    <row r="15234" spans="1:3">
      <c r="A15234" s="2">
        <v>40702</v>
      </c>
      <c r="B15234" s="3">
        <v>0.6875</v>
      </c>
      <c r="C15234" s="5">
        <v>99718</v>
      </c>
    </row>
    <row r="15235" spans="1:3">
      <c r="A15235" s="2">
        <v>40702</v>
      </c>
      <c r="B15235" s="3">
        <v>0.69791666666666663</v>
      </c>
      <c r="C15235" s="5">
        <v>99596</v>
      </c>
    </row>
    <row r="15236" spans="1:3">
      <c r="A15236" s="2">
        <v>40702</v>
      </c>
      <c r="B15236" s="3">
        <v>0.70833333333333337</v>
      </c>
      <c r="C15236" s="5">
        <v>98821</v>
      </c>
    </row>
    <row r="15237" spans="1:3">
      <c r="A15237" s="2">
        <v>40702</v>
      </c>
      <c r="B15237" s="3">
        <v>0.71875</v>
      </c>
      <c r="C15237" s="5">
        <v>98179</v>
      </c>
    </row>
    <row r="15238" spans="1:3">
      <c r="A15238" s="2">
        <v>40702</v>
      </c>
      <c r="B15238" s="3">
        <v>0.72916666666666663</v>
      </c>
      <c r="C15238" s="5">
        <v>98573</v>
      </c>
    </row>
    <row r="15239" spans="1:3">
      <c r="A15239" s="2">
        <v>40702</v>
      </c>
      <c r="B15239" s="3">
        <v>0.73958333333333337</v>
      </c>
      <c r="C15239" s="5">
        <v>99458</v>
      </c>
    </row>
    <row r="15240" spans="1:3">
      <c r="A15240" s="2">
        <v>40702</v>
      </c>
      <c r="B15240" s="3">
        <v>0.75</v>
      </c>
      <c r="C15240" s="5">
        <v>99446</v>
      </c>
    </row>
    <row r="15241" spans="1:3">
      <c r="A15241" s="2">
        <v>40702</v>
      </c>
      <c r="B15241" s="3">
        <v>0.76041666666666663</v>
      </c>
      <c r="C15241" s="5">
        <v>98748</v>
      </c>
    </row>
    <row r="15242" spans="1:3">
      <c r="A15242" s="2">
        <v>40702</v>
      </c>
      <c r="B15242" s="3">
        <v>0.77083333333333337</v>
      </c>
      <c r="C15242" s="5">
        <v>98884</v>
      </c>
    </row>
    <row r="15243" spans="1:3">
      <c r="A15243" s="2">
        <v>40702</v>
      </c>
      <c r="B15243" s="3">
        <v>0.78125</v>
      </c>
      <c r="C15243" s="5">
        <v>99382</v>
      </c>
    </row>
    <row r="15244" spans="1:3">
      <c r="A15244" s="2">
        <v>40702</v>
      </c>
      <c r="B15244" s="3">
        <v>0.79166666666666663</v>
      </c>
      <c r="C15244" s="5">
        <v>100779</v>
      </c>
    </row>
    <row r="15245" spans="1:3">
      <c r="A15245" s="2">
        <v>40702</v>
      </c>
      <c r="B15245" s="3">
        <v>0.80208333333333337</v>
      </c>
      <c r="C15245" s="5">
        <v>100468</v>
      </c>
    </row>
    <row r="15246" spans="1:3">
      <c r="A15246" s="2">
        <v>40702</v>
      </c>
      <c r="B15246" s="3">
        <v>0.8125</v>
      </c>
      <c r="C15246" s="5">
        <v>99619</v>
      </c>
    </row>
    <row r="15247" spans="1:3">
      <c r="A15247" s="2">
        <v>40702</v>
      </c>
      <c r="B15247" s="3">
        <v>0.82291666666666663</v>
      </c>
      <c r="C15247" s="5">
        <v>98183</v>
      </c>
    </row>
    <row r="15248" spans="1:3">
      <c r="A15248" s="2">
        <v>40702</v>
      </c>
      <c r="B15248" s="3">
        <v>0.83333333333333337</v>
      </c>
      <c r="C15248" s="5">
        <v>98405</v>
      </c>
    </row>
    <row r="15249" spans="1:3">
      <c r="A15249" s="2">
        <v>40702</v>
      </c>
      <c r="B15249" s="3">
        <v>0.84375</v>
      </c>
      <c r="C15249" s="5">
        <v>95252</v>
      </c>
    </row>
    <row r="15250" spans="1:3">
      <c r="A15250" s="2">
        <v>40702</v>
      </c>
      <c r="B15250" s="3">
        <v>0.85416666666666663</v>
      </c>
      <c r="C15250" s="5">
        <v>93307</v>
      </c>
    </row>
    <row r="15251" spans="1:3">
      <c r="A15251" s="2">
        <v>40702</v>
      </c>
      <c r="B15251" s="3">
        <v>0.86458333333333337</v>
      </c>
      <c r="C15251" s="5">
        <v>91736</v>
      </c>
    </row>
    <row r="15252" spans="1:3">
      <c r="A15252" s="2">
        <v>40702</v>
      </c>
      <c r="B15252" s="3">
        <v>0.875</v>
      </c>
      <c r="C15252" s="5">
        <v>90241</v>
      </c>
    </row>
    <row r="15253" spans="1:3">
      <c r="A15253" s="2">
        <v>40702</v>
      </c>
      <c r="B15253" s="3">
        <v>0.88541666666666663</v>
      </c>
      <c r="C15253" s="5">
        <v>88914</v>
      </c>
    </row>
    <row r="15254" spans="1:3">
      <c r="A15254" s="2">
        <v>40702</v>
      </c>
      <c r="B15254" s="3">
        <v>0.89583333333333337</v>
      </c>
      <c r="C15254" s="5">
        <v>88136</v>
      </c>
    </row>
    <row r="15255" spans="1:3">
      <c r="A15255" s="2">
        <v>40702</v>
      </c>
      <c r="B15255" s="3">
        <v>0.90625</v>
      </c>
      <c r="C15255" s="5">
        <v>85091</v>
      </c>
    </row>
    <row r="15256" spans="1:3">
      <c r="A15256" s="2">
        <v>40702</v>
      </c>
      <c r="B15256" s="3">
        <v>0.91666666666666663</v>
      </c>
      <c r="C15256" s="5">
        <v>84691</v>
      </c>
    </row>
    <row r="15257" spans="1:3">
      <c r="A15257" s="2">
        <v>40702</v>
      </c>
      <c r="B15257" s="3">
        <v>0.92708333333333337</v>
      </c>
      <c r="C15257" s="5">
        <v>81910</v>
      </c>
    </row>
    <row r="15258" spans="1:3">
      <c r="A15258" s="2">
        <v>40702</v>
      </c>
      <c r="B15258" s="3">
        <v>0.9375</v>
      </c>
      <c r="C15258" s="5">
        <v>80448</v>
      </c>
    </row>
    <row r="15259" spans="1:3">
      <c r="A15259" s="2">
        <v>40702</v>
      </c>
      <c r="B15259" s="3">
        <v>0.94791666666666663</v>
      </c>
      <c r="C15259" s="5">
        <v>77665</v>
      </c>
    </row>
    <row r="15260" spans="1:3">
      <c r="A15260" s="2">
        <v>40702</v>
      </c>
      <c r="B15260" s="3">
        <v>0.95833333333333337</v>
      </c>
      <c r="C15260" s="5">
        <v>75087</v>
      </c>
    </row>
    <row r="15261" spans="1:3">
      <c r="A15261" s="2">
        <v>40702</v>
      </c>
      <c r="B15261" s="3">
        <v>0.96875</v>
      </c>
      <c r="C15261" s="5">
        <v>72395</v>
      </c>
    </row>
    <row r="15262" spans="1:3">
      <c r="A15262" s="2">
        <v>40702</v>
      </c>
      <c r="B15262" s="3">
        <v>0.97916666666666663</v>
      </c>
      <c r="C15262" s="5">
        <v>70377</v>
      </c>
    </row>
    <row r="15263" spans="1:3">
      <c r="A15263" s="2">
        <v>40702</v>
      </c>
      <c r="B15263" s="3">
        <v>0.98958333333333337</v>
      </c>
      <c r="C15263" s="5">
        <v>68638</v>
      </c>
    </row>
    <row r="15264" spans="1:3">
      <c r="A15264" s="2">
        <v>40703</v>
      </c>
      <c r="B15264" s="3">
        <v>0</v>
      </c>
      <c r="C15264" s="5">
        <v>67366</v>
      </c>
    </row>
    <row r="15265" spans="1:3">
      <c r="A15265" s="2">
        <v>40703</v>
      </c>
      <c r="B15265" s="3">
        <v>1.0416666666666666E-2</v>
      </c>
      <c r="C15265" s="5">
        <v>64981</v>
      </c>
    </row>
    <row r="15266" spans="1:3">
      <c r="A15266" s="2">
        <v>40703</v>
      </c>
      <c r="B15266" s="3">
        <v>2.0833333333333332E-2</v>
      </c>
      <c r="C15266" s="5">
        <v>63915</v>
      </c>
    </row>
    <row r="15267" spans="1:3">
      <c r="A15267" s="2">
        <v>40703</v>
      </c>
      <c r="B15267" s="3">
        <v>3.125E-2</v>
      </c>
      <c r="C15267" s="5">
        <v>63276</v>
      </c>
    </row>
    <row r="15268" spans="1:3">
      <c r="A15268" s="2">
        <v>40703</v>
      </c>
      <c r="B15268" s="3">
        <v>4.1666666666666664E-2</v>
      </c>
      <c r="C15268" s="5">
        <v>62964</v>
      </c>
    </row>
    <row r="15269" spans="1:3">
      <c r="A15269" s="2">
        <v>40703</v>
      </c>
      <c r="B15269" s="3">
        <v>5.2083333333333336E-2</v>
      </c>
      <c r="C15269" s="5">
        <v>61589</v>
      </c>
    </row>
    <row r="15270" spans="1:3">
      <c r="A15270" s="2">
        <v>40703</v>
      </c>
      <c r="B15270" s="3">
        <v>6.25E-2</v>
      </c>
      <c r="C15270" s="5">
        <v>61221</v>
      </c>
    </row>
    <row r="15271" spans="1:3">
      <c r="A15271" s="2">
        <v>40703</v>
      </c>
      <c r="B15271" s="3">
        <v>7.2916666666666671E-2</v>
      </c>
      <c r="C15271" s="5">
        <v>60554</v>
      </c>
    </row>
    <row r="15272" spans="1:3">
      <c r="A15272" s="2">
        <v>40703</v>
      </c>
      <c r="B15272" s="3">
        <v>8.3333333333333329E-2</v>
      </c>
      <c r="C15272" s="5">
        <v>59308</v>
      </c>
    </row>
    <row r="15273" spans="1:3">
      <c r="A15273" s="2">
        <v>40703</v>
      </c>
      <c r="B15273" s="3">
        <v>9.375E-2</v>
      </c>
      <c r="C15273" s="5">
        <v>58528</v>
      </c>
    </row>
    <row r="15274" spans="1:3">
      <c r="A15274" s="2">
        <v>40703</v>
      </c>
      <c r="B15274" s="3">
        <v>0.10416666666666667</v>
      </c>
      <c r="C15274" s="5">
        <v>58429</v>
      </c>
    </row>
    <row r="15275" spans="1:3">
      <c r="A15275" s="2">
        <v>40703</v>
      </c>
      <c r="B15275" s="3">
        <v>0.11458333333333333</v>
      </c>
      <c r="C15275" s="5">
        <v>58883</v>
      </c>
    </row>
    <row r="15276" spans="1:3">
      <c r="A15276" s="2">
        <v>40703</v>
      </c>
      <c r="B15276" s="3">
        <v>0.125</v>
      </c>
      <c r="C15276" s="5">
        <v>59841</v>
      </c>
    </row>
    <row r="15277" spans="1:3">
      <c r="A15277" s="2">
        <v>40703</v>
      </c>
      <c r="B15277" s="3">
        <v>0.13541666666666666</v>
      </c>
      <c r="C15277" s="5">
        <v>60931</v>
      </c>
    </row>
    <row r="15278" spans="1:3">
      <c r="A15278" s="2">
        <v>40703</v>
      </c>
      <c r="B15278" s="3">
        <v>0.14583333333333334</v>
      </c>
      <c r="C15278" s="5">
        <v>60823</v>
      </c>
    </row>
    <row r="15279" spans="1:3">
      <c r="A15279" s="2">
        <v>40703</v>
      </c>
      <c r="B15279" s="3">
        <v>0.15625</v>
      </c>
      <c r="C15279" s="5">
        <v>61003</v>
      </c>
    </row>
    <row r="15280" spans="1:3">
      <c r="A15280" s="2">
        <v>40703</v>
      </c>
      <c r="B15280" s="3">
        <v>0.16666666666666666</v>
      </c>
      <c r="C15280" s="5">
        <v>61053</v>
      </c>
    </row>
    <row r="15281" spans="1:3">
      <c r="A15281" s="2">
        <v>40703</v>
      </c>
      <c r="B15281" s="3">
        <v>0.17708333333333334</v>
      </c>
      <c r="C15281" s="5">
        <v>60598</v>
      </c>
    </row>
    <row r="15282" spans="1:3">
      <c r="A15282" s="2">
        <v>40703</v>
      </c>
      <c r="B15282" s="3">
        <v>0.1875</v>
      </c>
      <c r="C15282" s="5">
        <v>61766</v>
      </c>
    </row>
    <row r="15283" spans="1:3">
      <c r="A15283" s="2">
        <v>40703</v>
      </c>
      <c r="B15283" s="3">
        <v>0.19791666666666666</v>
      </c>
      <c r="C15283" s="5">
        <v>62267</v>
      </c>
    </row>
    <row r="15284" spans="1:3">
      <c r="A15284" s="2">
        <v>40703</v>
      </c>
      <c r="B15284" s="3">
        <v>0.20833333333333334</v>
      </c>
      <c r="C15284" s="5">
        <v>61916</v>
      </c>
    </row>
    <row r="15285" spans="1:3">
      <c r="A15285" s="2">
        <v>40703</v>
      </c>
      <c r="B15285" s="3">
        <v>0.21875</v>
      </c>
      <c r="C15285" s="5">
        <v>64255</v>
      </c>
    </row>
    <row r="15286" spans="1:3">
      <c r="A15286" s="2">
        <v>40703</v>
      </c>
      <c r="B15286" s="3">
        <v>0.22916666666666666</v>
      </c>
      <c r="C15286" s="5">
        <v>65412</v>
      </c>
    </row>
    <row r="15287" spans="1:3">
      <c r="A15287" s="2">
        <v>40703</v>
      </c>
      <c r="B15287" s="3">
        <v>0.23958333333333334</v>
      </c>
      <c r="C15287" s="5">
        <v>67752</v>
      </c>
    </row>
    <row r="15288" spans="1:3">
      <c r="A15288" s="2">
        <v>40703</v>
      </c>
      <c r="B15288" s="3">
        <v>0.25</v>
      </c>
      <c r="C15288" s="5">
        <v>69982</v>
      </c>
    </row>
    <row r="15289" spans="1:3">
      <c r="A15289" s="2">
        <v>40703</v>
      </c>
      <c r="B15289" s="3">
        <v>0.26041666666666669</v>
      </c>
      <c r="C15289" s="5">
        <v>76000</v>
      </c>
    </row>
    <row r="15290" spans="1:3">
      <c r="A15290" s="2">
        <v>40703</v>
      </c>
      <c r="B15290" s="3">
        <v>0.27083333333333331</v>
      </c>
      <c r="C15290" s="5">
        <v>81678</v>
      </c>
    </row>
    <row r="15291" spans="1:3">
      <c r="A15291" s="2">
        <v>40703</v>
      </c>
      <c r="B15291" s="3">
        <v>0.28125</v>
      </c>
      <c r="C15291" s="5">
        <v>85179</v>
      </c>
    </row>
    <row r="15292" spans="1:3">
      <c r="A15292" s="2">
        <v>40703</v>
      </c>
      <c r="B15292" s="3">
        <v>0.29166666666666669</v>
      </c>
      <c r="C15292" s="5">
        <v>87974</v>
      </c>
    </row>
    <row r="15293" spans="1:3">
      <c r="A15293" s="2">
        <v>40703</v>
      </c>
      <c r="B15293" s="3">
        <v>0.30208333333333331</v>
      </c>
      <c r="C15293" s="5">
        <v>92235</v>
      </c>
    </row>
    <row r="15294" spans="1:3">
      <c r="A15294" s="2">
        <v>40703</v>
      </c>
      <c r="B15294" s="3">
        <v>0.3125</v>
      </c>
      <c r="C15294" s="5">
        <v>95510</v>
      </c>
    </row>
    <row r="15295" spans="1:3">
      <c r="A15295" s="2">
        <v>40703</v>
      </c>
      <c r="B15295" s="3">
        <v>0.32291666666666669</v>
      </c>
      <c r="C15295" s="5">
        <v>97414</v>
      </c>
    </row>
    <row r="15296" spans="1:3">
      <c r="A15296" s="2">
        <v>40703</v>
      </c>
      <c r="B15296" s="3">
        <v>0.33333333333333331</v>
      </c>
      <c r="C15296" s="5">
        <v>100337</v>
      </c>
    </row>
    <row r="15297" spans="1:3">
      <c r="A15297" s="2">
        <v>40703</v>
      </c>
      <c r="B15297" s="3">
        <v>0.34375</v>
      </c>
      <c r="C15297" s="5">
        <v>101146</v>
      </c>
    </row>
    <row r="15298" spans="1:3">
      <c r="A15298" s="2">
        <v>40703</v>
      </c>
      <c r="B15298" s="3">
        <v>0.35416666666666669</v>
      </c>
      <c r="C15298" s="5">
        <v>100005</v>
      </c>
    </row>
    <row r="15299" spans="1:3">
      <c r="A15299" s="2">
        <v>40703</v>
      </c>
      <c r="B15299" s="3">
        <v>0.36458333333333331</v>
      </c>
      <c r="C15299" s="5">
        <v>98942</v>
      </c>
    </row>
    <row r="15300" spans="1:3">
      <c r="A15300" s="2">
        <v>40703</v>
      </c>
      <c r="B15300" s="3">
        <v>0.375</v>
      </c>
      <c r="C15300" s="5">
        <v>99242</v>
      </c>
    </row>
    <row r="15301" spans="1:3">
      <c r="A15301" s="2">
        <v>40703</v>
      </c>
      <c r="B15301" s="3">
        <v>0.38541666666666669</v>
      </c>
      <c r="C15301" s="5">
        <v>99032</v>
      </c>
    </row>
    <row r="15302" spans="1:3">
      <c r="A15302" s="2">
        <v>40703</v>
      </c>
      <c r="B15302" s="3">
        <v>0.39583333333333331</v>
      </c>
      <c r="C15302" s="5">
        <v>100548</v>
      </c>
    </row>
    <row r="15303" spans="1:3">
      <c r="A15303" s="2">
        <v>40703</v>
      </c>
      <c r="B15303" s="3">
        <v>0.40625</v>
      </c>
      <c r="C15303" s="5">
        <v>101632</v>
      </c>
    </row>
    <row r="15304" spans="1:3">
      <c r="A15304" s="2">
        <v>40703</v>
      </c>
      <c r="B15304" s="3">
        <v>0.41666666666666669</v>
      </c>
      <c r="C15304" s="5">
        <v>101715</v>
      </c>
    </row>
    <row r="15305" spans="1:3">
      <c r="A15305" s="2">
        <v>40703</v>
      </c>
      <c r="B15305" s="3">
        <v>0.42708333333333331</v>
      </c>
      <c r="C15305" s="5">
        <v>101041</v>
      </c>
    </row>
    <row r="15306" spans="1:3">
      <c r="A15306" s="2">
        <v>40703</v>
      </c>
      <c r="B15306" s="3">
        <v>0.4375</v>
      </c>
      <c r="C15306" s="5">
        <v>101005</v>
      </c>
    </row>
    <row r="15307" spans="1:3">
      <c r="A15307" s="2">
        <v>40703</v>
      </c>
      <c r="B15307" s="3">
        <v>0.44791666666666669</v>
      </c>
      <c r="C15307" s="5">
        <v>102193</v>
      </c>
    </row>
    <row r="15308" spans="1:3">
      <c r="A15308" s="2">
        <v>40703</v>
      </c>
      <c r="B15308" s="3">
        <v>0.45833333333333331</v>
      </c>
      <c r="C15308" s="5">
        <v>103472</v>
      </c>
    </row>
    <row r="15309" spans="1:3">
      <c r="A15309" s="2">
        <v>40703</v>
      </c>
      <c r="B15309" s="3">
        <v>0.46875</v>
      </c>
      <c r="C15309" s="5">
        <v>104608</v>
      </c>
    </row>
    <row r="15310" spans="1:3">
      <c r="A15310" s="2">
        <v>40703</v>
      </c>
      <c r="B15310" s="3">
        <v>0.47916666666666669</v>
      </c>
      <c r="C15310" s="5">
        <v>107452</v>
      </c>
    </row>
    <row r="15311" spans="1:3">
      <c r="A15311" s="2">
        <v>40703</v>
      </c>
      <c r="B15311" s="3">
        <v>0.48958333333333331</v>
      </c>
      <c r="C15311" s="5">
        <v>108377</v>
      </c>
    </row>
    <row r="15312" spans="1:3">
      <c r="A15312" s="2">
        <v>40703</v>
      </c>
      <c r="B15312" s="3">
        <v>0.5</v>
      </c>
      <c r="C15312" s="5">
        <v>107045</v>
      </c>
    </row>
    <row r="15313" spans="1:3">
      <c r="A15313" s="2">
        <v>40703</v>
      </c>
      <c r="B15313" s="3">
        <v>0.51041666666666663</v>
      </c>
      <c r="C15313" s="5">
        <v>103775</v>
      </c>
    </row>
    <row r="15314" spans="1:3">
      <c r="A15314" s="2">
        <v>40703</v>
      </c>
      <c r="B15314" s="3">
        <v>0.52083333333333337</v>
      </c>
      <c r="C15314" s="5">
        <v>102811</v>
      </c>
    </row>
    <row r="15315" spans="1:3">
      <c r="A15315" s="2">
        <v>40703</v>
      </c>
      <c r="B15315" s="3">
        <v>0.53125</v>
      </c>
      <c r="C15315" s="5">
        <v>102473</v>
      </c>
    </row>
    <row r="15316" spans="1:3">
      <c r="A15316" s="2">
        <v>40703</v>
      </c>
      <c r="B15316" s="3">
        <v>0.54166666666666663</v>
      </c>
      <c r="C15316" s="5">
        <v>100732</v>
      </c>
    </row>
    <row r="15317" spans="1:3">
      <c r="A15317" s="2">
        <v>40703</v>
      </c>
      <c r="B15317" s="3">
        <v>0.55208333333333337</v>
      </c>
      <c r="C15317" s="5">
        <v>99929</v>
      </c>
    </row>
    <row r="15318" spans="1:3">
      <c r="A15318" s="2">
        <v>40703</v>
      </c>
      <c r="B15318" s="3">
        <v>0.5625</v>
      </c>
      <c r="C15318" s="5">
        <v>99069</v>
      </c>
    </row>
    <row r="15319" spans="1:3">
      <c r="A15319" s="2">
        <v>40703</v>
      </c>
      <c r="B15319" s="3">
        <v>0.57291666666666663</v>
      </c>
      <c r="C15319" s="5">
        <v>97108</v>
      </c>
    </row>
    <row r="15320" spans="1:3">
      <c r="A15320" s="2">
        <v>40703</v>
      </c>
      <c r="B15320" s="3">
        <v>0.58333333333333337</v>
      </c>
      <c r="C15320" s="5">
        <v>96041</v>
      </c>
    </row>
    <row r="15321" spans="1:3">
      <c r="A15321" s="2">
        <v>40703</v>
      </c>
      <c r="B15321" s="3">
        <v>0.59375</v>
      </c>
      <c r="C15321" s="5">
        <v>95645</v>
      </c>
    </row>
    <row r="15322" spans="1:3">
      <c r="A15322" s="2">
        <v>40703</v>
      </c>
      <c r="B15322" s="3">
        <v>0.60416666666666663</v>
      </c>
      <c r="C15322" s="5">
        <v>95011</v>
      </c>
    </row>
    <row r="15323" spans="1:3">
      <c r="A15323" s="2">
        <v>40703</v>
      </c>
      <c r="B15323" s="3">
        <v>0.61458333333333337</v>
      </c>
      <c r="C15323" s="5">
        <v>97257</v>
      </c>
    </row>
    <row r="15324" spans="1:3">
      <c r="A15324" s="2">
        <v>40703</v>
      </c>
      <c r="B15324" s="3">
        <v>0.625</v>
      </c>
      <c r="C15324" s="5">
        <v>97625</v>
      </c>
    </row>
    <row r="15325" spans="1:3">
      <c r="A15325" s="2">
        <v>40703</v>
      </c>
      <c r="B15325" s="3">
        <v>0.63541666666666663</v>
      </c>
      <c r="C15325" s="5">
        <v>95289</v>
      </c>
    </row>
    <row r="15326" spans="1:3">
      <c r="A15326" s="2">
        <v>40703</v>
      </c>
      <c r="B15326" s="3">
        <v>0.64583333333333337</v>
      </c>
      <c r="C15326" s="5">
        <v>93547</v>
      </c>
    </row>
    <row r="15327" spans="1:3">
      <c r="A15327" s="2">
        <v>40703</v>
      </c>
      <c r="B15327" s="3">
        <v>0.65625</v>
      </c>
      <c r="C15327" s="5">
        <v>93063</v>
      </c>
    </row>
    <row r="15328" spans="1:3">
      <c r="A15328" s="2">
        <v>40703</v>
      </c>
      <c r="B15328" s="3">
        <v>0.66666666666666663</v>
      </c>
      <c r="C15328" s="5">
        <v>92174</v>
      </c>
    </row>
    <row r="15329" spans="1:3">
      <c r="A15329" s="2">
        <v>40703</v>
      </c>
      <c r="B15329" s="3">
        <v>0.67708333333333337</v>
      </c>
      <c r="C15329" s="5">
        <v>91275</v>
      </c>
    </row>
    <row r="15330" spans="1:3">
      <c r="A15330" s="2">
        <v>40703</v>
      </c>
      <c r="B15330" s="3">
        <v>0.6875</v>
      </c>
      <c r="C15330" s="5">
        <v>90945</v>
      </c>
    </row>
    <row r="15331" spans="1:3">
      <c r="A15331" s="2">
        <v>40703</v>
      </c>
      <c r="B15331" s="3">
        <v>0.69791666666666663</v>
      </c>
      <c r="C15331" s="5">
        <v>91019</v>
      </c>
    </row>
    <row r="15332" spans="1:3">
      <c r="A15332" s="2">
        <v>40703</v>
      </c>
      <c r="B15332" s="3">
        <v>0.70833333333333337</v>
      </c>
      <c r="C15332" s="5">
        <v>90911</v>
      </c>
    </row>
    <row r="15333" spans="1:3">
      <c r="A15333" s="2">
        <v>40703</v>
      </c>
      <c r="B15333" s="3">
        <v>0.71875</v>
      </c>
      <c r="C15333" s="5">
        <v>91026</v>
      </c>
    </row>
    <row r="15334" spans="1:3">
      <c r="A15334" s="2">
        <v>40703</v>
      </c>
      <c r="B15334" s="3">
        <v>0.72916666666666663</v>
      </c>
      <c r="C15334" s="5">
        <v>91191</v>
      </c>
    </row>
    <row r="15335" spans="1:3">
      <c r="A15335" s="2">
        <v>40703</v>
      </c>
      <c r="B15335" s="3">
        <v>0.73958333333333337</v>
      </c>
      <c r="C15335" s="5">
        <v>91999</v>
      </c>
    </row>
    <row r="15336" spans="1:3">
      <c r="A15336" s="2">
        <v>40703</v>
      </c>
      <c r="B15336" s="3">
        <v>0.75</v>
      </c>
      <c r="C15336" s="5">
        <v>92502</v>
      </c>
    </row>
    <row r="15337" spans="1:3">
      <c r="A15337" s="2">
        <v>40703</v>
      </c>
      <c r="B15337" s="3">
        <v>0.76041666666666663</v>
      </c>
      <c r="C15337" s="5">
        <v>91713</v>
      </c>
    </row>
    <row r="15338" spans="1:3">
      <c r="A15338" s="2">
        <v>40703</v>
      </c>
      <c r="B15338" s="3">
        <v>0.77083333333333337</v>
      </c>
      <c r="C15338" s="5">
        <v>92312</v>
      </c>
    </row>
    <row r="15339" spans="1:3">
      <c r="A15339" s="2">
        <v>40703</v>
      </c>
      <c r="B15339" s="3">
        <v>0.78125</v>
      </c>
      <c r="C15339" s="5">
        <v>93443</v>
      </c>
    </row>
    <row r="15340" spans="1:3">
      <c r="A15340" s="2">
        <v>40703</v>
      </c>
      <c r="B15340" s="3">
        <v>0.79166666666666663</v>
      </c>
      <c r="C15340" s="5">
        <v>96222</v>
      </c>
    </row>
    <row r="15341" spans="1:3">
      <c r="A15341" s="2">
        <v>40703</v>
      </c>
      <c r="B15341" s="3">
        <v>0.80208333333333337</v>
      </c>
      <c r="C15341" s="5">
        <v>94517</v>
      </c>
    </row>
    <row r="15342" spans="1:3">
      <c r="A15342" s="2">
        <v>40703</v>
      </c>
      <c r="B15342" s="3">
        <v>0.8125</v>
      </c>
      <c r="C15342" s="5">
        <v>95899</v>
      </c>
    </row>
    <row r="15343" spans="1:3">
      <c r="A15343" s="2">
        <v>40703</v>
      </c>
      <c r="B15343" s="3">
        <v>0.82291666666666663</v>
      </c>
      <c r="C15343" s="5">
        <v>95573</v>
      </c>
    </row>
    <row r="15344" spans="1:3">
      <c r="A15344" s="2">
        <v>40703</v>
      </c>
      <c r="B15344" s="3">
        <v>0.83333333333333337</v>
      </c>
      <c r="C15344" s="5">
        <v>94239</v>
      </c>
    </row>
    <row r="15345" spans="1:3">
      <c r="A15345" s="2">
        <v>40703</v>
      </c>
      <c r="B15345" s="3">
        <v>0.84375</v>
      </c>
      <c r="C15345" s="5">
        <v>90394</v>
      </c>
    </row>
    <row r="15346" spans="1:3">
      <c r="A15346" s="2">
        <v>40703</v>
      </c>
      <c r="B15346" s="3">
        <v>0.85416666666666663</v>
      </c>
      <c r="C15346" s="5">
        <v>88411</v>
      </c>
    </row>
    <row r="15347" spans="1:3">
      <c r="A15347" s="2">
        <v>40703</v>
      </c>
      <c r="B15347" s="3">
        <v>0.86458333333333337</v>
      </c>
      <c r="C15347" s="5">
        <v>86966</v>
      </c>
    </row>
    <row r="15348" spans="1:3">
      <c r="A15348" s="2">
        <v>40703</v>
      </c>
      <c r="B15348" s="3">
        <v>0.875</v>
      </c>
      <c r="C15348" s="5">
        <v>85558</v>
      </c>
    </row>
    <row r="15349" spans="1:3">
      <c r="A15349" s="2">
        <v>40703</v>
      </c>
      <c r="B15349" s="3">
        <v>0.88541666666666663</v>
      </c>
      <c r="C15349" s="5">
        <v>83066</v>
      </c>
    </row>
    <row r="15350" spans="1:3">
      <c r="A15350" s="2">
        <v>40703</v>
      </c>
      <c r="B15350" s="3">
        <v>0.89583333333333337</v>
      </c>
      <c r="C15350" s="5">
        <v>80728</v>
      </c>
    </row>
    <row r="15351" spans="1:3">
      <c r="A15351" s="2">
        <v>40703</v>
      </c>
      <c r="B15351" s="3">
        <v>0.90625</v>
      </c>
      <c r="C15351" s="5">
        <v>79415</v>
      </c>
    </row>
    <row r="15352" spans="1:3">
      <c r="A15352" s="2">
        <v>40703</v>
      </c>
      <c r="B15352" s="3">
        <v>0.91666666666666663</v>
      </c>
      <c r="C15352" s="5">
        <v>81017</v>
      </c>
    </row>
    <row r="15353" spans="1:3">
      <c r="A15353" s="2">
        <v>40703</v>
      </c>
      <c r="B15353" s="3">
        <v>0.92708333333333337</v>
      </c>
      <c r="C15353" s="5">
        <v>80073</v>
      </c>
    </row>
    <row r="15354" spans="1:3">
      <c r="A15354" s="2">
        <v>40703</v>
      </c>
      <c r="B15354" s="3">
        <v>0.9375</v>
      </c>
      <c r="C15354" s="5">
        <v>78213</v>
      </c>
    </row>
    <row r="15355" spans="1:3">
      <c r="A15355" s="2">
        <v>40703</v>
      </c>
      <c r="B15355" s="3">
        <v>0.94791666666666663</v>
      </c>
      <c r="C15355" s="5">
        <v>75444</v>
      </c>
    </row>
    <row r="15356" spans="1:3">
      <c r="A15356" s="2">
        <v>40703</v>
      </c>
      <c r="B15356" s="3">
        <v>0.95833333333333337</v>
      </c>
      <c r="C15356" s="5">
        <v>73597</v>
      </c>
    </row>
    <row r="15357" spans="1:3">
      <c r="A15357" s="2">
        <v>40703</v>
      </c>
      <c r="B15357" s="3">
        <v>0.96875</v>
      </c>
      <c r="C15357" s="5">
        <v>71182</v>
      </c>
    </row>
    <row r="15358" spans="1:3">
      <c r="A15358" s="2">
        <v>40703</v>
      </c>
      <c r="B15358" s="3">
        <v>0.97916666666666663</v>
      </c>
      <c r="C15358" s="5">
        <v>68068</v>
      </c>
    </row>
    <row r="15359" spans="1:3">
      <c r="A15359" s="2">
        <v>40703</v>
      </c>
      <c r="B15359" s="3">
        <v>0.98958333333333337</v>
      </c>
      <c r="C15359" s="5">
        <v>65302</v>
      </c>
    </row>
    <row r="15360" spans="1:3">
      <c r="A15360" s="2">
        <v>40704</v>
      </c>
      <c r="B15360" s="3">
        <v>0</v>
      </c>
      <c r="C15360" s="5">
        <v>62693</v>
      </c>
    </row>
    <row r="15361" spans="1:3">
      <c r="A15361" s="2">
        <v>40704</v>
      </c>
      <c r="B15361" s="3">
        <v>1.0416666666666666E-2</v>
      </c>
      <c r="C15361" s="5">
        <v>62512</v>
      </c>
    </row>
    <row r="15362" spans="1:3">
      <c r="A15362" s="2">
        <v>40704</v>
      </c>
      <c r="B15362" s="3">
        <v>2.0833333333333332E-2</v>
      </c>
      <c r="C15362" s="5">
        <v>62180</v>
      </c>
    </row>
    <row r="15363" spans="1:3">
      <c r="A15363" s="2">
        <v>40704</v>
      </c>
      <c r="B15363" s="3">
        <v>3.125E-2</v>
      </c>
      <c r="C15363" s="5">
        <v>61380</v>
      </c>
    </row>
    <row r="15364" spans="1:3">
      <c r="A15364" s="2">
        <v>40704</v>
      </c>
      <c r="B15364" s="3">
        <v>4.1666666666666664E-2</v>
      </c>
      <c r="C15364" s="5">
        <v>60368</v>
      </c>
    </row>
    <row r="15365" spans="1:3">
      <c r="A15365" s="2">
        <v>40704</v>
      </c>
      <c r="B15365" s="3">
        <v>5.2083333333333336E-2</v>
      </c>
      <c r="C15365" s="5">
        <v>59456</v>
      </c>
    </row>
    <row r="15366" spans="1:3">
      <c r="A15366" s="2">
        <v>40704</v>
      </c>
      <c r="B15366" s="3">
        <v>6.25E-2</v>
      </c>
      <c r="C15366" s="5">
        <v>59055</v>
      </c>
    </row>
    <row r="15367" spans="1:3">
      <c r="A15367" s="2">
        <v>40704</v>
      </c>
      <c r="B15367" s="3">
        <v>7.2916666666666671E-2</v>
      </c>
      <c r="C15367" s="5">
        <v>57674</v>
      </c>
    </row>
    <row r="15368" spans="1:3">
      <c r="A15368" s="2">
        <v>40704</v>
      </c>
      <c r="B15368" s="3">
        <v>8.3333333333333329E-2</v>
      </c>
      <c r="C15368" s="5">
        <v>57860</v>
      </c>
    </row>
    <row r="15369" spans="1:3">
      <c r="A15369" s="2">
        <v>40704</v>
      </c>
      <c r="B15369" s="3">
        <v>9.375E-2</v>
      </c>
      <c r="C15369" s="5">
        <v>56986</v>
      </c>
    </row>
    <row r="15370" spans="1:3">
      <c r="A15370" s="2">
        <v>40704</v>
      </c>
      <c r="B15370" s="3">
        <v>0.10416666666666667</v>
      </c>
      <c r="C15370" s="5">
        <v>56322</v>
      </c>
    </row>
    <row r="15371" spans="1:3">
      <c r="A15371" s="2">
        <v>40704</v>
      </c>
      <c r="B15371" s="3">
        <v>0.11458333333333333</v>
      </c>
      <c r="C15371" s="5">
        <v>56430</v>
      </c>
    </row>
    <row r="15372" spans="1:3">
      <c r="A15372" s="2">
        <v>40704</v>
      </c>
      <c r="B15372" s="3">
        <v>0.125</v>
      </c>
      <c r="C15372" s="5">
        <v>55934</v>
      </c>
    </row>
    <row r="15373" spans="1:3">
      <c r="A15373" s="2">
        <v>40704</v>
      </c>
      <c r="B15373" s="3">
        <v>0.13541666666666666</v>
      </c>
      <c r="C15373" s="5">
        <v>56053</v>
      </c>
    </row>
    <row r="15374" spans="1:3">
      <c r="A15374" s="2">
        <v>40704</v>
      </c>
      <c r="B15374" s="3">
        <v>0.14583333333333334</v>
      </c>
      <c r="C15374" s="5">
        <v>56724</v>
      </c>
    </row>
    <row r="15375" spans="1:3">
      <c r="A15375" s="2">
        <v>40704</v>
      </c>
      <c r="B15375" s="3">
        <v>0.15625</v>
      </c>
      <c r="C15375" s="5">
        <v>57956</v>
      </c>
    </row>
    <row r="15376" spans="1:3">
      <c r="A15376" s="2">
        <v>40704</v>
      </c>
      <c r="B15376" s="3">
        <v>0.16666666666666666</v>
      </c>
      <c r="C15376" s="5">
        <v>58450</v>
      </c>
    </row>
    <row r="15377" spans="1:3">
      <c r="A15377" s="2">
        <v>40704</v>
      </c>
      <c r="B15377" s="3">
        <v>0.17708333333333334</v>
      </c>
      <c r="C15377" s="5">
        <v>60041</v>
      </c>
    </row>
    <row r="15378" spans="1:3">
      <c r="A15378" s="2">
        <v>40704</v>
      </c>
      <c r="B15378" s="3">
        <v>0.1875</v>
      </c>
      <c r="C15378" s="5">
        <v>60609</v>
      </c>
    </row>
    <row r="15379" spans="1:3">
      <c r="A15379" s="2">
        <v>40704</v>
      </c>
      <c r="B15379" s="3">
        <v>0.19791666666666666</v>
      </c>
      <c r="C15379" s="5">
        <v>60393</v>
      </c>
    </row>
    <row r="15380" spans="1:3">
      <c r="A15380" s="2">
        <v>40704</v>
      </c>
      <c r="B15380" s="3">
        <v>0.20833333333333334</v>
      </c>
      <c r="C15380" s="5">
        <v>61446</v>
      </c>
    </row>
    <row r="15381" spans="1:3">
      <c r="A15381" s="2">
        <v>40704</v>
      </c>
      <c r="B15381" s="3">
        <v>0.21875</v>
      </c>
      <c r="C15381" s="5">
        <v>63546</v>
      </c>
    </row>
    <row r="15382" spans="1:3">
      <c r="A15382" s="2">
        <v>40704</v>
      </c>
      <c r="B15382" s="3">
        <v>0.22916666666666666</v>
      </c>
      <c r="C15382" s="5">
        <v>64612</v>
      </c>
    </row>
    <row r="15383" spans="1:3">
      <c r="A15383" s="2">
        <v>40704</v>
      </c>
      <c r="B15383" s="3">
        <v>0.23958333333333334</v>
      </c>
      <c r="C15383" s="5">
        <v>66065</v>
      </c>
    </row>
    <row r="15384" spans="1:3">
      <c r="A15384" s="2">
        <v>40704</v>
      </c>
      <c r="B15384" s="3">
        <v>0.25</v>
      </c>
      <c r="C15384" s="5">
        <v>68333</v>
      </c>
    </row>
    <row r="15385" spans="1:3">
      <c r="A15385" s="2">
        <v>40704</v>
      </c>
      <c r="B15385" s="3">
        <v>0.26041666666666669</v>
      </c>
      <c r="C15385" s="5">
        <v>74562</v>
      </c>
    </row>
    <row r="15386" spans="1:3">
      <c r="A15386" s="2">
        <v>40704</v>
      </c>
      <c r="B15386" s="3">
        <v>0.27083333333333331</v>
      </c>
      <c r="C15386" s="5">
        <v>78161</v>
      </c>
    </row>
    <row r="15387" spans="1:3">
      <c r="A15387" s="2">
        <v>40704</v>
      </c>
      <c r="B15387" s="3">
        <v>0.28125</v>
      </c>
      <c r="C15387" s="5">
        <v>82295</v>
      </c>
    </row>
    <row r="15388" spans="1:3">
      <c r="A15388" s="2">
        <v>40704</v>
      </c>
      <c r="B15388" s="3">
        <v>0.29166666666666669</v>
      </c>
      <c r="C15388" s="5">
        <v>85987</v>
      </c>
    </row>
    <row r="15389" spans="1:3">
      <c r="A15389" s="2">
        <v>40704</v>
      </c>
      <c r="B15389" s="3">
        <v>0.30208333333333331</v>
      </c>
      <c r="C15389" s="5">
        <v>90194</v>
      </c>
    </row>
    <row r="15390" spans="1:3">
      <c r="A15390" s="2">
        <v>40704</v>
      </c>
      <c r="B15390" s="3">
        <v>0.3125</v>
      </c>
      <c r="C15390" s="5">
        <v>93364</v>
      </c>
    </row>
    <row r="15391" spans="1:3">
      <c r="A15391" s="2">
        <v>40704</v>
      </c>
      <c r="B15391" s="3">
        <v>0.32291666666666669</v>
      </c>
      <c r="C15391" s="5">
        <v>95540</v>
      </c>
    </row>
    <row r="15392" spans="1:3">
      <c r="A15392" s="2">
        <v>40704</v>
      </c>
      <c r="B15392" s="3">
        <v>0.33333333333333331</v>
      </c>
      <c r="C15392" s="5">
        <v>97981</v>
      </c>
    </row>
    <row r="15393" spans="1:3">
      <c r="A15393" s="2">
        <v>40704</v>
      </c>
      <c r="B15393" s="3">
        <v>0.34375</v>
      </c>
      <c r="C15393" s="5">
        <v>98751</v>
      </c>
    </row>
    <row r="15394" spans="1:3">
      <c r="A15394" s="2">
        <v>40704</v>
      </c>
      <c r="B15394" s="3">
        <v>0.35416666666666669</v>
      </c>
      <c r="C15394" s="5">
        <v>99047</v>
      </c>
    </row>
    <row r="15395" spans="1:3">
      <c r="A15395" s="2">
        <v>40704</v>
      </c>
      <c r="B15395" s="3">
        <v>0.36458333333333331</v>
      </c>
      <c r="C15395" s="5">
        <v>98176</v>
      </c>
    </row>
    <row r="15396" spans="1:3">
      <c r="A15396" s="2">
        <v>40704</v>
      </c>
      <c r="B15396" s="3">
        <v>0.375</v>
      </c>
      <c r="C15396" s="5">
        <v>98303</v>
      </c>
    </row>
    <row r="15397" spans="1:3">
      <c r="A15397" s="2">
        <v>40704</v>
      </c>
      <c r="B15397" s="3">
        <v>0.38541666666666669</v>
      </c>
      <c r="C15397" s="5">
        <v>98713</v>
      </c>
    </row>
    <row r="15398" spans="1:3">
      <c r="A15398" s="2">
        <v>40704</v>
      </c>
      <c r="B15398" s="3">
        <v>0.39583333333333331</v>
      </c>
      <c r="C15398" s="5">
        <v>99265</v>
      </c>
    </row>
    <row r="15399" spans="1:3">
      <c r="A15399" s="2">
        <v>40704</v>
      </c>
      <c r="B15399" s="3">
        <v>0.40625</v>
      </c>
      <c r="C15399" s="5">
        <v>98560</v>
      </c>
    </row>
    <row r="15400" spans="1:3">
      <c r="A15400" s="2">
        <v>40704</v>
      </c>
      <c r="B15400" s="3">
        <v>0.41666666666666669</v>
      </c>
      <c r="C15400" s="5">
        <v>99299</v>
      </c>
    </row>
    <row r="15401" spans="1:3">
      <c r="A15401" s="2">
        <v>40704</v>
      </c>
      <c r="B15401" s="3">
        <v>0.42708333333333331</v>
      </c>
      <c r="C15401" s="5">
        <v>100703</v>
      </c>
    </row>
    <row r="15402" spans="1:3">
      <c r="A15402" s="2">
        <v>40704</v>
      </c>
      <c r="B15402" s="3">
        <v>0.4375</v>
      </c>
      <c r="C15402" s="5">
        <v>101366</v>
      </c>
    </row>
    <row r="15403" spans="1:3">
      <c r="A15403" s="2">
        <v>40704</v>
      </c>
      <c r="B15403" s="3">
        <v>0.44791666666666669</v>
      </c>
      <c r="C15403" s="5">
        <v>101156</v>
      </c>
    </row>
    <row r="15404" spans="1:3">
      <c r="A15404" s="2">
        <v>40704</v>
      </c>
      <c r="B15404" s="3">
        <v>0.45833333333333331</v>
      </c>
      <c r="C15404" s="5">
        <v>102922</v>
      </c>
    </row>
    <row r="15405" spans="1:3">
      <c r="A15405" s="2">
        <v>40704</v>
      </c>
      <c r="B15405" s="3">
        <v>0.46875</v>
      </c>
      <c r="C15405" s="5">
        <v>104166</v>
      </c>
    </row>
    <row r="15406" spans="1:3">
      <c r="A15406" s="2">
        <v>40704</v>
      </c>
      <c r="B15406" s="3">
        <v>0.47916666666666669</v>
      </c>
      <c r="C15406" s="5">
        <v>105952</v>
      </c>
    </row>
    <row r="15407" spans="1:3">
      <c r="A15407" s="2">
        <v>40704</v>
      </c>
      <c r="B15407" s="3">
        <v>0.48958333333333331</v>
      </c>
      <c r="C15407" s="5">
        <v>106291</v>
      </c>
    </row>
    <row r="15408" spans="1:3">
      <c r="A15408" s="2">
        <v>40704</v>
      </c>
      <c r="B15408" s="3">
        <v>0.5</v>
      </c>
      <c r="C15408" s="5">
        <v>105738</v>
      </c>
    </row>
    <row r="15409" spans="1:3">
      <c r="A15409" s="2">
        <v>40704</v>
      </c>
      <c r="B15409" s="3">
        <v>0.51041666666666663</v>
      </c>
      <c r="C15409" s="5">
        <v>101948</v>
      </c>
    </row>
    <row r="15410" spans="1:3">
      <c r="A15410" s="2">
        <v>40704</v>
      </c>
      <c r="B15410" s="3">
        <v>0.52083333333333337</v>
      </c>
      <c r="C15410" s="5">
        <v>101816</v>
      </c>
    </row>
    <row r="15411" spans="1:3">
      <c r="A15411" s="2">
        <v>40704</v>
      </c>
      <c r="B15411" s="3">
        <v>0.53125</v>
      </c>
      <c r="C15411" s="5">
        <v>102549</v>
      </c>
    </row>
    <row r="15412" spans="1:3">
      <c r="A15412" s="2">
        <v>40704</v>
      </c>
      <c r="B15412" s="3">
        <v>0.54166666666666663</v>
      </c>
      <c r="C15412" s="5">
        <v>100147</v>
      </c>
    </row>
    <row r="15413" spans="1:3">
      <c r="A15413" s="2">
        <v>40704</v>
      </c>
      <c r="B15413" s="3">
        <v>0.55208333333333337</v>
      </c>
      <c r="C15413" s="5">
        <v>98795</v>
      </c>
    </row>
    <row r="15414" spans="1:3">
      <c r="A15414" s="2">
        <v>40704</v>
      </c>
      <c r="B15414" s="3">
        <v>0.5625</v>
      </c>
      <c r="C15414" s="5">
        <v>97149</v>
      </c>
    </row>
    <row r="15415" spans="1:3">
      <c r="A15415" s="2">
        <v>40704</v>
      </c>
      <c r="B15415" s="3">
        <v>0.57291666666666663</v>
      </c>
      <c r="C15415" s="5">
        <v>95129</v>
      </c>
    </row>
    <row r="15416" spans="1:3">
      <c r="A15416" s="2">
        <v>40704</v>
      </c>
      <c r="B15416" s="3">
        <v>0.58333333333333337</v>
      </c>
      <c r="C15416" s="5">
        <v>95137</v>
      </c>
    </row>
    <row r="15417" spans="1:3">
      <c r="A15417" s="2">
        <v>40704</v>
      </c>
      <c r="B15417" s="3">
        <v>0.59375</v>
      </c>
      <c r="C15417" s="5">
        <v>95607</v>
      </c>
    </row>
    <row r="15418" spans="1:3">
      <c r="A15418" s="2">
        <v>40704</v>
      </c>
      <c r="B15418" s="3">
        <v>0.60416666666666663</v>
      </c>
      <c r="C15418" s="5">
        <v>95503</v>
      </c>
    </row>
    <row r="15419" spans="1:3">
      <c r="A15419" s="2">
        <v>40704</v>
      </c>
      <c r="B15419" s="3">
        <v>0.61458333333333337</v>
      </c>
      <c r="C15419" s="5">
        <v>95083</v>
      </c>
    </row>
    <row r="15420" spans="1:3">
      <c r="A15420" s="2">
        <v>40704</v>
      </c>
      <c r="B15420" s="3">
        <v>0.625</v>
      </c>
      <c r="C15420" s="5">
        <v>95005</v>
      </c>
    </row>
    <row r="15421" spans="1:3">
      <c r="A15421" s="2">
        <v>40704</v>
      </c>
      <c r="B15421" s="3">
        <v>0.63541666666666663</v>
      </c>
      <c r="C15421" s="5">
        <v>95175</v>
      </c>
    </row>
    <row r="15422" spans="1:3">
      <c r="A15422" s="2">
        <v>40704</v>
      </c>
      <c r="B15422" s="3">
        <v>0.64583333333333337</v>
      </c>
      <c r="C15422" s="5">
        <v>94466</v>
      </c>
    </row>
    <row r="15423" spans="1:3">
      <c r="A15423" s="2">
        <v>40704</v>
      </c>
      <c r="B15423" s="3">
        <v>0.65625</v>
      </c>
      <c r="C15423" s="5">
        <v>92471</v>
      </c>
    </row>
    <row r="15424" spans="1:3">
      <c r="A15424" s="2">
        <v>40704</v>
      </c>
      <c r="B15424" s="3">
        <v>0.66666666666666663</v>
      </c>
      <c r="C15424" s="5">
        <v>91349</v>
      </c>
    </row>
    <row r="15425" spans="1:3">
      <c r="A15425" s="2">
        <v>40704</v>
      </c>
      <c r="B15425" s="3">
        <v>0.67708333333333337</v>
      </c>
      <c r="C15425" s="5">
        <v>91523</v>
      </c>
    </row>
    <row r="15426" spans="1:3">
      <c r="A15426" s="2">
        <v>40704</v>
      </c>
      <c r="B15426" s="3">
        <v>0.6875</v>
      </c>
      <c r="C15426" s="5">
        <v>90395</v>
      </c>
    </row>
    <row r="15427" spans="1:3">
      <c r="A15427" s="2">
        <v>40704</v>
      </c>
      <c r="B15427" s="3">
        <v>0.69791666666666663</v>
      </c>
      <c r="C15427" s="5">
        <v>90970</v>
      </c>
    </row>
    <row r="15428" spans="1:3">
      <c r="A15428" s="2">
        <v>40704</v>
      </c>
      <c r="B15428" s="3">
        <v>0.70833333333333337</v>
      </c>
      <c r="C15428" s="5">
        <v>90451</v>
      </c>
    </row>
    <row r="15429" spans="1:3">
      <c r="A15429" s="2">
        <v>40704</v>
      </c>
      <c r="B15429" s="3">
        <v>0.71875</v>
      </c>
      <c r="C15429" s="5">
        <v>90846</v>
      </c>
    </row>
    <row r="15430" spans="1:3">
      <c r="A15430" s="2">
        <v>40704</v>
      </c>
      <c r="B15430" s="3">
        <v>0.72916666666666663</v>
      </c>
      <c r="C15430" s="5">
        <v>91229</v>
      </c>
    </row>
    <row r="15431" spans="1:3">
      <c r="A15431" s="2">
        <v>40704</v>
      </c>
      <c r="B15431" s="3">
        <v>0.73958333333333337</v>
      </c>
      <c r="C15431" s="5">
        <v>92051</v>
      </c>
    </row>
    <row r="15432" spans="1:3">
      <c r="A15432" s="2">
        <v>40704</v>
      </c>
      <c r="B15432" s="3">
        <v>0.75</v>
      </c>
      <c r="C15432" s="5">
        <v>91239</v>
      </c>
    </row>
    <row r="15433" spans="1:3">
      <c r="A15433" s="2">
        <v>40704</v>
      </c>
      <c r="B15433" s="3">
        <v>0.76041666666666663</v>
      </c>
      <c r="C15433" s="5">
        <v>89536</v>
      </c>
    </row>
    <row r="15434" spans="1:3">
      <c r="A15434" s="2">
        <v>40704</v>
      </c>
      <c r="B15434" s="3">
        <v>0.77083333333333337</v>
      </c>
      <c r="C15434" s="5">
        <v>88870</v>
      </c>
    </row>
    <row r="15435" spans="1:3">
      <c r="A15435" s="2">
        <v>40704</v>
      </c>
      <c r="B15435" s="3">
        <v>0.78125</v>
      </c>
      <c r="C15435" s="5">
        <v>87904</v>
      </c>
    </row>
    <row r="15436" spans="1:3">
      <c r="A15436" s="2">
        <v>40704</v>
      </c>
      <c r="B15436" s="3">
        <v>0.79166666666666663</v>
      </c>
      <c r="C15436" s="5">
        <v>88493</v>
      </c>
    </row>
    <row r="15437" spans="1:3">
      <c r="A15437" s="2">
        <v>40704</v>
      </c>
      <c r="B15437" s="3">
        <v>0.80208333333333337</v>
      </c>
      <c r="C15437" s="5">
        <v>87062</v>
      </c>
    </row>
    <row r="15438" spans="1:3">
      <c r="A15438" s="2">
        <v>40704</v>
      </c>
      <c r="B15438" s="3">
        <v>0.8125</v>
      </c>
      <c r="C15438" s="5">
        <v>87786</v>
      </c>
    </row>
    <row r="15439" spans="1:3">
      <c r="A15439" s="2">
        <v>40704</v>
      </c>
      <c r="B15439" s="3">
        <v>0.82291666666666663</v>
      </c>
      <c r="C15439" s="5">
        <v>87195</v>
      </c>
    </row>
    <row r="15440" spans="1:3">
      <c r="A15440" s="2">
        <v>40704</v>
      </c>
      <c r="B15440" s="3">
        <v>0.83333333333333337</v>
      </c>
      <c r="C15440" s="5">
        <v>86461</v>
      </c>
    </row>
    <row r="15441" spans="1:3">
      <c r="A15441" s="2">
        <v>40704</v>
      </c>
      <c r="B15441" s="3">
        <v>0.84375</v>
      </c>
      <c r="C15441" s="5">
        <v>84102</v>
      </c>
    </row>
    <row r="15442" spans="1:3">
      <c r="A15442" s="2">
        <v>40704</v>
      </c>
      <c r="B15442" s="3">
        <v>0.85416666666666663</v>
      </c>
      <c r="C15442" s="5">
        <v>82756</v>
      </c>
    </row>
    <row r="15443" spans="1:3">
      <c r="A15443" s="2">
        <v>40704</v>
      </c>
      <c r="B15443" s="3">
        <v>0.86458333333333337</v>
      </c>
      <c r="C15443" s="5">
        <v>80300</v>
      </c>
    </row>
    <row r="15444" spans="1:3">
      <c r="A15444" s="2">
        <v>40704</v>
      </c>
      <c r="B15444" s="3">
        <v>0.875</v>
      </c>
      <c r="C15444" s="5">
        <v>79297</v>
      </c>
    </row>
    <row r="15445" spans="1:3">
      <c r="A15445" s="2">
        <v>40704</v>
      </c>
      <c r="B15445" s="3">
        <v>0.88541666666666663</v>
      </c>
      <c r="C15445" s="5">
        <v>76923</v>
      </c>
    </row>
    <row r="15446" spans="1:3">
      <c r="A15446" s="2">
        <v>40704</v>
      </c>
      <c r="B15446" s="3">
        <v>0.89583333333333337</v>
      </c>
      <c r="C15446" s="5">
        <v>75378</v>
      </c>
    </row>
    <row r="15447" spans="1:3">
      <c r="A15447" s="2">
        <v>40704</v>
      </c>
      <c r="B15447" s="3">
        <v>0.90625</v>
      </c>
      <c r="C15447" s="5">
        <v>74716</v>
      </c>
    </row>
    <row r="15448" spans="1:3">
      <c r="A15448" s="2">
        <v>40704</v>
      </c>
      <c r="B15448" s="3">
        <v>0.91666666666666663</v>
      </c>
      <c r="C15448" s="5">
        <v>76049</v>
      </c>
    </row>
    <row r="15449" spans="1:3">
      <c r="A15449" s="2">
        <v>40704</v>
      </c>
      <c r="B15449" s="3">
        <v>0.92708333333333337</v>
      </c>
      <c r="C15449" s="5">
        <v>75445</v>
      </c>
    </row>
    <row r="15450" spans="1:3">
      <c r="A15450" s="2">
        <v>40704</v>
      </c>
      <c r="B15450" s="3">
        <v>0.9375</v>
      </c>
      <c r="C15450" s="5">
        <v>72353</v>
      </c>
    </row>
    <row r="15451" spans="1:3">
      <c r="A15451" s="2">
        <v>40704</v>
      </c>
      <c r="B15451" s="3">
        <v>0.94791666666666663</v>
      </c>
      <c r="C15451" s="5">
        <v>70122</v>
      </c>
    </row>
    <row r="15452" spans="1:3">
      <c r="A15452" s="2">
        <v>40704</v>
      </c>
      <c r="B15452" s="3">
        <v>0.95833333333333337</v>
      </c>
      <c r="C15452" s="5">
        <v>68630</v>
      </c>
    </row>
    <row r="15453" spans="1:3">
      <c r="A15453" s="2">
        <v>40704</v>
      </c>
      <c r="B15453" s="3">
        <v>0.96875</v>
      </c>
      <c r="C15453" s="5">
        <v>66397</v>
      </c>
    </row>
    <row r="15454" spans="1:3">
      <c r="A15454" s="2">
        <v>40704</v>
      </c>
      <c r="B15454" s="3">
        <v>0.97916666666666663</v>
      </c>
      <c r="C15454" s="5">
        <v>64860</v>
      </c>
    </row>
    <row r="15455" spans="1:3">
      <c r="A15455" s="2">
        <v>40704</v>
      </c>
      <c r="B15455" s="3">
        <v>0.98958333333333337</v>
      </c>
      <c r="C15455" s="5">
        <v>63065</v>
      </c>
    </row>
    <row r="15456" spans="1:3">
      <c r="A15456" s="2">
        <v>40705</v>
      </c>
      <c r="B15456" s="3">
        <v>0</v>
      </c>
      <c r="C15456" s="5">
        <v>61763</v>
      </c>
    </row>
    <row r="15457" spans="1:3">
      <c r="A15457" s="2">
        <v>40705</v>
      </c>
      <c r="B15457" s="3">
        <v>1.0416666666666666E-2</v>
      </c>
      <c r="C15457" s="5">
        <v>59381</v>
      </c>
    </row>
    <row r="15458" spans="1:3">
      <c r="A15458" s="2">
        <v>40705</v>
      </c>
      <c r="B15458" s="3">
        <v>2.0833333333333332E-2</v>
      </c>
      <c r="C15458" s="5">
        <v>58348</v>
      </c>
    </row>
    <row r="15459" spans="1:3">
      <c r="A15459" s="2">
        <v>40705</v>
      </c>
      <c r="B15459" s="3">
        <v>3.125E-2</v>
      </c>
      <c r="C15459" s="5">
        <v>57066</v>
      </c>
    </row>
    <row r="15460" spans="1:3">
      <c r="A15460" s="2">
        <v>40705</v>
      </c>
      <c r="B15460" s="3">
        <v>4.1666666666666664E-2</v>
      </c>
      <c r="C15460" s="5">
        <v>56349</v>
      </c>
    </row>
    <row r="15461" spans="1:3">
      <c r="A15461" s="2">
        <v>40705</v>
      </c>
      <c r="B15461" s="3">
        <v>5.2083333333333336E-2</v>
      </c>
      <c r="C15461" s="5">
        <v>55311</v>
      </c>
    </row>
    <row r="15462" spans="1:3">
      <c r="A15462" s="2">
        <v>40705</v>
      </c>
      <c r="B15462" s="3">
        <v>6.25E-2</v>
      </c>
      <c r="C15462" s="5">
        <v>54614</v>
      </c>
    </row>
    <row r="15463" spans="1:3">
      <c r="A15463" s="2">
        <v>40705</v>
      </c>
      <c r="B15463" s="3">
        <v>7.2916666666666671E-2</v>
      </c>
      <c r="C15463" s="5">
        <v>53408</v>
      </c>
    </row>
    <row r="15464" spans="1:3">
      <c r="A15464" s="2">
        <v>40705</v>
      </c>
      <c r="B15464" s="3">
        <v>8.3333333333333329E-2</v>
      </c>
      <c r="C15464" s="5">
        <v>53856</v>
      </c>
    </row>
    <row r="15465" spans="1:3">
      <c r="A15465" s="2">
        <v>40705</v>
      </c>
      <c r="B15465" s="3">
        <v>9.375E-2</v>
      </c>
      <c r="C15465" s="5">
        <v>53515</v>
      </c>
    </row>
    <row r="15466" spans="1:3">
      <c r="A15466" s="2">
        <v>40705</v>
      </c>
      <c r="B15466" s="3">
        <v>0.10416666666666667</v>
      </c>
      <c r="C15466" s="5">
        <v>53362</v>
      </c>
    </row>
    <row r="15467" spans="1:3">
      <c r="A15467" s="2">
        <v>40705</v>
      </c>
      <c r="B15467" s="3">
        <v>0.11458333333333333</v>
      </c>
      <c r="C15467" s="5">
        <v>52529</v>
      </c>
    </row>
    <row r="15468" spans="1:3">
      <c r="A15468" s="2">
        <v>40705</v>
      </c>
      <c r="B15468" s="3">
        <v>0.125</v>
      </c>
      <c r="C15468" s="5">
        <v>53076</v>
      </c>
    </row>
    <row r="15469" spans="1:3">
      <c r="A15469" s="2">
        <v>40705</v>
      </c>
      <c r="B15469" s="3">
        <v>0.13541666666666666</v>
      </c>
      <c r="C15469" s="5">
        <v>52855</v>
      </c>
    </row>
    <row r="15470" spans="1:3">
      <c r="A15470" s="2">
        <v>40705</v>
      </c>
      <c r="B15470" s="3">
        <v>0.14583333333333334</v>
      </c>
      <c r="C15470" s="5">
        <v>52031</v>
      </c>
    </row>
    <row r="15471" spans="1:3">
      <c r="A15471" s="2">
        <v>40705</v>
      </c>
      <c r="B15471" s="3">
        <v>0.15625</v>
      </c>
      <c r="C15471" s="5">
        <v>52465</v>
      </c>
    </row>
    <row r="15472" spans="1:3">
      <c r="A15472" s="2">
        <v>40705</v>
      </c>
      <c r="B15472" s="3">
        <v>0.16666666666666666</v>
      </c>
      <c r="C15472" s="5">
        <v>52606</v>
      </c>
    </row>
    <row r="15473" spans="1:3">
      <c r="A15473" s="2">
        <v>40705</v>
      </c>
      <c r="B15473" s="3">
        <v>0.17708333333333334</v>
      </c>
      <c r="C15473" s="5">
        <v>52710</v>
      </c>
    </row>
    <row r="15474" spans="1:3">
      <c r="A15474" s="2">
        <v>40705</v>
      </c>
      <c r="B15474" s="3">
        <v>0.1875</v>
      </c>
      <c r="C15474" s="5">
        <v>52192</v>
      </c>
    </row>
    <row r="15475" spans="1:3">
      <c r="A15475" s="2">
        <v>40705</v>
      </c>
      <c r="B15475" s="3">
        <v>0.19791666666666666</v>
      </c>
      <c r="C15475" s="5">
        <v>51544</v>
      </c>
    </row>
    <row r="15476" spans="1:3">
      <c r="A15476" s="2">
        <v>40705</v>
      </c>
      <c r="B15476" s="3">
        <v>0.20833333333333334</v>
      </c>
      <c r="C15476" s="5">
        <v>49220</v>
      </c>
    </row>
    <row r="15477" spans="1:3">
      <c r="A15477" s="2">
        <v>40705</v>
      </c>
      <c r="B15477" s="3">
        <v>0.21875</v>
      </c>
      <c r="C15477" s="5">
        <v>48429</v>
      </c>
    </row>
    <row r="15478" spans="1:3">
      <c r="A15478" s="2">
        <v>40705</v>
      </c>
      <c r="B15478" s="3">
        <v>0.22916666666666666</v>
      </c>
      <c r="C15478" s="5">
        <v>47572</v>
      </c>
    </row>
    <row r="15479" spans="1:3">
      <c r="A15479" s="2">
        <v>40705</v>
      </c>
      <c r="B15479" s="3">
        <v>0.23958333333333334</v>
      </c>
      <c r="C15479" s="5">
        <v>47174</v>
      </c>
    </row>
    <row r="15480" spans="1:3">
      <c r="A15480" s="2">
        <v>40705</v>
      </c>
      <c r="B15480" s="3">
        <v>0.25</v>
      </c>
      <c r="C15480" s="5">
        <v>47512</v>
      </c>
    </row>
    <row r="15481" spans="1:3">
      <c r="A15481" s="2">
        <v>40705</v>
      </c>
      <c r="B15481" s="3">
        <v>0.26041666666666669</v>
      </c>
      <c r="C15481" s="5">
        <v>49711</v>
      </c>
    </row>
    <row r="15482" spans="1:3">
      <c r="A15482" s="2">
        <v>40705</v>
      </c>
      <c r="B15482" s="3">
        <v>0.27083333333333331</v>
      </c>
      <c r="C15482" s="5">
        <v>50819</v>
      </c>
    </row>
    <row r="15483" spans="1:3">
      <c r="A15483" s="2">
        <v>40705</v>
      </c>
      <c r="B15483" s="3">
        <v>0.28125</v>
      </c>
      <c r="C15483" s="5">
        <v>52057</v>
      </c>
    </row>
    <row r="15484" spans="1:3">
      <c r="A15484" s="2">
        <v>40705</v>
      </c>
      <c r="B15484" s="3">
        <v>0.29166666666666669</v>
      </c>
      <c r="C15484" s="5">
        <v>53494</v>
      </c>
    </row>
    <row r="15485" spans="1:3">
      <c r="A15485" s="2">
        <v>40705</v>
      </c>
      <c r="B15485" s="3">
        <v>0.30208333333333331</v>
      </c>
      <c r="C15485" s="5">
        <v>56060</v>
      </c>
    </row>
    <row r="15486" spans="1:3">
      <c r="A15486" s="2">
        <v>40705</v>
      </c>
      <c r="B15486" s="3">
        <v>0.3125</v>
      </c>
      <c r="C15486" s="5">
        <v>58270</v>
      </c>
    </row>
    <row r="15487" spans="1:3">
      <c r="A15487" s="2">
        <v>40705</v>
      </c>
      <c r="B15487" s="3">
        <v>0.32291666666666669</v>
      </c>
      <c r="C15487" s="5">
        <v>60551</v>
      </c>
    </row>
    <row r="15488" spans="1:3">
      <c r="A15488" s="2">
        <v>40705</v>
      </c>
      <c r="B15488" s="3">
        <v>0.33333333333333331</v>
      </c>
      <c r="C15488" s="5">
        <v>62342</v>
      </c>
    </row>
    <row r="15489" spans="1:3">
      <c r="A15489" s="2">
        <v>40705</v>
      </c>
      <c r="B15489" s="3">
        <v>0.34375</v>
      </c>
      <c r="C15489" s="5">
        <v>64884</v>
      </c>
    </row>
    <row r="15490" spans="1:3">
      <c r="A15490" s="2">
        <v>40705</v>
      </c>
      <c r="B15490" s="3">
        <v>0.35416666666666669</v>
      </c>
      <c r="C15490" s="5">
        <v>66567</v>
      </c>
    </row>
    <row r="15491" spans="1:3">
      <c r="A15491" s="2">
        <v>40705</v>
      </c>
      <c r="B15491" s="3">
        <v>0.36458333333333331</v>
      </c>
      <c r="C15491" s="5">
        <v>67654</v>
      </c>
    </row>
    <row r="15492" spans="1:3">
      <c r="A15492" s="2">
        <v>40705</v>
      </c>
      <c r="B15492" s="3">
        <v>0.375</v>
      </c>
      <c r="C15492" s="5">
        <v>68474</v>
      </c>
    </row>
    <row r="15493" spans="1:3">
      <c r="A15493" s="2">
        <v>40705</v>
      </c>
      <c r="B15493" s="3">
        <v>0.38541666666666669</v>
      </c>
      <c r="C15493" s="5">
        <v>70182</v>
      </c>
    </row>
    <row r="15494" spans="1:3">
      <c r="A15494" s="2">
        <v>40705</v>
      </c>
      <c r="B15494" s="3">
        <v>0.39583333333333331</v>
      </c>
      <c r="C15494" s="5">
        <v>70937</v>
      </c>
    </row>
    <row r="15495" spans="1:3">
      <c r="A15495" s="2">
        <v>40705</v>
      </c>
      <c r="B15495" s="3">
        <v>0.40625</v>
      </c>
      <c r="C15495" s="5">
        <v>71484</v>
      </c>
    </row>
    <row r="15496" spans="1:3">
      <c r="A15496" s="2">
        <v>40705</v>
      </c>
      <c r="B15496" s="3">
        <v>0.41666666666666669</v>
      </c>
      <c r="C15496" s="5">
        <v>71878</v>
      </c>
    </row>
    <row r="15497" spans="1:3">
      <c r="A15497" s="2">
        <v>40705</v>
      </c>
      <c r="B15497" s="3">
        <v>0.42708333333333331</v>
      </c>
      <c r="C15497" s="5">
        <v>72849</v>
      </c>
    </row>
    <row r="15498" spans="1:3">
      <c r="A15498" s="2">
        <v>40705</v>
      </c>
      <c r="B15498" s="3">
        <v>0.4375</v>
      </c>
      <c r="C15498" s="5">
        <v>73992</v>
      </c>
    </row>
    <row r="15499" spans="1:3">
      <c r="A15499" s="2">
        <v>40705</v>
      </c>
      <c r="B15499" s="3">
        <v>0.44791666666666669</v>
      </c>
      <c r="C15499" s="5">
        <v>74374</v>
      </c>
    </row>
    <row r="15500" spans="1:3">
      <c r="A15500" s="2">
        <v>40705</v>
      </c>
      <c r="B15500" s="3">
        <v>0.45833333333333331</v>
      </c>
      <c r="C15500" s="5">
        <v>75248</v>
      </c>
    </row>
    <row r="15501" spans="1:3">
      <c r="A15501" s="2">
        <v>40705</v>
      </c>
      <c r="B15501" s="3">
        <v>0.46875</v>
      </c>
      <c r="C15501" s="5">
        <v>77498</v>
      </c>
    </row>
    <row r="15502" spans="1:3">
      <c r="A15502" s="2">
        <v>40705</v>
      </c>
      <c r="B15502" s="3">
        <v>0.47916666666666669</v>
      </c>
      <c r="C15502" s="5">
        <v>79697</v>
      </c>
    </row>
    <row r="15503" spans="1:3">
      <c r="A15503" s="2">
        <v>40705</v>
      </c>
      <c r="B15503" s="3">
        <v>0.48958333333333331</v>
      </c>
      <c r="C15503" s="5">
        <v>80477</v>
      </c>
    </row>
    <row r="15504" spans="1:3">
      <c r="A15504" s="2">
        <v>40705</v>
      </c>
      <c r="B15504" s="3">
        <v>0.5</v>
      </c>
      <c r="C15504" s="5">
        <v>80018</v>
      </c>
    </row>
    <row r="15505" spans="1:3">
      <c r="A15505" s="2">
        <v>40705</v>
      </c>
      <c r="B15505" s="3">
        <v>0.51041666666666663</v>
      </c>
      <c r="C15505" s="5">
        <v>77428</v>
      </c>
    </row>
    <row r="15506" spans="1:3">
      <c r="A15506" s="2">
        <v>40705</v>
      </c>
      <c r="B15506" s="3">
        <v>0.52083333333333337</v>
      </c>
      <c r="C15506" s="5">
        <v>74998</v>
      </c>
    </row>
    <row r="15507" spans="1:3">
      <c r="A15507" s="2">
        <v>40705</v>
      </c>
      <c r="B15507" s="3">
        <v>0.53125</v>
      </c>
      <c r="C15507" s="5">
        <v>72678</v>
      </c>
    </row>
    <row r="15508" spans="1:3">
      <c r="A15508" s="2">
        <v>40705</v>
      </c>
      <c r="B15508" s="3">
        <v>0.54166666666666663</v>
      </c>
      <c r="C15508" s="5">
        <v>70143</v>
      </c>
    </row>
    <row r="15509" spans="1:3">
      <c r="A15509" s="2">
        <v>40705</v>
      </c>
      <c r="B15509" s="3">
        <v>0.55208333333333337</v>
      </c>
      <c r="C15509" s="5">
        <v>68108</v>
      </c>
    </row>
    <row r="15510" spans="1:3">
      <c r="A15510" s="2">
        <v>40705</v>
      </c>
      <c r="B15510" s="3">
        <v>0.5625</v>
      </c>
      <c r="C15510" s="5">
        <v>65775</v>
      </c>
    </row>
    <row r="15511" spans="1:3">
      <c r="A15511" s="2">
        <v>40705</v>
      </c>
      <c r="B15511" s="3">
        <v>0.57291666666666663</v>
      </c>
      <c r="C15511" s="5">
        <v>63864</v>
      </c>
    </row>
    <row r="15512" spans="1:3">
      <c r="A15512" s="2">
        <v>40705</v>
      </c>
      <c r="B15512" s="3">
        <v>0.58333333333333337</v>
      </c>
      <c r="C15512" s="5">
        <v>63011</v>
      </c>
    </row>
    <row r="15513" spans="1:3">
      <c r="A15513" s="2">
        <v>40705</v>
      </c>
      <c r="B15513" s="3">
        <v>0.59375</v>
      </c>
      <c r="C15513" s="5">
        <v>62428</v>
      </c>
    </row>
    <row r="15514" spans="1:3">
      <c r="A15514" s="2">
        <v>40705</v>
      </c>
      <c r="B15514" s="3">
        <v>0.60416666666666663</v>
      </c>
      <c r="C15514" s="5">
        <v>62488</v>
      </c>
    </row>
    <row r="15515" spans="1:3">
      <c r="A15515" s="2">
        <v>40705</v>
      </c>
      <c r="B15515" s="3">
        <v>0.61458333333333337</v>
      </c>
      <c r="C15515" s="5">
        <v>62265</v>
      </c>
    </row>
    <row r="15516" spans="1:3">
      <c r="A15516" s="2">
        <v>40705</v>
      </c>
      <c r="B15516" s="3">
        <v>0.625</v>
      </c>
      <c r="C15516" s="5">
        <v>62213</v>
      </c>
    </row>
    <row r="15517" spans="1:3">
      <c r="A15517" s="2">
        <v>40705</v>
      </c>
      <c r="B15517" s="3">
        <v>0.63541666666666663</v>
      </c>
      <c r="C15517" s="5">
        <v>61570</v>
      </c>
    </row>
    <row r="15518" spans="1:3">
      <c r="A15518" s="2">
        <v>40705</v>
      </c>
      <c r="B15518" s="3">
        <v>0.64583333333333337</v>
      </c>
      <c r="C15518" s="5">
        <v>60966</v>
      </c>
    </row>
    <row r="15519" spans="1:3">
      <c r="A15519" s="2">
        <v>40705</v>
      </c>
      <c r="B15519" s="3">
        <v>0.65625</v>
      </c>
      <c r="C15519" s="5">
        <v>60241</v>
      </c>
    </row>
    <row r="15520" spans="1:3">
      <c r="A15520" s="2">
        <v>40705</v>
      </c>
      <c r="B15520" s="3">
        <v>0.66666666666666663</v>
      </c>
      <c r="C15520" s="5">
        <v>60118</v>
      </c>
    </row>
    <row r="15521" spans="1:3">
      <c r="A15521" s="2">
        <v>40705</v>
      </c>
      <c r="B15521" s="3">
        <v>0.67708333333333337</v>
      </c>
      <c r="C15521" s="5">
        <v>59921</v>
      </c>
    </row>
    <row r="15522" spans="1:3">
      <c r="A15522" s="2">
        <v>40705</v>
      </c>
      <c r="B15522" s="3">
        <v>0.6875</v>
      </c>
      <c r="C15522" s="5">
        <v>59932</v>
      </c>
    </row>
    <row r="15523" spans="1:3">
      <c r="A15523" s="2">
        <v>40705</v>
      </c>
      <c r="B15523" s="3">
        <v>0.69791666666666663</v>
      </c>
      <c r="C15523" s="5">
        <v>59072</v>
      </c>
    </row>
    <row r="15524" spans="1:3">
      <c r="A15524" s="2">
        <v>40705</v>
      </c>
      <c r="B15524" s="3">
        <v>0.70833333333333337</v>
      </c>
      <c r="C15524" s="5">
        <v>59754</v>
      </c>
    </row>
    <row r="15525" spans="1:3">
      <c r="A15525" s="2">
        <v>40705</v>
      </c>
      <c r="B15525" s="3">
        <v>0.71875</v>
      </c>
      <c r="C15525" s="5">
        <v>60862</v>
      </c>
    </row>
    <row r="15526" spans="1:3">
      <c r="A15526" s="2">
        <v>40705</v>
      </c>
      <c r="B15526" s="3">
        <v>0.72916666666666663</v>
      </c>
      <c r="C15526" s="5">
        <v>61211</v>
      </c>
    </row>
    <row r="15527" spans="1:3">
      <c r="A15527" s="2">
        <v>40705</v>
      </c>
      <c r="B15527" s="3">
        <v>0.73958333333333337</v>
      </c>
      <c r="C15527" s="5">
        <v>61600</v>
      </c>
    </row>
    <row r="15528" spans="1:3">
      <c r="A15528" s="2">
        <v>40705</v>
      </c>
      <c r="B15528" s="3">
        <v>0.75</v>
      </c>
      <c r="C15528" s="5">
        <v>61865</v>
      </c>
    </row>
    <row r="15529" spans="1:3">
      <c r="A15529" s="2">
        <v>40705</v>
      </c>
      <c r="B15529" s="3">
        <v>0.76041666666666663</v>
      </c>
      <c r="C15529" s="5">
        <v>62577</v>
      </c>
    </row>
    <row r="15530" spans="1:3">
      <c r="A15530" s="2">
        <v>40705</v>
      </c>
      <c r="B15530" s="3">
        <v>0.77083333333333337</v>
      </c>
      <c r="C15530" s="5">
        <v>62776</v>
      </c>
    </row>
    <row r="15531" spans="1:3">
      <c r="A15531" s="2">
        <v>40705</v>
      </c>
      <c r="B15531" s="3">
        <v>0.78125</v>
      </c>
      <c r="C15531" s="5">
        <v>63065</v>
      </c>
    </row>
    <row r="15532" spans="1:3">
      <c r="A15532" s="2">
        <v>40705</v>
      </c>
      <c r="B15532" s="3">
        <v>0.79166666666666663</v>
      </c>
      <c r="C15532" s="5">
        <v>63094</v>
      </c>
    </row>
    <row r="15533" spans="1:3">
      <c r="A15533" s="2">
        <v>40705</v>
      </c>
      <c r="B15533" s="3">
        <v>0.80208333333333337</v>
      </c>
      <c r="C15533" s="5">
        <v>62806</v>
      </c>
    </row>
    <row r="15534" spans="1:3">
      <c r="A15534" s="2">
        <v>40705</v>
      </c>
      <c r="B15534" s="3">
        <v>0.8125</v>
      </c>
      <c r="C15534" s="5">
        <v>62510</v>
      </c>
    </row>
    <row r="15535" spans="1:3">
      <c r="A15535" s="2">
        <v>40705</v>
      </c>
      <c r="B15535" s="3">
        <v>0.82291666666666663</v>
      </c>
      <c r="C15535" s="5">
        <v>61878</v>
      </c>
    </row>
    <row r="15536" spans="1:3">
      <c r="A15536" s="2">
        <v>40705</v>
      </c>
      <c r="B15536" s="3">
        <v>0.83333333333333337</v>
      </c>
      <c r="C15536" s="5">
        <v>61150</v>
      </c>
    </row>
    <row r="15537" spans="1:3">
      <c r="A15537" s="2">
        <v>40705</v>
      </c>
      <c r="B15537" s="3">
        <v>0.84375</v>
      </c>
      <c r="C15537" s="5">
        <v>59797</v>
      </c>
    </row>
    <row r="15538" spans="1:3">
      <c r="A15538" s="2">
        <v>40705</v>
      </c>
      <c r="B15538" s="3">
        <v>0.85416666666666663</v>
      </c>
      <c r="C15538" s="5">
        <v>58890</v>
      </c>
    </row>
    <row r="15539" spans="1:3">
      <c r="A15539" s="2">
        <v>40705</v>
      </c>
      <c r="B15539" s="3">
        <v>0.86458333333333337</v>
      </c>
      <c r="C15539" s="5">
        <v>57387</v>
      </c>
    </row>
    <row r="15540" spans="1:3">
      <c r="A15540" s="2">
        <v>40705</v>
      </c>
      <c r="B15540" s="3">
        <v>0.875</v>
      </c>
      <c r="C15540" s="5">
        <v>56926</v>
      </c>
    </row>
    <row r="15541" spans="1:3">
      <c r="A15541" s="2">
        <v>40705</v>
      </c>
      <c r="B15541" s="3">
        <v>0.88541666666666663</v>
      </c>
      <c r="C15541" s="5">
        <v>55941</v>
      </c>
    </row>
    <row r="15542" spans="1:3">
      <c r="A15542" s="2">
        <v>40705</v>
      </c>
      <c r="B15542" s="3">
        <v>0.89583333333333337</v>
      </c>
      <c r="C15542" s="5">
        <v>56072</v>
      </c>
    </row>
    <row r="15543" spans="1:3">
      <c r="A15543" s="2">
        <v>40705</v>
      </c>
      <c r="B15543" s="3">
        <v>0.90625</v>
      </c>
      <c r="C15543" s="5">
        <v>56660</v>
      </c>
    </row>
    <row r="15544" spans="1:3">
      <c r="A15544" s="2">
        <v>40705</v>
      </c>
      <c r="B15544" s="3">
        <v>0.91666666666666663</v>
      </c>
      <c r="C15544" s="5">
        <v>57603</v>
      </c>
    </row>
    <row r="15545" spans="1:3">
      <c r="A15545" s="2">
        <v>40705</v>
      </c>
      <c r="B15545" s="3">
        <v>0.92708333333333337</v>
      </c>
      <c r="C15545" s="5">
        <v>56846</v>
      </c>
    </row>
    <row r="15546" spans="1:3">
      <c r="A15546" s="2">
        <v>40705</v>
      </c>
      <c r="B15546" s="3">
        <v>0.9375</v>
      </c>
      <c r="C15546" s="5">
        <v>55120</v>
      </c>
    </row>
    <row r="15547" spans="1:3">
      <c r="A15547" s="2">
        <v>40705</v>
      </c>
      <c r="B15547" s="3">
        <v>0.94791666666666663</v>
      </c>
      <c r="C15547" s="5">
        <v>53486</v>
      </c>
    </row>
    <row r="15548" spans="1:3">
      <c r="A15548" s="2">
        <v>40705</v>
      </c>
      <c r="B15548" s="3">
        <v>0.95833333333333337</v>
      </c>
      <c r="C15548" s="5">
        <v>52639</v>
      </c>
    </row>
    <row r="15549" spans="1:3">
      <c r="A15549" s="2">
        <v>40705</v>
      </c>
      <c r="B15549" s="3">
        <v>0.96875</v>
      </c>
      <c r="C15549" s="5">
        <v>51351</v>
      </c>
    </row>
    <row r="15550" spans="1:3">
      <c r="A15550" s="2">
        <v>40705</v>
      </c>
      <c r="B15550" s="3">
        <v>0.97916666666666663</v>
      </c>
      <c r="C15550" s="5">
        <v>50097</v>
      </c>
    </row>
    <row r="15551" spans="1:3">
      <c r="A15551" s="2">
        <v>40705</v>
      </c>
      <c r="B15551" s="3">
        <v>0.98958333333333337</v>
      </c>
      <c r="C15551" s="5">
        <v>48738</v>
      </c>
    </row>
    <row r="15552" spans="1:3">
      <c r="A15552" s="2">
        <v>40706</v>
      </c>
      <c r="B15552" s="3">
        <v>0</v>
      </c>
      <c r="C15552" s="5">
        <v>47301</v>
      </c>
    </row>
    <row r="15553" spans="1:3">
      <c r="A15553" s="2">
        <v>40706</v>
      </c>
      <c r="B15553" s="3">
        <v>1.0416666666666666E-2</v>
      </c>
      <c r="C15553" s="5">
        <v>45923</v>
      </c>
    </row>
    <row r="15554" spans="1:3">
      <c r="A15554" s="2">
        <v>40706</v>
      </c>
      <c r="B15554" s="3">
        <v>2.0833333333333332E-2</v>
      </c>
      <c r="C15554" s="5">
        <v>44740</v>
      </c>
    </row>
    <row r="15555" spans="1:3">
      <c r="A15555" s="2">
        <v>40706</v>
      </c>
      <c r="B15555" s="3">
        <v>3.125E-2</v>
      </c>
      <c r="C15555" s="5">
        <v>43576</v>
      </c>
    </row>
    <row r="15556" spans="1:3">
      <c r="A15556" s="2">
        <v>40706</v>
      </c>
      <c r="B15556" s="3">
        <v>4.1666666666666664E-2</v>
      </c>
      <c r="C15556" s="5">
        <v>43110</v>
      </c>
    </row>
    <row r="15557" spans="1:3">
      <c r="A15557" s="2">
        <v>40706</v>
      </c>
      <c r="B15557" s="3">
        <v>5.2083333333333336E-2</v>
      </c>
      <c r="C15557" s="5">
        <v>42443</v>
      </c>
    </row>
    <row r="15558" spans="1:3">
      <c r="A15558" s="2">
        <v>40706</v>
      </c>
      <c r="B15558" s="3">
        <v>6.25E-2</v>
      </c>
      <c r="C15558" s="5">
        <v>41955</v>
      </c>
    </row>
    <row r="15559" spans="1:3">
      <c r="A15559" s="2">
        <v>40706</v>
      </c>
      <c r="B15559" s="3">
        <v>7.2916666666666671E-2</v>
      </c>
      <c r="C15559" s="5">
        <v>41843</v>
      </c>
    </row>
    <row r="15560" spans="1:3">
      <c r="A15560" s="2">
        <v>40706</v>
      </c>
      <c r="B15560" s="3">
        <v>8.3333333333333329E-2</v>
      </c>
      <c r="C15560" s="5">
        <v>41161</v>
      </c>
    </row>
    <row r="15561" spans="1:3">
      <c r="A15561" s="2">
        <v>40706</v>
      </c>
      <c r="B15561" s="3">
        <v>9.375E-2</v>
      </c>
      <c r="C15561" s="5">
        <v>40610</v>
      </c>
    </row>
    <row r="15562" spans="1:3">
      <c r="A15562" s="2">
        <v>40706</v>
      </c>
      <c r="B15562" s="3">
        <v>0.10416666666666667</v>
      </c>
      <c r="C15562" s="5">
        <v>40413</v>
      </c>
    </row>
    <row r="15563" spans="1:3">
      <c r="A15563" s="2">
        <v>40706</v>
      </c>
      <c r="B15563" s="3">
        <v>0.11458333333333333</v>
      </c>
      <c r="C15563" s="5">
        <v>40444</v>
      </c>
    </row>
    <row r="15564" spans="1:3">
      <c r="A15564" s="2">
        <v>40706</v>
      </c>
      <c r="B15564" s="3">
        <v>0.125</v>
      </c>
      <c r="C15564" s="5">
        <v>40412</v>
      </c>
    </row>
    <row r="15565" spans="1:3">
      <c r="A15565" s="2">
        <v>40706</v>
      </c>
      <c r="B15565" s="3">
        <v>0.13541666666666666</v>
      </c>
      <c r="C15565" s="5">
        <v>40373</v>
      </c>
    </row>
    <row r="15566" spans="1:3">
      <c r="A15566" s="2">
        <v>40706</v>
      </c>
      <c r="B15566" s="3">
        <v>0.14583333333333334</v>
      </c>
      <c r="C15566" s="5">
        <v>40120</v>
      </c>
    </row>
    <row r="15567" spans="1:3">
      <c r="A15567" s="2">
        <v>40706</v>
      </c>
      <c r="B15567" s="3">
        <v>0.15625</v>
      </c>
      <c r="C15567" s="5">
        <v>39981</v>
      </c>
    </row>
    <row r="15568" spans="1:3">
      <c r="A15568" s="2">
        <v>40706</v>
      </c>
      <c r="B15568" s="3">
        <v>0.16666666666666666</v>
      </c>
      <c r="C15568" s="5">
        <v>40286</v>
      </c>
    </row>
    <row r="15569" spans="1:3">
      <c r="A15569" s="2">
        <v>40706</v>
      </c>
      <c r="B15569" s="3">
        <v>0.17708333333333334</v>
      </c>
      <c r="C15569" s="5">
        <v>40610</v>
      </c>
    </row>
    <row r="15570" spans="1:3">
      <c r="A15570" s="2">
        <v>40706</v>
      </c>
      <c r="B15570" s="3">
        <v>0.1875</v>
      </c>
      <c r="C15570" s="5">
        <v>40559</v>
      </c>
    </row>
    <row r="15571" spans="1:3">
      <c r="A15571" s="2">
        <v>40706</v>
      </c>
      <c r="B15571" s="3">
        <v>0.19791666666666666</v>
      </c>
      <c r="C15571" s="5">
        <v>39376</v>
      </c>
    </row>
    <row r="15572" spans="1:3">
      <c r="A15572" s="2">
        <v>40706</v>
      </c>
      <c r="B15572" s="3">
        <v>0.20833333333333334</v>
      </c>
      <c r="C15572" s="5">
        <v>37598</v>
      </c>
    </row>
    <row r="15573" spans="1:3">
      <c r="A15573" s="2">
        <v>40706</v>
      </c>
      <c r="B15573" s="3">
        <v>0.21875</v>
      </c>
      <c r="C15573" s="5">
        <v>37445</v>
      </c>
    </row>
    <row r="15574" spans="1:3">
      <c r="A15574" s="2">
        <v>40706</v>
      </c>
      <c r="B15574" s="3">
        <v>0.22916666666666666</v>
      </c>
      <c r="C15574" s="5">
        <v>36973</v>
      </c>
    </row>
    <row r="15575" spans="1:3">
      <c r="A15575" s="2">
        <v>40706</v>
      </c>
      <c r="B15575" s="3">
        <v>0.23958333333333334</v>
      </c>
      <c r="C15575" s="5">
        <v>37009</v>
      </c>
    </row>
    <row r="15576" spans="1:3">
      <c r="A15576" s="2">
        <v>40706</v>
      </c>
      <c r="B15576" s="3">
        <v>0.25</v>
      </c>
      <c r="C15576" s="5">
        <v>36867</v>
      </c>
    </row>
    <row r="15577" spans="1:3">
      <c r="A15577" s="2">
        <v>40706</v>
      </c>
      <c r="B15577" s="3">
        <v>0.26041666666666669</v>
      </c>
      <c r="C15577" s="5">
        <v>37384</v>
      </c>
    </row>
    <row r="15578" spans="1:3">
      <c r="A15578" s="2">
        <v>40706</v>
      </c>
      <c r="B15578" s="3">
        <v>0.27083333333333331</v>
      </c>
      <c r="C15578" s="5">
        <v>37734</v>
      </c>
    </row>
    <row r="15579" spans="1:3">
      <c r="A15579" s="2">
        <v>40706</v>
      </c>
      <c r="B15579" s="3">
        <v>0.28125</v>
      </c>
      <c r="C15579" s="5">
        <v>38315</v>
      </c>
    </row>
    <row r="15580" spans="1:3">
      <c r="A15580" s="2">
        <v>40706</v>
      </c>
      <c r="B15580" s="3">
        <v>0.29166666666666669</v>
      </c>
      <c r="C15580" s="5">
        <v>38968</v>
      </c>
    </row>
    <row r="15581" spans="1:3">
      <c r="A15581" s="2">
        <v>40706</v>
      </c>
      <c r="B15581" s="3">
        <v>0.30208333333333331</v>
      </c>
      <c r="C15581" s="5">
        <v>40180</v>
      </c>
    </row>
    <row r="15582" spans="1:3">
      <c r="A15582" s="2">
        <v>40706</v>
      </c>
      <c r="B15582" s="3">
        <v>0.3125</v>
      </c>
      <c r="C15582" s="5">
        <v>41605</v>
      </c>
    </row>
    <row r="15583" spans="1:3">
      <c r="A15583" s="2">
        <v>40706</v>
      </c>
      <c r="B15583" s="3">
        <v>0.32291666666666669</v>
      </c>
      <c r="C15583" s="5">
        <v>43250</v>
      </c>
    </row>
    <row r="15584" spans="1:3">
      <c r="A15584" s="2">
        <v>40706</v>
      </c>
      <c r="B15584" s="3">
        <v>0.33333333333333331</v>
      </c>
      <c r="C15584" s="5">
        <v>44909</v>
      </c>
    </row>
    <row r="15585" spans="1:3">
      <c r="A15585" s="2">
        <v>40706</v>
      </c>
      <c r="B15585" s="3">
        <v>0.34375</v>
      </c>
      <c r="C15585" s="5">
        <v>47058</v>
      </c>
    </row>
    <row r="15586" spans="1:3">
      <c r="A15586" s="2">
        <v>40706</v>
      </c>
      <c r="B15586" s="3">
        <v>0.35416666666666669</v>
      </c>
      <c r="C15586" s="5">
        <v>48436</v>
      </c>
    </row>
    <row r="15587" spans="1:3">
      <c r="A15587" s="2">
        <v>40706</v>
      </c>
      <c r="B15587" s="3">
        <v>0.36458333333333331</v>
      </c>
      <c r="C15587" s="5">
        <v>49348</v>
      </c>
    </row>
    <row r="15588" spans="1:3">
      <c r="A15588" s="2">
        <v>40706</v>
      </c>
      <c r="B15588" s="3">
        <v>0.375</v>
      </c>
      <c r="C15588" s="5">
        <v>49644</v>
      </c>
    </row>
    <row r="15589" spans="1:3">
      <c r="A15589" s="2">
        <v>40706</v>
      </c>
      <c r="B15589" s="3">
        <v>0.38541666666666669</v>
      </c>
      <c r="C15589" s="5">
        <v>50497</v>
      </c>
    </row>
    <row r="15590" spans="1:3">
      <c r="A15590" s="2">
        <v>40706</v>
      </c>
      <c r="B15590" s="3">
        <v>0.39583333333333331</v>
      </c>
      <c r="C15590" s="5">
        <v>51137</v>
      </c>
    </row>
    <row r="15591" spans="1:3">
      <c r="A15591" s="2">
        <v>40706</v>
      </c>
      <c r="B15591" s="3">
        <v>0.40625</v>
      </c>
      <c r="C15591" s="5">
        <v>51666</v>
      </c>
    </row>
    <row r="15592" spans="1:3">
      <c r="A15592" s="2">
        <v>40706</v>
      </c>
      <c r="B15592" s="3">
        <v>0.41666666666666669</v>
      </c>
      <c r="C15592" s="5">
        <v>51819</v>
      </c>
    </row>
    <row r="15593" spans="1:3">
      <c r="A15593" s="2">
        <v>40706</v>
      </c>
      <c r="B15593" s="3">
        <v>0.42708333333333331</v>
      </c>
      <c r="C15593" s="5">
        <v>52611</v>
      </c>
    </row>
    <row r="15594" spans="1:3">
      <c r="A15594" s="2">
        <v>40706</v>
      </c>
      <c r="B15594" s="3">
        <v>0.4375</v>
      </c>
      <c r="C15594" s="5">
        <v>53763</v>
      </c>
    </row>
    <row r="15595" spans="1:3">
      <c r="A15595" s="2">
        <v>40706</v>
      </c>
      <c r="B15595" s="3">
        <v>0.44791666666666669</v>
      </c>
      <c r="C15595" s="5">
        <v>54491</v>
      </c>
    </row>
    <row r="15596" spans="1:3">
      <c r="A15596" s="2">
        <v>40706</v>
      </c>
      <c r="B15596" s="3">
        <v>0.45833333333333331</v>
      </c>
      <c r="C15596" s="5">
        <v>56219</v>
      </c>
    </row>
    <row r="15597" spans="1:3">
      <c r="A15597" s="2">
        <v>40706</v>
      </c>
      <c r="B15597" s="3">
        <v>0.46875</v>
      </c>
      <c r="C15597" s="5">
        <v>59093</v>
      </c>
    </row>
    <row r="15598" spans="1:3">
      <c r="A15598" s="2">
        <v>40706</v>
      </c>
      <c r="B15598" s="3">
        <v>0.47916666666666669</v>
      </c>
      <c r="C15598" s="5">
        <v>61967</v>
      </c>
    </row>
    <row r="15599" spans="1:3">
      <c r="A15599" s="2">
        <v>40706</v>
      </c>
      <c r="B15599" s="3">
        <v>0.48958333333333331</v>
      </c>
      <c r="C15599" s="5">
        <v>62564</v>
      </c>
    </row>
    <row r="15600" spans="1:3">
      <c r="A15600" s="2">
        <v>40706</v>
      </c>
      <c r="B15600" s="3">
        <v>0.5</v>
      </c>
      <c r="C15600" s="5">
        <v>61090</v>
      </c>
    </row>
    <row r="15601" spans="1:3">
      <c r="A15601" s="2">
        <v>40706</v>
      </c>
      <c r="B15601" s="3">
        <v>0.51041666666666663</v>
      </c>
      <c r="C15601" s="5">
        <v>58049</v>
      </c>
    </row>
    <row r="15602" spans="1:3">
      <c r="A15602" s="2">
        <v>40706</v>
      </c>
      <c r="B15602" s="3">
        <v>0.52083333333333337</v>
      </c>
      <c r="C15602" s="5">
        <v>55186</v>
      </c>
    </row>
    <row r="15603" spans="1:3">
      <c r="A15603" s="2">
        <v>40706</v>
      </c>
      <c r="B15603" s="3">
        <v>0.53125</v>
      </c>
      <c r="C15603" s="5">
        <v>53240</v>
      </c>
    </row>
    <row r="15604" spans="1:3">
      <c r="A15604" s="2">
        <v>40706</v>
      </c>
      <c r="B15604" s="3">
        <v>0.54166666666666663</v>
      </c>
      <c r="C15604" s="5">
        <v>51530</v>
      </c>
    </row>
    <row r="15605" spans="1:3">
      <c r="A15605" s="2">
        <v>40706</v>
      </c>
      <c r="B15605" s="3">
        <v>0.55208333333333337</v>
      </c>
      <c r="C15605" s="5">
        <v>49784</v>
      </c>
    </row>
    <row r="15606" spans="1:3">
      <c r="A15606" s="2">
        <v>40706</v>
      </c>
      <c r="B15606" s="3">
        <v>0.5625</v>
      </c>
      <c r="C15606" s="5">
        <v>48894</v>
      </c>
    </row>
    <row r="15607" spans="1:3">
      <c r="A15607" s="2">
        <v>40706</v>
      </c>
      <c r="B15607" s="3">
        <v>0.57291666666666663</v>
      </c>
      <c r="C15607" s="5">
        <v>47567</v>
      </c>
    </row>
    <row r="15608" spans="1:3">
      <c r="A15608" s="2">
        <v>40706</v>
      </c>
      <c r="B15608" s="3">
        <v>0.58333333333333337</v>
      </c>
      <c r="C15608" s="5">
        <v>46457</v>
      </c>
    </row>
    <row r="15609" spans="1:3">
      <c r="A15609" s="2">
        <v>40706</v>
      </c>
      <c r="B15609" s="3">
        <v>0.59375</v>
      </c>
      <c r="C15609" s="5">
        <v>46082</v>
      </c>
    </row>
    <row r="15610" spans="1:3">
      <c r="A15610" s="2">
        <v>40706</v>
      </c>
      <c r="B15610" s="3">
        <v>0.60416666666666663</v>
      </c>
      <c r="C15610" s="5">
        <v>45690</v>
      </c>
    </row>
    <row r="15611" spans="1:3">
      <c r="A15611" s="2">
        <v>40706</v>
      </c>
      <c r="B15611" s="3">
        <v>0.61458333333333337</v>
      </c>
      <c r="C15611" s="5">
        <v>46100</v>
      </c>
    </row>
    <row r="15612" spans="1:3">
      <c r="A15612" s="2">
        <v>40706</v>
      </c>
      <c r="B15612" s="3">
        <v>0.625</v>
      </c>
      <c r="C15612" s="5">
        <v>45986</v>
      </c>
    </row>
    <row r="15613" spans="1:3">
      <c r="A15613" s="2">
        <v>40706</v>
      </c>
      <c r="B15613" s="3">
        <v>0.63541666666666663</v>
      </c>
      <c r="C15613" s="5">
        <v>45520</v>
      </c>
    </row>
    <row r="15614" spans="1:3">
      <c r="A15614" s="2">
        <v>40706</v>
      </c>
      <c r="B15614" s="3">
        <v>0.64583333333333337</v>
      </c>
      <c r="C15614" s="5">
        <v>45172</v>
      </c>
    </row>
    <row r="15615" spans="1:3">
      <c r="A15615" s="2">
        <v>40706</v>
      </c>
      <c r="B15615" s="3">
        <v>0.65625</v>
      </c>
      <c r="C15615" s="5">
        <v>44873</v>
      </c>
    </row>
    <row r="15616" spans="1:3">
      <c r="A15616" s="2">
        <v>40706</v>
      </c>
      <c r="B15616" s="3">
        <v>0.66666666666666663</v>
      </c>
      <c r="C15616" s="5">
        <v>44265</v>
      </c>
    </row>
    <row r="15617" spans="1:3">
      <c r="A15617" s="2">
        <v>40706</v>
      </c>
      <c r="B15617" s="3">
        <v>0.67708333333333337</v>
      </c>
      <c r="C15617" s="5">
        <v>44556</v>
      </c>
    </row>
    <row r="15618" spans="1:3">
      <c r="A15618" s="2">
        <v>40706</v>
      </c>
      <c r="B15618" s="3">
        <v>0.6875</v>
      </c>
      <c r="C15618" s="5">
        <v>44470</v>
      </c>
    </row>
    <row r="15619" spans="1:3">
      <c r="A15619" s="2">
        <v>40706</v>
      </c>
      <c r="B15619" s="3">
        <v>0.69791666666666663</v>
      </c>
      <c r="C15619" s="5">
        <v>44389</v>
      </c>
    </row>
    <row r="15620" spans="1:3">
      <c r="A15620" s="2">
        <v>40706</v>
      </c>
      <c r="B15620" s="3">
        <v>0.70833333333333337</v>
      </c>
      <c r="C15620" s="5">
        <v>44689</v>
      </c>
    </row>
    <row r="15621" spans="1:3">
      <c r="A15621" s="2">
        <v>40706</v>
      </c>
      <c r="B15621" s="3">
        <v>0.71875</v>
      </c>
      <c r="C15621" s="5">
        <v>45340</v>
      </c>
    </row>
    <row r="15622" spans="1:3">
      <c r="A15622" s="2">
        <v>40706</v>
      </c>
      <c r="B15622" s="3">
        <v>0.72916666666666663</v>
      </c>
      <c r="C15622" s="5">
        <v>45660</v>
      </c>
    </row>
    <row r="15623" spans="1:3">
      <c r="A15623" s="2">
        <v>40706</v>
      </c>
      <c r="B15623" s="3">
        <v>0.73958333333333337</v>
      </c>
      <c r="C15623" s="5">
        <v>46184</v>
      </c>
    </row>
    <row r="15624" spans="1:3">
      <c r="A15624" s="2">
        <v>40706</v>
      </c>
      <c r="B15624" s="3">
        <v>0.75</v>
      </c>
      <c r="C15624" s="5">
        <v>46928</v>
      </c>
    </row>
    <row r="15625" spans="1:3">
      <c r="A15625" s="2">
        <v>40706</v>
      </c>
      <c r="B15625" s="3">
        <v>0.76041666666666663</v>
      </c>
      <c r="C15625" s="5">
        <v>47767</v>
      </c>
    </row>
    <row r="15626" spans="1:3">
      <c r="A15626" s="2">
        <v>40706</v>
      </c>
      <c r="B15626" s="3">
        <v>0.77083333333333337</v>
      </c>
      <c r="C15626" s="5">
        <v>48692</v>
      </c>
    </row>
    <row r="15627" spans="1:3">
      <c r="A15627" s="2">
        <v>40706</v>
      </c>
      <c r="B15627" s="3">
        <v>0.78125</v>
      </c>
      <c r="C15627" s="5">
        <v>49231</v>
      </c>
    </row>
    <row r="15628" spans="1:3">
      <c r="A15628" s="2">
        <v>40706</v>
      </c>
      <c r="B15628" s="3">
        <v>0.79166666666666663</v>
      </c>
      <c r="C15628" s="5">
        <v>49205</v>
      </c>
    </row>
    <row r="15629" spans="1:3">
      <c r="A15629" s="2">
        <v>40706</v>
      </c>
      <c r="B15629" s="3">
        <v>0.80208333333333337</v>
      </c>
      <c r="C15629" s="5">
        <v>49400</v>
      </c>
    </row>
    <row r="15630" spans="1:3">
      <c r="A15630" s="2">
        <v>40706</v>
      </c>
      <c r="B15630" s="3">
        <v>0.8125</v>
      </c>
      <c r="C15630" s="5">
        <v>49389</v>
      </c>
    </row>
    <row r="15631" spans="1:3">
      <c r="A15631" s="2">
        <v>40706</v>
      </c>
      <c r="B15631" s="3">
        <v>0.82291666666666663</v>
      </c>
      <c r="C15631" s="5">
        <v>49066</v>
      </c>
    </row>
    <row r="15632" spans="1:3">
      <c r="A15632" s="2">
        <v>40706</v>
      </c>
      <c r="B15632" s="3">
        <v>0.83333333333333337</v>
      </c>
      <c r="C15632" s="5">
        <v>48682</v>
      </c>
    </row>
    <row r="15633" spans="1:3">
      <c r="A15633" s="2">
        <v>40706</v>
      </c>
      <c r="B15633" s="3">
        <v>0.84375</v>
      </c>
      <c r="C15633" s="5">
        <v>48599</v>
      </c>
    </row>
    <row r="15634" spans="1:3">
      <c r="A15634" s="2">
        <v>40706</v>
      </c>
      <c r="B15634" s="3">
        <v>0.85416666666666663</v>
      </c>
      <c r="C15634" s="5">
        <v>48080</v>
      </c>
    </row>
    <row r="15635" spans="1:3">
      <c r="A15635" s="2">
        <v>40706</v>
      </c>
      <c r="B15635" s="3">
        <v>0.86458333333333337</v>
      </c>
      <c r="C15635" s="5">
        <v>47769</v>
      </c>
    </row>
    <row r="15636" spans="1:3">
      <c r="A15636" s="2">
        <v>40706</v>
      </c>
      <c r="B15636" s="3">
        <v>0.875</v>
      </c>
      <c r="C15636" s="5">
        <v>47636</v>
      </c>
    </row>
    <row r="15637" spans="1:3">
      <c r="A15637" s="2">
        <v>40706</v>
      </c>
      <c r="B15637" s="3">
        <v>0.88541666666666663</v>
      </c>
      <c r="C15637" s="5">
        <v>47377</v>
      </c>
    </row>
    <row r="15638" spans="1:3">
      <c r="A15638" s="2">
        <v>40706</v>
      </c>
      <c r="B15638" s="3">
        <v>0.89583333333333337</v>
      </c>
      <c r="C15638" s="5">
        <v>47261</v>
      </c>
    </row>
    <row r="15639" spans="1:3">
      <c r="A15639" s="2">
        <v>40706</v>
      </c>
      <c r="B15639" s="3">
        <v>0.90625</v>
      </c>
      <c r="C15639" s="5">
        <v>48261</v>
      </c>
    </row>
    <row r="15640" spans="1:3">
      <c r="A15640" s="2">
        <v>40706</v>
      </c>
      <c r="B15640" s="3">
        <v>0.91666666666666663</v>
      </c>
      <c r="C15640" s="5">
        <v>49895</v>
      </c>
    </row>
    <row r="15641" spans="1:3">
      <c r="A15641" s="2">
        <v>40706</v>
      </c>
      <c r="B15641" s="3">
        <v>0.92708333333333337</v>
      </c>
      <c r="C15641" s="5">
        <v>50473</v>
      </c>
    </row>
    <row r="15642" spans="1:3">
      <c r="A15642" s="2">
        <v>40706</v>
      </c>
      <c r="B15642" s="3">
        <v>0.9375</v>
      </c>
      <c r="C15642" s="5">
        <v>49773</v>
      </c>
    </row>
    <row r="15643" spans="1:3">
      <c r="A15643" s="2">
        <v>40706</v>
      </c>
      <c r="B15643" s="3">
        <v>0.94791666666666663</v>
      </c>
      <c r="C15643" s="5">
        <v>48807</v>
      </c>
    </row>
    <row r="15644" spans="1:3">
      <c r="A15644" s="2">
        <v>40706</v>
      </c>
      <c r="B15644" s="3">
        <v>0.95833333333333337</v>
      </c>
      <c r="C15644" s="5">
        <v>47698</v>
      </c>
    </row>
    <row r="15645" spans="1:3">
      <c r="A15645" s="2">
        <v>40706</v>
      </c>
      <c r="B15645" s="3">
        <v>0.96875</v>
      </c>
      <c r="C15645" s="5">
        <v>46883</v>
      </c>
    </row>
    <row r="15646" spans="1:3">
      <c r="A15646" s="2">
        <v>40706</v>
      </c>
      <c r="B15646" s="3">
        <v>0.97916666666666663</v>
      </c>
      <c r="C15646" s="5">
        <v>45609</v>
      </c>
    </row>
    <row r="15647" spans="1:3">
      <c r="A15647" s="2">
        <v>40706</v>
      </c>
      <c r="B15647" s="3">
        <v>0.98958333333333337</v>
      </c>
      <c r="C15647" s="5">
        <v>43997</v>
      </c>
    </row>
    <row r="15648" spans="1:3">
      <c r="A15648" s="2">
        <v>40707</v>
      </c>
      <c r="B15648" s="3">
        <v>0</v>
      </c>
      <c r="C15648" s="5">
        <v>42606</v>
      </c>
    </row>
    <row r="15649" spans="1:3">
      <c r="A15649" s="2">
        <v>40707</v>
      </c>
      <c r="B15649" s="3">
        <v>1.0416666666666666E-2</v>
      </c>
      <c r="C15649" s="5">
        <v>41751</v>
      </c>
    </row>
    <row r="15650" spans="1:3">
      <c r="A15650" s="2">
        <v>40707</v>
      </c>
      <c r="B15650" s="3">
        <v>2.0833333333333332E-2</v>
      </c>
      <c r="C15650" s="5">
        <v>40873</v>
      </c>
    </row>
    <row r="15651" spans="1:3">
      <c r="A15651" s="2">
        <v>40707</v>
      </c>
      <c r="B15651" s="3">
        <v>3.125E-2</v>
      </c>
      <c r="C15651" s="5">
        <v>40191</v>
      </c>
    </row>
    <row r="15652" spans="1:3">
      <c r="A15652" s="2">
        <v>40707</v>
      </c>
      <c r="B15652" s="3">
        <v>4.1666666666666664E-2</v>
      </c>
      <c r="C15652" s="5">
        <v>39235</v>
      </c>
    </row>
    <row r="15653" spans="1:3">
      <c r="A15653" s="2">
        <v>40707</v>
      </c>
      <c r="B15653" s="3">
        <v>5.2083333333333336E-2</v>
      </c>
      <c r="C15653" s="5">
        <v>38925</v>
      </c>
    </row>
    <row r="15654" spans="1:3">
      <c r="A15654" s="2">
        <v>40707</v>
      </c>
      <c r="B15654" s="3">
        <v>6.25E-2</v>
      </c>
      <c r="C15654" s="5">
        <v>38496</v>
      </c>
    </row>
    <row r="15655" spans="1:3">
      <c r="A15655" s="2">
        <v>40707</v>
      </c>
      <c r="B15655" s="3">
        <v>7.2916666666666671E-2</v>
      </c>
      <c r="C15655" s="5">
        <v>38169</v>
      </c>
    </row>
    <row r="15656" spans="1:3">
      <c r="A15656" s="2">
        <v>40707</v>
      </c>
      <c r="B15656" s="3">
        <v>8.3333333333333329E-2</v>
      </c>
      <c r="C15656" s="5">
        <v>37895</v>
      </c>
    </row>
    <row r="15657" spans="1:3">
      <c r="A15657" s="2">
        <v>40707</v>
      </c>
      <c r="B15657" s="3">
        <v>9.375E-2</v>
      </c>
      <c r="C15657" s="5">
        <v>37610</v>
      </c>
    </row>
    <row r="15658" spans="1:3">
      <c r="A15658" s="2">
        <v>40707</v>
      </c>
      <c r="B15658" s="3">
        <v>0.10416666666666667</v>
      </c>
      <c r="C15658" s="5">
        <v>37349</v>
      </c>
    </row>
    <row r="15659" spans="1:3">
      <c r="A15659" s="2">
        <v>40707</v>
      </c>
      <c r="B15659" s="3">
        <v>0.11458333333333333</v>
      </c>
      <c r="C15659" s="5">
        <v>37278</v>
      </c>
    </row>
    <row r="15660" spans="1:3">
      <c r="A15660" s="2">
        <v>40707</v>
      </c>
      <c r="B15660" s="3">
        <v>0.125</v>
      </c>
      <c r="C15660" s="5">
        <v>37255</v>
      </c>
    </row>
    <row r="15661" spans="1:3">
      <c r="A15661" s="2">
        <v>40707</v>
      </c>
      <c r="B15661" s="3">
        <v>0.13541666666666666</v>
      </c>
      <c r="C15661" s="5">
        <v>37306</v>
      </c>
    </row>
    <row r="15662" spans="1:3">
      <c r="A15662" s="2">
        <v>40707</v>
      </c>
      <c r="B15662" s="3">
        <v>0.14583333333333334</v>
      </c>
      <c r="C15662" s="5">
        <v>37328</v>
      </c>
    </row>
    <row r="15663" spans="1:3">
      <c r="A15663" s="2">
        <v>40707</v>
      </c>
      <c r="B15663" s="3">
        <v>0.15625</v>
      </c>
      <c r="C15663" s="5">
        <v>37488</v>
      </c>
    </row>
    <row r="15664" spans="1:3">
      <c r="A15664" s="2">
        <v>40707</v>
      </c>
      <c r="B15664" s="3">
        <v>0.16666666666666666</v>
      </c>
      <c r="C15664" s="5">
        <v>37543</v>
      </c>
    </row>
    <row r="15665" spans="1:3">
      <c r="A15665" s="2">
        <v>40707</v>
      </c>
      <c r="B15665" s="3">
        <v>0.17708333333333334</v>
      </c>
      <c r="C15665" s="5">
        <v>37749</v>
      </c>
    </row>
    <row r="15666" spans="1:3">
      <c r="A15666" s="2">
        <v>40707</v>
      </c>
      <c r="B15666" s="3">
        <v>0.1875</v>
      </c>
      <c r="C15666" s="5">
        <v>37556</v>
      </c>
    </row>
    <row r="15667" spans="1:3">
      <c r="A15667" s="2">
        <v>40707</v>
      </c>
      <c r="B15667" s="3">
        <v>0.19791666666666666</v>
      </c>
      <c r="C15667" s="5">
        <v>36961</v>
      </c>
    </row>
    <row r="15668" spans="1:3">
      <c r="A15668" s="2">
        <v>40707</v>
      </c>
      <c r="B15668" s="3">
        <v>0.20833333333333334</v>
      </c>
      <c r="C15668" s="5">
        <v>36485</v>
      </c>
    </row>
    <row r="15669" spans="1:3">
      <c r="A15669" s="2">
        <v>40707</v>
      </c>
      <c r="B15669" s="3">
        <v>0.21875</v>
      </c>
      <c r="C15669" s="5">
        <v>36551</v>
      </c>
    </row>
    <row r="15670" spans="1:3">
      <c r="A15670" s="2">
        <v>40707</v>
      </c>
      <c r="B15670" s="3">
        <v>0.22916666666666666</v>
      </c>
      <c r="C15670" s="5">
        <v>36361</v>
      </c>
    </row>
    <row r="15671" spans="1:3">
      <c r="A15671" s="2">
        <v>40707</v>
      </c>
      <c r="B15671" s="3">
        <v>0.23958333333333334</v>
      </c>
      <c r="C15671" s="5">
        <v>36479</v>
      </c>
    </row>
    <row r="15672" spans="1:3">
      <c r="A15672" s="2">
        <v>40707</v>
      </c>
      <c r="B15672" s="3">
        <v>0.25</v>
      </c>
      <c r="C15672" s="5">
        <v>36517</v>
      </c>
    </row>
    <row r="15673" spans="1:3">
      <c r="A15673" s="2">
        <v>40707</v>
      </c>
      <c r="B15673" s="3">
        <v>0.26041666666666669</v>
      </c>
      <c r="C15673" s="5">
        <v>37143</v>
      </c>
    </row>
    <row r="15674" spans="1:3">
      <c r="A15674" s="2">
        <v>40707</v>
      </c>
      <c r="B15674" s="3">
        <v>0.27083333333333331</v>
      </c>
      <c r="C15674" s="5">
        <v>37551</v>
      </c>
    </row>
    <row r="15675" spans="1:3">
      <c r="A15675" s="2">
        <v>40707</v>
      </c>
      <c r="B15675" s="3">
        <v>0.28125</v>
      </c>
      <c r="C15675" s="5">
        <v>38130</v>
      </c>
    </row>
    <row r="15676" spans="1:3">
      <c r="A15676" s="2">
        <v>40707</v>
      </c>
      <c r="B15676" s="3">
        <v>0.29166666666666669</v>
      </c>
      <c r="C15676" s="5">
        <v>38858</v>
      </c>
    </row>
    <row r="15677" spans="1:3">
      <c r="A15677" s="2">
        <v>40707</v>
      </c>
      <c r="B15677" s="3">
        <v>0.30208333333333331</v>
      </c>
      <c r="C15677" s="5">
        <v>39940</v>
      </c>
    </row>
    <row r="15678" spans="1:3">
      <c r="A15678" s="2">
        <v>40707</v>
      </c>
      <c r="B15678" s="3">
        <v>0.3125</v>
      </c>
      <c r="C15678" s="5">
        <v>41072</v>
      </c>
    </row>
    <row r="15679" spans="1:3">
      <c r="A15679" s="2">
        <v>40707</v>
      </c>
      <c r="B15679" s="3">
        <v>0.32291666666666669</v>
      </c>
      <c r="C15679" s="5">
        <v>42446</v>
      </c>
    </row>
    <row r="15680" spans="1:3">
      <c r="A15680" s="2">
        <v>40707</v>
      </c>
      <c r="B15680" s="3">
        <v>0.33333333333333331</v>
      </c>
      <c r="C15680" s="5">
        <v>44533</v>
      </c>
    </row>
    <row r="15681" spans="1:3">
      <c r="A15681" s="2">
        <v>40707</v>
      </c>
      <c r="B15681" s="3">
        <v>0.34375</v>
      </c>
      <c r="C15681" s="5">
        <v>46589</v>
      </c>
    </row>
    <row r="15682" spans="1:3">
      <c r="A15682" s="2">
        <v>40707</v>
      </c>
      <c r="B15682" s="3">
        <v>0.35416666666666669</v>
      </c>
      <c r="C15682" s="5">
        <v>47682</v>
      </c>
    </row>
    <row r="15683" spans="1:3">
      <c r="A15683" s="2">
        <v>40707</v>
      </c>
      <c r="B15683" s="3">
        <v>0.36458333333333331</v>
      </c>
      <c r="C15683" s="5">
        <v>48941</v>
      </c>
    </row>
    <row r="15684" spans="1:3">
      <c r="A15684" s="2">
        <v>40707</v>
      </c>
      <c r="B15684" s="3">
        <v>0.375</v>
      </c>
      <c r="C15684" s="5">
        <v>49676</v>
      </c>
    </row>
    <row r="15685" spans="1:3">
      <c r="A15685" s="2">
        <v>40707</v>
      </c>
      <c r="B15685" s="3">
        <v>0.38541666666666669</v>
      </c>
      <c r="C15685" s="5">
        <v>50762</v>
      </c>
    </row>
    <row r="15686" spans="1:3">
      <c r="A15686" s="2">
        <v>40707</v>
      </c>
      <c r="B15686" s="3">
        <v>0.39583333333333331</v>
      </c>
      <c r="C15686" s="5">
        <v>51111</v>
      </c>
    </row>
    <row r="15687" spans="1:3">
      <c r="A15687" s="2">
        <v>40707</v>
      </c>
      <c r="B15687" s="3">
        <v>0.40625</v>
      </c>
      <c r="C15687" s="5">
        <v>52275</v>
      </c>
    </row>
    <row r="15688" spans="1:3">
      <c r="A15688" s="2">
        <v>40707</v>
      </c>
      <c r="B15688" s="3">
        <v>0.41666666666666669</v>
      </c>
      <c r="C15688" s="5">
        <v>52837</v>
      </c>
    </row>
    <row r="15689" spans="1:3">
      <c r="A15689" s="2">
        <v>40707</v>
      </c>
      <c r="B15689" s="3">
        <v>0.42708333333333331</v>
      </c>
      <c r="C15689" s="5">
        <v>53525</v>
      </c>
    </row>
    <row r="15690" spans="1:3">
      <c r="A15690" s="2">
        <v>40707</v>
      </c>
      <c r="B15690" s="3">
        <v>0.4375</v>
      </c>
      <c r="C15690" s="5">
        <v>54565</v>
      </c>
    </row>
    <row r="15691" spans="1:3">
      <c r="A15691" s="2">
        <v>40707</v>
      </c>
      <c r="B15691" s="3">
        <v>0.44791666666666669</v>
      </c>
      <c r="C15691" s="5">
        <v>55936</v>
      </c>
    </row>
    <row r="15692" spans="1:3">
      <c r="A15692" s="2">
        <v>40707</v>
      </c>
      <c r="B15692" s="3">
        <v>0.45833333333333331</v>
      </c>
      <c r="C15692" s="5">
        <v>57673</v>
      </c>
    </row>
    <row r="15693" spans="1:3">
      <c r="A15693" s="2">
        <v>40707</v>
      </c>
      <c r="B15693" s="3">
        <v>0.46875</v>
      </c>
      <c r="C15693" s="5">
        <v>60370</v>
      </c>
    </row>
    <row r="15694" spans="1:3">
      <c r="A15694" s="2">
        <v>40707</v>
      </c>
      <c r="B15694" s="3">
        <v>0.47916666666666669</v>
      </c>
      <c r="C15694" s="5">
        <v>63716</v>
      </c>
    </row>
    <row r="15695" spans="1:3">
      <c r="A15695" s="2">
        <v>40707</v>
      </c>
      <c r="B15695" s="3">
        <v>0.48958333333333331</v>
      </c>
      <c r="C15695" s="5">
        <v>64987</v>
      </c>
    </row>
    <row r="15696" spans="1:3">
      <c r="A15696" s="2">
        <v>40707</v>
      </c>
      <c r="B15696" s="3">
        <v>0.5</v>
      </c>
      <c r="C15696" s="5">
        <v>64241</v>
      </c>
    </row>
    <row r="15697" spans="1:3">
      <c r="A15697" s="2">
        <v>40707</v>
      </c>
      <c r="B15697" s="3">
        <v>0.51041666666666663</v>
      </c>
      <c r="C15697" s="5">
        <v>61293</v>
      </c>
    </row>
    <row r="15698" spans="1:3">
      <c r="A15698" s="2">
        <v>40707</v>
      </c>
      <c r="B15698" s="3">
        <v>0.52083333333333337</v>
      </c>
      <c r="C15698" s="5">
        <v>58433</v>
      </c>
    </row>
    <row r="15699" spans="1:3">
      <c r="A15699" s="2">
        <v>40707</v>
      </c>
      <c r="B15699" s="3">
        <v>0.53125</v>
      </c>
      <c r="C15699" s="5">
        <v>56515</v>
      </c>
    </row>
    <row r="15700" spans="1:3">
      <c r="A15700" s="2">
        <v>40707</v>
      </c>
      <c r="B15700" s="3">
        <v>0.54166666666666663</v>
      </c>
      <c r="C15700" s="5">
        <v>54617</v>
      </c>
    </row>
    <row r="15701" spans="1:3">
      <c r="A15701" s="2">
        <v>40707</v>
      </c>
      <c r="B15701" s="3">
        <v>0.55208333333333337</v>
      </c>
      <c r="C15701" s="5">
        <v>52917</v>
      </c>
    </row>
    <row r="15702" spans="1:3">
      <c r="A15702" s="2">
        <v>40707</v>
      </c>
      <c r="B15702" s="3">
        <v>0.5625</v>
      </c>
      <c r="C15702" s="5">
        <v>51623</v>
      </c>
    </row>
    <row r="15703" spans="1:3">
      <c r="A15703" s="2">
        <v>40707</v>
      </c>
      <c r="B15703" s="3">
        <v>0.57291666666666663</v>
      </c>
      <c r="C15703" s="5">
        <v>50725</v>
      </c>
    </row>
    <row r="15704" spans="1:3">
      <c r="A15704" s="2">
        <v>40707</v>
      </c>
      <c r="B15704" s="3">
        <v>0.58333333333333337</v>
      </c>
      <c r="C15704" s="5">
        <v>50500</v>
      </c>
    </row>
    <row r="15705" spans="1:3">
      <c r="A15705" s="2">
        <v>40707</v>
      </c>
      <c r="B15705" s="3">
        <v>0.59375</v>
      </c>
      <c r="C15705" s="5">
        <v>50304</v>
      </c>
    </row>
    <row r="15706" spans="1:3">
      <c r="A15706" s="2">
        <v>40707</v>
      </c>
      <c r="B15706" s="3">
        <v>0.60416666666666663</v>
      </c>
      <c r="C15706" s="5">
        <v>50075</v>
      </c>
    </row>
    <row r="15707" spans="1:3">
      <c r="A15707" s="2">
        <v>40707</v>
      </c>
      <c r="B15707" s="3">
        <v>0.61458333333333337</v>
      </c>
      <c r="C15707" s="5">
        <v>50231</v>
      </c>
    </row>
    <row r="15708" spans="1:3">
      <c r="A15708" s="2">
        <v>40707</v>
      </c>
      <c r="B15708" s="3">
        <v>0.625</v>
      </c>
      <c r="C15708" s="5">
        <v>50028</v>
      </c>
    </row>
    <row r="15709" spans="1:3">
      <c r="A15709" s="2">
        <v>40707</v>
      </c>
      <c r="B15709" s="3">
        <v>0.63541666666666663</v>
      </c>
      <c r="C15709" s="5">
        <v>50195</v>
      </c>
    </row>
    <row r="15710" spans="1:3">
      <c r="A15710" s="2">
        <v>40707</v>
      </c>
      <c r="B15710" s="3">
        <v>0.64583333333333337</v>
      </c>
      <c r="C15710" s="5">
        <v>49919</v>
      </c>
    </row>
    <row r="15711" spans="1:3">
      <c r="A15711" s="2">
        <v>40707</v>
      </c>
      <c r="B15711" s="3">
        <v>0.65625</v>
      </c>
      <c r="C15711" s="5">
        <v>49248</v>
      </c>
    </row>
    <row r="15712" spans="1:3">
      <c r="A15712" s="2">
        <v>40707</v>
      </c>
      <c r="B15712" s="3">
        <v>0.66666666666666663</v>
      </c>
      <c r="C15712" s="5">
        <v>49211</v>
      </c>
    </row>
    <row r="15713" spans="1:3">
      <c r="A15713" s="2">
        <v>40707</v>
      </c>
      <c r="B15713" s="3">
        <v>0.67708333333333337</v>
      </c>
      <c r="C15713" s="5">
        <v>49315</v>
      </c>
    </row>
    <row r="15714" spans="1:3">
      <c r="A15714" s="2">
        <v>40707</v>
      </c>
      <c r="B15714" s="3">
        <v>0.6875</v>
      </c>
      <c r="C15714" s="5">
        <v>49489</v>
      </c>
    </row>
    <row r="15715" spans="1:3">
      <c r="A15715" s="2">
        <v>40707</v>
      </c>
      <c r="B15715" s="3">
        <v>0.69791666666666663</v>
      </c>
      <c r="C15715" s="5">
        <v>49625</v>
      </c>
    </row>
    <row r="15716" spans="1:3">
      <c r="A15716" s="2">
        <v>40707</v>
      </c>
      <c r="B15716" s="3">
        <v>0.70833333333333337</v>
      </c>
      <c r="C15716" s="5">
        <v>49718</v>
      </c>
    </row>
    <row r="15717" spans="1:3">
      <c r="A15717" s="2">
        <v>40707</v>
      </c>
      <c r="B15717" s="3">
        <v>0.71875</v>
      </c>
      <c r="C15717" s="5">
        <v>50612</v>
      </c>
    </row>
    <row r="15718" spans="1:3">
      <c r="A15718" s="2">
        <v>40707</v>
      </c>
      <c r="B15718" s="3">
        <v>0.72916666666666663</v>
      </c>
      <c r="C15718" s="5">
        <v>51616</v>
      </c>
    </row>
    <row r="15719" spans="1:3">
      <c r="A15719" s="2">
        <v>40707</v>
      </c>
      <c r="B15719" s="3">
        <v>0.73958333333333337</v>
      </c>
      <c r="C15719" s="5">
        <v>52504</v>
      </c>
    </row>
    <row r="15720" spans="1:3">
      <c r="A15720" s="2">
        <v>40707</v>
      </c>
      <c r="B15720" s="3">
        <v>0.75</v>
      </c>
      <c r="C15720" s="5">
        <v>52873</v>
      </c>
    </row>
    <row r="15721" spans="1:3">
      <c r="A15721" s="2">
        <v>40707</v>
      </c>
      <c r="B15721" s="3">
        <v>0.76041666666666663</v>
      </c>
      <c r="C15721" s="5">
        <v>54238</v>
      </c>
    </row>
    <row r="15722" spans="1:3">
      <c r="A15722" s="2">
        <v>40707</v>
      </c>
      <c r="B15722" s="3">
        <v>0.77083333333333337</v>
      </c>
      <c r="C15722" s="5">
        <v>55573</v>
      </c>
    </row>
    <row r="15723" spans="1:3">
      <c r="A15723" s="2">
        <v>40707</v>
      </c>
      <c r="B15723" s="3">
        <v>0.78125</v>
      </c>
      <c r="C15723" s="5">
        <v>55524</v>
      </c>
    </row>
    <row r="15724" spans="1:3">
      <c r="A15724" s="2">
        <v>40707</v>
      </c>
      <c r="B15724" s="3">
        <v>0.79166666666666663</v>
      </c>
      <c r="C15724" s="5">
        <v>55658</v>
      </c>
    </row>
    <row r="15725" spans="1:3">
      <c r="A15725" s="2">
        <v>40707</v>
      </c>
      <c r="B15725" s="3">
        <v>0.80208333333333337</v>
      </c>
      <c r="C15725" s="5">
        <v>55841</v>
      </c>
    </row>
    <row r="15726" spans="1:3">
      <c r="A15726" s="2">
        <v>40707</v>
      </c>
      <c r="B15726" s="3">
        <v>0.8125</v>
      </c>
      <c r="C15726" s="5">
        <v>55696</v>
      </c>
    </row>
    <row r="15727" spans="1:3">
      <c r="A15727" s="2">
        <v>40707</v>
      </c>
      <c r="B15727" s="3">
        <v>0.82291666666666663</v>
      </c>
      <c r="C15727" s="5">
        <v>55097</v>
      </c>
    </row>
    <row r="15728" spans="1:3">
      <c r="A15728" s="2">
        <v>40707</v>
      </c>
      <c r="B15728" s="3">
        <v>0.83333333333333337</v>
      </c>
      <c r="C15728" s="5">
        <v>54490</v>
      </c>
    </row>
    <row r="15729" spans="1:3">
      <c r="A15729" s="2">
        <v>40707</v>
      </c>
      <c r="B15729" s="3">
        <v>0.84375</v>
      </c>
      <c r="C15729" s="5">
        <v>54136</v>
      </c>
    </row>
    <row r="15730" spans="1:3">
      <c r="A15730" s="2">
        <v>40707</v>
      </c>
      <c r="B15730" s="3">
        <v>0.85416666666666663</v>
      </c>
      <c r="C15730" s="5">
        <v>53580</v>
      </c>
    </row>
    <row r="15731" spans="1:3">
      <c r="A15731" s="2">
        <v>40707</v>
      </c>
      <c r="B15731" s="3">
        <v>0.86458333333333337</v>
      </c>
      <c r="C15731" s="5">
        <v>52709</v>
      </c>
    </row>
    <row r="15732" spans="1:3">
      <c r="A15732" s="2">
        <v>40707</v>
      </c>
      <c r="B15732" s="3">
        <v>0.875</v>
      </c>
      <c r="C15732" s="5">
        <v>52264</v>
      </c>
    </row>
    <row r="15733" spans="1:3">
      <c r="A15733" s="2">
        <v>40707</v>
      </c>
      <c r="B15733" s="3">
        <v>0.88541666666666663</v>
      </c>
      <c r="C15733" s="5">
        <v>51908</v>
      </c>
    </row>
    <row r="15734" spans="1:3">
      <c r="A15734" s="2">
        <v>40707</v>
      </c>
      <c r="B15734" s="3">
        <v>0.89583333333333337</v>
      </c>
      <c r="C15734" s="5">
        <v>51972</v>
      </c>
    </row>
    <row r="15735" spans="1:3">
      <c r="A15735" s="2">
        <v>40707</v>
      </c>
      <c r="B15735" s="3">
        <v>0.90625</v>
      </c>
      <c r="C15735" s="5">
        <v>52879</v>
      </c>
    </row>
    <row r="15736" spans="1:3">
      <c r="A15736" s="2">
        <v>40707</v>
      </c>
      <c r="B15736" s="3">
        <v>0.91666666666666663</v>
      </c>
      <c r="C15736" s="5">
        <v>54951</v>
      </c>
    </row>
    <row r="15737" spans="1:3">
      <c r="A15737" s="2">
        <v>40707</v>
      </c>
      <c r="B15737" s="3">
        <v>0.92708333333333337</v>
      </c>
      <c r="C15737" s="5">
        <v>55621</v>
      </c>
    </row>
    <row r="15738" spans="1:3">
      <c r="A15738" s="2">
        <v>40707</v>
      </c>
      <c r="B15738" s="3">
        <v>0.9375</v>
      </c>
      <c r="C15738" s="5">
        <v>54990</v>
      </c>
    </row>
    <row r="15739" spans="1:3">
      <c r="A15739" s="2">
        <v>40707</v>
      </c>
      <c r="B15739" s="3">
        <v>0.94791666666666663</v>
      </c>
      <c r="C15739" s="5">
        <v>53937</v>
      </c>
    </row>
    <row r="15740" spans="1:3">
      <c r="A15740" s="2">
        <v>40707</v>
      </c>
      <c r="B15740" s="3">
        <v>0.95833333333333337</v>
      </c>
      <c r="C15740" s="5">
        <v>52258</v>
      </c>
    </row>
    <row r="15741" spans="1:3">
      <c r="A15741" s="2">
        <v>40707</v>
      </c>
      <c r="B15741" s="3">
        <v>0.96875</v>
      </c>
      <c r="C15741" s="5">
        <v>51481</v>
      </c>
    </row>
    <row r="15742" spans="1:3">
      <c r="A15742" s="2">
        <v>40707</v>
      </c>
      <c r="B15742" s="3">
        <v>0.97916666666666663</v>
      </c>
      <c r="C15742" s="5">
        <v>50046</v>
      </c>
    </row>
    <row r="15743" spans="1:3">
      <c r="A15743" s="2">
        <v>40707</v>
      </c>
      <c r="B15743" s="3">
        <v>0.98958333333333337</v>
      </c>
      <c r="C15743" s="5">
        <v>48639</v>
      </c>
    </row>
    <row r="15744" spans="1:3">
      <c r="A15744" s="2">
        <v>40708</v>
      </c>
      <c r="B15744" s="3">
        <v>0</v>
      </c>
      <c r="C15744" s="5">
        <v>47638</v>
      </c>
    </row>
    <row r="15745" spans="1:3">
      <c r="A15745" s="2">
        <v>40708</v>
      </c>
      <c r="B15745" s="3">
        <v>1.0416666666666666E-2</v>
      </c>
      <c r="C15745" s="5">
        <v>46819</v>
      </c>
    </row>
    <row r="15746" spans="1:3">
      <c r="A15746" s="2">
        <v>40708</v>
      </c>
      <c r="B15746" s="3">
        <v>2.0833333333333332E-2</v>
      </c>
      <c r="C15746" s="5">
        <v>46020</v>
      </c>
    </row>
    <row r="15747" spans="1:3">
      <c r="A15747" s="2">
        <v>40708</v>
      </c>
      <c r="B15747" s="3">
        <v>3.125E-2</v>
      </c>
      <c r="C15747" s="5">
        <v>45321</v>
      </c>
    </row>
    <row r="15748" spans="1:3">
      <c r="A15748" s="2">
        <v>40708</v>
      </c>
      <c r="B15748" s="3">
        <v>4.1666666666666664E-2</v>
      </c>
      <c r="C15748" s="5">
        <v>44664</v>
      </c>
    </row>
    <row r="15749" spans="1:3">
      <c r="A15749" s="2">
        <v>40708</v>
      </c>
      <c r="B15749" s="3">
        <v>5.2083333333333336E-2</v>
      </c>
      <c r="C15749" s="5">
        <v>44319</v>
      </c>
    </row>
    <row r="15750" spans="1:3">
      <c r="A15750" s="2">
        <v>40708</v>
      </c>
      <c r="B15750" s="3">
        <v>6.25E-2</v>
      </c>
      <c r="C15750" s="5">
        <v>44179</v>
      </c>
    </row>
    <row r="15751" spans="1:3">
      <c r="A15751" s="2">
        <v>40708</v>
      </c>
      <c r="B15751" s="3">
        <v>7.2916666666666671E-2</v>
      </c>
      <c r="C15751" s="5">
        <v>43554</v>
      </c>
    </row>
    <row r="15752" spans="1:3">
      <c r="A15752" s="2">
        <v>40708</v>
      </c>
      <c r="B15752" s="3">
        <v>8.3333333333333329E-2</v>
      </c>
      <c r="C15752" s="5">
        <v>43196</v>
      </c>
    </row>
    <row r="15753" spans="1:3">
      <c r="A15753" s="2">
        <v>40708</v>
      </c>
      <c r="B15753" s="3">
        <v>9.375E-2</v>
      </c>
      <c r="C15753" s="5">
        <v>43148</v>
      </c>
    </row>
    <row r="15754" spans="1:3">
      <c r="A15754" s="2">
        <v>40708</v>
      </c>
      <c r="B15754" s="3">
        <v>0.10416666666666667</v>
      </c>
      <c r="C15754" s="5">
        <v>43061</v>
      </c>
    </row>
    <row r="15755" spans="1:3">
      <c r="A15755" s="2">
        <v>40708</v>
      </c>
      <c r="B15755" s="3">
        <v>0.11458333333333333</v>
      </c>
      <c r="C15755" s="5">
        <v>43162</v>
      </c>
    </row>
    <row r="15756" spans="1:3">
      <c r="A15756" s="2">
        <v>40708</v>
      </c>
      <c r="B15756" s="3">
        <v>0.125</v>
      </c>
      <c r="C15756" s="5">
        <v>43320</v>
      </c>
    </row>
    <row r="15757" spans="1:3">
      <c r="A15757" s="2">
        <v>40708</v>
      </c>
      <c r="B15757" s="3">
        <v>0.13541666666666666</v>
      </c>
      <c r="C15757" s="5">
        <v>43819</v>
      </c>
    </row>
    <row r="15758" spans="1:3">
      <c r="A15758" s="2">
        <v>40708</v>
      </c>
      <c r="B15758" s="3">
        <v>0.14583333333333334</v>
      </c>
      <c r="C15758" s="5">
        <v>44002</v>
      </c>
    </row>
    <row r="15759" spans="1:3">
      <c r="A15759" s="2">
        <v>40708</v>
      </c>
      <c r="B15759" s="3">
        <v>0.15625</v>
      </c>
      <c r="C15759" s="5">
        <v>44131</v>
      </c>
    </row>
    <row r="15760" spans="1:3">
      <c r="A15760" s="2">
        <v>40708</v>
      </c>
      <c r="B15760" s="3">
        <v>0.16666666666666666</v>
      </c>
      <c r="C15760" s="5">
        <v>44206</v>
      </c>
    </row>
    <row r="15761" spans="1:3">
      <c r="A15761" s="2">
        <v>40708</v>
      </c>
      <c r="B15761" s="3">
        <v>0.17708333333333334</v>
      </c>
      <c r="C15761" s="5">
        <v>45929</v>
      </c>
    </row>
    <row r="15762" spans="1:3">
      <c r="A15762" s="2">
        <v>40708</v>
      </c>
      <c r="B15762" s="3">
        <v>0.1875</v>
      </c>
      <c r="C15762" s="5">
        <v>45933</v>
      </c>
    </row>
    <row r="15763" spans="1:3">
      <c r="A15763" s="2">
        <v>40708</v>
      </c>
      <c r="B15763" s="3">
        <v>0.19791666666666666</v>
      </c>
      <c r="C15763" s="5">
        <v>45884</v>
      </c>
    </row>
    <row r="15764" spans="1:3">
      <c r="A15764" s="2">
        <v>40708</v>
      </c>
      <c r="B15764" s="3">
        <v>0.20833333333333334</v>
      </c>
      <c r="C15764" s="5">
        <v>46445</v>
      </c>
    </row>
    <row r="15765" spans="1:3">
      <c r="A15765" s="2">
        <v>40708</v>
      </c>
      <c r="B15765" s="3">
        <v>0.21875</v>
      </c>
      <c r="C15765" s="5">
        <v>49008</v>
      </c>
    </row>
    <row r="15766" spans="1:3">
      <c r="A15766" s="2">
        <v>40708</v>
      </c>
      <c r="B15766" s="3">
        <v>0.22916666666666666</v>
      </c>
      <c r="C15766" s="5">
        <v>51184</v>
      </c>
    </row>
    <row r="15767" spans="1:3">
      <c r="A15767" s="2">
        <v>40708</v>
      </c>
      <c r="B15767" s="3">
        <v>0.23958333333333334</v>
      </c>
      <c r="C15767" s="5">
        <v>54043</v>
      </c>
    </row>
    <row r="15768" spans="1:3">
      <c r="A15768" s="2">
        <v>40708</v>
      </c>
      <c r="B15768" s="3">
        <v>0.25</v>
      </c>
      <c r="C15768" s="5">
        <v>57561</v>
      </c>
    </row>
    <row r="15769" spans="1:3">
      <c r="A15769" s="2">
        <v>40708</v>
      </c>
      <c r="B15769" s="3">
        <v>0.26041666666666669</v>
      </c>
      <c r="C15769" s="5">
        <v>65214</v>
      </c>
    </row>
    <row r="15770" spans="1:3">
      <c r="A15770" s="2">
        <v>40708</v>
      </c>
      <c r="B15770" s="3">
        <v>0.27083333333333331</v>
      </c>
      <c r="C15770" s="5">
        <v>70602</v>
      </c>
    </row>
    <row r="15771" spans="1:3">
      <c r="A15771" s="2">
        <v>40708</v>
      </c>
      <c r="B15771" s="3">
        <v>0.28125</v>
      </c>
      <c r="C15771" s="5">
        <v>75204</v>
      </c>
    </row>
    <row r="15772" spans="1:3">
      <c r="A15772" s="2">
        <v>40708</v>
      </c>
      <c r="B15772" s="3">
        <v>0.29166666666666669</v>
      </c>
      <c r="C15772" s="5">
        <v>78439</v>
      </c>
    </row>
    <row r="15773" spans="1:3">
      <c r="A15773" s="2">
        <v>40708</v>
      </c>
      <c r="B15773" s="3">
        <v>0.30208333333333331</v>
      </c>
      <c r="C15773" s="5">
        <v>83143</v>
      </c>
    </row>
    <row r="15774" spans="1:3">
      <c r="A15774" s="2">
        <v>40708</v>
      </c>
      <c r="B15774" s="3">
        <v>0.3125</v>
      </c>
      <c r="C15774" s="5">
        <v>87906</v>
      </c>
    </row>
    <row r="15775" spans="1:3">
      <c r="A15775" s="2">
        <v>40708</v>
      </c>
      <c r="B15775" s="3">
        <v>0.32291666666666669</v>
      </c>
      <c r="C15775" s="5">
        <v>91429</v>
      </c>
    </row>
    <row r="15776" spans="1:3">
      <c r="A15776" s="2">
        <v>40708</v>
      </c>
      <c r="B15776" s="3">
        <v>0.33333333333333331</v>
      </c>
      <c r="C15776" s="5">
        <v>92526</v>
      </c>
    </row>
    <row r="15777" spans="1:3">
      <c r="A15777" s="2">
        <v>40708</v>
      </c>
      <c r="B15777" s="3">
        <v>0.34375</v>
      </c>
      <c r="C15777" s="5">
        <v>93885</v>
      </c>
    </row>
    <row r="15778" spans="1:3">
      <c r="A15778" s="2">
        <v>40708</v>
      </c>
      <c r="B15778" s="3">
        <v>0.35416666666666669</v>
      </c>
      <c r="C15778" s="5">
        <v>94827</v>
      </c>
    </row>
    <row r="15779" spans="1:3">
      <c r="A15779" s="2">
        <v>40708</v>
      </c>
      <c r="B15779" s="3">
        <v>0.36458333333333331</v>
      </c>
      <c r="C15779" s="5">
        <v>94227</v>
      </c>
    </row>
    <row r="15780" spans="1:3">
      <c r="A15780" s="2">
        <v>40708</v>
      </c>
      <c r="B15780" s="3">
        <v>0.375</v>
      </c>
      <c r="C15780" s="5">
        <v>95089</v>
      </c>
    </row>
    <row r="15781" spans="1:3">
      <c r="A15781" s="2">
        <v>40708</v>
      </c>
      <c r="B15781" s="3">
        <v>0.38541666666666669</v>
      </c>
      <c r="C15781" s="5">
        <v>96095</v>
      </c>
    </row>
    <row r="15782" spans="1:3">
      <c r="A15782" s="2">
        <v>40708</v>
      </c>
      <c r="B15782" s="3">
        <v>0.39583333333333331</v>
      </c>
      <c r="C15782" s="5">
        <v>96992</v>
      </c>
    </row>
    <row r="15783" spans="1:3">
      <c r="A15783" s="2">
        <v>40708</v>
      </c>
      <c r="B15783" s="3">
        <v>0.40625</v>
      </c>
      <c r="C15783" s="5">
        <v>97219</v>
      </c>
    </row>
    <row r="15784" spans="1:3">
      <c r="A15784" s="2">
        <v>40708</v>
      </c>
      <c r="B15784" s="3">
        <v>0.41666666666666669</v>
      </c>
      <c r="C15784" s="5">
        <v>97997</v>
      </c>
    </row>
    <row r="15785" spans="1:3">
      <c r="A15785" s="2">
        <v>40708</v>
      </c>
      <c r="B15785" s="3">
        <v>0.42708333333333331</v>
      </c>
      <c r="C15785" s="5">
        <v>98318</v>
      </c>
    </row>
    <row r="15786" spans="1:3">
      <c r="A15786" s="2">
        <v>40708</v>
      </c>
      <c r="B15786" s="3">
        <v>0.4375</v>
      </c>
      <c r="C15786" s="5">
        <v>99692</v>
      </c>
    </row>
    <row r="15787" spans="1:3">
      <c r="A15787" s="2">
        <v>40708</v>
      </c>
      <c r="B15787" s="3">
        <v>0.44791666666666669</v>
      </c>
      <c r="C15787" s="5">
        <v>100561</v>
      </c>
    </row>
    <row r="15788" spans="1:3">
      <c r="A15788" s="2">
        <v>40708</v>
      </c>
      <c r="B15788" s="3">
        <v>0.45833333333333331</v>
      </c>
      <c r="C15788" s="5">
        <v>101948</v>
      </c>
    </row>
    <row r="15789" spans="1:3">
      <c r="A15789" s="2">
        <v>40708</v>
      </c>
      <c r="B15789" s="3">
        <v>0.46875</v>
      </c>
      <c r="C15789" s="5">
        <v>103872</v>
      </c>
    </row>
    <row r="15790" spans="1:3">
      <c r="A15790" s="2">
        <v>40708</v>
      </c>
      <c r="B15790" s="3">
        <v>0.47916666666666669</v>
      </c>
      <c r="C15790" s="5">
        <v>106138</v>
      </c>
    </row>
    <row r="15791" spans="1:3">
      <c r="A15791" s="2">
        <v>40708</v>
      </c>
      <c r="B15791" s="3">
        <v>0.48958333333333331</v>
      </c>
      <c r="C15791" s="5">
        <v>106028</v>
      </c>
    </row>
    <row r="15792" spans="1:3">
      <c r="A15792" s="2">
        <v>40708</v>
      </c>
      <c r="B15792" s="3">
        <v>0.5</v>
      </c>
      <c r="C15792" s="5">
        <v>104765</v>
      </c>
    </row>
    <row r="15793" spans="1:3">
      <c r="A15793" s="2">
        <v>40708</v>
      </c>
      <c r="B15793" s="3">
        <v>0.51041666666666663</v>
      </c>
      <c r="C15793" s="5">
        <v>103261</v>
      </c>
    </row>
    <row r="15794" spans="1:3">
      <c r="A15794" s="2">
        <v>40708</v>
      </c>
      <c r="B15794" s="3">
        <v>0.52083333333333337</v>
      </c>
      <c r="C15794" s="5">
        <v>101274</v>
      </c>
    </row>
    <row r="15795" spans="1:3">
      <c r="A15795" s="2">
        <v>40708</v>
      </c>
      <c r="B15795" s="3">
        <v>0.53125</v>
      </c>
      <c r="C15795" s="5">
        <v>101595</v>
      </c>
    </row>
    <row r="15796" spans="1:3">
      <c r="A15796" s="2">
        <v>40708</v>
      </c>
      <c r="B15796" s="3">
        <v>0.54166666666666663</v>
      </c>
      <c r="C15796" s="5">
        <v>100987</v>
      </c>
    </row>
    <row r="15797" spans="1:3">
      <c r="A15797" s="2">
        <v>40708</v>
      </c>
      <c r="B15797" s="3">
        <v>0.55208333333333337</v>
      </c>
      <c r="C15797" s="5">
        <v>99463</v>
      </c>
    </row>
    <row r="15798" spans="1:3">
      <c r="A15798" s="2">
        <v>40708</v>
      </c>
      <c r="B15798" s="3">
        <v>0.5625</v>
      </c>
      <c r="C15798" s="5">
        <v>97901</v>
      </c>
    </row>
    <row r="15799" spans="1:3">
      <c r="A15799" s="2">
        <v>40708</v>
      </c>
      <c r="B15799" s="3">
        <v>0.57291666666666663</v>
      </c>
      <c r="C15799" s="5">
        <v>96452</v>
      </c>
    </row>
    <row r="15800" spans="1:3">
      <c r="A15800" s="2">
        <v>40708</v>
      </c>
      <c r="B15800" s="3">
        <v>0.58333333333333337</v>
      </c>
      <c r="C15800" s="5">
        <v>95094</v>
      </c>
    </row>
    <row r="15801" spans="1:3">
      <c r="A15801" s="2">
        <v>40708</v>
      </c>
      <c r="B15801" s="3">
        <v>0.59375</v>
      </c>
      <c r="C15801" s="5">
        <v>96790</v>
      </c>
    </row>
    <row r="15802" spans="1:3">
      <c r="A15802" s="2">
        <v>40708</v>
      </c>
      <c r="B15802" s="3">
        <v>0.60416666666666663</v>
      </c>
      <c r="C15802" s="5">
        <v>96767</v>
      </c>
    </row>
    <row r="15803" spans="1:3">
      <c r="A15803" s="2">
        <v>40708</v>
      </c>
      <c r="B15803" s="3">
        <v>0.61458333333333337</v>
      </c>
      <c r="C15803" s="5">
        <v>96910</v>
      </c>
    </row>
    <row r="15804" spans="1:3">
      <c r="A15804" s="2">
        <v>40708</v>
      </c>
      <c r="B15804" s="3">
        <v>0.625</v>
      </c>
      <c r="C15804" s="5">
        <v>96999</v>
      </c>
    </row>
    <row r="15805" spans="1:3">
      <c r="A15805" s="2">
        <v>40708</v>
      </c>
      <c r="B15805" s="3">
        <v>0.63541666666666663</v>
      </c>
      <c r="C15805" s="5">
        <v>97560</v>
      </c>
    </row>
    <row r="15806" spans="1:3">
      <c r="A15806" s="2">
        <v>40708</v>
      </c>
      <c r="B15806" s="3">
        <v>0.64583333333333337</v>
      </c>
      <c r="C15806" s="5">
        <v>96409</v>
      </c>
    </row>
    <row r="15807" spans="1:3">
      <c r="A15807" s="2">
        <v>40708</v>
      </c>
      <c r="B15807" s="3">
        <v>0.65625</v>
      </c>
      <c r="C15807" s="5">
        <v>95113</v>
      </c>
    </row>
    <row r="15808" spans="1:3">
      <c r="A15808" s="2">
        <v>40708</v>
      </c>
      <c r="B15808" s="3">
        <v>0.66666666666666663</v>
      </c>
      <c r="C15808" s="5">
        <v>95890</v>
      </c>
    </row>
    <row r="15809" spans="1:3">
      <c r="A15809" s="2">
        <v>40708</v>
      </c>
      <c r="B15809" s="3">
        <v>0.67708333333333337</v>
      </c>
      <c r="C15809" s="5">
        <v>95071</v>
      </c>
    </row>
    <row r="15810" spans="1:3">
      <c r="A15810" s="2">
        <v>40708</v>
      </c>
      <c r="B15810" s="3">
        <v>0.6875</v>
      </c>
      <c r="C15810" s="5">
        <v>94367</v>
      </c>
    </row>
    <row r="15811" spans="1:3">
      <c r="A15811" s="2">
        <v>40708</v>
      </c>
      <c r="B15811" s="3">
        <v>0.69791666666666663</v>
      </c>
      <c r="C15811" s="5">
        <v>94574</v>
      </c>
    </row>
    <row r="15812" spans="1:3">
      <c r="A15812" s="2">
        <v>40708</v>
      </c>
      <c r="B15812" s="3">
        <v>0.70833333333333337</v>
      </c>
      <c r="C15812" s="5">
        <v>95177</v>
      </c>
    </row>
    <row r="15813" spans="1:3">
      <c r="A15813" s="2">
        <v>40708</v>
      </c>
      <c r="B15813" s="3">
        <v>0.71875</v>
      </c>
      <c r="C15813" s="5">
        <v>95481</v>
      </c>
    </row>
    <row r="15814" spans="1:3">
      <c r="A15814" s="2">
        <v>40708</v>
      </c>
      <c r="B15814" s="3">
        <v>0.72916666666666663</v>
      </c>
      <c r="C15814" s="5">
        <v>95430</v>
      </c>
    </row>
    <row r="15815" spans="1:3">
      <c r="A15815" s="2">
        <v>40708</v>
      </c>
      <c r="B15815" s="3">
        <v>0.73958333333333337</v>
      </c>
      <c r="C15815" s="5">
        <v>94414</v>
      </c>
    </row>
    <row r="15816" spans="1:3">
      <c r="A15816" s="2">
        <v>40708</v>
      </c>
      <c r="B15816" s="3">
        <v>0.75</v>
      </c>
      <c r="C15816" s="5">
        <v>94584</v>
      </c>
    </row>
    <row r="15817" spans="1:3">
      <c r="A15817" s="2">
        <v>40708</v>
      </c>
      <c r="B15817" s="3">
        <v>0.76041666666666663</v>
      </c>
      <c r="C15817" s="5">
        <v>93843</v>
      </c>
    </row>
    <row r="15818" spans="1:3">
      <c r="A15818" s="2">
        <v>40708</v>
      </c>
      <c r="B15818" s="3">
        <v>0.77083333333333337</v>
      </c>
      <c r="C15818" s="5">
        <v>95902</v>
      </c>
    </row>
    <row r="15819" spans="1:3">
      <c r="A15819" s="2">
        <v>40708</v>
      </c>
      <c r="B15819" s="3">
        <v>0.78125</v>
      </c>
      <c r="C15819" s="5">
        <v>95721</v>
      </c>
    </row>
    <row r="15820" spans="1:3">
      <c r="A15820" s="2">
        <v>40708</v>
      </c>
      <c r="B15820" s="3">
        <v>0.79166666666666663</v>
      </c>
      <c r="C15820" s="5">
        <v>96237</v>
      </c>
    </row>
    <row r="15821" spans="1:3">
      <c r="A15821" s="2">
        <v>40708</v>
      </c>
      <c r="B15821" s="3">
        <v>0.80208333333333337</v>
      </c>
      <c r="C15821" s="5">
        <v>95941</v>
      </c>
    </row>
    <row r="15822" spans="1:3">
      <c r="A15822" s="2">
        <v>40708</v>
      </c>
      <c r="B15822" s="3">
        <v>0.8125</v>
      </c>
      <c r="C15822" s="5">
        <v>95145</v>
      </c>
    </row>
    <row r="15823" spans="1:3">
      <c r="A15823" s="2">
        <v>40708</v>
      </c>
      <c r="B15823" s="3">
        <v>0.82291666666666663</v>
      </c>
      <c r="C15823" s="5">
        <v>94055</v>
      </c>
    </row>
    <row r="15824" spans="1:3">
      <c r="A15824" s="2">
        <v>40708</v>
      </c>
      <c r="B15824" s="3">
        <v>0.83333333333333337</v>
      </c>
      <c r="C15824" s="5">
        <v>92951</v>
      </c>
    </row>
    <row r="15825" spans="1:3">
      <c r="A15825" s="2">
        <v>40708</v>
      </c>
      <c r="B15825" s="3">
        <v>0.84375</v>
      </c>
      <c r="C15825" s="5">
        <v>90011</v>
      </c>
    </row>
    <row r="15826" spans="1:3">
      <c r="A15826" s="2">
        <v>40708</v>
      </c>
      <c r="B15826" s="3">
        <v>0.85416666666666663</v>
      </c>
      <c r="C15826" s="5">
        <v>89002</v>
      </c>
    </row>
    <row r="15827" spans="1:3">
      <c r="A15827" s="2">
        <v>40708</v>
      </c>
      <c r="B15827" s="3">
        <v>0.86458333333333337</v>
      </c>
      <c r="C15827" s="5">
        <v>87265</v>
      </c>
    </row>
    <row r="15828" spans="1:3">
      <c r="A15828" s="2">
        <v>40708</v>
      </c>
      <c r="B15828" s="3">
        <v>0.875</v>
      </c>
      <c r="C15828" s="5">
        <v>86028</v>
      </c>
    </row>
    <row r="15829" spans="1:3">
      <c r="A15829" s="2">
        <v>40708</v>
      </c>
      <c r="B15829" s="3">
        <v>0.88541666666666663</v>
      </c>
      <c r="C15829" s="5">
        <v>83746</v>
      </c>
    </row>
    <row r="15830" spans="1:3">
      <c r="A15830" s="2">
        <v>40708</v>
      </c>
      <c r="B15830" s="3">
        <v>0.89583333333333337</v>
      </c>
      <c r="C15830" s="5">
        <v>81319</v>
      </c>
    </row>
    <row r="15831" spans="1:3">
      <c r="A15831" s="2">
        <v>40708</v>
      </c>
      <c r="B15831" s="3">
        <v>0.90625</v>
      </c>
      <c r="C15831" s="5">
        <v>81916</v>
      </c>
    </row>
    <row r="15832" spans="1:3">
      <c r="A15832" s="2">
        <v>40708</v>
      </c>
      <c r="B15832" s="3">
        <v>0.91666666666666663</v>
      </c>
      <c r="C15832" s="5">
        <v>82547</v>
      </c>
    </row>
    <row r="15833" spans="1:3">
      <c r="A15833" s="2">
        <v>40708</v>
      </c>
      <c r="B15833" s="3">
        <v>0.92708333333333337</v>
      </c>
      <c r="C15833" s="5">
        <v>80555</v>
      </c>
    </row>
    <row r="15834" spans="1:3">
      <c r="A15834" s="2">
        <v>40708</v>
      </c>
      <c r="B15834" s="3">
        <v>0.9375</v>
      </c>
      <c r="C15834" s="5">
        <v>79577</v>
      </c>
    </row>
    <row r="15835" spans="1:3">
      <c r="A15835" s="2">
        <v>40708</v>
      </c>
      <c r="B15835" s="3">
        <v>0.94791666666666663</v>
      </c>
      <c r="C15835" s="5">
        <v>76982</v>
      </c>
    </row>
    <row r="15836" spans="1:3">
      <c r="A15836" s="2">
        <v>40708</v>
      </c>
      <c r="B15836" s="3">
        <v>0.95833333333333337</v>
      </c>
      <c r="C15836" s="5">
        <v>74514</v>
      </c>
    </row>
    <row r="15837" spans="1:3">
      <c r="A15837" s="2">
        <v>40708</v>
      </c>
      <c r="B15837" s="3">
        <v>0.96875</v>
      </c>
      <c r="C15837" s="5">
        <v>70973</v>
      </c>
    </row>
    <row r="15838" spans="1:3">
      <c r="A15838" s="2">
        <v>40708</v>
      </c>
      <c r="B15838" s="3">
        <v>0.97916666666666663</v>
      </c>
      <c r="C15838" s="5">
        <v>68616</v>
      </c>
    </row>
    <row r="15839" spans="1:3">
      <c r="A15839" s="2">
        <v>40708</v>
      </c>
      <c r="B15839" s="3">
        <v>0.98958333333333337</v>
      </c>
      <c r="C15839" s="5">
        <v>66733</v>
      </c>
    </row>
    <row r="15840" spans="1:3">
      <c r="A15840" s="2">
        <v>40709</v>
      </c>
      <c r="B15840" s="3">
        <v>0</v>
      </c>
      <c r="C15840" s="5">
        <v>64981</v>
      </c>
    </row>
    <row r="15841" spans="1:3">
      <c r="A15841" s="2">
        <v>40709</v>
      </c>
      <c r="B15841" s="3">
        <v>1.0416666666666666E-2</v>
      </c>
      <c r="C15841" s="5">
        <v>62095</v>
      </c>
    </row>
    <row r="15842" spans="1:3">
      <c r="A15842" s="2">
        <v>40709</v>
      </c>
      <c r="B15842" s="3">
        <v>2.0833333333333332E-2</v>
      </c>
      <c r="C15842" s="5">
        <v>61210</v>
      </c>
    </row>
    <row r="15843" spans="1:3">
      <c r="A15843" s="2">
        <v>40709</v>
      </c>
      <c r="B15843" s="3">
        <v>3.125E-2</v>
      </c>
      <c r="C15843" s="5">
        <v>60309</v>
      </c>
    </row>
    <row r="15844" spans="1:3">
      <c r="A15844" s="2">
        <v>40709</v>
      </c>
      <c r="B15844" s="3">
        <v>4.1666666666666664E-2</v>
      </c>
      <c r="C15844" s="5">
        <v>59836</v>
      </c>
    </row>
    <row r="15845" spans="1:3">
      <c r="A15845" s="2">
        <v>40709</v>
      </c>
      <c r="B15845" s="3">
        <v>5.2083333333333336E-2</v>
      </c>
      <c r="C15845" s="5">
        <v>58263</v>
      </c>
    </row>
    <row r="15846" spans="1:3">
      <c r="A15846" s="2">
        <v>40709</v>
      </c>
      <c r="B15846" s="3">
        <v>6.25E-2</v>
      </c>
      <c r="C15846" s="5">
        <v>57276</v>
      </c>
    </row>
    <row r="15847" spans="1:3">
      <c r="A15847" s="2">
        <v>40709</v>
      </c>
      <c r="B15847" s="3">
        <v>7.2916666666666671E-2</v>
      </c>
      <c r="C15847" s="5">
        <v>56900</v>
      </c>
    </row>
    <row r="15848" spans="1:3">
      <c r="A15848" s="2">
        <v>40709</v>
      </c>
      <c r="B15848" s="3">
        <v>8.3333333333333329E-2</v>
      </c>
      <c r="C15848" s="5">
        <v>56585</v>
      </c>
    </row>
    <row r="15849" spans="1:3">
      <c r="A15849" s="2">
        <v>40709</v>
      </c>
      <c r="B15849" s="3">
        <v>9.375E-2</v>
      </c>
      <c r="C15849" s="5">
        <v>56027</v>
      </c>
    </row>
    <row r="15850" spans="1:3">
      <c r="A15850" s="2">
        <v>40709</v>
      </c>
      <c r="B15850" s="3">
        <v>0.10416666666666667</v>
      </c>
      <c r="C15850" s="5">
        <v>55667</v>
      </c>
    </row>
    <row r="15851" spans="1:3">
      <c r="A15851" s="2">
        <v>40709</v>
      </c>
      <c r="B15851" s="3">
        <v>0.11458333333333333</v>
      </c>
      <c r="C15851" s="5">
        <v>55702</v>
      </c>
    </row>
    <row r="15852" spans="1:3">
      <c r="A15852" s="2">
        <v>40709</v>
      </c>
      <c r="B15852" s="3">
        <v>0.125</v>
      </c>
      <c r="C15852" s="5">
        <v>56242</v>
      </c>
    </row>
    <row r="15853" spans="1:3">
      <c r="A15853" s="2">
        <v>40709</v>
      </c>
      <c r="B15853" s="3">
        <v>0.13541666666666666</v>
      </c>
      <c r="C15853" s="5">
        <v>56700</v>
      </c>
    </row>
    <row r="15854" spans="1:3">
      <c r="A15854" s="2">
        <v>40709</v>
      </c>
      <c r="B15854" s="3">
        <v>0.14583333333333334</v>
      </c>
      <c r="C15854" s="5">
        <v>57415</v>
      </c>
    </row>
    <row r="15855" spans="1:3">
      <c r="A15855" s="2">
        <v>40709</v>
      </c>
      <c r="B15855" s="3">
        <v>0.15625</v>
      </c>
      <c r="C15855" s="5">
        <v>57339</v>
      </c>
    </row>
    <row r="15856" spans="1:3">
      <c r="A15856" s="2">
        <v>40709</v>
      </c>
      <c r="B15856" s="3">
        <v>0.16666666666666666</v>
      </c>
      <c r="C15856" s="5">
        <v>57403</v>
      </c>
    </row>
    <row r="15857" spans="1:3">
      <c r="A15857" s="2">
        <v>40709</v>
      </c>
      <c r="B15857" s="3">
        <v>0.17708333333333334</v>
      </c>
      <c r="C15857" s="5">
        <v>58762</v>
      </c>
    </row>
    <row r="15858" spans="1:3">
      <c r="A15858" s="2">
        <v>40709</v>
      </c>
      <c r="B15858" s="3">
        <v>0.1875</v>
      </c>
      <c r="C15858" s="5">
        <v>59150</v>
      </c>
    </row>
    <row r="15859" spans="1:3">
      <c r="A15859" s="2">
        <v>40709</v>
      </c>
      <c r="B15859" s="3">
        <v>0.19791666666666666</v>
      </c>
      <c r="C15859" s="5">
        <v>59451</v>
      </c>
    </row>
    <row r="15860" spans="1:3">
      <c r="A15860" s="2">
        <v>40709</v>
      </c>
      <c r="B15860" s="3">
        <v>0.20833333333333334</v>
      </c>
      <c r="C15860" s="5">
        <v>59139</v>
      </c>
    </row>
    <row r="15861" spans="1:3">
      <c r="A15861" s="2">
        <v>40709</v>
      </c>
      <c r="B15861" s="3">
        <v>0.21875</v>
      </c>
      <c r="C15861" s="5">
        <v>61151</v>
      </c>
    </row>
    <row r="15862" spans="1:3">
      <c r="A15862" s="2">
        <v>40709</v>
      </c>
      <c r="B15862" s="3">
        <v>0.22916666666666666</v>
      </c>
      <c r="C15862" s="5">
        <v>61640</v>
      </c>
    </row>
    <row r="15863" spans="1:3">
      <c r="A15863" s="2">
        <v>40709</v>
      </c>
      <c r="B15863" s="3">
        <v>0.23958333333333334</v>
      </c>
      <c r="C15863" s="5">
        <v>64334</v>
      </c>
    </row>
    <row r="15864" spans="1:3">
      <c r="A15864" s="2">
        <v>40709</v>
      </c>
      <c r="B15864" s="3">
        <v>0.25</v>
      </c>
      <c r="C15864" s="5">
        <v>67455</v>
      </c>
    </row>
    <row r="15865" spans="1:3">
      <c r="A15865" s="2">
        <v>40709</v>
      </c>
      <c r="B15865" s="3">
        <v>0.26041666666666669</v>
      </c>
      <c r="C15865" s="5">
        <v>74190</v>
      </c>
    </row>
    <row r="15866" spans="1:3">
      <c r="A15866" s="2">
        <v>40709</v>
      </c>
      <c r="B15866" s="3">
        <v>0.27083333333333331</v>
      </c>
      <c r="C15866" s="5">
        <v>77905</v>
      </c>
    </row>
    <row r="15867" spans="1:3">
      <c r="A15867" s="2">
        <v>40709</v>
      </c>
      <c r="B15867" s="3">
        <v>0.28125</v>
      </c>
      <c r="C15867" s="5">
        <v>81396</v>
      </c>
    </row>
    <row r="15868" spans="1:3">
      <c r="A15868" s="2">
        <v>40709</v>
      </c>
      <c r="B15868" s="3">
        <v>0.29166666666666669</v>
      </c>
      <c r="C15868" s="5">
        <v>84156</v>
      </c>
    </row>
    <row r="15869" spans="1:3">
      <c r="A15869" s="2">
        <v>40709</v>
      </c>
      <c r="B15869" s="3">
        <v>0.30208333333333331</v>
      </c>
      <c r="C15869" s="5">
        <v>86943</v>
      </c>
    </row>
    <row r="15870" spans="1:3">
      <c r="A15870" s="2">
        <v>40709</v>
      </c>
      <c r="B15870" s="3">
        <v>0.3125</v>
      </c>
      <c r="C15870" s="5">
        <v>89291</v>
      </c>
    </row>
    <row r="15871" spans="1:3">
      <c r="A15871" s="2">
        <v>40709</v>
      </c>
      <c r="B15871" s="3">
        <v>0.32291666666666669</v>
      </c>
      <c r="C15871" s="5">
        <v>91886</v>
      </c>
    </row>
    <row r="15872" spans="1:3">
      <c r="A15872" s="2">
        <v>40709</v>
      </c>
      <c r="B15872" s="3">
        <v>0.33333333333333331</v>
      </c>
      <c r="C15872" s="5">
        <v>93502</v>
      </c>
    </row>
    <row r="15873" spans="1:3">
      <c r="A15873" s="2">
        <v>40709</v>
      </c>
      <c r="B15873" s="3">
        <v>0.34375</v>
      </c>
      <c r="C15873" s="5">
        <v>95483</v>
      </c>
    </row>
    <row r="15874" spans="1:3">
      <c r="A15874" s="2">
        <v>40709</v>
      </c>
      <c r="B15874" s="3">
        <v>0.35416666666666669</v>
      </c>
      <c r="C15874" s="5">
        <v>96306</v>
      </c>
    </row>
    <row r="15875" spans="1:3">
      <c r="A15875" s="2">
        <v>40709</v>
      </c>
      <c r="B15875" s="3">
        <v>0.36458333333333331</v>
      </c>
      <c r="C15875" s="5">
        <v>97131</v>
      </c>
    </row>
    <row r="15876" spans="1:3">
      <c r="A15876" s="2">
        <v>40709</v>
      </c>
      <c r="B15876" s="3">
        <v>0.375</v>
      </c>
      <c r="C15876" s="5">
        <v>96513</v>
      </c>
    </row>
    <row r="15877" spans="1:3">
      <c r="A15877" s="2">
        <v>40709</v>
      </c>
      <c r="B15877" s="3">
        <v>0.38541666666666669</v>
      </c>
      <c r="C15877" s="5">
        <v>95095</v>
      </c>
    </row>
    <row r="15878" spans="1:3">
      <c r="A15878" s="2">
        <v>40709</v>
      </c>
      <c r="B15878" s="3">
        <v>0.39583333333333331</v>
      </c>
      <c r="C15878" s="5">
        <v>94416</v>
      </c>
    </row>
    <row r="15879" spans="1:3">
      <c r="A15879" s="2">
        <v>40709</v>
      </c>
      <c r="B15879" s="3">
        <v>0.40625</v>
      </c>
      <c r="C15879" s="5">
        <v>96353</v>
      </c>
    </row>
    <row r="15880" spans="1:3">
      <c r="A15880" s="2">
        <v>40709</v>
      </c>
      <c r="B15880" s="3">
        <v>0.41666666666666669</v>
      </c>
      <c r="C15880" s="5">
        <v>97837</v>
      </c>
    </row>
    <row r="15881" spans="1:3">
      <c r="A15881" s="2">
        <v>40709</v>
      </c>
      <c r="B15881" s="3">
        <v>0.42708333333333331</v>
      </c>
      <c r="C15881" s="5">
        <v>97178</v>
      </c>
    </row>
    <row r="15882" spans="1:3">
      <c r="A15882" s="2">
        <v>40709</v>
      </c>
      <c r="B15882" s="3">
        <v>0.4375</v>
      </c>
      <c r="C15882" s="5">
        <v>97281</v>
      </c>
    </row>
    <row r="15883" spans="1:3">
      <c r="A15883" s="2">
        <v>40709</v>
      </c>
      <c r="B15883" s="3">
        <v>0.44791666666666669</v>
      </c>
      <c r="C15883" s="5">
        <v>98322</v>
      </c>
    </row>
    <row r="15884" spans="1:3">
      <c r="A15884" s="2">
        <v>40709</v>
      </c>
      <c r="B15884" s="3">
        <v>0.45833333333333331</v>
      </c>
      <c r="C15884" s="5">
        <v>99449</v>
      </c>
    </row>
    <row r="15885" spans="1:3">
      <c r="A15885" s="2">
        <v>40709</v>
      </c>
      <c r="B15885" s="3">
        <v>0.46875</v>
      </c>
      <c r="C15885" s="5">
        <v>102810</v>
      </c>
    </row>
    <row r="15886" spans="1:3">
      <c r="A15886" s="2">
        <v>40709</v>
      </c>
      <c r="B15886" s="3">
        <v>0.47916666666666669</v>
      </c>
      <c r="C15886" s="5">
        <v>105467</v>
      </c>
    </row>
    <row r="15887" spans="1:3">
      <c r="A15887" s="2">
        <v>40709</v>
      </c>
      <c r="B15887" s="3">
        <v>0.48958333333333331</v>
      </c>
      <c r="C15887" s="5">
        <v>105463</v>
      </c>
    </row>
    <row r="15888" spans="1:3">
      <c r="A15888" s="2">
        <v>40709</v>
      </c>
      <c r="B15888" s="3">
        <v>0.5</v>
      </c>
      <c r="C15888" s="5">
        <v>103926</v>
      </c>
    </row>
    <row r="15889" spans="1:3">
      <c r="A15889" s="2">
        <v>40709</v>
      </c>
      <c r="B15889" s="3">
        <v>0.51041666666666663</v>
      </c>
      <c r="C15889" s="5">
        <v>100969</v>
      </c>
    </row>
    <row r="15890" spans="1:3">
      <c r="A15890" s="2">
        <v>40709</v>
      </c>
      <c r="B15890" s="3">
        <v>0.52083333333333337</v>
      </c>
      <c r="C15890" s="5">
        <v>99165</v>
      </c>
    </row>
    <row r="15891" spans="1:3">
      <c r="A15891" s="2">
        <v>40709</v>
      </c>
      <c r="B15891" s="3">
        <v>0.53125</v>
      </c>
      <c r="C15891" s="5">
        <v>100248</v>
      </c>
    </row>
    <row r="15892" spans="1:3">
      <c r="A15892" s="2">
        <v>40709</v>
      </c>
      <c r="B15892" s="3">
        <v>0.54166666666666663</v>
      </c>
      <c r="C15892" s="5">
        <v>99449</v>
      </c>
    </row>
    <row r="15893" spans="1:3">
      <c r="A15893" s="2">
        <v>40709</v>
      </c>
      <c r="B15893" s="3">
        <v>0.55208333333333337</v>
      </c>
      <c r="C15893" s="5">
        <v>98112</v>
      </c>
    </row>
    <row r="15894" spans="1:3">
      <c r="A15894" s="2">
        <v>40709</v>
      </c>
      <c r="B15894" s="3">
        <v>0.5625</v>
      </c>
      <c r="C15894" s="5">
        <v>95768</v>
      </c>
    </row>
    <row r="15895" spans="1:3">
      <c r="A15895" s="2">
        <v>40709</v>
      </c>
      <c r="B15895" s="3">
        <v>0.57291666666666663</v>
      </c>
      <c r="C15895" s="5">
        <v>93746</v>
      </c>
    </row>
    <row r="15896" spans="1:3">
      <c r="A15896" s="2">
        <v>40709</v>
      </c>
      <c r="B15896" s="3">
        <v>0.58333333333333337</v>
      </c>
      <c r="C15896" s="5">
        <v>93775</v>
      </c>
    </row>
    <row r="15897" spans="1:3">
      <c r="A15897" s="2">
        <v>40709</v>
      </c>
      <c r="B15897" s="3">
        <v>0.59375</v>
      </c>
      <c r="C15897" s="5">
        <v>93966</v>
      </c>
    </row>
    <row r="15898" spans="1:3">
      <c r="A15898" s="2">
        <v>40709</v>
      </c>
      <c r="B15898" s="3">
        <v>0.60416666666666663</v>
      </c>
      <c r="C15898" s="5">
        <v>94450</v>
      </c>
    </row>
    <row r="15899" spans="1:3">
      <c r="A15899" s="2">
        <v>40709</v>
      </c>
      <c r="B15899" s="3">
        <v>0.61458333333333337</v>
      </c>
      <c r="C15899" s="5">
        <v>94776</v>
      </c>
    </row>
    <row r="15900" spans="1:3">
      <c r="A15900" s="2">
        <v>40709</v>
      </c>
      <c r="B15900" s="3">
        <v>0.625</v>
      </c>
      <c r="C15900" s="5">
        <v>94606</v>
      </c>
    </row>
    <row r="15901" spans="1:3">
      <c r="A15901" s="2">
        <v>40709</v>
      </c>
      <c r="B15901" s="3">
        <v>0.63541666666666663</v>
      </c>
      <c r="C15901" s="5">
        <v>95401</v>
      </c>
    </row>
    <row r="15902" spans="1:3">
      <c r="A15902" s="2">
        <v>40709</v>
      </c>
      <c r="B15902" s="3">
        <v>0.64583333333333337</v>
      </c>
      <c r="C15902" s="5">
        <v>94962</v>
      </c>
    </row>
    <row r="15903" spans="1:3">
      <c r="A15903" s="2">
        <v>40709</v>
      </c>
      <c r="B15903" s="3">
        <v>0.65625</v>
      </c>
      <c r="C15903" s="5">
        <v>94133</v>
      </c>
    </row>
    <row r="15904" spans="1:3">
      <c r="A15904" s="2">
        <v>40709</v>
      </c>
      <c r="B15904" s="3">
        <v>0.66666666666666663</v>
      </c>
      <c r="C15904" s="5">
        <v>92469</v>
      </c>
    </row>
    <row r="15905" spans="1:3">
      <c r="A15905" s="2">
        <v>40709</v>
      </c>
      <c r="B15905" s="3">
        <v>0.67708333333333337</v>
      </c>
      <c r="C15905" s="5">
        <v>91434</v>
      </c>
    </row>
    <row r="15906" spans="1:3">
      <c r="A15906" s="2">
        <v>40709</v>
      </c>
      <c r="B15906" s="3">
        <v>0.6875</v>
      </c>
      <c r="C15906" s="5">
        <v>90883</v>
      </c>
    </row>
    <row r="15907" spans="1:3">
      <c r="A15907" s="2">
        <v>40709</v>
      </c>
      <c r="B15907" s="3">
        <v>0.69791666666666663</v>
      </c>
      <c r="C15907" s="5">
        <v>92660</v>
      </c>
    </row>
    <row r="15908" spans="1:3">
      <c r="A15908" s="2">
        <v>40709</v>
      </c>
      <c r="B15908" s="3">
        <v>0.70833333333333337</v>
      </c>
      <c r="C15908" s="5">
        <v>92733</v>
      </c>
    </row>
    <row r="15909" spans="1:3">
      <c r="A15909" s="2">
        <v>40709</v>
      </c>
      <c r="B15909" s="3">
        <v>0.71875</v>
      </c>
      <c r="C15909" s="5">
        <v>92684</v>
      </c>
    </row>
    <row r="15910" spans="1:3">
      <c r="A15910" s="2">
        <v>40709</v>
      </c>
      <c r="B15910" s="3">
        <v>0.72916666666666663</v>
      </c>
      <c r="C15910" s="5">
        <v>92846</v>
      </c>
    </row>
    <row r="15911" spans="1:3">
      <c r="A15911" s="2">
        <v>40709</v>
      </c>
      <c r="B15911" s="3">
        <v>0.73958333333333337</v>
      </c>
      <c r="C15911" s="5">
        <v>93890</v>
      </c>
    </row>
    <row r="15912" spans="1:3">
      <c r="A15912" s="2">
        <v>40709</v>
      </c>
      <c r="B15912" s="3">
        <v>0.75</v>
      </c>
      <c r="C15912" s="5">
        <v>94770</v>
      </c>
    </row>
    <row r="15913" spans="1:3">
      <c r="A15913" s="2">
        <v>40709</v>
      </c>
      <c r="B15913" s="3">
        <v>0.76041666666666663</v>
      </c>
      <c r="C15913" s="5">
        <v>93528</v>
      </c>
    </row>
    <row r="15914" spans="1:3">
      <c r="A15914" s="2">
        <v>40709</v>
      </c>
      <c r="B15914" s="3">
        <v>0.77083333333333337</v>
      </c>
      <c r="C15914" s="5">
        <v>94282</v>
      </c>
    </row>
    <row r="15915" spans="1:3">
      <c r="A15915" s="2">
        <v>40709</v>
      </c>
      <c r="B15915" s="3">
        <v>0.78125</v>
      </c>
      <c r="C15915" s="5">
        <v>94354</v>
      </c>
    </row>
    <row r="15916" spans="1:3">
      <c r="A15916" s="2">
        <v>40709</v>
      </c>
      <c r="B15916" s="3">
        <v>0.79166666666666663</v>
      </c>
      <c r="C15916" s="5">
        <v>95970</v>
      </c>
    </row>
    <row r="15917" spans="1:3">
      <c r="A15917" s="2">
        <v>40709</v>
      </c>
      <c r="B15917" s="3">
        <v>0.80208333333333337</v>
      </c>
      <c r="C15917" s="5">
        <v>95850</v>
      </c>
    </row>
    <row r="15918" spans="1:3">
      <c r="A15918" s="2">
        <v>40709</v>
      </c>
      <c r="B15918" s="3">
        <v>0.8125</v>
      </c>
      <c r="C15918" s="5">
        <v>95425</v>
      </c>
    </row>
    <row r="15919" spans="1:3">
      <c r="A15919" s="2">
        <v>40709</v>
      </c>
      <c r="B15919" s="3">
        <v>0.82291666666666663</v>
      </c>
      <c r="C15919" s="5">
        <v>94841</v>
      </c>
    </row>
    <row r="15920" spans="1:3">
      <c r="A15920" s="2">
        <v>40709</v>
      </c>
      <c r="B15920" s="3">
        <v>0.83333333333333337</v>
      </c>
      <c r="C15920" s="5">
        <v>92865</v>
      </c>
    </row>
    <row r="15921" spans="1:3">
      <c r="A15921" s="2">
        <v>40709</v>
      </c>
      <c r="B15921" s="3">
        <v>0.84375</v>
      </c>
      <c r="C15921" s="5">
        <v>90884</v>
      </c>
    </row>
    <row r="15922" spans="1:3">
      <c r="A15922" s="2">
        <v>40709</v>
      </c>
      <c r="B15922" s="3">
        <v>0.85416666666666663</v>
      </c>
      <c r="C15922" s="5">
        <v>87851</v>
      </c>
    </row>
    <row r="15923" spans="1:3">
      <c r="A15923" s="2">
        <v>40709</v>
      </c>
      <c r="B15923" s="3">
        <v>0.86458333333333337</v>
      </c>
      <c r="C15923" s="5">
        <v>85573</v>
      </c>
    </row>
    <row r="15924" spans="1:3">
      <c r="A15924" s="2">
        <v>40709</v>
      </c>
      <c r="B15924" s="3">
        <v>0.875</v>
      </c>
      <c r="C15924" s="5">
        <v>83972</v>
      </c>
    </row>
    <row r="15925" spans="1:3">
      <c r="A15925" s="2">
        <v>40709</v>
      </c>
      <c r="B15925" s="3">
        <v>0.88541666666666663</v>
      </c>
      <c r="C15925" s="5">
        <v>82045</v>
      </c>
    </row>
    <row r="15926" spans="1:3">
      <c r="A15926" s="2">
        <v>40709</v>
      </c>
      <c r="B15926" s="3">
        <v>0.89583333333333337</v>
      </c>
      <c r="C15926" s="5">
        <v>80479</v>
      </c>
    </row>
    <row r="15927" spans="1:3">
      <c r="A15927" s="2">
        <v>40709</v>
      </c>
      <c r="B15927" s="3">
        <v>0.90625</v>
      </c>
      <c r="C15927" s="5">
        <v>81207</v>
      </c>
    </row>
    <row r="15928" spans="1:3">
      <c r="A15928" s="2">
        <v>40709</v>
      </c>
      <c r="B15928" s="3">
        <v>0.91666666666666663</v>
      </c>
      <c r="C15928" s="5">
        <v>82303</v>
      </c>
    </row>
    <row r="15929" spans="1:3">
      <c r="A15929" s="2">
        <v>40709</v>
      </c>
      <c r="B15929" s="3">
        <v>0.92708333333333337</v>
      </c>
      <c r="C15929" s="5">
        <v>80830</v>
      </c>
    </row>
    <row r="15930" spans="1:3">
      <c r="A15930" s="2">
        <v>40709</v>
      </c>
      <c r="B15930" s="3">
        <v>0.9375</v>
      </c>
      <c r="C15930" s="5">
        <v>78886</v>
      </c>
    </row>
    <row r="15931" spans="1:3">
      <c r="A15931" s="2">
        <v>40709</v>
      </c>
      <c r="B15931" s="3">
        <v>0.94791666666666663</v>
      </c>
      <c r="C15931" s="5">
        <v>76968</v>
      </c>
    </row>
    <row r="15932" spans="1:3">
      <c r="A15932" s="2">
        <v>40709</v>
      </c>
      <c r="B15932" s="3">
        <v>0.95833333333333337</v>
      </c>
      <c r="C15932" s="5">
        <v>74340</v>
      </c>
    </row>
    <row r="15933" spans="1:3">
      <c r="A15933" s="2">
        <v>40709</v>
      </c>
      <c r="B15933" s="3">
        <v>0.96875</v>
      </c>
      <c r="C15933" s="5">
        <v>72578</v>
      </c>
    </row>
    <row r="15934" spans="1:3">
      <c r="A15934" s="2">
        <v>40709</v>
      </c>
      <c r="B15934" s="3">
        <v>0.97916666666666663</v>
      </c>
      <c r="C15934" s="5">
        <v>69530</v>
      </c>
    </row>
    <row r="15935" spans="1:3">
      <c r="A15935" s="2">
        <v>40709</v>
      </c>
      <c r="B15935" s="3">
        <v>0.98958333333333337</v>
      </c>
      <c r="C15935" s="5">
        <v>66857</v>
      </c>
    </row>
    <row r="15936" spans="1:3">
      <c r="A15936" s="2">
        <v>40710</v>
      </c>
      <c r="B15936" s="3">
        <v>0</v>
      </c>
      <c r="C15936" s="5">
        <v>64329</v>
      </c>
    </row>
    <row r="15937" spans="1:3">
      <c r="A15937" s="2">
        <v>40710</v>
      </c>
      <c r="B15937" s="3">
        <v>1.0416666666666666E-2</v>
      </c>
      <c r="C15937" s="5">
        <v>63133</v>
      </c>
    </row>
    <row r="15938" spans="1:3">
      <c r="A15938" s="2">
        <v>40710</v>
      </c>
      <c r="B15938" s="3">
        <v>2.0833333333333332E-2</v>
      </c>
      <c r="C15938" s="5">
        <v>62489</v>
      </c>
    </row>
    <row r="15939" spans="1:3">
      <c r="A15939" s="2">
        <v>40710</v>
      </c>
      <c r="B15939" s="3">
        <v>3.125E-2</v>
      </c>
      <c r="C15939" s="5">
        <v>62639</v>
      </c>
    </row>
    <row r="15940" spans="1:3">
      <c r="A15940" s="2">
        <v>40710</v>
      </c>
      <c r="B15940" s="3">
        <v>4.1666666666666664E-2</v>
      </c>
      <c r="C15940" s="5">
        <v>61740</v>
      </c>
    </row>
    <row r="15941" spans="1:3">
      <c r="A15941" s="2">
        <v>40710</v>
      </c>
      <c r="B15941" s="3">
        <v>5.2083333333333336E-2</v>
      </c>
      <c r="C15941" s="5">
        <v>60748</v>
      </c>
    </row>
    <row r="15942" spans="1:3">
      <c r="A15942" s="2">
        <v>40710</v>
      </c>
      <c r="B15942" s="3">
        <v>6.25E-2</v>
      </c>
      <c r="C15942" s="5">
        <v>60013</v>
      </c>
    </row>
    <row r="15943" spans="1:3">
      <c r="A15943" s="2">
        <v>40710</v>
      </c>
      <c r="B15943" s="3">
        <v>7.2916666666666671E-2</v>
      </c>
      <c r="C15943" s="5">
        <v>58802</v>
      </c>
    </row>
    <row r="15944" spans="1:3">
      <c r="A15944" s="2">
        <v>40710</v>
      </c>
      <c r="B15944" s="3">
        <v>8.3333333333333329E-2</v>
      </c>
      <c r="C15944" s="5">
        <v>57830</v>
      </c>
    </row>
    <row r="15945" spans="1:3">
      <c r="A15945" s="2">
        <v>40710</v>
      </c>
      <c r="B15945" s="3">
        <v>9.375E-2</v>
      </c>
      <c r="C15945" s="5">
        <v>57257</v>
      </c>
    </row>
    <row r="15946" spans="1:3">
      <c r="A15946" s="2">
        <v>40710</v>
      </c>
      <c r="B15946" s="3">
        <v>0.10416666666666667</v>
      </c>
      <c r="C15946" s="5">
        <v>57334</v>
      </c>
    </row>
    <row r="15947" spans="1:3">
      <c r="A15947" s="2">
        <v>40710</v>
      </c>
      <c r="B15947" s="3">
        <v>0.11458333333333333</v>
      </c>
      <c r="C15947" s="5">
        <v>57360</v>
      </c>
    </row>
    <row r="15948" spans="1:3">
      <c r="A15948" s="2">
        <v>40710</v>
      </c>
      <c r="B15948" s="3">
        <v>0.125</v>
      </c>
      <c r="C15948" s="5">
        <v>57637</v>
      </c>
    </row>
    <row r="15949" spans="1:3">
      <c r="A15949" s="2">
        <v>40710</v>
      </c>
      <c r="B15949" s="3">
        <v>0.13541666666666666</v>
      </c>
      <c r="C15949" s="5">
        <v>58064</v>
      </c>
    </row>
    <row r="15950" spans="1:3">
      <c r="A15950" s="2">
        <v>40710</v>
      </c>
      <c r="B15950" s="3">
        <v>0.14583333333333334</v>
      </c>
      <c r="C15950" s="5">
        <v>58733</v>
      </c>
    </row>
    <row r="15951" spans="1:3">
      <c r="A15951" s="2">
        <v>40710</v>
      </c>
      <c r="B15951" s="3">
        <v>0.15625</v>
      </c>
      <c r="C15951" s="5">
        <v>59066</v>
      </c>
    </row>
    <row r="15952" spans="1:3">
      <c r="A15952" s="2">
        <v>40710</v>
      </c>
      <c r="B15952" s="3">
        <v>0.16666666666666666</v>
      </c>
      <c r="C15952" s="5">
        <v>59057</v>
      </c>
    </row>
    <row r="15953" spans="1:3">
      <c r="A15953" s="2">
        <v>40710</v>
      </c>
      <c r="B15953" s="3">
        <v>0.17708333333333334</v>
      </c>
      <c r="C15953" s="5">
        <v>61051</v>
      </c>
    </row>
    <row r="15954" spans="1:3">
      <c r="A15954" s="2">
        <v>40710</v>
      </c>
      <c r="B15954" s="3">
        <v>0.1875</v>
      </c>
      <c r="C15954" s="5">
        <v>61865</v>
      </c>
    </row>
    <row r="15955" spans="1:3">
      <c r="A15955" s="2">
        <v>40710</v>
      </c>
      <c r="B15955" s="3">
        <v>0.19791666666666666</v>
      </c>
      <c r="C15955" s="5">
        <v>61374</v>
      </c>
    </row>
    <row r="15956" spans="1:3">
      <c r="A15956" s="2">
        <v>40710</v>
      </c>
      <c r="B15956" s="3">
        <v>0.20833333333333334</v>
      </c>
      <c r="C15956" s="5">
        <v>60758</v>
      </c>
    </row>
    <row r="15957" spans="1:3">
      <c r="A15957" s="2">
        <v>40710</v>
      </c>
      <c r="B15957" s="3">
        <v>0.21875</v>
      </c>
      <c r="C15957" s="5">
        <v>61381</v>
      </c>
    </row>
    <row r="15958" spans="1:3">
      <c r="A15958" s="2">
        <v>40710</v>
      </c>
      <c r="B15958" s="3">
        <v>0.22916666666666666</v>
      </c>
      <c r="C15958" s="5">
        <v>62172</v>
      </c>
    </row>
    <row r="15959" spans="1:3">
      <c r="A15959" s="2">
        <v>40710</v>
      </c>
      <c r="B15959" s="3">
        <v>0.23958333333333334</v>
      </c>
      <c r="C15959" s="5">
        <v>64993</v>
      </c>
    </row>
    <row r="15960" spans="1:3">
      <c r="A15960" s="2">
        <v>40710</v>
      </c>
      <c r="B15960" s="3">
        <v>0.25</v>
      </c>
      <c r="C15960" s="5">
        <v>68849</v>
      </c>
    </row>
    <row r="15961" spans="1:3">
      <c r="A15961" s="2">
        <v>40710</v>
      </c>
      <c r="B15961" s="3">
        <v>0.26041666666666669</v>
      </c>
      <c r="C15961" s="5">
        <v>76113</v>
      </c>
    </row>
    <row r="15962" spans="1:3">
      <c r="A15962" s="2">
        <v>40710</v>
      </c>
      <c r="B15962" s="3">
        <v>0.27083333333333331</v>
      </c>
      <c r="C15962" s="5">
        <v>79830</v>
      </c>
    </row>
    <row r="15963" spans="1:3">
      <c r="A15963" s="2">
        <v>40710</v>
      </c>
      <c r="B15963" s="3">
        <v>0.28125</v>
      </c>
      <c r="C15963" s="5">
        <v>83179</v>
      </c>
    </row>
    <row r="15964" spans="1:3">
      <c r="A15964" s="2">
        <v>40710</v>
      </c>
      <c r="B15964" s="3">
        <v>0.29166666666666669</v>
      </c>
      <c r="C15964" s="5">
        <v>86053</v>
      </c>
    </row>
    <row r="15965" spans="1:3">
      <c r="A15965" s="2">
        <v>40710</v>
      </c>
      <c r="B15965" s="3">
        <v>0.30208333333333331</v>
      </c>
      <c r="C15965" s="5">
        <v>90723</v>
      </c>
    </row>
    <row r="15966" spans="1:3">
      <c r="A15966" s="2">
        <v>40710</v>
      </c>
      <c r="B15966" s="3">
        <v>0.3125</v>
      </c>
      <c r="C15966" s="5">
        <v>94718</v>
      </c>
    </row>
    <row r="15967" spans="1:3">
      <c r="A15967" s="2">
        <v>40710</v>
      </c>
      <c r="B15967" s="3">
        <v>0.32291666666666669</v>
      </c>
      <c r="C15967" s="5">
        <v>96368</v>
      </c>
    </row>
    <row r="15968" spans="1:3">
      <c r="A15968" s="2">
        <v>40710</v>
      </c>
      <c r="B15968" s="3">
        <v>0.33333333333333331</v>
      </c>
      <c r="C15968" s="5">
        <v>98336</v>
      </c>
    </row>
    <row r="15969" spans="1:3">
      <c r="A15969" s="2">
        <v>40710</v>
      </c>
      <c r="B15969" s="3">
        <v>0.34375</v>
      </c>
      <c r="C15969" s="5">
        <v>100621</v>
      </c>
    </row>
    <row r="15970" spans="1:3">
      <c r="A15970" s="2">
        <v>40710</v>
      </c>
      <c r="B15970" s="3">
        <v>0.35416666666666669</v>
      </c>
      <c r="C15970" s="5">
        <v>101170</v>
      </c>
    </row>
    <row r="15971" spans="1:3">
      <c r="A15971" s="2">
        <v>40710</v>
      </c>
      <c r="B15971" s="3">
        <v>0.36458333333333331</v>
      </c>
      <c r="C15971" s="5">
        <v>102143</v>
      </c>
    </row>
    <row r="15972" spans="1:3">
      <c r="A15972" s="2">
        <v>40710</v>
      </c>
      <c r="B15972" s="3">
        <v>0.375</v>
      </c>
      <c r="C15972" s="5">
        <v>102856</v>
      </c>
    </row>
    <row r="15973" spans="1:3">
      <c r="A15973" s="2">
        <v>40710</v>
      </c>
      <c r="B15973" s="3">
        <v>0.38541666666666669</v>
      </c>
      <c r="C15973" s="5">
        <v>102889</v>
      </c>
    </row>
    <row r="15974" spans="1:3">
      <c r="A15974" s="2">
        <v>40710</v>
      </c>
      <c r="B15974" s="3">
        <v>0.39583333333333331</v>
      </c>
      <c r="C15974" s="5">
        <v>103978</v>
      </c>
    </row>
    <row r="15975" spans="1:3">
      <c r="A15975" s="2">
        <v>40710</v>
      </c>
      <c r="B15975" s="3">
        <v>0.40625</v>
      </c>
      <c r="C15975" s="5">
        <v>103490</v>
      </c>
    </row>
    <row r="15976" spans="1:3">
      <c r="A15976" s="2">
        <v>40710</v>
      </c>
      <c r="B15976" s="3">
        <v>0.41666666666666669</v>
      </c>
      <c r="C15976" s="5">
        <v>103774</v>
      </c>
    </row>
    <row r="15977" spans="1:3">
      <c r="A15977" s="2">
        <v>40710</v>
      </c>
      <c r="B15977" s="3">
        <v>0.42708333333333331</v>
      </c>
      <c r="C15977" s="5">
        <v>105014</v>
      </c>
    </row>
    <row r="15978" spans="1:3">
      <c r="A15978" s="2">
        <v>40710</v>
      </c>
      <c r="B15978" s="3">
        <v>0.4375</v>
      </c>
      <c r="C15978" s="5">
        <v>105801</v>
      </c>
    </row>
    <row r="15979" spans="1:3">
      <c r="A15979" s="2">
        <v>40710</v>
      </c>
      <c r="B15979" s="3">
        <v>0.44791666666666669</v>
      </c>
      <c r="C15979" s="5">
        <v>105061</v>
      </c>
    </row>
    <row r="15980" spans="1:3">
      <c r="A15980" s="2">
        <v>40710</v>
      </c>
      <c r="B15980" s="3">
        <v>0.45833333333333331</v>
      </c>
      <c r="C15980" s="5">
        <v>106436</v>
      </c>
    </row>
    <row r="15981" spans="1:3">
      <c r="A15981" s="2">
        <v>40710</v>
      </c>
      <c r="B15981" s="3">
        <v>0.46875</v>
      </c>
      <c r="C15981" s="5">
        <v>108785</v>
      </c>
    </row>
    <row r="15982" spans="1:3">
      <c r="A15982" s="2">
        <v>40710</v>
      </c>
      <c r="B15982" s="3">
        <v>0.47916666666666669</v>
      </c>
      <c r="C15982" s="5">
        <v>110109</v>
      </c>
    </row>
    <row r="15983" spans="1:3">
      <c r="A15983" s="2">
        <v>40710</v>
      </c>
      <c r="B15983" s="3">
        <v>0.48958333333333331</v>
      </c>
      <c r="C15983" s="5">
        <v>110087</v>
      </c>
    </row>
    <row r="15984" spans="1:3">
      <c r="A15984" s="2">
        <v>40710</v>
      </c>
      <c r="B15984" s="3">
        <v>0.5</v>
      </c>
      <c r="C15984" s="5">
        <v>109386</v>
      </c>
    </row>
    <row r="15985" spans="1:3">
      <c r="A15985" s="2">
        <v>40710</v>
      </c>
      <c r="B15985" s="3">
        <v>0.51041666666666663</v>
      </c>
      <c r="C15985" s="5">
        <v>107242</v>
      </c>
    </row>
    <row r="15986" spans="1:3">
      <c r="A15986" s="2">
        <v>40710</v>
      </c>
      <c r="B15986" s="3">
        <v>0.52083333333333337</v>
      </c>
      <c r="C15986" s="5">
        <v>106128</v>
      </c>
    </row>
    <row r="15987" spans="1:3">
      <c r="A15987" s="2">
        <v>40710</v>
      </c>
      <c r="B15987" s="3">
        <v>0.53125</v>
      </c>
      <c r="C15987" s="5">
        <v>104639</v>
      </c>
    </row>
    <row r="15988" spans="1:3">
      <c r="A15988" s="2">
        <v>40710</v>
      </c>
      <c r="B15988" s="3">
        <v>0.54166666666666663</v>
      </c>
      <c r="C15988" s="5">
        <v>103641</v>
      </c>
    </row>
    <row r="15989" spans="1:3">
      <c r="A15989" s="2">
        <v>40710</v>
      </c>
      <c r="B15989" s="3">
        <v>0.55208333333333337</v>
      </c>
      <c r="C15989" s="5">
        <v>100451</v>
      </c>
    </row>
    <row r="15990" spans="1:3">
      <c r="A15990" s="2">
        <v>40710</v>
      </c>
      <c r="B15990" s="3">
        <v>0.5625</v>
      </c>
      <c r="C15990" s="5">
        <v>99209</v>
      </c>
    </row>
    <row r="15991" spans="1:3">
      <c r="A15991" s="2">
        <v>40710</v>
      </c>
      <c r="B15991" s="3">
        <v>0.57291666666666663</v>
      </c>
      <c r="C15991" s="5">
        <v>99514</v>
      </c>
    </row>
    <row r="15992" spans="1:3">
      <c r="A15992" s="2">
        <v>40710</v>
      </c>
      <c r="B15992" s="3">
        <v>0.58333333333333337</v>
      </c>
      <c r="C15992" s="5">
        <v>98814</v>
      </c>
    </row>
    <row r="15993" spans="1:3">
      <c r="A15993" s="2">
        <v>40710</v>
      </c>
      <c r="B15993" s="3">
        <v>0.59375</v>
      </c>
      <c r="C15993" s="5">
        <v>100456</v>
      </c>
    </row>
    <row r="15994" spans="1:3">
      <c r="A15994" s="2">
        <v>40710</v>
      </c>
      <c r="B15994" s="3">
        <v>0.60416666666666663</v>
      </c>
      <c r="C15994" s="5">
        <v>102031</v>
      </c>
    </row>
    <row r="15995" spans="1:3">
      <c r="A15995" s="2">
        <v>40710</v>
      </c>
      <c r="B15995" s="3">
        <v>0.61458333333333337</v>
      </c>
      <c r="C15995" s="5">
        <v>101717</v>
      </c>
    </row>
    <row r="15996" spans="1:3">
      <c r="A15996" s="2">
        <v>40710</v>
      </c>
      <c r="B15996" s="3">
        <v>0.625</v>
      </c>
      <c r="C15996" s="5">
        <v>101097</v>
      </c>
    </row>
    <row r="15997" spans="1:3">
      <c r="A15997" s="2">
        <v>40710</v>
      </c>
      <c r="B15997" s="3">
        <v>0.63541666666666663</v>
      </c>
      <c r="C15997" s="5">
        <v>101343</v>
      </c>
    </row>
    <row r="15998" spans="1:3">
      <c r="A15998" s="2">
        <v>40710</v>
      </c>
      <c r="B15998" s="3">
        <v>0.64583333333333337</v>
      </c>
      <c r="C15998" s="5">
        <v>100025</v>
      </c>
    </row>
    <row r="15999" spans="1:3">
      <c r="A15999" s="2">
        <v>40710</v>
      </c>
      <c r="B15999" s="3">
        <v>0.65625</v>
      </c>
      <c r="C15999" s="5">
        <v>98689</v>
      </c>
    </row>
    <row r="16000" spans="1:3">
      <c r="A16000" s="2">
        <v>40710</v>
      </c>
      <c r="B16000" s="3">
        <v>0.66666666666666663</v>
      </c>
      <c r="C16000" s="5">
        <v>98914</v>
      </c>
    </row>
    <row r="16001" spans="1:3">
      <c r="A16001" s="2">
        <v>40710</v>
      </c>
      <c r="B16001" s="3">
        <v>0.67708333333333337</v>
      </c>
      <c r="C16001" s="5">
        <v>99418</v>
      </c>
    </row>
    <row r="16002" spans="1:3">
      <c r="A16002" s="2">
        <v>40710</v>
      </c>
      <c r="B16002" s="3">
        <v>0.6875</v>
      </c>
      <c r="C16002" s="5">
        <v>99138</v>
      </c>
    </row>
    <row r="16003" spans="1:3">
      <c r="A16003" s="2">
        <v>40710</v>
      </c>
      <c r="B16003" s="3">
        <v>0.69791666666666663</v>
      </c>
      <c r="C16003" s="5">
        <v>97278</v>
      </c>
    </row>
    <row r="16004" spans="1:3">
      <c r="A16004" s="2">
        <v>40710</v>
      </c>
      <c r="B16004" s="3">
        <v>0.70833333333333337</v>
      </c>
      <c r="C16004" s="5">
        <v>97737</v>
      </c>
    </row>
    <row r="16005" spans="1:3">
      <c r="A16005" s="2">
        <v>40710</v>
      </c>
      <c r="B16005" s="3">
        <v>0.71875</v>
      </c>
      <c r="C16005" s="5">
        <v>98171</v>
      </c>
    </row>
    <row r="16006" spans="1:3">
      <c r="A16006" s="2">
        <v>40710</v>
      </c>
      <c r="B16006" s="3">
        <v>0.72916666666666663</v>
      </c>
      <c r="C16006" s="5">
        <v>98393</v>
      </c>
    </row>
    <row r="16007" spans="1:3">
      <c r="A16007" s="2">
        <v>40710</v>
      </c>
      <c r="B16007" s="3">
        <v>0.73958333333333337</v>
      </c>
      <c r="C16007" s="5">
        <v>99624</v>
      </c>
    </row>
    <row r="16008" spans="1:3">
      <c r="A16008" s="2">
        <v>40710</v>
      </c>
      <c r="B16008" s="3">
        <v>0.75</v>
      </c>
      <c r="C16008" s="5">
        <v>100373</v>
      </c>
    </row>
    <row r="16009" spans="1:3">
      <c r="A16009" s="2">
        <v>40710</v>
      </c>
      <c r="B16009" s="3">
        <v>0.76041666666666663</v>
      </c>
      <c r="C16009" s="5">
        <v>99468</v>
      </c>
    </row>
    <row r="16010" spans="1:3">
      <c r="A16010" s="2">
        <v>40710</v>
      </c>
      <c r="B16010" s="3">
        <v>0.77083333333333337</v>
      </c>
      <c r="C16010" s="5">
        <v>98966</v>
      </c>
    </row>
    <row r="16011" spans="1:3">
      <c r="A16011" s="2">
        <v>40710</v>
      </c>
      <c r="B16011" s="3">
        <v>0.78125</v>
      </c>
      <c r="C16011" s="5">
        <v>99781</v>
      </c>
    </row>
    <row r="16012" spans="1:3">
      <c r="A16012" s="2">
        <v>40710</v>
      </c>
      <c r="B16012" s="3">
        <v>0.79166666666666663</v>
      </c>
      <c r="C16012" s="5">
        <v>100262</v>
      </c>
    </row>
    <row r="16013" spans="1:3">
      <c r="A16013" s="2">
        <v>40710</v>
      </c>
      <c r="B16013" s="3">
        <v>0.80208333333333337</v>
      </c>
      <c r="C16013" s="5">
        <v>100943</v>
      </c>
    </row>
    <row r="16014" spans="1:3">
      <c r="A16014" s="2">
        <v>40710</v>
      </c>
      <c r="B16014" s="3">
        <v>0.8125</v>
      </c>
      <c r="C16014" s="5">
        <v>101339</v>
      </c>
    </row>
    <row r="16015" spans="1:3">
      <c r="A16015" s="2">
        <v>40710</v>
      </c>
      <c r="B16015" s="3">
        <v>0.82291666666666663</v>
      </c>
      <c r="C16015" s="5">
        <v>100471</v>
      </c>
    </row>
    <row r="16016" spans="1:3">
      <c r="A16016" s="2">
        <v>40710</v>
      </c>
      <c r="B16016" s="3">
        <v>0.83333333333333337</v>
      </c>
      <c r="C16016" s="5">
        <v>98524</v>
      </c>
    </row>
    <row r="16017" spans="1:3">
      <c r="A16017" s="2">
        <v>40710</v>
      </c>
      <c r="B16017" s="3">
        <v>0.84375</v>
      </c>
      <c r="C16017" s="5">
        <v>96668</v>
      </c>
    </row>
    <row r="16018" spans="1:3">
      <c r="A16018" s="2">
        <v>40710</v>
      </c>
      <c r="B16018" s="3">
        <v>0.85416666666666663</v>
      </c>
      <c r="C16018" s="5">
        <v>93546</v>
      </c>
    </row>
    <row r="16019" spans="1:3">
      <c r="A16019" s="2">
        <v>40710</v>
      </c>
      <c r="B16019" s="3">
        <v>0.86458333333333337</v>
      </c>
      <c r="C16019" s="5">
        <v>91263</v>
      </c>
    </row>
    <row r="16020" spans="1:3">
      <c r="A16020" s="2">
        <v>40710</v>
      </c>
      <c r="B16020" s="3">
        <v>0.875</v>
      </c>
      <c r="C16020" s="5">
        <v>89983</v>
      </c>
    </row>
    <row r="16021" spans="1:3">
      <c r="A16021" s="2">
        <v>40710</v>
      </c>
      <c r="B16021" s="3">
        <v>0.88541666666666663</v>
      </c>
      <c r="C16021" s="5">
        <v>87960</v>
      </c>
    </row>
    <row r="16022" spans="1:3">
      <c r="A16022" s="2">
        <v>40710</v>
      </c>
      <c r="B16022" s="3">
        <v>0.89583333333333337</v>
      </c>
      <c r="C16022" s="5">
        <v>88505</v>
      </c>
    </row>
    <row r="16023" spans="1:3">
      <c r="A16023" s="2">
        <v>40710</v>
      </c>
      <c r="B16023" s="3">
        <v>0.90625</v>
      </c>
      <c r="C16023" s="5">
        <v>88264</v>
      </c>
    </row>
    <row r="16024" spans="1:3">
      <c r="A16024" s="2">
        <v>40710</v>
      </c>
      <c r="B16024" s="3">
        <v>0.91666666666666663</v>
      </c>
      <c r="C16024" s="5">
        <v>86558</v>
      </c>
    </row>
    <row r="16025" spans="1:3">
      <c r="A16025" s="2">
        <v>40710</v>
      </c>
      <c r="B16025" s="3">
        <v>0.92708333333333337</v>
      </c>
      <c r="C16025" s="5">
        <v>83450</v>
      </c>
    </row>
    <row r="16026" spans="1:3">
      <c r="A16026" s="2">
        <v>40710</v>
      </c>
      <c r="B16026" s="3">
        <v>0.9375</v>
      </c>
      <c r="C16026" s="5">
        <v>81161</v>
      </c>
    </row>
    <row r="16027" spans="1:3">
      <c r="A16027" s="2">
        <v>40710</v>
      </c>
      <c r="B16027" s="3">
        <v>0.94791666666666663</v>
      </c>
      <c r="C16027" s="5">
        <v>78668</v>
      </c>
    </row>
    <row r="16028" spans="1:3">
      <c r="A16028" s="2">
        <v>40710</v>
      </c>
      <c r="B16028" s="3">
        <v>0.95833333333333337</v>
      </c>
      <c r="C16028" s="5">
        <v>76014</v>
      </c>
    </row>
    <row r="16029" spans="1:3">
      <c r="A16029" s="2">
        <v>40710</v>
      </c>
      <c r="B16029" s="3">
        <v>0.96875</v>
      </c>
      <c r="C16029" s="5">
        <v>74492</v>
      </c>
    </row>
    <row r="16030" spans="1:3">
      <c r="A16030" s="2">
        <v>40710</v>
      </c>
      <c r="B16030" s="3">
        <v>0.97916666666666663</v>
      </c>
      <c r="C16030" s="5">
        <v>72360</v>
      </c>
    </row>
    <row r="16031" spans="1:3">
      <c r="A16031" s="2">
        <v>40710</v>
      </c>
      <c r="B16031" s="3">
        <v>0.98958333333333337</v>
      </c>
      <c r="C16031" s="5">
        <v>69066</v>
      </c>
    </row>
    <row r="16032" spans="1:3">
      <c r="A16032" s="2">
        <v>40711</v>
      </c>
      <c r="B16032" s="3">
        <v>0</v>
      </c>
      <c r="C16032" s="5">
        <v>67156</v>
      </c>
    </row>
    <row r="16033" spans="1:3">
      <c r="A16033" s="2">
        <v>40711</v>
      </c>
      <c r="B16033" s="3">
        <v>1.0416666666666666E-2</v>
      </c>
      <c r="C16033" s="5">
        <v>65348</v>
      </c>
    </row>
    <row r="16034" spans="1:3">
      <c r="A16034" s="2">
        <v>40711</v>
      </c>
      <c r="B16034" s="3">
        <v>2.0833333333333332E-2</v>
      </c>
      <c r="C16034" s="5">
        <v>63709</v>
      </c>
    </row>
    <row r="16035" spans="1:3">
      <c r="A16035" s="2">
        <v>40711</v>
      </c>
      <c r="B16035" s="3">
        <v>3.125E-2</v>
      </c>
      <c r="C16035" s="5">
        <v>62622</v>
      </c>
    </row>
    <row r="16036" spans="1:3">
      <c r="A16036" s="2">
        <v>40711</v>
      </c>
      <c r="B16036" s="3">
        <v>4.1666666666666664E-2</v>
      </c>
      <c r="C16036" s="5">
        <v>62562</v>
      </c>
    </row>
    <row r="16037" spans="1:3">
      <c r="A16037" s="2">
        <v>40711</v>
      </c>
      <c r="B16037" s="3">
        <v>5.2083333333333336E-2</v>
      </c>
      <c r="C16037" s="5">
        <v>62057</v>
      </c>
    </row>
    <row r="16038" spans="1:3">
      <c r="A16038" s="2">
        <v>40711</v>
      </c>
      <c r="B16038" s="3">
        <v>6.25E-2</v>
      </c>
      <c r="C16038" s="5">
        <v>60490</v>
      </c>
    </row>
    <row r="16039" spans="1:3">
      <c r="A16039" s="2">
        <v>40711</v>
      </c>
      <c r="B16039" s="3">
        <v>7.2916666666666671E-2</v>
      </c>
      <c r="C16039" s="5">
        <v>60818</v>
      </c>
    </row>
    <row r="16040" spans="1:3">
      <c r="A16040" s="2">
        <v>40711</v>
      </c>
      <c r="B16040" s="3">
        <v>8.3333333333333329E-2</v>
      </c>
      <c r="C16040" s="5">
        <v>59850</v>
      </c>
    </row>
    <row r="16041" spans="1:3">
      <c r="A16041" s="2">
        <v>40711</v>
      </c>
      <c r="B16041" s="3">
        <v>9.375E-2</v>
      </c>
      <c r="C16041" s="5">
        <v>58205</v>
      </c>
    </row>
    <row r="16042" spans="1:3">
      <c r="A16042" s="2">
        <v>40711</v>
      </c>
      <c r="B16042" s="3">
        <v>0.10416666666666667</v>
      </c>
      <c r="C16042" s="5">
        <v>57705</v>
      </c>
    </row>
    <row r="16043" spans="1:3">
      <c r="A16043" s="2">
        <v>40711</v>
      </c>
      <c r="B16043" s="3">
        <v>0.11458333333333333</v>
      </c>
      <c r="C16043" s="5">
        <v>57242</v>
      </c>
    </row>
    <row r="16044" spans="1:3">
      <c r="A16044" s="2">
        <v>40711</v>
      </c>
      <c r="B16044" s="3">
        <v>0.125</v>
      </c>
      <c r="C16044" s="5">
        <v>58772</v>
      </c>
    </row>
    <row r="16045" spans="1:3">
      <c r="A16045" s="2">
        <v>40711</v>
      </c>
      <c r="B16045" s="3">
        <v>0.13541666666666666</v>
      </c>
      <c r="C16045" s="5">
        <v>59197</v>
      </c>
    </row>
    <row r="16046" spans="1:3">
      <c r="A16046" s="2">
        <v>40711</v>
      </c>
      <c r="B16046" s="3">
        <v>0.14583333333333334</v>
      </c>
      <c r="C16046" s="5">
        <v>59232</v>
      </c>
    </row>
    <row r="16047" spans="1:3">
      <c r="A16047" s="2">
        <v>40711</v>
      </c>
      <c r="B16047" s="3">
        <v>0.15625</v>
      </c>
      <c r="C16047" s="5">
        <v>58753</v>
      </c>
    </row>
    <row r="16048" spans="1:3">
      <c r="A16048" s="2">
        <v>40711</v>
      </c>
      <c r="B16048" s="3">
        <v>0.16666666666666666</v>
      </c>
      <c r="C16048" s="5">
        <v>60099</v>
      </c>
    </row>
    <row r="16049" spans="1:3">
      <c r="A16049" s="2">
        <v>40711</v>
      </c>
      <c r="B16049" s="3">
        <v>0.17708333333333334</v>
      </c>
      <c r="C16049" s="5">
        <v>61601</v>
      </c>
    </row>
    <row r="16050" spans="1:3">
      <c r="A16050" s="2">
        <v>40711</v>
      </c>
      <c r="B16050" s="3">
        <v>0.1875</v>
      </c>
      <c r="C16050" s="5">
        <v>61775</v>
      </c>
    </row>
    <row r="16051" spans="1:3">
      <c r="A16051" s="2">
        <v>40711</v>
      </c>
      <c r="B16051" s="3">
        <v>0.19791666666666666</v>
      </c>
      <c r="C16051" s="5">
        <v>61817</v>
      </c>
    </row>
    <row r="16052" spans="1:3">
      <c r="A16052" s="2">
        <v>40711</v>
      </c>
      <c r="B16052" s="3">
        <v>0.20833333333333334</v>
      </c>
      <c r="C16052" s="5">
        <v>61819</v>
      </c>
    </row>
    <row r="16053" spans="1:3">
      <c r="A16053" s="2">
        <v>40711</v>
      </c>
      <c r="B16053" s="3">
        <v>0.21875</v>
      </c>
      <c r="C16053" s="5">
        <v>62895</v>
      </c>
    </row>
    <row r="16054" spans="1:3">
      <c r="A16054" s="2">
        <v>40711</v>
      </c>
      <c r="B16054" s="3">
        <v>0.22916666666666666</v>
      </c>
      <c r="C16054" s="5">
        <v>64249</v>
      </c>
    </row>
    <row r="16055" spans="1:3">
      <c r="A16055" s="2">
        <v>40711</v>
      </c>
      <c r="B16055" s="3">
        <v>0.23958333333333334</v>
      </c>
      <c r="C16055" s="5">
        <v>66787</v>
      </c>
    </row>
    <row r="16056" spans="1:3">
      <c r="A16056" s="2">
        <v>40711</v>
      </c>
      <c r="B16056" s="3">
        <v>0.25</v>
      </c>
      <c r="C16056" s="5">
        <v>69090</v>
      </c>
    </row>
    <row r="16057" spans="1:3">
      <c r="A16057" s="2">
        <v>40711</v>
      </c>
      <c r="B16057" s="3">
        <v>0.26041666666666669</v>
      </c>
      <c r="C16057" s="5">
        <v>76029</v>
      </c>
    </row>
    <row r="16058" spans="1:3">
      <c r="A16058" s="2">
        <v>40711</v>
      </c>
      <c r="B16058" s="3">
        <v>0.27083333333333331</v>
      </c>
      <c r="C16058" s="5">
        <v>79624</v>
      </c>
    </row>
    <row r="16059" spans="1:3">
      <c r="A16059" s="2">
        <v>40711</v>
      </c>
      <c r="B16059" s="3">
        <v>0.28125</v>
      </c>
      <c r="C16059" s="5">
        <v>81905</v>
      </c>
    </row>
    <row r="16060" spans="1:3">
      <c r="A16060" s="2">
        <v>40711</v>
      </c>
      <c r="B16060" s="3">
        <v>0.29166666666666669</v>
      </c>
      <c r="C16060" s="5">
        <v>84770</v>
      </c>
    </row>
    <row r="16061" spans="1:3">
      <c r="A16061" s="2">
        <v>40711</v>
      </c>
      <c r="B16061" s="3">
        <v>0.30208333333333331</v>
      </c>
      <c r="C16061" s="5">
        <v>89022</v>
      </c>
    </row>
    <row r="16062" spans="1:3">
      <c r="A16062" s="2">
        <v>40711</v>
      </c>
      <c r="B16062" s="3">
        <v>0.3125</v>
      </c>
      <c r="C16062" s="5">
        <v>93330</v>
      </c>
    </row>
    <row r="16063" spans="1:3">
      <c r="A16063" s="2">
        <v>40711</v>
      </c>
      <c r="B16063" s="3">
        <v>0.32291666666666669</v>
      </c>
      <c r="C16063" s="5">
        <v>95583</v>
      </c>
    </row>
    <row r="16064" spans="1:3">
      <c r="A16064" s="2">
        <v>40711</v>
      </c>
      <c r="B16064" s="3">
        <v>0.33333333333333331</v>
      </c>
      <c r="C16064" s="5">
        <v>96093</v>
      </c>
    </row>
    <row r="16065" spans="1:3">
      <c r="A16065" s="2">
        <v>40711</v>
      </c>
      <c r="B16065" s="3">
        <v>0.34375</v>
      </c>
      <c r="C16065" s="5">
        <v>97308</v>
      </c>
    </row>
    <row r="16066" spans="1:3">
      <c r="A16066" s="2">
        <v>40711</v>
      </c>
      <c r="B16066" s="3">
        <v>0.35416666666666669</v>
      </c>
      <c r="C16066" s="5">
        <v>97852</v>
      </c>
    </row>
    <row r="16067" spans="1:3">
      <c r="A16067" s="2">
        <v>40711</v>
      </c>
      <c r="B16067" s="3">
        <v>0.36458333333333331</v>
      </c>
      <c r="C16067" s="5">
        <v>98342</v>
      </c>
    </row>
    <row r="16068" spans="1:3">
      <c r="A16068" s="2">
        <v>40711</v>
      </c>
      <c r="B16068" s="3">
        <v>0.375</v>
      </c>
      <c r="C16068" s="5">
        <v>98083</v>
      </c>
    </row>
    <row r="16069" spans="1:3">
      <c r="A16069" s="2">
        <v>40711</v>
      </c>
      <c r="B16069" s="3">
        <v>0.38541666666666669</v>
      </c>
      <c r="C16069" s="5">
        <v>98417</v>
      </c>
    </row>
    <row r="16070" spans="1:3">
      <c r="A16070" s="2">
        <v>40711</v>
      </c>
      <c r="B16070" s="3">
        <v>0.39583333333333331</v>
      </c>
      <c r="C16070" s="5">
        <v>98805</v>
      </c>
    </row>
    <row r="16071" spans="1:3">
      <c r="A16071" s="2">
        <v>40711</v>
      </c>
      <c r="B16071" s="3">
        <v>0.40625</v>
      </c>
      <c r="C16071" s="5">
        <v>98638</v>
      </c>
    </row>
    <row r="16072" spans="1:3">
      <c r="A16072" s="2">
        <v>40711</v>
      </c>
      <c r="B16072" s="3">
        <v>0.41666666666666669</v>
      </c>
      <c r="C16072" s="5">
        <v>99296</v>
      </c>
    </row>
    <row r="16073" spans="1:3">
      <c r="A16073" s="2">
        <v>40711</v>
      </c>
      <c r="B16073" s="3">
        <v>0.42708333333333331</v>
      </c>
      <c r="C16073" s="5">
        <v>98915</v>
      </c>
    </row>
    <row r="16074" spans="1:3">
      <c r="A16074" s="2">
        <v>40711</v>
      </c>
      <c r="B16074" s="3">
        <v>0.4375</v>
      </c>
      <c r="C16074" s="5">
        <v>100011</v>
      </c>
    </row>
    <row r="16075" spans="1:3">
      <c r="A16075" s="2">
        <v>40711</v>
      </c>
      <c r="B16075" s="3">
        <v>0.44791666666666669</v>
      </c>
      <c r="C16075" s="5">
        <v>101306</v>
      </c>
    </row>
    <row r="16076" spans="1:3">
      <c r="A16076" s="2">
        <v>40711</v>
      </c>
      <c r="B16076" s="3">
        <v>0.45833333333333331</v>
      </c>
      <c r="C16076" s="5">
        <v>102514</v>
      </c>
    </row>
    <row r="16077" spans="1:3">
      <c r="A16077" s="2">
        <v>40711</v>
      </c>
      <c r="B16077" s="3">
        <v>0.46875</v>
      </c>
      <c r="C16077" s="5">
        <v>102378</v>
      </c>
    </row>
    <row r="16078" spans="1:3">
      <c r="A16078" s="2">
        <v>40711</v>
      </c>
      <c r="B16078" s="3">
        <v>0.47916666666666669</v>
      </c>
      <c r="C16078" s="5">
        <v>105447</v>
      </c>
    </row>
    <row r="16079" spans="1:3">
      <c r="A16079" s="2">
        <v>40711</v>
      </c>
      <c r="B16079" s="3">
        <v>0.48958333333333331</v>
      </c>
      <c r="C16079" s="5">
        <v>106635</v>
      </c>
    </row>
    <row r="16080" spans="1:3">
      <c r="A16080" s="2">
        <v>40711</v>
      </c>
      <c r="B16080" s="3">
        <v>0.5</v>
      </c>
      <c r="C16080" s="5">
        <v>106065</v>
      </c>
    </row>
    <row r="16081" spans="1:3">
      <c r="A16081" s="2">
        <v>40711</v>
      </c>
      <c r="B16081" s="3">
        <v>0.51041666666666663</v>
      </c>
      <c r="C16081" s="5">
        <v>103979</v>
      </c>
    </row>
    <row r="16082" spans="1:3">
      <c r="A16082" s="2">
        <v>40711</v>
      </c>
      <c r="B16082" s="3">
        <v>0.52083333333333337</v>
      </c>
      <c r="C16082" s="5">
        <v>103070</v>
      </c>
    </row>
    <row r="16083" spans="1:3">
      <c r="A16083" s="2">
        <v>40711</v>
      </c>
      <c r="B16083" s="3">
        <v>0.53125</v>
      </c>
      <c r="C16083" s="5">
        <v>101960</v>
      </c>
    </row>
    <row r="16084" spans="1:3">
      <c r="A16084" s="2">
        <v>40711</v>
      </c>
      <c r="B16084" s="3">
        <v>0.54166666666666663</v>
      </c>
      <c r="C16084" s="5">
        <v>100959</v>
      </c>
    </row>
    <row r="16085" spans="1:3">
      <c r="A16085" s="2">
        <v>40711</v>
      </c>
      <c r="B16085" s="3">
        <v>0.55208333333333337</v>
      </c>
      <c r="C16085" s="5">
        <v>100441</v>
      </c>
    </row>
    <row r="16086" spans="1:3">
      <c r="A16086" s="2">
        <v>40711</v>
      </c>
      <c r="B16086" s="3">
        <v>0.5625</v>
      </c>
      <c r="C16086" s="5">
        <v>98587</v>
      </c>
    </row>
    <row r="16087" spans="1:3">
      <c r="A16087" s="2">
        <v>40711</v>
      </c>
      <c r="B16087" s="3">
        <v>0.57291666666666663</v>
      </c>
      <c r="C16087" s="5">
        <v>97457</v>
      </c>
    </row>
    <row r="16088" spans="1:3">
      <c r="A16088" s="2">
        <v>40711</v>
      </c>
      <c r="B16088" s="3">
        <v>0.58333333333333337</v>
      </c>
      <c r="C16088" s="5">
        <v>95316</v>
      </c>
    </row>
    <row r="16089" spans="1:3">
      <c r="A16089" s="2">
        <v>40711</v>
      </c>
      <c r="B16089" s="3">
        <v>0.59375</v>
      </c>
      <c r="C16089" s="5">
        <v>94083</v>
      </c>
    </row>
    <row r="16090" spans="1:3">
      <c r="A16090" s="2">
        <v>40711</v>
      </c>
      <c r="B16090" s="3">
        <v>0.60416666666666663</v>
      </c>
      <c r="C16090" s="5">
        <v>95307</v>
      </c>
    </row>
    <row r="16091" spans="1:3">
      <c r="A16091" s="2">
        <v>40711</v>
      </c>
      <c r="B16091" s="3">
        <v>0.61458333333333337</v>
      </c>
      <c r="C16091" s="5">
        <v>96033</v>
      </c>
    </row>
    <row r="16092" spans="1:3">
      <c r="A16092" s="2">
        <v>40711</v>
      </c>
      <c r="B16092" s="3">
        <v>0.625</v>
      </c>
      <c r="C16092" s="5">
        <v>96007</v>
      </c>
    </row>
    <row r="16093" spans="1:3">
      <c r="A16093" s="2">
        <v>40711</v>
      </c>
      <c r="B16093" s="3">
        <v>0.63541666666666663</v>
      </c>
      <c r="C16093" s="5">
        <v>96047</v>
      </c>
    </row>
    <row r="16094" spans="1:3">
      <c r="A16094" s="2">
        <v>40711</v>
      </c>
      <c r="B16094" s="3">
        <v>0.64583333333333337</v>
      </c>
      <c r="C16094" s="5">
        <v>94606</v>
      </c>
    </row>
    <row r="16095" spans="1:3">
      <c r="A16095" s="2">
        <v>40711</v>
      </c>
      <c r="B16095" s="3">
        <v>0.65625</v>
      </c>
      <c r="C16095" s="5">
        <v>94311</v>
      </c>
    </row>
    <row r="16096" spans="1:3">
      <c r="A16096" s="2">
        <v>40711</v>
      </c>
      <c r="B16096" s="3">
        <v>0.66666666666666663</v>
      </c>
      <c r="C16096" s="5">
        <v>93532</v>
      </c>
    </row>
    <row r="16097" spans="1:3">
      <c r="A16097" s="2">
        <v>40711</v>
      </c>
      <c r="B16097" s="3">
        <v>0.67708333333333337</v>
      </c>
      <c r="C16097" s="5">
        <v>93169</v>
      </c>
    </row>
    <row r="16098" spans="1:3">
      <c r="A16098" s="2">
        <v>40711</v>
      </c>
      <c r="B16098" s="3">
        <v>0.6875</v>
      </c>
      <c r="C16098" s="5">
        <v>92399</v>
      </c>
    </row>
    <row r="16099" spans="1:3">
      <c r="A16099" s="2">
        <v>40711</v>
      </c>
      <c r="B16099" s="3">
        <v>0.69791666666666663</v>
      </c>
      <c r="C16099" s="5">
        <v>92180</v>
      </c>
    </row>
    <row r="16100" spans="1:3">
      <c r="A16100" s="2">
        <v>40711</v>
      </c>
      <c r="B16100" s="3">
        <v>0.70833333333333337</v>
      </c>
      <c r="C16100" s="5">
        <v>91228</v>
      </c>
    </row>
    <row r="16101" spans="1:3">
      <c r="A16101" s="2">
        <v>40711</v>
      </c>
      <c r="B16101" s="3">
        <v>0.71875</v>
      </c>
      <c r="C16101" s="5">
        <v>92657</v>
      </c>
    </row>
    <row r="16102" spans="1:3">
      <c r="A16102" s="2">
        <v>40711</v>
      </c>
      <c r="B16102" s="3">
        <v>0.72916666666666663</v>
      </c>
      <c r="C16102" s="5">
        <v>92737</v>
      </c>
    </row>
    <row r="16103" spans="1:3">
      <c r="A16103" s="2">
        <v>40711</v>
      </c>
      <c r="B16103" s="3">
        <v>0.73958333333333337</v>
      </c>
      <c r="C16103" s="5">
        <v>92467</v>
      </c>
    </row>
    <row r="16104" spans="1:3">
      <c r="A16104" s="2">
        <v>40711</v>
      </c>
      <c r="B16104" s="3">
        <v>0.75</v>
      </c>
      <c r="C16104" s="5">
        <v>91899</v>
      </c>
    </row>
    <row r="16105" spans="1:3">
      <c r="A16105" s="2">
        <v>40711</v>
      </c>
      <c r="B16105" s="3">
        <v>0.76041666666666663</v>
      </c>
      <c r="C16105" s="5">
        <v>90975</v>
      </c>
    </row>
    <row r="16106" spans="1:3">
      <c r="A16106" s="2">
        <v>40711</v>
      </c>
      <c r="B16106" s="3">
        <v>0.77083333333333337</v>
      </c>
      <c r="C16106" s="5">
        <v>91880</v>
      </c>
    </row>
    <row r="16107" spans="1:3">
      <c r="A16107" s="2">
        <v>40711</v>
      </c>
      <c r="B16107" s="3">
        <v>0.78125</v>
      </c>
      <c r="C16107" s="5">
        <v>92834</v>
      </c>
    </row>
    <row r="16108" spans="1:3">
      <c r="A16108" s="2">
        <v>40711</v>
      </c>
      <c r="B16108" s="3">
        <v>0.79166666666666663</v>
      </c>
      <c r="C16108" s="5">
        <v>91903</v>
      </c>
    </row>
    <row r="16109" spans="1:3">
      <c r="A16109" s="2">
        <v>40711</v>
      </c>
      <c r="B16109" s="3">
        <v>0.80208333333333337</v>
      </c>
      <c r="C16109" s="5">
        <v>91274</v>
      </c>
    </row>
    <row r="16110" spans="1:3">
      <c r="A16110" s="2">
        <v>40711</v>
      </c>
      <c r="B16110" s="3">
        <v>0.8125</v>
      </c>
      <c r="C16110" s="5">
        <v>91172</v>
      </c>
    </row>
    <row r="16111" spans="1:3">
      <c r="A16111" s="2">
        <v>40711</v>
      </c>
      <c r="B16111" s="3">
        <v>0.82291666666666663</v>
      </c>
      <c r="C16111" s="5">
        <v>90974</v>
      </c>
    </row>
    <row r="16112" spans="1:3">
      <c r="A16112" s="2">
        <v>40711</v>
      </c>
      <c r="B16112" s="3">
        <v>0.83333333333333337</v>
      </c>
      <c r="C16112" s="5">
        <v>89779</v>
      </c>
    </row>
    <row r="16113" spans="1:3">
      <c r="A16113" s="2">
        <v>40711</v>
      </c>
      <c r="B16113" s="3">
        <v>0.84375</v>
      </c>
      <c r="C16113" s="5">
        <v>89160</v>
      </c>
    </row>
    <row r="16114" spans="1:3">
      <c r="A16114" s="2">
        <v>40711</v>
      </c>
      <c r="B16114" s="3">
        <v>0.85416666666666663</v>
      </c>
      <c r="C16114" s="5">
        <v>86607</v>
      </c>
    </row>
    <row r="16115" spans="1:3">
      <c r="A16115" s="2">
        <v>40711</v>
      </c>
      <c r="B16115" s="3">
        <v>0.86458333333333337</v>
      </c>
      <c r="C16115" s="5">
        <v>84707</v>
      </c>
    </row>
    <row r="16116" spans="1:3">
      <c r="A16116" s="2">
        <v>40711</v>
      </c>
      <c r="B16116" s="3">
        <v>0.875</v>
      </c>
      <c r="C16116" s="5">
        <v>82282</v>
      </c>
    </row>
    <row r="16117" spans="1:3">
      <c r="A16117" s="2">
        <v>40711</v>
      </c>
      <c r="B16117" s="3">
        <v>0.88541666666666663</v>
      </c>
      <c r="C16117" s="5">
        <v>79949</v>
      </c>
    </row>
    <row r="16118" spans="1:3">
      <c r="A16118" s="2">
        <v>40711</v>
      </c>
      <c r="B16118" s="3">
        <v>0.89583333333333337</v>
      </c>
      <c r="C16118" s="5">
        <v>78504</v>
      </c>
    </row>
    <row r="16119" spans="1:3">
      <c r="A16119" s="2">
        <v>40711</v>
      </c>
      <c r="B16119" s="3">
        <v>0.90625</v>
      </c>
      <c r="C16119" s="5">
        <v>77753</v>
      </c>
    </row>
    <row r="16120" spans="1:3">
      <c r="A16120" s="2">
        <v>40711</v>
      </c>
      <c r="B16120" s="3">
        <v>0.91666666666666663</v>
      </c>
      <c r="C16120" s="5">
        <v>77950</v>
      </c>
    </row>
    <row r="16121" spans="1:3">
      <c r="A16121" s="2">
        <v>40711</v>
      </c>
      <c r="B16121" s="3">
        <v>0.92708333333333337</v>
      </c>
      <c r="C16121" s="5">
        <v>77639</v>
      </c>
    </row>
    <row r="16122" spans="1:3">
      <c r="A16122" s="2">
        <v>40711</v>
      </c>
      <c r="B16122" s="3">
        <v>0.9375</v>
      </c>
      <c r="C16122" s="5">
        <v>76246</v>
      </c>
    </row>
    <row r="16123" spans="1:3">
      <c r="A16123" s="2">
        <v>40711</v>
      </c>
      <c r="B16123" s="3">
        <v>0.94791666666666663</v>
      </c>
      <c r="C16123" s="5">
        <v>74818</v>
      </c>
    </row>
    <row r="16124" spans="1:3">
      <c r="A16124" s="2">
        <v>40711</v>
      </c>
      <c r="B16124" s="3">
        <v>0.95833333333333337</v>
      </c>
      <c r="C16124" s="5">
        <v>72569</v>
      </c>
    </row>
    <row r="16125" spans="1:3">
      <c r="A16125" s="2">
        <v>40711</v>
      </c>
      <c r="B16125" s="3">
        <v>0.96875</v>
      </c>
      <c r="C16125" s="5">
        <v>70317</v>
      </c>
    </row>
    <row r="16126" spans="1:3">
      <c r="A16126" s="2">
        <v>40711</v>
      </c>
      <c r="B16126" s="3">
        <v>0.97916666666666663</v>
      </c>
      <c r="C16126" s="5">
        <v>68694</v>
      </c>
    </row>
    <row r="16127" spans="1:3">
      <c r="A16127" s="2">
        <v>40711</v>
      </c>
      <c r="B16127" s="3">
        <v>0.98958333333333337</v>
      </c>
      <c r="C16127" s="5">
        <v>66822</v>
      </c>
    </row>
    <row r="16128" spans="1:3">
      <c r="A16128" s="2">
        <v>40712</v>
      </c>
      <c r="B16128" s="3">
        <v>0</v>
      </c>
      <c r="C16128" s="5">
        <v>65423</v>
      </c>
    </row>
    <row r="16129" spans="1:3">
      <c r="A16129" s="2">
        <v>40712</v>
      </c>
      <c r="B16129" s="3">
        <v>1.0416666666666666E-2</v>
      </c>
      <c r="C16129" s="5">
        <v>63094</v>
      </c>
    </row>
    <row r="16130" spans="1:3">
      <c r="A16130" s="2">
        <v>40712</v>
      </c>
      <c r="B16130" s="3">
        <v>2.0833333333333332E-2</v>
      </c>
      <c r="C16130" s="5">
        <v>61473</v>
      </c>
    </row>
    <row r="16131" spans="1:3">
      <c r="A16131" s="2">
        <v>40712</v>
      </c>
      <c r="B16131" s="3">
        <v>3.125E-2</v>
      </c>
      <c r="C16131" s="5">
        <v>60481</v>
      </c>
    </row>
    <row r="16132" spans="1:3">
      <c r="A16132" s="2">
        <v>40712</v>
      </c>
      <c r="B16132" s="3">
        <v>4.1666666666666664E-2</v>
      </c>
      <c r="C16132" s="5">
        <v>59832</v>
      </c>
    </row>
    <row r="16133" spans="1:3">
      <c r="A16133" s="2">
        <v>40712</v>
      </c>
      <c r="B16133" s="3">
        <v>5.2083333333333336E-2</v>
      </c>
      <c r="C16133" s="5">
        <v>58731</v>
      </c>
    </row>
    <row r="16134" spans="1:3">
      <c r="A16134" s="2">
        <v>40712</v>
      </c>
      <c r="B16134" s="3">
        <v>6.25E-2</v>
      </c>
      <c r="C16134" s="5">
        <v>57625</v>
      </c>
    </row>
    <row r="16135" spans="1:3">
      <c r="A16135" s="2">
        <v>40712</v>
      </c>
      <c r="B16135" s="3">
        <v>7.2916666666666671E-2</v>
      </c>
      <c r="C16135" s="5">
        <v>56741</v>
      </c>
    </row>
    <row r="16136" spans="1:3">
      <c r="A16136" s="2">
        <v>40712</v>
      </c>
      <c r="B16136" s="3">
        <v>8.3333333333333329E-2</v>
      </c>
      <c r="C16136" s="5">
        <v>56546</v>
      </c>
    </row>
    <row r="16137" spans="1:3">
      <c r="A16137" s="2">
        <v>40712</v>
      </c>
      <c r="B16137" s="3">
        <v>9.375E-2</v>
      </c>
      <c r="C16137" s="5">
        <v>55623</v>
      </c>
    </row>
    <row r="16138" spans="1:3">
      <c r="A16138" s="2">
        <v>40712</v>
      </c>
      <c r="B16138" s="3">
        <v>0.10416666666666667</v>
      </c>
      <c r="C16138" s="5">
        <v>54875</v>
      </c>
    </row>
    <row r="16139" spans="1:3">
      <c r="A16139" s="2">
        <v>40712</v>
      </c>
      <c r="B16139" s="3">
        <v>0.11458333333333333</v>
      </c>
      <c r="C16139" s="5">
        <v>54793</v>
      </c>
    </row>
    <row r="16140" spans="1:3">
      <c r="A16140" s="2">
        <v>40712</v>
      </c>
      <c r="B16140" s="3">
        <v>0.125</v>
      </c>
      <c r="C16140" s="5">
        <v>55236</v>
      </c>
    </row>
    <row r="16141" spans="1:3">
      <c r="A16141" s="2">
        <v>40712</v>
      </c>
      <c r="B16141" s="3">
        <v>0.13541666666666666</v>
      </c>
      <c r="C16141" s="5">
        <v>55353</v>
      </c>
    </row>
    <row r="16142" spans="1:3">
      <c r="A16142" s="2">
        <v>40712</v>
      </c>
      <c r="B16142" s="3">
        <v>0.14583333333333334</v>
      </c>
      <c r="C16142" s="5">
        <v>55735</v>
      </c>
    </row>
    <row r="16143" spans="1:3">
      <c r="A16143" s="2">
        <v>40712</v>
      </c>
      <c r="B16143" s="3">
        <v>0.15625</v>
      </c>
      <c r="C16143" s="5">
        <v>55439</v>
      </c>
    </row>
    <row r="16144" spans="1:3">
      <c r="A16144" s="2">
        <v>40712</v>
      </c>
      <c r="B16144" s="3">
        <v>0.16666666666666666</v>
      </c>
      <c r="C16144" s="5">
        <v>55088</v>
      </c>
    </row>
    <row r="16145" spans="1:3">
      <c r="A16145" s="2">
        <v>40712</v>
      </c>
      <c r="B16145" s="3">
        <v>0.17708333333333334</v>
      </c>
      <c r="C16145" s="5">
        <v>55203</v>
      </c>
    </row>
    <row r="16146" spans="1:3">
      <c r="A16146" s="2">
        <v>40712</v>
      </c>
      <c r="B16146" s="3">
        <v>0.1875</v>
      </c>
      <c r="C16146" s="5">
        <v>55325</v>
      </c>
    </row>
    <row r="16147" spans="1:3">
      <c r="A16147" s="2">
        <v>40712</v>
      </c>
      <c r="B16147" s="3">
        <v>0.19791666666666666</v>
      </c>
      <c r="C16147" s="5">
        <v>53741</v>
      </c>
    </row>
    <row r="16148" spans="1:3">
      <c r="A16148" s="2">
        <v>40712</v>
      </c>
      <c r="B16148" s="3">
        <v>0.20833333333333334</v>
      </c>
      <c r="C16148" s="5">
        <v>52166</v>
      </c>
    </row>
    <row r="16149" spans="1:3">
      <c r="A16149" s="2">
        <v>40712</v>
      </c>
      <c r="B16149" s="3">
        <v>0.21875</v>
      </c>
      <c r="C16149" s="5">
        <v>51482</v>
      </c>
    </row>
    <row r="16150" spans="1:3">
      <c r="A16150" s="2">
        <v>40712</v>
      </c>
      <c r="B16150" s="3">
        <v>0.22916666666666666</v>
      </c>
      <c r="C16150" s="5">
        <v>50705</v>
      </c>
    </row>
    <row r="16151" spans="1:3">
      <c r="A16151" s="2">
        <v>40712</v>
      </c>
      <c r="B16151" s="3">
        <v>0.23958333333333334</v>
      </c>
      <c r="C16151" s="5">
        <v>50825</v>
      </c>
    </row>
    <row r="16152" spans="1:3">
      <c r="A16152" s="2">
        <v>40712</v>
      </c>
      <c r="B16152" s="3">
        <v>0.25</v>
      </c>
      <c r="C16152" s="5">
        <v>51182</v>
      </c>
    </row>
    <row r="16153" spans="1:3">
      <c r="A16153" s="2">
        <v>40712</v>
      </c>
      <c r="B16153" s="3">
        <v>0.26041666666666669</v>
      </c>
      <c r="C16153" s="5">
        <v>53049</v>
      </c>
    </row>
    <row r="16154" spans="1:3">
      <c r="A16154" s="2">
        <v>40712</v>
      </c>
      <c r="B16154" s="3">
        <v>0.27083333333333331</v>
      </c>
      <c r="C16154" s="5">
        <v>54434</v>
      </c>
    </row>
    <row r="16155" spans="1:3">
      <c r="A16155" s="2">
        <v>40712</v>
      </c>
      <c r="B16155" s="3">
        <v>0.28125</v>
      </c>
      <c r="C16155" s="5">
        <v>55484</v>
      </c>
    </row>
    <row r="16156" spans="1:3">
      <c r="A16156" s="2">
        <v>40712</v>
      </c>
      <c r="B16156" s="3">
        <v>0.29166666666666669</v>
      </c>
      <c r="C16156" s="5">
        <v>57564</v>
      </c>
    </row>
    <row r="16157" spans="1:3">
      <c r="A16157" s="2">
        <v>40712</v>
      </c>
      <c r="B16157" s="3">
        <v>0.30208333333333331</v>
      </c>
      <c r="C16157" s="5">
        <v>59727</v>
      </c>
    </row>
    <row r="16158" spans="1:3">
      <c r="A16158" s="2">
        <v>40712</v>
      </c>
      <c r="B16158" s="3">
        <v>0.3125</v>
      </c>
      <c r="C16158" s="5">
        <v>61604</v>
      </c>
    </row>
    <row r="16159" spans="1:3">
      <c r="A16159" s="2">
        <v>40712</v>
      </c>
      <c r="B16159" s="3">
        <v>0.32291666666666669</v>
      </c>
      <c r="C16159" s="5">
        <v>63595</v>
      </c>
    </row>
    <row r="16160" spans="1:3">
      <c r="A16160" s="2">
        <v>40712</v>
      </c>
      <c r="B16160" s="3">
        <v>0.33333333333333331</v>
      </c>
      <c r="C16160" s="5">
        <v>65496</v>
      </c>
    </row>
    <row r="16161" spans="1:3">
      <c r="A16161" s="2">
        <v>40712</v>
      </c>
      <c r="B16161" s="3">
        <v>0.34375</v>
      </c>
      <c r="C16161" s="5">
        <v>68274</v>
      </c>
    </row>
    <row r="16162" spans="1:3">
      <c r="A16162" s="2">
        <v>40712</v>
      </c>
      <c r="B16162" s="3">
        <v>0.35416666666666669</v>
      </c>
      <c r="C16162" s="5">
        <v>69921</v>
      </c>
    </row>
    <row r="16163" spans="1:3">
      <c r="A16163" s="2">
        <v>40712</v>
      </c>
      <c r="B16163" s="3">
        <v>0.36458333333333331</v>
      </c>
      <c r="C16163" s="5">
        <v>70982</v>
      </c>
    </row>
    <row r="16164" spans="1:3">
      <c r="A16164" s="2">
        <v>40712</v>
      </c>
      <c r="B16164" s="3">
        <v>0.375</v>
      </c>
      <c r="C16164" s="5">
        <v>72162</v>
      </c>
    </row>
    <row r="16165" spans="1:3">
      <c r="A16165" s="2">
        <v>40712</v>
      </c>
      <c r="B16165" s="3">
        <v>0.38541666666666669</v>
      </c>
      <c r="C16165" s="5">
        <v>73967</v>
      </c>
    </row>
    <row r="16166" spans="1:3">
      <c r="A16166" s="2">
        <v>40712</v>
      </c>
      <c r="B16166" s="3">
        <v>0.39583333333333331</v>
      </c>
      <c r="C16166" s="5">
        <v>74863</v>
      </c>
    </row>
    <row r="16167" spans="1:3">
      <c r="A16167" s="2">
        <v>40712</v>
      </c>
      <c r="B16167" s="3">
        <v>0.40625</v>
      </c>
      <c r="C16167" s="5">
        <v>76198</v>
      </c>
    </row>
    <row r="16168" spans="1:3">
      <c r="A16168" s="2">
        <v>40712</v>
      </c>
      <c r="B16168" s="3">
        <v>0.41666666666666669</v>
      </c>
      <c r="C16168" s="5">
        <v>76381</v>
      </c>
    </row>
    <row r="16169" spans="1:3">
      <c r="A16169" s="2">
        <v>40712</v>
      </c>
      <c r="B16169" s="3">
        <v>0.42708333333333331</v>
      </c>
      <c r="C16169" s="5">
        <v>77026</v>
      </c>
    </row>
    <row r="16170" spans="1:3">
      <c r="A16170" s="2">
        <v>40712</v>
      </c>
      <c r="B16170" s="3">
        <v>0.4375</v>
      </c>
      <c r="C16170" s="5">
        <v>78195</v>
      </c>
    </row>
    <row r="16171" spans="1:3">
      <c r="A16171" s="2">
        <v>40712</v>
      </c>
      <c r="B16171" s="3">
        <v>0.44791666666666669</v>
      </c>
      <c r="C16171" s="5">
        <v>78793</v>
      </c>
    </row>
    <row r="16172" spans="1:3">
      <c r="A16172" s="2">
        <v>40712</v>
      </c>
      <c r="B16172" s="3">
        <v>0.45833333333333331</v>
      </c>
      <c r="C16172" s="5">
        <v>79931</v>
      </c>
    </row>
    <row r="16173" spans="1:3">
      <c r="A16173" s="2">
        <v>40712</v>
      </c>
      <c r="B16173" s="3">
        <v>0.46875</v>
      </c>
      <c r="C16173" s="5">
        <v>81271</v>
      </c>
    </row>
    <row r="16174" spans="1:3">
      <c r="A16174" s="2">
        <v>40712</v>
      </c>
      <c r="B16174" s="3">
        <v>0.47916666666666669</v>
      </c>
      <c r="C16174" s="5">
        <v>83333</v>
      </c>
    </row>
    <row r="16175" spans="1:3">
      <c r="A16175" s="2">
        <v>40712</v>
      </c>
      <c r="B16175" s="3">
        <v>0.48958333333333331</v>
      </c>
      <c r="C16175" s="5">
        <v>83786</v>
      </c>
    </row>
    <row r="16176" spans="1:3">
      <c r="A16176" s="2">
        <v>40712</v>
      </c>
      <c r="B16176" s="3">
        <v>0.5</v>
      </c>
      <c r="C16176" s="5">
        <v>82647</v>
      </c>
    </row>
    <row r="16177" spans="1:3">
      <c r="A16177" s="2">
        <v>40712</v>
      </c>
      <c r="B16177" s="3">
        <v>0.51041666666666663</v>
      </c>
      <c r="C16177" s="5">
        <v>79611</v>
      </c>
    </row>
    <row r="16178" spans="1:3">
      <c r="A16178" s="2">
        <v>40712</v>
      </c>
      <c r="B16178" s="3">
        <v>0.52083333333333337</v>
      </c>
      <c r="C16178" s="5">
        <v>77830</v>
      </c>
    </row>
    <row r="16179" spans="1:3">
      <c r="A16179" s="2">
        <v>40712</v>
      </c>
      <c r="B16179" s="3">
        <v>0.53125</v>
      </c>
      <c r="C16179" s="5">
        <v>76103</v>
      </c>
    </row>
    <row r="16180" spans="1:3">
      <c r="A16180" s="2">
        <v>40712</v>
      </c>
      <c r="B16180" s="3">
        <v>0.54166666666666663</v>
      </c>
      <c r="C16180" s="5">
        <v>73302</v>
      </c>
    </row>
    <row r="16181" spans="1:3">
      <c r="A16181" s="2">
        <v>40712</v>
      </c>
      <c r="B16181" s="3">
        <v>0.55208333333333337</v>
      </c>
      <c r="C16181" s="5">
        <v>70914</v>
      </c>
    </row>
    <row r="16182" spans="1:3">
      <c r="A16182" s="2">
        <v>40712</v>
      </c>
      <c r="B16182" s="3">
        <v>0.5625</v>
      </c>
      <c r="C16182" s="5">
        <v>68817</v>
      </c>
    </row>
    <row r="16183" spans="1:3">
      <c r="A16183" s="2">
        <v>40712</v>
      </c>
      <c r="B16183" s="3">
        <v>0.57291666666666663</v>
      </c>
      <c r="C16183" s="5">
        <v>66952</v>
      </c>
    </row>
    <row r="16184" spans="1:3">
      <c r="A16184" s="2">
        <v>40712</v>
      </c>
      <c r="B16184" s="3">
        <v>0.58333333333333337</v>
      </c>
      <c r="C16184" s="5">
        <v>66060</v>
      </c>
    </row>
    <row r="16185" spans="1:3">
      <c r="A16185" s="2">
        <v>40712</v>
      </c>
      <c r="B16185" s="3">
        <v>0.59375</v>
      </c>
      <c r="C16185" s="5">
        <v>65299</v>
      </c>
    </row>
    <row r="16186" spans="1:3">
      <c r="A16186" s="2">
        <v>40712</v>
      </c>
      <c r="B16186" s="3">
        <v>0.60416666666666663</v>
      </c>
      <c r="C16186" s="5">
        <v>65257</v>
      </c>
    </row>
    <row r="16187" spans="1:3">
      <c r="A16187" s="2">
        <v>40712</v>
      </c>
      <c r="B16187" s="3">
        <v>0.61458333333333337</v>
      </c>
      <c r="C16187" s="5">
        <v>65112</v>
      </c>
    </row>
    <row r="16188" spans="1:3">
      <c r="A16188" s="2">
        <v>40712</v>
      </c>
      <c r="B16188" s="3">
        <v>0.625</v>
      </c>
      <c r="C16188" s="5">
        <v>64797</v>
      </c>
    </row>
    <row r="16189" spans="1:3">
      <c r="A16189" s="2">
        <v>40712</v>
      </c>
      <c r="B16189" s="3">
        <v>0.63541666666666663</v>
      </c>
      <c r="C16189" s="5">
        <v>64067</v>
      </c>
    </row>
    <row r="16190" spans="1:3">
      <c r="A16190" s="2">
        <v>40712</v>
      </c>
      <c r="B16190" s="3">
        <v>0.64583333333333337</v>
      </c>
      <c r="C16190" s="5">
        <v>64291</v>
      </c>
    </row>
    <row r="16191" spans="1:3">
      <c r="A16191" s="2">
        <v>40712</v>
      </c>
      <c r="B16191" s="3">
        <v>0.65625</v>
      </c>
      <c r="C16191" s="5">
        <v>63905</v>
      </c>
    </row>
    <row r="16192" spans="1:3">
      <c r="A16192" s="2">
        <v>40712</v>
      </c>
      <c r="B16192" s="3">
        <v>0.66666666666666663</v>
      </c>
      <c r="C16192" s="5">
        <v>63310</v>
      </c>
    </row>
    <row r="16193" spans="1:3">
      <c r="A16193" s="2">
        <v>40712</v>
      </c>
      <c r="B16193" s="3">
        <v>0.67708333333333337</v>
      </c>
      <c r="C16193" s="5">
        <v>62922</v>
      </c>
    </row>
    <row r="16194" spans="1:3">
      <c r="A16194" s="2">
        <v>40712</v>
      </c>
      <c r="B16194" s="3">
        <v>0.6875</v>
      </c>
      <c r="C16194" s="5">
        <v>62777</v>
      </c>
    </row>
    <row r="16195" spans="1:3">
      <c r="A16195" s="2">
        <v>40712</v>
      </c>
      <c r="B16195" s="3">
        <v>0.69791666666666663</v>
      </c>
      <c r="C16195" s="5">
        <v>61978</v>
      </c>
    </row>
    <row r="16196" spans="1:3">
      <c r="A16196" s="2">
        <v>40712</v>
      </c>
      <c r="B16196" s="3">
        <v>0.70833333333333337</v>
      </c>
      <c r="C16196" s="5">
        <v>62656</v>
      </c>
    </row>
    <row r="16197" spans="1:3">
      <c r="A16197" s="2">
        <v>40712</v>
      </c>
      <c r="B16197" s="3">
        <v>0.71875</v>
      </c>
      <c r="C16197" s="5">
        <v>63463</v>
      </c>
    </row>
    <row r="16198" spans="1:3">
      <c r="A16198" s="2">
        <v>40712</v>
      </c>
      <c r="B16198" s="3">
        <v>0.72916666666666663</v>
      </c>
      <c r="C16198" s="5">
        <v>63373</v>
      </c>
    </row>
    <row r="16199" spans="1:3">
      <c r="A16199" s="2">
        <v>40712</v>
      </c>
      <c r="B16199" s="3">
        <v>0.73958333333333337</v>
      </c>
      <c r="C16199" s="5">
        <v>63719</v>
      </c>
    </row>
    <row r="16200" spans="1:3">
      <c r="A16200" s="2">
        <v>40712</v>
      </c>
      <c r="B16200" s="3">
        <v>0.75</v>
      </c>
      <c r="C16200" s="5">
        <v>64678</v>
      </c>
    </row>
    <row r="16201" spans="1:3">
      <c r="A16201" s="2">
        <v>40712</v>
      </c>
      <c r="B16201" s="3">
        <v>0.76041666666666663</v>
      </c>
      <c r="C16201" s="5">
        <v>65037</v>
      </c>
    </row>
    <row r="16202" spans="1:3">
      <c r="A16202" s="2">
        <v>40712</v>
      </c>
      <c r="B16202" s="3">
        <v>0.77083333333333337</v>
      </c>
      <c r="C16202" s="5">
        <v>65125</v>
      </c>
    </row>
    <row r="16203" spans="1:3">
      <c r="A16203" s="2">
        <v>40712</v>
      </c>
      <c r="B16203" s="3">
        <v>0.78125</v>
      </c>
      <c r="C16203" s="5">
        <v>65453</v>
      </c>
    </row>
    <row r="16204" spans="1:3">
      <c r="A16204" s="2">
        <v>40712</v>
      </c>
      <c r="B16204" s="3">
        <v>0.79166666666666663</v>
      </c>
      <c r="C16204" s="5">
        <v>65005</v>
      </c>
    </row>
    <row r="16205" spans="1:3">
      <c r="A16205" s="2">
        <v>40712</v>
      </c>
      <c r="B16205" s="3">
        <v>0.80208333333333337</v>
      </c>
      <c r="C16205" s="5">
        <v>64603</v>
      </c>
    </row>
    <row r="16206" spans="1:3">
      <c r="A16206" s="2">
        <v>40712</v>
      </c>
      <c r="B16206" s="3">
        <v>0.8125</v>
      </c>
      <c r="C16206" s="5">
        <v>64438</v>
      </c>
    </row>
    <row r="16207" spans="1:3">
      <c r="A16207" s="2">
        <v>40712</v>
      </c>
      <c r="B16207" s="3">
        <v>0.82291666666666663</v>
      </c>
      <c r="C16207" s="5">
        <v>63768</v>
      </c>
    </row>
    <row r="16208" spans="1:3">
      <c r="A16208" s="2">
        <v>40712</v>
      </c>
      <c r="B16208" s="3">
        <v>0.83333333333333337</v>
      </c>
      <c r="C16208" s="5">
        <v>62626</v>
      </c>
    </row>
    <row r="16209" spans="1:3">
      <c r="A16209" s="2">
        <v>40712</v>
      </c>
      <c r="B16209" s="3">
        <v>0.84375</v>
      </c>
      <c r="C16209" s="5">
        <v>61104</v>
      </c>
    </row>
    <row r="16210" spans="1:3">
      <c r="A16210" s="2">
        <v>40712</v>
      </c>
      <c r="B16210" s="3">
        <v>0.85416666666666663</v>
      </c>
      <c r="C16210" s="5">
        <v>59400</v>
      </c>
    </row>
    <row r="16211" spans="1:3">
      <c r="A16211" s="2">
        <v>40712</v>
      </c>
      <c r="B16211" s="3">
        <v>0.86458333333333337</v>
      </c>
      <c r="C16211" s="5">
        <v>58083</v>
      </c>
    </row>
    <row r="16212" spans="1:3">
      <c r="A16212" s="2">
        <v>40712</v>
      </c>
      <c r="B16212" s="3">
        <v>0.875</v>
      </c>
      <c r="C16212" s="5">
        <v>56888</v>
      </c>
    </row>
    <row r="16213" spans="1:3">
      <c r="A16213" s="2">
        <v>40712</v>
      </c>
      <c r="B16213" s="3">
        <v>0.88541666666666663</v>
      </c>
      <c r="C16213" s="5">
        <v>56476</v>
      </c>
    </row>
    <row r="16214" spans="1:3">
      <c r="A16214" s="2">
        <v>40712</v>
      </c>
      <c r="B16214" s="3">
        <v>0.89583333333333337</v>
      </c>
      <c r="C16214" s="5">
        <v>56144</v>
      </c>
    </row>
    <row r="16215" spans="1:3">
      <c r="A16215" s="2">
        <v>40712</v>
      </c>
      <c r="B16215" s="3">
        <v>0.90625</v>
      </c>
      <c r="C16215" s="5">
        <v>56529</v>
      </c>
    </row>
    <row r="16216" spans="1:3">
      <c r="A16216" s="2">
        <v>40712</v>
      </c>
      <c r="B16216" s="3">
        <v>0.91666666666666663</v>
      </c>
      <c r="C16216" s="5">
        <v>57719</v>
      </c>
    </row>
    <row r="16217" spans="1:3">
      <c r="A16217" s="2">
        <v>40712</v>
      </c>
      <c r="B16217" s="3">
        <v>0.92708333333333337</v>
      </c>
      <c r="C16217" s="5">
        <v>58035</v>
      </c>
    </row>
    <row r="16218" spans="1:3">
      <c r="A16218" s="2">
        <v>40712</v>
      </c>
      <c r="B16218" s="3">
        <v>0.9375</v>
      </c>
      <c r="C16218" s="5">
        <v>57325</v>
      </c>
    </row>
    <row r="16219" spans="1:3">
      <c r="A16219" s="2">
        <v>40712</v>
      </c>
      <c r="B16219" s="3">
        <v>0.94791666666666663</v>
      </c>
      <c r="C16219" s="5">
        <v>56249</v>
      </c>
    </row>
    <row r="16220" spans="1:3">
      <c r="A16220" s="2">
        <v>40712</v>
      </c>
      <c r="B16220" s="3">
        <v>0.95833333333333337</v>
      </c>
      <c r="C16220" s="5">
        <v>54845</v>
      </c>
    </row>
    <row r="16221" spans="1:3">
      <c r="A16221" s="2">
        <v>40712</v>
      </c>
      <c r="B16221" s="3">
        <v>0.96875</v>
      </c>
      <c r="C16221" s="5">
        <v>52826</v>
      </c>
    </row>
    <row r="16222" spans="1:3">
      <c r="A16222" s="2">
        <v>40712</v>
      </c>
      <c r="B16222" s="3">
        <v>0.97916666666666663</v>
      </c>
      <c r="C16222" s="5">
        <v>52072</v>
      </c>
    </row>
    <row r="16223" spans="1:3">
      <c r="A16223" s="2">
        <v>40712</v>
      </c>
      <c r="B16223" s="3">
        <v>0.98958333333333337</v>
      </c>
      <c r="C16223" s="5">
        <v>50990</v>
      </c>
    </row>
    <row r="16224" spans="1:3">
      <c r="A16224" s="2">
        <v>40713</v>
      </c>
      <c r="B16224" s="3">
        <v>0</v>
      </c>
      <c r="C16224" s="5">
        <v>49433</v>
      </c>
    </row>
    <row r="16225" spans="1:3">
      <c r="A16225" s="2">
        <v>40713</v>
      </c>
      <c r="B16225" s="3">
        <v>1.0416666666666666E-2</v>
      </c>
      <c r="C16225" s="5">
        <v>47663</v>
      </c>
    </row>
    <row r="16226" spans="1:3">
      <c r="A16226" s="2">
        <v>40713</v>
      </c>
      <c r="B16226" s="3">
        <v>2.0833333333333332E-2</v>
      </c>
      <c r="C16226" s="5">
        <v>45804</v>
      </c>
    </row>
    <row r="16227" spans="1:3">
      <c r="A16227" s="2">
        <v>40713</v>
      </c>
      <c r="B16227" s="3">
        <v>3.125E-2</v>
      </c>
      <c r="C16227" s="5">
        <v>45486</v>
      </c>
    </row>
    <row r="16228" spans="1:3">
      <c r="A16228" s="2">
        <v>40713</v>
      </c>
      <c r="B16228" s="3">
        <v>4.1666666666666664E-2</v>
      </c>
      <c r="C16228" s="5">
        <v>44948</v>
      </c>
    </row>
    <row r="16229" spans="1:3">
      <c r="A16229" s="2">
        <v>40713</v>
      </c>
      <c r="B16229" s="3">
        <v>5.2083333333333336E-2</v>
      </c>
      <c r="C16229" s="5">
        <v>44359</v>
      </c>
    </row>
    <row r="16230" spans="1:3">
      <c r="A16230" s="2">
        <v>40713</v>
      </c>
      <c r="B16230" s="3">
        <v>6.25E-2</v>
      </c>
      <c r="C16230" s="5">
        <v>43814</v>
      </c>
    </row>
    <row r="16231" spans="1:3">
      <c r="A16231" s="2">
        <v>40713</v>
      </c>
      <c r="B16231" s="3">
        <v>7.2916666666666671E-2</v>
      </c>
      <c r="C16231" s="5">
        <v>43329</v>
      </c>
    </row>
    <row r="16232" spans="1:3">
      <c r="A16232" s="2">
        <v>40713</v>
      </c>
      <c r="B16232" s="3">
        <v>8.3333333333333329E-2</v>
      </c>
      <c r="C16232" s="5">
        <v>42797</v>
      </c>
    </row>
    <row r="16233" spans="1:3">
      <c r="A16233" s="2">
        <v>40713</v>
      </c>
      <c r="B16233" s="3">
        <v>9.375E-2</v>
      </c>
      <c r="C16233" s="5">
        <v>42190</v>
      </c>
    </row>
    <row r="16234" spans="1:3">
      <c r="A16234" s="2">
        <v>40713</v>
      </c>
      <c r="B16234" s="3">
        <v>0.10416666666666667</v>
      </c>
      <c r="C16234" s="5">
        <v>42042</v>
      </c>
    </row>
    <row r="16235" spans="1:3">
      <c r="A16235" s="2">
        <v>40713</v>
      </c>
      <c r="B16235" s="3">
        <v>0.11458333333333333</v>
      </c>
      <c r="C16235" s="5">
        <v>42236</v>
      </c>
    </row>
    <row r="16236" spans="1:3">
      <c r="A16236" s="2">
        <v>40713</v>
      </c>
      <c r="B16236" s="3">
        <v>0.125</v>
      </c>
      <c r="C16236" s="5">
        <v>42068</v>
      </c>
    </row>
    <row r="16237" spans="1:3">
      <c r="A16237" s="2">
        <v>40713</v>
      </c>
      <c r="B16237" s="3">
        <v>0.13541666666666666</v>
      </c>
      <c r="C16237" s="5">
        <v>41657</v>
      </c>
    </row>
    <row r="16238" spans="1:3">
      <c r="A16238" s="2">
        <v>40713</v>
      </c>
      <c r="B16238" s="3">
        <v>0.14583333333333334</v>
      </c>
      <c r="C16238" s="5">
        <v>41561</v>
      </c>
    </row>
    <row r="16239" spans="1:3">
      <c r="A16239" s="2">
        <v>40713</v>
      </c>
      <c r="B16239" s="3">
        <v>0.15625</v>
      </c>
      <c r="C16239" s="5">
        <v>41371</v>
      </c>
    </row>
    <row r="16240" spans="1:3">
      <c r="A16240" s="2">
        <v>40713</v>
      </c>
      <c r="B16240" s="3">
        <v>0.16666666666666666</v>
      </c>
      <c r="C16240" s="5">
        <v>41469</v>
      </c>
    </row>
    <row r="16241" spans="1:3">
      <c r="A16241" s="2">
        <v>40713</v>
      </c>
      <c r="B16241" s="3">
        <v>0.17708333333333334</v>
      </c>
      <c r="C16241" s="5">
        <v>41637</v>
      </c>
    </row>
    <row r="16242" spans="1:3">
      <c r="A16242" s="2">
        <v>40713</v>
      </c>
      <c r="B16242" s="3">
        <v>0.1875</v>
      </c>
      <c r="C16242" s="5">
        <v>41097</v>
      </c>
    </row>
    <row r="16243" spans="1:3">
      <c r="A16243" s="2">
        <v>40713</v>
      </c>
      <c r="B16243" s="3">
        <v>0.19791666666666666</v>
      </c>
      <c r="C16243" s="5">
        <v>40251</v>
      </c>
    </row>
    <row r="16244" spans="1:3">
      <c r="A16244" s="2">
        <v>40713</v>
      </c>
      <c r="B16244" s="3">
        <v>0.20833333333333334</v>
      </c>
      <c r="C16244" s="5">
        <v>39055</v>
      </c>
    </row>
    <row r="16245" spans="1:3">
      <c r="A16245" s="2">
        <v>40713</v>
      </c>
      <c r="B16245" s="3">
        <v>0.21875</v>
      </c>
      <c r="C16245" s="5">
        <v>38395</v>
      </c>
    </row>
    <row r="16246" spans="1:3">
      <c r="A16246" s="2">
        <v>40713</v>
      </c>
      <c r="B16246" s="3">
        <v>0.22916666666666666</v>
      </c>
      <c r="C16246" s="5">
        <v>37904</v>
      </c>
    </row>
    <row r="16247" spans="1:3">
      <c r="A16247" s="2">
        <v>40713</v>
      </c>
      <c r="B16247" s="3">
        <v>0.23958333333333334</v>
      </c>
      <c r="C16247" s="5">
        <v>37777</v>
      </c>
    </row>
    <row r="16248" spans="1:3">
      <c r="A16248" s="2">
        <v>40713</v>
      </c>
      <c r="B16248" s="3">
        <v>0.25</v>
      </c>
      <c r="C16248" s="5">
        <v>37726</v>
      </c>
    </row>
    <row r="16249" spans="1:3">
      <c r="A16249" s="2">
        <v>40713</v>
      </c>
      <c r="B16249" s="3">
        <v>0.26041666666666669</v>
      </c>
      <c r="C16249" s="5">
        <v>38254</v>
      </c>
    </row>
    <row r="16250" spans="1:3">
      <c r="A16250" s="2">
        <v>40713</v>
      </c>
      <c r="B16250" s="3">
        <v>0.27083333333333331</v>
      </c>
      <c r="C16250" s="5">
        <v>38683</v>
      </c>
    </row>
    <row r="16251" spans="1:3">
      <c r="A16251" s="2">
        <v>40713</v>
      </c>
      <c r="B16251" s="3">
        <v>0.28125</v>
      </c>
      <c r="C16251" s="5">
        <v>39237</v>
      </c>
    </row>
    <row r="16252" spans="1:3">
      <c r="A16252" s="2">
        <v>40713</v>
      </c>
      <c r="B16252" s="3">
        <v>0.29166666666666669</v>
      </c>
      <c r="C16252" s="5">
        <v>39702</v>
      </c>
    </row>
    <row r="16253" spans="1:3">
      <c r="A16253" s="2">
        <v>40713</v>
      </c>
      <c r="B16253" s="3">
        <v>0.30208333333333331</v>
      </c>
      <c r="C16253" s="5">
        <v>40996</v>
      </c>
    </row>
    <row r="16254" spans="1:3">
      <c r="A16254" s="2">
        <v>40713</v>
      </c>
      <c r="B16254" s="3">
        <v>0.3125</v>
      </c>
      <c r="C16254" s="5">
        <v>42347</v>
      </c>
    </row>
    <row r="16255" spans="1:3">
      <c r="A16255" s="2">
        <v>40713</v>
      </c>
      <c r="B16255" s="3">
        <v>0.32291666666666669</v>
      </c>
      <c r="C16255" s="5">
        <v>43890</v>
      </c>
    </row>
    <row r="16256" spans="1:3">
      <c r="A16256" s="2">
        <v>40713</v>
      </c>
      <c r="B16256" s="3">
        <v>0.33333333333333331</v>
      </c>
      <c r="C16256" s="5">
        <v>45346</v>
      </c>
    </row>
    <row r="16257" spans="1:3">
      <c r="A16257" s="2">
        <v>40713</v>
      </c>
      <c r="B16257" s="3">
        <v>0.34375</v>
      </c>
      <c r="C16257" s="5">
        <v>47504</v>
      </c>
    </row>
    <row r="16258" spans="1:3">
      <c r="A16258" s="2">
        <v>40713</v>
      </c>
      <c r="B16258" s="3">
        <v>0.35416666666666669</v>
      </c>
      <c r="C16258" s="5">
        <v>48919</v>
      </c>
    </row>
    <row r="16259" spans="1:3">
      <c r="A16259" s="2">
        <v>40713</v>
      </c>
      <c r="B16259" s="3">
        <v>0.36458333333333331</v>
      </c>
      <c r="C16259" s="5">
        <v>50150</v>
      </c>
    </row>
    <row r="16260" spans="1:3">
      <c r="A16260" s="2">
        <v>40713</v>
      </c>
      <c r="B16260" s="3">
        <v>0.375</v>
      </c>
      <c r="C16260" s="5">
        <v>51133</v>
      </c>
    </row>
    <row r="16261" spans="1:3">
      <c r="A16261" s="2">
        <v>40713</v>
      </c>
      <c r="B16261" s="3">
        <v>0.38541666666666669</v>
      </c>
      <c r="C16261" s="5">
        <v>52013</v>
      </c>
    </row>
    <row r="16262" spans="1:3">
      <c r="A16262" s="2">
        <v>40713</v>
      </c>
      <c r="B16262" s="3">
        <v>0.39583333333333331</v>
      </c>
      <c r="C16262" s="5">
        <v>52791</v>
      </c>
    </row>
    <row r="16263" spans="1:3">
      <c r="A16263" s="2">
        <v>40713</v>
      </c>
      <c r="B16263" s="3">
        <v>0.40625</v>
      </c>
      <c r="C16263" s="5">
        <v>53378</v>
      </c>
    </row>
    <row r="16264" spans="1:3">
      <c r="A16264" s="2">
        <v>40713</v>
      </c>
      <c r="B16264" s="3">
        <v>0.41666666666666669</v>
      </c>
      <c r="C16264" s="5">
        <v>53989</v>
      </c>
    </row>
    <row r="16265" spans="1:3">
      <c r="A16265" s="2">
        <v>40713</v>
      </c>
      <c r="B16265" s="3">
        <v>0.42708333333333331</v>
      </c>
      <c r="C16265" s="5">
        <v>55356</v>
      </c>
    </row>
    <row r="16266" spans="1:3">
      <c r="A16266" s="2">
        <v>40713</v>
      </c>
      <c r="B16266" s="3">
        <v>0.4375</v>
      </c>
      <c r="C16266" s="5">
        <v>56487</v>
      </c>
    </row>
    <row r="16267" spans="1:3">
      <c r="A16267" s="2">
        <v>40713</v>
      </c>
      <c r="B16267" s="3">
        <v>0.44791666666666669</v>
      </c>
      <c r="C16267" s="5">
        <v>58547</v>
      </c>
    </row>
    <row r="16268" spans="1:3">
      <c r="A16268" s="2">
        <v>40713</v>
      </c>
      <c r="B16268" s="3">
        <v>0.45833333333333331</v>
      </c>
      <c r="C16268" s="5">
        <v>60570</v>
      </c>
    </row>
    <row r="16269" spans="1:3">
      <c r="A16269" s="2">
        <v>40713</v>
      </c>
      <c r="B16269" s="3">
        <v>0.46875</v>
      </c>
      <c r="C16269" s="5">
        <v>63933</v>
      </c>
    </row>
    <row r="16270" spans="1:3">
      <c r="A16270" s="2">
        <v>40713</v>
      </c>
      <c r="B16270" s="3">
        <v>0.47916666666666669</v>
      </c>
      <c r="C16270" s="5">
        <v>67303</v>
      </c>
    </row>
    <row r="16271" spans="1:3">
      <c r="A16271" s="2">
        <v>40713</v>
      </c>
      <c r="B16271" s="3">
        <v>0.48958333333333331</v>
      </c>
      <c r="C16271" s="5">
        <v>68155</v>
      </c>
    </row>
    <row r="16272" spans="1:3">
      <c r="A16272" s="2">
        <v>40713</v>
      </c>
      <c r="B16272" s="3">
        <v>0.5</v>
      </c>
      <c r="C16272" s="5">
        <v>67479</v>
      </c>
    </row>
    <row r="16273" spans="1:3">
      <c r="A16273" s="2">
        <v>40713</v>
      </c>
      <c r="B16273" s="3">
        <v>0.51041666666666663</v>
      </c>
      <c r="C16273" s="5">
        <v>63394</v>
      </c>
    </row>
    <row r="16274" spans="1:3">
      <c r="A16274" s="2">
        <v>40713</v>
      </c>
      <c r="B16274" s="3">
        <v>0.52083333333333337</v>
      </c>
      <c r="C16274" s="5">
        <v>60515</v>
      </c>
    </row>
    <row r="16275" spans="1:3">
      <c r="A16275" s="2">
        <v>40713</v>
      </c>
      <c r="B16275" s="3">
        <v>0.53125</v>
      </c>
      <c r="C16275" s="5">
        <v>58032</v>
      </c>
    </row>
    <row r="16276" spans="1:3">
      <c r="A16276" s="2">
        <v>40713</v>
      </c>
      <c r="B16276" s="3">
        <v>0.54166666666666663</v>
      </c>
      <c r="C16276" s="5">
        <v>55927</v>
      </c>
    </row>
    <row r="16277" spans="1:3">
      <c r="A16277" s="2">
        <v>40713</v>
      </c>
      <c r="B16277" s="3">
        <v>0.55208333333333337</v>
      </c>
      <c r="C16277" s="5">
        <v>53794</v>
      </c>
    </row>
    <row r="16278" spans="1:3">
      <c r="A16278" s="2">
        <v>40713</v>
      </c>
      <c r="B16278" s="3">
        <v>0.5625</v>
      </c>
      <c r="C16278" s="5">
        <v>52078</v>
      </c>
    </row>
    <row r="16279" spans="1:3">
      <c r="A16279" s="2">
        <v>40713</v>
      </c>
      <c r="B16279" s="3">
        <v>0.57291666666666663</v>
      </c>
      <c r="C16279" s="5">
        <v>51283</v>
      </c>
    </row>
    <row r="16280" spans="1:3">
      <c r="A16280" s="2">
        <v>40713</v>
      </c>
      <c r="B16280" s="3">
        <v>0.58333333333333337</v>
      </c>
      <c r="C16280" s="5">
        <v>50680</v>
      </c>
    </row>
    <row r="16281" spans="1:3">
      <c r="A16281" s="2">
        <v>40713</v>
      </c>
      <c r="B16281" s="3">
        <v>0.59375</v>
      </c>
      <c r="C16281" s="5">
        <v>50621</v>
      </c>
    </row>
    <row r="16282" spans="1:3">
      <c r="A16282" s="2">
        <v>40713</v>
      </c>
      <c r="B16282" s="3">
        <v>0.60416666666666663</v>
      </c>
      <c r="C16282" s="5">
        <v>50483</v>
      </c>
    </row>
    <row r="16283" spans="1:3">
      <c r="A16283" s="2">
        <v>40713</v>
      </c>
      <c r="B16283" s="3">
        <v>0.61458333333333337</v>
      </c>
      <c r="C16283" s="5">
        <v>49500</v>
      </c>
    </row>
    <row r="16284" spans="1:3">
      <c r="A16284" s="2">
        <v>40713</v>
      </c>
      <c r="B16284" s="3">
        <v>0.625</v>
      </c>
      <c r="C16284" s="5">
        <v>49480</v>
      </c>
    </row>
    <row r="16285" spans="1:3">
      <c r="A16285" s="2">
        <v>40713</v>
      </c>
      <c r="B16285" s="3">
        <v>0.63541666666666663</v>
      </c>
      <c r="C16285" s="5">
        <v>49570</v>
      </c>
    </row>
    <row r="16286" spans="1:3">
      <c r="A16286" s="2">
        <v>40713</v>
      </c>
      <c r="B16286" s="3">
        <v>0.64583333333333337</v>
      </c>
      <c r="C16286" s="5">
        <v>49258</v>
      </c>
    </row>
    <row r="16287" spans="1:3">
      <c r="A16287" s="2">
        <v>40713</v>
      </c>
      <c r="B16287" s="3">
        <v>0.65625</v>
      </c>
      <c r="C16287" s="5">
        <v>49524</v>
      </c>
    </row>
    <row r="16288" spans="1:3">
      <c r="A16288" s="2">
        <v>40713</v>
      </c>
      <c r="B16288" s="3">
        <v>0.66666666666666663</v>
      </c>
      <c r="C16288" s="5">
        <v>49168</v>
      </c>
    </row>
    <row r="16289" spans="1:3">
      <c r="A16289" s="2">
        <v>40713</v>
      </c>
      <c r="B16289" s="3">
        <v>0.67708333333333337</v>
      </c>
      <c r="C16289" s="5">
        <v>49622</v>
      </c>
    </row>
    <row r="16290" spans="1:3">
      <c r="A16290" s="2">
        <v>40713</v>
      </c>
      <c r="B16290" s="3">
        <v>0.6875</v>
      </c>
      <c r="C16290" s="5">
        <v>49285</v>
      </c>
    </row>
    <row r="16291" spans="1:3">
      <c r="A16291" s="2">
        <v>40713</v>
      </c>
      <c r="B16291" s="3">
        <v>0.69791666666666663</v>
      </c>
      <c r="C16291" s="5">
        <v>49689</v>
      </c>
    </row>
    <row r="16292" spans="1:3">
      <c r="A16292" s="2">
        <v>40713</v>
      </c>
      <c r="B16292" s="3">
        <v>0.70833333333333337</v>
      </c>
      <c r="C16292" s="5">
        <v>50249</v>
      </c>
    </row>
    <row r="16293" spans="1:3">
      <c r="A16293" s="2">
        <v>40713</v>
      </c>
      <c r="B16293" s="3">
        <v>0.71875</v>
      </c>
      <c r="C16293" s="5">
        <v>50972</v>
      </c>
    </row>
    <row r="16294" spans="1:3">
      <c r="A16294" s="2">
        <v>40713</v>
      </c>
      <c r="B16294" s="3">
        <v>0.72916666666666663</v>
      </c>
      <c r="C16294" s="5">
        <v>51888</v>
      </c>
    </row>
    <row r="16295" spans="1:3">
      <c r="A16295" s="2">
        <v>40713</v>
      </c>
      <c r="B16295" s="3">
        <v>0.73958333333333337</v>
      </c>
      <c r="C16295" s="5">
        <v>53269</v>
      </c>
    </row>
    <row r="16296" spans="1:3">
      <c r="A16296" s="2">
        <v>40713</v>
      </c>
      <c r="B16296" s="3">
        <v>0.75</v>
      </c>
      <c r="C16296" s="5">
        <v>54568</v>
      </c>
    </row>
    <row r="16297" spans="1:3">
      <c r="A16297" s="2">
        <v>40713</v>
      </c>
      <c r="B16297" s="3">
        <v>0.76041666666666663</v>
      </c>
      <c r="C16297" s="5">
        <v>56531</v>
      </c>
    </row>
    <row r="16298" spans="1:3">
      <c r="A16298" s="2">
        <v>40713</v>
      </c>
      <c r="B16298" s="3">
        <v>0.77083333333333337</v>
      </c>
      <c r="C16298" s="5">
        <v>57866</v>
      </c>
    </row>
    <row r="16299" spans="1:3">
      <c r="A16299" s="2">
        <v>40713</v>
      </c>
      <c r="B16299" s="3">
        <v>0.78125</v>
      </c>
      <c r="C16299" s="5">
        <v>58348</v>
      </c>
    </row>
    <row r="16300" spans="1:3">
      <c r="A16300" s="2">
        <v>40713</v>
      </c>
      <c r="B16300" s="3">
        <v>0.79166666666666663</v>
      </c>
      <c r="C16300" s="5">
        <v>58453</v>
      </c>
    </row>
    <row r="16301" spans="1:3">
      <c r="A16301" s="2">
        <v>40713</v>
      </c>
      <c r="B16301" s="3">
        <v>0.80208333333333337</v>
      </c>
      <c r="C16301" s="5">
        <v>58293</v>
      </c>
    </row>
    <row r="16302" spans="1:3">
      <c r="A16302" s="2">
        <v>40713</v>
      </c>
      <c r="B16302" s="3">
        <v>0.8125</v>
      </c>
      <c r="C16302" s="5">
        <v>58264</v>
      </c>
    </row>
    <row r="16303" spans="1:3">
      <c r="A16303" s="2">
        <v>40713</v>
      </c>
      <c r="B16303" s="3">
        <v>0.82291666666666663</v>
      </c>
      <c r="C16303" s="5">
        <v>58568</v>
      </c>
    </row>
    <row r="16304" spans="1:3">
      <c r="A16304" s="2">
        <v>40713</v>
      </c>
      <c r="B16304" s="3">
        <v>0.83333333333333337</v>
      </c>
      <c r="C16304" s="5">
        <v>57841</v>
      </c>
    </row>
    <row r="16305" spans="1:3">
      <c r="A16305" s="2">
        <v>40713</v>
      </c>
      <c r="B16305" s="3">
        <v>0.84375</v>
      </c>
      <c r="C16305" s="5">
        <v>57501</v>
      </c>
    </row>
    <row r="16306" spans="1:3">
      <c r="A16306" s="2">
        <v>40713</v>
      </c>
      <c r="B16306" s="3">
        <v>0.85416666666666663</v>
      </c>
      <c r="C16306" s="5">
        <v>56817</v>
      </c>
    </row>
    <row r="16307" spans="1:3">
      <c r="A16307" s="2">
        <v>40713</v>
      </c>
      <c r="B16307" s="3">
        <v>0.86458333333333337</v>
      </c>
      <c r="C16307" s="5">
        <v>55571</v>
      </c>
    </row>
    <row r="16308" spans="1:3">
      <c r="A16308" s="2">
        <v>40713</v>
      </c>
      <c r="B16308" s="3">
        <v>0.875</v>
      </c>
      <c r="C16308" s="5">
        <v>54736</v>
      </c>
    </row>
    <row r="16309" spans="1:3">
      <c r="A16309" s="2">
        <v>40713</v>
      </c>
      <c r="B16309" s="3">
        <v>0.88541666666666663</v>
      </c>
      <c r="C16309" s="5">
        <v>54164</v>
      </c>
    </row>
    <row r="16310" spans="1:3">
      <c r="A16310" s="2">
        <v>40713</v>
      </c>
      <c r="B16310" s="3">
        <v>0.89583333333333337</v>
      </c>
      <c r="C16310" s="5">
        <v>54135</v>
      </c>
    </row>
    <row r="16311" spans="1:3">
      <c r="A16311" s="2">
        <v>40713</v>
      </c>
      <c r="B16311" s="3">
        <v>0.90625</v>
      </c>
      <c r="C16311" s="5">
        <v>55189</v>
      </c>
    </row>
    <row r="16312" spans="1:3">
      <c r="A16312" s="2">
        <v>40713</v>
      </c>
      <c r="B16312" s="3">
        <v>0.91666666666666663</v>
      </c>
      <c r="C16312" s="5">
        <v>56901</v>
      </c>
    </row>
    <row r="16313" spans="1:3">
      <c r="A16313" s="2">
        <v>40713</v>
      </c>
      <c r="B16313" s="3">
        <v>0.92708333333333337</v>
      </c>
      <c r="C16313" s="5">
        <v>57674</v>
      </c>
    </row>
    <row r="16314" spans="1:3">
      <c r="A16314" s="2">
        <v>40713</v>
      </c>
      <c r="B16314" s="3">
        <v>0.9375</v>
      </c>
      <c r="C16314" s="5">
        <v>57280</v>
      </c>
    </row>
    <row r="16315" spans="1:3">
      <c r="A16315" s="2">
        <v>40713</v>
      </c>
      <c r="B16315" s="3">
        <v>0.94791666666666663</v>
      </c>
      <c r="C16315" s="5">
        <v>55734</v>
      </c>
    </row>
    <row r="16316" spans="1:3">
      <c r="A16316" s="2">
        <v>40713</v>
      </c>
      <c r="B16316" s="3">
        <v>0.95833333333333337</v>
      </c>
      <c r="C16316" s="5">
        <v>54618</v>
      </c>
    </row>
    <row r="16317" spans="1:3">
      <c r="A16317" s="2">
        <v>40713</v>
      </c>
      <c r="B16317" s="3">
        <v>0.96875</v>
      </c>
      <c r="C16317" s="5">
        <v>53243</v>
      </c>
    </row>
    <row r="16318" spans="1:3">
      <c r="A16318" s="2">
        <v>40713</v>
      </c>
      <c r="B16318" s="3">
        <v>0.97916666666666663</v>
      </c>
      <c r="C16318" s="5">
        <v>52074</v>
      </c>
    </row>
    <row r="16319" spans="1:3">
      <c r="A16319" s="2">
        <v>40713</v>
      </c>
      <c r="B16319" s="3">
        <v>0.98958333333333337</v>
      </c>
      <c r="C16319" s="5">
        <v>50686</v>
      </c>
    </row>
    <row r="16320" spans="1:3">
      <c r="A16320" s="2">
        <v>40714</v>
      </c>
      <c r="B16320" s="3">
        <v>0</v>
      </c>
      <c r="C16320" s="5">
        <v>49445</v>
      </c>
    </row>
    <row r="16321" spans="1:3">
      <c r="A16321" s="2">
        <v>40714</v>
      </c>
      <c r="B16321" s="3">
        <v>1.0416666666666666E-2</v>
      </c>
      <c r="C16321" s="5">
        <v>48740</v>
      </c>
    </row>
    <row r="16322" spans="1:3">
      <c r="A16322" s="2">
        <v>40714</v>
      </c>
      <c r="B16322" s="3">
        <v>2.0833333333333332E-2</v>
      </c>
      <c r="C16322" s="5">
        <v>47804</v>
      </c>
    </row>
    <row r="16323" spans="1:3">
      <c r="A16323" s="2">
        <v>40714</v>
      </c>
      <c r="B16323" s="3">
        <v>3.125E-2</v>
      </c>
      <c r="C16323" s="5">
        <v>47622</v>
      </c>
    </row>
    <row r="16324" spans="1:3">
      <c r="A16324" s="2">
        <v>40714</v>
      </c>
      <c r="B16324" s="3">
        <v>4.1666666666666664E-2</v>
      </c>
      <c r="C16324" s="5">
        <v>46988</v>
      </c>
    </row>
    <row r="16325" spans="1:3">
      <c r="A16325" s="2">
        <v>40714</v>
      </c>
      <c r="B16325" s="3">
        <v>5.2083333333333336E-2</v>
      </c>
      <c r="C16325" s="5">
        <v>46571</v>
      </c>
    </row>
    <row r="16326" spans="1:3">
      <c r="A16326" s="2">
        <v>40714</v>
      </c>
      <c r="B16326" s="3">
        <v>6.25E-2</v>
      </c>
      <c r="C16326" s="5">
        <v>45992</v>
      </c>
    </row>
    <row r="16327" spans="1:3">
      <c r="A16327" s="2">
        <v>40714</v>
      </c>
      <c r="B16327" s="3">
        <v>7.2916666666666671E-2</v>
      </c>
      <c r="C16327" s="5">
        <v>45554</v>
      </c>
    </row>
    <row r="16328" spans="1:3">
      <c r="A16328" s="2">
        <v>40714</v>
      </c>
      <c r="B16328" s="3">
        <v>8.3333333333333329E-2</v>
      </c>
      <c r="C16328" s="5">
        <v>45492</v>
      </c>
    </row>
    <row r="16329" spans="1:3">
      <c r="A16329" s="2">
        <v>40714</v>
      </c>
      <c r="B16329" s="3">
        <v>9.375E-2</v>
      </c>
      <c r="C16329" s="5">
        <v>44868</v>
      </c>
    </row>
    <row r="16330" spans="1:3">
      <c r="A16330" s="2">
        <v>40714</v>
      </c>
      <c r="B16330" s="3">
        <v>0.10416666666666667</v>
      </c>
      <c r="C16330" s="5">
        <v>44728</v>
      </c>
    </row>
    <row r="16331" spans="1:3">
      <c r="A16331" s="2">
        <v>40714</v>
      </c>
      <c r="B16331" s="3">
        <v>0.11458333333333333</v>
      </c>
      <c r="C16331" s="5">
        <v>44795</v>
      </c>
    </row>
    <row r="16332" spans="1:3">
      <c r="A16332" s="2">
        <v>40714</v>
      </c>
      <c r="B16332" s="3">
        <v>0.125</v>
      </c>
      <c r="C16332" s="5">
        <v>44946</v>
      </c>
    </row>
    <row r="16333" spans="1:3">
      <c r="A16333" s="2">
        <v>40714</v>
      </c>
      <c r="B16333" s="3">
        <v>0.13541666666666666</v>
      </c>
      <c r="C16333" s="5">
        <v>45455</v>
      </c>
    </row>
    <row r="16334" spans="1:3">
      <c r="A16334" s="2">
        <v>40714</v>
      </c>
      <c r="B16334" s="3">
        <v>0.14583333333333334</v>
      </c>
      <c r="C16334" s="5">
        <v>45645</v>
      </c>
    </row>
    <row r="16335" spans="1:3">
      <c r="A16335" s="2">
        <v>40714</v>
      </c>
      <c r="B16335" s="3">
        <v>0.15625</v>
      </c>
      <c r="C16335" s="5">
        <v>45646</v>
      </c>
    </row>
    <row r="16336" spans="1:3">
      <c r="A16336" s="2">
        <v>40714</v>
      </c>
      <c r="B16336" s="3">
        <v>0.16666666666666666</v>
      </c>
      <c r="C16336" s="5">
        <v>46426</v>
      </c>
    </row>
    <row r="16337" spans="1:3">
      <c r="A16337" s="2">
        <v>40714</v>
      </c>
      <c r="B16337" s="3">
        <v>0.17708333333333334</v>
      </c>
      <c r="C16337" s="5">
        <v>47458</v>
      </c>
    </row>
    <row r="16338" spans="1:3">
      <c r="A16338" s="2">
        <v>40714</v>
      </c>
      <c r="B16338" s="3">
        <v>0.1875</v>
      </c>
      <c r="C16338" s="5">
        <v>48023</v>
      </c>
    </row>
    <row r="16339" spans="1:3">
      <c r="A16339" s="2">
        <v>40714</v>
      </c>
      <c r="B16339" s="3">
        <v>0.19791666666666666</v>
      </c>
      <c r="C16339" s="5">
        <v>48802</v>
      </c>
    </row>
    <row r="16340" spans="1:3">
      <c r="A16340" s="2">
        <v>40714</v>
      </c>
      <c r="B16340" s="3">
        <v>0.20833333333333334</v>
      </c>
      <c r="C16340" s="5">
        <v>48198</v>
      </c>
    </row>
    <row r="16341" spans="1:3">
      <c r="A16341" s="2">
        <v>40714</v>
      </c>
      <c r="B16341" s="3">
        <v>0.21875</v>
      </c>
      <c r="C16341" s="5">
        <v>50096</v>
      </c>
    </row>
    <row r="16342" spans="1:3">
      <c r="A16342" s="2">
        <v>40714</v>
      </c>
      <c r="B16342" s="3">
        <v>0.22916666666666666</v>
      </c>
      <c r="C16342" s="5">
        <v>51477</v>
      </c>
    </row>
    <row r="16343" spans="1:3">
      <c r="A16343" s="2">
        <v>40714</v>
      </c>
      <c r="B16343" s="3">
        <v>0.23958333333333334</v>
      </c>
      <c r="C16343" s="5">
        <v>54280</v>
      </c>
    </row>
    <row r="16344" spans="1:3">
      <c r="A16344" s="2">
        <v>40714</v>
      </c>
      <c r="B16344" s="3">
        <v>0.25</v>
      </c>
      <c r="C16344" s="5">
        <v>58230</v>
      </c>
    </row>
    <row r="16345" spans="1:3">
      <c r="A16345" s="2">
        <v>40714</v>
      </c>
      <c r="B16345" s="3">
        <v>0.26041666666666669</v>
      </c>
      <c r="C16345" s="5">
        <v>66272</v>
      </c>
    </row>
    <row r="16346" spans="1:3">
      <c r="A16346" s="2">
        <v>40714</v>
      </c>
      <c r="B16346" s="3">
        <v>0.27083333333333331</v>
      </c>
      <c r="C16346" s="5">
        <v>71150</v>
      </c>
    </row>
    <row r="16347" spans="1:3">
      <c r="A16347" s="2">
        <v>40714</v>
      </c>
      <c r="B16347" s="3">
        <v>0.28125</v>
      </c>
      <c r="C16347" s="5">
        <v>75723</v>
      </c>
    </row>
    <row r="16348" spans="1:3">
      <c r="A16348" s="2">
        <v>40714</v>
      </c>
      <c r="B16348" s="3">
        <v>0.29166666666666669</v>
      </c>
      <c r="C16348" s="5">
        <v>78759</v>
      </c>
    </row>
    <row r="16349" spans="1:3">
      <c r="A16349" s="2">
        <v>40714</v>
      </c>
      <c r="B16349" s="3">
        <v>0.30208333333333331</v>
      </c>
      <c r="C16349" s="5">
        <v>85223</v>
      </c>
    </row>
    <row r="16350" spans="1:3">
      <c r="A16350" s="2">
        <v>40714</v>
      </c>
      <c r="B16350" s="3">
        <v>0.3125</v>
      </c>
      <c r="C16350" s="5">
        <v>88281</v>
      </c>
    </row>
    <row r="16351" spans="1:3">
      <c r="A16351" s="2">
        <v>40714</v>
      </c>
      <c r="B16351" s="3">
        <v>0.32291666666666669</v>
      </c>
      <c r="C16351" s="5">
        <v>90502</v>
      </c>
    </row>
    <row r="16352" spans="1:3">
      <c r="A16352" s="2">
        <v>40714</v>
      </c>
      <c r="B16352" s="3">
        <v>0.33333333333333331</v>
      </c>
      <c r="C16352" s="5">
        <v>90467</v>
      </c>
    </row>
    <row r="16353" spans="1:3">
      <c r="A16353" s="2">
        <v>40714</v>
      </c>
      <c r="B16353" s="3">
        <v>0.34375</v>
      </c>
      <c r="C16353" s="5">
        <v>92255</v>
      </c>
    </row>
    <row r="16354" spans="1:3">
      <c r="A16354" s="2">
        <v>40714</v>
      </c>
      <c r="B16354" s="3">
        <v>0.35416666666666669</v>
      </c>
      <c r="C16354" s="5">
        <v>92671</v>
      </c>
    </row>
    <row r="16355" spans="1:3">
      <c r="A16355" s="2">
        <v>40714</v>
      </c>
      <c r="B16355" s="3">
        <v>0.36458333333333331</v>
      </c>
      <c r="C16355" s="5">
        <v>93213</v>
      </c>
    </row>
    <row r="16356" spans="1:3">
      <c r="A16356" s="2">
        <v>40714</v>
      </c>
      <c r="B16356" s="3">
        <v>0.375</v>
      </c>
      <c r="C16356" s="5">
        <v>93422</v>
      </c>
    </row>
    <row r="16357" spans="1:3">
      <c r="A16357" s="2">
        <v>40714</v>
      </c>
      <c r="B16357" s="3">
        <v>0.38541666666666669</v>
      </c>
      <c r="C16357" s="5">
        <v>93016</v>
      </c>
    </row>
    <row r="16358" spans="1:3">
      <c r="A16358" s="2">
        <v>40714</v>
      </c>
      <c r="B16358" s="3">
        <v>0.39583333333333331</v>
      </c>
      <c r="C16358" s="5">
        <v>92758</v>
      </c>
    </row>
    <row r="16359" spans="1:3">
      <c r="A16359" s="2">
        <v>40714</v>
      </c>
      <c r="B16359" s="3">
        <v>0.40625</v>
      </c>
      <c r="C16359" s="5">
        <v>94157</v>
      </c>
    </row>
    <row r="16360" spans="1:3">
      <c r="A16360" s="2">
        <v>40714</v>
      </c>
      <c r="B16360" s="3">
        <v>0.41666666666666669</v>
      </c>
      <c r="C16360" s="5">
        <v>94621</v>
      </c>
    </row>
    <row r="16361" spans="1:3">
      <c r="A16361" s="2">
        <v>40714</v>
      </c>
      <c r="B16361" s="3">
        <v>0.42708333333333331</v>
      </c>
      <c r="C16361" s="5">
        <v>96069</v>
      </c>
    </row>
    <row r="16362" spans="1:3">
      <c r="A16362" s="2">
        <v>40714</v>
      </c>
      <c r="B16362" s="3">
        <v>0.4375</v>
      </c>
      <c r="C16362" s="5">
        <v>97245</v>
      </c>
    </row>
    <row r="16363" spans="1:3">
      <c r="A16363" s="2">
        <v>40714</v>
      </c>
      <c r="B16363" s="3">
        <v>0.44791666666666669</v>
      </c>
      <c r="C16363" s="5">
        <v>97607</v>
      </c>
    </row>
    <row r="16364" spans="1:3">
      <c r="A16364" s="2">
        <v>40714</v>
      </c>
      <c r="B16364" s="3">
        <v>0.45833333333333331</v>
      </c>
      <c r="C16364" s="5">
        <v>97891</v>
      </c>
    </row>
    <row r="16365" spans="1:3">
      <c r="A16365" s="2">
        <v>40714</v>
      </c>
      <c r="B16365" s="3">
        <v>0.46875</v>
      </c>
      <c r="C16365" s="5">
        <v>100364</v>
      </c>
    </row>
    <row r="16366" spans="1:3">
      <c r="A16366" s="2">
        <v>40714</v>
      </c>
      <c r="B16366" s="3">
        <v>0.47916666666666669</v>
      </c>
      <c r="C16366" s="5">
        <v>101702</v>
      </c>
    </row>
    <row r="16367" spans="1:3">
      <c r="A16367" s="2">
        <v>40714</v>
      </c>
      <c r="B16367" s="3">
        <v>0.48958333333333331</v>
      </c>
      <c r="C16367" s="5">
        <v>102355</v>
      </c>
    </row>
    <row r="16368" spans="1:3">
      <c r="A16368" s="2">
        <v>40714</v>
      </c>
      <c r="B16368" s="3">
        <v>0.5</v>
      </c>
      <c r="C16368" s="5">
        <v>101272</v>
      </c>
    </row>
    <row r="16369" spans="1:3">
      <c r="A16369" s="2">
        <v>40714</v>
      </c>
      <c r="B16369" s="3">
        <v>0.51041666666666663</v>
      </c>
      <c r="C16369" s="5">
        <v>97914</v>
      </c>
    </row>
    <row r="16370" spans="1:3">
      <c r="A16370" s="2">
        <v>40714</v>
      </c>
      <c r="B16370" s="3">
        <v>0.52083333333333337</v>
      </c>
      <c r="C16370" s="5">
        <v>96106</v>
      </c>
    </row>
    <row r="16371" spans="1:3">
      <c r="A16371" s="2">
        <v>40714</v>
      </c>
      <c r="B16371" s="3">
        <v>0.53125</v>
      </c>
      <c r="C16371" s="5">
        <v>94629</v>
      </c>
    </row>
    <row r="16372" spans="1:3">
      <c r="A16372" s="2">
        <v>40714</v>
      </c>
      <c r="B16372" s="3">
        <v>0.54166666666666663</v>
      </c>
      <c r="C16372" s="5">
        <v>93196</v>
      </c>
    </row>
    <row r="16373" spans="1:3">
      <c r="A16373" s="2">
        <v>40714</v>
      </c>
      <c r="B16373" s="3">
        <v>0.55208333333333337</v>
      </c>
      <c r="C16373" s="5">
        <v>93504</v>
      </c>
    </row>
    <row r="16374" spans="1:3">
      <c r="A16374" s="2">
        <v>40714</v>
      </c>
      <c r="B16374" s="3">
        <v>0.5625</v>
      </c>
      <c r="C16374" s="5">
        <v>92528</v>
      </c>
    </row>
    <row r="16375" spans="1:3">
      <c r="A16375" s="2">
        <v>40714</v>
      </c>
      <c r="B16375" s="3">
        <v>0.57291666666666663</v>
      </c>
      <c r="C16375" s="5">
        <v>92000</v>
      </c>
    </row>
    <row r="16376" spans="1:3">
      <c r="A16376" s="2">
        <v>40714</v>
      </c>
      <c r="B16376" s="3">
        <v>0.58333333333333337</v>
      </c>
      <c r="C16376" s="5">
        <v>89717</v>
      </c>
    </row>
    <row r="16377" spans="1:3">
      <c r="A16377" s="2">
        <v>40714</v>
      </c>
      <c r="B16377" s="3">
        <v>0.59375</v>
      </c>
      <c r="C16377" s="5">
        <v>90907</v>
      </c>
    </row>
    <row r="16378" spans="1:3">
      <c r="A16378" s="2">
        <v>40714</v>
      </c>
      <c r="B16378" s="3">
        <v>0.60416666666666663</v>
      </c>
      <c r="C16378" s="5">
        <v>91692</v>
      </c>
    </row>
    <row r="16379" spans="1:3">
      <c r="A16379" s="2">
        <v>40714</v>
      </c>
      <c r="B16379" s="3">
        <v>0.61458333333333337</v>
      </c>
      <c r="C16379" s="5">
        <v>91204</v>
      </c>
    </row>
    <row r="16380" spans="1:3">
      <c r="A16380" s="2">
        <v>40714</v>
      </c>
      <c r="B16380" s="3">
        <v>0.625</v>
      </c>
      <c r="C16380" s="5">
        <v>91254</v>
      </c>
    </row>
    <row r="16381" spans="1:3">
      <c r="A16381" s="2">
        <v>40714</v>
      </c>
      <c r="B16381" s="3">
        <v>0.63541666666666663</v>
      </c>
      <c r="C16381" s="5">
        <v>90316</v>
      </c>
    </row>
    <row r="16382" spans="1:3">
      <c r="A16382" s="2">
        <v>40714</v>
      </c>
      <c r="B16382" s="3">
        <v>0.64583333333333337</v>
      </c>
      <c r="C16382" s="5">
        <v>89486</v>
      </c>
    </row>
    <row r="16383" spans="1:3">
      <c r="A16383" s="2">
        <v>40714</v>
      </c>
      <c r="B16383" s="3">
        <v>0.65625</v>
      </c>
      <c r="C16383" s="5">
        <v>90006</v>
      </c>
    </row>
    <row r="16384" spans="1:3">
      <c r="A16384" s="2">
        <v>40714</v>
      </c>
      <c r="B16384" s="3">
        <v>0.66666666666666663</v>
      </c>
      <c r="C16384" s="5">
        <v>89743</v>
      </c>
    </row>
    <row r="16385" spans="1:3">
      <c r="A16385" s="2">
        <v>40714</v>
      </c>
      <c r="B16385" s="3">
        <v>0.67708333333333337</v>
      </c>
      <c r="C16385" s="5">
        <v>88342</v>
      </c>
    </row>
    <row r="16386" spans="1:3">
      <c r="A16386" s="2">
        <v>40714</v>
      </c>
      <c r="B16386" s="3">
        <v>0.6875</v>
      </c>
      <c r="C16386" s="5">
        <v>88989</v>
      </c>
    </row>
    <row r="16387" spans="1:3">
      <c r="A16387" s="2">
        <v>40714</v>
      </c>
      <c r="B16387" s="3">
        <v>0.69791666666666663</v>
      </c>
      <c r="C16387" s="5">
        <v>89019</v>
      </c>
    </row>
    <row r="16388" spans="1:3">
      <c r="A16388" s="2">
        <v>40714</v>
      </c>
      <c r="B16388" s="3">
        <v>0.70833333333333337</v>
      </c>
      <c r="C16388" s="5">
        <v>88147</v>
      </c>
    </row>
    <row r="16389" spans="1:3">
      <c r="A16389" s="2">
        <v>40714</v>
      </c>
      <c r="B16389" s="3">
        <v>0.71875</v>
      </c>
      <c r="C16389" s="5">
        <v>88516</v>
      </c>
    </row>
    <row r="16390" spans="1:3">
      <c r="A16390" s="2">
        <v>40714</v>
      </c>
      <c r="B16390" s="3">
        <v>0.72916666666666663</v>
      </c>
      <c r="C16390" s="5">
        <v>90359</v>
      </c>
    </row>
    <row r="16391" spans="1:3">
      <c r="A16391" s="2">
        <v>40714</v>
      </c>
      <c r="B16391" s="3">
        <v>0.73958333333333337</v>
      </c>
      <c r="C16391" s="5">
        <v>90679</v>
      </c>
    </row>
    <row r="16392" spans="1:3">
      <c r="A16392" s="2">
        <v>40714</v>
      </c>
      <c r="B16392" s="3">
        <v>0.75</v>
      </c>
      <c r="C16392" s="5">
        <v>91821</v>
      </c>
    </row>
    <row r="16393" spans="1:3">
      <c r="A16393" s="2">
        <v>40714</v>
      </c>
      <c r="B16393" s="3">
        <v>0.76041666666666663</v>
      </c>
      <c r="C16393" s="5">
        <v>89929</v>
      </c>
    </row>
    <row r="16394" spans="1:3">
      <c r="A16394" s="2">
        <v>40714</v>
      </c>
      <c r="B16394" s="3">
        <v>0.77083333333333337</v>
      </c>
      <c r="C16394" s="5">
        <v>90406</v>
      </c>
    </row>
    <row r="16395" spans="1:3">
      <c r="A16395" s="2">
        <v>40714</v>
      </c>
      <c r="B16395" s="3">
        <v>0.78125</v>
      </c>
      <c r="C16395" s="5">
        <v>89049</v>
      </c>
    </row>
    <row r="16396" spans="1:3">
      <c r="A16396" s="2">
        <v>40714</v>
      </c>
      <c r="B16396" s="3">
        <v>0.79166666666666663</v>
      </c>
      <c r="C16396" s="5">
        <v>89395</v>
      </c>
    </row>
    <row r="16397" spans="1:3">
      <c r="A16397" s="2">
        <v>40714</v>
      </c>
      <c r="B16397" s="3">
        <v>0.80208333333333337</v>
      </c>
      <c r="C16397" s="5">
        <v>89057</v>
      </c>
    </row>
    <row r="16398" spans="1:3">
      <c r="A16398" s="2">
        <v>40714</v>
      </c>
      <c r="B16398" s="3">
        <v>0.8125</v>
      </c>
      <c r="C16398" s="5">
        <v>89822</v>
      </c>
    </row>
    <row r="16399" spans="1:3">
      <c r="A16399" s="2">
        <v>40714</v>
      </c>
      <c r="B16399" s="3">
        <v>0.82291666666666663</v>
      </c>
      <c r="C16399" s="5">
        <v>90187</v>
      </c>
    </row>
    <row r="16400" spans="1:3">
      <c r="A16400" s="2">
        <v>40714</v>
      </c>
      <c r="B16400" s="3">
        <v>0.83333333333333337</v>
      </c>
      <c r="C16400" s="5">
        <v>89710</v>
      </c>
    </row>
    <row r="16401" spans="1:3">
      <c r="A16401" s="2">
        <v>40714</v>
      </c>
      <c r="B16401" s="3">
        <v>0.84375</v>
      </c>
      <c r="C16401" s="5">
        <v>87149</v>
      </c>
    </row>
    <row r="16402" spans="1:3">
      <c r="A16402" s="2">
        <v>40714</v>
      </c>
      <c r="B16402" s="3">
        <v>0.85416666666666663</v>
      </c>
      <c r="C16402" s="5">
        <v>85313</v>
      </c>
    </row>
    <row r="16403" spans="1:3">
      <c r="A16403" s="2">
        <v>40714</v>
      </c>
      <c r="B16403" s="3">
        <v>0.86458333333333337</v>
      </c>
      <c r="C16403" s="5">
        <v>83155</v>
      </c>
    </row>
    <row r="16404" spans="1:3">
      <c r="A16404" s="2">
        <v>40714</v>
      </c>
      <c r="B16404" s="3">
        <v>0.875</v>
      </c>
      <c r="C16404" s="5">
        <v>81931</v>
      </c>
    </row>
    <row r="16405" spans="1:3">
      <c r="A16405" s="2">
        <v>40714</v>
      </c>
      <c r="B16405" s="3">
        <v>0.88541666666666663</v>
      </c>
      <c r="C16405" s="5">
        <v>80045</v>
      </c>
    </row>
    <row r="16406" spans="1:3">
      <c r="A16406" s="2">
        <v>40714</v>
      </c>
      <c r="B16406" s="3">
        <v>0.89583333333333337</v>
      </c>
      <c r="C16406" s="5">
        <v>77627</v>
      </c>
    </row>
    <row r="16407" spans="1:3">
      <c r="A16407" s="2">
        <v>40714</v>
      </c>
      <c r="B16407" s="3">
        <v>0.90625</v>
      </c>
      <c r="C16407" s="5">
        <v>76146</v>
      </c>
    </row>
    <row r="16408" spans="1:3">
      <c r="A16408" s="2">
        <v>40714</v>
      </c>
      <c r="B16408" s="3">
        <v>0.91666666666666663</v>
      </c>
      <c r="C16408" s="5">
        <v>77732</v>
      </c>
    </row>
    <row r="16409" spans="1:3">
      <c r="A16409" s="2">
        <v>40714</v>
      </c>
      <c r="B16409" s="3">
        <v>0.92708333333333337</v>
      </c>
      <c r="C16409" s="5">
        <v>76241</v>
      </c>
    </row>
    <row r="16410" spans="1:3">
      <c r="A16410" s="2">
        <v>40714</v>
      </c>
      <c r="B16410" s="3">
        <v>0.9375</v>
      </c>
      <c r="C16410" s="5">
        <v>74287</v>
      </c>
    </row>
    <row r="16411" spans="1:3">
      <c r="A16411" s="2">
        <v>40714</v>
      </c>
      <c r="B16411" s="3">
        <v>0.94791666666666663</v>
      </c>
      <c r="C16411" s="5">
        <v>71612</v>
      </c>
    </row>
    <row r="16412" spans="1:3">
      <c r="A16412" s="2">
        <v>40714</v>
      </c>
      <c r="B16412" s="3">
        <v>0.95833333333333337</v>
      </c>
      <c r="C16412" s="5">
        <v>69062</v>
      </c>
    </row>
    <row r="16413" spans="1:3">
      <c r="A16413" s="2">
        <v>40714</v>
      </c>
      <c r="B16413" s="3">
        <v>0.96875</v>
      </c>
      <c r="C16413" s="5">
        <v>66574</v>
      </c>
    </row>
    <row r="16414" spans="1:3">
      <c r="A16414" s="2">
        <v>40714</v>
      </c>
      <c r="B16414" s="3">
        <v>0.97916666666666663</v>
      </c>
      <c r="C16414" s="5">
        <v>64296</v>
      </c>
    </row>
    <row r="16415" spans="1:3">
      <c r="A16415" s="2">
        <v>40714</v>
      </c>
      <c r="B16415" s="3">
        <v>0.98958333333333337</v>
      </c>
      <c r="C16415" s="5">
        <v>62844</v>
      </c>
    </row>
    <row r="16416" spans="1:3">
      <c r="A16416" s="2">
        <v>40715</v>
      </c>
      <c r="B16416" s="3">
        <v>0</v>
      </c>
      <c r="C16416" s="5">
        <v>61230</v>
      </c>
    </row>
    <row r="16417" spans="1:3">
      <c r="A16417" s="2">
        <v>40715</v>
      </c>
      <c r="B16417" s="3">
        <v>1.0416666666666666E-2</v>
      </c>
      <c r="C16417" s="5">
        <v>59156</v>
      </c>
    </row>
    <row r="16418" spans="1:3">
      <c r="A16418" s="2">
        <v>40715</v>
      </c>
      <c r="B16418" s="3">
        <v>2.0833333333333332E-2</v>
      </c>
      <c r="C16418" s="5">
        <v>57942</v>
      </c>
    </row>
    <row r="16419" spans="1:3">
      <c r="A16419" s="2">
        <v>40715</v>
      </c>
      <c r="B16419" s="3">
        <v>3.125E-2</v>
      </c>
      <c r="C16419" s="5">
        <v>58071</v>
      </c>
    </row>
    <row r="16420" spans="1:3">
      <c r="A16420" s="2">
        <v>40715</v>
      </c>
      <c r="B16420" s="3">
        <v>4.1666666666666664E-2</v>
      </c>
      <c r="C16420" s="5">
        <v>57594</v>
      </c>
    </row>
    <row r="16421" spans="1:3">
      <c r="A16421" s="2">
        <v>40715</v>
      </c>
      <c r="B16421" s="3">
        <v>5.2083333333333336E-2</v>
      </c>
      <c r="C16421" s="5">
        <v>56485</v>
      </c>
    </row>
    <row r="16422" spans="1:3">
      <c r="A16422" s="2">
        <v>40715</v>
      </c>
      <c r="B16422" s="3">
        <v>6.25E-2</v>
      </c>
      <c r="C16422" s="5">
        <v>55978</v>
      </c>
    </row>
    <row r="16423" spans="1:3">
      <c r="A16423" s="2">
        <v>40715</v>
      </c>
      <c r="B16423" s="3">
        <v>7.2916666666666671E-2</v>
      </c>
      <c r="C16423" s="5">
        <v>55677</v>
      </c>
    </row>
    <row r="16424" spans="1:3">
      <c r="A16424" s="2">
        <v>40715</v>
      </c>
      <c r="B16424" s="3">
        <v>8.3333333333333329E-2</v>
      </c>
      <c r="C16424" s="5">
        <v>54919</v>
      </c>
    </row>
    <row r="16425" spans="1:3">
      <c r="A16425" s="2">
        <v>40715</v>
      </c>
      <c r="B16425" s="3">
        <v>9.375E-2</v>
      </c>
      <c r="C16425" s="5">
        <v>53618</v>
      </c>
    </row>
    <row r="16426" spans="1:3">
      <c r="A16426" s="2">
        <v>40715</v>
      </c>
      <c r="B16426" s="3">
        <v>0.10416666666666667</v>
      </c>
      <c r="C16426" s="5">
        <v>53711</v>
      </c>
    </row>
    <row r="16427" spans="1:3">
      <c r="A16427" s="2">
        <v>40715</v>
      </c>
      <c r="B16427" s="3">
        <v>0.11458333333333333</v>
      </c>
      <c r="C16427" s="5">
        <v>54294</v>
      </c>
    </row>
    <row r="16428" spans="1:3">
      <c r="A16428" s="2">
        <v>40715</v>
      </c>
      <c r="B16428" s="3">
        <v>0.125</v>
      </c>
      <c r="C16428" s="5">
        <v>55117</v>
      </c>
    </row>
    <row r="16429" spans="1:3">
      <c r="A16429" s="2">
        <v>40715</v>
      </c>
      <c r="B16429" s="3">
        <v>0.13541666666666666</v>
      </c>
      <c r="C16429" s="5">
        <v>55510</v>
      </c>
    </row>
    <row r="16430" spans="1:3">
      <c r="A16430" s="2">
        <v>40715</v>
      </c>
      <c r="B16430" s="3">
        <v>0.14583333333333334</v>
      </c>
      <c r="C16430" s="5">
        <v>55612</v>
      </c>
    </row>
    <row r="16431" spans="1:3">
      <c r="A16431" s="2">
        <v>40715</v>
      </c>
      <c r="B16431" s="3">
        <v>0.15625</v>
      </c>
      <c r="C16431" s="5">
        <v>55285</v>
      </c>
    </row>
    <row r="16432" spans="1:3">
      <c r="A16432" s="2">
        <v>40715</v>
      </c>
      <c r="B16432" s="3">
        <v>0.16666666666666666</v>
      </c>
      <c r="C16432" s="5">
        <v>56154</v>
      </c>
    </row>
    <row r="16433" spans="1:3">
      <c r="A16433" s="2">
        <v>40715</v>
      </c>
      <c r="B16433" s="3">
        <v>0.17708333333333334</v>
      </c>
      <c r="C16433" s="5">
        <v>56526</v>
      </c>
    </row>
    <row r="16434" spans="1:3">
      <c r="A16434" s="2">
        <v>40715</v>
      </c>
      <c r="B16434" s="3">
        <v>0.1875</v>
      </c>
      <c r="C16434" s="5">
        <v>57535</v>
      </c>
    </row>
    <row r="16435" spans="1:3">
      <c r="A16435" s="2">
        <v>40715</v>
      </c>
      <c r="B16435" s="3">
        <v>0.19791666666666666</v>
      </c>
      <c r="C16435" s="5">
        <v>58108</v>
      </c>
    </row>
    <row r="16436" spans="1:3">
      <c r="A16436" s="2">
        <v>40715</v>
      </c>
      <c r="B16436" s="3">
        <v>0.20833333333333334</v>
      </c>
      <c r="C16436" s="5">
        <v>58452</v>
      </c>
    </row>
    <row r="16437" spans="1:3">
      <c r="A16437" s="2">
        <v>40715</v>
      </c>
      <c r="B16437" s="3">
        <v>0.21875</v>
      </c>
      <c r="C16437" s="5">
        <v>59639</v>
      </c>
    </row>
    <row r="16438" spans="1:3">
      <c r="A16438" s="2">
        <v>40715</v>
      </c>
      <c r="B16438" s="3">
        <v>0.22916666666666666</v>
      </c>
      <c r="C16438" s="5">
        <v>60796</v>
      </c>
    </row>
    <row r="16439" spans="1:3">
      <c r="A16439" s="2">
        <v>40715</v>
      </c>
      <c r="B16439" s="3">
        <v>0.23958333333333334</v>
      </c>
      <c r="C16439" s="5">
        <v>62996</v>
      </c>
    </row>
    <row r="16440" spans="1:3">
      <c r="A16440" s="2">
        <v>40715</v>
      </c>
      <c r="B16440" s="3">
        <v>0.25</v>
      </c>
      <c r="C16440" s="5">
        <v>66310</v>
      </c>
    </row>
    <row r="16441" spans="1:3">
      <c r="A16441" s="2">
        <v>40715</v>
      </c>
      <c r="B16441" s="3">
        <v>0.26041666666666669</v>
      </c>
      <c r="C16441" s="5">
        <v>72844</v>
      </c>
    </row>
    <row r="16442" spans="1:3">
      <c r="A16442" s="2">
        <v>40715</v>
      </c>
      <c r="B16442" s="3">
        <v>0.27083333333333331</v>
      </c>
      <c r="C16442" s="5">
        <v>77652</v>
      </c>
    </row>
    <row r="16443" spans="1:3">
      <c r="A16443" s="2">
        <v>40715</v>
      </c>
      <c r="B16443" s="3">
        <v>0.28125</v>
      </c>
      <c r="C16443" s="5">
        <v>80889</v>
      </c>
    </row>
    <row r="16444" spans="1:3">
      <c r="A16444" s="2">
        <v>40715</v>
      </c>
      <c r="B16444" s="3">
        <v>0.29166666666666669</v>
      </c>
      <c r="C16444" s="5">
        <v>84914</v>
      </c>
    </row>
    <row r="16445" spans="1:3">
      <c r="A16445" s="2">
        <v>40715</v>
      </c>
      <c r="B16445" s="3">
        <v>0.30208333333333331</v>
      </c>
      <c r="C16445" s="5">
        <v>87973</v>
      </c>
    </row>
    <row r="16446" spans="1:3">
      <c r="A16446" s="2">
        <v>40715</v>
      </c>
      <c r="B16446" s="3">
        <v>0.3125</v>
      </c>
      <c r="C16446" s="5">
        <v>91608</v>
      </c>
    </row>
    <row r="16447" spans="1:3">
      <c r="A16447" s="2">
        <v>40715</v>
      </c>
      <c r="B16447" s="3">
        <v>0.32291666666666669</v>
      </c>
      <c r="C16447" s="5">
        <v>94384</v>
      </c>
    </row>
    <row r="16448" spans="1:3">
      <c r="A16448" s="2">
        <v>40715</v>
      </c>
      <c r="B16448" s="3">
        <v>0.33333333333333331</v>
      </c>
      <c r="C16448" s="5">
        <v>96904</v>
      </c>
    </row>
    <row r="16449" spans="1:3">
      <c r="A16449" s="2">
        <v>40715</v>
      </c>
      <c r="B16449" s="3">
        <v>0.34375</v>
      </c>
      <c r="C16449" s="5">
        <v>98157</v>
      </c>
    </row>
    <row r="16450" spans="1:3">
      <c r="A16450" s="2">
        <v>40715</v>
      </c>
      <c r="B16450" s="3">
        <v>0.35416666666666669</v>
      </c>
      <c r="C16450" s="5">
        <v>98677</v>
      </c>
    </row>
    <row r="16451" spans="1:3">
      <c r="A16451" s="2">
        <v>40715</v>
      </c>
      <c r="B16451" s="3">
        <v>0.36458333333333331</v>
      </c>
      <c r="C16451" s="5">
        <v>98936</v>
      </c>
    </row>
    <row r="16452" spans="1:3">
      <c r="A16452" s="2">
        <v>40715</v>
      </c>
      <c r="B16452" s="3">
        <v>0.375</v>
      </c>
      <c r="C16452" s="5">
        <v>99281</v>
      </c>
    </row>
    <row r="16453" spans="1:3">
      <c r="A16453" s="2">
        <v>40715</v>
      </c>
      <c r="B16453" s="3">
        <v>0.38541666666666669</v>
      </c>
      <c r="C16453" s="5">
        <v>99049</v>
      </c>
    </row>
    <row r="16454" spans="1:3">
      <c r="A16454" s="2">
        <v>40715</v>
      </c>
      <c r="B16454" s="3">
        <v>0.39583333333333331</v>
      </c>
      <c r="C16454" s="5">
        <v>99941</v>
      </c>
    </row>
    <row r="16455" spans="1:3">
      <c r="A16455" s="2">
        <v>40715</v>
      </c>
      <c r="B16455" s="3">
        <v>0.40625</v>
      </c>
      <c r="C16455" s="5">
        <v>102220</v>
      </c>
    </row>
    <row r="16456" spans="1:3">
      <c r="A16456" s="2">
        <v>40715</v>
      </c>
      <c r="B16456" s="3">
        <v>0.41666666666666669</v>
      </c>
      <c r="C16456" s="5">
        <v>103199</v>
      </c>
    </row>
    <row r="16457" spans="1:3">
      <c r="A16457" s="2">
        <v>40715</v>
      </c>
      <c r="B16457" s="3">
        <v>0.42708333333333331</v>
      </c>
      <c r="C16457" s="5">
        <v>104489</v>
      </c>
    </row>
    <row r="16458" spans="1:3">
      <c r="A16458" s="2">
        <v>40715</v>
      </c>
      <c r="B16458" s="3">
        <v>0.4375</v>
      </c>
      <c r="C16458" s="5">
        <v>103735</v>
      </c>
    </row>
    <row r="16459" spans="1:3">
      <c r="A16459" s="2">
        <v>40715</v>
      </c>
      <c r="B16459" s="3">
        <v>0.44791666666666669</v>
      </c>
      <c r="C16459" s="5">
        <v>103334</v>
      </c>
    </row>
    <row r="16460" spans="1:3">
      <c r="A16460" s="2">
        <v>40715</v>
      </c>
      <c r="B16460" s="3">
        <v>0.45833333333333331</v>
      </c>
      <c r="C16460" s="5">
        <v>104806</v>
      </c>
    </row>
    <row r="16461" spans="1:3">
      <c r="A16461" s="2">
        <v>40715</v>
      </c>
      <c r="B16461" s="3">
        <v>0.46875</v>
      </c>
      <c r="C16461" s="5">
        <v>107428</v>
      </c>
    </row>
    <row r="16462" spans="1:3">
      <c r="A16462" s="2">
        <v>40715</v>
      </c>
      <c r="B16462" s="3">
        <v>0.47916666666666669</v>
      </c>
      <c r="C16462" s="5">
        <v>111197</v>
      </c>
    </row>
    <row r="16463" spans="1:3">
      <c r="A16463" s="2">
        <v>40715</v>
      </c>
      <c r="B16463" s="3">
        <v>0.48958333333333331</v>
      </c>
      <c r="C16463" s="5">
        <v>111698</v>
      </c>
    </row>
    <row r="16464" spans="1:3">
      <c r="A16464" s="2">
        <v>40715</v>
      </c>
      <c r="B16464" s="3">
        <v>0.5</v>
      </c>
      <c r="C16464" s="5">
        <v>110776</v>
      </c>
    </row>
    <row r="16465" spans="1:3">
      <c r="A16465" s="2">
        <v>40715</v>
      </c>
      <c r="B16465" s="3">
        <v>0.51041666666666663</v>
      </c>
      <c r="C16465" s="5">
        <v>105920</v>
      </c>
    </row>
    <row r="16466" spans="1:3">
      <c r="A16466" s="2">
        <v>40715</v>
      </c>
      <c r="B16466" s="3">
        <v>0.52083333333333337</v>
      </c>
      <c r="C16466" s="5">
        <v>103011</v>
      </c>
    </row>
    <row r="16467" spans="1:3">
      <c r="A16467" s="2">
        <v>40715</v>
      </c>
      <c r="B16467" s="3">
        <v>0.53125</v>
      </c>
      <c r="C16467" s="5">
        <v>103153</v>
      </c>
    </row>
    <row r="16468" spans="1:3">
      <c r="A16468" s="2">
        <v>40715</v>
      </c>
      <c r="B16468" s="3">
        <v>0.54166666666666663</v>
      </c>
      <c r="C16468" s="5">
        <v>102018</v>
      </c>
    </row>
    <row r="16469" spans="1:3">
      <c r="A16469" s="2">
        <v>40715</v>
      </c>
      <c r="B16469" s="3">
        <v>0.55208333333333337</v>
      </c>
      <c r="C16469" s="5">
        <v>100493</v>
      </c>
    </row>
    <row r="16470" spans="1:3">
      <c r="A16470" s="2">
        <v>40715</v>
      </c>
      <c r="B16470" s="3">
        <v>0.5625</v>
      </c>
      <c r="C16470" s="5">
        <v>98888</v>
      </c>
    </row>
    <row r="16471" spans="1:3">
      <c r="A16471" s="2">
        <v>40715</v>
      </c>
      <c r="B16471" s="3">
        <v>0.57291666666666663</v>
      </c>
      <c r="C16471" s="5">
        <v>97999</v>
      </c>
    </row>
    <row r="16472" spans="1:3">
      <c r="A16472" s="2">
        <v>40715</v>
      </c>
      <c r="B16472" s="3">
        <v>0.58333333333333337</v>
      </c>
      <c r="C16472" s="5">
        <v>97729</v>
      </c>
    </row>
    <row r="16473" spans="1:3">
      <c r="A16473" s="2">
        <v>40715</v>
      </c>
      <c r="B16473" s="3">
        <v>0.59375</v>
      </c>
      <c r="C16473" s="5">
        <v>98310</v>
      </c>
    </row>
    <row r="16474" spans="1:3">
      <c r="A16474" s="2">
        <v>40715</v>
      </c>
      <c r="B16474" s="3">
        <v>0.60416666666666663</v>
      </c>
      <c r="C16474" s="5">
        <v>99865</v>
      </c>
    </row>
    <row r="16475" spans="1:3">
      <c r="A16475" s="2">
        <v>40715</v>
      </c>
      <c r="B16475" s="3">
        <v>0.61458333333333337</v>
      </c>
      <c r="C16475" s="5">
        <v>100508</v>
      </c>
    </row>
    <row r="16476" spans="1:3">
      <c r="A16476" s="2">
        <v>40715</v>
      </c>
      <c r="B16476" s="3">
        <v>0.625</v>
      </c>
      <c r="C16476" s="5">
        <v>101349</v>
      </c>
    </row>
    <row r="16477" spans="1:3">
      <c r="A16477" s="2">
        <v>40715</v>
      </c>
      <c r="B16477" s="3">
        <v>0.63541666666666663</v>
      </c>
      <c r="C16477" s="5">
        <v>100115</v>
      </c>
    </row>
    <row r="16478" spans="1:3">
      <c r="A16478" s="2">
        <v>40715</v>
      </c>
      <c r="B16478" s="3">
        <v>0.64583333333333337</v>
      </c>
      <c r="C16478" s="5">
        <v>97911</v>
      </c>
    </row>
    <row r="16479" spans="1:3">
      <c r="A16479" s="2">
        <v>40715</v>
      </c>
      <c r="B16479" s="3">
        <v>0.65625</v>
      </c>
      <c r="C16479" s="5">
        <v>95765</v>
      </c>
    </row>
    <row r="16480" spans="1:3">
      <c r="A16480" s="2">
        <v>40715</v>
      </c>
      <c r="B16480" s="3">
        <v>0.66666666666666663</v>
      </c>
      <c r="C16480" s="5">
        <v>95211</v>
      </c>
    </row>
    <row r="16481" spans="1:3">
      <c r="A16481" s="2">
        <v>40715</v>
      </c>
      <c r="B16481" s="3">
        <v>0.67708333333333337</v>
      </c>
      <c r="C16481" s="5">
        <v>93923</v>
      </c>
    </row>
    <row r="16482" spans="1:3">
      <c r="A16482" s="2">
        <v>40715</v>
      </c>
      <c r="B16482" s="3">
        <v>0.6875</v>
      </c>
      <c r="C16482" s="5">
        <v>94586</v>
      </c>
    </row>
    <row r="16483" spans="1:3">
      <c r="A16483" s="2">
        <v>40715</v>
      </c>
      <c r="B16483" s="3">
        <v>0.69791666666666663</v>
      </c>
      <c r="C16483" s="5">
        <v>95480</v>
      </c>
    </row>
    <row r="16484" spans="1:3">
      <c r="A16484" s="2">
        <v>40715</v>
      </c>
      <c r="B16484" s="3">
        <v>0.70833333333333337</v>
      </c>
      <c r="C16484" s="5">
        <v>95071</v>
      </c>
    </row>
    <row r="16485" spans="1:3">
      <c r="A16485" s="2">
        <v>40715</v>
      </c>
      <c r="B16485" s="3">
        <v>0.71875</v>
      </c>
      <c r="C16485" s="5">
        <v>94860</v>
      </c>
    </row>
    <row r="16486" spans="1:3">
      <c r="A16486" s="2">
        <v>40715</v>
      </c>
      <c r="B16486" s="3">
        <v>0.72916666666666663</v>
      </c>
      <c r="C16486" s="5">
        <v>96544</v>
      </c>
    </row>
    <row r="16487" spans="1:3">
      <c r="A16487" s="2">
        <v>40715</v>
      </c>
      <c r="B16487" s="3">
        <v>0.73958333333333337</v>
      </c>
      <c r="C16487" s="5">
        <v>96711</v>
      </c>
    </row>
    <row r="16488" spans="1:3">
      <c r="A16488" s="2">
        <v>40715</v>
      </c>
      <c r="B16488" s="3">
        <v>0.75</v>
      </c>
      <c r="C16488" s="5">
        <v>95884</v>
      </c>
    </row>
    <row r="16489" spans="1:3">
      <c r="A16489" s="2">
        <v>40715</v>
      </c>
      <c r="B16489" s="3">
        <v>0.76041666666666663</v>
      </c>
      <c r="C16489" s="5">
        <v>94353</v>
      </c>
    </row>
    <row r="16490" spans="1:3">
      <c r="A16490" s="2">
        <v>40715</v>
      </c>
      <c r="B16490" s="3">
        <v>0.77083333333333337</v>
      </c>
      <c r="C16490" s="5">
        <v>94056</v>
      </c>
    </row>
    <row r="16491" spans="1:3">
      <c r="A16491" s="2">
        <v>40715</v>
      </c>
      <c r="B16491" s="3">
        <v>0.78125</v>
      </c>
      <c r="C16491" s="5">
        <v>95167</v>
      </c>
    </row>
    <row r="16492" spans="1:3">
      <c r="A16492" s="2">
        <v>40715</v>
      </c>
      <c r="B16492" s="3">
        <v>0.79166666666666663</v>
      </c>
      <c r="C16492" s="5">
        <v>96682</v>
      </c>
    </row>
    <row r="16493" spans="1:3">
      <c r="A16493" s="2">
        <v>40715</v>
      </c>
      <c r="B16493" s="3">
        <v>0.80208333333333337</v>
      </c>
      <c r="C16493" s="5">
        <v>96421</v>
      </c>
    </row>
    <row r="16494" spans="1:3">
      <c r="A16494" s="2">
        <v>40715</v>
      </c>
      <c r="B16494" s="3">
        <v>0.8125</v>
      </c>
      <c r="C16494" s="5">
        <v>94259</v>
      </c>
    </row>
    <row r="16495" spans="1:3">
      <c r="A16495" s="2">
        <v>40715</v>
      </c>
      <c r="B16495" s="3">
        <v>0.82291666666666663</v>
      </c>
      <c r="C16495" s="5">
        <v>94076</v>
      </c>
    </row>
    <row r="16496" spans="1:3">
      <c r="A16496" s="2">
        <v>40715</v>
      </c>
      <c r="B16496" s="3">
        <v>0.83333333333333337</v>
      </c>
      <c r="C16496" s="5">
        <v>93205</v>
      </c>
    </row>
    <row r="16497" spans="1:3">
      <c r="A16497" s="2">
        <v>40715</v>
      </c>
      <c r="B16497" s="3">
        <v>0.84375</v>
      </c>
      <c r="C16497" s="5">
        <v>90660</v>
      </c>
    </row>
    <row r="16498" spans="1:3">
      <c r="A16498" s="2">
        <v>40715</v>
      </c>
      <c r="B16498" s="3">
        <v>0.85416666666666663</v>
      </c>
      <c r="C16498" s="5">
        <v>87085</v>
      </c>
    </row>
    <row r="16499" spans="1:3">
      <c r="A16499" s="2">
        <v>40715</v>
      </c>
      <c r="B16499" s="3">
        <v>0.86458333333333337</v>
      </c>
      <c r="C16499" s="5">
        <v>85341</v>
      </c>
    </row>
    <row r="16500" spans="1:3">
      <c r="A16500" s="2">
        <v>40715</v>
      </c>
      <c r="B16500" s="3">
        <v>0.875</v>
      </c>
      <c r="C16500" s="5">
        <v>84250</v>
      </c>
    </row>
    <row r="16501" spans="1:3">
      <c r="A16501" s="2">
        <v>40715</v>
      </c>
      <c r="B16501" s="3">
        <v>0.88541666666666663</v>
      </c>
      <c r="C16501" s="5">
        <v>82722</v>
      </c>
    </row>
    <row r="16502" spans="1:3">
      <c r="A16502" s="2">
        <v>40715</v>
      </c>
      <c r="B16502" s="3">
        <v>0.89583333333333337</v>
      </c>
      <c r="C16502" s="5">
        <v>81280</v>
      </c>
    </row>
    <row r="16503" spans="1:3">
      <c r="A16503" s="2">
        <v>40715</v>
      </c>
      <c r="B16503" s="3">
        <v>0.90625</v>
      </c>
      <c r="C16503" s="5">
        <v>79846</v>
      </c>
    </row>
    <row r="16504" spans="1:3">
      <c r="A16504" s="2">
        <v>40715</v>
      </c>
      <c r="B16504" s="3">
        <v>0.91666666666666663</v>
      </c>
      <c r="C16504" s="5">
        <v>80974</v>
      </c>
    </row>
    <row r="16505" spans="1:3">
      <c r="A16505" s="2">
        <v>40715</v>
      </c>
      <c r="B16505" s="3">
        <v>0.92708333333333337</v>
      </c>
      <c r="C16505" s="5">
        <v>81632</v>
      </c>
    </row>
    <row r="16506" spans="1:3">
      <c r="A16506" s="2">
        <v>40715</v>
      </c>
      <c r="B16506" s="3">
        <v>0.9375</v>
      </c>
      <c r="C16506" s="5">
        <v>79473</v>
      </c>
    </row>
    <row r="16507" spans="1:3">
      <c r="A16507" s="2">
        <v>40715</v>
      </c>
      <c r="B16507" s="3">
        <v>0.94791666666666663</v>
      </c>
      <c r="C16507" s="5">
        <v>75901</v>
      </c>
    </row>
    <row r="16508" spans="1:3">
      <c r="A16508" s="2">
        <v>40715</v>
      </c>
      <c r="B16508" s="3">
        <v>0.95833333333333337</v>
      </c>
      <c r="C16508" s="5">
        <v>73866</v>
      </c>
    </row>
    <row r="16509" spans="1:3">
      <c r="A16509" s="2">
        <v>40715</v>
      </c>
      <c r="B16509" s="3">
        <v>0.96875</v>
      </c>
      <c r="C16509" s="5">
        <v>70944</v>
      </c>
    </row>
    <row r="16510" spans="1:3">
      <c r="A16510" s="2">
        <v>40715</v>
      </c>
      <c r="B16510" s="3">
        <v>0.97916666666666663</v>
      </c>
      <c r="C16510" s="5">
        <v>69096</v>
      </c>
    </row>
    <row r="16511" spans="1:3">
      <c r="A16511" s="2">
        <v>40715</v>
      </c>
      <c r="B16511" s="3">
        <v>0.98958333333333337</v>
      </c>
      <c r="C16511" s="5">
        <v>67442</v>
      </c>
    </row>
    <row r="16512" spans="1:3">
      <c r="A16512" s="2">
        <v>40716</v>
      </c>
      <c r="B16512" s="3">
        <v>0</v>
      </c>
      <c r="C16512" s="5">
        <v>65600</v>
      </c>
    </row>
    <row r="16513" spans="1:3">
      <c r="A16513" s="2">
        <v>40716</v>
      </c>
      <c r="B16513" s="3">
        <v>1.0416666666666666E-2</v>
      </c>
      <c r="C16513" s="5">
        <v>64218</v>
      </c>
    </row>
    <row r="16514" spans="1:3">
      <c r="A16514" s="2">
        <v>40716</v>
      </c>
      <c r="B16514" s="3">
        <v>2.0833333333333332E-2</v>
      </c>
      <c r="C16514" s="5">
        <v>62920</v>
      </c>
    </row>
    <row r="16515" spans="1:3">
      <c r="A16515" s="2">
        <v>40716</v>
      </c>
      <c r="B16515" s="3">
        <v>3.125E-2</v>
      </c>
      <c r="C16515" s="5">
        <v>61899</v>
      </c>
    </row>
    <row r="16516" spans="1:3">
      <c r="A16516" s="2">
        <v>40716</v>
      </c>
      <c r="B16516" s="3">
        <v>4.1666666666666664E-2</v>
      </c>
      <c r="C16516" s="5">
        <v>60547</v>
      </c>
    </row>
    <row r="16517" spans="1:3">
      <c r="A16517" s="2">
        <v>40716</v>
      </c>
      <c r="B16517" s="3">
        <v>5.2083333333333336E-2</v>
      </c>
      <c r="C16517" s="5">
        <v>59465</v>
      </c>
    </row>
    <row r="16518" spans="1:3">
      <c r="A16518" s="2">
        <v>40716</v>
      </c>
      <c r="B16518" s="3">
        <v>6.25E-2</v>
      </c>
      <c r="C16518" s="5">
        <v>59075</v>
      </c>
    </row>
    <row r="16519" spans="1:3">
      <c r="A16519" s="2">
        <v>40716</v>
      </c>
      <c r="B16519" s="3">
        <v>7.2916666666666671E-2</v>
      </c>
      <c r="C16519" s="5">
        <v>58695</v>
      </c>
    </row>
    <row r="16520" spans="1:3">
      <c r="A16520" s="2">
        <v>40716</v>
      </c>
      <c r="B16520" s="3">
        <v>8.3333333333333329E-2</v>
      </c>
      <c r="C16520" s="5">
        <v>57672</v>
      </c>
    </row>
    <row r="16521" spans="1:3">
      <c r="A16521" s="2">
        <v>40716</v>
      </c>
      <c r="B16521" s="3">
        <v>9.375E-2</v>
      </c>
      <c r="C16521" s="5">
        <v>57383</v>
      </c>
    </row>
    <row r="16522" spans="1:3">
      <c r="A16522" s="2">
        <v>40716</v>
      </c>
      <c r="B16522" s="3">
        <v>0.10416666666666667</v>
      </c>
      <c r="C16522" s="5">
        <v>56778</v>
      </c>
    </row>
    <row r="16523" spans="1:3">
      <c r="A16523" s="2">
        <v>40716</v>
      </c>
      <c r="B16523" s="3">
        <v>0.11458333333333333</v>
      </c>
      <c r="C16523" s="5">
        <v>56625</v>
      </c>
    </row>
    <row r="16524" spans="1:3">
      <c r="A16524" s="2">
        <v>40716</v>
      </c>
      <c r="B16524" s="3">
        <v>0.125</v>
      </c>
      <c r="C16524" s="5">
        <v>56750</v>
      </c>
    </row>
    <row r="16525" spans="1:3">
      <c r="A16525" s="2">
        <v>40716</v>
      </c>
      <c r="B16525" s="3">
        <v>0.13541666666666666</v>
      </c>
      <c r="C16525" s="5">
        <v>57868</v>
      </c>
    </row>
    <row r="16526" spans="1:3">
      <c r="A16526" s="2">
        <v>40716</v>
      </c>
      <c r="B16526" s="3">
        <v>0.14583333333333334</v>
      </c>
      <c r="C16526" s="5">
        <v>58495</v>
      </c>
    </row>
    <row r="16527" spans="1:3">
      <c r="A16527" s="2">
        <v>40716</v>
      </c>
      <c r="B16527" s="3">
        <v>0.15625</v>
      </c>
      <c r="C16527" s="5">
        <v>59103</v>
      </c>
    </row>
    <row r="16528" spans="1:3">
      <c r="A16528" s="2">
        <v>40716</v>
      </c>
      <c r="B16528" s="3">
        <v>0.16666666666666666</v>
      </c>
      <c r="C16528" s="5">
        <v>59306</v>
      </c>
    </row>
    <row r="16529" spans="1:3">
      <c r="A16529" s="2">
        <v>40716</v>
      </c>
      <c r="B16529" s="3">
        <v>0.17708333333333334</v>
      </c>
      <c r="C16529" s="5">
        <v>60566</v>
      </c>
    </row>
    <row r="16530" spans="1:3">
      <c r="A16530" s="2">
        <v>40716</v>
      </c>
      <c r="B16530" s="3">
        <v>0.1875</v>
      </c>
      <c r="C16530" s="5">
        <v>59718</v>
      </c>
    </row>
    <row r="16531" spans="1:3">
      <c r="A16531" s="2">
        <v>40716</v>
      </c>
      <c r="B16531" s="3">
        <v>0.19791666666666666</v>
      </c>
      <c r="C16531" s="5">
        <v>59815</v>
      </c>
    </row>
    <row r="16532" spans="1:3">
      <c r="A16532" s="2">
        <v>40716</v>
      </c>
      <c r="B16532" s="3">
        <v>0.20833333333333334</v>
      </c>
      <c r="C16532" s="5">
        <v>60375</v>
      </c>
    </row>
    <row r="16533" spans="1:3">
      <c r="A16533" s="2">
        <v>40716</v>
      </c>
      <c r="B16533" s="3">
        <v>0.21875</v>
      </c>
      <c r="C16533" s="5">
        <v>61152</v>
      </c>
    </row>
    <row r="16534" spans="1:3">
      <c r="A16534" s="2">
        <v>40716</v>
      </c>
      <c r="B16534" s="3">
        <v>0.22916666666666666</v>
      </c>
      <c r="C16534" s="5">
        <v>61706</v>
      </c>
    </row>
    <row r="16535" spans="1:3">
      <c r="A16535" s="2">
        <v>40716</v>
      </c>
      <c r="B16535" s="3">
        <v>0.23958333333333334</v>
      </c>
      <c r="C16535" s="5">
        <v>63699</v>
      </c>
    </row>
    <row r="16536" spans="1:3">
      <c r="A16536" s="2">
        <v>40716</v>
      </c>
      <c r="B16536" s="3">
        <v>0.25</v>
      </c>
      <c r="C16536" s="5">
        <v>67100</v>
      </c>
    </row>
    <row r="16537" spans="1:3">
      <c r="A16537" s="2">
        <v>40716</v>
      </c>
      <c r="B16537" s="3">
        <v>0.26041666666666669</v>
      </c>
      <c r="C16537" s="5">
        <v>74162</v>
      </c>
    </row>
    <row r="16538" spans="1:3">
      <c r="A16538" s="2">
        <v>40716</v>
      </c>
      <c r="B16538" s="3">
        <v>0.27083333333333331</v>
      </c>
      <c r="C16538" s="5">
        <v>78805</v>
      </c>
    </row>
    <row r="16539" spans="1:3">
      <c r="A16539" s="2">
        <v>40716</v>
      </c>
      <c r="B16539" s="3">
        <v>0.28125</v>
      </c>
      <c r="C16539" s="5">
        <v>82433</v>
      </c>
    </row>
    <row r="16540" spans="1:3">
      <c r="A16540" s="2">
        <v>40716</v>
      </c>
      <c r="B16540" s="3">
        <v>0.29166666666666669</v>
      </c>
      <c r="C16540" s="5">
        <v>86126</v>
      </c>
    </row>
    <row r="16541" spans="1:3">
      <c r="A16541" s="2">
        <v>40716</v>
      </c>
      <c r="B16541" s="3">
        <v>0.30208333333333331</v>
      </c>
      <c r="C16541" s="5">
        <v>89518</v>
      </c>
    </row>
    <row r="16542" spans="1:3">
      <c r="A16542" s="2">
        <v>40716</v>
      </c>
      <c r="B16542" s="3">
        <v>0.3125</v>
      </c>
      <c r="C16542" s="5">
        <v>92918</v>
      </c>
    </row>
    <row r="16543" spans="1:3">
      <c r="A16543" s="2">
        <v>40716</v>
      </c>
      <c r="B16543" s="3">
        <v>0.32291666666666669</v>
      </c>
      <c r="C16543" s="5">
        <v>95590</v>
      </c>
    </row>
    <row r="16544" spans="1:3">
      <c r="A16544" s="2">
        <v>40716</v>
      </c>
      <c r="B16544" s="3">
        <v>0.33333333333333331</v>
      </c>
      <c r="C16544" s="5">
        <v>97737</v>
      </c>
    </row>
    <row r="16545" spans="1:3">
      <c r="A16545" s="2">
        <v>40716</v>
      </c>
      <c r="B16545" s="3">
        <v>0.34375</v>
      </c>
      <c r="C16545" s="5">
        <v>99501</v>
      </c>
    </row>
    <row r="16546" spans="1:3">
      <c r="A16546" s="2">
        <v>40716</v>
      </c>
      <c r="B16546" s="3">
        <v>0.35416666666666669</v>
      </c>
      <c r="C16546" s="5">
        <v>100533</v>
      </c>
    </row>
    <row r="16547" spans="1:3">
      <c r="A16547" s="2">
        <v>40716</v>
      </c>
      <c r="B16547" s="3">
        <v>0.36458333333333331</v>
      </c>
      <c r="C16547" s="5">
        <v>100604</v>
      </c>
    </row>
    <row r="16548" spans="1:3">
      <c r="A16548" s="2">
        <v>40716</v>
      </c>
      <c r="B16548" s="3">
        <v>0.375</v>
      </c>
      <c r="C16548" s="5">
        <v>100591</v>
      </c>
    </row>
    <row r="16549" spans="1:3">
      <c r="A16549" s="2">
        <v>40716</v>
      </c>
      <c r="B16549" s="3">
        <v>0.38541666666666669</v>
      </c>
      <c r="C16549" s="5">
        <v>101293</v>
      </c>
    </row>
    <row r="16550" spans="1:3">
      <c r="A16550" s="2">
        <v>40716</v>
      </c>
      <c r="B16550" s="3">
        <v>0.39583333333333331</v>
      </c>
      <c r="C16550" s="5">
        <v>102082</v>
      </c>
    </row>
    <row r="16551" spans="1:3">
      <c r="A16551" s="2">
        <v>40716</v>
      </c>
      <c r="B16551" s="3">
        <v>0.40625</v>
      </c>
      <c r="C16551" s="5">
        <v>102793</v>
      </c>
    </row>
    <row r="16552" spans="1:3">
      <c r="A16552" s="2">
        <v>40716</v>
      </c>
      <c r="B16552" s="3">
        <v>0.41666666666666669</v>
      </c>
      <c r="C16552" s="5">
        <v>103626</v>
      </c>
    </row>
    <row r="16553" spans="1:3">
      <c r="A16553" s="2">
        <v>40716</v>
      </c>
      <c r="B16553" s="3">
        <v>0.42708333333333331</v>
      </c>
      <c r="C16553" s="5">
        <v>103836</v>
      </c>
    </row>
    <row r="16554" spans="1:3">
      <c r="A16554" s="2">
        <v>40716</v>
      </c>
      <c r="B16554" s="3">
        <v>0.4375</v>
      </c>
      <c r="C16554" s="5">
        <v>103967</v>
      </c>
    </row>
    <row r="16555" spans="1:3">
      <c r="A16555" s="2">
        <v>40716</v>
      </c>
      <c r="B16555" s="3">
        <v>0.44791666666666669</v>
      </c>
      <c r="C16555" s="5">
        <v>105044</v>
      </c>
    </row>
    <row r="16556" spans="1:3">
      <c r="A16556" s="2">
        <v>40716</v>
      </c>
      <c r="B16556" s="3">
        <v>0.45833333333333331</v>
      </c>
      <c r="C16556" s="5">
        <v>104844</v>
      </c>
    </row>
    <row r="16557" spans="1:3">
      <c r="A16557" s="2">
        <v>40716</v>
      </c>
      <c r="B16557" s="3">
        <v>0.46875</v>
      </c>
      <c r="C16557" s="5">
        <v>107884</v>
      </c>
    </row>
    <row r="16558" spans="1:3">
      <c r="A16558" s="2">
        <v>40716</v>
      </c>
      <c r="B16558" s="3">
        <v>0.47916666666666669</v>
      </c>
      <c r="C16558" s="5">
        <v>109211</v>
      </c>
    </row>
    <row r="16559" spans="1:3">
      <c r="A16559" s="2">
        <v>40716</v>
      </c>
      <c r="B16559" s="3">
        <v>0.48958333333333331</v>
      </c>
      <c r="C16559" s="5">
        <v>109045</v>
      </c>
    </row>
    <row r="16560" spans="1:3">
      <c r="A16560" s="2">
        <v>40716</v>
      </c>
      <c r="B16560" s="3">
        <v>0.5</v>
      </c>
      <c r="C16560" s="5">
        <v>107764</v>
      </c>
    </row>
    <row r="16561" spans="1:3">
      <c r="A16561" s="2">
        <v>40716</v>
      </c>
      <c r="B16561" s="3">
        <v>0.51041666666666663</v>
      </c>
      <c r="C16561" s="5">
        <v>104454</v>
      </c>
    </row>
    <row r="16562" spans="1:3">
      <c r="A16562" s="2">
        <v>40716</v>
      </c>
      <c r="B16562" s="3">
        <v>0.52083333333333337</v>
      </c>
      <c r="C16562" s="5">
        <v>103436</v>
      </c>
    </row>
    <row r="16563" spans="1:3">
      <c r="A16563" s="2">
        <v>40716</v>
      </c>
      <c r="B16563" s="3">
        <v>0.53125</v>
      </c>
      <c r="C16563" s="5">
        <v>103662</v>
      </c>
    </row>
    <row r="16564" spans="1:3">
      <c r="A16564" s="2">
        <v>40716</v>
      </c>
      <c r="B16564" s="3">
        <v>0.54166666666666663</v>
      </c>
      <c r="C16564" s="5">
        <v>103562</v>
      </c>
    </row>
    <row r="16565" spans="1:3">
      <c r="A16565" s="2">
        <v>40716</v>
      </c>
      <c r="B16565" s="3">
        <v>0.55208333333333337</v>
      </c>
      <c r="C16565" s="5">
        <v>101453</v>
      </c>
    </row>
    <row r="16566" spans="1:3">
      <c r="A16566" s="2">
        <v>40716</v>
      </c>
      <c r="B16566" s="3">
        <v>0.5625</v>
      </c>
      <c r="C16566" s="5">
        <v>100405</v>
      </c>
    </row>
    <row r="16567" spans="1:3">
      <c r="A16567" s="2">
        <v>40716</v>
      </c>
      <c r="B16567" s="3">
        <v>0.57291666666666663</v>
      </c>
      <c r="C16567" s="5">
        <v>100103</v>
      </c>
    </row>
    <row r="16568" spans="1:3">
      <c r="A16568" s="2">
        <v>40716</v>
      </c>
      <c r="B16568" s="3">
        <v>0.58333333333333337</v>
      </c>
      <c r="C16568" s="5">
        <v>98639</v>
      </c>
    </row>
    <row r="16569" spans="1:3">
      <c r="A16569" s="2">
        <v>40716</v>
      </c>
      <c r="B16569" s="3">
        <v>0.59375</v>
      </c>
      <c r="C16569" s="5">
        <v>98651</v>
      </c>
    </row>
    <row r="16570" spans="1:3">
      <c r="A16570" s="2">
        <v>40716</v>
      </c>
      <c r="B16570" s="3">
        <v>0.60416666666666663</v>
      </c>
      <c r="C16570" s="5">
        <v>99437</v>
      </c>
    </row>
    <row r="16571" spans="1:3">
      <c r="A16571" s="2">
        <v>40716</v>
      </c>
      <c r="B16571" s="3">
        <v>0.61458333333333337</v>
      </c>
      <c r="C16571" s="5">
        <v>99606</v>
      </c>
    </row>
    <row r="16572" spans="1:3">
      <c r="A16572" s="2">
        <v>40716</v>
      </c>
      <c r="B16572" s="3">
        <v>0.625</v>
      </c>
      <c r="C16572" s="5">
        <v>99794</v>
      </c>
    </row>
    <row r="16573" spans="1:3">
      <c r="A16573" s="2">
        <v>40716</v>
      </c>
      <c r="B16573" s="3">
        <v>0.63541666666666663</v>
      </c>
      <c r="C16573" s="5">
        <v>98055</v>
      </c>
    </row>
    <row r="16574" spans="1:3">
      <c r="A16574" s="2">
        <v>40716</v>
      </c>
      <c r="B16574" s="3">
        <v>0.64583333333333337</v>
      </c>
      <c r="C16574" s="5">
        <v>97831</v>
      </c>
    </row>
    <row r="16575" spans="1:3">
      <c r="A16575" s="2">
        <v>40716</v>
      </c>
      <c r="B16575" s="3">
        <v>0.65625</v>
      </c>
      <c r="C16575" s="5">
        <v>97929</v>
      </c>
    </row>
    <row r="16576" spans="1:3">
      <c r="A16576" s="2">
        <v>40716</v>
      </c>
      <c r="B16576" s="3">
        <v>0.66666666666666663</v>
      </c>
      <c r="C16576" s="5">
        <v>98320</v>
      </c>
    </row>
    <row r="16577" spans="1:3">
      <c r="A16577" s="2">
        <v>40716</v>
      </c>
      <c r="B16577" s="3">
        <v>0.67708333333333337</v>
      </c>
      <c r="C16577" s="5">
        <v>97211</v>
      </c>
    </row>
    <row r="16578" spans="1:3">
      <c r="A16578" s="2">
        <v>40716</v>
      </c>
      <c r="B16578" s="3">
        <v>0.6875</v>
      </c>
      <c r="C16578" s="5">
        <v>96606</v>
      </c>
    </row>
    <row r="16579" spans="1:3">
      <c r="A16579" s="2">
        <v>40716</v>
      </c>
      <c r="B16579" s="3">
        <v>0.69791666666666663</v>
      </c>
      <c r="C16579" s="5">
        <v>98362</v>
      </c>
    </row>
    <row r="16580" spans="1:3">
      <c r="A16580" s="2">
        <v>40716</v>
      </c>
      <c r="B16580" s="3">
        <v>0.70833333333333337</v>
      </c>
      <c r="C16580" s="5">
        <v>97673</v>
      </c>
    </row>
    <row r="16581" spans="1:3">
      <c r="A16581" s="2">
        <v>40716</v>
      </c>
      <c r="B16581" s="3">
        <v>0.71875</v>
      </c>
      <c r="C16581" s="5">
        <v>99052</v>
      </c>
    </row>
    <row r="16582" spans="1:3">
      <c r="A16582" s="2">
        <v>40716</v>
      </c>
      <c r="B16582" s="3">
        <v>0.72916666666666663</v>
      </c>
      <c r="C16582" s="5">
        <v>100432</v>
      </c>
    </row>
    <row r="16583" spans="1:3">
      <c r="A16583" s="2">
        <v>40716</v>
      </c>
      <c r="B16583" s="3">
        <v>0.73958333333333337</v>
      </c>
      <c r="C16583" s="5">
        <v>101377</v>
      </c>
    </row>
    <row r="16584" spans="1:3">
      <c r="A16584" s="2">
        <v>40716</v>
      </c>
      <c r="B16584" s="3">
        <v>0.75</v>
      </c>
      <c r="C16584" s="5">
        <v>100925</v>
      </c>
    </row>
    <row r="16585" spans="1:3">
      <c r="A16585" s="2">
        <v>40716</v>
      </c>
      <c r="B16585" s="3">
        <v>0.76041666666666663</v>
      </c>
      <c r="C16585" s="5">
        <v>98576</v>
      </c>
    </row>
    <row r="16586" spans="1:3">
      <c r="A16586" s="2">
        <v>40716</v>
      </c>
      <c r="B16586" s="3">
        <v>0.77083333333333337</v>
      </c>
      <c r="C16586" s="5">
        <v>96885</v>
      </c>
    </row>
    <row r="16587" spans="1:3">
      <c r="A16587" s="2">
        <v>40716</v>
      </c>
      <c r="B16587" s="3">
        <v>0.78125</v>
      </c>
      <c r="C16587" s="5">
        <v>95944</v>
      </c>
    </row>
    <row r="16588" spans="1:3">
      <c r="A16588" s="2">
        <v>40716</v>
      </c>
      <c r="B16588" s="3">
        <v>0.79166666666666663</v>
      </c>
      <c r="C16588" s="5">
        <v>95252</v>
      </c>
    </row>
    <row r="16589" spans="1:3">
      <c r="A16589" s="2">
        <v>40716</v>
      </c>
      <c r="B16589" s="3">
        <v>0.80208333333333337</v>
      </c>
      <c r="C16589" s="5">
        <v>95374</v>
      </c>
    </row>
    <row r="16590" spans="1:3">
      <c r="A16590" s="2">
        <v>40716</v>
      </c>
      <c r="B16590" s="3">
        <v>0.8125</v>
      </c>
      <c r="C16590" s="5">
        <v>90772</v>
      </c>
    </row>
    <row r="16591" spans="1:3">
      <c r="A16591" s="2">
        <v>40716</v>
      </c>
      <c r="B16591" s="3">
        <v>0.82291666666666663</v>
      </c>
      <c r="C16591" s="5">
        <v>88240</v>
      </c>
    </row>
    <row r="16592" spans="1:3">
      <c r="A16592" s="2">
        <v>40716</v>
      </c>
      <c r="B16592" s="3">
        <v>0.83333333333333337</v>
      </c>
      <c r="C16592" s="5">
        <v>87025</v>
      </c>
    </row>
    <row r="16593" spans="1:3">
      <c r="A16593" s="2">
        <v>40716</v>
      </c>
      <c r="B16593" s="3">
        <v>0.84375</v>
      </c>
      <c r="C16593" s="5">
        <v>85204</v>
      </c>
    </row>
    <row r="16594" spans="1:3">
      <c r="A16594" s="2">
        <v>40716</v>
      </c>
      <c r="B16594" s="3">
        <v>0.85416666666666663</v>
      </c>
      <c r="C16594" s="5">
        <v>84003</v>
      </c>
    </row>
    <row r="16595" spans="1:3">
      <c r="A16595" s="2">
        <v>40716</v>
      </c>
      <c r="B16595" s="3">
        <v>0.86458333333333337</v>
      </c>
      <c r="C16595" s="5">
        <v>82857</v>
      </c>
    </row>
    <row r="16596" spans="1:3">
      <c r="A16596" s="2">
        <v>40716</v>
      </c>
      <c r="B16596" s="3">
        <v>0.875</v>
      </c>
      <c r="C16596" s="5">
        <v>82031</v>
      </c>
    </row>
    <row r="16597" spans="1:3">
      <c r="A16597" s="2">
        <v>40716</v>
      </c>
      <c r="B16597" s="3">
        <v>0.88541666666666663</v>
      </c>
      <c r="C16597" s="5">
        <v>80860</v>
      </c>
    </row>
    <row r="16598" spans="1:3">
      <c r="A16598" s="2">
        <v>40716</v>
      </c>
      <c r="B16598" s="3">
        <v>0.89583333333333337</v>
      </c>
      <c r="C16598" s="5">
        <v>79390</v>
      </c>
    </row>
    <row r="16599" spans="1:3">
      <c r="A16599" s="2">
        <v>40716</v>
      </c>
      <c r="B16599" s="3">
        <v>0.90625</v>
      </c>
      <c r="C16599" s="5">
        <v>79441</v>
      </c>
    </row>
    <row r="16600" spans="1:3">
      <c r="A16600" s="2">
        <v>40716</v>
      </c>
      <c r="B16600" s="3">
        <v>0.91666666666666663</v>
      </c>
      <c r="C16600" s="5">
        <v>80469</v>
      </c>
    </row>
    <row r="16601" spans="1:3">
      <c r="A16601" s="2">
        <v>40716</v>
      </c>
      <c r="B16601" s="3">
        <v>0.92708333333333337</v>
      </c>
      <c r="C16601" s="5">
        <v>80145</v>
      </c>
    </row>
    <row r="16602" spans="1:3">
      <c r="A16602" s="2">
        <v>40716</v>
      </c>
      <c r="B16602" s="3">
        <v>0.9375</v>
      </c>
      <c r="C16602" s="5">
        <v>79724</v>
      </c>
    </row>
    <row r="16603" spans="1:3">
      <c r="A16603" s="2">
        <v>40716</v>
      </c>
      <c r="B16603" s="3">
        <v>0.94791666666666663</v>
      </c>
      <c r="C16603" s="5">
        <v>75938</v>
      </c>
    </row>
    <row r="16604" spans="1:3">
      <c r="A16604" s="2">
        <v>40716</v>
      </c>
      <c r="B16604" s="3">
        <v>0.95833333333333337</v>
      </c>
      <c r="C16604" s="5">
        <v>73126</v>
      </c>
    </row>
    <row r="16605" spans="1:3">
      <c r="A16605" s="2">
        <v>40716</v>
      </c>
      <c r="B16605" s="3">
        <v>0.96875</v>
      </c>
      <c r="C16605" s="5">
        <v>71458</v>
      </c>
    </row>
    <row r="16606" spans="1:3">
      <c r="A16606" s="2">
        <v>40716</v>
      </c>
      <c r="B16606" s="3">
        <v>0.97916666666666663</v>
      </c>
      <c r="C16606" s="5">
        <v>70362</v>
      </c>
    </row>
    <row r="16607" spans="1:3">
      <c r="A16607" s="2">
        <v>40716</v>
      </c>
      <c r="B16607" s="3">
        <v>0.98958333333333337</v>
      </c>
      <c r="C16607" s="5">
        <v>68757</v>
      </c>
    </row>
    <row r="16608" spans="1:3">
      <c r="A16608" s="2">
        <v>40717</v>
      </c>
      <c r="B16608" s="3">
        <v>0</v>
      </c>
      <c r="C16608" s="5">
        <v>66658</v>
      </c>
    </row>
    <row r="16609" spans="1:3">
      <c r="A16609" s="2">
        <v>40717</v>
      </c>
      <c r="B16609" s="3">
        <v>1.0416666666666666E-2</v>
      </c>
      <c r="C16609" s="5">
        <v>64648</v>
      </c>
    </row>
    <row r="16610" spans="1:3">
      <c r="A16610" s="2">
        <v>40717</v>
      </c>
      <c r="B16610" s="3">
        <v>2.0833333333333332E-2</v>
      </c>
      <c r="C16610" s="5">
        <v>63294</v>
      </c>
    </row>
    <row r="16611" spans="1:3">
      <c r="A16611" s="2">
        <v>40717</v>
      </c>
      <c r="B16611" s="3">
        <v>3.125E-2</v>
      </c>
      <c r="C16611" s="5">
        <v>63134</v>
      </c>
    </row>
    <row r="16612" spans="1:3">
      <c r="A16612" s="2">
        <v>40717</v>
      </c>
      <c r="B16612" s="3">
        <v>4.1666666666666664E-2</v>
      </c>
      <c r="C16612" s="5">
        <v>62236</v>
      </c>
    </row>
    <row r="16613" spans="1:3">
      <c r="A16613" s="2">
        <v>40717</v>
      </c>
      <c r="B16613" s="3">
        <v>5.2083333333333336E-2</v>
      </c>
      <c r="C16613" s="5">
        <v>60722</v>
      </c>
    </row>
    <row r="16614" spans="1:3">
      <c r="A16614" s="2">
        <v>40717</v>
      </c>
      <c r="B16614" s="3">
        <v>6.25E-2</v>
      </c>
      <c r="C16614" s="5">
        <v>60812</v>
      </c>
    </row>
    <row r="16615" spans="1:3">
      <c r="A16615" s="2">
        <v>40717</v>
      </c>
      <c r="B16615" s="3">
        <v>7.2916666666666671E-2</v>
      </c>
      <c r="C16615" s="5">
        <v>60317</v>
      </c>
    </row>
    <row r="16616" spans="1:3">
      <c r="A16616" s="2">
        <v>40717</v>
      </c>
      <c r="B16616" s="3">
        <v>8.3333333333333329E-2</v>
      </c>
      <c r="C16616" s="5">
        <v>60096</v>
      </c>
    </row>
    <row r="16617" spans="1:3">
      <c r="A16617" s="2">
        <v>40717</v>
      </c>
      <c r="B16617" s="3">
        <v>9.375E-2</v>
      </c>
      <c r="C16617" s="5">
        <v>59155</v>
      </c>
    </row>
    <row r="16618" spans="1:3">
      <c r="A16618" s="2">
        <v>40717</v>
      </c>
      <c r="B16618" s="3">
        <v>0.10416666666666667</v>
      </c>
      <c r="C16618" s="5">
        <v>58424</v>
      </c>
    </row>
    <row r="16619" spans="1:3">
      <c r="A16619" s="2">
        <v>40717</v>
      </c>
      <c r="B16619" s="3">
        <v>0.11458333333333333</v>
      </c>
      <c r="C16619" s="5">
        <v>58423</v>
      </c>
    </row>
    <row r="16620" spans="1:3">
      <c r="A16620" s="2">
        <v>40717</v>
      </c>
      <c r="B16620" s="3">
        <v>0.125</v>
      </c>
      <c r="C16620" s="5">
        <v>58760</v>
      </c>
    </row>
    <row r="16621" spans="1:3">
      <c r="A16621" s="2">
        <v>40717</v>
      </c>
      <c r="B16621" s="3">
        <v>0.13541666666666666</v>
      </c>
      <c r="C16621" s="5">
        <v>58568</v>
      </c>
    </row>
    <row r="16622" spans="1:3">
      <c r="A16622" s="2">
        <v>40717</v>
      </c>
      <c r="B16622" s="3">
        <v>0.14583333333333334</v>
      </c>
      <c r="C16622" s="5">
        <v>59421</v>
      </c>
    </row>
    <row r="16623" spans="1:3">
      <c r="A16623" s="2">
        <v>40717</v>
      </c>
      <c r="B16623" s="3">
        <v>0.15625</v>
      </c>
      <c r="C16623" s="5">
        <v>60695</v>
      </c>
    </row>
    <row r="16624" spans="1:3">
      <c r="A16624" s="2">
        <v>40717</v>
      </c>
      <c r="B16624" s="3">
        <v>0.16666666666666666</v>
      </c>
      <c r="C16624" s="5">
        <v>61009</v>
      </c>
    </row>
    <row r="16625" spans="1:3">
      <c r="A16625" s="2">
        <v>40717</v>
      </c>
      <c r="B16625" s="3">
        <v>0.17708333333333334</v>
      </c>
      <c r="C16625" s="5">
        <v>61890</v>
      </c>
    </row>
    <row r="16626" spans="1:3">
      <c r="A16626" s="2">
        <v>40717</v>
      </c>
      <c r="B16626" s="3">
        <v>0.1875</v>
      </c>
      <c r="C16626" s="5">
        <v>62921</v>
      </c>
    </row>
    <row r="16627" spans="1:3">
      <c r="A16627" s="2">
        <v>40717</v>
      </c>
      <c r="B16627" s="3">
        <v>0.19791666666666666</v>
      </c>
      <c r="C16627" s="5">
        <v>62745</v>
      </c>
    </row>
    <row r="16628" spans="1:3">
      <c r="A16628" s="2">
        <v>40717</v>
      </c>
      <c r="B16628" s="3">
        <v>0.20833333333333334</v>
      </c>
      <c r="C16628" s="5">
        <v>62430</v>
      </c>
    </row>
    <row r="16629" spans="1:3">
      <c r="A16629" s="2">
        <v>40717</v>
      </c>
      <c r="B16629" s="3">
        <v>0.21875</v>
      </c>
      <c r="C16629" s="5">
        <v>63737</v>
      </c>
    </row>
    <row r="16630" spans="1:3">
      <c r="A16630" s="2">
        <v>40717</v>
      </c>
      <c r="B16630" s="3">
        <v>0.22916666666666666</v>
      </c>
      <c r="C16630" s="5">
        <v>65073</v>
      </c>
    </row>
    <row r="16631" spans="1:3">
      <c r="A16631" s="2">
        <v>40717</v>
      </c>
      <c r="B16631" s="3">
        <v>0.23958333333333334</v>
      </c>
      <c r="C16631" s="5">
        <v>66723</v>
      </c>
    </row>
    <row r="16632" spans="1:3">
      <c r="A16632" s="2">
        <v>40717</v>
      </c>
      <c r="B16632" s="3">
        <v>0.25</v>
      </c>
      <c r="C16632" s="5">
        <v>69939</v>
      </c>
    </row>
    <row r="16633" spans="1:3">
      <c r="A16633" s="2">
        <v>40717</v>
      </c>
      <c r="B16633" s="3">
        <v>0.26041666666666669</v>
      </c>
      <c r="C16633" s="5">
        <v>76104</v>
      </c>
    </row>
    <row r="16634" spans="1:3">
      <c r="A16634" s="2">
        <v>40717</v>
      </c>
      <c r="B16634" s="3">
        <v>0.27083333333333331</v>
      </c>
      <c r="C16634" s="5">
        <v>79888</v>
      </c>
    </row>
    <row r="16635" spans="1:3">
      <c r="A16635" s="2">
        <v>40717</v>
      </c>
      <c r="B16635" s="3">
        <v>0.28125</v>
      </c>
      <c r="C16635" s="5">
        <v>83856</v>
      </c>
    </row>
    <row r="16636" spans="1:3">
      <c r="A16636" s="2">
        <v>40717</v>
      </c>
      <c r="B16636" s="3">
        <v>0.29166666666666669</v>
      </c>
      <c r="C16636" s="5">
        <v>86814</v>
      </c>
    </row>
    <row r="16637" spans="1:3">
      <c r="A16637" s="2">
        <v>40717</v>
      </c>
      <c r="B16637" s="3">
        <v>0.30208333333333331</v>
      </c>
      <c r="C16637" s="5">
        <v>92404</v>
      </c>
    </row>
    <row r="16638" spans="1:3">
      <c r="A16638" s="2">
        <v>40717</v>
      </c>
      <c r="B16638" s="3">
        <v>0.3125</v>
      </c>
      <c r="C16638" s="5">
        <v>97157</v>
      </c>
    </row>
    <row r="16639" spans="1:3">
      <c r="A16639" s="2">
        <v>40717</v>
      </c>
      <c r="B16639" s="3">
        <v>0.32291666666666669</v>
      </c>
      <c r="C16639" s="5">
        <v>98911</v>
      </c>
    </row>
    <row r="16640" spans="1:3">
      <c r="A16640" s="2">
        <v>40717</v>
      </c>
      <c r="B16640" s="3">
        <v>0.33333333333333331</v>
      </c>
      <c r="C16640" s="5">
        <v>100721</v>
      </c>
    </row>
    <row r="16641" spans="1:3">
      <c r="A16641" s="2">
        <v>40717</v>
      </c>
      <c r="B16641" s="3">
        <v>0.34375</v>
      </c>
      <c r="C16641" s="5">
        <v>102556</v>
      </c>
    </row>
    <row r="16642" spans="1:3">
      <c r="A16642" s="2">
        <v>40717</v>
      </c>
      <c r="B16642" s="3">
        <v>0.35416666666666669</v>
      </c>
      <c r="C16642" s="5">
        <v>104145</v>
      </c>
    </row>
    <row r="16643" spans="1:3">
      <c r="A16643" s="2">
        <v>40717</v>
      </c>
      <c r="B16643" s="3">
        <v>0.36458333333333331</v>
      </c>
      <c r="C16643" s="5">
        <v>102888</v>
      </c>
    </row>
    <row r="16644" spans="1:3">
      <c r="A16644" s="2">
        <v>40717</v>
      </c>
      <c r="B16644" s="3">
        <v>0.375</v>
      </c>
      <c r="C16644" s="5">
        <v>101167</v>
      </c>
    </row>
    <row r="16645" spans="1:3">
      <c r="A16645" s="2">
        <v>40717</v>
      </c>
      <c r="B16645" s="3">
        <v>0.38541666666666669</v>
      </c>
      <c r="C16645" s="5">
        <v>101145</v>
      </c>
    </row>
    <row r="16646" spans="1:3">
      <c r="A16646" s="2">
        <v>40717</v>
      </c>
      <c r="B16646" s="3">
        <v>0.39583333333333331</v>
      </c>
      <c r="C16646" s="5">
        <v>101920</v>
      </c>
    </row>
    <row r="16647" spans="1:3">
      <c r="A16647" s="2">
        <v>40717</v>
      </c>
      <c r="B16647" s="3">
        <v>0.40625</v>
      </c>
      <c r="C16647" s="5">
        <v>102085</v>
      </c>
    </row>
    <row r="16648" spans="1:3">
      <c r="A16648" s="2">
        <v>40717</v>
      </c>
      <c r="B16648" s="3">
        <v>0.41666666666666669</v>
      </c>
      <c r="C16648" s="5">
        <v>103181</v>
      </c>
    </row>
    <row r="16649" spans="1:3">
      <c r="A16649" s="2">
        <v>40717</v>
      </c>
      <c r="B16649" s="3">
        <v>0.42708333333333331</v>
      </c>
      <c r="C16649" s="5">
        <v>103682</v>
      </c>
    </row>
    <row r="16650" spans="1:3">
      <c r="A16650" s="2">
        <v>40717</v>
      </c>
      <c r="B16650" s="3">
        <v>0.4375</v>
      </c>
      <c r="C16650" s="5">
        <v>104593</v>
      </c>
    </row>
    <row r="16651" spans="1:3">
      <c r="A16651" s="2">
        <v>40717</v>
      </c>
      <c r="B16651" s="3">
        <v>0.44791666666666669</v>
      </c>
      <c r="C16651" s="5">
        <v>104834</v>
      </c>
    </row>
    <row r="16652" spans="1:3">
      <c r="A16652" s="2">
        <v>40717</v>
      </c>
      <c r="B16652" s="3">
        <v>0.45833333333333331</v>
      </c>
      <c r="C16652" s="5">
        <v>105982</v>
      </c>
    </row>
    <row r="16653" spans="1:3">
      <c r="A16653" s="2">
        <v>40717</v>
      </c>
      <c r="B16653" s="3">
        <v>0.46875</v>
      </c>
      <c r="C16653" s="5">
        <v>108321</v>
      </c>
    </row>
    <row r="16654" spans="1:3">
      <c r="A16654" s="2">
        <v>40717</v>
      </c>
      <c r="B16654" s="3">
        <v>0.47916666666666669</v>
      </c>
      <c r="C16654" s="5">
        <v>110160</v>
      </c>
    </row>
    <row r="16655" spans="1:3">
      <c r="A16655" s="2">
        <v>40717</v>
      </c>
      <c r="B16655" s="3">
        <v>0.48958333333333331</v>
      </c>
      <c r="C16655" s="5">
        <v>109667</v>
      </c>
    </row>
    <row r="16656" spans="1:3">
      <c r="A16656" s="2">
        <v>40717</v>
      </c>
      <c r="B16656" s="3">
        <v>0.5</v>
      </c>
      <c r="C16656" s="5">
        <v>109322</v>
      </c>
    </row>
    <row r="16657" spans="1:3">
      <c r="A16657" s="2">
        <v>40717</v>
      </c>
      <c r="B16657" s="3">
        <v>0.51041666666666663</v>
      </c>
      <c r="C16657" s="5">
        <v>107578</v>
      </c>
    </row>
    <row r="16658" spans="1:3">
      <c r="A16658" s="2">
        <v>40717</v>
      </c>
      <c r="B16658" s="3">
        <v>0.52083333333333337</v>
      </c>
      <c r="C16658" s="5">
        <v>105124</v>
      </c>
    </row>
    <row r="16659" spans="1:3">
      <c r="A16659" s="2">
        <v>40717</v>
      </c>
      <c r="B16659" s="3">
        <v>0.53125</v>
      </c>
      <c r="C16659" s="5">
        <v>104521</v>
      </c>
    </row>
    <row r="16660" spans="1:3">
      <c r="A16660" s="2">
        <v>40717</v>
      </c>
      <c r="B16660" s="3">
        <v>0.54166666666666663</v>
      </c>
      <c r="C16660" s="5">
        <v>102719</v>
      </c>
    </row>
    <row r="16661" spans="1:3">
      <c r="A16661" s="2">
        <v>40717</v>
      </c>
      <c r="B16661" s="3">
        <v>0.55208333333333337</v>
      </c>
      <c r="C16661" s="5">
        <v>102418</v>
      </c>
    </row>
    <row r="16662" spans="1:3">
      <c r="A16662" s="2">
        <v>40717</v>
      </c>
      <c r="B16662" s="3">
        <v>0.5625</v>
      </c>
      <c r="C16662" s="5">
        <v>100557</v>
      </c>
    </row>
    <row r="16663" spans="1:3">
      <c r="A16663" s="2">
        <v>40717</v>
      </c>
      <c r="B16663" s="3">
        <v>0.57291666666666663</v>
      </c>
      <c r="C16663" s="5">
        <v>97870</v>
      </c>
    </row>
    <row r="16664" spans="1:3">
      <c r="A16664" s="2">
        <v>40717</v>
      </c>
      <c r="B16664" s="3">
        <v>0.58333333333333337</v>
      </c>
      <c r="C16664" s="5">
        <v>96910</v>
      </c>
    </row>
    <row r="16665" spans="1:3">
      <c r="A16665" s="2">
        <v>40717</v>
      </c>
      <c r="B16665" s="3">
        <v>0.59375</v>
      </c>
      <c r="C16665" s="5">
        <v>98464</v>
      </c>
    </row>
    <row r="16666" spans="1:3">
      <c r="A16666" s="2">
        <v>40717</v>
      </c>
      <c r="B16666" s="3">
        <v>0.60416666666666663</v>
      </c>
      <c r="C16666" s="5">
        <v>100129</v>
      </c>
    </row>
    <row r="16667" spans="1:3">
      <c r="A16667" s="2">
        <v>40717</v>
      </c>
      <c r="B16667" s="3">
        <v>0.61458333333333337</v>
      </c>
      <c r="C16667" s="5">
        <v>99404</v>
      </c>
    </row>
    <row r="16668" spans="1:3">
      <c r="A16668" s="2">
        <v>40717</v>
      </c>
      <c r="B16668" s="3">
        <v>0.625</v>
      </c>
      <c r="C16668" s="5">
        <v>99708</v>
      </c>
    </row>
    <row r="16669" spans="1:3">
      <c r="A16669" s="2">
        <v>40717</v>
      </c>
      <c r="B16669" s="3">
        <v>0.63541666666666663</v>
      </c>
      <c r="C16669" s="5">
        <v>100204</v>
      </c>
    </row>
    <row r="16670" spans="1:3">
      <c r="A16670" s="2">
        <v>40717</v>
      </c>
      <c r="B16670" s="3">
        <v>0.64583333333333337</v>
      </c>
      <c r="C16670" s="5">
        <v>98730</v>
      </c>
    </row>
    <row r="16671" spans="1:3">
      <c r="A16671" s="2">
        <v>40717</v>
      </c>
      <c r="B16671" s="3">
        <v>0.65625</v>
      </c>
      <c r="C16671" s="5">
        <v>97059</v>
      </c>
    </row>
    <row r="16672" spans="1:3">
      <c r="A16672" s="2">
        <v>40717</v>
      </c>
      <c r="B16672" s="3">
        <v>0.66666666666666663</v>
      </c>
      <c r="C16672" s="5">
        <v>98097</v>
      </c>
    </row>
    <row r="16673" spans="1:3">
      <c r="A16673" s="2">
        <v>40717</v>
      </c>
      <c r="B16673" s="3">
        <v>0.67708333333333337</v>
      </c>
      <c r="C16673" s="5">
        <v>97158</v>
      </c>
    </row>
    <row r="16674" spans="1:3">
      <c r="A16674" s="2">
        <v>40717</v>
      </c>
      <c r="B16674" s="3">
        <v>0.6875</v>
      </c>
      <c r="C16674" s="5">
        <v>97048</v>
      </c>
    </row>
    <row r="16675" spans="1:3">
      <c r="A16675" s="2">
        <v>40717</v>
      </c>
      <c r="B16675" s="3">
        <v>0.69791666666666663</v>
      </c>
      <c r="C16675" s="5">
        <v>95376</v>
      </c>
    </row>
    <row r="16676" spans="1:3">
      <c r="A16676" s="2">
        <v>40717</v>
      </c>
      <c r="B16676" s="3">
        <v>0.70833333333333337</v>
      </c>
      <c r="C16676" s="5">
        <v>96900</v>
      </c>
    </row>
    <row r="16677" spans="1:3">
      <c r="A16677" s="2">
        <v>40717</v>
      </c>
      <c r="B16677" s="3">
        <v>0.71875</v>
      </c>
      <c r="C16677" s="5">
        <v>97673</v>
      </c>
    </row>
    <row r="16678" spans="1:3">
      <c r="A16678" s="2">
        <v>40717</v>
      </c>
      <c r="B16678" s="3">
        <v>0.72916666666666663</v>
      </c>
      <c r="C16678" s="5">
        <v>98523</v>
      </c>
    </row>
    <row r="16679" spans="1:3">
      <c r="A16679" s="2">
        <v>40717</v>
      </c>
      <c r="B16679" s="3">
        <v>0.73958333333333337</v>
      </c>
      <c r="C16679" s="5">
        <v>97884</v>
      </c>
    </row>
    <row r="16680" spans="1:3">
      <c r="A16680" s="2">
        <v>40717</v>
      </c>
      <c r="B16680" s="3">
        <v>0.75</v>
      </c>
      <c r="C16680" s="5">
        <v>98443</v>
      </c>
    </row>
    <row r="16681" spans="1:3">
      <c r="A16681" s="2">
        <v>40717</v>
      </c>
      <c r="B16681" s="3">
        <v>0.76041666666666663</v>
      </c>
      <c r="C16681" s="5">
        <v>97526</v>
      </c>
    </row>
    <row r="16682" spans="1:3">
      <c r="A16682" s="2">
        <v>40717</v>
      </c>
      <c r="B16682" s="3">
        <v>0.77083333333333337</v>
      </c>
      <c r="C16682" s="5">
        <v>98105</v>
      </c>
    </row>
    <row r="16683" spans="1:3">
      <c r="A16683" s="2">
        <v>40717</v>
      </c>
      <c r="B16683" s="3">
        <v>0.78125</v>
      </c>
      <c r="C16683" s="5">
        <v>97895</v>
      </c>
    </row>
    <row r="16684" spans="1:3">
      <c r="A16684" s="2">
        <v>40717</v>
      </c>
      <c r="B16684" s="3">
        <v>0.79166666666666663</v>
      </c>
      <c r="C16684" s="5">
        <v>98712</v>
      </c>
    </row>
    <row r="16685" spans="1:3">
      <c r="A16685" s="2">
        <v>40717</v>
      </c>
      <c r="B16685" s="3">
        <v>0.80208333333333337</v>
      </c>
      <c r="C16685" s="5">
        <v>98274</v>
      </c>
    </row>
    <row r="16686" spans="1:3">
      <c r="A16686" s="2">
        <v>40717</v>
      </c>
      <c r="B16686" s="3">
        <v>0.8125</v>
      </c>
      <c r="C16686" s="5">
        <v>98473</v>
      </c>
    </row>
    <row r="16687" spans="1:3">
      <c r="A16687" s="2">
        <v>40717</v>
      </c>
      <c r="B16687" s="3">
        <v>0.82291666666666663</v>
      </c>
      <c r="C16687" s="5">
        <v>97497</v>
      </c>
    </row>
    <row r="16688" spans="1:3">
      <c r="A16688" s="2">
        <v>40717</v>
      </c>
      <c r="B16688" s="3">
        <v>0.83333333333333337</v>
      </c>
      <c r="C16688" s="5">
        <v>96793</v>
      </c>
    </row>
    <row r="16689" spans="1:3">
      <c r="A16689" s="2">
        <v>40717</v>
      </c>
      <c r="B16689" s="3">
        <v>0.84375</v>
      </c>
      <c r="C16689" s="5">
        <v>94651</v>
      </c>
    </row>
    <row r="16690" spans="1:3">
      <c r="A16690" s="2">
        <v>40717</v>
      </c>
      <c r="B16690" s="3">
        <v>0.85416666666666663</v>
      </c>
      <c r="C16690" s="5">
        <v>93192</v>
      </c>
    </row>
    <row r="16691" spans="1:3">
      <c r="A16691" s="2">
        <v>40717</v>
      </c>
      <c r="B16691" s="3">
        <v>0.86458333333333337</v>
      </c>
      <c r="C16691" s="5">
        <v>90208</v>
      </c>
    </row>
    <row r="16692" spans="1:3">
      <c r="A16692" s="2">
        <v>40717</v>
      </c>
      <c r="B16692" s="3">
        <v>0.875</v>
      </c>
      <c r="C16692" s="5">
        <v>88180</v>
      </c>
    </row>
    <row r="16693" spans="1:3">
      <c r="A16693" s="2">
        <v>40717</v>
      </c>
      <c r="B16693" s="3">
        <v>0.88541666666666663</v>
      </c>
      <c r="C16693" s="5">
        <v>86519</v>
      </c>
    </row>
    <row r="16694" spans="1:3">
      <c r="A16694" s="2">
        <v>40717</v>
      </c>
      <c r="B16694" s="3">
        <v>0.89583333333333337</v>
      </c>
      <c r="C16694" s="5">
        <v>84624</v>
      </c>
    </row>
    <row r="16695" spans="1:3">
      <c r="A16695" s="2">
        <v>40717</v>
      </c>
      <c r="B16695" s="3">
        <v>0.90625</v>
      </c>
      <c r="C16695" s="5">
        <v>84715</v>
      </c>
    </row>
    <row r="16696" spans="1:3">
      <c r="A16696" s="2">
        <v>40717</v>
      </c>
      <c r="B16696" s="3">
        <v>0.91666666666666663</v>
      </c>
      <c r="C16696" s="5">
        <v>84784</v>
      </c>
    </row>
    <row r="16697" spans="1:3">
      <c r="A16697" s="2">
        <v>40717</v>
      </c>
      <c r="B16697" s="3">
        <v>0.92708333333333337</v>
      </c>
      <c r="C16697" s="5">
        <v>83664</v>
      </c>
    </row>
    <row r="16698" spans="1:3">
      <c r="A16698" s="2">
        <v>40717</v>
      </c>
      <c r="B16698" s="3">
        <v>0.9375</v>
      </c>
      <c r="C16698" s="5">
        <v>81428</v>
      </c>
    </row>
    <row r="16699" spans="1:3">
      <c r="A16699" s="2">
        <v>40717</v>
      </c>
      <c r="B16699" s="3">
        <v>0.94791666666666663</v>
      </c>
      <c r="C16699" s="5">
        <v>78411</v>
      </c>
    </row>
    <row r="16700" spans="1:3">
      <c r="A16700" s="2">
        <v>40717</v>
      </c>
      <c r="B16700" s="3">
        <v>0.95833333333333337</v>
      </c>
      <c r="C16700" s="5">
        <v>76523</v>
      </c>
    </row>
    <row r="16701" spans="1:3">
      <c r="A16701" s="2">
        <v>40717</v>
      </c>
      <c r="B16701" s="3">
        <v>0.96875</v>
      </c>
      <c r="C16701" s="5">
        <v>73178</v>
      </c>
    </row>
    <row r="16702" spans="1:3">
      <c r="A16702" s="2">
        <v>40717</v>
      </c>
      <c r="B16702" s="3">
        <v>0.97916666666666663</v>
      </c>
      <c r="C16702" s="5">
        <v>72612</v>
      </c>
    </row>
    <row r="16703" spans="1:3">
      <c r="A16703" s="2">
        <v>40717</v>
      </c>
      <c r="B16703" s="3">
        <v>0.98958333333333337</v>
      </c>
      <c r="C16703" s="5">
        <v>71483</v>
      </c>
    </row>
    <row r="16704" spans="1:3">
      <c r="A16704" s="2">
        <v>40718</v>
      </c>
      <c r="B16704" s="3">
        <v>0</v>
      </c>
      <c r="C16704" s="5">
        <v>69052</v>
      </c>
    </row>
    <row r="16705" spans="1:3">
      <c r="A16705" s="2">
        <v>40718</v>
      </c>
      <c r="B16705" s="3">
        <v>1.0416666666666666E-2</v>
      </c>
      <c r="C16705" s="5">
        <v>66110</v>
      </c>
    </row>
    <row r="16706" spans="1:3">
      <c r="A16706" s="2">
        <v>40718</v>
      </c>
      <c r="B16706" s="3">
        <v>2.0833333333333332E-2</v>
      </c>
      <c r="C16706" s="5">
        <v>64010</v>
      </c>
    </row>
    <row r="16707" spans="1:3">
      <c r="A16707" s="2">
        <v>40718</v>
      </c>
      <c r="B16707" s="3">
        <v>3.125E-2</v>
      </c>
      <c r="C16707" s="5">
        <v>62966</v>
      </c>
    </row>
    <row r="16708" spans="1:3">
      <c r="A16708" s="2">
        <v>40718</v>
      </c>
      <c r="B16708" s="3">
        <v>4.1666666666666664E-2</v>
      </c>
      <c r="C16708" s="5">
        <v>61089</v>
      </c>
    </row>
    <row r="16709" spans="1:3">
      <c r="A16709" s="2">
        <v>40718</v>
      </c>
      <c r="B16709" s="3">
        <v>5.2083333333333336E-2</v>
      </c>
      <c r="C16709" s="5">
        <v>60957</v>
      </c>
    </row>
    <row r="16710" spans="1:3">
      <c r="A16710" s="2">
        <v>40718</v>
      </c>
      <c r="B16710" s="3">
        <v>6.25E-2</v>
      </c>
      <c r="C16710" s="5">
        <v>59953</v>
      </c>
    </row>
    <row r="16711" spans="1:3">
      <c r="A16711" s="2">
        <v>40718</v>
      </c>
      <c r="B16711" s="3">
        <v>7.2916666666666671E-2</v>
      </c>
      <c r="C16711" s="5">
        <v>58912</v>
      </c>
    </row>
    <row r="16712" spans="1:3">
      <c r="A16712" s="2">
        <v>40718</v>
      </c>
      <c r="B16712" s="3">
        <v>8.3333333333333329E-2</v>
      </c>
      <c r="C16712" s="5">
        <v>58784</v>
      </c>
    </row>
    <row r="16713" spans="1:3">
      <c r="A16713" s="2">
        <v>40718</v>
      </c>
      <c r="B16713" s="3">
        <v>9.375E-2</v>
      </c>
      <c r="C16713" s="5">
        <v>57973</v>
      </c>
    </row>
    <row r="16714" spans="1:3">
      <c r="A16714" s="2">
        <v>40718</v>
      </c>
      <c r="B16714" s="3">
        <v>0.10416666666666667</v>
      </c>
      <c r="C16714" s="5">
        <v>58180</v>
      </c>
    </row>
    <row r="16715" spans="1:3">
      <c r="A16715" s="2">
        <v>40718</v>
      </c>
      <c r="B16715" s="3">
        <v>0.11458333333333333</v>
      </c>
      <c r="C16715" s="5">
        <v>58086</v>
      </c>
    </row>
    <row r="16716" spans="1:3">
      <c r="A16716" s="2">
        <v>40718</v>
      </c>
      <c r="B16716" s="3">
        <v>0.125</v>
      </c>
      <c r="C16716" s="5">
        <v>58461</v>
      </c>
    </row>
    <row r="16717" spans="1:3">
      <c r="A16717" s="2">
        <v>40718</v>
      </c>
      <c r="B16717" s="3">
        <v>0.13541666666666666</v>
      </c>
      <c r="C16717" s="5">
        <v>58680</v>
      </c>
    </row>
    <row r="16718" spans="1:3">
      <c r="A16718" s="2">
        <v>40718</v>
      </c>
      <c r="B16718" s="3">
        <v>0.14583333333333334</v>
      </c>
      <c r="C16718" s="5">
        <v>58820</v>
      </c>
    </row>
    <row r="16719" spans="1:3">
      <c r="A16719" s="2">
        <v>40718</v>
      </c>
      <c r="B16719" s="3">
        <v>0.15625</v>
      </c>
      <c r="C16719" s="5">
        <v>59347</v>
      </c>
    </row>
    <row r="16720" spans="1:3">
      <c r="A16720" s="2">
        <v>40718</v>
      </c>
      <c r="B16720" s="3">
        <v>0.16666666666666666</v>
      </c>
      <c r="C16720" s="5">
        <v>59772</v>
      </c>
    </row>
    <row r="16721" spans="1:3">
      <c r="A16721" s="2">
        <v>40718</v>
      </c>
      <c r="B16721" s="3">
        <v>0.17708333333333334</v>
      </c>
      <c r="C16721" s="5">
        <v>61357</v>
      </c>
    </row>
    <row r="16722" spans="1:3">
      <c r="A16722" s="2">
        <v>40718</v>
      </c>
      <c r="B16722" s="3">
        <v>0.1875</v>
      </c>
      <c r="C16722" s="5">
        <v>62517</v>
      </c>
    </row>
    <row r="16723" spans="1:3">
      <c r="A16723" s="2">
        <v>40718</v>
      </c>
      <c r="B16723" s="3">
        <v>0.19791666666666666</v>
      </c>
      <c r="C16723" s="5">
        <v>62335</v>
      </c>
    </row>
    <row r="16724" spans="1:3">
      <c r="A16724" s="2">
        <v>40718</v>
      </c>
      <c r="B16724" s="3">
        <v>0.20833333333333334</v>
      </c>
      <c r="C16724" s="5">
        <v>61196</v>
      </c>
    </row>
    <row r="16725" spans="1:3">
      <c r="A16725" s="2">
        <v>40718</v>
      </c>
      <c r="B16725" s="3">
        <v>0.21875</v>
      </c>
      <c r="C16725" s="5">
        <v>62629</v>
      </c>
    </row>
    <row r="16726" spans="1:3">
      <c r="A16726" s="2">
        <v>40718</v>
      </c>
      <c r="B16726" s="3">
        <v>0.22916666666666666</v>
      </c>
      <c r="C16726" s="5">
        <v>63814</v>
      </c>
    </row>
    <row r="16727" spans="1:3">
      <c r="A16727" s="2">
        <v>40718</v>
      </c>
      <c r="B16727" s="3">
        <v>0.23958333333333334</v>
      </c>
      <c r="C16727" s="5">
        <v>66955</v>
      </c>
    </row>
    <row r="16728" spans="1:3">
      <c r="A16728" s="2">
        <v>40718</v>
      </c>
      <c r="B16728" s="3">
        <v>0.25</v>
      </c>
      <c r="C16728" s="5">
        <v>70425</v>
      </c>
    </row>
    <row r="16729" spans="1:3">
      <c r="A16729" s="2">
        <v>40718</v>
      </c>
      <c r="B16729" s="3">
        <v>0.26041666666666669</v>
      </c>
      <c r="C16729" s="5">
        <v>76684</v>
      </c>
    </row>
    <row r="16730" spans="1:3">
      <c r="A16730" s="2">
        <v>40718</v>
      </c>
      <c r="B16730" s="3">
        <v>0.27083333333333331</v>
      </c>
      <c r="C16730" s="5">
        <v>82768</v>
      </c>
    </row>
    <row r="16731" spans="1:3">
      <c r="A16731" s="2">
        <v>40718</v>
      </c>
      <c r="B16731" s="3">
        <v>0.28125</v>
      </c>
      <c r="C16731" s="5">
        <v>86702</v>
      </c>
    </row>
    <row r="16732" spans="1:3">
      <c r="A16732" s="2">
        <v>40718</v>
      </c>
      <c r="B16732" s="3">
        <v>0.29166666666666669</v>
      </c>
      <c r="C16732" s="5">
        <v>89470</v>
      </c>
    </row>
    <row r="16733" spans="1:3">
      <c r="A16733" s="2">
        <v>40718</v>
      </c>
      <c r="B16733" s="3">
        <v>0.30208333333333331</v>
      </c>
      <c r="C16733" s="5">
        <v>93672</v>
      </c>
    </row>
    <row r="16734" spans="1:3">
      <c r="A16734" s="2">
        <v>40718</v>
      </c>
      <c r="B16734" s="3">
        <v>0.3125</v>
      </c>
      <c r="C16734" s="5">
        <v>97776</v>
      </c>
    </row>
    <row r="16735" spans="1:3">
      <c r="A16735" s="2">
        <v>40718</v>
      </c>
      <c r="B16735" s="3">
        <v>0.32291666666666669</v>
      </c>
      <c r="C16735" s="5">
        <v>100919</v>
      </c>
    </row>
    <row r="16736" spans="1:3">
      <c r="A16736" s="2">
        <v>40718</v>
      </c>
      <c r="B16736" s="3">
        <v>0.33333333333333331</v>
      </c>
      <c r="C16736" s="5">
        <v>101805</v>
      </c>
    </row>
    <row r="16737" spans="1:3">
      <c r="A16737" s="2">
        <v>40718</v>
      </c>
      <c r="B16737" s="3">
        <v>0.34375</v>
      </c>
      <c r="C16737" s="5">
        <v>103919</v>
      </c>
    </row>
    <row r="16738" spans="1:3">
      <c r="A16738" s="2">
        <v>40718</v>
      </c>
      <c r="B16738" s="3">
        <v>0.35416666666666669</v>
      </c>
      <c r="C16738" s="5">
        <v>105932</v>
      </c>
    </row>
    <row r="16739" spans="1:3">
      <c r="A16739" s="2">
        <v>40718</v>
      </c>
      <c r="B16739" s="3">
        <v>0.36458333333333331</v>
      </c>
      <c r="C16739" s="5">
        <v>105383</v>
      </c>
    </row>
    <row r="16740" spans="1:3">
      <c r="A16740" s="2">
        <v>40718</v>
      </c>
      <c r="B16740" s="3">
        <v>0.375</v>
      </c>
      <c r="C16740" s="5">
        <v>105382</v>
      </c>
    </row>
    <row r="16741" spans="1:3">
      <c r="A16741" s="2">
        <v>40718</v>
      </c>
      <c r="B16741" s="3">
        <v>0.38541666666666669</v>
      </c>
      <c r="C16741" s="5">
        <v>105294</v>
      </c>
    </row>
    <row r="16742" spans="1:3">
      <c r="A16742" s="2">
        <v>40718</v>
      </c>
      <c r="B16742" s="3">
        <v>0.39583333333333331</v>
      </c>
      <c r="C16742" s="5">
        <v>106186</v>
      </c>
    </row>
    <row r="16743" spans="1:3">
      <c r="A16743" s="2">
        <v>40718</v>
      </c>
      <c r="B16743" s="3">
        <v>0.40625</v>
      </c>
      <c r="C16743" s="5">
        <v>106391</v>
      </c>
    </row>
    <row r="16744" spans="1:3">
      <c r="A16744" s="2">
        <v>40718</v>
      </c>
      <c r="B16744" s="3">
        <v>0.41666666666666669</v>
      </c>
      <c r="C16744" s="5">
        <v>107990</v>
      </c>
    </row>
    <row r="16745" spans="1:3">
      <c r="A16745" s="2">
        <v>40718</v>
      </c>
      <c r="B16745" s="3">
        <v>0.42708333333333331</v>
      </c>
      <c r="C16745" s="5">
        <v>108488</v>
      </c>
    </row>
    <row r="16746" spans="1:3">
      <c r="A16746" s="2">
        <v>40718</v>
      </c>
      <c r="B16746" s="3">
        <v>0.4375</v>
      </c>
      <c r="C16746" s="5">
        <v>108460</v>
      </c>
    </row>
    <row r="16747" spans="1:3">
      <c r="A16747" s="2">
        <v>40718</v>
      </c>
      <c r="B16747" s="3">
        <v>0.44791666666666669</v>
      </c>
      <c r="C16747" s="5">
        <v>108073</v>
      </c>
    </row>
    <row r="16748" spans="1:3">
      <c r="A16748" s="2">
        <v>40718</v>
      </c>
      <c r="B16748" s="3">
        <v>0.45833333333333331</v>
      </c>
      <c r="C16748" s="5">
        <v>111893</v>
      </c>
    </row>
    <row r="16749" spans="1:3">
      <c r="A16749" s="2">
        <v>40718</v>
      </c>
      <c r="B16749" s="3">
        <v>0.46875</v>
      </c>
      <c r="C16749" s="5">
        <v>114090</v>
      </c>
    </row>
    <row r="16750" spans="1:3">
      <c r="A16750" s="2">
        <v>40718</v>
      </c>
      <c r="B16750" s="3">
        <v>0.47916666666666669</v>
      </c>
      <c r="C16750" s="5">
        <v>115768</v>
      </c>
    </row>
    <row r="16751" spans="1:3">
      <c r="A16751" s="2">
        <v>40718</v>
      </c>
      <c r="B16751" s="3">
        <v>0.48958333333333331</v>
      </c>
      <c r="C16751" s="5">
        <v>115738</v>
      </c>
    </row>
    <row r="16752" spans="1:3">
      <c r="A16752" s="2">
        <v>40718</v>
      </c>
      <c r="B16752" s="3">
        <v>0.5</v>
      </c>
      <c r="C16752" s="5">
        <v>113178</v>
      </c>
    </row>
    <row r="16753" spans="1:3">
      <c r="A16753" s="2">
        <v>40718</v>
      </c>
      <c r="B16753" s="3">
        <v>0.51041666666666663</v>
      </c>
      <c r="C16753" s="5">
        <v>110252</v>
      </c>
    </row>
    <row r="16754" spans="1:3">
      <c r="A16754" s="2">
        <v>40718</v>
      </c>
      <c r="B16754" s="3">
        <v>0.52083333333333337</v>
      </c>
      <c r="C16754" s="5">
        <v>109267</v>
      </c>
    </row>
    <row r="16755" spans="1:3">
      <c r="A16755" s="2">
        <v>40718</v>
      </c>
      <c r="B16755" s="3">
        <v>0.53125</v>
      </c>
      <c r="C16755" s="5">
        <v>107024</v>
      </c>
    </row>
    <row r="16756" spans="1:3">
      <c r="A16756" s="2">
        <v>40718</v>
      </c>
      <c r="B16756" s="3">
        <v>0.54166666666666663</v>
      </c>
      <c r="C16756" s="5">
        <v>105492</v>
      </c>
    </row>
    <row r="16757" spans="1:3">
      <c r="A16757" s="2">
        <v>40718</v>
      </c>
      <c r="B16757" s="3">
        <v>0.55208333333333337</v>
      </c>
      <c r="C16757" s="5">
        <v>103004</v>
      </c>
    </row>
    <row r="16758" spans="1:3">
      <c r="A16758" s="2">
        <v>40718</v>
      </c>
      <c r="B16758" s="3">
        <v>0.5625</v>
      </c>
      <c r="C16758" s="5">
        <v>102798</v>
      </c>
    </row>
    <row r="16759" spans="1:3">
      <c r="A16759" s="2">
        <v>40718</v>
      </c>
      <c r="B16759" s="3">
        <v>0.57291666666666663</v>
      </c>
      <c r="C16759" s="5">
        <v>98941</v>
      </c>
    </row>
    <row r="16760" spans="1:3">
      <c r="A16760" s="2">
        <v>40718</v>
      </c>
      <c r="B16760" s="3">
        <v>0.58333333333333337</v>
      </c>
      <c r="C16760" s="5">
        <v>99802</v>
      </c>
    </row>
    <row r="16761" spans="1:3">
      <c r="A16761" s="2">
        <v>40718</v>
      </c>
      <c r="B16761" s="3">
        <v>0.59375</v>
      </c>
      <c r="C16761" s="5">
        <v>100658</v>
      </c>
    </row>
    <row r="16762" spans="1:3">
      <c r="A16762" s="2">
        <v>40718</v>
      </c>
      <c r="B16762" s="3">
        <v>0.60416666666666663</v>
      </c>
      <c r="C16762" s="5">
        <v>99891</v>
      </c>
    </row>
    <row r="16763" spans="1:3">
      <c r="A16763" s="2">
        <v>40718</v>
      </c>
      <c r="B16763" s="3">
        <v>0.61458333333333337</v>
      </c>
      <c r="C16763" s="5">
        <v>99557</v>
      </c>
    </row>
    <row r="16764" spans="1:3">
      <c r="A16764" s="2">
        <v>40718</v>
      </c>
      <c r="B16764" s="3">
        <v>0.625</v>
      </c>
      <c r="C16764" s="5">
        <v>100601</v>
      </c>
    </row>
    <row r="16765" spans="1:3">
      <c r="A16765" s="2">
        <v>40718</v>
      </c>
      <c r="B16765" s="3">
        <v>0.63541666666666663</v>
      </c>
      <c r="C16765" s="5">
        <v>99251</v>
      </c>
    </row>
    <row r="16766" spans="1:3">
      <c r="A16766" s="2">
        <v>40718</v>
      </c>
      <c r="B16766" s="3">
        <v>0.64583333333333337</v>
      </c>
      <c r="C16766" s="5">
        <v>98645</v>
      </c>
    </row>
    <row r="16767" spans="1:3">
      <c r="A16767" s="2">
        <v>40718</v>
      </c>
      <c r="B16767" s="3">
        <v>0.65625</v>
      </c>
      <c r="C16767" s="5">
        <v>97584</v>
      </c>
    </row>
    <row r="16768" spans="1:3">
      <c r="A16768" s="2">
        <v>40718</v>
      </c>
      <c r="B16768" s="3">
        <v>0.66666666666666663</v>
      </c>
      <c r="C16768" s="5">
        <v>96380</v>
      </c>
    </row>
    <row r="16769" spans="1:3">
      <c r="A16769" s="2">
        <v>40718</v>
      </c>
      <c r="B16769" s="3">
        <v>0.67708333333333337</v>
      </c>
      <c r="C16769" s="5">
        <v>95935</v>
      </c>
    </row>
    <row r="16770" spans="1:3">
      <c r="A16770" s="2">
        <v>40718</v>
      </c>
      <c r="B16770" s="3">
        <v>0.6875</v>
      </c>
      <c r="C16770" s="5">
        <v>95228</v>
      </c>
    </row>
    <row r="16771" spans="1:3">
      <c r="A16771" s="2">
        <v>40718</v>
      </c>
      <c r="B16771" s="3">
        <v>0.69791666666666663</v>
      </c>
      <c r="C16771" s="5">
        <v>94439</v>
      </c>
    </row>
    <row r="16772" spans="1:3">
      <c r="A16772" s="2">
        <v>40718</v>
      </c>
      <c r="B16772" s="3">
        <v>0.70833333333333337</v>
      </c>
      <c r="C16772" s="5">
        <v>94902</v>
      </c>
    </row>
    <row r="16773" spans="1:3">
      <c r="A16773" s="2">
        <v>40718</v>
      </c>
      <c r="B16773" s="3">
        <v>0.71875</v>
      </c>
      <c r="C16773" s="5">
        <v>96406</v>
      </c>
    </row>
    <row r="16774" spans="1:3">
      <c r="A16774" s="2">
        <v>40718</v>
      </c>
      <c r="B16774" s="3">
        <v>0.72916666666666663</v>
      </c>
      <c r="C16774" s="5">
        <v>96860</v>
      </c>
    </row>
    <row r="16775" spans="1:3">
      <c r="A16775" s="2">
        <v>40718</v>
      </c>
      <c r="B16775" s="3">
        <v>0.73958333333333337</v>
      </c>
      <c r="C16775" s="5">
        <v>96954</v>
      </c>
    </row>
    <row r="16776" spans="1:3">
      <c r="A16776" s="2">
        <v>40718</v>
      </c>
      <c r="B16776" s="3">
        <v>0.75</v>
      </c>
      <c r="C16776" s="5">
        <v>97216</v>
      </c>
    </row>
    <row r="16777" spans="1:3">
      <c r="A16777" s="2">
        <v>40718</v>
      </c>
      <c r="B16777" s="3">
        <v>0.76041666666666663</v>
      </c>
      <c r="C16777" s="5">
        <v>95311</v>
      </c>
    </row>
    <row r="16778" spans="1:3">
      <c r="A16778" s="2">
        <v>40718</v>
      </c>
      <c r="B16778" s="3">
        <v>0.77083333333333337</v>
      </c>
      <c r="C16778" s="5">
        <v>94735</v>
      </c>
    </row>
    <row r="16779" spans="1:3">
      <c r="A16779" s="2">
        <v>40718</v>
      </c>
      <c r="B16779" s="3">
        <v>0.78125</v>
      </c>
      <c r="C16779" s="5">
        <v>95680</v>
      </c>
    </row>
    <row r="16780" spans="1:3">
      <c r="A16780" s="2">
        <v>40718</v>
      </c>
      <c r="B16780" s="3">
        <v>0.79166666666666663</v>
      </c>
      <c r="C16780" s="5">
        <v>96465</v>
      </c>
    </row>
    <row r="16781" spans="1:3">
      <c r="A16781" s="2">
        <v>40718</v>
      </c>
      <c r="B16781" s="3">
        <v>0.80208333333333337</v>
      </c>
      <c r="C16781" s="5">
        <v>96859</v>
      </c>
    </row>
    <row r="16782" spans="1:3">
      <c r="A16782" s="2">
        <v>40718</v>
      </c>
      <c r="B16782" s="3">
        <v>0.8125</v>
      </c>
      <c r="C16782" s="5">
        <v>95457</v>
      </c>
    </row>
    <row r="16783" spans="1:3">
      <c r="A16783" s="2">
        <v>40718</v>
      </c>
      <c r="B16783" s="3">
        <v>0.82291666666666663</v>
      </c>
      <c r="C16783" s="5">
        <v>94836</v>
      </c>
    </row>
    <row r="16784" spans="1:3">
      <c r="A16784" s="2">
        <v>40718</v>
      </c>
      <c r="B16784" s="3">
        <v>0.83333333333333337</v>
      </c>
      <c r="C16784" s="5">
        <v>92898</v>
      </c>
    </row>
    <row r="16785" spans="1:3">
      <c r="A16785" s="2">
        <v>40718</v>
      </c>
      <c r="B16785" s="3">
        <v>0.84375</v>
      </c>
      <c r="C16785" s="5">
        <v>88639</v>
      </c>
    </row>
    <row r="16786" spans="1:3">
      <c r="A16786" s="2">
        <v>40718</v>
      </c>
      <c r="B16786" s="3">
        <v>0.85416666666666663</v>
      </c>
      <c r="C16786" s="5">
        <v>85149</v>
      </c>
    </row>
    <row r="16787" spans="1:3">
      <c r="A16787" s="2">
        <v>40718</v>
      </c>
      <c r="B16787" s="3">
        <v>0.86458333333333337</v>
      </c>
      <c r="C16787" s="5">
        <v>83315</v>
      </c>
    </row>
    <row r="16788" spans="1:3">
      <c r="A16788" s="2">
        <v>40718</v>
      </c>
      <c r="B16788" s="3">
        <v>0.875</v>
      </c>
      <c r="C16788" s="5">
        <v>80265</v>
      </c>
    </row>
    <row r="16789" spans="1:3">
      <c r="A16789" s="2">
        <v>40718</v>
      </c>
      <c r="B16789" s="3">
        <v>0.88541666666666663</v>
      </c>
      <c r="C16789" s="5">
        <v>79633</v>
      </c>
    </row>
    <row r="16790" spans="1:3">
      <c r="A16790" s="2">
        <v>40718</v>
      </c>
      <c r="B16790" s="3">
        <v>0.89583333333333337</v>
      </c>
      <c r="C16790" s="5">
        <v>78700</v>
      </c>
    </row>
    <row r="16791" spans="1:3">
      <c r="A16791" s="2">
        <v>40718</v>
      </c>
      <c r="B16791" s="3">
        <v>0.90625</v>
      </c>
      <c r="C16791" s="5">
        <v>78207</v>
      </c>
    </row>
    <row r="16792" spans="1:3">
      <c r="A16792" s="2">
        <v>40718</v>
      </c>
      <c r="B16792" s="3">
        <v>0.91666666666666663</v>
      </c>
      <c r="C16792" s="5">
        <v>79087</v>
      </c>
    </row>
    <row r="16793" spans="1:3">
      <c r="A16793" s="2">
        <v>40718</v>
      </c>
      <c r="B16793" s="3">
        <v>0.92708333333333337</v>
      </c>
      <c r="C16793" s="5">
        <v>78850</v>
      </c>
    </row>
    <row r="16794" spans="1:3">
      <c r="A16794" s="2">
        <v>40718</v>
      </c>
      <c r="B16794" s="3">
        <v>0.9375</v>
      </c>
      <c r="C16794" s="5">
        <v>76836</v>
      </c>
    </row>
    <row r="16795" spans="1:3">
      <c r="A16795" s="2">
        <v>40718</v>
      </c>
      <c r="B16795" s="3">
        <v>0.94791666666666663</v>
      </c>
      <c r="C16795" s="5">
        <v>75547</v>
      </c>
    </row>
    <row r="16796" spans="1:3">
      <c r="A16796" s="2">
        <v>40718</v>
      </c>
      <c r="B16796" s="3">
        <v>0.95833333333333337</v>
      </c>
      <c r="C16796" s="5">
        <v>73318</v>
      </c>
    </row>
    <row r="16797" spans="1:3">
      <c r="A16797" s="2">
        <v>40718</v>
      </c>
      <c r="B16797" s="3">
        <v>0.96875</v>
      </c>
      <c r="C16797" s="5">
        <v>70547</v>
      </c>
    </row>
    <row r="16798" spans="1:3">
      <c r="A16798" s="2">
        <v>40718</v>
      </c>
      <c r="B16798" s="3">
        <v>0.97916666666666663</v>
      </c>
      <c r="C16798" s="5">
        <v>68333</v>
      </c>
    </row>
    <row r="16799" spans="1:3">
      <c r="A16799" s="2">
        <v>40718</v>
      </c>
      <c r="B16799" s="3">
        <v>0.98958333333333337</v>
      </c>
      <c r="C16799" s="5">
        <v>65738</v>
      </c>
    </row>
    <row r="16800" spans="1:3">
      <c r="A16800" s="2">
        <v>40719</v>
      </c>
      <c r="B16800" s="3">
        <v>0</v>
      </c>
      <c r="C16800" s="5">
        <v>64090</v>
      </c>
    </row>
    <row r="16801" spans="1:3">
      <c r="A16801" s="2">
        <v>40719</v>
      </c>
      <c r="B16801" s="3">
        <v>1.0416666666666666E-2</v>
      </c>
      <c r="C16801" s="5">
        <v>62301</v>
      </c>
    </row>
    <row r="16802" spans="1:3">
      <c r="A16802" s="2">
        <v>40719</v>
      </c>
      <c r="B16802" s="3">
        <v>2.0833333333333332E-2</v>
      </c>
      <c r="C16802" s="5">
        <v>60755</v>
      </c>
    </row>
    <row r="16803" spans="1:3">
      <c r="A16803" s="2">
        <v>40719</v>
      </c>
      <c r="B16803" s="3">
        <v>3.125E-2</v>
      </c>
      <c r="C16803" s="5">
        <v>58190</v>
      </c>
    </row>
    <row r="16804" spans="1:3">
      <c r="A16804" s="2">
        <v>40719</v>
      </c>
      <c r="B16804" s="3">
        <v>4.1666666666666664E-2</v>
      </c>
      <c r="C16804" s="5">
        <v>57238</v>
      </c>
    </row>
    <row r="16805" spans="1:3">
      <c r="A16805" s="2">
        <v>40719</v>
      </c>
      <c r="B16805" s="3">
        <v>5.2083333333333336E-2</v>
      </c>
      <c r="C16805" s="5">
        <v>56483</v>
      </c>
    </row>
    <row r="16806" spans="1:3">
      <c r="A16806" s="2">
        <v>40719</v>
      </c>
      <c r="B16806" s="3">
        <v>6.25E-2</v>
      </c>
      <c r="C16806" s="5">
        <v>54204</v>
      </c>
    </row>
    <row r="16807" spans="1:3">
      <c r="A16807" s="2">
        <v>40719</v>
      </c>
      <c r="B16807" s="3">
        <v>7.2916666666666671E-2</v>
      </c>
      <c r="C16807" s="5">
        <v>53734</v>
      </c>
    </row>
    <row r="16808" spans="1:3">
      <c r="A16808" s="2">
        <v>40719</v>
      </c>
      <c r="B16808" s="3">
        <v>8.3333333333333329E-2</v>
      </c>
      <c r="C16808" s="5">
        <v>53641</v>
      </c>
    </row>
    <row r="16809" spans="1:3">
      <c r="A16809" s="2">
        <v>40719</v>
      </c>
      <c r="B16809" s="3">
        <v>9.375E-2</v>
      </c>
      <c r="C16809" s="5">
        <v>52978</v>
      </c>
    </row>
    <row r="16810" spans="1:3">
      <c r="A16810" s="2">
        <v>40719</v>
      </c>
      <c r="B16810" s="3">
        <v>0.10416666666666667</v>
      </c>
      <c r="C16810" s="5">
        <v>52353</v>
      </c>
    </row>
    <row r="16811" spans="1:3">
      <c r="A16811" s="2">
        <v>40719</v>
      </c>
      <c r="B16811" s="3">
        <v>0.11458333333333333</v>
      </c>
      <c r="C16811" s="5">
        <v>52396</v>
      </c>
    </row>
    <row r="16812" spans="1:3">
      <c r="A16812" s="2">
        <v>40719</v>
      </c>
      <c r="B16812" s="3">
        <v>0.125</v>
      </c>
      <c r="C16812" s="5">
        <v>52670</v>
      </c>
    </row>
    <row r="16813" spans="1:3">
      <c r="A16813" s="2">
        <v>40719</v>
      </c>
      <c r="B16813" s="3">
        <v>0.13541666666666666</v>
      </c>
      <c r="C16813" s="5">
        <v>52434</v>
      </c>
    </row>
    <row r="16814" spans="1:3">
      <c r="A16814" s="2">
        <v>40719</v>
      </c>
      <c r="B16814" s="3">
        <v>0.14583333333333334</v>
      </c>
      <c r="C16814" s="5">
        <v>52424</v>
      </c>
    </row>
    <row r="16815" spans="1:3">
      <c r="A16815" s="2">
        <v>40719</v>
      </c>
      <c r="B16815" s="3">
        <v>0.15625</v>
      </c>
      <c r="C16815" s="5">
        <v>52166</v>
      </c>
    </row>
    <row r="16816" spans="1:3">
      <c r="A16816" s="2">
        <v>40719</v>
      </c>
      <c r="B16816" s="3">
        <v>0.16666666666666666</v>
      </c>
      <c r="C16816" s="5">
        <v>51794</v>
      </c>
    </row>
    <row r="16817" spans="1:3">
      <c r="A16817" s="2">
        <v>40719</v>
      </c>
      <c r="B16817" s="3">
        <v>0.17708333333333334</v>
      </c>
      <c r="C16817" s="5">
        <v>52231</v>
      </c>
    </row>
    <row r="16818" spans="1:3">
      <c r="A16818" s="2">
        <v>40719</v>
      </c>
      <c r="B16818" s="3">
        <v>0.1875</v>
      </c>
      <c r="C16818" s="5">
        <v>51941</v>
      </c>
    </row>
    <row r="16819" spans="1:3">
      <c r="A16819" s="2">
        <v>40719</v>
      </c>
      <c r="B16819" s="3">
        <v>0.19791666666666666</v>
      </c>
      <c r="C16819" s="5">
        <v>50812</v>
      </c>
    </row>
    <row r="16820" spans="1:3">
      <c r="A16820" s="2">
        <v>40719</v>
      </c>
      <c r="B16820" s="3">
        <v>0.20833333333333334</v>
      </c>
      <c r="C16820" s="5">
        <v>50177</v>
      </c>
    </row>
    <row r="16821" spans="1:3">
      <c r="A16821" s="2">
        <v>40719</v>
      </c>
      <c r="B16821" s="3">
        <v>0.21875</v>
      </c>
      <c r="C16821" s="5">
        <v>50322</v>
      </c>
    </row>
    <row r="16822" spans="1:3">
      <c r="A16822" s="2">
        <v>40719</v>
      </c>
      <c r="B16822" s="3">
        <v>0.22916666666666666</v>
      </c>
      <c r="C16822" s="5">
        <v>48696</v>
      </c>
    </row>
    <row r="16823" spans="1:3">
      <c r="A16823" s="2">
        <v>40719</v>
      </c>
      <c r="B16823" s="3">
        <v>0.23958333333333334</v>
      </c>
      <c r="C16823" s="5">
        <v>49177</v>
      </c>
    </row>
    <row r="16824" spans="1:3">
      <c r="A16824" s="2">
        <v>40719</v>
      </c>
      <c r="B16824" s="3">
        <v>0.25</v>
      </c>
      <c r="C16824" s="5">
        <v>49653</v>
      </c>
    </row>
    <row r="16825" spans="1:3">
      <c r="A16825" s="2">
        <v>40719</v>
      </c>
      <c r="B16825" s="3">
        <v>0.26041666666666669</v>
      </c>
      <c r="C16825" s="5">
        <v>51767</v>
      </c>
    </row>
    <row r="16826" spans="1:3">
      <c r="A16826" s="2">
        <v>40719</v>
      </c>
      <c r="B16826" s="3">
        <v>0.27083333333333331</v>
      </c>
      <c r="C16826" s="5">
        <v>53441</v>
      </c>
    </row>
    <row r="16827" spans="1:3">
      <c r="A16827" s="2">
        <v>40719</v>
      </c>
      <c r="B16827" s="3">
        <v>0.28125</v>
      </c>
      <c r="C16827" s="5">
        <v>55202</v>
      </c>
    </row>
    <row r="16828" spans="1:3">
      <c r="A16828" s="2">
        <v>40719</v>
      </c>
      <c r="B16828" s="3">
        <v>0.29166666666666669</v>
      </c>
      <c r="C16828" s="5">
        <v>55677</v>
      </c>
    </row>
    <row r="16829" spans="1:3">
      <c r="A16829" s="2">
        <v>40719</v>
      </c>
      <c r="B16829" s="3">
        <v>0.30208333333333331</v>
      </c>
      <c r="C16829" s="5">
        <v>58019</v>
      </c>
    </row>
    <row r="16830" spans="1:3">
      <c r="A16830" s="2">
        <v>40719</v>
      </c>
      <c r="B16830" s="3">
        <v>0.3125</v>
      </c>
      <c r="C16830" s="5">
        <v>59708</v>
      </c>
    </row>
    <row r="16831" spans="1:3">
      <c r="A16831" s="2">
        <v>40719</v>
      </c>
      <c r="B16831" s="3">
        <v>0.32291666666666669</v>
      </c>
      <c r="C16831" s="5">
        <v>61113</v>
      </c>
    </row>
    <row r="16832" spans="1:3">
      <c r="A16832" s="2">
        <v>40719</v>
      </c>
      <c r="B16832" s="3">
        <v>0.33333333333333331</v>
      </c>
      <c r="C16832" s="5">
        <v>63255</v>
      </c>
    </row>
    <row r="16833" spans="1:3">
      <c r="A16833" s="2">
        <v>40719</v>
      </c>
      <c r="B16833" s="3">
        <v>0.34375</v>
      </c>
      <c r="C16833" s="5">
        <v>66158</v>
      </c>
    </row>
    <row r="16834" spans="1:3">
      <c r="A16834" s="2">
        <v>40719</v>
      </c>
      <c r="B16834" s="3">
        <v>0.35416666666666669</v>
      </c>
      <c r="C16834" s="5">
        <v>68211</v>
      </c>
    </row>
    <row r="16835" spans="1:3">
      <c r="A16835" s="2">
        <v>40719</v>
      </c>
      <c r="B16835" s="3">
        <v>0.36458333333333331</v>
      </c>
      <c r="C16835" s="5">
        <v>69366</v>
      </c>
    </row>
    <row r="16836" spans="1:3">
      <c r="A16836" s="2">
        <v>40719</v>
      </c>
      <c r="B16836" s="3">
        <v>0.375</v>
      </c>
      <c r="C16836" s="5">
        <v>70503</v>
      </c>
    </row>
    <row r="16837" spans="1:3">
      <c r="A16837" s="2">
        <v>40719</v>
      </c>
      <c r="B16837" s="3">
        <v>0.38541666666666669</v>
      </c>
      <c r="C16837" s="5">
        <v>71610</v>
      </c>
    </row>
    <row r="16838" spans="1:3">
      <c r="A16838" s="2">
        <v>40719</v>
      </c>
      <c r="B16838" s="3">
        <v>0.39583333333333331</v>
      </c>
      <c r="C16838" s="5">
        <v>72090</v>
      </c>
    </row>
    <row r="16839" spans="1:3">
      <c r="A16839" s="2">
        <v>40719</v>
      </c>
      <c r="B16839" s="3">
        <v>0.40625</v>
      </c>
      <c r="C16839" s="5">
        <v>72687</v>
      </c>
    </row>
    <row r="16840" spans="1:3">
      <c r="A16840" s="2">
        <v>40719</v>
      </c>
      <c r="B16840" s="3">
        <v>0.41666666666666669</v>
      </c>
      <c r="C16840" s="5">
        <v>73011</v>
      </c>
    </row>
    <row r="16841" spans="1:3">
      <c r="A16841" s="2">
        <v>40719</v>
      </c>
      <c r="B16841" s="3">
        <v>0.42708333333333331</v>
      </c>
      <c r="C16841" s="5">
        <v>73418</v>
      </c>
    </row>
    <row r="16842" spans="1:3">
      <c r="A16842" s="2">
        <v>40719</v>
      </c>
      <c r="B16842" s="3">
        <v>0.4375</v>
      </c>
      <c r="C16842" s="5">
        <v>73317</v>
      </c>
    </row>
    <row r="16843" spans="1:3">
      <c r="A16843" s="2">
        <v>40719</v>
      </c>
      <c r="B16843" s="3">
        <v>0.44791666666666669</v>
      </c>
      <c r="C16843" s="5">
        <v>73868</v>
      </c>
    </row>
    <row r="16844" spans="1:3">
      <c r="A16844" s="2">
        <v>40719</v>
      </c>
      <c r="B16844" s="3">
        <v>0.45833333333333331</v>
      </c>
      <c r="C16844" s="5">
        <v>75326</v>
      </c>
    </row>
    <row r="16845" spans="1:3">
      <c r="A16845" s="2">
        <v>40719</v>
      </c>
      <c r="B16845" s="3">
        <v>0.46875</v>
      </c>
      <c r="C16845" s="5">
        <v>77044</v>
      </c>
    </row>
    <row r="16846" spans="1:3">
      <c r="A16846" s="2">
        <v>40719</v>
      </c>
      <c r="B16846" s="3">
        <v>0.47916666666666669</v>
      </c>
      <c r="C16846" s="5">
        <v>79634</v>
      </c>
    </row>
    <row r="16847" spans="1:3">
      <c r="A16847" s="2">
        <v>40719</v>
      </c>
      <c r="B16847" s="3">
        <v>0.48958333333333331</v>
      </c>
      <c r="C16847" s="5">
        <v>80861</v>
      </c>
    </row>
    <row r="16848" spans="1:3">
      <c r="A16848" s="2">
        <v>40719</v>
      </c>
      <c r="B16848" s="3">
        <v>0.5</v>
      </c>
      <c r="C16848" s="5">
        <v>79324</v>
      </c>
    </row>
    <row r="16849" spans="1:3">
      <c r="A16849" s="2">
        <v>40719</v>
      </c>
      <c r="B16849" s="3">
        <v>0.51041666666666663</v>
      </c>
      <c r="C16849" s="5">
        <v>76684</v>
      </c>
    </row>
    <row r="16850" spans="1:3">
      <c r="A16850" s="2">
        <v>40719</v>
      </c>
      <c r="B16850" s="3">
        <v>0.52083333333333337</v>
      </c>
      <c r="C16850" s="5">
        <v>74409</v>
      </c>
    </row>
    <row r="16851" spans="1:3">
      <c r="A16851" s="2">
        <v>40719</v>
      </c>
      <c r="B16851" s="3">
        <v>0.53125</v>
      </c>
      <c r="C16851" s="5">
        <v>72625</v>
      </c>
    </row>
    <row r="16852" spans="1:3">
      <c r="A16852" s="2">
        <v>40719</v>
      </c>
      <c r="B16852" s="3">
        <v>0.54166666666666663</v>
      </c>
      <c r="C16852" s="5">
        <v>70327</v>
      </c>
    </row>
    <row r="16853" spans="1:3">
      <c r="A16853" s="2">
        <v>40719</v>
      </c>
      <c r="B16853" s="3">
        <v>0.55208333333333337</v>
      </c>
      <c r="C16853" s="5">
        <v>68348</v>
      </c>
    </row>
    <row r="16854" spans="1:3">
      <c r="A16854" s="2">
        <v>40719</v>
      </c>
      <c r="B16854" s="3">
        <v>0.5625</v>
      </c>
      <c r="C16854" s="5">
        <v>66547</v>
      </c>
    </row>
    <row r="16855" spans="1:3">
      <c r="A16855" s="2">
        <v>40719</v>
      </c>
      <c r="B16855" s="3">
        <v>0.57291666666666663</v>
      </c>
      <c r="C16855" s="5">
        <v>64395</v>
      </c>
    </row>
    <row r="16856" spans="1:3">
      <c r="A16856" s="2">
        <v>40719</v>
      </c>
      <c r="B16856" s="3">
        <v>0.58333333333333337</v>
      </c>
      <c r="C16856" s="5">
        <v>63790</v>
      </c>
    </row>
    <row r="16857" spans="1:3">
      <c r="A16857" s="2">
        <v>40719</v>
      </c>
      <c r="B16857" s="3">
        <v>0.59375</v>
      </c>
      <c r="C16857" s="5">
        <v>62323</v>
      </c>
    </row>
    <row r="16858" spans="1:3">
      <c r="A16858" s="2">
        <v>40719</v>
      </c>
      <c r="B16858" s="3">
        <v>0.60416666666666663</v>
      </c>
      <c r="C16858" s="5">
        <v>61982</v>
      </c>
    </row>
    <row r="16859" spans="1:3">
      <c r="A16859" s="2">
        <v>40719</v>
      </c>
      <c r="B16859" s="3">
        <v>0.61458333333333337</v>
      </c>
      <c r="C16859" s="5">
        <v>62482</v>
      </c>
    </row>
    <row r="16860" spans="1:3">
      <c r="A16860" s="2">
        <v>40719</v>
      </c>
      <c r="B16860" s="3">
        <v>0.625</v>
      </c>
      <c r="C16860" s="5">
        <v>61708</v>
      </c>
    </row>
    <row r="16861" spans="1:3">
      <c r="A16861" s="2">
        <v>40719</v>
      </c>
      <c r="B16861" s="3">
        <v>0.63541666666666663</v>
      </c>
      <c r="C16861" s="5">
        <v>60445</v>
      </c>
    </row>
    <row r="16862" spans="1:3">
      <c r="A16862" s="2">
        <v>40719</v>
      </c>
      <c r="B16862" s="3">
        <v>0.64583333333333337</v>
      </c>
      <c r="C16862" s="5">
        <v>60914</v>
      </c>
    </row>
    <row r="16863" spans="1:3">
      <c r="A16863" s="2">
        <v>40719</v>
      </c>
      <c r="B16863" s="3">
        <v>0.65625</v>
      </c>
      <c r="C16863" s="5">
        <v>60498</v>
      </c>
    </row>
    <row r="16864" spans="1:3">
      <c r="A16864" s="2">
        <v>40719</v>
      </c>
      <c r="B16864" s="3">
        <v>0.66666666666666663</v>
      </c>
      <c r="C16864" s="5">
        <v>60412</v>
      </c>
    </row>
    <row r="16865" spans="1:3">
      <c r="A16865" s="2">
        <v>40719</v>
      </c>
      <c r="B16865" s="3">
        <v>0.67708333333333337</v>
      </c>
      <c r="C16865" s="5">
        <v>60276</v>
      </c>
    </row>
    <row r="16866" spans="1:3">
      <c r="A16866" s="2">
        <v>40719</v>
      </c>
      <c r="B16866" s="3">
        <v>0.6875</v>
      </c>
      <c r="C16866" s="5">
        <v>60439</v>
      </c>
    </row>
    <row r="16867" spans="1:3">
      <c r="A16867" s="2">
        <v>40719</v>
      </c>
      <c r="B16867" s="3">
        <v>0.69791666666666663</v>
      </c>
      <c r="C16867" s="5">
        <v>61381</v>
      </c>
    </row>
    <row r="16868" spans="1:3">
      <c r="A16868" s="2">
        <v>40719</v>
      </c>
      <c r="B16868" s="3">
        <v>0.70833333333333337</v>
      </c>
      <c r="C16868" s="5">
        <v>61545</v>
      </c>
    </row>
    <row r="16869" spans="1:3">
      <c r="A16869" s="2">
        <v>40719</v>
      </c>
      <c r="B16869" s="3">
        <v>0.71875</v>
      </c>
      <c r="C16869" s="5">
        <v>62208</v>
      </c>
    </row>
    <row r="16870" spans="1:3">
      <c r="A16870" s="2">
        <v>40719</v>
      </c>
      <c r="B16870" s="3">
        <v>0.72916666666666663</v>
      </c>
      <c r="C16870" s="5">
        <v>61761</v>
      </c>
    </row>
    <row r="16871" spans="1:3">
      <c r="A16871" s="2">
        <v>40719</v>
      </c>
      <c r="B16871" s="3">
        <v>0.73958333333333337</v>
      </c>
      <c r="C16871" s="5">
        <v>61912</v>
      </c>
    </row>
    <row r="16872" spans="1:3">
      <c r="A16872" s="2">
        <v>40719</v>
      </c>
      <c r="B16872" s="3">
        <v>0.75</v>
      </c>
      <c r="C16872" s="5">
        <v>61565</v>
      </c>
    </row>
    <row r="16873" spans="1:3">
      <c r="A16873" s="2">
        <v>40719</v>
      </c>
      <c r="B16873" s="3">
        <v>0.76041666666666663</v>
      </c>
      <c r="C16873" s="5">
        <v>62344</v>
      </c>
    </row>
    <row r="16874" spans="1:3">
      <c r="A16874" s="2">
        <v>40719</v>
      </c>
      <c r="B16874" s="3">
        <v>0.77083333333333337</v>
      </c>
      <c r="C16874" s="5">
        <v>62677</v>
      </c>
    </row>
    <row r="16875" spans="1:3">
      <c r="A16875" s="2">
        <v>40719</v>
      </c>
      <c r="B16875" s="3">
        <v>0.78125</v>
      </c>
      <c r="C16875" s="5">
        <v>63144</v>
      </c>
    </row>
    <row r="16876" spans="1:3">
      <c r="A16876" s="2">
        <v>40719</v>
      </c>
      <c r="B16876" s="3">
        <v>0.79166666666666663</v>
      </c>
      <c r="C16876" s="5">
        <v>63152</v>
      </c>
    </row>
    <row r="16877" spans="1:3">
      <c r="A16877" s="2">
        <v>40719</v>
      </c>
      <c r="B16877" s="3">
        <v>0.80208333333333337</v>
      </c>
      <c r="C16877" s="5">
        <v>63528</v>
      </c>
    </row>
    <row r="16878" spans="1:3">
      <c r="A16878" s="2">
        <v>40719</v>
      </c>
      <c r="B16878" s="3">
        <v>0.8125</v>
      </c>
      <c r="C16878" s="5">
        <v>62202</v>
      </c>
    </row>
    <row r="16879" spans="1:3">
      <c r="A16879" s="2">
        <v>40719</v>
      </c>
      <c r="B16879" s="3">
        <v>0.82291666666666663</v>
      </c>
      <c r="C16879" s="5">
        <v>62037</v>
      </c>
    </row>
    <row r="16880" spans="1:3">
      <c r="A16880" s="2">
        <v>40719</v>
      </c>
      <c r="B16880" s="3">
        <v>0.83333333333333337</v>
      </c>
      <c r="C16880" s="5">
        <v>61587</v>
      </c>
    </row>
    <row r="16881" spans="1:3">
      <c r="A16881" s="2">
        <v>40719</v>
      </c>
      <c r="B16881" s="3">
        <v>0.84375</v>
      </c>
      <c r="C16881" s="5">
        <v>60268</v>
      </c>
    </row>
    <row r="16882" spans="1:3">
      <c r="A16882" s="2">
        <v>40719</v>
      </c>
      <c r="B16882" s="3">
        <v>0.85416666666666663</v>
      </c>
      <c r="C16882" s="5">
        <v>58496</v>
      </c>
    </row>
    <row r="16883" spans="1:3">
      <c r="A16883" s="2">
        <v>40719</v>
      </c>
      <c r="B16883" s="3">
        <v>0.86458333333333337</v>
      </c>
      <c r="C16883" s="5">
        <v>58141</v>
      </c>
    </row>
    <row r="16884" spans="1:3">
      <c r="A16884" s="2">
        <v>40719</v>
      </c>
      <c r="B16884" s="3">
        <v>0.875</v>
      </c>
      <c r="C16884" s="5">
        <v>57419</v>
      </c>
    </row>
    <row r="16885" spans="1:3">
      <c r="A16885" s="2">
        <v>40719</v>
      </c>
      <c r="B16885" s="3">
        <v>0.88541666666666663</v>
      </c>
      <c r="C16885" s="5">
        <v>56100</v>
      </c>
    </row>
    <row r="16886" spans="1:3">
      <c r="A16886" s="2">
        <v>40719</v>
      </c>
      <c r="B16886" s="3">
        <v>0.89583333333333337</v>
      </c>
      <c r="C16886" s="5">
        <v>55387</v>
      </c>
    </row>
    <row r="16887" spans="1:3">
      <c r="A16887" s="2">
        <v>40719</v>
      </c>
      <c r="B16887" s="3">
        <v>0.90625</v>
      </c>
      <c r="C16887" s="5">
        <v>55699</v>
      </c>
    </row>
    <row r="16888" spans="1:3">
      <c r="A16888" s="2">
        <v>40719</v>
      </c>
      <c r="B16888" s="3">
        <v>0.91666666666666663</v>
      </c>
      <c r="C16888" s="5">
        <v>56825</v>
      </c>
    </row>
    <row r="16889" spans="1:3">
      <c r="A16889" s="2">
        <v>40719</v>
      </c>
      <c r="B16889" s="3">
        <v>0.92708333333333337</v>
      </c>
      <c r="C16889" s="5">
        <v>56798</v>
      </c>
    </row>
    <row r="16890" spans="1:3">
      <c r="A16890" s="2">
        <v>40719</v>
      </c>
      <c r="B16890" s="3">
        <v>0.9375</v>
      </c>
      <c r="C16890" s="5">
        <v>55740</v>
      </c>
    </row>
    <row r="16891" spans="1:3">
      <c r="A16891" s="2">
        <v>40719</v>
      </c>
      <c r="B16891" s="3">
        <v>0.94791666666666663</v>
      </c>
      <c r="C16891" s="5">
        <v>54872</v>
      </c>
    </row>
    <row r="16892" spans="1:3">
      <c r="A16892" s="2">
        <v>40719</v>
      </c>
      <c r="B16892" s="3">
        <v>0.95833333333333337</v>
      </c>
      <c r="C16892" s="5">
        <v>53168</v>
      </c>
    </row>
    <row r="16893" spans="1:3">
      <c r="A16893" s="2">
        <v>40719</v>
      </c>
      <c r="B16893" s="3">
        <v>0.96875</v>
      </c>
      <c r="C16893" s="5">
        <v>52356</v>
      </c>
    </row>
    <row r="16894" spans="1:3">
      <c r="A16894" s="2">
        <v>40719</v>
      </c>
      <c r="B16894" s="3">
        <v>0.97916666666666663</v>
      </c>
      <c r="C16894" s="5">
        <v>51388</v>
      </c>
    </row>
    <row r="16895" spans="1:3">
      <c r="A16895" s="2">
        <v>40719</v>
      </c>
      <c r="B16895" s="3">
        <v>0.98958333333333337</v>
      </c>
      <c r="C16895" s="5">
        <v>50278</v>
      </c>
    </row>
    <row r="16896" spans="1:3">
      <c r="A16896" s="2">
        <v>40720</v>
      </c>
      <c r="B16896" s="3">
        <v>0</v>
      </c>
      <c r="C16896" s="5">
        <v>49437</v>
      </c>
    </row>
    <row r="16897" spans="1:3">
      <c r="A16897" s="2">
        <v>40720</v>
      </c>
      <c r="B16897" s="3">
        <v>1.0416666666666666E-2</v>
      </c>
      <c r="C16897" s="5">
        <v>48361</v>
      </c>
    </row>
    <row r="16898" spans="1:3">
      <c r="A16898" s="2">
        <v>40720</v>
      </c>
      <c r="B16898" s="3">
        <v>2.0833333333333332E-2</v>
      </c>
      <c r="C16898" s="5">
        <v>46913</v>
      </c>
    </row>
    <row r="16899" spans="1:3">
      <c r="A16899" s="2">
        <v>40720</v>
      </c>
      <c r="B16899" s="3">
        <v>3.125E-2</v>
      </c>
      <c r="C16899" s="5">
        <v>45598</v>
      </c>
    </row>
    <row r="16900" spans="1:3">
      <c r="A16900" s="2">
        <v>40720</v>
      </c>
      <c r="B16900" s="3">
        <v>4.1666666666666664E-2</v>
      </c>
      <c r="C16900" s="5">
        <v>44177</v>
      </c>
    </row>
    <row r="16901" spans="1:3">
      <c r="A16901" s="2">
        <v>40720</v>
      </c>
      <c r="B16901" s="3">
        <v>5.2083333333333336E-2</v>
      </c>
      <c r="C16901" s="5">
        <v>44046</v>
      </c>
    </row>
    <row r="16902" spans="1:3">
      <c r="A16902" s="2">
        <v>40720</v>
      </c>
      <c r="B16902" s="3">
        <v>6.25E-2</v>
      </c>
      <c r="C16902" s="5">
        <v>43997</v>
      </c>
    </row>
    <row r="16903" spans="1:3">
      <c r="A16903" s="2">
        <v>40720</v>
      </c>
      <c r="B16903" s="3">
        <v>7.2916666666666671E-2</v>
      </c>
      <c r="C16903" s="5">
        <v>43491</v>
      </c>
    </row>
    <row r="16904" spans="1:3">
      <c r="A16904" s="2">
        <v>40720</v>
      </c>
      <c r="B16904" s="3">
        <v>8.3333333333333329E-2</v>
      </c>
      <c r="C16904" s="5">
        <v>42820</v>
      </c>
    </row>
    <row r="16905" spans="1:3">
      <c r="A16905" s="2">
        <v>40720</v>
      </c>
      <c r="B16905" s="3">
        <v>9.375E-2</v>
      </c>
      <c r="C16905" s="5">
        <v>42885</v>
      </c>
    </row>
    <row r="16906" spans="1:3">
      <c r="A16906" s="2">
        <v>40720</v>
      </c>
      <c r="B16906" s="3">
        <v>0.10416666666666667</v>
      </c>
      <c r="C16906" s="5">
        <v>42362</v>
      </c>
    </row>
    <row r="16907" spans="1:3">
      <c r="A16907" s="2">
        <v>40720</v>
      </c>
      <c r="B16907" s="3">
        <v>0.11458333333333333</v>
      </c>
      <c r="C16907" s="5">
        <v>42393</v>
      </c>
    </row>
    <row r="16908" spans="1:3">
      <c r="A16908" s="2">
        <v>40720</v>
      </c>
      <c r="B16908" s="3">
        <v>0.125</v>
      </c>
      <c r="C16908" s="5">
        <v>42073</v>
      </c>
    </row>
    <row r="16909" spans="1:3">
      <c r="A16909" s="2">
        <v>40720</v>
      </c>
      <c r="B16909" s="3">
        <v>0.13541666666666666</v>
      </c>
      <c r="C16909" s="5">
        <v>42392</v>
      </c>
    </row>
    <row r="16910" spans="1:3">
      <c r="A16910" s="2">
        <v>40720</v>
      </c>
      <c r="B16910" s="3">
        <v>0.14583333333333334</v>
      </c>
      <c r="C16910" s="5">
        <v>42109</v>
      </c>
    </row>
    <row r="16911" spans="1:3">
      <c r="A16911" s="2">
        <v>40720</v>
      </c>
      <c r="B16911" s="3">
        <v>0.15625</v>
      </c>
      <c r="C16911" s="5">
        <v>40984</v>
      </c>
    </row>
    <row r="16912" spans="1:3">
      <c r="A16912" s="2">
        <v>40720</v>
      </c>
      <c r="B16912" s="3">
        <v>0.16666666666666666</v>
      </c>
      <c r="C16912" s="5">
        <v>40622</v>
      </c>
    </row>
    <row r="16913" spans="1:3">
      <c r="A16913" s="2">
        <v>40720</v>
      </c>
      <c r="B16913" s="3">
        <v>0.17708333333333334</v>
      </c>
      <c r="C16913" s="5">
        <v>41215</v>
      </c>
    </row>
    <row r="16914" spans="1:3">
      <c r="A16914" s="2">
        <v>40720</v>
      </c>
      <c r="B16914" s="3">
        <v>0.1875</v>
      </c>
      <c r="C16914" s="5">
        <v>41191</v>
      </c>
    </row>
    <row r="16915" spans="1:3">
      <c r="A16915" s="2">
        <v>40720</v>
      </c>
      <c r="B16915" s="3">
        <v>0.19791666666666666</v>
      </c>
      <c r="C16915" s="5">
        <v>40799</v>
      </c>
    </row>
    <row r="16916" spans="1:3">
      <c r="A16916" s="2">
        <v>40720</v>
      </c>
      <c r="B16916" s="3">
        <v>0.20833333333333334</v>
      </c>
      <c r="C16916" s="5">
        <v>39565</v>
      </c>
    </row>
    <row r="16917" spans="1:3">
      <c r="A16917" s="2">
        <v>40720</v>
      </c>
      <c r="B16917" s="3">
        <v>0.21875</v>
      </c>
      <c r="C16917" s="5">
        <v>38624</v>
      </c>
    </row>
    <row r="16918" spans="1:3">
      <c r="A16918" s="2">
        <v>40720</v>
      </c>
      <c r="B16918" s="3">
        <v>0.22916666666666666</v>
      </c>
      <c r="C16918" s="5">
        <v>38321</v>
      </c>
    </row>
    <row r="16919" spans="1:3">
      <c r="A16919" s="2">
        <v>40720</v>
      </c>
      <c r="B16919" s="3">
        <v>0.23958333333333334</v>
      </c>
      <c r="C16919" s="5">
        <v>38319</v>
      </c>
    </row>
    <row r="16920" spans="1:3">
      <c r="A16920" s="2">
        <v>40720</v>
      </c>
      <c r="B16920" s="3">
        <v>0.25</v>
      </c>
      <c r="C16920" s="5">
        <v>38194</v>
      </c>
    </row>
    <row r="16921" spans="1:3">
      <c r="A16921" s="2">
        <v>40720</v>
      </c>
      <c r="B16921" s="3">
        <v>0.26041666666666669</v>
      </c>
      <c r="C16921" s="5">
        <v>39088</v>
      </c>
    </row>
    <row r="16922" spans="1:3">
      <c r="A16922" s="2">
        <v>40720</v>
      </c>
      <c r="B16922" s="3">
        <v>0.27083333333333331</v>
      </c>
      <c r="C16922" s="5">
        <v>39618</v>
      </c>
    </row>
    <row r="16923" spans="1:3">
      <c r="A16923" s="2">
        <v>40720</v>
      </c>
      <c r="B16923" s="3">
        <v>0.28125</v>
      </c>
      <c r="C16923" s="5">
        <v>40319</v>
      </c>
    </row>
    <row r="16924" spans="1:3">
      <c r="A16924" s="2">
        <v>40720</v>
      </c>
      <c r="B16924" s="3">
        <v>0.29166666666666669</v>
      </c>
      <c r="C16924" s="5">
        <v>40980</v>
      </c>
    </row>
    <row r="16925" spans="1:3">
      <c r="A16925" s="2">
        <v>40720</v>
      </c>
      <c r="B16925" s="3">
        <v>0.30208333333333331</v>
      </c>
      <c r="C16925" s="5">
        <v>42052</v>
      </c>
    </row>
    <row r="16926" spans="1:3">
      <c r="A16926" s="2">
        <v>40720</v>
      </c>
      <c r="B16926" s="3">
        <v>0.3125</v>
      </c>
      <c r="C16926" s="5">
        <v>43061</v>
      </c>
    </row>
    <row r="16927" spans="1:3">
      <c r="A16927" s="2">
        <v>40720</v>
      </c>
      <c r="B16927" s="3">
        <v>0.32291666666666669</v>
      </c>
      <c r="C16927" s="5">
        <v>45005</v>
      </c>
    </row>
    <row r="16928" spans="1:3">
      <c r="A16928" s="2">
        <v>40720</v>
      </c>
      <c r="B16928" s="3">
        <v>0.33333333333333331</v>
      </c>
      <c r="C16928" s="5">
        <v>46445</v>
      </c>
    </row>
    <row r="16929" spans="1:3">
      <c r="A16929" s="2">
        <v>40720</v>
      </c>
      <c r="B16929" s="3">
        <v>0.34375</v>
      </c>
      <c r="C16929" s="5">
        <v>48536</v>
      </c>
    </row>
    <row r="16930" spans="1:3">
      <c r="A16930" s="2">
        <v>40720</v>
      </c>
      <c r="B16930" s="3">
        <v>0.35416666666666669</v>
      </c>
      <c r="C16930" s="5">
        <v>50203</v>
      </c>
    </row>
    <row r="16931" spans="1:3">
      <c r="A16931" s="2">
        <v>40720</v>
      </c>
      <c r="B16931" s="3">
        <v>0.36458333333333331</v>
      </c>
      <c r="C16931" s="5">
        <v>51570</v>
      </c>
    </row>
    <row r="16932" spans="1:3">
      <c r="A16932" s="2">
        <v>40720</v>
      </c>
      <c r="B16932" s="3">
        <v>0.375</v>
      </c>
      <c r="C16932" s="5">
        <v>52576</v>
      </c>
    </row>
    <row r="16933" spans="1:3">
      <c r="A16933" s="2">
        <v>40720</v>
      </c>
      <c r="B16933" s="3">
        <v>0.38541666666666669</v>
      </c>
      <c r="C16933" s="5">
        <v>53425</v>
      </c>
    </row>
    <row r="16934" spans="1:3">
      <c r="A16934" s="2">
        <v>40720</v>
      </c>
      <c r="B16934" s="3">
        <v>0.39583333333333331</v>
      </c>
      <c r="C16934" s="5">
        <v>54744</v>
      </c>
    </row>
    <row r="16935" spans="1:3">
      <c r="A16935" s="2">
        <v>40720</v>
      </c>
      <c r="B16935" s="3">
        <v>0.40625</v>
      </c>
      <c r="C16935" s="5">
        <v>55167</v>
      </c>
    </row>
    <row r="16936" spans="1:3">
      <c r="A16936" s="2">
        <v>40720</v>
      </c>
      <c r="B16936" s="3">
        <v>0.41666666666666669</v>
      </c>
      <c r="C16936" s="5">
        <v>55944</v>
      </c>
    </row>
    <row r="16937" spans="1:3">
      <c r="A16937" s="2">
        <v>40720</v>
      </c>
      <c r="B16937" s="3">
        <v>0.42708333333333331</v>
      </c>
      <c r="C16937" s="5">
        <v>57179</v>
      </c>
    </row>
    <row r="16938" spans="1:3">
      <c r="A16938" s="2">
        <v>40720</v>
      </c>
      <c r="B16938" s="3">
        <v>0.4375</v>
      </c>
      <c r="C16938" s="5">
        <v>58512</v>
      </c>
    </row>
    <row r="16939" spans="1:3">
      <c r="A16939" s="2">
        <v>40720</v>
      </c>
      <c r="B16939" s="3">
        <v>0.44791666666666669</v>
      </c>
      <c r="C16939" s="5">
        <v>60092</v>
      </c>
    </row>
    <row r="16940" spans="1:3">
      <c r="A16940" s="2">
        <v>40720</v>
      </c>
      <c r="B16940" s="3">
        <v>0.45833333333333331</v>
      </c>
      <c r="C16940" s="5">
        <v>63187</v>
      </c>
    </row>
    <row r="16941" spans="1:3">
      <c r="A16941" s="2">
        <v>40720</v>
      </c>
      <c r="B16941" s="3">
        <v>0.46875</v>
      </c>
      <c r="C16941" s="5">
        <v>65843</v>
      </c>
    </row>
    <row r="16942" spans="1:3">
      <c r="A16942" s="2">
        <v>40720</v>
      </c>
      <c r="B16942" s="3">
        <v>0.47916666666666669</v>
      </c>
      <c r="C16942" s="5">
        <v>69014</v>
      </c>
    </row>
    <row r="16943" spans="1:3">
      <c r="A16943" s="2">
        <v>40720</v>
      </c>
      <c r="B16943" s="3">
        <v>0.48958333333333331</v>
      </c>
      <c r="C16943" s="5">
        <v>71284</v>
      </c>
    </row>
    <row r="16944" spans="1:3">
      <c r="A16944" s="2">
        <v>40720</v>
      </c>
      <c r="B16944" s="3">
        <v>0.5</v>
      </c>
      <c r="C16944" s="5">
        <v>69677</v>
      </c>
    </row>
    <row r="16945" spans="1:3">
      <c r="A16945" s="2">
        <v>40720</v>
      </c>
      <c r="B16945" s="3">
        <v>0.51041666666666663</v>
      </c>
      <c r="C16945" s="5">
        <v>65888</v>
      </c>
    </row>
    <row r="16946" spans="1:3">
      <c r="A16946" s="2">
        <v>40720</v>
      </c>
      <c r="B16946" s="3">
        <v>0.52083333333333337</v>
      </c>
      <c r="C16946" s="5">
        <v>63421</v>
      </c>
    </row>
    <row r="16947" spans="1:3">
      <c r="A16947" s="2">
        <v>40720</v>
      </c>
      <c r="B16947" s="3">
        <v>0.53125</v>
      </c>
      <c r="C16947" s="5">
        <v>60766</v>
      </c>
    </row>
    <row r="16948" spans="1:3">
      <c r="A16948" s="2">
        <v>40720</v>
      </c>
      <c r="B16948" s="3">
        <v>0.54166666666666663</v>
      </c>
      <c r="C16948" s="5">
        <v>57910</v>
      </c>
    </row>
    <row r="16949" spans="1:3">
      <c r="A16949" s="2">
        <v>40720</v>
      </c>
      <c r="B16949" s="3">
        <v>0.55208333333333337</v>
      </c>
      <c r="C16949" s="5">
        <v>55871</v>
      </c>
    </row>
    <row r="16950" spans="1:3">
      <c r="A16950" s="2">
        <v>40720</v>
      </c>
      <c r="B16950" s="3">
        <v>0.5625</v>
      </c>
      <c r="C16950" s="5">
        <v>54140</v>
      </c>
    </row>
    <row r="16951" spans="1:3">
      <c r="A16951" s="2">
        <v>40720</v>
      </c>
      <c r="B16951" s="3">
        <v>0.57291666666666663</v>
      </c>
      <c r="C16951" s="5">
        <v>53516</v>
      </c>
    </row>
    <row r="16952" spans="1:3">
      <c r="A16952" s="2">
        <v>40720</v>
      </c>
      <c r="B16952" s="3">
        <v>0.58333333333333337</v>
      </c>
      <c r="C16952" s="5">
        <v>53034</v>
      </c>
    </row>
    <row r="16953" spans="1:3">
      <c r="A16953" s="2">
        <v>40720</v>
      </c>
      <c r="B16953" s="3">
        <v>0.59375</v>
      </c>
      <c r="C16953" s="5">
        <v>52554</v>
      </c>
    </row>
    <row r="16954" spans="1:3">
      <c r="A16954" s="2">
        <v>40720</v>
      </c>
      <c r="B16954" s="3">
        <v>0.60416666666666663</v>
      </c>
      <c r="C16954" s="5">
        <v>52164</v>
      </c>
    </row>
    <row r="16955" spans="1:3">
      <c r="A16955" s="2">
        <v>40720</v>
      </c>
      <c r="B16955" s="3">
        <v>0.61458333333333337</v>
      </c>
      <c r="C16955" s="5">
        <v>51909</v>
      </c>
    </row>
    <row r="16956" spans="1:3">
      <c r="A16956" s="2">
        <v>40720</v>
      </c>
      <c r="B16956" s="3">
        <v>0.625</v>
      </c>
      <c r="C16956" s="5">
        <v>51570</v>
      </c>
    </row>
    <row r="16957" spans="1:3">
      <c r="A16957" s="2">
        <v>40720</v>
      </c>
      <c r="B16957" s="3">
        <v>0.63541666666666663</v>
      </c>
      <c r="C16957" s="5">
        <v>51617</v>
      </c>
    </row>
    <row r="16958" spans="1:3">
      <c r="A16958" s="2">
        <v>40720</v>
      </c>
      <c r="B16958" s="3">
        <v>0.64583333333333337</v>
      </c>
      <c r="C16958" s="5">
        <v>51174</v>
      </c>
    </row>
    <row r="16959" spans="1:3">
      <c r="A16959" s="2">
        <v>40720</v>
      </c>
      <c r="B16959" s="3">
        <v>0.65625</v>
      </c>
      <c r="C16959" s="5">
        <v>50638</v>
      </c>
    </row>
    <row r="16960" spans="1:3">
      <c r="A16960" s="2">
        <v>40720</v>
      </c>
      <c r="B16960" s="3">
        <v>0.66666666666666663</v>
      </c>
      <c r="C16960" s="5">
        <v>50111</v>
      </c>
    </row>
    <row r="16961" spans="1:3">
      <c r="A16961" s="2">
        <v>40720</v>
      </c>
      <c r="B16961" s="3">
        <v>0.67708333333333337</v>
      </c>
      <c r="C16961" s="5">
        <v>49835</v>
      </c>
    </row>
    <row r="16962" spans="1:3">
      <c r="A16962" s="2">
        <v>40720</v>
      </c>
      <c r="B16962" s="3">
        <v>0.6875</v>
      </c>
      <c r="C16962" s="5">
        <v>49481</v>
      </c>
    </row>
    <row r="16963" spans="1:3">
      <c r="A16963" s="2">
        <v>40720</v>
      </c>
      <c r="B16963" s="3">
        <v>0.69791666666666663</v>
      </c>
      <c r="C16963" s="5">
        <v>49952</v>
      </c>
    </row>
    <row r="16964" spans="1:3">
      <c r="A16964" s="2">
        <v>40720</v>
      </c>
      <c r="B16964" s="3">
        <v>0.70833333333333337</v>
      </c>
      <c r="C16964" s="5">
        <v>50261</v>
      </c>
    </row>
    <row r="16965" spans="1:3">
      <c r="A16965" s="2">
        <v>40720</v>
      </c>
      <c r="B16965" s="3">
        <v>0.71875</v>
      </c>
      <c r="C16965" s="5">
        <v>51139</v>
      </c>
    </row>
    <row r="16966" spans="1:3">
      <c r="A16966" s="2">
        <v>40720</v>
      </c>
      <c r="B16966" s="3">
        <v>0.72916666666666663</v>
      </c>
      <c r="C16966" s="5">
        <v>51734</v>
      </c>
    </row>
    <row r="16967" spans="1:3">
      <c r="A16967" s="2">
        <v>40720</v>
      </c>
      <c r="B16967" s="3">
        <v>0.73958333333333337</v>
      </c>
      <c r="C16967" s="5">
        <v>52726</v>
      </c>
    </row>
    <row r="16968" spans="1:3">
      <c r="A16968" s="2">
        <v>40720</v>
      </c>
      <c r="B16968" s="3">
        <v>0.75</v>
      </c>
      <c r="C16968" s="5">
        <v>53657</v>
      </c>
    </row>
    <row r="16969" spans="1:3">
      <c r="A16969" s="2">
        <v>40720</v>
      </c>
      <c r="B16969" s="3">
        <v>0.76041666666666663</v>
      </c>
      <c r="C16969" s="5">
        <v>54946</v>
      </c>
    </row>
    <row r="16970" spans="1:3">
      <c r="A16970" s="2">
        <v>40720</v>
      </c>
      <c r="B16970" s="3">
        <v>0.77083333333333337</v>
      </c>
      <c r="C16970" s="5">
        <v>55727</v>
      </c>
    </row>
    <row r="16971" spans="1:3">
      <c r="A16971" s="2">
        <v>40720</v>
      </c>
      <c r="B16971" s="3">
        <v>0.78125</v>
      </c>
      <c r="C16971" s="5">
        <v>56264</v>
      </c>
    </row>
    <row r="16972" spans="1:3">
      <c r="A16972" s="2">
        <v>40720</v>
      </c>
      <c r="B16972" s="3">
        <v>0.79166666666666663</v>
      </c>
      <c r="C16972" s="5">
        <v>57097</v>
      </c>
    </row>
    <row r="16973" spans="1:3">
      <c r="A16973" s="2">
        <v>40720</v>
      </c>
      <c r="B16973" s="3">
        <v>0.80208333333333337</v>
      </c>
      <c r="C16973" s="5">
        <v>57232</v>
      </c>
    </row>
    <row r="16974" spans="1:3">
      <c r="A16974" s="2">
        <v>40720</v>
      </c>
      <c r="B16974" s="3">
        <v>0.8125</v>
      </c>
      <c r="C16974" s="5">
        <v>56890</v>
      </c>
    </row>
    <row r="16975" spans="1:3">
      <c r="A16975" s="2">
        <v>40720</v>
      </c>
      <c r="B16975" s="3">
        <v>0.82291666666666663</v>
      </c>
      <c r="C16975" s="5">
        <v>56575</v>
      </c>
    </row>
    <row r="16976" spans="1:3">
      <c r="A16976" s="2">
        <v>40720</v>
      </c>
      <c r="B16976" s="3">
        <v>0.83333333333333337</v>
      </c>
      <c r="C16976" s="5">
        <v>56459</v>
      </c>
    </row>
    <row r="16977" spans="1:3">
      <c r="A16977" s="2">
        <v>40720</v>
      </c>
      <c r="B16977" s="3">
        <v>0.84375</v>
      </c>
      <c r="C16977" s="5">
        <v>56459</v>
      </c>
    </row>
    <row r="16978" spans="1:3">
      <c r="A16978" s="2">
        <v>40720</v>
      </c>
      <c r="B16978" s="3">
        <v>0.85416666666666663</v>
      </c>
      <c r="C16978" s="5">
        <v>55876</v>
      </c>
    </row>
    <row r="16979" spans="1:3">
      <c r="A16979" s="2">
        <v>40720</v>
      </c>
      <c r="B16979" s="3">
        <v>0.86458333333333337</v>
      </c>
      <c r="C16979" s="5">
        <v>55161</v>
      </c>
    </row>
    <row r="16980" spans="1:3">
      <c r="A16980" s="2">
        <v>40720</v>
      </c>
      <c r="B16980" s="3">
        <v>0.875</v>
      </c>
      <c r="C16980" s="5">
        <v>54647</v>
      </c>
    </row>
    <row r="16981" spans="1:3">
      <c r="A16981" s="2">
        <v>40720</v>
      </c>
      <c r="B16981" s="3">
        <v>0.88541666666666663</v>
      </c>
      <c r="C16981" s="5">
        <v>54023</v>
      </c>
    </row>
    <row r="16982" spans="1:3">
      <c r="A16982" s="2">
        <v>40720</v>
      </c>
      <c r="B16982" s="3">
        <v>0.89583333333333337</v>
      </c>
      <c r="C16982" s="5">
        <v>53952</v>
      </c>
    </row>
    <row r="16983" spans="1:3">
      <c r="A16983" s="2">
        <v>40720</v>
      </c>
      <c r="B16983" s="3">
        <v>0.90625</v>
      </c>
      <c r="C16983" s="5">
        <v>54569</v>
      </c>
    </row>
    <row r="16984" spans="1:3">
      <c r="A16984" s="2">
        <v>40720</v>
      </c>
      <c r="B16984" s="3">
        <v>0.91666666666666663</v>
      </c>
      <c r="C16984" s="5">
        <v>56901</v>
      </c>
    </row>
    <row r="16985" spans="1:3">
      <c r="A16985" s="2">
        <v>40720</v>
      </c>
      <c r="B16985" s="3">
        <v>0.92708333333333337</v>
      </c>
      <c r="C16985" s="5">
        <v>58513</v>
      </c>
    </row>
    <row r="16986" spans="1:3">
      <c r="A16986" s="2">
        <v>40720</v>
      </c>
      <c r="B16986" s="3">
        <v>0.9375</v>
      </c>
      <c r="C16986" s="5">
        <v>58173</v>
      </c>
    </row>
    <row r="16987" spans="1:3">
      <c r="A16987" s="2">
        <v>40720</v>
      </c>
      <c r="B16987" s="3">
        <v>0.94791666666666663</v>
      </c>
      <c r="C16987" s="5">
        <v>56952</v>
      </c>
    </row>
    <row r="16988" spans="1:3">
      <c r="A16988" s="2">
        <v>40720</v>
      </c>
      <c r="B16988" s="3">
        <v>0.95833333333333337</v>
      </c>
      <c r="C16988" s="5">
        <v>55239</v>
      </c>
    </row>
    <row r="16989" spans="1:3">
      <c r="A16989" s="2">
        <v>40720</v>
      </c>
      <c r="B16989" s="3">
        <v>0.96875</v>
      </c>
      <c r="C16989" s="5">
        <v>53871</v>
      </c>
    </row>
    <row r="16990" spans="1:3">
      <c r="A16990" s="2">
        <v>40720</v>
      </c>
      <c r="B16990" s="3">
        <v>0.97916666666666663</v>
      </c>
      <c r="C16990" s="5">
        <v>52808</v>
      </c>
    </row>
    <row r="16991" spans="1:3">
      <c r="A16991" s="2">
        <v>40720</v>
      </c>
      <c r="B16991" s="3">
        <v>0.98958333333333337</v>
      </c>
      <c r="C16991" s="5">
        <v>51426</v>
      </c>
    </row>
    <row r="16992" spans="1:3">
      <c r="A16992" s="2">
        <v>40721</v>
      </c>
      <c r="B16992" s="3">
        <v>0</v>
      </c>
      <c r="C16992" s="5">
        <v>50171</v>
      </c>
    </row>
    <row r="16993" spans="1:3">
      <c r="A16993" s="2">
        <v>40721</v>
      </c>
      <c r="B16993" s="3">
        <v>1.0416666666666666E-2</v>
      </c>
      <c r="C16993" s="5">
        <v>49063</v>
      </c>
    </row>
    <row r="16994" spans="1:3">
      <c r="A16994" s="2">
        <v>40721</v>
      </c>
      <c r="B16994" s="3">
        <v>2.0833333333333332E-2</v>
      </c>
      <c r="C16994" s="5">
        <v>48287</v>
      </c>
    </row>
    <row r="16995" spans="1:3">
      <c r="A16995" s="2">
        <v>40721</v>
      </c>
      <c r="B16995" s="3">
        <v>3.125E-2</v>
      </c>
      <c r="C16995" s="5">
        <v>47733</v>
      </c>
    </row>
    <row r="16996" spans="1:3">
      <c r="A16996" s="2">
        <v>40721</v>
      </c>
      <c r="B16996" s="3">
        <v>4.1666666666666664E-2</v>
      </c>
      <c r="C16996" s="5">
        <v>47269</v>
      </c>
    </row>
    <row r="16997" spans="1:3">
      <c r="A16997" s="2">
        <v>40721</v>
      </c>
      <c r="B16997" s="3">
        <v>5.2083333333333336E-2</v>
      </c>
      <c r="C16997" s="5">
        <v>46769</v>
      </c>
    </row>
    <row r="16998" spans="1:3">
      <c r="A16998" s="2">
        <v>40721</v>
      </c>
      <c r="B16998" s="3">
        <v>6.25E-2</v>
      </c>
      <c r="C16998" s="5">
        <v>46277</v>
      </c>
    </row>
    <row r="16999" spans="1:3">
      <c r="A16999" s="2">
        <v>40721</v>
      </c>
      <c r="B16999" s="3">
        <v>7.2916666666666671E-2</v>
      </c>
      <c r="C16999" s="5">
        <v>45794</v>
      </c>
    </row>
    <row r="17000" spans="1:3">
      <c r="A17000" s="2">
        <v>40721</v>
      </c>
      <c r="B17000" s="3">
        <v>8.3333333333333329E-2</v>
      </c>
      <c r="C17000" s="5">
        <v>45029</v>
      </c>
    </row>
    <row r="17001" spans="1:3">
      <c r="A17001" s="2">
        <v>40721</v>
      </c>
      <c r="B17001" s="3">
        <v>9.375E-2</v>
      </c>
      <c r="C17001" s="5">
        <v>44867</v>
      </c>
    </row>
    <row r="17002" spans="1:3">
      <c r="A17002" s="2">
        <v>40721</v>
      </c>
      <c r="B17002" s="3">
        <v>0.10416666666666667</v>
      </c>
      <c r="C17002" s="5">
        <v>44825</v>
      </c>
    </row>
    <row r="17003" spans="1:3">
      <c r="A17003" s="2">
        <v>40721</v>
      </c>
      <c r="B17003" s="3">
        <v>0.11458333333333333</v>
      </c>
      <c r="C17003" s="5">
        <v>44885</v>
      </c>
    </row>
    <row r="17004" spans="1:3">
      <c r="A17004" s="2">
        <v>40721</v>
      </c>
      <c r="B17004" s="3">
        <v>0.125</v>
      </c>
      <c r="C17004" s="5">
        <v>45240</v>
      </c>
    </row>
    <row r="17005" spans="1:3">
      <c r="A17005" s="2">
        <v>40721</v>
      </c>
      <c r="B17005" s="3">
        <v>0.13541666666666666</v>
      </c>
      <c r="C17005" s="5">
        <v>45825</v>
      </c>
    </row>
    <row r="17006" spans="1:3">
      <c r="A17006" s="2">
        <v>40721</v>
      </c>
      <c r="B17006" s="3">
        <v>0.14583333333333334</v>
      </c>
      <c r="C17006" s="5">
        <v>46440</v>
      </c>
    </row>
    <row r="17007" spans="1:3">
      <c r="A17007" s="2">
        <v>40721</v>
      </c>
      <c r="B17007" s="3">
        <v>0.15625</v>
      </c>
      <c r="C17007" s="5">
        <v>46799</v>
      </c>
    </row>
    <row r="17008" spans="1:3">
      <c r="A17008" s="2">
        <v>40721</v>
      </c>
      <c r="B17008" s="3">
        <v>0.16666666666666666</v>
      </c>
      <c r="C17008" s="5">
        <v>47263</v>
      </c>
    </row>
    <row r="17009" spans="1:3">
      <c r="A17009" s="2">
        <v>40721</v>
      </c>
      <c r="B17009" s="3">
        <v>0.17708333333333334</v>
      </c>
      <c r="C17009" s="5">
        <v>48466</v>
      </c>
    </row>
    <row r="17010" spans="1:3">
      <c r="A17010" s="2">
        <v>40721</v>
      </c>
      <c r="B17010" s="3">
        <v>0.1875</v>
      </c>
      <c r="C17010" s="5">
        <v>48846</v>
      </c>
    </row>
    <row r="17011" spans="1:3">
      <c r="A17011" s="2">
        <v>40721</v>
      </c>
      <c r="B17011" s="3">
        <v>0.19791666666666666</v>
      </c>
      <c r="C17011" s="5">
        <v>48816</v>
      </c>
    </row>
    <row r="17012" spans="1:3">
      <c r="A17012" s="2">
        <v>40721</v>
      </c>
      <c r="B17012" s="3">
        <v>0.20833333333333334</v>
      </c>
      <c r="C17012" s="5">
        <v>49510</v>
      </c>
    </row>
    <row r="17013" spans="1:3">
      <c r="A17013" s="2">
        <v>40721</v>
      </c>
      <c r="B17013" s="3">
        <v>0.21875</v>
      </c>
      <c r="C17013" s="5">
        <v>51261</v>
      </c>
    </row>
    <row r="17014" spans="1:3">
      <c r="A17014" s="2">
        <v>40721</v>
      </c>
      <c r="B17014" s="3">
        <v>0.22916666666666666</v>
      </c>
      <c r="C17014" s="5">
        <v>52311</v>
      </c>
    </row>
    <row r="17015" spans="1:3">
      <c r="A17015" s="2">
        <v>40721</v>
      </c>
      <c r="B17015" s="3">
        <v>0.23958333333333334</v>
      </c>
      <c r="C17015" s="5">
        <v>55044</v>
      </c>
    </row>
    <row r="17016" spans="1:3">
      <c r="A17016" s="2">
        <v>40721</v>
      </c>
      <c r="B17016" s="3">
        <v>0.25</v>
      </c>
      <c r="C17016" s="5">
        <v>59066</v>
      </c>
    </row>
    <row r="17017" spans="1:3">
      <c r="A17017" s="2">
        <v>40721</v>
      </c>
      <c r="B17017" s="3">
        <v>0.26041666666666669</v>
      </c>
      <c r="C17017" s="5">
        <v>67894</v>
      </c>
    </row>
    <row r="17018" spans="1:3">
      <c r="A17018" s="2">
        <v>40721</v>
      </c>
      <c r="B17018" s="3">
        <v>0.27083333333333331</v>
      </c>
      <c r="C17018" s="5">
        <v>74859</v>
      </c>
    </row>
    <row r="17019" spans="1:3">
      <c r="A17019" s="2">
        <v>40721</v>
      </c>
      <c r="B17019" s="3">
        <v>0.28125</v>
      </c>
      <c r="C17019" s="5">
        <v>78709</v>
      </c>
    </row>
    <row r="17020" spans="1:3">
      <c r="A17020" s="2">
        <v>40721</v>
      </c>
      <c r="B17020" s="3">
        <v>0.29166666666666669</v>
      </c>
      <c r="C17020" s="5">
        <v>83247</v>
      </c>
    </row>
    <row r="17021" spans="1:3">
      <c r="A17021" s="2">
        <v>40721</v>
      </c>
      <c r="B17021" s="3">
        <v>0.30208333333333331</v>
      </c>
      <c r="C17021" s="5">
        <v>88542</v>
      </c>
    </row>
    <row r="17022" spans="1:3">
      <c r="A17022" s="2">
        <v>40721</v>
      </c>
      <c r="B17022" s="3">
        <v>0.3125</v>
      </c>
      <c r="C17022" s="5">
        <v>92427</v>
      </c>
    </row>
    <row r="17023" spans="1:3">
      <c r="A17023" s="2">
        <v>40721</v>
      </c>
      <c r="B17023" s="3">
        <v>0.32291666666666669</v>
      </c>
      <c r="C17023" s="5">
        <v>95710</v>
      </c>
    </row>
    <row r="17024" spans="1:3">
      <c r="A17024" s="2">
        <v>40721</v>
      </c>
      <c r="B17024" s="3">
        <v>0.33333333333333331</v>
      </c>
      <c r="C17024" s="5">
        <v>98238</v>
      </c>
    </row>
    <row r="17025" spans="1:3">
      <c r="A17025" s="2">
        <v>40721</v>
      </c>
      <c r="B17025" s="3">
        <v>0.34375</v>
      </c>
      <c r="C17025" s="5">
        <v>99302</v>
      </c>
    </row>
    <row r="17026" spans="1:3">
      <c r="A17026" s="2">
        <v>40721</v>
      </c>
      <c r="B17026" s="3">
        <v>0.35416666666666669</v>
      </c>
      <c r="C17026" s="5">
        <v>99411</v>
      </c>
    </row>
    <row r="17027" spans="1:3">
      <c r="A17027" s="2">
        <v>40721</v>
      </c>
      <c r="B17027" s="3">
        <v>0.36458333333333331</v>
      </c>
      <c r="C17027" s="5">
        <v>98879</v>
      </c>
    </row>
    <row r="17028" spans="1:3">
      <c r="A17028" s="2">
        <v>40721</v>
      </c>
      <c r="B17028" s="3">
        <v>0.375</v>
      </c>
      <c r="C17028" s="5">
        <v>99802</v>
      </c>
    </row>
    <row r="17029" spans="1:3">
      <c r="A17029" s="2">
        <v>40721</v>
      </c>
      <c r="B17029" s="3">
        <v>0.38541666666666669</v>
      </c>
      <c r="C17029" s="5">
        <v>100132</v>
      </c>
    </row>
    <row r="17030" spans="1:3">
      <c r="A17030" s="2">
        <v>40721</v>
      </c>
      <c r="B17030" s="3">
        <v>0.39583333333333331</v>
      </c>
      <c r="C17030" s="5">
        <v>99789</v>
      </c>
    </row>
    <row r="17031" spans="1:3">
      <c r="A17031" s="2">
        <v>40721</v>
      </c>
      <c r="B17031" s="3">
        <v>0.40625</v>
      </c>
      <c r="C17031" s="5">
        <v>100784</v>
      </c>
    </row>
    <row r="17032" spans="1:3">
      <c r="A17032" s="2">
        <v>40721</v>
      </c>
      <c r="B17032" s="3">
        <v>0.41666666666666669</v>
      </c>
      <c r="C17032" s="5">
        <v>100783</v>
      </c>
    </row>
    <row r="17033" spans="1:3">
      <c r="A17033" s="2">
        <v>40721</v>
      </c>
      <c r="B17033" s="3">
        <v>0.42708333333333331</v>
      </c>
      <c r="C17033" s="5">
        <v>100287</v>
      </c>
    </row>
    <row r="17034" spans="1:3">
      <c r="A17034" s="2">
        <v>40721</v>
      </c>
      <c r="B17034" s="3">
        <v>0.4375</v>
      </c>
      <c r="C17034" s="5">
        <v>101559</v>
      </c>
    </row>
    <row r="17035" spans="1:3">
      <c r="A17035" s="2">
        <v>40721</v>
      </c>
      <c r="B17035" s="3">
        <v>0.44791666666666669</v>
      </c>
      <c r="C17035" s="5">
        <v>102308</v>
      </c>
    </row>
    <row r="17036" spans="1:3">
      <c r="A17036" s="2">
        <v>40721</v>
      </c>
      <c r="B17036" s="3">
        <v>0.45833333333333331</v>
      </c>
      <c r="C17036" s="5">
        <v>103648</v>
      </c>
    </row>
    <row r="17037" spans="1:3">
      <c r="A17037" s="2">
        <v>40721</v>
      </c>
      <c r="B17037" s="3">
        <v>0.46875</v>
      </c>
      <c r="C17037" s="5">
        <v>105305</v>
      </c>
    </row>
    <row r="17038" spans="1:3">
      <c r="A17038" s="2">
        <v>40721</v>
      </c>
      <c r="B17038" s="3">
        <v>0.47916666666666669</v>
      </c>
      <c r="C17038" s="5">
        <v>107623</v>
      </c>
    </row>
    <row r="17039" spans="1:3">
      <c r="A17039" s="2">
        <v>40721</v>
      </c>
      <c r="B17039" s="3">
        <v>0.48958333333333331</v>
      </c>
      <c r="C17039" s="5">
        <v>108321</v>
      </c>
    </row>
    <row r="17040" spans="1:3">
      <c r="A17040" s="2">
        <v>40721</v>
      </c>
      <c r="B17040" s="3">
        <v>0.5</v>
      </c>
      <c r="C17040" s="5">
        <v>107590</v>
      </c>
    </row>
    <row r="17041" spans="1:3">
      <c r="A17041" s="2">
        <v>40721</v>
      </c>
      <c r="B17041" s="3">
        <v>0.51041666666666663</v>
      </c>
      <c r="C17041" s="5">
        <v>105704</v>
      </c>
    </row>
    <row r="17042" spans="1:3">
      <c r="A17042" s="2">
        <v>40721</v>
      </c>
      <c r="B17042" s="3">
        <v>0.52083333333333337</v>
      </c>
      <c r="C17042" s="5">
        <v>103790</v>
      </c>
    </row>
    <row r="17043" spans="1:3">
      <c r="A17043" s="2">
        <v>40721</v>
      </c>
      <c r="B17043" s="3">
        <v>0.53125</v>
      </c>
      <c r="C17043" s="5">
        <v>102565</v>
      </c>
    </row>
    <row r="17044" spans="1:3">
      <c r="A17044" s="2">
        <v>40721</v>
      </c>
      <c r="B17044" s="3">
        <v>0.54166666666666663</v>
      </c>
      <c r="C17044" s="5">
        <v>101896</v>
      </c>
    </row>
    <row r="17045" spans="1:3">
      <c r="A17045" s="2">
        <v>40721</v>
      </c>
      <c r="B17045" s="3">
        <v>0.55208333333333337</v>
      </c>
      <c r="C17045" s="5">
        <v>101323</v>
      </c>
    </row>
    <row r="17046" spans="1:3">
      <c r="A17046" s="2">
        <v>40721</v>
      </c>
      <c r="B17046" s="3">
        <v>0.5625</v>
      </c>
      <c r="C17046" s="5">
        <v>101091</v>
      </c>
    </row>
    <row r="17047" spans="1:3">
      <c r="A17047" s="2">
        <v>40721</v>
      </c>
      <c r="B17047" s="3">
        <v>0.57291666666666663</v>
      </c>
      <c r="C17047" s="5">
        <v>99367</v>
      </c>
    </row>
    <row r="17048" spans="1:3">
      <c r="A17048" s="2">
        <v>40721</v>
      </c>
      <c r="B17048" s="3">
        <v>0.58333333333333337</v>
      </c>
      <c r="C17048" s="5">
        <v>97712</v>
      </c>
    </row>
    <row r="17049" spans="1:3">
      <c r="A17049" s="2">
        <v>40721</v>
      </c>
      <c r="B17049" s="3">
        <v>0.59375</v>
      </c>
      <c r="C17049" s="5">
        <v>97253</v>
      </c>
    </row>
    <row r="17050" spans="1:3">
      <c r="A17050" s="2">
        <v>40721</v>
      </c>
      <c r="B17050" s="3">
        <v>0.60416666666666663</v>
      </c>
      <c r="C17050" s="5">
        <v>97674</v>
      </c>
    </row>
    <row r="17051" spans="1:3">
      <c r="A17051" s="2">
        <v>40721</v>
      </c>
      <c r="B17051" s="3">
        <v>0.61458333333333337</v>
      </c>
      <c r="C17051" s="5">
        <v>97812</v>
      </c>
    </row>
    <row r="17052" spans="1:3">
      <c r="A17052" s="2">
        <v>40721</v>
      </c>
      <c r="B17052" s="3">
        <v>0.625</v>
      </c>
      <c r="C17052" s="5">
        <v>97707</v>
      </c>
    </row>
    <row r="17053" spans="1:3">
      <c r="A17053" s="2">
        <v>40721</v>
      </c>
      <c r="B17053" s="3">
        <v>0.63541666666666663</v>
      </c>
      <c r="C17053" s="5">
        <v>96171</v>
      </c>
    </row>
    <row r="17054" spans="1:3">
      <c r="A17054" s="2">
        <v>40721</v>
      </c>
      <c r="B17054" s="3">
        <v>0.64583333333333337</v>
      </c>
      <c r="C17054" s="5">
        <v>96978</v>
      </c>
    </row>
    <row r="17055" spans="1:3">
      <c r="A17055" s="2">
        <v>40721</v>
      </c>
      <c r="B17055" s="3">
        <v>0.65625</v>
      </c>
      <c r="C17055" s="5">
        <v>97349</v>
      </c>
    </row>
    <row r="17056" spans="1:3">
      <c r="A17056" s="2">
        <v>40721</v>
      </c>
      <c r="B17056" s="3">
        <v>0.66666666666666663</v>
      </c>
      <c r="C17056" s="5">
        <v>96018</v>
      </c>
    </row>
    <row r="17057" spans="1:3">
      <c r="A17057" s="2">
        <v>40721</v>
      </c>
      <c r="B17057" s="3">
        <v>0.67708333333333337</v>
      </c>
      <c r="C17057" s="5">
        <v>95193</v>
      </c>
    </row>
    <row r="17058" spans="1:3">
      <c r="A17058" s="2">
        <v>40721</v>
      </c>
      <c r="B17058" s="3">
        <v>0.6875</v>
      </c>
      <c r="C17058" s="5">
        <v>94685</v>
      </c>
    </row>
    <row r="17059" spans="1:3">
      <c r="A17059" s="2">
        <v>40721</v>
      </c>
      <c r="B17059" s="3">
        <v>0.69791666666666663</v>
      </c>
      <c r="C17059" s="5">
        <v>94829</v>
      </c>
    </row>
    <row r="17060" spans="1:3">
      <c r="A17060" s="2">
        <v>40721</v>
      </c>
      <c r="B17060" s="3">
        <v>0.70833333333333337</v>
      </c>
      <c r="C17060" s="5">
        <v>95938</v>
      </c>
    </row>
    <row r="17061" spans="1:3">
      <c r="A17061" s="2">
        <v>40721</v>
      </c>
      <c r="B17061" s="3">
        <v>0.71875</v>
      </c>
      <c r="C17061" s="5">
        <v>96723</v>
      </c>
    </row>
    <row r="17062" spans="1:3">
      <c r="A17062" s="2">
        <v>40721</v>
      </c>
      <c r="B17062" s="3">
        <v>0.72916666666666663</v>
      </c>
      <c r="C17062" s="5">
        <v>97909</v>
      </c>
    </row>
    <row r="17063" spans="1:3">
      <c r="A17063" s="2">
        <v>40721</v>
      </c>
      <c r="B17063" s="3">
        <v>0.73958333333333337</v>
      </c>
      <c r="C17063" s="5">
        <v>97168</v>
      </c>
    </row>
    <row r="17064" spans="1:3">
      <c r="A17064" s="2">
        <v>40721</v>
      </c>
      <c r="B17064" s="3">
        <v>0.75</v>
      </c>
      <c r="C17064" s="5">
        <v>96867</v>
      </c>
    </row>
    <row r="17065" spans="1:3">
      <c r="A17065" s="2">
        <v>40721</v>
      </c>
      <c r="B17065" s="3">
        <v>0.76041666666666663</v>
      </c>
      <c r="C17065" s="5">
        <v>95715</v>
      </c>
    </row>
    <row r="17066" spans="1:3">
      <c r="A17066" s="2">
        <v>40721</v>
      </c>
      <c r="B17066" s="3">
        <v>0.77083333333333337</v>
      </c>
      <c r="C17066" s="5">
        <v>95834</v>
      </c>
    </row>
    <row r="17067" spans="1:3">
      <c r="A17067" s="2">
        <v>40721</v>
      </c>
      <c r="B17067" s="3">
        <v>0.78125</v>
      </c>
      <c r="C17067" s="5">
        <v>96154</v>
      </c>
    </row>
    <row r="17068" spans="1:3">
      <c r="A17068" s="2">
        <v>40721</v>
      </c>
      <c r="B17068" s="3">
        <v>0.79166666666666663</v>
      </c>
      <c r="C17068" s="5">
        <v>96735</v>
      </c>
    </row>
    <row r="17069" spans="1:3">
      <c r="A17069" s="2">
        <v>40721</v>
      </c>
      <c r="B17069" s="3">
        <v>0.80208333333333337</v>
      </c>
      <c r="C17069" s="5">
        <v>96090</v>
      </c>
    </row>
    <row r="17070" spans="1:3">
      <c r="A17070" s="2">
        <v>40721</v>
      </c>
      <c r="B17070" s="3">
        <v>0.8125</v>
      </c>
      <c r="C17070" s="5">
        <v>96000</v>
      </c>
    </row>
    <row r="17071" spans="1:3">
      <c r="A17071" s="2">
        <v>40721</v>
      </c>
      <c r="B17071" s="3">
        <v>0.82291666666666663</v>
      </c>
      <c r="C17071" s="5">
        <v>95314</v>
      </c>
    </row>
    <row r="17072" spans="1:3">
      <c r="A17072" s="2">
        <v>40721</v>
      </c>
      <c r="B17072" s="3">
        <v>0.83333333333333337</v>
      </c>
      <c r="C17072" s="5">
        <v>93534</v>
      </c>
    </row>
    <row r="17073" spans="1:3">
      <c r="A17073" s="2">
        <v>40721</v>
      </c>
      <c r="B17073" s="3">
        <v>0.84375</v>
      </c>
      <c r="C17073" s="5">
        <v>91268</v>
      </c>
    </row>
    <row r="17074" spans="1:3">
      <c r="A17074" s="2">
        <v>40721</v>
      </c>
      <c r="B17074" s="3">
        <v>0.85416666666666663</v>
      </c>
      <c r="C17074" s="5">
        <v>89194</v>
      </c>
    </row>
    <row r="17075" spans="1:3">
      <c r="A17075" s="2">
        <v>40721</v>
      </c>
      <c r="B17075" s="3">
        <v>0.86458333333333337</v>
      </c>
      <c r="C17075" s="5">
        <v>87336</v>
      </c>
    </row>
    <row r="17076" spans="1:3">
      <c r="A17076" s="2">
        <v>40721</v>
      </c>
      <c r="B17076" s="3">
        <v>0.875</v>
      </c>
      <c r="C17076" s="5">
        <v>86444</v>
      </c>
    </row>
    <row r="17077" spans="1:3">
      <c r="A17077" s="2">
        <v>40721</v>
      </c>
      <c r="B17077" s="3">
        <v>0.88541666666666663</v>
      </c>
      <c r="C17077" s="5">
        <v>84187</v>
      </c>
    </row>
    <row r="17078" spans="1:3">
      <c r="A17078" s="2">
        <v>40721</v>
      </c>
      <c r="B17078" s="3">
        <v>0.89583333333333337</v>
      </c>
      <c r="C17078" s="5">
        <v>83156</v>
      </c>
    </row>
    <row r="17079" spans="1:3">
      <c r="A17079" s="2">
        <v>40721</v>
      </c>
      <c r="B17079" s="3">
        <v>0.90625</v>
      </c>
      <c r="C17079" s="5">
        <v>82464</v>
      </c>
    </row>
    <row r="17080" spans="1:3">
      <c r="A17080" s="2">
        <v>40721</v>
      </c>
      <c r="B17080" s="3">
        <v>0.91666666666666663</v>
      </c>
      <c r="C17080" s="5">
        <v>83571</v>
      </c>
    </row>
    <row r="17081" spans="1:3">
      <c r="A17081" s="2">
        <v>40721</v>
      </c>
      <c r="B17081" s="3">
        <v>0.92708333333333337</v>
      </c>
      <c r="C17081" s="5">
        <v>84831</v>
      </c>
    </row>
    <row r="17082" spans="1:3">
      <c r="A17082" s="2">
        <v>40721</v>
      </c>
      <c r="B17082" s="3">
        <v>0.9375</v>
      </c>
      <c r="C17082" s="5">
        <v>82218</v>
      </c>
    </row>
    <row r="17083" spans="1:3">
      <c r="A17083" s="2">
        <v>40721</v>
      </c>
      <c r="B17083" s="3">
        <v>0.94791666666666663</v>
      </c>
      <c r="C17083" s="5">
        <v>78212</v>
      </c>
    </row>
    <row r="17084" spans="1:3">
      <c r="A17084" s="2">
        <v>40721</v>
      </c>
      <c r="B17084" s="3">
        <v>0.95833333333333337</v>
      </c>
      <c r="C17084" s="5">
        <v>75014</v>
      </c>
    </row>
    <row r="17085" spans="1:3">
      <c r="A17085" s="2">
        <v>40721</v>
      </c>
      <c r="B17085" s="3">
        <v>0.96875</v>
      </c>
      <c r="C17085" s="5">
        <v>72364</v>
      </c>
    </row>
    <row r="17086" spans="1:3">
      <c r="A17086" s="2">
        <v>40721</v>
      </c>
      <c r="B17086" s="3">
        <v>0.97916666666666663</v>
      </c>
      <c r="C17086" s="5">
        <v>71117</v>
      </c>
    </row>
    <row r="17087" spans="1:3">
      <c r="A17087" s="2">
        <v>40721</v>
      </c>
      <c r="B17087" s="3">
        <v>0.98958333333333337</v>
      </c>
      <c r="C17087" s="5">
        <v>68950</v>
      </c>
    </row>
    <row r="17088" spans="1:3">
      <c r="A17088" s="2">
        <v>40722</v>
      </c>
      <c r="B17088" s="3">
        <v>0</v>
      </c>
      <c r="C17088" s="5">
        <v>67648</v>
      </c>
    </row>
    <row r="17089" spans="1:3">
      <c r="A17089" s="2">
        <v>40722</v>
      </c>
      <c r="B17089" s="3">
        <v>1.0416666666666666E-2</v>
      </c>
      <c r="C17089" s="5">
        <v>65201</v>
      </c>
    </row>
    <row r="17090" spans="1:3">
      <c r="A17090" s="2">
        <v>40722</v>
      </c>
      <c r="B17090" s="3">
        <v>2.0833333333333332E-2</v>
      </c>
      <c r="C17090" s="5">
        <v>64038</v>
      </c>
    </row>
    <row r="17091" spans="1:3">
      <c r="A17091" s="2">
        <v>40722</v>
      </c>
      <c r="B17091" s="3">
        <v>3.125E-2</v>
      </c>
      <c r="C17091" s="5">
        <v>61971</v>
      </c>
    </row>
    <row r="17092" spans="1:3">
      <c r="A17092" s="2">
        <v>40722</v>
      </c>
      <c r="B17092" s="3">
        <v>4.1666666666666664E-2</v>
      </c>
      <c r="C17092" s="5">
        <v>61345</v>
      </c>
    </row>
    <row r="17093" spans="1:3">
      <c r="A17093" s="2">
        <v>40722</v>
      </c>
      <c r="B17093" s="3">
        <v>5.2083333333333336E-2</v>
      </c>
      <c r="C17093" s="5">
        <v>61446</v>
      </c>
    </row>
    <row r="17094" spans="1:3">
      <c r="A17094" s="2">
        <v>40722</v>
      </c>
      <c r="B17094" s="3">
        <v>6.25E-2</v>
      </c>
      <c r="C17094" s="5">
        <v>61806</v>
      </c>
    </row>
    <row r="17095" spans="1:3">
      <c r="A17095" s="2">
        <v>40722</v>
      </c>
      <c r="B17095" s="3">
        <v>7.2916666666666671E-2</v>
      </c>
      <c r="C17095" s="5">
        <v>60923</v>
      </c>
    </row>
    <row r="17096" spans="1:3">
      <c r="A17096" s="2">
        <v>40722</v>
      </c>
      <c r="B17096" s="3">
        <v>8.3333333333333329E-2</v>
      </c>
      <c r="C17096" s="5">
        <v>59923</v>
      </c>
    </row>
    <row r="17097" spans="1:3">
      <c r="A17097" s="2">
        <v>40722</v>
      </c>
      <c r="B17097" s="3">
        <v>9.375E-2</v>
      </c>
      <c r="C17097" s="5">
        <v>59647</v>
      </c>
    </row>
    <row r="17098" spans="1:3">
      <c r="A17098" s="2">
        <v>40722</v>
      </c>
      <c r="B17098" s="3">
        <v>0.10416666666666667</v>
      </c>
      <c r="C17098" s="5">
        <v>59490</v>
      </c>
    </row>
    <row r="17099" spans="1:3">
      <c r="A17099" s="2">
        <v>40722</v>
      </c>
      <c r="B17099" s="3">
        <v>0.11458333333333333</v>
      </c>
      <c r="C17099" s="5">
        <v>59220</v>
      </c>
    </row>
    <row r="17100" spans="1:3">
      <c r="A17100" s="2">
        <v>40722</v>
      </c>
      <c r="B17100" s="3">
        <v>0.125</v>
      </c>
      <c r="C17100" s="5">
        <v>59443</v>
      </c>
    </row>
    <row r="17101" spans="1:3">
      <c r="A17101" s="2">
        <v>40722</v>
      </c>
      <c r="B17101" s="3">
        <v>0.13541666666666666</v>
      </c>
      <c r="C17101" s="5">
        <v>59855</v>
      </c>
    </row>
    <row r="17102" spans="1:3">
      <c r="A17102" s="2">
        <v>40722</v>
      </c>
      <c r="B17102" s="3">
        <v>0.14583333333333334</v>
      </c>
      <c r="C17102" s="5">
        <v>60054</v>
      </c>
    </row>
    <row r="17103" spans="1:3">
      <c r="A17103" s="2">
        <v>40722</v>
      </c>
      <c r="B17103" s="3">
        <v>0.15625</v>
      </c>
      <c r="C17103" s="5">
        <v>59976</v>
      </c>
    </row>
    <row r="17104" spans="1:3">
      <c r="A17104" s="2">
        <v>40722</v>
      </c>
      <c r="B17104" s="3">
        <v>0.16666666666666666</v>
      </c>
      <c r="C17104" s="5">
        <v>60916</v>
      </c>
    </row>
    <row r="17105" spans="1:3">
      <c r="A17105" s="2">
        <v>40722</v>
      </c>
      <c r="B17105" s="3">
        <v>0.17708333333333334</v>
      </c>
      <c r="C17105" s="5">
        <v>61804</v>
      </c>
    </row>
    <row r="17106" spans="1:3">
      <c r="A17106" s="2">
        <v>40722</v>
      </c>
      <c r="B17106" s="3">
        <v>0.1875</v>
      </c>
      <c r="C17106" s="5">
        <v>61876</v>
      </c>
    </row>
    <row r="17107" spans="1:3">
      <c r="A17107" s="2">
        <v>40722</v>
      </c>
      <c r="B17107" s="3">
        <v>0.19791666666666666</v>
      </c>
      <c r="C17107" s="5">
        <v>61278</v>
      </c>
    </row>
    <row r="17108" spans="1:3">
      <c r="A17108" s="2">
        <v>40722</v>
      </c>
      <c r="B17108" s="3">
        <v>0.20833333333333334</v>
      </c>
      <c r="C17108" s="5">
        <v>62127</v>
      </c>
    </row>
    <row r="17109" spans="1:3">
      <c r="A17109" s="2">
        <v>40722</v>
      </c>
      <c r="B17109" s="3">
        <v>0.21875</v>
      </c>
      <c r="C17109" s="5">
        <v>63559</v>
      </c>
    </row>
    <row r="17110" spans="1:3">
      <c r="A17110" s="2">
        <v>40722</v>
      </c>
      <c r="B17110" s="3">
        <v>0.22916666666666666</v>
      </c>
      <c r="C17110" s="5">
        <v>64675</v>
      </c>
    </row>
    <row r="17111" spans="1:3">
      <c r="A17111" s="2">
        <v>40722</v>
      </c>
      <c r="B17111" s="3">
        <v>0.23958333333333334</v>
      </c>
      <c r="C17111" s="5">
        <v>66904</v>
      </c>
    </row>
    <row r="17112" spans="1:3">
      <c r="A17112" s="2">
        <v>40722</v>
      </c>
      <c r="B17112" s="3">
        <v>0.25</v>
      </c>
      <c r="C17112" s="5">
        <v>70787</v>
      </c>
    </row>
    <row r="17113" spans="1:3">
      <c r="A17113" s="2">
        <v>40722</v>
      </c>
      <c r="B17113" s="3">
        <v>0.26041666666666669</v>
      </c>
      <c r="C17113" s="5">
        <v>78314</v>
      </c>
    </row>
    <row r="17114" spans="1:3">
      <c r="A17114" s="2">
        <v>40722</v>
      </c>
      <c r="B17114" s="3">
        <v>0.27083333333333331</v>
      </c>
      <c r="C17114" s="5">
        <v>83433</v>
      </c>
    </row>
    <row r="17115" spans="1:3">
      <c r="A17115" s="2">
        <v>40722</v>
      </c>
      <c r="B17115" s="3">
        <v>0.28125</v>
      </c>
      <c r="C17115" s="5">
        <v>85808</v>
      </c>
    </row>
    <row r="17116" spans="1:3">
      <c r="A17116" s="2">
        <v>40722</v>
      </c>
      <c r="B17116" s="3">
        <v>0.29166666666666669</v>
      </c>
      <c r="C17116" s="5">
        <v>88627</v>
      </c>
    </row>
    <row r="17117" spans="1:3">
      <c r="A17117" s="2">
        <v>40722</v>
      </c>
      <c r="B17117" s="3">
        <v>0.30208333333333331</v>
      </c>
      <c r="C17117" s="5">
        <v>93316</v>
      </c>
    </row>
    <row r="17118" spans="1:3">
      <c r="A17118" s="2">
        <v>40722</v>
      </c>
      <c r="B17118" s="3">
        <v>0.3125</v>
      </c>
      <c r="C17118" s="5">
        <v>97075</v>
      </c>
    </row>
    <row r="17119" spans="1:3">
      <c r="A17119" s="2">
        <v>40722</v>
      </c>
      <c r="B17119" s="3">
        <v>0.32291666666666669</v>
      </c>
      <c r="C17119" s="5">
        <v>100114</v>
      </c>
    </row>
    <row r="17120" spans="1:3">
      <c r="A17120" s="2">
        <v>40722</v>
      </c>
      <c r="B17120" s="3">
        <v>0.33333333333333331</v>
      </c>
      <c r="C17120" s="5">
        <v>102296</v>
      </c>
    </row>
    <row r="17121" spans="1:3">
      <c r="A17121" s="2">
        <v>40722</v>
      </c>
      <c r="B17121" s="3">
        <v>0.34375</v>
      </c>
      <c r="C17121" s="5">
        <v>103193</v>
      </c>
    </row>
    <row r="17122" spans="1:3">
      <c r="A17122" s="2">
        <v>40722</v>
      </c>
      <c r="B17122" s="3">
        <v>0.35416666666666669</v>
      </c>
      <c r="C17122" s="5">
        <v>102435</v>
      </c>
    </row>
    <row r="17123" spans="1:3">
      <c r="A17123" s="2">
        <v>40722</v>
      </c>
      <c r="B17123" s="3">
        <v>0.36458333333333331</v>
      </c>
      <c r="C17123" s="5">
        <v>101813</v>
      </c>
    </row>
    <row r="17124" spans="1:3">
      <c r="A17124" s="2">
        <v>40722</v>
      </c>
      <c r="B17124" s="3">
        <v>0.375</v>
      </c>
      <c r="C17124" s="5">
        <v>102333</v>
      </c>
    </row>
    <row r="17125" spans="1:3">
      <c r="A17125" s="2">
        <v>40722</v>
      </c>
      <c r="B17125" s="3">
        <v>0.38541666666666669</v>
      </c>
      <c r="C17125" s="5">
        <v>102385</v>
      </c>
    </row>
    <row r="17126" spans="1:3">
      <c r="A17126" s="2">
        <v>40722</v>
      </c>
      <c r="B17126" s="3">
        <v>0.39583333333333331</v>
      </c>
      <c r="C17126" s="5">
        <v>102755</v>
      </c>
    </row>
    <row r="17127" spans="1:3">
      <c r="A17127" s="2">
        <v>40722</v>
      </c>
      <c r="B17127" s="3">
        <v>0.40625</v>
      </c>
      <c r="C17127" s="5">
        <v>103429</v>
      </c>
    </row>
    <row r="17128" spans="1:3">
      <c r="A17128" s="2">
        <v>40722</v>
      </c>
      <c r="B17128" s="3">
        <v>0.41666666666666669</v>
      </c>
      <c r="C17128" s="5">
        <v>103633</v>
      </c>
    </row>
    <row r="17129" spans="1:3">
      <c r="A17129" s="2">
        <v>40722</v>
      </c>
      <c r="B17129" s="3">
        <v>0.42708333333333331</v>
      </c>
      <c r="C17129" s="5">
        <v>104529</v>
      </c>
    </row>
    <row r="17130" spans="1:3">
      <c r="A17130" s="2">
        <v>40722</v>
      </c>
      <c r="B17130" s="3">
        <v>0.4375</v>
      </c>
      <c r="C17130" s="5">
        <v>105974</v>
      </c>
    </row>
    <row r="17131" spans="1:3">
      <c r="A17131" s="2">
        <v>40722</v>
      </c>
      <c r="B17131" s="3">
        <v>0.44791666666666669</v>
      </c>
      <c r="C17131" s="5">
        <v>105834</v>
      </c>
    </row>
    <row r="17132" spans="1:3">
      <c r="A17132" s="2">
        <v>40722</v>
      </c>
      <c r="B17132" s="3">
        <v>0.45833333333333331</v>
      </c>
      <c r="C17132" s="5">
        <v>106725</v>
      </c>
    </row>
    <row r="17133" spans="1:3">
      <c r="A17133" s="2">
        <v>40722</v>
      </c>
      <c r="B17133" s="3">
        <v>0.46875</v>
      </c>
      <c r="C17133" s="5">
        <v>109223</v>
      </c>
    </row>
    <row r="17134" spans="1:3">
      <c r="A17134" s="2">
        <v>40722</v>
      </c>
      <c r="B17134" s="3">
        <v>0.47916666666666669</v>
      </c>
      <c r="C17134" s="5">
        <v>110213</v>
      </c>
    </row>
    <row r="17135" spans="1:3">
      <c r="A17135" s="2">
        <v>40722</v>
      </c>
      <c r="B17135" s="3">
        <v>0.48958333333333331</v>
      </c>
      <c r="C17135" s="5">
        <v>109164</v>
      </c>
    </row>
    <row r="17136" spans="1:3">
      <c r="A17136" s="2">
        <v>40722</v>
      </c>
      <c r="B17136" s="3">
        <v>0.5</v>
      </c>
      <c r="C17136" s="5">
        <v>106613</v>
      </c>
    </row>
    <row r="17137" spans="1:3">
      <c r="A17137" s="2">
        <v>40722</v>
      </c>
      <c r="B17137" s="3">
        <v>0.51041666666666663</v>
      </c>
      <c r="C17137" s="5">
        <v>103936</v>
      </c>
    </row>
    <row r="17138" spans="1:3">
      <c r="A17138" s="2">
        <v>40722</v>
      </c>
      <c r="B17138" s="3">
        <v>0.52083333333333337</v>
      </c>
      <c r="C17138" s="5">
        <v>102751</v>
      </c>
    </row>
    <row r="17139" spans="1:3">
      <c r="A17139" s="2">
        <v>40722</v>
      </c>
      <c r="B17139" s="3">
        <v>0.53125</v>
      </c>
      <c r="C17139" s="5">
        <v>101968</v>
      </c>
    </row>
    <row r="17140" spans="1:3">
      <c r="A17140" s="2">
        <v>40722</v>
      </c>
      <c r="B17140" s="3">
        <v>0.54166666666666663</v>
      </c>
      <c r="C17140" s="5">
        <v>101904</v>
      </c>
    </row>
    <row r="17141" spans="1:3">
      <c r="A17141" s="2">
        <v>40722</v>
      </c>
      <c r="B17141" s="3">
        <v>0.55208333333333337</v>
      </c>
      <c r="C17141" s="5">
        <v>101170</v>
      </c>
    </row>
    <row r="17142" spans="1:3">
      <c r="A17142" s="2">
        <v>40722</v>
      </c>
      <c r="B17142" s="3">
        <v>0.5625</v>
      </c>
      <c r="C17142" s="5">
        <v>98936</v>
      </c>
    </row>
    <row r="17143" spans="1:3">
      <c r="A17143" s="2">
        <v>40722</v>
      </c>
      <c r="B17143" s="3">
        <v>0.57291666666666663</v>
      </c>
      <c r="C17143" s="5">
        <v>98076</v>
      </c>
    </row>
    <row r="17144" spans="1:3">
      <c r="A17144" s="2">
        <v>40722</v>
      </c>
      <c r="B17144" s="3">
        <v>0.58333333333333337</v>
      </c>
      <c r="C17144" s="5">
        <v>97353</v>
      </c>
    </row>
    <row r="17145" spans="1:3">
      <c r="A17145" s="2">
        <v>40722</v>
      </c>
      <c r="B17145" s="3">
        <v>0.59375</v>
      </c>
      <c r="C17145" s="5">
        <v>98079</v>
      </c>
    </row>
    <row r="17146" spans="1:3">
      <c r="A17146" s="2">
        <v>40722</v>
      </c>
      <c r="B17146" s="3">
        <v>0.60416666666666663</v>
      </c>
      <c r="C17146" s="5">
        <v>97288</v>
      </c>
    </row>
    <row r="17147" spans="1:3">
      <c r="A17147" s="2">
        <v>40722</v>
      </c>
      <c r="B17147" s="3">
        <v>0.61458333333333337</v>
      </c>
      <c r="C17147" s="5">
        <v>96898</v>
      </c>
    </row>
    <row r="17148" spans="1:3">
      <c r="A17148" s="2">
        <v>40722</v>
      </c>
      <c r="B17148" s="3">
        <v>0.625</v>
      </c>
      <c r="C17148" s="5">
        <v>98511</v>
      </c>
    </row>
    <row r="17149" spans="1:3">
      <c r="A17149" s="2">
        <v>40722</v>
      </c>
      <c r="B17149" s="3">
        <v>0.63541666666666663</v>
      </c>
      <c r="C17149" s="5">
        <v>98060</v>
      </c>
    </row>
    <row r="17150" spans="1:3">
      <c r="A17150" s="2">
        <v>40722</v>
      </c>
      <c r="B17150" s="3">
        <v>0.64583333333333337</v>
      </c>
      <c r="C17150" s="5">
        <v>97313</v>
      </c>
    </row>
    <row r="17151" spans="1:3">
      <c r="A17151" s="2">
        <v>40722</v>
      </c>
      <c r="B17151" s="3">
        <v>0.65625</v>
      </c>
      <c r="C17151" s="5">
        <v>94711</v>
      </c>
    </row>
    <row r="17152" spans="1:3">
      <c r="A17152" s="2">
        <v>40722</v>
      </c>
      <c r="B17152" s="3">
        <v>0.66666666666666663</v>
      </c>
      <c r="C17152" s="5">
        <v>94956</v>
      </c>
    </row>
    <row r="17153" spans="1:3">
      <c r="A17153" s="2">
        <v>40722</v>
      </c>
      <c r="B17153" s="3">
        <v>0.67708333333333337</v>
      </c>
      <c r="C17153" s="5">
        <v>95202</v>
      </c>
    </row>
    <row r="17154" spans="1:3">
      <c r="A17154" s="2">
        <v>40722</v>
      </c>
      <c r="B17154" s="3">
        <v>0.6875</v>
      </c>
      <c r="C17154" s="5">
        <v>95068</v>
      </c>
    </row>
    <row r="17155" spans="1:3">
      <c r="A17155" s="2">
        <v>40722</v>
      </c>
      <c r="B17155" s="3">
        <v>0.69791666666666663</v>
      </c>
      <c r="C17155" s="5">
        <v>94114</v>
      </c>
    </row>
    <row r="17156" spans="1:3">
      <c r="A17156" s="2">
        <v>40722</v>
      </c>
      <c r="B17156" s="3">
        <v>0.70833333333333337</v>
      </c>
      <c r="C17156" s="5">
        <v>95349</v>
      </c>
    </row>
    <row r="17157" spans="1:3">
      <c r="A17157" s="2">
        <v>40722</v>
      </c>
      <c r="B17157" s="3">
        <v>0.71875</v>
      </c>
      <c r="C17157" s="5">
        <v>95294</v>
      </c>
    </row>
    <row r="17158" spans="1:3">
      <c r="A17158" s="2">
        <v>40722</v>
      </c>
      <c r="B17158" s="3">
        <v>0.72916666666666663</v>
      </c>
      <c r="C17158" s="5">
        <v>96871</v>
      </c>
    </row>
    <row r="17159" spans="1:3">
      <c r="A17159" s="2">
        <v>40722</v>
      </c>
      <c r="B17159" s="3">
        <v>0.73958333333333337</v>
      </c>
      <c r="C17159" s="5">
        <v>98347</v>
      </c>
    </row>
    <row r="17160" spans="1:3">
      <c r="A17160" s="2">
        <v>40722</v>
      </c>
      <c r="B17160" s="3">
        <v>0.75</v>
      </c>
      <c r="C17160" s="5">
        <v>98219</v>
      </c>
    </row>
    <row r="17161" spans="1:3">
      <c r="A17161" s="2">
        <v>40722</v>
      </c>
      <c r="B17161" s="3">
        <v>0.76041666666666663</v>
      </c>
      <c r="C17161" s="5">
        <v>96310</v>
      </c>
    </row>
    <row r="17162" spans="1:3">
      <c r="A17162" s="2">
        <v>40722</v>
      </c>
      <c r="B17162" s="3">
        <v>0.77083333333333337</v>
      </c>
      <c r="C17162" s="5">
        <v>96911</v>
      </c>
    </row>
    <row r="17163" spans="1:3">
      <c r="A17163" s="2">
        <v>40722</v>
      </c>
      <c r="B17163" s="3">
        <v>0.78125</v>
      </c>
      <c r="C17163" s="5">
        <v>96792</v>
      </c>
    </row>
    <row r="17164" spans="1:3">
      <c r="A17164" s="2">
        <v>40722</v>
      </c>
      <c r="B17164" s="3">
        <v>0.79166666666666663</v>
      </c>
      <c r="C17164" s="5">
        <v>98757</v>
      </c>
    </row>
    <row r="17165" spans="1:3">
      <c r="A17165" s="2">
        <v>40722</v>
      </c>
      <c r="B17165" s="3">
        <v>0.80208333333333337</v>
      </c>
      <c r="C17165" s="5">
        <v>97904</v>
      </c>
    </row>
    <row r="17166" spans="1:3">
      <c r="A17166" s="2">
        <v>40722</v>
      </c>
      <c r="B17166" s="3">
        <v>0.8125</v>
      </c>
      <c r="C17166" s="5">
        <v>97276</v>
      </c>
    </row>
    <row r="17167" spans="1:3">
      <c r="A17167" s="2">
        <v>40722</v>
      </c>
      <c r="B17167" s="3">
        <v>0.82291666666666663</v>
      </c>
      <c r="C17167" s="5">
        <v>96307</v>
      </c>
    </row>
    <row r="17168" spans="1:3">
      <c r="A17168" s="2">
        <v>40722</v>
      </c>
      <c r="B17168" s="3">
        <v>0.83333333333333337</v>
      </c>
      <c r="C17168" s="5">
        <v>94628</v>
      </c>
    </row>
    <row r="17169" spans="1:3">
      <c r="A17169" s="2">
        <v>40722</v>
      </c>
      <c r="B17169" s="3">
        <v>0.84375</v>
      </c>
      <c r="C17169" s="5">
        <v>91635</v>
      </c>
    </row>
    <row r="17170" spans="1:3">
      <c r="A17170" s="2">
        <v>40722</v>
      </c>
      <c r="B17170" s="3">
        <v>0.85416666666666663</v>
      </c>
      <c r="C17170" s="5">
        <v>89808</v>
      </c>
    </row>
    <row r="17171" spans="1:3">
      <c r="A17171" s="2">
        <v>40722</v>
      </c>
      <c r="B17171" s="3">
        <v>0.86458333333333337</v>
      </c>
      <c r="C17171" s="5">
        <v>86510</v>
      </c>
    </row>
    <row r="17172" spans="1:3">
      <c r="A17172" s="2">
        <v>40722</v>
      </c>
      <c r="B17172" s="3">
        <v>0.875</v>
      </c>
      <c r="C17172" s="5">
        <v>85159</v>
      </c>
    </row>
    <row r="17173" spans="1:3">
      <c r="A17173" s="2">
        <v>40722</v>
      </c>
      <c r="B17173" s="3">
        <v>0.88541666666666663</v>
      </c>
      <c r="C17173" s="5">
        <v>83728</v>
      </c>
    </row>
    <row r="17174" spans="1:3">
      <c r="A17174" s="2">
        <v>40722</v>
      </c>
      <c r="B17174" s="3">
        <v>0.89583333333333337</v>
      </c>
      <c r="C17174" s="5">
        <v>81428</v>
      </c>
    </row>
    <row r="17175" spans="1:3">
      <c r="A17175" s="2">
        <v>40722</v>
      </c>
      <c r="B17175" s="3">
        <v>0.90625</v>
      </c>
      <c r="C17175" s="5">
        <v>79966</v>
      </c>
    </row>
    <row r="17176" spans="1:3">
      <c r="A17176" s="2">
        <v>40722</v>
      </c>
      <c r="B17176" s="3">
        <v>0.91666666666666663</v>
      </c>
      <c r="C17176" s="5">
        <v>81519</v>
      </c>
    </row>
    <row r="17177" spans="1:3">
      <c r="A17177" s="2">
        <v>40722</v>
      </c>
      <c r="B17177" s="3">
        <v>0.92708333333333337</v>
      </c>
      <c r="C17177" s="5">
        <v>83555</v>
      </c>
    </row>
    <row r="17178" spans="1:3">
      <c r="A17178" s="2">
        <v>40722</v>
      </c>
      <c r="B17178" s="3">
        <v>0.9375</v>
      </c>
      <c r="C17178" s="5">
        <v>82045</v>
      </c>
    </row>
    <row r="17179" spans="1:3">
      <c r="A17179" s="2">
        <v>40722</v>
      </c>
      <c r="B17179" s="3">
        <v>0.94791666666666663</v>
      </c>
      <c r="C17179" s="5">
        <v>78698</v>
      </c>
    </row>
    <row r="17180" spans="1:3">
      <c r="A17180" s="2">
        <v>40722</v>
      </c>
      <c r="B17180" s="3">
        <v>0.95833333333333337</v>
      </c>
      <c r="C17180" s="5">
        <v>76695</v>
      </c>
    </row>
    <row r="17181" spans="1:3">
      <c r="A17181" s="2">
        <v>40722</v>
      </c>
      <c r="B17181" s="3">
        <v>0.96875</v>
      </c>
      <c r="C17181" s="5">
        <v>74546</v>
      </c>
    </row>
    <row r="17182" spans="1:3">
      <c r="A17182" s="2">
        <v>40722</v>
      </c>
      <c r="B17182" s="3">
        <v>0.97916666666666663</v>
      </c>
      <c r="C17182" s="5">
        <v>72796</v>
      </c>
    </row>
    <row r="17183" spans="1:3">
      <c r="A17183" s="2">
        <v>40722</v>
      </c>
      <c r="B17183" s="3">
        <v>0.98958333333333337</v>
      </c>
      <c r="C17183" s="5">
        <v>69727</v>
      </c>
    </row>
    <row r="17184" spans="1:3">
      <c r="A17184" s="2">
        <v>40723</v>
      </c>
      <c r="B17184" s="3">
        <v>0</v>
      </c>
      <c r="C17184" s="5">
        <v>68099</v>
      </c>
    </row>
    <row r="17185" spans="1:3">
      <c r="A17185" s="2">
        <v>40723</v>
      </c>
      <c r="B17185" s="3">
        <v>1.0416666666666666E-2</v>
      </c>
      <c r="C17185" s="5">
        <v>65517</v>
      </c>
    </row>
    <row r="17186" spans="1:3">
      <c r="A17186" s="2">
        <v>40723</v>
      </c>
      <c r="B17186" s="3">
        <v>2.0833333333333332E-2</v>
      </c>
      <c r="C17186" s="5">
        <v>64996</v>
      </c>
    </row>
    <row r="17187" spans="1:3">
      <c r="A17187" s="2">
        <v>40723</v>
      </c>
      <c r="B17187" s="3">
        <v>3.125E-2</v>
      </c>
      <c r="C17187" s="5">
        <v>63859</v>
      </c>
    </row>
    <row r="17188" spans="1:3">
      <c r="A17188" s="2">
        <v>40723</v>
      </c>
      <c r="B17188" s="3">
        <v>4.1666666666666664E-2</v>
      </c>
      <c r="C17188" s="5">
        <v>62694</v>
      </c>
    </row>
    <row r="17189" spans="1:3">
      <c r="A17189" s="2">
        <v>40723</v>
      </c>
      <c r="B17189" s="3">
        <v>5.2083333333333336E-2</v>
      </c>
      <c r="C17189" s="5">
        <v>62387</v>
      </c>
    </row>
    <row r="17190" spans="1:3">
      <c r="A17190" s="2">
        <v>40723</v>
      </c>
      <c r="B17190" s="3">
        <v>6.25E-2</v>
      </c>
      <c r="C17190" s="5">
        <v>61550</v>
      </c>
    </row>
    <row r="17191" spans="1:3">
      <c r="A17191" s="2">
        <v>40723</v>
      </c>
      <c r="B17191" s="3">
        <v>7.2916666666666671E-2</v>
      </c>
      <c r="C17191" s="5">
        <v>60662</v>
      </c>
    </row>
    <row r="17192" spans="1:3">
      <c r="A17192" s="2">
        <v>40723</v>
      </c>
      <c r="B17192" s="3">
        <v>8.3333333333333329E-2</v>
      </c>
      <c r="C17192" s="5">
        <v>60762</v>
      </c>
    </row>
    <row r="17193" spans="1:3">
      <c r="A17193" s="2">
        <v>40723</v>
      </c>
      <c r="B17193" s="3">
        <v>9.375E-2</v>
      </c>
      <c r="C17193" s="5">
        <v>59932</v>
      </c>
    </row>
    <row r="17194" spans="1:3">
      <c r="A17194" s="2">
        <v>40723</v>
      </c>
      <c r="B17194" s="3">
        <v>0.10416666666666667</v>
      </c>
      <c r="C17194" s="5">
        <v>59087</v>
      </c>
    </row>
    <row r="17195" spans="1:3">
      <c r="A17195" s="2">
        <v>40723</v>
      </c>
      <c r="B17195" s="3">
        <v>0.11458333333333333</v>
      </c>
      <c r="C17195" s="5">
        <v>60155</v>
      </c>
    </row>
    <row r="17196" spans="1:3">
      <c r="A17196" s="2">
        <v>40723</v>
      </c>
      <c r="B17196" s="3">
        <v>0.125</v>
      </c>
      <c r="C17196" s="5">
        <v>59988</v>
      </c>
    </row>
    <row r="17197" spans="1:3">
      <c r="A17197" s="2">
        <v>40723</v>
      </c>
      <c r="B17197" s="3">
        <v>0.13541666666666666</v>
      </c>
      <c r="C17197" s="5">
        <v>59313</v>
      </c>
    </row>
    <row r="17198" spans="1:3">
      <c r="A17198" s="2">
        <v>40723</v>
      </c>
      <c r="B17198" s="3">
        <v>0.14583333333333334</v>
      </c>
      <c r="C17198" s="5">
        <v>60443</v>
      </c>
    </row>
    <row r="17199" spans="1:3">
      <c r="A17199" s="2">
        <v>40723</v>
      </c>
      <c r="B17199" s="3">
        <v>0.15625</v>
      </c>
      <c r="C17199" s="5">
        <v>60386</v>
      </c>
    </row>
    <row r="17200" spans="1:3">
      <c r="A17200" s="2">
        <v>40723</v>
      </c>
      <c r="B17200" s="3">
        <v>0.16666666666666666</v>
      </c>
      <c r="C17200" s="5">
        <v>61362</v>
      </c>
    </row>
    <row r="17201" spans="1:3">
      <c r="A17201" s="2">
        <v>40723</v>
      </c>
      <c r="B17201" s="3">
        <v>0.17708333333333334</v>
      </c>
      <c r="C17201" s="5">
        <v>62077</v>
      </c>
    </row>
    <row r="17202" spans="1:3">
      <c r="A17202" s="2">
        <v>40723</v>
      </c>
      <c r="B17202" s="3">
        <v>0.1875</v>
      </c>
      <c r="C17202" s="5">
        <v>61798</v>
      </c>
    </row>
    <row r="17203" spans="1:3">
      <c r="A17203" s="2">
        <v>40723</v>
      </c>
      <c r="B17203" s="3">
        <v>0.19791666666666666</v>
      </c>
      <c r="C17203" s="5">
        <v>61346</v>
      </c>
    </row>
    <row r="17204" spans="1:3">
      <c r="A17204" s="2">
        <v>40723</v>
      </c>
      <c r="B17204" s="3">
        <v>0.20833333333333334</v>
      </c>
      <c r="C17204" s="5">
        <v>61322</v>
      </c>
    </row>
    <row r="17205" spans="1:3">
      <c r="A17205" s="2">
        <v>40723</v>
      </c>
      <c r="B17205" s="3">
        <v>0.21875</v>
      </c>
      <c r="C17205" s="5">
        <v>62309</v>
      </c>
    </row>
    <row r="17206" spans="1:3">
      <c r="A17206" s="2">
        <v>40723</v>
      </c>
      <c r="B17206" s="3">
        <v>0.22916666666666666</v>
      </c>
      <c r="C17206" s="5">
        <v>63269</v>
      </c>
    </row>
    <row r="17207" spans="1:3">
      <c r="A17207" s="2">
        <v>40723</v>
      </c>
      <c r="B17207" s="3">
        <v>0.23958333333333334</v>
      </c>
      <c r="C17207" s="5">
        <v>66441</v>
      </c>
    </row>
    <row r="17208" spans="1:3">
      <c r="A17208" s="2">
        <v>40723</v>
      </c>
      <c r="B17208" s="3">
        <v>0.25</v>
      </c>
      <c r="C17208" s="5">
        <v>69272</v>
      </c>
    </row>
    <row r="17209" spans="1:3">
      <c r="A17209" s="2">
        <v>40723</v>
      </c>
      <c r="B17209" s="3">
        <v>0.26041666666666669</v>
      </c>
      <c r="C17209" s="5">
        <v>75270</v>
      </c>
    </row>
    <row r="17210" spans="1:3">
      <c r="A17210" s="2">
        <v>40723</v>
      </c>
      <c r="B17210" s="3">
        <v>0.27083333333333331</v>
      </c>
      <c r="C17210" s="5">
        <v>80305</v>
      </c>
    </row>
    <row r="17211" spans="1:3">
      <c r="A17211" s="2">
        <v>40723</v>
      </c>
      <c r="B17211" s="3">
        <v>0.28125</v>
      </c>
      <c r="C17211" s="5">
        <v>83657</v>
      </c>
    </row>
    <row r="17212" spans="1:3">
      <c r="A17212" s="2">
        <v>40723</v>
      </c>
      <c r="B17212" s="3">
        <v>0.29166666666666669</v>
      </c>
      <c r="C17212" s="5">
        <v>86664</v>
      </c>
    </row>
    <row r="17213" spans="1:3">
      <c r="A17213" s="2">
        <v>40723</v>
      </c>
      <c r="B17213" s="3">
        <v>0.30208333333333331</v>
      </c>
      <c r="C17213" s="5">
        <v>89987</v>
      </c>
    </row>
    <row r="17214" spans="1:3">
      <c r="A17214" s="2">
        <v>40723</v>
      </c>
      <c r="B17214" s="3">
        <v>0.3125</v>
      </c>
      <c r="C17214" s="5">
        <v>93171</v>
      </c>
    </row>
    <row r="17215" spans="1:3">
      <c r="A17215" s="2">
        <v>40723</v>
      </c>
      <c r="B17215" s="3">
        <v>0.32291666666666669</v>
      </c>
      <c r="C17215" s="5">
        <v>96981</v>
      </c>
    </row>
    <row r="17216" spans="1:3">
      <c r="A17216" s="2">
        <v>40723</v>
      </c>
      <c r="B17216" s="3">
        <v>0.33333333333333331</v>
      </c>
      <c r="C17216" s="5">
        <v>99793</v>
      </c>
    </row>
    <row r="17217" spans="1:3">
      <c r="A17217" s="2">
        <v>40723</v>
      </c>
      <c r="B17217" s="3">
        <v>0.34375</v>
      </c>
      <c r="C17217" s="5">
        <v>100255</v>
      </c>
    </row>
    <row r="17218" spans="1:3">
      <c r="A17218" s="2">
        <v>40723</v>
      </c>
      <c r="B17218" s="3">
        <v>0.35416666666666669</v>
      </c>
      <c r="C17218" s="5">
        <v>101564</v>
      </c>
    </row>
    <row r="17219" spans="1:3">
      <c r="A17219" s="2">
        <v>40723</v>
      </c>
      <c r="B17219" s="3">
        <v>0.36458333333333331</v>
      </c>
      <c r="C17219" s="5">
        <v>101603</v>
      </c>
    </row>
    <row r="17220" spans="1:3">
      <c r="A17220" s="2">
        <v>40723</v>
      </c>
      <c r="B17220" s="3">
        <v>0.375</v>
      </c>
      <c r="C17220" s="5">
        <v>100852</v>
      </c>
    </row>
    <row r="17221" spans="1:3">
      <c r="A17221" s="2">
        <v>40723</v>
      </c>
      <c r="B17221" s="3">
        <v>0.38541666666666669</v>
      </c>
      <c r="C17221" s="5">
        <v>100483</v>
      </c>
    </row>
    <row r="17222" spans="1:3">
      <c r="A17222" s="2">
        <v>40723</v>
      </c>
      <c r="B17222" s="3">
        <v>0.39583333333333331</v>
      </c>
      <c r="C17222" s="5">
        <v>102331</v>
      </c>
    </row>
    <row r="17223" spans="1:3">
      <c r="A17223" s="2">
        <v>40723</v>
      </c>
      <c r="B17223" s="3">
        <v>0.40625</v>
      </c>
      <c r="C17223" s="5">
        <v>103775</v>
      </c>
    </row>
    <row r="17224" spans="1:3">
      <c r="A17224" s="2">
        <v>40723</v>
      </c>
      <c r="B17224" s="3">
        <v>0.41666666666666669</v>
      </c>
      <c r="C17224" s="5">
        <v>104500</v>
      </c>
    </row>
    <row r="17225" spans="1:3">
      <c r="A17225" s="2">
        <v>40723</v>
      </c>
      <c r="B17225" s="3">
        <v>0.42708333333333331</v>
      </c>
      <c r="C17225" s="5">
        <v>104317</v>
      </c>
    </row>
    <row r="17226" spans="1:3">
      <c r="A17226" s="2">
        <v>40723</v>
      </c>
      <c r="B17226" s="3">
        <v>0.4375</v>
      </c>
      <c r="C17226" s="5">
        <v>105106</v>
      </c>
    </row>
    <row r="17227" spans="1:3">
      <c r="A17227" s="2">
        <v>40723</v>
      </c>
      <c r="B17227" s="3">
        <v>0.44791666666666669</v>
      </c>
      <c r="C17227" s="5">
        <v>106389</v>
      </c>
    </row>
    <row r="17228" spans="1:3">
      <c r="A17228" s="2">
        <v>40723</v>
      </c>
      <c r="B17228" s="3">
        <v>0.45833333333333331</v>
      </c>
      <c r="C17228" s="5">
        <v>107470</v>
      </c>
    </row>
    <row r="17229" spans="1:3">
      <c r="A17229" s="2">
        <v>40723</v>
      </c>
      <c r="B17229" s="3">
        <v>0.46875</v>
      </c>
      <c r="C17229" s="5">
        <v>109693</v>
      </c>
    </row>
    <row r="17230" spans="1:3">
      <c r="A17230" s="2">
        <v>40723</v>
      </c>
      <c r="B17230" s="3">
        <v>0.47916666666666669</v>
      </c>
      <c r="C17230" s="5">
        <v>111422</v>
      </c>
    </row>
    <row r="17231" spans="1:3">
      <c r="A17231" s="2">
        <v>40723</v>
      </c>
      <c r="B17231" s="3">
        <v>0.48958333333333331</v>
      </c>
      <c r="C17231" s="5">
        <v>112487</v>
      </c>
    </row>
    <row r="17232" spans="1:3">
      <c r="A17232" s="2">
        <v>40723</v>
      </c>
      <c r="B17232" s="3">
        <v>0.5</v>
      </c>
      <c r="C17232" s="5">
        <v>112334</v>
      </c>
    </row>
    <row r="17233" spans="1:3">
      <c r="A17233" s="2">
        <v>40723</v>
      </c>
      <c r="B17233" s="3">
        <v>0.51041666666666663</v>
      </c>
      <c r="C17233" s="5">
        <v>108513</v>
      </c>
    </row>
    <row r="17234" spans="1:3">
      <c r="A17234" s="2">
        <v>40723</v>
      </c>
      <c r="B17234" s="3">
        <v>0.52083333333333337</v>
      </c>
      <c r="C17234" s="5">
        <v>106760</v>
      </c>
    </row>
    <row r="17235" spans="1:3">
      <c r="A17235" s="2">
        <v>40723</v>
      </c>
      <c r="B17235" s="3">
        <v>0.53125</v>
      </c>
      <c r="C17235" s="5">
        <v>106322</v>
      </c>
    </row>
    <row r="17236" spans="1:3">
      <c r="A17236" s="2">
        <v>40723</v>
      </c>
      <c r="B17236" s="3">
        <v>0.54166666666666663</v>
      </c>
      <c r="C17236" s="5">
        <v>104073</v>
      </c>
    </row>
    <row r="17237" spans="1:3">
      <c r="A17237" s="2">
        <v>40723</v>
      </c>
      <c r="B17237" s="3">
        <v>0.55208333333333337</v>
      </c>
      <c r="C17237" s="5">
        <v>103786</v>
      </c>
    </row>
    <row r="17238" spans="1:3">
      <c r="A17238" s="2">
        <v>40723</v>
      </c>
      <c r="B17238" s="3">
        <v>0.5625</v>
      </c>
      <c r="C17238" s="5">
        <v>103144</v>
      </c>
    </row>
    <row r="17239" spans="1:3">
      <c r="A17239" s="2">
        <v>40723</v>
      </c>
      <c r="B17239" s="3">
        <v>0.57291666666666663</v>
      </c>
      <c r="C17239" s="5">
        <v>101698</v>
      </c>
    </row>
    <row r="17240" spans="1:3">
      <c r="A17240" s="2">
        <v>40723</v>
      </c>
      <c r="B17240" s="3">
        <v>0.58333333333333337</v>
      </c>
      <c r="C17240" s="5">
        <v>101128</v>
      </c>
    </row>
    <row r="17241" spans="1:3">
      <c r="A17241" s="2">
        <v>40723</v>
      </c>
      <c r="B17241" s="3">
        <v>0.59375</v>
      </c>
      <c r="C17241" s="5">
        <v>102332</v>
      </c>
    </row>
    <row r="17242" spans="1:3">
      <c r="A17242" s="2">
        <v>40723</v>
      </c>
      <c r="B17242" s="3">
        <v>0.60416666666666663</v>
      </c>
      <c r="C17242" s="5">
        <v>103430</v>
      </c>
    </row>
    <row r="17243" spans="1:3">
      <c r="A17243" s="2">
        <v>40723</v>
      </c>
      <c r="B17243" s="3">
        <v>0.61458333333333337</v>
      </c>
      <c r="C17243" s="5">
        <v>102027</v>
      </c>
    </row>
    <row r="17244" spans="1:3">
      <c r="A17244" s="2">
        <v>40723</v>
      </c>
      <c r="B17244" s="3">
        <v>0.625</v>
      </c>
      <c r="C17244" s="5">
        <v>101867</v>
      </c>
    </row>
    <row r="17245" spans="1:3">
      <c r="A17245" s="2">
        <v>40723</v>
      </c>
      <c r="B17245" s="3">
        <v>0.63541666666666663</v>
      </c>
      <c r="C17245" s="5">
        <v>102569</v>
      </c>
    </row>
    <row r="17246" spans="1:3">
      <c r="A17246" s="2">
        <v>40723</v>
      </c>
      <c r="B17246" s="3">
        <v>0.64583333333333337</v>
      </c>
      <c r="C17246" s="5">
        <v>101404</v>
      </c>
    </row>
    <row r="17247" spans="1:3">
      <c r="A17247" s="2">
        <v>40723</v>
      </c>
      <c r="B17247" s="3">
        <v>0.65625</v>
      </c>
      <c r="C17247" s="5">
        <v>99946</v>
      </c>
    </row>
    <row r="17248" spans="1:3">
      <c r="A17248" s="2">
        <v>40723</v>
      </c>
      <c r="B17248" s="3">
        <v>0.66666666666666663</v>
      </c>
      <c r="C17248" s="5">
        <v>99314</v>
      </c>
    </row>
    <row r="17249" spans="1:3">
      <c r="A17249" s="2">
        <v>40723</v>
      </c>
      <c r="B17249" s="3">
        <v>0.67708333333333337</v>
      </c>
      <c r="C17249" s="5">
        <v>98145</v>
      </c>
    </row>
    <row r="17250" spans="1:3">
      <c r="A17250" s="2">
        <v>40723</v>
      </c>
      <c r="B17250" s="3">
        <v>0.6875</v>
      </c>
      <c r="C17250" s="5">
        <v>98241</v>
      </c>
    </row>
    <row r="17251" spans="1:3">
      <c r="A17251" s="2">
        <v>40723</v>
      </c>
      <c r="B17251" s="3">
        <v>0.69791666666666663</v>
      </c>
      <c r="C17251" s="5">
        <v>97815</v>
      </c>
    </row>
    <row r="17252" spans="1:3">
      <c r="A17252" s="2">
        <v>40723</v>
      </c>
      <c r="B17252" s="3">
        <v>0.70833333333333337</v>
      </c>
      <c r="C17252" s="5">
        <v>99694</v>
      </c>
    </row>
    <row r="17253" spans="1:3">
      <c r="A17253" s="2">
        <v>40723</v>
      </c>
      <c r="B17253" s="3">
        <v>0.71875</v>
      </c>
      <c r="C17253" s="5">
        <v>99935</v>
      </c>
    </row>
    <row r="17254" spans="1:3">
      <c r="A17254" s="2">
        <v>40723</v>
      </c>
      <c r="B17254" s="3">
        <v>0.72916666666666663</v>
      </c>
      <c r="C17254" s="5">
        <v>100057</v>
      </c>
    </row>
    <row r="17255" spans="1:3">
      <c r="A17255" s="2">
        <v>40723</v>
      </c>
      <c r="B17255" s="3">
        <v>0.73958333333333337</v>
      </c>
      <c r="C17255" s="5">
        <v>99696</v>
      </c>
    </row>
    <row r="17256" spans="1:3">
      <c r="A17256" s="2">
        <v>40723</v>
      </c>
      <c r="B17256" s="3">
        <v>0.75</v>
      </c>
      <c r="C17256" s="5">
        <v>99218</v>
      </c>
    </row>
    <row r="17257" spans="1:3">
      <c r="A17257" s="2">
        <v>40723</v>
      </c>
      <c r="B17257" s="3">
        <v>0.76041666666666663</v>
      </c>
      <c r="C17257" s="5">
        <v>99941</v>
      </c>
    </row>
    <row r="17258" spans="1:3">
      <c r="A17258" s="2">
        <v>40723</v>
      </c>
      <c r="B17258" s="3">
        <v>0.77083333333333337</v>
      </c>
      <c r="C17258" s="5">
        <v>99495</v>
      </c>
    </row>
    <row r="17259" spans="1:3">
      <c r="A17259" s="2">
        <v>40723</v>
      </c>
      <c r="B17259" s="3">
        <v>0.78125</v>
      </c>
      <c r="C17259" s="5">
        <v>98715</v>
      </c>
    </row>
    <row r="17260" spans="1:3">
      <c r="A17260" s="2">
        <v>40723</v>
      </c>
      <c r="B17260" s="3">
        <v>0.79166666666666663</v>
      </c>
      <c r="C17260" s="5">
        <v>99457</v>
      </c>
    </row>
    <row r="17261" spans="1:3">
      <c r="A17261" s="2">
        <v>40723</v>
      </c>
      <c r="B17261" s="3">
        <v>0.80208333333333337</v>
      </c>
      <c r="C17261" s="5">
        <v>101063</v>
      </c>
    </row>
    <row r="17262" spans="1:3">
      <c r="A17262" s="2">
        <v>40723</v>
      </c>
      <c r="B17262" s="3">
        <v>0.8125</v>
      </c>
      <c r="C17262" s="5">
        <v>100026</v>
      </c>
    </row>
    <row r="17263" spans="1:3">
      <c r="A17263" s="2">
        <v>40723</v>
      </c>
      <c r="B17263" s="3">
        <v>0.82291666666666663</v>
      </c>
      <c r="C17263" s="5">
        <v>97367</v>
      </c>
    </row>
    <row r="17264" spans="1:3">
      <c r="A17264" s="2">
        <v>40723</v>
      </c>
      <c r="B17264" s="3">
        <v>0.83333333333333337</v>
      </c>
      <c r="C17264" s="5">
        <v>98192</v>
      </c>
    </row>
    <row r="17265" spans="1:3">
      <c r="A17265" s="2">
        <v>40723</v>
      </c>
      <c r="B17265" s="3">
        <v>0.84375</v>
      </c>
      <c r="C17265" s="5">
        <v>94954</v>
      </c>
    </row>
    <row r="17266" spans="1:3">
      <c r="A17266" s="2">
        <v>40723</v>
      </c>
      <c r="B17266" s="3">
        <v>0.85416666666666663</v>
      </c>
      <c r="C17266" s="5">
        <v>94326</v>
      </c>
    </row>
    <row r="17267" spans="1:3">
      <c r="A17267" s="2">
        <v>40723</v>
      </c>
      <c r="B17267" s="3">
        <v>0.86458333333333337</v>
      </c>
      <c r="C17267" s="5">
        <v>91619</v>
      </c>
    </row>
    <row r="17268" spans="1:3">
      <c r="A17268" s="2">
        <v>40723</v>
      </c>
      <c r="B17268" s="3">
        <v>0.875</v>
      </c>
      <c r="C17268" s="5">
        <v>88957</v>
      </c>
    </row>
    <row r="17269" spans="1:3">
      <c r="A17269" s="2">
        <v>40723</v>
      </c>
      <c r="B17269" s="3">
        <v>0.88541666666666663</v>
      </c>
      <c r="C17269" s="5">
        <v>87514</v>
      </c>
    </row>
    <row r="17270" spans="1:3">
      <c r="A17270" s="2">
        <v>40723</v>
      </c>
      <c r="B17270" s="3">
        <v>0.89583333333333337</v>
      </c>
      <c r="C17270" s="5">
        <v>86003</v>
      </c>
    </row>
    <row r="17271" spans="1:3">
      <c r="A17271" s="2">
        <v>40723</v>
      </c>
      <c r="B17271" s="3">
        <v>0.90625</v>
      </c>
      <c r="C17271" s="5">
        <v>85711</v>
      </c>
    </row>
    <row r="17272" spans="1:3">
      <c r="A17272" s="2">
        <v>40723</v>
      </c>
      <c r="B17272" s="3">
        <v>0.91666666666666663</v>
      </c>
      <c r="C17272" s="5">
        <v>86619</v>
      </c>
    </row>
    <row r="17273" spans="1:3">
      <c r="A17273" s="2">
        <v>40723</v>
      </c>
      <c r="B17273" s="3">
        <v>0.92708333333333337</v>
      </c>
      <c r="C17273" s="5">
        <v>85303</v>
      </c>
    </row>
    <row r="17274" spans="1:3">
      <c r="A17274" s="2">
        <v>40723</v>
      </c>
      <c r="B17274" s="3">
        <v>0.9375</v>
      </c>
      <c r="C17274" s="5">
        <v>83640</v>
      </c>
    </row>
    <row r="17275" spans="1:3">
      <c r="A17275" s="2">
        <v>40723</v>
      </c>
      <c r="B17275" s="3">
        <v>0.94791666666666663</v>
      </c>
      <c r="C17275" s="5">
        <v>80710</v>
      </c>
    </row>
    <row r="17276" spans="1:3">
      <c r="A17276" s="2">
        <v>40723</v>
      </c>
      <c r="B17276" s="3">
        <v>0.95833333333333337</v>
      </c>
      <c r="C17276" s="5">
        <v>77309</v>
      </c>
    </row>
    <row r="17277" spans="1:3">
      <c r="A17277" s="2">
        <v>40723</v>
      </c>
      <c r="B17277" s="3">
        <v>0.96875</v>
      </c>
      <c r="C17277" s="5">
        <v>74385</v>
      </c>
    </row>
    <row r="17278" spans="1:3">
      <c r="A17278" s="2">
        <v>40723</v>
      </c>
      <c r="B17278" s="3">
        <v>0.97916666666666663</v>
      </c>
      <c r="C17278" s="5">
        <v>72981</v>
      </c>
    </row>
    <row r="17279" spans="1:3">
      <c r="A17279" s="2">
        <v>40723</v>
      </c>
      <c r="B17279" s="3">
        <v>0.98958333333333337</v>
      </c>
      <c r="C17279" s="5">
        <v>71266</v>
      </c>
    </row>
    <row r="17280" spans="1:3">
      <c r="A17280" s="2">
        <v>40724</v>
      </c>
      <c r="B17280" s="3">
        <v>0</v>
      </c>
      <c r="C17280" s="5">
        <v>70539</v>
      </c>
    </row>
    <row r="17281" spans="1:3">
      <c r="A17281" s="2">
        <v>40724</v>
      </c>
      <c r="B17281" s="3">
        <v>1.0416666666666666E-2</v>
      </c>
      <c r="C17281" s="5">
        <v>66788</v>
      </c>
    </row>
    <row r="17282" spans="1:3">
      <c r="A17282" s="2">
        <v>40724</v>
      </c>
      <c r="B17282" s="3">
        <v>2.0833333333333332E-2</v>
      </c>
      <c r="C17282" s="5">
        <v>65546</v>
      </c>
    </row>
    <row r="17283" spans="1:3">
      <c r="A17283" s="2">
        <v>40724</v>
      </c>
      <c r="B17283" s="3">
        <v>3.125E-2</v>
      </c>
      <c r="C17283" s="5">
        <v>65570</v>
      </c>
    </row>
    <row r="17284" spans="1:3">
      <c r="A17284" s="2">
        <v>40724</v>
      </c>
      <c r="B17284" s="3">
        <v>4.1666666666666664E-2</v>
      </c>
      <c r="C17284" s="5">
        <v>64332</v>
      </c>
    </row>
    <row r="17285" spans="1:3">
      <c r="A17285" s="2">
        <v>40724</v>
      </c>
      <c r="B17285" s="3">
        <v>5.2083333333333336E-2</v>
      </c>
      <c r="C17285" s="5">
        <v>63934</v>
      </c>
    </row>
    <row r="17286" spans="1:3">
      <c r="A17286" s="2">
        <v>40724</v>
      </c>
      <c r="B17286" s="3">
        <v>6.25E-2</v>
      </c>
      <c r="C17286" s="5">
        <v>63775</v>
      </c>
    </row>
    <row r="17287" spans="1:3">
      <c r="A17287" s="2">
        <v>40724</v>
      </c>
      <c r="B17287" s="3">
        <v>7.2916666666666671E-2</v>
      </c>
      <c r="C17287" s="5">
        <v>63672</v>
      </c>
    </row>
    <row r="17288" spans="1:3">
      <c r="A17288" s="2">
        <v>40724</v>
      </c>
      <c r="B17288" s="3">
        <v>8.3333333333333329E-2</v>
      </c>
      <c r="C17288" s="5">
        <v>62131</v>
      </c>
    </row>
    <row r="17289" spans="1:3">
      <c r="A17289" s="2">
        <v>40724</v>
      </c>
      <c r="B17289" s="3">
        <v>9.375E-2</v>
      </c>
      <c r="C17289" s="5">
        <v>61638</v>
      </c>
    </row>
    <row r="17290" spans="1:3">
      <c r="A17290" s="2">
        <v>40724</v>
      </c>
      <c r="B17290" s="3">
        <v>0.10416666666666667</v>
      </c>
      <c r="C17290" s="5">
        <v>61197</v>
      </c>
    </row>
    <row r="17291" spans="1:3">
      <c r="A17291" s="2">
        <v>40724</v>
      </c>
      <c r="B17291" s="3">
        <v>0.11458333333333333</v>
      </c>
      <c r="C17291" s="5">
        <v>61751</v>
      </c>
    </row>
    <row r="17292" spans="1:3">
      <c r="A17292" s="2">
        <v>40724</v>
      </c>
      <c r="B17292" s="3">
        <v>0.125</v>
      </c>
      <c r="C17292" s="5">
        <v>62146</v>
      </c>
    </row>
    <row r="17293" spans="1:3">
      <c r="A17293" s="2">
        <v>40724</v>
      </c>
      <c r="B17293" s="3">
        <v>0.13541666666666666</v>
      </c>
      <c r="C17293" s="5">
        <v>61825</v>
      </c>
    </row>
    <row r="17294" spans="1:3">
      <c r="A17294" s="2">
        <v>40724</v>
      </c>
      <c r="B17294" s="3">
        <v>0.14583333333333334</v>
      </c>
      <c r="C17294" s="5">
        <v>61144</v>
      </c>
    </row>
    <row r="17295" spans="1:3">
      <c r="A17295" s="2">
        <v>40724</v>
      </c>
      <c r="B17295" s="3">
        <v>0.15625</v>
      </c>
      <c r="C17295" s="5">
        <v>62039</v>
      </c>
    </row>
    <row r="17296" spans="1:3">
      <c r="A17296" s="2">
        <v>40724</v>
      </c>
      <c r="B17296" s="3">
        <v>0.16666666666666666</v>
      </c>
      <c r="C17296" s="5">
        <v>62261</v>
      </c>
    </row>
    <row r="17297" spans="1:3">
      <c r="A17297" s="2">
        <v>40724</v>
      </c>
      <c r="B17297" s="3">
        <v>0.17708333333333334</v>
      </c>
      <c r="C17297" s="5">
        <v>63372</v>
      </c>
    </row>
    <row r="17298" spans="1:3">
      <c r="A17298" s="2">
        <v>40724</v>
      </c>
      <c r="B17298" s="3">
        <v>0.1875</v>
      </c>
      <c r="C17298" s="5">
        <v>64064</v>
      </c>
    </row>
    <row r="17299" spans="1:3">
      <c r="A17299" s="2">
        <v>40724</v>
      </c>
      <c r="B17299" s="3">
        <v>0.19791666666666666</v>
      </c>
      <c r="C17299" s="5">
        <v>63985</v>
      </c>
    </row>
    <row r="17300" spans="1:3">
      <c r="A17300" s="2">
        <v>40724</v>
      </c>
      <c r="B17300" s="3">
        <v>0.20833333333333334</v>
      </c>
      <c r="C17300" s="5">
        <v>63367</v>
      </c>
    </row>
    <row r="17301" spans="1:3">
      <c r="A17301" s="2">
        <v>40724</v>
      </c>
      <c r="B17301" s="3">
        <v>0.21875</v>
      </c>
      <c r="C17301" s="5">
        <v>64866</v>
      </c>
    </row>
    <row r="17302" spans="1:3">
      <c r="A17302" s="2">
        <v>40724</v>
      </c>
      <c r="B17302" s="3">
        <v>0.22916666666666666</v>
      </c>
      <c r="C17302" s="5">
        <v>64926</v>
      </c>
    </row>
    <row r="17303" spans="1:3">
      <c r="A17303" s="2">
        <v>40724</v>
      </c>
      <c r="B17303" s="3">
        <v>0.23958333333333334</v>
      </c>
      <c r="C17303" s="5">
        <v>67334</v>
      </c>
    </row>
    <row r="17304" spans="1:3">
      <c r="A17304" s="2">
        <v>40724</v>
      </c>
      <c r="B17304" s="3">
        <v>0.25</v>
      </c>
      <c r="C17304" s="5">
        <v>70361</v>
      </c>
    </row>
    <row r="17305" spans="1:3">
      <c r="A17305" s="2">
        <v>40724</v>
      </c>
      <c r="B17305" s="3">
        <v>0.26041666666666669</v>
      </c>
      <c r="C17305" s="5">
        <v>78003</v>
      </c>
    </row>
    <row r="17306" spans="1:3">
      <c r="A17306" s="2">
        <v>40724</v>
      </c>
      <c r="B17306" s="3">
        <v>0.27083333333333331</v>
      </c>
      <c r="C17306" s="5">
        <v>82588</v>
      </c>
    </row>
    <row r="17307" spans="1:3">
      <c r="A17307" s="2">
        <v>40724</v>
      </c>
      <c r="B17307" s="3">
        <v>0.28125</v>
      </c>
      <c r="C17307" s="5">
        <v>86592</v>
      </c>
    </row>
    <row r="17308" spans="1:3">
      <c r="A17308" s="2">
        <v>40724</v>
      </c>
      <c r="B17308" s="3">
        <v>0.29166666666666669</v>
      </c>
      <c r="C17308" s="5">
        <v>90315</v>
      </c>
    </row>
    <row r="17309" spans="1:3">
      <c r="A17309" s="2">
        <v>40724</v>
      </c>
      <c r="B17309" s="3">
        <v>0.30208333333333331</v>
      </c>
      <c r="C17309" s="5">
        <v>94451</v>
      </c>
    </row>
    <row r="17310" spans="1:3">
      <c r="A17310" s="2">
        <v>40724</v>
      </c>
      <c r="B17310" s="3">
        <v>0.3125</v>
      </c>
      <c r="C17310" s="5">
        <v>96580</v>
      </c>
    </row>
    <row r="17311" spans="1:3">
      <c r="A17311" s="2">
        <v>40724</v>
      </c>
      <c r="B17311" s="3">
        <v>0.32291666666666669</v>
      </c>
      <c r="C17311" s="5">
        <v>99132</v>
      </c>
    </row>
    <row r="17312" spans="1:3">
      <c r="A17312" s="2">
        <v>40724</v>
      </c>
      <c r="B17312" s="3">
        <v>0.33333333333333331</v>
      </c>
      <c r="C17312" s="5">
        <v>101562</v>
      </c>
    </row>
    <row r="17313" spans="1:3">
      <c r="A17313" s="2">
        <v>40724</v>
      </c>
      <c r="B17313" s="3">
        <v>0.34375</v>
      </c>
      <c r="C17313" s="5">
        <v>104445</v>
      </c>
    </row>
    <row r="17314" spans="1:3">
      <c r="A17314" s="2">
        <v>40724</v>
      </c>
      <c r="B17314" s="3">
        <v>0.35416666666666669</v>
      </c>
      <c r="C17314" s="5">
        <v>104666</v>
      </c>
    </row>
    <row r="17315" spans="1:3">
      <c r="A17315" s="2">
        <v>40724</v>
      </c>
      <c r="B17315" s="3">
        <v>0.36458333333333331</v>
      </c>
      <c r="C17315" s="5">
        <v>104601</v>
      </c>
    </row>
    <row r="17316" spans="1:3">
      <c r="A17316" s="2">
        <v>40724</v>
      </c>
      <c r="B17316" s="3">
        <v>0.375</v>
      </c>
      <c r="C17316" s="5">
        <v>105098</v>
      </c>
    </row>
    <row r="17317" spans="1:3">
      <c r="A17317" s="2">
        <v>40724</v>
      </c>
      <c r="B17317" s="3">
        <v>0.38541666666666669</v>
      </c>
      <c r="C17317" s="5">
        <v>104747</v>
      </c>
    </row>
    <row r="17318" spans="1:3">
      <c r="A17318" s="2">
        <v>40724</v>
      </c>
      <c r="B17318" s="3">
        <v>0.39583333333333331</v>
      </c>
      <c r="C17318" s="5">
        <v>106074</v>
      </c>
    </row>
    <row r="17319" spans="1:3">
      <c r="A17319" s="2">
        <v>40724</v>
      </c>
      <c r="B17319" s="3">
        <v>0.40625</v>
      </c>
      <c r="C17319" s="5">
        <v>109601</v>
      </c>
    </row>
    <row r="17320" spans="1:3">
      <c r="A17320" s="2">
        <v>40724</v>
      </c>
      <c r="B17320" s="3">
        <v>0.41666666666666669</v>
      </c>
      <c r="C17320" s="5">
        <v>110086</v>
      </c>
    </row>
    <row r="17321" spans="1:3">
      <c r="A17321" s="2">
        <v>40724</v>
      </c>
      <c r="B17321" s="3">
        <v>0.42708333333333331</v>
      </c>
      <c r="C17321" s="5">
        <v>110862</v>
      </c>
    </row>
    <row r="17322" spans="1:3">
      <c r="A17322" s="2">
        <v>40724</v>
      </c>
      <c r="B17322" s="3">
        <v>0.4375</v>
      </c>
      <c r="C17322" s="5">
        <v>111468</v>
      </c>
    </row>
    <row r="17323" spans="1:3">
      <c r="A17323" s="2">
        <v>40724</v>
      </c>
      <c r="B17323" s="3">
        <v>0.44791666666666669</v>
      </c>
      <c r="C17323" s="5">
        <v>112107</v>
      </c>
    </row>
    <row r="17324" spans="1:3">
      <c r="A17324" s="2">
        <v>40724</v>
      </c>
      <c r="B17324" s="3">
        <v>0.45833333333333331</v>
      </c>
      <c r="C17324" s="5">
        <v>112583</v>
      </c>
    </row>
    <row r="17325" spans="1:3">
      <c r="A17325" s="2">
        <v>40724</v>
      </c>
      <c r="B17325" s="3">
        <v>0.46875</v>
      </c>
      <c r="C17325" s="5">
        <v>115254</v>
      </c>
    </row>
    <row r="17326" spans="1:3">
      <c r="A17326" s="2">
        <v>40724</v>
      </c>
      <c r="B17326" s="3">
        <v>0.47916666666666669</v>
      </c>
      <c r="C17326" s="5">
        <v>116118</v>
      </c>
    </row>
    <row r="17327" spans="1:3">
      <c r="A17327" s="2">
        <v>40724</v>
      </c>
      <c r="B17327" s="3">
        <v>0.48958333333333331</v>
      </c>
      <c r="C17327" s="5">
        <v>116894</v>
      </c>
    </row>
    <row r="17328" spans="1:3">
      <c r="A17328" s="2">
        <v>40724</v>
      </c>
      <c r="B17328" s="3">
        <v>0.5</v>
      </c>
      <c r="C17328" s="5">
        <v>116214</v>
      </c>
    </row>
    <row r="17329" spans="1:3">
      <c r="A17329" s="2">
        <v>40724</v>
      </c>
      <c r="B17329" s="3">
        <v>0.51041666666666663</v>
      </c>
      <c r="C17329" s="5">
        <v>112851</v>
      </c>
    </row>
    <row r="17330" spans="1:3">
      <c r="A17330" s="2">
        <v>40724</v>
      </c>
      <c r="B17330" s="3">
        <v>0.52083333333333337</v>
      </c>
      <c r="C17330" s="5">
        <v>110716</v>
      </c>
    </row>
    <row r="17331" spans="1:3">
      <c r="A17331" s="2">
        <v>40724</v>
      </c>
      <c r="B17331" s="3">
        <v>0.53125</v>
      </c>
      <c r="C17331" s="5">
        <v>109291</v>
      </c>
    </row>
    <row r="17332" spans="1:3">
      <c r="A17332" s="2">
        <v>40724</v>
      </c>
      <c r="B17332" s="3">
        <v>0.54166666666666663</v>
      </c>
      <c r="C17332" s="5">
        <v>109986</v>
      </c>
    </row>
    <row r="17333" spans="1:3">
      <c r="A17333" s="2">
        <v>40724</v>
      </c>
      <c r="B17333" s="3">
        <v>0.55208333333333337</v>
      </c>
      <c r="C17333" s="5">
        <v>108189</v>
      </c>
    </row>
    <row r="17334" spans="1:3">
      <c r="A17334" s="2">
        <v>40724</v>
      </c>
      <c r="B17334" s="3">
        <v>0.5625</v>
      </c>
      <c r="C17334" s="5">
        <v>106568</v>
      </c>
    </row>
    <row r="17335" spans="1:3">
      <c r="A17335" s="2">
        <v>40724</v>
      </c>
      <c r="B17335" s="3">
        <v>0.57291666666666663</v>
      </c>
      <c r="C17335" s="5">
        <v>104981</v>
      </c>
    </row>
    <row r="17336" spans="1:3">
      <c r="A17336" s="2">
        <v>40724</v>
      </c>
      <c r="B17336" s="3">
        <v>0.58333333333333337</v>
      </c>
      <c r="C17336" s="5">
        <v>104199</v>
      </c>
    </row>
    <row r="17337" spans="1:3">
      <c r="A17337" s="2">
        <v>40724</v>
      </c>
      <c r="B17337" s="3">
        <v>0.59375</v>
      </c>
      <c r="C17337" s="5">
        <v>104737</v>
      </c>
    </row>
    <row r="17338" spans="1:3">
      <c r="A17338" s="2">
        <v>40724</v>
      </c>
      <c r="B17338" s="3">
        <v>0.60416666666666663</v>
      </c>
      <c r="C17338" s="5">
        <v>105680</v>
      </c>
    </row>
    <row r="17339" spans="1:3">
      <c r="A17339" s="2">
        <v>40724</v>
      </c>
      <c r="B17339" s="3">
        <v>0.61458333333333337</v>
      </c>
      <c r="C17339" s="5">
        <v>104719</v>
      </c>
    </row>
    <row r="17340" spans="1:3">
      <c r="A17340" s="2">
        <v>40724</v>
      </c>
      <c r="B17340" s="3">
        <v>0.625</v>
      </c>
      <c r="C17340" s="5">
        <v>105061</v>
      </c>
    </row>
    <row r="17341" spans="1:3">
      <c r="A17341" s="2">
        <v>40724</v>
      </c>
      <c r="B17341" s="3">
        <v>0.63541666666666663</v>
      </c>
      <c r="C17341" s="5">
        <v>105197</v>
      </c>
    </row>
    <row r="17342" spans="1:3">
      <c r="A17342" s="2">
        <v>40724</v>
      </c>
      <c r="B17342" s="3">
        <v>0.64583333333333337</v>
      </c>
      <c r="C17342" s="5">
        <v>104299</v>
      </c>
    </row>
    <row r="17343" spans="1:3">
      <c r="A17343" s="2">
        <v>40724</v>
      </c>
      <c r="B17343" s="3">
        <v>0.65625</v>
      </c>
      <c r="C17343" s="5">
        <v>101212</v>
      </c>
    </row>
    <row r="17344" spans="1:3">
      <c r="A17344" s="2">
        <v>40724</v>
      </c>
      <c r="B17344" s="3">
        <v>0.66666666666666663</v>
      </c>
      <c r="C17344" s="5">
        <v>100342</v>
      </c>
    </row>
    <row r="17345" spans="1:3">
      <c r="A17345" s="2">
        <v>40724</v>
      </c>
      <c r="B17345" s="3">
        <v>0.67708333333333337</v>
      </c>
      <c r="C17345" s="5">
        <v>99100</v>
      </c>
    </row>
    <row r="17346" spans="1:3">
      <c r="A17346" s="2">
        <v>40724</v>
      </c>
      <c r="B17346" s="3">
        <v>0.6875</v>
      </c>
      <c r="C17346" s="5">
        <v>99024</v>
      </c>
    </row>
    <row r="17347" spans="1:3">
      <c r="A17347" s="2">
        <v>40724</v>
      </c>
      <c r="B17347" s="3">
        <v>0.69791666666666663</v>
      </c>
      <c r="C17347" s="5">
        <v>98644</v>
      </c>
    </row>
    <row r="17348" spans="1:3">
      <c r="A17348" s="2">
        <v>40724</v>
      </c>
      <c r="B17348" s="3">
        <v>0.70833333333333337</v>
      </c>
      <c r="C17348" s="5">
        <v>97972</v>
      </c>
    </row>
    <row r="17349" spans="1:3">
      <c r="A17349" s="2">
        <v>40724</v>
      </c>
      <c r="B17349" s="3">
        <v>0.71875</v>
      </c>
      <c r="C17349" s="5">
        <v>98368</v>
      </c>
    </row>
    <row r="17350" spans="1:3">
      <c r="A17350" s="2">
        <v>40724</v>
      </c>
      <c r="B17350" s="3">
        <v>0.72916666666666663</v>
      </c>
      <c r="C17350" s="5">
        <v>98120</v>
      </c>
    </row>
    <row r="17351" spans="1:3">
      <c r="A17351" s="2">
        <v>40724</v>
      </c>
      <c r="B17351" s="3">
        <v>0.73958333333333337</v>
      </c>
      <c r="C17351" s="5">
        <v>99143</v>
      </c>
    </row>
    <row r="17352" spans="1:3">
      <c r="A17352" s="2">
        <v>40724</v>
      </c>
      <c r="B17352" s="3">
        <v>0.75</v>
      </c>
      <c r="C17352" s="5">
        <v>99055</v>
      </c>
    </row>
    <row r="17353" spans="1:3">
      <c r="A17353" s="2">
        <v>40724</v>
      </c>
      <c r="B17353" s="3">
        <v>0.76041666666666663</v>
      </c>
      <c r="C17353" s="5">
        <v>98434</v>
      </c>
    </row>
    <row r="17354" spans="1:3">
      <c r="A17354" s="2">
        <v>40724</v>
      </c>
      <c r="B17354" s="3">
        <v>0.77083333333333337</v>
      </c>
      <c r="C17354" s="5">
        <v>97618</v>
      </c>
    </row>
    <row r="17355" spans="1:3">
      <c r="A17355" s="2">
        <v>40724</v>
      </c>
      <c r="B17355" s="3">
        <v>0.78125</v>
      </c>
      <c r="C17355" s="5">
        <v>97392</v>
      </c>
    </row>
    <row r="17356" spans="1:3">
      <c r="A17356" s="2">
        <v>40724</v>
      </c>
      <c r="B17356" s="3">
        <v>0.79166666666666663</v>
      </c>
      <c r="C17356" s="5">
        <v>97750</v>
      </c>
    </row>
    <row r="17357" spans="1:3">
      <c r="A17357" s="2">
        <v>40724</v>
      </c>
      <c r="B17357" s="3">
        <v>0.80208333333333337</v>
      </c>
      <c r="C17357" s="5">
        <v>96073</v>
      </c>
    </row>
    <row r="17358" spans="1:3">
      <c r="A17358" s="2">
        <v>40724</v>
      </c>
      <c r="B17358" s="3">
        <v>0.8125</v>
      </c>
      <c r="C17358" s="5">
        <v>95565</v>
      </c>
    </row>
    <row r="17359" spans="1:3">
      <c r="A17359" s="2">
        <v>40724</v>
      </c>
      <c r="B17359" s="3">
        <v>0.82291666666666663</v>
      </c>
      <c r="C17359" s="5">
        <v>94629</v>
      </c>
    </row>
    <row r="17360" spans="1:3">
      <c r="A17360" s="2">
        <v>40724</v>
      </c>
      <c r="B17360" s="3">
        <v>0.83333333333333337</v>
      </c>
      <c r="C17360" s="5">
        <v>94365</v>
      </c>
    </row>
    <row r="17361" spans="1:3">
      <c r="A17361" s="2">
        <v>40724</v>
      </c>
      <c r="B17361" s="3">
        <v>0.84375</v>
      </c>
      <c r="C17361" s="5">
        <v>92568</v>
      </c>
    </row>
    <row r="17362" spans="1:3">
      <c r="A17362" s="2">
        <v>40724</v>
      </c>
      <c r="B17362" s="3">
        <v>0.85416666666666663</v>
      </c>
      <c r="C17362" s="5">
        <v>90812</v>
      </c>
    </row>
    <row r="17363" spans="1:3">
      <c r="A17363" s="2">
        <v>40724</v>
      </c>
      <c r="B17363" s="3">
        <v>0.86458333333333337</v>
      </c>
      <c r="C17363" s="5">
        <v>89252</v>
      </c>
    </row>
    <row r="17364" spans="1:3">
      <c r="A17364" s="2">
        <v>40724</v>
      </c>
      <c r="B17364" s="3">
        <v>0.875</v>
      </c>
      <c r="C17364" s="5">
        <v>86804</v>
      </c>
    </row>
    <row r="17365" spans="1:3">
      <c r="A17365" s="2">
        <v>40724</v>
      </c>
      <c r="B17365" s="3">
        <v>0.88541666666666663</v>
      </c>
      <c r="C17365" s="5">
        <v>83215</v>
      </c>
    </row>
    <row r="17366" spans="1:3">
      <c r="A17366" s="2">
        <v>40724</v>
      </c>
      <c r="B17366" s="3">
        <v>0.89583333333333337</v>
      </c>
      <c r="C17366" s="5">
        <v>81870</v>
      </c>
    </row>
    <row r="17367" spans="1:3">
      <c r="A17367" s="2">
        <v>40724</v>
      </c>
      <c r="B17367" s="3">
        <v>0.90625</v>
      </c>
      <c r="C17367" s="5">
        <v>81988</v>
      </c>
    </row>
    <row r="17368" spans="1:3">
      <c r="A17368" s="2">
        <v>40724</v>
      </c>
      <c r="B17368" s="3">
        <v>0.91666666666666663</v>
      </c>
      <c r="C17368" s="5">
        <v>83127</v>
      </c>
    </row>
    <row r="17369" spans="1:3">
      <c r="A17369" s="2">
        <v>40724</v>
      </c>
      <c r="B17369" s="3">
        <v>0.92708333333333337</v>
      </c>
      <c r="C17369" s="5">
        <v>82875</v>
      </c>
    </row>
    <row r="17370" spans="1:3">
      <c r="A17370" s="2">
        <v>40724</v>
      </c>
      <c r="B17370" s="3">
        <v>0.9375</v>
      </c>
      <c r="C17370" s="5">
        <v>80924</v>
      </c>
    </row>
    <row r="17371" spans="1:3">
      <c r="A17371" s="2">
        <v>40724</v>
      </c>
      <c r="B17371" s="3">
        <v>0.94791666666666663</v>
      </c>
      <c r="C17371" s="5">
        <v>78214</v>
      </c>
    </row>
    <row r="17372" spans="1:3">
      <c r="A17372" s="2">
        <v>40724</v>
      </c>
      <c r="B17372" s="3">
        <v>0.95833333333333337</v>
      </c>
      <c r="C17372" s="5">
        <v>75271</v>
      </c>
    </row>
    <row r="17373" spans="1:3">
      <c r="A17373" s="2">
        <v>40724</v>
      </c>
      <c r="B17373" s="3">
        <v>0.96875</v>
      </c>
      <c r="C17373" s="5">
        <v>71057</v>
      </c>
    </row>
    <row r="17374" spans="1:3">
      <c r="A17374" s="2">
        <v>40724</v>
      </c>
      <c r="B17374" s="3">
        <v>0.97916666666666663</v>
      </c>
      <c r="C17374" s="5">
        <v>68346</v>
      </c>
    </row>
    <row r="17375" spans="1:3">
      <c r="A17375" s="2">
        <v>40724</v>
      </c>
      <c r="B17375" s="3">
        <v>0.98958333333333337</v>
      </c>
      <c r="C17375" s="5">
        <v>67408</v>
      </c>
    </row>
    <row r="17376" spans="1:3">
      <c r="A17376" s="2">
        <v>40725</v>
      </c>
      <c r="B17376" s="3">
        <v>0</v>
      </c>
      <c r="C17376" s="5">
        <v>65620</v>
      </c>
    </row>
    <row r="17377" spans="1:3">
      <c r="A17377" s="2">
        <v>40725</v>
      </c>
      <c r="B17377" s="3">
        <v>1.0416666666666666E-2</v>
      </c>
      <c r="C17377" s="5">
        <v>65557</v>
      </c>
    </row>
    <row r="17378" spans="1:3">
      <c r="A17378" s="2">
        <v>40725</v>
      </c>
      <c r="B17378" s="3">
        <v>2.0833333333333332E-2</v>
      </c>
      <c r="C17378" s="5">
        <v>63801</v>
      </c>
    </row>
    <row r="17379" spans="1:3">
      <c r="A17379" s="2">
        <v>40725</v>
      </c>
      <c r="B17379" s="3">
        <v>3.125E-2</v>
      </c>
      <c r="C17379" s="5">
        <v>63720</v>
      </c>
    </row>
    <row r="17380" spans="1:3">
      <c r="A17380" s="2">
        <v>40725</v>
      </c>
      <c r="B17380" s="3">
        <v>4.1666666666666664E-2</v>
      </c>
      <c r="C17380" s="5">
        <v>62768</v>
      </c>
    </row>
    <row r="17381" spans="1:3">
      <c r="A17381" s="2">
        <v>40725</v>
      </c>
      <c r="B17381" s="3">
        <v>5.2083333333333336E-2</v>
      </c>
      <c r="C17381" s="5">
        <v>62034</v>
      </c>
    </row>
    <row r="17382" spans="1:3">
      <c r="A17382" s="2">
        <v>40725</v>
      </c>
      <c r="B17382" s="3">
        <v>6.25E-2</v>
      </c>
      <c r="C17382" s="5">
        <v>60716</v>
      </c>
    </row>
    <row r="17383" spans="1:3">
      <c r="A17383" s="2">
        <v>40725</v>
      </c>
      <c r="B17383" s="3">
        <v>7.2916666666666671E-2</v>
      </c>
      <c r="C17383" s="5">
        <v>60760</v>
      </c>
    </row>
    <row r="17384" spans="1:3">
      <c r="A17384" s="2">
        <v>40725</v>
      </c>
      <c r="B17384" s="3">
        <v>8.3333333333333329E-2</v>
      </c>
      <c r="C17384" s="5">
        <v>60053</v>
      </c>
    </row>
    <row r="17385" spans="1:3">
      <c r="A17385" s="2">
        <v>40725</v>
      </c>
      <c r="B17385" s="3">
        <v>9.375E-2</v>
      </c>
      <c r="C17385" s="5">
        <v>59392</v>
      </c>
    </row>
    <row r="17386" spans="1:3">
      <c r="A17386" s="2">
        <v>40725</v>
      </c>
      <c r="B17386" s="3">
        <v>0.10416666666666667</v>
      </c>
      <c r="C17386" s="5">
        <v>59155</v>
      </c>
    </row>
    <row r="17387" spans="1:3">
      <c r="A17387" s="2">
        <v>40725</v>
      </c>
      <c r="B17387" s="3">
        <v>0.11458333333333333</v>
      </c>
      <c r="C17387" s="5">
        <v>59048</v>
      </c>
    </row>
    <row r="17388" spans="1:3">
      <c r="A17388" s="2">
        <v>40725</v>
      </c>
      <c r="B17388" s="3">
        <v>0.125</v>
      </c>
      <c r="C17388" s="5">
        <v>59296</v>
      </c>
    </row>
    <row r="17389" spans="1:3">
      <c r="A17389" s="2">
        <v>40725</v>
      </c>
      <c r="B17389" s="3">
        <v>0.13541666666666666</v>
      </c>
      <c r="C17389" s="5">
        <v>59551</v>
      </c>
    </row>
    <row r="17390" spans="1:3">
      <c r="A17390" s="2">
        <v>40725</v>
      </c>
      <c r="B17390" s="3">
        <v>0.14583333333333334</v>
      </c>
      <c r="C17390" s="5">
        <v>59890</v>
      </c>
    </row>
    <row r="17391" spans="1:3">
      <c r="A17391" s="2">
        <v>40725</v>
      </c>
      <c r="B17391" s="3">
        <v>0.15625</v>
      </c>
      <c r="C17391" s="5">
        <v>60608</v>
      </c>
    </row>
    <row r="17392" spans="1:3">
      <c r="A17392" s="2">
        <v>40725</v>
      </c>
      <c r="B17392" s="3">
        <v>0.16666666666666666</v>
      </c>
      <c r="C17392" s="5">
        <v>60460</v>
      </c>
    </row>
    <row r="17393" spans="1:3">
      <c r="A17393" s="2">
        <v>40725</v>
      </c>
      <c r="B17393" s="3">
        <v>0.17708333333333334</v>
      </c>
      <c r="C17393" s="5">
        <v>61646</v>
      </c>
    </row>
    <row r="17394" spans="1:3">
      <c r="A17394" s="2">
        <v>40725</v>
      </c>
      <c r="B17394" s="3">
        <v>0.1875</v>
      </c>
      <c r="C17394" s="5">
        <v>62202</v>
      </c>
    </row>
    <row r="17395" spans="1:3">
      <c r="A17395" s="2">
        <v>40725</v>
      </c>
      <c r="B17395" s="3">
        <v>0.19791666666666666</v>
      </c>
      <c r="C17395" s="5">
        <v>62571</v>
      </c>
    </row>
    <row r="17396" spans="1:3">
      <c r="A17396" s="2">
        <v>40725</v>
      </c>
      <c r="B17396" s="3">
        <v>0.20833333333333334</v>
      </c>
      <c r="C17396" s="5">
        <v>63255</v>
      </c>
    </row>
    <row r="17397" spans="1:3">
      <c r="A17397" s="2">
        <v>40725</v>
      </c>
      <c r="B17397" s="3">
        <v>0.21875</v>
      </c>
      <c r="C17397" s="5">
        <v>63679</v>
      </c>
    </row>
    <row r="17398" spans="1:3">
      <c r="A17398" s="2">
        <v>40725</v>
      </c>
      <c r="B17398" s="3">
        <v>0.22916666666666666</v>
      </c>
      <c r="C17398" s="5">
        <v>64441</v>
      </c>
    </row>
    <row r="17399" spans="1:3">
      <c r="A17399" s="2">
        <v>40725</v>
      </c>
      <c r="B17399" s="3">
        <v>0.23958333333333334</v>
      </c>
      <c r="C17399" s="5">
        <v>66089</v>
      </c>
    </row>
    <row r="17400" spans="1:3">
      <c r="A17400" s="2">
        <v>40725</v>
      </c>
      <c r="B17400" s="3">
        <v>0.25</v>
      </c>
      <c r="C17400" s="5">
        <v>68678</v>
      </c>
    </row>
    <row r="17401" spans="1:3">
      <c r="A17401" s="2">
        <v>40725</v>
      </c>
      <c r="B17401" s="3">
        <v>0.26041666666666669</v>
      </c>
      <c r="C17401" s="5">
        <v>74078</v>
      </c>
    </row>
    <row r="17402" spans="1:3">
      <c r="A17402" s="2">
        <v>40725</v>
      </c>
      <c r="B17402" s="3">
        <v>0.27083333333333331</v>
      </c>
      <c r="C17402" s="5">
        <v>78999</v>
      </c>
    </row>
    <row r="17403" spans="1:3">
      <c r="A17403" s="2">
        <v>40725</v>
      </c>
      <c r="B17403" s="3">
        <v>0.28125</v>
      </c>
      <c r="C17403" s="5">
        <v>82403</v>
      </c>
    </row>
    <row r="17404" spans="1:3">
      <c r="A17404" s="2">
        <v>40725</v>
      </c>
      <c r="B17404" s="3">
        <v>0.29166666666666669</v>
      </c>
      <c r="C17404" s="5">
        <v>84907</v>
      </c>
    </row>
    <row r="17405" spans="1:3">
      <c r="A17405" s="2">
        <v>40725</v>
      </c>
      <c r="B17405" s="3">
        <v>0.30208333333333331</v>
      </c>
      <c r="C17405" s="5">
        <v>89278</v>
      </c>
    </row>
    <row r="17406" spans="1:3">
      <c r="A17406" s="2">
        <v>40725</v>
      </c>
      <c r="B17406" s="3">
        <v>0.3125</v>
      </c>
      <c r="C17406" s="5">
        <v>92991</v>
      </c>
    </row>
    <row r="17407" spans="1:3">
      <c r="A17407" s="2">
        <v>40725</v>
      </c>
      <c r="B17407" s="3">
        <v>0.32291666666666669</v>
      </c>
      <c r="C17407" s="5">
        <v>96170</v>
      </c>
    </row>
    <row r="17408" spans="1:3">
      <c r="A17408" s="2">
        <v>40725</v>
      </c>
      <c r="B17408" s="3">
        <v>0.33333333333333331</v>
      </c>
      <c r="C17408" s="5">
        <v>97209</v>
      </c>
    </row>
    <row r="17409" spans="1:3">
      <c r="A17409" s="2">
        <v>40725</v>
      </c>
      <c r="B17409" s="3">
        <v>0.34375</v>
      </c>
      <c r="C17409" s="5">
        <v>95980</v>
      </c>
    </row>
    <row r="17410" spans="1:3">
      <c r="A17410" s="2">
        <v>40725</v>
      </c>
      <c r="B17410" s="3">
        <v>0.35416666666666669</v>
      </c>
      <c r="C17410" s="5">
        <v>97907</v>
      </c>
    </row>
    <row r="17411" spans="1:3">
      <c r="A17411" s="2">
        <v>40725</v>
      </c>
      <c r="B17411" s="3">
        <v>0.36458333333333331</v>
      </c>
      <c r="C17411" s="5">
        <v>96849</v>
      </c>
    </row>
    <row r="17412" spans="1:3">
      <c r="A17412" s="2">
        <v>40725</v>
      </c>
      <c r="B17412" s="3">
        <v>0.375</v>
      </c>
      <c r="C17412" s="5">
        <v>97989</v>
      </c>
    </row>
    <row r="17413" spans="1:3">
      <c r="A17413" s="2">
        <v>40725</v>
      </c>
      <c r="B17413" s="3">
        <v>0.38541666666666669</v>
      </c>
      <c r="C17413" s="5">
        <v>98730</v>
      </c>
    </row>
    <row r="17414" spans="1:3">
      <c r="A17414" s="2">
        <v>40725</v>
      </c>
      <c r="B17414" s="3">
        <v>0.39583333333333331</v>
      </c>
      <c r="C17414" s="5">
        <v>98576</v>
      </c>
    </row>
    <row r="17415" spans="1:3">
      <c r="A17415" s="2">
        <v>40725</v>
      </c>
      <c r="B17415" s="3">
        <v>0.40625</v>
      </c>
      <c r="C17415" s="5">
        <v>99364</v>
      </c>
    </row>
    <row r="17416" spans="1:3">
      <c r="A17416" s="2">
        <v>40725</v>
      </c>
      <c r="B17416" s="3">
        <v>0.41666666666666669</v>
      </c>
      <c r="C17416" s="5">
        <v>100767</v>
      </c>
    </row>
    <row r="17417" spans="1:3">
      <c r="A17417" s="2">
        <v>40725</v>
      </c>
      <c r="B17417" s="3">
        <v>0.42708333333333331</v>
      </c>
      <c r="C17417" s="5">
        <v>101184</v>
      </c>
    </row>
    <row r="17418" spans="1:3">
      <c r="A17418" s="2">
        <v>40725</v>
      </c>
      <c r="B17418" s="3">
        <v>0.4375</v>
      </c>
      <c r="C17418" s="5">
        <v>101275</v>
      </c>
    </row>
    <row r="17419" spans="1:3">
      <c r="A17419" s="2">
        <v>40725</v>
      </c>
      <c r="B17419" s="3">
        <v>0.44791666666666669</v>
      </c>
      <c r="C17419" s="5">
        <v>102563</v>
      </c>
    </row>
    <row r="17420" spans="1:3">
      <c r="A17420" s="2">
        <v>40725</v>
      </c>
      <c r="B17420" s="3">
        <v>0.45833333333333331</v>
      </c>
      <c r="C17420" s="5">
        <v>103520</v>
      </c>
    </row>
    <row r="17421" spans="1:3">
      <c r="A17421" s="2">
        <v>40725</v>
      </c>
      <c r="B17421" s="3">
        <v>0.46875</v>
      </c>
      <c r="C17421" s="5">
        <v>105611</v>
      </c>
    </row>
    <row r="17422" spans="1:3">
      <c r="A17422" s="2">
        <v>40725</v>
      </c>
      <c r="B17422" s="3">
        <v>0.47916666666666669</v>
      </c>
      <c r="C17422" s="5">
        <v>107459</v>
      </c>
    </row>
    <row r="17423" spans="1:3">
      <c r="A17423" s="2">
        <v>40725</v>
      </c>
      <c r="B17423" s="3">
        <v>0.48958333333333331</v>
      </c>
      <c r="C17423" s="5">
        <v>107656</v>
      </c>
    </row>
    <row r="17424" spans="1:3">
      <c r="A17424" s="2">
        <v>40725</v>
      </c>
      <c r="B17424" s="3">
        <v>0.5</v>
      </c>
      <c r="C17424" s="5">
        <v>106344</v>
      </c>
    </row>
    <row r="17425" spans="1:3">
      <c r="A17425" s="2">
        <v>40725</v>
      </c>
      <c r="B17425" s="3">
        <v>0.51041666666666663</v>
      </c>
      <c r="C17425" s="5">
        <v>104556</v>
      </c>
    </row>
    <row r="17426" spans="1:3">
      <c r="A17426" s="2">
        <v>40725</v>
      </c>
      <c r="B17426" s="3">
        <v>0.52083333333333337</v>
      </c>
      <c r="C17426" s="5">
        <v>102741</v>
      </c>
    </row>
    <row r="17427" spans="1:3">
      <c r="A17427" s="2">
        <v>40725</v>
      </c>
      <c r="B17427" s="3">
        <v>0.53125</v>
      </c>
      <c r="C17427" s="5">
        <v>101925</v>
      </c>
    </row>
    <row r="17428" spans="1:3">
      <c r="A17428" s="2">
        <v>40725</v>
      </c>
      <c r="B17428" s="3">
        <v>0.54166666666666663</v>
      </c>
      <c r="C17428" s="5">
        <v>101414</v>
      </c>
    </row>
    <row r="17429" spans="1:3">
      <c r="A17429" s="2">
        <v>40725</v>
      </c>
      <c r="B17429" s="3">
        <v>0.55208333333333337</v>
      </c>
      <c r="C17429" s="5">
        <v>98704</v>
      </c>
    </row>
    <row r="17430" spans="1:3">
      <c r="A17430" s="2">
        <v>40725</v>
      </c>
      <c r="B17430" s="3">
        <v>0.5625</v>
      </c>
      <c r="C17430" s="5">
        <v>96565</v>
      </c>
    </row>
    <row r="17431" spans="1:3">
      <c r="A17431" s="2">
        <v>40725</v>
      </c>
      <c r="B17431" s="3">
        <v>0.57291666666666663</v>
      </c>
      <c r="C17431" s="5">
        <v>93821</v>
      </c>
    </row>
    <row r="17432" spans="1:3">
      <c r="A17432" s="2">
        <v>40725</v>
      </c>
      <c r="B17432" s="3">
        <v>0.58333333333333337</v>
      </c>
      <c r="C17432" s="5">
        <v>94226</v>
      </c>
    </row>
    <row r="17433" spans="1:3">
      <c r="A17433" s="2">
        <v>40725</v>
      </c>
      <c r="B17433" s="3">
        <v>0.59375</v>
      </c>
      <c r="C17433" s="5">
        <v>95806</v>
      </c>
    </row>
    <row r="17434" spans="1:3">
      <c r="A17434" s="2">
        <v>40725</v>
      </c>
      <c r="B17434" s="3">
        <v>0.60416666666666663</v>
      </c>
      <c r="C17434" s="5">
        <v>96751</v>
      </c>
    </row>
    <row r="17435" spans="1:3">
      <c r="A17435" s="2">
        <v>40725</v>
      </c>
      <c r="B17435" s="3">
        <v>0.61458333333333337</v>
      </c>
      <c r="C17435" s="5">
        <v>96254</v>
      </c>
    </row>
    <row r="17436" spans="1:3">
      <c r="A17436" s="2">
        <v>40725</v>
      </c>
      <c r="B17436" s="3">
        <v>0.625</v>
      </c>
      <c r="C17436" s="5">
        <v>97092</v>
      </c>
    </row>
    <row r="17437" spans="1:3">
      <c r="A17437" s="2">
        <v>40725</v>
      </c>
      <c r="B17437" s="3">
        <v>0.63541666666666663</v>
      </c>
      <c r="C17437" s="5">
        <v>98264</v>
      </c>
    </row>
    <row r="17438" spans="1:3">
      <c r="A17438" s="2">
        <v>40725</v>
      </c>
      <c r="B17438" s="3">
        <v>0.64583333333333337</v>
      </c>
      <c r="C17438" s="5">
        <v>96571</v>
      </c>
    </row>
    <row r="17439" spans="1:3">
      <c r="A17439" s="2">
        <v>40725</v>
      </c>
      <c r="B17439" s="3">
        <v>0.65625</v>
      </c>
      <c r="C17439" s="5">
        <v>94959</v>
      </c>
    </row>
    <row r="17440" spans="1:3">
      <c r="A17440" s="2">
        <v>40725</v>
      </c>
      <c r="B17440" s="3">
        <v>0.66666666666666663</v>
      </c>
      <c r="C17440" s="5">
        <v>92655</v>
      </c>
    </row>
    <row r="17441" spans="1:3">
      <c r="A17441" s="2">
        <v>40725</v>
      </c>
      <c r="B17441" s="3">
        <v>0.67708333333333337</v>
      </c>
      <c r="C17441" s="5">
        <v>92894</v>
      </c>
    </row>
    <row r="17442" spans="1:3">
      <c r="A17442" s="2">
        <v>40725</v>
      </c>
      <c r="B17442" s="3">
        <v>0.6875</v>
      </c>
      <c r="C17442" s="5">
        <v>93771</v>
      </c>
    </row>
    <row r="17443" spans="1:3">
      <c r="A17443" s="2">
        <v>40725</v>
      </c>
      <c r="B17443" s="3">
        <v>0.69791666666666663</v>
      </c>
      <c r="C17443" s="5">
        <v>94404</v>
      </c>
    </row>
    <row r="17444" spans="1:3">
      <c r="A17444" s="2">
        <v>40725</v>
      </c>
      <c r="B17444" s="3">
        <v>0.70833333333333337</v>
      </c>
      <c r="C17444" s="5">
        <v>93067</v>
      </c>
    </row>
    <row r="17445" spans="1:3">
      <c r="A17445" s="2">
        <v>40725</v>
      </c>
      <c r="B17445" s="3">
        <v>0.71875</v>
      </c>
      <c r="C17445" s="5">
        <v>91674</v>
      </c>
    </row>
    <row r="17446" spans="1:3">
      <c r="A17446" s="2">
        <v>40725</v>
      </c>
      <c r="B17446" s="3">
        <v>0.72916666666666663</v>
      </c>
      <c r="C17446" s="5">
        <v>92594</v>
      </c>
    </row>
    <row r="17447" spans="1:3">
      <c r="A17447" s="2">
        <v>40725</v>
      </c>
      <c r="B17447" s="3">
        <v>0.73958333333333337</v>
      </c>
      <c r="C17447" s="5">
        <v>92079</v>
      </c>
    </row>
    <row r="17448" spans="1:3">
      <c r="A17448" s="2">
        <v>40725</v>
      </c>
      <c r="B17448" s="3">
        <v>0.75</v>
      </c>
      <c r="C17448" s="5">
        <v>91705</v>
      </c>
    </row>
    <row r="17449" spans="1:3">
      <c r="A17449" s="2">
        <v>40725</v>
      </c>
      <c r="B17449" s="3">
        <v>0.76041666666666663</v>
      </c>
      <c r="C17449" s="5">
        <v>88856</v>
      </c>
    </row>
    <row r="17450" spans="1:3">
      <c r="A17450" s="2">
        <v>40725</v>
      </c>
      <c r="B17450" s="3">
        <v>0.77083333333333337</v>
      </c>
      <c r="C17450" s="5">
        <v>89305</v>
      </c>
    </row>
    <row r="17451" spans="1:3">
      <c r="A17451" s="2">
        <v>40725</v>
      </c>
      <c r="B17451" s="3">
        <v>0.78125</v>
      </c>
      <c r="C17451" s="5">
        <v>90219</v>
      </c>
    </row>
    <row r="17452" spans="1:3">
      <c r="A17452" s="2">
        <v>40725</v>
      </c>
      <c r="B17452" s="3">
        <v>0.79166666666666663</v>
      </c>
      <c r="C17452" s="5">
        <v>91317</v>
      </c>
    </row>
    <row r="17453" spans="1:3">
      <c r="A17453" s="2">
        <v>40725</v>
      </c>
      <c r="B17453" s="3">
        <v>0.80208333333333337</v>
      </c>
      <c r="C17453" s="5">
        <v>89846</v>
      </c>
    </row>
    <row r="17454" spans="1:3">
      <c r="A17454" s="2">
        <v>40725</v>
      </c>
      <c r="B17454" s="3">
        <v>0.8125</v>
      </c>
      <c r="C17454" s="5">
        <v>88953</v>
      </c>
    </row>
    <row r="17455" spans="1:3">
      <c r="A17455" s="2">
        <v>40725</v>
      </c>
      <c r="B17455" s="3">
        <v>0.82291666666666663</v>
      </c>
      <c r="C17455" s="5">
        <v>88037</v>
      </c>
    </row>
    <row r="17456" spans="1:3">
      <c r="A17456" s="2">
        <v>40725</v>
      </c>
      <c r="B17456" s="3">
        <v>0.83333333333333337</v>
      </c>
      <c r="C17456" s="5">
        <v>86826</v>
      </c>
    </row>
    <row r="17457" spans="1:3">
      <c r="A17457" s="2">
        <v>40725</v>
      </c>
      <c r="B17457" s="3">
        <v>0.84375</v>
      </c>
      <c r="C17457" s="5">
        <v>86356</v>
      </c>
    </row>
    <row r="17458" spans="1:3">
      <c r="A17458" s="2">
        <v>40725</v>
      </c>
      <c r="B17458" s="3">
        <v>0.85416666666666663</v>
      </c>
      <c r="C17458" s="5">
        <v>84197</v>
      </c>
    </row>
    <row r="17459" spans="1:3">
      <c r="A17459" s="2">
        <v>40725</v>
      </c>
      <c r="B17459" s="3">
        <v>0.86458333333333337</v>
      </c>
      <c r="C17459" s="5">
        <v>83002</v>
      </c>
    </row>
    <row r="17460" spans="1:3">
      <c r="A17460" s="2">
        <v>40725</v>
      </c>
      <c r="B17460" s="3">
        <v>0.875</v>
      </c>
      <c r="C17460" s="5">
        <v>81922</v>
      </c>
    </row>
    <row r="17461" spans="1:3">
      <c r="A17461" s="2">
        <v>40725</v>
      </c>
      <c r="B17461" s="3">
        <v>0.88541666666666663</v>
      </c>
      <c r="C17461" s="5">
        <v>79507</v>
      </c>
    </row>
    <row r="17462" spans="1:3">
      <c r="A17462" s="2">
        <v>40725</v>
      </c>
      <c r="B17462" s="3">
        <v>0.89583333333333337</v>
      </c>
      <c r="C17462" s="5">
        <v>78739</v>
      </c>
    </row>
    <row r="17463" spans="1:3">
      <c r="A17463" s="2">
        <v>40725</v>
      </c>
      <c r="B17463" s="3">
        <v>0.90625</v>
      </c>
      <c r="C17463" s="5">
        <v>78744</v>
      </c>
    </row>
    <row r="17464" spans="1:3">
      <c r="A17464" s="2">
        <v>40725</v>
      </c>
      <c r="B17464" s="3">
        <v>0.91666666666666663</v>
      </c>
      <c r="C17464" s="5">
        <v>80370</v>
      </c>
    </row>
    <row r="17465" spans="1:3">
      <c r="A17465" s="2">
        <v>40725</v>
      </c>
      <c r="B17465" s="3">
        <v>0.92708333333333337</v>
      </c>
      <c r="C17465" s="5">
        <v>78835</v>
      </c>
    </row>
    <row r="17466" spans="1:3">
      <c r="A17466" s="2">
        <v>40725</v>
      </c>
      <c r="B17466" s="3">
        <v>0.9375</v>
      </c>
      <c r="C17466" s="5">
        <v>77207</v>
      </c>
    </row>
    <row r="17467" spans="1:3">
      <c r="A17467" s="2">
        <v>40725</v>
      </c>
      <c r="B17467" s="3">
        <v>0.94791666666666663</v>
      </c>
      <c r="C17467" s="5">
        <v>74808</v>
      </c>
    </row>
    <row r="17468" spans="1:3">
      <c r="A17468" s="2">
        <v>40725</v>
      </c>
      <c r="B17468" s="3">
        <v>0.95833333333333337</v>
      </c>
      <c r="C17468" s="5">
        <v>72771</v>
      </c>
    </row>
    <row r="17469" spans="1:3">
      <c r="A17469" s="2">
        <v>40725</v>
      </c>
      <c r="B17469" s="3">
        <v>0.96875</v>
      </c>
      <c r="C17469" s="5">
        <v>69819</v>
      </c>
    </row>
    <row r="17470" spans="1:3">
      <c r="A17470" s="2">
        <v>40725</v>
      </c>
      <c r="B17470" s="3">
        <v>0.97916666666666663</v>
      </c>
      <c r="C17470" s="5">
        <v>68948</v>
      </c>
    </row>
    <row r="17471" spans="1:3">
      <c r="A17471" s="2">
        <v>40725</v>
      </c>
      <c r="B17471" s="3">
        <v>0.98958333333333337</v>
      </c>
      <c r="C17471" s="5">
        <v>65556</v>
      </c>
    </row>
    <row r="17472" spans="1:3">
      <c r="A17472" s="2">
        <v>40726</v>
      </c>
      <c r="B17472" s="3">
        <v>0</v>
      </c>
      <c r="C17472" s="5">
        <v>63728</v>
      </c>
    </row>
    <row r="17473" spans="1:3">
      <c r="A17473" s="2">
        <v>40726</v>
      </c>
      <c r="B17473" s="3">
        <v>1.0416666666666666E-2</v>
      </c>
      <c r="C17473" s="5">
        <v>60556</v>
      </c>
    </row>
    <row r="17474" spans="1:3">
      <c r="A17474" s="2">
        <v>40726</v>
      </c>
      <c r="B17474" s="3">
        <v>2.0833333333333332E-2</v>
      </c>
      <c r="C17474" s="5">
        <v>59460</v>
      </c>
    </row>
    <row r="17475" spans="1:3">
      <c r="A17475" s="2">
        <v>40726</v>
      </c>
      <c r="B17475" s="3">
        <v>3.125E-2</v>
      </c>
      <c r="C17475" s="5">
        <v>59144</v>
      </c>
    </row>
    <row r="17476" spans="1:3">
      <c r="A17476" s="2">
        <v>40726</v>
      </c>
      <c r="B17476" s="3">
        <v>4.1666666666666664E-2</v>
      </c>
      <c r="C17476" s="5">
        <v>58161</v>
      </c>
    </row>
    <row r="17477" spans="1:3">
      <c r="A17477" s="2">
        <v>40726</v>
      </c>
      <c r="B17477" s="3">
        <v>5.2083333333333336E-2</v>
      </c>
      <c r="C17477" s="5">
        <v>56974</v>
      </c>
    </row>
    <row r="17478" spans="1:3">
      <c r="A17478" s="2">
        <v>40726</v>
      </c>
      <c r="B17478" s="3">
        <v>6.25E-2</v>
      </c>
      <c r="C17478" s="5">
        <v>55779</v>
      </c>
    </row>
    <row r="17479" spans="1:3">
      <c r="A17479" s="2">
        <v>40726</v>
      </c>
      <c r="B17479" s="3">
        <v>7.2916666666666671E-2</v>
      </c>
      <c r="C17479" s="5">
        <v>55321</v>
      </c>
    </row>
    <row r="17480" spans="1:3">
      <c r="A17480" s="2">
        <v>40726</v>
      </c>
      <c r="B17480" s="3">
        <v>8.3333333333333329E-2</v>
      </c>
      <c r="C17480" s="5">
        <v>54509</v>
      </c>
    </row>
    <row r="17481" spans="1:3">
      <c r="A17481" s="2">
        <v>40726</v>
      </c>
      <c r="B17481" s="3">
        <v>9.375E-2</v>
      </c>
      <c r="C17481" s="5">
        <v>54554</v>
      </c>
    </row>
    <row r="17482" spans="1:3">
      <c r="A17482" s="2">
        <v>40726</v>
      </c>
      <c r="B17482" s="3">
        <v>0.10416666666666667</v>
      </c>
      <c r="C17482" s="5">
        <v>54123</v>
      </c>
    </row>
    <row r="17483" spans="1:3">
      <c r="A17483" s="2">
        <v>40726</v>
      </c>
      <c r="B17483" s="3">
        <v>0.11458333333333333</v>
      </c>
      <c r="C17483" s="5">
        <v>53890</v>
      </c>
    </row>
    <row r="17484" spans="1:3">
      <c r="A17484" s="2">
        <v>40726</v>
      </c>
      <c r="B17484" s="3">
        <v>0.125</v>
      </c>
      <c r="C17484" s="5">
        <v>53766</v>
      </c>
    </row>
    <row r="17485" spans="1:3">
      <c r="A17485" s="2">
        <v>40726</v>
      </c>
      <c r="B17485" s="3">
        <v>0.13541666666666666</v>
      </c>
      <c r="C17485" s="5">
        <v>53742</v>
      </c>
    </row>
    <row r="17486" spans="1:3">
      <c r="A17486" s="2">
        <v>40726</v>
      </c>
      <c r="B17486" s="3">
        <v>0.14583333333333334</v>
      </c>
      <c r="C17486" s="5">
        <v>54033</v>
      </c>
    </row>
    <row r="17487" spans="1:3">
      <c r="A17487" s="2">
        <v>40726</v>
      </c>
      <c r="B17487" s="3">
        <v>0.15625</v>
      </c>
      <c r="C17487" s="5">
        <v>54440</v>
      </c>
    </row>
    <row r="17488" spans="1:3">
      <c r="A17488" s="2">
        <v>40726</v>
      </c>
      <c r="B17488" s="3">
        <v>0.16666666666666666</v>
      </c>
      <c r="C17488" s="5">
        <v>54435</v>
      </c>
    </row>
    <row r="17489" spans="1:3">
      <c r="A17489" s="2">
        <v>40726</v>
      </c>
      <c r="B17489" s="3">
        <v>0.17708333333333334</v>
      </c>
      <c r="C17489" s="5">
        <v>54117</v>
      </c>
    </row>
    <row r="17490" spans="1:3">
      <c r="A17490" s="2">
        <v>40726</v>
      </c>
      <c r="B17490" s="3">
        <v>0.1875</v>
      </c>
      <c r="C17490" s="5">
        <v>53396</v>
      </c>
    </row>
    <row r="17491" spans="1:3">
      <c r="A17491" s="2">
        <v>40726</v>
      </c>
      <c r="B17491" s="3">
        <v>0.19791666666666666</v>
      </c>
      <c r="C17491" s="5">
        <v>52345</v>
      </c>
    </row>
    <row r="17492" spans="1:3">
      <c r="A17492" s="2">
        <v>40726</v>
      </c>
      <c r="B17492" s="3">
        <v>0.20833333333333334</v>
      </c>
      <c r="C17492" s="5">
        <v>50713</v>
      </c>
    </row>
    <row r="17493" spans="1:3">
      <c r="A17493" s="2">
        <v>40726</v>
      </c>
      <c r="B17493" s="3">
        <v>0.21875</v>
      </c>
      <c r="C17493" s="5">
        <v>50843</v>
      </c>
    </row>
    <row r="17494" spans="1:3">
      <c r="A17494" s="2">
        <v>40726</v>
      </c>
      <c r="B17494" s="3">
        <v>0.22916666666666666</v>
      </c>
      <c r="C17494" s="5">
        <v>49825</v>
      </c>
    </row>
    <row r="17495" spans="1:3">
      <c r="A17495" s="2">
        <v>40726</v>
      </c>
      <c r="B17495" s="3">
        <v>0.23958333333333334</v>
      </c>
      <c r="C17495" s="5">
        <v>49573</v>
      </c>
    </row>
    <row r="17496" spans="1:3">
      <c r="A17496" s="2">
        <v>40726</v>
      </c>
      <c r="B17496" s="3">
        <v>0.25</v>
      </c>
      <c r="C17496" s="5">
        <v>50280</v>
      </c>
    </row>
    <row r="17497" spans="1:3">
      <c r="A17497" s="2">
        <v>40726</v>
      </c>
      <c r="B17497" s="3">
        <v>0.26041666666666669</v>
      </c>
      <c r="C17497" s="5">
        <v>52509</v>
      </c>
    </row>
    <row r="17498" spans="1:3">
      <c r="A17498" s="2">
        <v>40726</v>
      </c>
      <c r="B17498" s="3">
        <v>0.27083333333333331</v>
      </c>
      <c r="C17498" s="5">
        <v>53624</v>
      </c>
    </row>
    <row r="17499" spans="1:3">
      <c r="A17499" s="2">
        <v>40726</v>
      </c>
      <c r="B17499" s="3">
        <v>0.28125</v>
      </c>
      <c r="C17499" s="5">
        <v>54697</v>
      </c>
    </row>
    <row r="17500" spans="1:3">
      <c r="A17500" s="2">
        <v>40726</v>
      </c>
      <c r="B17500" s="3">
        <v>0.29166666666666669</v>
      </c>
      <c r="C17500" s="5">
        <v>56260</v>
      </c>
    </row>
    <row r="17501" spans="1:3">
      <c r="A17501" s="2">
        <v>40726</v>
      </c>
      <c r="B17501" s="3">
        <v>0.30208333333333331</v>
      </c>
      <c r="C17501" s="5">
        <v>58653</v>
      </c>
    </row>
    <row r="17502" spans="1:3">
      <c r="A17502" s="2">
        <v>40726</v>
      </c>
      <c r="B17502" s="3">
        <v>0.3125</v>
      </c>
      <c r="C17502" s="5">
        <v>59671</v>
      </c>
    </row>
    <row r="17503" spans="1:3">
      <c r="A17503" s="2">
        <v>40726</v>
      </c>
      <c r="B17503" s="3">
        <v>0.32291666666666669</v>
      </c>
      <c r="C17503" s="5">
        <v>61639</v>
      </c>
    </row>
    <row r="17504" spans="1:3">
      <c r="A17504" s="2">
        <v>40726</v>
      </c>
      <c r="B17504" s="3">
        <v>0.33333333333333331</v>
      </c>
      <c r="C17504" s="5">
        <v>63060</v>
      </c>
    </row>
    <row r="17505" spans="1:3">
      <c r="A17505" s="2">
        <v>40726</v>
      </c>
      <c r="B17505" s="3">
        <v>0.34375</v>
      </c>
      <c r="C17505" s="5">
        <v>65187</v>
      </c>
    </row>
    <row r="17506" spans="1:3">
      <c r="A17506" s="2">
        <v>40726</v>
      </c>
      <c r="B17506" s="3">
        <v>0.35416666666666669</v>
      </c>
      <c r="C17506" s="5">
        <v>66671</v>
      </c>
    </row>
    <row r="17507" spans="1:3">
      <c r="A17507" s="2">
        <v>40726</v>
      </c>
      <c r="B17507" s="3">
        <v>0.36458333333333331</v>
      </c>
      <c r="C17507" s="5">
        <v>68465</v>
      </c>
    </row>
    <row r="17508" spans="1:3">
      <c r="A17508" s="2">
        <v>40726</v>
      </c>
      <c r="B17508" s="3">
        <v>0.375</v>
      </c>
      <c r="C17508" s="5">
        <v>69642</v>
      </c>
    </row>
    <row r="17509" spans="1:3">
      <c r="A17509" s="2">
        <v>40726</v>
      </c>
      <c r="B17509" s="3">
        <v>0.38541666666666669</v>
      </c>
      <c r="C17509" s="5">
        <v>72124</v>
      </c>
    </row>
    <row r="17510" spans="1:3">
      <c r="A17510" s="2">
        <v>40726</v>
      </c>
      <c r="B17510" s="3">
        <v>0.39583333333333331</v>
      </c>
      <c r="C17510" s="5">
        <v>73283</v>
      </c>
    </row>
    <row r="17511" spans="1:3">
      <c r="A17511" s="2">
        <v>40726</v>
      </c>
      <c r="B17511" s="3">
        <v>0.40625</v>
      </c>
      <c r="C17511" s="5">
        <v>73802</v>
      </c>
    </row>
    <row r="17512" spans="1:3">
      <c r="A17512" s="2">
        <v>40726</v>
      </c>
      <c r="B17512" s="3">
        <v>0.41666666666666669</v>
      </c>
      <c r="C17512" s="5">
        <v>75321</v>
      </c>
    </row>
    <row r="17513" spans="1:3">
      <c r="A17513" s="2">
        <v>40726</v>
      </c>
      <c r="B17513" s="3">
        <v>0.42708333333333331</v>
      </c>
      <c r="C17513" s="5">
        <v>76045</v>
      </c>
    </row>
    <row r="17514" spans="1:3">
      <c r="A17514" s="2">
        <v>40726</v>
      </c>
      <c r="B17514" s="3">
        <v>0.4375</v>
      </c>
      <c r="C17514" s="5">
        <v>77232</v>
      </c>
    </row>
    <row r="17515" spans="1:3">
      <c r="A17515" s="2">
        <v>40726</v>
      </c>
      <c r="B17515" s="3">
        <v>0.44791666666666669</v>
      </c>
      <c r="C17515" s="5">
        <v>79635</v>
      </c>
    </row>
    <row r="17516" spans="1:3">
      <c r="A17516" s="2">
        <v>40726</v>
      </c>
      <c r="B17516" s="3">
        <v>0.45833333333333331</v>
      </c>
      <c r="C17516" s="5">
        <v>81292</v>
      </c>
    </row>
    <row r="17517" spans="1:3">
      <c r="A17517" s="2">
        <v>40726</v>
      </c>
      <c r="B17517" s="3">
        <v>0.46875</v>
      </c>
      <c r="C17517" s="5">
        <v>82615</v>
      </c>
    </row>
    <row r="17518" spans="1:3">
      <c r="A17518" s="2">
        <v>40726</v>
      </c>
      <c r="B17518" s="3">
        <v>0.47916666666666669</v>
      </c>
      <c r="C17518" s="5">
        <v>84222</v>
      </c>
    </row>
    <row r="17519" spans="1:3">
      <c r="A17519" s="2">
        <v>40726</v>
      </c>
      <c r="B17519" s="3">
        <v>0.48958333333333331</v>
      </c>
      <c r="C17519" s="5">
        <v>85102</v>
      </c>
    </row>
    <row r="17520" spans="1:3">
      <c r="A17520" s="2">
        <v>40726</v>
      </c>
      <c r="B17520" s="3">
        <v>0.5</v>
      </c>
      <c r="C17520" s="5">
        <v>83732</v>
      </c>
    </row>
    <row r="17521" spans="1:3">
      <c r="A17521" s="2">
        <v>40726</v>
      </c>
      <c r="B17521" s="3">
        <v>0.51041666666666663</v>
      </c>
      <c r="C17521" s="5">
        <v>80781</v>
      </c>
    </row>
    <row r="17522" spans="1:3">
      <c r="A17522" s="2">
        <v>40726</v>
      </c>
      <c r="B17522" s="3">
        <v>0.52083333333333337</v>
      </c>
      <c r="C17522" s="5">
        <v>78674</v>
      </c>
    </row>
    <row r="17523" spans="1:3">
      <c r="A17523" s="2">
        <v>40726</v>
      </c>
      <c r="B17523" s="3">
        <v>0.53125</v>
      </c>
      <c r="C17523" s="5">
        <v>76137</v>
      </c>
    </row>
    <row r="17524" spans="1:3">
      <c r="A17524" s="2">
        <v>40726</v>
      </c>
      <c r="B17524" s="3">
        <v>0.54166666666666663</v>
      </c>
      <c r="C17524" s="5">
        <v>74196</v>
      </c>
    </row>
    <row r="17525" spans="1:3">
      <c r="A17525" s="2">
        <v>40726</v>
      </c>
      <c r="B17525" s="3">
        <v>0.55208333333333337</v>
      </c>
      <c r="C17525" s="5">
        <v>71193</v>
      </c>
    </row>
    <row r="17526" spans="1:3">
      <c r="A17526" s="2">
        <v>40726</v>
      </c>
      <c r="B17526" s="3">
        <v>0.5625</v>
      </c>
      <c r="C17526" s="5">
        <v>69627</v>
      </c>
    </row>
    <row r="17527" spans="1:3">
      <c r="A17527" s="2">
        <v>40726</v>
      </c>
      <c r="B17527" s="3">
        <v>0.57291666666666663</v>
      </c>
      <c r="C17527" s="5">
        <v>68732</v>
      </c>
    </row>
    <row r="17528" spans="1:3">
      <c r="A17528" s="2">
        <v>40726</v>
      </c>
      <c r="B17528" s="3">
        <v>0.58333333333333337</v>
      </c>
      <c r="C17528" s="5">
        <v>67149</v>
      </c>
    </row>
    <row r="17529" spans="1:3">
      <c r="A17529" s="2">
        <v>40726</v>
      </c>
      <c r="B17529" s="3">
        <v>0.59375</v>
      </c>
      <c r="C17529" s="5">
        <v>66601</v>
      </c>
    </row>
    <row r="17530" spans="1:3">
      <c r="A17530" s="2">
        <v>40726</v>
      </c>
      <c r="B17530" s="3">
        <v>0.60416666666666663</v>
      </c>
      <c r="C17530" s="5">
        <v>66277</v>
      </c>
    </row>
    <row r="17531" spans="1:3">
      <c r="A17531" s="2">
        <v>40726</v>
      </c>
      <c r="B17531" s="3">
        <v>0.61458333333333337</v>
      </c>
      <c r="C17531" s="5">
        <v>65891</v>
      </c>
    </row>
    <row r="17532" spans="1:3">
      <c r="A17532" s="2">
        <v>40726</v>
      </c>
      <c r="B17532" s="3">
        <v>0.625</v>
      </c>
      <c r="C17532" s="5">
        <v>65352</v>
      </c>
    </row>
    <row r="17533" spans="1:3">
      <c r="A17533" s="2">
        <v>40726</v>
      </c>
      <c r="B17533" s="3">
        <v>0.63541666666666663</v>
      </c>
      <c r="C17533" s="5">
        <v>65037</v>
      </c>
    </row>
    <row r="17534" spans="1:3">
      <c r="A17534" s="2">
        <v>40726</v>
      </c>
      <c r="B17534" s="3">
        <v>0.64583333333333337</v>
      </c>
      <c r="C17534" s="5">
        <v>64926</v>
      </c>
    </row>
    <row r="17535" spans="1:3">
      <c r="A17535" s="2">
        <v>40726</v>
      </c>
      <c r="B17535" s="3">
        <v>0.65625</v>
      </c>
      <c r="C17535" s="5">
        <v>64263</v>
      </c>
    </row>
    <row r="17536" spans="1:3">
      <c r="A17536" s="2">
        <v>40726</v>
      </c>
      <c r="B17536" s="3">
        <v>0.66666666666666663</v>
      </c>
      <c r="C17536" s="5">
        <v>64228</v>
      </c>
    </row>
    <row r="17537" spans="1:3">
      <c r="A17537" s="2">
        <v>40726</v>
      </c>
      <c r="B17537" s="3">
        <v>0.67708333333333337</v>
      </c>
      <c r="C17537" s="5">
        <v>63442</v>
      </c>
    </row>
    <row r="17538" spans="1:3">
      <c r="A17538" s="2">
        <v>40726</v>
      </c>
      <c r="B17538" s="3">
        <v>0.6875</v>
      </c>
      <c r="C17538" s="5">
        <v>63050</v>
      </c>
    </row>
    <row r="17539" spans="1:3">
      <c r="A17539" s="2">
        <v>40726</v>
      </c>
      <c r="B17539" s="3">
        <v>0.69791666666666663</v>
      </c>
      <c r="C17539" s="5">
        <v>62402</v>
      </c>
    </row>
    <row r="17540" spans="1:3">
      <c r="A17540" s="2">
        <v>40726</v>
      </c>
      <c r="B17540" s="3">
        <v>0.70833333333333337</v>
      </c>
      <c r="C17540" s="5">
        <v>63405</v>
      </c>
    </row>
    <row r="17541" spans="1:3">
      <c r="A17541" s="2">
        <v>40726</v>
      </c>
      <c r="B17541" s="3">
        <v>0.71875</v>
      </c>
      <c r="C17541" s="5">
        <v>64150</v>
      </c>
    </row>
    <row r="17542" spans="1:3">
      <c r="A17542" s="2">
        <v>40726</v>
      </c>
      <c r="B17542" s="3">
        <v>0.72916666666666663</v>
      </c>
      <c r="C17542" s="5">
        <v>65054</v>
      </c>
    </row>
    <row r="17543" spans="1:3">
      <c r="A17543" s="2">
        <v>40726</v>
      </c>
      <c r="B17543" s="3">
        <v>0.73958333333333337</v>
      </c>
      <c r="C17543" s="5">
        <v>66014</v>
      </c>
    </row>
    <row r="17544" spans="1:3">
      <c r="A17544" s="2">
        <v>40726</v>
      </c>
      <c r="B17544" s="3">
        <v>0.75</v>
      </c>
      <c r="C17544" s="5">
        <v>67514</v>
      </c>
    </row>
    <row r="17545" spans="1:3">
      <c r="A17545" s="2">
        <v>40726</v>
      </c>
      <c r="B17545" s="3">
        <v>0.76041666666666663</v>
      </c>
      <c r="C17545" s="5">
        <v>67610</v>
      </c>
    </row>
    <row r="17546" spans="1:3">
      <c r="A17546" s="2">
        <v>40726</v>
      </c>
      <c r="B17546" s="3">
        <v>0.77083333333333337</v>
      </c>
      <c r="C17546" s="5">
        <v>67950</v>
      </c>
    </row>
    <row r="17547" spans="1:3">
      <c r="A17547" s="2">
        <v>40726</v>
      </c>
      <c r="B17547" s="3">
        <v>0.78125</v>
      </c>
      <c r="C17547" s="5">
        <v>67904</v>
      </c>
    </row>
    <row r="17548" spans="1:3">
      <c r="A17548" s="2">
        <v>40726</v>
      </c>
      <c r="B17548" s="3">
        <v>0.79166666666666663</v>
      </c>
      <c r="C17548" s="5">
        <v>69042</v>
      </c>
    </row>
    <row r="17549" spans="1:3">
      <c r="A17549" s="2">
        <v>40726</v>
      </c>
      <c r="B17549" s="3">
        <v>0.80208333333333337</v>
      </c>
      <c r="C17549" s="5">
        <v>70171</v>
      </c>
    </row>
    <row r="17550" spans="1:3">
      <c r="A17550" s="2">
        <v>40726</v>
      </c>
      <c r="B17550" s="3">
        <v>0.8125</v>
      </c>
      <c r="C17550" s="5">
        <v>69200</v>
      </c>
    </row>
    <row r="17551" spans="1:3">
      <c r="A17551" s="2">
        <v>40726</v>
      </c>
      <c r="B17551" s="3">
        <v>0.82291666666666663</v>
      </c>
      <c r="C17551" s="5">
        <v>68178</v>
      </c>
    </row>
    <row r="17552" spans="1:3">
      <c r="A17552" s="2">
        <v>40726</v>
      </c>
      <c r="B17552" s="3">
        <v>0.83333333333333337</v>
      </c>
      <c r="C17552" s="5">
        <v>66967</v>
      </c>
    </row>
    <row r="17553" spans="1:3">
      <c r="A17553" s="2">
        <v>40726</v>
      </c>
      <c r="B17553" s="3">
        <v>0.84375</v>
      </c>
      <c r="C17553" s="5">
        <v>65323</v>
      </c>
    </row>
    <row r="17554" spans="1:3">
      <c r="A17554" s="2">
        <v>40726</v>
      </c>
      <c r="B17554" s="3">
        <v>0.85416666666666663</v>
      </c>
      <c r="C17554" s="5">
        <v>62914</v>
      </c>
    </row>
    <row r="17555" spans="1:3">
      <c r="A17555" s="2">
        <v>40726</v>
      </c>
      <c r="B17555" s="3">
        <v>0.86458333333333337</v>
      </c>
      <c r="C17555" s="5">
        <v>61593</v>
      </c>
    </row>
    <row r="17556" spans="1:3">
      <c r="A17556" s="2">
        <v>40726</v>
      </c>
      <c r="B17556" s="3">
        <v>0.875</v>
      </c>
      <c r="C17556" s="5">
        <v>60563</v>
      </c>
    </row>
    <row r="17557" spans="1:3">
      <c r="A17557" s="2">
        <v>40726</v>
      </c>
      <c r="B17557" s="3">
        <v>0.88541666666666663</v>
      </c>
      <c r="C17557" s="5">
        <v>60074</v>
      </c>
    </row>
    <row r="17558" spans="1:3">
      <c r="A17558" s="2">
        <v>40726</v>
      </c>
      <c r="B17558" s="3">
        <v>0.89583333333333337</v>
      </c>
      <c r="C17558" s="5">
        <v>60115</v>
      </c>
    </row>
    <row r="17559" spans="1:3">
      <c r="A17559" s="2">
        <v>40726</v>
      </c>
      <c r="B17559" s="3">
        <v>0.90625</v>
      </c>
      <c r="C17559" s="5">
        <v>60320</v>
      </c>
    </row>
    <row r="17560" spans="1:3">
      <c r="A17560" s="2">
        <v>40726</v>
      </c>
      <c r="B17560" s="3">
        <v>0.91666666666666663</v>
      </c>
      <c r="C17560" s="5">
        <v>60967</v>
      </c>
    </row>
    <row r="17561" spans="1:3">
      <c r="A17561" s="2">
        <v>40726</v>
      </c>
      <c r="B17561" s="3">
        <v>0.92708333333333337</v>
      </c>
      <c r="C17561" s="5">
        <v>60714</v>
      </c>
    </row>
    <row r="17562" spans="1:3">
      <c r="A17562" s="2">
        <v>40726</v>
      </c>
      <c r="B17562" s="3">
        <v>0.9375</v>
      </c>
      <c r="C17562" s="5">
        <v>59609</v>
      </c>
    </row>
    <row r="17563" spans="1:3">
      <c r="A17563" s="2">
        <v>40726</v>
      </c>
      <c r="B17563" s="3">
        <v>0.94791666666666663</v>
      </c>
      <c r="C17563" s="5">
        <v>57922</v>
      </c>
    </row>
    <row r="17564" spans="1:3">
      <c r="A17564" s="2">
        <v>40726</v>
      </c>
      <c r="B17564" s="3">
        <v>0.95833333333333337</v>
      </c>
      <c r="C17564" s="5">
        <v>57024</v>
      </c>
    </row>
    <row r="17565" spans="1:3">
      <c r="A17565" s="2">
        <v>40726</v>
      </c>
      <c r="B17565" s="3">
        <v>0.96875</v>
      </c>
      <c r="C17565" s="5">
        <v>56329</v>
      </c>
    </row>
    <row r="17566" spans="1:3">
      <c r="A17566" s="2">
        <v>40726</v>
      </c>
      <c r="B17566" s="3">
        <v>0.97916666666666663</v>
      </c>
      <c r="C17566" s="5">
        <v>55810</v>
      </c>
    </row>
    <row r="17567" spans="1:3">
      <c r="A17567" s="2">
        <v>40726</v>
      </c>
      <c r="B17567" s="3">
        <v>0.98958333333333337</v>
      </c>
      <c r="C17567" s="5">
        <v>55087</v>
      </c>
    </row>
    <row r="17568" spans="1:3">
      <c r="A17568" s="2">
        <v>40727</v>
      </c>
      <c r="B17568" s="3">
        <v>0</v>
      </c>
      <c r="C17568" s="5">
        <v>53382</v>
      </c>
    </row>
    <row r="17569" spans="1:3">
      <c r="A17569" s="2">
        <v>40727</v>
      </c>
      <c r="B17569" s="3">
        <v>1.0416666666666666E-2</v>
      </c>
      <c r="C17569" s="5">
        <v>52413</v>
      </c>
    </row>
    <row r="17570" spans="1:3">
      <c r="A17570" s="2">
        <v>40727</v>
      </c>
      <c r="B17570" s="3">
        <v>2.0833333333333332E-2</v>
      </c>
      <c r="C17570" s="5">
        <v>52098</v>
      </c>
    </row>
    <row r="17571" spans="1:3">
      <c r="A17571" s="2">
        <v>40727</v>
      </c>
      <c r="B17571" s="3">
        <v>3.125E-2</v>
      </c>
      <c r="C17571" s="5">
        <v>50628</v>
      </c>
    </row>
    <row r="17572" spans="1:3">
      <c r="A17572" s="2">
        <v>40727</v>
      </c>
      <c r="B17572" s="3">
        <v>4.1666666666666664E-2</v>
      </c>
      <c r="C17572" s="5">
        <v>48733</v>
      </c>
    </row>
    <row r="17573" spans="1:3">
      <c r="A17573" s="2">
        <v>40727</v>
      </c>
      <c r="B17573" s="3">
        <v>5.2083333333333336E-2</v>
      </c>
      <c r="C17573" s="5">
        <v>47148</v>
      </c>
    </row>
    <row r="17574" spans="1:3">
      <c r="A17574" s="2">
        <v>40727</v>
      </c>
      <c r="B17574" s="3">
        <v>6.25E-2</v>
      </c>
      <c r="C17574" s="5">
        <v>45612</v>
      </c>
    </row>
    <row r="17575" spans="1:3">
      <c r="A17575" s="2">
        <v>40727</v>
      </c>
      <c r="B17575" s="3">
        <v>7.2916666666666671E-2</v>
      </c>
      <c r="C17575" s="5">
        <v>44725</v>
      </c>
    </row>
    <row r="17576" spans="1:3">
      <c r="A17576" s="2">
        <v>40727</v>
      </c>
      <c r="B17576" s="3">
        <v>8.3333333333333329E-2</v>
      </c>
      <c r="C17576" s="5">
        <v>44776</v>
      </c>
    </row>
    <row r="17577" spans="1:3">
      <c r="A17577" s="2">
        <v>40727</v>
      </c>
      <c r="B17577" s="3">
        <v>9.375E-2</v>
      </c>
      <c r="C17577" s="5">
        <v>44627</v>
      </c>
    </row>
    <row r="17578" spans="1:3">
      <c r="A17578" s="2">
        <v>40727</v>
      </c>
      <c r="B17578" s="3">
        <v>0.10416666666666667</v>
      </c>
      <c r="C17578" s="5">
        <v>44040</v>
      </c>
    </row>
    <row r="17579" spans="1:3">
      <c r="A17579" s="2">
        <v>40727</v>
      </c>
      <c r="B17579" s="3">
        <v>0.11458333333333333</v>
      </c>
      <c r="C17579" s="5">
        <v>43427</v>
      </c>
    </row>
    <row r="17580" spans="1:3">
      <c r="A17580" s="2">
        <v>40727</v>
      </c>
      <c r="B17580" s="3">
        <v>0.125</v>
      </c>
      <c r="C17580" s="5">
        <v>43561</v>
      </c>
    </row>
    <row r="17581" spans="1:3">
      <c r="A17581" s="2">
        <v>40727</v>
      </c>
      <c r="B17581" s="3">
        <v>0.13541666666666666</v>
      </c>
      <c r="C17581" s="5">
        <v>43073</v>
      </c>
    </row>
    <row r="17582" spans="1:3">
      <c r="A17582" s="2">
        <v>40727</v>
      </c>
      <c r="B17582" s="3">
        <v>0.14583333333333334</v>
      </c>
      <c r="C17582" s="5">
        <v>43105</v>
      </c>
    </row>
    <row r="17583" spans="1:3">
      <c r="A17583" s="2">
        <v>40727</v>
      </c>
      <c r="B17583" s="3">
        <v>0.15625</v>
      </c>
      <c r="C17583" s="5">
        <v>43089</v>
      </c>
    </row>
    <row r="17584" spans="1:3">
      <c r="A17584" s="2">
        <v>40727</v>
      </c>
      <c r="B17584" s="3">
        <v>0.16666666666666666</v>
      </c>
      <c r="C17584" s="5">
        <v>42376</v>
      </c>
    </row>
    <row r="17585" spans="1:3">
      <c r="A17585" s="2">
        <v>40727</v>
      </c>
      <c r="B17585" s="3">
        <v>0.17708333333333334</v>
      </c>
      <c r="C17585" s="5">
        <v>44308</v>
      </c>
    </row>
    <row r="17586" spans="1:3">
      <c r="A17586" s="2">
        <v>40727</v>
      </c>
      <c r="B17586" s="3">
        <v>0.1875</v>
      </c>
      <c r="C17586" s="5">
        <v>44632</v>
      </c>
    </row>
    <row r="17587" spans="1:3">
      <c r="A17587" s="2">
        <v>40727</v>
      </c>
      <c r="B17587" s="3">
        <v>0.19791666666666666</v>
      </c>
      <c r="C17587" s="5">
        <v>44750</v>
      </c>
    </row>
    <row r="17588" spans="1:3">
      <c r="A17588" s="2">
        <v>40727</v>
      </c>
      <c r="B17588" s="3">
        <v>0.20833333333333334</v>
      </c>
      <c r="C17588" s="5">
        <v>43403</v>
      </c>
    </row>
    <row r="17589" spans="1:3">
      <c r="A17589" s="2">
        <v>40727</v>
      </c>
      <c r="B17589" s="3">
        <v>0.21875</v>
      </c>
      <c r="C17589" s="5">
        <v>41636</v>
      </c>
    </row>
    <row r="17590" spans="1:3">
      <c r="A17590" s="2">
        <v>40727</v>
      </c>
      <c r="B17590" s="3">
        <v>0.22916666666666666</v>
      </c>
      <c r="C17590" s="5">
        <v>41229</v>
      </c>
    </row>
    <row r="17591" spans="1:3">
      <c r="A17591" s="2">
        <v>40727</v>
      </c>
      <c r="B17591" s="3">
        <v>0.23958333333333334</v>
      </c>
      <c r="C17591" s="5">
        <v>40867</v>
      </c>
    </row>
    <row r="17592" spans="1:3">
      <c r="A17592" s="2">
        <v>40727</v>
      </c>
      <c r="B17592" s="3">
        <v>0.25</v>
      </c>
      <c r="C17592" s="5">
        <v>40638</v>
      </c>
    </row>
    <row r="17593" spans="1:3">
      <c r="A17593" s="2">
        <v>40727</v>
      </c>
      <c r="B17593" s="3">
        <v>0.26041666666666669</v>
      </c>
      <c r="C17593" s="5">
        <v>40704</v>
      </c>
    </row>
    <row r="17594" spans="1:3">
      <c r="A17594" s="2">
        <v>40727</v>
      </c>
      <c r="B17594" s="3">
        <v>0.27083333333333331</v>
      </c>
      <c r="C17594" s="5">
        <v>40953</v>
      </c>
    </row>
    <row r="17595" spans="1:3">
      <c r="A17595" s="2">
        <v>40727</v>
      </c>
      <c r="B17595" s="3">
        <v>0.28125</v>
      </c>
      <c r="C17595" s="5">
        <v>41472</v>
      </c>
    </row>
    <row r="17596" spans="1:3">
      <c r="A17596" s="2">
        <v>40727</v>
      </c>
      <c r="B17596" s="3">
        <v>0.29166666666666669</v>
      </c>
      <c r="C17596" s="5">
        <v>41956</v>
      </c>
    </row>
    <row r="17597" spans="1:3">
      <c r="A17597" s="2">
        <v>40727</v>
      </c>
      <c r="B17597" s="3">
        <v>0.30208333333333331</v>
      </c>
      <c r="C17597" s="5">
        <v>42842</v>
      </c>
    </row>
    <row r="17598" spans="1:3">
      <c r="A17598" s="2">
        <v>40727</v>
      </c>
      <c r="B17598" s="3">
        <v>0.3125</v>
      </c>
      <c r="C17598" s="5">
        <v>43987</v>
      </c>
    </row>
    <row r="17599" spans="1:3">
      <c r="A17599" s="2">
        <v>40727</v>
      </c>
      <c r="B17599" s="3">
        <v>0.32291666666666669</v>
      </c>
      <c r="C17599" s="5">
        <v>46039</v>
      </c>
    </row>
    <row r="17600" spans="1:3">
      <c r="A17600" s="2">
        <v>40727</v>
      </c>
      <c r="B17600" s="3">
        <v>0.33333333333333331</v>
      </c>
      <c r="C17600" s="5">
        <v>47604</v>
      </c>
    </row>
    <row r="17601" spans="1:3">
      <c r="A17601" s="2">
        <v>40727</v>
      </c>
      <c r="B17601" s="3">
        <v>0.34375</v>
      </c>
      <c r="C17601" s="5">
        <v>49683</v>
      </c>
    </row>
    <row r="17602" spans="1:3">
      <c r="A17602" s="2">
        <v>40727</v>
      </c>
      <c r="B17602" s="3">
        <v>0.35416666666666669</v>
      </c>
      <c r="C17602" s="5">
        <v>51891</v>
      </c>
    </row>
    <row r="17603" spans="1:3">
      <c r="A17603" s="2">
        <v>40727</v>
      </c>
      <c r="B17603" s="3">
        <v>0.36458333333333331</v>
      </c>
      <c r="C17603" s="5">
        <v>53940</v>
      </c>
    </row>
    <row r="17604" spans="1:3">
      <c r="A17604" s="2">
        <v>40727</v>
      </c>
      <c r="B17604" s="3">
        <v>0.375</v>
      </c>
      <c r="C17604" s="5">
        <v>55913</v>
      </c>
    </row>
    <row r="17605" spans="1:3">
      <c r="A17605" s="2">
        <v>40727</v>
      </c>
      <c r="B17605" s="3">
        <v>0.38541666666666669</v>
      </c>
      <c r="C17605" s="5">
        <v>57710</v>
      </c>
    </row>
    <row r="17606" spans="1:3">
      <c r="A17606" s="2">
        <v>40727</v>
      </c>
      <c r="B17606" s="3">
        <v>0.39583333333333331</v>
      </c>
      <c r="C17606" s="5">
        <v>58966</v>
      </c>
    </row>
    <row r="17607" spans="1:3">
      <c r="A17607" s="2">
        <v>40727</v>
      </c>
      <c r="B17607" s="3">
        <v>0.40625</v>
      </c>
      <c r="C17607" s="5">
        <v>60108</v>
      </c>
    </row>
    <row r="17608" spans="1:3">
      <c r="A17608" s="2">
        <v>40727</v>
      </c>
      <c r="B17608" s="3">
        <v>0.41666666666666669</v>
      </c>
      <c r="C17608" s="5">
        <v>61083</v>
      </c>
    </row>
    <row r="17609" spans="1:3">
      <c r="A17609" s="2">
        <v>40727</v>
      </c>
      <c r="B17609" s="3">
        <v>0.42708333333333331</v>
      </c>
      <c r="C17609" s="5">
        <v>62408</v>
      </c>
    </row>
    <row r="17610" spans="1:3">
      <c r="A17610" s="2">
        <v>40727</v>
      </c>
      <c r="B17610" s="3">
        <v>0.4375</v>
      </c>
      <c r="C17610" s="5">
        <v>64443</v>
      </c>
    </row>
    <row r="17611" spans="1:3">
      <c r="A17611" s="2">
        <v>40727</v>
      </c>
      <c r="B17611" s="3">
        <v>0.44791666666666669</v>
      </c>
      <c r="C17611" s="5">
        <v>65720</v>
      </c>
    </row>
    <row r="17612" spans="1:3">
      <c r="A17612" s="2">
        <v>40727</v>
      </c>
      <c r="B17612" s="3">
        <v>0.45833333333333331</v>
      </c>
      <c r="C17612" s="5">
        <v>69049</v>
      </c>
    </row>
    <row r="17613" spans="1:3">
      <c r="A17613" s="2">
        <v>40727</v>
      </c>
      <c r="B17613" s="3">
        <v>0.46875</v>
      </c>
      <c r="C17613" s="5">
        <v>72965</v>
      </c>
    </row>
    <row r="17614" spans="1:3">
      <c r="A17614" s="2">
        <v>40727</v>
      </c>
      <c r="B17614" s="3">
        <v>0.47916666666666669</v>
      </c>
      <c r="C17614" s="5">
        <v>76905</v>
      </c>
    </row>
    <row r="17615" spans="1:3">
      <c r="A17615" s="2">
        <v>40727</v>
      </c>
      <c r="B17615" s="3">
        <v>0.48958333333333331</v>
      </c>
      <c r="C17615" s="5">
        <v>79039</v>
      </c>
    </row>
    <row r="17616" spans="1:3">
      <c r="A17616" s="2">
        <v>40727</v>
      </c>
      <c r="B17616" s="3">
        <v>0.5</v>
      </c>
      <c r="C17616" s="5">
        <v>77800</v>
      </c>
    </row>
    <row r="17617" spans="1:3">
      <c r="A17617" s="2">
        <v>40727</v>
      </c>
      <c r="B17617" s="3">
        <v>0.51041666666666663</v>
      </c>
      <c r="C17617" s="5">
        <v>73790</v>
      </c>
    </row>
    <row r="17618" spans="1:3">
      <c r="A17618" s="2">
        <v>40727</v>
      </c>
      <c r="B17618" s="3">
        <v>0.52083333333333337</v>
      </c>
      <c r="C17618" s="5">
        <v>70474</v>
      </c>
    </row>
    <row r="17619" spans="1:3">
      <c r="A17619" s="2">
        <v>40727</v>
      </c>
      <c r="B17619" s="3">
        <v>0.53125</v>
      </c>
      <c r="C17619" s="5">
        <v>67702</v>
      </c>
    </row>
    <row r="17620" spans="1:3">
      <c r="A17620" s="2">
        <v>40727</v>
      </c>
      <c r="B17620" s="3">
        <v>0.54166666666666663</v>
      </c>
      <c r="C17620" s="5">
        <v>64984</v>
      </c>
    </row>
    <row r="17621" spans="1:3">
      <c r="A17621" s="2">
        <v>40727</v>
      </c>
      <c r="B17621" s="3">
        <v>0.55208333333333337</v>
      </c>
      <c r="C17621" s="5">
        <v>62031</v>
      </c>
    </row>
    <row r="17622" spans="1:3">
      <c r="A17622" s="2">
        <v>40727</v>
      </c>
      <c r="B17622" s="3">
        <v>0.5625</v>
      </c>
      <c r="C17622" s="5">
        <v>60683</v>
      </c>
    </row>
    <row r="17623" spans="1:3">
      <c r="A17623" s="2">
        <v>40727</v>
      </c>
      <c r="B17623" s="3">
        <v>0.57291666666666663</v>
      </c>
      <c r="C17623" s="5">
        <v>59517</v>
      </c>
    </row>
    <row r="17624" spans="1:3">
      <c r="A17624" s="2">
        <v>40727</v>
      </c>
      <c r="B17624" s="3">
        <v>0.58333333333333337</v>
      </c>
      <c r="C17624" s="5">
        <v>58813</v>
      </c>
    </row>
    <row r="17625" spans="1:3">
      <c r="A17625" s="2">
        <v>40727</v>
      </c>
      <c r="B17625" s="3">
        <v>0.59375</v>
      </c>
      <c r="C17625" s="5">
        <v>58320</v>
      </c>
    </row>
    <row r="17626" spans="1:3">
      <c r="A17626" s="2">
        <v>40727</v>
      </c>
      <c r="B17626" s="3">
        <v>0.60416666666666663</v>
      </c>
      <c r="C17626" s="5">
        <v>57619</v>
      </c>
    </row>
    <row r="17627" spans="1:3">
      <c r="A17627" s="2">
        <v>40727</v>
      </c>
      <c r="B17627" s="3">
        <v>0.61458333333333337</v>
      </c>
      <c r="C17627" s="5">
        <v>57259</v>
      </c>
    </row>
    <row r="17628" spans="1:3">
      <c r="A17628" s="2">
        <v>40727</v>
      </c>
      <c r="B17628" s="3">
        <v>0.625</v>
      </c>
      <c r="C17628" s="5">
        <v>57246</v>
      </c>
    </row>
    <row r="17629" spans="1:3">
      <c r="A17629" s="2">
        <v>40727</v>
      </c>
      <c r="B17629" s="3">
        <v>0.63541666666666663</v>
      </c>
      <c r="C17629" s="5">
        <v>57606</v>
      </c>
    </row>
    <row r="17630" spans="1:3">
      <c r="A17630" s="2">
        <v>40727</v>
      </c>
      <c r="B17630" s="3">
        <v>0.64583333333333337</v>
      </c>
      <c r="C17630" s="5">
        <v>57841</v>
      </c>
    </row>
    <row r="17631" spans="1:3">
      <c r="A17631" s="2">
        <v>40727</v>
      </c>
      <c r="B17631" s="3">
        <v>0.65625</v>
      </c>
      <c r="C17631" s="5">
        <v>56977</v>
      </c>
    </row>
    <row r="17632" spans="1:3">
      <c r="A17632" s="2">
        <v>40727</v>
      </c>
      <c r="B17632" s="3">
        <v>0.66666666666666663</v>
      </c>
      <c r="C17632" s="5">
        <v>57021</v>
      </c>
    </row>
    <row r="17633" spans="1:3">
      <c r="A17633" s="2">
        <v>40727</v>
      </c>
      <c r="B17633" s="3">
        <v>0.67708333333333337</v>
      </c>
      <c r="C17633" s="5">
        <v>56651</v>
      </c>
    </row>
    <row r="17634" spans="1:3">
      <c r="A17634" s="2">
        <v>40727</v>
      </c>
      <c r="B17634" s="3">
        <v>0.6875</v>
      </c>
      <c r="C17634" s="5">
        <v>56613</v>
      </c>
    </row>
    <row r="17635" spans="1:3">
      <c r="A17635" s="2">
        <v>40727</v>
      </c>
      <c r="B17635" s="3">
        <v>0.69791666666666663</v>
      </c>
      <c r="C17635" s="5">
        <v>56547</v>
      </c>
    </row>
    <row r="17636" spans="1:3">
      <c r="A17636" s="2">
        <v>40727</v>
      </c>
      <c r="B17636" s="3">
        <v>0.70833333333333337</v>
      </c>
      <c r="C17636" s="5">
        <v>56961</v>
      </c>
    </row>
    <row r="17637" spans="1:3">
      <c r="A17637" s="2">
        <v>40727</v>
      </c>
      <c r="B17637" s="3">
        <v>0.71875</v>
      </c>
      <c r="C17637" s="5">
        <v>58155</v>
      </c>
    </row>
    <row r="17638" spans="1:3">
      <c r="A17638" s="2">
        <v>40727</v>
      </c>
      <c r="B17638" s="3">
        <v>0.72916666666666663</v>
      </c>
      <c r="C17638" s="5">
        <v>59241</v>
      </c>
    </row>
    <row r="17639" spans="1:3">
      <c r="A17639" s="2">
        <v>40727</v>
      </c>
      <c r="B17639" s="3">
        <v>0.73958333333333337</v>
      </c>
      <c r="C17639" s="5">
        <v>60545</v>
      </c>
    </row>
    <row r="17640" spans="1:3">
      <c r="A17640" s="2">
        <v>40727</v>
      </c>
      <c r="B17640" s="3">
        <v>0.75</v>
      </c>
      <c r="C17640" s="5">
        <v>61587</v>
      </c>
    </row>
    <row r="17641" spans="1:3">
      <c r="A17641" s="2">
        <v>40727</v>
      </c>
      <c r="B17641" s="3">
        <v>0.76041666666666663</v>
      </c>
      <c r="C17641" s="5">
        <v>62814</v>
      </c>
    </row>
    <row r="17642" spans="1:3">
      <c r="A17642" s="2">
        <v>40727</v>
      </c>
      <c r="B17642" s="3">
        <v>0.77083333333333337</v>
      </c>
      <c r="C17642" s="5">
        <v>63349</v>
      </c>
    </row>
    <row r="17643" spans="1:3">
      <c r="A17643" s="2">
        <v>40727</v>
      </c>
      <c r="B17643" s="3">
        <v>0.78125</v>
      </c>
      <c r="C17643" s="5">
        <v>63428</v>
      </c>
    </row>
    <row r="17644" spans="1:3">
      <c r="A17644" s="2">
        <v>40727</v>
      </c>
      <c r="B17644" s="3">
        <v>0.79166666666666663</v>
      </c>
      <c r="C17644" s="5">
        <v>63475</v>
      </c>
    </row>
    <row r="17645" spans="1:3">
      <c r="A17645" s="2">
        <v>40727</v>
      </c>
      <c r="B17645" s="3">
        <v>0.80208333333333337</v>
      </c>
      <c r="C17645" s="5">
        <v>63499</v>
      </c>
    </row>
    <row r="17646" spans="1:3">
      <c r="A17646" s="2">
        <v>40727</v>
      </c>
      <c r="B17646" s="3">
        <v>0.8125</v>
      </c>
      <c r="C17646" s="5">
        <v>63737</v>
      </c>
    </row>
    <row r="17647" spans="1:3">
      <c r="A17647" s="2">
        <v>40727</v>
      </c>
      <c r="B17647" s="3">
        <v>0.82291666666666663</v>
      </c>
      <c r="C17647" s="5">
        <v>63612</v>
      </c>
    </row>
    <row r="17648" spans="1:3">
      <c r="A17648" s="2">
        <v>40727</v>
      </c>
      <c r="B17648" s="3">
        <v>0.83333333333333337</v>
      </c>
      <c r="C17648" s="5">
        <v>62626</v>
      </c>
    </row>
    <row r="17649" spans="1:3">
      <c r="A17649" s="2">
        <v>40727</v>
      </c>
      <c r="B17649" s="3">
        <v>0.84375</v>
      </c>
      <c r="C17649" s="5">
        <v>62207</v>
      </c>
    </row>
    <row r="17650" spans="1:3">
      <c r="A17650" s="2">
        <v>40727</v>
      </c>
      <c r="B17650" s="3">
        <v>0.85416666666666663</v>
      </c>
      <c r="C17650" s="5">
        <v>60934</v>
      </c>
    </row>
    <row r="17651" spans="1:3">
      <c r="A17651" s="2">
        <v>40727</v>
      </c>
      <c r="B17651" s="3">
        <v>0.86458333333333337</v>
      </c>
      <c r="C17651" s="5">
        <v>59890</v>
      </c>
    </row>
    <row r="17652" spans="1:3">
      <c r="A17652" s="2">
        <v>40727</v>
      </c>
      <c r="B17652" s="3">
        <v>0.875</v>
      </c>
      <c r="C17652" s="5">
        <v>58972</v>
      </c>
    </row>
    <row r="17653" spans="1:3">
      <c r="A17653" s="2">
        <v>40727</v>
      </c>
      <c r="B17653" s="3">
        <v>0.88541666666666663</v>
      </c>
      <c r="C17653" s="5">
        <v>58740</v>
      </c>
    </row>
    <row r="17654" spans="1:3">
      <c r="A17654" s="2">
        <v>40727</v>
      </c>
      <c r="B17654" s="3">
        <v>0.89583333333333337</v>
      </c>
      <c r="C17654" s="5">
        <v>58594</v>
      </c>
    </row>
    <row r="17655" spans="1:3">
      <c r="A17655" s="2">
        <v>40727</v>
      </c>
      <c r="B17655" s="3">
        <v>0.90625</v>
      </c>
      <c r="C17655" s="5">
        <v>59585</v>
      </c>
    </row>
    <row r="17656" spans="1:3">
      <c r="A17656" s="2">
        <v>40727</v>
      </c>
      <c r="B17656" s="3">
        <v>0.91666666666666663</v>
      </c>
      <c r="C17656" s="5">
        <v>60475</v>
      </c>
    </row>
    <row r="17657" spans="1:3">
      <c r="A17657" s="2">
        <v>40727</v>
      </c>
      <c r="B17657" s="3">
        <v>0.92708333333333337</v>
      </c>
      <c r="C17657" s="5">
        <v>60855</v>
      </c>
    </row>
    <row r="17658" spans="1:3">
      <c r="A17658" s="2">
        <v>40727</v>
      </c>
      <c r="B17658" s="3">
        <v>0.9375</v>
      </c>
      <c r="C17658" s="5">
        <v>59823</v>
      </c>
    </row>
    <row r="17659" spans="1:3">
      <c r="A17659" s="2">
        <v>40727</v>
      </c>
      <c r="B17659" s="3">
        <v>0.94791666666666663</v>
      </c>
      <c r="C17659" s="5">
        <v>58348</v>
      </c>
    </row>
    <row r="17660" spans="1:3">
      <c r="A17660" s="2">
        <v>40727</v>
      </c>
      <c r="B17660" s="3">
        <v>0.95833333333333337</v>
      </c>
      <c r="C17660" s="5">
        <v>56791</v>
      </c>
    </row>
    <row r="17661" spans="1:3">
      <c r="A17661" s="2">
        <v>40727</v>
      </c>
      <c r="B17661" s="3">
        <v>0.96875</v>
      </c>
      <c r="C17661" s="5">
        <v>55053</v>
      </c>
    </row>
    <row r="17662" spans="1:3">
      <c r="A17662" s="2">
        <v>40727</v>
      </c>
      <c r="B17662" s="3">
        <v>0.97916666666666663</v>
      </c>
      <c r="C17662" s="5">
        <v>53976</v>
      </c>
    </row>
    <row r="17663" spans="1:3">
      <c r="A17663" s="2">
        <v>40727</v>
      </c>
      <c r="B17663" s="3">
        <v>0.98958333333333337</v>
      </c>
      <c r="C17663" s="5">
        <v>52685</v>
      </c>
    </row>
    <row r="17664" spans="1:3">
      <c r="A17664" s="2">
        <v>40728</v>
      </c>
      <c r="B17664" s="3">
        <v>0</v>
      </c>
      <c r="C17664" s="5">
        <v>51437</v>
      </c>
    </row>
    <row r="17665" spans="1:3">
      <c r="A17665" s="2">
        <v>40728</v>
      </c>
      <c r="B17665" s="3">
        <v>1.0416666666666666E-2</v>
      </c>
      <c r="C17665" s="5">
        <v>50311</v>
      </c>
    </row>
    <row r="17666" spans="1:3">
      <c r="A17666" s="2">
        <v>40728</v>
      </c>
      <c r="B17666" s="3">
        <v>2.0833333333333332E-2</v>
      </c>
      <c r="C17666" s="5">
        <v>49850</v>
      </c>
    </row>
    <row r="17667" spans="1:3">
      <c r="A17667" s="2">
        <v>40728</v>
      </c>
      <c r="B17667" s="3">
        <v>3.125E-2</v>
      </c>
      <c r="C17667" s="5">
        <v>49765</v>
      </c>
    </row>
    <row r="17668" spans="1:3">
      <c r="A17668" s="2">
        <v>40728</v>
      </c>
      <c r="B17668" s="3">
        <v>4.1666666666666664E-2</v>
      </c>
      <c r="C17668" s="5">
        <v>49217</v>
      </c>
    </row>
    <row r="17669" spans="1:3">
      <c r="A17669" s="2">
        <v>40728</v>
      </c>
      <c r="B17669" s="3">
        <v>5.2083333333333336E-2</v>
      </c>
      <c r="C17669" s="5">
        <v>48797</v>
      </c>
    </row>
    <row r="17670" spans="1:3">
      <c r="A17670" s="2">
        <v>40728</v>
      </c>
      <c r="B17670" s="3">
        <v>6.25E-2</v>
      </c>
      <c r="C17670" s="5">
        <v>48018</v>
      </c>
    </row>
    <row r="17671" spans="1:3">
      <c r="A17671" s="2">
        <v>40728</v>
      </c>
      <c r="B17671" s="3">
        <v>7.2916666666666671E-2</v>
      </c>
      <c r="C17671" s="5">
        <v>47706</v>
      </c>
    </row>
    <row r="17672" spans="1:3">
      <c r="A17672" s="2">
        <v>40728</v>
      </c>
      <c r="B17672" s="3">
        <v>8.3333333333333329E-2</v>
      </c>
      <c r="C17672" s="5">
        <v>47449</v>
      </c>
    </row>
    <row r="17673" spans="1:3">
      <c r="A17673" s="2">
        <v>40728</v>
      </c>
      <c r="B17673" s="3">
        <v>9.375E-2</v>
      </c>
      <c r="C17673" s="5">
        <v>46669</v>
      </c>
    </row>
    <row r="17674" spans="1:3">
      <c r="A17674" s="2">
        <v>40728</v>
      </c>
      <c r="B17674" s="3">
        <v>0.10416666666666667</v>
      </c>
      <c r="C17674" s="5">
        <v>46507</v>
      </c>
    </row>
    <row r="17675" spans="1:3">
      <c r="A17675" s="2">
        <v>40728</v>
      </c>
      <c r="B17675" s="3">
        <v>0.11458333333333333</v>
      </c>
      <c r="C17675" s="5">
        <v>46501</v>
      </c>
    </row>
    <row r="17676" spans="1:3">
      <c r="A17676" s="2">
        <v>40728</v>
      </c>
      <c r="B17676" s="3">
        <v>0.125</v>
      </c>
      <c r="C17676" s="5">
        <v>46547</v>
      </c>
    </row>
    <row r="17677" spans="1:3">
      <c r="A17677" s="2">
        <v>40728</v>
      </c>
      <c r="B17677" s="3">
        <v>0.13541666666666666</v>
      </c>
      <c r="C17677" s="5">
        <v>47123</v>
      </c>
    </row>
    <row r="17678" spans="1:3">
      <c r="A17678" s="2">
        <v>40728</v>
      </c>
      <c r="B17678" s="3">
        <v>0.14583333333333334</v>
      </c>
      <c r="C17678" s="5">
        <v>47576</v>
      </c>
    </row>
    <row r="17679" spans="1:3">
      <c r="A17679" s="2">
        <v>40728</v>
      </c>
      <c r="B17679" s="3">
        <v>0.15625</v>
      </c>
      <c r="C17679" s="5">
        <v>48367</v>
      </c>
    </row>
    <row r="17680" spans="1:3">
      <c r="A17680" s="2">
        <v>40728</v>
      </c>
      <c r="B17680" s="3">
        <v>0.16666666666666666</v>
      </c>
      <c r="C17680" s="5">
        <v>48889</v>
      </c>
    </row>
    <row r="17681" spans="1:3">
      <c r="A17681" s="2">
        <v>40728</v>
      </c>
      <c r="B17681" s="3">
        <v>0.17708333333333334</v>
      </c>
      <c r="C17681" s="5">
        <v>50210</v>
      </c>
    </row>
    <row r="17682" spans="1:3">
      <c r="A17682" s="2">
        <v>40728</v>
      </c>
      <c r="B17682" s="3">
        <v>0.1875</v>
      </c>
      <c r="C17682" s="5">
        <v>50636</v>
      </c>
    </row>
    <row r="17683" spans="1:3">
      <c r="A17683" s="2">
        <v>40728</v>
      </c>
      <c r="B17683" s="3">
        <v>0.19791666666666666</v>
      </c>
      <c r="C17683" s="5">
        <v>52069</v>
      </c>
    </row>
    <row r="17684" spans="1:3">
      <c r="A17684" s="2">
        <v>40728</v>
      </c>
      <c r="B17684" s="3">
        <v>0.20833333333333334</v>
      </c>
      <c r="C17684" s="5">
        <v>53097</v>
      </c>
    </row>
    <row r="17685" spans="1:3">
      <c r="A17685" s="2">
        <v>40728</v>
      </c>
      <c r="B17685" s="3">
        <v>0.21875</v>
      </c>
      <c r="C17685" s="5">
        <v>55140</v>
      </c>
    </row>
    <row r="17686" spans="1:3">
      <c r="A17686" s="2">
        <v>40728</v>
      </c>
      <c r="B17686" s="3">
        <v>0.22916666666666666</v>
      </c>
      <c r="C17686" s="5">
        <v>56633</v>
      </c>
    </row>
    <row r="17687" spans="1:3">
      <c r="A17687" s="2">
        <v>40728</v>
      </c>
      <c r="B17687" s="3">
        <v>0.23958333333333334</v>
      </c>
      <c r="C17687" s="5">
        <v>59497</v>
      </c>
    </row>
    <row r="17688" spans="1:3">
      <c r="A17688" s="2">
        <v>40728</v>
      </c>
      <c r="B17688" s="3">
        <v>0.25</v>
      </c>
      <c r="C17688" s="5">
        <v>63198</v>
      </c>
    </row>
    <row r="17689" spans="1:3">
      <c r="A17689" s="2">
        <v>40728</v>
      </c>
      <c r="B17689" s="3">
        <v>0.26041666666666669</v>
      </c>
      <c r="C17689" s="5">
        <v>70999</v>
      </c>
    </row>
    <row r="17690" spans="1:3">
      <c r="A17690" s="2">
        <v>40728</v>
      </c>
      <c r="B17690" s="3">
        <v>0.27083333333333331</v>
      </c>
      <c r="C17690" s="5">
        <v>77443</v>
      </c>
    </row>
    <row r="17691" spans="1:3">
      <c r="A17691" s="2">
        <v>40728</v>
      </c>
      <c r="B17691" s="3">
        <v>0.28125</v>
      </c>
      <c r="C17691" s="5">
        <v>82237</v>
      </c>
    </row>
    <row r="17692" spans="1:3">
      <c r="A17692" s="2">
        <v>40728</v>
      </c>
      <c r="B17692" s="3">
        <v>0.29166666666666669</v>
      </c>
      <c r="C17692" s="5">
        <v>85910</v>
      </c>
    </row>
    <row r="17693" spans="1:3">
      <c r="A17693" s="2">
        <v>40728</v>
      </c>
      <c r="B17693" s="3">
        <v>0.30208333333333331</v>
      </c>
      <c r="C17693" s="5">
        <v>89480</v>
      </c>
    </row>
    <row r="17694" spans="1:3">
      <c r="A17694" s="2">
        <v>40728</v>
      </c>
      <c r="B17694" s="3">
        <v>0.3125</v>
      </c>
      <c r="C17694" s="5">
        <v>93280</v>
      </c>
    </row>
    <row r="17695" spans="1:3">
      <c r="A17695" s="2">
        <v>40728</v>
      </c>
      <c r="B17695" s="3">
        <v>0.32291666666666669</v>
      </c>
      <c r="C17695" s="5">
        <v>96415</v>
      </c>
    </row>
    <row r="17696" spans="1:3">
      <c r="A17696" s="2">
        <v>40728</v>
      </c>
      <c r="B17696" s="3">
        <v>0.33333333333333331</v>
      </c>
      <c r="C17696" s="5">
        <v>99492</v>
      </c>
    </row>
    <row r="17697" spans="1:3">
      <c r="A17697" s="2">
        <v>40728</v>
      </c>
      <c r="B17697" s="3">
        <v>0.34375</v>
      </c>
      <c r="C17697" s="5">
        <v>101205</v>
      </c>
    </row>
    <row r="17698" spans="1:3">
      <c r="A17698" s="2">
        <v>40728</v>
      </c>
      <c r="B17698" s="3">
        <v>0.35416666666666669</v>
      </c>
      <c r="C17698" s="5">
        <v>102149</v>
      </c>
    </row>
    <row r="17699" spans="1:3">
      <c r="A17699" s="2">
        <v>40728</v>
      </c>
      <c r="B17699" s="3">
        <v>0.36458333333333331</v>
      </c>
      <c r="C17699" s="5">
        <v>102498</v>
      </c>
    </row>
    <row r="17700" spans="1:3">
      <c r="A17700" s="2">
        <v>40728</v>
      </c>
      <c r="B17700" s="3">
        <v>0.375</v>
      </c>
      <c r="C17700" s="5">
        <v>103945</v>
      </c>
    </row>
    <row r="17701" spans="1:3">
      <c r="A17701" s="2">
        <v>40728</v>
      </c>
      <c r="B17701" s="3">
        <v>0.38541666666666669</v>
      </c>
      <c r="C17701" s="5">
        <v>103821</v>
      </c>
    </row>
    <row r="17702" spans="1:3">
      <c r="A17702" s="2">
        <v>40728</v>
      </c>
      <c r="B17702" s="3">
        <v>0.39583333333333331</v>
      </c>
      <c r="C17702" s="5">
        <v>103984</v>
      </c>
    </row>
    <row r="17703" spans="1:3">
      <c r="A17703" s="2">
        <v>40728</v>
      </c>
      <c r="B17703" s="3">
        <v>0.40625</v>
      </c>
      <c r="C17703" s="5">
        <v>104231</v>
      </c>
    </row>
    <row r="17704" spans="1:3">
      <c r="A17704" s="2">
        <v>40728</v>
      </c>
      <c r="B17704" s="3">
        <v>0.41666666666666669</v>
      </c>
      <c r="C17704" s="5">
        <v>106010</v>
      </c>
    </row>
    <row r="17705" spans="1:3">
      <c r="A17705" s="2">
        <v>40728</v>
      </c>
      <c r="B17705" s="3">
        <v>0.42708333333333331</v>
      </c>
      <c r="C17705" s="5">
        <v>107985</v>
      </c>
    </row>
    <row r="17706" spans="1:3">
      <c r="A17706" s="2">
        <v>40728</v>
      </c>
      <c r="B17706" s="3">
        <v>0.4375</v>
      </c>
      <c r="C17706" s="5">
        <v>107871</v>
      </c>
    </row>
    <row r="17707" spans="1:3">
      <c r="A17707" s="2">
        <v>40728</v>
      </c>
      <c r="B17707" s="3">
        <v>0.44791666666666669</v>
      </c>
      <c r="C17707" s="5">
        <v>109949</v>
      </c>
    </row>
    <row r="17708" spans="1:3">
      <c r="A17708" s="2">
        <v>40728</v>
      </c>
      <c r="B17708" s="3">
        <v>0.45833333333333331</v>
      </c>
      <c r="C17708" s="5">
        <v>111923</v>
      </c>
    </row>
    <row r="17709" spans="1:3">
      <c r="A17709" s="2">
        <v>40728</v>
      </c>
      <c r="B17709" s="3">
        <v>0.46875</v>
      </c>
      <c r="C17709" s="5">
        <v>114308</v>
      </c>
    </row>
    <row r="17710" spans="1:3">
      <c r="A17710" s="2">
        <v>40728</v>
      </c>
      <c r="B17710" s="3">
        <v>0.47916666666666669</v>
      </c>
      <c r="C17710" s="5">
        <v>117056</v>
      </c>
    </row>
    <row r="17711" spans="1:3">
      <c r="A17711" s="2">
        <v>40728</v>
      </c>
      <c r="B17711" s="3">
        <v>0.48958333333333331</v>
      </c>
      <c r="C17711" s="5">
        <v>117166</v>
      </c>
    </row>
    <row r="17712" spans="1:3">
      <c r="A17712" s="2">
        <v>40728</v>
      </c>
      <c r="B17712" s="3">
        <v>0.5</v>
      </c>
      <c r="C17712" s="5">
        <v>118277</v>
      </c>
    </row>
    <row r="17713" spans="1:3">
      <c r="A17713" s="2">
        <v>40728</v>
      </c>
      <c r="B17713" s="3">
        <v>0.51041666666666663</v>
      </c>
      <c r="C17713" s="5">
        <v>115703</v>
      </c>
    </row>
    <row r="17714" spans="1:3">
      <c r="A17714" s="2">
        <v>40728</v>
      </c>
      <c r="B17714" s="3">
        <v>0.52083333333333337</v>
      </c>
      <c r="C17714" s="5">
        <v>112768</v>
      </c>
    </row>
    <row r="17715" spans="1:3">
      <c r="A17715" s="2">
        <v>40728</v>
      </c>
      <c r="B17715" s="3">
        <v>0.53125</v>
      </c>
      <c r="C17715" s="5">
        <v>111028</v>
      </c>
    </row>
    <row r="17716" spans="1:3">
      <c r="A17716" s="2">
        <v>40728</v>
      </c>
      <c r="B17716" s="3">
        <v>0.54166666666666663</v>
      </c>
      <c r="C17716" s="5">
        <v>110804</v>
      </c>
    </row>
    <row r="17717" spans="1:3">
      <c r="A17717" s="2">
        <v>40728</v>
      </c>
      <c r="B17717" s="3">
        <v>0.55208333333333337</v>
      </c>
      <c r="C17717" s="5">
        <v>109494</v>
      </c>
    </row>
    <row r="17718" spans="1:3">
      <c r="A17718" s="2">
        <v>40728</v>
      </c>
      <c r="B17718" s="3">
        <v>0.5625</v>
      </c>
      <c r="C17718" s="5">
        <v>108365</v>
      </c>
    </row>
    <row r="17719" spans="1:3">
      <c r="A17719" s="2">
        <v>40728</v>
      </c>
      <c r="B17719" s="3">
        <v>0.57291666666666663</v>
      </c>
      <c r="C17719" s="5">
        <v>106375</v>
      </c>
    </row>
    <row r="17720" spans="1:3">
      <c r="A17720" s="2">
        <v>40728</v>
      </c>
      <c r="B17720" s="3">
        <v>0.58333333333333337</v>
      </c>
      <c r="C17720" s="5">
        <v>104714</v>
      </c>
    </row>
    <row r="17721" spans="1:3">
      <c r="A17721" s="2">
        <v>40728</v>
      </c>
      <c r="B17721" s="3">
        <v>0.59375</v>
      </c>
      <c r="C17721" s="5">
        <v>104621</v>
      </c>
    </row>
    <row r="17722" spans="1:3">
      <c r="A17722" s="2">
        <v>40728</v>
      </c>
      <c r="B17722" s="3">
        <v>0.60416666666666663</v>
      </c>
      <c r="C17722" s="5">
        <v>105976</v>
      </c>
    </row>
    <row r="17723" spans="1:3">
      <c r="A17723" s="2">
        <v>40728</v>
      </c>
      <c r="B17723" s="3">
        <v>0.61458333333333337</v>
      </c>
      <c r="C17723" s="5">
        <v>106477</v>
      </c>
    </row>
    <row r="17724" spans="1:3">
      <c r="A17724" s="2">
        <v>40728</v>
      </c>
      <c r="B17724" s="3">
        <v>0.625</v>
      </c>
      <c r="C17724" s="5">
        <v>106463</v>
      </c>
    </row>
    <row r="17725" spans="1:3">
      <c r="A17725" s="2">
        <v>40728</v>
      </c>
      <c r="B17725" s="3">
        <v>0.63541666666666663</v>
      </c>
      <c r="C17725" s="5">
        <v>106410</v>
      </c>
    </row>
    <row r="17726" spans="1:3">
      <c r="A17726" s="2">
        <v>40728</v>
      </c>
      <c r="B17726" s="3">
        <v>0.64583333333333337</v>
      </c>
      <c r="C17726" s="5">
        <v>105607</v>
      </c>
    </row>
    <row r="17727" spans="1:3">
      <c r="A17727" s="2">
        <v>40728</v>
      </c>
      <c r="B17727" s="3">
        <v>0.65625</v>
      </c>
      <c r="C17727" s="5">
        <v>104002</v>
      </c>
    </row>
    <row r="17728" spans="1:3">
      <c r="A17728" s="2">
        <v>40728</v>
      </c>
      <c r="B17728" s="3">
        <v>0.66666666666666663</v>
      </c>
      <c r="C17728" s="5">
        <v>102868</v>
      </c>
    </row>
    <row r="17729" spans="1:3">
      <c r="A17729" s="2">
        <v>40728</v>
      </c>
      <c r="B17729" s="3">
        <v>0.67708333333333337</v>
      </c>
      <c r="C17729" s="5">
        <v>102314</v>
      </c>
    </row>
    <row r="17730" spans="1:3">
      <c r="A17730" s="2">
        <v>40728</v>
      </c>
      <c r="B17730" s="3">
        <v>0.6875</v>
      </c>
      <c r="C17730" s="5">
        <v>102387</v>
      </c>
    </row>
    <row r="17731" spans="1:3">
      <c r="A17731" s="2">
        <v>40728</v>
      </c>
      <c r="B17731" s="3">
        <v>0.69791666666666663</v>
      </c>
      <c r="C17731" s="5">
        <v>101707</v>
      </c>
    </row>
    <row r="17732" spans="1:3">
      <c r="A17732" s="2">
        <v>40728</v>
      </c>
      <c r="B17732" s="3">
        <v>0.70833333333333337</v>
      </c>
      <c r="C17732" s="5">
        <v>102464</v>
      </c>
    </row>
    <row r="17733" spans="1:3">
      <c r="A17733" s="2">
        <v>40728</v>
      </c>
      <c r="B17733" s="3">
        <v>0.71875</v>
      </c>
      <c r="C17733" s="5">
        <v>102859</v>
      </c>
    </row>
    <row r="17734" spans="1:3">
      <c r="A17734" s="2">
        <v>40728</v>
      </c>
      <c r="B17734" s="3">
        <v>0.72916666666666663</v>
      </c>
      <c r="C17734" s="5">
        <v>103222</v>
      </c>
    </row>
    <row r="17735" spans="1:3">
      <c r="A17735" s="2">
        <v>40728</v>
      </c>
      <c r="B17735" s="3">
        <v>0.73958333333333337</v>
      </c>
      <c r="C17735" s="5">
        <v>103181</v>
      </c>
    </row>
    <row r="17736" spans="1:3">
      <c r="A17736" s="2">
        <v>40728</v>
      </c>
      <c r="B17736" s="3">
        <v>0.75</v>
      </c>
      <c r="C17736" s="5">
        <v>103078</v>
      </c>
    </row>
    <row r="17737" spans="1:3">
      <c r="A17737" s="2">
        <v>40728</v>
      </c>
      <c r="B17737" s="3">
        <v>0.76041666666666663</v>
      </c>
      <c r="C17737" s="5">
        <v>102897</v>
      </c>
    </row>
    <row r="17738" spans="1:3">
      <c r="A17738" s="2">
        <v>40728</v>
      </c>
      <c r="B17738" s="3">
        <v>0.77083333333333337</v>
      </c>
      <c r="C17738" s="5">
        <v>103353</v>
      </c>
    </row>
    <row r="17739" spans="1:3">
      <c r="A17739" s="2">
        <v>40728</v>
      </c>
      <c r="B17739" s="3">
        <v>0.78125</v>
      </c>
      <c r="C17739" s="5">
        <v>102743</v>
      </c>
    </row>
    <row r="17740" spans="1:3">
      <c r="A17740" s="2">
        <v>40728</v>
      </c>
      <c r="B17740" s="3">
        <v>0.79166666666666663</v>
      </c>
      <c r="C17740" s="5">
        <v>103351</v>
      </c>
    </row>
    <row r="17741" spans="1:3">
      <c r="A17741" s="2">
        <v>40728</v>
      </c>
      <c r="B17741" s="3">
        <v>0.80208333333333337</v>
      </c>
      <c r="C17741" s="5">
        <v>103391</v>
      </c>
    </row>
    <row r="17742" spans="1:3">
      <c r="A17742" s="2">
        <v>40728</v>
      </c>
      <c r="B17742" s="3">
        <v>0.8125</v>
      </c>
      <c r="C17742" s="5">
        <v>102883</v>
      </c>
    </row>
    <row r="17743" spans="1:3">
      <c r="A17743" s="2">
        <v>40728</v>
      </c>
      <c r="B17743" s="3">
        <v>0.82291666666666663</v>
      </c>
      <c r="C17743" s="5">
        <v>101942</v>
      </c>
    </row>
    <row r="17744" spans="1:3">
      <c r="A17744" s="2">
        <v>40728</v>
      </c>
      <c r="B17744" s="3">
        <v>0.83333333333333337</v>
      </c>
      <c r="C17744" s="5">
        <v>101083</v>
      </c>
    </row>
    <row r="17745" spans="1:3">
      <c r="A17745" s="2">
        <v>40728</v>
      </c>
      <c r="B17745" s="3">
        <v>0.84375</v>
      </c>
      <c r="C17745" s="5">
        <v>99822</v>
      </c>
    </row>
    <row r="17746" spans="1:3">
      <c r="A17746" s="2">
        <v>40728</v>
      </c>
      <c r="B17746" s="3">
        <v>0.85416666666666663</v>
      </c>
      <c r="C17746" s="5">
        <v>97678</v>
      </c>
    </row>
    <row r="17747" spans="1:3">
      <c r="A17747" s="2">
        <v>40728</v>
      </c>
      <c r="B17747" s="3">
        <v>0.86458333333333337</v>
      </c>
      <c r="C17747" s="5">
        <v>94947</v>
      </c>
    </row>
    <row r="17748" spans="1:3">
      <c r="A17748" s="2">
        <v>40728</v>
      </c>
      <c r="B17748" s="3">
        <v>0.875</v>
      </c>
      <c r="C17748" s="5">
        <v>92110</v>
      </c>
    </row>
    <row r="17749" spans="1:3">
      <c r="A17749" s="2">
        <v>40728</v>
      </c>
      <c r="B17749" s="3">
        <v>0.88541666666666663</v>
      </c>
      <c r="C17749" s="5">
        <v>89092</v>
      </c>
    </row>
    <row r="17750" spans="1:3">
      <c r="A17750" s="2">
        <v>40728</v>
      </c>
      <c r="B17750" s="3">
        <v>0.89583333333333337</v>
      </c>
      <c r="C17750" s="5">
        <v>87909</v>
      </c>
    </row>
    <row r="17751" spans="1:3">
      <c r="A17751" s="2">
        <v>40728</v>
      </c>
      <c r="B17751" s="3">
        <v>0.90625</v>
      </c>
      <c r="C17751" s="5">
        <v>87289</v>
      </c>
    </row>
    <row r="17752" spans="1:3">
      <c r="A17752" s="2">
        <v>40728</v>
      </c>
      <c r="B17752" s="3">
        <v>0.91666666666666663</v>
      </c>
      <c r="C17752" s="5">
        <v>87274</v>
      </c>
    </row>
    <row r="17753" spans="1:3">
      <c r="A17753" s="2">
        <v>40728</v>
      </c>
      <c r="B17753" s="3">
        <v>0.92708333333333337</v>
      </c>
      <c r="C17753" s="5">
        <v>85386</v>
      </c>
    </row>
    <row r="17754" spans="1:3">
      <c r="A17754" s="2">
        <v>40728</v>
      </c>
      <c r="B17754" s="3">
        <v>0.9375</v>
      </c>
      <c r="C17754" s="5">
        <v>82219</v>
      </c>
    </row>
    <row r="17755" spans="1:3">
      <c r="A17755" s="2">
        <v>40728</v>
      </c>
      <c r="B17755" s="3">
        <v>0.94791666666666663</v>
      </c>
      <c r="C17755" s="5">
        <v>79132</v>
      </c>
    </row>
    <row r="17756" spans="1:3">
      <c r="A17756" s="2">
        <v>40728</v>
      </c>
      <c r="B17756" s="3">
        <v>0.95833333333333337</v>
      </c>
      <c r="C17756" s="5">
        <v>75879</v>
      </c>
    </row>
    <row r="17757" spans="1:3">
      <c r="A17757" s="2">
        <v>40728</v>
      </c>
      <c r="B17757" s="3">
        <v>0.96875</v>
      </c>
      <c r="C17757" s="5">
        <v>72661</v>
      </c>
    </row>
    <row r="17758" spans="1:3">
      <c r="A17758" s="2">
        <v>40728</v>
      </c>
      <c r="B17758" s="3">
        <v>0.97916666666666663</v>
      </c>
      <c r="C17758" s="5">
        <v>70852</v>
      </c>
    </row>
    <row r="17759" spans="1:3">
      <c r="A17759" s="2">
        <v>40728</v>
      </c>
      <c r="B17759" s="3">
        <v>0.98958333333333337</v>
      </c>
      <c r="C17759" s="5">
        <v>69058</v>
      </c>
    </row>
    <row r="17760" spans="1:3">
      <c r="A17760" s="2">
        <v>40729</v>
      </c>
      <c r="B17760" s="3">
        <v>0</v>
      </c>
      <c r="C17760" s="5">
        <v>66886</v>
      </c>
    </row>
    <row r="17761" spans="1:3">
      <c r="A17761" s="2">
        <v>40729</v>
      </c>
      <c r="B17761" s="3">
        <v>1.0416666666666666E-2</v>
      </c>
      <c r="C17761" s="5">
        <v>65163</v>
      </c>
    </row>
    <row r="17762" spans="1:3">
      <c r="A17762" s="2">
        <v>40729</v>
      </c>
      <c r="B17762" s="3">
        <v>2.0833333333333332E-2</v>
      </c>
      <c r="C17762" s="5">
        <v>64245</v>
      </c>
    </row>
    <row r="17763" spans="1:3">
      <c r="A17763" s="2">
        <v>40729</v>
      </c>
      <c r="B17763" s="3">
        <v>3.125E-2</v>
      </c>
      <c r="C17763" s="5">
        <v>63734</v>
      </c>
    </row>
    <row r="17764" spans="1:3">
      <c r="A17764" s="2">
        <v>40729</v>
      </c>
      <c r="B17764" s="3">
        <v>4.1666666666666664E-2</v>
      </c>
      <c r="C17764" s="5">
        <v>63311</v>
      </c>
    </row>
    <row r="17765" spans="1:3">
      <c r="A17765" s="2">
        <v>40729</v>
      </c>
      <c r="B17765" s="3">
        <v>5.2083333333333336E-2</v>
      </c>
      <c r="C17765" s="5">
        <v>62068</v>
      </c>
    </row>
    <row r="17766" spans="1:3">
      <c r="A17766" s="2">
        <v>40729</v>
      </c>
      <c r="B17766" s="3">
        <v>6.25E-2</v>
      </c>
      <c r="C17766" s="5">
        <v>61238</v>
      </c>
    </row>
    <row r="17767" spans="1:3">
      <c r="A17767" s="2">
        <v>40729</v>
      </c>
      <c r="B17767" s="3">
        <v>7.2916666666666671E-2</v>
      </c>
      <c r="C17767" s="5">
        <v>60660</v>
      </c>
    </row>
    <row r="17768" spans="1:3">
      <c r="A17768" s="2">
        <v>40729</v>
      </c>
      <c r="B17768" s="3">
        <v>8.3333333333333329E-2</v>
      </c>
      <c r="C17768" s="5">
        <v>60502</v>
      </c>
    </row>
    <row r="17769" spans="1:3">
      <c r="A17769" s="2">
        <v>40729</v>
      </c>
      <c r="B17769" s="3">
        <v>9.375E-2</v>
      </c>
      <c r="C17769" s="5">
        <v>59436</v>
      </c>
    </row>
    <row r="17770" spans="1:3">
      <c r="A17770" s="2">
        <v>40729</v>
      </c>
      <c r="B17770" s="3">
        <v>0.10416666666666667</v>
      </c>
      <c r="C17770" s="5">
        <v>59052</v>
      </c>
    </row>
    <row r="17771" spans="1:3">
      <c r="A17771" s="2">
        <v>40729</v>
      </c>
      <c r="B17771" s="3">
        <v>0.11458333333333333</v>
      </c>
      <c r="C17771" s="5">
        <v>58536</v>
      </c>
    </row>
    <row r="17772" spans="1:3">
      <c r="A17772" s="2">
        <v>40729</v>
      </c>
      <c r="B17772" s="3">
        <v>0.125</v>
      </c>
      <c r="C17772" s="5">
        <v>58860</v>
      </c>
    </row>
    <row r="17773" spans="1:3">
      <c r="A17773" s="2">
        <v>40729</v>
      </c>
      <c r="B17773" s="3">
        <v>0.13541666666666666</v>
      </c>
      <c r="C17773" s="5">
        <v>59800</v>
      </c>
    </row>
    <row r="17774" spans="1:3">
      <c r="A17774" s="2">
        <v>40729</v>
      </c>
      <c r="B17774" s="3">
        <v>0.14583333333333334</v>
      </c>
      <c r="C17774" s="5">
        <v>60171</v>
      </c>
    </row>
    <row r="17775" spans="1:3">
      <c r="A17775" s="2">
        <v>40729</v>
      </c>
      <c r="B17775" s="3">
        <v>0.15625</v>
      </c>
      <c r="C17775" s="5">
        <v>60652</v>
      </c>
    </row>
    <row r="17776" spans="1:3">
      <c r="A17776" s="2">
        <v>40729</v>
      </c>
      <c r="B17776" s="3">
        <v>0.16666666666666666</v>
      </c>
      <c r="C17776" s="5">
        <v>60871</v>
      </c>
    </row>
    <row r="17777" spans="1:3">
      <c r="A17777" s="2">
        <v>40729</v>
      </c>
      <c r="B17777" s="3">
        <v>0.17708333333333334</v>
      </c>
      <c r="C17777" s="5">
        <v>62712</v>
      </c>
    </row>
    <row r="17778" spans="1:3">
      <c r="A17778" s="2">
        <v>40729</v>
      </c>
      <c r="B17778" s="3">
        <v>0.1875</v>
      </c>
      <c r="C17778" s="5">
        <v>64092</v>
      </c>
    </row>
    <row r="17779" spans="1:3">
      <c r="A17779" s="2">
        <v>40729</v>
      </c>
      <c r="B17779" s="3">
        <v>0.19791666666666666</v>
      </c>
      <c r="C17779" s="5">
        <v>64317</v>
      </c>
    </row>
    <row r="17780" spans="1:3">
      <c r="A17780" s="2">
        <v>40729</v>
      </c>
      <c r="B17780" s="3">
        <v>0.20833333333333334</v>
      </c>
      <c r="C17780" s="5">
        <v>64819</v>
      </c>
    </row>
    <row r="17781" spans="1:3">
      <c r="A17781" s="2">
        <v>40729</v>
      </c>
      <c r="B17781" s="3">
        <v>0.21875</v>
      </c>
      <c r="C17781" s="5">
        <v>66756</v>
      </c>
    </row>
    <row r="17782" spans="1:3">
      <c r="A17782" s="2">
        <v>40729</v>
      </c>
      <c r="B17782" s="3">
        <v>0.22916666666666666</v>
      </c>
      <c r="C17782" s="5">
        <v>68283</v>
      </c>
    </row>
    <row r="17783" spans="1:3">
      <c r="A17783" s="2">
        <v>40729</v>
      </c>
      <c r="B17783" s="3">
        <v>0.23958333333333334</v>
      </c>
      <c r="C17783" s="5">
        <v>70529</v>
      </c>
    </row>
    <row r="17784" spans="1:3">
      <c r="A17784" s="2">
        <v>40729</v>
      </c>
      <c r="B17784" s="3">
        <v>0.25</v>
      </c>
      <c r="C17784" s="5">
        <v>73246</v>
      </c>
    </row>
    <row r="17785" spans="1:3">
      <c r="A17785" s="2">
        <v>40729</v>
      </c>
      <c r="B17785" s="3">
        <v>0.26041666666666669</v>
      </c>
      <c r="C17785" s="5">
        <v>79085</v>
      </c>
    </row>
    <row r="17786" spans="1:3">
      <c r="A17786" s="2">
        <v>40729</v>
      </c>
      <c r="B17786" s="3">
        <v>0.27083333333333331</v>
      </c>
      <c r="C17786" s="5">
        <v>84612</v>
      </c>
    </row>
    <row r="17787" spans="1:3">
      <c r="A17787" s="2">
        <v>40729</v>
      </c>
      <c r="B17787" s="3">
        <v>0.28125</v>
      </c>
      <c r="C17787" s="5">
        <v>88724</v>
      </c>
    </row>
    <row r="17788" spans="1:3">
      <c r="A17788" s="2">
        <v>40729</v>
      </c>
      <c r="B17788" s="3">
        <v>0.29166666666666669</v>
      </c>
      <c r="C17788" s="5">
        <v>92553</v>
      </c>
    </row>
    <row r="17789" spans="1:3">
      <c r="A17789" s="2">
        <v>40729</v>
      </c>
      <c r="B17789" s="3">
        <v>0.30208333333333331</v>
      </c>
      <c r="C17789" s="5">
        <v>96842</v>
      </c>
    </row>
    <row r="17790" spans="1:3">
      <c r="A17790" s="2">
        <v>40729</v>
      </c>
      <c r="B17790" s="3">
        <v>0.3125</v>
      </c>
      <c r="C17790" s="5">
        <v>100127</v>
      </c>
    </row>
    <row r="17791" spans="1:3">
      <c r="A17791" s="2">
        <v>40729</v>
      </c>
      <c r="B17791" s="3">
        <v>0.32291666666666669</v>
      </c>
      <c r="C17791" s="5">
        <v>103252</v>
      </c>
    </row>
    <row r="17792" spans="1:3">
      <c r="A17792" s="2">
        <v>40729</v>
      </c>
      <c r="B17792" s="3">
        <v>0.33333333333333331</v>
      </c>
      <c r="C17792" s="5">
        <v>104536</v>
      </c>
    </row>
    <row r="17793" spans="1:3">
      <c r="A17793" s="2">
        <v>40729</v>
      </c>
      <c r="B17793" s="3">
        <v>0.34375</v>
      </c>
      <c r="C17793" s="5">
        <v>103696</v>
      </c>
    </row>
    <row r="17794" spans="1:3">
      <c r="A17794" s="2">
        <v>40729</v>
      </c>
      <c r="B17794" s="3">
        <v>0.35416666666666669</v>
      </c>
      <c r="C17794" s="5">
        <v>104763</v>
      </c>
    </row>
    <row r="17795" spans="1:3">
      <c r="A17795" s="2">
        <v>40729</v>
      </c>
      <c r="B17795" s="3">
        <v>0.36458333333333331</v>
      </c>
      <c r="C17795" s="5">
        <v>105320</v>
      </c>
    </row>
    <row r="17796" spans="1:3">
      <c r="A17796" s="2">
        <v>40729</v>
      </c>
      <c r="B17796" s="3">
        <v>0.375</v>
      </c>
      <c r="C17796" s="5">
        <v>105931</v>
      </c>
    </row>
    <row r="17797" spans="1:3">
      <c r="A17797" s="2">
        <v>40729</v>
      </c>
      <c r="B17797" s="3">
        <v>0.38541666666666669</v>
      </c>
      <c r="C17797" s="5">
        <v>107548</v>
      </c>
    </row>
    <row r="17798" spans="1:3">
      <c r="A17798" s="2">
        <v>40729</v>
      </c>
      <c r="B17798" s="3">
        <v>0.39583333333333331</v>
      </c>
      <c r="C17798" s="5">
        <v>107378</v>
      </c>
    </row>
    <row r="17799" spans="1:3">
      <c r="A17799" s="2">
        <v>40729</v>
      </c>
      <c r="B17799" s="3">
        <v>0.40625</v>
      </c>
      <c r="C17799" s="5">
        <v>108175</v>
      </c>
    </row>
    <row r="17800" spans="1:3">
      <c r="A17800" s="2">
        <v>40729</v>
      </c>
      <c r="B17800" s="3">
        <v>0.41666666666666669</v>
      </c>
      <c r="C17800" s="5">
        <v>110185</v>
      </c>
    </row>
    <row r="17801" spans="1:3">
      <c r="A17801" s="2">
        <v>40729</v>
      </c>
      <c r="B17801" s="3">
        <v>0.42708333333333331</v>
      </c>
      <c r="C17801" s="5">
        <v>110875</v>
      </c>
    </row>
    <row r="17802" spans="1:3">
      <c r="A17802" s="2">
        <v>40729</v>
      </c>
      <c r="B17802" s="3">
        <v>0.4375</v>
      </c>
      <c r="C17802" s="5">
        <v>111936</v>
      </c>
    </row>
    <row r="17803" spans="1:3">
      <c r="A17803" s="2">
        <v>40729</v>
      </c>
      <c r="B17803" s="3">
        <v>0.44791666666666669</v>
      </c>
      <c r="C17803" s="5">
        <v>113534</v>
      </c>
    </row>
    <row r="17804" spans="1:3">
      <c r="A17804" s="2">
        <v>40729</v>
      </c>
      <c r="B17804" s="3">
        <v>0.45833333333333331</v>
      </c>
      <c r="C17804" s="5">
        <v>114941</v>
      </c>
    </row>
    <row r="17805" spans="1:3">
      <c r="A17805" s="2">
        <v>40729</v>
      </c>
      <c r="B17805" s="3">
        <v>0.46875</v>
      </c>
      <c r="C17805" s="5">
        <v>116128</v>
      </c>
    </row>
    <row r="17806" spans="1:3">
      <c r="A17806" s="2">
        <v>40729</v>
      </c>
      <c r="B17806" s="3">
        <v>0.47916666666666669</v>
      </c>
      <c r="C17806" s="5">
        <v>117689</v>
      </c>
    </row>
    <row r="17807" spans="1:3">
      <c r="A17807" s="2">
        <v>40729</v>
      </c>
      <c r="B17807" s="3">
        <v>0.48958333333333331</v>
      </c>
      <c r="C17807" s="5">
        <v>119371</v>
      </c>
    </row>
    <row r="17808" spans="1:3">
      <c r="A17808" s="2">
        <v>40729</v>
      </c>
      <c r="B17808" s="3">
        <v>0.5</v>
      </c>
      <c r="C17808" s="5">
        <v>119142</v>
      </c>
    </row>
    <row r="17809" spans="1:3">
      <c r="A17809" s="2">
        <v>40729</v>
      </c>
      <c r="B17809" s="3">
        <v>0.51041666666666663</v>
      </c>
      <c r="C17809" s="5">
        <v>114683</v>
      </c>
    </row>
    <row r="17810" spans="1:3">
      <c r="A17810" s="2">
        <v>40729</v>
      </c>
      <c r="B17810" s="3">
        <v>0.52083333333333337</v>
      </c>
      <c r="C17810" s="5">
        <v>112293</v>
      </c>
    </row>
    <row r="17811" spans="1:3">
      <c r="A17811" s="2">
        <v>40729</v>
      </c>
      <c r="B17811" s="3">
        <v>0.53125</v>
      </c>
      <c r="C17811" s="5">
        <v>112500</v>
      </c>
    </row>
    <row r="17812" spans="1:3">
      <c r="A17812" s="2">
        <v>40729</v>
      </c>
      <c r="B17812" s="3">
        <v>0.54166666666666663</v>
      </c>
      <c r="C17812" s="5">
        <v>112015</v>
      </c>
    </row>
    <row r="17813" spans="1:3">
      <c r="A17813" s="2">
        <v>40729</v>
      </c>
      <c r="B17813" s="3">
        <v>0.55208333333333337</v>
      </c>
      <c r="C17813" s="5">
        <v>112465</v>
      </c>
    </row>
    <row r="17814" spans="1:3">
      <c r="A17814" s="2">
        <v>40729</v>
      </c>
      <c r="B17814" s="3">
        <v>0.5625</v>
      </c>
      <c r="C17814" s="5">
        <v>109155</v>
      </c>
    </row>
    <row r="17815" spans="1:3">
      <c r="A17815" s="2">
        <v>40729</v>
      </c>
      <c r="B17815" s="3">
        <v>0.57291666666666663</v>
      </c>
      <c r="C17815" s="5">
        <v>106621</v>
      </c>
    </row>
    <row r="17816" spans="1:3">
      <c r="A17816" s="2">
        <v>40729</v>
      </c>
      <c r="B17816" s="3">
        <v>0.58333333333333337</v>
      </c>
      <c r="C17816" s="5">
        <v>105245</v>
      </c>
    </row>
    <row r="17817" spans="1:3">
      <c r="A17817" s="2">
        <v>40729</v>
      </c>
      <c r="B17817" s="3">
        <v>0.59375</v>
      </c>
      <c r="C17817" s="5">
        <v>105856</v>
      </c>
    </row>
    <row r="17818" spans="1:3">
      <c r="A17818" s="2">
        <v>40729</v>
      </c>
      <c r="B17818" s="3">
        <v>0.60416666666666663</v>
      </c>
      <c r="C17818" s="5">
        <v>105801</v>
      </c>
    </row>
    <row r="17819" spans="1:3">
      <c r="A17819" s="2">
        <v>40729</v>
      </c>
      <c r="B17819" s="3">
        <v>0.61458333333333337</v>
      </c>
      <c r="C17819" s="5">
        <v>103438</v>
      </c>
    </row>
    <row r="17820" spans="1:3">
      <c r="A17820" s="2">
        <v>40729</v>
      </c>
      <c r="B17820" s="3">
        <v>0.625</v>
      </c>
      <c r="C17820" s="5">
        <v>102684</v>
      </c>
    </row>
    <row r="17821" spans="1:3">
      <c r="A17821" s="2">
        <v>40729</v>
      </c>
      <c r="B17821" s="3">
        <v>0.63541666666666663</v>
      </c>
      <c r="C17821" s="5">
        <v>102697</v>
      </c>
    </row>
    <row r="17822" spans="1:3">
      <c r="A17822" s="2">
        <v>40729</v>
      </c>
      <c r="B17822" s="3">
        <v>0.64583333333333337</v>
      </c>
      <c r="C17822" s="5">
        <v>102281</v>
      </c>
    </row>
    <row r="17823" spans="1:3">
      <c r="A17823" s="2">
        <v>40729</v>
      </c>
      <c r="B17823" s="3">
        <v>0.65625</v>
      </c>
      <c r="C17823" s="5">
        <v>102334</v>
      </c>
    </row>
    <row r="17824" spans="1:3">
      <c r="A17824" s="2">
        <v>40729</v>
      </c>
      <c r="B17824" s="3">
        <v>0.66666666666666663</v>
      </c>
      <c r="C17824" s="5">
        <v>100605</v>
      </c>
    </row>
    <row r="17825" spans="1:3">
      <c r="A17825" s="2">
        <v>40729</v>
      </c>
      <c r="B17825" s="3">
        <v>0.67708333333333337</v>
      </c>
      <c r="C17825" s="5">
        <v>98944</v>
      </c>
    </row>
    <row r="17826" spans="1:3">
      <c r="A17826" s="2">
        <v>40729</v>
      </c>
      <c r="B17826" s="3">
        <v>0.6875</v>
      </c>
      <c r="C17826" s="5">
        <v>98440</v>
      </c>
    </row>
    <row r="17827" spans="1:3">
      <c r="A17827" s="2">
        <v>40729</v>
      </c>
      <c r="B17827" s="3">
        <v>0.69791666666666663</v>
      </c>
      <c r="C17827" s="5">
        <v>98294</v>
      </c>
    </row>
    <row r="17828" spans="1:3">
      <c r="A17828" s="2">
        <v>40729</v>
      </c>
      <c r="B17828" s="3">
        <v>0.70833333333333337</v>
      </c>
      <c r="C17828" s="5">
        <v>98020</v>
      </c>
    </row>
    <row r="17829" spans="1:3">
      <c r="A17829" s="2">
        <v>40729</v>
      </c>
      <c r="B17829" s="3">
        <v>0.71875</v>
      </c>
      <c r="C17829" s="5">
        <v>98212</v>
      </c>
    </row>
    <row r="17830" spans="1:3">
      <c r="A17830" s="2">
        <v>40729</v>
      </c>
      <c r="B17830" s="3">
        <v>0.72916666666666663</v>
      </c>
      <c r="C17830" s="5">
        <v>97323</v>
      </c>
    </row>
    <row r="17831" spans="1:3">
      <c r="A17831" s="2">
        <v>40729</v>
      </c>
      <c r="B17831" s="3">
        <v>0.73958333333333337</v>
      </c>
      <c r="C17831" s="5">
        <v>98343</v>
      </c>
    </row>
    <row r="17832" spans="1:3">
      <c r="A17832" s="2">
        <v>40729</v>
      </c>
      <c r="B17832" s="3">
        <v>0.75</v>
      </c>
      <c r="C17832" s="5">
        <v>99022</v>
      </c>
    </row>
    <row r="17833" spans="1:3">
      <c r="A17833" s="2">
        <v>40729</v>
      </c>
      <c r="B17833" s="3">
        <v>0.76041666666666663</v>
      </c>
      <c r="C17833" s="5">
        <v>98203</v>
      </c>
    </row>
    <row r="17834" spans="1:3">
      <c r="A17834" s="2">
        <v>40729</v>
      </c>
      <c r="B17834" s="3">
        <v>0.77083333333333337</v>
      </c>
      <c r="C17834" s="5">
        <v>98139</v>
      </c>
    </row>
    <row r="17835" spans="1:3">
      <c r="A17835" s="2">
        <v>40729</v>
      </c>
      <c r="B17835" s="3">
        <v>0.78125</v>
      </c>
      <c r="C17835" s="5">
        <v>98888</v>
      </c>
    </row>
    <row r="17836" spans="1:3">
      <c r="A17836" s="2">
        <v>40729</v>
      </c>
      <c r="B17836" s="3">
        <v>0.79166666666666663</v>
      </c>
      <c r="C17836" s="5">
        <v>99833</v>
      </c>
    </row>
    <row r="17837" spans="1:3">
      <c r="A17837" s="2">
        <v>40729</v>
      </c>
      <c r="B17837" s="3">
        <v>0.80208333333333337</v>
      </c>
      <c r="C17837" s="5">
        <v>98258</v>
      </c>
    </row>
    <row r="17838" spans="1:3">
      <c r="A17838" s="2">
        <v>40729</v>
      </c>
      <c r="B17838" s="3">
        <v>0.8125</v>
      </c>
      <c r="C17838" s="5">
        <v>97133</v>
      </c>
    </row>
    <row r="17839" spans="1:3">
      <c r="A17839" s="2">
        <v>40729</v>
      </c>
      <c r="B17839" s="3">
        <v>0.82291666666666663</v>
      </c>
      <c r="C17839" s="5">
        <v>96750</v>
      </c>
    </row>
    <row r="17840" spans="1:3">
      <c r="A17840" s="2">
        <v>40729</v>
      </c>
      <c r="B17840" s="3">
        <v>0.83333333333333337</v>
      </c>
      <c r="C17840" s="5">
        <v>96067</v>
      </c>
    </row>
    <row r="17841" spans="1:3">
      <c r="A17841" s="2">
        <v>40729</v>
      </c>
      <c r="B17841" s="3">
        <v>0.84375</v>
      </c>
      <c r="C17841" s="5">
        <v>96263</v>
      </c>
    </row>
    <row r="17842" spans="1:3">
      <c r="A17842" s="2">
        <v>40729</v>
      </c>
      <c r="B17842" s="3">
        <v>0.85416666666666663</v>
      </c>
      <c r="C17842" s="5">
        <v>94698</v>
      </c>
    </row>
    <row r="17843" spans="1:3">
      <c r="A17843" s="2">
        <v>40729</v>
      </c>
      <c r="B17843" s="3">
        <v>0.86458333333333337</v>
      </c>
      <c r="C17843" s="5">
        <v>92925</v>
      </c>
    </row>
    <row r="17844" spans="1:3">
      <c r="A17844" s="2">
        <v>40729</v>
      </c>
      <c r="B17844" s="3">
        <v>0.875</v>
      </c>
      <c r="C17844" s="5">
        <v>90564</v>
      </c>
    </row>
    <row r="17845" spans="1:3">
      <c r="A17845" s="2">
        <v>40729</v>
      </c>
      <c r="B17845" s="3">
        <v>0.88541666666666663</v>
      </c>
      <c r="C17845" s="5">
        <v>87384</v>
      </c>
    </row>
    <row r="17846" spans="1:3">
      <c r="A17846" s="2">
        <v>40729</v>
      </c>
      <c r="B17846" s="3">
        <v>0.89583333333333337</v>
      </c>
      <c r="C17846" s="5">
        <v>86293</v>
      </c>
    </row>
    <row r="17847" spans="1:3">
      <c r="A17847" s="2">
        <v>40729</v>
      </c>
      <c r="B17847" s="3">
        <v>0.90625</v>
      </c>
      <c r="C17847" s="5">
        <v>86113</v>
      </c>
    </row>
    <row r="17848" spans="1:3">
      <c r="A17848" s="2">
        <v>40729</v>
      </c>
      <c r="B17848" s="3">
        <v>0.91666666666666663</v>
      </c>
      <c r="C17848" s="5">
        <v>87027</v>
      </c>
    </row>
    <row r="17849" spans="1:3">
      <c r="A17849" s="2">
        <v>40729</v>
      </c>
      <c r="B17849" s="3">
        <v>0.92708333333333337</v>
      </c>
      <c r="C17849" s="5">
        <v>86687</v>
      </c>
    </row>
    <row r="17850" spans="1:3">
      <c r="A17850" s="2">
        <v>40729</v>
      </c>
      <c r="B17850" s="3">
        <v>0.9375</v>
      </c>
      <c r="C17850" s="5">
        <v>85163</v>
      </c>
    </row>
    <row r="17851" spans="1:3">
      <c r="A17851" s="2">
        <v>40729</v>
      </c>
      <c r="B17851" s="3">
        <v>0.94791666666666663</v>
      </c>
      <c r="C17851" s="5">
        <v>83198</v>
      </c>
    </row>
    <row r="17852" spans="1:3">
      <c r="A17852" s="2">
        <v>40729</v>
      </c>
      <c r="B17852" s="3">
        <v>0.95833333333333337</v>
      </c>
      <c r="C17852" s="5">
        <v>80878</v>
      </c>
    </row>
    <row r="17853" spans="1:3">
      <c r="A17853" s="2">
        <v>40729</v>
      </c>
      <c r="B17853" s="3">
        <v>0.96875</v>
      </c>
      <c r="C17853" s="5">
        <v>76979</v>
      </c>
    </row>
    <row r="17854" spans="1:3">
      <c r="A17854" s="2">
        <v>40729</v>
      </c>
      <c r="B17854" s="3">
        <v>0.97916666666666663</v>
      </c>
      <c r="C17854" s="5">
        <v>73461</v>
      </c>
    </row>
    <row r="17855" spans="1:3">
      <c r="A17855" s="2">
        <v>40729</v>
      </c>
      <c r="B17855" s="3">
        <v>0.98958333333333337</v>
      </c>
      <c r="C17855" s="5">
        <v>72296</v>
      </c>
    </row>
    <row r="17856" spans="1:3">
      <c r="A17856" s="2">
        <v>40730</v>
      </c>
      <c r="B17856" s="3">
        <v>0</v>
      </c>
      <c r="C17856" s="5">
        <v>69620</v>
      </c>
    </row>
    <row r="17857" spans="1:3">
      <c r="A17857" s="2">
        <v>40730</v>
      </c>
      <c r="B17857" s="3">
        <v>1.0416666666666666E-2</v>
      </c>
      <c r="C17857" s="5">
        <v>67181</v>
      </c>
    </row>
    <row r="17858" spans="1:3">
      <c r="A17858" s="2">
        <v>40730</v>
      </c>
      <c r="B17858" s="3">
        <v>2.0833333333333332E-2</v>
      </c>
      <c r="C17858" s="5">
        <v>65132</v>
      </c>
    </row>
    <row r="17859" spans="1:3">
      <c r="A17859" s="2">
        <v>40730</v>
      </c>
      <c r="B17859" s="3">
        <v>3.125E-2</v>
      </c>
      <c r="C17859" s="5">
        <v>63904</v>
      </c>
    </row>
    <row r="17860" spans="1:3">
      <c r="A17860" s="2">
        <v>40730</v>
      </c>
      <c r="B17860" s="3">
        <v>4.1666666666666664E-2</v>
      </c>
      <c r="C17860" s="5">
        <v>63400</v>
      </c>
    </row>
    <row r="17861" spans="1:3">
      <c r="A17861" s="2">
        <v>40730</v>
      </c>
      <c r="B17861" s="3">
        <v>5.2083333333333336E-2</v>
      </c>
      <c r="C17861" s="5">
        <v>63758</v>
      </c>
    </row>
    <row r="17862" spans="1:3">
      <c r="A17862" s="2">
        <v>40730</v>
      </c>
      <c r="B17862" s="3">
        <v>6.25E-2</v>
      </c>
      <c r="C17862" s="5">
        <v>62753</v>
      </c>
    </row>
    <row r="17863" spans="1:3">
      <c r="A17863" s="2">
        <v>40730</v>
      </c>
      <c r="B17863" s="3">
        <v>7.2916666666666671E-2</v>
      </c>
      <c r="C17863" s="5">
        <v>61822</v>
      </c>
    </row>
    <row r="17864" spans="1:3">
      <c r="A17864" s="2">
        <v>40730</v>
      </c>
      <c r="B17864" s="3">
        <v>8.3333333333333329E-2</v>
      </c>
      <c r="C17864" s="5">
        <v>61616</v>
      </c>
    </row>
    <row r="17865" spans="1:3">
      <c r="A17865" s="2">
        <v>40730</v>
      </c>
      <c r="B17865" s="3">
        <v>9.375E-2</v>
      </c>
      <c r="C17865" s="5">
        <v>60177</v>
      </c>
    </row>
    <row r="17866" spans="1:3">
      <c r="A17866" s="2">
        <v>40730</v>
      </c>
      <c r="B17866" s="3">
        <v>0.10416666666666667</v>
      </c>
      <c r="C17866" s="5">
        <v>59931</v>
      </c>
    </row>
    <row r="17867" spans="1:3">
      <c r="A17867" s="2">
        <v>40730</v>
      </c>
      <c r="B17867" s="3">
        <v>0.11458333333333333</v>
      </c>
      <c r="C17867" s="5">
        <v>60206</v>
      </c>
    </row>
    <row r="17868" spans="1:3">
      <c r="A17868" s="2">
        <v>40730</v>
      </c>
      <c r="B17868" s="3">
        <v>0.125</v>
      </c>
      <c r="C17868" s="5">
        <v>60352</v>
      </c>
    </row>
    <row r="17869" spans="1:3">
      <c r="A17869" s="2">
        <v>40730</v>
      </c>
      <c r="B17869" s="3">
        <v>0.13541666666666666</v>
      </c>
      <c r="C17869" s="5">
        <v>60762</v>
      </c>
    </row>
    <row r="17870" spans="1:3">
      <c r="A17870" s="2">
        <v>40730</v>
      </c>
      <c r="B17870" s="3">
        <v>0.14583333333333334</v>
      </c>
      <c r="C17870" s="5">
        <v>61454</v>
      </c>
    </row>
    <row r="17871" spans="1:3">
      <c r="A17871" s="2">
        <v>40730</v>
      </c>
      <c r="B17871" s="3">
        <v>0.15625</v>
      </c>
      <c r="C17871" s="5">
        <v>61443</v>
      </c>
    </row>
    <row r="17872" spans="1:3">
      <c r="A17872" s="2">
        <v>40730</v>
      </c>
      <c r="B17872" s="3">
        <v>0.16666666666666666</v>
      </c>
      <c r="C17872" s="5">
        <v>62332</v>
      </c>
    </row>
    <row r="17873" spans="1:3">
      <c r="A17873" s="2">
        <v>40730</v>
      </c>
      <c r="B17873" s="3">
        <v>0.17708333333333334</v>
      </c>
      <c r="C17873" s="5">
        <v>63398</v>
      </c>
    </row>
    <row r="17874" spans="1:3">
      <c r="A17874" s="2">
        <v>40730</v>
      </c>
      <c r="B17874" s="3">
        <v>0.1875</v>
      </c>
      <c r="C17874" s="5">
        <v>64729</v>
      </c>
    </row>
    <row r="17875" spans="1:3">
      <c r="A17875" s="2">
        <v>40730</v>
      </c>
      <c r="B17875" s="3">
        <v>0.19791666666666666</v>
      </c>
      <c r="C17875" s="5">
        <v>64103</v>
      </c>
    </row>
    <row r="17876" spans="1:3">
      <c r="A17876" s="2">
        <v>40730</v>
      </c>
      <c r="B17876" s="3">
        <v>0.20833333333333334</v>
      </c>
      <c r="C17876" s="5">
        <v>63685</v>
      </c>
    </row>
    <row r="17877" spans="1:3">
      <c r="A17877" s="2">
        <v>40730</v>
      </c>
      <c r="B17877" s="3">
        <v>0.21875</v>
      </c>
      <c r="C17877" s="5">
        <v>65037</v>
      </c>
    </row>
    <row r="17878" spans="1:3">
      <c r="A17878" s="2">
        <v>40730</v>
      </c>
      <c r="B17878" s="3">
        <v>0.22916666666666666</v>
      </c>
      <c r="C17878" s="5">
        <v>66432</v>
      </c>
    </row>
    <row r="17879" spans="1:3">
      <c r="A17879" s="2">
        <v>40730</v>
      </c>
      <c r="B17879" s="3">
        <v>0.23958333333333334</v>
      </c>
      <c r="C17879" s="5">
        <v>69182</v>
      </c>
    </row>
    <row r="17880" spans="1:3">
      <c r="A17880" s="2">
        <v>40730</v>
      </c>
      <c r="B17880" s="3">
        <v>0.25</v>
      </c>
      <c r="C17880" s="5">
        <v>71372</v>
      </c>
    </row>
    <row r="17881" spans="1:3">
      <c r="A17881" s="2">
        <v>40730</v>
      </c>
      <c r="B17881" s="3">
        <v>0.26041666666666669</v>
      </c>
      <c r="C17881" s="5">
        <v>78722</v>
      </c>
    </row>
    <row r="17882" spans="1:3">
      <c r="A17882" s="2">
        <v>40730</v>
      </c>
      <c r="B17882" s="3">
        <v>0.27083333333333331</v>
      </c>
      <c r="C17882" s="5">
        <v>83749</v>
      </c>
    </row>
    <row r="17883" spans="1:3">
      <c r="A17883" s="2">
        <v>40730</v>
      </c>
      <c r="B17883" s="3">
        <v>0.28125</v>
      </c>
      <c r="C17883" s="5">
        <v>87121</v>
      </c>
    </row>
    <row r="17884" spans="1:3">
      <c r="A17884" s="2">
        <v>40730</v>
      </c>
      <c r="B17884" s="3">
        <v>0.29166666666666669</v>
      </c>
      <c r="C17884" s="5">
        <v>90439</v>
      </c>
    </row>
    <row r="17885" spans="1:3">
      <c r="A17885" s="2">
        <v>40730</v>
      </c>
      <c r="B17885" s="3">
        <v>0.30208333333333331</v>
      </c>
      <c r="C17885" s="5">
        <v>95661</v>
      </c>
    </row>
    <row r="17886" spans="1:3">
      <c r="A17886" s="2">
        <v>40730</v>
      </c>
      <c r="B17886" s="3">
        <v>0.3125</v>
      </c>
      <c r="C17886" s="5">
        <v>98830</v>
      </c>
    </row>
    <row r="17887" spans="1:3">
      <c r="A17887" s="2">
        <v>40730</v>
      </c>
      <c r="B17887" s="3">
        <v>0.32291666666666669</v>
      </c>
      <c r="C17887" s="5">
        <v>100731</v>
      </c>
    </row>
    <row r="17888" spans="1:3">
      <c r="A17888" s="2">
        <v>40730</v>
      </c>
      <c r="B17888" s="3">
        <v>0.33333333333333331</v>
      </c>
      <c r="C17888" s="5">
        <v>102262</v>
      </c>
    </row>
    <row r="17889" spans="1:3">
      <c r="A17889" s="2">
        <v>40730</v>
      </c>
      <c r="B17889" s="3">
        <v>0.34375</v>
      </c>
      <c r="C17889" s="5">
        <v>100412</v>
      </c>
    </row>
    <row r="17890" spans="1:3">
      <c r="A17890" s="2">
        <v>40730</v>
      </c>
      <c r="B17890" s="3">
        <v>0.35416666666666669</v>
      </c>
      <c r="C17890" s="5">
        <v>100605</v>
      </c>
    </row>
    <row r="17891" spans="1:3">
      <c r="A17891" s="2">
        <v>40730</v>
      </c>
      <c r="B17891" s="3">
        <v>0.36458333333333331</v>
      </c>
      <c r="C17891" s="5">
        <v>101480</v>
      </c>
    </row>
    <row r="17892" spans="1:3">
      <c r="A17892" s="2">
        <v>40730</v>
      </c>
      <c r="B17892" s="3">
        <v>0.375</v>
      </c>
      <c r="C17892" s="5">
        <v>101631</v>
      </c>
    </row>
    <row r="17893" spans="1:3">
      <c r="A17893" s="2">
        <v>40730</v>
      </c>
      <c r="B17893" s="3">
        <v>0.38541666666666669</v>
      </c>
      <c r="C17893" s="5">
        <v>100473</v>
      </c>
    </row>
    <row r="17894" spans="1:3">
      <c r="A17894" s="2">
        <v>40730</v>
      </c>
      <c r="B17894" s="3">
        <v>0.39583333333333331</v>
      </c>
      <c r="C17894" s="5">
        <v>100229</v>
      </c>
    </row>
    <row r="17895" spans="1:3">
      <c r="A17895" s="2">
        <v>40730</v>
      </c>
      <c r="B17895" s="3">
        <v>0.40625</v>
      </c>
      <c r="C17895" s="5">
        <v>101994</v>
      </c>
    </row>
    <row r="17896" spans="1:3">
      <c r="A17896" s="2">
        <v>40730</v>
      </c>
      <c r="B17896" s="3">
        <v>0.41666666666666669</v>
      </c>
      <c r="C17896" s="5">
        <v>102195</v>
      </c>
    </row>
    <row r="17897" spans="1:3">
      <c r="A17897" s="2">
        <v>40730</v>
      </c>
      <c r="B17897" s="3">
        <v>0.42708333333333331</v>
      </c>
      <c r="C17897" s="5">
        <v>101435</v>
      </c>
    </row>
    <row r="17898" spans="1:3">
      <c r="A17898" s="2">
        <v>40730</v>
      </c>
      <c r="B17898" s="3">
        <v>0.4375</v>
      </c>
      <c r="C17898" s="5">
        <v>102292</v>
      </c>
    </row>
    <row r="17899" spans="1:3">
      <c r="A17899" s="2">
        <v>40730</v>
      </c>
      <c r="B17899" s="3">
        <v>0.44791666666666669</v>
      </c>
      <c r="C17899" s="5">
        <v>103367</v>
      </c>
    </row>
    <row r="17900" spans="1:3">
      <c r="A17900" s="2">
        <v>40730</v>
      </c>
      <c r="B17900" s="3">
        <v>0.45833333333333331</v>
      </c>
      <c r="C17900" s="5">
        <v>106514</v>
      </c>
    </row>
    <row r="17901" spans="1:3">
      <c r="A17901" s="2">
        <v>40730</v>
      </c>
      <c r="B17901" s="3">
        <v>0.46875</v>
      </c>
      <c r="C17901" s="5">
        <v>108830</v>
      </c>
    </row>
    <row r="17902" spans="1:3">
      <c r="A17902" s="2">
        <v>40730</v>
      </c>
      <c r="B17902" s="3">
        <v>0.47916666666666669</v>
      </c>
      <c r="C17902" s="5">
        <v>110492</v>
      </c>
    </row>
    <row r="17903" spans="1:3">
      <c r="A17903" s="2">
        <v>40730</v>
      </c>
      <c r="B17903" s="3">
        <v>0.48958333333333331</v>
      </c>
      <c r="C17903" s="5">
        <v>109981</v>
      </c>
    </row>
    <row r="17904" spans="1:3">
      <c r="A17904" s="2">
        <v>40730</v>
      </c>
      <c r="B17904" s="3">
        <v>0.5</v>
      </c>
      <c r="C17904" s="5">
        <v>110354</v>
      </c>
    </row>
    <row r="17905" spans="1:3">
      <c r="A17905" s="2">
        <v>40730</v>
      </c>
      <c r="B17905" s="3">
        <v>0.51041666666666663</v>
      </c>
      <c r="C17905" s="5">
        <v>106142</v>
      </c>
    </row>
    <row r="17906" spans="1:3">
      <c r="A17906" s="2">
        <v>40730</v>
      </c>
      <c r="B17906" s="3">
        <v>0.52083333333333337</v>
      </c>
      <c r="C17906" s="5">
        <v>105133</v>
      </c>
    </row>
    <row r="17907" spans="1:3">
      <c r="A17907" s="2">
        <v>40730</v>
      </c>
      <c r="B17907" s="3">
        <v>0.53125</v>
      </c>
      <c r="C17907" s="5">
        <v>104627</v>
      </c>
    </row>
    <row r="17908" spans="1:3">
      <c r="A17908" s="2">
        <v>40730</v>
      </c>
      <c r="B17908" s="3">
        <v>0.54166666666666663</v>
      </c>
      <c r="C17908" s="5">
        <v>104378</v>
      </c>
    </row>
    <row r="17909" spans="1:3">
      <c r="A17909" s="2">
        <v>40730</v>
      </c>
      <c r="B17909" s="3">
        <v>0.55208333333333337</v>
      </c>
      <c r="C17909" s="5">
        <v>102956</v>
      </c>
    </row>
    <row r="17910" spans="1:3">
      <c r="A17910" s="2">
        <v>40730</v>
      </c>
      <c r="B17910" s="3">
        <v>0.5625</v>
      </c>
      <c r="C17910" s="5">
        <v>100745</v>
      </c>
    </row>
    <row r="17911" spans="1:3">
      <c r="A17911" s="2">
        <v>40730</v>
      </c>
      <c r="B17911" s="3">
        <v>0.57291666666666663</v>
      </c>
      <c r="C17911" s="5">
        <v>99000</v>
      </c>
    </row>
    <row r="17912" spans="1:3">
      <c r="A17912" s="2">
        <v>40730</v>
      </c>
      <c r="B17912" s="3">
        <v>0.58333333333333337</v>
      </c>
      <c r="C17912" s="5">
        <v>97736</v>
      </c>
    </row>
    <row r="17913" spans="1:3">
      <c r="A17913" s="2">
        <v>40730</v>
      </c>
      <c r="B17913" s="3">
        <v>0.59375</v>
      </c>
      <c r="C17913" s="5">
        <v>98126</v>
      </c>
    </row>
    <row r="17914" spans="1:3">
      <c r="A17914" s="2">
        <v>40730</v>
      </c>
      <c r="B17914" s="3">
        <v>0.60416666666666663</v>
      </c>
      <c r="C17914" s="5">
        <v>97543</v>
      </c>
    </row>
    <row r="17915" spans="1:3">
      <c r="A17915" s="2">
        <v>40730</v>
      </c>
      <c r="B17915" s="3">
        <v>0.61458333333333337</v>
      </c>
      <c r="C17915" s="5">
        <v>97746</v>
      </c>
    </row>
    <row r="17916" spans="1:3">
      <c r="A17916" s="2">
        <v>40730</v>
      </c>
      <c r="B17916" s="3">
        <v>0.625</v>
      </c>
      <c r="C17916" s="5">
        <v>98339</v>
      </c>
    </row>
    <row r="17917" spans="1:3">
      <c r="A17917" s="2">
        <v>40730</v>
      </c>
      <c r="B17917" s="3">
        <v>0.63541666666666663</v>
      </c>
      <c r="C17917" s="5">
        <v>98661</v>
      </c>
    </row>
    <row r="17918" spans="1:3">
      <c r="A17918" s="2">
        <v>40730</v>
      </c>
      <c r="B17918" s="3">
        <v>0.64583333333333337</v>
      </c>
      <c r="C17918" s="5">
        <v>97611</v>
      </c>
    </row>
    <row r="17919" spans="1:3">
      <c r="A17919" s="2">
        <v>40730</v>
      </c>
      <c r="B17919" s="3">
        <v>0.65625</v>
      </c>
      <c r="C17919" s="5">
        <v>97362</v>
      </c>
    </row>
    <row r="17920" spans="1:3">
      <c r="A17920" s="2">
        <v>40730</v>
      </c>
      <c r="B17920" s="3">
        <v>0.66666666666666663</v>
      </c>
      <c r="C17920" s="5">
        <v>96632</v>
      </c>
    </row>
    <row r="17921" spans="1:3">
      <c r="A17921" s="2">
        <v>40730</v>
      </c>
      <c r="B17921" s="3">
        <v>0.67708333333333337</v>
      </c>
      <c r="C17921" s="5">
        <v>95029</v>
      </c>
    </row>
    <row r="17922" spans="1:3">
      <c r="A17922" s="2">
        <v>40730</v>
      </c>
      <c r="B17922" s="3">
        <v>0.6875</v>
      </c>
      <c r="C17922" s="5">
        <v>93266</v>
      </c>
    </row>
    <row r="17923" spans="1:3">
      <c r="A17923" s="2">
        <v>40730</v>
      </c>
      <c r="B17923" s="3">
        <v>0.69791666666666663</v>
      </c>
      <c r="C17923" s="5">
        <v>93287</v>
      </c>
    </row>
    <row r="17924" spans="1:3">
      <c r="A17924" s="2">
        <v>40730</v>
      </c>
      <c r="B17924" s="3">
        <v>0.70833333333333337</v>
      </c>
      <c r="C17924" s="5">
        <v>93935</v>
      </c>
    </row>
    <row r="17925" spans="1:3">
      <c r="A17925" s="2">
        <v>40730</v>
      </c>
      <c r="B17925" s="3">
        <v>0.71875</v>
      </c>
      <c r="C17925" s="5">
        <v>93649</v>
      </c>
    </row>
    <row r="17926" spans="1:3">
      <c r="A17926" s="2">
        <v>40730</v>
      </c>
      <c r="B17926" s="3">
        <v>0.72916666666666663</v>
      </c>
      <c r="C17926" s="5">
        <v>94476</v>
      </c>
    </row>
    <row r="17927" spans="1:3">
      <c r="A17927" s="2">
        <v>40730</v>
      </c>
      <c r="B17927" s="3">
        <v>0.73958333333333337</v>
      </c>
      <c r="C17927" s="5">
        <v>95151</v>
      </c>
    </row>
    <row r="17928" spans="1:3">
      <c r="A17928" s="2">
        <v>40730</v>
      </c>
      <c r="B17928" s="3">
        <v>0.75</v>
      </c>
      <c r="C17928" s="5">
        <v>95626</v>
      </c>
    </row>
    <row r="17929" spans="1:3">
      <c r="A17929" s="2">
        <v>40730</v>
      </c>
      <c r="B17929" s="3">
        <v>0.76041666666666663</v>
      </c>
      <c r="C17929" s="5">
        <v>94666</v>
      </c>
    </row>
    <row r="17930" spans="1:3">
      <c r="A17930" s="2">
        <v>40730</v>
      </c>
      <c r="B17930" s="3">
        <v>0.77083333333333337</v>
      </c>
      <c r="C17930" s="5">
        <v>95367</v>
      </c>
    </row>
    <row r="17931" spans="1:3">
      <c r="A17931" s="2">
        <v>40730</v>
      </c>
      <c r="B17931" s="3">
        <v>0.78125</v>
      </c>
      <c r="C17931" s="5">
        <v>94627</v>
      </c>
    </row>
    <row r="17932" spans="1:3">
      <c r="A17932" s="2">
        <v>40730</v>
      </c>
      <c r="B17932" s="3">
        <v>0.79166666666666663</v>
      </c>
      <c r="C17932" s="5">
        <v>95074</v>
      </c>
    </row>
    <row r="17933" spans="1:3">
      <c r="A17933" s="2">
        <v>40730</v>
      </c>
      <c r="B17933" s="3">
        <v>0.80208333333333337</v>
      </c>
      <c r="C17933" s="5">
        <v>95714</v>
      </c>
    </row>
    <row r="17934" spans="1:3">
      <c r="A17934" s="2">
        <v>40730</v>
      </c>
      <c r="B17934" s="3">
        <v>0.8125</v>
      </c>
      <c r="C17934" s="5">
        <v>94510</v>
      </c>
    </row>
    <row r="17935" spans="1:3">
      <c r="A17935" s="2">
        <v>40730</v>
      </c>
      <c r="B17935" s="3">
        <v>0.82291666666666663</v>
      </c>
      <c r="C17935" s="5">
        <v>94197</v>
      </c>
    </row>
    <row r="17936" spans="1:3">
      <c r="A17936" s="2">
        <v>40730</v>
      </c>
      <c r="B17936" s="3">
        <v>0.83333333333333337</v>
      </c>
      <c r="C17936" s="5">
        <v>92245</v>
      </c>
    </row>
    <row r="17937" spans="1:3">
      <c r="A17937" s="2">
        <v>40730</v>
      </c>
      <c r="B17937" s="3">
        <v>0.84375</v>
      </c>
      <c r="C17937" s="5">
        <v>91915</v>
      </c>
    </row>
    <row r="17938" spans="1:3">
      <c r="A17938" s="2">
        <v>40730</v>
      </c>
      <c r="B17938" s="3">
        <v>0.85416666666666663</v>
      </c>
      <c r="C17938" s="5">
        <v>89115</v>
      </c>
    </row>
    <row r="17939" spans="1:3">
      <c r="A17939" s="2">
        <v>40730</v>
      </c>
      <c r="B17939" s="3">
        <v>0.86458333333333337</v>
      </c>
      <c r="C17939" s="5">
        <v>88280</v>
      </c>
    </row>
    <row r="17940" spans="1:3">
      <c r="A17940" s="2">
        <v>40730</v>
      </c>
      <c r="B17940" s="3">
        <v>0.875</v>
      </c>
      <c r="C17940" s="5">
        <v>88491</v>
      </c>
    </row>
    <row r="17941" spans="1:3">
      <c r="A17941" s="2">
        <v>40730</v>
      </c>
      <c r="B17941" s="3">
        <v>0.88541666666666663</v>
      </c>
      <c r="C17941" s="5">
        <v>85812</v>
      </c>
    </row>
    <row r="17942" spans="1:3">
      <c r="A17942" s="2">
        <v>40730</v>
      </c>
      <c r="B17942" s="3">
        <v>0.89583333333333337</v>
      </c>
      <c r="C17942" s="5">
        <v>84322</v>
      </c>
    </row>
    <row r="17943" spans="1:3">
      <c r="A17943" s="2">
        <v>40730</v>
      </c>
      <c r="B17943" s="3">
        <v>0.90625</v>
      </c>
      <c r="C17943" s="5">
        <v>83074</v>
      </c>
    </row>
    <row r="17944" spans="1:3">
      <c r="A17944" s="2">
        <v>40730</v>
      </c>
      <c r="B17944" s="3">
        <v>0.91666666666666663</v>
      </c>
      <c r="C17944" s="5">
        <v>83693</v>
      </c>
    </row>
    <row r="17945" spans="1:3">
      <c r="A17945" s="2">
        <v>40730</v>
      </c>
      <c r="B17945" s="3">
        <v>0.92708333333333337</v>
      </c>
      <c r="C17945" s="5">
        <v>83736</v>
      </c>
    </row>
    <row r="17946" spans="1:3">
      <c r="A17946" s="2">
        <v>40730</v>
      </c>
      <c r="B17946" s="3">
        <v>0.9375</v>
      </c>
      <c r="C17946" s="5">
        <v>81713</v>
      </c>
    </row>
    <row r="17947" spans="1:3">
      <c r="A17947" s="2">
        <v>40730</v>
      </c>
      <c r="B17947" s="3">
        <v>0.94791666666666663</v>
      </c>
      <c r="C17947" s="5">
        <v>78975</v>
      </c>
    </row>
    <row r="17948" spans="1:3">
      <c r="A17948" s="2">
        <v>40730</v>
      </c>
      <c r="B17948" s="3">
        <v>0.95833333333333337</v>
      </c>
      <c r="C17948" s="5">
        <v>76315</v>
      </c>
    </row>
    <row r="17949" spans="1:3">
      <c r="A17949" s="2">
        <v>40730</v>
      </c>
      <c r="B17949" s="3">
        <v>0.96875</v>
      </c>
      <c r="C17949" s="5">
        <v>73430</v>
      </c>
    </row>
    <row r="17950" spans="1:3">
      <c r="A17950" s="2">
        <v>40730</v>
      </c>
      <c r="B17950" s="3">
        <v>0.97916666666666663</v>
      </c>
      <c r="C17950" s="5">
        <v>71136</v>
      </c>
    </row>
    <row r="17951" spans="1:3">
      <c r="A17951" s="2">
        <v>40730</v>
      </c>
      <c r="B17951" s="3">
        <v>0.98958333333333337</v>
      </c>
      <c r="C17951" s="5">
        <v>68254</v>
      </c>
    </row>
    <row r="17952" spans="1:3">
      <c r="A17952" s="2">
        <v>40731</v>
      </c>
      <c r="B17952" s="3">
        <v>0</v>
      </c>
      <c r="C17952" s="5">
        <v>66424</v>
      </c>
    </row>
    <row r="17953" spans="1:3">
      <c r="A17953" s="2">
        <v>40731</v>
      </c>
      <c r="B17953" s="3">
        <v>1.0416666666666666E-2</v>
      </c>
      <c r="C17953" s="5">
        <v>64119</v>
      </c>
    </row>
    <row r="17954" spans="1:3">
      <c r="A17954" s="2">
        <v>40731</v>
      </c>
      <c r="B17954" s="3">
        <v>2.0833333333333332E-2</v>
      </c>
      <c r="C17954" s="5">
        <v>63228</v>
      </c>
    </row>
    <row r="17955" spans="1:3">
      <c r="A17955" s="2">
        <v>40731</v>
      </c>
      <c r="B17955" s="3">
        <v>3.125E-2</v>
      </c>
      <c r="C17955" s="5">
        <v>62749</v>
      </c>
    </row>
    <row r="17956" spans="1:3">
      <c r="A17956" s="2">
        <v>40731</v>
      </c>
      <c r="B17956" s="3">
        <v>4.1666666666666664E-2</v>
      </c>
      <c r="C17956" s="5">
        <v>61851</v>
      </c>
    </row>
    <row r="17957" spans="1:3">
      <c r="A17957" s="2">
        <v>40731</v>
      </c>
      <c r="B17957" s="3">
        <v>5.2083333333333336E-2</v>
      </c>
      <c r="C17957" s="5">
        <v>60884</v>
      </c>
    </row>
    <row r="17958" spans="1:3">
      <c r="A17958" s="2">
        <v>40731</v>
      </c>
      <c r="B17958" s="3">
        <v>6.25E-2</v>
      </c>
      <c r="C17958" s="5">
        <v>60868</v>
      </c>
    </row>
    <row r="17959" spans="1:3">
      <c r="A17959" s="2">
        <v>40731</v>
      </c>
      <c r="B17959" s="3">
        <v>7.2916666666666671E-2</v>
      </c>
      <c r="C17959" s="5">
        <v>60086</v>
      </c>
    </row>
    <row r="17960" spans="1:3">
      <c r="A17960" s="2">
        <v>40731</v>
      </c>
      <c r="B17960" s="3">
        <v>8.3333333333333329E-2</v>
      </c>
      <c r="C17960" s="5">
        <v>60485</v>
      </c>
    </row>
    <row r="17961" spans="1:3">
      <c r="A17961" s="2">
        <v>40731</v>
      </c>
      <c r="B17961" s="3">
        <v>9.375E-2</v>
      </c>
      <c r="C17961" s="5">
        <v>58915</v>
      </c>
    </row>
    <row r="17962" spans="1:3">
      <c r="A17962" s="2">
        <v>40731</v>
      </c>
      <c r="B17962" s="3">
        <v>0.10416666666666667</v>
      </c>
      <c r="C17962" s="5">
        <v>58858</v>
      </c>
    </row>
    <row r="17963" spans="1:3">
      <c r="A17963" s="2">
        <v>40731</v>
      </c>
      <c r="B17963" s="3">
        <v>0.11458333333333333</v>
      </c>
      <c r="C17963" s="5">
        <v>58968</v>
      </c>
    </row>
    <row r="17964" spans="1:3">
      <c r="A17964" s="2">
        <v>40731</v>
      </c>
      <c r="B17964" s="3">
        <v>0.125</v>
      </c>
      <c r="C17964" s="5">
        <v>59409</v>
      </c>
    </row>
    <row r="17965" spans="1:3">
      <c r="A17965" s="2">
        <v>40731</v>
      </c>
      <c r="B17965" s="3">
        <v>0.13541666666666666</v>
      </c>
      <c r="C17965" s="5">
        <v>60330</v>
      </c>
    </row>
    <row r="17966" spans="1:3">
      <c r="A17966" s="2">
        <v>40731</v>
      </c>
      <c r="B17966" s="3">
        <v>0.14583333333333334</v>
      </c>
      <c r="C17966" s="5">
        <v>60567</v>
      </c>
    </row>
    <row r="17967" spans="1:3">
      <c r="A17967" s="2">
        <v>40731</v>
      </c>
      <c r="B17967" s="3">
        <v>0.15625</v>
      </c>
      <c r="C17967" s="5">
        <v>59674</v>
      </c>
    </row>
    <row r="17968" spans="1:3">
      <c r="A17968" s="2">
        <v>40731</v>
      </c>
      <c r="B17968" s="3">
        <v>0.16666666666666666</v>
      </c>
      <c r="C17968" s="5">
        <v>59775</v>
      </c>
    </row>
    <row r="17969" spans="1:3">
      <c r="A17969" s="2">
        <v>40731</v>
      </c>
      <c r="B17969" s="3">
        <v>0.17708333333333334</v>
      </c>
      <c r="C17969" s="5">
        <v>60917</v>
      </c>
    </row>
    <row r="17970" spans="1:3">
      <c r="A17970" s="2">
        <v>40731</v>
      </c>
      <c r="B17970" s="3">
        <v>0.1875</v>
      </c>
      <c r="C17970" s="5">
        <v>62900</v>
      </c>
    </row>
    <row r="17971" spans="1:3">
      <c r="A17971" s="2">
        <v>40731</v>
      </c>
      <c r="B17971" s="3">
        <v>0.19791666666666666</v>
      </c>
      <c r="C17971" s="5">
        <v>62974</v>
      </c>
    </row>
    <row r="17972" spans="1:3">
      <c r="A17972" s="2">
        <v>40731</v>
      </c>
      <c r="B17972" s="3">
        <v>0.20833333333333334</v>
      </c>
      <c r="C17972" s="5">
        <v>62144</v>
      </c>
    </row>
    <row r="17973" spans="1:3">
      <c r="A17973" s="2">
        <v>40731</v>
      </c>
      <c r="B17973" s="3">
        <v>0.21875</v>
      </c>
      <c r="C17973" s="5">
        <v>64058</v>
      </c>
    </row>
    <row r="17974" spans="1:3">
      <c r="A17974" s="2">
        <v>40731</v>
      </c>
      <c r="B17974" s="3">
        <v>0.22916666666666666</v>
      </c>
      <c r="C17974" s="5">
        <v>65090</v>
      </c>
    </row>
    <row r="17975" spans="1:3">
      <c r="A17975" s="2">
        <v>40731</v>
      </c>
      <c r="B17975" s="3">
        <v>0.23958333333333334</v>
      </c>
      <c r="C17975" s="5">
        <v>67561</v>
      </c>
    </row>
    <row r="17976" spans="1:3">
      <c r="A17976" s="2">
        <v>40731</v>
      </c>
      <c r="B17976" s="3">
        <v>0.25</v>
      </c>
      <c r="C17976" s="5">
        <v>69898</v>
      </c>
    </row>
    <row r="17977" spans="1:3">
      <c r="A17977" s="2">
        <v>40731</v>
      </c>
      <c r="B17977" s="3">
        <v>0.26041666666666669</v>
      </c>
      <c r="C17977" s="5">
        <v>76753</v>
      </c>
    </row>
    <row r="17978" spans="1:3">
      <c r="A17978" s="2">
        <v>40731</v>
      </c>
      <c r="B17978" s="3">
        <v>0.27083333333333331</v>
      </c>
      <c r="C17978" s="5">
        <v>82891</v>
      </c>
    </row>
    <row r="17979" spans="1:3">
      <c r="A17979" s="2">
        <v>40731</v>
      </c>
      <c r="B17979" s="3">
        <v>0.28125</v>
      </c>
      <c r="C17979" s="5">
        <v>87249</v>
      </c>
    </row>
    <row r="17980" spans="1:3">
      <c r="A17980" s="2">
        <v>40731</v>
      </c>
      <c r="B17980" s="3">
        <v>0.29166666666666669</v>
      </c>
      <c r="C17980" s="5">
        <v>90588</v>
      </c>
    </row>
    <row r="17981" spans="1:3">
      <c r="A17981" s="2">
        <v>40731</v>
      </c>
      <c r="B17981" s="3">
        <v>0.30208333333333331</v>
      </c>
      <c r="C17981" s="5">
        <v>95398</v>
      </c>
    </row>
    <row r="17982" spans="1:3">
      <c r="A17982" s="2">
        <v>40731</v>
      </c>
      <c r="B17982" s="3">
        <v>0.3125</v>
      </c>
      <c r="C17982" s="5">
        <v>97554</v>
      </c>
    </row>
    <row r="17983" spans="1:3">
      <c r="A17983" s="2">
        <v>40731</v>
      </c>
      <c r="B17983" s="3">
        <v>0.32291666666666669</v>
      </c>
      <c r="C17983" s="5">
        <v>99394</v>
      </c>
    </row>
    <row r="17984" spans="1:3">
      <c r="A17984" s="2">
        <v>40731</v>
      </c>
      <c r="B17984" s="3">
        <v>0.33333333333333331</v>
      </c>
      <c r="C17984" s="5">
        <v>100633</v>
      </c>
    </row>
    <row r="17985" spans="1:3">
      <c r="A17985" s="2">
        <v>40731</v>
      </c>
      <c r="B17985" s="3">
        <v>0.34375</v>
      </c>
      <c r="C17985" s="5">
        <v>100226</v>
      </c>
    </row>
    <row r="17986" spans="1:3">
      <c r="A17986" s="2">
        <v>40731</v>
      </c>
      <c r="B17986" s="3">
        <v>0.35416666666666669</v>
      </c>
      <c r="C17986" s="5">
        <v>101794</v>
      </c>
    </row>
    <row r="17987" spans="1:3">
      <c r="A17987" s="2">
        <v>40731</v>
      </c>
      <c r="B17987" s="3">
        <v>0.36458333333333331</v>
      </c>
      <c r="C17987" s="5">
        <v>102133</v>
      </c>
    </row>
    <row r="17988" spans="1:3">
      <c r="A17988" s="2">
        <v>40731</v>
      </c>
      <c r="B17988" s="3">
        <v>0.375</v>
      </c>
      <c r="C17988" s="5">
        <v>100320</v>
      </c>
    </row>
    <row r="17989" spans="1:3">
      <c r="A17989" s="2">
        <v>40731</v>
      </c>
      <c r="B17989" s="3">
        <v>0.38541666666666669</v>
      </c>
      <c r="C17989" s="5">
        <v>99004</v>
      </c>
    </row>
    <row r="17990" spans="1:3">
      <c r="A17990" s="2">
        <v>40731</v>
      </c>
      <c r="B17990" s="3">
        <v>0.39583333333333331</v>
      </c>
      <c r="C17990" s="5">
        <v>100178</v>
      </c>
    </row>
    <row r="17991" spans="1:3">
      <c r="A17991" s="2">
        <v>40731</v>
      </c>
      <c r="B17991" s="3">
        <v>0.40625</v>
      </c>
      <c r="C17991" s="5">
        <v>102881</v>
      </c>
    </row>
    <row r="17992" spans="1:3">
      <c r="A17992" s="2">
        <v>40731</v>
      </c>
      <c r="B17992" s="3">
        <v>0.41666666666666669</v>
      </c>
      <c r="C17992" s="5">
        <v>103410</v>
      </c>
    </row>
    <row r="17993" spans="1:3">
      <c r="A17993" s="2">
        <v>40731</v>
      </c>
      <c r="B17993" s="3">
        <v>0.42708333333333331</v>
      </c>
      <c r="C17993" s="5">
        <v>102871</v>
      </c>
    </row>
    <row r="17994" spans="1:3">
      <c r="A17994" s="2">
        <v>40731</v>
      </c>
      <c r="B17994" s="3">
        <v>0.4375</v>
      </c>
      <c r="C17994" s="5">
        <v>103878</v>
      </c>
    </row>
    <row r="17995" spans="1:3">
      <c r="A17995" s="2">
        <v>40731</v>
      </c>
      <c r="B17995" s="3">
        <v>0.44791666666666669</v>
      </c>
      <c r="C17995" s="5">
        <v>104397</v>
      </c>
    </row>
    <row r="17996" spans="1:3">
      <c r="A17996" s="2">
        <v>40731</v>
      </c>
      <c r="B17996" s="3">
        <v>0.45833333333333331</v>
      </c>
      <c r="C17996" s="5">
        <v>105010</v>
      </c>
    </row>
    <row r="17997" spans="1:3">
      <c r="A17997" s="2">
        <v>40731</v>
      </c>
      <c r="B17997" s="3">
        <v>0.46875</v>
      </c>
      <c r="C17997" s="5">
        <v>106623</v>
      </c>
    </row>
    <row r="17998" spans="1:3">
      <c r="A17998" s="2">
        <v>40731</v>
      </c>
      <c r="B17998" s="3">
        <v>0.47916666666666669</v>
      </c>
      <c r="C17998" s="5">
        <v>108278</v>
      </c>
    </row>
    <row r="17999" spans="1:3">
      <c r="A17999" s="2">
        <v>40731</v>
      </c>
      <c r="B17999" s="3">
        <v>0.48958333333333331</v>
      </c>
      <c r="C17999" s="5">
        <v>108740</v>
      </c>
    </row>
    <row r="18000" spans="1:3">
      <c r="A18000" s="2">
        <v>40731</v>
      </c>
      <c r="B18000" s="3">
        <v>0.5</v>
      </c>
      <c r="C18000" s="5">
        <v>108289</v>
      </c>
    </row>
    <row r="18001" spans="1:3">
      <c r="A18001" s="2">
        <v>40731</v>
      </c>
      <c r="B18001" s="3">
        <v>0.51041666666666663</v>
      </c>
      <c r="C18001" s="5">
        <v>106061</v>
      </c>
    </row>
    <row r="18002" spans="1:3">
      <c r="A18002" s="2">
        <v>40731</v>
      </c>
      <c r="B18002" s="3">
        <v>0.52083333333333337</v>
      </c>
      <c r="C18002" s="5">
        <v>104245</v>
      </c>
    </row>
    <row r="18003" spans="1:3">
      <c r="A18003" s="2">
        <v>40731</v>
      </c>
      <c r="B18003" s="3">
        <v>0.53125</v>
      </c>
      <c r="C18003" s="5">
        <v>103134</v>
      </c>
    </row>
    <row r="18004" spans="1:3">
      <c r="A18004" s="2">
        <v>40731</v>
      </c>
      <c r="B18004" s="3">
        <v>0.54166666666666663</v>
      </c>
      <c r="C18004" s="5">
        <v>102685</v>
      </c>
    </row>
    <row r="18005" spans="1:3">
      <c r="A18005" s="2">
        <v>40731</v>
      </c>
      <c r="B18005" s="3">
        <v>0.55208333333333337</v>
      </c>
      <c r="C18005" s="5">
        <v>102923</v>
      </c>
    </row>
    <row r="18006" spans="1:3">
      <c r="A18006" s="2">
        <v>40731</v>
      </c>
      <c r="B18006" s="3">
        <v>0.5625</v>
      </c>
      <c r="C18006" s="5">
        <v>101194</v>
      </c>
    </row>
    <row r="18007" spans="1:3">
      <c r="A18007" s="2">
        <v>40731</v>
      </c>
      <c r="B18007" s="3">
        <v>0.57291666666666663</v>
      </c>
      <c r="C18007" s="5">
        <v>99671</v>
      </c>
    </row>
    <row r="18008" spans="1:3">
      <c r="A18008" s="2">
        <v>40731</v>
      </c>
      <c r="B18008" s="3">
        <v>0.58333333333333337</v>
      </c>
      <c r="C18008" s="5">
        <v>100182</v>
      </c>
    </row>
    <row r="18009" spans="1:3">
      <c r="A18009" s="2">
        <v>40731</v>
      </c>
      <c r="B18009" s="3">
        <v>0.59375</v>
      </c>
      <c r="C18009" s="5">
        <v>100009</v>
      </c>
    </row>
    <row r="18010" spans="1:3">
      <c r="A18010" s="2">
        <v>40731</v>
      </c>
      <c r="B18010" s="3">
        <v>0.60416666666666663</v>
      </c>
      <c r="C18010" s="5">
        <v>100341</v>
      </c>
    </row>
    <row r="18011" spans="1:3">
      <c r="A18011" s="2">
        <v>40731</v>
      </c>
      <c r="B18011" s="3">
        <v>0.61458333333333337</v>
      </c>
      <c r="C18011" s="5">
        <v>100624</v>
      </c>
    </row>
    <row r="18012" spans="1:3">
      <c r="A18012" s="2">
        <v>40731</v>
      </c>
      <c r="B18012" s="3">
        <v>0.625</v>
      </c>
      <c r="C18012" s="5">
        <v>101006</v>
      </c>
    </row>
    <row r="18013" spans="1:3">
      <c r="A18013" s="2">
        <v>40731</v>
      </c>
      <c r="B18013" s="3">
        <v>0.63541666666666663</v>
      </c>
      <c r="C18013" s="5">
        <v>100944</v>
      </c>
    </row>
    <row r="18014" spans="1:3">
      <c r="A18014" s="2">
        <v>40731</v>
      </c>
      <c r="B18014" s="3">
        <v>0.64583333333333337</v>
      </c>
      <c r="C18014" s="5">
        <v>100080</v>
      </c>
    </row>
    <row r="18015" spans="1:3">
      <c r="A18015" s="2">
        <v>40731</v>
      </c>
      <c r="B18015" s="3">
        <v>0.65625</v>
      </c>
      <c r="C18015" s="5">
        <v>99124</v>
      </c>
    </row>
    <row r="18016" spans="1:3">
      <c r="A18016" s="2">
        <v>40731</v>
      </c>
      <c r="B18016" s="3">
        <v>0.66666666666666663</v>
      </c>
      <c r="C18016" s="5">
        <v>97610</v>
      </c>
    </row>
    <row r="18017" spans="1:3">
      <c r="A18017" s="2">
        <v>40731</v>
      </c>
      <c r="B18017" s="3">
        <v>0.67708333333333337</v>
      </c>
      <c r="C18017" s="5">
        <v>97167</v>
      </c>
    </row>
    <row r="18018" spans="1:3">
      <c r="A18018" s="2">
        <v>40731</v>
      </c>
      <c r="B18018" s="3">
        <v>0.6875</v>
      </c>
      <c r="C18018" s="5">
        <v>97220</v>
      </c>
    </row>
    <row r="18019" spans="1:3">
      <c r="A18019" s="2">
        <v>40731</v>
      </c>
      <c r="B18019" s="3">
        <v>0.69791666666666663</v>
      </c>
      <c r="C18019" s="5">
        <v>96913</v>
      </c>
    </row>
    <row r="18020" spans="1:3">
      <c r="A18020" s="2">
        <v>40731</v>
      </c>
      <c r="B18020" s="3">
        <v>0.70833333333333337</v>
      </c>
      <c r="C18020" s="5">
        <v>96657</v>
      </c>
    </row>
    <row r="18021" spans="1:3">
      <c r="A18021" s="2">
        <v>40731</v>
      </c>
      <c r="B18021" s="3">
        <v>0.71875</v>
      </c>
      <c r="C18021" s="5">
        <v>96399</v>
      </c>
    </row>
    <row r="18022" spans="1:3">
      <c r="A18022" s="2">
        <v>40731</v>
      </c>
      <c r="B18022" s="3">
        <v>0.72916666666666663</v>
      </c>
      <c r="C18022" s="5">
        <v>97408</v>
      </c>
    </row>
    <row r="18023" spans="1:3">
      <c r="A18023" s="2">
        <v>40731</v>
      </c>
      <c r="B18023" s="3">
        <v>0.73958333333333337</v>
      </c>
      <c r="C18023" s="5">
        <v>98274</v>
      </c>
    </row>
    <row r="18024" spans="1:3">
      <c r="A18024" s="2">
        <v>40731</v>
      </c>
      <c r="B18024" s="3">
        <v>0.75</v>
      </c>
      <c r="C18024" s="5">
        <v>97884</v>
      </c>
    </row>
    <row r="18025" spans="1:3">
      <c r="A18025" s="2">
        <v>40731</v>
      </c>
      <c r="B18025" s="3">
        <v>0.76041666666666663</v>
      </c>
      <c r="C18025" s="5">
        <v>96363</v>
      </c>
    </row>
    <row r="18026" spans="1:3">
      <c r="A18026" s="2">
        <v>40731</v>
      </c>
      <c r="B18026" s="3">
        <v>0.77083333333333337</v>
      </c>
      <c r="C18026" s="5">
        <v>95970</v>
      </c>
    </row>
    <row r="18027" spans="1:3">
      <c r="A18027" s="2">
        <v>40731</v>
      </c>
      <c r="B18027" s="3">
        <v>0.78125</v>
      </c>
      <c r="C18027" s="5">
        <v>97256</v>
      </c>
    </row>
    <row r="18028" spans="1:3">
      <c r="A18028" s="2">
        <v>40731</v>
      </c>
      <c r="B18028" s="3">
        <v>0.79166666666666663</v>
      </c>
      <c r="C18028" s="5">
        <v>99152</v>
      </c>
    </row>
    <row r="18029" spans="1:3">
      <c r="A18029" s="2">
        <v>40731</v>
      </c>
      <c r="B18029" s="3">
        <v>0.80208333333333337</v>
      </c>
      <c r="C18029" s="5">
        <v>99933</v>
      </c>
    </row>
    <row r="18030" spans="1:3">
      <c r="A18030" s="2">
        <v>40731</v>
      </c>
      <c r="B18030" s="3">
        <v>0.8125</v>
      </c>
      <c r="C18030" s="5">
        <v>98653</v>
      </c>
    </row>
    <row r="18031" spans="1:3">
      <c r="A18031" s="2">
        <v>40731</v>
      </c>
      <c r="B18031" s="3">
        <v>0.82291666666666663</v>
      </c>
      <c r="C18031" s="5">
        <v>96700</v>
      </c>
    </row>
    <row r="18032" spans="1:3">
      <c r="A18032" s="2">
        <v>40731</v>
      </c>
      <c r="B18032" s="3">
        <v>0.83333333333333337</v>
      </c>
      <c r="C18032" s="5">
        <v>96253</v>
      </c>
    </row>
    <row r="18033" spans="1:3">
      <c r="A18033" s="2">
        <v>40731</v>
      </c>
      <c r="B18033" s="3">
        <v>0.84375</v>
      </c>
      <c r="C18033" s="5">
        <v>93783</v>
      </c>
    </row>
    <row r="18034" spans="1:3">
      <c r="A18034" s="2">
        <v>40731</v>
      </c>
      <c r="B18034" s="3">
        <v>0.85416666666666663</v>
      </c>
      <c r="C18034" s="5">
        <v>91878</v>
      </c>
    </row>
    <row r="18035" spans="1:3">
      <c r="A18035" s="2">
        <v>40731</v>
      </c>
      <c r="B18035" s="3">
        <v>0.86458333333333337</v>
      </c>
      <c r="C18035" s="5">
        <v>90316</v>
      </c>
    </row>
    <row r="18036" spans="1:3">
      <c r="A18036" s="2">
        <v>40731</v>
      </c>
      <c r="B18036" s="3">
        <v>0.875</v>
      </c>
      <c r="C18036" s="5">
        <v>88907</v>
      </c>
    </row>
    <row r="18037" spans="1:3">
      <c r="A18037" s="2">
        <v>40731</v>
      </c>
      <c r="B18037" s="3">
        <v>0.88541666666666663</v>
      </c>
      <c r="C18037" s="5">
        <v>88359</v>
      </c>
    </row>
    <row r="18038" spans="1:3">
      <c r="A18038" s="2">
        <v>40731</v>
      </c>
      <c r="B18038" s="3">
        <v>0.89583333333333337</v>
      </c>
      <c r="C18038" s="5">
        <v>87315</v>
      </c>
    </row>
    <row r="18039" spans="1:3">
      <c r="A18039" s="2">
        <v>40731</v>
      </c>
      <c r="B18039" s="3">
        <v>0.90625</v>
      </c>
      <c r="C18039" s="5">
        <v>87763</v>
      </c>
    </row>
    <row r="18040" spans="1:3">
      <c r="A18040" s="2">
        <v>40731</v>
      </c>
      <c r="B18040" s="3">
        <v>0.91666666666666663</v>
      </c>
      <c r="C18040" s="5">
        <v>89438</v>
      </c>
    </row>
    <row r="18041" spans="1:3">
      <c r="A18041" s="2">
        <v>40731</v>
      </c>
      <c r="B18041" s="3">
        <v>0.92708333333333337</v>
      </c>
      <c r="C18041" s="5">
        <v>88744</v>
      </c>
    </row>
    <row r="18042" spans="1:3">
      <c r="A18042" s="2">
        <v>40731</v>
      </c>
      <c r="B18042" s="3">
        <v>0.9375</v>
      </c>
      <c r="C18042" s="5">
        <v>85893</v>
      </c>
    </row>
    <row r="18043" spans="1:3">
      <c r="A18043" s="2">
        <v>40731</v>
      </c>
      <c r="B18043" s="3">
        <v>0.94791666666666663</v>
      </c>
      <c r="C18043" s="5">
        <v>82552</v>
      </c>
    </row>
    <row r="18044" spans="1:3">
      <c r="A18044" s="2">
        <v>40731</v>
      </c>
      <c r="B18044" s="3">
        <v>0.95833333333333337</v>
      </c>
      <c r="C18044" s="5">
        <v>78782</v>
      </c>
    </row>
    <row r="18045" spans="1:3">
      <c r="A18045" s="2">
        <v>40731</v>
      </c>
      <c r="B18045" s="3">
        <v>0.96875</v>
      </c>
      <c r="C18045" s="5">
        <v>76315</v>
      </c>
    </row>
    <row r="18046" spans="1:3">
      <c r="A18046" s="2">
        <v>40731</v>
      </c>
      <c r="B18046" s="3">
        <v>0.97916666666666663</v>
      </c>
      <c r="C18046" s="5">
        <v>73835</v>
      </c>
    </row>
    <row r="18047" spans="1:3">
      <c r="A18047" s="2">
        <v>40731</v>
      </c>
      <c r="B18047" s="3">
        <v>0.98958333333333337</v>
      </c>
      <c r="C18047" s="5">
        <v>70964</v>
      </c>
    </row>
    <row r="18048" spans="1:3">
      <c r="A18048" s="2">
        <v>40732</v>
      </c>
      <c r="B18048" s="3">
        <v>0</v>
      </c>
      <c r="C18048" s="5">
        <v>68771</v>
      </c>
    </row>
    <row r="18049" spans="1:3">
      <c r="A18049" s="2">
        <v>40732</v>
      </c>
      <c r="B18049" s="3">
        <v>1.0416666666666666E-2</v>
      </c>
      <c r="C18049" s="5">
        <v>66950</v>
      </c>
    </row>
    <row r="18050" spans="1:3">
      <c r="A18050" s="2">
        <v>40732</v>
      </c>
      <c r="B18050" s="3">
        <v>2.0833333333333332E-2</v>
      </c>
      <c r="C18050" s="5">
        <v>65789</v>
      </c>
    </row>
    <row r="18051" spans="1:3">
      <c r="A18051" s="2">
        <v>40732</v>
      </c>
      <c r="B18051" s="3">
        <v>3.125E-2</v>
      </c>
      <c r="C18051" s="5">
        <v>65616</v>
      </c>
    </row>
    <row r="18052" spans="1:3">
      <c r="A18052" s="2">
        <v>40732</v>
      </c>
      <c r="B18052" s="3">
        <v>4.1666666666666664E-2</v>
      </c>
      <c r="C18052" s="5">
        <v>64443</v>
      </c>
    </row>
    <row r="18053" spans="1:3">
      <c r="A18053" s="2">
        <v>40732</v>
      </c>
      <c r="B18053" s="3">
        <v>5.2083333333333336E-2</v>
      </c>
      <c r="C18053" s="5">
        <v>63272</v>
      </c>
    </row>
    <row r="18054" spans="1:3">
      <c r="A18054" s="2">
        <v>40732</v>
      </c>
      <c r="B18054" s="3">
        <v>6.25E-2</v>
      </c>
      <c r="C18054" s="5">
        <v>62326</v>
      </c>
    </row>
    <row r="18055" spans="1:3">
      <c r="A18055" s="2">
        <v>40732</v>
      </c>
      <c r="B18055" s="3">
        <v>7.2916666666666671E-2</v>
      </c>
      <c r="C18055" s="5">
        <v>62174</v>
      </c>
    </row>
    <row r="18056" spans="1:3">
      <c r="A18056" s="2">
        <v>40732</v>
      </c>
      <c r="B18056" s="3">
        <v>8.3333333333333329E-2</v>
      </c>
      <c r="C18056" s="5">
        <v>61272</v>
      </c>
    </row>
    <row r="18057" spans="1:3">
      <c r="A18057" s="2">
        <v>40732</v>
      </c>
      <c r="B18057" s="3">
        <v>9.375E-2</v>
      </c>
      <c r="C18057" s="5">
        <v>60925</v>
      </c>
    </row>
    <row r="18058" spans="1:3">
      <c r="A18058" s="2">
        <v>40732</v>
      </c>
      <c r="B18058" s="3">
        <v>0.10416666666666667</v>
      </c>
      <c r="C18058" s="5">
        <v>61835</v>
      </c>
    </row>
    <row r="18059" spans="1:3">
      <c r="A18059" s="2">
        <v>40732</v>
      </c>
      <c r="B18059" s="3">
        <v>0.11458333333333333</v>
      </c>
      <c r="C18059" s="5">
        <v>61469</v>
      </c>
    </row>
    <row r="18060" spans="1:3">
      <c r="A18060" s="2">
        <v>40732</v>
      </c>
      <c r="B18060" s="3">
        <v>0.125</v>
      </c>
      <c r="C18060" s="5">
        <v>61456</v>
      </c>
    </row>
    <row r="18061" spans="1:3">
      <c r="A18061" s="2">
        <v>40732</v>
      </c>
      <c r="B18061" s="3">
        <v>0.13541666666666666</v>
      </c>
      <c r="C18061" s="5">
        <v>61838</v>
      </c>
    </row>
    <row r="18062" spans="1:3">
      <c r="A18062" s="2">
        <v>40732</v>
      </c>
      <c r="B18062" s="3">
        <v>0.14583333333333334</v>
      </c>
      <c r="C18062" s="5">
        <v>61514</v>
      </c>
    </row>
    <row r="18063" spans="1:3">
      <c r="A18063" s="2">
        <v>40732</v>
      </c>
      <c r="B18063" s="3">
        <v>0.15625</v>
      </c>
      <c r="C18063" s="5">
        <v>61299</v>
      </c>
    </row>
    <row r="18064" spans="1:3">
      <c r="A18064" s="2">
        <v>40732</v>
      </c>
      <c r="B18064" s="3">
        <v>0.16666666666666666</v>
      </c>
      <c r="C18064" s="5">
        <v>62369</v>
      </c>
    </row>
    <row r="18065" spans="1:3">
      <c r="A18065" s="2">
        <v>40732</v>
      </c>
      <c r="B18065" s="3">
        <v>0.17708333333333334</v>
      </c>
      <c r="C18065" s="5">
        <v>63486</v>
      </c>
    </row>
    <row r="18066" spans="1:3">
      <c r="A18066" s="2">
        <v>40732</v>
      </c>
      <c r="B18066" s="3">
        <v>0.1875</v>
      </c>
      <c r="C18066" s="5">
        <v>64146</v>
      </c>
    </row>
    <row r="18067" spans="1:3">
      <c r="A18067" s="2">
        <v>40732</v>
      </c>
      <c r="B18067" s="3">
        <v>0.19791666666666666</v>
      </c>
      <c r="C18067" s="5">
        <v>64804</v>
      </c>
    </row>
    <row r="18068" spans="1:3">
      <c r="A18068" s="2">
        <v>40732</v>
      </c>
      <c r="B18068" s="3">
        <v>0.20833333333333334</v>
      </c>
      <c r="C18068" s="5">
        <v>64342</v>
      </c>
    </row>
    <row r="18069" spans="1:3">
      <c r="A18069" s="2">
        <v>40732</v>
      </c>
      <c r="B18069" s="3">
        <v>0.21875</v>
      </c>
      <c r="C18069" s="5">
        <v>65352</v>
      </c>
    </row>
    <row r="18070" spans="1:3">
      <c r="A18070" s="2">
        <v>40732</v>
      </c>
      <c r="B18070" s="3">
        <v>0.22916666666666666</v>
      </c>
      <c r="C18070" s="5">
        <v>65451</v>
      </c>
    </row>
    <row r="18071" spans="1:3">
      <c r="A18071" s="2">
        <v>40732</v>
      </c>
      <c r="B18071" s="3">
        <v>0.23958333333333334</v>
      </c>
      <c r="C18071" s="5">
        <v>68123</v>
      </c>
    </row>
    <row r="18072" spans="1:3">
      <c r="A18072" s="2">
        <v>40732</v>
      </c>
      <c r="B18072" s="3">
        <v>0.25</v>
      </c>
      <c r="C18072" s="5">
        <v>71170</v>
      </c>
    </row>
    <row r="18073" spans="1:3">
      <c r="A18073" s="2">
        <v>40732</v>
      </c>
      <c r="B18073" s="3">
        <v>0.26041666666666669</v>
      </c>
      <c r="C18073" s="5">
        <v>78675</v>
      </c>
    </row>
    <row r="18074" spans="1:3">
      <c r="A18074" s="2">
        <v>40732</v>
      </c>
      <c r="B18074" s="3">
        <v>0.27083333333333331</v>
      </c>
      <c r="C18074" s="5">
        <v>83378</v>
      </c>
    </row>
    <row r="18075" spans="1:3">
      <c r="A18075" s="2">
        <v>40732</v>
      </c>
      <c r="B18075" s="3">
        <v>0.28125</v>
      </c>
      <c r="C18075" s="5">
        <v>87873</v>
      </c>
    </row>
    <row r="18076" spans="1:3">
      <c r="A18076" s="2">
        <v>40732</v>
      </c>
      <c r="B18076" s="3">
        <v>0.29166666666666669</v>
      </c>
      <c r="C18076" s="5">
        <v>91858</v>
      </c>
    </row>
    <row r="18077" spans="1:3">
      <c r="A18077" s="2">
        <v>40732</v>
      </c>
      <c r="B18077" s="3">
        <v>0.30208333333333331</v>
      </c>
      <c r="C18077" s="5">
        <v>96703</v>
      </c>
    </row>
    <row r="18078" spans="1:3">
      <c r="A18078" s="2">
        <v>40732</v>
      </c>
      <c r="B18078" s="3">
        <v>0.3125</v>
      </c>
      <c r="C18078" s="5">
        <v>99138</v>
      </c>
    </row>
    <row r="18079" spans="1:3">
      <c r="A18079" s="2">
        <v>40732</v>
      </c>
      <c r="B18079" s="3">
        <v>0.32291666666666669</v>
      </c>
      <c r="C18079" s="5">
        <v>101253</v>
      </c>
    </row>
    <row r="18080" spans="1:3">
      <c r="A18080" s="2">
        <v>40732</v>
      </c>
      <c r="B18080" s="3">
        <v>0.33333333333333331</v>
      </c>
      <c r="C18080" s="5">
        <v>102764</v>
      </c>
    </row>
    <row r="18081" spans="1:3">
      <c r="A18081" s="2">
        <v>40732</v>
      </c>
      <c r="B18081" s="3">
        <v>0.34375</v>
      </c>
      <c r="C18081" s="5">
        <v>103019</v>
      </c>
    </row>
    <row r="18082" spans="1:3">
      <c r="A18082" s="2">
        <v>40732</v>
      </c>
      <c r="B18082" s="3">
        <v>0.35416666666666669</v>
      </c>
      <c r="C18082" s="5">
        <v>104490</v>
      </c>
    </row>
    <row r="18083" spans="1:3">
      <c r="A18083" s="2">
        <v>40732</v>
      </c>
      <c r="B18083" s="3">
        <v>0.36458333333333331</v>
      </c>
      <c r="C18083" s="5">
        <v>104492</v>
      </c>
    </row>
    <row r="18084" spans="1:3">
      <c r="A18084" s="2">
        <v>40732</v>
      </c>
      <c r="B18084" s="3">
        <v>0.375</v>
      </c>
      <c r="C18084" s="5">
        <v>105852</v>
      </c>
    </row>
    <row r="18085" spans="1:3">
      <c r="A18085" s="2">
        <v>40732</v>
      </c>
      <c r="B18085" s="3">
        <v>0.38541666666666669</v>
      </c>
      <c r="C18085" s="5">
        <v>105289</v>
      </c>
    </row>
    <row r="18086" spans="1:3">
      <c r="A18086" s="2">
        <v>40732</v>
      </c>
      <c r="B18086" s="3">
        <v>0.39583333333333331</v>
      </c>
      <c r="C18086" s="5">
        <v>106174</v>
      </c>
    </row>
    <row r="18087" spans="1:3">
      <c r="A18087" s="2">
        <v>40732</v>
      </c>
      <c r="B18087" s="3">
        <v>0.40625</v>
      </c>
      <c r="C18087" s="5">
        <v>107387</v>
      </c>
    </row>
    <row r="18088" spans="1:3">
      <c r="A18088" s="2">
        <v>40732</v>
      </c>
      <c r="B18088" s="3">
        <v>0.41666666666666669</v>
      </c>
      <c r="C18088" s="5">
        <v>108724</v>
      </c>
    </row>
    <row r="18089" spans="1:3">
      <c r="A18089" s="2">
        <v>40732</v>
      </c>
      <c r="B18089" s="3">
        <v>0.42708333333333331</v>
      </c>
      <c r="C18089" s="5">
        <v>108731</v>
      </c>
    </row>
    <row r="18090" spans="1:3">
      <c r="A18090" s="2">
        <v>40732</v>
      </c>
      <c r="B18090" s="3">
        <v>0.4375</v>
      </c>
      <c r="C18090" s="5">
        <v>108414</v>
      </c>
    </row>
    <row r="18091" spans="1:3">
      <c r="A18091" s="2">
        <v>40732</v>
      </c>
      <c r="B18091" s="3">
        <v>0.44791666666666669</v>
      </c>
      <c r="C18091" s="5">
        <v>109590</v>
      </c>
    </row>
    <row r="18092" spans="1:3">
      <c r="A18092" s="2">
        <v>40732</v>
      </c>
      <c r="B18092" s="3">
        <v>0.45833333333333331</v>
      </c>
      <c r="C18092" s="5">
        <v>110340</v>
      </c>
    </row>
    <row r="18093" spans="1:3">
      <c r="A18093" s="2">
        <v>40732</v>
      </c>
      <c r="B18093" s="3">
        <v>0.46875</v>
      </c>
      <c r="C18093" s="5">
        <v>111203</v>
      </c>
    </row>
    <row r="18094" spans="1:3">
      <c r="A18094" s="2">
        <v>40732</v>
      </c>
      <c r="B18094" s="3">
        <v>0.47916666666666669</v>
      </c>
      <c r="C18094" s="5">
        <v>111995</v>
      </c>
    </row>
    <row r="18095" spans="1:3">
      <c r="A18095" s="2">
        <v>40732</v>
      </c>
      <c r="B18095" s="3">
        <v>0.48958333333333331</v>
      </c>
      <c r="C18095" s="5">
        <v>111510</v>
      </c>
    </row>
    <row r="18096" spans="1:3">
      <c r="A18096" s="2">
        <v>40732</v>
      </c>
      <c r="B18096" s="3">
        <v>0.5</v>
      </c>
      <c r="C18096" s="5">
        <v>111154</v>
      </c>
    </row>
    <row r="18097" spans="1:3">
      <c r="A18097" s="2">
        <v>40732</v>
      </c>
      <c r="B18097" s="3">
        <v>0.51041666666666663</v>
      </c>
      <c r="C18097" s="5">
        <v>107937</v>
      </c>
    </row>
    <row r="18098" spans="1:3">
      <c r="A18098" s="2">
        <v>40732</v>
      </c>
      <c r="B18098" s="3">
        <v>0.52083333333333337</v>
      </c>
      <c r="C18098" s="5">
        <v>105278</v>
      </c>
    </row>
    <row r="18099" spans="1:3">
      <c r="A18099" s="2">
        <v>40732</v>
      </c>
      <c r="B18099" s="3">
        <v>0.53125</v>
      </c>
      <c r="C18099" s="5">
        <v>103159</v>
      </c>
    </row>
    <row r="18100" spans="1:3">
      <c r="A18100" s="2">
        <v>40732</v>
      </c>
      <c r="B18100" s="3">
        <v>0.54166666666666663</v>
      </c>
      <c r="C18100" s="5">
        <v>102265</v>
      </c>
    </row>
    <row r="18101" spans="1:3">
      <c r="A18101" s="2">
        <v>40732</v>
      </c>
      <c r="B18101" s="3">
        <v>0.55208333333333337</v>
      </c>
      <c r="C18101" s="5">
        <v>101185</v>
      </c>
    </row>
    <row r="18102" spans="1:3">
      <c r="A18102" s="2">
        <v>40732</v>
      </c>
      <c r="B18102" s="3">
        <v>0.5625</v>
      </c>
      <c r="C18102" s="5">
        <v>99473</v>
      </c>
    </row>
    <row r="18103" spans="1:3">
      <c r="A18103" s="2">
        <v>40732</v>
      </c>
      <c r="B18103" s="3">
        <v>0.57291666666666663</v>
      </c>
      <c r="C18103" s="5">
        <v>98222</v>
      </c>
    </row>
    <row r="18104" spans="1:3">
      <c r="A18104" s="2">
        <v>40732</v>
      </c>
      <c r="B18104" s="3">
        <v>0.58333333333333337</v>
      </c>
      <c r="C18104" s="5">
        <v>96618</v>
      </c>
    </row>
    <row r="18105" spans="1:3">
      <c r="A18105" s="2">
        <v>40732</v>
      </c>
      <c r="B18105" s="3">
        <v>0.59375</v>
      </c>
      <c r="C18105" s="5">
        <v>95678</v>
      </c>
    </row>
    <row r="18106" spans="1:3">
      <c r="A18106" s="2">
        <v>40732</v>
      </c>
      <c r="B18106" s="3">
        <v>0.60416666666666663</v>
      </c>
      <c r="C18106" s="5">
        <v>95681</v>
      </c>
    </row>
    <row r="18107" spans="1:3">
      <c r="A18107" s="2">
        <v>40732</v>
      </c>
      <c r="B18107" s="3">
        <v>0.61458333333333337</v>
      </c>
      <c r="C18107" s="5">
        <v>94561</v>
      </c>
    </row>
    <row r="18108" spans="1:3">
      <c r="A18108" s="2">
        <v>40732</v>
      </c>
      <c r="B18108" s="3">
        <v>0.625</v>
      </c>
      <c r="C18108" s="5">
        <v>93930</v>
      </c>
    </row>
    <row r="18109" spans="1:3">
      <c r="A18109" s="2">
        <v>40732</v>
      </c>
      <c r="B18109" s="3">
        <v>0.63541666666666663</v>
      </c>
      <c r="C18109" s="5">
        <v>94993</v>
      </c>
    </row>
    <row r="18110" spans="1:3">
      <c r="A18110" s="2">
        <v>40732</v>
      </c>
      <c r="B18110" s="3">
        <v>0.64583333333333337</v>
      </c>
      <c r="C18110" s="5">
        <v>93578</v>
      </c>
    </row>
    <row r="18111" spans="1:3">
      <c r="A18111" s="2">
        <v>40732</v>
      </c>
      <c r="B18111" s="3">
        <v>0.65625</v>
      </c>
      <c r="C18111" s="5">
        <v>93024</v>
      </c>
    </row>
    <row r="18112" spans="1:3">
      <c r="A18112" s="2">
        <v>40732</v>
      </c>
      <c r="B18112" s="3">
        <v>0.66666666666666663</v>
      </c>
      <c r="C18112" s="5">
        <v>90874</v>
      </c>
    </row>
    <row r="18113" spans="1:3">
      <c r="A18113" s="2">
        <v>40732</v>
      </c>
      <c r="B18113" s="3">
        <v>0.67708333333333337</v>
      </c>
      <c r="C18113" s="5">
        <v>90692</v>
      </c>
    </row>
    <row r="18114" spans="1:3">
      <c r="A18114" s="2">
        <v>40732</v>
      </c>
      <c r="B18114" s="3">
        <v>0.6875</v>
      </c>
      <c r="C18114" s="5">
        <v>90516</v>
      </c>
    </row>
    <row r="18115" spans="1:3">
      <c r="A18115" s="2">
        <v>40732</v>
      </c>
      <c r="B18115" s="3">
        <v>0.69791666666666663</v>
      </c>
      <c r="C18115" s="5">
        <v>90723</v>
      </c>
    </row>
    <row r="18116" spans="1:3">
      <c r="A18116" s="2">
        <v>40732</v>
      </c>
      <c r="B18116" s="3">
        <v>0.70833333333333337</v>
      </c>
      <c r="C18116" s="5">
        <v>90618</v>
      </c>
    </row>
    <row r="18117" spans="1:3">
      <c r="A18117" s="2">
        <v>40732</v>
      </c>
      <c r="B18117" s="3">
        <v>0.71875</v>
      </c>
      <c r="C18117" s="5">
        <v>91779</v>
      </c>
    </row>
    <row r="18118" spans="1:3">
      <c r="A18118" s="2">
        <v>40732</v>
      </c>
      <c r="B18118" s="3">
        <v>0.72916666666666663</v>
      </c>
      <c r="C18118" s="5">
        <v>91811</v>
      </c>
    </row>
    <row r="18119" spans="1:3">
      <c r="A18119" s="2">
        <v>40732</v>
      </c>
      <c r="B18119" s="3">
        <v>0.73958333333333337</v>
      </c>
      <c r="C18119" s="5">
        <v>91458</v>
      </c>
    </row>
    <row r="18120" spans="1:3">
      <c r="A18120" s="2">
        <v>40732</v>
      </c>
      <c r="B18120" s="3">
        <v>0.75</v>
      </c>
      <c r="C18120" s="5">
        <v>91030</v>
      </c>
    </row>
    <row r="18121" spans="1:3">
      <c r="A18121" s="2">
        <v>40732</v>
      </c>
      <c r="B18121" s="3">
        <v>0.76041666666666663</v>
      </c>
      <c r="C18121" s="5">
        <v>90555</v>
      </c>
    </row>
    <row r="18122" spans="1:3">
      <c r="A18122" s="2">
        <v>40732</v>
      </c>
      <c r="B18122" s="3">
        <v>0.77083333333333337</v>
      </c>
      <c r="C18122" s="5">
        <v>90226</v>
      </c>
    </row>
    <row r="18123" spans="1:3">
      <c r="A18123" s="2">
        <v>40732</v>
      </c>
      <c r="B18123" s="3">
        <v>0.78125</v>
      </c>
      <c r="C18123" s="5">
        <v>92159</v>
      </c>
    </row>
    <row r="18124" spans="1:3">
      <c r="A18124" s="2">
        <v>40732</v>
      </c>
      <c r="B18124" s="3">
        <v>0.79166666666666663</v>
      </c>
      <c r="C18124" s="5">
        <v>92263</v>
      </c>
    </row>
    <row r="18125" spans="1:3">
      <c r="A18125" s="2">
        <v>40732</v>
      </c>
      <c r="B18125" s="3">
        <v>0.80208333333333337</v>
      </c>
      <c r="C18125" s="5">
        <v>91423</v>
      </c>
    </row>
    <row r="18126" spans="1:3">
      <c r="A18126" s="2">
        <v>40732</v>
      </c>
      <c r="B18126" s="3">
        <v>0.8125</v>
      </c>
      <c r="C18126" s="5">
        <v>90561</v>
      </c>
    </row>
    <row r="18127" spans="1:3">
      <c r="A18127" s="2">
        <v>40732</v>
      </c>
      <c r="B18127" s="3">
        <v>0.82291666666666663</v>
      </c>
      <c r="C18127" s="5">
        <v>89461</v>
      </c>
    </row>
    <row r="18128" spans="1:3">
      <c r="A18128" s="2">
        <v>40732</v>
      </c>
      <c r="B18128" s="3">
        <v>0.83333333333333337</v>
      </c>
      <c r="C18128" s="5">
        <v>87203</v>
      </c>
    </row>
    <row r="18129" spans="1:3">
      <c r="A18129" s="2">
        <v>40732</v>
      </c>
      <c r="B18129" s="3">
        <v>0.84375</v>
      </c>
      <c r="C18129" s="5">
        <v>87393</v>
      </c>
    </row>
    <row r="18130" spans="1:3">
      <c r="A18130" s="2">
        <v>40732</v>
      </c>
      <c r="B18130" s="3">
        <v>0.85416666666666663</v>
      </c>
      <c r="C18130" s="5">
        <v>85739</v>
      </c>
    </row>
    <row r="18131" spans="1:3">
      <c r="A18131" s="2">
        <v>40732</v>
      </c>
      <c r="B18131" s="3">
        <v>0.86458333333333337</v>
      </c>
      <c r="C18131" s="5">
        <v>83170</v>
      </c>
    </row>
    <row r="18132" spans="1:3">
      <c r="A18132" s="2">
        <v>40732</v>
      </c>
      <c r="B18132" s="3">
        <v>0.875</v>
      </c>
      <c r="C18132" s="5">
        <v>80234</v>
      </c>
    </row>
    <row r="18133" spans="1:3">
      <c r="A18133" s="2">
        <v>40732</v>
      </c>
      <c r="B18133" s="3">
        <v>0.88541666666666663</v>
      </c>
      <c r="C18133" s="5">
        <v>77365</v>
      </c>
    </row>
    <row r="18134" spans="1:3">
      <c r="A18134" s="2">
        <v>40732</v>
      </c>
      <c r="B18134" s="3">
        <v>0.89583333333333337</v>
      </c>
      <c r="C18134" s="5">
        <v>77263</v>
      </c>
    </row>
    <row r="18135" spans="1:3">
      <c r="A18135" s="2">
        <v>40732</v>
      </c>
      <c r="B18135" s="3">
        <v>0.90625</v>
      </c>
      <c r="C18135" s="5">
        <v>75568</v>
      </c>
    </row>
    <row r="18136" spans="1:3">
      <c r="A18136" s="2">
        <v>40732</v>
      </c>
      <c r="B18136" s="3">
        <v>0.91666666666666663</v>
      </c>
      <c r="C18136" s="5">
        <v>77615</v>
      </c>
    </row>
    <row r="18137" spans="1:3">
      <c r="A18137" s="2">
        <v>40732</v>
      </c>
      <c r="B18137" s="3">
        <v>0.92708333333333337</v>
      </c>
      <c r="C18137" s="5">
        <v>77848</v>
      </c>
    </row>
    <row r="18138" spans="1:3">
      <c r="A18138" s="2">
        <v>40732</v>
      </c>
      <c r="B18138" s="3">
        <v>0.9375</v>
      </c>
      <c r="C18138" s="5">
        <v>77106</v>
      </c>
    </row>
    <row r="18139" spans="1:3">
      <c r="A18139" s="2">
        <v>40732</v>
      </c>
      <c r="B18139" s="3">
        <v>0.94791666666666663</v>
      </c>
      <c r="C18139" s="5">
        <v>74436</v>
      </c>
    </row>
    <row r="18140" spans="1:3">
      <c r="A18140" s="2">
        <v>40732</v>
      </c>
      <c r="B18140" s="3">
        <v>0.95833333333333337</v>
      </c>
      <c r="C18140" s="5">
        <v>72009</v>
      </c>
    </row>
    <row r="18141" spans="1:3">
      <c r="A18141" s="2">
        <v>40732</v>
      </c>
      <c r="B18141" s="3">
        <v>0.96875</v>
      </c>
      <c r="C18141" s="5">
        <v>68764</v>
      </c>
    </row>
    <row r="18142" spans="1:3">
      <c r="A18142" s="2">
        <v>40732</v>
      </c>
      <c r="B18142" s="3">
        <v>0.97916666666666663</v>
      </c>
      <c r="C18142" s="5">
        <v>66743</v>
      </c>
    </row>
    <row r="18143" spans="1:3">
      <c r="A18143" s="2">
        <v>40732</v>
      </c>
      <c r="B18143" s="3">
        <v>0.98958333333333337</v>
      </c>
      <c r="C18143" s="5">
        <v>64739</v>
      </c>
    </row>
    <row r="18144" spans="1:3">
      <c r="A18144" s="2">
        <v>40733</v>
      </c>
      <c r="B18144" s="3">
        <v>0</v>
      </c>
      <c r="C18144" s="5">
        <v>63566</v>
      </c>
    </row>
    <row r="18145" spans="1:3">
      <c r="A18145" s="2">
        <v>40733</v>
      </c>
      <c r="B18145" s="3">
        <v>1.0416666666666666E-2</v>
      </c>
      <c r="C18145" s="5">
        <v>61870</v>
      </c>
    </row>
    <row r="18146" spans="1:3">
      <c r="A18146" s="2">
        <v>40733</v>
      </c>
      <c r="B18146" s="3">
        <v>2.0833333333333332E-2</v>
      </c>
      <c r="C18146" s="5">
        <v>60705</v>
      </c>
    </row>
    <row r="18147" spans="1:3">
      <c r="A18147" s="2">
        <v>40733</v>
      </c>
      <c r="B18147" s="3">
        <v>3.125E-2</v>
      </c>
      <c r="C18147" s="5">
        <v>59731</v>
      </c>
    </row>
    <row r="18148" spans="1:3">
      <c r="A18148" s="2">
        <v>40733</v>
      </c>
      <c r="B18148" s="3">
        <v>4.1666666666666664E-2</v>
      </c>
      <c r="C18148" s="5">
        <v>58523</v>
      </c>
    </row>
    <row r="18149" spans="1:3">
      <c r="A18149" s="2">
        <v>40733</v>
      </c>
      <c r="B18149" s="3">
        <v>5.2083333333333336E-2</v>
      </c>
      <c r="C18149" s="5">
        <v>56482</v>
      </c>
    </row>
    <row r="18150" spans="1:3">
      <c r="A18150" s="2">
        <v>40733</v>
      </c>
      <c r="B18150" s="3">
        <v>6.25E-2</v>
      </c>
      <c r="C18150" s="5">
        <v>55896</v>
      </c>
    </row>
    <row r="18151" spans="1:3">
      <c r="A18151" s="2">
        <v>40733</v>
      </c>
      <c r="B18151" s="3">
        <v>7.2916666666666671E-2</v>
      </c>
      <c r="C18151" s="5">
        <v>55246</v>
      </c>
    </row>
    <row r="18152" spans="1:3">
      <c r="A18152" s="2">
        <v>40733</v>
      </c>
      <c r="B18152" s="3">
        <v>8.3333333333333329E-2</v>
      </c>
      <c r="C18152" s="5">
        <v>54743</v>
      </c>
    </row>
    <row r="18153" spans="1:3">
      <c r="A18153" s="2">
        <v>40733</v>
      </c>
      <c r="B18153" s="3">
        <v>9.375E-2</v>
      </c>
      <c r="C18153" s="5">
        <v>53462</v>
      </c>
    </row>
    <row r="18154" spans="1:3">
      <c r="A18154" s="2">
        <v>40733</v>
      </c>
      <c r="B18154" s="3">
        <v>0.10416666666666667</v>
      </c>
      <c r="C18154" s="5">
        <v>52691</v>
      </c>
    </row>
    <row r="18155" spans="1:3">
      <c r="A18155" s="2">
        <v>40733</v>
      </c>
      <c r="B18155" s="3">
        <v>0.11458333333333333</v>
      </c>
      <c r="C18155" s="5">
        <v>52325</v>
      </c>
    </row>
    <row r="18156" spans="1:3">
      <c r="A18156" s="2">
        <v>40733</v>
      </c>
      <c r="B18156" s="3">
        <v>0.125</v>
      </c>
      <c r="C18156" s="5">
        <v>51869</v>
      </c>
    </row>
    <row r="18157" spans="1:3">
      <c r="A18157" s="2">
        <v>40733</v>
      </c>
      <c r="B18157" s="3">
        <v>0.13541666666666666</v>
      </c>
      <c r="C18157" s="5">
        <v>51888</v>
      </c>
    </row>
    <row r="18158" spans="1:3">
      <c r="A18158" s="2">
        <v>40733</v>
      </c>
      <c r="B18158" s="3">
        <v>0.14583333333333334</v>
      </c>
      <c r="C18158" s="5">
        <v>52667</v>
      </c>
    </row>
    <row r="18159" spans="1:3">
      <c r="A18159" s="2">
        <v>40733</v>
      </c>
      <c r="B18159" s="3">
        <v>0.15625</v>
      </c>
      <c r="C18159" s="5">
        <v>52616</v>
      </c>
    </row>
    <row r="18160" spans="1:3">
      <c r="A18160" s="2">
        <v>40733</v>
      </c>
      <c r="B18160" s="3">
        <v>0.16666666666666666</v>
      </c>
      <c r="C18160" s="5">
        <v>53013</v>
      </c>
    </row>
    <row r="18161" spans="1:3">
      <c r="A18161" s="2">
        <v>40733</v>
      </c>
      <c r="B18161" s="3">
        <v>0.17708333333333334</v>
      </c>
      <c r="C18161" s="5">
        <v>52899</v>
      </c>
    </row>
    <row r="18162" spans="1:3">
      <c r="A18162" s="2">
        <v>40733</v>
      </c>
      <c r="B18162" s="3">
        <v>0.1875</v>
      </c>
      <c r="C18162" s="5">
        <v>53289</v>
      </c>
    </row>
    <row r="18163" spans="1:3">
      <c r="A18163" s="2">
        <v>40733</v>
      </c>
      <c r="B18163" s="3">
        <v>0.19791666666666666</v>
      </c>
      <c r="C18163" s="5">
        <v>53097</v>
      </c>
    </row>
    <row r="18164" spans="1:3">
      <c r="A18164" s="2">
        <v>40733</v>
      </c>
      <c r="B18164" s="3">
        <v>0.20833333333333334</v>
      </c>
      <c r="C18164" s="5">
        <v>51612</v>
      </c>
    </row>
    <row r="18165" spans="1:3">
      <c r="A18165" s="2">
        <v>40733</v>
      </c>
      <c r="B18165" s="3">
        <v>0.21875</v>
      </c>
      <c r="C18165" s="5">
        <v>50527</v>
      </c>
    </row>
    <row r="18166" spans="1:3">
      <c r="A18166" s="2">
        <v>40733</v>
      </c>
      <c r="B18166" s="3">
        <v>0.22916666666666666</v>
      </c>
      <c r="C18166" s="5">
        <v>48820</v>
      </c>
    </row>
    <row r="18167" spans="1:3">
      <c r="A18167" s="2">
        <v>40733</v>
      </c>
      <c r="B18167" s="3">
        <v>0.23958333333333334</v>
      </c>
      <c r="C18167" s="5">
        <v>48700</v>
      </c>
    </row>
    <row r="18168" spans="1:3">
      <c r="A18168" s="2">
        <v>40733</v>
      </c>
      <c r="B18168" s="3">
        <v>0.25</v>
      </c>
      <c r="C18168" s="5">
        <v>49848</v>
      </c>
    </row>
    <row r="18169" spans="1:3">
      <c r="A18169" s="2">
        <v>40733</v>
      </c>
      <c r="B18169" s="3">
        <v>0.26041666666666669</v>
      </c>
      <c r="C18169" s="5">
        <v>52936</v>
      </c>
    </row>
    <row r="18170" spans="1:3">
      <c r="A18170" s="2">
        <v>40733</v>
      </c>
      <c r="B18170" s="3">
        <v>0.27083333333333331</v>
      </c>
      <c r="C18170" s="5">
        <v>54501</v>
      </c>
    </row>
    <row r="18171" spans="1:3">
      <c r="A18171" s="2">
        <v>40733</v>
      </c>
      <c r="B18171" s="3">
        <v>0.28125</v>
      </c>
      <c r="C18171" s="5">
        <v>55247</v>
      </c>
    </row>
    <row r="18172" spans="1:3">
      <c r="A18172" s="2">
        <v>40733</v>
      </c>
      <c r="B18172" s="3">
        <v>0.29166666666666669</v>
      </c>
      <c r="C18172" s="5">
        <v>56467</v>
      </c>
    </row>
    <row r="18173" spans="1:3">
      <c r="A18173" s="2">
        <v>40733</v>
      </c>
      <c r="B18173" s="3">
        <v>0.30208333333333331</v>
      </c>
      <c r="C18173" s="5">
        <v>59578</v>
      </c>
    </row>
    <row r="18174" spans="1:3">
      <c r="A18174" s="2">
        <v>40733</v>
      </c>
      <c r="B18174" s="3">
        <v>0.3125</v>
      </c>
      <c r="C18174" s="5">
        <v>61699</v>
      </c>
    </row>
    <row r="18175" spans="1:3">
      <c r="A18175" s="2">
        <v>40733</v>
      </c>
      <c r="B18175" s="3">
        <v>0.32291666666666669</v>
      </c>
      <c r="C18175" s="5">
        <v>64042</v>
      </c>
    </row>
    <row r="18176" spans="1:3">
      <c r="A18176" s="2">
        <v>40733</v>
      </c>
      <c r="B18176" s="3">
        <v>0.33333333333333331</v>
      </c>
      <c r="C18176" s="5">
        <v>65490</v>
      </c>
    </row>
    <row r="18177" spans="1:3">
      <c r="A18177" s="2">
        <v>40733</v>
      </c>
      <c r="B18177" s="3">
        <v>0.34375</v>
      </c>
      <c r="C18177" s="5">
        <v>68330</v>
      </c>
    </row>
    <row r="18178" spans="1:3">
      <c r="A18178" s="2">
        <v>40733</v>
      </c>
      <c r="B18178" s="3">
        <v>0.35416666666666669</v>
      </c>
      <c r="C18178" s="5">
        <v>69950</v>
      </c>
    </row>
    <row r="18179" spans="1:3">
      <c r="A18179" s="2">
        <v>40733</v>
      </c>
      <c r="B18179" s="3">
        <v>0.36458333333333331</v>
      </c>
      <c r="C18179" s="5">
        <v>71826</v>
      </c>
    </row>
    <row r="18180" spans="1:3">
      <c r="A18180" s="2">
        <v>40733</v>
      </c>
      <c r="B18180" s="3">
        <v>0.375</v>
      </c>
      <c r="C18180" s="5">
        <v>72810</v>
      </c>
    </row>
    <row r="18181" spans="1:3">
      <c r="A18181" s="2">
        <v>40733</v>
      </c>
      <c r="B18181" s="3">
        <v>0.38541666666666669</v>
      </c>
      <c r="C18181" s="5">
        <v>73893</v>
      </c>
    </row>
    <row r="18182" spans="1:3">
      <c r="A18182" s="2">
        <v>40733</v>
      </c>
      <c r="B18182" s="3">
        <v>0.39583333333333331</v>
      </c>
      <c r="C18182" s="5">
        <v>74665</v>
      </c>
    </row>
    <row r="18183" spans="1:3">
      <c r="A18183" s="2">
        <v>40733</v>
      </c>
      <c r="B18183" s="3">
        <v>0.40625</v>
      </c>
      <c r="C18183" s="5">
        <v>74877</v>
      </c>
    </row>
    <row r="18184" spans="1:3">
      <c r="A18184" s="2">
        <v>40733</v>
      </c>
      <c r="B18184" s="3">
        <v>0.41666666666666669</v>
      </c>
      <c r="C18184" s="5">
        <v>75197</v>
      </c>
    </row>
    <row r="18185" spans="1:3">
      <c r="A18185" s="2">
        <v>40733</v>
      </c>
      <c r="B18185" s="3">
        <v>0.42708333333333331</v>
      </c>
      <c r="C18185" s="5">
        <v>75692</v>
      </c>
    </row>
    <row r="18186" spans="1:3">
      <c r="A18186" s="2">
        <v>40733</v>
      </c>
      <c r="B18186" s="3">
        <v>0.4375</v>
      </c>
      <c r="C18186" s="5">
        <v>76723</v>
      </c>
    </row>
    <row r="18187" spans="1:3">
      <c r="A18187" s="2">
        <v>40733</v>
      </c>
      <c r="B18187" s="3">
        <v>0.44791666666666669</v>
      </c>
      <c r="C18187" s="5">
        <v>77619</v>
      </c>
    </row>
    <row r="18188" spans="1:3">
      <c r="A18188" s="2">
        <v>40733</v>
      </c>
      <c r="B18188" s="3">
        <v>0.45833333333333331</v>
      </c>
      <c r="C18188" s="5">
        <v>78672</v>
      </c>
    </row>
    <row r="18189" spans="1:3">
      <c r="A18189" s="2">
        <v>40733</v>
      </c>
      <c r="B18189" s="3">
        <v>0.46875</v>
      </c>
      <c r="C18189" s="5">
        <v>79496</v>
      </c>
    </row>
    <row r="18190" spans="1:3">
      <c r="A18190" s="2">
        <v>40733</v>
      </c>
      <c r="B18190" s="3">
        <v>0.47916666666666669</v>
      </c>
      <c r="C18190" s="5">
        <v>82652</v>
      </c>
    </row>
    <row r="18191" spans="1:3">
      <c r="A18191" s="2">
        <v>40733</v>
      </c>
      <c r="B18191" s="3">
        <v>0.48958333333333331</v>
      </c>
      <c r="C18191" s="5">
        <v>82674</v>
      </c>
    </row>
    <row r="18192" spans="1:3">
      <c r="A18192" s="2">
        <v>40733</v>
      </c>
      <c r="B18192" s="3">
        <v>0.5</v>
      </c>
      <c r="C18192" s="5">
        <v>82249</v>
      </c>
    </row>
    <row r="18193" spans="1:3">
      <c r="A18193" s="2">
        <v>40733</v>
      </c>
      <c r="B18193" s="3">
        <v>0.51041666666666663</v>
      </c>
      <c r="C18193" s="5">
        <v>79627</v>
      </c>
    </row>
    <row r="18194" spans="1:3">
      <c r="A18194" s="2">
        <v>40733</v>
      </c>
      <c r="B18194" s="3">
        <v>0.52083333333333337</v>
      </c>
      <c r="C18194" s="5">
        <v>77376</v>
      </c>
    </row>
    <row r="18195" spans="1:3">
      <c r="A18195" s="2">
        <v>40733</v>
      </c>
      <c r="B18195" s="3">
        <v>0.53125</v>
      </c>
      <c r="C18195" s="5">
        <v>74990</v>
      </c>
    </row>
    <row r="18196" spans="1:3">
      <c r="A18196" s="2">
        <v>40733</v>
      </c>
      <c r="B18196" s="3">
        <v>0.54166666666666663</v>
      </c>
      <c r="C18196" s="5">
        <v>72777</v>
      </c>
    </row>
    <row r="18197" spans="1:3">
      <c r="A18197" s="2">
        <v>40733</v>
      </c>
      <c r="B18197" s="3">
        <v>0.55208333333333337</v>
      </c>
      <c r="C18197" s="5">
        <v>70844</v>
      </c>
    </row>
    <row r="18198" spans="1:3">
      <c r="A18198" s="2">
        <v>40733</v>
      </c>
      <c r="B18198" s="3">
        <v>0.5625</v>
      </c>
      <c r="C18198" s="5">
        <v>69189</v>
      </c>
    </row>
    <row r="18199" spans="1:3">
      <c r="A18199" s="2">
        <v>40733</v>
      </c>
      <c r="B18199" s="3">
        <v>0.57291666666666663</v>
      </c>
      <c r="C18199" s="5">
        <v>67898</v>
      </c>
    </row>
    <row r="18200" spans="1:3">
      <c r="A18200" s="2">
        <v>40733</v>
      </c>
      <c r="B18200" s="3">
        <v>0.58333333333333337</v>
      </c>
      <c r="C18200" s="5">
        <v>67620</v>
      </c>
    </row>
    <row r="18201" spans="1:3">
      <c r="A18201" s="2">
        <v>40733</v>
      </c>
      <c r="B18201" s="3">
        <v>0.59375</v>
      </c>
      <c r="C18201" s="5">
        <v>66970</v>
      </c>
    </row>
    <row r="18202" spans="1:3">
      <c r="A18202" s="2">
        <v>40733</v>
      </c>
      <c r="B18202" s="3">
        <v>0.60416666666666663</v>
      </c>
      <c r="C18202" s="5">
        <v>66536</v>
      </c>
    </row>
    <row r="18203" spans="1:3">
      <c r="A18203" s="2">
        <v>40733</v>
      </c>
      <c r="B18203" s="3">
        <v>0.61458333333333337</v>
      </c>
      <c r="C18203" s="5">
        <v>66089</v>
      </c>
    </row>
    <row r="18204" spans="1:3">
      <c r="A18204" s="2">
        <v>40733</v>
      </c>
      <c r="B18204" s="3">
        <v>0.625</v>
      </c>
      <c r="C18204" s="5">
        <v>65596</v>
      </c>
    </row>
    <row r="18205" spans="1:3">
      <c r="A18205" s="2">
        <v>40733</v>
      </c>
      <c r="B18205" s="3">
        <v>0.63541666666666663</v>
      </c>
      <c r="C18205" s="5">
        <v>64929</v>
      </c>
    </row>
    <row r="18206" spans="1:3">
      <c r="A18206" s="2">
        <v>40733</v>
      </c>
      <c r="B18206" s="3">
        <v>0.64583333333333337</v>
      </c>
      <c r="C18206" s="5">
        <v>64302</v>
      </c>
    </row>
    <row r="18207" spans="1:3">
      <c r="A18207" s="2">
        <v>40733</v>
      </c>
      <c r="B18207" s="3">
        <v>0.65625</v>
      </c>
      <c r="C18207" s="5">
        <v>64096</v>
      </c>
    </row>
    <row r="18208" spans="1:3">
      <c r="A18208" s="2">
        <v>40733</v>
      </c>
      <c r="B18208" s="3">
        <v>0.66666666666666663</v>
      </c>
      <c r="C18208" s="5">
        <v>63703</v>
      </c>
    </row>
    <row r="18209" spans="1:3">
      <c r="A18209" s="2">
        <v>40733</v>
      </c>
      <c r="B18209" s="3">
        <v>0.67708333333333337</v>
      </c>
      <c r="C18209" s="5">
        <v>62869</v>
      </c>
    </row>
    <row r="18210" spans="1:3">
      <c r="A18210" s="2">
        <v>40733</v>
      </c>
      <c r="B18210" s="3">
        <v>0.6875</v>
      </c>
      <c r="C18210" s="5">
        <v>61858</v>
      </c>
    </row>
    <row r="18211" spans="1:3">
      <c r="A18211" s="2">
        <v>40733</v>
      </c>
      <c r="B18211" s="3">
        <v>0.69791666666666663</v>
      </c>
      <c r="C18211" s="5">
        <v>62197</v>
      </c>
    </row>
    <row r="18212" spans="1:3">
      <c r="A18212" s="2">
        <v>40733</v>
      </c>
      <c r="B18212" s="3">
        <v>0.70833333333333337</v>
      </c>
      <c r="C18212" s="5">
        <v>63556</v>
      </c>
    </row>
    <row r="18213" spans="1:3">
      <c r="A18213" s="2">
        <v>40733</v>
      </c>
      <c r="B18213" s="3">
        <v>0.71875</v>
      </c>
      <c r="C18213" s="5">
        <v>64445</v>
      </c>
    </row>
    <row r="18214" spans="1:3">
      <c r="A18214" s="2">
        <v>40733</v>
      </c>
      <c r="B18214" s="3">
        <v>0.72916666666666663</v>
      </c>
      <c r="C18214" s="5">
        <v>64453</v>
      </c>
    </row>
    <row r="18215" spans="1:3">
      <c r="A18215" s="2">
        <v>40733</v>
      </c>
      <c r="B18215" s="3">
        <v>0.73958333333333337</v>
      </c>
      <c r="C18215" s="5">
        <v>64666</v>
      </c>
    </row>
    <row r="18216" spans="1:3">
      <c r="A18216" s="2">
        <v>40733</v>
      </c>
      <c r="B18216" s="3">
        <v>0.75</v>
      </c>
      <c r="C18216" s="5">
        <v>65448</v>
      </c>
    </row>
    <row r="18217" spans="1:3">
      <c r="A18217" s="2">
        <v>40733</v>
      </c>
      <c r="B18217" s="3">
        <v>0.76041666666666663</v>
      </c>
      <c r="C18217" s="5">
        <v>66281</v>
      </c>
    </row>
    <row r="18218" spans="1:3">
      <c r="A18218" s="2">
        <v>40733</v>
      </c>
      <c r="B18218" s="3">
        <v>0.77083333333333337</v>
      </c>
      <c r="C18218" s="5">
        <v>66221</v>
      </c>
    </row>
    <row r="18219" spans="1:3">
      <c r="A18219" s="2">
        <v>40733</v>
      </c>
      <c r="B18219" s="3">
        <v>0.78125</v>
      </c>
      <c r="C18219" s="5">
        <v>66243</v>
      </c>
    </row>
    <row r="18220" spans="1:3">
      <c r="A18220" s="2">
        <v>40733</v>
      </c>
      <c r="B18220" s="3">
        <v>0.79166666666666663</v>
      </c>
      <c r="C18220" s="5">
        <v>66734</v>
      </c>
    </row>
    <row r="18221" spans="1:3">
      <c r="A18221" s="2">
        <v>40733</v>
      </c>
      <c r="B18221" s="3">
        <v>0.80208333333333337</v>
      </c>
      <c r="C18221" s="5">
        <v>67017</v>
      </c>
    </row>
    <row r="18222" spans="1:3">
      <c r="A18222" s="2">
        <v>40733</v>
      </c>
      <c r="B18222" s="3">
        <v>0.8125</v>
      </c>
      <c r="C18222" s="5">
        <v>65959</v>
      </c>
    </row>
    <row r="18223" spans="1:3">
      <c r="A18223" s="2">
        <v>40733</v>
      </c>
      <c r="B18223" s="3">
        <v>0.82291666666666663</v>
      </c>
      <c r="C18223" s="5">
        <v>65131</v>
      </c>
    </row>
    <row r="18224" spans="1:3">
      <c r="A18224" s="2">
        <v>40733</v>
      </c>
      <c r="B18224" s="3">
        <v>0.83333333333333337</v>
      </c>
      <c r="C18224" s="5">
        <v>64450</v>
      </c>
    </row>
    <row r="18225" spans="1:3">
      <c r="A18225" s="2">
        <v>40733</v>
      </c>
      <c r="B18225" s="3">
        <v>0.84375</v>
      </c>
      <c r="C18225" s="5">
        <v>62329</v>
      </c>
    </row>
    <row r="18226" spans="1:3">
      <c r="A18226" s="2">
        <v>40733</v>
      </c>
      <c r="B18226" s="3">
        <v>0.85416666666666663</v>
      </c>
      <c r="C18226" s="5">
        <v>60569</v>
      </c>
    </row>
    <row r="18227" spans="1:3">
      <c r="A18227" s="2">
        <v>40733</v>
      </c>
      <c r="B18227" s="3">
        <v>0.86458333333333337</v>
      </c>
      <c r="C18227" s="5">
        <v>58566</v>
      </c>
    </row>
    <row r="18228" spans="1:3">
      <c r="A18228" s="2">
        <v>40733</v>
      </c>
      <c r="B18228" s="3">
        <v>0.875</v>
      </c>
      <c r="C18228" s="5">
        <v>59694</v>
      </c>
    </row>
    <row r="18229" spans="1:3">
      <c r="A18229" s="2">
        <v>40733</v>
      </c>
      <c r="B18229" s="3">
        <v>0.88541666666666663</v>
      </c>
      <c r="C18229" s="5">
        <v>58490</v>
      </c>
    </row>
    <row r="18230" spans="1:3">
      <c r="A18230" s="2">
        <v>40733</v>
      </c>
      <c r="B18230" s="3">
        <v>0.89583333333333337</v>
      </c>
      <c r="C18230" s="5">
        <v>57729</v>
      </c>
    </row>
    <row r="18231" spans="1:3">
      <c r="A18231" s="2">
        <v>40733</v>
      </c>
      <c r="B18231" s="3">
        <v>0.90625</v>
      </c>
      <c r="C18231" s="5">
        <v>58381</v>
      </c>
    </row>
    <row r="18232" spans="1:3">
      <c r="A18232" s="2">
        <v>40733</v>
      </c>
      <c r="B18232" s="3">
        <v>0.91666666666666663</v>
      </c>
      <c r="C18232" s="5">
        <v>59968</v>
      </c>
    </row>
    <row r="18233" spans="1:3">
      <c r="A18233" s="2">
        <v>40733</v>
      </c>
      <c r="B18233" s="3">
        <v>0.92708333333333337</v>
      </c>
      <c r="C18233" s="5">
        <v>60419</v>
      </c>
    </row>
    <row r="18234" spans="1:3">
      <c r="A18234" s="2">
        <v>40733</v>
      </c>
      <c r="B18234" s="3">
        <v>0.9375</v>
      </c>
      <c r="C18234" s="5">
        <v>59535</v>
      </c>
    </row>
    <row r="18235" spans="1:3">
      <c r="A18235" s="2">
        <v>40733</v>
      </c>
      <c r="B18235" s="3">
        <v>0.94791666666666663</v>
      </c>
      <c r="C18235" s="5">
        <v>58355</v>
      </c>
    </row>
    <row r="18236" spans="1:3">
      <c r="A18236" s="2">
        <v>40733</v>
      </c>
      <c r="B18236" s="3">
        <v>0.95833333333333337</v>
      </c>
      <c r="C18236" s="5">
        <v>56924</v>
      </c>
    </row>
    <row r="18237" spans="1:3">
      <c r="A18237" s="2">
        <v>40733</v>
      </c>
      <c r="B18237" s="3">
        <v>0.96875</v>
      </c>
      <c r="C18237" s="5">
        <v>55657</v>
      </c>
    </row>
    <row r="18238" spans="1:3">
      <c r="A18238" s="2">
        <v>40733</v>
      </c>
      <c r="B18238" s="3">
        <v>0.97916666666666663</v>
      </c>
      <c r="C18238" s="5">
        <v>54889</v>
      </c>
    </row>
    <row r="18239" spans="1:3">
      <c r="A18239" s="2">
        <v>40733</v>
      </c>
      <c r="B18239" s="3">
        <v>0.98958333333333337</v>
      </c>
      <c r="C18239" s="5">
        <v>52978</v>
      </c>
    </row>
    <row r="18240" spans="1:3">
      <c r="A18240" s="2">
        <v>40734</v>
      </c>
      <c r="B18240" s="3">
        <v>0</v>
      </c>
      <c r="C18240" s="5">
        <v>51520</v>
      </c>
    </row>
    <row r="18241" spans="1:3">
      <c r="A18241" s="2">
        <v>40734</v>
      </c>
      <c r="B18241" s="3">
        <v>1.0416666666666666E-2</v>
      </c>
      <c r="C18241" s="5">
        <v>50016</v>
      </c>
    </row>
    <row r="18242" spans="1:3">
      <c r="A18242" s="2">
        <v>40734</v>
      </c>
      <c r="B18242" s="3">
        <v>2.0833333333333332E-2</v>
      </c>
      <c r="C18242" s="5">
        <v>48837</v>
      </c>
    </row>
    <row r="18243" spans="1:3">
      <c r="A18243" s="2">
        <v>40734</v>
      </c>
      <c r="B18243" s="3">
        <v>3.125E-2</v>
      </c>
      <c r="C18243" s="5">
        <v>47760</v>
      </c>
    </row>
    <row r="18244" spans="1:3">
      <c r="A18244" s="2">
        <v>40734</v>
      </c>
      <c r="B18244" s="3">
        <v>4.1666666666666664E-2</v>
      </c>
      <c r="C18244" s="5">
        <v>47043</v>
      </c>
    </row>
    <row r="18245" spans="1:3">
      <c r="A18245" s="2">
        <v>40734</v>
      </c>
      <c r="B18245" s="3">
        <v>5.2083333333333336E-2</v>
      </c>
      <c r="C18245" s="5">
        <v>46451</v>
      </c>
    </row>
    <row r="18246" spans="1:3">
      <c r="A18246" s="2">
        <v>40734</v>
      </c>
      <c r="B18246" s="3">
        <v>6.25E-2</v>
      </c>
      <c r="C18246" s="5">
        <v>45969</v>
      </c>
    </row>
    <row r="18247" spans="1:3">
      <c r="A18247" s="2">
        <v>40734</v>
      </c>
      <c r="B18247" s="3">
        <v>7.2916666666666671E-2</v>
      </c>
      <c r="C18247" s="5">
        <v>44974</v>
      </c>
    </row>
    <row r="18248" spans="1:3">
      <c r="A18248" s="2">
        <v>40734</v>
      </c>
      <c r="B18248" s="3">
        <v>8.3333333333333329E-2</v>
      </c>
      <c r="C18248" s="5">
        <v>44785</v>
      </c>
    </row>
    <row r="18249" spans="1:3">
      <c r="A18249" s="2">
        <v>40734</v>
      </c>
      <c r="B18249" s="3">
        <v>9.375E-2</v>
      </c>
      <c r="C18249" s="5">
        <v>44288</v>
      </c>
    </row>
    <row r="18250" spans="1:3">
      <c r="A18250" s="2">
        <v>40734</v>
      </c>
      <c r="B18250" s="3">
        <v>0.10416666666666667</v>
      </c>
      <c r="C18250" s="5">
        <v>43498</v>
      </c>
    </row>
    <row r="18251" spans="1:3">
      <c r="A18251" s="2">
        <v>40734</v>
      </c>
      <c r="B18251" s="3">
        <v>0.11458333333333333</v>
      </c>
      <c r="C18251" s="5">
        <v>43481</v>
      </c>
    </row>
    <row r="18252" spans="1:3">
      <c r="A18252" s="2">
        <v>40734</v>
      </c>
      <c r="B18252" s="3">
        <v>0.125</v>
      </c>
      <c r="C18252" s="5">
        <v>43421</v>
      </c>
    </row>
    <row r="18253" spans="1:3">
      <c r="A18253" s="2">
        <v>40734</v>
      </c>
      <c r="B18253" s="3">
        <v>0.13541666666666666</v>
      </c>
      <c r="C18253" s="5">
        <v>43600</v>
      </c>
    </row>
    <row r="18254" spans="1:3">
      <c r="A18254" s="2">
        <v>40734</v>
      </c>
      <c r="B18254" s="3">
        <v>0.14583333333333334</v>
      </c>
      <c r="C18254" s="5">
        <v>43657</v>
      </c>
    </row>
    <row r="18255" spans="1:3">
      <c r="A18255" s="2">
        <v>40734</v>
      </c>
      <c r="B18255" s="3">
        <v>0.15625</v>
      </c>
      <c r="C18255" s="5">
        <v>42985</v>
      </c>
    </row>
    <row r="18256" spans="1:3">
      <c r="A18256" s="2">
        <v>40734</v>
      </c>
      <c r="B18256" s="3">
        <v>0.16666666666666666</v>
      </c>
      <c r="C18256" s="5">
        <v>42900</v>
      </c>
    </row>
    <row r="18257" spans="1:3">
      <c r="A18257" s="2">
        <v>40734</v>
      </c>
      <c r="B18257" s="3">
        <v>0.17708333333333334</v>
      </c>
      <c r="C18257" s="5">
        <v>42990</v>
      </c>
    </row>
    <row r="18258" spans="1:3">
      <c r="A18258" s="2">
        <v>40734</v>
      </c>
      <c r="B18258" s="3">
        <v>0.1875</v>
      </c>
      <c r="C18258" s="5">
        <v>42849</v>
      </c>
    </row>
    <row r="18259" spans="1:3">
      <c r="A18259" s="2">
        <v>40734</v>
      </c>
      <c r="B18259" s="3">
        <v>0.19791666666666666</v>
      </c>
      <c r="C18259" s="5">
        <v>42475</v>
      </c>
    </row>
    <row r="18260" spans="1:3">
      <c r="A18260" s="2">
        <v>40734</v>
      </c>
      <c r="B18260" s="3">
        <v>0.20833333333333334</v>
      </c>
      <c r="C18260" s="5">
        <v>40750</v>
      </c>
    </row>
    <row r="18261" spans="1:3">
      <c r="A18261" s="2">
        <v>40734</v>
      </c>
      <c r="B18261" s="3">
        <v>0.21875</v>
      </c>
      <c r="C18261" s="5">
        <v>40005</v>
      </c>
    </row>
    <row r="18262" spans="1:3">
      <c r="A18262" s="2">
        <v>40734</v>
      </c>
      <c r="B18262" s="3">
        <v>0.22916666666666666</v>
      </c>
      <c r="C18262" s="5">
        <v>39598</v>
      </c>
    </row>
    <row r="18263" spans="1:3">
      <c r="A18263" s="2">
        <v>40734</v>
      </c>
      <c r="B18263" s="3">
        <v>0.23958333333333334</v>
      </c>
      <c r="C18263" s="5">
        <v>39533</v>
      </c>
    </row>
    <row r="18264" spans="1:3">
      <c r="A18264" s="2">
        <v>40734</v>
      </c>
      <c r="B18264" s="3">
        <v>0.25</v>
      </c>
      <c r="C18264" s="5">
        <v>39662</v>
      </c>
    </row>
    <row r="18265" spans="1:3">
      <c r="A18265" s="2">
        <v>40734</v>
      </c>
      <c r="B18265" s="3">
        <v>0.26041666666666669</v>
      </c>
      <c r="C18265" s="5">
        <v>40145</v>
      </c>
    </row>
    <row r="18266" spans="1:3">
      <c r="A18266" s="2">
        <v>40734</v>
      </c>
      <c r="B18266" s="3">
        <v>0.27083333333333331</v>
      </c>
      <c r="C18266" s="5">
        <v>40494</v>
      </c>
    </row>
    <row r="18267" spans="1:3">
      <c r="A18267" s="2">
        <v>40734</v>
      </c>
      <c r="B18267" s="3">
        <v>0.28125</v>
      </c>
      <c r="C18267" s="5">
        <v>41004</v>
      </c>
    </row>
    <row r="18268" spans="1:3">
      <c r="A18268" s="2">
        <v>40734</v>
      </c>
      <c r="B18268" s="3">
        <v>0.29166666666666669</v>
      </c>
      <c r="C18268" s="5">
        <v>41698</v>
      </c>
    </row>
    <row r="18269" spans="1:3">
      <c r="A18269" s="2">
        <v>40734</v>
      </c>
      <c r="B18269" s="3">
        <v>0.30208333333333331</v>
      </c>
      <c r="C18269" s="5">
        <v>42864</v>
      </c>
    </row>
    <row r="18270" spans="1:3">
      <c r="A18270" s="2">
        <v>40734</v>
      </c>
      <c r="B18270" s="3">
        <v>0.3125</v>
      </c>
      <c r="C18270" s="5">
        <v>44280</v>
      </c>
    </row>
    <row r="18271" spans="1:3">
      <c r="A18271" s="2">
        <v>40734</v>
      </c>
      <c r="B18271" s="3">
        <v>0.32291666666666669</v>
      </c>
      <c r="C18271" s="5">
        <v>45960</v>
      </c>
    </row>
    <row r="18272" spans="1:3">
      <c r="A18272" s="2">
        <v>40734</v>
      </c>
      <c r="B18272" s="3">
        <v>0.33333333333333331</v>
      </c>
      <c r="C18272" s="5">
        <v>47565</v>
      </c>
    </row>
    <row r="18273" spans="1:3">
      <c r="A18273" s="2">
        <v>40734</v>
      </c>
      <c r="B18273" s="3">
        <v>0.34375</v>
      </c>
      <c r="C18273" s="5">
        <v>49560</v>
      </c>
    </row>
    <row r="18274" spans="1:3">
      <c r="A18274" s="2">
        <v>40734</v>
      </c>
      <c r="B18274" s="3">
        <v>0.35416666666666669</v>
      </c>
      <c r="C18274" s="5">
        <v>51275</v>
      </c>
    </row>
    <row r="18275" spans="1:3">
      <c r="A18275" s="2">
        <v>40734</v>
      </c>
      <c r="B18275" s="3">
        <v>0.36458333333333331</v>
      </c>
      <c r="C18275" s="5">
        <v>52453</v>
      </c>
    </row>
    <row r="18276" spans="1:3">
      <c r="A18276" s="2">
        <v>40734</v>
      </c>
      <c r="B18276" s="3">
        <v>0.375</v>
      </c>
      <c r="C18276" s="5">
        <v>53637</v>
      </c>
    </row>
    <row r="18277" spans="1:3">
      <c r="A18277" s="2">
        <v>40734</v>
      </c>
      <c r="B18277" s="3">
        <v>0.38541666666666669</v>
      </c>
      <c r="C18277" s="5">
        <v>54145</v>
      </c>
    </row>
    <row r="18278" spans="1:3">
      <c r="A18278" s="2">
        <v>40734</v>
      </c>
      <c r="B18278" s="3">
        <v>0.39583333333333331</v>
      </c>
      <c r="C18278" s="5">
        <v>55438</v>
      </c>
    </row>
    <row r="18279" spans="1:3">
      <c r="A18279" s="2">
        <v>40734</v>
      </c>
      <c r="B18279" s="3">
        <v>0.40625</v>
      </c>
      <c r="C18279" s="5">
        <v>56143</v>
      </c>
    </row>
    <row r="18280" spans="1:3">
      <c r="A18280" s="2">
        <v>40734</v>
      </c>
      <c r="B18280" s="3">
        <v>0.41666666666666669</v>
      </c>
      <c r="C18280" s="5">
        <v>56718</v>
      </c>
    </row>
    <row r="18281" spans="1:3">
      <c r="A18281" s="2">
        <v>40734</v>
      </c>
      <c r="B18281" s="3">
        <v>0.42708333333333331</v>
      </c>
      <c r="C18281" s="5">
        <v>57500</v>
      </c>
    </row>
    <row r="18282" spans="1:3">
      <c r="A18282" s="2">
        <v>40734</v>
      </c>
      <c r="B18282" s="3">
        <v>0.4375</v>
      </c>
      <c r="C18282" s="5">
        <v>58630</v>
      </c>
    </row>
    <row r="18283" spans="1:3">
      <c r="A18283" s="2">
        <v>40734</v>
      </c>
      <c r="B18283" s="3">
        <v>0.44791666666666669</v>
      </c>
      <c r="C18283" s="5">
        <v>60300</v>
      </c>
    </row>
    <row r="18284" spans="1:3">
      <c r="A18284" s="2">
        <v>40734</v>
      </c>
      <c r="B18284" s="3">
        <v>0.45833333333333331</v>
      </c>
      <c r="C18284" s="5">
        <v>62084</v>
      </c>
    </row>
    <row r="18285" spans="1:3">
      <c r="A18285" s="2">
        <v>40734</v>
      </c>
      <c r="B18285" s="3">
        <v>0.46875</v>
      </c>
      <c r="C18285" s="5">
        <v>64500</v>
      </c>
    </row>
    <row r="18286" spans="1:3">
      <c r="A18286" s="2">
        <v>40734</v>
      </c>
      <c r="B18286" s="3">
        <v>0.47916666666666669</v>
      </c>
      <c r="C18286" s="5">
        <v>67929</v>
      </c>
    </row>
    <row r="18287" spans="1:3">
      <c r="A18287" s="2">
        <v>40734</v>
      </c>
      <c r="B18287" s="3">
        <v>0.48958333333333331</v>
      </c>
      <c r="C18287" s="5">
        <v>69316</v>
      </c>
    </row>
    <row r="18288" spans="1:3">
      <c r="A18288" s="2">
        <v>40734</v>
      </c>
      <c r="B18288" s="3">
        <v>0.5</v>
      </c>
      <c r="C18288" s="5">
        <v>68468</v>
      </c>
    </row>
    <row r="18289" spans="1:3">
      <c r="A18289" s="2">
        <v>40734</v>
      </c>
      <c r="B18289" s="3">
        <v>0.51041666666666663</v>
      </c>
      <c r="C18289" s="5">
        <v>65301</v>
      </c>
    </row>
    <row r="18290" spans="1:3">
      <c r="A18290" s="2">
        <v>40734</v>
      </c>
      <c r="B18290" s="3">
        <v>0.52083333333333337</v>
      </c>
      <c r="C18290" s="5">
        <v>62369</v>
      </c>
    </row>
    <row r="18291" spans="1:3">
      <c r="A18291" s="2">
        <v>40734</v>
      </c>
      <c r="B18291" s="3">
        <v>0.53125</v>
      </c>
      <c r="C18291" s="5">
        <v>59937</v>
      </c>
    </row>
    <row r="18292" spans="1:3">
      <c r="A18292" s="2">
        <v>40734</v>
      </c>
      <c r="B18292" s="3">
        <v>0.54166666666666663</v>
      </c>
      <c r="C18292" s="5">
        <v>58077</v>
      </c>
    </row>
    <row r="18293" spans="1:3">
      <c r="A18293" s="2">
        <v>40734</v>
      </c>
      <c r="B18293" s="3">
        <v>0.55208333333333337</v>
      </c>
      <c r="C18293" s="5">
        <v>56145</v>
      </c>
    </row>
    <row r="18294" spans="1:3">
      <c r="A18294" s="2">
        <v>40734</v>
      </c>
      <c r="B18294" s="3">
        <v>0.5625</v>
      </c>
      <c r="C18294" s="5">
        <v>55213</v>
      </c>
    </row>
    <row r="18295" spans="1:3">
      <c r="A18295" s="2">
        <v>40734</v>
      </c>
      <c r="B18295" s="3">
        <v>0.57291666666666663</v>
      </c>
      <c r="C18295" s="5">
        <v>53812</v>
      </c>
    </row>
    <row r="18296" spans="1:3">
      <c r="A18296" s="2">
        <v>40734</v>
      </c>
      <c r="B18296" s="3">
        <v>0.58333333333333337</v>
      </c>
      <c r="C18296" s="5">
        <v>53209</v>
      </c>
    </row>
    <row r="18297" spans="1:3">
      <c r="A18297" s="2">
        <v>40734</v>
      </c>
      <c r="B18297" s="3">
        <v>0.59375</v>
      </c>
      <c r="C18297" s="5">
        <v>52985</v>
      </c>
    </row>
    <row r="18298" spans="1:3">
      <c r="A18298" s="2">
        <v>40734</v>
      </c>
      <c r="B18298" s="3">
        <v>0.60416666666666663</v>
      </c>
      <c r="C18298" s="5">
        <v>53109</v>
      </c>
    </row>
    <row r="18299" spans="1:3">
      <c r="A18299" s="2">
        <v>40734</v>
      </c>
      <c r="B18299" s="3">
        <v>0.61458333333333337</v>
      </c>
      <c r="C18299" s="5">
        <v>52362</v>
      </c>
    </row>
    <row r="18300" spans="1:3">
      <c r="A18300" s="2">
        <v>40734</v>
      </c>
      <c r="B18300" s="3">
        <v>0.625</v>
      </c>
      <c r="C18300" s="5">
        <v>51908</v>
      </c>
    </row>
    <row r="18301" spans="1:3">
      <c r="A18301" s="2">
        <v>40734</v>
      </c>
      <c r="B18301" s="3">
        <v>0.63541666666666663</v>
      </c>
      <c r="C18301" s="5">
        <v>52230</v>
      </c>
    </row>
    <row r="18302" spans="1:3">
      <c r="A18302" s="2">
        <v>40734</v>
      </c>
      <c r="B18302" s="3">
        <v>0.64583333333333337</v>
      </c>
      <c r="C18302" s="5">
        <v>52261</v>
      </c>
    </row>
    <row r="18303" spans="1:3">
      <c r="A18303" s="2">
        <v>40734</v>
      </c>
      <c r="B18303" s="3">
        <v>0.65625</v>
      </c>
      <c r="C18303" s="5">
        <v>51908</v>
      </c>
    </row>
    <row r="18304" spans="1:3">
      <c r="A18304" s="2">
        <v>40734</v>
      </c>
      <c r="B18304" s="3">
        <v>0.66666666666666663</v>
      </c>
      <c r="C18304" s="5">
        <v>51508</v>
      </c>
    </row>
    <row r="18305" spans="1:3">
      <c r="A18305" s="2">
        <v>40734</v>
      </c>
      <c r="B18305" s="3">
        <v>0.67708333333333337</v>
      </c>
      <c r="C18305" s="5">
        <v>51443</v>
      </c>
    </row>
    <row r="18306" spans="1:3">
      <c r="A18306" s="2">
        <v>40734</v>
      </c>
      <c r="B18306" s="3">
        <v>0.6875</v>
      </c>
      <c r="C18306" s="5">
        <v>51405</v>
      </c>
    </row>
    <row r="18307" spans="1:3">
      <c r="A18307" s="2">
        <v>40734</v>
      </c>
      <c r="B18307" s="3">
        <v>0.69791666666666663</v>
      </c>
      <c r="C18307" s="5">
        <v>51463</v>
      </c>
    </row>
    <row r="18308" spans="1:3">
      <c r="A18308" s="2">
        <v>40734</v>
      </c>
      <c r="B18308" s="3">
        <v>0.70833333333333337</v>
      </c>
      <c r="C18308" s="5">
        <v>51621</v>
      </c>
    </row>
    <row r="18309" spans="1:3">
      <c r="A18309" s="2">
        <v>40734</v>
      </c>
      <c r="B18309" s="3">
        <v>0.71875</v>
      </c>
      <c r="C18309" s="5">
        <v>52806</v>
      </c>
    </row>
    <row r="18310" spans="1:3">
      <c r="A18310" s="2">
        <v>40734</v>
      </c>
      <c r="B18310" s="3">
        <v>0.72916666666666663</v>
      </c>
      <c r="C18310" s="5">
        <v>53810</v>
      </c>
    </row>
    <row r="18311" spans="1:3">
      <c r="A18311" s="2">
        <v>40734</v>
      </c>
      <c r="B18311" s="3">
        <v>0.73958333333333337</v>
      </c>
      <c r="C18311" s="5">
        <v>54626</v>
      </c>
    </row>
    <row r="18312" spans="1:3">
      <c r="A18312" s="2">
        <v>40734</v>
      </c>
      <c r="B18312" s="3">
        <v>0.75</v>
      </c>
      <c r="C18312" s="5">
        <v>55583</v>
      </c>
    </row>
    <row r="18313" spans="1:3">
      <c r="A18313" s="2">
        <v>40734</v>
      </c>
      <c r="B18313" s="3">
        <v>0.76041666666666663</v>
      </c>
      <c r="C18313" s="5">
        <v>56904</v>
      </c>
    </row>
    <row r="18314" spans="1:3">
      <c r="A18314" s="2">
        <v>40734</v>
      </c>
      <c r="B18314" s="3">
        <v>0.77083333333333337</v>
      </c>
      <c r="C18314" s="5">
        <v>57752</v>
      </c>
    </row>
    <row r="18315" spans="1:3">
      <c r="A18315" s="2">
        <v>40734</v>
      </c>
      <c r="B18315" s="3">
        <v>0.78125</v>
      </c>
      <c r="C18315" s="5">
        <v>58177</v>
      </c>
    </row>
    <row r="18316" spans="1:3">
      <c r="A18316" s="2">
        <v>40734</v>
      </c>
      <c r="B18316" s="3">
        <v>0.79166666666666663</v>
      </c>
      <c r="C18316" s="5">
        <v>58899</v>
      </c>
    </row>
    <row r="18317" spans="1:3">
      <c r="A18317" s="2">
        <v>40734</v>
      </c>
      <c r="B18317" s="3">
        <v>0.80208333333333337</v>
      </c>
      <c r="C18317" s="5">
        <v>59028</v>
      </c>
    </row>
    <row r="18318" spans="1:3">
      <c r="A18318" s="2">
        <v>40734</v>
      </c>
      <c r="B18318" s="3">
        <v>0.8125</v>
      </c>
      <c r="C18318" s="5">
        <v>59327</v>
      </c>
    </row>
    <row r="18319" spans="1:3">
      <c r="A18319" s="2">
        <v>40734</v>
      </c>
      <c r="B18319" s="3">
        <v>0.82291666666666663</v>
      </c>
      <c r="C18319" s="5">
        <v>59307</v>
      </c>
    </row>
    <row r="18320" spans="1:3">
      <c r="A18320" s="2">
        <v>40734</v>
      </c>
      <c r="B18320" s="3">
        <v>0.83333333333333337</v>
      </c>
      <c r="C18320" s="5">
        <v>59434</v>
      </c>
    </row>
    <row r="18321" spans="1:3">
      <c r="A18321" s="2">
        <v>40734</v>
      </c>
      <c r="B18321" s="3">
        <v>0.84375</v>
      </c>
      <c r="C18321" s="5">
        <v>59643</v>
      </c>
    </row>
    <row r="18322" spans="1:3">
      <c r="A18322" s="2">
        <v>40734</v>
      </c>
      <c r="B18322" s="3">
        <v>0.85416666666666663</v>
      </c>
      <c r="C18322" s="5">
        <v>60130</v>
      </c>
    </row>
    <row r="18323" spans="1:3">
      <c r="A18323" s="2">
        <v>40734</v>
      </c>
      <c r="B18323" s="3">
        <v>0.86458333333333337</v>
      </c>
      <c r="C18323" s="5">
        <v>60131</v>
      </c>
    </row>
    <row r="18324" spans="1:3">
      <c r="A18324" s="2">
        <v>40734</v>
      </c>
      <c r="B18324" s="3">
        <v>0.875</v>
      </c>
      <c r="C18324" s="5">
        <v>60003</v>
      </c>
    </row>
    <row r="18325" spans="1:3">
      <c r="A18325" s="2">
        <v>40734</v>
      </c>
      <c r="B18325" s="3">
        <v>0.88541666666666663</v>
      </c>
      <c r="C18325" s="5">
        <v>60630</v>
      </c>
    </row>
    <row r="18326" spans="1:3">
      <c r="A18326" s="2">
        <v>40734</v>
      </c>
      <c r="B18326" s="3">
        <v>0.89583333333333337</v>
      </c>
      <c r="C18326" s="5">
        <v>61185</v>
      </c>
    </row>
    <row r="18327" spans="1:3">
      <c r="A18327" s="2">
        <v>40734</v>
      </c>
      <c r="B18327" s="3">
        <v>0.90625</v>
      </c>
      <c r="C18327" s="5">
        <v>62094</v>
      </c>
    </row>
    <row r="18328" spans="1:3">
      <c r="A18328" s="2">
        <v>40734</v>
      </c>
      <c r="B18328" s="3">
        <v>0.91666666666666663</v>
      </c>
      <c r="C18328" s="5">
        <v>63037</v>
      </c>
    </row>
    <row r="18329" spans="1:3">
      <c r="A18329" s="2">
        <v>40734</v>
      </c>
      <c r="B18329" s="3">
        <v>0.92708333333333337</v>
      </c>
      <c r="C18329" s="5">
        <v>62501</v>
      </c>
    </row>
    <row r="18330" spans="1:3">
      <c r="A18330" s="2">
        <v>40734</v>
      </c>
      <c r="B18330" s="3">
        <v>0.9375</v>
      </c>
      <c r="C18330" s="5">
        <v>60741</v>
      </c>
    </row>
    <row r="18331" spans="1:3">
      <c r="A18331" s="2">
        <v>40734</v>
      </c>
      <c r="B18331" s="3">
        <v>0.94791666666666663</v>
      </c>
      <c r="C18331" s="5">
        <v>59289</v>
      </c>
    </row>
    <row r="18332" spans="1:3">
      <c r="A18332" s="2">
        <v>40734</v>
      </c>
      <c r="B18332" s="3">
        <v>0.95833333333333337</v>
      </c>
      <c r="C18332" s="5">
        <v>57457</v>
      </c>
    </row>
    <row r="18333" spans="1:3">
      <c r="A18333" s="2">
        <v>40734</v>
      </c>
      <c r="B18333" s="3">
        <v>0.96875</v>
      </c>
      <c r="C18333" s="5">
        <v>56194</v>
      </c>
    </row>
    <row r="18334" spans="1:3">
      <c r="A18334" s="2">
        <v>40734</v>
      </c>
      <c r="B18334" s="3">
        <v>0.97916666666666663</v>
      </c>
      <c r="C18334" s="5">
        <v>54771</v>
      </c>
    </row>
    <row r="18335" spans="1:3">
      <c r="A18335" s="2">
        <v>40734</v>
      </c>
      <c r="B18335" s="3">
        <v>0.98958333333333337</v>
      </c>
      <c r="C18335" s="5">
        <v>53321</v>
      </c>
    </row>
    <row r="18336" spans="1:3">
      <c r="A18336" s="2">
        <v>40735</v>
      </c>
      <c r="B18336" s="3">
        <v>0</v>
      </c>
      <c r="C18336" s="5">
        <v>52106</v>
      </c>
    </row>
    <row r="18337" spans="1:3">
      <c r="A18337" s="2">
        <v>40735</v>
      </c>
      <c r="B18337" s="3">
        <v>1.0416666666666666E-2</v>
      </c>
      <c r="C18337" s="5">
        <v>51326</v>
      </c>
    </row>
    <row r="18338" spans="1:3">
      <c r="A18338" s="2">
        <v>40735</v>
      </c>
      <c r="B18338" s="3">
        <v>2.0833333333333332E-2</v>
      </c>
      <c r="C18338" s="5">
        <v>50745</v>
      </c>
    </row>
    <row r="18339" spans="1:3">
      <c r="A18339" s="2">
        <v>40735</v>
      </c>
      <c r="B18339" s="3">
        <v>3.125E-2</v>
      </c>
      <c r="C18339" s="5">
        <v>50571</v>
      </c>
    </row>
    <row r="18340" spans="1:3">
      <c r="A18340" s="2">
        <v>40735</v>
      </c>
      <c r="B18340" s="3">
        <v>4.1666666666666664E-2</v>
      </c>
      <c r="C18340" s="5">
        <v>49882</v>
      </c>
    </row>
    <row r="18341" spans="1:3">
      <c r="A18341" s="2">
        <v>40735</v>
      </c>
      <c r="B18341" s="3">
        <v>5.2083333333333336E-2</v>
      </c>
      <c r="C18341" s="5">
        <v>49695</v>
      </c>
    </row>
    <row r="18342" spans="1:3">
      <c r="A18342" s="2">
        <v>40735</v>
      </c>
      <c r="B18342" s="3">
        <v>6.25E-2</v>
      </c>
      <c r="C18342" s="5">
        <v>49496</v>
      </c>
    </row>
    <row r="18343" spans="1:3">
      <c r="A18343" s="2">
        <v>40735</v>
      </c>
      <c r="B18343" s="3">
        <v>7.2916666666666671E-2</v>
      </c>
      <c r="C18343" s="5">
        <v>49140</v>
      </c>
    </row>
    <row r="18344" spans="1:3">
      <c r="A18344" s="2">
        <v>40735</v>
      </c>
      <c r="B18344" s="3">
        <v>8.3333333333333329E-2</v>
      </c>
      <c r="C18344" s="5">
        <v>48783</v>
      </c>
    </row>
    <row r="18345" spans="1:3">
      <c r="A18345" s="2">
        <v>40735</v>
      </c>
      <c r="B18345" s="3">
        <v>9.375E-2</v>
      </c>
      <c r="C18345" s="5">
        <v>48054</v>
      </c>
    </row>
    <row r="18346" spans="1:3">
      <c r="A18346" s="2">
        <v>40735</v>
      </c>
      <c r="B18346" s="3">
        <v>0.10416666666666667</v>
      </c>
      <c r="C18346" s="5">
        <v>48086</v>
      </c>
    </row>
    <row r="18347" spans="1:3">
      <c r="A18347" s="2">
        <v>40735</v>
      </c>
      <c r="B18347" s="3">
        <v>0.11458333333333333</v>
      </c>
      <c r="C18347" s="5">
        <v>48090</v>
      </c>
    </row>
    <row r="18348" spans="1:3">
      <c r="A18348" s="2">
        <v>40735</v>
      </c>
      <c r="B18348" s="3">
        <v>0.125</v>
      </c>
      <c r="C18348" s="5">
        <v>48180</v>
      </c>
    </row>
    <row r="18349" spans="1:3">
      <c r="A18349" s="2">
        <v>40735</v>
      </c>
      <c r="B18349" s="3">
        <v>0.13541666666666666</v>
      </c>
      <c r="C18349" s="5">
        <v>48545</v>
      </c>
    </row>
    <row r="18350" spans="1:3">
      <c r="A18350" s="2">
        <v>40735</v>
      </c>
      <c r="B18350" s="3">
        <v>0.14583333333333334</v>
      </c>
      <c r="C18350" s="5">
        <v>48910</v>
      </c>
    </row>
    <row r="18351" spans="1:3">
      <c r="A18351" s="2">
        <v>40735</v>
      </c>
      <c r="B18351" s="3">
        <v>0.15625</v>
      </c>
      <c r="C18351" s="5">
        <v>49258</v>
      </c>
    </row>
    <row r="18352" spans="1:3">
      <c r="A18352" s="2">
        <v>40735</v>
      </c>
      <c r="B18352" s="3">
        <v>0.16666666666666666</v>
      </c>
      <c r="C18352" s="5">
        <v>49584</v>
      </c>
    </row>
    <row r="18353" spans="1:3">
      <c r="A18353" s="2">
        <v>40735</v>
      </c>
      <c r="B18353" s="3">
        <v>0.17708333333333334</v>
      </c>
      <c r="C18353" s="5">
        <v>50883</v>
      </c>
    </row>
    <row r="18354" spans="1:3">
      <c r="A18354" s="2">
        <v>40735</v>
      </c>
      <c r="B18354" s="3">
        <v>0.1875</v>
      </c>
      <c r="C18354" s="5">
        <v>51767</v>
      </c>
    </row>
    <row r="18355" spans="1:3">
      <c r="A18355" s="2">
        <v>40735</v>
      </c>
      <c r="B18355" s="3">
        <v>0.19791666666666666</v>
      </c>
      <c r="C18355" s="5">
        <v>53345</v>
      </c>
    </row>
    <row r="18356" spans="1:3">
      <c r="A18356" s="2">
        <v>40735</v>
      </c>
      <c r="B18356" s="3">
        <v>0.20833333333333334</v>
      </c>
      <c r="C18356" s="5">
        <v>53701</v>
      </c>
    </row>
    <row r="18357" spans="1:3">
      <c r="A18357" s="2">
        <v>40735</v>
      </c>
      <c r="B18357" s="3">
        <v>0.21875</v>
      </c>
      <c r="C18357" s="5">
        <v>55613</v>
      </c>
    </row>
    <row r="18358" spans="1:3">
      <c r="A18358" s="2">
        <v>40735</v>
      </c>
      <c r="B18358" s="3">
        <v>0.22916666666666666</v>
      </c>
      <c r="C18358" s="5">
        <v>56694</v>
      </c>
    </row>
    <row r="18359" spans="1:3">
      <c r="A18359" s="2">
        <v>40735</v>
      </c>
      <c r="B18359" s="3">
        <v>0.23958333333333334</v>
      </c>
      <c r="C18359" s="5">
        <v>59591</v>
      </c>
    </row>
    <row r="18360" spans="1:3">
      <c r="A18360" s="2">
        <v>40735</v>
      </c>
      <c r="B18360" s="3">
        <v>0.25</v>
      </c>
      <c r="C18360" s="5">
        <v>63318</v>
      </c>
    </row>
    <row r="18361" spans="1:3">
      <c r="A18361" s="2">
        <v>40735</v>
      </c>
      <c r="B18361" s="3">
        <v>0.26041666666666669</v>
      </c>
      <c r="C18361" s="5">
        <v>70552</v>
      </c>
    </row>
    <row r="18362" spans="1:3">
      <c r="A18362" s="2">
        <v>40735</v>
      </c>
      <c r="B18362" s="3">
        <v>0.27083333333333331</v>
      </c>
      <c r="C18362" s="5">
        <v>76302</v>
      </c>
    </row>
    <row r="18363" spans="1:3">
      <c r="A18363" s="2">
        <v>40735</v>
      </c>
      <c r="B18363" s="3">
        <v>0.28125</v>
      </c>
      <c r="C18363" s="5">
        <v>81207</v>
      </c>
    </row>
    <row r="18364" spans="1:3">
      <c r="A18364" s="2">
        <v>40735</v>
      </c>
      <c r="B18364" s="3">
        <v>0.29166666666666669</v>
      </c>
      <c r="C18364" s="5">
        <v>84876</v>
      </c>
    </row>
    <row r="18365" spans="1:3">
      <c r="A18365" s="2">
        <v>40735</v>
      </c>
      <c r="B18365" s="3">
        <v>0.30208333333333331</v>
      </c>
      <c r="C18365" s="5">
        <v>89917</v>
      </c>
    </row>
    <row r="18366" spans="1:3">
      <c r="A18366" s="2">
        <v>40735</v>
      </c>
      <c r="B18366" s="3">
        <v>0.3125</v>
      </c>
      <c r="C18366" s="5">
        <v>92127</v>
      </c>
    </row>
    <row r="18367" spans="1:3">
      <c r="A18367" s="2">
        <v>40735</v>
      </c>
      <c r="B18367" s="3">
        <v>0.32291666666666669</v>
      </c>
      <c r="C18367" s="5">
        <v>95507</v>
      </c>
    </row>
    <row r="18368" spans="1:3">
      <c r="A18368" s="2">
        <v>40735</v>
      </c>
      <c r="B18368" s="3">
        <v>0.33333333333333331</v>
      </c>
      <c r="C18368" s="5">
        <v>97415</v>
      </c>
    </row>
    <row r="18369" spans="1:3">
      <c r="A18369" s="2">
        <v>40735</v>
      </c>
      <c r="B18369" s="3">
        <v>0.34375</v>
      </c>
      <c r="C18369" s="5">
        <v>95830</v>
      </c>
    </row>
    <row r="18370" spans="1:3">
      <c r="A18370" s="2">
        <v>40735</v>
      </c>
      <c r="B18370" s="3">
        <v>0.35416666666666669</v>
      </c>
      <c r="C18370" s="5">
        <v>98121</v>
      </c>
    </row>
    <row r="18371" spans="1:3">
      <c r="A18371" s="2">
        <v>40735</v>
      </c>
      <c r="B18371" s="3">
        <v>0.36458333333333331</v>
      </c>
      <c r="C18371" s="5">
        <v>98647</v>
      </c>
    </row>
    <row r="18372" spans="1:3">
      <c r="A18372" s="2">
        <v>40735</v>
      </c>
      <c r="B18372" s="3">
        <v>0.375</v>
      </c>
      <c r="C18372" s="5">
        <v>99454</v>
      </c>
    </row>
    <row r="18373" spans="1:3">
      <c r="A18373" s="2">
        <v>40735</v>
      </c>
      <c r="B18373" s="3">
        <v>0.38541666666666669</v>
      </c>
      <c r="C18373" s="5">
        <v>98751</v>
      </c>
    </row>
    <row r="18374" spans="1:3">
      <c r="A18374" s="2">
        <v>40735</v>
      </c>
      <c r="B18374" s="3">
        <v>0.39583333333333331</v>
      </c>
      <c r="C18374" s="5">
        <v>99266</v>
      </c>
    </row>
    <row r="18375" spans="1:3">
      <c r="A18375" s="2">
        <v>40735</v>
      </c>
      <c r="B18375" s="3">
        <v>0.40625</v>
      </c>
      <c r="C18375" s="5">
        <v>100707</v>
      </c>
    </row>
    <row r="18376" spans="1:3">
      <c r="A18376" s="2">
        <v>40735</v>
      </c>
      <c r="B18376" s="3">
        <v>0.41666666666666669</v>
      </c>
      <c r="C18376" s="5">
        <v>101533</v>
      </c>
    </row>
    <row r="18377" spans="1:3">
      <c r="A18377" s="2">
        <v>40735</v>
      </c>
      <c r="B18377" s="3">
        <v>0.42708333333333331</v>
      </c>
      <c r="C18377" s="5">
        <v>102205</v>
      </c>
    </row>
    <row r="18378" spans="1:3">
      <c r="A18378" s="2">
        <v>40735</v>
      </c>
      <c r="B18378" s="3">
        <v>0.4375</v>
      </c>
      <c r="C18378" s="5">
        <v>102706</v>
      </c>
    </row>
    <row r="18379" spans="1:3">
      <c r="A18379" s="2">
        <v>40735</v>
      </c>
      <c r="B18379" s="3">
        <v>0.44791666666666669</v>
      </c>
      <c r="C18379" s="5">
        <v>104049</v>
      </c>
    </row>
    <row r="18380" spans="1:3">
      <c r="A18380" s="2">
        <v>40735</v>
      </c>
      <c r="B18380" s="3">
        <v>0.45833333333333331</v>
      </c>
      <c r="C18380" s="5">
        <v>105794</v>
      </c>
    </row>
    <row r="18381" spans="1:3">
      <c r="A18381" s="2">
        <v>40735</v>
      </c>
      <c r="B18381" s="3">
        <v>0.46875</v>
      </c>
      <c r="C18381" s="5">
        <v>106548</v>
      </c>
    </row>
    <row r="18382" spans="1:3">
      <c r="A18382" s="2">
        <v>40735</v>
      </c>
      <c r="B18382" s="3">
        <v>0.47916666666666669</v>
      </c>
      <c r="C18382" s="5">
        <v>108155</v>
      </c>
    </row>
    <row r="18383" spans="1:3">
      <c r="A18383" s="2">
        <v>40735</v>
      </c>
      <c r="B18383" s="3">
        <v>0.48958333333333331</v>
      </c>
      <c r="C18383" s="5">
        <v>109288</v>
      </c>
    </row>
    <row r="18384" spans="1:3">
      <c r="A18384" s="2">
        <v>40735</v>
      </c>
      <c r="B18384" s="3">
        <v>0.5</v>
      </c>
      <c r="C18384" s="5">
        <v>110307</v>
      </c>
    </row>
    <row r="18385" spans="1:3">
      <c r="A18385" s="2">
        <v>40735</v>
      </c>
      <c r="B18385" s="3">
        <v>0.51041666666666663</v>
      </c>
      <c r="C18385" s="5">
        <v>107254</v>
      </c>
    </row>
    <row r="18386" spans="1:3">
      <c r="A18386" s="2">
        <v>40735</v>
      </c>
      <c r="B18386" s="3">
        <v>0.52083333333333337</v>
      </c>
      <c r="C18386" s="5">
        <v>107090</v>
      </c>
    </row>
    <row r="18387" spans="1:3">
      <c r="A18387" s="2">
        <v>40735</v>
      </c>
      <c r="B18387" s="3">
        <v>0.53125</v>
      </c>
      <c r="C18387" s="5">
        <v>106690</v>
      </c>
    </row>
    <row r="18388" spans="1:3">
      <c r="A18388" s="2">
        <v>40735</v>
      </c>
      <c r="B18388" s="3">
        <v>0.54166666666666663</v>
      </c>
      <c r="C18388" s="5">
        <v>105446</v>
      </c>
    </row>
    <row r="18389" spans="1:3">
      <c r="A18389" s="2">
        <v>40735</v>
      </c>
      <c r="B18389" s="3">
        <v>0.55208333333333337</v>
      </c>
      <c r="C18389" s="5">
        <v>104336</v>
      </c>
    </row>
    <row r="18390" spans="1:3">
      <c r="A18390" s="2">
        <v>40735</v>
      </c>
      <c r="B18390" s="3">
        <v>0.5625</v>
      </c>
      <c r="C18390" s="5">
        <v>102880</v>
      </c>
    </row>
    <row r="18391" spans="1:3">
      <c r="A18391" s="2">
        <v>40735</v>
      </c>
      <c r="B18391" s="3">
        <v>0.57291666666666663</v>
      </c>
      <c r="C18391" s="5">
        <v>101091</v>
      </c>
    </row>
    <row r="18392" spans="1:3">
      <c r="A18392" s="2">
        <v>40735</v>
      </c>
      <c r="B18392" s="3">
        <v>0.58333333333333337</v>
      </c>
      <c r="C18392" s="5">
        <v>101026</v>
      </c>
    </row>
    <row r="18393" spans="1:3">
      <c r="A18393" s="2">
        <v>40735</v>
      </c>
      <c r="B18393" s="3">
        <v>0.59375</v>
      </c>
      <c r="C18393" s="5">
        <v>101996</v>
      </c>
    </row>
    <row r="18394" spans="1:3">
      <c r="A18394" s="2">
        <v>40735</v>
      </c>
      <c r="B18394" s="3">
        <v>0.60416666666666663</v>
      </c>
      <c r="C18394" s="5">
        <v>101418</v>
      </c>
    </row>
    <row r="18395" spans="1:3">
      <c r="A18395" s="2">
        <v>40735</v>
      </c>
      <c r="B18395" s="3">
        <v>0.61458333333333337</v>
      </c>
      <c r="C18395" s="5">
        <v>100152</v>
      </c>
    </row>
    <row r="18396" spans="1:3">
      <c r="A18396" s="2">
        <v>40735</v>
      </c>
      <c r="B18396" s="3">
        <v>0.625</v>
      </c>
      <c r="C18396" s="5">
        <v>99958</v>
      </c>
    </row>
    <row r="18397" spans="1:3">
      <c r="A18397" s="2">
        <v>40735</v>
      </c>
      <c r="B18397" s="3">
        <v>0.63541666666666663</v>
      </c>
      <c r="C18397" s="5">
        <v>99396</v>
      </c>
    </row>
    <row r="18398" spans="1:3">
      <c r="A18398" s="2">
        <v>40735</v>
      </c>
      <c r="B18398" s="3">
        <v>0.64583333333333337</v>
      </c>
      <c r="C18398" s="5">
        <v>96660</v>
      </c>
    </row>
    <row r="18399" spans="1:3">
      <c r="A18399" s="2">
        <v>40735</v>
      </c>
      <c r="B18399" s="3">
        <v>0.65625</v>
      </c>
      <c r="C18399" s="5">
        <v>97313</v>
      </c>
    </row>
    <row r="18400" spans="1:3">
      <c r="A18400" s="2">
        <v>40735</v>
      </c>
      <c r="B18400" s="3">
        <v>0.66666666666666663</v>
      </c>
      <c r="C18400" s="5">
        <v>96068</v>
      </c>
    </row>
    <row r="18401" spans="1:3">
      <c r="A18401" s="2">
        <v>40735</v>
      </c>
      <c r="B18401" s="3">
        <v>0.67708333333333337</v>
      </c>
      <c r="C18401" s="5">
        <v>94798</v>
      </c>
    </row>
    <row r="18402" spans="1:3">
      <c r="A18402" s="2">
        <v>40735</v>
      </c>
      <c r="B18402" s="3">
        <v>0.6875</v>
      </c>
      <c r="C18402" s="5">
        <v>94065</v>
      </c>
    </row>
    <row r="18403" spans="1:3">
      <c r="A18403" s="2">
        <v>40735</v>
      </c>
      <c r="B18403" s="3">
        <v>0.69791666666666663</v>
      </c>
      <c r="C18403" s="5">
        <v>93079</v>
      </c>
    </row>
    <row r="18404" spans="1:3">
      <c r="A18404" s="2">
        <v>40735</v>
      </c>
      <c r="B18404" s="3">
        <v>0.70833333333333337</v>
      </c>
      <c r="C18404" s="5">
        <v>93082</v>
      </c>
    </row>
    <row r="18405" spans="1:3">
      <c r="A18405" s="2">
        <v>40735</v>
      </c>
      <c r="B18405" s="3">
        <v>0.71875</v>
      </c>
      <c r="C18405" s="5">
        <v>93262</v>
      </c>
    </row>
    <row r="18406" spans="1:3">
      <c r="A18406" s="2">
        <v>40735</v>
      </c>
      <c r="B18406" s="3">
        <v>0.72916666666666663</v>
      </c>
      <c r="C18406" s="5">
        <v>93648</v>
      </c>
    </row>
    <row r="18407" spans="1:3">
      <c r="A18407" s="2">
        <v>40735</v>
      </c>
      <c r="B18407" s="3">
        <v>0.73958333333333337</v>
      </c>
      <c r="C18407" s="5">
        <v>94034</v>
      </c>
    </row>
    <row r="18408" spans="1:3">
      <c r="A18408" s="2">
        <v>40735</v>
      </c>
      <c r="B18408" s="3">
        <v>0.75</v>
      </c>
      <c r="C18408" s="5">
        <v>94041</v>
      </c>
    </row>
    <row r="18409" spans="1:3">
      <c r="A18409" s="2">
        <v>40735</v>
      </c>
      <c r="B18409" s="3">
        <v>0.76041666666666663</v>
      </c>
      <c r="C18409" s="5">
        <v>93682</v>
      </c>
    </row>
    <row r="18410" spans="1:3">
      <c r="A18410" s="2">
        <v>40735</v>
      </c>
      <c r="B18410" s="3">
        <v>0.77083333333333337</v>
      </c>
      <c r="C18410" s="5">
        <v>94066</v>
      </c>
    </row>
    <row r="18411" spans="1:3">
      <c r="A18411" s="2">
        <v>40735</v>
      </c>
      <c r="B18411" s="3">
        <v>0.78125</v>
      </c>
      <c r="C18411" s="5">
        <v>94268</v>
      </c>
    </row>
    <row r="18412" spans="1:3">
      <c r="A18412" s="2">
        <v>40735</v>
      </c>
      <c r="B18412" s="3">
        <v>0.79166666666666663</v>
      </c>
      <c r="C18412" s="5">
        <v>94292</v>
      </c>
    </row>
    <row r="18413" spans="1:3">
      <c r="A18413" s="2">
        <v>40735</v>
      </c>
      <c r="B18413" s="3">
        <v>0.80208333333333337</v>
      </c>
      <c r="C18413" s="5">
        <v>93438</v>
      </c>
    </row>
    <row r="18414" spans="1:3">
      <c r="A18414" s="2">
        <v>40735</v>
      </c>
      <c r="B18414" s="3">
        <v>0.8125</v>
      </c>
      <c r="C18414" s="5">
        <v>92096</v>
      </c>
    </row>
    <row r="18415" spans="1:3">
      <c r="A18415" s="2">
        <v>40735</v>
      </c>
      <c r="B18415" s="3">
        <v>0.82291666666666663</v>
      </c>
      <c r="C18415" s="5">
        <v>92637</v>
      </c>
    </row>
    <row r="18416" spans="1:3">
      <c r="A18416" s="2">
        <v>40735</v>
      </c>
      <c r="B18416" s="3">
        <v>0.83333333333333337</v>
      </c>
      <c r="C18416" s="5">
        <v>92780</v>
      </c>
    </row>
    <row r="18417" spans="1:3">
      <c r="A18417" s="2">
        <v>40735</v>
      </c>
      <c r="B18417" s="3">
        <v>0.84375</v>
      </c>
      <c r="C18417" s="5">
        <v>89523</v>
      </c>
    </row>
    <row r="18418" spans="1:3">
      <c r="A18418" s="2">
        <v>40735</v>
      </c>
      <c r="B18418" s="3">
        <v>0.85416666666666663</v>
      </c>
      <c r="C18418" s="5">
        <v>88586</v>
      </c>
    </row>
    <row r="18419" spans="1:3">
      <c r="A18419" s="2">
        <v>40735</v>
      </c>
      <c r="B18419" s="3">
        <v>0.86458333333333337</v>
      </c>
      <c r="C18419" s="5">
        <v>87504</v>
      </c>
    </row>
    <row r="18420" spans="1:3">
      <c r="A18420" s="2">
        <v>40735</v>
      </c>
      <c r="B18420" s="3">
        <v>0.875</v>
      </c>
      <c r="C18420" s="5">
        <v>87102</v>
      </c>
    </row>
    <row r="18421" spans="1:3">
      <c r="A18421" s="2">
        <v>40735</v>
      </c>
      <c r="B18421" s="3">
        <v>0.88541666666666663</v>
      </c>
      <c r="C18421" s="5">
        <v>86040</v>
      </c>
    </row>
    <row r="18422" spans="1:3">
      <c r="A18422" s="2">
        <v>40735</v>
      </c>
      <c r="B18422" s="3">
        <v>0.89583333333333337</v>
      </c>
      <c r="C18422" s="5">
        <v>84778</v>
      </c>
    </row>
    <row r="18423" spans="1:3">
      <c r="A18423" s="2">
        <v>40735</v>
      </c>
      <c r="B18423" s="3">
        <v>0.90625</v>
      </c>
      <c r="C18423" s="5">
        <v>83790</v>
      </c>
    </row>
    <row r="18424" spans="1:3">
      <c r="A18424" s="2">
        <v>40735</v>
      </c>
      <c r="B18424" s="3">
        <v>0.91666666666666663</v>
      </c>
      <c r="C18424" s="5">
        <v>86256</v>
      </c>
    </row>
    <row r="18425" spans="1:3">
      <c r="A18425" s="2">
        <v>40735</v>
      </c>
      <c r="B18425" s="3">
        <v>0.92708333333333337</v>
      </c>
      <c r="C18425" s="5">
        <v>85475</v>
      </c>
    </row>
    <row r="18426" spans="1:3">
      <c r="A18426" s="2">
        <v>40735</v>
      </c>
      <c r="B18426" s="3">
        <v>0.9375</v>
      </c>
      <c r="C18426" s="5">
        <v>83941</v>
      </c>
    </row>
    <row r="18427" spans="1:3">
      <c r="A18427" s="2">
        <v>40735</v>
      </c>
      <c r="B18427" s="3">
        <v>0.94791666666666663</v>
      </c>
      <c r="C18427" s="5">
        <v>82339</v>
      </c>
    </row>
    <row r="18428" spans="1:3">
      <c r="A18428" s="2">
        <v>40735</v>
      </c>
      <c r="B18428" s="3">
        <v>0.95833333333333337</v>
      </c>
      <c r="C18428" s="5">
        <v>78869</v>
      </c>
    </row>
    <row r="18429" spans="1:3">
      <c r="A18429" s="2">
        <v>40735</v>
      </c>
      <c r="B18429" s="3">
        <v>0.96875</v>
      </c>
      <c r="C18429" s="5">
        <v>75152</v>
      </c>
    </row>
    <row r="18430" spans="1:3">
      <c r="A18430" s="2">
        <v>40735</v>
      </c>
      <c r="B18430" s="3">
        <v>0.97916666666666663</v>
      </c>
      <c r="C18430" s="5">
        <v>72690</v>
      </c>
    </row>
    <row r="18431" spans="1:3">
      <c r="A18431" s="2">
        <v>40735</v>
      </c>
      <c r="B18431" s="3">
        <v>0.98958333333333337</v>
      </c>
      <c r="C18431" s="5">
        <v>70556</v>
      </c>
    </row>
    <row r="18432" spans="1:3">
      <c r="A18432" s="2">
        <v>40736</v>
      </c>
      <c r="B18432" s="3">
        <v>0</v>
      </c>
      <c r="C18432" s="5">
        <v>67930</v>
      </c>
    </row>
    <row r="18433" spans="1:3">
      <c r="A18433" s="2">
        <v>40736</v>
      </c>
      <c r="B18433" s="3">
        <v>1.0416666666666666E-2</v>
      </c>
      <c r="C18433" s="5">
        <v>65072</v>
      </c>
    </row>
    <row r="18434" spans="1:3">
      <c r="A18434" s="2">
        <v>40736</v>
      </c>
      <c r="B18434" s="3">
        <v>2.0833333333333332E-2</v>
      </c>
      <c r="C18434" s="5">
        <v>64192</v>
      </c>
    </row>
    <row r="18435" spans="1:3">
      <c r="A18435" s="2">
        <v>40736</v>
      </c>
      <c r="B18435" s="3">
        <v>3.125E-2</v>
      </c>
      <c r="C18435" s="5">
        <v>63135</v>
      </c>
    </row>
    <row r="18436" spans="1:3">
      <c r="A18436" s="2">
        <v>40736</v>
      </c>
      <c r="B18436" s="3">
        <v>4.1666666666666664E-2</v>
      </c>
      <c r="C18436" s="5">
        <v>62009</v>
      </c>
    </row>
    <row r="18437" spans="1:3">
      <c r="A18437" s="2">
        <v>40736</v>
      </c>
      <c r="B18437" s="3">
        <v>5.2083333333333336E-2</v>
      </c>
      <c r="C18437" s="5">
        <v>61346</v>
      </c>
    </row>
    <row r="18438" spans="1:3">
      <c r="A18438" s="2">
        <v>40736</v>
      </c>
      <c r="B18438" s="3">
        <v>6.25E-2</v>
      </c>
      <c r="C18438" s="5">
        <v>61021</v>
      </c>
    </row>
    <row r="18439" spans="1:3">
      <c r="A18439" s="2">
        <v>40736</v>
      </c>
      <c r="B18439" s="3">
        <v>7.2916666666666671E-2</v>
      </c>
      <c r="C18439" s="5">
        <v>60838</v>
      </c>
    </row>
    <row r="18440" spans="1:3">
      <c r="A18440" s="2">
        <v>40736</v>
      </c>
      <c r="B18440" s="3">
        <v>8.3333333333333329E-2</v>
      </c>
      <c r="C18440" s="5">
        <v>60207</v>
      </c>
    </row>
    <row r="18441" spans="1:3">
      <c r="A18441" s="2">
        <v>40736</v>
      </c>
      <c r="B18441" s="3">
        <v>9.375E-2</v>
      </c>
      <c r="C18441" s="5">
        <v>58922</v>
      </c>
    </row>
    <row r="18442" spans="1:3">
      <c r="A18442" s="2">
        <v>40736</v>
      </c>
      <c r="B18442" s="3">
        <v>0.10416666666666667</v>
      </c>
      <c r="C18442" s="5">
        <v>58459</v>
      </c>
    </row>
    <row r="18443" spans="1:3">
      <c r="A18443" s="2">
        <v>40736</v>
      </c>
      <c r="B18443" s="3">
        <v>0.11458333333333333</v>
      </c>
      <c r="C18443" s="5">
        <v>58771</v>
      </c>
    </row>
    <row r="18444" spans="1:3">
      <c r="A18444" s="2">
        <v>40736</v>
      </c>
      <c r="B18444" s="3">
        <v>0.125</v>
      </c>
      <c r="C18444" s="5">
        <v>59324</v>
      </c>
    </row>
    <row r="18445" spans="1:3">
      <c r="A18445" s="2">
        <v>40736</v>
      </c>
      <c r="B18445" s="3">
        <v>0.13541666666666666</v>
      </c>
      <c r="C18445" s="5">
        <v>59476</v>
      </c>
    </row>
    <row r="18446" spans="1:3">
      <c r="A18446" s="2">
        <v>40736</v>
      </c>
      <c r="B18446" s="3">
        <v>0.14583333333333334</v>
      </c>
      <c r="C18446" s="5">
        <v>59755</v>
      </c>
    </row>
    <row r="18447" spans="1:3">
      <c r="A18447" s="2">
        <v>40736</v>
      </c>
      <c r="B18447" s="3">
        <v>0.15625</v>
      </c>
      <c r="C18447" s="5">
        <v>60379</v>
      </c>
    </row>
    <row r="18448" spans="1:3">
      <c r="A18448" s="2">
        <v>40736</v>
      </c>
      <c r="B18448" s="3">
        <v>0.16666666666666666</v>
      </c>
      <c r="C18448" s="5">
        <v>59916</v>
      </c>
    </row>
    <row r="18449" spans="1:3">
      <c r="A18449" s="2">
        <v>40736</v>
      </c>
      <c r="B18449" s="3">
        <v>0.17708333333333334</v>
      </c>
      <c r="C18449" s="5">
        <v>60596</v>
      </c>
    </row>
    <row r="18450" spans="1:3">
      <c r="A18450" s="2">
        <v>40736</v>
      </c>
      <c r="B18450" s="3">
        <v>0.1875</v>
      </c>
      <c r="C18450" s="5">
        <v>62107</v>
      </c>
    </row>
    <row r="18451" spans="1:3">
      <c r="A18451" s="2">
        <v>40736</v>
      </c>
      <c r="B18451" s="3">
        <v>0.19791666666666666</v>
      </c>
      <c r="C18451" s="5">
        <v>62711</v>
      </c>
    </row>
    <row r="18452" spans="1:3">
      <c r="A18452" s="2">
        <v>40736</v>
      </c>
      <c r="B18452" s="3">
        <v>0.20833333333333334</v>
      </c>
      <c r="C18452" s="5">
        <v>62666</v>
      </c>
    </row>
    <row r="18453" spans="1:3">
      <c r="A18453" s="2">
        <v>40736</v>
      </c>
      <c r="B18453" s="3">
        <v>0.21875</v>
      </c>
      <c r="C18453" s="5">
        <v>64001</v>
      </c>
    </row>
    <row r="18454" spans="1:3">
      <c r="A18454" s="2">
        <v>40736</v>
      </c>
      <c r="B18454" s="3">
        <v>0.22916666666666666</v>
      </c>
      <c r="C18454" s="5">
        <v>64766</v>
      </c>
    </row>
    <row r="18455" spans="1:3">
      <c r="A18455" s="2">
        <v>40736</v>
      </c>
      <c r="B18455" s="3">
        <v>0.23958333333333334</v>
      </c>
      <c r="C18455" s="5">
        <v>66548</v>
      </c>
    </row>
    <row r="18456" spans="1:3">
      <c r="A18456" s="2">
        <v>40736</v>
      </c>
      <c r="B18456" s="3">
        <v>0.25</v>
      </c>
      <c r="C18456" s="5">
        <v>68992</v>
      </c>
    </row>
    <row r="18457" spans="1:3">
      <c r="A18457" s="2">
        <v>40736</v>
      </c>
      <c r="B18457" s="3">
        <v>0.26041666666666669</v>
      </c>
      <c r="C18457" s="5">
        <v>76322</v>
      </c>
    </row>
    <row r="18458" spans="1:3">
      <c r="A18458" s="2">
        <v>40736</v>
      </c>
      <c r="B18458" s="3">
        <v>0.27083333333333331</v>
      </c>
      <c r="C18458" s="5">
        <v>81334</v>
      </c>
    </row>
    <row r="18459" spans="1:3">
      <c r="A18459" s="2">
        <v>40736</v>
      </c>
      <c r="B18459" s="3">
        <v>0.28125</v>
      </c>
      <c r="C18459" s="5">
        <v>84081</v>
      </c>
    </row>
    <row r="18460" spans="1:3">
      <c r="A18460" s="2">
        <v>40736</v>
      </c>
      <c r="B18460" s="3">
        <v>0.29166666666666669</v>
      </c>
      <c r="C18460" s="5">
        <v>87514</v>
      </c>
    </row>
    <row r="18461" spans="1:3">
      <c r="A18461" s="2">
        <v>40736</v>
      </c>
      <c r="B18461" s="3">
        <v>0.30208333333333331</v>
      </c>
      <c r="C18461" s="5">
        <v>92424</v>
      </c>
    </row>
    <row r="18462" spans="1:3">
      <c r="A18462" s="2">
        <v>40736</v>
      </c>
      <c r="B18462" s="3">
        <v>0.3125</v>
      </c>
      <c r="C18462" s="5">
        <v>95963</v>
      </c>
    </row>
    <row r="18463" spans="1:3">
      <c r="A18463" s="2">
        <v>40736</v>
      </c>
      <c r="B18463" s="3">
        <v>0.32291666666666669</v>
      </c>
      <c r="C18463" s="5">
        <v>98293</v>
      </c>
    </row>
    <row r="18464" spans="1:3">
      <c r="A18464" s="2">
        <v>40736</v>
      </c>
      <c r="B18464" s="3">
        <v>0.33333333333333331</v>
      </c>
      <c r="C18464" s="5">
        <v>99021</v>
      </c>
    </row>
    <row r="18465" spans="1:3">
      <c r="A18465" s="2">
        <v>40736</v>
      </c>
      <c r="B18465" s="3">
        <v>0.34375</v>
      </c>
      <c r="C18465" s="5">
        <v>99824</v>
      </c>
    </row>
    <row r="18466" spans="1:3">
      <c r="A18466" s="2">
        <v>40736</v>
      </c>
      <c r="B18466" s="3">
        <v>0.35416666666666669</v>
      </c>
      <c r="C18466" s="5">
        <v>100470</v>
      </c>
    </row>
    <row r="18467" spans="1:3">
      <c r="A18467" s="2">
        <v>40736</v>
      </c>
      <c r="B18467" s="3">
        <v>0.36458333333333331</v>
      </c>
      <c r="C18467" s="5">
        <v>100194</v>
      </c>
    </row>
    <row r="18468" spans="1:3">
      <c r="A18468" s="2">
        <v>40736</v>
      </c>
      <c r="B18468" s="3">
        <v>0.375</v>
      </c>
      <c r="C18468" s="5">
        <v>101214</v>
      </c>
    </row>
    <row r="18469" spans="1:3">
      <c r="A18469" s="2">
        <v>40736</v>
      </c>
      <c r="B18469" s="3">
        <v>0.38541666666666669</v>
      </c>
      <c r="C18469" s="5">
        <v>100832</v>
      </c>
    </row>
    <row r="18470" spans="1:3">
      <c r="A18470" s="2">
        <v>40736</v>
      </c>
      <c r="B18470" s="3">
        <v>0.39583333333333331</v>
      </c>
      <c r="C18470" s="5">
        <v>101726</v>
      </c>
    </row>
    <row r="18471" spans="1:3">
      <c r="A18471" s="2">
        <v>40736</v>
      </c>
      <c r="B18471" s="3">
        <v>0.40625</v>
      </c>
      <c r="C18471" s="5">
        <v>103187</v>
      </c>
    </row>
    <row r="18472" spans="1:3">
      <c r="A18472" s="2">
        <v>40736</v>
      </c>
      <c r="B18472" s="3">
        <v>0.41666666666666669</v>
      </c>
      <c r="C18472" s="5">
        <v>103419</v>
      </c>
    </row>
    <row r="18473" spans="1:3">
      <c r="A18473" s="2">
        <v>40736</v>
      </c>
      <c r="B18473" s="3">
        <v>0.42708333333333331</v>
      </c>
      <c r="C18473" s="5">
        <v>103406</v>
      </c>
    </row>
    <row r="18474" spans="1:3">
      <c r="A18474" s="2">
        <v>40736</v>
      </c>
      <c r="B18474" s="3">
        <v>0.4375</v>
      </c>
      <c r="C18474" s="5">
        <v>105127</v>
      </c>
    </row>
    <row r="18475" spans="1:3">
      <c r="A18475" s="2">
        <v>40736</v>
      </c>
      <c r="B18475" s="3">
        <v>0.44791666666666669</v>
      </c>
      <c r="C18475" s="5">
        <v>106026</v>
      </c>
    </row>
    <row r="18476" spans="1:3">
      <c r="A18476" s="2">
        <v>40736</v>
      </c>
      <c r="B18476" s="3">
        <v>0.45833333333333331</v>
      </c>
      <c r="C18476" s="5">
        <v>107430</v>
      </c>
    </row>
    <row r="18477" spans="1:3">
      <c r="A18477" s="2">
        <v>40736</v>
      </c>
      <c r="B18477" s="3">
        <v>0.46875</v>
      </c>
      <c r="C18477" s="5">
        <v>108353</v>
      </c>
    </row>
    <row r="18478" spans="1:3">
      <c r="A18478" s="2">
        <v>40736</v>
      </c>
      <c r="B18478" s="3">
        <v>0.47916666666666669</v>
      </c>
      <c r="C18478" s="5">
        <v>109853</v>
      </c>
    </row>
    <row r="18479" spans="1:3">
      <c r="A18479" s="2">
        <v>40736</v>
      </c>
      <c r="B18479" s="3">
        <v>0.48958333333333331</v>
      </c>
      <c r="C18479" s="5">
        <v>111688</v>
      </c>
    </row>
    <row r="18480" spans="1:3">
      <c r="A18480" s="2">
        <v>40736</v>
      </c>
      <c r="B18480" s="3">
        <v>0.5</v>
      </c>
      <c r="C18480" s="5">
        <v>110394</v>
      </c>
    </row>
    <row r="18481" spans="1:3">
      <c r="A18481" s="2">
        <v>40736</v>
      </c>
      <c r="B18481" s="3">
        <v>0.51041666666666663</v>
      </c>
      <c r="C18481" s="5">
        <v>108290</v>
      </c>
    </row>
    <row r="18482" spans="1:3">
      <c r="A18482" s="2">
        <v>40736</v>
      </c>
      <c r="B18482" s="3">
        <v>0.52083333333333337</v>
      </c>
      <c r="C18482" s="5">
        <v>106515</v>
      </c>
    </row>
    <row r="18483" spans="1:3">
      <c r="A18483" s="2">
        <v>40736</v>
      </c>
      <c r="B18483" s="3">
        <v>0.53125</v>
      </c>
      <c r="C18483" s="5">
        <v>105140</v>
      </c>
    </row>
    <row r="18484" spans="1:3">
      <c r="A18484" s="2">
        <v>40736</v>
      </c>
      <c r="B18484" s="3">
        <v>0.54166666666666663</v>
      </c>
      <c r="C18484" s="5">
        <v>104227</v>
      </c>
    </row>
    <row r="18485" spans="1:3">
      <c r="A18485" s="2">
        <v>40736</v>
      </c>
      <c r="B18485" s="3">
        <v>0.55208333333333337</v>
      </c>
      <c r="C18485" s="5">
        <v>102878</v>
      </c>
    </row>
    <row r="18486" spans="1:3">
      <c r="A18486" s="2">
        <v>40736</v>
      </c>
      <c r="B18486" s="3">
        <v>0.5625</v>
      </c>
      <c r="C18486" s="5">
        <v>101662</v>
      </c>
    </row>
    <row r="18487" spans="1:3">
      <c r="A18487" s="2">
        <v>40736</v>
      </c>
      <c r="B18487" s="3">
        <v>0.57291666666666663</v>
      </c>
      <c r="C18487" s="5">
        <v>99895</v>
      </c>
    </row>
    <row r="18488" spans="1:3">
      <c r="A18488" s="2">
        <v>40736</v>
      </c>
      <c r="B18488" s="3">
        <v>0.58333333333333337</v>
      </c>
      <c r="C18488" s="5">
        <v>98719</v>
      </c>
    </row>
    <row r="18489" spans="1:3">
      <c r="A18489" s="2">
        <v>40736</v>
      </c>
      <c r="B18489" s="3">
        <v>0.59375</v>
      </c>
      <c r="C18489" s="5">
        <v>97926</v>
      </c>
    </row>
    <row r="18490" spans="1:3">
      <c r="A18490" s="2">
        <v>40736</v>
      </c>
      <c r="B18490" s="3">
        <v>0.60416666666666663</v>
      </c>
      <c r="C18490" s="5">
        <v>97374</v>
      </c>
    </row>
    <row r="18491" spans="1:3">
      <c r="A18491" s="2">
        <v>40736</v>
      </c>
      <c r="B18491" s="3">
        <v>0.61458333333333337</v>
      </c>
      <c r="C18491" s="5">
        <v>98315</v>
      </c>
    </row>
    <row r="18492" spans="1:3">
      <c r="A18492" s="2">
        <v>40736</v>
      </c>
      <c r="B18492" s="3">
        <v>0.625</v>
      </c>
      <c r="C18492" s="5">
        <v>98784</v>
      </c>
    </row>
    <row r="18493" spans="1:3">
      <c r="A18493" s="2">
        <v>40736</v>
      </c>
      <c r="B18493" s="3">
        <v>0.63541666666666663</v>
      </c>
      <c r="C18493" s="5">
        <v>98292</v>
      </c>
    </row>
    <row r="18494" spans="1:3">
      <c r="A18494" s="2">
        <v>40736</v>
      </c>
      <c r="B18494" s="3">
        <v>0.64583333333333337</v>
      </c>
      <c r="C18494" s="5">
        <v>98608</v>
      </c>
    </row>
    <row r="18495" spans="1:3">
      <c r="A18495" s="2">
        <v>40736</v>
      </c>
      <c r="B18495" s="3">
        <v>0.65625</v>
      </c>
      <c r="C18495" s="5">
        <v>96916</v>
      </c>
    </row>
    <row r="18496" spans="1:3">
      <c r="A18496" s="2">
        <v>40736</v>
      </c>
      <c r="B18496" s="3">
        <v>0.66666666666666663</v>
      </c>
      <c r="C18496" s="5">
        <v>95185</v>
      </c>
    </row>
    <row r="18497" spans="1:3">
      <c r="A18497" s="2">
        <v>40736</v>
      </c>
      <c r="B18497" s="3">
        <v>0.67708333333333337</v>
      </c>
      <c r="C18497" s="5">
        <v>95085</v>
      </c>
    </row>
    <row r="18498" spans="1:3">
      <c r="A18498" s="2">
        <v>40736</v>
      </c>
      <c r="B18498" s="3">
        <v>0.6875</v>
      </c>
      <c r="C18498" s="5">
        <v>94956</v>
      </c>
    </row>
    <row r="18499" spans="1:3">
      <c r="A18499" s="2">
        <v>40736</v>
      </c>
      <c r="B18499" s="3">
        <v>0.69791666666666663</v>
      </c>
      <c r="C18499" s="5">
        <v>94726</v>
      </c>
    </row>
    <row r="18500" spans="1:3">
      <c r="A18500" s="2">
        <v>40736</v>
      </c>
      <c r="B18500" s="3">
        <v>0.70833333333333337</v>
      </c>
      <c r="C18500" s="5">
        <v>95122</v>
      </c>
    </row>
    <row r="18501" spans="1:3">
      <c r="A18501" s="2">
        <v>40736</v>
      </c>
      <c r="B18501" s="3">
        <v>0.71875</v>
      </c>
      <c r="C18501" s="5">
        <v>96312</v>
      </c>
    </row>
    <row r="18502" spans="1:3">
      <c r="A18502" s="2">
        <v>40736</v>
      </c>
      <c r="B18502" s="3">
        <v>0.72916666666666663</v>
      </c>
      <c r="C18502" s="5">
        <v>96050</v>
      </c>
    </row>
    <row r="18503" spans="1:3">
      <c r="A18503" s="2">
        <v>40736</v>
      </c>
      <c r="B18503" s="3">
        <v>0.73958333333333337</v>
      </c>
      <c r="C18503" s="5">
        <v>95987</v>
      </c>
    </row>
    <row r="18504" spans="1:3">
      <c r="A18504" s="2">
        <v>40736</v>
      </c>
      <c r="B18504" s="3">
        <v>0.75</v>
      </c>
      <c r="C18504" s="5">
        <v>96015</v>
      </c>
    </row>
    <row r="18505" spans="1:3">
      <c r="A18505" s="2">
        <v>40736</v>
      </c>
      <c r="B18505" s="3">
        <v>0.76041666666666663</v>
      </c>
      <c r="C18505" s="5">
        <v>93910</v>
      </c>
    </row>
    <row r="18506" spans="1:3">
      <c r="A18506" s="2">
        <v>40736</v>
      </c>
      <c r="B18506" s="3">
        <v>0.77083333333333337</v>
      </c>
      <c r="C18506" s="5">
        <v>94320</v>
      </c>
    </row>
    <row r="18507" spans="1:3">
      <c r="A18507" s="2">
        <v>40736</v>
      </c>
      <c r="B18507" s="3">
        <v>0.78125</v>
      </c>
      <c r="C18507" s="5">
        <v>95357</v>
      </c>
    </row>
    <row r="18508" spans="1:3">
      <c r="A18508" s="2">
        <v>40736</v>
      </c>
      <c r="B18508" s="3">
        <v>0.79166666666666663</v>
      </c>
      <c r="C18508" s="5">
        <v>96142</v>
      </c>
    </row>
    <row r="18509" spans="1:3">
      <c r="A18509" s="2">
        <v>40736</v>
      </c>
      <c r="B18509" s="3">
        <v>0.80208333333333337</v>
      </c>
      <c r="C18509" s="5">
        <v>94306</v>
      </c>
    </row>
    <row r="18510" spans="1:3">
      <c r="A18510" s="2">
        <v>40736</v>
      </c>
      <c r="B18510" s="3">
        <v>0.8125</v>
      </c>
      <c r="C18510" s="5">
        <v>95012</v>
      </c>
    </row>
    <row r="18511" spans="1:3">
      <c r="A18511" s="2">
        <v>40736</v>
      </c>
      <c r="B18511" s="3">
        <v>0.82291666666666663</v>
      </c>
      <c r="C18511" s="5">
        <v>94058</v>
      </c>
    </row>
    <row r="18512" spans="1:3">
      <c r="A18512" s="2">
        <v>40736</v>
      </c>
      <c r="B18512" s="3">
        <v>0.83333333333333337</v>
      </c>
      <c r="C18512" s="5">
        <v>94066</v>
      </c>
    </row>
    <row r="18513" spans="1:3">
      <c r="A18513" s="2">
        <v>40736</v>
      </c>
      <c r="B18513" s="3">
        <v>0.84375</v>
      </c>
      <c r="C18513" s="5">
        <v>93545</v>
      </c>
    </row>
    <row r="18514" spans="1:3">
      <c r="A18514" s="2">
        <v>40736</v>
      </c>
      <c r="B18514" s="3">
        <v>0.85416666666666663</v>
      </c>
      <c r="C18514" s="5">
        <v>91750</v>
      </c>
    </row>
    <row r="18515" spans="1:3">
      <c r="A18515" s="2">
        <v>40736</v>
      </c>
      <c r="B18515" s="3">
        <v>0.86458333333333337</v>
      </c>
      <c r="C18515" s="5">
        <v>90869</v>
      </c>
    </row>
    <row r="18516" spans="1:3">
      <c r="A18516" s="2">
        <v>40736</v>
      </c>
      <c r="B18516" s="3">
        <v>0.875</v>
      </c>
      <c r="C18516" s="5">
        <v>88563</v>
      </c>
    </row>
    <row r="18517" spans="1:3">
      <c r="A18517" s="2">
        <v>40736</v>
      </c>
      <c r="B18517" s="3">
        <v>0.88541666666666663</v>
      </c>
      <c r="C18517" s="5">
        <v>86235</v>
      </c>
    </row>
    <row r="18518" spans="1:3">
      <c r="A18518" s="2">
        <v>40736</v>
      </c>
      <c r="B18518" s="3">
        <v>0.89583333333333337</v>
      </c>
      <c r="C18518" s="5">
        <v>86467</v>
      </c>
    </row>
    <row r="18519" spans="1:3">
      <c r="A18519" s="2">
        <v>40736</v>
      </c>
      <c r="B18519" s="3">
        <v>0.90625</v>
      </c>
      <c r="C18519" s="5">
        <v>87359</v>
      </c>
    </row>
    <row r="18520" spans="1:3">
      <c r="A18520" s="2">
        <v>40736</v>
      </c>
      <c r="B18520" s="3">
        <v>0.91666666666666663</v>
      </c>
      <c r="C18520" s="5">
        <v>88765</v>
      </c>
    </row>
    <row r="18521" spans="1:3">
      <c r="A18521" s="2">
        <v>40736</v>
      </c>
      <c r="B18521" s="3">
        <v>0.92708333333333337</v>
      </c>
      <c r="C18521" s="5">
        <v>86843</v>
      </c>
    </row>
    <row r="18522" spans="1:3">
      <c r="A18522" s="2">
        <v>40736</v>
      </c>
      <c r="B18522" s="3">
        <v>0.9375</v>
      </c>
      <c r="C18522" s="5">
        <v>83055</v>
      </c>
    </row>
    <row r="18523" spans="1:3">
      <c r="A18523" s="2">
        <v>40736</v>
      </c>
      <c r="B18523" s="3">
        <v>0.94791666666666663</v>
      </c>
      <c r="C18523" s="5">
        <v>80590</v>
      </c>
    </row>
    <row r="18524" spans="1:3">
      <c r="A18524" s="2">
        <v>40736</v>
      </c>
      <c r="B18524" s="3">
        <v>0.95833333333333337</v>
      </c>
      <c r="C18524" s="5">
        <v>77656</v>
      </c>
    </row>
    <row r="18525" spans="1:3">
      <c r="A18525" s="2">
        <v>40736</v>
      </c>
      <c r="B18525" s="3">
        <v>0.96875</v>
      </c>
      <c r="C18525" s="5">
        <v>75369</v>
      </c>
    </row>
    <row r="18526" spans="1:3">
      <c r="A18526" s="2">
        <v>40736</v>
      </c>
      <c r="B18526" s="3">
        <v>0.97916666666666663</v>
      </c>
      <c r="C18526" s="5">
        <v>73168</v>
      </c>
    </row>
    <row r="18527" spans="1:3">
      <c r="A18527" s="2">
        <v>40736</v>
      </c>
      <c r="B18527" s="3">
        <v>0.98958333333333337</v>
      </c>
      <c r="C18527" s="5">
        <v>71177</v>
      </c>
    </row>
    <row r="18528" spans="1:3">
      <c r="A18528" s="2">
        <v>40737</v>
      </c>
      <c r="B18528" s="3">
        <v>0</v>
      </c>
      <c r="C18528" s="5">
        <v>68794</v>
      </c>
    </row>
    <row r="18529" spans="1:3">
      <c r="A18529" s="2">
        <v>40737</v>
      </c>
      <c r="B18529" s="3">
        <v>1.0416666666666666E-2</v>
      </c>
      <c r="C18529" s="5">
        <v>66218</v>
      </c>
    </row>
    <row r="18530" spans="1:3">
      <c r="A18530" s="2">
        <v>40737</v>
      </c>
      <c r="B18530" s="3">
        <v>2.0833333333333332E-2</v>
      </c>
      <c r="C18530" s="5">
        <v>65324</v>
      </c>
    </row>
    <row r="18531" spans="1:3">
      <c r="A18531" s="2">
        <v>40737</v>
      </c>
      <c r="B18531" s="3">
        <v>3.125E-2</v>
      </c>
      <c r="C18531" s="5">
        <v>64759</v>
      </c>
    </row>
    <row r="18532" spans="1:3">
      <c r="A18532" s="2">
        <v>40737</v>
      </c>
      <c r="B18532" s="3">
        <v>4.1666666666666664E-2</v>
      </c>
      <c r="C18532" s="5">
        <v>63996</v>
      </c>
    </row>
    <row r="18533" spans="1:3">
      <c r="A18533" s="2">
        <v>40737</v>
      </c>
      <c r="B18533" s="3">
        <v>5.2083333333333336E-2</v>
      </c>
      <c r="C18533" s="5">
        <v>63521</v>
      </c>
    </row>
    <row r="18534" spans="1:3">
      <c r="A18534" s="2">
        <v>40737</v>
      </c>
      <c r="B18534" s="3">
        <v>6.25E-2</v>
      </c>
      <c r="C18534" s="5">
        <v>63757</v>
      </c>
    </row>
    <row r="18535" spans="1:3">
      <c r="A18535" s="2">
        <v>40737</v>
      </c>
      <c r="B18535" s="3">
        <v>7.2916666666666671E-2</v>
      </c>
      <c r="C18535" s="5">
        <v>63558</v>
      </c>
    </row>
    <row r="18536" spans="1:3">
      <c r="A18536" s="2">
        <v>40737</v>
      </c>
      <c r="B18536" s="3">
        <v>8.3333333333333329E-2</v>
      </c>
      <c r="C18536" s="5">
        <v>62850</v>
      </c>
    </row>
    <row r="18537" spans="1:3">
      <c r="A18537" s="2">
        <v>40737</v>
      </c>
      <c r="B18537" s="3">
        <v>9.375E-2</v>
      </c>
      <c r="C18537" s="5">
        <v>61530</v>
      </c>
    </row>
    <row r="18538" spans="1:3">
      <c r="A18538" s="2">
        <v>40737</v>
      </c>
      <c r="B18538" s="3">
        <v>0.10416666666666667</v>
      </c>
      <c r="C18538" s="5">
        <v>60264</v>
      </c>
    </row>
    <row r="18539" spans="1:3">
      <c r="A18539" s="2">
        <v>40737</v>
      </c>
      <c r="B18539" s="3">
        <v>0.11458333333333333</v>
      </c>
      <c r="C18539" s="5">
        <v>60893</v>
      </c>
    </row>
    <row r="18540" spans="1:3">
      <c r="A18540" s="2">
        <v>40737</v>
      </c>
      <c r="B18540" s="3">
        <v>0.125</v>
      </c>
      <c r="C18540" s="5">
        <v>60896</v>
      </c>
    </row>
    <row r="18541" spans="1:3">
      <c r="A18541" s="2">
        <v>40737</v>
      </c>
      <c r="B18541" s="3">
        <v>0.13541666666666666</v>
      </c>
      <c r="C18541" s="5">
        <v>60826</v>
      </c>
    </row>
    <row r="18542" spans="1:3">
      <c r="A18542" s="2">
        <v>40737</v>
      </c>
      <c r="B18542" s="3">
        <v>0.14583333333333334</v>
      </c>
      <c r="C18542" s="5">
        <v>61629</v>
      </c>
    </row>
    <row r="18543" spans="1:3">
      <c r="A18543" s="2">
        <v>40737</v>
      </c>
      <c r="B18543" s="3">
        <v>0.15625</v>
      </c>
      <c r="C18543" s="5">
        <v>61627</v>
      </c>
    </row>
    <row r="18544" spans="1:3">
      <c r="A18544" s="2">
        <v>40737</v>
      </c>
      <c r="B18544" s="3">
        <v>0.16666666666666666</v>
      </c>
      <c r="C18544" s="5">
        <v>61827</v>
      </c>
    </row>
    <row r="18545" spans="1:3">
      <c r="A18545" s="2">
        <v>40737</v>
      </c>
      <c r="B18545" s="3">
        <v>0.17708333333333334</v>
      </c>
      <c r="C18545" s="5">
        <v>62253</v>
      </c>
    </row>
    <row r="18546" spans="1:3">
      <c r="A18546" s="2">
        <v>40737</v>
      </c>
      <c r="B18546" s="3">
        <v>0.1875</v>
      </c>
      <c r="C18546" s="5">
        <v>62672</v>
      </c>
    </row>
    <row r="18547" spans="1:3">
      <c r="A18547" s="2">
        <v>40737</v>
      </c>
      <c r="B18547" s="3">
        <v>0.19791666666666666</v>
      </c>
      <c r="C18547" s="5">
        <v>63955</v>
      </c>
    </row>
    <row r="18548" spans="1:3">
      <c r="A18548" s="2">
        <v>40737</v>
      </c>
      <c r="B18548" s="3">
        <v>0.20833333333333334</v>
      </c>
      <c r="C18548" s="5">
        <v>64310</v>
      </c>
    </row>
    <row r="18549" spans="1:3">
      <c r="A18549" s="2">
        <v>40737</v>
      </c>
      <c r="B18549" s="3">
        <v>0.21875</v>
      </c>
      <c r="C18549" s="5">
        <v>65026</v>
      </c>
    </row>
    <row r="18550" spans="1:3">
      <c r="A18550" s="2">
        <v>40737</v>
      </c>
      <c r="B18550" s="3">
        <v>0.22916666666666666</v>
      </c>
      <c r="C18550" s="5">
        <v>65680</v>
      </c>
    </row>
    <row r="18551" spans="1:3">
      <c r="A18551" s="2">
        <v>40737</v>
      </c>
      <c r="B18551" s="3">
        <v>0.23958333333333334</v>
      </c>
      <c r="C18551" s="5">
        <v>67394</v>
      </c>
    </row>
    <row r="18552" spans="1:3">
      <c r="A18552" s="2">
        <v>40737</v>
      </c>
      <c r="B18552" s="3">
        <v>0.25</v>
      </c>
      <c r="C18552" s="5">
        <v>71257</v>
      </c>
    </row>
    <row r="18553" spans="1:3">
      <c r="A18553" s="2">
        <v>40737</v>
      </c>
      <c r="B18553" s="3">
        <v>0.26041666666666669</v>
      </c>
      <c r="C18553" s="5">
        <v>77394</v>
      </c>
    </row>
    <row r="18554" spans="1:3">
      <c r="A18554" s="2">
        <v>40737</v>
      </c>
      <c r="B18554" s="3">
        <v>0.27083333333333331</v>
      </c>
      <c r="C18554" s="5">
        <v>82638</v>
      </c>
    </row>
    <row r="18555" spans="1:3">
      <c r="A18555" s="2">
        <v>40737</v>
      </c>
      <c r="B18555" s="3">
        <v>0.28125</v>
      </c>
      <c r="C18555" s="5">
        <v>86650</v>
      </c>
    </row>
    <row r="18556" spans="1:3">
      <c r="A18556" s="2">
        <v>40737</v>
      </c>
      <c r="B18556" s="3">
        <v>0.29166666666666669</v>
      </c>
      <c r="C18556" s="5">
        <v>90645</v>
      </c>
    </row>
    <row r="18557" spans="1:3">
      <c r="A18557" s="2">
        <v>40737</v>
      </c>
      <c r="B18557" s="3">
        <v>0.30208333333333331</v>
      </c>
      <c r="C18557" s="5">
        <v>95582</v>
      </c>
    </row>
    <row r="18558" spans="1:3">
      <c r="A18558" s="2">
        <v>40737</v>
      </c>
      <c r="B18558" s="3">
        <v>0.3125</v>
      </c>
      <c r="C18558" s="5">
        <v>98168</v>
      </c>
    </row>
    <row r="18559" spans="1:3">
      <c r="A18559" s="2">
        <v>40737</v>
      </c>
      <c r="B18559" s="3">
        <v>0.32291666666666669</v>
      </c>
      <c r="C18559" s="5">
        <v>100800</v>
      </c>
    </row>
    <row r="18560" spans="1:3">
      <c r="A18560" s="2">
        <v>40737</v>
      </c>
      <c r="B18560" s="3">
        <v>0.33333333333333331</v>
      </c>
      <c r="C18560" s="5">
        <v>102886</v>
      </c>
    </row>
    <row r="18561" spans="1:3">
      <c r="A18561" s="2">
        <v>40737</v>
      </c>
      <c r="B18561" s="3">
        <v>0.34375</v>
      </c>
      <c r="C18561" s="5">
        <v>101959</v>
      </c>
    </row>
    <row r="18562" spans="1:3">
      <c r="A18562" s="2">
        <v>40737</v>
      </c>
      <c r="B18562" s="3">
        <v>0.35416666666666669</v>
      </c>
      <c r="C18562" s="5">
        <v>102501</v>
      </c>
    </row>
    <row r="18563" spans="1:3">
      <c r="A18563" s="2">
        <v>40737</v>
      </c>
      <c r="B18563" s="3">
        <v>0.36458333333333331</v>
      </c>
      <c r="C18563" s="5">
        <v>103334</v>
      </c>
    </row>
    <row r="18564" spans="1:3">
      <c r="A18564" s="2">
        <v>40737</v>
      </c>
      <c r="B18564" s="3">
        <v>0.375</v>
      </c>
      <c r="C18564" s="5">
        <v>103314</v>
      </c>
    </row>
    <row r="18565" spans="1:3">
      <c r="A18565" s="2">
        <v>40737</v>
      </c>
      <c r="B18565" s="3">
        <v>0.38541666666666669</v>
      </c>
      <c r="C18565" s="5">
        <v>103100</v>
      </c>
    </row>
    <row r="18566" spans="1:3">
      <c r="A18566" s="2">
        <v>40737</v>
      </c>
      <c r="B18566" s="3">
        <v>0.39583333333333331</v>
      </c>
      <c r="C18566" s="5">
        <v>103982</v>
      </c>
    </row>
    <row r="18567" spans="1:3">
      <c r="A18567" s="2">
        <v>40737</v>
      </c>
      <c r="B18567" s="3">
        <v>0.40625</v>
      </c>
      <c r="C18567" s="5">
        <v>104755</v>
      </c>
    </row>
    <row r="18568" spans="1:3">
      <c r="A18568" s="2">
        <v>40737</v>
      </c>
      <c r="B18568" s="3">
        <v>0.41666666666666669</v>
      </c>
      <c r="C18568" s="5">
        <v>106499</v>
      </c>
    </row>
    <row r="18569" spans="1:3">
      <c r="A18569" s="2">
        <v>40737</v>
      </c>
      <c r="B18569" s="3">
        <v>0.42708333333333331</v>
      </c>
      <c r="C18569" s="5">
        <v>108646</v>
      </c>
    </row>
    <row r="18570" spans="1:3">
      <c r="A18570" s="2">
        <v>40737</v>
      </c>
      <c r="B18570" s="3">
        <v>0.4375</v>
      </c>
      <c r="C18570" s="5">
        <v>109351</v>
      </c>
    </row>
    <row r="18571" spans="1:3">
      <c r="A18571" s="2">
        <v>40737</v>
      </c>
      <c r="B18571" s="3">
        <v>0.44791666666666669</v>
      </c>
      <c r="C18571" s="5">
        <v>110470</v>
      </c>
    </row>
    <row r="18572" spans="1:3">
      <c r="A18572" s="2">
        <v>40737</v>
      </c>
      <c r="B18572" s="3">
        <v>0.45833333333333331</v>
      </c>
      <c r="C18572" s="5">
        <v>112113</v>
      </c>
    </row>
    <row r="18573" spans="1:3">
      <c r="A18573" s="2">
        <v>40737</v>
      </c>
      <c r="B18573" s="3">
        <v>0.46875</v>
      </c>
      <c r="C18573" s="5">
        <v>112935</v>
      </c>
    </row>
    <row r="18574" spans="1:3">
      <c r="A18574" s="2">
        <v>40737</v>
      </c>
      <c r="B18574" s="3">
        <v>0.47916666666666669</v>
      </c>
      <c r="C18574" s="5">
        <v>115781</v>
      </c>
    </row>
    <row r="18575" spans="1:3">
      <c r="A18575" s="2">
        <v>40737</v>
      </c>
      <c r="B18575" s="3">
        <v>0.48958333333333331</v>
      </c>
      <c r="C18575" s="5">
        <v>117074</v>
      </c>
    </row>
    <row r="18576" spans="1:3">
      <c r="A18576" s="2">
        <v>40737</v>
      </c>
      <c r="B18576" s="3">
        <v>0.5</v>
      </c>
      <c r="C18576" s="5">
        <v>116804</v>
      </c>
    </row>
    <row r="18577" spans="1:3">
      <c r="A18577" s="2">
        <v>40737</v>
      </c>
      <c r="B18577" s="3">
        <v>0.51041666666666663</v>
      </c>
      <c r="C18577" s="5">
        <v>112061</v>
      </c>
    </row>
    <row r="18578" spans="1:3">
      <c r="A18578" s="2">
        <v>40737</v>
      </c>
      <c r="B18578" s="3">
        <v>0.52083333333333337</v>
      </c>
      <c r="C18578" s="5">
        <v>108976</v>
      </c>
    </row>
    <row r="18579" spans="1:3">
      <c r="A18579" s="2">
        <v>40737</v>
      </c>
      <c r="B18579" s="3">
        <v>0.53125</v>
      </c>
      <c r="C18579" s="5">
        <v>106210</v>
      </c>
    </row>
    <row r="18580" spans="1:3">
      <c r="A18580" s="2">
        <v>40737</v>
      </c>
      <c r="B18580" s="3">
        <v>0.54166666666666663</v>
      </c>
      <c r="C18580" s="5">
        <v>104866</v>
      </c>
    </row>
    <row r="18581" spans="1:3">
      <c r="A18581" s="2">
        <v>40737</v>
      </c>
      <c r="B18581" s="3">
        <v>0.55208333333333337</v>
      </c>
      <c r="C18581" s="5">
        <v>103714</v>
      </c>
    </row>
    <row r="18582" spans="1:3">
      <c r="A18582" s="2">
        <v>40737</v>
      </c>
      <c r="B18582" s="3">
        <v>0.5625</v>
      </c>
      <c r="C18582" s="5">
        <v>102666</v>
      </c>
    </row>
    <row r="18583" spans="1:3">
      <c r="A18583" s="2">
        <v>40737</v>
      </c>
      <c r="B18583" s="3">
        <v>0.57291666666666663</v>
      </c>
      <c r="C18583" s="5">
        <v>101595</v>
      </c>
    </row>
    <row r="18584" spans="1:3">
      <c r="A18584" s="2">
        <v>40737</v>
      </c>
      <c r="B18584" s="3">
        <v>0.58333333333333337</v>
      </c>
      <c r="C18584" s="5">
        <v>101631</v>
      </c>
    </row>
    <row r="18585" spans="1:3">
      <c r="A18585" s="2">
        <v>40737</v>
      </c>
      <c r="B18585" s="3">
        <v>0.59375</v>
      </c>
      <c r="C18585" s="5">
        <v>102758</v>
      </c>
    </row>
    <row r="18586" spans="1:3">
      <c r="A18586" s="2">
        <v>40737</v>
      </c>
      <c r="B18586" s="3">
        <v>0.60416666666666663</v>
      </c>
      <c r="C18586" s="5">
        <v>102577</v>
      </c>
    </row>
    <row r="18587" spans="1:3">
      <c r="A18587" s="2">
        <v>40737</v>
      </c>
      <c r="B18587" s="3">
        <v>0.61458333333333337</v>
      </c>
      <c r="C18587" s="5">
        <v>103323</v>
      </c>
    </row>
    <row r="18588" spans="1:3">
      <c r="A18588" s="2">
        <v>40737</v>
      </c>
      <c r="B18588" s="3">
        <v>0.625</v>
      </c>
      <c r="C18588" s="5">
        <v>103165</v>
      </c>
    </row>
    <row r="18589" spans="1:3">
      <c r="A18589" s="2">
        <v>40737</v>
      </c>
      <c r="B18589" s="3">
        <v>0.63541666666666663</v>
      </c>
      <c r="C18589" s="5">
        <v>104491</v>
      </c>
    </row>
    <row r="18590" spans="1:3">
      <c r="A18590" s="2">
        <v>40737</v>
      </c>
      <c r="B18590" s="3">
        <v>0.64583333333333337</v>
      </c>
      <c r="C18590" s="5">
        <v>103428</v>
      </c>
    </row>
    <row r="18591" spans="1:3">
      <c r="A18591" s="2">
        <v>40737</v>
      </c>
      <c r="B18591" s="3">
        <v>0.65625</v>
      </c>
      <c r="C18591" s="5">
        <v>101351</v>
      </c>
    </row>
    <row r="18592" spans="1:3">
      <c r="A18592" s="2">
        <v>40737</v>
      </c>
      <c r="B18592" s="3">
        <v>0.66666666666666663</v>
      </c>
      <c r="C18592" s="5">
        <v>100508</v>
      </c>
    </row>
    <row r="18593" spans="1:3">
      <c r="A18593" s="2">
        <v>40737</v>
      </c>
      <c r="B18593" s="3">
        <v>0.67708333333333337</v>
      </c>
      <c r="C18593" s="5">
        <v>100509</v>
      </c>
    </row>
    <row r="18594" spans="1:3">
      <c r="A18594" s="2">
        <v>40737</v>
      </c>
      <c r="B18594" s="3">
        <v>0.6875</v>
      </c>
      <c r="C18594" s="5">
        <v>100613</v>
      </c>
    </row>
    <row r="18595" spans="1:3">
      <c r="A18595" s="2">
        <v>40737</v>
      </c>
      <c r="B18595" s="3">
        <v>0.69791666666666663</v>
      </c>
      <c r="C18595" s="5">
        <v>99711</v>
      </c>
    </row>
    <row r="18596" spans="1:3">
      <c r="A18596" s="2">
        <v>40737</v>
      </c>
      <c r="B18596" s="3">
        <v>0.70833333333333337</v>
      </c>
      <c r="C18596" s="5">
        <v>99281</v>
      </c>
    </row>
    <row r="18597" spans="1:3">
      <c r="A18597" s="2">
        <v>40737</v>
      </c>
      <c r="B18597" s="3">
        <v>0.71875</v>
      </c>
      <c r="C18597" s="5">
        <v>98602</v>
      </c>
    </row>
    <row r="18598" spans="1:3">
      <c r="A18598" s="2">
        <v>40737</v>
      </c>
      <c r="B18598" s="3">
        <v>0.72916666666666663</v>
      </c>
      <c r="C18598" s="5">
        <v>98298</v>
      </c>
    </row>
    <row r="18599" spans="1:3">
      <c r="A18599" s="2">
        <v>40737</v>
      </c>
      <c r="B18599" s="3">
        <v>0.73958333333333337</v>
      </c>
      <c r="C18599" s="5">
        <v>99023</v>
      </c>
    </row>
    <row r="18600" spans="1:3">
      <c r="A18600" s="2">
        <v>40737</v>
      </c>
      <c r="B18600" s="3">
        <v>0.75</v>
      </c>
      <c r="C18600" s="5">
        <v>99854</v>
      </c>
    </row>
    <row r="18601" spans="1:3">
      <c r="A18601" s="2">
        <v>40737</v>
      </c>
      <c r="B18601" s="3">
        <v>0.76041666666666663</v>
      </c>
      <c r="C18601" s="5">
        <v>99160</v>
      </c>
    </row>
    <row r="18602" spans="1:3">
      <c r="A18602" s="2">
        <v>40737</v>
      </c>
      <c r="B18602" s="3">
        <v>0.77083333333333337</v>
      </c>
      <c r="C18602" s="5">
        <v>98935</v>
      </c>
    </row>
    <row r="18603" spans="1:3">
      <c r="A18603" s="2">
        <v>40737</v>
      </c>
      <c r="B18603" s="3">
        <v>0.78125</v>
      </c>
      <c r="C18603" s="5">
        <v>100370</v>
      </c>
    </row>
    <row r="18604" spans="1:3">
      <c r="A18604" s="2">
        <v>40737</v>
      </c>
      <c r="B18604" s="3">
        <v>0.79166666666666663</v>
      </c>
      <c r="C18604" s="5">
        <v>100834</v>
      </c>
    </row>
    <row r="18605" spans="1:3">
      <c r="A18605" s="2">
        <v>40737</v>
      </c>
      <c r="B18605" s="3">
        <v>0.80208333333333337</v>
      </c>
      <c r="C18605" s="5">
        <v>99434</v>
      </c>
    </row>
    <row r="18606" spans="1:3">
      <c r="A18606" s="2">
        <v>40737</v>
      </c>
      <c r="B18606" s="3">
        <v>0.8125</v>
      </c>
      <c r="C18606" s="5">
        <v>100558</v>
      </c>
    </row>
    <row r="18607" spans="1:3">
      <c r="A18607" s="2">
        <v>40737</v>
      </c>
      <c r="B18607" s="3">
        <v>0.82291666666666663</v>
      </c>
      <c r="C18607" s="5">
        <v>100418</v>
      </c>
    </row>
    <row r="18608" spans="1:3">
      <c r="A18608" s="2">
        <v>40737</v>
      </c>
      <c r="B18608" s="3">
        <v>0.83333333333333337</v>
      </c>
      <c r="C18608" s="5">
        <v>98385</v>
      </c>
    </row>
    <row r="18609" spans="1:3">
      <c r="A18609" s="2">
        <v>40737</v>
      </c>
      <c r="B18609" s="3">
        <v>0.84375</v>
      </c>
      <c r="C18609" s="5">
        <v>99308</v>
      </c>
    </row>
    <row r="18610" spans="1:3">
      <c r="A18610" s="2">
        <v>40737</v>
      </c>
      <c r="B18610" s="3">
        <v>0.85416666666666663</v>
      </c>
      <c r="C18610" s="5">
        <v>96376</v>
      </c>
    </row>
    <row r="18611" spans="1:3">
      <c r="A18611" s="2">
        <v>40737</v>
      </c>
      <c r="B18611" s="3">
        <v>0.86458333333333337</v>
      </c>
      <c r="C18611" s="5">
        <v>95365</v>
      </c>
    </row>
    <row r="18612" spans="1:3">
      <c r="A18612" s="2">
        <v>40737</v>
      </c>
      <c r="B18612" s="3">
        <v>0.875</v>
      </c>
      <c r="C18612" s="5">
        <v>94853</v>
      </c>
    </row>
    <row r="18613" spans="1:3">
      <c r="A18613" s="2">
        <v>40737</v>
      </c>
      <c r="B18613" s="3">
        <v>0.88541666666666663</v>
      </c>
      <c r="C18613" s="5">
        <v>92385</v>
      </c>
    </row>
    <row r="18614" spans="1:3">
      <c r="A18614" s="2">
        <v>40737</v>
      </c>
      <c r="B18614" s="3">
        <v>0.89583333333333337</v>
      </c>
      <c r="C18614" s="5">
        <v>90943</v>
      </c>
    </row>
    <row r="18615" spans="1:3">
      <c r="A18615" s="2">
        <v>40737</v>
      </c>
      <c r="B18615" s="3">
        <v>0.90625</v>
      </c>
      <c r="C18615" s="5">
        <v>90774</v>
      </c>
    </row>
    <row r="18616" spans="1:3">
      <c r="A18616" s="2">
        <v>40737</v>
      </c>
      <c r="B18616" s="3">
        <v>0.91666666666666663</v>
      </c>
      <c r="C18616" s="5">
        <v>90098</v>
      </c>
    </row>
    <row r="18617" spans="1:3">
      <c r="A18617" s="2">
        <v>40737</v>
      </c>
      <c r="B18617" s="3">
        <v>0.92708333333333337</v>
      </c>
      <c r="C18617" s="5">
        <v>86991</v>
      </c>
    </row>
    <row r="18618" spans="1:3">
      <c r="A18618" s="2">
        <v>40737</v>
      </c>
      <c r="B18618" s="3">
        <v>0.9375</v>
      </c>
      <c r="C18618" s="5">
        <v>84681</v>
      </c>
    </row>
    <row r="18619" spans="1:3">
      <c r="A18619" s="2">
        <v>40737</v>
      </c>
      <c r="B18619" s="3">
        <v>0.94791666666666663</v>
      </c>
      <c r="C18619" s="5">
        <v>82528</v>
      </c>
    </row>
    <row r="18620" spans="1:3">
      <c r="A18620" s="2">
        <v>40737</v>
      </c>
      <c r="B18620" s="3">
        <v>0.95833333333333337</v>
      </c>
      <c r="C18620" s="5">
        <v>78960</v>
      </c>
    </row>
    <row r="18621" spans="1:3">
      <c r="A18621" s="2">
        <v>40737</v>
      </c>
      <c r="B18621" s="3">
        <v>0.96875</v>
      </c>
      <c r="C18621" s="5">
        <v>76435</v>
      </c>
    </row>
    <row r="18622" spans="1:3">
      <c r="A18622" s="2">
        <v>40737</v>
      </c>
      <c r="B18622" s="3">
        <v>0.97916666666666663</v>
      </c>
      <c r="C18622" s="5">
        <v>73154</v>
      </c>
    </row>
    <row r="18623" spans="1:3">
      <c r="A18623" s="2">
        <v>40737</v>
      </c>
      <c r="B18623" s="3">
        <v>0.98958333333333337</v>
      </c>
      <c r="C18623" s="5">
        <v>70631</v>
      </c>
    </row>
    <row r="18624" spans="1:3">
      <c r="A18624" s="2">
        <v>40738</v>
      </c>
      <c r="B18624" s="3">
        <v>0</v>
      </c>
      <c r="C18624" s="5">
        <v>69447</v>
      </c>
    </row>
    <row r="18625" spans="1:3">
      <c r="A18625" s="2">
        <v>40738</v>
      </c>
      <c r="B18625" s="3">
        <v>1.0416666666666666E-2</v>
      </c>
      <c r="C18625" s="5">
        <v>66838</v>
      </c>
    </row>
    <row r="18626" spans="1:3">
      <c r="A18626" s="2">
        <v>40738</v>
      </c>
      <c r="B18626" s="3">
        <v>2.0833333333333332E-2</v>
      </c>
      <c r="C18626" s="5">
        <v>65725</v>
      </c>
    </row>
    <row r="18627" spans="1:3">
      <c r="A18627" s="2">
        <v>40738</v>
      </c>
      <c r="B18627" s="3">
        <v>3.125E-2</v>
      </c>
      <c r="C18627" s="5">
        <v>64955</v>
      </c>
    </row>
    <row r="18628" spans="1:3">
      <c r="A18628" s="2">
        <v>40738</v>
      </c>
      <c r="B18628" s="3">
        <v>4.1666666666666664E-2</v>
      </c>
      <c r="C18628" s="5">
        <v>63811</v>
      </c>
    </row>
    <row r="18629" spans="1:3">
      <c r="A18629" s="2">
        <v>40738</v>
      </c>
      <c r="B18629" s="3">
        <v>5.2083333333333336E-2</v>
      </c>
      <c r="C18629" s="5">
        <v>61710</v>
      </c>
    </row>
    <row r="18630" spans="1:3">
      <c r="A18630" s="2">
        <v>40738</v>
      </c>
      <c r="B18630" s="3">
        <v>6.25E-2</v>
      </c>
      <c r="C18630" s="5">
        <v>60329</v>
      </c>
    </row>
    <row r="18631" spans="1:3">
      <c r="A18631" s="2">
        <v>40738</v>
      </c>
      <c r="B18631" s="3">
        <v>7.2916666666666671E-2</v>
      </c>
      <c r="C18631" s="5">
        <v>59886</v>
      </c>
    </row>
    <row r="18632" spans="1:3">
      <c r="A18632" s="2">
        <v>40738</v>
      </c>
      <c r="B18632" s="3">
        <v>8.3333333333333329E-2</v>
      </c>
      <c r="C18632" s="5">
        <v>59556</v>
      </c>
    </row>
    <row r="18633" spans="1:3">
      <c r="A18633" s="2">
        <v>40738</v>
      </c>
      <c r="B18633" s="3">
        <v>9.375E-2</v>
      </c>
      <c r="C18633" s="5">
        <v>58747</v>
      </c>
    </row>
    <row r="18634" spans="1:3">
      <c r="A18634" s="2">
        <v>40738</v>
      </c>
      <c r="B18634" s="3">
        <v>0.10416666666666667</v>
      </c>
      <c r="C18634" s="5">
        <v>58821</v>
      </c>
    </row>
    <row r="18635" spans="1:3">
      <c r="A18635" s="2">
        <v>40738</v>
      </c>
      <c r="B18635" s="3">
        <v>0.11458333333333333</v>
      </c>
      <c r="C18635" s="5">
        <v>59014</v>
      </c>
    </row>
    <row r="18636" spans="1:3">
      <c r="A18636" s="2">
        <v>40738</v>
      </c>
      <c r="B18636" s="3">
        <v>0.125</v>
      </c>
      <c r="C18636" s="5">
        <v>60745</v>
      </c>
    </row>
    <row r="18637" spans="1:3">
      <c r="A18637" s="2">
        <v>40738</v>
      </c>
      <c r="B18637" s="3">
        <v>0.13541666666666666</v>
      </c>
      <c r="C18637" s="5">
        <v>61152</v>
      </c>
    </row>
    <row r="18638" spans="1:3">
      <c r="A18638" s="2">
        <v>40738</v>
      </c>
      <c r="B18638" s="3">
        <v>0.14583333333333334</v>
      </c>
      <c r="C18638" s="5">
        <v>60651</v>
      </c>
    </row>
    <row r="18639" spans="1:3">
      <c r="A18639" s="2">
        <v>40738</v>
      </c>
      <c r="B18639" s="3">
        <v>0.15625</v>
      </c>
      <c r="C18639" s="5">
        <v>60953</v>
      </c>
    </row>
    <row r="18640" spans="1:3">
      <c r="A18640" s="2">
        <v>40738</v>
      </c>
      <c r="B18640" s="3">
        <v>0.16666666666666666</v>
      </c>
      <c r="C18640" s="5">
        <v>61889</v>
      </c>
    </row>
    <row r="18641" spans="1:3">
      <c r="A18641" s="2">
        <v>40738</v>
      </c>
      <c r="B18641" s="3">
        <v>0.17708333333333334</v>
      </c>
      <c r="C18641" s="5">
        <v>63322</v>
      </c>
    </row>
    <row r="18642" spans="1:3">
      <c r="A18642" s="2">
        <v>40738</v>
      </c>
      <c r="B18642" s="3">
        <v>0.1875</v>
      </c>
      <c r="C18642" s="5">
        <v>64615</v>
      </c>
    </row>
    <row r="18643" spans="1:3">
      <c r="A18643" s="2">
        <v>40738</v>
      </c>
      <c r="B18643" s="3">
        <v>0.19791666666666666</v>
      </c>
      <c r="C18643" s="5">
        <v>66258</v>
      </c>
    </row>
    <row r="18644" spans="1:3">
      <c r="A18644" s="2">
        <v>40738</v>
      </c>
      <c r="B18644" s="3">
        <v>0.20833333333333334</v>
      </c>
      <c r="C18644" s="5">
        <v>67870</v>
      </c>
    </row>
    <row r="18645" spans="1:3">
      <c r="A18645" s="2">
        <v>40738</v>
      </c>
      <c r="B18645" s="3">
        <v>0.21875</v>
      </c>
      <c r="C18645" s="5">
        <v>68730</v>
      </c>
    </row>
    <row r="18646" spans="1:3">
      <c r="A18646" s="2">
        <v>40738</v>
      </c>
      <c r="B18646" s="3">
        <v>0.22916666666666666</v>
      </c>
      <c r="C18646" s="5">
        <v>68683</v>
      </c>
    </row>
    <row r="18647" spans="1:3">
      <c r="A18647" s="2">
        <v>40738</v>
      </c>
      <c r="B18647" s="3">
        <v>0.23958333333333334</v>
      </c>
      <c r="C18647" s="5">
        <v>70273</v>
      </c>
    </row>
    <row r="18648" spans="1:3">
      <c r="A18648" s="2">
        <v>40738</v>
      </c>
      <c r="B18648" s="3">
        <v>0.25</v>
      </c>
      <c r="C18648" s="5">
        <v>72104</v>
      </c>
    </row>
    <row r="18649" spans="1:3">
      <c r="A18649" s="2">
        <v>40738</v>
      </c>
      <c r="B18649" s="3">
        <v>0.26041666666666669</v>
      </c>
      <c r="C18649" s="5">
        <v>78597</v>
      </c>
    </row>
    <row r="18650" spans="1:3">
      <c r="A18650" s="2">
        <v>40738</v>
      </c>
      <c r="B18650" s="3">
        <v>0.27083333333333331</v>
      </c>
      <c r="C18650" s="5">
        <v>82745</v>
      </c>
    </row>
    <row r="18651" spans="1:3">
      <c r="A18651" s="2">
        <v>40738</v>
      </c>
      <c r="B18651" s="3">
        <v>0.28125</v>
      </c>
      <c r="C18651" s="5">
        <v>86571</v>
      </c>
    </row>
    <row r="18652" spans="1:3">
      <c r="A18652" s="2">
        <v>40738</v>
      </c>
      <c r="B18652" s="3">
        <v>0.29166666666666669</v>
      </c>
      <c r="C18652" s="5">
        <v>89921</v>
      </c>
    </row>
    <row r="18653" spans="1:3">
      <c r="A18653" s="2">
        <v>40738</v>
      </c>
      <c r="B18653" s="3">
        <v>0.30208333333333331</v>
      </c>
      <c r="C18653" s="5">
        <v>95388</v>
      </c>
    </row>
    <row r="18654" spans="1:3">
      <c r="A18654" s="2">
        <v>40738</v>
      </c>
      <c r="B18654" s="3">
        <v>0.3125</v>
      </c>
      <c r="C18654" s="5">
        <v>97745</v>
      </c>
    </row>
    <row r="18655" spans="1:3">
      <c r="A18655" s="2">
        <v>40738</v>
      </c>
      <c r="B18655" s="3">
        <v>0.32291666666666669</v>
      </c>
      <c r="C18655" s="5">
        <v>100682</v>
      </c>
    </row>
    <row r="18656" spans="1:3">
      <c r="A18656" s="2">
        <v>40738</v>
      </c>
      <c r="B18656" s="3">
        <v>0.33333333333333331</v>
      </c>
      <c r="C18656" s="5">
        <v>103603</v>
      </c>
    </row>
    <row r="18657" spans="1:3">
      <c r="A18657" s="2">
        <v>40738</v>
      </c>
      <c r="B18657" s="3">
        <v>0.34375</v>
      </c>
      <c r="C18657" s="5">
        <v>104044</v>
      </c>
    </row>
    <row r="18658" spans="1:3">
      <c r="A18658" s="2">
        <v>40738</v>
      </c>
      <c r="B18658" s="3">
        <v>0.35416666666666669</v>
      </c>
      <c r="C18658" s="5">
        <v>105180</v>
      </c>
    </row>
    <row r="18659" spans="1:3">
      <c r="A18659" s="2">
        <v>40738</v>
      </c>
      <c r="B18659" s="3">
        <v>0.36458333333333331</v>
      </c>
      <c r="C18659" s="5">
        <v>105320</v>
      </c>
    </row>
    <row r="18660" spans="1:3">
      <c r="A18660" s="2">
        <v>40738</v>
      </c>
      <c r="B18660" s="3">
        <v>0.375</v>
      </c>
      <c r="C18660" s="5">
        <v>104596</v>
      </c>
    </row>
    <row r="18661" spans="1:3">
      <c r="A18661" s="2">
        <v>40738</v>
      </c>
      <c r="B18661" s="3">
        <v>0.38541666666666669</v>
      </c>
      <c r="C18661" s="5">
        <v>105439</v>
      </c>
    </row>
    <row r="18662" spans="1:3">
      <c r="A18662" s="2">
        <v>40738</v>
      </c>
      <c r="B18662" s="3">
        <v>0.39583333333333331</v>
      </c>
      <c r="C18662" s="5">
        <v>106497</v>
      </c>
    </row>
    <row r="18663" spans="1:3">
      <c r="A18663" s="2">
        <v>40738</v>
      </c>
      <c r="B18663" s="3">
        <v>0.40625</v>
      </c>
      <c r="C18663" s="5">
        <v>105774</v>
      </c>
    </row>
    <row r="18664" spans="1:3">
      <c r="A18664" s="2">
        <v>40738</v>
      </c>
      <c r="B18664" s="3">
        <v>0.41666666666666669</v>
      </c>
      <c r="C18664" s="5">
        <v>105673</v>
      </c>
    </row>
    <row r="18665" spans="1:3">
      <c r="A18665" s="2">
        <v>40738</v>
      </c>
      <c r="B18665" s="3">
        <v>0.42708333333333331</v>
      </c>
      <c r="C18665" s="5">
        <v>106146</v>
      </c>
    </row>
    <row r="18666" spans="1:3">
      <c r="A18666" s="2">
        <v>40738</v>
      </c>
      <c r="B18666" s="3">
        <v>0.4375</v>
      </c>
      <c r="C18666" s="5">
        <v>105697</v>
      </c>
    </row>
    <row r="18667" spans="1:3">
      <c r="A18667" s="2">
        <v>40738</v>
      </c>
      <c r="B18667" s="3">
        <v>0.44791666666666669</v>
      </c>
      <c r="C18667" s="5">
        <v>107261</v>
      </c>
    </row>
    <row r="18668" spans="1:3">
      <c r="A18668" s="2">
        <v>40738</v>
      </c>
      <c r="B18668" s="3">
        <v>0.45833333333333331</v>
      </c>
      <c r="C18668" s="5">
        <v>110376</v>
      </c>
    </row>
    <row r="18669" spans="1:3">
      <c r="A18669" s="2">
        <v>40738</v>
      </c>
      <c r="B18669" s="3">
        <v>0.46875</v>
      </c>
      <c r="C18669" s="5">
        <v>110919</v>
      </c>
    </row>
    <row r="18670" spans="1:3">
      <c r="A18670" s="2">
        <v>40738</v>
      </c>
      <c r="B18670" s="3">
        <v>0.47916666666666669</v>
      </c>
      <c r="C18670" s="5">
        <v>114975</v>
      </c>
    </row>
    <row r="18671" spans="1:3">
      <c r="A18671" s="2">
        <v>40738</v>
      </c>
      <c r="B18671" s="3">
        <v>0.48958333333333331</v>
      </c>
      <c r="C18671" s="5">
        <v>115732</v>
      </c>
    </row>
    <row r="18672" spans="1:3">
      <c r="A18672" s="2">
        <v>40738</v>
      </c>
      <c r="B18672" s="3">
        <v>0.5</v>
      </c>
      <c r="C18672" s="5">
        <v>115239</v>
      </c>
    </row>
    <row r="18673" spans="1:3">
      <c r="A18673" s="2">
        <v>40738</v>
      </c>
      <c r="B18673" s="3">
        <v>0.51041666666666663</v>
      </c>
      <c r="C18673" s="5">
        <v>111241</v>
      </c>
    </row>
    <row r="18674" spans="1:3">
      <c r="A18674" s="2">
        <v>40738</v>
      </c>
      <c r="B18674" s="3">
        <v>0.52083333333333337</v>
      </c>
      <c r="C18674" s="5">
        <v>108092</v>
      </c>
    </row>
    <row r="18675" spans="1:3">
      <c r="A18675" s="2">
        <v>40738</v>
      </c>
      <c r="B18675" s="3">
        <v>0.53125</v>
      </c>
      <c r="C18675" s="5">
        <v>108628</v>
      </c>
    </row>
    <row r="18676" spans="1:3">
      <c r="A18676" s="2">
        <v>40738</v>
      </c>
      <c r="B18676" s="3">
        <v>0.54166666666666663</v>
      </c>
      <c r="C18676" s="5">
        <v>107173</v>
      </c>
    </row>
    <row r="18677" spans="1:3">
      <c r="A18677" s="2">
        <v>40738</v>
      </c>
      <c r="B18677" s="3">
        <v>0.55208333333333337</v>
      </c>
      <c r="C18677" s="5">
        <v>105369</v>
      </c>
    </row>
    <row r="18678" spans="1:3">
      <c r="A18678" s="2">
        <v>40738</v>
      </c>
      <c r="B18678" s="3">
        <v>0.5625</v>
      </c>
      <c r="C18678" s="5">
        <v>103216</v>
      </c>
    </row>
    <row r="18679" spans="1:3">
      <c r="A18679" s="2">
        <v>40738</v>
      </c>
      <c r="B18679" s="3">
        <v>0.57291666666666663</v>
      </c>
      <c r="C18679" s="5">
        <v>100771</v>
      </c>
    </row>
    <row r="18680" spans="1:3">
      <c r="A18680" s="2">
        <v>40738</v>
      </c>
      <c r="B18680" s="3">
        <v>0.58333333333333337</v>
      </c>
      <c r="C18680" s="5">
        <v>100110</v>
      </c>
    </row>
    <row r="18681" spans="1:3">
      <c r="A18681" s="2">
        <v>40738</v>
      </c>
      <c r="B18681" s="3">
        <v>0.59375</v>
      </c>
      <c r="C18681" s="5">
        <v>100409</v>
      </c>
    </row>
    <row r="18682" spans="1:3">
      <c r="A18682" s="2">
        <v>40738</v>
      </c>
      <c r="B18682" s="3">
        <v>0.60416666666666663</v>
      </c>
      <c r="C18682" s="5">
        <v>99227</v>
      </c>
    </row>
    <row r="18683" spans="1:3">
      <c r="A18683" s="2">
        <v>40738</v>
      </c>
      <c r="B18683" s="3">
        <v>0.61458333333333337</v>
      </c>
      <c r="C18683" s="5">
        <v>98964</v>
      </c>
    </row>
    <row r="18684" spans="1:3">
      <c r="A18684" s="2">
        <v>40738</v>
      </c>
      <c r="B18684" s="3">
        <v>0.625</v>
      </c>
      <c r="C18684" s="5">
        <v>99893</v>
      </c>
    </row>
    <row r="18685" spans="1:3">
      <c r="A18685" s="2">
        <v>40738</v>
      </c>
      <c r="B18685" s="3">
        <v>0.63541666666666663</v>
      </c>
      <c r="C18685" s="5">
        <v>98199</v>
      </c>
    </row>
    <row r="18686" spans="1:3">
      <c r="A18686" s="2">
        <v>40738</v>
      </c>
      <c r="B18686" s="3">
        <v>0.64583333333333337</v>
      </c>
      <c r="C18686" s="5">
        <v>97632</v>
      </c>
    </row>
    <row r="18687" spans="1:3">
      <c r="A18687" s="2">
        <v>40738</v>
      </c>
      <c r="B18687" s="3">
        <v>0.65625</v>
      </c>
      <c r="C18687" s="5">
        <v>94411</v>
      </c>
    </row>
    <row r="18688" spans="1:3">
      <c r="A18688" s="2">
        <v>40738</v>
      </c>
      <c r="B18688" s="3">
        <v>0.66666666666666663</v>
      </c>
      <c r="C18688" s="5">
        <v>92290</v>
      </c>
    </row>
    <row r="18689" spans="1:3">
      <c r="A18689" s="2">
        <v>40738</v>
      </c>
      <c r="B18689" s="3">
        <v>0.67708333333333337</v>
      </c>
      <c r="C18689" s="5">
        <v>92116</v>
      </c>
    </row>
    <row r="18690" spans="1:3">
      <c r="A18690" s="2">
        <v>40738</v>
      </c>
      <c r="B18690" s="3">
        <v>0.6875</v>
      </c>
      <c r="C18690" s="5">
        <v>92056</v>
      </c>
    </row>
    <row r="18691" spans="1:3">
      <c r="A18691" s="2">
        <v>40738</v>
      </c>
      <c r="B18691" s="3">
        <v>0.69791666666666663</v>
      </c>
      <c r="C18691" s="5">
        <v>93433</v>
      </c>
    </row>
    <row r="18692" spans="1:3">
      <c r="A18692" s="2">
        <v>40738</v>
      </c>
      <c r="B18692" s="3">
        <v>0.70833333333333337</v>
      </c>
      <c r="C18692" s="5">
        <v>92345</v>
      </c>
    </row>
    <row r="18693" spans="1:3">
      <c r="A18693" s="2">
        <v>40738</v>
      </c>
      <c r="B18693" s="3">
        <v>0.71875</v>
      </c>
      <c r="C18693" s="5">
        <v>91565</v>
      </c>
    </row>
    <row r="18694" spans="1:3">
      <c r="A18694" s="2">
        <v>40738</v>
      </c>
      <c r="B18694" s="3">
        <v>0.72916666666666663</v>
      </c>
      <c r="C18694" s="5">
        <v>93165</v>
      </c>
    </row>
    <row r="18695" spans="1:3">
      <c r="A18695" s="2">
        <v>40738</v>
      </c>
      <c r="B18695" s="3">
        <v>0.73958333333333337</v>
      </c>
      <c r="C18695" s="5">
        <v>93875</v>
      </c>
    </row>
    <row r="18696" spans="1:3">
      <c r="A18696" s="2">
        <v>40738</v>
      </c>
      <c r="B18696" s="3">
        <v>0.75</v>
      </c>
      <c r="C18696" s="5">
        <v>93797</v>
      </c>
    </row>
    <row r="18697" spans="1:3">
      <c r="A18697" s="2">
        <v>40738</v>
      </c>
      <c r="B18697" s="3">
        <v>0.76041666666666663</v>
      </c>
      <c r="C18697" s="5">
        <v>91301</v>
      </c>
    </row>
    <row r="18698" spans="1:3">
      <c r="A18698" s="2">
        <v>40738</v>
      </c>
      <c r="B18698" s="3">
        <v>0.77083333333333337</v>
      </c>
      <c r="C18698" s="5">
        <v>92648</v>
      </c>
    </row>
    <row r="18699" spans="1:3">
      <c r="A18699" s="2">
        <v>40738</v>
      </c>
      <c r="B18699" s="3">
        <v>0.78125</v>
      </c>
      <c r="C18699" s="5">
        <v>93575</v>
      </c>
    </row>
    <row r="18700" spans="1:3">
      <c r="A18700" s="2">
        <v>40738</v>
      </c>
      <c r="B18700" s="3">
        <v>0.79166666666666663</v>
      </c>
      <c r="C18700" s="5">
        <v>94123</v>
      </c>
    </row>
    <row r="18701" spans="1:3">
      <c r="A18701" s="2">
        <v>40738</v>
      </c>
      <c r="B18701" s="3">
        <v>0.80208333333333337</v>
      </c>
      <c r="C18701" s="5">
        <v>93652</v>
      </c>
    </row>
    <row r="18702" spans="1:3">
      <c r="A18702" s="2">
        <v>40738</v>
      </c>
      <c r="B18702" s="3">
        <v>0.8125</v>
      </c>
      <c r="C18702" s="5">
        <v>93105</v>
      </c>
    </row>
    <row r="18703" spans="1:3">
      <c r="A18703" s="2">
        <v>40738</v>
      </c>
      <c r="B18703" s="3">
        <v>0.82291666666666663</v>
      </c>
      <c r="C18703" s="5">
        <v>91939</v>
      </c>
    </row>
    <row r="18704" spans="1:3">
      <c r="A18704" s="2">
        <v>40738</v>
      </c>
      <c r="B18704" s="3">
        <v>0.83333333333333337</v>
      </c>
      <c r="C18704" s="5">
        <v>91605</v>
      </c>
    </row>
    <row r="18705" spans="1:3">
      <c r="A18705" s="2">
        <v>40738</v>
      </c>
      <c r="B18705" s="3">
        <v>0.84375</v>
      </c>
      <c r="C18705" s="5">
        <v>90592</v>
      </c>
    </row>
    <row r="18706" spans="1:3">
      <c r="A18706" s="2">
        <v>40738</v>
      </c>
      <c r="B18706" s="3">
        <v>0.85416666666666663</v>
      </c>
      <c r="C18706" s="5">
        <v>88866</v>
      </c>
    </row>
    <row r="18707" spans="1:3">
      <c r="A18707" s="2">
        <v>40738</v>
      </c>
      <c r="B18707" s="3">
        <v>0.86458333333333337</v>
      </c>
      <c r="C18707" s="5">
        <v>87089</v>
      </c>
    </row>
    <row r="18708" spans="1:3">
      <c r="A18708" s="2">
        <v>40738</v>
      </c>
      <c r="B18708" s="3">
        <v>0.875</v>
      </c>
      <c r="C18708" s="5">
        <v>85122</v>
      </c>
    </row>
    <row r="18709" spans="1:3">
      <c r="A18709" s="2">
        <v>40738</v>
      </c>
      <c r="B18709" s="3">
        <v>0.88541666666666663</v>
      </c>
      <c r="C18709" s="5">
        <v>83738</v>
      </c>
    </row>
    <row r="18710" spans="1:3">
      <c r="A18710" s="2">
        <v>40738</v>
      </c>
      <c r="B18710" s="3">
        <v>0.89583333333333337</v>
      </c>
      <c r="C18710" s="5">
        <v>83908</v>
      </c>
    </row>
    <row r="18711" spans="1:3">
      <c r="A18711" s="2">
        <v>40738</v>
      </c>
      <c r="B18711" s="3">
        <v>0.90625</v>
      </c>
      <c r="C18711" s="5">
        <v>84359</v>
      </c>
    </row>
    <row r="18712" spans="1:3">
      <c r="A18712" s="2">
        <v>40738</v>
      </c>
      <c r="B18712" s="3">
        <v>0.91666666666666663</v>
      </c>
      <c r="C18712" s="5">
        <v>86626</v>
      </c>
    </row>
    <row r="18713" spans="1:3">
      <c r="A18713" s="2">
        <v>40738</v>
      </c>
      <c r="B18713" s="3">
        <v>0.92708333333333337</v>
      </c>
      <c r="C18713" s="5">
        <v>84739</v>
      </c>
    </row>
    <row r="18714" spans="1:3">
      <c r="A18714" s="2">
        <v>40738</v>
      </c>
      <c r="B18714" s="3">
        <v>0.9375</v>
      </c>
      <c r="C18714" s="5">
        <v>82902</v>
      </c>
    </row>
    <row r="18715" spans="1:3">
      <c r="A18715" s="2">
        <v>40738</v>
      </c>
      <c r="B18715" s="3">
        <v>0.94791666666666663</v>
      </c>
      <c r="C18715" s="5">
        <v>80732</v>
      </c>
    </row>
    <row r="18716" spans="1:3">
      <c r="A18716" s="2">
        <v>40738</v>
      </c>
      <c r="B18716" s="3">
        <v>0.95833333333333337</v>
      </c>
      <c r="C18716" s="5">
        <v>78282</v>
      </c>
    </row>
    <row r="18717" spans="1:3">
      <c r="A18717" s="2">
        <v>40738</v>
      </c>
      <c r="B18717" s="3">
        <v>0.96875</v>
      </c>
      <c r="C18717" s="5">
        <v>74661</v>
      </c>
    </row>
    <row r="18718" spans="1:3">
      <c r="A18718" s="2">
        <v>40738</v>
      </c>
      <c r="B18718" s="3">
        <v>0.97916666666666663</v>
      </c>
      <c r="C18718" s="5">
        <v>72404</v>
      </c>
    </row>
    <row r="18719" spans="1:3">
      <c r="A18719" s="2">
        <v>40738</v>
      </c>
      <c r="B18719" s="3">
        <v>0.98958333333333337</v>
      </c>
      <c r="C18719" s="5">
        <v>70648</v>
      </c>
    </row>
    <row r="18720" spans="1:3">
      <c r="A18720" s="2">
        <v>40739</v>
      </c>
      <c r="B18720" s="3">
        <v>0</v>
      </c>
      <c r="C18720" s="5">
        <v>68520</v>
      </c>
    </row>
    <row r="18721" spans="1:3">
      <c r="A18721" s="2">
        <v>40739</v>
      </c>
      <c r="B18721" s="3">
        <v>1.0416666666666666E-2</v>
      </c>
      <c r="C18721" s="5">
        <v>66634</v>
      </c>
    </row>
    <row r="18722" spans="1:3">
      <c r="A18722" s="2">
        <v>40739</v>
      </c>
      <c r="B18722" s="3">
        <v>2.0833333333333332E-2</v>
      </c>
      <c r="C18722" s="5">
        <v>65437</v>
      </c>
    </row>
    <row r="18723" spans="1:3">
      <c r="A18723" s="2">
        <v>40739</v>
      </c>
      <c r="B18723" s="3">
        <v>3.125E-2</v>
      </c>
      <c r="C18723" s="5">
        <v>64523</v>
      </c>
    </row>
    <row r="18724" spans="1:3">
      <c r="A18724" s="2">
        <v>40739</v>
      </c>
      <c r="B18724" s="3">
        <v>4.1666666666666664E-2</v>
      </c>
      <c r="C18724" s="5">
        <v>63237</v>
      </c>
    </row>
    <row r="18725" spans="1:3">
      <c r="A18725" s="2">
        <v>40739</v>
      </c>
      <c r="B18725" s="3">
        <v>5.2083333333333336E-2</v>
      </c>
      <c r="C18725" s="5">
        <v>62581</v>
      </c>
    </row>
    <row r="18726" spans="1:3">
      <c r="A18726" s="2">
        <v>40739</v>
      </c>
      <c r="B18726" s="3">
        <v>6.25E-2</v>
      </c>
      <c r="C18726" s="5">
        <v>61717</v>
      </c>
    </row>
    <row r="18727" spans="1:3">
      <c r="A18727" s="2">
        <v>40739</v>
      </c>
      <c r="B18727" s="3">
        <v>7.2916666666666671E-2</v>
      </c>
      <c r="C18727" s="5">
        <v>61657</v>
      </c>
    </row>
    <row r="18728" spans="1:3">
      <c r="A18728" s="2">
        <v>40739</v>
      </c>
      <c r="B18728" s="3">
        <v>8.3333333333333329E-2</v>
      </c>
      <c r="C18728" s="5">
        <v>59819</v>
      </c>
    </row>
    <row r="18729" spans="1:3">
      <c r="A18729" s="2">
        <v>40739</v>
      </c>
      <c r="B18729" s="3">
        <v>9.375E-2</v>
      </c>
      <c r="C18729" s="5">
        <v>59607</v>
      </c>
    </row>
    <row r="18730" spans="1:3">
      <c r="A18730" s="2">
        <v>40739</v>
      </c>
      <c r="B18730" s="3">
        <v>0.10416666666666667</v>
      </c>
      <c r="C18730" s="5">
        <v>60333</v>
      </c>
    </row>
    <row r="18731" spans="1:3">
      <c r="A18731" s="2">
        <v>40739</v>
      </c>
      <c r="B18731" s="3">
        <v>0.11458333333333333</v>
      </c>
      <c r="C18731" s="5">
        <v>60501</v>
      </c>
    </row>
    <row r="18732" spans="1:3">
      <c r="A18732" s="2">
        <v>40739</v>
      </c>
      <c r="B18732" s="3">
        <v>0.125</v>
      </c>
      <c r="C18732" s="5">
        <v>61134</v>
      </c>
    </row>
    <row r="18733" spans="1:3">
      <c r="A18733" s="2">
        <v>40739</v>
      </c>
      <c r="B18733" s="3">
        <v>0.13541666666666666</v>
      </c>
      <c r="C18733" s="5">
        <v>60946</v>
      </c>
    </row>
    <row r="18734" spans="1:3">
      <c r="A18734" s="2">
        <v>40739</v>
      </c>
      <c r="B18734" s="3">
        <v>0.14583333333333334</v>
      </c>
      <c r="C18734" s="5">
        <v>60847</v>
      </c>
    </row>
    <row r="18735" spans="1:3">
      <c r="A18735" s="2">
        <v>40739</v>
      </c>
      <c r="B18735" s="3">
        <v>0.15625</v>
      </c>
      <c r="C18735" s="5">
        <v>61416</v>
      </c>
    </row>
    <row r="18736" spans="1:3">
      <c r="A18736" s="2">
        <v>40739</v>
      </c>
      <c r="B18736" s="3">
        <v>0.16666666666666666</v>
      </c>
      <c r="C18736" s="5">
        <v>61434</v>
      </c>
    </row>
    <row r="18737" spans="1:3">
      <c r="A18737" s="2">
        <v>40739</v>
      </c>
      <c r="B18737" s="3">
        <v>0.17708333333333334</v>
      </c>
      <c r="C18737" s="5">
        <v>62209</v>
      </c>
    </row>
    <row r="18738" spans="1:3">
      <c r="A18738" s="2">
        <v>40739</v>
      </c>
      <c r="B18738" s="3">
        <v>0.1875</v>
      </c>
      <c r="C18738" s="5">
        <v>63354</v>
      </c>
    </row>
    <row r="18739" spans="1:3">
      <c r="A18739" s="2">
        <v>40739</v>
      </c>
      <c r="B18739" s="3">
        <v>0.19791666666666666</v>
      </c>
      <c r="C18739" s="5">
        <v>64021</v>
      </c>
    </row>
    <row r="18740" spans="1:3">
      <c r="A18740" s="2">
        <v>40739</v>
      </c>
      <c r="B18740" s="3">
        <v>0.20833333333333334</v>
      </c>
      <c r="C18740" s="5">
        <v>64581</v>
      </c>
    </row>
    <row r="18741" spans="1:3">
      <c r="A18741" s="2">
        <v>40739</v>
      </c>
      <c r="B18741" s="3">
        <v>0.21875</v>
      </c>
      <c r="C18741" s="5">
        <v>64952</v>
      </c>
    </row>
    <row r="18742" spans="1:3">
      <c r="A18742" s="2">
        <v>40739</v>
      </c>
      <c r="B18742" s="3">
        <v>0.22916666666666666</v>
      </c>
      <c r="C18742" s="5">
        <v>64827</v>
      </c>
    </row>
    <row r="18743" spans="1:3">
      <c r="A18743" s="2">
        <v>40739</v>
      </c>
      <c r="B18743" s="3">
        <v>0.23958333333333334</v>
      </c>
      <c r="C18743" s="5">
        <v>66940</v>
      </c>
    </row>
    <row r="18744" spans="1:3">
      <c r="A18744" s="2">
        <v>40739</v>
      </c>
      <c r="B18744" s="3">
        <v>0.25</v>
      </c>
      <c r="C18744" s="5">
        <v>69274</v>
      </c>
    </row>
    <row r="18745" spans="1:3">
      <c r="A18745" s="2">
        <v>40739</v>
      </c>
      <c r="B18745" s="3">
        <v>0.26041666666666669</v>
      </c>
      <c r="C18745" s="5">
        <v>75217</v>
      </c>
    </row>
    <row r="18746" spans="1:3">
      <c r="A18746" s="2">
        <v>40739</v>
      </c>
      <c r="B18746" s="3">
        <v>0.27083333333333331</v>
      </c>
      <c r="C18746" s="5">
        <v>80376</v>
      </c>
    </row>
    <row r="18747" spans="1:3">
      <c r="A18747" s="2">
        <v>40739</v>
      </c>
      <c r="B18747" s="3">
        <v>0.28125</v>
      </c>
      <c r="C18747" s="5">
        <v>82709</v>
      </c>
    </row>
    <row r="18748" spans="1:3">
      <c r="A18748" s="2">
        <v>40739</v>
      </c>
      <c r="B18748" s="3">
        <v>0.29166666666666669</v>
      </c>
      <c r="C18748" s="5">
        <v>85617</v>
      </c>
    </row>
    <row r="18749" spans="1:3">
      <c r="A18749" s="2">
        <v>40739</v>
      </c>
      <c r="B18749" s="3">
        <v>0.30208333333333331</v>
      </c>
      <c r="C18749" s="5">
        <v>90177</v>
      </c>
    </row>
    <row r="18750" spans="1:3">
      <c r="A18750" s="2">
        <v>40739</v>
      </c>
      <c r="B18750" s="3">
        <v>0.3125</v>
      </c>
      <c r="C18750" s="5">
        <v>94307</v>
      </c>
    </row>
    <row r="18751" spans="1:3">
      <c r="A18751" s="2">
        <v>40739</v>
      </c>
      <c r="B18751" s="3">
        <v>0.32291666666666669</v>
      </c>
      <c r="C18751" s="5">
        <v>97356</v>
      </c>
    </row>
    <row r="18752" spans="1:3">
      <c r="A18752" s="2">
        <v>40739</v>
      </c>
      <c r="B18752" s="3">
        <v>0.33333333333333331</v>
      </c>
      <c r="C18752" s="5">
        <v>98634</v>
      </c>
    </row>
    <row r="18753" spans="1:3">
      <c r="A18753" s="2">
        <v>40739</v>
      </c>
      <c r="B18753" s="3">
        <v>0.34375</v>
      </c>
      <c r="C18753" s="5">
        <v>97750</v>
      </c>
    </row>
    <row r="18754" spans="1:3">
      <c r="A18754" s="2">
        <v>40739</v>
      </c>
      <c r="B18754" s="3">
        <v>0.35416666666666669</v>
      </c>
      <c r="C18754" s="5">
        <v>98720</v>
      </c>
    </row>
    <row r="18755" spans="1:3">
      <c r="A18755" s="2">
        <v>40739</v>
      </c>
      <c r="B18755" s="3">
        <v>0.36458333333333331</v>
      </c>
      <c r="C18755" s="5">
        <v>99211</v>
      </c>
    </row>
    <row r="18756" spans="1:3">
      <c r="A18756" s="2">
        <v>40739</v>
      </c>
      <c r="B18756" s="3">
        <v>0.375</v>
      </c>
      <c r="C18756" s="5">
        <v>98272</v>
      </c>
    </row>
    <row r="18757" spans="1:3">
      <c r="A18757" s="2">
        <v>40739</v>
      </c>
      <c r="B18757" s="3">
        <v>0.38541666666666669</v>
      </c>
      <c r="C18757" s="5">
        <v>97335</v>
      </c>
    </row>
    <row r="18758" spans="1:3">
      <c r="A18758" s="2">
        <v>40739</v>
      </c>
      <c r="B18758" s="3">
        <v>0.39583333333333331</v>
      </c>
      <c r="C18758" s="5">
        <v>99181</v>
      </c>
    </row>
    <row r="18759" spans="1:3">
      <c r="A18759" s="2">
        <v>40739</v>
      </c>
      <c r="B18759" s="3">
        <v>0.40625</v>
      </c>
      <c r="C18759" s="5">
        <v>100884</v>
      </c>
    </row>
    <row r="18760" spans="1:3">
      <c r="A18760" s="2">
        <v>40739</v>
      </c>
      <c r="B18760" s="3">
        <v>0.41666666666666669</v>
      </c>
      <c r="C18760" s="5">
        <v>100711</v>
      </c>
    </row>
    <row r="18761" spans="1:3">
      <c r="A18761" s="2">
        <v>40739</v>
      </c>
      <c r="B18761" s="3">
        <v>0.42708333333333331</v>
      </c>
      <c r="C18761" s="5">
        <v>100645</v>
      </c>
    </row>
    <row r="18762" spans="1:3">
      <c r="A18762" s="2">
        <v>40739</v>
      </c>
      <c r="B18762" s="3">
        <v>0.4375</v>
      </c>
      <c r="C18762" s="5">
        <v>100768</v>
      </c>
    </row>
    <row r="18763" spans="1:3">
      <c r="A18763" s="2">
        <v>40739</v>
      </c>
      <c r="B18763" s="3">
        <v>0.44791666666666669</v>
      </c>
      <c r="C18763" s="5">
        <v>102365</v>
      </c>
    </row>
    <row r="18764" spans="1:3">
      <c r="A18764" s="2">
        <v>40739</v>
      </c>
      <c r="B18764" s="3">
        <v>0.45833333333333331</v>
      </c>
      <c r="C18764" s="5">
        <v>104019</v>
      </c>
    </row>
    <row r="18765" spans="1:3">
      <c r="A18765" s="2">
        <v>40739</v>
      </c>
      <c r="B18765" s="3">
        <v>0.46875</v>
      </c>
      <c r="C18765" s="5">
        <v>105734</v>
      </c>
    </row>
    <row r="18766" spans="1:3">
      <c r="A18766" s="2">
        <v>40739</v>
      </c>
      <c r="B18766" s="3">
        <v>0.47916666666666669</v>
      </c>
      <c r="C18766" s="5">
        <v>106545</v>
      </c>
    </row>
    <row r="18767" spans="1:3">
      <c r="A18767" s="2">
        <v>40739</v>
      </c>
      <c r="B18767" s="3">
        <v>0.48958333333333331</v>
      </c>
      <c r="C18767" s="5">
        <v>105740</v>
      </c>
    </row>
    <row r="18768" spans="1:3">
      <c r="A18768" s="2">
        <v>40739</v>
      </c>
      <c r="B18768" s="3">
        <v>0.5</v>
      </c>
      <c r="C18768" s="5">
        <v>105737</v>
      </c>
    </row>
    <row r="18769" spans="1:3">
      <c r="A18769" s="2">
        <v>40739</v>
      </c>
      <c r="B18769" s="3">
        <v>0.51041666666666663</v>
      </c>
      <c r="C18769" s="5">
        <v>103360</v>
      </c>
    </row>
    <row r="18770" spans="1:3">
      <c r="A18770" s="2">
        <v>40739</v>
      </c>
      <c r="B18770" s="3">
        <v>0.52083333333333337</v>
      </c>
      <c r="C18770" s="5">
        <v>101638</v>
      </c>
    </row>
    <row r="18771" spans="1:3">
      <c r="A18771" s="2">
        <v>40739</v>
      </c>
      <c r="B18771" s="3">
        <v>0.53125</v>
      </c>
      <c r="C18771" s="5">
        <v>101547</v>
      </c>
    </row>
    <row r="18772" spans="1:3">
      <c r="A18772" s="2">
        <v>40739</v>
      </c>
      <c r="B18772" s="3">
        <v>0.54166666666666663</v>
      </c>
      <c r="C18772" s="5">
        <v>100134</v>
      </c>
    </row>
    <row r="18773" spans="1:3">
      <c r="A18773" s="2">
        <v>40739</v>
      </c>
      <c r="B18773" s="3">
        <v>0.55208333333333337</v>
      </c>
      <c r="C18773" s="5">
        <v>97560</v>
      </c>
    </row>
    <row r="18774" spans="1:3">
      <c r="A18774" s="2">
        <v>40739</v>
      </c>
      <c r="B18774" s="3">
        <v>0.5625</v>
      </c>
      <c r="C18774" s="5">
        <v>96390</v>
      </c>
    </row>
    <row r="18775" spans="1:3">
      <c r="A18775" s="2">
        <v>40739</v>
      </c>
      <c r="B18775" s="3">
        <v>0.57291666666666663</v>
      </c>
      <c r="C18775" s="5">
        <v>94461</v>
      </c>
    </row>
    <row r="18776" spans="1:3">
      <c r="A18776" s="2">
        <v>40739</v>
      </c>
      <c r="B18776" s="3">
        <v>0.58333333333333337</v>
      </c>
      <c r="C18776" s="5">
        <v>93153</v>
      </c>
    </row>
    <row r="18777" spans="1:3">
      <c r="A18777" s="2">
        <v>40739</v>
      </c>
      <c r="B18777" s="3">
        <v>0.59375</v>
      </c>
      <c r="C18777" s="5">
        <v>92453</v>
      </c>
    </row>
    <row r="18778" spans="1:3">
      <c r="A18778" s="2">
        <v>40739</v>
      </c>
      <c r="B18778" s="3">
        <v>0.60416666666666663</v>
      </c>
      <c r="C18778" s="5">
        <v>92390</v>
      </c>
    </row>
    <row r="18779" spans="1:3">
      <c r="A18779" s="2">
        <v>40739</v>
      </c>
      <c r="B18779" s="3">
        <v>0.61458333333333337</v>
      </c>
      <c r="C18779" s="5">
        <v>91448</v>
      </c>
    </row>
    <row r="18780" spans="1:3">
      <c r="A18780" s="2">
        <v>40739</v>
      </c>
      <c r="B18780" s="3">
        <v>0.625</v>
      </c>
      <c r="C18780" s="5">
        <v>90781</v>
      </c>
    </row>
    <row r="18781" spans="1:3">
      <c r="A18781" s="2">
        <v>40739</v>
      </c>
      <c r="B18781" s="3">
        <v>0.63541666666666663</v>
      </c>
      <c r="C18781" s="5">
        <v>89995</v>
      </c>
    </row>
    <row r="18782" spans="1:3">
      <c r="A18782" s="2">
        <v>40739</v>
      </c>
      <c r="B18782" s="3">
        <v>0.64583333333333337</v>
      </c>
      <c r="C18782" s="5">
        <v>90536</v>
      </c>
    </row>
    <row r="18783" spans="1:3">
      <c r="A18783" s="2">
        <v>40739</v>
      </c>
      <c r="B18783" s="3">
        <v>0.65625</v>
      </c>
      <c r="C18783" s="5">
        <v>90526</v>
      </c>
    </row>
    <row r="18784" spans="1:3">
      <c r="A18784" s="2">
        <v>40739</v>
      </c>
      <c r="B18784" s="3">
        <v>0.66666666666666663</v>
      </c>
      <c r="C18784" s="5">
        <v>89263</v>
      </c>
    </row>
    <row r="18785" spans="1:3">
      <c r="A18785" s="2">
        <v>40739</v>
      </c>
      <c r="B18785" s="3">
        <v>0.67708333333333337</v>
      </c>
      <c r="C18785" s="5">
        <v>89630</v>
      </c>
    </row>
    <row r="18786" spans="1:3">
      <c r="A18786" s="2">
        <v>40739</v>
      </c>
      <c r="B18786" s="3">
        <v>0.6875</v>
      </c>
      <c r="C18786" s="5">
        <v>90320</v>
      </c>
    </row>
    <row r="18787" spans="1:3">
      <c r="A18787" s="2">
        <v>40739</v>
      </c>
      <c r="B18787" s="3">
        <v>0.69791666666666663</v>
      </c>
      <c r="C18787" s="5">
        <v>89764</v>
      </c>
    </row>
    <row r="18788" spans="1:3">
      <c r="A18788" s="2">
        <v>40739</v>
      </c>
      <c r="B18788" s="3">
        <v>0.70833333333333337</v>
      </c>
      <c r="C18788" s="5">
        <v>89161</v>
      </c>
    </row>
    <row r="18789" spans="1:3">
      <c r="A18789" s="2">
        <v>40739</v>
      </c>
      <c r="B18789" s="3">
        <v>0.71875</v>
      </c>
      <c r="C18789" s="5">
        <v>89999</v>
      </c>
    </row>
    <row r="18790" spans="1:3">
      <c r="A18790" s="2">
        <v>40739</v>
      </c>
      <c r="B18790" s="3">
        <v>0.72916666666666663</v>
      </c>
      <c r="C18790" s="5">
        <v>91354</v>
      </c>
    </row>
    <row r="18791" spans="1:3">
      <c r="A18791" s="2">
        <v>40739</v>
      </c>
      <c r="B18791" s="3">
        <v>0.73958333333333337</v>
      </c>
      <c r="C18791" s="5">
        <v>91188</v>
      </c>
    </row>
    <row r="18792" spans="1:3">
      <c r="A18792" s="2">
        <v>40739</v>
      </c>
      <c r="B18792" s="3">
        <v>0.75</v>
      </c>
      <c r="C18792" s="5">
        <v>92388</v>
      </c>
    </row>
    <row r="18793" spans="1:3">
      <c r="A18793" s="2">
        <v>40739</v>
      </c>
      <c r="B18793" s="3">
        <v>0.76041666666666663</v>
      </c>
      <c r="C18793" s="5">
        <v>92148</v>
      </c>
    </row>
    <row r="18794" spans="1:3">
      <c r="A18794" s="2">
        <v>40739</v>
      </c>
      <c r="B18794" s="3">
        <v>0.77083333333333337</v>
      </c>
      <c r="C18794" s="5">
        <v>91776</v>
      </c>
    </row>
    <row r="18795" spans="1:3">
      <c r="A18795" s="2">
        <v>40739</v>
      </c>
      <c r="B18795" s="3">
        <v>0.78125</v>
      </c>
      <c r="C18795" s="5">
        <v>92144</v>
      </c>
    </row>
    <row r="18796" spans="1:3">
      <c r="A18796" s="2">
        <v>40739</v>
      </c>
      <c r="B18796" s="3">
        <v>0.79166666666666663</v>
      </c>
      <c r="C18796" s="5">
        <v>92228</v>
      </c>
    </row>
    <row r="18797" spans="1:3">
      <c r="A18797" s="2">
        <v>40739</v>
      </c>
      <c r="B18797" s="3">
        <v>0.80208333333333337</v>
      </c>
      <c r="C18797" s="5">
        <v>89954</v>
      </c>
    </row>
    <row r="18798" spans="1:3">
      <c r="A18798" s="2">
        <v>40739</v>
      </c>
      <c r="B18798" s="3">
        <v>0.8125</v>
      </c>
      <c r="C18798" s="5">
        <v>89724</v>
      </c>
    </row>
    <row r="18799" spans="1:3">
      <c r="A18799" s="2">
        <v>40739</v>
      </c>
      <c r="B18799" s="3">
        <v>0.82291666666666663</v>
      </c>
      <c r="C18799" s="5">
        <v>89917</v>
      </c>
    </row>
    <row r="18800" spans="1:3">
      <c r="A18800" s="2">
        <v>40739</v>
      </c>
      <c r="B18800" s="3">
        <v>0.83333333333333337</v>
      </c>
      <c r="C18800" s="5">
        <v>89054</v>
      </c>
    </row>
    <row r="18801" spans="1:3">
      <c r="A18801" s="2">
        <v>40739</v>
      </c>
      <c r="B18801" s="3">
        <v>0.84375</v>
      </c>
      <c r="C18801" s="5">
        <v>87220</v>
      </c>
    </row>
    <row r="18802" spans="1:3">
      <c r="A18802" s="2">
        <v>40739</v>
      </c>
      <c r="B18802" s="3">
        <v>0.85416666666666663</v>
      </c>
      <c r="C18802" s="5">
        <v>85660</v>
      </c>
    </row>
    <row r="18803" spans="1:3">
      <c r="A18803" s="2">
        <v>40739</v>
      </c>
      <c r="B18803" s="3">
        <v>0.86458333333333337</v>
      </c>
      <c r="C18803" s="5">
        <v>84118</v>
      </c>
    </row>
    <row r="18804" spans="1:3">
      <c r="A18804" s="2">
        <v>40739</v>
      </c>
      <c r="B18804" s="3">
        <v>0.875</v>
      </c>
      <c r="C18804" s="5">
        <v>83167</v>
      </c>
    </row>
    <row r="18805" spans="1:3">
      <c r="A18805" s="2">
        <v>40739</v>
      </c>
      <c r="B18805" s="3">
        <v>0.88541666666666663</v>
      </c>
      <c r="C18805" s="5">
        <v>81010</v>
      </c>
    </row>
    <row r="18806" spans="1:3">
      <c r="A18806" s="2">
        <v>40739</v>
      </c>
      <c r="B18806" s="3">
        <v>0.89583333333333337</v>
      </c>
      <c r="C18806" s="5">
        <v>81124</v>
      </c>
    </row>
    <row r="18807" spans="1:3">
      <c r="A18807" s="2">
        <v>40739</v>
      </c>
      <c r="B18807" s="3">
        <v>0.90625</v>
      </c>
      <c r="C18807" s="5">
        <v>80612</v>
      </c>
    </row>
    <row r="18808" spans="1:3">
      <c r="A18808" s="2">
        <v>40739</v>
      </c>
      <c r="B18808" s="3">
        <v>0.91666666666666663</v>
      </c>
      <c r="C18808" s="5">
        <v>80268</v>
      </c>
    </row>
    <row r="18809" spans="1:3">
      <c r="A18809" s="2">
        <v>40739</v>
      </c>
      <c r="B18809" s="3">
        <v>0.92708333333333337</v>
      </c>
      <c r="C18809" s="5">
        <v>77020</v>
      </c>
    </row>
    <row r="18810" spans="1:3">
      <c r="A18810" s="2">
        <v>40739</v>
      </c>
      <c r="B18810" s="3">
        <v>0.9375</v>
      </c>
      <c r="C18810" s="5">
        <v>75081</v>
      </c>
    </row>
    <row r="18811" spans="1:3">
      <c r="A18811" s="2">
        <v>40739</v>
      </c>
      <c r="B18811" s="3">
        <v>0.94791666666666663</v>
      </c>
      <c r="C18811" s="5">
        <v>72922</v>
      </c>
    </row>
    <row r="18812" spans="1:3">
      <c r="A18812" s="2">
        <v>40739</v>
      </c>
      <c r="B18812" s="3">
        <v>0.95833333333333337</v>
      </c>
      <c r="C18812" s="5">
        <v>70699</v>
      </c>
    </row>
    <row r="18813" spans="1:3">
      <c r="A18813" s="2">
        <v>40739</v>
      </c>
      <c r="B18813" s="3">
        <v>0.96875</v>
      </c>
      <c r="C18813" s="5">
        <v>69744</v>
      </c>
    </row>
    <row r="18814" spans="1:3">
      <c r="A18814" s="2">
        <v>40739</v>
      </c>
      <c r="B18814" s="3">
        <v>0.97916666666666663</v>
      </c>
      <c r="C18814" s="5">
        <v>68067</v>
      </c>
    </row>
    <row r="18815" spans="1:3">
      <c r="A18815" s="2">
        <v>40739</v>
      </c>
      <c r="B18815" s="3">
        <v>0.98958333333333337</v>
      </c>
      <c r="C18815" s="5">
        <v>65792</v>
      </c>
    </row>
    <row r="18816" spans="1:3">
      <c r="A18816" s="2">
        <v>40740</v>
      </c>
      <c r="B18816" s="3">
        <v>0</v>
      </c>
      <c r="C18816" s="5">
        <v>64432</v>
      </c>
    </row>
    <row r="18817" spans="1:3">
      <c r="A18817" s="2">
        <v>40740</v>
      </c>
      <c r="B18817" s="3">
        <v>1.0416666666666666E-2</v>
      </c>
      <c r="C18817" s="5">
        <v>61993</v>
      </c>
    </row>
    <row r="18818" spans="1:3">
      <c r="A18818" s="2">
        <v>40740</v>
      </c>
      <c r="B18818" s="3">
        <v>2.0833333333333332E-2</v>
      </c>
      <c r="C18818" s="5">
        <v>60148</v>
      </c>
    </row>
    <row r="18819" spans="1:3">
      <c r="A18819" s="2">
        <v>40740</v>
      </c>
      <c r="B18819" s="3">
        <v>3.125E-2</v>
      </c>
      <c r="C18819" s="5">
        <v>59521</v>
      </c>
    </row>
    <row r="18820" spans="1:3">
      <c r="A18820" s="2">
        <v>40740</v>
      </c>
      <c r="B18820" s="3">
        <v>4.1666666666666664E-2</v>
      </c>
      <c r="C18820" s="5">
        <v>59084</v>
      </c>
    </row>
    <row r="18821" spans="1:3">
      <c r="A18821" s="2">
        <v>40740</v>
      </c>
      <c r="B18821" s="3">
        <v>5.2083333333333336E-2</v>
      </c>
      <c r="C18821" s="5">
        <v>57566</v>
      </c>
    </row>
    <row r="18822" spans="1:3">
      <c r="A18822" s="2">
        <v>40740</v>
      </c>
      <c r="B18822" s="3">
        <v>6.25E-2</v>
      </c>
      <c r="C18822" s="5">
        <v>57321</v>
      </c>
    </row>
    <row r="18823" spans="1:3">
      <c r="A18823" s="2">
        <v>40740</v>
      </c>
      <c r="B18823" s="3">
        <v>7.2916666666666671E-2</v>
      </c>
      <c r="C18823" s="5">
        <v>57100</v>
      </c>
    </row>
    <row r="18824" spans="1:3">
      <c r="A18824" s="2">
        <v>40740</v>
      </c>
      <c r="B18824" s="3">
        <v>8.3333333333333329E-2</v>
      </c>
      <c r="C18824" s="5">
        <v>56923</v>
      </c>
    </row>
    <row r="18825" spans="1:3">
      <c r="A18825" s="2">
        <v>40740</v>
      </c>
      <c r="B18825" s="3">
        <v>9.375E-2</v>
      </c>
      <c r="C18825" s="5">
        <v>55772</v>
      </c>
    </row>
    <row r="18826" spans="1:3">
      <c r="A18826" s="2">
        <v>40740</v>
      </c>
      <c r="B18826" s="3">
        <v>0.10416666666666667</v>
      </c>
      <c r="C18826" s="5">
        <v>54510</v>
      </c>
    </row>
    <row r="18827" spans="1:3">
      <c r="A18827" s="2">
        <v>40740</v>
      </c>
      <c r="B18827" s="3">
        <v>0.11458333333333333</v>
      </c>
      <c r="C18827" s="5">
        <v>54338</v>
      </c>
    </row>
    <row r="18828" spans="1:3">
      <c r="A18828" s="2">
        <v>40740</v>
      </c>
      <c r="B18828" s="3">
        <v>0.125</v>
      </c>
      <c r="C18828" s="5">
        <v>54232</v>
      </c>
    </row>
    <row r="18829" spans="1:3">
      <c r="A18829" s="2">
        <v>40740</v>
      </c>
      <c r="B18829" s="3">
        <v>0.13541666666666666</v>
      </c>
      <c r="C18829" s="5">
        <v>54133</v>
      </c>
    </row>
    <row r="18830" spans="1:3">
      <c r="A18830" s="2">
        <v>40740</v>
      </c>
      <c r="B18830" s="3">
        <v>0.14583333333333334</v>
      </c>
      <c r="C18830" s="5">
        <v>54069</v>
      </c>
    </row>
    <row r="18831" spans="1:3">
      <c r="A18831" s="2">
        <v>40740</v>
      </c>
      <c r="B18831" s="3">
        <v>0.15625</v>
      </c>
      <c r="C18831" s="5">
        <v>53984</v>
      </c>
    </row>
    <row r="18832" spans="1:3">
      <c r="A18832" s="2">
        <v>40740</v>
      </c>
      <c r="B18832" s="3">
        <v>0.16666666666666666</v>
      </c>
      <c r="C18832" s="5">
        <v>54183</v>
      </c>
    </row>
    <row r="18833" spans="1:3">
      <c r="A18833" s="2">
        <v>40740</v>
      </c>
      <c r="B18833" s="3">
        <v>0.17708333333333334</v>
      </c>
      <c r="C18833" s="5">
        <v>54675</v>
      </c>
    </row>
    <row r="18834" spans="1:3">
      <c r="A18834" s="2">
        <v>40740</v>
      </c>
      <c r="B18834" s="3">
        <v>0.1875</v>
      </c>
      <c r="C18834" s="5">
        <v>53973</v>
      </c>
    </row>
    <row r="18835" spans="1:3">
      <c r="A18835" s="2">
        <v>40740</v>
      </c>
      <c r="B18835" s="3">
        <v>0.19791666666666666</v>
      </c>
      <c r="C18835" s="5">
        <v>54382</v>
      </c>
    </row>
    <row r="18836" spans="1:3">
      <c r="A18836" s="2">
        <v>40740</v>
      </c>
      <c r="B18836" s="3">
        <v>0.20833333333333334</v>
      </c>
      <c r="C18836" s="5">
        <v>52209</v>
      </c>
    </row>
    <row r="18837" spans="1:3">
      <c r="A18837" s="2">
        <v>40740</v>
      </c>
      <c r="B18837" s="3">
        <v>0.21875</v>
      </c>
      <c r="C18837" s="5">
        <v>50435</v>
      </c>
    </row>
    <row r="18838" spans="1:3">
      <c r="A18838" s="2">
        <v>40740</v>
      </c>
      <c r="B18838" s="3">
        <v>0.22916666666666666</v>
      </c>
      <c r="C18838" s="5">
        <v>50069</v>
      </c>
    </row>
    <row r="18839" spans="1:3">
      <c r="A18839" s="2">
        <v>40740</v>
      </c>
      <c r="B18839" s="3">
        <v>0.23958333333333334</v>
      </c>
      <c r="C18839" s="5">
        <v>49736</v>
      </c>
    </row>
    <row r="18840" spans="1:3">
      <c r="A18840" s="2">
        <v>40740</v>
      </c>
      <c r="B18840" s="3">
        <v>0.25</v>
      </c>
      <c r="C18840" s="5">
        <v>50025</v>
      </c>
    </row>
    <row r="18841" spans="1:3">
      <c r="A18841" s="2">
        <v>40740</v>
      </c>
      <c r="B18841" s="3">
        <v>0.26041666666666669</v>
      </c>
      <c r="C18841" s="5">
        <v>51575</v>
      </c>
    </row>
    <row r="18842" spans="1:3">
      <c r="A18842" s="2">
        <v>40740</v>
      </c>
      <c r="B18842" s="3">
        <v>0.27083333333333331</v>
      </c>
      <c r="C18842" s="5">
        <v>52324</v>
      </c>
    </row>
    <row r="18843" spans="1:3">
      <c r="A18843" s="2">
        <v>40740</v>
      </c>
      <c r="B18843" s="3">
        <v>0.28125</v>
      </c>
      <c r="C18843" s="5">
        <v>53729</v>
      </c>
    </row>
    <row r="18844" spans="1:3">
      <c r="A18844" s="2">
        <v>40740</v>
      </c>
      <c r="B18844" s="3">
        <v>0.29166666666666669</v>
      </c>
      <c r="C18844" s="5">
        <v>55024</v>
      </c>
    </row>
    <row r="18845" spans="1:3">
      <c r="A18845" s="2">
        <v>40740</v>
      </c>
      <c r="B18845" s="3">
        <v>0.30208333333333331</v>
      </c>
      <c r="C18845" s="5">
        <v>57955</v>
      </c>
    </row>
    <row r="18846" spans="1:3">
      <c r="A18846" s="2">
        <v>40740</v>
      </c>
      <c r="B18846" s="3">
        <v>0.3125</v>
      </c>
      <c r="C18846" s="5">
        <v>60249</v>
      </c>
    </row>
    <row r="18847" spans="1:3">
      <c r="A18847" s="2">
        <v>40740</v>
      </c>
      <c r="B18847" s="3">
        <v>0.32291666666666669</v>
      </c>
      <c r="C18847" s="5">
        <v>61715</v>
      </c>
    </row>
    <row r="18848" spans="1:3">
      <c r="A18848" s="2">
        <v>40740</v>
      </c>
      <c r="B18848" s="3">
        <v>0.33333333333333331</v>
      </c>
      <c r="C18848" s="5">
        <v>65225</v>
      </c>
    </row>
    <row r="18849" spans="1:3">
      <c r="A18849" s="2">
        <v>40740</v>
      </c>
      <c r="B18849" s="3">
        <v>0.34375</v>
      </c>
      <c r="C18849" s="5">
        <v>67324</v>
      </c>
    </row>
    <row r="18850" spans="1:3">
      <c r="A18850" s="2">
        <v>40740</v>
      </c>
      <c r="B18850" s="3">
        <v>0.35416666666666669</v>
      </c>
      <c r="C18850" s="5">
        <v>69348</v>
      </c>
    </row>
    <row r="18851" spans="1:3">
      <c r="A18851" s="2">
        <v>40740</v>
      </c>
      <c r="B18851" s="3">
        <v>0.36458333333333331</v>
      </c>
      <c r="C18851" s="5">
        <v>70511</v>
      </c>
    </row>
    <row r="18852" spans="1:3">
      <c r="A18852" s="2">
        <v>40740</v>
      </c>
      <c r="B18852" s="3">
        <v>0.375</v>
      </c>
      <c r="C18852" s="5">
        <v>71308</v>
      </c>
    </row>
    <row r="18853" spans="1:3">
      <c r="A18853" s="2">
        <v>40740</v>
      </c>
      <c r="B18853" s="3">
        <v>0.38541666666666669</v>
      </c>
      <c r="C18853" s="5">
        <v>71933</v>
      </c>
    </row>
    <row r="18854" spans="1:3">
      <c r="A18854" s="2">
        <v>40740</v>
      </c>
      <c r="B18854" s="3">
        <v>0.39583333333333331</v>
      </c>
      <c r="C18854" s="5">
        <v>72617</v>
      </c>
    </row>
    <row r="18855" spans="1:3">
      <c r="A18855" s="2">
        <v>40740</v>
      </c>
      <c r="B18855" s="3">
        <v>0.40625</v>
      </c>
      <c r="C18855" s="5">
        <v>73237</v>
      </c>
    </row>
    <row r="18856" spans="1:3">
      <c r="A18856" s="2">
        <v>40740</v>
      </c>
      <c r="B18856" s="3">
        <v>0.41666666666666669</v>
      </c>
      <c r="C18856" s="5">
        <v>73859</v>
      </c>
    </row>
    <row r="18857" spans="1:3">
      <c r="A18857" s="2">
        <v>40740</v>
      </c>
      <c r="B18857" s="3">
        <v>0.42708333333333331</v>
      </c>
      <c r="C18857" s="5">
        <v>75258</v>
      </c>
    </row>
    <row r="18858" spans="1:3">
      <c r="A18858" s="2">
        <v>40740</v>
      </c>
      <c r="B18858" s="3">
        <v>0.4375</v>
      </c>
      <c r="C18858" s="5">
        <v>75826</v>
      </c>
    </row>
    <row r="18859" spans="1:3">
      <c r="A18859" s="2">
        <v>40740</v>
      </c>
      <c r="B18859" s="3">
        <v>0.44791666666666669</v>
      </c>
      <c r="C18859" s="5">
        <v>76261</v>
      </c>
    </row>
    <row r="18860" spans="1:3">
      <c r="A18860" s="2">
        <v>40740</v>
      </c>
      <c r="B18860" s="3">
        <v>0.45833333333333331</v>
      </c>
      <c r="C18860" s="5">
        <v>77536</v>
      </c>
    </row>
    <row r="18861" spans="1:3">
      <c r="A18861" s="2">
        <v>40740</v>
      </c>
      <c r="B18861" s="3">
        <v>0.46875</v>
      </c>
      <c r="C18861" s="5">
        <v>78477</v>
      </c>
    </row>
    <row r="18862" spans="1:3">
      <c r="A18862" s="2">
        <v>40740</v>
      </c>
      <c r="B18862" s="3">
        <v>0.47916666666666669</v>
      </c>
      <c r="C18862" s="5">
        <v>80808</v>
      </c>
    </row>
    <row r="18863" spans="1:3">
      <c r="A18863" s="2">
        <v>40740</v>
      </c>
      <c r="B18863" s="3">
        <v>0.48958333333333331</v>
      </c>
      <c r="C18863" s="5">
        <v>81006</v>
      </c>
    </row>
    <row r="18864" spans="1:3">
      <c r="A18864" s="2">
        <v>40740</v>
      </c>
      <c r="B18864" s="3">
        <v>0.5</v>
      </c>
      <c r="C18864" s="5">
        <v>80137</v>
      </c>
    </row>
    <row r="18865" spans="1:3">
      <c r="A18865" s="2">
        <v>40740</v>
      </c>
      <c r="B18865" s="3">
        <v>0.51041666666666663</v>
      </c>
      <c r="C18865" s="5">
        <v>77333</v>
      </c>
    </row>
    <row r="18866" spans="1:3">
      <c r="A18866" s="2">
        <v>40740</v>
      </c>
      <c r="B18866" s="3">
        <v>0.52083333333333337</v>
      </c>
      <c r="C18866" s="5">
        <v>74564</v>
      </c>
    </row>
    <row r="18867" spans="1:3">
      <c r="A18867" s="2">
        <v>40740</v>
      </c>
      <c r="B18867" s="3">
        <v>0.53125</v>
      </c>
      <c r="C18867" s="5">
        <v>72377</v>
      </c>
    </row>
    <row r="18868" spans="1:3">
      <c r="A18868" s="2">
        <v>40740</v>
      </c>
      <c r="B18868" s="3">
        <v>0.54166666666666663</v>
      </c>
      <c r="C18868" s="5">
        <v>70549</v>
      </c>
    </row>
    <row r="18869" spans="1:3">
      <c r="A18869" s="2">
        <v>40740</v>
      </c>
      <c r="B18869" s="3">
        <v>0.55208333333333337</v>
      </c>
      <c r="C18869" s="5">
        <v>68405</v>
      </c>
    </row>
    <row r="18870" spans="1:3">
      <c r="A18870" s="2">
        <v>40740</v>
      </c>
      <c r="B18870" s="3">
        <v>0.5625</v>
      </c>
      <c r="C18870" s="5">
        <v>66961</v>
      </c>
    </row>
    <row r="18871" spans="1:3">
      <c r="A18871" s="2">
        <v>40740</v>
      </c>
      <c r="B18871" s="3">
        <v>0.57291666666666663</v>
      </c>
      <c r="C18871" s="5">
        <v>65636</v>
      </c>
    </row>
    <row r="18872" spans="1:3">
      <c r="A18872" s="2">
        <v>40740</v>
      </c>
      <c r="B18872" s="3">
        <v>0.58333333333333337</v>
      </c>
      <c r="C18872" s="5">
        <v>64328</v>
      </c>
    </row>
    <row r="18873" spans="1:3">
      <c r="A18873" s="2">
        <v>40740</v>
      </c>
      <c r="B18873" s="3">
        <v>0.59375</v>
      </c>
      <c r="C18873" s="5">
        <v>63053</v>
      </c>
    </row>
    <row r="18874" spans="1:3">
      <c r="A18874" s="2">
        <v>40740</v>
      </c>
      <c r="B18874" s="3">
        <v>0.60416666666666663</v>
      </c>
      <c r="C18874" s="5">
        <v>62909</v>
      </c>
    </row>
    <row r="18875" spans="1:3">
      <c r="A18875" s="2">
        <v>40740</v>
      </c>
      <c r="B18875" s="3">
        <v>0.61458333333333337</v>
      </c>
      <c r="C18875" s="5">
        <v>62500</v>
      </c>
    </row>
    <row r="18876" spans="1:3">
      <c r="A18876" s="2">
        <v>40740</v>
      </c>
      <c r="B18876" s="3">
        <v>0.625</v>
      </c>
      <c r="C18876" s="5">
        <v>61893</v>
      </c>
    </row>
    <row r="18877" spans="1:3">
      <c r="A18877" s="2">
        <v>40740</v>
      </c>
      <c r="B18877" s="3">
        <v>0.63541666666666663</v>
      </c>
      <c r="C18877" s="5">
        <v>61831</v>
      </c>
    </row>
    <row r="18878" spans="1:3">
      <c r="A18878" s="2">
        <v>40740</v>
      </c>
      <c r="B18878" s="3">
        <v>0.64583333333333337</v>
      </c>
      <c r="C18878" s="5">
        <v>61881</v>
      </c>
    </row>
    <row r="18879" spans="1:3">
      <c r="A18879" s="2">
        <v>40740</v>
      </c>
      <c r="B18879" s="3">
        <v>0.65625</v>
      </c>
      <c r="C18879" s="5">
        <v>61508</v>
      </c>
    </row>
    <row r="18880" spans="1:3">
      <c r="A18880" s="2">
        <v>40740</v>
      </c>
      <c r="B18880" s="3">
        <v>0.66666666666666663</v>
      </c>
      <c r="C18880" s="5">
        <v>61045</v>
      </c>
    </row>
    <row r="18881" spans="1:3">
      <c r="A18881" s="2">
        <v>40740</v>
      </c>
      <c r="B18881" s="3">
        <v>0.67708333333333337</v>
      </c>
      <c r="C18881" s="5">
        <v>61001</v>
      </c>
    </row>
    <row r="18882" spans="1:3">
      <c r="A18882" s="2">
        <v>40740</v>
      </c>
      <c r="B18882" s="3">
        <v>0.6875</v>
      </c>
      <c r="C18882" s="5">
        <v>60533</v>
      </c>
    </row>
    <row r="18883" spans="1:3">
      <c r="A18883" s="2">
        <v>40740</v>
      </c>
      <c r="B18883" s="3">
        <v>0.69791666666666663</v>
      </c>
      <c r="C18883" s="5">
        <v>60992</v>
      </c>
    </row>
    <row r="18884" spans="1:3">
      <c r="A18884" s="2">
        <v>40740</v>
      </c>
      <c r="B18884" s="3">
        <v>0.70833333333333337</v>
      </c>
      <c r="C18884" s="5">
        <v>60840</v>
      </c>
    </row>
    <row r="18885" spans="1:3">
      <c r="A18885" s="2">
        <v>40740</v>
      </c>
      <c r="B18885" s="3">
        <v>0.71875</v>
      </c>
      <c r="C18885" s="5">
        <v>61082</v>
      </c>
    </row>
    <row r="18886" spans="1:3">
      <c r="A18886" s="2">
        <v>40740</v>
      </c>
      <c r="B18886" s="3">
        <v>0.72916666666666663</v>
      </c>
      <c r="C18886" s="5">
        <v>61463</v>
      </c>
    </row>
    <row r="18887" spans="1:3">
      <c r="A18887" s="2">
        <v>40740</v>
      </c>
      <c r="B18887" s="3">
        <v>0.73958333333333337</v>
      </c>
      <c r="C18887" s="5">
        <v>62129</v>
      </c>
    </row>
    <row r="18888" spans="1:3">
      <c r="A18888" s="2">
        <v>40740</v>
      </c>
      <c r="B18888" s="3">
        <v>0.75</v>
      </c>
      <c r="C18888" s="5">
        <v>62223</v>
      </c>
    </row>
    <row r="18889" spans="1:3">
      <c r="A18889" s="2">
        <v>40740</v>
      </c>
      <c r="B18889" s="3">
        <v>0.76041666666666663</v>
      </c>
      <c r="C18889" s="5">
        <v>62940</v>
      </c>
    </row>
    <row r="18890" spans="1:3">
      <c r="A18890" s="2">
        <v>40740</v>
      </c>
      <c r="B18890" s="3">
        <v>0.77083333333333337</v>
      </c>
      <c r="C18890" s="5">
        <v>63230</v>
      </c>
    </row>
    <row r="18891" spans="1:3">
      <c r="A18891" s="2">
        <v>40740</v>
      </c>
      <c r="B18891" s="3">
        <v>0.78125</v>
      </c>
      <c r="C18891" s="5">
        <v>63840</v>
      </c>
    </row>
    <row r="18892" spans="1:3">
      <c r="A18892" s="2">
        <v>40740</v>
      </c>
      <c r="B18892" s="3">
        <v>0.79166666666666663</v>
      </c>
      <c r="C18892" s="5">
        <v>63835</v>
      </c>
    </row>
    <row r="18893" spans="1:3">
      <c r="A18893" s="2">
        <v>40740</v>
      </c>
      <c r="B18893" s="3">
        <v>0.80208333333333337</v>
      </c>
      <c r="C18893" s="5">
        <v>62848</v>
      </c>
    </row>
    <row r="18894" spans="1:3">
      <c r="A18894" s="2">
        <v>40740</v>
      </c>
      <c r="B18894" s="3">
        <v>0.8125</v>
      </c>
      <c r="C18894" s="5">
        <v>62513</v>
      </c>
    </row>
    <row r="18895" spans="1:3">
      <c r="A18895" s="2">
        <v>40740</v>
      </c>
      <c r="B18895" s="3">
        <v>0.82291666666666663</v>
      </c>
      <c r="C18895" s="5">
        <v>62567</v>
      </c>
    </row>
    <row r="18896" spans="1:3">
      <c r="A18896" s="2">
        <v>40740</v>
      </c>
      <c r="B18896" s="3">
        <v>0.83333333333333337</v>
      </c>
      <c r="C18896" s="5">
        <v>62157</v>
      </c>
    </row>
    <row r="18897" spans="1:3">
      <c r="A18897" s="2">
        <v>40740</v>
      </c>
      <c r="B18897" s="3">
        <v>0.84375</v>
      </c>
      <c r="C18897" s="5">
        <v>60801</v>
      </c>
    </row>
    <row r="18898" spans="1:3">
      <c r="A18898" s="2">
        <v>40740</v>
      </c>
      <c r="B18898" s="3">
        <v>0.85416666666666663</v>
      </c>
      <c r="C18898" s="5">
        <v>59246</v>
      </c>
    </row>
    <row r="18899" spans="1:3">
      <c r="A18899" s="2">
        <v>40740</v>
      </c>
      <c r="B18899" s="3">
        <v>0.86458333333333337</v>
      </c>
      <c r="C18899" s="5">
        <v>57493</v>
      </c>
    </row>
    <row r="18900" spans="1:3">
      <c r="A18900" s="2">
        <v>40740</v>
      </c>
      <c r="B18900" s="3">
        <v>0.875</v>
      </c>
      <c r="C18900" s="5">
        <v>56798</v>
      </c>
    </row>
    <row r="18901" spans="1:3">
      <c r="A18901" s="2">
        <v>40740</v>
      </c>
      <c r="B18901" s="3">
        <v>0.88541666666666663</v>
      </c>
      <c r="C18901" s="5">
        <v>55992</v>
      </c>
    </row>
    <row r="18902" spans="1:3">
      <c r="A18902" s="2">
        <v>40740</v>
      </c>
      <c r="B18902" s="3">
        <v>0.89583333333333337</v>
      </c>
      <c r="C18902" s="5">
        <v>56023</v>
      </c>
    </row>
    <row r="18903" spans="1:3">
      <c r="A18903" s="2">
        <v>40740</v>
      </c>
      <c r="B18903" s="3">
        <v>0.90625</v>
      </c>
      <c r="C18903" s="5">
        <v>57310</v>
      </c>
    </row>
    <row r="18904" spans="1:3">
      <c r="A18904" s="2">
        <v>40740</v>
      </c>
      <c r="B18904" s="3">
        <v>0.91666666666666663</v>
      </c>
      <c r="C18904" s="5">
        <v>59072</v>
      </c>
    </row>
    <row r="18905" spans="1:3">
      <c r="A18905" s="2">
        <v>40740</v>
      </c>
      <c r="B18905" s="3">
        <v>0.92708333333333337</v>
      </c>
      <c r="C18905" s="5">
        <v>58885</v>
      </c>
    </row>
    <row r="18906" spans="1:3">
      <c r="A18906" s="2">
        <v>40740</v>
      </c>
      <c r="B18906" s="3">
        <v>0.9375</v>
      </c>
      <c r="C18906" s="5">
        <v>57589</v>
      </c>
    </row>
    <row r="18907" spans="1:3">
      <c r="A18907" s="2">
        <v>40740</v>
      </c>
      <c r="B18907" s="3">
        <v>0.94791666666666663</v>
      </c>
      <c r="C18907" s="5">
        <v>56427</v>
      </c>
    </row>
    <row r="18908" spans="1:3">
      <c r="A18908" s="2">
        <v>40740</v>
      </c>
      <c r="B18908" s="3">
        <v>0.95833333333333337</v>
      </c>
      <c r="C18908" s="5">
        <v>55546</v>
      </c>
    </row>
    <row r="18909" spans="1:3">
      <c r="A18909" s="2">
        <v>40740</v>
      </c>
      <c r="B18909" s="3">
        <v>0.96875</v>
      </c>
      <c r="C18909" s="5">
        <v>53828</v>
      </c>
    </row>
    <row r="18910" spans="1:3">
      <c r="A18910" s="2">
        <v>40740</v>
      </c>
      <c r="B18910" s="3">
        <v>0.97916666666666663</v>
      </c>
      <c r="C18910" s="5">
        <v>52073</v>
      </c>
    </row>
    <row r="18911" spans="1:3">
      <c r="A18911" s="2">
        <v>40740</v>
      </c>
      <c r="B18911" s="3">
        <v>0.98958333333333337</v>
      </c>
      <c r="C18911" s="5">
        <v>50974</v>
      </c>
    </row>
    <row r="18912" spans="1:3">
      <c r="A18912" s="2">
        <v>40741</v>
      </c>
      <c r="B18912" s="3">
        <v>0</v>
      </c>
      <c r="C18912" s="5">
        <v>50002</v>
      </c>
    </row>
    <row r="18913" spans="1:3">
      <c r="A18913" s="2">
        <v>40741</v>
      </c>
      <c r="B18913" s="3">
        <v>1.0416666666666666E-2</v>
      </c>
      <c r="C18913" s="5">
        <v>48995</v>
      </c>
    </row>
    <row r="18914" spans="1:3">
      <c r="A18914" s="2">
        <v>40741</v>
      </c>
      <c r="B18914" s="3">
        <v>2.0833333333333332E-2</v>
      </c>
      <c r="C18914" s="5">
        <v>47622</v>
      </c>
    </row>
    <row r="18915" spans="1:3">
      <c r="A18915" s="2">
        <v>40741</v>
      </c>
      <c r="B18915" s="3">
        <v>3.125E-2</v>
      </c>
      <c r="C18915" s="5">
        <v>46555</v>
      </c>
    </row>
    <row r="18916" spans="1:3">
      <c r="A18916" s="2">
        <v>40741</v>
      </c>
      <c r="B18916" s="3">
        <v>4.1666666666666664E-2</v>
      </c>
      <c r="C18916" s="5">
        <v>45842</v>
      </c>
    </row>
    <row r="18917" spans="1:3">
      <c r="A18917" s="2">
        <v>40741</v>
      </c>
      <c r="B18917" s="3">
        <v>5.2083333333333336E-2</v>
      </c>
      <c r="C18917" s="5">
        <v>45670</v>
      </c>
    </row>
    <row r="18918" spans="1:3">
      <c r="A18918" s="2">
        <v>40741</v>
      </c>
      <c r="B18918" s="3">
        <v>6.25E-2</v>
      </c>
      <c r="C18918" s="5">
        <v>44932</v>
      </c>
    </row>
    <row r="18919" spans="1:3">
      <c r="A18919" s="2">
        <v>40741</v>
      </c>
      <c r="B18919" s="3">
        <v>7.2916666666666671E-2</v>
      </c>
      <c r="C18919" s="5">
        <v>44243</v>
      </c>
    </row>
    <row r="18920" spans="1:3">
      <c r="A18920" s="2">
        <v>40741</v>
      </c>
      <c r="B18920" s="3">
        <v>8.3333333333333329E-2</v>
      </c>
      <c r="C18920" s="5">
        <v>44447</v>
      </c>
    </row>
    <row r="18921" spans="1:3">
      <c r="A18921" s="2">
        <v>40741</v>
      </c>
      <c r="B18921" s="3">
        <v>9.375E-2</v>
      </c>
      <c r="C18921" s="5">
        <v>43984</v>
      </c>
    </row>
    <row r="18922" spans="1:3">
      <c r="A18922" s="2">
        <v>40741</v>
      </c>
      <c r="B18922" s="3">
        <v>0.10416666666666667</v>
      </c>
      <c r="C18922" s="5">
        <v>43896</v>
      </c>
    </row>
    <row r="18923" spans="1:3">
      <c r="A18923" s="2">
        <v>40741</v>
      </c>
      <c r="B18923" s="3">
        <v>0.11458333333333333</v>
      </c>
      <c r="C18923" s="5">
        <v>43378</v>
      </c>
    </row>
    <row r="18924" spans="1:3">
      <c r="A18924" s="2">
        <v>40741</v>
      </c>
      <c r="B18924" s="3">
        <v>0.125</v>
      </c>
      <c r="C18924" s="5">
        <v>43181</v>
      </c>
    </row>
    <row r="18925" spans="1:3">
      <c r="A18925" s="2">
        <v>40741</v>
      </c>
      <c r="B18925" s="3">
        <v>0.13541666666666666</v>
      </c>
      <c r="C18925" s="5">
        <v>43297</v>
      </c>
    </row>
    <row r="18926" spans="1:3">
      <c r="A18926" s="2">
        <v>40741</v>
      </c>
      <c r="B18926" s="3">
        <v>0.14583333333333334</v>
      </c>
      <c r="C18926" s="5">
        <v>42846</v>
      </c>
    </row>
    <row r="18927" spans="1:3">
      <c r="A18927" s="2">
        <v>40741</v>
      </c>
      <c r="B18927" s="3">
        <v>0.15625</v>
      </c>
      <c r="C18927" s="5">
        <v>42466</v>
      </c>
    </row>
    <row r="18928" spans="1:3">
      <c r="A18928" s="2">
        <v>40741</v>
      </c>
      <c r="B18928" s="3">
        <v>0.16666666666666666</v>
      </c>
      <c r="C18928" s="5">
        <v>42886</v>
      </c>
    </row>
    <row r="18929" spans="1:3">
      <c r="A18929" s="2">
        <v>40741</v>
      </c>
      <c r="B18929" s="3">
        <v>0.17708333333333334</v>
      </c>
      <c r="C18929" s="5">
        <v>43357</v>
      </c>
    </row>
    <row r="18930" spans="1:3">
      <c r="A18930" s="2">
        <v>40741</v>
      </c>
      <c r="B18930" s="3">
        <v>0.1875</v>
      </c>
      <c r="C18930" s="5">
        <v>43095</v>
      </c>
    </row>
    <row r="18931" spans="1:3">
      <c r="A18931" s="2">
        <v>40741</v>
      </c>
      <c r="B18931" s="3">
        <v>0.19791666666666666</v>
      </c>
      <c r="C18931" s="5">
        <v>42916</v>
      </c>
    </row>
    <row r="18932" spans="1:3">
      <c r="A18932" s="2">
        <v>40741</v>
      </c>
      <c r="B18932" s="3">
        <v>0.20833333333333334</v>
      </c>
      <c r="C18932" s="5">
        <v>41737</v>
      </c>
    </row>
    <row r="18933" spans="1:3">
      <c r="A18933" s="2">
        <v>40741</v>
      </c>
      <c r="B18933" s="3">
        <v>0.21875</v>
      </c>
      <c r="C18933" s="5">
        <v>40764</v>
      </c>
    </row>
    <row r="18934" spans="1:3">
      <c r="A18934" s="2">
        <v>40741</v>
      </c>
      <c r="B18934" s="3">
        <v>0.22916666666666666</v>
      </c>
      <c r="C18934" s="5">
        <v>40068</v>
      </c>
    </row>
    <row r="18935" spans="1:3">
      <c r="A18935" s="2">
        <v>40741</v>
      </c>
      <c r="B18935" s="3">
        <v>0.23958333333333334</v>
      </c>
      <c r="C18935" s="5">
        <v>39824</v>
      </c>
    </row>
    <row r="18936" spans="1:3">
      <c r="A18936" s="2">
        <v>40741</v>
      </c>
      <c r="B18936" s="3">
        <v>0.25</v>
      </c>
      <c r="C18936" s="5">
        <v>39924</v>
      </c>
    </row>
    <row r="18937" spans="1:3">
      <c r="A18937" s="2">
        <v>40741</v>
      </c>
      <c r="B18937" s="3">
        <v>0.26041666666666669</v>
      </c>
      <c r="C18937" s="5">
        <v>40627</v>
      </c>
    </row>
    <row r="18938" spans="1:3">
      <c r="A18938" s="2">
        <v>40741</v>
      </c>
      <c r="B18938" s="3">
        <v>0.27083333333333331</v>
      </c>
      <c r="C18938" s="5">
        <v>41291</v>
      </c>
    </row>
    <row r="18939" spans="1:3">
      <c r="A18939" s="2">
        <v>40741</v>
      </c>
      <c r="B18939" s="3">
        <v>0.28125</v>
      </c>
      <c r="C18939" s="5">
        <v>41657</v>
      </c>
    </row>
    <row r="18940" spans="1:3">
      <c r="A18940" s="2">
        <v>40741</v>
      </c>
      <c r="B18940" s="3">
        <v>0.29166666666666669</v>
      </c>
      <c r="C18940" s="5">
        <v>42253</v>
      </c>
    </row>
    <row r="18941" spans="1:3">
      <c r="A18941" s="2">
        <v>40741</v>
      </c>
      <c r="B18941" s="3">
        <v>0.30208333333333331</v>
      </c>
      <c r="C18941" s="5">
        <v>43391</v>
      </c>
    </row>
    <row r="18942" spans="1:3">
      <c r="A18942" s="2">
        <v>40741</v>
      </c>
      <c r="B18942" s="3">
        <v>0.3125</v>
      </c>
      <c r="C18942" s="5">
        <v>44565</v>
      </c>
    </row>
    <row r="18943" spans="1:3">
      <c r="A18943" s="2">
        <v>40741</v>
      </c>
      <c r="B18943" s="3">
        <v>0.32291666666666669</v>
      </c>
      <c r="C18943" s="5">
        <v>46041</v>
      </c>
    </row>
    <row r="18944" spans="1:3">
      <c r="A18944" s="2">
        <v>40741</v>
      </c>
      <c r="B18944" s="3">
        <v>0.33333333333333331</v>
      </c>
      <c r="C18944" s="5">
        <v>47306</v>
      </c>
    </row>
    <row r="18945" spans="1:3">
      <c r="A18945" s="2">
        <v>40741</v>
      </c>
      <c r="B18945" s="3">
        <v>0.34375</v>
      </c>
      <c r="C18945" s="5">
        <v>49355</v>
      </c>
    </row>
    <row r="18946" spans="1:3">
      <c r="A18946" s="2">
        <v>40741</v>
      </c>
      <c r="B18946" s="3">
        <v>0.35416666666666669</v>
      </c>
      <c r="C18946" s="5">
        <v>50913</v>
      </c>
    </row>
    <row r="18947" spans="1:3">
      <c r="A18947" s="2">
        <v>40741</v>
      </c>
      <c r="B18947" s="3">
        <v>0.36458333333333331</v>
      </c>
      <c r="C18947" s="5">
        <v>52017</v>
      </c>
    </row>
    <row r="18948" spans="1:3">
      <c r="A18948" s="2">
        <v>40741</v>
      </c>
      <c r="B18948" s="3">
        <v>0.375</v>
      </c>
      <c r="C18948" s="5">
        <v>52897</v>
      </c>
    </row>
    <row r="18949" spans="1:3">
      <c r="A18949" s="2">
        <v>40741</v>
      </c>
      <c r="B18949" s="3">
        <v>0.38541666666666669</v>
      </c>
      <c r="C18949" s="5">
        <v>53784</v>
      </c>
    </row>
    <row r="18950" spans="1:3">
      <c r="A18950" s="2">
        <v>40741</v>
      </c>
      <c r="B18950" s="3">
        <v>0.39583333333333331</v>
      </c>
      <c r="C18950" s="5">
        <v>54665</v>
      </c>
    </row>
    <row r="18951" spans="1:3">
      <c r="A18951" s="2">
        <v>40741</v>
      </c>
      <c r="B18951" s="3">
        <v>0.40625</v>
      </c>
      <c r="C18951" s="5">
        <v>55136</v>
      </c>
    </row>
    <row r="18952" spans="1:3">
      <c r="A18952" s="2">
        <v>40741</v>
      </c>
      <c r="B18952" s="3">
        <v>0.41666666666666669</v>
      </c>
      <c r="C18952" s="5">
        <v>55668</v>
      </c>
    </row>
    <row r="18953" spans="1:3">
      <c r="A18953" s="2">
        <v>40741</v>
      </c>
      <c r="B18953" s="3">
        <v>0.42708333333333331</v>
      </c>
      <c r="C18953" s="5">
        <v>57697</v>
      </c>
    </row>
    <row r="18954" spans="1:3">
      <c r="A18954" s="2">
        <v>40741</v>
      </c>
      <c r="B18954" s="3">
        <v>0.4375</v>
      </c>
      <c r="C18954" s="5">
        <v>58931</v>
      </c>
    </row>
    <row r="18955" spans="1:3">
      <c r="A18955" s="2">
        <v>40741</v>
      </c>
      <c r="B18955" s="3">
        <v>0.44791666666666669</v>
      </c>
      <c r="C18955" s="5">
        <v>60273</v>
      </c>
    </row>
    <row r="18956" spans="1:3">
      <c r="A18956" s="2">
        <v>40741</v>
      </c>
      <c r="B18956" s="3">
        <v>0.45833333333333331</v>
      </c>
      <c r="C18956" s="5">
        <v>62277</v>
      </c>
    </row>
    <row r="18957" spans="1:3">
      <c r="A18957" s="2">
        <v>40741</v>
      </c>
      <c r="B18957" s="3">
        <v>0.46875</v>
      </c>
      <c r="C18957" s="5">
        <v>65741</v>
      </c>
    </row>
    <row r="18958" spans="1:3">
      <c r="A18958" s="2">
        <v>40741</v>
      </c>
      <c r="B18958" s="3">
        <v>0.47916666666666669</v>
      </c>
      <c r="C18958" s="5">
        <v>69245</v>
      </c>
    </row>
    <row r="18959" spans="1:3">
      <c r="A18959" s="2">
        <v>40741</v>
      </c>
      <c r="B18959" s="3">
        <v>0.48958333333333331</v>
      </c>
      <c r="C18959" s="5">
        <v>70399</v>
      </c>
    </row>
    <row r="18960" spans="1:3">
      <c r="A18960" s="2">
        <v>40741</v>
      </c>
      <c r="B18960" s="3">
        <v>0.5</v>
      </c>
      <c r="C18960" s="5">
        <v>69481</v>
      </c>
    </row>
    <row r="18961" spans="1:3">
      <c r="A18961" s="2">
        <v>40741</v>
      </c>
      <c r="B18961" s="3">
        <v>0.51041666666666663</v>
      </c>
      <c r="C18961" s="5">
        <v>66385</v>
      </c>
    </row>
    <row r="18962" spans="1:3">
      <c r="A18962" s="2">
        <v>40741</v>
      </c>
      <c r="B18962" s="3">
        <v>0.52083333333333337</v>
      </c>
      <c r="C18962" s="5">
        <v>63129</v>
      </c>
    </row>
    <row r="18963" spans="1:3">
      <c r="A18963" s="2">
        <v>40741</v>
      </c>
      <c r="B18963" s="3">
        <v>0.53125</v>
      </c>
      <c r="C18963" s="5">
        <v>60615</v>
      </c>
    </row>
    <row r="18964" spans="1:3">
      <c r="A18964" s="2">
        <v>40741</v>
      </c>
      <c r="B18964" s="3">
        <v>0.54166666666666663</v>
      </c>
      <c r="C18964" s="5">
        <v>58262</v>
      </c>
    </row>
    <row r="18965" spans="1:3">
      <c r="A18965" s="2">
        <v>40741</v>
      </c>
      <c r="B18965" s="3">
        <v>0.55208333333333337</v>
      </c>
      <c r="C18965" s="5">
        <v>56660</v>
      </c>
    </row>
    <row r="18966" spans="1:3">
      <c r="A18966" s="2">
        <v>40741</v>
      </c>
      <c r="B18966" s="3">
        <v>0.5625</v>
      </c>
      <c r="C18966" s="5">
        <v>55302</v>
      </c>
    </row>
    <row r="18967" spans="1:3">
      <c r="A18967" s="2">
        <v>40741</v>
      </c>
      <c r="B18967" s="3">
        <v>0.57291666666666663</v>
      </c>
      <c r="C18967" s="5">
        <v>54533</v>
      </c>
    </row>
    <row r="18968" spans="1:3">
      <c r="A18968" s="2">
        <v>40741</v>
      </c>
      <c r="B18968" s="3">
        <v>0.58333333333333337</v>
      </c>
      <c r="C18968" s="5">
        <v>53752</v>
      </c>
    </row>
    <row r="18969" spans="1:3">
      <c r="A18969" s="2">
        <v>40741</v>
      </c>
      <c r="B18969" s="3">
        <v>0.59375</v>
      </c>
      <c r="C18969" s="5">
        <v>54016</v>
      </c>
    </row>
    <row r="18970" spans="1:3">
      <c r="A18970" s="2">
        <v>40741</v>
      </c>
      <c r="B18970" s="3">
        <v>0.60416666666666663</v>
      </c>
      <c r="C18970" s="5">
        <v>53618</v>
      </c>
    </row>
    <row r="18971" spans="1:3">
      <c r="A18971" s="2">
        <v>40741</v>
      </c>
      <c r="B18971" s="3">
        <v>0.61458333333333337</v>
      </c>
      <c r="C18971" s="5">
        <v>53780</v>
      </c>
    </row>
    <row r="18972" spans="1:3">
      <c r="A18972" s="2">
        <v>40741</v>
      </c>
      <c r="B18972" s="3">
        <v>0.625</v>
      </c>
      <c r="C18972" s="5">
        <v>53618</v>
      </c>
    </row>
    <row r="18973" spans="1:3">
      <c r="A18973" s="2">
        <v>40741</v>
      </c>
      <c r="B18973" s="3">
        <v>0.63541666666666663</v>
      </c>
      <c r="C18973" s="5">
        <v>53621</v>
      </c>
    </row>
    <row r="18974" spans="1:3">
      <c r="A18974" s="2">
        <v>40741</v>
      </c>
      <c r="B18974" s="3">
        <v>0.64583333333333337</v>
      </c>
      <c r="C18974" s="5">
        <v>53216</v>
      </c>
    </row>
    <row r="18975" spans="1:3">
      <c r="A18975" s="2">
        <v>40741</v>
      </c>
      <c r="B18975" s="3">
        <v>0.65625</v>
      </c>
      <c r="C18975" s="5">
        <v>53126</v>
      </c>
    </row>
    <row r="18976" spans="1:3">
      <c r="A18976" s="2">
        <v>40741</v>
      </c>
      <c r="B18976" s="3">
        <v>0.66666666666666663</v>
      </c>
      <c r="C18976" s="5">
        <v>52823</v>
      </c>
    </row>
    <row r="18977" spans="1:3">
      <c r="A18977" s="2">
        <v>40741</v>
      </c>
      <c r="B18977" s="3">
        <v>0.67708333333333337</v>
      </c>
      <c r="C18977" s="5">
        <v>52959</v>
      </c>
    </row>
    <row r="18978" spans="1:3">
      <c r="A18978" s="2">
        <v>40741</v>
      </c>
      <c r="B18978" s="3">
        <v>0.6875</v>
      </c>
      <c r="C18978" s="5">
        <v>52576</v>
      </c>
    </row>
    <row r="18979" spans="1:3">
      <c r="A18979" s="2">
        <v>40741</v>
      </c>
      <c r="B18979" s="3">
        <v>0.69791666666666663</v>
      </c>
      <c r="C18979" s="5">
        <v>52772</v>
      </c>
    </row>
    <row r="18980" spans="1:3">
      <c r="A18980" s="2">
        <v>40741</v>
      </c>
      <c r="B18980" s="3">
        <v>0.70833333333333337</v>
      </c>
      <c r="C18980" s="5">
        <v>53317</v>
      </c>
    </row>
    <row r="18981" spans="1:3">
      <c r="A18981" s="2">
        <v>40741</v>
      </c>
      <c r="B18981" s="3">
        <v>0.71875</v>
      </c>
      <c r="C18981" s="5">
        <v>54122</v>
      </c>
    </row>
    <row r="18982" spans="1:3">
      <c r="A18982" s="2">
        <v>40741</v>
      </c>
      <c r="B18982" s="3">
        <v>0.72916666666666663</v>
      </c>
      <c r="C18982" s="5">
        <v>55082</v>
      </c>
    </row>
    <row r="18983" spans="1:3">
      <c r="A18983" s="2">
        <v>40741</v>
      </c>
      <c r="B18983" s="3">
        <v>0.73958333333333337</v>
      </c>
      <c r="C18983" s="5">
        <v>56088</v>
      </c>
    </row>
    <row r="18984" spans="1:3">
      <c r="A18984" s="2">
        <v>40741</v>
      </c>
      <c r="B18984" s="3">
        <v>0.75</v>
      </c>
      <c r="C18984" s="5">
        <v>57265</v>
      </c>
    </row>
    <row r="18985" spans="1:3">
      <c r="A18985" s="2">
        <v>40741</v>
      </c>
      <c r="B18985" s="3">
        <v>0.76041666666666663</v>
      </c>
      <c r="C18985" s="5">
        <v>58740</v>
      </c>
    </row>
    <row r="18986" spans="1:3">
      <c r="A18986" s="2">
        <v>40741</v>
      </c>
      <c r="B18986" s="3">
        <v>0.77083333333333337</v>
      </c>
      <c r="C18986" s="5">
        <v>59848</v>
      </c>
    </row>
    <row r="18987" spans="1:3">
      <c r="A18987" s="2">
        <v>40741</v>
      </c>
      <c r="B18987" s="3">
        <v>0.78125</v>
      </c>
      <c r="C18987" s="5">
        <v>60660</v>
      </c>
    </row>
    <row r="18988" spans="1:3">
      <c r="A18988" s="2">
        <v>40741</v>
      </c>
      <c r="B18988" s="3">
        <v>0.79166666666666663</v>
      </c>
      <c r="C18988" s="5">
        <v>61361</v>
      </c>
    </row>
    <row r="18989" spans="1:3">
      <c r="A18989" s="2">
        <v>40741</v>
      </c>
      <c r="B18989" s="3">
        <v>0.80208333333333337</v>
      </c>
      <c r="C18989" s="5">
        <v>62016</v>
      </c>
    </row>
    <row r="18990" spans="1:3">
      <c r="A18990" s="2">
        <v>40741</v>
      </c>
      <c r="B18990" s="3">
        <v>0.8125</v>
      </c>
      <c r="C18990" s="5">
        <v>62150</v>
      </c>
    </row>
    <row r="18991" spans="1:3">
      <c r="A18991" s="2">
        <v>40741</v>
      </c>
      <c r="B18991" s="3">
        <v>0.82291666666666663</v>
      </c>
      <c r="C18991" s="5">
        <v>61702</v>
      </c>
    </row>
    <row r="18992" spans="1:3">
      <c r="A18992" s="2">
        <v>40741</v>
      </c>
      <c r="B18992" s="3">
        <v>0.83333333333333337</v>
      </c>
      <c r="C18992" s="5">
        <v>61038</v>
      </c>
    </row>
    <row r="18993" spans="1:3">
      <c r="A18993" s="2">
        <v>40741</v>
      </c>
      <c r="B18993" s="3">
        <v>0.84375</v>
      </c>
      <c r="C18993" s="5">
        <v>61174</v>
      </c>
    </row>
    <row r="18994" spans="1:3">
      <c r="A18994" s="2">
        <v>40741</v>
      </c>
      <c r="B18994" s="3">
        <v>0.85416666666666663</v>
      </c>
      <c r="C18994" s="5">
        <v>60633</v>
      </c>
    </row>
    <row r="18995" spans="1:3">
      <c r="A18995" s="2">
        <v>40741</v>
      </c>
      <c r="B18995" s="3">
        <v>0.86458333333333337</v>
      </c>
      <c r="C18995" s="5">
        <v>59900</v>
      </c>
    </row>
    <row r="18996" spans="1:3">
      <c r="A18996" s="2">
        <v>40741</v>
      </c>
      <c r="B18996" s="3">
        <v>0.875</v>
      </c>
      <c r="C18996" s="5">
        <v>59967</v>
      </c>
    </row>
    <row r="18997" spans="1:3">
      <c r="A18997" s="2">
        <v>40741</v>
      </c>
      <c r="B18997" s="3">
        <v>0.88541666666666663</v>
      </c>
      <c r="C18997" s="5">
        <v>60155</v>
      </c>
    </row>
    <row r="18998" spans="1:3">
      <c r="A18998" s="2">
        <v>40741</v>
      </c>
      <c r="B18998" s="3">
        <v>0.89583333333333337</v>
      </c>
      <c r="C18998" s="5">
        <v>60519</v>
      </c>
    </row>
    <row r="18999" spans="1:3">
      <c r="A18999" s="2">
        <v>40741</v>
      </c>
      <c r="B18999" s="3">
        <v>0.90625</v>
      </c>
      <c r="C18999" s="5">
        <v>61413</v>
      </c>
    </row>
    <row r="19000" spans="1:3">
      <c r="A19000" s="2">
        <v>40741</v>
      </c>
      <c r="B19000" s="3">
        <v>0.91666666666666663</v>
      </c>
      <c r="C19000" s="5">
        <v>61732</v>
      </c>
    </row>
    <row r="19001" spans="1:3">
      <c r="A19001" s="2">
        <v>40741</v>
      </c>
      <c r="B19001" s="3">
        <v>0.92708333333333337</v>
      </c>
      <c r="C19001" s="5">
        <v>61056</v>
      </c>
    </row>
    <row r="19002" spans="1:3">
      <c r="A19002" s="2">
        <v>40741</v>
      </c>
      <c r="B19002" s="3">
        <v>0.9375</v>
      </c>
      <c r="C19002" s="5">
        <v>60199</v>
      </c>
    </row>
    <row r="19003" spans="1:3">
      <c r="A19003" s="2">
        <v>40741</v>
      </c>
      <c r="B19003" s="3">
        <v>0.94791666666666663</v>
      </c>
      <c r="C19003" s="5">
        <v>59473</v>
      </c>
    </row>
    <row r="19004" spans="1:3">
      <c r="A19004" s="2">
        <v>40741</v>
      </c>
      <c r="B19004" s="3">
        <v>0.95833333333333337</v>
      </c>
      <c r="C19004" s="5">
        <v>57853</v>
      </c>
    </row>
    <row r="19005" spans="1:3">
      <c r="A19005" s="2">
        <v>40741</v>
      </c>
      <c r="B19005" s="3">
        <v>0.96875</v>
      </c>
      <c r="C19005" s="5">
        <v>56080</v>
      </c>
    </row>
    <row r="19006" spans="1:3">
      <c r="A19006" s="2">
        <v>40741</v>
      </c>
      <c r="B19006" s="3">
        <v>0.97916666666666663</v>
      </c>
      <c r="C19006" s="5">
        <v>55639</v>
      </c>
    </row>
    <row r="19007" spans="1:3">
      <c r="A19007" s="2">
        <v>40741</v>
      </c>
      <c r="B19007" s="3">
        <v>0.98958333333333337</v>
      </c>
      <c r="C19007" s="5">
        <v>54294</v>
      </c>
    </row>
    <row r="19008" spans="1:3">
      <c r="A19008" s="2">
        <v>40742</v>
      </c>
      <c r="B19008" s="3">
        <v>0</v>
      </c>
      <c r="C19008" s="5">
        <v>52977</v>
      </c>
    </row>
    <row r="19009" spans="1:3">
      <c r="A19009" s="2">
        <v>40742</v>
      </c>
      <c r="B19009" s="3">
        <v>1.0416666666666666E-2</v>
      </c>
      <c r="C19009" s="5">
        <v>51131</v>
      </c>
    </row>
    <row r="19010" spans="1:3">
      <c r="A19010" s="2">
        <v>40742</v>
      </c>
      <c r="B19010" s="3">
        <v>2.0833333333333332E-2</v>
      </c>
      <c r="C19010" s="5">
        <v>50196</v>
      </c>
    </row>
    <row r="19011" spans="1:3">
      <c r="A19011" s="2">
        <v>40742</v>
      </c>
      <c r="B19011" s="3">
        <v>3.125E-2</v>
      </c>
      <c r="C19011" s="5">
        <v>49780</v>
      </c>
    </row>
    <row r="19012" spans="1:3">
      <c r="A19012" s="2">
        <v>40742</v>
      </c>
      <c r="B19012" s="3">
        <v>4.1666666666666664E-2</v>
      </c>
      <c r="C19012" s="5">
        <v>48984</v>
      </c>
    </row>
    <row r="19013" spans="1:3">
      <c r="A19013" s="2">
        <v>40742</v>
      </c>
      <c r="B19013" s="3">
        <v>5.2083333333333336E-2</v>
      </c>
      <c r="C19013" s="5">
        <v>48928</v>
      </c>
    </row>
    <row r="19014" spans="1:3">
      <c r="A19014" s="2">
        <v>40742</v>
      </c>
      <c r="B19014" s="3">
        <v>6.25E-2</v>
      </c>
      <c r="C19014" s="5">
        <v>48427</v>
      </c>
    </row>
    <row r="19015" spans="1:3">
      <c r="A19015" s="2">
        <v>40742</v>
      </c>
      <c r="B19015" s="3">
        <v>7.2916666666666671E-2</v>
      </c>
      <c r="C19015" s="5">
        <v>47920</v>
      </c>
    </row>
    <row r="19016" spans="1:3">
      <c r="A19016" s="2">
        <v>40742</v>
      </c>
      <c r="B19016" s="3">
        <v>8.3333333333333329E-2</v>
      </c>
      <c r="C19016" s="5">
        <v>47801</v>
      </c>
    </row>
    <row r="19017" spans="1:3">
      <c r="A19017" s="2">
        <v>40742</v>
      </c>
      <c r="B19017" s="3">
        <v>9.375E-2</v>
      </c>
      <c r="C19017" s="5">
        <v>46950</v>
      </c>
    </row>
    <row r="19018" spans="1:3">
      <c r="A19018" s="2">
        <v>40742</v>
      </c>
      <c r="B19018" s="3">
        <v>0.10416666666666667</v>
      </c>
      <c r="C19018" s="5">
        <v>46625</v>
      </c>
    </row>
    <row r="19019" spans="1:3">
      <c r="A19019" s="2">
        <v>40742</v>
      </c>
      <c r="B19019" s="3">
        <v>0.11458333333333333</v>
      </c>
      <c r="C19019" s="5">
        <v>46993</v>
      </c>
    </row>
    <row r="19020" spans="1:3">
      <c r="A19020" s="2">
        <v>40742</v>
      </c>
      <c r="B19020" s="3">
        <v>0.125</v>
      </c>
      <c r="C19020" s="5">
        <v>47569</v>
      </c>
    </row>
    <row r="19021" spans="1:3">
      <c r="A19021" s="2">
        <v>40742</v>
      </c>
      <c r="B19021" s="3">
        <v>0.13541666666666666</v>
      </c>
      <c r="C19021" s="5">
        <v>47658</v>
      </c>
    </row>
    <row r="19022" spans="1:3">
      <c r="A19022" s="2">
        <v>40742</v>
      </c>
      <c r="B19022" s="3">
        <v>0.14583333333333334</v>
      </c>
      <c r="C19022" s="5">
        <v>47688</v>
      </c>
    </row>
    <row r="19023" spans="1:3">
      <c r="A19023" s="2">
        <v>40742</v>
      </c>
      <c r="B19023" s="3">
        <v>0.15625</v>
      </c>
      <c r="C19023" s="5">
        <v>48536</v>
      </c>
    </row>
    <row r="19024" spans="1:3">
      <c r="A19024" s="2">
        <v>40742</v>
      </c>
      <c r="B19024" s="3">
        <v>0.16666666666666666</v>
      </c>
      <c r="C19024" s="5">
        <v>48686</v>
      </c>
    </row>
    <row r="19025" spans="1:3">
      <c r="A19025" s="2">
        <v>40742</v>
      </c>
      <c r="B19025" s="3">
        <v>0.17708333333333334</v>
      </c>
      <c r="C19025" s="5">
        <v>49508</v>
      </c>
    </row>
    <row r="19026" spans="1:3">
      <c r="A19026" s="2">
        <v>40742</v>
      </c>
      <c r="B19026" s="3">
        <v>0.1875</v>
      </c>
      <c r="C19026" s="5">
        <v>50454</v>
      </c>
    </row>
    <row r="19027" spans="1:3">
      <c r="A19027" s="2">
        <v>40742</v>
      </c>
      <c r="B19027" s="3">
        <v>0.19791666666666666</v>
      </c>
      <c r="C19027" s="5">
        <v>50850</v>
      </c>
    </row>
    <row r="19028" spans="1:3">
      <c r="A19028" s="2">
        <v>40742</v>
      </c>
      <c r="B19028" s="3">
        <v>0.20833333333333334</v>
      </c>
      <c r="C19028" s="5">
        <v>50539</v>
      </c>
    </row>
    <row r="19029" spans="1:3">
      <c r="A19029" s="2">
        <v>40742</v>
      </c>
      <c r="B19029" s="3">
        <v>0.21875</v>
      </c>
      <c r="C19029" s="5">
        <v>51928</v>
      </c>
    </row>
    <row r="19030" spans="1:3">
      <c r="A19030" s="2">
        <v>40742</v>
      </c>
      <c r="B19030" s="3">
        <v>0.22916666666666666</v>
      </c>
      <c r="C19030" s="5">
        <v>53089</v>
      </c>
    </row>
    <row r="19031" spans="1:3">
      <c r="A19031" s="2">
        <v>40742</v>
      </c>
      <c r="B19031" s="3">
        <v>0.23958333333333334</v>
      </c>
      <c r="C19031" s="5">
        <v>54686</v>
      </c>
    </row>
    <row r="19032" spans="1:3">
      <c r="A19032" s="2">
        <v>40742</v>
      </c>
      <c r="B19032" s="3">
        <v>0.25</v>
      </c>
      <c r="C19032" s="5">
        <v>58357</v>
      </c>
    </row>
    <row r="19033" spans="1:3">
      <c r="A19033" s="2">
        <v>40742</v>
      </c>
      <c r="B19033" s="3">
        <v>0.26041666666666669</v>
      </c>
      <c r="C19033" s="5">
        <v>65901</v>
      </c>
    </row>
    <row r="19034" spans="1:3">
      <c r="A19034" s="2">
        <v>40742</v>
      </c>
      <c r="B19034" s="3">
        <v>0.27083333333333331</v>
      </c>
      <c r="C19034" s="5">
        <v>71880</v>
      </c>
    </row>
    <row r="19035" spans="1:3">
      <c r="A19035" s="2">
        <v>40742</v>
      </c>
      <c r="B19035" s="3">
        <v>0.28125</v>
      </c>
      <c r="C19035" s="5">
        <v>77170</v>
      </c>
    </row>
    <row r="19036" spans="1:3">
      <c r="A19036" s="2">
        <v>40742</v>
      </c>
      <c r="B19036" s="3">
        <v>0.29166666666666669</v>
      </c>
      <c r="C19036" s="5">
        <v>79927</v>
      </c>
    </row>
    <row r="19037" spans="1:3">
      <c r="A19037" s="2">
        <v>40742</v>
      </c>
      <c r="B19037" s="3">
        <v>0.30208333333333331</v>
      </c>
      <c r="C19037" s="5">
        <v>82946</v>
      </c>
    </row>
    <row r="19038" spans="1:3">
      <c r="A19038" s="2">
        <v>40742</v>
      </c>
      <c r="B19038" s="3">
        <v>0.3125</v>
      </c>
      <c r="C19038" s="5">
        <v>86604</v>
      </c>
    </row>
    <row r="19039" spans="1:3">
      <c r="A19039" s="2">
        <v>40742</v>
      </c>
      <c r="B19039" s="3">
        <v>0.32291666666666669</v>
      </c>
      <c r="C19039" s="5">
        <v>88799</v>
      </c>
    </row>
    <row r="19040" spans="1:3">
      <c r="A19040" s="2">
        <v>40742</v>
      </c>
      <c r="B19040" s="3">
        <v>0.33333333333333331</v>
      </c>
      <c r="C19040" s="5">
        <v>90559</v>
      </c>
    </row>
    <row r="19041" spans="1:3">
      <c r="A19041" s="2">
        <v>40742</v>
      </c>
      <c r="B19041" s="3">
        <v>0.34375</v>
      </c>
      <c r="C19041" s="5">
        <v>90288</v>
      </c>
    </row>
    <row r="19042" spans="1:3">
      <c r="A19042" s="2">
        <v>40742</v>
      </c>
      <c r="B19042" s="3">
        <v>0.35416666666666669</v>
      </c>
      <c r="C19042" s="5">
        <v>91240</v>
      </c>
    </row>
    <row r="19043" spans="1:3">
      <c r="A19043" s="2">
        <v>40742</v>
      </c>
      <c r="B19043" s="3">
        <v>0.36458333333333331</v>
      </c>
      <c r="C19043" s="5">
        <v>90603</v>
      </c>
    </row>
    <row r="19044" spans="1:3">
      <c r="A19044" s="2">
        <v>40742</v>
      </c>
      <c r="B19044" s="3">
        <v>0.375</v>
      </c>
      <c r="C19044" s="5">
        <v>92471</v>
      </c>
    </row>
    <row r="19045" spans="1:3">
      <c r="A19045" s="2">
        <v>40742</v>
      </c>
      <c r="B19045" s="3">
        <v>0.38541666666666669</v>
      </c>
      <c r="C19045" s="5">
        <v>92047</v>
      </c>
    </row>
    <row r="19046" spans="1:3">
      <c r="A19046" s="2">
        <v>40742</v>
      </c>
      <c r="B19046" s="3">
        <v>0.39583333333333331</v>
      </c>
      <c r="C19046" s="5">
        <v>92901</v>
      </c>
    </row>
    <row r="19047" spans="1:3">
      <c r="A19047" s="2">
        <v>40742</v>
      </c>
      <c r="B19047" s="3">
        <v>0.40625</v>
      </c>
      <c r="C19047" s="5">
        <v>94198</v>
      </c>
    </row>
    <row r="19048" spans="1:3">
      <c r="A19048" s="2">
        <v>40742</v>
      </c>
      <c r="B19048" s="3">
        <v>0.41666666666666669</v>
      </c>
      <c r="C19048" s="5">
        <v>95675</v>
      </c>
    </row>
    <row r="19049" spans="1:3">
      <c r="A19049" s="2">
        <v>40742</v>
      </c>
      <c r="B19049" s="3">
        <v>0.42708333333333331</v>
      </c>
      <c r="C19049" s="5">
        <v>95478</v>
      </c>
    </row>
    <row r="19050" spans="1:3">
      <c r="A19050" s="2">
        <v>40742</v>
      </c>
      <c r="B19050" s="3">
        <v>0.4375</v>
      </c>
      <c r="C19050" s="5">
        <v>95480</v>
      </c>
    </row>
    <row r="19051" spans="1:3">
      <c r="A19051" s="2">
        <v>40742</v>
      </c>
      <c r="B19051" s="3">
        <v>0.44791666666666669</v>
      </c>
      <c r="C19051" s="5">
        <v>97333</v>
      </c>
    </row>
    <row r="19052" spans="1:3">
      <c r="A19052" s="2">
        <v>40742</v>
      </c>
      <c r="B19052" s="3">
        <v>0.45833333333333331</v>
      </c>
      <c r="C19052" s="5">
        <v>97815</v>
      </c>
    </row>
    <row r="19053" spans="1:3">
      <c r="A19053" s="2">
        <v>40742</v>
      </c>
      <c r="B19053" s="3">
        <v>0.46875</v>
      </c>
      <c r="C19053" s="5">
        <v>100185</v>
      </c>
    </row>
    <row r="19054" spans="1:3">
      <c r="A19054" s="2">
        <v>40742</v>
      </c>
      <c r="B19054" s="3">
        <v>0.47916666666666669</v>
      </c>
      <c r="C19054" s="5">
        <v>102472</v>
      </c>
    </row>
    <row r="19055" spans="1:3">
      <c r="A19055" s="2">
        <v>40742</v>
      </c>
      <c r="B19055" s="3">
        <v>0.48958333333333331</v>
      </c>
      <c r="C19055" s="5">
        <v>103773</v>
      </c>
    </row>
    <row r="19056" spans="1:3">
      <c r="A19056" s="2">
        <v>40742</v>
      </c>
      <c r="B19056" s="3">
        <v>0.5</v>
      </c>
      <c r="C19056" s="5">
        <v>104108</v>
      </c>
    </row>
    <row r="19057" spans="1:3">
      <c r="A19057" s="2">
        <v>40742</v>
      </c>
      <c r="B19057" s="3">
        <v>0.51041666666666663</v>
      </c>
      <c r="C19057" s="5">
        <v>101676</v>
      </c>
    </row>
    <row r="19058" spans="1:3">
      <c r="A19058" s="2">
        <v>40742</v>
      </c>
      <c r="B19058" s="3">
        <v>0.52083333333333337</v>
      </c>
      <c r="C19058" s="5">
        <v>98670</v>
      </c>
    </row>
    <row r="19059" spans="1:3">
      <c r="A19059" s="2">
        <v>40742</v>
      </c>
      <c r="B19059" s="3">
        <v>0.53125</v>
      </c>
      <c r="C19059" s="5">
        <v>98081</v>
      </c>
    </row>
    <row r="19060" spans="1:3">
      <c r="A19060" s="2">
        <v>40742</v>
      </c>
      <c r="B19060" s="3">
        <v>0.54166666666666663</v>
      </c>
      <c r="C19060" s="5">
        <v>97358</v>
      </c>
    </row>
    <row r="19061" spans="1:3">
      <c r="A19061" s="2">
        <v>40742</v>
      </c>
      <c r="B19061" s="3">
        <v>0.55208333333333337</v>
      </c>
      <c r="C19061" s="5">
        <v>96213</v>
      </c>
    </row>
    <row r="19062" spans="1:3">
      <c r="A19062" s="2">
        <v>40742</v>
      </c>
      <c r="B19062" s="3">
        <v>0.5625</v>
      </c>
      <c r="C19062" s="5">
        <v>94553</v>
      </c>
    </row>
    <row r="19063" spans="1:3">
      <c r="A19063" s="2">
        <v>40742</v>
      </c>
      <c r="B19063" s="3">
        <v>0.57291666666666663</v>
      </c>
      <c r="C19063" s="5">
        <v>93900</v>
      </c>
    </row>
    <row r="19064" spans="1:3">
      <c r="A19064" s="2">
        <v>40742</v>
      </c>
      <c r="B19064" s="3">
        <v>0.58333333333333337</v>
      </c>
      <c r="C19064" s="5">
        <v>92868</v>
      </c>
    </row>
    <row r="19065" spans="1:3">
      <c r="A19065" s="2">
        <v>40742</v>
      </c>
      <c r="B19065" s="3">
        <v>0.59375</v>
      </c>
      <c r="C19065" s="5">
        <v>92844</v>
      </c>
    </row>
    <row r="19066" spans="1:3">
      <c r="A19066" s="2">
        <v>40742</v>
      </c>
      <c r="B19066" s="3">
        <v>0.60416666666666663</v>
      </c>
      <c r="C19066" s="5">
        <v>93218</v>
      </c>
    </row>
    <row r="19067" spans="1:3">
      <c r="A19067" s="2">
        <v>40742</v>
      </c>
      <c r="B19067" s="3">
        <v>0.61458333333333337</v>
      </c>
      <c r="C19067" s="5">
        <v>93840</v>
      </c>
    </row>
    <row r="19068" spans="1:3">
      <c r="A19068" s="2">
        <v>40742</v>
      </c>
      <c r="B19068" s="3">
        <v>0.625</v>
      </c>
      <c r="C19068" s="5">
        <v>94271</v>
      </c>
    </row>
    <row r="19069" spans="1:3">
      <c r="A19069" s="2">
        <v>40742</v>
      </c>
      <c r="B19069" s="3">
        <v>0.63541666666666663</v>
      </c>
      <c r="C19069" s="5">
        <v>93843</v>
      </c>
    </row>
    <row r="19070" spans="1:3">
      <c r="A19070" s="2">
        <v>40742</v>
      </c>
      <c r="B19070" s="3">
        <v>0.64583333333333337</v>
      </c>
      <c r="C19070" s="5">
        <v>92532</v>
      </c>
    </row>
    <row r="19071" spans="1:3">
      <c r="A19071" s="2">
        <v>40742</v>
      </c>
      <c r="B19071" s="3">
        <v>0.65625</v>
      </c>
      <c r="C19071" s="5">
        <v>91640</v>
      </c>
    </row>
    <row r="19072" spans="1:3">
      <c r="A19072" s="2">
        <v>40742</v>
      </c>
      <c r="B19072" s="3">
        <v>0.66666666666666663</v>
      </c>
      <c r="C19072" s="5">
        <v>90814</v>
      </c>
    </row>
    <row r="19073" spans="1:3">
      <c r="A19073" s="2">
        <v>40742</v>
      </c>
      <c r="B19073" s="3">
        <v>0.67708333333333337</v>
      </c>
      <c r="C19073" s="5">
        <v>88973</v>
      </c>
    </row>
    <row r="19074" spans="1:3">
      <c r="A19074" s="2">
        <v>40742</v>
      </c>
      <c r="B19074" s="3">
        <v>0.6875</v>
      </c>
      <c r="C19074" s="5">
        <v>88222</v>
      </c>
    </row>
    <row r="19075" spans="1:3">
      <c r="A19075" s="2">
        <v>40742</v>
      </c>
      <c r="B19075" s="3">
        <v>0.69791666666666663</v>
      </c>
      <c r="C19075" s="5">
        <v>87412</v>
      </c>
    </row>
    <row r="19076" spans="1:3">
      <c r="A19076" s="2">
        <v>40742</v>
      </c>
      <c r="B19076" s="3">
        <v>0.70833333333333337</v>
      </c>
      <c r="C19076" s="5">
        <v>88190</v>
      </c>
    </row>
    <row r="19077" spans="1:3">
      <c r="A19077" s="2">
        <v>40742</v>
      </c>
      <c r="B19077" s="3">
        <v>0.71875</v>
      </c>
      <c r="C19077" s="5">
        <v>88842</v>
      </c>
    </row>
    <row r="19078" spans="1:3">
      <c r="A19078" s="2">
        <v>40742</v>
      </c>
      <c r="B19078" s="3">
        <v>0.72916666666666663</v>
      </c>
      <c r="C19078" s="5">
        <v>89727</v>
      </c>
    </row>
    <row r="19079" spans="1:3">
      <c r="A19079" s="2">
        <v>40742</v>
      </c>
      <c r="B19079" s="3">
        <v>0.73958333333333337</v>
      </c>
      <c r="C19079" s="5">
        <v>90626</v>
      </c>
    </row>
    <row r="19080" spans="1:3">
      <c r="A19080" s="2">
        <v>40742</v>
      </c>
      <c r="B19080" s="3">
        <v>0.75</v>
      </c>
      <c r="C19080" s="5">
        <v>91497</v>
      </c>
    </row>
    <row r="19081" spans="1:3">
      <c r="A19081" s="2">
        <v>40742</v>
      </c>
      <c r="B19081" s="3">
        <v>0.76041666666666663</v>
      </c>
      <c r="C19081" s="5">
        <v>88834</v>
      </c>
    </row>
    <row r="19082" spans="1:3">
      <c r="A19082" s="2">
        <v>40742</v>
      </c>
      <c r="B19082" s="3">
        <v>0.77083333333333337</v>
      </c>
      <c r="C19082" s="5">
        <v>87959</v>
      </c>
    </row>
    <row r="19083" spans="1:3">
      <c r="A19083" s="2">
        <v>40742</v>
      </c>
      <c r="B19083" s="3">
        <v>0.78125</v>
      </c>
      <c r="C19083" s="5">
        <v>89179</v>
      </c>
    </row>
    <row r="19084" spans="1:3">
      <c r="A19084" s="2">
        <v>40742</v>
      </c>
      <c r="B19084" s="3">
        <v>0.79166666666666663</v>
      </c>
      <c r="C19084" s="5">
        <v>90341</v>
      </c>
    </row>
    <row r="19085" spans="1:3">
      <c r="A19085" s="2">
        <v>40742</v>
      </c>
      <c r="B19085" s="3">
        <v>0.80208333333333337</v>
      </c>
      <c r="C19085" s="5">
        <v>89956</v>
      </c>
    </row>
    <row r="19086" spans="1:3">
      <c r="A19086" s="2">
        <v>40742</v>
      </c>
      <c r="B19086" s="3">
        <v>0.8125</v>
      </c>
      <c r="C19086" s="5">
        <v>89679</v>
      </c>
    </row>
    <row r="19087" spans="1:3">
      <c r="A19087" s="2">
        <v>40742</v>
      </c>
      <c r="B19087" s="3">
        <v>0.82291666666666663</v>
      </c>
      <c r="C19087" s="5">
        <v>88719</v>
      </c>
    </row>
    <row r="19088" spans="1:3">
      <c r="A19088" s="2">
        <v>40742</v>
      </c>
      <c r="B19088" s="3">
        <v>0.83333333333333337</v>
      </c>
      <c r="C19088" s="5">
        <v>86838</v>
      </c>
    </row>
    <row r="19089" spans="1:3">
      <c r="A19089" s="2">
        <v>40742</v>
      </c>
      <c r="B19089" s="3">
        <v>0.84375</v>
      </c>
      <c r="C19089" s="5">
        <v>85630</v>
      </c>
    </row>
    <row r="19090" spans="1:3">
      <c r="A19090" s="2">
        <v>40742</v>
      </c>
      <c r="B19090" s="3">
        <v>0.85416666666666663</v>
      </c>
      <c r="C19090" s="5">
        <v>84148</v>
      </c>
    </row>
    <row r="19091" spans="1:3">
      <c r="A19091" s="2">
        <v>40742</v>
      </c>
      <c r="B19091" s="3">
        <v>0.86458333333333337</v>
      </c>
      <c r="C19091" s="5">
        <v>83331</v>
      </c>
    </row>
    <row r="19092" spans="1:3">
      <c r="A19092" s="2">
        <v>40742</v>
      </c>
      <c r="B19092" s="3">
        <v>0.875</v>
      </c>
      <c r="C19092" s="5">
        <v>82110</v>
      </c>
    </row>
    <row r="19093" spans="1:3">
      <c r="A19093" s="2">
        <v>40742</v>
      </c>
      <c r="B19093" s="3">
        <v>0.88541666666666663</v>
      </c>
      <c r="C19093" s="5">
        <v>80619</v>
      </c>
    </row>
    <row r="19094" spans="1:3">
      <c r="A19094" s="2">
        <v>40742</v>
      </c>
      <c r="B19094" s="3">
        <v>0.89583333333333337</v>
      </c>
      <c r="C19094" s="5">
        <v>79421</v>
      </c>
    </row>
    <row r="19095" spans="1:3">
      <c r="A19095" s="2">
        <v>40742</v>
      </c>
      <c r="B19095" s="3">
        <v>0.90625</v>
      </c>
      <c r="C19095" s="5">
        <v>80122</v>
      </c>
    </row>
    <row r="19096" spans="1:3">
      <c r="A19096" s="2">
        <v>40742</v>
      </c>
      <c r="B19096" s="3">
        <v>0.91666666666666663</v>
      </c>
      <c r="C19096" s="5">
        <v>82190</v>
      </c>
    </row>
    <row r="19097" spans="1:3">
      <c r="A19097" s="2">
        <v>40742</v>
      </c>
      <c r="B19097" s="3">
        <v>0.92708333333333337</v>
      </c>
      <c r="C19097" s="5">
        <v>80317</v>
      </c>
    </row>
    <row r="19098" spans="1:3">
      <c r="A19098" s="2">
        <v>40742</v>
      </c>
      <c r="B19098" s="3">
        <v>0.9375</v>
      </c>
      <c r="C19098" s="5">
        <v>77860</v>
      </c>
    </row>
    <row r="19099" spans="1:3">
      <c r="A19099" s="2">
        <v>40742</v>
      </c>
      <c r="B19099" s="3">
        <v>0.94791666666666663</v>
      </c>
      <c r="C19099" s="5">
        <v>74963</v>
      </c>
    </row>
    <row r="19100" spans="1:3">
      <c r="A19100" s="2">
        <v>40742</v>
      </c>
      <c r="B19100" s="3">
        <v>0.95833333333333337</v>
      </c>
      <c r="C19100" s="5">
        <v>71988</v>
      </c>
    </row>
    <row r="19101" spans="1:3">
      <c r="A19101" s="2">
        <v>40742</v>
      </c>
      <c r="B19101" s="3">
        <v>0.96875</v>
      </c>
      <c r="C19101" s="5">
        <v>69081</v>
      </c>
    </row>
    <row r="19102" spans="1:3">
      <c r="A19102" s="2">
        <v>40742</v>
      </c>
      <c r="B19102" s="3">
        <v>0.97916666666666663</v>
      </c>
      <c r="C19102" s="5">
        <v>66751</v>
      </c>
    </row>
    <row r="19103" spans="1:3">
      <c r="A19103" s="2">
        <v>40742</v>
      </c>
      <c r="B19103" s="3">
        <v>0.98958333333333337</v>
      </c>
      <c r="C19103" s="5">
        <v>65471</v>
      </c>
    </row>
    <row r="19104" spans="1:3">
      <c r="A19104" s="2">
        <v>40743</v>
      </c>
      <c r="B19104" s="3">
        <v>0</v>
      </c>
      <c r="C19104" s="5">
        <v>64454</v>
      </c>
    </row>
    <row r="19105" spans="1:3">
      <c r="A19105" s="2">
        <v>40743</v>
      </c>
      <c r="B19105" s="3">
        <v>1.0416666666666666E-2</v>
      </c>
      <c r="C19105" s="5">
        <v>61737</v>
      </c>
    </row>
    <row r="19106" spans="1:3">
      <c r="A19106" s="2">
        <v>40743</v>
      </c>
      <c r="B19106" s="3">
        <v>2.0833333333333332E-2</v>
      </c>
      <c r="C19106" s="5">
        <v>60937</v>
      </c>
    </row>
    <row r="19107" spans="1:3">
      <c r="A19107" s="2">
        <v>40743</v>
      </c>
      <c r="B19107" s="3">
        <v>3.125E-2</v>
      </c>
      <c r="C19107" s="5">
        <v>60177</v>
      </c>
    </row>
    <row r="19108" spans="1:3">
      <c r="A19108" s="2">
        <v>40743</v>
      </c>
      <c r="B19108" s="3">
        <v>4.1666666666666664E-2</v>
      </c>
      <c r="C19108" s="5">
        <v>59271</v>
      </c>
    </row>
    <row r="19109" spans="1:3">
      <c r="A19109" s="2">
        <v>40743</v>
      </c>
      <c r="B19109" s="3">
        <v>5.2083333333333336E-2</v>
      </c>
      <c r="C19109" s="5">
        <v>58457</v>
      </c>
    </row>
    <row r="19110" spans="1:3">
      <c r="A19110" s="2">
        <v>40743</v>
      </c>
      <c r="B19110" s="3">
        <v>6.25E-2</v>
      </c>
      <c r="C19110" s="5">
        <v>58222</v>
      </c>
    </row>
    <row r="19111" spans="1:3">
      <c r="A19111" s="2">
        <v>40743</v>
      </c>
      <c r="B19111" s="3">
        <v>7.2916666666666671E-2</v>
      </c>
      <c r="C19111" s="5">
        <v>56974</v>
      </c>
    </row>
    <row r="19112" spans="1:3">
      <c r="A19112" s="2">
        <v>40743</v>
      </c>
      <c r="B19112" s="3">
        <v>8.3333333333333329E-2</v>
      </c>
      <c r="C19112" s="5">
        <v>56999</v>
      </c>
    </row>
    <row r="19113" spans="1:3">
      <c r="A19113" s="2">
        <v>40743</v>
      </c>
      <c r="B19113" s="3">
        <v>9.375E-2</v>
      </c>
      <c r="C19113" s="5">
        <v>56446</v>
      </c>
    </row>
    <row r="19114" spans="1:3">
      <c r="A19114" s="2">
        <v>40743</v>
      </c>
      <c r="B19114" s="3">
        <v>0.10416666666666667</v>
      </c>
      <c r="C19114" s="5">
        <v>55939</v>
      </c>
    </row>
    <row r="19115" spans="1:3">
      <c r="A19115" s="2">
        <v>40743</v>
      </c>
      <c r="B19115" s="3">
        <v>0.11458333333333333</v>
      </c>
      <c r="C19115" s="5">
        <v>55572</v>
      </c>
    </row>
    <row r="19116" spans="1:3">
      <c r="A19116" s="2">
        <v>40743</v>
      </c>
      <c r="B19116" s="3">
        <v>0.125</v>
      </c>
      <c r="C19116" s="5">
        <v>55634</v>
      </c>
    </row>
    <row r="19117" spans="1:3">
      <c r="A19117" s="2">
        <v>40743</v>
      </c>
      <c r="B19117" s="3">
        <v>0.13541666666666666</v>
      </c>
      <c r="C19117" s="5">
        <v>56299</v>
      </c>
    </row>
    <row r="19118" spans="1:3">
      <c r="A19118" s="2">
        <v>40743</v>
      </c>
      <c r="B19118" s="3">
        <v>0.14583333333333334</v>
      </c>
      <c r="C19118" s="5">
        <v>56296</v>
      </c>
    </row>
    <row r="19119" spans="1:3">
      <c r="A19119" s="2">
        <v>40743</v>
      </c>
      <c r="B19119" s="3">
        <v>0.15625</v>
      </c>
      <c r="C19119" s="5">
        <v>56965</v>
      </c>
    </row>
    <row r="19120" spans="1:3">
      <c r="A19120" s="2">
        <v>40743</v>
      </c>
      <c r="B19120" s="3">
        <v>0.16666666666666666</v>
      </c>
      <c r="C19120" s="5">
        <v>57177</v>
      </c>
    </row>
    <row r="19121" spans="1:3">
      <c r="A19121" s="2">
        <v>40743</v>
      </c>
      <c r="B19121" s="3">
        <v>0.17708333333333334</v>
      </c>
      <c r="C19121" s="5">
        <v>58883</v>
      </c>
    </row>
    <row r="19122" spans="1:3">
      <c r="A19122" s="2">
        <v>40743</v>
      </c>
      <c r="B19122" s="3">
        <v>0.1875</v>
      </c>
      <c r="C19122" s="5">
        <v>59676</v>
      </c>
    </row>
    <row r="19123" spans="1:3">
      <c r="A19123" s="2">
        <v>40743</v>
      </c>
      <c r="B19123" s="3">
        <v>0.19791666666666666</v>
      </c>
      <c r="C19123" s="5">
        <v>60518</v>
      </c>
    </row>
    <row r="19124" spans="1:3">
      <c r="A19124" s="2">
        <v>40743</v>
      </c>
      <c r="B19124" s="3">
        <v>0.20833333333333334</v>
      </c>
      <c r="C19124" s="5">
        <v>59910</v>
      </c>
    </row>
    <row r="19125" spans="1:3">
      <c r="A19125" s="2">
        <v>40743</v>
      </c>
      <c r="B19125" s="3">
        <v>0.21875</v>
      </c>
      <c r="C19125" s="5">
        <v>60942</v>
      </c>
    </row>
    <row r="19126" spans="1:3">
      <c r="A19126" s="2">
        <v>40743</v>
      </c>
      <c r="B19126" s="3">
        <v>0.22916666666666666</v>
      </c>
      <c r="C19126" s="5">
        <v>61068</v>
      </c>
    </row>
    <row r="19127" spans="1:3">
      <c r="A19127" s="2">
        <v>40743</v>
      </c>
      <c r="B19127" s="3">
        <v>0.23958333333333334</v>
      </c>
      <c r="C19127" s="5">
        <v>63245</v>
      </c>
    </row>
    <row r="19128" spans="1:3">
      <c r="A19128" s="2">
        <v>40743</v>
      </c>
      <c r="B19128" s="3">
        <v>0.25</v>
      </c>
      <c r="C19128" s="5">
        <v>66625</v>
      </c>
    </row>
    <row r="19129" spans="1:3">
      <c r="A19129" s="2">
        <v>40743</v>
      </c>
      <c r="B19129" s="3">
        <v>0.26041666666666669</v>
      </c>
      <c r="C19129" s="5">
        <v>71951</v>
      </c>
    </row>
    <row r="19130" spans="1:3">
      <c r="A19130" s="2">
        <v>40743</v>
      </c>
      <c r="B19130" s="3">
        <v>0.27083333333333331</v>
      </c>
      <c r="C19130" s="5">
        <v>74487</v>
      </c>
    </row>
    <row r="19131" spans="1:3">
      <c r="A19131" s="2">
        <v>40743</v>
      </c>
      <c r="B19131" s="3">
        <v>0.28125</v>
      </c>
      <c r="C19131" s="5">
        <v>78902</v>
      </c>
    </row>
    <row r="19132" spans="1:3">
      <c r="A19132" s="2">
        <v>40743</v>
      </c>
      <c r="B19132" s="3">
        <v>0.29166666666666669</v>
      </c>
      <c r="C19132" s="5">
        <v>82195</v>
      </c>
    </row>
    <row r="19133" spans="1:3">
      <c r="A19133" s="2">
        <v>40743</v>
      </c>
      <c r="B19133" s="3">
        <v>0.30208333333333331</v>
      </c>
      <c r="C19133" s="5">
        <v>85178</v>
      </c>
    </row>
    <row r="19134" spans="1:3">
      <c r="A19134" s="2">
        <v>40743</v>
      </c>
      <c r="B19134" s="3">
        <v>0.3125</v>
      </c>
      <c r="C19134" s="5">
        <v>88418</v>
      </c>
    </row>
    <row r="19135" spans="1:3">
      <c r="A19135" s="2">
        <v>40743</v>
      </c>
      <c r="B19135" s="3">
        <v>0.32291666666666669</v>
      </c>
      <c r="C19135" s="5">
        <v>91766</v>
      </c>
    </row>
    <row r="19136" spans="1:3">
      <c r="A19136" s="2">
        <v>40743</v>
      </c>
      <c r="B19136" s="3">
        <v>0.33333333333333331</v>
      </c>
      <c r="C19136" s="5">
        <v>93300</v>
      </c>
    </row>
    <row r="19137" spans="1:3">
      <c r="A19137" s="2">
        <v>40743</v>
      </c>
      <c r="B19137" s="3">
        <v>0.34375</v>
      </c>
      <c r="C19137" s="5">
        <v>93234</v>
      </c>
    </row>
    <row r="19138" spans="1:3">
      <c r="A19138" s="2">
        <v>40743</v>
      </c>
      <c r="B19138" s="3">
        <v>0.35416666666666669</v>
      </c>
      <c r="C19138" s="5">
        <v>93501</v>
      </c>
    </row>
    <row r="19139" spans="1:3">
      <c r="A19139" s="2">
        <v>40743</v>
      </c>
      <c r="B19139" s="3">
        <v>0.36458333333333331</v>
      </c>
      <c r="C19139" s="5">
        <v>94675</v>
      </c>
    </row>
    <row r="19140" spans="1:3">
      <c r="A19140" s="2">
        <v>40743</v>
      </c>
      <c r="B19140" s="3">
        <v>0.375</v>
      </c>
      <c r="C19140" s="5">
        <v>95437</v>
      </c>
    </row>
    <row r="19141" spans="1:3">
      <c r="A19141" s="2">
        <v>40743</v>
      </c>
      <c r="B19141" s="3">
        <v>0.38541666666666669</v>
      </c>
      <c r="C19141" s="5">
        <v>95125</v>
      </c>
    </row>
    <row r="19142" spans="1:3">
      <c r="A19142" s="2">
        <v>40743</v>
      </c>
      <c r="B19142" s="3">
        <v>0.39583333333333331</v>
      </c>
      <c r="C19142" s="5">
        <v>96036</v>
      </c>
    </row>
    <row r="19143" spans="1:3">
      <c r="A19143" s="2">
        <v>40743</v>
      </c>
      <c r="B19143" s="3">
        <v>0.40625</v>
      </c>
      <c r="C19143" s="5">
        <v>97202</v>
      </c>
    </row>
    <row r="19144" spans="1:3">
      <c r="A19144" s="2">
        <v>40743</v>
      </c>
      <c r="B19144" s="3">
        <v>0.41666666666666669</v>
      </c>
      <c r="C19144" s="5">
        <v>96480</v>
      </c>
    </row>
    <row r="19145" spans="1:3">
      <c r="A19145" s="2">
        <v>40743</v>
      </c>
      <c r="B19145" s="3">
        <v>0.42708333333333331</v>
      </c>
      <c r="C19145" s="5">
        <v>97134</v>
      </c>
    </row>
    <row r="19146" spans="1:3">
      <c r="A19146" s="2">
        <v>40743</v>
      </c>
      <c r="B19146" s="3">
        <v>0.4375</v>
      </c>
      <c r="C19146" s="5">
        <v>97579</v>
      </c>
    </row>
    <row r="19147" spans="1:3">
      <c r="A19147" s="2">
        <v>40743</v>
      </c>
      <c r="B19147" s="3">
        <v>0.44791666666666669</v>
      </c>
      <c r="C19147" s="5">
        <v>98829</v>
      </c>
    </row>
    <row r="19148" spans="1:3">
      <c r="A19148" s="2">
        <v>40743</v>
      </c>
      <c r="B19148" s="3">
        <v>0.45833333333333331</v>
      </c>
      <c r="C19148" s="5">
        <v>100583</v>
      </c>
    </row>
    <row r="19149" spans="1:3">
      <c r="A19149" s="2">
        <v>40743</v>
      </c>
      <c r="B19149" s="3">
        <v>0.46875</v>
      </c>
      <c r="C19149" s="5">
        <v>102019</v>
      </c>
    </row>
    <row r="19150" spans="1:3">
      <c r="A19150" s="2">
        <v>40743</v>
      </c>
      <c r="B19150" s="3">
        <v>0.47916666666666669</v>
      </c>
      <c r="C19150" s="5">
        <v>105054</v>
      </c>
    </row>
    <row r="19151" spans="1:3">
      <c r="A19151" s="2">
        <v>40743</v>
      </c>
      <c r="B19151" s="3">
        <v>0.48958333333333331</v>
      </c>
      <c r="C19151" s="5">
        <v>104942</v>
      </c>
    </row>
    <row r="19152" spans="1:3">
      <c r="A19152" s="2">
        <v>40743</v>
      </c>
      <c r="B19152" s="3">
        <v>0.5</v>
      </c>
      <c r="C19152" s="5">
        <v>104058</v>
      </c>
    </row>
    <row r="19153" spans="1:3">
      <c r="A19153" s="2">
        <v>40743</v>
      </c>
      <c r="B19153" s="3">
        <v>0.51041666666666663</v>
      </c>
      <c r="C19153" s="5">
        <v>101389</v>
      </c>
    </row>
    <row r="19154" spans="1:3">
      <c r="A19154" s="2">
        <v>40743</v>
      </c>
      <c r="B19154" s="3">
        <v>0.52083333333333337</v>
      </c>
      <c r="C19154" s="5">
        <v>98727</v>
      </c>
    </row>
    <row r="19155" spans="1:3">
      <c r="A19155" s="2">
        <v>40743</v>
      </c>
      <c r="B19155" s="3">
        <v>0.53125</v>
      </c>
      <c r="C19155" s="5">
        <v>98401</v>
      </c>
    </row>
    <row r="19156" spans="1:3">
      <c r="A19156" s="2">
        <v>40743</v>
      </c>
      <c r="B19156" s="3">
        <v>0.54166666666666663</v>
      </c>
      <c r="C19156" s="5">
        <v>98797</v>
      </c>
    </row>
    <row r="19157" spans="1:3">
      <c r="A19157" s="2">
        <v>40743</v>
      </c>
      <c r="B19157" s="3">
        <v>0.55208333333333337</v>
      </c>
      <c r="C19157" s="5">
        <v>97728</v>
      </c>
    </row>
    <row r="19158" spans="1:3">
      <c r="A19158" s="2">
        <v>40743</v>
      </c>
      <c r="B19158" s="3">
        <v>0.5625</v>
      </c>
      <c r="C19158" s="5">
        <v>95760</v>
      </c>
    </row>
    <row r="19159" spans="1:3">
      <c r="A19159" s="2">
        <v>40743</v>
      </c>
      <c r="B19159" s="3">
        <v>0.57291666666666663</v>
      </c>
      <c r="C19159" s="5">
        <v>94393</v>
      </c>
    </row>
    <row r="19160" spans="1:3">
      <c r="A19160" s="2">
        <v>40743</v>
      </c>
      <c r="B19160" s="3">
        <v>0.58333333333333337</v>
      </c>
      <c r="C19160" s="5">
        <v>92957</v>
      </c>
    </row>
    <row r="19161" spans="1:3">
      <c r="A19161" s="2">
        <v>40743</v>
      </c>
      <c r="B19161" s="3">
        <v>0.59375</v>
      </c>
      <c r="C19161" s="5">
        <v>93052</v>
      </c>
    </row>
    <row r="19162" spans="1:3">
      <c r="A19162" s="2">
        <v>40743</v>
      </c>
      <c r="B19162" s="3">
        <v>0.60416666666666663</v>
      </c>
      <c r="C19162" s="5">
        <v>93281</v>
      </c>
    </row>
    <row r="19163" spans="1:3">
      <c r="A19163" s="2">
        <v>40743</v>
      </c>
      <c r="B19163" s="3">
        <v>0.61458333333333337</v>
      </c>
      <c r="C19163" s="5">
        <v>92909</v>
      </c>
    </row>
    <row r="19164" spans="1:3">
      <c r="A19164" s="2">
        <v>40743</v>
      </c>
      <c r="B19164" s="3">
        <v>0.625</v>
      </c>
      <c r="C19164" s="5">
        <v>95229</v>
      </c>
    </row>
    <row r="19165" spans="1:3">
      <c r="A19165" s="2">
        <v>40743</v>
      </c>
      <c r="B19165" s="3">
        <v>0.63541666666666663</v>
      </c>
      <c r="C19165" s="5">
        <v>94241</v>
      </c>
    </row>
    <row r="19166" spans="1:3">
      <c r="A19166" s="2">
        <v>40743</v>
      </c>
      <c r="B19166" s="3">
        <v>0.64583333333333337</v>
      </c>
      <c r="C19166" s="5">
        <v>93505</v>
      </c>
    </row>
    <row r="19167" spans="1:3">
      <c r="A19167" s="2">
        <v>40743</v>
      </c>
      <c r="B19167" s="3">
        <v>0.65625</v>
      </c>
      <c r="C19167" s="5">
        <v>91682</v>
      </c>
    </row>
    <row r="19168" spans="1:3">
      <c r="A19168" s="2">
        <v>40743</v>
      </c>
      <c r="B19168" s="3">
        <v>0.66666666666666663</v>
      </c>
      <c r="C19168" s="5">
        <v>91289</v>
      </c>
    </row>
    <row r="19169" spans="1:3">
      <c r="A19169" s="2">
        <v>40743</v>
      </c>
      <c r="B19169" s="3">
        <v>0.67708333333333337</v>
      </c>
      <c r="C19169" s="5">
        <v>91022</v>
      </c>
    </row>
    <row r="19170" spans="1:3">
      <c r="A19170" s="2">
        <v>40743</v>
      </c>
      <c r="B19170" s="3">
        <v>0.6875</v>
      </c>
      <c r="C19170" s="5">
        <v>90957</v>
      </c>
    </row>
    <row r="19171" spans="1:3">
      <c r="A19171" s="2">
        <v>40743</v>
      </c>
      <c r="B19171" s="3">
        <v>0.69791666666666663</v>
      </c>
      <c r="C19171" s="5">
        <v>90202</v>
      </c>
    </row>
    <row r="19172" spans="1:3">
      <c r="A19172" s="2">
        <v>40743</v>
      </c>
      <c r="B19172" s="3">
        <v>0.70833333333333337</v>
      </c>
      <c r="C19172" s="5">
        <v>91230</v>
      </c>
    </row>
    <row r="19173" spans="1:3">
      <c r="A19173" s="2">
        <v>40743</v>
      </c>
      <c r="B19173" s="3">
        <v>0.71875</v>
      </c>
      <c r="C19173" s="5">
        <v>91503</v>
      </c>
    </row>
    <row r="19174" spans="1:3">
      <c r="A19174" s="2">
        <v>40743</v>
      </c>
      <c r="B19174" s="3">
        <v>0.72916666666666663</v>
      </c>
      <c r="C19174" s="5">
        <v>92582</v>
      </c>
    </row>
    <row r="19175" spans="1:3">
      <c r="A19175" s="2">
        <v>40743</v>
      </c>
      <c r="B19175" s="3">
        <v>0.73958333333333337</v>
      </c>
      <c r="C19175" s="5">
        <v>92492</v>
      </c>
    </row>
    <row r="19176" spans="1:3">
      <c r="A19176" s="2">
        <v>40743</v>
      </c>
      <c r="B19176" s="3">
        <v>0.75</v>
      </c>
      <c r="C19176" s="5">
        <v>94081</v>
      </c>
    </row>
    <row r="19177" spans="1:3">
      <c r="A19177" s="2">
        <v>40743</v>
      </c>
      <c r="B19177" s="3">
        <v>0.76041666666666663</v>
      </c>
      <c r="C19177" s="5">
        <v>93159</v>
      </c>
    </row>
    <row r="19178" spans="1:3">
      <c r="A19178" s="2">
        <v>40743</v>
      </c>
      <c r="B19178" s="3">
        <v>0.77083333333333337</v>
      </c>
      <c r="C19178" s="5">
        <v>92223</v>
      </c>
    </row>
    <row r="19179" spans="1:3">
      <c r="A19179" s="2">
        <v>40743</v>
      </c>
      <c r="B19179" s="3">
        <v>0.78125</v>
      </c>
      <c r="C19179" s="5">
        <v>92001</v>
      </c>
    </row>
    <row r="19180" spans="1:3">
      <c r="A19180" s="2">
        <v>40743</v>
      </c>
      <c r="B19180" s="3">
        <v>0.79166666666666663</v>
      </c>
      <c r="C19180" s="5">
        <v>93325</v>
      </c>
    </row>
    <row r="19181" spans="1:3">
      <c r="A19181" s="2">
        <v>40743</v>
      </c>
      <c r="B19181" s="3">
        <v>0.80208333333333337</v>
      </c>
      <c r="C19181" s="5">
        <v>92659</v>
      </c>
    </row>
    <row r="19182" spans="1:3">
      <c r="A19182" s="2">
        <v>40743</v>
      </c>
      <c r="B19182" s="3">
        <v>0.8125</v>
      </c>
      <c r="C19182" s="5">
        <v>93047</v>
      </c>
    </row>
    <row r="19183" spans="1:3">
      <c r="A19183" s="2">
        <v>40743</v>
      </c>
      <c r="B19183" s="3">
        <v>0.82291666666666663</v>
      </c>
      <c r="C19183" s="5">
        <v>92022</v>
      </c>
    </row>
    <row r="19184" spans="1:3">
      <c r="A19184" s="2">
        <v>40743</v>
      </c>
      <c r="B19184" s="3">
        <v>0.83333333333333337</v>
      </c>
      <c r="C19184" s="5">
        <v>91552</v>
      </c>
    </row>
    <row r="19185" spans="1:3">
      <c r="A19185" s="2">
        <v>40743</v>
      </c>
      <c r="B19185" s="3">
        <v>0.84375</v>
      </c>
      <c r="C19185" s="5">
        <v>89838</v>
      </c>
    </row>
    <row r="19186" spans="1:3">
      <c r="A19186" s="2">
        <v>40743</v>
      </c>
      <c r="B19186" s="3">
        <v>0.85416666666666663</v>
      </c>
      <c r="C19186" s="5">
        <v>88370</v>
      </c>
    </row>
    <row r="19187" spans="1:3">
      <c r="A19187" s="2">
        <v>40743</v>
      </c>
      <c r="B19187" s="3">
        <v>0.86458333333333337</v>
      </c>
      <c r="C19187" s="5">
        <v>86175</v>
      </c>
    </row>
    <row r="19188" spans="1:3">
      <c r="A19188" s="2">
        <v>40743</v>
      </c>
      <c r="B19188" s="3">
        <v>0.875</v>
      </c>
      <c r="C19188" s="5">
        <v>85053</v>
      </c>
    </row>
    <row r="19189" spans="1:3">
      <c r="A19189" s="2">
        <v>40743</v>
      </c>
      <c r="B19189" s="3">
        <v>0.88541666666666663</v>
      </c>
      <c r="C19189" s="5">
        <v>85127</v>
      </c>
    </row>
    <row r="19190" spans="1:3">
      <c r="A19190" s="2">
        <v>40743</v>
      </c>
      <c r="B19190" s="3">
        <v>0.89583333333333337</v>
      </c>
      <c r="C19190" s="5">
        <v>84820</v>
      </c>
    </row>
    <row r="19191" spans="1:3">
      <c r="A19191" s="2">
        <v>40743</v>
      </c>
      <c r="B19191" s="3">
        <v>0.90625</v>
      </c>
      <c r="C19191" s="5">
        <v>84244</v>
      </c>
    </row>
    <row r="19192" spans="1:3">
      <c r="A19192" s="2">
        <v>40743</v>
      </c>
      <c r="B19192" s="3">
        <v>0.91666666666666663</v>
      </c>
      <c r="C19192" s="5">
        <v>85680</v>
      </c>
    </row>
    <row r="19193" spans="1:3">
      <c r="A19193" s="2">
        <v>40743</v>
      </c>
      <c r="B19193" s="3">
        <v>0.92708333333333337</v>
      </c>
      <c r="C19193" s="5">
        <v>84039</v>
      </c>
    </row>
    <row r="19194" spans="1:3">
      <c r="A19194" s="2">
        <v>40743</v>
      </c>
      <c r="B19194" s="3">
        <v>0.9375</v>
      </c>
      <c r="C19194" s="5">
        <v>81639</v>
      </c>
    </row>
    <row r="19195" spans="1:3">
      <c r="A19195" s="2">
        <v>40743</v>
      </c>
      <c r="B19195" s="3">
        <v>0.94791666666666663</v>
      </c>
      <c r="C19195" s="5">
        <v>77894</v>
      </c>
    </row>
    <row r="19196" spans="1:3">
      <c r="A19196" s="2">
        <v>40743</v>
      </c>
      <c r="B19196" s="3">
        <v>0.95833333333333337</v>
      </c>
      <c r="C19196" s="5">
        <v>74709</v>
      </c>
    </row>
    <row r="19197" spans="1:3">
      <c r="A19197" s="2">
        <v>40743</v>
      </c>
      <c r="B19197" s="3">
        <v>0.96875</v>
      </c>
      <c r="C19197" s="5">
        <v>72222</v>
      </c>
    </row>
    <row r="19198" spans="1:3">
      <c r="A19198" s="2">
        <v>40743</v>
      </c>
      <c r="B19198" s="3">
        <v>0.97916666666666663</v>
      </c>
      <c r="C19198" s="5">
        <v>69891</v>
      </c>
    </row>
    <row r="19199" spans="1:3">
      <c r="A19199" s="2">
        <v>40743</v>
      </c>
      <c r="B19199" s="3">
        <v>0.98958333333333337</v>
      </c>
      <c r="C19199" s="5">
        <v>68110</v>
      </c>
    </row>
    <row r="19200" spans="1:3">
      <c r="A19200" s="2">
        <v>40744</v>
      </c>
      <c r="B19200" s="3">
        <v>0</v>
      </c>
      <c r="C19200" s="5">
        <v>66006</v>
      </c>
    </row>
    <row r="19201" spans="1:3">
      <c r="A19201" s="2">
        <v>40744</v>
      </c>
      <c r="B19201" s="3">
        <v>1.0416666666666666E-2</v>
      </c>
      <c r="C19201" s="5">
        <v>63726</v>
      </c>
    </row>
    <row r="19202" spans="1:3">
      <c r="A19202" s="2">
        <v>40744</v>
      </c>
      <c r="B19202" s="3">
        <v>2.0833333333333332E-2</v>
      </c>
      <c r="C19202" s="5">
        <v>62529</v>
      </c>
    </row>
    <row r="19203" spans="1:3">
      <c r="A19203" s="2">
        <v>40744</v>
      </c>
      <c r="B19203" s="3">
        <v>3.125E-2</v>
      </c>
      <c r="C19203" s="5">
        <v>62254</v>
      </c>
    </row>
    <row r="19204" spans="1:3">
      <c r="A19204" s="2">
        <v>40744</v>
      </c>
      <c r="B19204" s="3">
        <v>4.1666666666666664E-2</v>
      </c>
      <c r="C19204" s="5">
        <v>61471</v>
      </c>
    </row>
    <row r="19205" spans="1:3">
      <c r="A19205" s="2">
        <v>40744</v>
      </c>
      <c r="B19205" s="3">
        <v>5.2083333333333336E-2</v>
      </c>
      <c r="C19205" s="5">
        <v>60653</v>
      </c>
    </row>
    <row r="19206" spans="1:3">
      <c r="A19206" s="2">
        <v>40744</v>
      </c>
      <c r="B19206" s="3">
        <v>6.25E-2</v>
      </c>
      <c r="C19206" s="5">
        <v>60111</v>
      </c>
    </row>
    <row r="19207" spans="1:3">
      <c r="A19207" s="2">
        <v>40744</v>
      </c>
      <c r="B19207" s="3">
        <v>7.2916666666666671E-2</v>
      </c>
      <c r="C19207" s="5">
        <v>59771</v>
      </c>
    </row>
    <row r="19208" spans="1:3">
      <c r="A19208" s="2">
        <v>40744</v>
      </c>
      <c r="B19208" s="3">
        <v>8.3333333333333329E-2</v>
      </c>
      <c r="C19208" s="5">
        <v>58836</v>
      </c>
    </row>
    <row r="19209" spans="1:3">
      <c r="A19209" s="2">
        <v>40744</v>
      </c>
      <c r="B19209" s="3">
        <v>9.375E-2</v>
      </c>
      <c r="C19209" s="5">
        <v>58084</v>
      </c>
    </row>
    <row r="19210" spans="1:3">
      <c r="A19210" s="2">
        <v>40744</v>
      </c>
      <c r="B19210" s="3">
        <v>0.10416666666666667</v>
      </c>
      <c r="C19210" s="5">
        <v>57967</v>
      </c>
    </row>
    <row r="19211" spans="1:3">
      <c r="A19211" s="2">
        <v>40744</v>
      </c>
      <c r="B19211" s="3">
        <v>0.11458333333333333</v>
      </c>
      <c r="C19211" s="5">
        <v>58066</v>
      </c>
    </row>
    <row r="19212" spans="1:3">
      <c r="A19212" s="2">
        <v>40744</v>
      </c>
      <c r="B19212" s="3">
        <v>0.125</v>
      </c>
      <c r="C19212" s="5">
        <v>58082</v>
      </c>
    </row>
    <row r="19213" spans="1:3">
      <c r="A19213" s="2">
        <v>40744</v>
      </c>
      <c r="B19213" s="3">
        <v>0.13541666666666666</v>
      </c>
      <c r="C19213" s="5">
        <v>58613</v>
      </c>
    </row>
    <row r="19214" spans="1:3">
      <c r="A19214" s="2">
        <v>40744</v>
      </c>
      <c r="B19214" s="3">
        <v>0.14583333333333334</v>
      </c>
      <c r="C19214" s="5">
        <v>59392</v>
      </c>
    </row>
    <row r="19215" spans="1:3">
      <c r="A19215" s="2">
        <v>40744</v>
      </c>
      <c r="B19215" s="3">
        <v>0.15625</v>
      </c>
      <c r="C19215" s="5">
        <v>59401</v>
      </c>
    </row>
    <row r="19216" spans="1:3">
      <c r="A19216" s="2">
        <v>40744</v>
      </c>
      <c r="B19216" s="3">
        <v>0.16666666666666666</v>
      </c>
      <c r="C19216" s="5">
        <v>60201</v>
      </c>
    </row>
    <row r="19217" spans="1:3">
      <c r="A19217" s="2">
        <v>40744</v>
      </c>
      <c r="B19217" s="3">
        <v>0.17708333333333334</v>
      </c>
      <c r="C19217" s="5">
        <v>60598</v>
      </c>
    </row>
    <row r="19218" spans="1:3">
      <c r="A19218" s="2">
        <v>40744</v>
      </c>
      <c r="B19218" s="3">
        <v>0.1875</v>
      </c>
      <c r="C19218" s="5">
        <v>60101</v>
      </c>
    </row>
    <row r="19219" spans="1:3">
      <c r="A19219" s="2">
        <v>40744</v>
      </c>
      <c r="B19219" s="3">
        <v>0.19791666666666666</v>
      </c>
      <c r="C19219" s="5">
        <v>62106</v>
      </c>
    </row>
    <row r="19220" spans="1:3">
      <c r="A19220" s="2">
        <v>40744</v>
      </c>
      <c r="B19220" s="3">
        <v>0.20833333333333334</v>
      </c>
      <c r="C19220" s="5">
        <v>64104</v>
      </c>
    </row>
    <row r="19221" spans="1:3">
      <c r="A19221" s="2">
        <v>40744</v>
      </c>
      <c r="B19221" s="3">
        <v>0.21875</v>
      </c>
      <c r="C19221" s="5">
        <v>65633</v>
      </c>
    </row>
    <row r="19222" spans="1:3">
      <c r="A19222" s="2">
        <v>40744</v>
      </c>
      <c r="B19222" s="3">
        <v>0.22916666666666666</v>
      </c>
      <c r="C19222" s="5">
        <v>65967</v>
      </c>
    </row>
    <row r="19223" spans="1:3">
      <c r="A19223" s="2">
        <v>40744</v>
      </c>
      <c r="B19223" s="3">
        <v>0.23958333333333334</v>
      </c>
      <c r="C19223" s="5">
        <v>68308</v>
      </c>
    </row>
    <row r="19224" spans="1:3">
      <c r="A19224" s="2">
        <v>40744</v>
      </c>
      <c r="B19224" s="3">
        <v>0.25</v>
      </c>
      <c r="C19224" s="5">
        <v>70610</v>
      </c>
    </row>
    <row r="19225" spans="1:3">
      <c r="A19225" s="2">
        <v>40744</v>
      </c>
      <c r="B19225" s="3">
        <v>0.26041666666666669</v>
      </c>
      <c r="C19225" s="5">
        <v>76577</v>
      </c>
    </row>
    <row r="19226" spans="1:3">
      <c r="A19226" s="2">
        <v>40744</v>
      </c>
      <c r="B19226" s="3">
        <v>0.27083333333333331</v>
      </c>
      <c r="C19226" s="5">
        <v>80559</v>
      </c>
    </row>
    <row r="19227" spans="1:3">
      <c r="A19227" s="2">
        <v>40744</v>
      </c>
      <c r="B19227" s="3">
        <v>0.28125</v>
      </c>
      <c r="C19227" s="5">
        <v>84717</v>
      </c>
    </row>
    <row r="19228" spans="1:3">
      <c r="A19228" s="2">
        <v>40744</v>
      </c>
      <c r="B19228" s="3">
        <v>0.29166666666666669</v>
      </c>
      <c r="C19228" s="5">
        <v>88488</v>
      </c>
    </row>
    <row r="19229" spans="1:3">
      <c r="A19229" s="2">
        <v>40744</v>
      </c>
      <c r="B19229" s="3">
        <v>0.30208333333333331</v>
      </c>
      <c r="C19229" s="5">
        <v>92007</v>
      </c>
    </row>
    <row r="19230" spans="1:3">
      <c r="A19230" s="2">
        <v>40744</v>
      </c>
      <c r="B19230" s="3">
        <v>0.3125</v>
      </c>
      <c r="C19230" s="5">
        <v>94131</v>
      </c>
    </row>
    <row r="19231" spans="1:3">
      <c r="A19231" s="2">
        <v>40744</v>
      </c>
      <c r="B19231" s="3">
        <v>0.32291666666666669</v>
      </c>
      <c r="C19231" s="5">
        <v>95299</v>
      </c>
    </row>
    <row r="19232" spans="1:3">
      <c r="A19232" s="2">
        <v>40744</v>
      </c>
      <c r="B19232" s="3">
        <v>0.33333333333333331</v>
      </c>
      <c r="C19232" s="5">
        <v>98067</v>
      </c>
    </row>
    <row r="19233" spans="1:3">
      <c r="A19233" s="2">
        <v>40744</v>
      </c>
      <c r="B19233" s="3">
        <v>0.34375</v>
      </c>
      <c r="C19233" s="5">
        <v>99408</v>
      </c>
    </row>
    <row r="19234" spans="1:3">
      <c r="A19234" s="2">
        <v>40744</v>
      </c>
      <c r="B19234" s="3">
        <v>0.35416666666666669</v>
      </c>
      <c r="C19234" s="5">
        <v>99890</v>
      </c>
    </row>
    <row r="19235" spans="1:3">
      <c r="A19235" s="2">
        <v>40744</v>
      </c>
      <c r="B19235" s="3">
        <v>0.36458333333333331</v>
      </c>
      <c r="C19235" s="5">
        <v>100435</v>
      </c>
    </row>
    <row r="19236" spans="1:3">
      <c r="A19236" s="2">
        <v>40744</v>
      </c>
      <c r="B19236" s="3">
        <v>0.375</v>
      </c>
      <c r="C19236" s="5">
        <v>100846</v>
      </c>
    </row>
    <row r="19237" spans="1:3">
      <c r="A19237" s="2">
        <v>40744</v>
      </c>
      <c r="B19237" s="3">
        <v>0.38541666666666669</v>
      </c>
      <c r="C19237" s="5">
        <v>101632</v>
      </c>
    </row>
    <row r="19238" spans="1:3">
      <c r="A19238" s="2">
        <v>40744</v>
      </c>
      <c r="B19238" s="3">
        <v>0.39583333333333331</v>
      </c>
      <c r="C19238" s="5">
        <v>102992</v>
      </c>
    </row>
    <row r="19239" spans="1:3">
      <c r="A19239" s="2">
        <v>40744</v>
      </c>
      <c r="B19239" s="3">
        <v>0.40625</v>
      </c>
      <c r="C19239" s="5">
        <v>104615</v>
      </c>
    </row>
    <row r="19240" spans="1:3">
      <c r="A19240" s="2">
        <v>40744</v>
      </c>
      <c r="B19240" s="3">
        <v>0.41666666666666669</v>
      </c>
      <c r="C19240" s="5">
        <v>105316</v>
      </c>
    </row>
    <row r="19241" spans="1:3">
      <c r="A19241" s="2">
        <v>40744</v>
      </c>
      <c r="B19241" s="3">
        <v>0.42708333333333331</v>
      </c>
      <c r="C19241" s="5">
        <v>105487</v>
      </c>
    </row>
    <row r="19242" spans="1:3">
      <c r="A19242" s="2">
        <v>40744</v>
      </c>
      <c r="B19242" s="3">
        <v>0.4375</v>
      </c>
      <c r="C19242" s="5">
        <v>106968</v>
      </c>
    </row>
    <row r="19243" spans="1:3">
      <c r="A19243" s="2">
        <v>40744</v>
      </c>
      <c r="B19243" s="3">
        <v>0.44791666666666669</v>
      </c>
      <c r="C19243" s="5">
        <v>107701</v>
      </c>
    </row>
    <row r="19244" spans="1:3">
      <c r="A19244" s="2">
        <v>40744</v>
      </c>
      <c r="B19244" s="3">
        <v>0.45833333333333331</v>
      </c>
      <c r="C19244" s="5">
        <v>108999</v>
      </c>
    </row>
    <row r="19245" spans="1:3">
      <c r="A19245" s="2">
        <v>40744</v>
      </c>
      <c r="B19245" s="3">
        <v>0.46875</v>
      </c>
      <c r="C19245" s="5">
        <v>111400</v>
      </c>
    </row>
    <row r="19246" spans="1:3">
      <c r="A19246" s="2">
        <v>40744</v>
      </c>
      <c r="B19246" s="3">
        <v>0.47916666666666669</v>
      </c>
      <c r="C19246" s="5">
        <v>114587</v>
      </c>
    </row>
    <row r="19247" spans="1:3">
      <c r="A19247" s="2">
        <v>40744</v>
      </c>
      <c r="B19247" s="3">
        <v>0.48958333333333331</v>
      </c>
      <c r="C19247" s="5">
        <v>114572</v>
      </c>
    </row>
    <row r="19248" spans="1:3">
      <c r="A19248" s="2">
        <v>40744</v>
      </c>
      <c r="B19248" s="3">
        <v>0.5</v>
      </c>
      <c r="C19248" s="5">
        <v>114198</v>
      </c>
    </row>
    <row r="19249" spans="1:3">
      <c r="A19249" s="2">
        <v>40744</v>
      </c>
      <c r="B19249" s="3">
        <v>0.51041666666666663</v>
      </c>
      <c r="C19249" s="5">
        <v>111127</v>
      </c>
    </row>
    <row r="19250" spans="1:3">
      <c r="A19250" s="2">
        <v>40744</v>
      </c>
      <c r="B19250" s="3">
        <v>0.52083333333333337</v>
      </c>
      <c r="C19250" s="5">
        <v>108819</v>
      </c>
    </row>
    <row r="19251" spans="1:3">
      <c r="A19251" s="2">
        <v>40744</v>
      </c>
      <c r="B19251" s="3">
        <v>0.53125</v>
      </c>
      <c r="C19251" s="5">
        <v>107701</v>
      </c>
    </row>
    <row r="19252" spans="1:3">
      <c r="A19252" s="2">
        <v>40744</v>
      </c>
      <c r="B19252" s="3">
        <v>0.54166666666666663</v>
      </c>
      <c r="C19252" s="5">
        <v>107440</v>
      </c>
    </row>
    <row r="19253" spans="1:3">
      <c r="A19253" s="2">
        <v>40744</v>
      </c>
      <c r="B19253" s="3">
        <v>0.55208333333333337</v>
      </c>
      <c r="C19253" s="5">
        <v>108650</v>
      </c>
    </row>
    <row r="19254" spans="1:3">
      <c r="A19254" s="2">
        <v>40744</v>
      </c>
      <c r="B19254" s="3">
        <v>0.5625</v>
      </c>
      <c r="C19254" s="5">
        <v>107305</v>
      </c>
    </row>
    <row r="19255" spans="1:3">
      <c r="A19255" s="2">
        <v>40744</v>
      </c>
      <c r="B19255" s="3">
        <v>0.57291666666666663</v>
      </c>
      <c r="C19255" s="5">
        <v>105412</v>
      </c>
    </row>
    <row r="19256" spans="1:3">
      <c r="A19256" s="2">
        <v>40744</v>
      </c>
      <c r="B19256" s="3">
        <v>0.58333333333333337</v>
      </c>
      <c r="C19256" s="5">
        <v>103854</v>
      </c>
    </row>
    <row r="19257" spans="1:3">
      <c r="A19257" s="2">
        <v>40744</v>
      </c>
      <c r="B19257" s="3">
        <v>0.59375</v>
      </c>
      <c r="C19257" s="5">
        <v>104273</v>
      </c>
    </row>
    <row r="19258" spans="1:3">
      <c r="A19258" s="2">
        <v>40744</v>
      </c>
      <c r="B19258" s="3">
        <v>0.60416666666666663</v>
      </c>
      <c r="C19258" s="5">
        <v>105021</v>
      </c>
    </row>
    <row r="19259" spans="1:3">
      <c r="A19259" s="2">
        <v>40744</v>
      </c>
      <c r="B19259" s="3">
        <v>0.61458333333333337</v>
      </c>
      <c r="C19259" s="5">
        <v>104934</v>
      </c>
    </row>
    <row r="19260" spans="1:3">
      <c r="A19260" s="2">
        <v>40744</v>
      </c>
      <c r="B19260" s="3">
        <v>0.625</v>
      </c>
      <c r="C19260" s="5">
        <v>105359</v>
      </c>
    </row>
    <row r="19261" spans="1:3">
      <c r="A19261" s="2">
        <v>40744</v>
      </c>
      <c r="B19261" s="3">
        <v>0.63541666666666663</v>
      </c>
      <c r="C19261" s="5">
        <v>103277</v>
      </c>
    </row>
    <row r="19262" spans="1:3">
      <c r="A19262" s="2">
        <v>40744</v>
      </c>
      <c r="B19262" s="3">
        <v>0.64583333333333337</v>
      </c>
      <c r="C19262" s="5">
        <v>102104</v>
      </c>
    </row>
    <row r="19263" spans="1:3">
      <c r="A19263" s="2">
        <v>40744</v>
      </c>
      <c r="B19263" s="3">
        <v>0.65625</v>
      </c>
      <c r="C19263" s="5">
        <v>101531</v>
      </c>
    </row>
    <row r="19264" spans="1:3">
      <c r="A19264" s="2">
        <v>40744</v>
      </c>
      <c r="B19264" s="3">
        <v>0.66666666666666663</v>
      </c>
      <c r="C19264" s="5">
        <v>100431</v>
      </c>
    </row>
    <row r="19265" spans="1:3">
      <c r="A19265" s="2">
        <v>40744</v>
      </c>
      <c r="B19265" s="3">
        <v>0.67708333333333337</v>
      </c>
      <c r="C19265" s="5">
        <v>99206</v>
      </c>
    </row>
    <row r="19266" spans="1:3">
      <c r="A19266" s="2">
        <v>40744</v>
      </c>
      <c r="B19266" s="3">
        <v>0.6875</v>
      </c>
      <c r="C19266" s="5">
        <v>99662</v>
      </c>
    </row>
    <row r="19267" spans="1:3">
      <c r="A19267" s="2">
        <v>40744</v>
      </c>
      <c r="B19267" s="3">
        <v>0.69791666666666663</v>
      </c>
      <c r="C19267" s="5">
        <v>98032</v>
      </c>
    </row>
    <row r="19268" spans="1:3">
      <c r="A19268" s="2">
        <v>40744</v>
      </c>
      <c r="B19268" s="3">
        <v>0.70833333333333337</v>
      </c>
      <c r="C19268" s="5">
        <v>96834</v>
      </c>
    </row>
    <row r="19269" spans="1:3">
      <c r="A19269" s="2">
        <v>40744</v>
      </c>
      <c r="B19269" s="3">
        <v>0.71875</v>
      </c>
      <c r="C19269" s="5">
        <v>97181</v>
      </c>
    </row>
    <row r="19270" spans="1:3">
      <c r="A19270" s="2">
        <v>40744</v>
      </c>
      <c r="B19270" s="3">
        <v>0.72916666666666663</v>
      </c>
      <c r="C19270" s="5">
        <v>97619</v>
      </c>
    </row>
    <row r="19271" spans="1:3">
      <c r="A19271" s="2">
        <v>40744</v>
      </c>
      <c r="B19271" s="3">
        <v>0.73958333333333337</v>
      </c>
      <c r="C19271" s="5">
        <v>97609</v>
      </c>
    </row>
    <row r="19272" spans="1:3">
      <c r="A19272" s="2">
        <v>40744</v>
      </c>
      <c r="B19272" s="3">
        <v>0.75</v>
      </c>
      <c r="C19272" s="5">
        <v>98309</v>
      </c>
    </row>
    <row r="19273" spans="1:3">
      <c r="A19273" s="2">
        <v>40744</v>
      </c>
      <c r="B19273" s="3">
        <v>0.76041666666666663</v>
      </c>
      <c r="C19273" s="5">
        <v>95864</v>
      </c>
    </row>
    <row r="19274" spans="1:3">
      <c r="A19274" s="2">
        <v>40744</v>
      </c>
      <c r="B19274" s="3">
        <v>0.77083333333333337</v>
      </c>
      <c r="C19274" s="5">
        <v>94640</v>
      </c>
    </row>
    <row r="19275" spans="1:3">
      <c r="A19275" s="2">
        <v>40744</v>
      </c>
      <c r="B19275" s="3">
        <v>0.78125</v>
      </c>
      <c r="C19275" s="5">
        <v>96589</v>
      </c>
    </row>
    <row r="19276" spans="1:3">
      <c r="A19276" s="2">
        <v>40744</v>
      </c>
      <c r="B19276" s="3">
        <v>0.79166666666666663</v>
      </c>
      <c r="C19276" s="5">
        <v>98261</v>
      </c>
    </row>
    <row r="19277" spans="1:3">
      <c r="A19277" s="2">
        <v>40744</v>
      </c>
      <c r="B19277" s="3">
        <v>0.80208333333333337</v>
      </c>
      <c r="C19277" s="5">
        <v>97689</v>
      </c>
    </row>
    <row r="19278" spans="1:3">
      <c r="A19278" s="2">
        <v>40744</v>
      </c>
      <c r="B19278" s="3">
        <v>0.8125</v>
      </c>
      <c r="C19278" s="5">
        <v>96335</v>
      </c>
    </row>
    <row r="19279" spans="1:3">
      <c r="A19279" s="2">
        <v>40744</v>
      </c>
      <c r="B19279" s="3">
        <v>0.82291666666666663</v>
      </c>
      <c r="C19279" s="5">
        <v>94350</v>
      </c>
    </row>
    <row r="19280" spans="1:3">
      <c r="A19280" s="2">
        <v>40744</v>
      </c>
      <c r="B19280" s="3">
        <v>0.83333333333333337</v>
      </c>
      <c r="C19280" s="5">
        <v>94978</v>
      </c>
    </row>
    <row r="19281" spans="1:3">
      <c r="A19281" s="2">
        <v>40744</v>
      </c>
      <c r="B19281" s="3">
        <v>0.84375</v>
      </c>
      <c r="C19281" s="5">
        <v>94228</v>
      </c>
    </row>
    <row r="19282" spans="1:3">
      <c r="A19282" s="2">
        <v>40744</v>
      </c>
      <c r="B19282" s="3">
        <v>0.85416666666666663</v>
      </c>
      <c r="C19282" s="5">
        <v>91063</v>
      </c>
    </row>
    <row r="19283" spans="1:3">
      <c r="A19283" s="2">
        <v>40744</v>
      </c>
      <c r="B19283" s="3">
        <v>0.86458333333333337</v>
      </c>
      <c r="C19283" s="5">
        <v>89207</v>
      </c>
    </row>
    <row r="19284" spans="1:3">
      <c r="A19284" s="2">
        <v>40744</v>
      </c>
      <c r="B19284" s="3">
        <v>0.875</v>
      </c>
      <c r="C19284" s="5">
        <v>88697</v>
      </c>
    </row>
    <row r="19285" spans="1:3">
      <c r="A19285" s="2">
        <v>40744</v>
      </c>
      <c r="B19285" s="3">
        <v>0.88541666666666663</v>
      </c>
      <c r="C19285" s="5">
        <v>87098</v>
      </c>
    </row>
    <row r="19286" spans="1:3">
      <c r="A19286" s="2">
        <v>40744</v>
      </c>
      <c r="B19286" s="3">
        <v>0.89583333333333337</v>
      </c>
      <c r="C19286" s="5">
        <v>86028</v>
      </c>
    </row>
    <row r="19287" spans="1:3">
      <c r="A19287" s="2">
        <v>40744</v>
      </c>
      <c r="B19287" s="3">
        <v>0.90625</v>
      </c>
      <c r="C19287" s="5">
        <v>85868</v>
      </c>
    </row>
    <row r="19288" spans="1:3">
      <c r="A19288" s="2">
        <v>40744</v>
      </c>
      <c r="B19288" s="3">
        <v>0.91666666666666663</v>
      </c>
      <c r="C19288" s="5">
        <v>85463</v>
      </c>
    </row>
    <row r="19289" spans="1:3">
      <c r="A19289" s="2">
        <v>40744</v>
      </c>
      <c r="B19289" s="3">
        <v>0.92708333333333337</v>
      </c>
      <c r="C19289" s="5">
        <v>82387</v>
      </c>
    </row>
    <row r="19290" spans="1:3">
      <c r="A19290" s="2">
        <v>40744</v>
      </c>
      <c r="B19290" s="3">
        <v>0.9375</v>
      </c>
      <c r="C19290" s="5">
        <v>79579</v>
      </c>
    </row>
    <row r="19291" spans="1:3">
      <c r="A19291" s="2">
        <v>40744</v>
      </c>
      <c r="B19291" s="3">
        <v>0.94791666666666663</v>
      </c>
      <c r="C19291" s="5">
        <v>76606</v>
      </c>
    </row>
    <row r="19292" spans="1:3">
      <c r="A19292" s="2">
        <v>40744</v>
      </c>
      <c r="B19292" s="3">
        <v>0.95833333333333337</v>
      </c>
      <c r="C19292" s="5">
        <v>72935</v>
      </c>
    </row>
    <row r="19293" spans="1:3">
      <c r="A19293" s="2">
        <v>40744</v>
      </c>
      <c r="B19293" s="3">
        <v>0.96875</v>
      </c>
      <c r="C19293" s="5">
        <v>70593</v>
      </c>
    </row>
    <row r="19294" spans="1:3">
      <c r="A19294" s="2">
        <v>40744</v>
      </c>
      <c r="B19294" s="3">
        <v>0.97916666666666663</v>
      </c>
      <c r="C19294" s="5">
        <v>68482</v>
      </c>
    </row>
    <row r="19295" spans="1:3">
      <c r="A19295" s="2">
        <v>40744</v>
      </c>
      <c r="B19295" s="3">
        <v>0.98958333333333337</v>
      </c>
      <c r="C19295" s="5">
        <v>65456</v>
      </c>
    </row>
    <row r="19296" spans="1:3">
      <c r="A19296" s="2">
        <v>40745</v>
      </c>
      <c r="B19296" s="3">
        <v>0</v>
      </c>
      <c r="C19296" s="5">
        <v>64959</v>
      </c>
    </row>
    <row r="19297" spans="1:3">
      <c r="A19297" s="2">
        <v>40745</v>
      </c>
      <c r="B19297" s="3">
        <v>1.0416666666666666E-2</v>
      </c>
      <c r="C19297" s="5">
        <v>63550</v>
      </c>
    </row>
    <row r="19298" spans="1:3">
      <c r="A19298" s="2">
        <v>40745</v>
      </c>
      <c r="B19298" s="3">
        <v>2.0833333333333332E-2</v>
      </c>
      <c r="C19298" s="5">
        <v>63027</v>
      </c>
    </row>
    <row r="19299" spans="1:3">
      <c r="A19299" s="2">
        <v>40745</v>
      </c>
      <c r="B19299" s="3">
        <v>3.125E-2</v>
      </c>
      <c r="C19299" s="5">
        <v>61882</v>
      </c>
    </row>
    <row r="19300" spans="1:3">
      <c r="A19300" s="2">
        <v>40745</v>
      </c>
      <c r="B19300" s="3">
        <v>4.1666666666666664E-2</v>
      </c>
      <c r="C19300" s="5">
        <v>61460</v>
      </c>
    </row>
    <row r="19301" spans="1:3">
      <c r="A19301" s="2">
        <v>40745</v>
      </c>
      <c r="B19301" s="3">
        <v>5.2083333333333336E-2</v>
      </c>
      <c r="C19301" s="5">
        <v>61175</v>
      </c>
    </row>
    <row r="19302" spans="1:3">
      <c r="A19302" s="2">
        <v>40745</v>
      </c>
      <c r="B19302" s="3">
        <v>6.25E-2</v>
      </c>
      <c r="C19302" s="5">
        <v>60434</v>
      </c>
    </row>
    <row r="19303" spans="1:3">
      <c r="A19303" s="2">
        <v>40745</v>
      </c>
      <c r="B19303" s="3">
        <v>7.2916666666666671E-2</v>
      </c>
      <c r="C19303" s="5">
        <v>60538</v>
      </c>
    </row>
    <row r="19304" spans="1:3">
      <c r="A19304" s="2">
        <v>40745</v>
      </c>
      <c r="B19304" s="3">
        <v>8.3333333333333329E-2</v>
      </c>
      <c r="C19304" s="5">
        <v>60197</v>
      </c>
    </row>
    <row r="19305" spans="1:3">
      <c r="A19305" s="2">
        <v>40745</v>
      </c>
      <c r="B19305" s="3">
        <v>9.375E-2</v>
      </c>
      <c r="C19305" s="5">
        <v>58574</v>
      </c>
    </row>
    <row r="19306" spans="1:3">
      <c r="A19306" s="2">
        <v>40745</v>
      </c>
      <c r="B19306" s="3">
        <v>0.10416666666666667</v>
      </c>
      <c r="C19306" s="5">
        <v>57499</v>
      </c>
    </row>
    <row r="19307" spans="1:3">
      <c r="A19307" s="2">
        <v>40745</v>
      </c>
      <c r="B19307" s="3">
        <v>0.11458333333333333</v>
      </c>
      <c r="C19307" s="5">
        <v>57935</v>
      </c>
    </row>
    <row r="19308" spans="1:3">
      <c r="A19308" s="2">
        <v>40745</v>
      </c>
      <c r="B19308" s="3">
        <v>0.125</v>
      </c>
      <c r="C19308" s="5">
        <v>58010</v>
      </c>
    </row>
    <row r="19309" spans="1:3">
      <c r="A19309" s="2">
        <v>40745</v>
      </c>
      <c r="B19309" s="3">
        <v>0.13541666666666666</v>
      </c>
      <c r="C19309" s="5">
        <v>57954</v>
      </c>
    </row>
    <row r="19310" spans="1:3">
      <c r="A19310" s="2">
        <v>40745</v>
      </c>
      <c r="B19310" s="3">
        <v>0.14583333333333334</v>
      </c>
      <c r="C19310" s="5">
        <v>58692</v>
      </c>
    </row>
    <row r="19311" spans="1:3">
      <c r="A19311" s="2">
        <v>40745</v>
      </c>
      <c r="B19311" s="3">
        <v>0.15625</v>
      </c>
      <c r="C19311" s="5">
        <v>59651</v>
      </c>
    </row>
    <row r="19312" spans="1:3">
      <c r="A19312" s="2">
        <v>40745</v>
      </c>
      <c r="B19312" s="3">
        <v>0.16666666666666666</v>
      </c>
      <c r="C19312" s="5">
        <v>60437</v>
      </c>
    </row>
    <row r="19313" spans="1:3">
      <c r="A19313" s="2">
        <v>40745</v>
      </c>
      <c r="B19313" s="3">
        <v>0.17708333333333334</v>
      </c>
      <c r="C19313" s="5">
        <v>61307</v>
      </c>
    </row>
    <row r="19314" spans="1:3">
      <c r="A19314" s="2">
        <v>40745</v>
      </c>
      <c r="B19314" s="3">
        <v>0.1875</v>
      </c>
      <c r="C19314" s="5">
        <v>61557</v>
      </c>
    </row>
    <row r="19315" spans="1:3">
      <c r="A19315" s="2">
        <v>40745</v>
      </c>
      <c r="B19315" s="3">
        <v>0.19791666666666666</v>
      </c>
      <c r="C19315" s="5">
        <v>61023</v>
      </c>
    </row>
    <row r="19316" spans="1:3">
      <c r="A19316" s="2">
        <v>40745</v>
      </c>
      <c r="B19316" s="3">
        <v>0.20833333333333334</v>
      </c>
      <c r="C19316" s="5">
        <v>63391</v>
      </c>
    </row>
    <row r="19317" spans="1:3">
      <c r="A19317" s="2">
        <v>40745</v>
      </c>
      <c r="B19317" s="3">
        <v>0.21875</v>
      </c>
      <c r="C19317" s="5">
        <v>65424</v>
      </c>
    </row>
    <row r="19318" spans="1:3">
      <c r="A19318" s="2">
        <v>40745</v>
      </c>
      <c r="B19318" s="3">
        <v>0.22916666666666666</v>
      </c>
      <c r="C19318" s="5">
        <v>65847</v>
      </c>
    </row>
    <row r="19319" spans="1:3">
      <c r="A19319" s="2">
        <v>40745</v>
      </c>
      <c r="B19319" s="3">
        <v>0.23958333333333334</v>
      </c>
      <c r="C19319" s="5">
        <v>66713</v>
      </c>
    </row>
    <row r="19320" spans="1:3">
      <c r="A19320" s="2">
        <v>40745</v>
      </c>
      <c r="B19320" s="3">
        <v>0.25</v>
      </c>
      <c r="C19320" s="5">
        <v>69672</v>
      </c>
    </row>
    <row r="19321" spans="1:3">
      <c r="A19321" s="2">
        <v>40745</v>
      </c>
      <c r="B19321" s="3">
        <v>0.26041666666666669</v>
      </c>
      <c r="C19321" s="5">
        <v>74857</v>
      </c>
    </row>
    <row r="19322" spans="1:3">
      <c r="A19322" s="2">
        <v>40745</v>
      </c>
      <c r="B19322" s="3">
        <v>0.27083333333333331</v>
      </c>
      <c r="C19322" s="5">
        <v>78979</v>
      </c>
    </row>
    <row r="19323" spans="1:3">
      <c r="A19323" s="2">
        <v>40745</v>
      </c>
      <c r="B19323" s="3">
        <v>0.28125</v>
      </c>
      <c r="C19323" s="5">
        <v>82870</v>
      </c>
    </row>
    <row r="19324" spans="1:3">
      <c r="A19324" s="2">
        <v>40745</v>
      </c>
      <c r="B19324" s="3">
        <v>0.29166666666666669</v>
      </c>
      <c r="C19324" s="5">
        <v>87108</v>
      </c>
    </row>
    <row r="19325" spans="1:3">
      <c r="A19325" s="2">
        <v>40745</v>
      </c>
      <c r="B19325" s="3">
        <v>0.30208333333333331</v>
      </c>
      <c r="C19325" s="5">
        <v>92670</v>
      </c>
    </row>
    <row r="19326" spans="1:3">
      <c r="A19326" s="2">
        <v>40745</v>
      </c>
      <c r="B19326" s="3">
        <v>0.3125</v>
      </c>
      <c r="C19326" s="5">
        <v>95169</v>
      </c>
    </row>
    <row r="19327" spans="1:3">
      <c r="A19327" s="2">
        <v>40745</v>
      </c>
      <c r="B19327" s="3">
        <v>0.32291666666666669</v>
      </c>
      <c r="C19327" s="5">
        <v>97170</v>
      </c>
    </row>
    <row r="19328" spans="1:3">
      <c r="A19328" s="2">
        <v>40745</v>
      </c>
      <c r="B19328" s="3">
        <v>0.33333333333333331</v>
      </c>
      <c r="C19328" s="5">
        <v>98296</v>
      </c>
    </row>
    <row r="19329" spans="1:3">
      <c r="A19329" s="2">
        <v>40745</v>
      </c>
      <c r="B19329" s="3">
        <v>0.34375</v>
      </c>
      <c r="C19329" s="5">
        <v>95957</v>
      </c>
    </row>
    <row r="19330" spans="1:3">
      <c r="A19330" s="2">
        <v>40745</v>
      </c>
      <c r="B19330" s="3">
        <v>0.35416666666666669</v>
      </c>
      <c r="C19330" s="5">
        <v>97032</v>
      </c>
    </row>
    <row r="19331" spans="1:3">
      <c r="A19331" s="2">
        <v>40745</v>
      </c>
      <c r="B19331" s="3">
        <v>0.36458333333333331</v>
      </c>
      <c r="C19331" s="5">
        <v>97824</v>
      </c>
    </row>
    <row r="19332" spans="1:3">
      <c r="A19332" s="2">
        <v>40745</v>
      </c>
      <c r="B19332" s="3">
        <v>0.375</v>
      </c>
      <c r="C19332" s="5">
        <v>99219</v>
      </c>
    </row>
    <row r="19333" spans="1:3">
      <c r="A19333" s="2">
        <v>40745</v>
      </c>
      <c r="B19333" s="3">
        <v>0.38541666666666669</v>
      </c>
      <c r="C19333" s="5">
        <v>98521</v>
      </c>
    </row>
    <row r="19334" spans="1:3">
      <c r="A19334" s="2">
        <v>40745</v>
      </c>
      <c r="B19334" s="3">
        <v>0.39583333333333331</v>
      </c>
      <c r="C19334" s="5">
        <v>99711</v>
      </c>
    </row>
    <row r="19335" spans="1:3">
      <c r="A19335" s="2">
        <v>40745</v>
      </c>
      <c r="B19335" s="3">
        <v>0.40625</v>
      </c>
      <c r="C19335" s="5">
        <v>100499</v>
      </c>
    </row>
    <row r="19336" spans="1:3">
      <c r="A19336" s="2">
        <v>40745</v>
      </c>
      <c r="B19336" s="3">
        <v>0.41666666666666669</v>
      </c>
      <c r="C19336" s="5">
        <v>101313</v>
      </c>
    </row>
    <row r="19337" spans="1:3">
      <c r="A19337" s="2">
        <v>40745</v>
      </c>
      <c r="B19337" s="3">
        <v>0.42708333333333331</v>
      </c>
      <c r="C19337" s="5">
        <v>103244</v>
      </c>
    </row>
    <row r="19338" spans="1:3">
      <c r="A19338" s="2">
        <v>40745</v>
      </c>
      <c r="B19338" s="3">
        <v>0.4375</v>
      </c>
      <c r="C19338" s="5">
        <v>102965</v>
      </c>
    </row>
    <row r="19339" spans="1:3">
      <c r="A19339" s="2">
        <v>40745</v>
      </c>
      <c r="B19339" s="3">
        <v>0.44791666666666669</v>
      </c>
      <c r="C19339" s="5">
        <v>102538</v>
      </c>
    </row>
    <row r="19340" spans="1:3">
      <c r="A19340" s="2">
        <v>40745</v>
      </c>
      <c r="B19340" s="3">
        <v>0.45833333333333331</v>
      </c>
      <c r="C19340" s="5">
        <v>103407</v>
      </c>
    </row>
    <row r="19341" spans="1:3">
      <c r="A19341" s="2">
        <v>40745</v>
      </c>
      <c r="B19341" s="3">
        <v>0.46875</v>
      </c>
      <c r="C19341" s="5">
        <v>107226</v>
      </c>
    </row>
    <row r="19342" spans="1:3">
      <c r="A19342" s="2">
        <v>40745</v>
      </c>
      <c r="B19342" s="3">
        <v>0.47916666666666669</v>
      </c>
      <c r="C19342" s="5">
        <v>109862</v>
      </c>
    </row>
    <row r="19343" spans="1:3">
      <c r="A19343" s="2">
        <v>40745</v>
      </c>
      <c r="B19343" s="3">
        <v>0.48958333333333331</v>
      </c>
      <c r="C19343" s="5">
        <v>110229</v>
      </c>
    </row>
    <row r="19344" spans="1:3">
      <c r="A19344" s="2">
        <v>40745</v>
      </c>
      <c r="B19344" s="3">
        <v>0.5</v>
      </c>
      <c r="C19344" s="5">
        <v>109516</v>
      </c>
    </row>
    <row r="19345" spans="1:3">
      <c r="A19345" s="2">
        <v>40745</v>
      </c>
      <c r="B19345" s="3">
        <v>0.51041666666666663</v>
      </c>
      <c r="C19345" s="5">
        <v>105796</v>
      </c>
    </row>
    <row r="19346" spans="1:3">
      <c r="A19346" s="2">
        <v>40745</v>
      </c>
      <c r="B19346" s="3">
        <v>0.52083333333333337</v>
      </c>
      <c r="C19346" s="5">
        <v>104571</v>
      </c>
    </row>
    <row r="19347" spans="1:3">
      <c r="A19347" s="2">
        <v>40745</v>
      </c>
      <c r="B19347" s="3">
        <v>0.53125</v>
      </c>
      <c r="C19347" s="5">
        <v>104395</v>
      </c>
    </row>
    <row r="19348" spans="1:3">
      <c r="A19348" s="2">
        <v>40745</v>
      </c>
      <c r="B19348" s="3">
        <v>0.54166666666666663</v>
      </c>
      <c r="C19348" s="5">
        <v>103350</v>
      </c>
    </row>
    <row r="19349" spans="1:3">
      <c r="A19349" s="2">
        <v>40745</v>
      </c>
      <c r="B19349" s="3">
        <v>0.55208333333333337</v>
      </c>
      <c r="C19349" s="5">
        <v>102359</v>
      </c>
    </row>
    <row r="19350" spans="1:3">
      <c r="A19350" s="2">
        <v>40745</v>
      </c>
      <c r="B19350" s="3">
        <v>0.5625</v>
      </c>
      <c r="C19350" s="5">
        <v>100289</v>
      </c>
    </row>
    <row r="19351" spans="1:3">
      <c r="A19351" s="2">
        <v>40745</v>
      </c>
      <c r="B19351" s="3">
        <v>0.57291666666666663</v>
      </c>
      <c r="C19351" s="5">
        <v>99199</v>
      </c>
    </row>
    <row r="19352" spans="1:3">
      <c r="A19352" s="2">
        <v>40745</v>
      </c>
      <c r="B19352" s="3">
        <v>0.58333333333333337</v>
      </c>
      <c r="C19352" s="5">
        <v>98381</v>
      </c>
    </row>
    <row r="19353" spans="1:3">
      <c r="A19353" s="2">
        <v>40745</v>
      </c>
      <c r="B19353" s="3">
        <v>0.59375</v>
      </c>
      <c r="C19353" s="5">
        <v>98715</v>
      </c>
    </row>
    <row r="19354" spans="1:3">
      <c r="A19354" s="2">
        <v>40745</v>
      </c>
      <c r="B19354" s="3">
        <v>0.60416666666666663</v>
      </c>
      <c r="C19354" s="5">
        <v>97925</v>
      </c>
    </row>
    <row r="19355" spans="1:3">
      <c r="A19355" s="2">
        <v>40745</v>
      </c>
      <c r="B19355" s="3">
        <v>0.61458333333333337</v>
      </c>
      <c r="C19355" s="5">
        <v>97477</v>
      </c>
    </row>
    <row r="19356" spans="1:3">
      <c r="A19356" s="2">
        <v>40745</v>
      </c>
      <c r="B19356" s="3">
        <v>0.625</v>
      </c>
      <c r="C19356" s="5">
        <v>97099</v>
      </c>
    </row>
    <row r="19357" spans="1:3">
      <c r="A19357" s="2">
        <v>40745</v>
      </c>
      <c r="B19357" s="3">
        <v>0.63541666666666663</v>
      </c>
      <c r="C19357" s="5">
        <v>96323</v>
      </c>
    </row>
    <row r="19358" spans="1:3">
      <c r="A19358" s="2">
        <v>40745</v>
      </c>
      <c r="B19358" s="3">
        <v>0.64583333333333337</v>
      </c>
      <c r="C19358" s="5">
        <v>95665</v>
      </c>
    </row>
    <row r="19359" spans="1:3">
      <c r="A19359" s="2">
        <v>40745</v>
      </c>
      <c r="B19359" s="3">
        <v>0.65625</v>
      </c>
      <c r="C19359" s="5">
        <v>94382</v>
      </c>
    </row>
    <row r="19360" spans="1:3">
      <c r="A19360" s="2">
        <v>40745</v>
      </c>
      <c r="B19360" s="3">
        <v>0.66666666666666663</v>
      </c>
      <c r="C19360" s="5">
        <v>94069</v>
      </c>
    </row>
    <row r="19361" spans="1:3">
      <c r="A19361" s="2">
        <v>40745</v>
      </c>
      <c r="B19361" s="3">
        <v>0.67708333333333337</v>
      </c>
      <c r="C19361" s="5">
        <v>93263</v>
      </c>
    </row>
    <row r="19362" spans="1:3">
      <c r="A19362" s="2">
        <v>40745</v>
      </c>
      <c r="B19362" s="3">
        <v>0.6875</v>
      </c>
      <c r="C19362" s="5">
        <v>93175</v>
      </c>
    </row>
    <row r="19363" spans="1:3">
      <c r="A19363" s="2">
        <v>40745</v>
      </c>
      <c r="B19363" s="3">
        <v>0.69791666666666663</v>
      </c>
      <c r="C19363" s="5">
        <v>93074</v>
      </c>
    </row>
    <row r="19364" spans="1:3">
      <c r="A19364" s="2">
        <v>40745</v>
      </c>
      <c r="B19364" s="3">
        <v>0.70833333333333337</v>
      </c>
      <c r="C19364" s="5">
        <v>92613</v>
      </c>
    </row>
    <row r="19365" spans="1:3">
      <c r="A19365" s="2">
        <v>40745</v>
      </c>
      <c r="B19365" s="3">
        <v>0.71875</v>
      </c>
      <c r="C19365" s="5">
        <v>92787</v>
      </c>
    </row>
    <row r="19366" spans="1:3">
      <c r="A19366" s="2">
        <v>40745</v>
      </c>
      <c r="B19366" s="3">
        <v>0.72916666666666663</v>
      </c>
      <c r="C19366" s="5">
        <v>94733</v>
      </c>
    </row>
    <row r="19367" spans="1:3">
      <c r="A19367" s="2">
        <v>40745</v>
      </c>
      <c r="B19367" s="3">
        <v>0.73958333333333337</v>
      </c>
      <c r="C19367" s="5">
        <v>95953</v>
      </c>
    </row>
    <row r="19368" spans="1:3">
      <c r="A19368" s="2">
        <v>40745</v>
      </c>
      <c r="B19368" s="3">
        <v>0.75</v>
      </c>
      <c r="C19368" s="5">
        <v>94643</v>
      </c>
    </row>
    <row r="19369" spans="1:3">
      <c r="A19369" s="2">
        <v>40745</v>
      </c>
      <c r="B19369" s="3">
        <v>0.76041666666666663</v>
      </c>
      <c r="C19369" s="5">
        <v>92276</v>
      </c>
    </row>
    <row r="19370" spans="1:3">
      <c r="A19370" s="2">
        <v>40745</v>
      </c>
      <c r="B19370" s="3">
        <v>0.77083333333333337</v>
      </c>
      <c r="C19370" s="5">
        <v>92017</v>
      </c>
    </row>
    <row r="19371" spans="1:3">
      <c r="A19371" s="2">
        <v>40745</v>
      </c>
      <c r="B19371" s="3">
        <v>0.78125</v>
      </c>
      <c r="C19371" s="5">
        <v>93168</v>
      </c>
    </row>
    <row r="19372" spans="1:3">
      <c r="A19372" s="2">
        <v>40745</v>
      </c>
      <c r="B19372" s="3">
        <v>0.79166666666666663</v>
      </c>
      <c r="C19372" s="5">
        <v>94191</v>
      </c>
    </row>
    <row r="19373" spans="1:3">
      <c r="A19373" s="2">
        <v>40745</v>
      </c>
      <c r="B19373" s="3">
        <v>0.80208333333333337</v>
      </c>
      <c r="C19373" s="5">
        <v>94402</v>
      </c>
    </row>
    <row r="19374" spans="1:3">
      <c r="A19374" s="2">
        <v>40745</v>
      </c>
      <c r="B19374" s="3">
        <v>0.8125</v>
      </c>
      <c r="C19374" s="5">
        <v>93560</v>
      </c>
    </row>
    <row r="19375" spans="1:3">
      <c r="A19375" s="2">
        <v>40745</v>
      </c>
      <c r="B19375" s="3">
        <v>0.82291666666666663</v>
      </c>
      <c r="C19375" s="5">
        <v>91902</v>
      </c>
    </row>
    <row r="19376" spans="1:3">
      <c r="A19376" s="2">
        <v>40745</v>
      </c>
      <c r="B19376" s="3">
        <v>0.83333333333333337</v>
      </c>
      <c r="C19376" s="5">
        <v>91370</v>
      </c>
    </row>
    <row r="19377" spans="1:3">
      <c r="A19377" s="2">
        <v>40745</v>
      </c>
      <c r="B19377" s="3">
        <v>0.84375</v>
      </c>
      <c r="C19377" s="5">
        <v>90263</v>
      </c>
    </row>
    <row r="19378" spans="1:3">
      <c r="A19378" s="2">
        <v>40745</v>
      </c>
      <c r="B19378" s="3">
        <v>0.85416666666666663</v>
      </c>
      <c r="C19378" s="5">
        <v>88542</v>
      </c>
    </row>
    <row r="19379" spans="1:3">
      <c r="A19379" s="2">
        <v>40745</v>
      </c>
      <c r="B19379" s="3">
        <v>0.86458333333333337</v>
      </c>
      <c r="C19379" s="5">
        <v>87314</v>
      </c>
    </row>
    <row r="19380" spans="1:3">
      <c r="A19380" s="2">
        <v>40745</v>
      </c>
      <c r="B19380" s="3">
        <v>0.875</v>
      </c>
      <c r="C19380" s="5">
        <v>86113</v>
      </c>
    </row>
    <row r="19381" spans="1:3">
      <c r="A19381" s="2">
        <v>40745</v>
      </c>
      <c r="B19381" s="3">
        <v>0.88541666666666663</v>
      </c>
      <c r="C19381" s="5">
        <v>84516</v>
      </c>
    </row>
    <row r="19382" spans="1:3">
      <c r="A19382" s="2">
        <v>40745</v>
      </c>
      <c r="B19382" s="3">
        <v>0.89583333333333337</v>
      </c>
      <c r="C19382" s="5">
        <v>84685</v>
      </c>
    </row>
    <row r="19383" spans="1:3">
      <c r="A19383" s="2">
        <v>40745</v>
      </c>
      <c r="B19383" s="3">
        <v>0.90625</v>
      </c>
      <c r="C19383" s="5">
        <v>85183</v>
      </c>
    </row>
    <row r="19384" spans="1:3">
      <c r="A19384" s="2">
        <v>40745</v>
      </c>
      <c r="B19384" s="3">
        <v>0.91666666666666663</v>
      </c>
      <c r="C19384" s="5">
        <v>83490</v>
      </c>
    </row>
    <row r="19385" spans="1:3">
      <c r="A19385" s="2">
        <v>40745</v>
      </c>
      <c r="B19385" s="3">
        <v>0.92708333333333337</v>
      </c>
      <c r="C19385" s="5">
        <v>81445</v>
      </c>
    </row>
    <row r="19386" spans="1:3">
      <c r="A19386" s="2">
        <v>40745</v>
      </c>
      <c r="B19386" s="3">
        <v>0.9375</v>
      </c>
      <c r="C19386" s="5">
        <v>79544</v>
      </c>
    </row>
    <row r="19387" spans="1:3">
      <c r="A19387" s="2">
        <v>40745</v>
      </c>
      <c r="B19387" s="3">
        <v>0.94791666666666663</v>
      </c>
      <c r="C19387" s="5">
        <v>76451</v>
      </c>
    </row>
    <row r="19388" spans="1:3">
      <c r="A19388" s="2">
        <v>40745</v>
      </c>
      <c r="B19388" s="3">
        <v>0.95833333333333337</v>
      </c>
      <c r="C19388" s="5">
        <v>72721</v>
      </c>
    </row>
    <row r="19389" spans="1:3">
      <c r="A19389" s="2">
        <v>40745</v>
      </c>
      <c r="B19389" s="3">
        <v>0.96875</v>
      </c>
      <c r="C19389" s="5">
        <v>69895</v>
      </c>
    </row>
    <row r="19390" spans="1:3">
      <c r="A19390" s="2">
        <v>40745</v>
      </c>
      <c r="B19390" s="3">
        <v>0.97916666666666663</v>
      </c>
      <c r="C19390" s="5">
        <v>66570</v>
      </c>
    </row>
    <row r="19391" spans="1:3">
      <c r="A19391" s="2">
        <v>40745</v>
      </c>
      <c r="B19391" s="3">
        <v>0.98958333333333337</v>
      </c>
      <c r="C19391" s="5">
        <v>64769</v>
      </c>
    </row>
    <row r="19392" spans="1:3">
      <c r="A19392" s="2">
        <v>40746</v>
      </c>
      <c r="B19392" s="3">
        <v>0</v>
      </c>
      <c r="C19392" s="5">
        <v>63151</v>
      </c>
    </row>
    <row r="19393" spans="1:3">
      <c r="A19393" s="2">
        <v>40746</v>
      </c>
      <c r="B19393" s="3">
        <v>1.0416666666666666E-2</v>
      </c>
      <c r="C19393" s="5">
        <v>61349</v>
      </c>
    </row>
    <row r="19394" spans="1:3">
      <c r="A19394" s="2">
        <v>40746</v>
      </c>
      <c r="B19394" s="3">
        <v>2.0833333333333332E-2</v>
      </c>
      <c r="C19394" s="5">
        <v>60300</v>
      </c>
    </row>
    <row r="19395" spans="1:3">
      <c r="A19395" s="2">
        <v>40746</v>
      </c>
      <c r="B19395" s="3">
        <v>3.125E-2</v>
      </c>
      <c r="C19395" s="5">
        <v>59911</v>
      </c>
    </row>
    <row r="19396" spans="1:3">
      <c r="A19396" s="2">
        <v>40746</v>
      </c>
      <c r="B19396" s="3">
        <v>4.1666666666666664E-2</v>
      </c>
      <c r="C19396" s="5">
        <v>59614</v>
      </c>
    </row>
    <row r="19397" spans="1:3">
      <c r="A19397" s="2">
        <v>40746</v>
      </c>
      <c r="B19397" s="3">
        <v>5.2083333333333336E-2</v>
      </c>
      <c r="C19397" s="5">
        <v>58657</v>
      </c>
    </row>
    <row r="19398" spans="1:3">
      <c r="A19398" s="2">
        <v>40746</v>
      </c>
      <c r="B19398" s="3">
        <v>6.25E-2</v>
      </c>
      <c r="C19398" s="5">
        <v>58190</v>
      </c>
    </row>
    <row r="19399" spans="1:3">
      <c r="A19399" s="2">
        <v>40746</v>
      </c>
      <c r="B19399" s="3">
        <v>7.2916666666666671E-2</v>
      </c>
      <c r="C19399" s="5">
        <v>58259</v>
      </c>
    </row>
    <row r="19400" spans="1:3">
      <c r="A19400" s="2">
        <v>40746</v>
      </c>
      <c r="B19400" s="3">
        <v>8.3333333333333329E-2</v>
      </c>
      <c r="C19400" s="5">
        <v>58102</v>
      </c>
    </row>
    <row r="19401" spans="1:3">
      <c r="A19401" s="2">
        <v>40746</v>
      </c>
      <c r="B19401" s="3">
        <v>9.375E-2</v>
      </c>
      <c r="C19401" s="5">
        <v>57921</v>
      </c>
    </row>
    <row r="19402" spans="1:3">
      <c r="A19402" s="2">
        <v>40746</v>
      </c>
      <c r="B19402" s="3">
        <v>0.10416666666666667</v>
      </c>
      <c r="C19402" s="5">
        <v>57929</v>
      </c>
    </row>
    <row r="19403" spans="1:3">
      <c r="A19403" s="2">
        <v>40746</v>
      </c>
      <c r="B19403" s="3">
        <v>0.11458333333333333</v>
      </c>
      <c r="C19403" s="5">
        <v>57451</v>
      </c>
    </row>
    <row r="19404" spans="1:3">
      <c r="A19404" s="2">
        <v>40746</v>
      </c>
      <c r="B19404" s="3">
        <v>0.125</v>
      </c>
      <c r="C19404" s="5">
        <v>57435</v>
      </c>
    </row>
    <row r="19405" spans="1:3">
      <c r="A19405" s="2">
        <v>40746</v>
      </c>
      <c r="B19405" s="3">
        <v>0.13541666666666666</v>
      </c>
      <c r="C19405" s="5">
        <v>57469</v>
      </c>
    </row>
    <row r="19406" spans="1:3">
      <c r="A19406" s="2">
        <v>40746</v>
      </c>
      <c r="B19406" s="3">
        <v>0.14583333333333334</v>
      </c>
      <c r="C19406" s="5">
        <v>56986</v>
      </c>
    </row>
    <row r="19407" spans="1:3">
      <c r="A19407" s="2">
        <v>40746</v>
      </c>
      <c r="B19407" s="3">
        <v>0.15625</v>
      </c>
      <c r="C19407" s="5">
        <v>58735</v>
      </c>
    </row>
    <row r="19408" spans="1:3">
      <c r="A19408" s="2">
        <v>40746</v>
      </c>
      <c r="B19408" s="3">
        <v>0.16666666666666666</v>
      </c>
      <c r="C19408" s="5">
        <v>58694</v>
      </c>
    </row>
    <row r="19409" spans="1:3">
      <c r="A19409" s="2">
        <v>40746</v>
      </c>
      <c r="B19409" s="3">
        <v>0.17708333333333334</v>
      </c>
      <c r="C19409" s="5">
        <v>60496</v>
      </c>
    </row>
    <row r="19410" spans="1:3">
      <c r="A19410" s="2">
        <v>40746</v>
      </c>
      <c r="B19410" s="3">
        <v>0.1875</v>
      </c>
      <c r="C19410" s="5">
        <v>61028</v>
      </c>
    </row>
    <row r="19411" spans="1:3">
      <c r="A19411" s="2">
        <v>40746</v>
      </c>
      <c r="B19411" s="3">
        <v>0.19791666666666666</v>
      </c>
      <c r="C19411" s="5">
        <v>60839</v>
      </c>
    </row>
    <row r="19412" spans="1:3">
      <c r="A19412" s="2">
        <v>40746</v>
      </c>
      <c r="B19412" s="3">
        <v>0.20833333333333334</v>
      </c>
      <c r="C19412" s="5">
        <v>61966</v>
      </c>
    </row>
    <row r="19413" spans="1:3">
      <c r="A19413" s="2">
        <v>40746</v>
      </c>
      <c r="B19413" s="3">
        <v>0.21875</v>
      </c>
      <c r="C19413" s="5">
        <v>63254</v>
      </c>
    </row>
    <row r="19414" spans="1:3">
      <c r="A19414" s="2">
        <v>40746</v>
      </c>
      <c r="B19414" s="3">
        <v>0.22916666666666666</v>
      </c>
      <c r="C19414" s="5">
        <v>63912</v>
      </c>
    </row>
    <row r="19415" spans="1:3">
      <c r="A19415" s="2">
        <v>40746</v>
      </c>
      <c r="B19415" s="3">
        <v>0.23958333333333334</v>
      </c>
      <c r="C19415" s="5">
        <v>64491</v>
      </c>
    </row>
    <row r="19416" spans="1:3">
      <c r="A19416" s="2">
        <v>40746</v>
      </c>
      <c r="B19416" s="3">
        <v>0.25</v>
      </c>
      <c r="C19416" s="5">
        <v>67026</v>
      </c>
    </row>
    <row r="19417" spans="1:3">
      <c r="A19417" s="2">
        <v>40746</v>
      </c>
      <c r="B19417" s="3">
        <v>0.26041666666666669</v>
      </c>
      <c r="C19417" s="5">
        <v>72287</v>
      </c>
    </row>
    <row r="19418" spans="1:3">
      <c r="A19418" s="2">
        <v>40746</v>
      </c>
      <c r="B19418" s="3">
        <v>0.27083333333333331</v>
      </c>
      <c r="C19418" s="5">
        <v>77246</v>
      </c>
    </row>
    <row r="19419" spans="1:3">
      <c r="A19419" s="2">
        <v>40746</v>
      </c>
      <c r="B19419" s="3">
        <v>0.28125</v>
      </c>
      <c r="C19419" s="5">
        <v>81397</v>
      </c>
    </row>
    <row r="19420" spans="1:3">
      <c r="A19420" s="2">
        <v>40746</v>
      </c>
      <c r="B19420" s="3">
        <v>0.29166666666666669</v>
      </c>
      <c r="C19420" s="5">
        <v>84293</v>
      </c>
    </row>
    <row r="19421" spans="1:3">
      <c r="A19421" s="2">
        <v>40746</v>
      </c>
      <c r="B19421" s="3">
        <v>0.30208333333333331</v>
      </c>
      <c r="C19421" s="5">
        <v>88782</v>
      </c>
    </row>
    <row r="19422" spans="1:3">
      <c r="A19422" s="2">
        <v>40746</v>
      </c>
      <c r="B19422" s="3">
        <v>0.3125</v>
      </c>
      <c r="C19422" s="5">
        <v>92074</v>
      </c>
    </row>
    <row r="19423" spans="1:3">
      <c r="A19423" s="2">
        <v>40746</v>
      </c>
      <c r="B19423" s="3">
        <v>0.32291666666666669</v>
      </c>
      <c r="C19423" s="5">
        <v>94023</v>
      </c>
    </row>
    <row r="19424" spans="1:3">
      <c r="A19424" s="2">
        <v>40746</v>
      </c>
      <c r="B19424" s="3">
        <v>0.33333333333333331</v>
      </c>
      <c r="C19424" s="5">
        <v>95850</v>
      </c>
    </row>
    <row r="19425" spans="1:3">
      <c r="A19425" s="2">
        <v>40746</v>
      </c>
      <c r="B19425" s="3">
        <v>0.34375</v>
      </c>
      <c r="C19425" s="5">
        <v>95770</v>
      </c>
    </row>
    <row r="19426" spans="1:3">
      <c r="A19426" s="2">
        <v>40746</v>
      </c>
      <c r="B19426" s="3">
        <v>0.35416666666666669</v>
      </c>
      <c r="C19426" s="5">
        <v>96288</v>
      </c>
    </row>
    <row r="19427" spans="1:3">
      <c r="A19427" s="2">
        <v>40746</v>
      </c>
      <c r="B19427" s="3">
        <v>0.36458333333333331</v>
      </c>
      <c r="C19427" s="5">
        <v>96548</v>
      </c>
    </row>
    <row r="19428" spans="1:3">
      <c r="A19428" s="2">
        <v>40746</v>
      </c>
      <c r="B19428" s="3">
        <v>0.375</v>
      </c>
      <c r="C19428" s="5">
        <v>97478</v>
      </c>
    </row>
    <row r="19429" spans="1:3">
      <c r="A19429" s="2">
        <v>40746</v>
      </c>
      <c r="B19429" s="3">
        <v>0.38541666666666669</v>
      </c>
      <c r="C19429" s="5">
        <v>97797</v>
      </c>
    </row>
    <row r="19430" spans="1:3">
      <c r="A19430" s="2">
        <v>40746</v>
      </c>
      <c r="B19430" s="3">
        <v>0.39583333333333331</v>
      </c>
      <c r="C19430" s="5">
        <v>98221</v>
      </c>
    </row>
    <row r="19431" spans="1:3">
      <c r="A19431" s="2">
        <v>40746</v>
      </c>
      <c r="B19431" s="3">
        <v>0.40625</v>
      </c>
      <c r="C19431" s="5">
        <v>99242</v>
      </c>
    </row>
    <row r="19432" spans="1:3">
      <c r="A19432" s="2">
        <v>40746</v>
      </c>
      <c r="B19432" s="3">
        <v>0.41666666666666669</v>
      </c>
      <c r="C19432" s="5">
        <v>100688</v>
      </c>
    </row>
    <row r="19433" spans="1:3">
      <c r="A19433" s="2">
        <v>40746</v>
      </c>
      <c r="B19433" s="3">
        <v>0.42708333333333331</v>
      </c>
      <c r="C19433" s="5">
        <v>100984</v>
      </c>
    </row>
    <row r="19434" spans="1:3">
      <c r="A19434" s="2">
        <v>40746</v>
      </c>
      <c r="B19434" s="3">
        <v>0.4375</v>
      </c>
      <c r="C19434" s="5">
        <v>101497</v>
      </c>
    </row>
    <row r="19435" spans="1:3">
      <c r="A19435" s="2">
        <v>40746</v>
      </c>
      <c r="B19435" s="3">
        <v>0.44791666666666669</v>
      </c>
      <c r="C19435" s="5">
        <v>102229</v>
      </c>
    </row>
    <row r="19436" spans="1:3">
      <c r="A19436" s="2">
        <v>40746</v>
      </c>
      <c r="B19436" s="3">
        <v>0.45833333333333331</v>
      </c>
      <c r="C19436" s="5">
        <v>103718</v>
      </c>
    </row>
    <row r="19437" spans="1:3">
      <c r="A19437" s="2">
        <v>40746</v>
      </c>
      <c r="B19437" s="3">
        <v>0.46875</v>
      </c>
      <c r="C19437" s="5">
        <v>106412</v>
      </c>
    </row>
    <row r="19438" spans="1:3">
      <c r="A19438" s="2">
        <v>40746</v>
      </c>
      <c r="B19438" s="3">
        <v>0.47916666666666669</v>
      </c>
      <c r="C19438" s="5">
        <v>108288</v>
      </c>
    </row>
    <row r="19439" spans="1:3">
      <c r="A19439" s="2">
        <v>40746</v>
      </c>
      <c r="B19439" s="3">
        <v>0.48958333333333331</v>
      </c>
      <c r="C19439" s="5">
        <v>107587</v>
      </c>
    </row>
    <row r="19440" spans="1:3">
      <c r="A19440" s="2">
        <v>40746</v>
      </c>
      <c r="B19440" s="3">
        <v>0.5</v>
      </c>
      <c r="C19440" s="5">
        <v>106912</v>
      </c>
    </row>
    <row r="19441" spans="1:3">
      <c r="A19441" s="2">
        <v>40746</v>
      </c>
      <c r="B19441" s="3">
        <v>0.51041666666666663</v>
      </c>
      <c r="C19441" s="5">
        <v>104011</v>
      </c>
    </row>
    <row r="19442" spans="1:3">
      <c r="A19442" s="2">
        <v>40746</v>
      </c>
      <c r="B19442" s="3">
        <v>0.52083333333333337</v>
      </c>
      <c r="C19442" s="5">
        <v>103175</v>
      </c>
    </row>
    <row r="19443" spans="1:3">
      <c r="A19443" s="2">
        <v>40746</v>
      </c>
      <c r="B19443" s="3">
        <v>0.53125</v>
      </c>
      <c r="C19443" s="5">
        <v>102062</v>
      </c>
    </row>
    <row r="19444" spans="1:3">
      <c r="A19444" s="2">
        <v>40746</v>
      </c>
      <c r="B19444" s="3">
        <v>0.54166666666666663</v>
      </c>
      <c r="C19444" s="5">
        <v>100038</v>
      </c>
    </row>
    <row r="19445" spans="1:3">
      <c r="A19445" s="2">
        <v>40746</v>
      </c>
      <c r="B19445" s="3">
        <v>0.55208333333333337</v>
      </c>
      <c r="C19445" s="5">
        <v>98001</v>
      </c>
    </row>
    <row r="19446" spans="1:3">
      <c r="A19446" s="2">
        <v>40746</v>
      </c>
      <c r="B19446" s="3">
        <v>0.5625</v>
      </c>
      <c r="C19446" s="5">
        <v>96481</v>
      </c>
    </row>
    <row r="19447" spans="1:3">
      <c r="A19447" s="2">
        <v>40746</v>
      </c>
      <c r="B19447" s="3">
        <v>0.57291666666666663</v>
      </c>
      <c r="C19447" s="5">
        <v>94680</v>
      </c>
    </row>
    <row r="19448" spans="1:3">
      <c r="A19448" s="2">
        <v>40746</v>
      </c>
      <c r="B19448" s="3">
        <v>0.58333333333333337</v>
      </c>
      <c r="C19448" s="5">
        <v>94012</v>
      </c>
    </row>
    <row r="19449" spans="1:3">
      <c r="A19449" s="2">
        <v>40746</v>
      </c>
      <c r="B19449" s="3">
        <v>0.59375</v>
      </c>
      <c r="C19449" s="5">
        <v>93692</v>
      </c>
    </row>
    <row r="19450" spans="1:3">
      <c r="A19450" s="2">
        <v>40746</v>
      </c>
      <c r="B19450" s="3">
        <v>0.60416666666666663</v>
      </c>
      <c r="C19450" s="5">
        <v>93896</v>
      </c>
    </row>
    <row r="19451" spans="1:3">
      <c r="A19451" s="2">
        <v>40746</v>
      </c>
      <c r="B19451" s="3">
        <v>0.61458333333333337</v>
      </c>
      <c r="C19451" s="5">
        <v>92950</v>
      </c>
    </row>
    <row r="19452" spans="1:3">
      <c r="A19452" s="2">
        <v>40746</v>
      </c>
      <c r="B19452" s="3">
        <v>0.625</v>
      </c>
      <c r="C19452" s="5">
        <v>92468</v>
      </c>
    </row>
    <row r="19453" spans="1:3">
      <c r="A19453" s="2">
        <v>40746</v>
      </c>
      <c r="B19453" s="3">
        <v>0.63541666666666663</v>
      </c>
      <c r="C19453" s="5">
        <v>92219</v>
      </c>
    </row>
    <row r="19454" spans="1:3">
      <c r="A19454" s="2">
        <v>40746</v>
      </c>
      <c r="B19454" s="3">
        <v>0.64583333333333337</v>
      </c>
      <c r="C19454" s="5">
        <v>91385</v>
      </c>
    </row>
    <row r="19455" spans="1:3">
      <c r="A19455" s="2">
        <v>40746</v>
      </c>
      <c r="B19455" s="3">
        <v>0.65625</v>
      </c>
      <c r="C19455" s="5">
        <v>89906</v>
      </c>
    </row>
    <row r="19456" spans="1:3">
      <c r="A19456" s="2">
        <v>40746</v>
      </c>
      <c r="B19456" s="3">
        <v>0.66666666666666663</v>
      </c>
      <c r="C19456" s="5">
        <v>89420</v>
      </c>
    </row>
    <row r="19457" spans="1:3">
      <c r="A19457" s="2">
        <v>40746</v>
      </c>
      <c r="B19457" s="3">
        <v>0.67708333333333337</v>
      </c>
      <c r="C19457" s="5">
        <v>89001</v>
      </c>
    </row>
    <row r="19458" spans="1:3">
      <c r="A19458" s="2">
        <v>40746</v>
      </c>
      <c r="B19458" s="3">
        <v>0.6875</v>
      </c>
      <c r="C19458" s="5">
        <v>88915</v>
      </c>
    </row>
    <row r="19459" spans="1:3">
      <c r="A19459" s="2">
        <v>40746</v>
      </c>
      <c r="B19459" s="3">
        <v>0.69791666666666663</v>
      </c>
      <c r="C19459" s="5">
        <v>88695</v>
      </c>
    </row>
    <row r="19460" spans="1:3">
      <c r="A19460" s="2">
        <v>40746</v>
      </c>
      <c r="B19460" s="3">
        <v>0.70833333333333337</v>
      </c>
      <c r="C19460" s="5">
        <v>88472</v>
      </c>
    </row>
    <row r="19461" spans="1:3">
      <c r="A19461" s="2">
        <v>40746</v>
      </c>
      <c r="B19461" s="3">
        <v>0.71875</v>
      </c>
      <c r="C19461" s="5">
        <v>88481</v>
      </c>
    </row>
    <row r="19462" spans="1:3">
      <c r="A19462" s="2">
        <v>40746</v>
      </c>
      <c r="B19462" s="3">
        <v>0.72916666666666663</v>
      </c>
      <c r="C19462" s="5">
        <v>87848</v>
      </c>
    </row>
    <row r="19463" spans="1:3">
      <c r="A19463" s="2">
        <v>40746</v>
      </c>
      <c r="B19463" s="3">
        <v>0.73958333333333337</v>
      </c>
      <c r="C19463" s="5">
        <v>88050</v>
      </c>
    </row>
    <row r="19464" spans="1:3">
      <c r="A19464" s="2">
        <v>40746</v>
      </c>
      <c r="B19464" s="3">
        <v>0.75</v>
      </c>
      <c r="C19464" s="5">
        <v>87836</v>
      </c>
    </row>
    <row r="19465" spans="1:3">
      <c r="A19465" s="2">
        <v>40746</v>
      </c>
      <c r="B19465" s="3">
        <v>0.76041666666666663</v>
      </c>
      <c r="C19465" s="5">
        <v>87399</v>
      </c>
    </row>
    <row r="19466" spans="1:3">
      <c r="A19466" s="2">
        <v>40746</v>
      </c>
      <c r="B19466" s="3">
        <v>0.77083333333333337</v>
      </c>
      <c r="C19466" s="5">
        <v>86890</v>
      </c>
    </row>
    <row r="19467" spans="1:3">
      <c r="A19467" s="2">
        <v>40746</v>
      </c>
      <c r="B19467" s="3">
        <v>0.78125</v>
      </c>
      <c r="C19467" s="5">
        <v>85612</v>
      </c>
    </row>
    <row r="19468" spans="1:3">
      <c r="A19468" s="2">
        <v>40746</v>
      </c>
      <c r="B19468" s="3">
        <v>0.79166666666666663</v>
      </c>
      <c r="C19468" s="5">
        <v>85941</v>
      </c>
    </row>
    <row r="19469" spans="1:3">
      <c r="A19469" s="2">
        <v>40746</v>
      </c>
      <c r="B19469" s="3">
        <v>0.80208333333333337</v>
      </c>
      <c r="C19469" s="5">
        <v>86275</v>
      </c>
    </row>
    <row r="19470" spans="1:3">
      <c r="A19470" s="2">
        <v>40746</v>
      </c>
      <c r="B19470" s="3">
        <v>0.8125</v>
      </c>
      <c r="C19470" s="5">
        <v>85618</v>
      </c>
    </row>
    <row r="19471" spans="1:3">
      <c r="A19471" s="2">
        <v>40746</v>
      </c>
      <c r="B19471" s="3">
        <v>0.82291666666666663</v>
      </c>
      <c r="C19471" s="5">
        <v>85117</v>
      </c>
    </row>
    <row r="19472" spans="1:3">
      <c r="A19472" s="2">
        <v>40746</v>
      </c>
      <c r="B19472" s="3">
        <v>0.83333333333333337</v>
      </c>
      <c r="C19472" s="5">
        <v>83883</v>
      </c>
    </row>
    <row r="19473" spans="1:3">
      <c r="A19473" s="2">
        <v>40746</v>
      </c>
      <c r="B19473" s="3">
        <v>0.84375</v>
      </c>
      <c r="C19473" s="5">
        <v>83099</v>
      </c>
    </row>
    <row r="19474" spans="1:3">
      <c r="A19474" s="2">
        <v>40746</v>
      </c>
      <c r="B19474" s="3">
        <v>0.85416666666666663</v>
      </c>
      <c r="C19474" s="5">
        <v>80695</v>
      </c>
    </row>
    <row r="19475" spans="1:3">
      <c r="A19475" s="2">
        <v>40746</v>
      </c>
      <c r="B19475" s="3">
        <v>0.86458333333333337</v>
      </c>
      <c r="C19475" s="5">
        <v>79342</v>
      </c>
    </row>
    <row r="19476" spans="1:3">
      <c r="A19476" s="2">
        <v>40746</v>
      </c>
      <c r="B19476" s="3">
        <v>0.875</v>
      </c>
      <c r="C19476" s="5">
        <v>78476</v>
      </c>
    </row>
    <row r="19477" spans="1:3">
      <c r="A19477" s="2">
        <v>40746</v>
      </c>
      <c r="B19477" s="3">
        <v>0.88541666666666663</v>
      </c>
      <c r="C19477" s="5">
        <v>78237</v>
      </c>
    </row>
    <row r="19478" spans="1:3">
      <c r="A19478" s="2">
        <v>40746</v>
      </c>
      <c r="B19478" s="3">
        <v>0.89583333333333337</v>
      </c>
      <c r="C19478" s="5">
        <v>78124</v>
      </c>
    </row>
    <row r="19479" spans="1:3">
      <c r="A19479" s="2">
        <v>40746</v>
      </c>
      <c r="B19479" s="3">
        <v>0.90625</v>
      </c>
      <c r="C19479" s="5">
        <v>78473</v>
      </c>
    </row>
    <row r="19480" spans="1:3">
      <c r="A19480" s="2">
        <v>40746</v>
      </c>
      <c r="B19480" s="3">
        <v>0.91666666666666663</v>
      </c>
      <c r="C19480" s="5">
        <v>78317</v>
      </c>
    </row>
    <row r="19481" spans="1:3">
      <c r="A19481" s="2">
        <v>40746</v>
      </c>
      <c r="B19481" s="3">
        <v>0.92708333333333337</v>
      </c>
      <c r="C19481" s="5">
        <v>75950</v>
      </c>
    </row>
    <row r="19482" spans="1:3">
      <c r="A19482" s="2">
        <v>40746</v>
      </c>
      <c r="B19482" s="3">
        <v>0.9375</v>
      </c>
      <c r="C19482" s="5">
        <v>73192</v>
      </c>
    </row>
    <row r="19483" spans="1:3">
      <c r="A19483" s="2">
        <v>40746</v>
      </c>
      <c r="B19483" s="3">
        <v>0.94791666666666663</v>
      </c>
      <c r="C19483" s="5">
        <v>70024</v>
      </c>
    </row>
    <row r="19484" spans="1:3">
      <c r="A19484" s="2">
        <v>40746</v>
      </c>
      <c r="B19484" s="3">
        <v>0.95833333333333337</v>
      </c>
      <c r="C19484" s="5">
        <v>67571</v>
      </c>
    </row>
    <row r="19485" spans="1:3">
      <c r="A19485" s="2">
        <v>40746</v>
      </c>
      <c r="B19485" s="3">
        <v>0.96875</v>
      </c>
      <c r="C19485" s="5">
        <v>65418</v>
      </c>
    </row>
    <row r="19486" spans="1:3">
      <c r="A19486" s="2">
        <v>40746</v>
      </c>
      <c r="B19486" s="3">
        <v>0.97916666666666663</v>
      </c>
      <c r="C19486" s="5">
        <v>65380</v>
      </c>
    </row>
    <row r="19487" spans="1:3">
      <c r="A19487" s="2">
        <v>40746</v>
      </c>
      <c r="B19487" s="3">
        <v>0.98958333333333337</v>
      </c>
      <c r="C19487" s="5">
        <v>63958</v>
      </c>
    </row>
    <row r="19488" spans="1:3">
      <c r="A19488" s="2">
        <v>40747</v>
      </c>
      <c r="B19488" s="3">
        <v>0</v>
      </c>
      <c r="C19488" s="5">
        <v>62347</v>
      </c>
    </row>
    <row r="19489" spans="1:3">
      <c r="A19489" s="2">
        <v>40747</v>
      </c>
      <c r="B19489" s="3">
        <v>1.0416666666666666E-2</v>
      </c>
      <c r="C19489" s="5">
        <v>60099</v>
      </c>
    </row>
    <row r="19490" spans="1:3">
      <c r="A19490" s="2">
        <v>40747</v>
      </c>
      <c r="B19490" s="3">
        <v>2.0833333333333332E-2</v>
      </c>
      <c r="C19490" s="5">
        <v>58632</v>
      </c>
    </row>
    <row r="19491" spans="1:3">
      <c r="A19491" s="2">
        <v>40747</v>
      </c>
      <c r="B19491" s="3">
        <v>3.125E-2</v>
      </c>
      <c r="C19491" s="5">
        <v>57873</v>
      </c>
    </row>
    <row r="19492" spans="1:3">
      <c r="A19492" s="2">
        <v>40747</v>
      </c>
      <c r="B19492" s="3">
        <v>4.1666666666666664E-2</v>
      </c>
      <c r="C19492" s="5">
        <v>56764</v>
      </c>
    </row>
    <row r="19493" spans="1:3">
      <c r="A19493" s="2">
        <v>40747</v>
      </c>
      <c r="B19493" s="3">
        <v>5.2083333333333336E-2</v>
      </c>
      <c r="C19493" s="5">
        <v>55846</v>
      </c>
    </row>
    <row r="19494" spans="1:3">
      <c r="A19494" s="2">
        <v>40747</v>
      </c>
      <c r="B19494" s="3">
        <v>6.25E-2</v>
      </c>
      <c r="C19494" s="5">
        <v>55145</v>
      </c>
    </row>
    <row r="19495" spans="1:3">
      <c r="A19495" s="2">
        <v>40747</v>
      </c>
      <c r="B19495" s="3">
        <v>7.2916666666666671E-2</v>
      </c>
      <c r="C19495" s="5">
        <v>54568</v>
      </c>
    </row>
    <row r="19496" spans="1:3">
      <c r="A19496" s="2">
        <v>40747</v>
      </c>
      <c r="B19496" s="3">
        <v>8.3333333333333329E-2</v>
      </c>
      <c r="C19496" s="5">
        <v>55079</v>
      </c>
    </row>
    <row r="19497" spans="1:3">
      <c r="A19497" s="2">
        <v>40747</v>
      </c>
      <c r="B19497" s="3">
        <v>9.375E-2</v>
      </c>
      <c r="C19497" s="5">
        <v>54356</v>
      </c>
    </row>
    <row r="19498" spans="1:3">
      <c r="A19498" s="2">
        <v>40747</v>
      </c>
      <c r="B19498" s="3">
        <v>0.10416666666666667</v>
      </c>
      <c r="C19498" s="5">
        <v>54199</v>
      </c>
    </row>
    <row r="19499" spans="1:3">
      <c r="A19499" s="2">
        <v>40747</v>
      </c>
      <c r="B19499" s="3">
        <v>0.11458333333333333</v>
      </c>
      <c r="C19499" s="5">
        <v>53889</v>
      </c>
    </row>
    <row r="19500" spans="1:3">
      <c r="A19500" s="2">
        <v>40747</v>
      </c>
      <c r="B19500" s="3">
        <v>0.125</v>
      </c>
      <c r="C19500" s="5">
        <v>54130</v>
      </c>
    </row>
    <row r="19501" spans="1:3">
      <c r="A19501" s="2">
        <v>40747</v>
      </c>
      <c r="B19501" s="3">
        <v>0.13541666666666666</v>
      </c>
      <c r="C19501" s="5">
        <v>53897</v>
      </c>
    </row>
    <row r="19502" spans="1:3">
      <c r="A19502" s="2">
        <v>40747</v>
      </c>
      <c r="B19502" s="3">
        <v>0.14583333333333334</v>
      </c>
      <c r="C19502" s="5">
        <v>53097</v>
      </c>
    </row>
    <row r="19503" spans="1:3">
      <c r="A19503" s="2">
        <v>40747</v>
      </c>
      <c r="B19503" s="3">
        <v>0.15625</v>
      </c>
      <c r="C19503" s="5">
        <v>53164</v>
      </c>
    </row>
    <row r="19504" spans="1:3">
      <c r="A19504" s="2">
        <v>40747</v>
      </c>
      <c r="B19504" s="3">
        <v>0.16666666666666666</v>
      </c>
      <c r="C19504" s="5">
        <v>52651</v>
      </c>
    </row>
    <row r="19505" spans="1:3">
      <c r="A19505" s="2">
        <v>40747</v>
      </c>
      <c r="B19505" s="3">
        <v>0.17708333333333334</v>
      </c>
      <c r="C19505" s="5">
        <v>53349</v>
      </c>
    </row>
    <row r="19506" spans="1:3">
      <c r="A19506" s="2">
        <v>40747</v>
      </c>
      <c r="B19506" s="3">
        <v>0.1875</v>
      </c>
      <c r="C19506" s="5">
        <v>53574</v>
      </c>
    </row>
    <row r="19507" spans="1:3">
      <c r="A19507" s="2">
        <v>40747</v>
      </c>
      <c r="B19507" s="3">
        <v>0.19791666666666666</v>
      </c>
      <c r="C19507" s="5">
        <v>53528</v>
      </c>
    </row>
    <row r="19508" spans="1:3">
      <c r="A19508" s="2">
        <v>40747</v>
      </c>
      <c r="B19508" s="3">
        <v>0.20833333333333334</v>
      </c>
      <c r="C19508" s="5">
        <v>54656</v>
      </c>
    </row>
    <row r="19509" spans="1:3">
      <c r="A19509" s="2">
        <v>40747</v>
      </c>
      <c r="B19509" s="3">
        <v>0.21875</v>
      </c>
      <c r="C19509" s="5">
        <v>53908</v>
      </c>
    </row>
    <row r="19510" spans="1:3">
      <c r="A19510" s="2">
        <v>40747</v>
      </c>
      <c r="B19510" s="3">
        <v>0.22916666666666666</v>
      </c>
      <c r="C19510" s="5">
        <v>52469</v>
      </c>
    </row>
    <row r="19511" spans="1:3">
      <c r="A19511" s="2">
        <v>40747</v>
      </c>
      <c r="B19511" s="3">
        <v>0.23958333333333334</v>
      </c>
      <c r="C19511" s="5">
        <v>52495</v>
      </c>
    </row>
    <row r="19512" spans="1:3">
      <c r="A19512" s="2">
        <v>40747</v>
      </c>
      <c r="B19512" s="3">
        <v>0.25</v>
      </c>
      <c r="C19512" s="5">
        <v>52452</v>
      </c>
    </row>
    <row r="19513" spans="1:3">
      <c r="A19513" s="2">
        <v>40747</v>
      </c>
      <c r="B19513" s="3">
        <v>0.26041666666666669</v>
      </c>
      <c r="C19513" s="5">
        <v>54385</v>
      </c>
    </row>
    <row r="19514" spans="1:3">
      <c r="A19514" s="2">
        <v>40747</v>
      </c>
      <c r="B19514" s="3">
        <v>0.27083333333333331</v>
      </c>
      <c r="C19514" s="5">
        <v>55584</v>
      </c>
    </row>
    <row r="19515" spans="1:3">
      <c r="A19515" s="2">
        <v>40747</v>
      </c>
      <c r="B19515" s="3">
        <v>0.28125</v>
      </c>
      <c r="C19515" s="5">
        <v>56935</v>
      </c>
    </row>
    <row r="19516" spans="1:3">
      <c r="A19516" s="2">
        <v>40747</v>
      </c>
      <c r="B19516" s="3">
        <v>0.29166666666666669</v>
      </c>
      <c r="C19516" s="5">
        <v>58345</v>
      </c>
    </row>
    <row r="19517" spans="1:3">
      <c r="A19517" s="2">
        <v>40747</v>
      </c>
      <c r="B19517" s="3">
        <v>0.30208333333333331</v>
      </c>
      <c r="C19517" s="5">
        <v>59854</v>
      </c>
    </row>
    <row r="19518" spans="1:3">
      <c r="A19518" s="2">
        <v>40747</v>
      </c>
      <c r="B19518" s="3">
        <v>0.3125</v>
      </c>
      <c r="C19518" s="5">
        <v>61199</v>
      </c>
    </row>
    <row r="19519" spans="1:3">
      <c r="A19519" s="2">
        <v>40747</v>
      </c>
      <c r="B19519" s="3">
        <v>0.32291666666666669</v>
      </c>
      <c r="C19519" s="5">
        <v>63786</v>
      </c>
    </row>
    <row r="19520" spans="1:3">
      <c r="A19520" s="2">
        <v>40747</v>
      </c>
      <c r="B19520" s="3">
        <v>0.33333333333333331</v>
      </c>
      <c r="C19520" s="5">
        <v>66221</v>
      </c>
    </row>
    <row r="19521" spans="1:3">
      <c r="A19521" s="2">
        <v>40747</v>
      </c>
      <c r="B19521" s="3">
        <v>0.34375</v>
      </c>
      <c r="C19521" s="5">
        <v>68881</v>
      </c>
    </row>
    <row r="19522" spans="1:3">
      <c r="A19522" s="2">
        <v>40747</v>
      </c>
      <c r="B19522" s="3">
        <v>0.35416666666666669</v>
      </c>
      <c r="C19522" s="5">
        <v>70387</v>
      </c>
    </row>
    <row r="19523" spans="1:3">
      <c r="A19523" s="2">
        <v>40747</v>
      </c>
      <c r="B19523" s="3">
        <v>0.36458333333333331</v>
      </c>
      <c r="C19523" s="5">
        <v>71041</v>
      </c>
    </row>
    <row r="19524" spans="1:3">
      <c r="A19524" s="2">
        <v>40747</v>
      </c>
      <c r="B19524" s="3">
        <v>0.375</v>
      </c>
      <c r="C19524" s="5">
        <v>72761</v>
      </c>
    </row>
    <row r="19525" spans="1:3">
      <c r="A19525" s="2">
        <v>40747</v>
      </c>
      <c r="B19525" s="3">
        <v>0.38541666666666669</v>
      </c>
      <c r="C19525" s="5">
        <v>73704</v>
      </c>
    </row>
    <row r="19526" spans="1:3">
      <c r="A19526" s="2">
        <v>40747</v>
      </c>
      <c r="B19526" s="3">
        <v>0.39583333333333331</v>
      </c>
      <c r="C19526" s="5">
        <v>74829</v>
      </c>
    </row>
    <row r="19527" spans="1:3">
      <c r="A19527" s="2">
        <v>40747</v>
      </c>
      <c r="B19527" s="3">
        <v>0.40625</v>
      </c>
      <c r="C19527" s="5">
        <v>75603</v>
      </c>
    </row>
    <row r="19528" spans="1:3">
      <c r="A19528" s="2">
        <v>40747</v>
      </c>
      <c r="B19528" s="3">
        <v>0.41666666666666669</v>
      </c>
      <c r="C19528" s="5">
        <v>76467</v>
      </c>
    </row>
    <row r="19529" spans="1:3">
      <c r="A19529" s="2">
        <v>40747</v>
      </c>
      <c r="B19529" s="3">
        <v>0.42708333333333331</v>
      </c>
      <c r="C19529" s="5">
        <v>78123</v>
      </c>
    </row>
    <row r="19530" spans="1:3">
      <c r="A19530" s="2">
        <v>40747</v>
      </c>
      <c r="B19530" s="3">
        <v>0.4375</v>
      </c>
      <c r="C19530" s="5">
        <v>78971</v>
      </c>
    </row>
    <row r="19531" spans="1:3">
      <c r="A19531" s="2">
        <v>40747</v>
      </c>
      <c r="B19531" s="3">
        <v>0.44791666666666669</v>
      </c>
      <c r="C19531" s="5">
        <v>80563</v>
      </c>
    </row>
    <row r="19532" spans="1:3">
      <c r="A19532" s="2">
        <v>40747</v>
      </c>
      <c r="B19532" s="3">
        <v>0.45833333333333331</v>
      </c>
      <c r="C19532" s="5">
        <v>81482</v>
      </c>
    </row>
    <row r="19533" spans="1:3">
      <c r="A19533" s="2">
        <v>40747</v>
      </c>
      <c r="B19533" s="3">
        <v>0.46875</v>
      </c>
      <c r="C19533" s="5">
        <v>82004</v>
      </c>
    </row>
    <row r="19534" spans="1:3">
      <c r="A19534" s="2">
        <v>40747</v>
      </c>
      <c r="B19534" s="3">
        <v>0.47916666666666669</v>
      </c>
      <c r="C19534" s="5">
        <v>84643</v>
      </c>
    </row>
    <row r="19535" spans="1:3">
      <c r="A19535" s="2">
        <v>40747</v>
      </c>
      <c r="B19535" s="3">
        <v>0.48958333333333331</v>
      </c>
      <c r="C19535" s="5">
        <v>86027</v>
      </c>
    </row>
    <row r="19536" spans="1:3">
      <c r="A19536" s="2">
        <v>40747</v>
      </c>
      <c r="B19536" s="3">
        <v>0.5</v>
      </c>
      <c r="C19536" s="5">
        <v>85417</v>
      </c>
    </row>
    <row r="19537" spans="1:3">
      <c r="A19537" s="2">
        <v>40747</v>
      </c>
      <c r="B19537" s="3">
        <v>0.51041666666666663</v>
      </c>
      <c r="C19537" s="5">
        <v>81687</v>
      </c>
    </row>
    <row r="19538" spans="1:3">
      <c r="A19538" s="2">
        <v>40747</v>
      </c>
      <c r="B19538" s="3">
        <v>0.52083333333333337</v>
      </c>
      <c r="C19538" s="5">
        <v>79107</v>
      </c>
    </row>
    <row r="19539" spans="1:3">
      <c r="A19539" s="2">
        <v>40747</v>
      </c>
      <c r="B19539" s="3">
        <v>0.53125</v>
      </c>
      <c r="C19539" s="5">
        <v>77251</v>
      </c>
    </row>
    <row r="19540" spans="1:3">
      <c r="A19540" s="2">
        <v>40747</v>
      </c>
      <c r="B19540" s="3">
        <v>0.54166666666666663</v>
      </c>
      <c r="C19540" s="5">
        <v>74195</v>
      </c>
    </row>
    <row r="19541" spans="1:3">
      <c r="A19541" s="2">
        <v>40747</v>
      </c>
      <c r="B19541" s="3">
        <v>0.55208333333333337</v>
      </c>
      <c r="C19541" s="5">
        <v>72066</v>
      </c>
    </row>
    <row r="19542" spans="1:3">
      <c r="A19542" s="2">
        <v>40747</v>
      </c>
      <c r="B19542" s="3">
        <v>0.5625</v>
      </c>
      <c r="C19542" s="5">
        <v>70295</v>
      </c>
    </row>
    <row r="19543" spans="1:3">
      <c r="A19543" s="2">
        <v>40747</v>
      </c>
      <c r="B19543" s="3">
        <v>0.57291666666666663</v>
      </c>
      <c r="C19543" s="5">
        <v>68374</v>
      </c>
    </row>
    <row r="19544" spans="1:3">
      <c r="A19544" s="2">
        <v>40747</v>
      </c>
      <c r="B19544" s="3">
        <v>0.58333333333333337</v>
      </c>
      <c r="C19544" s="5">
        <v>67344</v>
      </c>
    </row>
    <row r="19545" spans="1:3">
      <c r="A19545" s="2">
        <v>40747</v>
      </c>
      <c r="B19545" s="3">
        <v>0.59375</v>
      </c>
      <c r="C19545" s="5">
        <v>67201</v>
      </c>
    </row>
    <row r="19546" spans="1:3">
      <c r="A19546" s="2">
        <v>40747</v>
      </c>
      <c r="B19546" s="3">
        <v>0.60416666666666663</v>
      </c>
      <c r="C19546" s="5">
        <v>66714</v>
      </c>
    </row>
    <row r="19547" spans="1:3">
      <c r="A19547" s="2">
        <v>40747</v>
      </c>
      <c r="B19547" s="3">
        <v>0.61458333333333337</v>
      </c>
      <c r="C19547" s="5">
        <v>65678</v>
      </c>
    </row>
    <row r="19548" spans="1:3">
      <c r="A19548" s="2">
        <v>40747</v>
      </c>
      <c r="B19548" s="3">
        <v>0.625</v>
      </c>
      <c r="C19548" s="5">
        <v>65811</v>
      </c>
    </row>
    <row r="19549" spans="1:3">
      <c r="A19549" s="2">
        <v>40747</v>
      </c>
      <c r="B19549" s="3">
        <v>0.63541666666666663</v>
      </c>
      <c r="C19549" s="5">
        <v>65205</v>
      </c>
    </row>
    <row r="19550" spans="1:3">
      <c r="A19550" s="2">
        <v>40747</v>
      </c>
      <c r="B19550" s="3">
        <v>0.64583333333333337</v>
      </c>
      <c r="C19550" s="5">
        <v>64023</v>
      </c>
    </row>
    <row r="19551" spans="1:3">
      <c r="A19551" s="2">
        <v>40747</v>
      </c>
      <c r="B19551" s="3">
        <v>0.65625</v>
      </c>
      <c r="C19551" s="5">
        <v>63155</v>
      </c>
    </row>
    <row r="19552" spans="1:3">
      <c r="A19552" s="2">
        <v>40747</v>
      </c>
      <c r="B19552" s="3">
        <v>0.66666666666666663</v>
      </c>
      <c r="C19552" s="5">
        <v>62565</v>
      </c>
    </row>
    <row r="19553" spans="1:3">
      <c r="A19553" s="2">
        <v>40747</v>
      </c>
      <c r="B19553" s="3">
        <v>0.67708333333333337</v>
      </c>
      <c r="C19553" s="5">
        <v>62797</v>
      </c>
    </row>
    <row r="19554" spans="1:3">
      <c r="A19554" s="2">
        <v>40747</v>
      </c>
      <c r="B19554" s="3">
        <v>0.6875</v>
      </c>
      <c r="C19554" s="5">
        <v>62034</v>
      </c>
    </row>
    <row r="19555" spans="1:3">
      <c r="A19555" s="2">
        <v>40747</v>
      </c>
      <c r="B19555" s="3">
        <v>0.69791666666666663</v>
      </c>
      <c r="C19555" s="5">
        <v>62230</v>
      </c>
    </row>
    <row r="19556" spans="1:3">
      <c r="A19556" s="2">
        <v>40747</v>
      </c>
      <c r="B19556" s="3">
        <v>0.70833333333333337</v>
      </c>
      <c r="C19556" s="5">
        <v>62435</v>
      </c>
    </row>
    <row r="19557" spans="1:3">
      <c r="A19557" s="2">
        <v>40747</v>
      </c>
      <c r="B19557" s="3">
        <v>0.71875</v>
      </c>
      <c r="C19557" s="5">
        <v>63341</v>
      </c>
    </row>
    <row r="19558" spans="1:3">
      <c r="A19558" s="2">
        <v>40747</v>
      </c>
      <c r="B19558" s="3">
        <v>0.72916666666666663</v>
      </c>
      <c r="C19558" s="5">
        <v>64075</v>
      </c>
    </row>
    <row r="19559" spans="1:3">
      <c r="A19559" s="2">
        <v>40747</v>
      </c>
      <c r="B19559" s="3">
        <v>0.73958333333333337</v>
      </c>
      <c r="C19559" s="5">
        <v>63664</v>
      </c>
    </row>
    <row r="19560" spans="1:3">
      <c r="A19560" s="2">
        <v>40747</v>
      </c>
      <c r="B19560" s="3">
        <v>0.75</v>
      </c>
      <c r="C19560" s="5">
        <v>64359</v>
      </c>
    </row>
    <row r="19561" spans="1:3">
      <c r="A19561" s="2">
        <v>40747</v>
      </c>
      <c r="B19561" s="3">
        <v>0.76041666666666663</v>
      </c>
      <c r="C19561" s="5">
        <v>64311</v>
      </c>
    </row>
    <row r="19562" spans="1:3">
      <c r="A19562" s="2">
        <v>40747</v>
      </c>
      <c r="B19562" s="3">
        <v>0.77083333333333337</v>
      </c>
      <c r="C19562" s="5">
        <v>64474</v>
      </c>
    </row>
    <row r="19563" spans="1:3">
      <c r="A19563" s="2">
        <v>40747</v>
      </c>
      <c r="B19563" s="3">
        <v>0.78125</v>
      </c>
      <c r="C19563" s="5">
        <v>65526</v>
      </c>
    </row>
    <row r="19564" spans="1:3">
      <c r="A19564" s="2">
        <v>40747</v>
      </c>
      <c r="B19564" s="3">
        <v>0.79166666666666663</v>
      </c>
      <c r="C19564" s="5">
        <v>65862</v>
      </c>
    </row>
    <row r="19565" spans="1:3">
      <c r="A19565" s="2">
        <v>40747</v>
      </c>
      <c r="B19565" s="3">
        <v>0.80208333333333337</v>
      </c>
      <c r="C19565" s="5">
        <v>66134</v>
      </c>
    </row>
    <row r="19566" spans="1:3">
      <c r="A19566" s="2">
        <v>40747</v>
      </c>
      <c r="B19566" s="3">
        <v>0.8125</v>
      </c>
      <c r="C19566" s="5">
        <v>65916</v>
      </c>
    </row>
    <row r="19567" spans="1:3">
      <c r="A19567" s="2">
        <v>40747</v>
      </c>
      <c r="B19567" s="3">
        <v>0.82291666666666663</v>
      </c>
      <c r="C19567" s="5">
        <v>65123</v>
      </c>
    </row>
    <row r="19568" spans="1:3">
      <c r="A19568" s="2">
        <v>40747</v>
      </c>
      <c r="B19568" s="3">
        <v>0.83333333333333337</v>
      </c>
      <c r="C19568" s="5">
        <v>64244</v>
      </c>
    </row>
    <row r="19569" spans="1:3">
      <c r="A19569" s="2">
        <v>40747</v>
      </c>
      <c r="B19569" s="3">
        <v>0.84375</v>
      </c>
      <c r="C19569" s="5">
        <v>62536</v>
      </c>
    </row>
    <row r="19570" spans="1:3">
      <c r="A19570" s="2">
        <v>40747</v>
      </c>
      <c r="B19570" s="3">
        <v>0.85416666666666663</v>
      </c>
      <c r="C19570" s="5">
        <v>61052</v>
      </c>
    </row>
    <row r="19571" spans="1:3">
      <c r="A19571" s="2">
        <v>40747</v>
      </c>
      <c r="B19571" s="3">
        <v>0.86458333333333337</v>
      </c>
      <c r="C19571" s="5">
        <v>59774</v>
      </c>
    </row>
    <row r="19572" spans="1:3">
      <c r="A19572" s="2">
        <v>40747</v>
      </c>
      <c r="B19572" s="3">
        <v>0.875</v>
      </c>
      <c r="C19572" s="5">
        <v>59042</v>
      </c>
    </row>
    <row r="19573" spans="1:3">
      <c r="A19573" s="2">
        <v>40747</v>
      </c>
      <c r="B19573" s="3">
        <v>0.88541666666666663</v>
      </c>
      <c r="C19573" s="5">
        <v>58594</v>
      </c>
    </row>
    <row r="19574" spans="1:3">
      <c r="A19574" s="2">
        <v>40747</v>
      </c>
      <c r="B19574" s="3">
        <v>0.89583333333333337</v>
      </c>
      <c r="C19574" s="5">
        <v>59060</v>
      </c>
    </row>
    <row r="19575" spans="1:3">
      <c r="A19575" s="2">
        <v>40747</v>
      </c>
      <c r="B19575" s="3">
        <v>0.90625</v>
      </c>
      <c r="C19575" s="5">
        <v>60456</v>
      </c>
    </row>
    <row r="19576" spans="1:3">
      <c r="A19576" s="2">
        <v>40747</v>
      </c>
      <c r="B19576" s="3">
        <v>0.91666666666666663</v>
      </c>
      <c r="C19576" s="5">
        <v>61182</v>
      </c>
    </row>
    <row r="19577" spans="1:3">
      <c r="A19577" s="2">
        <v>40747</v>
      </c>
      <c r="B19577" s="3">
        <v>0.92708333333333337</v>
      </c>
      <c r="C19577" s="5">
        <v>61115</v>
      </c>
    </row>
    <row r="19578" spans="1:3">
      <c r="A19578" s="2">
        <v>40747</v>
      </c>
      <c r="B19578" s="3">
        <v>0.9375</v>
      </c>
      <c r="C19578" s="5">
        <v>59904</v>
      </c>
    </row>
    <row r="19579" spans="1:3">
      <c r="A19579" s="2">
        <v>40747</v>
      </c>
      <c r="B19579" s="3">
        <v>0.94791666666666663</v>
      </c>
      <c r="C19579" s="5">
        <v>58626</v>
      </c>
    </row>
    <row r="19580" spans="1:3">
      <c r="A19580" s="2">
        <v>40747</v>
      </c>
      <c r="B19580" s="3">
        <v>0.95833333333333337</v>
      </c>
      <c r="C19580" s="5">
        <v>56252</v>
      </c>
    </row>
    <row r="19581" spans="1:3">
      <c r="A19581" s="2">
        <v>40747</v>
      </c>
      <c r="B19581" s="3">
        <v>0.96875</v>
      </c>
      <c r="C19581" s="5">
        <v>54505</v>
      </c>
    </row>
    <row r="19582" spans="1:3">
      <c r="A19582" s="2">
        <v>40747</v>
      </c>
      <c r="B19582" s="3">
        <v>0.97916666666666663</v>
      </c>
      <c r="C19582" s="5">
        <v>53278</v>
      </c>
    </row>
    <row r="19583" spans="1:3">
      <c r="A19583" s="2">
        <v>40747</v>
      </c>
      <c r="B19583" s="3">
        <v>0.98958333333333337</v>
      </c>
      <c r="C19583" s="5">
        <v>51656</v>
      </c>
    </row>
    <row r="19584" spans="1:3">
      <c r="A19584" s="2">
        <v>40748</v>
      </c>
      <c r="B19584" s="3">
        <v>0</v>
      </c>
      <c r="C19584" s="5">
        <v>50190</v>
      </c>
    </row>
    <row r="19585" spans="1:3">
      <c r="A19585" s="2">
        <v>40748</v>
      </c>
      <c r="B19585" s="3">
        <v>1.0416666666666666E-2</v>
      </c>
      <c r="C19585" s="5">
        <v>49072</v>
      </c>
    </row>
    <row r="19586" spans="1:3">
      <c r="A19586" s="2">
        <v>40748</v>
      </c>
      <c r="B19586" s="3">
        <v>2.0833333333333332E-2</v>
      </c>
      <c r="C19586" s="5">
        <v>47857</v>
      </c>
    </row>
    <row r="19587" spans="1:3">
      <c r="A19587" s="2">
        <v>40748</v>
      </c>
      <c r="B19587" s="3">
        <v>3.125E-2</v>
      </c>
      <c r="C19587" s="5">
        <v>47646</v>
      </c>
    </row>
    <row r="19588" spans="1:3">
      <c r="A19588" s="2">
        <v>40748</v>
      </c>
      <c r="B19588" s="3">
        <v>4.1666666666666664E-2</v>
      </c>
      <c r="C19588" s="5">
        <v>46829</v>
      </c>
    </row>
    <row r="19589" spans="1:3">
      <c r="A19589" s="2">
        <v>40748</v>
      </c>
      <c r="B19589" s="3">
        <v>5.2083333333333336E-2</v>
      </c>
      <c r="C19589" s="5">
        <v>45926</v>
      </c>
    </row>
    <row r="19590" spans="1:3">
      <c r="A19590" s="2">
        <v>40748</v>
      </c>
      <c r="B19590" s="3">
        <v>6.25E-2</v>
      </c>
      <c r="C19590" s="5">
        <v>44912</v>
      </c>
    </row>
    <row r="19591" spans="1:3">
      <c r="A19591" s="2">
        <v>40748</v>
      </c>
      <c r="B19591" s="3">
        <v>7.2916666666666671E-2</v>
      </c>
      <c r="C19591" s="5">
        <v>43558</v>
      </c>
    </row>
    <row r="19592" spans="1:3">
      <c r="A19592" s="2">
        <v>40748</v>
      </c>
      <c r="B19592" s="3">
        <v>8.3333333333333329E-2</v>
      </c>
      <c r="C19592" s="5">
        <v>43452</v>
      </c>
    </row>
    <row r="19593" spans="1:3">
      <c r="A19593" s="2">
        <v>40748</v>
      </c>
      <c r="B19593" s="3">
        <v>9.375E-2</v>
      </c>
      <c r="C19593" s="5">
        <v>42962</v>
      </c>
    </row>
    <row r="19594" spans="1:3">
      <c r="A19594" s="2">
        <v>40748</v>
      </c>
      <c r="B19594" s="3">
        <v>0.10416666666666667</v>
      </c>
      <c r="C19594" s="5">
        <v>42740</v>
      </c>
    </row>
    <row r="19595" spans="1:3">
      <c r="A19595" s="2">
        <v>40748</v>
      </c>
      <c r="B19595" s="3">
        <v>0.11458333333333333</v>
      </c>
      <c r="C19595" s="5">
        <v>42676</v>
      </c>
    </row>
    <row r="19596" spans="1:3">
      <c r="A19596" s="2">
        <v>40748</v>
      </c>
      <c r="B19596" s="3">
        <v>0.125</v>
      </c>
      <c r="C19596" s="5">
        <v>42811</v>
      </c>
    </row>
    <row r="19597" spans="1:3">
      <c r="A19597" s="2">
        <v>40748</v>
      </c>
      <c r="B19597" s="3">
        <v>0.13541666666666666</v>
      </c>
      <c r="C19597" s="5">
        <v>42908</v>
      </c>
    </row>
    <row r="19598" spans="1:3">
      <c r="A19598" s="2">
        <v>40748</v>
      </c>
      <c r="B19598" s="3">
        <v>0.14583333333333334</v>
      </c>
      <c r="C19598" s="5">
        <v>42619</v>
      </c>
    </row>
    <row r="19599" spans="1:3">
      <c r="A19599" s="2">
        <v>40748</v>
      </c>
      <c r="B19599" s="3">
        <v>0.15625</v>
      </c>
      <c r="C19599" s="5">
        <v>42308</v>
      </c>
    </row>
    <row r="19600" spans="1:3">
      <c r="A19600" s="2">
        <v>40748</v>
      </c>
      <c r="B19600" s="3">
        <v>0.16666666666666666</v>
      </c>
      <c r="C19600" s="5">
        <v>42378</v>
      </c>
    </row>
    <row r="19601" spans="1:3">
      <c r="A19601" s="2">
        <v>40748</v>
      </c>
      <c r="B19601" s="3">
        <v>0.17708333333333334</v>
      </c>
      <c r="C19601" s="5">
        <v>42572</v>
      </c>
    </row>
    <row r="19602" spans="1:3">
      <c r="A19602" s="2">
        <v>40748</v>
      </c>
      <c r="B19602" s="3">
        <v>0.1875</v>
      </c>
      <c r="C19602" s="5">
        <v>42515</v>
      </c>
    </row>
    <row r="19603" spans="1:3">
      <c r="A19603" s="2">
        <v>40748</v>
      </c>
      <c r="B19603" s="3">
        <v>0.19791666666666666</v>
      </c>
      <c r="C19603" s="5">
        <v>42711</v>
      </c>
    </row>
    <row r="19604" spans="1:3">
      <c r="A19604" s="2">
        <v>40748</v>
      </c>
      <c r="B19604" s="3">
        <v>0.20833333333333334</v>
      </c>
      <c r="C19604" s="5">
        <v>42670</v>
      </c>
    </row>
    <row r="19605" spans="1:3">
      <c r="A19605" s="2">
        <v>40748</v>
      </c>
      <c r="B19605" s="3">
        <v>0.21875</v>
      </c>
      <c r="C19605" s="5">
        <v>42031</v>
      </c>
    </row>
    <row r="19606" spans="1:3">
      <c r="A19606" s="2">
        <v>40748</v>
      </c>
      <c r="B19606" s="3">
        <v>0.22916666666666666</v>
      </c>
      <c r="C19606" s="5">
        <v>41193</v>
      </c>
    </row>
    <row r="19607" spans="1:3">
      <c r="A19607" s="2">
        <v>40748</v>
      </c>
      <c r="B19607" s="3">
        <v>0.23958333333333334</v>
      </c>
      <c r="C19607" s="5">
        <v>40909</v>
      </c>
    </row>
    <row r="19608" spans="1:3">
      <c r="A19608" s="2">
        <v>40748</v>
      </c>
      <c r="B19608" s="3">
        <v>0.25</v>
      </c>
      <c r="C19608" s="5">
        <v>40751</v>
      </c>
    </row>
    <row r="19609" spans="1:3">
      <c r="A19609" s="2">
        <v>40748</v>
      </c>
      <c r="B19609" s="3">
        <v>0.26041666666666669</v>
      </c>
      <c r="C19609" s="5">
        <v>40725</v>
      </c>
    </row>
    <row r="19610" spans="1:3">
      <c r="A19610" s="2">
        <v>40748</v>
      </c>
      <c r="B19610" s="3">
        <v>0.27083333333333331</v>
      </c>
      <c r="C19610" s="5">
        <v>40962</v>
      </c>
    </row>
    <row r="19611" spans="1:3">
      <c r="A19611" s="2">
        <v>40748</v>
      </c>
      <c r="B19611" s="3">
        <v>0.28125</v>
      </c>
      <c r="C19611" s="5">
        <v>41439</v>
      </c>
    </row>
    <row r="19612" spans="1:3">
      <c r="A19612" s="2">
        <v>40748</v>
      </c>
      <c r="B19612" s="3">
        <v>0.29166666666666669</v>
      </c>
      <c r="C19612" s="5">
        <v>41932</v>
      </c>
    </row>
    <row r="19613" spans="1:3">
      <c r="A19613" s="2">
        <v>40748</v>
      </c>
      <c r="B19613" s="3">
        <v>0.30208333333333331</v>
      </c>
      <c r="C19613" s="5">
        <v>43117</v>
      </c>
    </row>
    <row r="19614" spans="1:3">
      <c r="A19614" s="2">
        <v>40748</v>
      </c>
      <c r="B19614" s="3">
        <v>0.3125</v>
      </c>
      <c r="C19614" s="5">
        <v>44338</v>
      </c>
    </row>
    <row r="19615" spans="1:3">
      <c r="A19615" s="2">
        <v>40748</v>
      </c>
      <c r="B19615" s="3">
        <v>0.32291666666666669</v>
      </c>
      <c r="C19615" s="5">
        <v>45813</v>
      </c>
    </row>
    <row r="19616" spans="1:3">
      <c r="A19616" s="2">
        <v>40748</v>
      </c>
      <c r="B19616" s="3">
        <v>0.33333333333333331</v>
      </c>
      <c r="C19616" s="5">
        <v>47240</v>
      </c>
    </row>
    <row r="19617" spans="1:3">
      <c r="A19617" s="2">
        <v>40748</v>
      </c>
      <c r="B19617" s="3">
        <v>0.34375</v>
      </c>
      <c r="C19617" s="5">
        <v>49418</v>
      </c>
    </row>
    <row r="19618" spans="1:3">
      <c r="A19618" s="2">
        <v>40748</v>
      </c>
      <c r="B19618" s="3">
        <v>0.35416666666666669</v>
      </c>
      <c r="C19618" s="5">
        <v>51062</v>
      </c>
    </row>
    <row r="19619" spans="1:3">
      <c r="A19619" s="2">
        <v>40748</v>
      </c>
      <c r="B19619" s="3">
        <v>0.36458333333333331</v>
      </c>
      <c r="C19619" s="5">
        <v>52452</v>
      </c>
    </row>
    <row r="19620" spans="1:3">
      <c r="A19620" s="2">
        <v>40748</v>
      </c>
      <c r="B19620" s="3">
        <v>0.375</v>
      </c>
      <c r="C19620" s="5">
        <v>53873</v>
      </c>
    </row>
    <row r="19621" spans="1:3">
      <c r="A19621" s="2">
        <v>40748</v>
      </c>
      <c r="B19621" s="3">
        <v>0.38541666666666669</v>
      </c>
      <c r="C19621" s="5">
        <v>54769</v>
      </c>
    </row>
    <row r="19622" spans="1:3">
      <c r="A19622" s="2">
        <v>40748</v>
      </c>
      <c r="B19622" s="3">
        <v>0.39583333333333331</v>
      </c>
      <c r="C19622" s="5">
        <v>55820</v>
      </c>
    </row>
    <row r="19623" spans="1:3">
      <c r="A19623" s="2">
        <v>40748</v>
      </c>
      <c r="B19623" s="3">
        <v>0.40625</v>
      </c>
      <c r="C19623" s="5">
        <v>56519</v>
      </c>
    </row>
    <row r="19624" spans="1:3">
      <c r="A19624" s="2">
        <v>40748</v>
      </c>
      <c r="B19624" s="3">
        <v>0.41666666666666669</v>
      </c>
      <c r="C19624" s="5">
        <v>57518</v>
      </c>
    </row>
    <row r="19625" spans="1:3">
      <c r="A19625" s="2">
        <v>40748</v>
      </c>
      <c r="B19625" s="3">
        <v>0.42708333333333331</v>
      </c>
      <c r="C19625" s="5">
        <v>58620</v>
      </c>
    </row>
    <row r="19626" spans="1:3">
      <c r="A19626" s="2">
        <v>40748</v>
      </c>
      <c r="B19626" s="3">
        <v>0.4375</v>
      </c>
      <c r="C19626" s="5">
        <v>59578</v>
      </c>
    </row>
    <row r="19627" spans="1:3">
      <c r="A19627" s="2">
        <v>40748</v>
      </c>
      <c r="B19627" s="3">
        <v>0.44791666666666669</v>
      </c>
      <c r="C19627" s="5">
        <v>61177</v>
      </c>
    </row>
    <row r="19628" spans="1:3">
      <c r="A19628" s="2">
        <v>40748</v>
      </c>
      <c r="B19628" s="3">
        <v>0.45833333333333331</v>
      </c>
      <c r="C19628" s="5">
        <v>63271</v>
      </c>
    </row>
    <row r="19629" spans="1:3">
      <c r="A19629" s="2">
        <v>40748</v>
      </c>
      <c r="B19629" s="3">
        <v>0.46875</v>
      </c>
      <c r="C19629" s="5">
        <v>66579</v>
      </c>
    </row>
    <row r="19630" spans="1:3">
      <c r="A19630" s="2">
        <v>40748</v>
      </c>
      <c r="B19630" s="3">
        <v>0.47916666666666669</v>
      </c>
      <c r="C19630" s="5">
        <v>70373</v>
      </c>
    </row>
    <row r="19631" spans="1:3">
      <c r="A19631" s="2">
        <v>40748</v>
      </c>
      <c r="B19631" s="3">
        <v>0.48958333333333331</v>
      </c>
      <c r="C19631" s="5">
        <v>71682</v>
      </c>
    </row>
    <row r="19632" spans="1:3">
      <c r="A19632" s="2">
        <v>40748</v>
      </c>
      <c r="B19632" s="3">
        <v>0.5</v>
      </c>
      <c r="C19632" s="5">
        <v>69844</v>
      </c>
    </row>
    <row r="19633" spans="1:3">
      <c r="A19633" s="2">
        <v>40748</v>
      </c>
      <c r="B19633" s="3">
        <v>0.51041666666666663</v>
      </c>
      <c r="C19633" s="5">
        <v>65899</v>
      </c>
    </row>
    <row r="19634" spans="1:3">
      <c r="A19634" s="2">
        <v>40748</v>
      </c>
      <c r="B19634" s="3">
        <v>0.52083333333333337</v>
      </c>
      <c r="C19634" s="5">
        <v>63347</v>
      </c>
    </row>
    <row r="19635" spans="1:3">
      <c r="A19635" s="2">
        <v>40748</v>
      </c>
      <c r="B19635" s="3">
        <v>0.53125</v>
      </c>
      <c r="C19635" s="5">
        <v>60697</v>
      </c>
    </row>
    <row r="19636" spans="1:3">
      <c r="A19636" s="2">
        <v>40748</v>
      </c>
      <c r="B19636" s="3">
        <v>0.54166666666666663</v>
      </c>
      <c r="C19636" s="5">
        <v>58277</v>
      </c>
    </row>
    <row r="19637" spans="1:3">
      <c r="A19637" s="2">
        <v>40748</v>
      </c>
      <c r="B19637" s="3">
        <v>0.55208333333333337</v>
      </c>
      <c r="C19637" s="5">
        <v>56575</v>
      </c>
    </row>
    <row r="19638" spans="1:3">
      <c r="A19638" s="2">
        <v>40748</v>
      </c>
      <c r="B19638" s="3">
        <v>0.5625</v>
      </c>
      <c r="C19638" s="5">
        <v>55247</v>
      </c>
    </row>
    <row r="19639" spans="1:3">
      <c r="A19639" s="2">
        <v>40748</v>
      </c>
      <c r="B19639" s="3">
        <v>0.57291666666666663</v>
      </c>
      <c r="C19639" s="5">
        <v>54634</v>
      </c>
    </row>
    <row r="19640" spans="1:3">
      <c r="A19640" s="2">
        <v>40748</v>
      </c>
      <c r="B19640" s="3">
        <v>0.58333333333333337</v>
      </c>
      <c r="C19640" s="5">
        <v>54159</v>
      </c>
    </row>
    <row r="19641" spans="1:3">
      <c r="A19641" s="2">
        <v>40748</v>
      </c>
      <c r="B19641" s="3">
        <v>0.59375</v>
      </c>
      <c r="C19641" s="5">
        <v>53550</v>
      </c>
    </row>
    <row r="19642" spans="1:3">
      <c r="A19642" s="2">
        <v>40748</v>
      </c>
      <c r="B19642" s="3">
        <v>0.60416666666666663</v>
      </c>
      <c r="C19642" s="5">
        <v>53375</v>
      </c>
    </row>
    <row r="19643" spans="1:3">
      <c r="A19643" s="2">
        <v>40748</v>
      </c>
      <c r="B19643" s="3">
        <v>0.61458333333333337</v>
      </c>
      <c r="C19643" s="5">
        <v>52769</v>
      </c>
    </row>
    <row r="19644" spans="1:3">
      <c r="A19644" s="2">
        <v>40748</v>
      </c>
      <c r="B19644" s="3">
        <v>0.625</v>
      </c>
      <c r="C19644" s="5">
        <v>52714</v>
      </c>
    </row>
    <row r="19645" spans="1:3">
      <c r="A19645" s="2">
        <v>40748</v>
      </c>
      <c r="B19645" s="3">
        <v>0.63541666666666663</v>
      </c>
      <c r="C19645" s="5">
        <v>52715</v>
      </c>
    </row>
    <row r="19646" spans="1:3">
      <c r="A19646" s="2">
        <v>40748</v>
      </c>
      <c r="B19646" s="3">
        <v>0.64583333333333337</v>
      </c>
      <c r="C19646" s="5">
        <v>52818</v>
      </c>
    </row>
    <row r="19647" spans="1:3">
      <c r="A19647" s="2">
        <v>40748</v>
      </c>
      <c r="B19647" s="3">
        <v>0.65625</v>
      </c>
      <c r="C19647" s="5">
        <v>52326</v>
      </c>
    </row>
    <row r="19648" spans="1:3">
      <c r="A19648" s="2">
        <v>40748</v>
      </c>
      <c r="B19648" s="3">
        <v>0.66666666666666663</v>
      </c>
      <c r="C19648" s="5">
        <v>52058</v>
      </c>
    </row>
    <row r="19649" spans="1:3">
      <c r="A19649" s="2">
        <v>40748</v>
      </c>
      <c r="B19649" s="3">
        <v>0.67708333333333337</v>
      </c>
      <c r="C19649" s="5">
        <v>52165</v>
      </c>
    </row>
    <row r="19650" spans="1:3">
      <c r="A19650" s="2">
        <v>40748</v>
      </c>
      <c r="B19650" s="3">
        <v>0.6875</v>
      </c>
      <c r="C19650" s="5">
        <v>51863</v>
      </c>
    </row>
    <row r="19651" spans="1:3">
      <c r="A19651" s="2">
        <v>40748</v>
      </c>
      <c r="B19651" s="3">
        <v>0.69791666666666663</v>
      </c>
      <c r="C19651" s="5">
        <v>51939</v>
      </c>
    </row>
    <row r="19652" spans="1:3">
      <c r="A19652" s="2">
        <v>40748</v>
      </c>
      <c r="B19652" s="3">
        <v>0.70833333333333337</v>
      </c>
      <c r="C19652" s="5">
        <v>51963</v>
      </c>
    </row>
    <row r="19653" spans="1:3">
      <c r="A19653" s="2">
        <v>40748</v>
      </c>
      <c r="B19653" s="3">
        <v>0.71875</v>
      </c>
      <c r="C19653" s="5">
        <v>52749</v>
      </c>
    </row>
    <row r="19654" spans="1:3">
      <c r="A19654" s="2">
        <v>40748</v>
      </c>
      <c r="B19654" s="3">
        <v>0.72916666666666663</v>
      </c>
      <c r="C19654" s="5">
        <v>53768</v>
      </c>
    </row>
    <row r="19655" spans="1:3">
      <c r="A19655" s="2">
        <v>40748</v>
      </c>
      <c r="B19655" s="3">
        <v>0.73958333333333337</v>
      </c>
      <c r="C19655" s="5">
        <v>54582</v>
      </c>
    </row>
    <row r="19656" spans="1:3">
      <c r="A19656" s="2">
        <v>40748</v>
      </c>
      <c r="B19656" s="3">
        <v>0.75</v>
      </c>
      <c r="C19656" s="5">
        <v>55402</v>
      </c>
    </row>
    <row r="19657" spans="1:3">
      <c r="A19657" s="2">
        <v>40748</v>
      </c>
      <c r="B19657" s="3">
        <v>0.76041666666666663</v>
      </c>
      <c r="C19657" s="5">
        <v>56703</v>
      </c>
    </row>
    <row r="19658" spans="1:3">
      <c r="A19658" s="2">
        <v>40748</v>
      </c>
      <c r="B19658" s="3">
        <v>0.77083333333333337</v>
      </c>
      <c r="C19658" s="5">
        <v>57507</v>
      </c>
    </row>
    <row r="19659" spans="1:3">
      <c r="A19659" s="2">
        <v>40748</v>
      </c>
      <c r="B19659" s="3">
        <v>0.78125</v>
      </c>
      <c r="C19659" s="5">
        <v>57961</v>
      </c>
    </row>
    <row r="19660" spans="1:3">
      <c r="A19660" s="2">
        <v>40748</v>
      </c>
      <c r="B19660" s="3">
        <v>0.79166666666666663</v>
      </c>
      <c r="C19660" s="5">
        <v>58166</v>
      </c>
    </row>
    <row r="19661" spans="1:3">
      <c r="A19661" s="2">
        <v>40748</v>
      </c>
      <c r="B19661" s="3">
        <v>0.80208333333333337</v>
      </c>
      <c r="C19661" s="5">
        <v>58464</v>
      </c>
    </row>
    <row r="19662" spans="1:3">
      <c r="A19662" s="2">
        <v>40748</v>
      </c>
      <c r="B19662" s="3">
        <v>0.8125</v>
      </c>
      <c r="C19662" s="5">
        <v>58783</v>
      </c>
    </row>
    <row r="19663" spans="1:3">
      <c r="A19663" s="2">
        <v>40748</v>
      </c>
      <c r="B19663" s="3">
        <v>0.82291666666666663</v>
      </c>
      <c r="C19663" s="5">
        <v>58543</v>
      </c>
    </row>
    <row r="19664" spans="1:3">
      <c r="A19664" s="2">
        <v>40748</v>
      </c>
      <c r="B19664" s="3">
        <v>0.83333333333333337</v>
      </c>
      <c r="C19664" s="5">
        <v>57862</v>
      </c>
    </row>
    <row r="19665" spans="1:3">
      <c r="A19665" s="2">
        <v>40748</v>
      </c>
      <c r="B19665" s="3">
        <v>0.84375</v>
      </c>
      <c r="C19665" s="5">
        <v>57522</v>
      </c>
    </row>
    <row r="19666" spans="1:3">
      <c r="A19666" s="2">
        <v>40748</v>
      </c>
      <c r="B19666" s="3">
        <v>0.85416666666666663</v>
      </c>
      <c r="C19666" s="5">
        <v>56735</v>
      </c>
    </row>
    <row r="19667" spans="1:3">
      <c r="A19667" s="2">
        <v>40748</v>
      </c>
      <c r="B19667" s="3">
        <v>0.86458333333333337</v>
      </c>
      <c r="C19667" s="5">
        <v>55911</v>
      </c>
    </row>
    <row r="19668" spans="1:3">
      <c r="A19668" s="2">
        <v>40748</v>
      </c>
      <c r="B19668" s="3">
        <v>0.875</v>
      </c>
      <c r="C19668" s="5">
        <v>55473</v>
      </c>
    </row>
    <row r="19669" spans="1:3">
      <c r="A19669" s="2">
        <v>40748</v>
      </c>
      <c r="B19669" s="3">
        <v>0.88541666666666663</v>
      </c>
      <c r="C19669" s="5">
        <v>55331</v>
      </c>
    </row>
    <row r="19670" spans="1:3">
      <c r="A19670" s="2">
        <v>40748</v>
      </c>
      <c r="B19670" s="3">
        <v>0.89583333333333337</v>
      </c>
      <c r="C19670" s="5">
        <v>56008</v>
      </c>
    </row>
    <row r="19671" spans="1:3">
      <c r="A19671" s="2">
        <v>40748</v>
      </c>
      <c r="B19671" s="3">
        <v>0.90625</v>
      </c>
      <c r="C19671" s="5">
        <v>57519</v>
      </c>
    </row>
    <row r="19672" spans="1:3">
      <c r="A19672" s="2">
        <v>40748</v>
      </c>
      <c r="B19672" s="3">
        <v>0.91666666666666663</v>
      </c>
      <c r="C19672" s="5">
        <v>58597</v>
      </c>
    </row>
    <row r="19673" spans="1:3">
      <c r="A19673" s="2">
        <v>40748</v>
      </c>
      <c r="B19673" s="3">
        <v>0.92708333333333337</v>
      </c>
      <c r="C19673" s="5">
        <v>57779</v>
      </c>
    </row>
    <row r="19674" spans="1:3">
      <c r="A19674" s="2">
        <v>40748</v>
      </c>
      <c r="B19674" s="3">
        <v>0.9375</v>
      </c>
      <c r="C19674" s="5">
        <v>56403</v>
      </c>
    </row>
    <row r="19675" spans="1:3">
      <c r="A19675" s="2">
        <v>40748</v>
      </c>
      <c r="B19675" s="3">
        <v>0.94791666666666663</v>
      </c>
      <c r="C19675" s="5">
        <v>55268</v>
      </c>
    </row>
    <row r="19676" spans="1:3">
      <c r="A19676" s="2">
        <v>40748</v>
      </c>
      <c r="B19676" s="3">
        <v>0.95833333333333337</v>
      </c>
      <c r="C19676" s="5">
        <v>54003</v>
      </c>
    </row>
    <row r="19677" spans="1:3">
      <c r="A19677" s="2">
        <v>40748</v>
      </c>
      <c r="B19677" s="3">
        <v>0.96875</v>
      </c>
      <c r="C19677" s="5">
        <v>52780</v>
      </c>
    </row>
    <row r="19678" spans="1:3">
      <c r="A19678" s="2">
        <v>40748</v>
      </c>
      <c r="B19678" s="3">
        <v>0.97916666666666663</v>
      </c>
      <c r="C19678" s="5">
        <v>51372</v>
      </c>
    </row>
    <row r="19679" spans="1:3">
      <c r="A19679" s="2">
        <v>40748</v>
      </c>
      <c r="B19679" s="3">
        <v>0.98958333333333337</v>
      </c>
      <c r="C19679" s="5">
        <v>50032</v>
      </c>
    </row>
    <row r="19680" spans="1:3">
      <c r="A19680" s="2">
        <v>40749</v>
      </c>
      <c r="B19680" s="3">
        <v>0</v>
      </c>
      <c r="C19680" s="5">
        <v>48920</v>
      </c>
    </row>
    <row r="19681" spans="1:3">
      <c r="A19681" s="2">
        <v>40749</v>
      </c>
      <c r="B19681" s="3">
        <v>1.0416666666666666E-2</v>
      </c>
      <c r="C19681" s="5">
        <v>47938</v>
      </c>
    </row>
    <row r="19682" spans="1:3">
      <c r="A19682" s="2">
        <v>40749</v>
      </c>
      <c r="B19682" s="3">
        <v>2.0833333333333332E-2</v>
      </c>
      <c r="C19682" s="5">
        <v>47364</v>
      </c>
    </row>
    <row r="19683" spans="1:3">
      <c r="A19683" s="2">
        <v>40749</v>
      </c>
      <c r="B19683" s="3">
        <v>3.125E-2</v>
      </c>
      <c r="C19683" s="5">
        <v>46399</v>
      </c>
    </row>
    <row r="19684" spans="1:3">
      <c r="A19684" s="2">
        <v>40749</v>
      </c>
      <c r="B19684" s="3">
        <v>4.1666666666666664E-2</v>
      </c>
      <c r="C19684" s="5">
        <v>46054</v>
      </c>
    </row>
    <row r="19685" spans="1:3">
      <c r="A19685" s="2">
        <v>40749</v>
      </c>
      <c r="B19685" s="3">
        <v>5.2083333333333336E-2</v>
      </c>
      <c r="C19685" s="5">
        <v>45764</v>
      </c>
    </row>
    <row r="19686" spans="1:3">
      <c r="A19686" s="2">
        <v>40749</v>
      </c>
      <c r="B19686" s="3">
        <v>6.25E-2</v>
      </c>
      <c r="C19686" s="5">
        <v>45738</v>
      </c>
    </row>
    <row r="19687" spans="1:3">
      <c r="A19687" s="2">
        <v>40749</v>
      </c>
      <c r="B19687" s="3">
        <v>7.2916666666666671E-2</v>
      </c>
      <c r="C19687" s="5">
        <v>45470</v>
      </c>
    </row>
    <row r="19688" spans="1:3">
      <c r="A19688" s="2">
        <v>40749</v>
      </c>
      <c r="B19688" s="3">
        <v>8.3333333333333329E-2</v>
      </c>
      <c r="C19688" s="5">
        <v>45167</v>
      </c>
    </row>
    <row r="19689" spans="1:3">
      <c r="A19689" s="2">
        <v>40749</v>
      </c>
      <c r="B19689" s="3">
        <v>9.375E-2</v>
      </c>
      <c r="C19689" s="5">
        <v>44714</v>
      </c>
    </row>
    <row r="19690" spans="1:3">
      <c r="A19690" s="2">
        <v>40749</v>
      </c>
      <c r="B19690" s="3">
        <v>0.10416666666666667</v>
      </c>
      <c r="C19690" s="5">
        <v>44611</v>
      </c>
    </row>
    <row r="19691" spans="1:3">
      <c r="A19691" s="2">
        <v>40749</v>
      </c>
      <c r="B19691" s="3">
        <v>0.11458333333333333</v>
      </c>
      <c r="C19691" s="5">
        <v>44569</v>
      </c>
    </row>
    <row r="19692" spans="1:3">
      <c r="A19692" s="2">
        <v>40749</v>
      </c>
      <c r="B19692" s="3">
        <v>0.125</v>
      </c>
      <c r="C19692" s="5">
        <v>45080</v>
      </c>
    </row>
    <row r="19693" spans="1:3">
      <c r="A19693" s="2">
        <v>40749</v>
      </c>
      <c r="B19693" s="3">
        <v>0.13541666666666666</v>
      </c>
      <c r="C19693" s="5">
        <v>45640</v>
      </c>
    </row>
    <row r="19694" spans="1:3">
      <c r="A19694" s="2">
        <v>40749</v>
      </c>
      <c r="B19694" s="3">
        <v>0.14583333333333334</v>
      </c>
      <c r="C19694" s="5">
        <v>46345</v>
      </c>
    </row>
    <row r="19695" spans="1:3">
      <c r="A19695" s="2">
        <v>40749</v>
      </c>
      <c r="B19695" s="3">
        <v>0.15625</v>
      </c>
      <c r="C19695" s="5">
        <v>46766</v>
      </c>
    </row>
    <row r="19696" spans="1:3">
      <c r="A19696" s="2">
        <v>40749</v>
      </c>
      <c r="B19696" s="3">
        <v>0.16666666666666666</v>
      </c>
      <c r="C19696" s="5">
        <v>47182</v>
      </c>
    </row>
    <row r="19697" spans="1:3">
      <c r="A19697" s="2">
        <v>40749</v>
      </c>
      <c r="B19697" s="3">
        <v>0.17708333333333334</v>
      </c>
      <c r="C19697" s="5">
        <v>47874</v>
      </c>
    </row>
    <row r="19698" spans="1:3">
      <c r="A19698" s="2">
        <v>40749</v>
      </c>
      <c r="B19698" s="3">
        <v>0.1875</v>
      </c>
      <c r="C19698" s="5">
        <v>48711</v>
      </c>
    </row>
    <row r="19699" spans="1:3">
      <c r="A19699" s="2">
        <v>40749</v>
      </c>
      <c r="B19699" s="3">
        <v>0.19791666666666666</v>
      </c>
      <c r="C19699" s="5">
        <v>50039</v>
      </c>
    </row>
    <row r="19700" spans="1:3">
      <c r="A19700" s="2">
        <v>40749</v>
      </c>
      <c r="B19700" s="3">
        <v>0.20833333333333334</v>
      </c>
      <c r="C19700" s="5">
        <v>51263</v>
      </c>
    </row>
    <row r="19701" spans="1:3">
      <c r="A19701" s="2">
        <v>40749</v>
      </c>
      <c r="B19701" s="3">
        <v>0.21875</v>
      </c>
      <c r="C19701" s="5">
        <v>52712</v>
      </c>
    </row>
    <row r="19702" spans="1:3">
      <c r="A19702" s="2">
        <v>40749</v>
      </c>
      <c r="B19702" s="3">
        <v>0.22916666666666666</v>
      </c>
      <c r="C19702" s="5">
        <v>53112</v>
      </c>
    </row>
    <row r="19703" spans="1:3">
      <c r="A19703" s="2">
        <v>40749</v>
      </c>
      <c r="B19703" s="3">
        <v>0.23958333333333334</v>
      </c>
      <c r="C19703" s="5">
        <v>54652</v>
      </c>
    </row>
    <row r="19704" spans="1:3">
      <c r="A19704" s="2">
        <v>40749</v>
      </c>
      <c r="B19704" s="3">
        <v>0.25</v>
      </c>
      <c r="C19704" s="5">
        <v>57611</v>
      </c>
    </row>
    <row r="19705" spans="1:3">
      <c r="A19705" s="2">
        <v>40749</v>
      </c>
      <c r="B19705" s="3">
        <v>0.26041666666666669</v>
      </c>
      <c r="C19705" s="5">
        <v>64154</v>
      </c>
    </row>
    <row r="19706" spans="1:3">
      <c r="A19706" s="2">
        <v>40749</v>
      </c>
      <c r="B19706" s="3">
        <v>0.27083333333333331</v>
      </c>
      <c r="C19706" s="5">
        <v>69790</v>
      </c>
    </row>
    <row r="19707" spans="1:3">
      <c r="A19707" s="2">
        <v>40749</v>
      </c>
      <c r="B19707" s="3">
        <v>0.28125</v>
      </c>
      <c r="C19707" s="5">
        <v>73257</v>
      </c>
    </row>
    <row r="19708" spans="1:3">
      <c r="A19708" s="2">
        <v>40749</v>
      </c>
      <c r="B19708" s="3">
        <v>0.29166666666666669</v>
      </c>
      <c r="C19708" s="5">
        <v>76596</v>
      </c>
    </row>
    <row r="19709" spans="1:3">
      <c r="A19709" s="2">
        <v>40749</v>
      </c>
      <c r="B19709" s="3">
        <v>0.30208333333333331</v>
      </c>
      <c r="C19709" s="5">
        <v>80903</v>
      </c>
    </row>
    <row r="19710" spans="1:3">
      <c r="A19710" s="2">
        <v>40749</v>
      </c>
      <c r="B19710" s="3">
        <v>0.3125</v>
      </c>
      <c r="C19710" s="5">
        <v>83770</v>
      </c>
    </row>
    <row r="19711" spans="1:3">
      <c r="A19711" s="2">
        <v>40749</v>
      </c>
      <c r="B19711" s="3">
        <v>0.32291666666666669</v>
      </c>
      <c r="C19711" s="5">
        <v>86383</v>
      </c>
    </row>
    <row r="19712" spans="1:3">
      <c r="A19712" s="2">
        <v>40749</v>
      </c>
      <c r="B19712" s="3">
        <v>0.33333333333333331</v>
      </c>
      <c r="C19712" s="5">
        <v>88105</v>
      </c>
    </row>
    <row r="19713" spans="1:3">
      <c r="A19713" s="2">
        <v>40749</v>
      </c>
      <c r="B19713" s="3">
        <v>0.34375</v>
      </c>
      <c r="C19713" s="5">
        <v>88777</v>
      </c>
    </row>
    <row r="19714" spans="1:3">
      <c r="A19714" s="2">
        <v>40749</v>
      </c>
      <c r="B19714" s="3">
        <v>0.35416666666666669</v>
      </c>
      <c r="C19714" s="5">
        <v>90914</v>
      </c>
    </row>
    <row r="19715" spans="1:3">
      <c r="A19715" s="2">
        <v>40749</v>
      </c>
      <c r="B19715" s="3">
        <v>0.36458333333333331</v>
      </c>
      <c r="C19715" s="5">
        <v>92211</v>
      </c>
    </row>
    <row r="19716" spans="1:3">
      <c r="A19716" s="2">
        <v>40749</v>
      </c>
      <c r="B19716" s="3">
        <v>0.375</v>
      </c>
      <c r="C19716" s="5">
        <v>92773</v>
      </c>
    </row>
    <row r="19717" spans="1:3">
      <c r="A19717" s="2">
        <v>40749</v>
      </c>
      <c r="B19717" s="3">
        <v>0.38541666666666669</v>
      </c>
      <c r="C19717" s="5">
        <v>92718</v>
      </c>
    </row>
    <row r="19718" spans="1:3">
      <c r="A19718" s="2">
        <v>40749</v>
      </c>
      <c r="B19718" s="3">
        <v>0.39583333333333331</v>
      </c>
      <c r="C19718" s="5">
        <v>93519</v>
      </c>
    </row>
    <row r="19719" spans="1:3">
      <c r="A19719" s="2">
        <v>40749</v>
      </c>
      <c r="B19719" s="3">
        <v>0.40625</v>
      </c>
      <c r="C19719" s="5">
        <v>94799</v>
      </c>
    </row>
    <row r="19720" spans="1:3">
      <c r="A19720" s="2">
        <v>40749</v>
      </c>
      <c r="B19720" s="3">
        <v>0.41666666666666669</v>
      </c>
      <c r="C19720" s="5">
        <v>96181</v>
      </c>
    </row>
    <row r="19721" spans="1:3">
      <c r="A19721" s="2">
        <v>40749</v>
      </c>
      <c r="B19721" s="3">
        <v>0.42708333333333331</v>
      </c>
      <c r="C19721" s="5">
        <v>96425</v>
      </c>
    </row>
    <row r="19722" spans="1:3">
      <c r="A19722" s="2">
        <v>40749</v>
      </c>
      <c r="B19722" s="3">
        <v>0.4375</v>
      </c>
      <c r="C19722" s="5">
        <v>96763</v>
      </c>
    </row>
    <row r="19723" spans="1:3">
      <c r="A19723" s="2">
        <v>40749</v>
      </c>
      <c r="B19723" s="3">
        <v>0.44791666666666669</v>
      </c>
      <c r="C19723" s="5">
        <v>98177</v>
      </c>
    </row>
    <row r="19724" spans="1:3">
      <c r="A19724" s="2">
        <v>40749</v>
      </c>
      <c r="B19724" s="3">
        <v>0.45833333333333331</v>
      </c>
      <c r="C19724" s="5">
        <v>98811</v>
      </c>
    </row>
    <row r="19725" spans="1:3">
      <c r="A19725" s="2">
        <v>40749</v>
      </c>
      <c r="B19725" s="3">
        <v>0.46875</v>
      </c>
      <c r="C19725" s="5">
        <v>99680</v>
      </c>
    </row>
    <row r="19726" spans="1:3">
      <c r="A19726" s="2">
        <v>40749</v>
      </c>
      <c r="B19726" s="3">
        <v>0.47916666666666669</v>
      </c>
      <c r="C19726" s="5">
        <v>102297</v>
      </c>
    </row>
    <row r="19727" spans="1:3">
      <c r="A19727" s="2">
        <v>40749</v>
      </c>
      <c r="B19727" s="3">
        <v>0.48958333333333331</v>
      </c>
      <c r="C19727" s="5">
        <v>103481</v>
      </c>
    </row>
    <row r="19728" spans="1:3">
      <c r="A19728" s="2">
        <v>40749</v>
      </c>
      <c r="B19728" s="3">
        <v>0.5</v>
      </c>
      <c r="C19728" s="5">
        <v>103165</v>
      </c>
    </row>
    <row r="19729" spans="1:3">
      <c r="A19729" s="2">
        <v>40749</v>
      </c>
      <c r="B19729" s="3">
        <v>0.51041666666666663</v>
      </c>
      <c r="C19729" s="5">
        <v>101057</v>
      </c>
    </row>
    <row r="19730" spans="1:3">
      <c r="A19730" s="2">
        <v>40749</v>
      </c>
      <c r="B19730" s="3">
        <v>0.52083333333333337</v>
      </c>
      <c r="C19730" s="5">
        <v>98874</v>
      </c>
    </row>
    <row r="19731" spans="1:3">
      <c r="A19731" s="2">
        <v>40749</v>
      </c>
      <c r="B19731" s="3">
        <v>0.53125</v>
      </c>
      <c r="C19731" s="5">
        <v>98714</v>
      </c>
    </row>
    <row r="19732" spans="1:3">
      <c r="A19732" s="2">
        <v>40749</v>
      </c>
      <c r="B19732" s="3">
        <v>0.54166666666666663</v>
      </c>
      <c r="C19732" s="5">
        <v>97717</v>
      </c>
    </row>
    <row r="19733" spans="1:3">
      <c r="A19733" s="2">
        <v>40749</v>
      </c>
      <c r="B19733" s="3">
        <v>0.55208333333333337</v>
      </c>
      <c r="C19733" s="5">
        <v>96737</v>
      </c>
    </row>
    <row r="19734" spans="1:3">
      <c r="A19734" s="2">
        <v>40749</v>
      </c>
      <c r="B19734" s="3">
        <v>0.5625</v>
      </c>
      <c r="C19734" s="5">
        <v>94412</v>
      </c>
    </row>
    <row r="19735" spans="1:3">
      <c r="A19735" s="2">
        <v>40749</v>
      </c>
      <c r="B19735" s="3">
        <v>0.57291666666666663</v>
      </c>
      <c r="C19735" s="5">
        <v>92623</v>
      </c>
    </row>
    <row r="19736" spans="1:3">
      <c r="A19736" s="2">
        <v>40749</v>
      </c>
      <c r="B19736" s="3">
        <v>0.58333333333333337</v>
      </c>
      <c r="C19736" s="5">
        <v>92066</v>
      </c>
    </row>
    <row r="19737" spans="1:3">
      <c r="A19737" s="2">
        <v>40749</v>
      </c>
      <c r="B19737" s="3">
        <v>0.59375</v>
      </c>
      <c r="C19737" s="5">
        <v>92497</v>
      </c>
    </row>
    <row r="19738" spans="1:3">
      <c r="A19738" s="2">
        <v>40749</v>
      </c>
      <c r="B19738" s="3">
        <v>0.60416666666666663</v>
      </c>
      <c r="C19738" s="5">
        <v>92635</v>
      </c>
    </row>
    <row r="19739" spans="1:3">
      <c r="A19739" s="2">
        <v>40749</v>
      </c>
      <c r="B19739" s="3">
        <v>0.61458333333333337</v>
      </c>
      <c r="C19739" s="5">
        <v>92563</v>
      </c>
    </row>
    <row r="19740" spans="1:3">
      <c r="A19740" s="2">
        <v>40749</v>
      </c>
      <c r="B19740" s="3">
        <v>0.625</v>
      </c>
      <c r="C19740" s="5">
        <v>91528</v>
      </c>
    </row>
    <row r="19741" spans="1:3">
      <c r="A19741" s="2">
        <v>40749</v>
      </c>
      <c r="B19741" s="3">
        <v>0.63541666666666663</v>
      </c>
      <c r="C19741" s="5">
        <v>91399</v>
      </c>
    </row>
    <row r="19742" spans="1:3">
      <c r="A19742" s="2">
        <v>40749</v>
      </c>
      <c r="B19742" s="3">
        <v>0.64583333333333337</v>
      </c>
      <c r="C19742" s="5">
        <v>91076</v>
      </c>
    </row>
    <row r="19743" spans="1:3">
      <c r="A19743" s="2">
        <v>40749</v>
      </c>
      <c r="B19743" s="3">
        <v>0.65625</v>
      </c>
      <c r="C19743" s="5">
        <v>91082</v>
      </c>
    </row>
    <row r="19744" spans="1:3">
      <c r="A19744" s="2">
        <v>40749</v>
      </c>
      <c r="B19744" s="3">
        <v>0.66666666666666663</v>
      </c>
      <c r="C19744" s="5">
        <v>89111</v>
      </c>
    </row>
    <row r="19745" spans="1:3">
      <c r="A19745" s="2">
        <v>40749</v>
      </c>
      <c r="B19745" s="3">
        <v>0.67708333333333337</v>
      </c>
      <c r="C19745" s="5">
        <v>88268</v>
      </c>
    </row>
    <row r="19746" spans="1:3">
      <c r="A19746" s="2">
        <v>40749</v>
      </c>
      <c r="B19746" s="3">
        <v>0.6875</v>
      </c>
      <c r="C19746" s="5">
        <v>88291</v>
      </c>
    </row>
    <row r="19747" spans="1:3">
      <c r="A19747" s="2">
        <v>40749</v>
      </c>
      <c r="B19747" s="3">
        <v>0.69791666666666663</v>
      </c>
      <c r="C19747" s="5">
        <v>87119</v>
      </c>
    </row>
    <row r="19748" spans="1:3">
      <c r="A19748" s="2">
        <v>40749</v>
      </c>
      <c r="B19748" s="3">
        <v>0.70833333333333337</v>
      </c>
      <c r="C19748" s="5">
        <v>86516</v>
      </c>
    </row>
    <row r="19749" spans="1:3">
      <c r="A19749" s="2">
        <v>40749</v>
      </c>
      <c r="B19749" s="3">
        <v>0.71875</v>
      </c>
      <c r="C19749" s="5">
        <v>87596</v>
      </c>
    </row>
    <row r="19750" spans="1:3">
      <c r="A19750" s="2">
        <v>40749</v>
      </c>
      <c r="B19750" s="3">
        <v>0.72916666666666663</v>
      </c>
      <c r="C19750" s="5">
        <v>89417</v>
      </c>
    </row>
    <row r="19751" spans="1:3">
      <c r="A19751" s="2">
        <v>40749</v>
      </c>
      <c r="B19751" s="3">
        <v>0.73958333333333337</v>
      </c>
      <c r="C19751" s="5">
        <v>89505</v>
      </c>
    </row>
    <row r="19752" spans="1:3">
      <c r="A19752" s="2">
        <v>40749</v>
      </c>
      <c r="B19752" s="3">
        <v>0.75</v>
      </c>
      <c r="C19752" s="5">
        <v>89248</v>
      </c>
    </row>
    <row r="19753" spans="1:3">
      <c r="A19753" s="2">
        <v>40749</v>
      </c>
      <c r="B19753" s="3">
        <v>0.76041666666666663</v>
      </c>
      <c r="C19753" s="5">
        <v>88450</v>
      </c>
    </row>
    <row r="19754" spans="1:3">
      <c r="A19754" s="2">
        <v>40749</v>
      </c>
      <c r="B19754" s="3">
        <v>0.77083333333333337</v>
      </c>
      <c r="C19754" s="5">
        <v>88069</v>
      </c>
    </row>
    <row r="19755" spans="1:3">
      <c r="A19755" s="2">
        <v>40749</v>
      </c>
      <c r="B19755" s="3">
        <v>0.78125</v>
      </c>
      <c r="C19755" s="5">
        <v>88512</v>
      </c>
    </row>
    <row r="19756" spans="1:3">
      <c r="A19756" s="2">
        <v>40749</v>
      </c>
      <c r="B19756" s="3">
        <v>0.79166666666666663</v>
      </c>
      <c r="C19756" s="5">
        <v>90007</v>
      </c>
    </row>
    <row r="19757" spans="1:3">
      <c r="A19757" s="2">
        <v>40749</v>
      </c>
      <c r="B19757" s="3">
        <v>0.80208333333333337</v>
      </c>
      <c r="C19757" s="5">
        <v>90189</v>
      </c>
    </row>
    <row r="19758" spans="1:3">
      <c r="A19758" s="2">
        <v>40749</v>
      </c>
      <c r="B19758" s="3">
        <v>0.8125</v>
      </c>
      <c r="C19758" s="5">
        <v>90070</v>
      </c>
    </row>
    <row r="19759" spans="1:3">
      <c r="A19759" s="2">
        <v>40749</v>
      </c>
      <c r="B19759" s="3">
        <v>0.82291666666666663</v>
      </c>
      <c r="C19759" s="5">
        <v>88735</v>
      </c>
    </row>
    <row r="19760" spans="1:3">
      <c r="A19760" s="2">
        <v>40749</v>
      </c>
      <c r="B19760" s="3">
        <v>0.83333333333333337</v>
      </c>
      <c r="C19760" s="5">
        <v>87785</v>
      </c>
    </row>
    <row r="19761" spans="1:3">
      <c r="A19761" s="2">
        <v>40749</v>
      </c>
      <c r="B19761" s="3">
        <v>0.84375</v>
      </c>
      <c r="C19761" s="5">
        <v>87038</v>
      </c>
    </row>
    <row r="19762" spans="1:3">
      <c r="A19762" s="2">
        <v>40749</v>
      </c>
      <c r="B19762" s="3">
        <v>0.85416666666666663</v>
      </c>
      <c r="C19762" s="5">
        <v>85203</v>
      </c>
    </row>
    <row r="19763" spans="1:3">
      <c r="A19763" s="2">
        <v>40749</v>
      </c>
      <c r="B19763" s="3">
        <v>0.86458333333333337</v>
      </c>
      <c r="C19763" s="5">
        <v>82647</v>
      </c>
    </row>
    <row r="19764" spans="1:3">
      <c r="A19764" s="2">
        <v>40749</v>
      </c>
      <c r="B19764" s="3">
        <v>0.875</v>
      </c>
      <c r="C19764" s="5">
        <v>81563</v>
      </c>
    </row>
    <row r="19765" spans="1:3">
      <c r="A19765" s="2">
        <v>40749</v>
      </c>
      <c r="B19765" s="3">
        <v>0.88541666666666663</v>
      </c>
      <c r="C19765" s="5">
        <v>80650</v>
      </c>
    </row>
    <row r="19766" spans="1:3">
      <c r="A19766" s="2">
        <v>40749</v>
      </c>
      <c r="B19766" s="3">
        <v>0.89583333333333337</v>
      </c>
      <c r="C19766" s="5">
        <v>81279</v>
      </c>
    </row>
    <row r="19767" spans="1:3">
      <c r="A19767" s="2">
        <v>40749</v>
      </c>
      <c r="B19767" s="3">
        <v>0.90625</v>
      </c>
      <c r="C19767" s="5">
        <v>81705</v>
      </c>
    </row>
    <row r="19768" spans="1:3">
      <c r="A19768" s="2">
        <v>40749</v>
      </c>
      <c r="B19768" s="3">
        <v>0.91666666666666663</v>
      </c>
      <c r="C19768" s="5">
        <v>81038</v>
      </c>
    </row>
    <row r="19769" spans="1:3">
      <c r="A19769" s="2">
        <v>40749</v>
      </c>
      <c r="B19769" s="3">
        <v>0.92708333333333337</v>
      </c>
      <c r="C19769" s="5">
        <v>79036</v>
      </c>
    </row>
    <row r="19770" spans="1:3">
      <c r="A19770" s="2">
        <v>40749</v>
      </c>
      <c r="B19770" s="3">
        <v>0.9375</v>
      </c>
      <c r="C19770" s="5">
        <v>75978</v>
      </c>
    </row>
    <row r="19771" spans="1:3">
      <c r="A19771" s="2">
        <v>40749</v>
      </c>
      <c r="B19771" s="3">
        <v>0.94791666666666663</v>
      </c>
      <c r="C19771" s="5">
        <v>73085</v>
      </c>
    </row>
    <row r="19772" spans="1:3">
      <c r="A19772" s="2">
        <v>40749</v>
      </c>
      <c r="B19772" s="3">
        <v>0.95833333333333337</v>
      </c>
      <c r="C19772" s="5">
        <v>70946</v>
      </c>
    </row>
    <row r="19773" spans="1:3">
      <c r="A19773" s="2">
        <v>40749</v>
      </c>
      <c r="B19773" s="3">
        <v>0.96875</v>
      </c>
      <c r="C19773" s="5">
        <v>68480</v>
      </c>
    </row>
    <row r="19774" spans="1:3">
      <c r="A19774" s="2">
        <v>40749</v>
      </c>
      <c r="B19774" s="3">
        <v>0.97916666666666663</v>
      </c>
      <c r="C19774" s="5">
        <v>66713</v>
      </c>
    </row>
    <row r="19775" spans="1:3">
      <c r="A19775" s="2">
        <v>40749</v>
      </c>
      <c r="B19775" s="3">
        <v>0.98958333333333337</v>
      </c>
      <c r="C19775" s="5">
        <v>65119</v>
      </c>
    </row>
    <row r="19776" spans="1:3">
      <c r="A19776" s="2">
        <v>40750</v>
      </c>
      <c r="B19776" s="3">
        <v>0</v>
      </c>
      <c r="C19776" s="5">
        <v>63094</v>
      </c>
    </row>
    <row r="19777" spans="1:3">
      <c r="A19777" s="2">
        <v>40750</v>
      </c>
      <c r="B19777" s="3">
        <v>1.0416666666666666E-2</v>
      </c>
      <c r="C19777" s="5">
        <v>60551</v>
      </c>
    </row>
    <row r="19778" spans="1:3">
      <c r="A19778" s="2">
        <v>40750</v>
      </c>
      <c r="B19778" s="3">
        <v>2.0833333333333332E-2</v>
      </c>
      <c r="C19778" s="5">
        <v>59164</v>
      </c>
    </row>
    <row r="19779" spans="1:3">
      <c r="A19779" s="2">
        <v>40750</v>
      </c>
      <c r="B19779" s="3">
        <v>3.125E-2</v>
      </c>
      <c r="C19779" s="5">
        <v>58941</v>
      </c>
    </row>
    <row r="19780" spans="1:3">
      <c r="A19780" s="2">
        <v>40750</v>
      </c>
      <c r="B19780" s="3">
        <v>4.1666666666666664E-2</v>
      </c>
      <c r="C19780" s="5">
        <v>58913</v>
      </c>
    </row>
    <row r="19781" spans="1:3">
      <c r="A19781" s="2">
        <v>40750</v>
      </c>
      <c r="B19781" s="3">
        <v>5.2083333333333336E-2</v>
      </c>
      <c r="C19781" s="5">
        <v>58070</v>
      </c>
    </row>
    <row r="19782" spans="1:3">
      <c r="A19782" s="2">
        <v>40750</v>
      </c>
      <c r="B19782" s="3">
        <v>6.25E-2</v>
      </c>
      <c r="C19782" s="5">
        <v>57886</v>
      </c>
    </row>
    <row r="19783" spans="1:3">
      <c r="A19783" s="2">
        <v>40750</v>
      </c>
      <c r="B19783" s="3">
        <v>7.2916666666666671E-2</v>
      </c>
      <c r="C19783" s="5">
        <v>56945</v>
      </c>
    </row>
    <row r="19784" spans="1:3">
      <c r="A19784" s="2">
        <v>40750</v>
      </c>
      <c r="B19784" s="3">
        <v>8.3333333333333329E-2</v>
      </c>
      <c r="C19784" s="5">
        <v>56253</v>
      </c>
    </row>
    <row r="19785" spans="1:3">
      <c r="A19785" s="2">
        <v>40750</v>
      </c>
      <c r="B19785" s="3">
        <v>9.375E-2</v>
      </c>
      <c r="C19785" s="5">
        <v>55620</v>
      </c>
    </row>
    <row r="19786" spans="1:3">
      <c r="A19786" s="2">
        <v>40750</v>
      </c>
      <c r="B19786" s="3">
        <v>0.10416666666666667</v>
      </c>
      <c r="C19786" s="5">
        <v>55707</v>
      </c>
    </row>
    <row r="19787" spans="1:3">
      <c r="A19787" s="2">
        <v>40750</v>
      </c>
      <c r="B19787" s="3">
        <v>0.11458333333333333</v>
      </c>
      <c r="C19787" s="5">
        <v>55821</v>
      </c>
    </row>
    <row r="19788" spans="1:3">
      <c r="A19788" s="2">
        <v>40750</v>
      </c>
      <c r="B19788" s="3">
        <v>0.125</v>
      </c>
      <c r="C19788" s="5">
        <v>55229</v>
      </c>
    </row>
    <row r="19789" spans="1:3">
      <c r="A19789" s="2">
        <v>40750</v>
      </c>
      <c r="B19789" s="3">
        <v>0.13541666666666666</v>
      </c>
      <c r="C19789" s="5">
        <v>54861</v>
      </c>
    </row>
    <row r="19790" spans="1:3">
      <c r="A19790" s="2">
        <v>40750</v>
      </c>
      <c r="B19790" s="3">
        <v>0.14583333333333334</v>
      </c>
      <c r="C19790" s="5">
        <v>55263</v>
      </c>
    </row>
    <row r="19791" spans="1:3">
      <c r="A19791" s="2">
        <v>40750</v>
      </c>
      <c r="B19791" s="3">
        <v>0.15625</v>
      </c>
      <c r="C19791" s="5">
        <v>55861</v>
      </c>
    </row>
    <row r="19792" spans="1:3">
      <c r="A19792" s="2">
        <v>40750</v>
      </c>
      <c r="B19792" s="3">
        <v>0.16666666666666666</v>
      </c>
      <c r="C19792" s="5">
        <v>56215</v>
      </c>
    </row>
    <row r="19793" spans="1:3">
      <c r="A19793" s="2">
        <v>40750</v>
      </c>
      <c r="B19793" s="3">
        <v>0.17708333333333334</v>
      </c>
      <c r="C19793" s="5">
        <v>56773</v>
      </c>
    </row>
    <row r="19794" spans="1:3">
      <c r="A19794" s="2">
        <v>40750</v>
      </c>
      <c r="B19794" s="3">
        <v>0.1875</v>
      </c>
      <c r="C19794" s="5">
        <v>57439</v>
      </c>
    </row>
    <row r="19795" spans="1:3">
      <c r="A19795" s="2">
        <v>40750</v>
      </c>
      <c r="B19795" s="3">
        <v>0.19791666666666666</v>
      </c>
      <c r="C19795" s="5">
        <v>58505</v>
      </c>
    </row>
    <row r="19796" spans="1:3">
      <c r="A19796" s="2">
        <v>40750</v>
      </c>
      <c r="B19796" s="3">
        <v>0.20833333333333334</v>
      </c>
      <c r="C19796" s="5">
        <v>60246</v>
      </c>
    </row>
    <row r="19797" spans="1:3">
      <c r="A19797" s="2">
        <v>40750</v>
      </c>
      <c r="B19797" s="3">
        <v>0.21875</v>
      </c>
      <c r="C19797" s="5">
        <v>61765</v>
      </c>
    </row>
    <row r="19798" spans="1:3">
      <c r="A19798" s="2">
        <v>40750</v>
      </c>
      <c r="B19798" s="3">
        <v>0.22916666666666666</v>
      </c>
      <c r="C19798" s="5">
        <v>62100</v>
      </c>
    </row>
    <row r="19799" spans="1:3">
      <c r="A19799" s="2">
        <v>40750</v>
      </c>
      <c r="B19799" s="3">
        <v>0.23958333333333334</v>
      </c>
      <c r="C19799" s="5">
        <v>64200</v>
      </c>
    </row>
    <row r="19800" spans="1:3">
      <c r="A19800" s="2">
        <v>40750</v>
      </c>
      <c r="B19800" s="3">
        <v>0.25</v>
      </c>
      <c r="C19800" s="5">
        <v>67220</v>
      </c>
    </row>
    <row r="19801" spans="1:3">
      <c r="A19801" s="2">
        <v>40750</v>
      </c>
      <c r="B19801" s="3">
        <v>0.26041666666666669</v>
      </c>
      <c r="C19801" s="5">
        <v>71668</v>
      </c>
    </row>
    <row r="19802" spans="1:3">
      <c r="A19802" s="2">
        <v>40750</v>
      </c>
      <c r="B19802" s="3">
        <v>0.27083333333333331</v>
      </c>
      <c r="C19802" s="5">
        <v>75274</v>
      </c>
    </row>
    <row r="19803" spans="1:3">
      <c r="A19803" s="2">
        <v>40750</v>
      </c>
      <c r="B19803" s="3">
        <v>0.28125</v>
      </c>
      <c r="C19803" s="5">
        <v>78644</v>
      </c>
    </row>
    <row r="19804" spans="1:3">
      <c r="A19804" s="2">
        <v>40750</v>
      </c>
      <c r="B19804" s="3">
        <v>0.29166666666666669</v>
      </c>
      <c r="C19804" s="5">
        <v>80213</v>
      </c>
    </row>
    <row r="19805" spans="1:3">
      <c r="A19805" s="2">
        <v>40750</v>
      </c>
      <c r="B19805" s="3">
        <v>0.30208333333333331</v>
      </c>
      <c r="C19805" s="5">
        <v>84082</v>
      </c>
    </row>
    <row r="19806" spans="1:3">
      <c r="A19806" s="2">
        <v>40750</v>
      </c>
      <c r="B19806" s="3">
        <v>0.3125</v>
      </c>
      <c r="C19806" s="5">
        <v>86941</v>
      </c>
    </row>
    <row r="19807" spans="1:3">
      <c r="A19807" s="2">
        <v>40750</v>
      </c>
      <c r="B19807" s="3">
        <v>0.32291666666666669</v>
      </c>
      <c r="C19807" s="5">
        <v>90390</v>
      </c>
    </row>
    <row r="19808" spans="1:3">
      <c r="A19808" s="2">
        <v>40750</v>
      </c>
      <c r="B19808" s="3">
        <v>0.33333333333333331</v>
      </c>
      <c r="C19808" s="5">
        <v>92807</v>
      </c>
    </row>
    <row r="19809" spans="1:3">
      <c r="A19809" s="2">
        <v>40750</v>
      </c>
      <c r="B19809" s="3">
        <v>0.34375</v>
      </c>
      <c r="C19809" s="5">
        <v>92994</v>
      </c>
    </row>
    <row r="19810" spans="1:3">
      <c r="A19810" s="2">
        <v>40750</v>
      </c>
      <c r="B19810" s="3">
        <v>0.35416666666666669</v>
      </c>
      <c r="C19810" s="5">
        <v>93714</v>
      </c>
    </row>
    <row r="19811" spans="1:3">
      <c r="A19811" s="2">
        <v>40750</v>
      </c>
      <c r="B19811" s="3">
        <v>0.36458333333333331</v>
      </c>
      <c r="C19811" s="5">
        <v>93886</v>
      </c>
    </row>
    <row r="19812" spans="1:3">
      <c r="A19812" s="2">
        <v>40750</v>
      </c>
      <c r="B19812" s="3">
        <v>0.375</v>
      </c>
      <c r="C19812" s="5">
        <v>94877</v>
      </c>
    </row>
    <row r="19813" spans="1:3">
      <c r="A19813" s="2">
        <v>40750</v>
      </c>
      <c r="B19813" s="3">
        <v>0.38541666666666669</v>
      </c>
      <c r="C19813" s="5">
        <v>94435</v>
      </c>
    </row>
    <row r="19814" spans="1:3">
      <c r="A19814" s="2">
        <v>40750</v>
      </c>
      <c r="B19814" s="3">
        <v>0.39583333333333331</v>
      </c>
      <c r="C19814" s="5">
        <v>94450</v>
      </c>
    </row>
    <row r="19815" spans="1:3">
      <c r="A19815" s="2">
        <v>40750</v>
      </c>
      <c r="B19815" s="3">
        <v>0.40625</v>
      </c>
      <c r="C19815" s="5">
        <v>94146</v>
      </c>
    </row>
    <row r="19816" spans="1:3">
      <c r="A19816" s="2">
        <v>40750</v>
      </c>
      <c r="B19816" s="3">
        <v>0.41666666666666669</v>
      </c>
      <c r="C19816" s="5">
        <v>94465</v>
      </c>
    </row>
    <row r="19817" spans="1:3">
      <c r="A19817" s="2">
        <v>40750</v>
      </c>
      <c r="B19817" s="3">
        <v>0.42708333333333331</v>
      </c>
      <c r="C19817" s="5">
        <v>94280</v>
      </c>
    </row>
    <row r="19818" spans="1:3">
      <c r="A19818" s="2">
        <v>40750</v>
      </c>
      <c r="B19818" s="3">
        <v>0.4375</v>
      </c>
      <c r="C19818" s="5">
        <v>94683</v>
      </c>
    </row>
    <row r="19819" spans="1:3">
      <c r="A19819" s="2">
        <v>40750</v>
      </c>
      <c r="B19819" s="3">
        <v>0.44791666666666669</v>
      </c>
      <c r="C19819" s="5">
        <v>96325</v>
      </c>
    </row>
    <row r="19820" spans="1:3">
      <c r="A19820" s="2">
        <v>40750</v>
      </c>
      <c r="B19820" s="3">
        <v>0.45833333333333331</v>
      </c>
      <c r="C19820" s="5">
        <v>97646</v>
      </c>
    </row>
    <row r="19821" spans="1:3">
      <c r="A19821" s="2">
        <v>40750</v>
      </c>
      <c r="B19821" s="3">
        <v>0.46875</v>
      </c>
      <c r="C19821" s="5">
        <v>98021</v>
      </c>
    </row>
    <row r="19822" spans="1:3">
      <c r="A19822" s="2">
        <v>40750</v>
      </c>
      <c r="B19822" s="3">
        <v>0.47916666666666669</v>
      </c>
      <c r="C19822" s="5">
        <v>98666</v>
      </c>
    </row>
    <row r="19823" spans="1:3">
      <c r="A19823" s="2">
        <v>40750</v>
      </c>
      <c r="B19823" s="3">
        <v>0.48958333333333331</v>
      </c>
      <c r="C19823" s="5">
        <v>98754</v>
      </c>
    </row>
    <row r="19824" spans="1:3">
      <c r="A19824" s="2">
        <v>40750</v>
      </c>
      <c r="B19824" s="3">
        <v>0.5</v>
      </c>
      <c r="C19824" s="5">
        <v>98661</v>
      </c>
    </row>
    <row r="19825" spans="1:3">
      <c r="A19825" s="2">
        <v>40750</v>
      </c>
      <c r="B19825" s="3">
        <v>0.51041666666666663</v>
      </c>
      <c r="C19825" s="5">
        <v>97155</v>
      </c>
    </row>
    <row r="19826" spans="1:3">
      <c r="A19826" s="2">
        <v>40750</v>
      </c>
      <c r="B19826" s="3">
        <v>0.52083333333333337</v>
      </c>
      <c r="C19826" s="5">
        <v>95603</v>
      </c>
    </row>
    <row r="19827" spans="1:3">
      <c r="A19827" s="2">
        <v>40750</v>
      </c>
      <c r="B19827" s="3">
        <v>0.53125</v>
      </c>
      <c r="C19827" s="5">
        <v>94914</v>
      </c>
    </row>
    <row r="19828" spans="1:3">
      <c r="A19828" s="2">
        <v>40750</v>
      </c>
      <c r="B19828" s="3">
        <v>0.54166666666666663</v>
      </c>
      <c r="C19828" s="5">
        <v>93983</v>
      </c>
    </row>
    <row r="19829" spans="1:3">
      <c r="A19829" s="2">
        <v>40750</v>
      </c>
      <c r="B19829" s="3">
        <v>0.55208333333333337</v>
      </c>
      <c r="C19829" s="5">
        <v>94405</v>
      </c>
    </row>
    <row r="19830" spans="1:3">
      <c r="A19830" s="2">
        <v>40750</v>
      </c>
      <c r="B19830" s="3">
        <v>0.5625</v>
      </c>
      <c r="C19830" s="5">
        <v>92520</v>
      </c>
    </row>
    <row r="19831" spans="1:3">
      <c r="A19831" s="2">
        <v>40750</v>
      </c>
      <c r="B19831" s="3">
        <v>0.57291666666666663</v>
      </c>
      <c r="C19831" s="5">
        <v>91290</v>
      </c>
    </row>
    <row r="19832" spans="1:3">
      <c r="A19832" s="2">
        <v>40750</v>
      </c>
      <c r="B19832" s="3">
        <v>0.58333333333333337</v>
      </c>
      <c r="C19832" s="5">
        <v>90683</v>
      </c>
    </row>
    <row r="19833" spans="1:3">
      <c r="A19833" s="2">
        <v>40750</v>
      </c>
      <c r="B19833" s="3">
        <v>0.59375</v>
      </c>
      <c r="C19833" s="5">
        <v>91908</v>
      </c>
    </row>
    <row r="19834" spans="1:3">
      <c r="A19834" s="2">
        <v>40750</v>
      </c>
      <c r="B19834" s="3">
        <v>0.60416666666666663</v>
      </c>
      <c r="C19834" s="5">
        <v>91320</v>
      </c>
    </row>
    <row r="19835" spans="1:3">
      <c r="A19835" s="2">
        <v>40750</v>
      </c>
      <c r="B19835" s="3">
        <v>0.61458333333333337</v>
      </c>
      <c r="C19835" s="5">
        <v>91730</v>
      </c>
    </row>
    <row r="19836" spans="1:3">
      <c r="A19836" s="2">
        <v>40750</v>
      </c>
      <c r="B19836" s="3">
        <v>0.625</v>
      </c>
      <c r="C19836" s="5">
        <v>89676</v>
      </c>
    </row>
    <row r="19837" spans="1:3">
      <c r="A19837" s="2">
        <v>40750</v>
      </c>
      <c r="B19837" s="3">
        <v>0.63541666666666663</v>
      </c>
      <c r="C19837" s="5">
        <v>88421</v>
      </c>
    </row>
    <row r="19838" spans="1:3">
      <c r="A19838" s="2">
        <v>40750</v>
      </c>
      <c r="B19838" s="3">
        <v>0.64583333333333337</v>
      </c>
      <c r="C19838" s="5">
        <v>88456</v>
      </c>
    </row>
    <row r="19839" spans="1:3">
      <c r="A19839" s="2">
        <v>40750</v>
      </c>
      <c r="B19839" s="3">
        <v>0.65625</v>
      </c>
      <c r="C19839" s="5">
        <v>86731</v>
      </c>
    </row>
    <row r="19840" spans="1:3">
      <c r="A19840" s="2">
        <v>40750</v>
      </c>
      <c r="B19840" s="3">
        <v>0.66666666666666663</v>
      </c>
      <c r="C19840" s="5">
        <v>86673</v>
      </c>
    </row>
    <row r="19841" spans="1:3">
      <c r="A19841" s="2">
        <v>40750</v>
      </c>
      <c r="B19841" s="3">
        <v>0.67708333333333337</v>
      </c>
      <c r="C19841" s="5">
        <v>86294</v>
      </c>
    </row>
    <row r="19842" spans="1:3">
      <c r="A19842" s="2">
        <v>40750</v>
      </c>
      <c r="B19842" s="3">
        <v>0.6875</v>
      </c>
      <c r="C19842" s="5">
        <v>85159</v>
      </c>
    </row>
    <row r="19843" spans="1:3">
      <c r="A19843" s="2">
        <v>40750</v>
      </c>
      <c r="B19843" s="3">
        <v>0.69791666666666663</v>
      </c>
      <c r="C19843" s="5">
        <v>85027</v>
      </c>
    </row>
    <row r="19844" spans="1:3">
      <c r="A19844" s="2">
        <v>40750</v>
      </c>
      <c r="B19844" s="3">
        <v>0.70833333333333337</v>
      </c>
      <c r="C19844" s="5">
        <v>85872</v>
      </c>
    </row>
    <row r="19845" spans="1:3">
      <c r="A19845" s="2">
        <v>40750</v>
      </c>
      <c r="B19845" s="3">
        <v>0.71875</v>
      </c>
      <c r="C19845" s="5">
        <v>86458</v>
      </c>
    </row>
    <row r="19846" spans="1:3">
      <c r="A19846" s="2">
        <v>40750</v>
      </c>
      <c r="B19846" s="3">
        <v>0.72916666666666663</v>
      </c>
      <c r="C19846" s="5">
        <v>86717</v>
      </c>
    </row>
    <row r="19847" spans="1:3">
      <c r="A19847" s="2">
        <v>40750</v>
      </c>
      <c r="B19847" s="3">
        <v>0.73958333333333337</v>
      </c>
      <c r="C19847" s="5">
        <v>86729</v>
      </c>
    </row>
    <row r="19848" spans="1:3">
      <c r="A19848" s="2">
        <v>40750</v>
      </c>
      <c r="B19848" s="3">
        <v>0.75</v>
      </c>
      <c r="C19848" s="5">
        <v>87062</v>
      </c>
    </row>
    <row r="19849" spans="1:3">
      <c r="A19849" s="2">
        <v>40750</v>
      </c>
      <c r="B19849" s="3">
        <v>0.76041666666666663</v>
      </c>
      <c r="C19849" s="5">
        <v>87281</v>
      </c>
    </row>
    <row r="19850" spans="1:3">
      <c r="A19850" s="2">
        <v>40750</v>
      </c>
      <c r="B19850" s="3">
        <v>0.77083333333333337</v>
      </c>
      <c r="C19850" s="5">
        <v>87282</v>
      </c>
    </row>
    <row r="19851" spans="1:3">
      <c r="A19851" s="2">
        <v>40750</v>
      </c>
      <c r="B19851" s="3">
        <v>0.78125</v>
      </c>
      <c r="C19851" s="5">
        <v>86910</v>
      </c>
    </row>
    <row r="19852" spans="1:3">
      <c r="A19852" s="2">
        <v>40750</v>
      </c>
      <c r="B19852" s="3">
        <v>0.79166666666666663</v>
      </c>
      <c r="C19852" s="5">
        <v>87221</v>
      </c>
    </row>
    <row r="19853" spans="1:3">
      <c r="A19853" s="2">
        <v>40750</v>
      </c>
      <c r="B19853" s="3">
        <v>0.80208333333333337</v>
      </c>
      <c r="C19853" s="5">
        <v>87002</v>
      </c>
    </row>
    <row r="19854" spans="1:3">
      <c r="A19854" s="2">
        <v>40750</v>
      </c>
      <c r="B19854" s="3">
        <v>0.8125</v>
      </c>
      <c r="C19854" s="5">
        <v>87543</v>
      </c>
    </row>
    <row r="19855" spans="1:3">
      <c r="A19855" s="2">
        <v>40750</v>
      </c>
      <c r="B19855" s="3">
        <v>0.82291666666666663</v>
      </c>
      <c r="C19855" s="5">
        <v>86566</v>
      </c>
    </row>
    <row r="19856" spans="1:3">
      <c r="A19856" s="2">
        <v>40750</v>
      </c>
      <c r="B19856" s="3">
        <v>0.83333333333333337</v>
      </c>
      <c r="C19856" s="5">
        <v>85782</v>
      </c>
    </row>
    <row r="19857" spans="1:3">
      <c r="A19857" s="2">
        <v>40750</v>
      </c>
      <c r="B19857" s="3">
        <v>0.84375</v>
      </c>
      <c r="C19857" s="5">
        <v>85275</v>
      </c>
    </row>
    <row r="19858" spans="1:3">
      <c r="A19858" s="2">
        <v>40750</v>
      </c>
      <c r="B19858" s="3">
        <v>0.85416666666666663</v>
      </c>
      <c r="C19858" s="5">
        <v>83406</v>
      </c>
    </row>
    <row r="19859" spans="1:3">
      <c r="A19859" s="2">
        <v>40750</v>
      </c>
      <c r="B19859" s="3">
        <v>0.86458333333333337</v>
      </c>
      <c r="C19859" s="5">
        <v>82433</v>
      </c>
    </row>
    <row r="19860" spans="1:3">
      <c r="A19860" s="2">
        <v>40750</v>
      </c>
      <c r="B19860" s="3">
        <v>0.875</v>
      </c>
      <c r="C19860" s="5">
        <v>82416</v>
      </c>
    </row>
    <row r="19861" spans="1:3">
      <c r="A19861" s="2">
        <v>40750</v>
      </c>
      <c r="B19861" s="3">
        <v>0.88541666666666663</v>
      </c>
      <c r="C19861" s="5">
        <v>81269</v>
      </c>
    </row>
    <row r="19862" spans="1:3">
      <c r="A19862" s="2">
        <v>40750</v>
      </c>
      <c r="B19862" s="3">
        <v>0.89583333333333337</v>
      </c>
      <c r="C19862" s="5">
        <v>80847</v>
      </c>
    </row>
    <row r="19863" spans="1:3">
      <c r="A19863" s="2">
        <v>40750</v>
      </c>
      <c r="B19863" s="3">
        <v>0.90625</v>
      </c>
      <c r="C19863" s="5">
        <v>82344</v>
      </c>
    </row>
    <row r="19864" spans="1:3">
      <c r="A19864" s="2">
        <v>40750</v>
      </c>
      <c r="B19864" s="3">
        <v>0.91666666666666663</v>
      </c>
      <c r="C19864" s="5">
        <v>82012</v>
      </c>
    </row>
    <row r="19865" spans="1:3">
      <c r="A19865" s="2">
        <v>40750</v>
      </c>
      <c r="B19865" s="3">
        <v>0.92708333333333337</v>
      </c>
      <c r="C19865" s="5">
        <v>80044</v>
      </c>
    </row>
    <row r="19866" spans="1:3">
      <c r="A19866" s="2">
        <v>40750</v>
      </c>
      <c r="B19866" s="3">
        <v>0.9375</v>
      </c>
      <c r="C19866" s="5">
        <v>77562</v>
      </c>
    </row>
    <row r="19867" spans="1:3">
      <c r="A19867" s="2">
        <v>40750</v>
      </c>
      <c r="B19867" s="3">
        <v>0.94791666666666663</v>
      </c>
      <c r="C19867" s="5">
        <v>74639</v>
      </c>
    </row>
    <row r="19868" spans="1:3">
      <c r="A19868" s="2">
        <v>40750</v>
      </c>
      <c r="B19868" s="3">
        <v>0.95833333333333337</v>
      </c>
      <c r="C19868" s="5">
        <v>71796</v>
      </c>
    </row>
    <row r="19869" spans="1:3">
      <c r="A19869" s="2">
        <v>40750</v>
      </c>
      <c r="B19869" s="3">
        <v>0.96875</v>
      </c>
      <c r="C19869" s="5">
        <v>68812</v>
      </c>
    </row>
    <row r="19870" spans="1:3">
      <c r="A19870" s="2">
        <v>40750</v>
      </c>
      <c r="B19870" s="3">
        <v>0.97916666666666663</v>
      </c>
      <c r="C19870" s="5">
        <v>66220</v>
      </c>
    </row>
    <row r="19871" spans="1:3">
      <c r="A19871" s="2">
        <v>40750</v>
      </c>
      <c r="B19871" s="3">
        <v>0.98958333333333337</v>
      </c>
      <c r="C19871" s="5">
        <v>64237</v>
      </c>
    </row>
    <row r="19872" spans="1:3">
      <c r="A19872" s="2">
        <v>40751</v>
      </c>
      <c r="B19872" s="3">
        <v>0</v>
      </c>
      <c r="C19872" s="5">
        <v>62949</v>
      </c>
    </row>
    <row r="19873" spans="1:3">
      <c r="A19873" s="2">
        <v>40751</v>
      </c>
      <c r="B19873" s="3">
        <v>1.0416666666666666E-2</v>
      </c>
      <c r="C19873" s="5">
        <v>59896</v>
      </c>
    </row>
    <row r="19874" spans="1:3">
      <c r="A19874" s="2">
        <v>40751</v>
      </c>
      <c r="B19874" s="3">
        <v>2.0833333333333332E-2</v>
      </c>
      <c r="C19874" s="5">
        <v>58582</v>
      </c>
    </row>
    <row r="19875" spans="1:3">
      <c r="A19875" s="2">
        <v>40751</v>
      </c>
      <c r="B19875" s="3">
        <v>3.125E-2</v>
      </c>
      <c r="C19875" s="5">
        <v>57966</v>
      </c>
    </row>
    <row r="19876" spans="1:3">
      <c r="A19876" s="2">
        <v>40751</v>
      </c>
      <c r="B19876" s="3">
        <v>4.1666666666666664E-2</v>
      </c>
      <c r="C19876" s="5">
        <v>57757</v>
      </c>
    </row>
    <row r="19877" spans="1:3">
      <c r="A19877" s="2">
        <v>40751</v>
      </c>
      <c r="B19877" s="3">
        <v>5.2083333333333336E-2</v>
      </c>
      <c r="C19877" s="5">
        <v>57152</v>
      </c>
    </row>
    <row r="19878" spans="1:3">
      <c r="A19878" s="2">
        <v>40751</v>
      </c>
      <c r="B19878" s="3">
        <v>6.25E-2</v>
      </c>
      <c r="C19878" s="5">
        <v>56663</v>
      </c>
    </row>
    <row r="19879" spans="1:3">
      <c r="A19879" s="2">
        <v>40751</v>
      </c>
      <c r="B19879" s="3">
        <v>7.2916666666666671E-2</v>
      </c>
      <c r="C19879" s="5">
        <v>55921</v>
      </c>
    </row>
    <row r="19880" spans="1:3">
      <c r="A19880" s="2">
        <v>40751</v>
      </c>
      <c r="B19880" s="3">
        <v>8.3333333333333329E-2</v>
      </c>
      <c r="C19880" s="5">
        <v>54816</v>
      </c>
    </row>
    <row r="19881" spans="1:3">
      <c r="A19881" s="2">
        <v>40751</v>
      </c>
      <c r="B19881" s="3">
        <v>9.375E-2</v>
      </c>
      <c r="C19881" s="5">
        <v>54384</v>
      </c>
    </row>
    <row r="19882" spans="1:3">
      <c r="A19882" s="2">
        <v>40751</v>
      </c>
      <c r="B19882" s="3">
        <v>0.10416666666666667</v>
      </c>
      <c r="C19882" s="5">
        <v>54839</v>
      </c>
    </row>
    <row r="19883" spans="1:3">
      <c r="A19883" s="2">
        <v>40751</v>
      </c>
      <c r="B19883" s="3">
        <v>0.11458333333333333</v>
      </c>
      <c r="C19883" s="5">
        <v>54860</v>
      </c>
    </row>
    <row r="19884" spans="1:3">
      <c r="A19884" s="2">
        <v>40751</v>
      </c>
      <c r="B19884" s="3">
        <v>0.125</v>
      </c>
      <c r="C19884" s="5">
        <v>55682</v>
      </c>
    </row>
    <row r="19885" spans="1:3">
      <c r="A19885" s="2">
        <v>40751</v>
      </c>
      <c r="B19885" s="3">
        <v>0.13541666666666666</v>
      </c>
      <c r="C19885" s="5">
        <v>55985</v>
      </c>
    </row>
    <row r="19886" spans="1:3">
      <c r="A19886" s="2">
        <v>40751</v>
      </c>
      <c r="B19886" s="3">
        <v>0.14583333333333334</v>
      </c>
      <c r="C19886" s="5">
        <v>55549</v>
      </c>
    </row>
    <row r="19887" spans="1:3">
      <c r="A19887" s="2">
        <v>40751</v>
      </c>
      <c r="B19887" s="3">
        <v>0.15625</v>
      </c>
      <c r="C19887" s="5">
        <v>55989</v>
      </c>
    </row>
    <row r="19888" spans="1:3">
      <c r="A19888" s="2">
        <v>40751</v>
      </c>
      <c r="B19888" s="3">
        <v>0.16666666666666666</v>
      </c>
      <c r="C19888" s="5">
        <v>56291</v>
      </c>
    </row>
    <row r="19889" spans="1:3">
      <c r="A19889" s="2">
        <v>40751</v>
      </c>
      <c r="B19889" s="3">
        <v>0.17708333333333334</v>
      </c>
      <c r="C19889" s="5">
        <v>56421</v>
      </c>
    </row>
    <row r="19890" spans="1:3">
      <c r="A19890" s="2">
        <v>40751</v>
      </c>
      <c r="B19890" s="3">
        <v>0.1875</v>
      </c>
      <c r="C19890" s="5">
        <v>57056</v>
      </c>
    </row>
    <row r="19891" spans="1:3">
      <c r="A19891" s="2">
        <v>40751</v>
      </c>
      <c r="B19891" s="3">
        <v>0.19791666666666666</v>
      </c>
      <c r="C19891" s="5">
        <v>58503</v>
      </c>
    </row>
    <row r="19892" spans="1:3">
      <c r="A19892" s="2">
        <v>40751</v>
      </c>
      <c r="B19892" s="3">
        <v>0.20833333333333334</v>
      </c>
      <c r="C19892" s="5">
        <v>59741</v>
      </c>
    </row>
    <row r="19893" spans="1:3">
      <c r="A19893" s="2">
        <v>40751</v>
      </c>
      <c r="B19893" s="3">
        <v>0.21875</v>
      </c>
      <c r="C19893" s="5">
        <v>61710</v>
      </c>
    </row>
    <row r="19894" spans="1:3">
      <c r="A19894" s="2">
        <v>40751</v>
      </c>
      <c r="B19894" s="3">
        <v>0.22916666666666666</v>
      </c>
      <c r="C19894" s="5">
        <v>62006</v>
      </c>
    </row>
    <row r="19895" spans="1:3">
      <c r="A19895" s="2">
        <v>40751</v>
      </c>
      <c r="B19895" s="3">
        <v>0.23958333333333334</v>
      </c>
      <c r="C19895" s="5">
        <v>63224</v>
      </c>
    </row>
    <row r="19896" spans="1:3">
      <c r="A19896" s="2">
        <v>40751</v>
      </c>
      <c r="B19896" s="3">
        <v>0.25</v>
      </c>
      <c r="C19896" s="5">
        <v>65817</v>
      </c>
    </row>
    <row r="19897" spans="1:3">
      <c r="A19897" s="2">
        <v>40751</v>
      </c>
      <c r="B19897" s="3">
        <v>0.26041666666666669</v>
      </c>
      <c r="C19897" s="5">
        <v>71221</v>
      </c>
    </row>
    <row r="19898" spans="1:3">
      <c r="A19898" s="2">
        <v>40751</v>
      </c>
      <c r="B19898" s="3">
        <v>0.27083333333333331</v>
      </c>
      <c r="C19898" s="5">
        <v>74991</v>
      </c>
    </row>
    <row r="19899" spans="1:3">
      <c r="A19899" s="2">
        <v>40751</v>
      </c>
      <c r="B19899" s="3">
        <v>0.28125</v>
      </c>
      <c r="C19899" s="5">
        <v>77896</v>
      </c>
    </row>
    <row r="19900" spans="1:3">
      <c r="A19900" s="2">
        <v>40751</v>
      </c>
      <c r="B19900" s="3">
        <v>0.29166666666666669</v>
      </c>
      <c r="C19900" s="5">
        <v>80836</v>
      </c>
    </row>
    <row r="19901" spans="1:3">
      <c r="A19901" s="2">
        <v>40751</v>
      </c>
      <c r="B19901" s="3">
        <v>0.30208333333333331</v>
      </c>
      <c r="C19901" s="5">
        <v>85283</v>
      </c>
    </row>
    <row r="19902" spans="1:3">
      <c r="A19902" s="2">
        <v>40751</v>
      </c>
      <c r="B19902" s="3">
        <v>0.3125</v>
      </c>
      <c r="C19902" s="5">
        <v>88948</v>
      </c>
    </row>
    <row r="19903" spans="1:3">
      <c r="A19903" s="2">
        <v>40751</v>
      </c>
      <c r="B19903" s="3">
        <v>0.32291666666666669</v>
      </c>
      <c r="C19903" s="5">
        <v>91016</v>
      </c>
    </row>
    <row r="19904" spans="1:3">
      <c r="A19904" s="2">
        <v>40751</v>
      </c>
      <c r="B19904" s="3">
        <v>0.33333333333333331</v>
      </c>
      <c r="C19904" s="5">
        <v>92403</v>
      </c>
    </row>
    <row r="19905" spans="1:3">
      <c r="A19905" s="2">
        <v>40751</v>
      </c>
      <c r="B19905" s="3">
        <v>0.34375</v>
      </c>
      <c r="C19905" s="5">
        <v>91246</v>
      </c>
    </row>
    <row r="19906" spans="1:3">
      <c r="A19906" s="2">
        <v>40751</v>
      </c>
      <c r="B19906" s="3">
        <v>0.35416666666666669</v>
      </c>
      <c r="C19906" s="5">
        <v>92218</v>
      </c>
    </row>
    <row r="19907" spans="1:3">
      <c r="A19907" s="2">
        <v>40751</v>
      </c>
      <c r="B19907" s="3">
        <v>0.36458333333333331</v>
      </c>
      <c r="C19907" s="5">
        <v>91463</v>
      </c>
    </row>
    <row r="19908" spans="1:3">
      <c r="A19908" s="2">
        <v>40751</v>
      </c>
      <c r="B19908" s="3">
        <v>0.375</v>
      </c>
      <c r="C19908" s="5">
        <v>90136</v>
      </c>
    </row>
    <row r="19909" spans="1:3">
      <c r="A19909" s="2">
        <v>40751</v>
      </c>
      <c r="B19909" s="3">
        <v>0.38541666666666669</v>
      </c>
      <c r="C19909" s="5">
        <v>91000</v>
      </c>
    </row>
    <row r="19910" spans="1:3">
      <c r="A19910" s="2">
        <v>40751</v>
      </c>
      <c r="B19910" s="3">
        <v>0.39583333333333331</v>
      </c>
      <c r="C19910" s="5">
        <v>90097</v>
      </c>
    </row>
    <row r="19911" spans="1:3">
      <c r="A19911" s="2">
        <v>40751</v>
      </c>
      <c r="B19911" s="3">
        <v>0.40625</v>
      </c>
      <c r="C19911" s="5">
        <v>90820</v>
      </c>
    </row>
    <row r="19912" spans="1:3">
      <c r="A19912" s="2">
        <v>40751</v>
      </c>
      <c r="B19912" s="3">
        <v>0.41666666666666669</v>
      </c>
      <c r="C19912" s="5">
        <v>92572</v>
      </c>
    </row>
    <row r="19913" spans="1:3">
      <c r="A19913" s="2">
        <v>40751</v>
      </c>
      <c r="B19913" s="3">
        <v>0.42708333333333331</v>
      </c>
      <c r="C19913" s="5">
        <v>93935</v>
      </c>
    </row>
    <row r="19914" spans="1:3">
      <c r="A19914" s="2">
        <v>40751</v>
      </c>
      <c r="B19914" s="3">
        <v>0.4375</v>
      </c>
      <c r="C19914" s="5">
        <v>93418</v>
      </c>
    </row>
    <row r="19915" spans="1:3">
      <c r="A19915" s="2">
        <v>40751</v>
      </c>
      <c r="B19915" s="3">
        <v>0.44791666666666669</v>
      </c>
      <c r="C19915" s="5">
        <v>93244</v>
      </c>
    </row>
    <row r="19916" spans="1:3">
      <c r="A19916" s="2">
        <v>40751</v>
      </c>
      <c r="B19916" s="3">
        <v>0.45833333333333331</v>
      </c>
      <c r="C19916" s="5">
        <v>95587</v>
      </c>
    </row>
    <row r="19917" spans="1:3">
      <c r="A19917" s="2">
        <v>40751</v>
      </c>
      <c r="B19917" s="3">
        <v>0.46875</v>
      </c>
      <c r="C19917" s="5">
        <v>98031</v>
      </c>
    </row>
    <row r="19918" spans="1:3">
      <c r="A19918" s="2">
        <v>40751</v>
      </c>
      <c r="B19918" s="3">
        <v>0.47916666666666669</v>
      </c>
      <c r="C19918" s="5">
        <v>99125</v>
      </c>
    </row>
    <row r="19919" spans="1:3">
      <c r="A19919" s="2">
        <v>40751</v>
      </c>
      <c r="B19919" s="3">
        <v>0.48958333333333331</v>
      </c>
      <c r="C19919" s="5">
        <v>98089</v>
      </c>
    </row>
    <row r="19920" spans="1:3">
      <c r="A19920" s="2">
        <v>40751</v>
      </c>
      <c r="B19920" s="3">
        <v>0.5</v>
      </c>
      <c r="C19920" s="5">
        <v>96621</v>
      </c>
    </row>
    <row r="19921" spans="1:3">
      <c r="A19921" s="2">
        <v>40751</v>
      </c>
      <c r="B19921" s="3">
        <v>0.51041666666666663</v>
      </c>
      <c r="C19921" s="5">
        <v>96261</v>
      </c>
    </row>
    <row r="19922" spans="1:3">
      <c r="A19922" s="2">
        <v>40751</v>
      </c>
      <c r="B19922" s="3">
        <v>0.52083333333333337</v>
      </c>
      <c r="C19922" s="5">
        <v>94119</v>
      </c>
    </row>
    <row r="19923" spans="1:3">
      <c r="A19923" s="2">
        <v>40751</v>
      </c>
      <c r="B19923" s="3">
        <v>0.53125</v>
      </c>
      <c r="C19923" s="5">
        <v>92246</v>
      </c>
    </row>
    <row r="19924" spans="1:3">
      <c r="A19924" s="2">
        <v>40751</v>
      </c>
      <c r="B19924" s="3">
        <v>0.54166666666666663</v>
      </c>
      <c r="C19924" s="5">
        <v>91820</v>
      </c>
    </row>
    <row r="19925" spans="1:3">
      <c r="A19925" s="2">
        <v>40751</v>
      </c>
      <c r="B19925" s="3">
        <v>0.55208333333333337</v>
      </c>
      <c r="C19925" s="5">
        <v>92423</v>
      </c>
    </row>
    <row r="19926" spans="1:3">
      <c r="A19926" s="2">
        <v>40751</v>
      </c>
      <c r="B19926" s="3">
        <v>0.5625</v>
      </c>
      <c r="C19926" s="5">
        <v>89434</v>
      </c>
    </row>
    <row r="19927" spans="1:3">
      <c r="A19927" s="2">
        <v>40751</v>
      </c>
      <c r="B19927" s="3">
        <v>0.57291666666666663</v>
      </c>
      <c r="C19927" s="5">
        <v>88277</v>
      </c>
    </row>
    <row r="19928" spans="1:3">
      <c r="A19928" s="2">
        <v>40751</v>
      </c>
      <c r="B19928" s="3">
        <v>0.58333333333333337</v>
      </c>
      <c r="C19928" s="5">
        <v>88003</v>
      </c>
    </row>
    <row r="19929" spans="1:3">
      <c r="A19929" s="2">
        <v>40751</v>
      </c>
      <c r="B19929" s="3">
        <v>0.59375</v>
      </c>
      <c r="C19929" s="5">
        <v>90420</v>
      </c>
    </row>
    <row r="19930" spans="1:3">
      <c r="A19930" s="2">
        <v>40751</v>
      </c>
      <c r="B19930" s="3">
        <v>0.60416666666666663</v>
      </c>
      <c r="C19930" s="5">
        <v>92474</v>
      </c>
    </row>
    <row r="19931" spans="1:3">
      <c r="A19931" s="2">
        <v>40751</v>
      </c>
      <c r="B19931" s="3">
        <v>0.61458333333333337</v>
      </c>
      <c r="C19931" s="5">
        <v>94496</v>
      </c>
    </row>
    <row r="19932" spans="1:3">
      <c r="A19932" s="2">
        <v>40751</v>
      </c>
      <c r="B19932" s="3">
        <v>0.625</v>
      </c>
      <c r="C19932" s="5">
        <v>93358</v>
      </c>
    </row>
    <row r="19933" spans="1:3">
      <c r="A19933" s="2">
        <v>40751</v>
      </c>
      <c r="B19933" s="3">
        <v>0.63541666666666663</v>
      </c>
      <c r="C19933" s="5">
        <v>93601</v>
      </c>
    </row>
    <row r="19934" spans="1:3">
      <c r="A19934" s="2">
        <v>40751</v>
      </c>
      <c r="B19934" s="3">
        <v>0.64583333333333337</v>
      </c>
      <c r="C19934" s="5">
        <v>92631</v>
      </c>
    </row>
    <row r="19935" spans="1:3">
      <c r="A19935" s="2">
        <v>40751</v>
      </c>
      <c r="B19935" s="3">
        <v>0.65625</v>
      </c>
      <c r="C19935" s="5">
        <v>91440</v>
      </c>
    </row>
    <row r="19936" spans="1:3">
      <c r="A19936" s="2">
        <v>40751</v>
      </c>
      <c r="B19936" s="3">
        <v>0.66666666666666663</v>
      </c>
      <c r="C19936" s="5">
        <v>90229</v>
      </c>
    </row>
    <row r="19937" spans="1:3">
      <c r="A19937" s="2">
        <v>40751</v>
      </c>
      <c r="B19937" s="3">
        <v>0.67708333333333337</v>
      </c>
      <c r="C19937" s="5">
        <v>88036</v>
      </c>
    </row>
    <row r="19938" spans="1:3">
      <c r="A19938" s="2">
        <v>40751</v>
      </c>
      <c r="B19938" s="3">
        <v>0.6875</v>
      </c>
      <c r="C19938" s="5">
        <v>87912</v>
      </c>
    </row>
    <row r="19939" spans="1:3">
      <c r="A19939" s="2">
        <v>40751</v>
      </c>
      <c r="B19939" s="3">
        <v>0.69791666666666663</v>
      </c>
      <c r="C19939" s="5">
        <v>87856</v>
      </c>
    </row>
    <row r="19940" spans="1:3">
      <c r="A19940" s="2">
        <v>40751</v>
      </c>
      <c r="B19940" s="3">
        <v>0.70833333333333337</v>
      </c>
      <c r="C19940" s="5">
        <v>88054</v>
      </c>
    </row>
    <row r="19941" spans="1:3">
      <c r="A19941" s="2">
        <v>40751</v>
      </c>
      <c r="B19941" s="3">
        <v>0.71875</v>
      </c>
      <c r="C19941" s="5">
        <v>88305</v>
      </c>
    </row>
    <row r="19942" spans="1:3">
      <c r="A19942" s="2">
        <v>40751</v>
      </c>
      <c r="B19942" s="3">
        <v>0.72916666666666663</v>
      </c>
      <c r="C19942" s="5">
        <v>88981</v>
      </c>
    </row>
    <row r="19943" spans="1:3">
      <c r="A19943" s="2">
        <v>40751</v>
      </c>
      <c r="B19943" s="3">
        <v>0.73958333333333337</v>
      </c>
      <c r="C19943" s="5">
        <v>89558</v>
      </c>
    </row>
    <row r="19944" spans="1:3">
      <c r="A19944" s="2">
        <v>40751</v>
      </c>
      <c r="B19944" s="3">
        <v>0.75</v>
      </c>
      <c r="C19944" s="5">
        <v>89915</v>
      </c>
    </row>
    <row r="19945" spans="1:3">
      <c r="A19945" s="2">
        <v>40751</v>
      </c>
      <c r="B19945" s="3">
        <v>0.76041666666666663</v>
      </c>
      <c r="C19945" s="5">
        <v>88597</v>
      </c>
    </row>
    <row r="19946" spans="1:3">
      <c r="A19946" s="2">
        <v>40751</v>
      </c>
      <c r="B19946" s="3">
        <v>0.77083333333333337</v>
      </c>
      <c r="C19946" s="5">
        <v>89062</v>
      </c>
    </row>
    <row r="19947" spans="1:3">
      <c r="A19947" s="2">
        <v>40751</v>
      </c>
      <c r="B19947" s="3">
        <v>0.78125</v>
      </c>
      <c r="C19947" s="5">
        <v>88257</v>
      </c>
    </row>
    <row r="19948" spans="1:3">
      <c r="A19948" s="2">
        <v>40751</v>
      </c>
      <c r="B19948" s="3">
        <v>0.79166666666666663</v>
      </c>
      <c r="C19948" s="5">
        <v>88649</v>
      </c>
    </row>
    <row r="19949" spans="1:3">
      <c r="A19949" s="2">
        <v>40751</v>
      </c>
      <c r="B19949" s="3">
        <v>0.80208333333333337</v>
      </c>
      <c r="C19949" s="5">
        <v>88174</v>
      </c>
    </row>
    <row r="19950" spans="1:3">
      <c r="A19950" s="2">
        <v>40751</v>
      </c>
      <c r="B19950" s="3">
        <v>0.8125</v>
      </c>
      <c r="C19950" s="5">
        <v>88232</v>
      </c>
    </row>
    <row r="19951" spans="1:3">
      <c r="A19951" s="2">
        <v>40751</v>
      </c>
      <c r="B19951" s="3">
        <v>0.82291666666666663</v>
      </c>
      <c r="C19951" s="5">
        <v>88325</v>
      </c>
    </row>
    <row r="19952" spans="1:3">
      <c r="A19952" s="2">
        <v>40751</v>
      </c>
      <c r="B19952" s="3">
        <v>0.83333333333333337</v>
      </c>
      <c r="C19952" s="5">
        <v>86824</v>
      </c>
    </row>
    <row r="19953" spans="1:3">
      <c r="A19953" s="2">
        <v>40751</v>
      </c>
      <c r="B19953" s="3">
        <v>0.84375</v>
      </c>
      <c r="C19953" s="5">
        <v>86198</v>
      </c>
    </row>
    <row r="19954" spans="1:3">
      <c r="A19954" s="2">
        <v>40751</v>
      </c>
      <c r="B19954" s="3">
        <v>0.85416666666666663</v>
      </c>
      <c r="C19954" s="5">
        <v>84130</v>
      </c>
    </row>
    <row r="19955" spans="1:3">
      <c r="A19955" s="2">
        <v>40751</v>
      </c>
      <c r="B19955" s="3">
        <v>0.86458333333333337</v>
      </c>
      <c r="C19955" s="5">
        <v>83026</v>
      </c>
    </row>
    <row r="19956" spans="1:3">
      <c r="A19956" s="2">
        <v>40751</v>
      </c>
      <c r="B19956" s="3">
        <v>0.875</v>
      </c>
      <c r="C19956" s="5">
        <v>82323</v>
      </c>
    </row>
    <row r="19957" spans="1:3">
      <c r="A19957" s="2">
        <v>40751</v>
      </c>
      <c r="B19957" s="3">
        <v>0.88541666666666663</v>
      </c>
      <c r="C19957" s="5">
        <v>81353</v>
      </c>
    </row>
    <row r="19958" spans="1:3">
      <c r="A19958" s="2">
        <v>40751</v>
      </c>
      <c r="B19958" s="3">
        <v>0.89583333333333337</v>
      </c>
      <c r="C19958" s="5">
        <v>83079</v>
      </c>
    </row>
    <row r="19959" spans="1:3">
      <c r="A19959" s="2">
        <v>40751</v>
      </c>
      <c r="B19959" s="3">
        <v>0.90625</v>
      </c>
      <c r="C19959" s="5">
        <v>83983</v>
      </c>
    </row>
    <row r="19960" spans="1:3">
      <c r="A19960" s="2">
        <v>40751</v>
      </c>
      <c r="B19960" s="3">
        <v>0.91666666666666663</v>
      </c>
      <c r="C19960" s="5">
        <v>83052</v>
      </c>
    </row>
    <row r="19961" spans="1:3">
      <c r="A19961" s="2">
        <v>40751</v>
      </c>
      <c r="B19961" s="3">
        <v>0.92708333333333337</v>
      </c>
      <c r="C19961" s="5">
        <v>80579</v>
      </c>
    </row>
    <row r="19962" spans="1:3">
      <c r="A19962" s="2">
        <v>40751</v>
      </c>
      <c r="B19962" s="3">
        <v>0.9375</v>
      </c>
      <c r="C19962" s="5">
        <v>78007</v>
      </c>
    </row>
    <row r="19963" spans="1:3">
      <c r="A19963" s="2">
        <v>40751</v>
      </c>
      <c r="B19963" s="3">
        <v>0.94791666666666663</v>
      </c>
      <c r="C19963" s="5">
        <v>75927</v>
      </c>
    </row>
    <row r="19964" spans="1:3">
      <c r="A19964" s="2">
        <v>40751</v>
      </c>
      <c r="B19964" s="3">
        <v>0.95833333333333337</v>
      </c>
      <c r="C19964" s="5">
        <v>73122</v>
      </c>
    </row>
    <row r="19965" spans="1:3">
      <c r="A19965" s="2">
        <v>40751</v>
      </c>
      <c r="B19965" s="3">
        <v>0.96875</v>
      </c>
      <c r="C19965" s="5">
        <v>70122</v>
      </c>
    </row>
    <row r="19966" spans="1:3">
      <c r="A19966" s="2">
        <v>40751</v>
      </c>
      <c r="B19966" s="3">
        <v>0.97916666666666663</v>
      </c>
      <c r="C19966" s="5">
        <v>67792</v>
      </c>
    </row>
    <row r="19967" spans="1:3">
      <c r="A19967" s="2">
        <v>40751</v>
      </c>
      <c r="B19967" s="3">
        <v>0.98958333333333337</v>
      </c>
      <c r="C19967" s="5">
        <v>66057</v>
      </c>
    </row>
    <row r="19968" spans="1:3">
      <c r="A19968" s="2">
        <v>40752</v>
      </c>
      <c r="B19968" s="3">
        <v>0</v>
      </c>
      <c r="C19968" s="5">
        <v>64292</v>
      </c>
    </row>
    <row r="19969" spans="1:3">
      <c r="A19969" s="2">
        <v>40752</v>
      </c>
      <c r="B19969" s="3">
        <v>1.0416666666666666E-2</v>
      </c>
      <c r="C19969" s="5">
        <v>62089</v>
      </c>
    </row>
    <row r="19970" spans="1:3">
      <c r="A19970" s="2">
        <v>40752</v>
      </c>
      <c r="B19970" s="3">
        <v>2.0833333333333332E-2</v>
      </c>
      <c r="C19970" s="5">
        <v>60909</v>
      </c>
    </row>
    <row r="19971" spans="1:3">
      <c r="A19971" s="2">
        <v>40752</v>
      </c>
      <c r="B19971" s="3">
        <v>3.125E-2</v>
      </c>
      <c r="C19971" s="5">
        <v>60183</v>
      </c>
    </row>
    <row r="19972" spans="1:3">
      <c r="A19972" s="2">
        <v>40752</v>
      </c>
      <c r="B19972" s="3">
        <v>4.1666666666666664E-2</v>
      </c>
      <c r="C19972" s="5">
        <v>59653</v>
      </c>
    </row>
    <row r="19973" spans="1:3">
      <c r="A19973" s="2">
        <v>40752</v>
      </c>
      <c r="B19973" s="3">
        <v>5.2083333333333336E-2</v>
      </c>
      <c r="C19973" s="5">
        <v>58983</v>
      </c>
    </row>
    <row r="19974" spans="1:3">
      <c r="A19974" s="2">
        <v>40752</v>
      </c>
      <c r="B19974" s="3">
        <v>6.25E-2</v>
      </c>
      <c r="C19974" s="5">
        <v>58082</v>
      </c>
    </row>
    <row r="19975" spans="1:3">
      <c r="A19975" s="2">
        <v>40752</v>
      </c>
      <c r="B19975" s="3">
        <v>7.2916666666666671E-2</v>
      </c>
      <c r="C19975" s="5">
        <v>57428</v>
      </c>
    </row>
    <row r="19976" spans="1:3">
      <c r="A19976" s="2">
        <v>40752</v>
      </c>
      <c r="B19976" s="3">
        <v>8.3333333333333329E-2</v>
      </c>
      <c r="C19976" s="5">
        <v>56879</v>
      </c>
    </row>
    <row r="19977" spans="1:3">
      <c r="A19977" s="2">
        <v>40752</v>
      </c>
      <c r="B19977" s="3">
        <v>9.375E-2</v>
      </c>
      <c r="C19977" s="5">
        <v>55440</v>
      </c>
    </row>
    <row r="19978" spans="1:3">
      <c r="A19978" s="2">
        <v>40752</v>
      </c>
      <c r="B19978" s="3">
        <v>0.10416666666666667</v>
      </c>
      <c r="C19978" s="5">
        <v>55746</v>
      </c>
    </row>
    <row r="19979" spans="1:3">
      <c r="A19979" s="2">
        <v>40752</v>
      </c>
      <c r="B19979" s="3">
        <v>0.11458333333333333</v>
      </c>
      <c r="C19979" s="5">
        <v>55662</v>
      </c>
    </row>
    <row r="19980" spans="1:3">
      <c r="A19980" s="2">
        <v>40752</v>
      </c>
      <c r="B19980" s="3">
        <v>0.125</v>
      </c>
      <c r="C19980" s="5">
        <v>56178</v>
      </c>
    </row>
    <row r="19981" spans="1:3">
      <c r="A19981" s="2">
        <v>40752</v>
      </c>
      <c r="B19981" s="3">
        <v>0.13541666666666666</v>
      </c>
      <c r="C19981" s="5">
        <v>56937</v>
      </c>
    </row>
    <row r="19982" spans="1:3">
      <c r="A19982" s="2">
        <v>40752</v>
      </c>
      <c r="B19982" s="3">
        <v>0.14583333333333334</v>
      </c>
      <c r="C19982" s="5">
        <v>57615</v>
      </c>
    </row>
    <row r="19983" spans="1:3">
      <c r="A19983" s="2">
        <v>40752</v>
      </c>
      <c r="B19983" s="3">
        <v>0.15625</v>
      </c>
      <c r="C19983" s="5">
        <v>57154</v>
      </c>
    </row>
    <row r="19984" spans="1:3">
      <c r="A19984" s="2">
        <v>40752</v>
      </c>
      <c r="B19984" s="3">
        <v>0.16666666666666666</v>
      </c>
      <c r="C19984" s="5">
        <v>57577</v>
      </c>
    </row>
    <row r="19985" spans="1:3">
      <c r="A19985" s="2">
        <v>40752</v>
      </c>
      <c r="B19985" s="3">
        <v>0.17708333333333334</v>
      </c>
      <c r="C19985" s="5">
        <v>59152</v>
      </c>
    </row>
    <row r="19986" spans="1:3">
      <c r="A19986" s="2">
        <v>40752</v>
      </c>
      <c r="B19986" s="3">
        <v>0.1875</v>
      </c>
      <c r="C19986" s="5">
        <v>59087</v>
      </c>
    </row>
    <row r="19987" spans="1:3">
      <c r="A19987" s="2">
        <v>40752</v>
      </c>
      <c r="B19987" s="3">
        <v>0.19791666666666666</v>
      </c>
      <c r="C19987" s="5">
        <v>60083</v>
      </c>
    </row>
    <row r="19988" spans="1:3">
      <c r="A19988" s="2">
        <v>40752</v>
      </c>
      <c r="B19988" s="3">
        <v>0.20833333333333334</v>
      </c>
      <c r="C19988" s="5">
        <v>61399</v>
      </c>
    </row>
    <row r="19989" spans="1:3">
      <c r="A19989" s="2">
        <v>40752</v>
      </c>
      <c r="B19989" s="3">
        <v>0.21875</v>
      </c>
      <c r="C19989" s="5">
        <v>63241</v>
      </c>
    </row>
    <row r="19990" spans="1:3">
      <c r="A19990" s="2">
        <v>40752</v>
      </c>
      <c r="B19990" s="3">
        <v>0.22916666666666666</v>
      </c>
      <c r="C19990" s="5">
        <v>63151</v>
      </c>
    </row>
    <row r="19991" spans="1:3">
      <c r="A19991" s="2">
        <v>40752</v>
      </c>
      <c r="B19991" s="3">
        <v>0.23958333333333334</v>
      </c>
      <c r="C19991" s="5">
        <v>64456</v>
      </c>
    </row>
    <row r="19992" spans="1:3">
      <c r="A19992" s="2">
        <v>40752</v>
      </c>
      <c r="B19992" s="3">
        <v>0.25</v>
      </c>
      <c r="C19992" s="5">
        <v>66584</v>
      </c>
    </row>
    <row r="19993" spans="1:3">
      <c r="A19993" s="2">
        <v>40752</v>
      </c>
      <c r="B19993" s="3">
        <v>0.26041666666666669</v>
      </c>
      <c r="C19993" s="5">
        <v>71926</v>
      </c>
    </row>
    <row r="19994" spans="1:3">
      <c r="A19994" s="2">
        <v>40752</v>
      </c>
      <c r="B19994" s="3">
        <v>0.27083333333333331</v>
      </c>
      <c r="C19994" s="5">
        <v>75473</v>
      </c>
    </row>
    <row r="19995" spans="1:3">
      <c r="A19995" s="2">
        <v>40752</v>
      </c>
      <c r="B19995" s="3">
        <v>0.28125</v>
      </c>
      <c r="C19995" s="5">
        <v>78413</v>
      </c>
    </row>
    <row r="19996" spans="1:3">
      <c r="A19996" s="2">
        <v>40752</v>
      </c>
      <c r="B19996" s="3">
        <v>0.29166666666666669</v>
      </c>
      <c r="C19996" s="5">
        <v>81679</v>
      </c>
    </row>
    <row r="19997" spans="1:3">
      <c r="A19997" s="2">
        <v>40752</v>
      </c>
      <c r="B19997" s="3">
        <v>0.30208333333333331</v>
      </c>
      <c r="C19997" s="5">
        <v>86538</v>
      </c>
    </row>
    <row r="19998" spans="1:3">
      <c r="A19998" s="2">
        <v>40752</v>
      </c>
      <c r="B19998" s="3">
        <v>0.3125</v>
      </c>
      <c r="C19998" s="5">
        <v>89414</v>
      </c>
    </row>
    <row r="19999" spans="1:3">
      <c r="A19999" s="2">
        <v>40752</v>
      </c>
      <c r="B19999" s="3">
        <v>0.32291666666666669</v>
      </c>
      <c r="C19999" s="5">
        <v>92515</v>
      </c>
    </row>
    <row r="20000" spans="1:3">
      <c r="A20000" s="2">
        <v>40752</v>
      </c>
      <c r="B20000" s="3">
        <v>0.33333333333333331</v>
      </c>
      <c r="C20000" s="5">
        <v>93821</v>
      </c>
    </row>
    <row r="20001" spans="1:3">
      <c r="A20001" s="2">
        <v>40752</v>
      </c>
      <c r="B20001" s="3">
        <v>0.34375</v>
      </c>
      <c r="C20001" s="5">
        <v>93861</v>
      </c>
    </row>
    <row r="20002" spans="1:3">
      <c r="A20002" s="2">
        <v>40752</v>
      </c>
      <c r="B20002" s="3">
        <v>0.35416666666666669</v>
      </c>
      <c r="C20002" s="5">
        <v>94585</v>
      </c>
    </row>
    <row r="20003" spans="1:3">
      <c r="A20003" s="2">
        <v>40752</v>
      </c>
      <c r="B20003" s="3">
        <v>0.36458333333333331</v>
      </c>
      <c r="C20003" s="5">
        <v>94508</v>
      </c>
    </row>
    <row r="20004" spans="1:3">
      <c r="A20004" s="2">
        <v>40752</v>
      </c>
      <c r="B20004" s="3">
        <v>0.375</v>
      </c>
      <c r="C20004" s="5">
        <v>95061</v>
      </c>
    </row>
    <row r="20005" spans="1:3">
      <c r="A20005" s="2">
        <v>40752</v>
      </c>
      <c r="B20005" s="3">
        <v>0.38541666666666669</v>
      </c>
      <c r="C20005" s="5">
        <v>94201</v>
      </c>
    </row>
    <row r="20006" spans="1:3">
      <c r="A20006" s="2">
        <v>40752</v>
      </c>
      <c r="B20006" s="3">
        <v>0.39583333333333331</v>
      </c>
      <c r="C20006" s="5">
        <v>93866</v>
      </c>
    </row>
    <row r="20007" spans="1:3">
      <c r="A20007" s="2">
        <v>40752</v>
      </c>
      <c r="B20007" s="3">
        <v>0.40625</v>
      </c>
      <c r="C20007" s="5">
        <v>95900</v>
      </c>
    </row>
    <row r="20008" spans="1:3">
      <c r="A20008" s="2">
        <v>40752</v>
      </c>
      <c r="B20008" s="3">
        <v>0.41666666666666669</v>
      </c>
      <c r="C20008" s="5">
        <v>96110</v>
      </c>
    </row>
    <row r="20009" spans="1:3">
      <c r="A20009" s="2">
        <v>40752</v>
      </c>
      <c r="B20009" s="3">
        <v>0.42708333333333331</v>
      </c>
      <c r="C20009" s="5">
        <v>95337</v>
      </c>
    </row>
    <row r="20010" spans="1:3">
      <c r="A20010" s="2">
        <v>40752</v>
      </c>
      <c r="B20010" s="3">
        <v>0.4375</v>
      </c>
      <c r="C20010" s="5">
        <v>96482</v>
      </c>
    </row>
    <row r="20011" spans="1:3">
      <c r="A20011" s="2">
        <v>40752</v>
      </c>
      <c r="B20011" s="3">
        <v>0.44791666666666669</v>
      </c>
      <c r="C20011" s="5">
        <v>97358</v>
      </c>
    </row>
    <row r="20012" spans="1:3">
      <c r="A20012" s="2">
        <v>40752</v>
      </c>
      <c r="B20012" s="3">
        <v>0.45833333333333331</v>
      </c>
      <c r="C20012" s="5">
        <v>99302</v>
      </c>
    </row>
    <row r="20013" spans="1:3">
      <c r="A20013" s="2">
        <v>40752</v>
      </c>
      <c r="B20013" s="3">
        <v>0.46875</v>
      </c>
      <c r="C20013" s="5">
        <v>100582</v>
      </c>
    </row>
    <row r="20014" spans="1:3">
      <c r="A20014" s="2">
        <v>40752</v>
      </c>
      <c r="B20014" s="3">
        <v>0.47916666666666669</v>
      </c>
      <c r="C20014" s="5">
        <v>102598</v>
      </c>
    </row>
    <row r="20015" spans="1:3">
      <c r="A20015" s="2">
        <v>40752</v>
      </c>
      <c r="B20015" s="3">
        <v>0.48958333333333331</v>
      </c>
      <c r="C20015" s="5">
        <v>103702</v>
      </c>
    </row>
    <row r="20016" spans="1:3">
      <c r="A20016" s="2">
        <v>40752</v>
      </c>
      <c r="B20016" s="3">
        <v>0.5</v>
      </c>
      <c r="C20016" s="5">
        <v>103081</v>
      </c>
    </row>
    <row r="20017" spans="1:3">
      <c r="A20017" s="2">
        <v>40752</v>
      </c>
      <c r="B20017" s="3">
        <v>0.51041666666666663</v>
      </c>
      <c r="C20017" s="5">
        <v>101565</v>
      </c>
    </row>
    <row r="20018" spans="1:3">
      <c r="A20018" s="2">
        <v>40752</v>
      </c>
      <c r="B20018" s="3">
        <v>0.52083333333333337</v>
      </c>
      <c r="C20018" s="5">
        <v>99548</v>
      </c>
    </row>
    <row r="20019" spans="1:3">
      <c r="A20019" s="2">
        <v>40752</v>
      </c>
      <c r="B20019" s="3">
        <v>0.53125</v>
      </c>
      <c r="C20019" s="5">
        <v>97889</v>
      </c>
    </row>
    <row r="20020" spans="1:3">
      <c r="A20020" s="2">
        <v>40752</v>
      </c>
      <c r="B20020" s="3">
        <v>0.54166666666666663</v>
      </c>
      <c r="C20020" s="5">
        <v>97195</v>
      </c>
    </row>
    <row r="20021" spans="1:3">
      <c r="A20021" s="2">
        <v>40752</v>
      </c>
      <c r="B20021" s="3">
        <v>0.55208333333333337</v>
      </c>
      <c r="C20021" s="5">
        <v>96824</v>
      </c>
    </row>
    <row r="20022" spans="1:3">
      <c r="A20022" s="2">
        <v>40752</v>
      </c>
      <c r="B20022" s="3">
        <v>0.5625</v>
      </c>
      <c r="C20022" s="5">
        <v>95899</v>
      </c>
    </row>
    <row r="20023" spans="1:3">
      <c r="A20023" s="2">
        <v>40752</v>
      </c>
      <c r="B20023" s="3">
        <v>0.57291666666666663</v>
      </c>
      <c r="C20023" s="5">
        <v>94132</v>
      </c>
    </row>
    <row r="20024" spans="1:3">
      <c r="A20024" s="2">
        <v>40752</v>
      </c>
      <c r="B20024" s="3">
        <v>0.58333333333333337</v>
      </c>
      <c r="C20024" s="5">
        <v>93713</v>
      </c>
    </row>
    <row r="20025" spans="1:3">
      <c r="A20025" s="2">
        <v>40752</v>
      </c>
      <c r="B20025" s="3">
        <v>0.59375</v>
      </c>
      <c r="C20025" s="5">
        <v>93965</v>
      </c>
    </row>
    <row r="20026" spans="1:3">
      <c r="A20026" s="2">
        <v>40752</v>
      </c>
      <c r="B20026" s="3">
        <v>0.60416666666666663</v>
      </c>
      <c r="C20026" s="5">
        <v>94147</v>
      </c>
    </row>
    <row r="20027" spans="1:3">
      <c r="A20027" s="2">
        <v>40752</v>
      </c>
      <c r="B20027" s="3">
        <v>0.61458333333333337</v>
      </c>
      <c r="C20027" s="5">
        <v>93149</v>
      </c>
    </row>
    <row r="20028" spans="1:3">
      <c r="A20028" s="2">
        <v>40752</v>
      </c>
      <c r="B20028" s="3">
        <v>0.625</v>
      </c>
      <c r="C20028" s="5">
        <v>92625</v>
      </c>
    </row>
    <row r="20029" spans="1:3">
      <c r="A20029" s="2">
        <v>40752</v>
      </c>
      <c r="B20029" s="3">
        <v>0.63541666666666663</v>
      </c>
      <c r="C20029" s="5">
        <v>91349</v>
      </c>
    </row>
    <row r="20030" spans="1:3">
      <c r="A20030" s="2">
        <v>40752</v>
      </c>
      <c r="B20030" s="3">
        <v>0.64583333333333337</v>
      </c>
      <c r="C20030" s="5">
        <v>91089</v>
      </c>
    </row>
    <row r="20031" spans="1:3">
      <c r="A20031" s="2">
        <v>40752</v>
      </c>
      <c r="B20031" s="3">
        <v>0.65625</v>
      </c>
      <c r="C20031" s="5">
        <v>90222</v>
      </c>
    </row>
    <row r="20032" spans="1:3">
      <c r="A20032" s="2">
        <v>40752</v>
      </c>
      <c r="B20032" s="3">
        <v>0.66666666666666663</v>
      </c>
      <c r="C20032" s="5">
        <v>89694</v>
      </c>
    </row>
    <row r="20033" spans="1:3">
      <c r="A20033" s="2">
        <v>40752</v>
      </c>
      <c r="B20033" s="3">
        <v>0.67708333333333337</v>
      </c>
      <c r="C20033" s="5">
        <v>88751</v>
      </c>
    </row>
    <row r="20034" spans="1:3">
      <c r="A20034" s="2">
        <v>40752</v>
      </c>
      <c r="B20034" s="3">
        <v>0.6875</v>
      </c>
      <c r="C20034" s="5">
        <v>88539</v>
      </c>
    </row>
    <row r="20035" spans="1:3">
      <c r="A20035" s="2">
        <v>40752</v>
      </c>
      <c r="B20035" s="3">
        <v>0.69791666666666663</v>
      </c>
      <c r="C20035" s="5">
        <v>89067</v>
      </c>
    </row>
    <row r="20036" spans="1:3">
      <c r="A20036" s="2">
        <v>40752</v>
      </c>
      <c r="B20036" s="3">
        <v>0.70833333333333337</v>
      </c>
      <c r="C20036" s="5">
        <v>87719</v>
      </c>
    </row>
    <row r="20037" spans="1:3">
      <c r="A20037" s="2">
        <v>40752</v>
      </c>
      <c r="B20037" s="3">
        <v>0.71875</v>
      </c>
      <c r="C20037" s="5">
        <v>86803</v>
      </c>
    </row>
    <row r="20038" spans="1:3">
      <c r="A20038" s="2">
        <v>40752</v>
      </c>
      <c r="B20038" s="3">
        <v>0.72916666666666663</v>
      </c>
      <c r="C20038" s="5">
        <v>88164</v>
      </c>
    </row>
    <row r="20039" spans="1:3">
      <c r="A20039" s="2">
        <v>40752</v>
      </c>
      <c r="B20039" s="3">
        <v>0.73958333333333337</v>
      </c>
      <c r="C20039" s="5">
        <v>89752</v>
      </c>
    </row>
    <row r="20040" spans="1:3">
      <c r="A20040" s="2">
        <v>40752</v>
      </c>
      <c r="B20040" s="3">
        <v>0.75</v>
      </c>
      <c r="C20040" s="5">
        <v>89925</v>
      </c>
    </row>
    <row r="20041" spans="1:3">
      <c r="A20041" s="2">
        <v>40752</v>
      </c>
      <c r="B20041" s="3">
        <v>0.76041666666666663</v>
      </c>
      <c r="C20041" s="5">
        <v>88584</v>
      </c>
    </row>
    <row r="20042" spans="1:3">
      <c r="A20042" s="2">
        <v>40752</v>
      </c>
      <c r="B20042" s="3">
        <v>0.77083333333333337</v>
      </c>
      <c r="C20042" s="5">
        <v>89153</v>
      </c>
    </row>
    <row r="20043" spans="1:3">
      <c r="A20043" s="2">
        <v>40752</v>
      </c>
      <c r="B20043" s="3">
        <v>0.78125</v>
      </c>
      <c r="C20043" s="5">
        <v>88244</v>
      </c>
    </row>
    <row r="20044" spans="1:3">
      <c r="A20044" s="2">
        <v>40752</v>
      </c>
      <c r="B20044" s="3">
        <v>0.79166666666666663</v>
      </c>
      <c r="C20044" s="5">
        <v>88631</v>
      </c>
    </row>
    <row r="20045" spans="1:3">
      <c r="A20045" s="2">
        <v>40752</v>
      </c>
      <c r="B20045" s="3">
        <v>0.80208333333333337</v>
      </c>
      <c r="C20045" s="5">
        <v>89592</v>
      </c>
    </row>
    <row r="20046" spans="1:3">
      <c r="A20046" s="2">
        <v>40752</v>
      </c>
      <c r="B20046" s="3">
        <v>0.8125</v>
      </c>
      <c r="C20046" s="5">
        <v>88598</v>
      </c>
    </row>
    <row r="20047" spans="1:3">
      <c r="A20047" s="2">
        <v>40752</v>
      </c>
      <c r="B20047" s="3">
        <v>0.82291666666666663</v>
      </c>
      <c r="C20047" s="5">
        <v>88332</v>
      </c>
    </row>
    <row r="20048" spans="1:3">
      <c r="A20048" s="2">
        <v>40752</v>
      </c>
      <c r="B20048" s="3">
        <v>0.83333333333333337</v>
      </c>
      <c r="C20048" s="5">
        <v>87836</v>
      </c>
    </row>
    <row r="20049" spans="1:3">
      <c r="A20049" s="2">
        <v>40752</v>
      </c>
      <c r="B20049" s="3">
        <v>0.84375</v>
      </c>
      <c r="C20049" s="5">
        <v>86902</v>
      </c>
    </row>
    <row r="20050" spans="1:3">
      <c r="A20050" s="2">
        <v>40752</v>
      </c>
      <c r="B20050" s="3">
        <v>0.85416666666666663</v>
      </c>
      <c r="C20050" s="5">
        <v>85276</v>
      </c>
    </row>
    <row r="20051" spans="1:3">
      <c r="A20051" s="2">
        <v>40752</v>
      </c>
      <c r="B20051" s="3">
        <v>0.86458333333333337</v>
      </c>
      <c r="C20051" s="5">
        <v>84235</v>
      </c>
    </row>
    <row r="20052" spans="1:3">
      <c r="A20052" s="2">
        <v>40752</v>
      </c>
      <c r="B20052" s="3">
        <v>0.875</v>
      </c>
      <c r="C20052" s="5">
        <v>83797</v>
      </c>
    </row>
    <row r="20053" spans="1:3">
      <c r="A20053" s="2">
        <v>40752</v>
      </c>
      <c r="B20053" s="3">
        <v>0.88541666666666663</v>
      </c>
      <c r="C20053" s="5">
        <v>83241</v>
      </c>
    </row>
    <row r="20054" spans="1:3">
      <c r="A20054" s="2">
        <v>40752</v>
      </c>
      <c r="B20054" s="3">
        <v>0.89583333333333337</v>
      </c>
      <c r="C20054" s="5">
        <v>83691</v>
      </c>
    </row>
    <row r="20055" spans="1:3">
      <c r="A20055" s="2">
        <v>40752</v>
      </c>
      <c r="B20055" s="3">
        <v>0.90625</v>
      </c>
      <c r="C20055" s="5">
        <v>83468</v>
      </c>
    </row>
    <row r="20056" spans="1:3">
      <c r="A20056" s="2">
        <v>40752</v>
      </c>
      <c r="B20056" s="3">
        <v>0.91666666666666663</v>
      </c>
      <c r="C20056" s="5">
        <v>82142</v>
      </c>
    </row>
    <row r="20057" spans="1:3">
      <c r="A20057" s="2">
        <v>40752</v>
      </c>
      <c r="B20057" s="3">
        <v>0.92708333333333337</v>
      </c>
      <c r="C20057" s="5">
        <v>80232</v>
      </c>
    </row>
    <row r="20058" spans="1:3">
      <c r="A20058" s="2">
        <v>40752</v>
      </c>
      <c r="B20058" s="3">
        <v>0.9375</v>
      </c>
      <c r="C20058" s="5">
        <v>77412</v>
      </c>
    </row>
    <row r="20059" spans="1:3">
      <c r="A20059" s="2">
        <v>40752</v>
      </c>
      <c r="B20059" s="3">
        <v>0.94791666666666663</v>
      </c>
      <c r="C20059" s="5">
        <v>75272</v>
      </c>
    </row>
    <row r="20060" spans="1:3">
      <c r="A20060" s="2">
        <v>40752</v>
      </c>
      <c r="B20060" s="3">
        <v>0.95833333333333337</v>
      </c>
      <c r="C20060" s="5">
        <v>72371</v>
      </c>
    </row>
    <row r="20061" spans="1:3">
      <c r="A20061" s="2">
        <v>40752</v>
      </c>
      <c r="B20061" s="3">
        <v>0.96875</v>
      </c>
      <c r="C20061" s="5">
        <v>69117</v>
      </c>
    </row>
    <row r="20062" spans="1:3">
      <c r="A20062" s="2">
        <v>40752</v>
      </c>
      <c r="B20062" s="3">
        <v>0.97916666666666663</v>
      </c>
      <c r="C20062" s="5">
        <v>67577</v>
      </c>
    </row>
    <row r="20063" spans="1:3">
      <c r="A20063" s="2">
        <v>40752</v>
      </c>
      <c r="B20063" s="3">
        <v>0.98958333333333337</v>
      </c>
      <c r="C20063" s="5">
        <v>65789</v>
      </c>
    </row>
    <row r="20064" spans="1:3">
      <c r="A20064" s="2">
        <v>40753</v>
      </c>
      <c r="B20064" s="3">
        <v>0</v>
      </c>
      <c r="C20064" s="5">
        <v>64190</v>
      </c>
    </row>
    <row r="20065" spans="1:3">
      <c r="A20065" s="2">
        <v>40753</v>
      </c>
      <c r="B20065" s="3">
        <v>1.0416666666666666E-2</v>
      </c>
      <c r="C20065" s="5">
        <v>62882</v>
      </c>
    </row>
    <row r="20066" spans="1:3">
      <c r="A20066" s="2">
        <v>40753</v>
      </c>
      <c r="B20066" s="3">
        <v>2.0833333333333332E-2</v>
      </c>
      <c r="C20066" s="5">
        <v>61702</v>
      </c>
    </row>
    <row r="20067" spans="1:3">
      <c r="A20067" s="2">
        <v>40753</v>
      </c>
      <c r="B20067" s="3">
        <v>3.125E-2</v>
      </c>
      <c r="C20067" s="5">
        <v>59970</v>
      </c>
    </row>
    <row r="20068" spans="1:3">
      <c r="A20068" s="2">
        <v>40753</v>
      </c>
      <c r="B20068" s="3">
        <v>4.1666666666666664E-2</v>
      </c>
      <c r="C20068" s="5">
        <v>58982</v>
      </c>
    </row>
    <row r="20069" spans="1:3">
      <c r="A20069" s="2">
        <v>40753</v>
      </c>
      <c r="B20069" s="3">
        <v>5.2083333333333336E-2</v>
      </c>
      <c r="C20069" s="5">
        <v>57365</v>
      </c>
    </row>
    <row r="20070" spans="1:3">
      <c r="A20070" s="2">
        <v>40753</v>
      </c>
      <c r="B20070" s="3">
        <v>6.25E-2</v>
      </c>
      <c r="C20070" s="5">
        <v>57718</v>
      </c>
    </row>
    <row r="20071" spans="1:3">
      <c r="A20071" s="2">
        <v>40753</v>
      </c>
      <c r="B20071" s="3">
        <v>7.2916666666666671E-2</v>
      </c>
      <c r="C20071" s="5">
        <v>57367</v>
      </c>
    </row>
    <row r="20072" spans="1:3">
      <c r="A20072" s="2">
        <v>40753</v>
      </c>
      <c r="B20072" s="3">
        <v>8.3333333333333329E-2</v>
      </c>
      <c r="C20072" s="5">
        <v>56939</v>
      </c>
    </row>
    <row r="20073" spans="1:3">
      <c r="A20073" s="2">
        <v>40753</v>
      </c>
      <c r="B20073" s="3">
        <v>9.375E-2</v>
      </c>
      <c r="C20073" s="5">
        <v>56185</v>
      </c>
    </row>
    <row r="20074" spans="1:3">
      <c r="A20074" s="2">
        <v>40753</v>
      </c>
      <c r="B20074" s="3">
        <v>0.10416666666666667</v>
      </c>
      <c r="C20074" s="5">
        <v>55601</v>
      </c>
    </row>
    <row r="20075" spans="1:3">
      <c r="A20075" s="2">
        <v>40753</v>
      </c>
      <c r="B20075" s="3">
        <v>0.11458333333333333</v>
      </c>
      <c r="C20075" s="5">
        <v>55592</v>
      </c>
    </row>
    <row r="20076" spans="1:3">
      <c r="A20076" s="2">
        <v>40753</v>
      </c>
      <c r="B20076" s="3">
        <v>0.125</v>
      </c>
      <c r="C20076" s="5">
        <v>55286</v>
      </c>
    </row>
    <row r="20077" spans="1:3">
      <c r="A20077" s="2">
        <v>40753</v>
      </c>
      <c r="B20077" s="3">
        <v>0.13541666666666666</v>
      </c>
      <c r="C20077" s="5">
        <v>57377</v>
      </c>
    </row>
    <row r="20078" spans="1:3">
      <c r="A20078" s="2">
        <v>40753</v>
      </c>
      <c r="B20078" s="3">
        <v>0.14583333333333334</v>
      </c>
      <c r="C20078" s="5">
        <v>57399</v>
      </c>
    </row>
    <row r="20079" spans="1:3">
      <c r="A20079" s="2">
        <v>40753</v>
      </c>
      <c r="B20079" s="3">
        <v>0.15625</v>
      </c>
      <c r="C20079" s="5">
        <v>56859</v>
      </c>
    </row>
    <row r="20080" spans="1:3">
      <c r="A20080" s="2">
        <v>40753</v>
      </c>
      <c r="B20080" s="3">
        <v>0.16666666666666666</v>
      </c>
      <c r="C20080" s="5">
        <v>56702</v>
      </c>
    </row>
    <row r="20081" spans="1:3">
      <c r="A20081" s="2">
        <v>40753</v>
      </c>
      <c r="B20081" s="3">
        <v>0.17708333333333334</v>
      </c>
      <c r="C20081" s="5">
        <v>58013</v>
      </c>
    </row>
    <row r="20082" spans="1:3">
      <c r="A20082" s="2">
        <v>40753</v>
      </c>
      <c r="B20082" s="3">
        <v>0.1875</v>
      </c>
      <c r="C20082" s="5">
        <v>58580</v>
      </c>
    </row>
    <row r="20083" spans="1:3">
      <c r="A20083" s="2">
        <v>40753</v>
      </c>
      <c r="B20083" s="3">
        <v>0.19791666666666666</v>
      </c>
      <c r="C20083" s="5">
        <v>59044</v>
      </c>
    </row>
    <row r="20084" spans="1:3">
      <c r="A20084" s="2">
        <v>40753</v>
      </c>
      <c r="B20084" s="3">
        <v>0.20833333333333334</v>
      </c>
      <c r="C20084" s="5">
        <v>60119</v>
      </c>
    </row>
    <row r="20085" spans="1:3">
      <c r="A20085" s="2">
        <v>40753</v>
      </c>
      <c r="B20085" s="3">
        <v>0.21875</v>
      </c>
      <c r="C20085" s="5">
        <v>62501</v>
      </c>
    </row>
    <row r="20086" spans="1:3">
      <c r="A20086" s="2">
        <v>40753</v>
      </c>
      <c r="B20086" s="3">
        <v>0.22916666666666666</v>
      </c>
      <c r="C20086" s="5">
        <v>62389</v>
      </c>
    </row>
    <row r="20087" spans="1:3">
      <c r="A20087" s="2">
        <v>40753</v>
      </c>
      <c r="B20087" s="3">
        <v>0.23958333333333334</v>
      </c>
      <c r="C20087" s="5">
        <v>63605</v>
      </c>
    </row>
    <row r="20088" spans="1:3">
      <c r="A20088" s="2">
        <v>40753</v>
      </c>
      <c r="B20088" s="3">
        <v>0.25</v>
      </c>
      <c r="C20088" s="5">
        <v>66446</v>
      </c>
    </row>
    <row r="20089" spans="1:3">
      <c r="A20089" s="2">
        <v>40753</v>
      </c>
      <c r="B20089" s="3">
        <v>0.26041666666666669</v>
      </c>
      <c r="C20089" s="5">
        <v>71437</v>
      </c>
    </row>
    <row r="20090" spans="1:3">
      <c r="A20090" s="2">
        <v>40753</v>
      </c>
      <c r="B20090" s="3">
        <v>0.27083333333333331</v>
      </c>
      <c r="C20090" s="5">
        <v>75297</v>
      </c>
    </row>
    <row r="20091" spans="1:3">
      <c r="A20091" s="2">
        <v>40753</v>
      </c>
      <c r="B20091" s="3">
        <v>0.28125</v>
      </c>
      <c r="C20091" s="5">
        <v>78585</v>
      </c>
    </row>
    <row r="20092" spans="1:3">
      <c r="A20092" s="2">
        <v>40753</v>
      </c>
      <c r="B20092" s="3">
        <v>0.29166666666666669</v>
      </c>
      <c r="C20092" s="5">
        <v>80864</v>
      </c>
    </row>
    <row r="20093" spans="1:3">
      <c r="A20093" s="2">
        <v>40753</v>
      </c>
      <c r="B20093" s="3">
        <v>0.30208333333333331</v>
      </c>
      <c r="C20093" s="5">
        <v>85242</v>
      </c>
    </row>
    <row r="20094" spans="1:3">
      <c r="A20094" s="2">
        <v>40753</v>
      </c>
      <c r="B20094" s="3">
        <v>0.3125</v>
      </c>
      <c r="C20094" s="5">
        <v>89078</v>
      </c>
    </row>
    <row r="20095" spans="1:3">
      <c r="A20095" s="2">
        <v>40753</v>
      </c>
      <c r="B20095" s="3">
        <v>0.32291666666666669</v>
      </c>
      <c r="C20095" s="5">
        <v>91599</v>
      </c>
    </row>
    <row r="20096" spans="1:3">
      <c r="A20096" s="2">
        <v>40753</v>
      </c>
      <c r="B20096" s="3">
        <v>0.33333333333333331</v>
      </c>
      <c r="C20096" s="5">
        <v>94077</v>
      </c>
    </row>
    <row r="20097" spans="1:3">
      <c r="A20097" s="2">
        <v>40753</v>
      </c>
      <c r="B20097" s="3">
        <v>0.34375</v>
      </c>
      <c r="C20097" s="5">
        <v>95721</v>
      </c>
    </row>
    <row r="20098" spans="1:3">
      <c r="A20098" s="2">
        <v>40753</v>
      </c>
      <c r="B20098" s="3">
        <v>0.35416666666666669</v>
      </c>
      <c r="C20098" s="5">
        <v>96932</v>
      </c>
    </row>
    <row r="20099" spans="1:3">
      <c r="A20099" s="2">
        <v>40753</v>
      </c>
      <c r="B20099" s="3">
        <v>0.36458333333333331</v>
      </c>
      <c r="C20099" s="5">
        <v>96709</v>
      </c>
    </row>
    <row r="20100" spans="1:3">
      <c r="A20100" s="2">
        <v>40753</v>
      </c>
      <c r="B20100" s="3">
        <v>0.375</v>
      </c>
      <c r="C20100" s="5">
        <v>96209</v>
      </c>
    </row>
    <row r="20101" spans="1:3">
      <c r="A20101" s="2">
        <v>40753</v>
      </c>
      <c r="B20101" s="3">
        <v>0.38541666666666669</v>
      </c>
      <c r="C20101" s="5">
        <v>95840</v>
      </c>
    </row>
    <row r="20102" spans="1:3">
      <c r="A20102" s="2">
        <v>40753</v>
      </c>
      <c r="B20102" s="3">
        <v>0.39583333333333331</v>
      </c>
      <c r="C20102" s="5">
        <v>97490</v>
      </c>
    </row>
    <row r="20103" spans="1:3">
      <c r="A20103" s="2">
        <v>40753</v>
      </c>
      <c r="B20103" s="3">
        <v>0.40625</v>
      </c>
      <c r="C20103" s="5">
        <v>99112</v>
      </c>
    </row>
    <row r="20104" spans="1:3">
      <c r="A20104" s="2">
        <v>40753</v>
      </c>
      <c r="B20104" s="3">
        <v>0.41666666666666669</v>
      </c>
      <c r="C20104" s="5">
        <v>100088</v>
      </c>
    </row>
    <row r="20105" spans="1:3">
      <c r="A20105" s="2">
        <v>40753</v>
      </c>
      <c r="B20105" s="3">
        <v>0.42708333333333331</v>
      </c>
      <c r="C20105" s="5">
        <v>100914</v>
      </c>
    </row>
    <row r="20106" spans="1:3">
      <c r="A20106" s="2">
        <v>40753</v>
      </c>
      <c r="B20106" s="3">
        <v>0.4375</v>
      </c>
      <c r="C20106" s="5">
        <v>101505</v>
      </c>
    </row>
    <row r="20107" spans="1:3">
      <c r="A20107" s="2">
        <v>40753</v>
      </c>
      <c r="B20107" s="3">
        <v>0.44791666666666669</v>
      </c>
      <c r="C20107" s="5">
        <v>102155</v>
      </c>
    </row>
    <row r="20108" spans="1:3">
      <c r="A20108" s="2">
        <v>40753</v>
      </c>
      <c r="B20108" s="3">
        <v>0.45833333333333331</v>
      </c>
      <c r="C20108" s="5">
        <v>103522</v>
      </c>
    </row>
    <row r="20109" spans="1:3">
      <c r="A20109" s="2">
        <v>40753</v>
      </c>
      <c r="B20109" s="3">
        <v>0.46875</v>
      </c>
      <c r="C20109" s="5">
        <v>102003</v>
      </c>
    </row>
    <row r="20110" spans="1:3">
      <c r="A20110" s="2">
        <v>40753</v>
      </c>
      <c r="B20110" s="3">
        <v>0.47916666666666669</v>
      </c>
      <c r="C20110" s="5">
        <v>104538</v>
      </c>
    </row>
    <row r="20111" spans="1:3">
      <c r="A20111" s="2">
        <v>40753</v>
      </c>
      <c r="B20111" s="3">
        <v>0.48958333333333331</v>
      </c>
      <c r="C20111" s="5">
        <v>105020</v>
      </c>
    </row>
    <row r="20112" spans="1:3">
      <c r="A20112" s="2">
        <v>40753</v>
      </c>
      <c r="B20112" s="3">
        <v>0.5</v>
      </c>
      <c r="C20112" s="5">
        <v>102625</v>
      </c>
    </row>
    <row r="20113" spans="1:3">
      <c r="A20113" s="2">
        <v>40753</v>
      </c>
      <c r="B20113" s="3">
        <v>0.51041666666666663</v>
      </c>
      <c r="C20113" s="5">
        <v>100192</v>
      </c>
    </row>
    <row r="20114" spans="1:3">
      <c r="A20114" s="2">
        <v>40753</v>
      </c>
      <c r="B20114" s="3">
        <v>0.52083333333333337</v>
      </c>
      <c r="C20114" s="5">
        <v>98898</v>
      </c>
    </row>
    <row r="20115" spans="1:3">
      <c r="A20115" s="2">
        <v>40753</v>
      </c>
      <c r="B20115" s="3">
        <v>0.53125</v>
      </c>
      <c r="C20115" s="5">
        <v>97803</v>
      </c>
    </row>
    <row r="20116" spans="1:3">
      <c r="A20116" s="2">
        <v>40753</v>
      </c>
      <c r="B20116" s="3">
        <v>0.54166666666666663</v>
      </c>
      <c r="C20116" s="5">
        <v>96642</v>
      </c>
    </row>
    <row r="20117" spans="1:3">
      <c r="A20117" s="2">
        <v>40753</v>
      </c>
      <c r="B20117" s="3">
        <v>0.55208333333333337</v>
      </c>
      <c r="C20117" s="5">
        <v>95248</v>
      </c>
    </row>
    <row r="20118" spans="1:3">
      <c r="A20118" s="2">
        <v>40753</v>
      </c>
      <c r="B20118" s="3">
        <v>0.5625</v>
      </c>
      <c r="C20118" s="5">
        <v>94325</v>
      </c>
    </row>
    <row r="20119" spans="1:3">
      <c r="A20119" s="2">
        <v>40753</v>
      </c>
      <c r="B20119" s="3">
        <v>0.57291666666666663</v>
      </c>
      <c r="C20119" s="5">
        <v>91418</v>
      </c>
    </row>
    <row r="20120" spans="1:3">
      <c r="A20120" s="2">
        <v>40753</v>
      </c>
      <c r="B20120" s="3">
        <v>0.58333333333333337</v>
      </c>
      <c r="C20120" s="5">
        <v>90846</v>
      </c>
    </row>
    <row r="20121" spans="1:3">
      <c r="A20121" s="2">
        <v>40753</v>
      </c>
      <c r="B20121" s="3">
        <v>0.59375</v>
      </c>
      <c r="C20121" s="5">
        <v>91031</v>
      </c>
    </row>
    <row r="20122" spans="1:3">
      <c r="A20122" s="2">
        <v>40753</v>
      </c>
      <c r="B20122" s="3">
        <v>0.60416666666666663</v>
      </c>
      <c r="C20122" s="5">
        <v>91072</v>
      </c>
    </row>
    <row r="20123" spans="1:3">
      <c r="A20123" s="2">
        <v>40753</v>
      </c>
      <c r="B20123" s="3">
        <v>0.61458333333333337</v>
      </c>
      <c r="C20123" s="5">
        <v>90221</v>
      </c>
    </row>
    <row r="20124" spans="1:3">
      <c r="A20124" s="2">
        <v>40753</v>
      </c>
      <c r="B20124" s="3">
        <v>0.625</v>
      </c>
      <c r="C20124" s="5">
        <v>90449</v>
      </c>
    </row>
    <row r="20125" spans="1:3">
      <c r="A20125" s="2">
        <v>40753</v>
      </c>
      <c r="B20125" s="3">
        <v>0.63541666666666663</v>
      </c>
      <c r="C20125" s="5">
        <v>89556</v>
      </c>
    </row>
    <row r="20126" spans="1:3">
      <c r="A20126" s="2">
        <v>40753</v>
      </c>
      <c r="B20126" s="3">
        <v>0.64583333333333337</v>
      </c>
      <c r="C20126" s="5">
        <v>88385</v>
      </c>
    </row>
    <row r="20127" spans="1:3">
      <c r="A20127" s="2">
        <v>40753</v>
      </c>
      <c r="B20127" s="3">
        <v>0.65625</v>
      </c>
      <c r="C20127" s="5">
        <v>85928</v>
      </c>
    </row>
    <row r="20128" spans="1:3">
      <c r="A20128" s="2">
        <v>40753</v>
      </c>
      <c r="B20128" s="3">
        <v>0.66666666666666663</v>
      </c>
      <c r="C20128" s="5">
        <v>85015</v>
      </c>
    </row>
    <row r="20129" spans="1:3">
      <c r="A20129" s="2">
        <v>40753</v>
      </c>
      <c r="B20129" s="3">
        <v>0.67708333333333337</v>
      </c>
      <c r="C20129" s="5">
        <v>85590</v>
      </c>
    </row>
    <row r="20130" spans="1:3">
      <c r="A20130" s="2">
        <v>40753</v>
      </c>
      <c r="B20130" s="3">
        <v>0.6875</v>
      </c>
      <c r="C20130" s="5">
        <v>86691</v>
      </c>
    </row>
    <row r="20131" spans="1:3">
      <c r="A20131" s="2">
        <v>40753</v>
      </c>
      <c r="B20131" s="3">
        <v>0.69791666666666663</v>
      </c>
      <c r="C20131" s="5">
        <v>86308</v>
      </c>
    </row>
    <row r="20132" spans="1:3">
      <c r="A20132" s="2">
        <v>40753</v>
      </c>
      <c r="B20132" s="3">
        <v>0.70833333333333337</v>
      </c>
      <c r="C20132" s="5">
        <v>86382</v>
      </c>
    </row>
    <row r="20133" spans="1:3">
      <c r="A20133" s="2">
        <v>40753</v>
      </c>
      <c r="B20133" s="3">
        <v>0.71875</v>
      </c>
      <c r="C20133" s="5">
        <v>86272</v>
      </c>
    </row>
    <row r="20134" spans="1:3">
      <c r="A20134" s="2">
        <v>40753</v>
      </c>
      <c r="B20134" s="3">
        <v>0.72916666666666663</v>
      </c>
      <c r="C20134" s="5">
        <v>86179</v>
      </c>
    </row>
    <row r="20135" spans="1:3">
      <c r="A20135" s="2">
        <v>40753</v>
      </c>
      <c r="B20135" s="3">
        <v>0.73958333333333337</v>
      </c>
      <c r="C20135" s="5">
        <v>87311</v>
      </c>
    </row>
    <row r="20136" spans="1:3">
      <c r="A20136" s="2">
        <v>40753</v>
      </c>
      <c r="B20136" s="3">
        <v>0.75</v>
      </c>
      <c r="C20136" s="5">
        <v>87238</v>
      </c>
    </row>
    <row r="20137" spans="1:3">
      <c r="A20137" s="2">
        <v>40753</v>
      </c>
      <c r="B20137" s="3">
        <v>0.76041666666666663</v>
      </c>
      <c r="C20137" s="5">
        <v>86011</v>
      </c>
    </row>
    <row r="20138" spans="1:3">
      <c r="A20138" s="2">
        <v>40753</v>
      </c>
      <c r="B20138" s="3">
        <v>0.77083333333333337</v>
      </c>
      <c r="C20138" s="5">
        <v>85582</v>
      </c>
    </row>
    <row r="20139" spans="1:3">
      <c r="A20139" s="2">
        <v>40753</v>
      </c>
      <c r="B20139" s="3">
        <v>0.78125</v>
      </c>
      <c r="C20139" s="5">
        <v>86806</v>
      </c>
    </row>
    <row r="20140" spans="1:3">
      <c r="A20140" s="2">
        <v>40753</v>
      </c>
      <c r="B20140" s="3">
        <v>0.79166666666666663</v>
      </c>
      <c r="C20140" s="5">
        <v>86882</v>
      </c>
    </row>
    <row r="20141" spans="1:3">
      <c r="A20141" s="2">
        <v>40753</v>
      </c>
      <c r="B20141" s="3">
        <v>0.80208333333333337</v>
      </c>
      <c r="C20141" s="5">
        <v>86415</v>
      </c>
    </row>
    <row r="20142" spans="1:3">
      <c r="A20142" s="2">
        <v>40753</v>
      </c>
      <c r="B20142" s="3">
        <v>0.8125</v>
      </c>
      <c r="C20142" s="5">
        <v>85457</v>
      </c>
    </row>
    <row r="20143" spans="1:3">
      <c r="A20143" s="2">
        <v>40753</v>
      </c>
      <c r="B20143" s="3">
        <v>0.82291666666666663</v>
      </c>
      <c r="C20143" s="5">
        <v>84640</v>
      </c>
    </row>
    <row r="20144" spans="1:3">
      <c r="A20144" s="2">
        <v>40753</v>
      </c>
      <c r="B20144" s="3">
        <v>0.83333333333333337</v>
      </c>
      <c r="C20144" s="5">
        <v>84348</v>
      </c>
    </row>
    <row r="20145" spans="1:3">
      <c r="A20145" s="2">
        <v>40753</v>
      </c>
      <c r="B20145" s="3">
        <v>0.84375</v>
      </c>
      <c r="C20145" s="5">
        <v>83990</v>
      </c>
    </row>
    <row r="20146" spans="1:3">
      <c r="A20146" s="2">
        <v>40753</v>
      </c>
      <c r="B20146" s="3">
        <v>0.85416666666666663</v>
      </c>
      <c r="C20146" s="5">
        <v>82578</v>
      </c>
    </row>
    <row r="20147" spans="1:3">
      <c r="A20147" s="2">
        <v>40753</v>
      </c>
      <c r="B20147" s="3">
        <v>0.86458333333333337</v>
      </c>
      <c r="C20147" s="5">
        <v>81216</v>
      </c>
    </row>
    <row r="20148" spans="1:3">
      <c r="A20148" s="2">
        <v>40753</v>
      </c>
      <c r="B20148" s="3">
        <v>0.875</v>
      </c>
      <c r="C20148" s="5">
        <v>79586</v>
      </c>
    </row>
    <row r="20149" spans="1:3">
      <c r="A20149" s="2">
        <v>40753</v>
      </c>
      <c r="B20149" s="3">
        <v>0.88541666666666663</v>
      </c>
      <c r="C20149" s="5">
        <v>78047</v>
      </c>
    </row>
    <row r="20150" spans="1:3">
      <c r="A20150" s="2">
        <v>40753</v>
      </c>
      <c r="B20150" s="3">
        <v>0.89583333333333337</v>
      </c>
      <c r="C20150" s="5">
        <v>78213</v>
      </c>
    </row>
    <row r="20151" spans="1:3">
      <c r="A20151" s="2">
        <v>40753</v>
      </c>
      <c r="B20151" s="3">
        <v>0.90625</v>
      </c>
      <c r="C20151" s="5">
        <v>76649</v>
      </c>
    </row>
    <row r="20152" spans="1:3">
      <c r="A20152" s="2">
        <v>40753</v>
      </c>
      <c r="B20152" s="3">
        <v>0.91666666666666663</v>
      </c>
      <c r="C20152" s="5">
        <v>74694</v>
      </c>
    </row>
    <row r="20153" spans="1:3">
      <c r="A20153" s="2">
        <v>40753</v>
      </c>
      <c r="B20153" s="3">
        <v>0.92708333333333337</v>
      </c>
      <c r="C20153" s="5">
        <v>72799</v>
      </c>
    </row>
    <row r="20154" spans="1:3">
      <c r="A20154" s="2">
        <v>40753</v>
      </c>
      <c r="B20154" s="3">
        <v>0.9375</v>
      </c>
      <c r="C20154" s="5">
        <v>71377</v>
      </c>
    </row>
    <row r="20155" spans="1:3">
      <c r="A20155" s="2">
        <v>40753</v>
      </c>
      <c r="B20155" s="3">
        <v>0.94791666666666663</v>
      </c>
      <c r="C20155" s="5">
        <v>69114</v>
      </c>
    </row>
    <row r="20156" spans="1:3">
      <c r="A20156" s="2">
        <v>40753</v>
      </c>
      <c r="B20156" s="3">
        <v>0.95833333333333337</v>
      </c>
      <c r="C20156" s="5">
        <v>67355</v>
      </c>
    </row>
    <row r="20157" spans="1:3">
      <c r="A20157" s="2">
        <v>40753</v>
      </c>
      <c r="B20157" s="3">
        <v>0.96875</v>
      </c>
      <c r="C20157" s="5">
        <v>65341</v>
      </c>
    </row>
    <row r="20158" spans="1:3">
      <c r="A20158" s="2">
        <v>40753</v>
      </c>
      <c r="B20158" s="3">
        <v>0.97916666666666663</v>
      </c>
      <c r="C20158" s="5">
        <v>63285</v>
      </c>
    </row>
    <row r="20159" spans="1:3">
      <c r="A20159" s="2">
        <v>40753</v>
      </c>
      <c r="B20159" s="3">
        <v>0.98958333333333337</v>
      </c>
      <c r="C20159" s="5">
        <v>61875</v>
      </c>
    </row>
    <row r="20160" spans="1:3">
      <c r="A20160" s="2">
        <v>40754</v>
      </c>
      <c r="B20160" s="3">
        <v>0</v>
      </c>
      <c r="C20160" s="5">
        <v>60560</v>
      </c>
    </row>
    <row r="20161" spans="1:3">
      <c r="A20161" s="2">
        <v>40754</v>
      </c>
      <c r="B20161" s="3">
        <v>1.0416666666666666E-2</v>
      </c>
      <c r="C20161" s="5">
        <v>58808</v>
      </c>
    </row>
    <row r="20162" spans="1:3">
      <c r="A20162" s="2">
        <v>40754</v>
      </c>
      <c r="B20162" s="3">
        <v>2.0833333333333332E-2</v>
      </c>
      <c r="C20162" s="5">
        <v>57442</v>
      </c>
    </row>
    <row r="20163" spans="1:3">
      <c r="A20163" s="2">
        <v>40754</v>
      </c>
      <c r="B20163" s="3">
        <v>3.125E-2</v>
      </c>
      <c r="C20163" s="5">
        <v>56548</v>
      </c>
    </row>
    <row r="20164" spans="1:3">
      <c r="A20164" s="2">
        <v>40754</v>
      </c>
      <c r="B20164" s="3">
        <v>4.1666666666666664E-2</v>
      </c>
      <c r="C20164" s="5">
        <v>55721</v>
      </c>
    </row>
    <row r="20165" spans="1:3">
      <c r="A20165" s="2">
        <v>40754</v>
      </c>
      <c r="B20165" s="3">
        <v>5.2083333333333336E-2</v>
      </c>
      <c r="C20165" s="5">
        <v>54462</v>
      </c>
    </row>
    <row r="20166" spans="1:3">
      <c r="A20166" s="2">
        <v>40754</v>
      </c>
      <c r="B20166" s="3">
        <v>6.25E-2</v>
      </c>
      <c r="C20166" s="5">
        <v>54214</v>
      </c>
    </row>
    <row r="20167" spans="1:3">
      <c r="A20167" s="2">
        <v>40754</v>
      </c>
      <c r="B20167" s="3">
        <v>7.2916666666666671E-2</v>
      </c>
      <c r="C20167" s="5">
        <v>53608</v>
      </c>
    </row>
    <row r="20168" spans="1:3">
      <c r="A20168" s="2">
        <v>40754</v>
      </c>
      <c r="B20168" s="3">
        <v>8.3333333333333329E-2</v>
      </c>
      <c r="C20168" s="5">
        <v>52752</v>
      </c>
    </row>
    <row r="20169" spans="1:3">
      <c r="A20169" s="2">
        <v>40754</v>
      </c>
      <c r="B20169" s="3">
        <v>9.375E-2</v>
      </c>
      <c r="C20169" s="5">
        <v>52353</v>
      </c>
    </row>
    <row r="20170" spans="1:3">
      <c r="A20170" s="2">
        <v>40754</v>
      </c>
      <c r="B20170" s="3">
        <v>0.10416666666666667</v>
      </c>
      <c r="C20170" s="5">
        <v>51630</v>
      </c>
    </row>
    <row r="20171" spans="1:3">
      <c r="A20171" s="2">
        <v>40754</v>
      </c>
      <c r="B20171" s="3">
        <v>0.11458333333333333</v>
      </c>
      <c r="C20171" s="5">
        <v>51828</v>
      </c>
    </row>
    <row r="20172" spans="1:3">
      <c r="A20172" s="2">
        <v>40754</v>
      </c>
      <c r="B20172" s="3">
        <v>0.125</v>
      </c>
      <c r="C20172" s="5">
        <v>52185</v>
      </c>
    </row>
    <row r="20173" spans="1:3">
      <c r="A20173" s="2">
        <v>40754</v>
      </c>
      <c r="B20173" s="3">
        <v>0.13541666666666666</v>
      </c>
      <c r="C20173" s="5">
        <v>52099</v>
      </c>
    </row>
    <row r="20174" spans="1:3">
      <c r="A20174" s="2">
        <v>40754</v>
      </c>
      <c r="B20174" s="3">
        <v>0.14583333333333334</v>
      </c>
      <c r="C20174" s="5">
        <v>52311</v>
      </c>
    </row>
    <row r="20175" spans="1:3">
      <c r="A20175" s="2">
        <v>40754</v>
      </c>
      <c r="B20175" s="3">
        <v>0.15625</v>
      </c>
      <c r="C20175" s="5">
        <v>52713</v>
      </c>
    </row>
    <row r="20176" spans="1:3">
      <c r="A20176" s="2">
        <v>40754</v>
      </c>
      <c r="B20176" s="3">
        <v>0.16666666666666666</v>
      </c>
      <c r="C20176" s="5">
        <v>52198</v>
      </c>
    </row>
    <row r="20177" spans="1:3">
      <c r="A20177" s="2">
        <v>40754</v>
      </c>
      <c r="B20177" s="3">
        <v>0.17708333333333334</v>
      </c>
      <c r="C20177" s="5">
        <v>52035</v>
      </c>
    </row>
    <row r="20178" spans="1:3">
      <c r="A20178" s="2">
        <v>40754</v>
      </c>
      <c r="B20178" s="3">
        <v>0.1875</v>
      </c>
      <c r="C20178" s="5">
        <v>52113</v>
      </c>
    </row>
    <row r="20179" spans="1:3">
      <c r="A20179" s="2">
        <v>40754</v>
      </c>
      <c r="B20179" s="3">
        <v>0.19791666666666666</v>
      </c>
      <c r="C20179" s="5">
        <v>52642</v>
      </c>
    </row>
    <row r="20180" spans="1:3">
      <c r="A20180" s="2">
        <v>40754</v>
      </c>
      <c r="B20180" s="3">
        <v>0.20833333333333334</v>
      </c>
      <c r="C20180" s="5">
        <v>53188</v>
      </c>
    </row>
    <row r="20181" spans="1:3">
      <c r="A20181" s="2">
        <v>40754</v>
      </c>
      <c r="B20181" s="3">
        <v>0.21875</v>
      </c>
      <c r="C20181" s="5">
        <v>53425</v>
      </c>
    </row>
    <row r="20182" spans="1:3">
      <c r="A20182" s="2">
        <v>40754</v>
      </c>
      <c r="B20182" s="3">
        <v>0.22916666666666666</v>
      </c>
      <c r="C20182" s="5">
        <v>52775</v>
      </c>
    </row>
    <row r="20183" spans="1:3">
      <c r="A20183" s="2">
        <v>40754</v>
      </c>
      <c r="B20183" s="3">
        <v>0.23958333333333334</v>
      </c>
      <c r="C20183" s="5">
        <v>52241</v>
      </c>
    </row>
    <row r="20184" spans="1:3">
      <c r="A20184" s="2">
        <v>40754</v>
      </c>
      <c r="B20184" s="3">
        <v>0.25</v>
      </c>
      <c r="C20184" s="5">
        <v>52857</v>
      </c>
    </row>
    <row r="20185" spans="1:3">
      <c r="A20185" s="2">
        <v>40754</v>
      </c>
      <c r="B20185" s="3">
        <v>0.26041666666666669</v>
      </c>
      <c r="C20185" s="5">
        <v>54213</v>
      </c>
    </row>
    <row r="20186" spans="1:3">
      <c r="A20186" s="2">
        <v>40754</v>
      </c>
      <c r="B20186" s="3">
        <v>0.27083333333333331</v>
      </c>
      <c r="C20186" s="5">
        <v>54602</v>
      </c>
    </row>
    <row r="20187" spans="1:3">
      <c r="A20187" s="2">
        <v>40754</v>
      </c>
      <c r="B20187" s="3">
        <v>0.28125</v>
      </c>
      <c r="C20187" s="5">
        <v>56346</v>
      </c>
    </row>
    <row r="20188" spans="1:3">
      <c r="A20188" s="2">
        <v>40754</v>
      </c>
      <c r="B20188" s="3">
        <v>0.29166666666666669</v>
      </c>
      <c r="C20188" s="5">
        <v>57335</v>
      </c>
    </row>
    <row r="20189" spans="1:3">
      <c r="A20189" s="2">
        <v>40754</v>
      </c>
      <c r="B20189" s="3">
        <v>0.30208333333333331</v>
      </c>
      <c r="C20189" s="5">
        <v>59774</v>
      </c>
    </row>
    <row r="20190" spans="1:3">
      <c r="A20190" s="2">
        <v>40754</v>
      </c>
      <c r="B20190" s="3">
        <v>0.3125</v>
      </c>
      <c r="C20190" s="5">
        <v>60489</v>
      </c>
    </row>
    <row r="20191" spans="1:3">
      <c r="A20191" s="2">
        <v>40754</v>
      </c>
      <c r="B20191" s="3">
        <v>0.32291666666666669</v>
      </c>
      <c r="C20191" s="5">
        <v>62481</v>
      </c>
    </row>
    <row r="20192" spans="1:3">
      <c r="A20192" s="2">
        <v>40754</v>
      </c>
      <c r="B20192" s="3">
        <v>0.33333333333333331</v>
      </c>
      <c r="C20192" s="5">
        <v>65168</v>
      </c>
    </row>
    <row r="20193" spans="1:3">
      <c r="A20193" s="2">
        <v>40754</v>
      </c>
      <c r="B20193" s="3">
        <v>0.34375</v>
      </c>
      <c r="C20193" s="5">
        <v>68546</v>
      </c>
    </row>
    <row r="20194" spans="1:3">
      <c r="A20194" s="2">
        <v>40754</v>
      </c>
      <c r="B20194" s="3">
        <v>0.35416666666666669</v>
      </c>
      <c r="C20194" s="5">
        <v>70720</v>
      </c>
    </row>
    <row r="20195" spans="1:3">
      <c r="A20195" s="2">
        <v>40754</v>
      </c>
      <c r="B20195" s="3">
        <v>0.36458333333333331</v>
      </c>
      <c r="C20195" s="5">
        <v>71773</v>
      </c>
    </row>
    <row r="20196" spans="1:3">
      <c r="A20196" s="2">
        <v>40754</v>
      </c>
      <c r="B20196" s="3">
        <v>0.375</v>
      </c>
      <c r="C20196" s="5">
        <v>74088</v>
      </c>
    </row>
    <row r="20197" spans="1:3">
      <c r="A20197" s="2">
        <v>40754</v>
      </c>
      <c r="B20197" s="3">
        <v>0.38541666666666669</v>
      </c>
      <c r="C20197" s="5">
        <v>76744</v>
      </c>
    </row>
    <row r="20198" spans="1:3">
      <c r="A20198" s="2">
        <v>40754</v>
      </c>
      <c r="B20198" s="3">
        <v>0.39583333333333331</v>
      </c>
      <c r="C20198" s="5">
        <v>78007</v>
      </c>
    </row>
    <row r="20199" spans="1:3">
      <c r="A20199" s="2">
        <v>40754</v>
      </c>
      <c r="B20199" s="3">
        <v>0.40625</v>
      </c>
      <c r="C20199" s="5">
        <v>78617</v>
      </c>
    </row>
    <row r="20200" spans="1:3">
      <c r="A20200" s="2">
        <v>40754</v>
      </c>
      <c r="B20200" s="3">
        <v>0.41666666666666669</v>
      </c>
      <c r="C20200" s="5">
        <v>79414</v>
      </c>
    </row>
    <row r="20201" spans="1:3">
      <c r="A20201" s="2">
        <v>40754</v>
      </c>
      <c r="B20201" s="3">
        <v>0.42708333333333331</v>
      </c>
      <c r="C20201" s="5">
        <v>80811</v>
      </c>
    </row>
    <row r="20202" spans="1:3">
      <c r="A20202" s="2">
        <v>40754</v>
      </c>
      <c r="B20202" s="3">
        <v>0.4375</v>
      </c>
      <c r="C20202" s="5">
        <v>82023</v>
      </c>
    </row>
    <row r="20203" spans="1:3">
      <c r="A20203" s="2">
        <v>40754</v>
      </c>
      <c r="B20203" s="3">
        <v>0.44791666666666669</v>
      </c>
      <c r="C20203" s="5">
        <v>83221</v>
      </c>
    </row>
    <row r="20204" spans="1:3">
      <c r="A20204" s="2">
        <v>40754</v>
      </c>
      <c r="B20204" s="3">
        <v>0.45833333333333331</v>
      </c>
      <c r="C20204" s="5">
        <v>84489</v>
      </c>
    </row>
    <row r="20205" spans="1:3">
      <c r="A20205" s="2">
        <v>40754</v>
      </c>
      <c r="B20205" s="3">
        <v>0.46875</v>
      </c>
      <c r="C20205" s="5">
        <v>87393</v>
      </c>
    </row>
    <row r="20206" spans="1:3">
      <c r="A20206" s="2">
        <v>40754</v>
      </c>
      <c r="B20206" s="3">
        <v>0.47916666666666669</v>
      </c>
      <c r="C20206" s="5">
        <v>90368</v>
      </c>
    </row>
    <row r="20207" spans="1:3">
      <c r="A20207" s="2">
        <v>40754</v>
      </c>
      <c r="B20207" s="3">
        <v>0.48958333333333331</v>
      </c>
      <c r="C20207" s="5">
        <v>90785</v>
      </c>
    </row>
    <row r="20208" spans="1:3">
      <c r="A20208" s="2">
        <v>40754</v>
      </c>
      <c r="B20208" s="3">
        <v>0.5</v>
      </c>
      <c r="C20208" s="5">
        <v>88439</v>
      </c>
    </row>
    <row r="20209" spans="1:3">
      <c r="A20209" s="2">
        <v>40754</v>
      </c>
      <c r="B20209" s="3">
        <v>0.51041666666666663</v>
      </c>
      <c r="C20209" s="5">
        <v>84847</v>
      </c>
    </row>
    <row r="20210" spans="1:3">
      <c r="A20210" s="2">
        <v>40754</v>
      </c>
      <c r="B20210" s="3">
        <v>0.52083333333333337</v>
      </c>
      <c r="C20210" s="5">
        <v>82049</v>
      </c>
    </row>
    <row r="20211" spans="1:3">
      <c r="A20211" s="2">
        <v>40754</v>
      </c>
      <c r="B20211" s="3">
        <v>0.53125</v>
      </c>
      <c r="C20211" s="5">
        <v>79362</v>
      </c>
    </row>
    <row r="20212" spans="1:3">
      <c r="A20212" s="2">
        <v>40754</v>
      </c>
      <c r="B20212" s="3">
        <v>0.54166666666666663</v>
      </c>
      <c r="C20212" s="5">
        <v>76571</v>
      </c>
    </row>
    <row r="20213" spans="1:3">
      <c r="A20213" s="2">
        <v>40754</v>
      </c>
      <c r="B20213" s="3">
        <v>0.55208333333333337</v>
      </c>
      <c r="C20213" s="5">
        <v>74136</v>
      </c>
    </row>
    <row r="20214" spans="1:3">
      <c r="A20214" s="2">
        <v>40754</v>
      </c>
      <c r="B20214" s="3">
        <v>0.5625</v>
      </c>
      <c r="C20214" s="5">
        <v>72852</v>
      </c>
    </row>
    <row r="20215" spans="1:3">
      <c r="A20215" s="2">
        <v>40754</v>
      </c>
      <c r="B20215" s="3">
        <v>0.57291666666666663</v>
      </c>
      <c r="C20215" s="5">
        <v>71490</v>
      </c>
    </row>
    <row r="20216" spans="1:3">
      <c r="A20216" s="2">
        <v>40754</v>
      </c>
      <c r="B20216" s="3">
        <v>0.58333333333333337</v>
      </c>
      <c r="C20216" s="5">
        <v>70340</v>
      </c>
    </row>
    <row r="20217" spans="1:3">
      <c r="A20217" s="2">
        <v>40754</v>
      </c>
      <c r="B20217" s="3">
        <v>0.59375</v>
      </c>
      <c r="C20217" s="5">
        <v>69393</v>
      </c>
    </row>
    <row r="20218" spans="1:3">
      <c r="A20218" s="2">
        <v>40754</v>
      </c>
      <c r="B20218" s="3">
        <v>0.60416666666666663</v>
      </c>
      <c r="C20218" s="5">
        <v>69455</v>
      </c>
    </row>
    <row r="20219" spans="1:3">
      <c r="A20219" s="2">
        <v>40754</v>
      </c>
      <c r="B20219" s="3">
        <v>0.61458333333333337</v>
      </c>
      <c r="C20219" s="5">
        <v>69228</v>
      </c>
    </row>
    <row r="20220" spans="1:3">
      <c r="A20220" s="2">
        <v>40754</v>
      </c>
      <c r="B20220" s="3">
        <v>0.625</v>
      </c>
      <c r="C20220" s="5">
        <v>69270</v>
      </c>
    </row>
    <row r="20221" spans="1:3">
      <c r="A20221" s="2">
        <v>40754</v>
      </c>
      <c r="B20221" s="3">
        <v>0.63541666666666663</v>
      </c>
      <c r="C20221" s="5">
        <v>68602</v>
      </c>
    </row>
    <row r="20222" spans="1:3">
      <c r="A20222" s="2">
        <v>40754</v>
      </c>
      <c r="B20222" s="3">
        <v>0.64583333333333337</v>
      </c>
      <c r="C20222" s="5">
        <v>68781</v>
      </c>
    </row>
    <row r="20223" spans="1:3">
      <c r="A20223" s="2">
        <v>40754</v>
      </c>
      <c r="B20223" s="3">
        <v>0.65625</v>
      </c>
      <c r="C20223" s="5">
        <v>68241</v>
      </c>
    </row>
    <row r="20224" spans="1:3">
      <c r="A20224" s="2">
        <v>40754</v>
      </c>
      <c r="B20224" s="3">
        <v>0.66666666666666663</v>
      </c>
      <c r="C20224" s="5">
        <v>67901</v>
      </c>
    </row>
    <row r="20225" spans="1:3">
      <c r="A20225" s="2">
        <v>40754</v>
      </c>
      <c r="B20225" s="3">
        <v>0.67708333333333337</v>
      </c>
      <c r="C20225" s="5">
        <v>67765</v>
      </c>
    </row>
    <row r="20226" spans="1:3">
      <c r="A20226" s="2">
        <v>40754</v>
      </c>
      <c r="B20226" s="3">
        <v>0.6875</v>
      </c>
      <c r="C20226" s="5">
        <v>67474</v>
      </c>
    </row>
    <row r="20227" spans="1:3">
      <c r="A20227" s="2">
        <v>40754</v>
      </c>
      <c r="B20227" s="3">
        <v>0.69791666666666663</v>
      </c>
      <c r="C20227" s="5">
        <v>67707</v>
      </c>
    </row>
    <row r="20228" spans="1:3">
      <c r="A20228" s="2">
        <v>40754</v>
      </c>
      <c r="B20228" s="3">
        <v>0.70833333333333337</v>
      </c>
      <c r="C20228" s="5">
        <v>68620</v>
      </c>
    </row>
    <row r="20229" spans="1:3">
      <c r="A20229" s="2">
        <v>40754</v>
      </c>
      <c r="B20229" s="3">
        <v>0.71875</v>
      </c>
      <c r="C20229" s="5">
        <v>69809</v>
      </c>
    </row>
    <row r="20230" spans="1:3">
      <c r="A20230" s="2">
        <v>40754</v>
      </c>
      <c r="B20230" s="3">
        <v>0.72916666666666663</v>
      </c>
      <c r="C20230" s="5">
        <v>70718</v>
      </c>
    </row>
    <row r="20231" spans="1:3">
      <c r="A20231" s="2">
        <v>40754</v>
      </c>
      <c r="B20231" s="3">
        <v>0.73958333333333337</v>
      </c>
      <c r="C20231" s="5">
        <v>70238</v>
      </c>
    </row>
    <row r="20232" spans="1:3">
      <c r="A20232" s="2">
        <v>40754</v>
      </c>
      <c r="B20232" s="3">
        <v>0.75</v>
      </c>
      <c r="C20232" s="5">
        <v>70590</v>
      </c>
    </row>
    <row r="20233" spans="1:3">
      <c r="A20233" s="2">
        <v>40754</v>
      </c>
      <c r="B20233" s="3">
        <v>0.76041666666666663</v>
      </c>
      <c r="C20233" s="5">
        <v>71697</v>
      </c>
    </row>
    <row r="20234" spans="1:3">
      <c r="A20234" s="2">
        <v>40754</v>
      </c>
      <c r="B20234" s="3">
        <v>0.77083333333333337</v>
      </c>
      <c r="C20234" s="5">
        <v>71715</v>
      </c>
    </row>
    <row r="20235" spans="1:3">
      <c r="A20235" s="2">
        <v>40754</v>
      </c>
      <c r="B20235" s="3">
        <v>0.78125</v>
      </c>
      <c r="C20235" s="5">
        <v>71957</v>
      </c>
    </row>
    <row r="20236" spans="1:3">
      <c r="A20236" s="2">
        <v>40754</v>
      </c>
      <c r="B20236" s="3">
        <v>0.79166666666666663</v>
      </c>
      <c r="C20236" s="5">
        <v>71998</v>
      </c>
    </row>
    <row r="20237" spans="1:3">
      <c r="A20237" s="2">
        <v>40754</v>
      </c>
      <c r="B20237" s="3">
        <v>0.80208333333333337</v>
      </c>
      <c r="C20237" s="5">
        <v>72111</v>
      </c>
    </row>
    <row r="20238" spans="1:3">
      <c r="A20238" s="2">
        <v>40754</v>
      </c>
      <c r="B20238" s="3">
        <v>0.8125</v>
      </c>
      <c r="C20238" s="5">
        <v>71633</v>
      </c>
    </row>
    <row r="20239" spans="1:3">
      <c r="A20239" s="2">
        <v>40754</v>
      </c>
      <c r="B20239" s="3">
        <v>0.82291666666666663</v>
      </c>
      <c r="C20239" s="5">
        <v>71135</v>
      </c>
    </row>
    <row r="20240" spans="1:3">
      <c r="A20240" s="2">
        <v>40754</v>
      </c>
      <c r="B20240" s="3">
        <v>0.83333333333333337</v>
      </c>
      <c r="C20240" s="5">
        <v>70492</v>
      </c>
    </row>
    <row r="20241" spans="1:3">
      <c r="A20241" s="2">
        <v>40754</v>
      </c>
      <c r="B20241" s="3">
        <v>0.84375</v>
      </c>
      <c r="C20241" s="5">
        <v>68989</v>
      </c>
    </row>
    <row r="20242" spans="1:3">
      <c r="A20242" s="2">
        <v>40754</v>
      </c>
      <c r="B20242" s="3">
        <v>0.85416666666666663</v>
      </c>
      <c r="C20242" s="5">
        <v>67250</v>
      </c>
    </row>
    <row r="20243" spans="1:3">
      <c r="A20243" s="2">
        <v>40754</v>
      </c>
      <c r="B20243" s="3">
        <v>0.86458333333333337</v>
      </c>
      <c r="C20243" s="5">
        <v>65743</v>
      </c>
    </row>
    <row r="20244" spans="1:3">
      <c r="A20244" s="2">
        <v>40754</v>
      </c>
      <c r="B20244" s="3">
        <v>0.875</v>
      </c>
      <c r="C20244" s="5">
        <v>65457</v>
      </c>
    </row>
    <row r="20245" spans="1:3">
      <c r="A20245" s="2">
        <v>40754</v>
      </c>
      <c r="B20245" s="3">
        <v>0.88541666666666663</v>
      </c>
      <c r="C20245" s="5">
        <v>65055</v>
      </c>
    </row>
    <row r="20246" spans="1:3">
      <c r="A20246" s="2">
        <v>40754</v>
      </c>
      <c r="B20246" s="3">
        <v>0.89583333333333337</v>
      </c>
      <c r="C20246" s="5">
        <v>64237</v>
      </c>
    </row>
    <row r="20247" spans="1:3">
      <c r="A20247" s="2">
        <v>40754</v>
      </c>
      <c r="B20247" s="3">
        <v>0.90625</v>
      </c>
      <c r="C20247" s="5">
        <v>63865</v>
      </c>
    </row>
    <row r="20248" spans="1:3">
      <c r="A20248" s="2">
        <v>40754</v>
      </c>
      <c r="B20248" s="3">
        <v>0.91666666666666663</v>
      </c>
      <c r="C20248" s="5">
        <v>63424</v>
      </c>
    </row>
    <row r="20249" spans="1:3">
      <c r="A20249" s="2">
        <v>40754</v>
      </c>
      <c r="B20249" s="3">
        <v>0.92708333333333337</v>
      </c>
      <c r="C20249" s="5">
        <v>62518</v>
      </c>
    </row>
    <row r="20250" spans="1:3">
      <c r="A20250" s="2">
        <v>40754</v>
      </c>
      <c r="B20250" s="3">
        <v>0.9375</v>
      </c>
      <c r="C20250" s="5">
        <v>60663</v>
      </c>
    </row>
    <row r="20251" spans="1:3">
      <c r="A20251" s="2">
        <v>40754</v>
      </c>
      <c r="B20251" s="3">
        <v>0.94791666666666663</v>
      </c>
      <c r="C20251" s="5">
        <v>59924</v>
      </c>
    </row>
    <row r="20252" spans="1:3">
      <c r="A20252" s="2">
        <v>40754</v>
      </c>
      <c r="B20252" s="3">
        <v>0.95833333333333337</v>
      </c>
      <c r="C20252" s="5">
        <v>57833</v>
      </c>
    </row>
    <row r="20253" spans="1:3">
      <c r="A20253" s="2">
        <v>40754</v>
      </c>
      <c r="B20253" s="3">
        <v>0.96875</v>
      </c>
      <c r="C20253" s="5">
        <v>55714</v>
      </c>
    </row>
    <row r="20254" spans="1:3">
      <c r="A20254" s="2">
        <v>40754</v>
      </c>
      <c r="B20254" s="3">
        <v>0.97916666666666663</v>
      </c>
      <c r="C20254" s="5">
        <v>53966</v>
      </c>
    </row>
    <row r="20255" spans="1:3">
      <c r="A20255" s="2">
        <v>40754</v>
      </c>
      <c r="B20255" s="3">
        <v>0.98958333333333337</v>
      </c>
      <c r="C20255" s="5">
        <v>53032</v>
      </c>
    </row>
    <row r="20256" spans="1:3">
      <c r="A20256" s="2">
        <v>40755</v>
      </c>
      <c r="B20256" s="3">
        <v>0</v>
      </c>
      <c r="C20256" s="5">
        <v>52080</v>
      </c>
    </row>
    <row r="20257" spans="1:3">
      <c r="A20257" s="2">
        <v>40755</v>
      </c>
      <c r="B20257" s="3">
        <v>1.0416666666666666E-2</v>
      </c>
      <c r="C20257" s="5">
        <v>50268</v>
      </c>
    </row>
    <row r="20258" spans="1:3">
      <c r="A20258" s="2">
        <v>40755</v>
      </c>
      <c r="B20258" s="3">
        <v>2.0833333333333332E-2</v>
      </c>
      <c r="C20258" s="5">
        <v>48997</v>
      </c>
    </row>
    <row r="20259" spans="1:3">
      <c r="A20259" s="2">
        <v>40755</v>
      </c>
      <c r="B20259" s="3">
        <v>3.125E-2</v>
      </c>
      <c r="C20259" s="5">
        <v>47740</v>
      </c>
    </row>
    <row r="20260" spans="1:3">
      <c r="A20260" s="2">
        <v>40755</v>
      </c>
      <c r="B20260" s="3">
        <v>4.1666666666666664E-2</v>
      </c>
      <c r="C20260" s="5">
        <v>46796</v>
      </c>
    </row>
    <row r="20261" spans="1:3">
      <c r="A20261" s="2">
        <v>40755</v>
      </c>
      <c r="B20261" s="3">
        <v>5.2083333333333336E-2</v>
      </c>
      <c r="C20261" s="5">
        <v>46252</v>
      </c>
    </row>
    <row r="20262" spans="1:3">
      <c r="A20262" s="2">
        <v>40755</v>
      </c>
      <c r="B20262" s="3">
        <v>6.25E-2</v>
      </c>
      <c r="C20262" s="5">
        <v>45574</v>
      </c>
    </row>
    <row r="20263" spans="1:3">
      <c r="A20263" s="2">
        <v>40755</v>
      </c>
      <c r="B20263" s="3">
        <v>7.2916666666666671E-2</v>
      </c>
      <c r="C20263" s="5">
        <v>44861</v>
      </c>
    </row>
    <row r="20264" spans="1:3">
      <c r="A20264" s="2">
        <v>40755</v>
      </c>
      <c r="B20264" s="3">
        <v>8.3333333333333329E-2</v>
      </c>
      <c r="C20264" s="5">
        <v>44694</v>
      </c>
    </row>
    <row r="20265" spans="1:3">
      <c r="A20265" s="2">
        <v>40755</v>
      </c>
      <c r="B20265" s="3">
        <v>9.375E-2</v>
      </c>
      <c r="C20265" s="5">
        <v>45177</v>
      </c>
    </row>
    <row r="20266" spans="1:3">
      <c r="A20266" s="2">
        <v>40755</v>
      </c>
      <c r="B20266" s="3">
        <v>0.10416666666666667</v>
      </c>
      <c r="C20266" s="5">
        <v>45136</v>
      </c>
    </row>
    <row r="20267" spans="1:3">
      <c r="A20267" s="2">
        <v>40755</v>
      </c>
      <c r="B20267" s="3">
        <v>0.11458333333333333</v>
      </c>
      <c r="C20267" s="5">
        <v>45275</v>
      </c>
    </row>
    <row r="20268" spans="1:3">
      <c r="A20268" s="2">
        <v>40755</v>
      </c>
      <c r="B20268" s="3">
        <v>0.125</v>
      </c>
      <c r="C20268" s="5">
        <v>44689</v>
      </c>
    </row>
    <row r="20269" spans="1:3">
      <c r="A20269" s="2">
        <v>40755</v>
      </c>
      <c r="B20269" s="3">
        <v>0.13541666666666666</v>
      </c>
      <c r="C20269" s="5">
        <v>44644</v>
      </c>
    </row>
    <row r="20270" spans="1:3">
      <c r="A20270" s="2">
        <v>40755</v>
      </c>
      <c r="B20270" s="3">
        <v>0.14583333333333334</v>
      </c>
      <c r="C20270" s="5">
        <v>44739</v>
      </c>
    </row>
    <row r="20271" spans="1:3">
      <c r="A20271" s="2">
        <v>40755</v>
      </c>
      <c r="B20271" s="3">
        <v>0.15625</v>
      </c>
      <c r="C20271" s="5">
        <v>44385</v>
      </c>
    </row>
    <row r="20272" spans="1:3">
      <c r="A20272" s="2">
        <v>40755</v>
      </c>
      <c r="B20272" s="3">
        <v>0.16666666666666666</v>
      </c>
      <c r="C20272" s="5">
        <v>44478</v>
      </c>
    </row>
    <row r="20273" spans="1:3">
      <c r="A20273" s="2">
        <v>40755</v>
      </c>
      <c r="B20273" s="3">
        <v>0.17708333333333334</v>
      </c>
      <c r="C20273" s="5">
        <v>45101</v>
      </c>
    </row>
    <row r="20274" spans="1:3">
      <c r="A20274" s="2">
        <v>40755</v>
      </c>
      <c r="B20274" s="3">
        <v>0.1875</v>
      </c>
      <c r="C20274" s="5">
        <v>45474</v>
      </c>
    </row>
    <row r="20275" spans="1:3">
      <c r="A20275" s="2">
        <v>40755</v>
      </c>
      <c r="B20275" s="3">
        <v>0.19791666666666666</v>
      </c>
      <c r="C20275" s="5">
        <v>45185</v>
      </c>
    </row>
    <row r="20276" spans="1:3">
      <c r="A20276" s="2">
        <v>40755</v>
      </c>
      <c r="B20276" s="3">
        <v>0.20833333333333334</v>
      </c>
      <c r="C20276" s="5">
        <v>44316</v>
      </c>
    </row>
    <row r="20277" spans="1:3">
      <c r="A20277" s="2">
        <v>40755</v>
      </c>
      <c r="B20277" s="3">
        <v>0.21875</v>
      </c>
      <c r="C20277" s="5">
        <v>43773</v>
      </c>
    </row>
    <row r="20278" spans="1:3">
      <c r="A20278" s="2">
        <v>40755</v>
      </c>
      <c r="B20278" s="3">
        <v>0.22916666666666666</v>
      </c>
      <c r="C20278" s="5">
        <v>43310</v>
      </c>
    </row>
    <row r="20279" spans="1:3">
      <c r="A20279" s="2">
        <v>40755</v>
      </c>
      <c r="B20279" s="3">
        <v>0.23958333333333334</v>
      </c>
      <c r="C20279" s="5">
        <v>42608</v>
      </c>
    </row>
    <row r="20280" spans="1:3">
      <c r="A20280" s="2">
        <v>40755</v>
      </c>
      <c r="B20280" s="3">
        <v>0.25</v>
      </c>
      <c r="C20280" s="5">
        <v>42006</v>
      </c>
    </row>
    <row r="20281" spans="1:3">
      <c r="A20281" s="2">
        <v>40755</v>
      </c>
      <c r="B20281" s="3">
        <v>0.26041666666666669</v>
      </c>
      <c r="C20281" s="5">
        <v>42227</v>
      </c>
    </row>
    <row r="20282" spans="1:3">
      <c r="A20282" s="2">
        <v>40755</v>
      </c>
      <c r="B20282" s="3">
        <v>0.27083333333333331</v>
      </c>
      <c r="C20282" s="5">
        <v>42028</v>
      </c>
    </row>
    <row r="20283" spans="1:3">
      <c r="A20283" s="2">
        <v>40755</v>
      </c>
      <c r="B20283" s="3">
        <v>0.28125</v>
      </c>
      <c r="C20283" s="5">
        <v>42418</v>
      </c>
    </row>
    <row r="20284" spans="1:3">
      <c r="A20284" s="2">
        <v>40755</v>
      </c>
      <c r="B20284" s="3">
        <v>0.29166666666666669</v>
      </c>
      <c r="C20284" s="5">
        <v>42828</v>
      </c>
    </row>
    <row r="20285" spans="1:3">
      <c r="A20285" s="2">
        <v>40755</v>
      </c>
      <c r="B20285" s="3">
        <v>0.30208333333333331</v>
      </c>
      <c r="C20285" s="5">
        <v>43881</v>
      </c>
    </row>
    <row r="20286" spans="1:3">
      <c r="A20286" s="2">
        <v>40755</v>
      </c>
      <c r="B20286" s="3">
        <v>0.3125</v>
      </c>
      <c r="C20286" s="5">
        <v>44951</v>
      </c>
    </row>
    <row r="20287" spans="1:3">
      <c r="A20287" s="2">
        <v>40755</v>
      </c>
      <c r="B20287" s="3">
        <v>0.32291666666666669</v>
      </c>
      <c r="C20287" s="5">
        <v>46544</v>
      </c>
    </row>
    <row r="20288" spans="1:3">
      <c r="A20288" s="2">
        <v>40755</v>
      </c>
      <c r="B20288" s="3">
        <v>0.33333333333333331</v>
      </c>
      <c r="C20288" s="5">
        <v>48109</v>
      </c>
    </row>
    <row r="20289" spans="1:3">
      <c r="A20289" s="2">
        <v>40755</v>
      </c>
      <c r="B20289" s="3">
        <v>0.34375</v>
      </c>
      <c r="C20289" s="5">
        <v>50230</v>
      </c>
    </row>
    <row r="20290" spans="1:3">
      <c r="A20290" s="2">
        <v>40755</v>
      </c>
      <c r="B20290" s="3">
        <v>0.35416666666666669</v>
      </c>
      <c r="C20290" s="5">
        <v>52037</v>
      </c>
    </row>
    <row r="20291" spans="1:3">
      <c r="A20291" s="2">
        <v>40755</v>
      </c>
      <c r="B20291" s="3">
        <v>0.36458333333333331</v>
      </c>
      <c r="C20291" s="5">
        <v>53661</v>
      </c>
    </row>
    <row r="20292" spans="1:3">
      <c r="A20292" s="2">
        <v>40755</v>
      </c>
      <c r="B20292" s="3">
        <v>0.375</v>
      </c>
      <c r="C20292" s="5">
        <v>54705</v>
      </c>
    </row>
    <row r="20293" spans="1:3">
      <c r="A20293" s="2">
        <v>40755</v>
      </c>
      <c r="B20293" s="3">
        <v>0.38541666666666669</v>
      </c>
      <c r="C20293" s="5">
        <v>56712</v>
      </c>
    </row>
    <row r="20294" spans="1:3">
      <c r="A20294" s="2">
        <v>40755</v>
      </c>
      <c r="B20294" s="3">
        <v>0.39583333333333331</v>
      </c>
      <c r="C20294" s="5">
        <v>57923</v>
      </c>
    </row>
    <row r="20295" spans="1:3">
      <c r="A20295" s="2">
        <v>40755</v>
      </c>
      <c r="B20295" s="3">
        <v>0.40625</v>
      </c>
      <c r="C20295" s="5">
        <v>59054</v>
      </c>
    </row>
    <row r="20296" spans="1:3">
      <c r="A20296" s="2">
        <v>40755</v>
      </c>
      <c r="B20296" s="3">
        <v>0.41666666666666669</v>
      </c>
      <c r="C20296" s="5">
        <v>60021</v>
      </c>
    </row>
    <row r="20297" spans="1:3">
      <c r="A20297" s="2">
        <v>40755</v>
      </c>
      <c r="B20297" s="3">
        <v>0.42708333333333331</v>
      </c>
      <c r="C20297" s="5">
        <v>62001</v>
      </c>
    </row>
    <row r="20298" spans="1:3">
      <c r="A20298" s="2">
        <v>40755</v>
      </c>
      <c r="B20298" s="3">
        <v>0.4375</v>
      </c>
      <c r="C20298" s="5">
        <v>63559</v>
      </c>
    </row>
    <row r="20299" spans="1:3">
      <c r="A20299" s="2">
        <v>40755</v>
      </c>
      <c r="B20299" s="3">
        <v>0.44791666666666669</v>
      </c>
      <c r="C20299" s="5">
        <v>65297</v>
      </c>
    </row>
    <row r="20300" spans="1:3">
      <c r="A20300" s="2">
        <v>40755</v>
      </c>
      <c r="B20300" s="3">
        <v>0.45833333333333331</v>
      </c>
      <c r="C20300" s="5">
        <v>67836</v>
      </c>
    </row>
    <row r="20301" spans="1:3">
      <c r="A20301" s="2">
        <v>40755</v>
      </c>
      <c r="B20301" s="3">
        <v>0.46875</v>
      </c>
      <c r="C20301" s="5">
        <v>71613</v>
      </c>
    </row>
    <row r="20302" spans="1:3">
      <c r="A20302" s="2">
        <v>40755</v>
      </c>
      <c r="B20302" s="3">
        <v>0.47916666666666669</v>
      </c>
      <c r="C20302" s="5">
        <v>75411</v>
      </c>
    </row>
    <row r="20303" spans="1:3">
      <c r="A20303" s="2">
        <v>40755</v>
      </c>
      <c r="B20303" s="3">
        <v>0.48958333333333331</v>
      </c>
      <c r="C20303" s="5">
        <v>77103</v>
      </c>
    </row>
    <row r="20304" spans="1:3">
      <c r="A20304" s="2">
        <v>40755</v>
      </c>
      <c r="B20304" s="3">
        <v>0.5</v>
      </c>
      <c r="C20304" s="5">
        <v>75051</v>
      </c>
    </row>
    <row r="20305" spans="1:3">
      <c r="A20305" s="2">
        <v>40755</v>
      </c>
      <c r="B20305" s="3">
        <v>0.51041666666666663</v>
      </c>
      <c r="C20305" s="5">
        <v>71250</v>
      </c>
    </row>
    <row r="20306" spans="1:3">
      <c r="A20306" s="2">
        <v>40755</v>
      </c>
      <c r="B20306" s="3">
        <v>0.52083333333333337</v>
      </c>
      <c r="C20306" s="5">
        <v>68123</v>
      </c>
    </row>
    <row r="20307" spans="1:3">
      <c r="A20307" s="2">
        <v>40755</v>
      </c>
      <c r="B20307" s="3">
        <v>0.53125</v>
      </c>
      <c r="C20307" s="5">
        <v>65433</v>
      </c>
    </row>
    <row r="20308" spans="1:3">
      <c r="A20308" s="2">
        <v>40755</v>
      </c>
      <c r="B20308" s="3">
        <v>0.54166666666666663</v>
      </c>
      <c r="C20308" s="5">
        <v>62589</v>
      </c>
    </row>
    <row r="20309" spans="1:3">
      <c r="A20309" s="2">
        <v>40755</v>
      </c>
      <c r="B20309" s="3">
        <v>0.55208333333333337</v>
      </c>
      <c r="C20309" s="5">
        <v>60574</v>
      </c>
    </row>
    <row r="20310" spans="1:3">
      <c r="A20310" s="2">
        <v>40755</v>
      </c>
      <c r="B20310" s="3">
        <v>0.5625</v>
      </c>
      <c r="C20310" s="5">
        <v>59386</v>
      </c>
    </row>
    <row r="20311" spans="1:3">
      <c r="A20311" s="2">
        <v>40755</v>
      </c>
      <c r="B20311" s="3">
        <v>0.57291666666666663</v>
      </c>
      <c r="C20311" s="5">
        <v>58030</v>
      </c>
    </row>
    <row r="20312" spans="1:3">
      <c r="A20312" s="2">
        <v>40755</v>
      </c>
      <c r="B20312" s="3">
        <v>0.58333333333333337</v>
      </c>
      <c r="C20312" s="5">
        <v>57297</v>
      </c>
    </row>
    <row r="20313" spans="1:3">
      <c r="A20313" s="2">
        <v>40755</v>
      </c>
      <c r="B20313" s="3">
        <v>0.59375</v>
      </c>
      <c r="C20313" s="5">
        <v>56708</v>
      </c>
    </row>
    <row r="20314" spans="1:3">
      <c r="A20314" s="2">
        <v>40755</v>
      </c>
      <c r="B20314" s="3">
        <v>0.60416666666666663</v>
      </c>
      <c r="C20314" s="5">
        <v>56300</v>
      </c>
    </row>
    <row r="20315" spans="1:3">
      <c r="A20315" s="2">
        <v>40755</v>
      </c>
      <c r="B20315" s="3">
        <v>0.61458333333333337</v>
      </c>
      <c r="C20315" s="5">
        <v>55824</v>
      </c>
    </row>
    <row r="20316" spans="1:3">
      <c r="A20316" s="2">
        <v>40755</v>
      </c>
      <c r="B20316" s="3">
        <v>0.625</v>
      </c>
      <c r="C20316" s="5">
        <v>55549</v>
      </c>
    </row>
    <row r="20317" spans="1:3">
      <c r="A20317" s="2">
        <v>40755</v>
      </c>
      <c r="B20317" s="3">
        <v>0.63541666666666663</v>
      </c>
      <c r="C20317" s="5">
        <v>55352</v>
      </c>
    </row>
    <row r="20318" spans="1:3">
      <c r="A20318" s="2">
        <v>40755</v>
      </c>
      <c r="B20318" s="3">
        <v>0.64583333333333337</v>
      </c>
      <c r="C20318" s="5">
        <v>54894</v>
      </c>
    </row>
    <row r="20319" spans="1:3">
      <c r="A20319" s="2">
        <v>40755</v>
      </c>
      <c r="B20319" s="3">
        <v>0.65625</v>
      </c>
      <c r="C20319" s="5">
        <v>54182</v>
      </c>
    </row>
    <row r="20320" spans="1:3">
      <c r="A20320" s="2">
        <v>40755</v>
      </c>
      <c r="B20320" s="3">
        <v>0.66666666666666663</v>
      </c>
      <c r="C20320" s="5">
        <v>53293</v>
      </c>
    </row>
    <row r="20321" spans="1:3">
      <c r="A20321" s="2">
        <v>40755</v>
      </c>
      <c r="B20321" s="3">
        <v>0.67708333333333337</v>
      </c>
      <c r="C20321" s="5">
        <v>53631</v>
      </c>
    </row>
    <row r="20322" spans="1:3">
      <c r="A20322" s="2">
        <v>40755</v>
      </c>
      <c r="B20322" s="3">
        <v>0.6875</v>
      </c>
      <c r="C20322" s="5">
        <v>53110</v>
      </c>
    </row>
    <row r="20323" spans="1:3">
      <c r="A20323" s="2">
        <v>40755</v>
      </c>
      <c r="B20323" s="3">
        <v>0.69791666666666663</v>
      </c>
      <c r="C20323" s="5">
        <v>53124</v>
      </c>
    </row>
    <row r="20324" spans="1:3">
      <c r="A20324" s="2">
        <v>40755</v>
      </c>
      <c r="B20324" s="3">
        <v>0.70833333333333337</v>
      </c>
      <c r="C20324" s="5">
        <v>53290</v>
      </c>
    </row>
    <row r="20325" spans="1:3">
      <c r="A20325" s="2">
        <v>40755</v>
      </c>
      <c r="B20325" s="3">
        <v>0.71875</v>
      </c>
      <c r="C20325" s="5">
        <v>54222</v>
      </c>
    </row>
    <row r="20326" spans="1:3">
      <c r="A20326" s="2">
        <v>40755</v>
      </c>
      <c r="B20326" s="3">
        <v>0.72916666666666663</v>
      </c>
      <c r="C20326" s="5">
        <v>55055</v>
      </c>
    </row>
    <row r="20327" spans="1:3">
      <c r="A20327" s="2">
        <v>40755</v>
      </c>
      <c r="B20327" s="3">
        <v>0.73958333333333337</v>
      </c>
      <c r="C20327" s="5">
        <v>55924</v>
      </c>
    </row>
    <row r="20328" spans="1:3">
      <c r="A20328" s="2">
        <v>40755</v>
      </c>
      <c r="B20328" s="3">
        <v>0.75</v>
      </c>
      <c r="C20328" s="5">
        <v>56701</v>
      </c>
    </row>
    <row r="20329" spans="1:3">
      <c r="A20329" s="2">
        <v>40755</v>
      </c>
      <c r="B20329" s="3">
        <v>0.76041666666666663</v>
      </c>
      <c r="C20329" s="5">
        <v>57914</v>
      </c>
    </row>
    <row r="20330" spans="1:3">
      <c r="A20330" s="2">
        <v>40755</v>
      </c>
      <c r="B20330" s="3">
        <v>0.77083333333333337</v>
      </c>
      <c r="C20330" s="5">
        <v>58560</v>
      </c>
    </row>
    <row r="20331" spans="1:3">
      <c r="A20331" s="2">
        <v>40755</v>
      </c>
      <c r="B20331" s="3">
        <v>0.78125</v>
      </c>
      <c r="C20331" s="5">
        <v>58902</v>
      </c>
    </row>
    <row r="20332" spans="1:3">
      <c r="A20332" s="2">
        <v>40755</v>
      </c>
      <c r="B20332" s="3">
        <v>0.79166666666666663</v>
      </c>
      <c r="C20332" s="5">
        <v>59378</v>
      </c>
    </row>
    <row r="20333" spans="1:3">
      <c r="A20333" s="2">
        <v>40755</v>
      </c>
      <c r="B20333" s="3">
        <v>0.80208333333333337</v>
      </c>
      <c r="C20333" s="5">
        <v>59328</v>
      </c>
    </row>
    <row r="20334" spans="1:3">
      <c r="A20334" s="2">
        <v>40755</v>
      </c>
      <c r="B20334" s="3">
        <v>0.8125</v>
      </c>
      <c r="C20334" s="5">
        <v>59247</v>
      </c>
    </row>
    <row r="20335" spans="1:3">
      <c r="A20335" s="2">
        <v>40755</v>
      </c>
      <c r="B20335" s="3">
        <v>0.82291666666666663</v>
      </c>
      <c r="C20335" s="5">
        <v>59111</v>
      </c>
    </row>
    <row r="20336" spans="1:3">
      <c r="A20336" s="2">
        <v>40755</v>
      </c>
      <c r="B20336" s="3">
        <v>0.83333333333333337</v>
      </c>
      <c r="C20336" s="5">
        <v>58427</v>
      </c>
    </row>
    <row r="20337" spans="1:3">
      <c r="A20337" s="2">
        <v>40755</v>
      </c>
      <c r="B20337" s="3">
        <v>0.84375</v>
      </c>
      <c r="C20337" s="5">
        <v>58316</v>
      </c>
    </row>
    <row r="20338" spans="1:3">
      <c r="A20338" s="2">
        <v>40755</v>
      </c>
      <c r="B20338" s="3">
        <v>0.85416666666666663</v>
      </c>
      <c r="C20338" s="5">
        <v>57371</v>
      </c>
    </row>
    <row r="20339" spans="1:3">
      <c r="A20339" s="2">
        <v>40755</v>
      </c>
      <c r="B20339" s="3">
        <v>0.86458333333333337</v>
      </c>
      <c r="C20339" s="5">
        <v>56996</v>
      </c>
    </row>
    <row r="20340" spans="1:3">
      <c r="A20340" s="2">
        <v>40755</v>
      </c>
      <c r="B20340" s="3">
        <v>0.875</v>
      </c>
      <c r="C20340" s="5">
        <v>57149</v>
      </c>
    </row>
    <row r="20341" spans="1:3">
      <c r="A20341" s="2">
        <v>40755</v>
      </c>
      <c r="B20341" s="3">
        <v>0.88541666666666663</v>
      </c>
      <c r="C20341" s="5">
        <v>57376</v>
      </c>
    </row>
    <row r="20342" spans="1:3">
      <c r="A20342" s="2">
        <v>40755</v>
      </c>
      <c r="B20342" s="3">
        <v>0.89583333333333337</v>
      </c>
      <c r="C20342" s="5">
        <v>58538</v>
      </c>
    </row>
    <row r="20343" spans="1:3">
      <c r="A20343" s="2">
        <v>40755</v>
      </c>
      <c r="B20343" s="3">
        <v>0.90625</v>
      </c>
      <c r="C20343" s="5">
        <v>58420</v>
      </c>
    </row>
    <row r="20344" spans="1:3">
      <c r="A20344" s="2">
        <v>40755</v>
      </c>
      <c r="B20344" s="3">
        <v>0.91666666666666663</v>
      </c>
      <c r="C20344" s="5">
        <v>59067</v>
      </c>
    </row>
    <row r="20345" spans="1:3">
      <c r="A20345" s="2">
        <v>40755</v>
      </c>
      <c r="B20345" s="3">
        <v>0.92708333333333337</v>
      </c>
      <c r="C20345" s="5">
        <v>58675</v>
      </c>
    </row>
    <row r="20346" spans="1:3">
      <c r="A20346" s="2">
        <v>40755</v>
      </c>
      <c r="B20346" s="3">
        <v>0.9375</v>
      </c>
      <c r="C20346" s="5">
        <v>57229</v>
      </c>
    </row>
    <row r="20347" spans="1:3">
      <c r="A20347" s="2">
        <v>40755</v>
      </c>
      <c r="B20347" s="3">
        <v>0.94791666666666663</v>
      </c>
      <c r="C20347" s="5">
        <v>55563</v>
      </c>
    </row>
    <row r="20348" spans="1:3">
      <c r="A20348" s="2">
        <v>40755</v>
      </c>
      <c r="B20348" s="3">
        <v>0.95833333333333337</v>
      </c>
      <c r="C20348" s="5">
        <v>53783</v>
      </c>
    </row>
    <row r="20349" spans="1:3">
      <c r="A20349" s="2">
        <v>40755</v>
      </c>
      <c r="B20349" s="3">
        <v>0.96875</v>
      </c>
      <c r="C20349" s="5">
        <v>52745</v>
      </c>
    </row>
    <row r="20350" spans="1:3">
      <c r="A20350" s="2">
        <v>40755</v>
      </c>
      <c r="B20350" s="3">
        <v>0.97916666666666663</v>
      </c>
      <c r="C20350" s="5">
        <v>51379</v>
      </c>
    </row>
    <row r="20351" spans="1:3">
      <c r="A20351" s="2">
        <v>40755</v>
      </c>
      <c r="B20351" s="3">
        <v>0.98958333333333337</v>
      </c>
      <c r="C20351" s="5">
        <v>49960</v>
      </c>
    </row>
    <row r="20352" spans="1:3">
      <c r="A20352" s="2">
        <v>40756</v>
      </c>
      <c r="B20352" s="3">
        <v>0</v>
      </c>
      <c r="C20352" s="5">
        <v>49114</v>
      </c>
    </row>
    <row r="20353" spans="1:3">
      <c r="A20353" s="2">
        <v>40756</v>
      </c>
      <c r="B20353" s="3">
        <v>1.0416666666666666E-2</v>
      </c>
      <c r="C20353" s="5">
        <v>48371</v>
      </c>
    </row>
    <row r="20354" spans="1:3">
      <c r="A20354" s="2">
        <v>40756</v>
      </c>
      <c r="B20354" s="3">
        <v>2.0833333333333332E-2</v>
      </c>
      <c r="C20354" s="5">
        <v>47818</v>
      </c>
    </row>
    <row r="20355" spans="1:3">
      <c r="A20355" s="2">
        <v>40756</v>
      </c>
      <c r="B20355" s="3">
        <v>3.125E-2</v>
      </c>
      <c r="C20355" s="5">
        <v>47085</v>
      </c>
    </row>
    <row r="20356" spans="1:3">
      <c r="A20356" s="2">
        <v>40756</v>
      </c>
      <c r="B20356" s="3">
        <v>4.1666666666666664E-2</v>
      </c>
      <c r="C20356" s="5">
        <v>46435</v>
      </c>
    </row>
    <row r="20357" spans="1:3">
      <c r="A20357" s="2">
        <v>40756</v>
      </c>
      <c r="B20357" s="3">
        <v>5.2083333333333336E-2</v>
      </c>
      <c r="C20357" s="5">
        <v>45912</v>
      </c>
    </row>
    <row r="20358" spans="1:3">
      <c r="A20358" s="2">
        <v>40756</v>
      </c>
      <c r="B20358" s="3">
        <v>6.25E-2</v>
      </c>
      <c r="C20358" s="5">
        <v>45794</v>
      </c>
    </row>
    <row r="20359" spans="1:3">
      <c r="A20359" s="2">
        <v>40756</v>
      </c>
      <c r="B20359" s="3">
        <v>7.2916666666666671E-2</v>
      </c>
      <c r="C20359" s="5">
        <v>45562</v>
      </c>
    </row>
    <row r="20360" spans="1:3">
      <c r="A20360" s="2">
        <v>40756</v>
      </c>
      <c r="B20360" s="3">
        <v>8.3333333333333329E-2</v>
      </c>
      <c r="C20360" s="5">
        <v>45385</v>
      </c>
    </row>
    <row r="20361" spans="1:3">
      <c r="A20361" s="2">
        <v>40756</v>
      </c>
      <c r="B20361" s="3">
        <v>9.375E-2</v>
      </c>
      <c r="C20361" s="5">
        <v>44981</v>
      </c>
    </row>
    <row r="20362" spans="1:3">
      <c r="A20362" s="2">
        <v>40756</v>
      </c>
      <c r="B20362" s="3">
        <v>0.10416666666666667</v>
      </c>
      <c r="C20362" s="5">
        <v>44741</v>
      </c>
    </row>
    <row r="20363" spans="1:3">
      <c r="A20363" s="2">
        <v>40756</v>
      </c>
      <c r="B20363" s="3">
        <v>0.11458333333333333</v>
      </c>
      <c r="C20363" s="5">
        <v>44871</v>
      </c>
    </row>
    <row r="20364" spans="1:3">
      <c r="A20364" s="2">
        <v>40756</v>
      </c>
      <c r="B20364" s="3">
        <v>0.125</v>
      </c>
      <c r="C20364" s="5">
        <v>45042</v>
      </c>
    </row>
    <row r="20365" spans="1:3">
      <c r="A20365" s="2">
        <v>40756</v>
      </c>
      <c r="B20365" s="3">
        <v>0.13541666666666666</v>
      </c>
      <c r="C20365" s="5">
        <v>45377</v>
      </c>
    </row>
    <row r="20366" spans="1:3">
      <c r="A20366" s="2">
        <v>40756</v>
      </c>
      <c r="B20366" s="3">
        <v>0.14583333333333334</v>
      </c>
      <c r="C20366" s="5">
        <v>45841</v>
      </c>
    </row>
    <row r="20367" spans="1:3">
      <c r="A20367" s="2">
        <v>40756</v>
      </c>
      <c r="B20367" s="3">
        <v>0.15625</v>
      </c>
      <c r="C20367" s="5">
        <v>45989</v>
      </c>
    </row>
    <row r="20368" spans="1:3">
      <c r="A20368" s="2">
        <v>40756</v>
      </c>
      <c r="B20368" s="3">
        <v>0.16666666666666666</v>
      </c>
      <c r="C20368" s="5">
        <v>46349</v>
      </c>
    </row>
    <row r="20369" spans="1:3">
      <c r="A20369" s="2">
        <v>40756</v>
      </c>
      <c r="B20369" s="3">
        <v>0.17708333333333334</v>
      </c>
      <c r="C20369" s="5">
        <v>47429</v>
      </c>
    </row>
    <row r="20370" spans="1:3">
      <c r="A20370" s="2">
        <v>40756</v>
      </c>
      <c r="B20370" s="3">
        <v>0.1875</v>
      </c>
      <c r="C20370" s="5">
        <v>48514</v>
      </c>
    </row>
    <row r="20371" spans="1:3">
      <c r="A20371" s="2">
        <v>40756</v>
      </c>
      <c r="B20371" s="3">
        <v>0.19791666666666666</v>
      </c>
      <c r="C20371" s="5">
        <v>49850</v>
      </c>
    </row>
    <row r="20372" spans="1:3">
      <c r="A20372" s="2">
        <v>40756</v>
      </c>
      <c r="B20372" s="3">
        <v>0.20833333333333334</v>
      </c>
      <c r="C20372" s="5">
        <v>51196</v>
      </c>
    </row>
    <row r="20373" spans="1:3">
      <c r="A20373" s="2">
        <v>40756</v>
      </c>
      <c r="B20373" s="3">
        <v>0.21875</v>
      </c>
      <c r="C20373" s="5">
        <v>53661</v>
      </c>
    </row>
    <row r="20374" spans="1:3">
      <c r="A20374" s="2">
        <v>40756</v>
      </c>
      <c r="B20374" s="3">
        <v>0.22916666666666666</v>
      </c>
      <c r="C20374" s="5">
        <v>55287</v>
      </c>
    </row>
    <row r="20375" spans="1:3">
      <c r="A20375" s="2">
        <v>40756</v>
      </c>
      <c r="B20375" s="3">
        <v>0.23958333333333334</v>
      </c>
      <c r="C20375" s="5">
        <v>56589</v>
      </c>
    </row>
    <row r="20376" spans="1:3">
      <c r="A20376" s="2">
        <v>40756</v>
      </c>
      <c r="B20376" s="3">
        <v>0.25</v>
      </c>
      <c r="C20376" s="5">
        <v>59040</v>
      </c>
    </row>
    <row r="20377" spans="1:3">
      <c r="A20377" s="2">
        <v>40756</v>
      </c>
      <c r="B20377" s="3">
        <v>0.26041666666666669</v>
      </c>
      <c r="C20377" s="5">
        <v>65612</v>
      </c>
    </row>
    <row r="20378" spans="1:3">
      <c r="A20378" s="2">
        <v>40756</v>
      </c>
      <c r="B20378" s="3">
        <v>0.27083333333333331</v>
      </c>
      <c r="C20378" s="5">
        <v>71232</v>
      </c>
    </row>
    <row r="20379" spans="1:3">
      <c r="A20379" s="2">
        <v>40756</v>
      </c>
      <c r="B20379" s="3">
        <v>0.28125</v>
      </c>
      <c r="C20379" s="5">
        <v>75155</v>
      </c>
    </row>
    <row r="20380" spans="1:3">
      <c r="A20380" s="2">
        <v>40756</v>
      </c>
      <c r="B20380" s="3">
        <v>0.29166666666666669</v>
      </c>
      <c r="C20380" s="5">
        <v>79175</v>
      </c>
    </row>
    <row r="20381" spans="1:3">
      <c r="A20381" s="2">
        <v>40756</v>
      </c>
      <c r="B20381" s="3">
        <v>0.30208333333333331</v>
      </c>
      <c r="C20381" s="5">
        <v>84177</v>
      </c>
    </row>
    <row r="20382" spans="1:3">
      <c r="A20382" s="2">
        <v>40756</v>
      </c>
      <c r="B20382" s="3">
        <v>0.3125</v>
      </c>
      <c r="C20382" s="5">
        <v>87437</v>
      </c>
    </row>
    <row r="20383" spans="1:3">
      <c r="A20383" s="2">
        <v>40756</v>
      </c>
      <c r="B20383" s="3">
        <v>0.32291666666666669</v>
      </c>
      <c r="C20383" s="5">
        <v>90311</v>
      </c>
    </row>
    <row r="20384" spans="1:3">
      <c r="A20384" s="2">
        <v>40756</v>
      </c>
      <c r="B20384" s="3">
        <v>0.33333333333333331</v>
      </c>
      <c r="C20384" s="5">
        <v>93526</v>
      </c>
    </row>
    <row r="20385" spans="1:3">
      <c r="A20385" s="2">
        <v>40756</v>
      </c>
      <c r="B20385" s="3">
        <v>0.34375</v>
      </c>
      <c r="C20385" s="5">
        <v>94041</v>
      </c>
    </row>
    <row r="20386" spans="1:3">
      <c r="A20386" s="2">
        <v>40756</v>
      </c>
      <c r="B20386" s="3">
        <v>0.35416666666666669</v>
      </c>
      <c r="C20386" s="5">
        <v>96147</v>
      </c>
    </row>
    <row r="20387" spans="1:3">
      <c r="A20387" s="2">
        <v>40756</v>
      </c>
      <c r="B20387" s="3">
        <v>0.36458333333333331</v>
      </c>
      <c r="C20387" s="5">
        <v>96632</v>
      </c>
    </row>
    <row r="20388" spans="1:3">
      <c r="A20388" s="2">
        <v>40756</v>
      </c>
      <c r="B20388" s="3">
        <v>0.375</v>
      </c>
      <c r="C20388" s="5">
        <v>97620</v>
      </c>
    </row>
    <row r="20389" spans="1:3">
      <c r="A20389" s="2">
        <v>40756</v>
      </c>
      <c r="B20389" s="3">
        <v>0.38541666666666669</v>
      </c>
      <c r="C20389" s="5">
        <v>97200</v>
      </c>
    </row>
    <row r="20390" spans="1:3">
      <c r="A20390" s="2">
        <v>40756</v>
      </c>
      <c r="B20390" s="3">
        <v>0.39583333333333331</v>
      </c>
      <c r="C20390" s="5">
        <v>97904</v>
      </c>
    </row>
    <row r="20391" spans="1:3">
      <c r="A20391" s="2">
        <v>40756</v>
      </c>
      <c r="B20391" s="3">
        <v>0.40625</v>
      </c>
      <c r="C20391" s="5">
        <v>98161</v>
      </c>
    </row>
    <row r="20392" spans="1:3">
      <c r="A20392" s="2">
        <v>40756</v>
      </c>
      <c r="B20392" s="3">
        <v>0.41666666666666669</v>
      </c>
      <c r="C20392" s="5">
        <v>99285</v>
      </c>
    </row>
    <row r="20393" spans="1:3">
      <c r="A20393" s="2">
        <v>40756</v>
      </c>
      <c r="B20393" s="3">
        <v>0.42708333333333331</v>
      </c>
      <c r="C20393" s="5">
        <v>101399</v>
      </c>
    </row>
    <row r="20394" spans="1:3">
      <c r="A20394" s="2">
        <v>40756</v>
      </c>
      <c r="B20394" s="3">
        <v>0.4375</v>
      </c>
      <c r="C20394" s="5">
        <v>101658</v>
      </c>
    </row>
    <row r="20395" spans="1:3">
      <c r="A20395" s="2">
        <v>40756</v>
      </c>
      <c r="B20395" s="3">
        <v>0.44791666666666669</v>
      </c>
      <c r="C20395" s="5">
        <v>102532</v>
      </c>
    </row>
    <row r="20396" spans="1:3">
      <c r="A20396" s="2">
        <v>40756</v>
      </c>
      <c r="B20396" s="3">
        <v>0.45833333333333331</v>
      </c>
      <c r="C20396" s="5">
        <v>103861</v>
      </c>
    </row>
    <row r="20397" spans="1:3">
      <c r="A20397" s="2">
        <v>40756</v>
      </c>
      <c r="B20397" s="3">
        <v>0.46875</v>
      </c>
      <c r="C20397" s="5">
        <v>105476</v>
      </c>
    </row>
    <row r="20398" spans="1:3">
      <c r="A20398" s="2">
        <v>40756</v>
      </c>
      <c r="B20398" s="3">
        <v>0.47916666666666669</v>
      </c>
      <c r="C20398" s="5">
        <v>107743</v>
      </c>
    </row>
    <row r="20399" spans="1:3">
      <c r="A20399" s="2">
        <v>40756</v>
      </c>
      <c r="B20399" s="3">
        <v>0.48958333333333331</v>
      </c>
      <c r="C20399" s="5">
        <v>108151</v>
      </c>
    </row>
    <row r="20400" spans="1:3">
      <c r="A20400" s="2">
        <v>40756</v>
      </c>
      <c r="B20400" s="3">
        <v>0.5</v>
      </c>
      <c r="C20400" s="5">
        <v>108163</v>
      </c>
    </row>
    <row r="20401" spans="1:3">
      <c r="A20401" s="2">
        <v>40756</v>
      </c>
      <c r="B20401" s="3">
        <v>0.51041666666666663</v>
      </c>
      <c r="C20401" s="5">
        <v>105770</v>
      </c>
    </row>
    <row r="20402" spans="1:3">
      <c r="A20402" s="2">
        <v>40756</v>
      </c>
      <c r="B20402" s="3">
        <v>0.52083333333333337</v>
      </c>
      <c r="C20402" s="5">
        <v>103747</v>
      </c>
    </row>
    <row r="20403" spans="1:3">
      <c r="A20403" s="2">
        <v>40756</v>
      </c>
      <c r="B20403" s="3">
        <v>0.53125</v>
      </c>
      <c r="C20403" s="5">
        <v>101836</v>
      </c>
    </row>
    <row r="20404" spans="1:3">
      <c r="A20404" s="2">
        <v>40756</v>
      </c>
      <c r="B20404" s="3">
        <v>0.54166666666666663</v>
      </c>
      <c r="C20404" s="5">
        <v>101290</v>
      </c>
    </row>
    <row r="20405" spans="1:3">
      <c r="A20405" s="2">
        <v>40756</v>
      </c>
      <c r="B20405" s="3">
        <v>0.55208333333333337</v>
      </c>
      <c r="C20405" s="5">
        <v>99620</v>
      </c>
    </row>
    <row r="20406" spans="1:3">
      <c r="A20406" s="2">
        <v>40756</v>
      </c>
      <c r="B20406" s="3">
        <v>0.5625</v>
      </c>
      <c r="C20406" s="5">
        <v>98621</v>
      </c>
    </row>
    <row r="20407" spans="1:3">
      <c r="A20407" s="2">
        <v>40756</v>
      </c>
      <c r="B20407" s="3">
        <v>0.57291666666666663</v>
      </c>
      <c r="C20407" s="5">
        <v>97963</v>
      </c>
    </row>
    <row r="20408" spans="1:3">
      <c r="A20408" s="2">
        <v>40756</v>
      </c>
      <c r="B20408" s="3">
        <v>0.58333333333333337</v>
      </c>
      <c r="C20408" s="5">
        <v>97037</v>
      </c>
    </row>
    <row r="20409" spans="1:3">
      <c r="A20409" s="2">
        <v>40756</v>
      </c>
      <c r="B20409" s="3">
        <v>0.59375</v>
      </c>
      <c r="C20409" s="5">
        <v>97746</v>
      </c>
    </row>
    <row r="20410" spans="1:3">
      <c r="A20410" s="2">
        <v>40756</v>
      </c>
      <c r="B20410" s="3">
        <v>0.60416666666666663</v>
      </c>
      <c r="C20410" s="5">
        <v>97091</v>
      </c>
    </row>
    <row r="20411" spans="1:3">
      <c r="A20411" s="2">
        <v>40756</v>
      </c>
      <c r="B20411" s="3">
        <v>0.61458333333333337</v>
      </c>
      <c r="C20411" s="5">
        <v>96647</v>
      </c>
    </row>
    <row r="20412" spans="1:3">
      <c r="A20412" s="2">
        <v>40756</v>
      </c>
      <c r="B20412" s="3">
        <v>0.625</v>
      </c>
      <c r="C20412" s="5">
        <v>94775</v>
      </c>
    </row>
    <row r="20413" spans="1:3">
      <c r="A20413" s="2">
        <v>40756</v>
      </c>
      <c r="B20413" s="3">
        <v>0.63541666666666663</v>
      </c>
      <c r="C20413" s="5">
        <v>94422</v>
      </c>
    </row>
    <row r="20414" spans="1:3">
      <c r="A20414" s="2">
        <v>40756</v>
      </c>
      <c r="B20414" s="3">
        <v>0.64583333333333337</v>
      </c>
      <c r="C20414" s="5">
        <v>92847</v>
      </c>
    </row>
    <row r="20415" spans="1:3">
      <c r="A20415" s="2">
        <v>40756</v>
      </c>
      <c r="B20415" s="3">
        <v>0.65625</v>
      </c>
      <c r="C20415" s="5">
        <v>91587</v>
      </c>
    </row>
    <row r="20416" spans="1:3">
      <c r="A20416" s="2">
        <v>40756</v>
      </c>
      <c r="B20416" s="3">
        <v>0.66666666666666663</v>
      </c>
      <c r="C20416" s="5">
        <v>90632</v>
      </c>
    </row>
    <row r="20417" spans="1:3">
      <c r="A20417" s="2">
        <v>40756</v>
      </c>
      <c r="B20417" s="3">
        <v>0.67708333333333337</v>
      </c>
      <c r="C20417" s="5">
        <v>90767</v>
      </c>
    </row>
    <row r="20418" spans="1:3">
      <c r="A20418" s="2">
        <v>40756</v>
      </c>
      <c r="B20418" s="3">
        <v>0.6875</v>
      </c>
      <c r="C20418" s="5">
        <v>89305</v>
      </c>
    </row>
    <row r="20419" spans="1:3">
      <c r="A20419" s="2">
        <v>40756</v>
      </c>
      <c r="B20419" s="3">
        <v>0.69791666666666663</v>
      </c>
      <c r="C20419" s="5">
        <v>88746</v>
      </c>
    </row>
    <row r="20420" spans="1:3">
      <c r="A20420" s="2">
        <v>40756</v>
      </c>
      <c r="B20420" s="3">
        <v>0.70833333333333337</v>
      </c>
      <c r="C20420" s="5">
        <v>89119</v>
      </c>
    </row>
    <row r="20421" spans="1:3">
      <c r="A20421" s="2">
        <v>40756</v>
      </c>
      <c r="B20421" s="3">
        <v>0.71875</v>
      </c>
      <c r="C20421" s="5">
        <v>89974</v>
      </c>
    </row>
    <row r="20422" spans="1:3">
      <c r="A20422" s="2">
        <v>40756</v>
      </c>
      <c r="B20422" s="3">
        <v>0.72916666666666663</v>
      </c>
      <c r="C20422" s="5">
        <v>89393</v>
      </c>
    </row>
    <row r="20423" spans="1:3">
      <c r="A20423" s="2">
        <v>40756</v>
      </c>
      <c r="B20423" s="3">
        <v>0.73958333333333337</v>
      </c>
      <c r="C20423" s="5">
        <v>89205</v>
      </c>
    </row>
    <row r="20424" spans="1:3">
      <c r="A20424" s="2">
        <v>40756</v>
      </c>
      <c r="B20424" s="3">
        <v>0.75</v>
      </c>
      <c r="C20424" s="5">
        <v>88793</v>
      </c>
    </row>
    <row r="20425" spans="1:3">
      <c r="A20425" s="2">
        <v>40756</v>
      </c>
      <c r="B20425" s="3">
        <v>0.76041666666666663</v>
      </c>
      <c r="C20425" s="5">
        <v>88895</v>
      </c>
    </row>
    <row r="20426" spans="1:3">
      <c r="A20426" s="2">
        <v>40756</v>
      </c>
      <c r="B20426" s="3">
        <v>0.77083333333333337</v>
      </c>
      <c r="C20426" s="5">
        <v>89056</v>
      </c>
    </row>
    <row r="20427" spans="1:3">
      <c r="A20427" s="2">
        <v>40756</v>
      </c>
      <c r="B20427" s="3">
        <v>0.78125</v>
      </c>
      <c r="C20427" s="5">
        <v>90004</v>
      </c>
    </row>
    <row r="20428" spans="1:3">
      <c r="A20428" s="2">
        <v>40756</v>
      </c>
      <c r="B20428" s="3">
        <v>0.79166666666666663</v>
      </c>
      <c r="C20428" s="5">
        <v>90667</v>
      </c>
    </row>
    <row r="20429" spans="1:3">
      <c r="A20429" s="2">
        <v>40756</v>
      </c>
      <c r="B20429" s="3">
        <v>0.80208333333333337</v>
      </c>
      <c r="C20429" s="5">
        <v>90716</v>
      </c>
    </row>
    <row r="20430" spans="1:3">
      <c r="A20430" s="2">
        <v>40756</v>
      </c>
      <c r="B20430" s="3">
        <v>0.8125</v>
      </c>
      <c r="C20430" s="5">
        <v>90387</v>
      </c>
    </row>
    <row r="20431" spans="1:3">
      <c r="A20431" s="2">
        <v>40756</v>
      </c>
      <c r="B20431" s="3">
        <v>0.82291666666666663</v>
      </c>
      <c r="C20431" s="5">
        <v>88753</v>
      </c>
    </row>
    <row r="20432" spans="1:3">
      <c r="A20432" s="2">
        <v>40756</v>
      </c>
      <c r="B20432" s="3">
        <v>0.83333333333333337</v>
      </c>
      <c r="C20432" s="5">
        <v>88677</v>
      </c>
    </row>
    <row r="20433" spans="1:3">
      <c r="A20433" s="2">
        <v>40756</v>
      </c>
      <c r="B20433" s="3">
        <v>0.84375</v>
      </c>
      <c r="C20433" s="5">
        <v>88041</v>
      </c>
    </row>
    <row r="20434" spans="1:3">
      <c r="A20434" s="2">
        <v>40756</v>
      </c>
      <c r="B20434" s="3">
        <v>0.85416666666666663</v>
      </c>
      <c r="C20434" s="5">
        <v>85721</v>
      </c>
    </row>
    <row r="20435" spans="1:3">
      <c r="A20435" s="2">
        <v>40756</v>
      </c>
      <c r="B20435" s="3">
        <v>0.86458333333333337</v>
      </c>
      <c r="C20435" s="5">
        <v>84675</v>
      </c>
    </row>
    <row r="20436" spans="1:3">
      <c r="A20436" s="2">
        <v>40756</v>
      </c>
      <c r="B20436" s="3">
        <v>0.875</v>
      </c>
      <c r="C20436" s="5">
        <v>84007</v>
      </c>
    </row>
    <row r="20437" spans="1:3">
      <c r="A20437" s="2">
        <v>40756</v>
      </c>
      <c r="B20437" s="3">
        <v>0.88541666666666663</v>
      </c>
      <c r="C20437" s="5">
        <v>83970</v>
      </c>
    </row>
    <row r="20438" spans="1:3">
      <c r="A20438" s="2">
        <v>40756</v>
      </c>
      <c r="B20438" s="3">
        <v>0.89583333333333337</v>
      </c>
      <c r="C20438" s="5">
        <v>84701</v>
      </c>
    </row>
    <row r="20439" spans="1:3">
      <c r="A20439" s="2">
        <v>40756</v>
      </c>
      <c r="B20439" s="3">
        <v>0.90625</v>
      </c>
      <c r="C20439" s="5">
        <v>83246</v>
      </c>
    </row>
    <row r="20440" spans="1:3">
      <c r="A20440" s="2">
        <v>40756</v>
      </c>
      <c r="B20440" s="3">
        <v>0.91666666666666663</v>
      </c>
      <c r="C20440" s="5">
        <v>81736</v>
      </c>
    </row>
    <row r="20441" spans="1:3">
      <c r="A20441" s="2">
        <v>40756</v>
      </c>
      <c r="B20441" s="3">
        <v>0.92708333333333337</v>
      </c>
      <c r="C20441" s="5">
        <v>79758</v>
      </c>
    </row>
    <row r="20442" spans="1:3">
      <c r="A20442" s="2">
        <v>40756</v>
      </c>
      <c r="B20442" s="3">
        <v>0.9375</v>
      </c>
      <c r="C20442" s="5">
        <v>77459</v>
      </c>
    </row>
    <row r="20443" spans="1:3">
      <c r="A20443" s="2">
        <v>40756</v>
      </c>
      <c r="B20443" s="3">
        <v>0.94791666666666663</v>
      </c>
      <c r="C20443" s="5">
        <v>74001</v>
      </c>
    </row>
    <row r="20444" spans="1:3">
      <c r="A20444" s="2">
        <v>40756</v>
      </c>
      <c r="B20444" s="3">
        <v>0.95833333333333337</v>
      </c>
      <c r="C20444" s="5">
        <v>71077</v>
      </c>
    </row>
    <row r="20445" spans="1:3">
      <c r="A20445" s="2">
        <v>40756</v>
      </c>
      <c r="B20445" s="3">
        <v>0.96875</v>
      </c>
      <c r="C20445" s="5">
        <v>68090</v>
      </c>
    </row>
    <row r="20446" spans="1:3">
      <c r="A20446" s="2">
        <v>40756</v>
      </c>
      <c r="B20446" s="3">
        <v>0.97916666666666663</v>
      </c>
      <c r="C20446" s="5">
        <v>65601</v>
      </c>
    </row>
    <row r="20447" spans="1:3">
      <c r="A20447" s="2">
        <v>40756</v>
      </c>
      <c r="B20447" s="3">
        <v>0.98958333333333337</v>
      </c>
      <c r="C20447" s="5">
        <v>63269</v>
      </c>
    </row>
    <row r="20448" spans="1:3">
      <c r="A20448" s="2">
        <v>40757</v>
      </c>
      <c r="B20448" s="3">
        <v>0</v>
      </c>
      <c r="C20448" s="5">
        <v>62322</v>
      </c>
    </row>
    <row r="20449" spans="1:3">
      <c r="A20449" s="2">
        <v>40757</v>
      </c>
      <c r="B20449" s="3">
        <v>1.0416666666666666E-2</v>
      </c>
      <c r="C20449" s="5">
        <v>60574</v>
      </c>
    </row>
    <row r="20450" spans="1:3">
      <c r="A20450" s="2">
        <v>40757</v>
      </c>
      <c r="B20450" s="3">
        <v>2.0833333333333332E-2</v>
      </c>
      <c r="C20450" s="5">
        <v>58714</v>
      </c>
    </row>
    <row r="20451" spans="1:3">
      <c r="A20451" s="2">
        <v>40757</v>
      </c>
      <c r="B20451" s="3">
        <v>3.125E-2</v>
      </c>
      <c r="C20451" s="5">
        <v>57620</v>
      </c>
    </row>
    <row r="20452" spans="1:3">
      <c r="A20452" s="2">
        <v>40757</v>
      </c>
      <c r="B20452" s="3">
        <v>4.1666666666666664E-2</v>
      </c>
      <c r="C20452" s="5">
        <v>57122</v>
      </c>
    </row>
    <row r="20453" spans="1:3">
      <c r="A20453" s="2">
        <v>40757</v>
      </c>
      <c r="B20453" s="3">
        <v>5.2083333333333336E-2</v>
      </c>
      <c r="C20453" s="5">
        <v>56984</v>
      </c>
    </row>
    <row r="20454" spans="1:3">
      <c r="A20454" s="2">
        <v>40757</v>
      </c>
      <c r="B20454" s="3">
        <v>6.25E-2</v>
      </c>
      <c r="C20454" s="5">
        <v>56561</v>
      </c>
    </row>
    <row r="20455" spans="1:3">
      <c r="A20455" s="2">
        <v>40757</v>
      </c>
      <c r="B20455" s="3">
        <v>7.2916666666666671E-2</v>
      </c>
      <c r="C20455" s="5">
        <v>56112</v>
      </c>
    </row>
    <row r="20456" spans="1:3">
      <c r="A20456" s="2">
        <v>40757</v>
      </c>
      <c r="B20456" s="3">
        <v>8.3333333333333329E-2</v>
      </c>
      <c r="C20456" s="5">
        <v>55842</v>
      </c>
    </row>
    <row r="20457" spans="1:3">
      <c r="A20457" s="2">
        <v>40757</v>
      </c>
      <c r="B20457" s="3">
        <v>9.375E-2</v>
      </c>
      <c r="C20457" s="5">
        <v>54922</v>
      </c>
    </row>
    <row r="20458" spans="1:3">
      <c r="A20458" s="2">
        <v>40757</v>
      </c>
      <c r="B20458" s="3">
        <v>0.10416666666666667</v>
      </c>
      <c r="C20458" s="5">
        <v>54916</v>
      </c>
    </row>
    <row r="20459" spans="1:3">
      <c r="A20459" s="2">
        <v>40757</v>
      </c>
      <c r="B20459" s="3">
        <v>0.11458333333333333</v>
      </c>
      <c r="C20459" s="5">
        <v>55009</v>
      </c>
    </row>
    <row r="20460" spans="1:3">
      <c r="A20460" s="2">
        <v>40757</v>
      </c>
      <c r="B20460" s="3">
        <v>0.125</v>
      </c>
      <c r="C20460" s="5">
        <v>55779</v>
      </c>
    </row>
    <row r="20461" spans="1:3">
      <c r="A20461" s="2">
        <v>40757</v>
      </c>
      <c r="B20461" s="3">
        <v>0.13541666666666666</v>
      </c>
      <c r="C20461" s="5">
        <v>55617</v>
      </c>
    </row>
    <row r="20462" spans="1:3">
      <c r="A20462" s="2">
        <v>40757</v>
      </c>
      <c r="B20462" s="3">
        <v>0.14583333333333334</v>
      </c>
      <c r="C20462" s="5">
        <v>55996</v>
      </c>
    </row>
    <row r="20463" spans="1:3">
      <c r="A20463" s="2">
        <v>40757</v>
      </c>
      <c r="B20463" s="3">
        <v>0.15625</v>
      </c>
      <c r="C20463" s="5">
        <v>56037</v>
      </c>
    </row>
    <row r="20464" spans="1:3">
      <c r="A20464" s="2">
        <v>40757</v>
      </c>
      <c r="B20464" s="3">
        <v>0.16666666666666666</v>
      </c>
      <c r="C20464" s="5">
        <v>56839</v>
      </c>
    </row>
    <row r="20465" spans="1:3">
      <c r="A20465" s="2">
        <v>40757</v>
      </c>
      <c r="B20465" s="3">
        <v>0.17708333333333334</v>
      </c>
      <c r="C20465" s="5">
        <v>58407</v>
      </c>
    </row>
    <row r="20466" spans="1:3">
      <c r="A20466" s="2">
        <v>40757</v>
      </c>
      <c r="B20466" s="3">
        <v>0.1875</v>
      </c>
      <c r="C20466" s="5">
        <v>58600</v>
      </c>
    </row>
    <row r="20467" spans="1:3">
      <c r="A20467" s="2">
        <v>40757</v>
      </c>
      <c r="B20467" s="3">
        <v>0.19791666666666666</v>
      </c>
      <c r="C20467" s="5">
        <v>58975</v>
      </c>
    </row>
    <row r="20468" spans="1:3">
      <c r="A20468" s="2">
        <v>40757</v>
      </c>
      <c r="B20468" s="3">
        <v>0.20833333333333334</v>
      </c>
      <c r="C20468" s="5">
        <v>61101</v>
      </c>
    </row>
    <row r="20469" spans="1:3">
      <c r="A20469" s="2">
        <v>40757</v>
      </c>
      <c r="B20469" s="3">
        <v>0.21875</v>
      </c>
      <c r="C20469" s="5">
        <v>63620</v>
      </c>
    </row>
    <row r="20470" spans="1:3">
      <c r="A20470" s="2">
        <v>40757</v>
      </c>
      <c r="B20470" s="3">
        <v>0.22916666666666666</v>
      </c>
      <c r="C20470" s="5">
        <v>63798</v>
      </c>
    </row>
    <row r="20471" spans="1:3">
      <c r="A20471" s="2">
        <v>40757</v>
      </c>
      <c r="B20471" s="3">
        <v>0.23958333333333334</v>
      </c>
      <c r="C20471" s="5">
        <v>65013</v>
      </c>
    </row>
    <row r="20472" spans="1:3">
      <c r="A20472" s="2">
        <v>40757</v>
      </c>
      <c r="B20472" s="3">
        <v>0.25</v>
      </c>
      <c r="C20472" s="5">
        <v>67631</v>
      </c>
    </row>
    <row r="20473" spans="1:3">
      <c r="A20473" s="2">
        <v>40757</v>
      </c>
      <c r="B20473" s="3">
        <v>0.26041666666666669</v>
      </c>
      <c r="C20473" s="5">
        <v>72988</v>
      </c>
    </row>
    <row r="20474" spans="1:3">
      <c r="A20474" s="2">
        <v>40757</v>
      </c>
      <c r="B20474" s="3">
        <v>0.27083333333333331</v>
      </c>
      <c r="C20474" s="5">
        <v>76928</v>
      </c>
    </row>
    <row r="20475" spans="1:3">
      <c r="A20475" s="2">
        <v>40757</v>
      </c>
      <c r="B20475" s="3">
        <v>0.28125</v>
      </c>
      <c r="C20475" s="5">
        <v>80512</v>
      </c>
    </row>
    <row r="20476" spans="1:3">
      <c r="A20476" s="2">
        <v>40757</v>
      </c>
      <c r="B20476" s="3">
        <v>0.29166666666666669</v>
      </c>
      <c r="C20476" s="5">
        <v>84122</v>
      </c>
    </row>
    <row r="20477" spans="1:3">
      <c r="A20477" s="2">
        <v>40757</v>
      </c>
      <c r="B20477" s="3">
        <v>0.30208333333333331</v>
      </c>
      <c r="C20477" s="5">
        <v>86168</v>
      </c>
    </row>
    <row r="20478" spans="1:3">
      <c r="A20478" s="2">
        <v>40757</v>
      </c>
      <c r="B20478" s="3">
        <v>0.3125</v>
      </c>
      <c r="C20478" s="5">
        <v>90623</v>
      </c>
    </row>
    <row r="20479" spans="1:3">
      <c r="A20479" s="2">
        <v>40757</v>
      </c>
      <c r="B20479" s="3">
        <v>0.32291666666666669</v>
      </c>
      <c r="C20479" s="5">
        <v>94404</v>
      </c>
    </row>
    <row r="20480" spans="1:3">
      <c r="A20480" s="2">
        <v>40757</v>
      </c>
      <c r="B20480" s="3">
        <v>0.33333333333333331</v>
      </c>
      <c r="C20480" s="5">
        <v>96923</v>
      </c>
    </row>
    <row r="20481" spans="1:3">
      <c r="A20481" s="2">
        <v>40757</v>
      </c>
      <c r="B20481" s="3">
        <v>0.34375</v>
      </c>
      <c r="C20481" s="5">
        <v>97084</v>
      </c>
    </row>
    <row r="20482" spans="1:3">
      <c r="A20482" s="2">
        <v>40757</v>
      </c>
      <c r="B20482" s="3">
        <v>0.35416666666666669</v>
      </c>
      <c r="C20482" s="5">
        <v>98245</v>
      </c>
    </row>
    <row r="20483" spans="1:3">
      <c r="A20483" s="2">
        <v>40757</v>
      </c>
      <c r="B20483" s="3">
        <v>0.36458333333333331</v>
      </c>
      <c r="C20483" s="5">
        <v>97820</v>
      </c>
    </row>
    <row r="20484" spans="1:3">
      <c r="A20484" s="2">
        <v>40757</v>
      </c>
      <c r="B20484" s="3">
        <v>0.375</v>
      </c>
      <c r="C20484" s="5">
        <v>96678</v>
      </c>
    </row>
    <row r="20485" spans="1:3">
      <c r="A20485" s="2">
        <v>40757</v>
      </c>
      <c r="B20485" s="3">
        <v>0.38541666666666669</v>
      </c>
      <c r="C20485" s="5">
        <v>96796</v>
      </c>
    </row>
    <row r="20486" spans="1:3">
      <c r="A20486" s="2">
        <v>40757</v>
      </c>
      <c r="B20486" s="3">
        <v>0.39583333333333331</v>
      </c>
      <c r="C20486" s="5">
        <v>97653</v>
      </c>
    </row>
    <row r="20487" spans="1:3">
      <c r="A20487" s="2">
        <v>40757</v>
      </c>
      <c r="B20487" s="3">
        <v>0.40625</v>
      </c>
      <c r="C20487" s="5">
        <v>97727</v>
      </c>
    </row>
    <row r="20488" spans="1:3">
      <c r="A20488" s="2">
        <v>40757</v>
      </c>
      <c r="B20488" s="3">
        <v>0.41666666666666669</v>
      </c>
      <c r="C20488" s="5">
        <v>97895</v>
      </c>
    </row>
    <row r="20489" spans="1:3">
      <c r="A20489" s="2">
        <v>40757</v>
      </c>
      <c r="B20489" s="3">
        <v>0.42708333333333331</v>
      </c>
      <c r="C20489" s="5">
        <v>97556</v>
      </c>
    </row>
    <row r="20490" spans="1:3">
      <c r="A20490" s="2">
        <v>40757</v>
      </c>
      <c r="B20490" s="3">
        <v>0.4375</v>
      </c>
      <c r="C20490" s="5">
        <v>99096</v>
      </c>
    </row>
    <row r="20491" spans="1:3">
      <c r="A20491" s="2">
        <v>40757</v>
      </c>
      <c r="B20491" s="3">
        <v>0.44791666666666669</v>
      </c>
      <c r="C20491" s="5">
        <v>99909</v>
      </c>
    </row>
    <row r="20492" spans="1:3">
      <c r="A20492" s="2">
        <v>40757</v>
      </c>
      <c r="B20492" s="3">
        <v>0.45833333333333331</v>
      </c>
      <c r="C20492" s="5">
        <v>101380</v>
      </c>
    </row>
    <row r="20493" spans="1:3">
      <c r="A20493" s="2">
        <v>40757</v>
      </c>
      <c r="B20493" s="3">
        <v>0.46875</v>
      </c>
      <c r="C20493" s="5">
        <v>103579</v>
      </c>
    </row>
    <row r="20494" spans="1:3">
      <c r="A20494" s="2">
        <v>40757</v>
      </c>
      <c r="B20494" s="3">
        <v>0.47916666666666669</v>
      </c>
      <c r="C20494" s="5">
        <v>104991</v>
      </c>
    </row>
    <row r="20495" spans="1:3">
      <c r="A20495" s="2">
        <v>40757</v>
      </c>
      <c r="B20495" s="3">
        <v>0.48958333333333331</v>
      </c>
      <c r="C20495" s="5">
        <v>104356</v>
      </c>
    </row>
    <row r="20496" spans="1:3">
      <c r="A20496" s="2">
        <v>40757</v>
      </c>
      <c r="B20496" s="3">
        <v>0.5</v>
      </c>
      <c r="C20496" s="5">
        <v>103382</v>
      </c>
    </row>
    <row r="20497" spans="1:3">
      <c r="A20497" s="2">
        <v>40757</v>
      </c>
      <c r="B20497" s="3">
        <v>0.51041666666666663</v>
      </c>
      <c r="C20497" s="5">
        <v>100472</v>
      </c>
    </row>
    <row r="20498" spans="1:3">
      <c r="A20498" s="2">
        <v>40757</v>
      </c>
      <c r="B20498" s="3">
        <v>0.52083333333333337</v>
      </c>
      <c r="C20498" s="5">
        <v>99918</v>
      </c>
    </row>
    <row r="20499" spans="1:3">
      <c r="A20499" s="2">
        <v>40757</v>
      </c>
      <c r="B20499" s="3">
        <v>0.53125</v>
      </c>
      <c r="C20499" s="5">
        <v>99487</v>
      </c>
    </row>
    <row r="20500" spans="1:3">
      <c r="A20500" s="2">
        <v>40757</v>
      </c>
      <c r="B20500" s="3">
        <v>0.54166666666666663</v>
      </c>
      <c r="C20500" s="5">
        <v>98223</v>
      </c>
    </row>
    <row r="20501" spans="1:3">
      <c r="A20501" s="2">
        <v>40757</v>
      </c>
      <c r="B20501" s="3">
        <v>0.55208333333333337</v>
      </c>
      <c r="C20501" s="5">
        <v>96974</v>
      </c>
    </row>
    <row r="20502" spans="1:3">
      <c r="A20502" s="2">
        <v>40757</v>
      </c>
      <c r="B20502" s="3">
        <v>0.5625</v>
      </c>
      <c r="C20502" s="5">
        <v>95026</v>
      </c>
    </row>
    <row r="20503" spans="1:3">
      <c r="A20503" s="2">
        <v>40757</v>
      </c>
      <c r="B20503" s="3">
        <v>0.57291666666666663</v>
      </c>
      <c r="C20503" s="5">
        <v>94024</v>
      </c>
    </row>
    <row r="20504" spans="1:3">
      <c r="A20504" s="2">
        <v>40757</v>
      </c>
      <c r="B20504" s="3">
        <v>0.58333333333333337</v>
      </c>
      <c r="C20504" s="5">
        <v>93076</v>
      </c>
    </row>
    <row r="20505" spans="1:3">
      <c r="A20505" s="2">
        <v>40757</v>
      </c>
      <c r="B20505" s="3">
        <v>0.59375</v>
      </c>
      <c r="C20505" s="5">
        <v>93080</v>
      </c>
    </row>
    <row r="20506" spans="1:3">
      <c r="A20506" s="2">
        <v>40757</v>
      </c>
      <c r="B20506" s="3">
        <v>0.60416666666666663</v>
      </c>
      <c r="C20506" s="5">
        <v>93255</v>
      </c>
    </row>
    <row r="20507" spans="1:3">
      <c r="A20507" s="2">
        <v>40757</v>
      </c>
      <c r="B20507" s="3">
        <v>0.61458333333333337</v>
      </c>
      <c r="C20507" s="5">
        <v>93370</v>
      </c>
    </row>
    <row r="20508" spans="1:3">
      <c r="A20508" s="2">
        <v>40757</v>
      </c>
      <c r="B20508" s="3">
        <v>0.625</v>
      </c>
      <c r="C20508" s="5">
        <v>93325</v>
      </c>
    </row>
    <row r="20509" spans="1:3">
      <c r="A20509" s="2">
        <v>40757</v>
      </c>
      <c r="B20509" s="3">
        <v>0.63541666666666663</v>
      </c>
      <c r="C20509" s="5">
        <v>93560</v>
      </c>
    </row>
    <row r="20510" spans="1:3">
      <c r="A20510" s="2">
        <v>40757</v>
      </c>
      <c r="B20510" s="3">
        <v>0.64583333333333337</v>
      </c>
      <c r="C20510" s="5">
        <v>91651</v>
      </c>
    </row>
    <row r="20511" spans="1:3">
      <c r="A20511" s="2">
        <v>40757</v>
      </c>
      <c r="B20511" s="3">
        <v>0.65625</v>
      </c>
      <c r="C20511" s="5">
        <v>90051</v>
      </c>
    </row>
    <row r="20512" spans="1:3">
      <c r="A20512" s="2">
        <v>40757</v>
      </c>
      <c r="B20512" s="3">
        <v>0.66666666666666663</v>
      </c>
      <c r="C20512" s="5">
        <v>89419</v>
      </c>
    </row>
    <row r="20513" spans="1:3">
      <c r="A20513" s="2">
        <v>40757</v>
      </c>
      <c r="B20513" s="3">
        <v>0.67708333333333337</v>
      </c>
      <c r="C20513" s="5">
        <v>88043</v>
      </c>
    </row>
    <row r="20514" spans="1:3">
      <c r="A20514" s="2">
        <v>40757</v>
      </c>
      <c r="B20514" s="3">
        <v>0.6875</v>
      </c>
      <c r="C20514" s="5">
        <v>86273</v>
      </c>
    </row>
    <row r="20515" spans="1:3">
      <c r="A20515" s="2">
        <v>40757</v>
      </c>
      <c r="B20515" s="3">
        <v>0.69791666666666663</v>
      </c>
      <c r="C20515" s="5">
        <v>84616</v>
      </c>
    </row>
    <row r="20516" spans="1:3">
      <c r="A20516" s="2">
        <v>40757</v>
      </c>
      <c r="B20516" s="3">
        <v>0.70833333333333337</v>
      </c>
      <c r="C20516" s="5">
        <v>85593</v>
      </c>
    </row>
    <row r="20517" spans="1:3">
      <c r="A20517" s="2">
        <v>40757</v>
      </c>
      <c r="B20517" s="3">
        <v>0.71875</v>
      </c>
      <c r="C20517" s="5">
        <v>86079</v>
      </c>
    </row>
    <row r="20518" spans="1:3">
      <c r="A20518" s="2">
        <v>40757</v>
      </c>
      <c r="B20518" s="3">
        <v>0.72916666666666663</v>
      </c>
      <c r="C20518" s="5">
        <v>86429</v>
      </c>
    </row>
    <row r="20519" spans="1:3">
      <c r="A20519" s="2">
        <v>40757</v>
      </c>
      <c r="B20519" s="3">
        <v>0.73958333333333337</v>
      </c>
      <c r="C20519" s="5">
        <v>87252</v>
      </c>
    </row>
    <row r="20520" spans="1:3">
      <c r="A20520" s="2">
        <v>40757</v>
      </c>
      <c r="B20520" s="3">
        <v>0.75</v>
      </c>
      <c r="C20520" s="5">
        <v>89092</v>
      </c>
    </row>
    <row r="20521" spans="1:3">
      <c r="A20521" s="2">
        <v>40757</v>
      </c>
      <c r="B20521" s="3">
        <v>0.76041666666666663</v>
      </c>
      <c r="C20521" s="5">
        <v>88912</v>
      </c>
    </row>
    <row r="20522" spans="1:3">
      <c r="A20522" s="2">
        <v>40757</v>
      </c>
      <c r="B20522" s="3">
        <v>0.77083333333333337</v>
      </c>
      <c r="C20522" s="5">
        <v>87844</v>
      </c>
    </row>
    <row r="20523" spans="1:3">
      <c r="A20523" s="2">
        <v>40757</v>
      </c>
      <c r="B20523" s="3">
        <v>0.78125</v>
      </c>
      <c r="C20523" s="5">
        <v>89691</v>
      </c>
    </row>
    <row r="20524" spans="1:3">
      <c r="A20524" s="2">
        <v>40757</v>
      </c>
      <c r="B20524" s="3">
        <v>0.79166666666666663</v>
      </c>
      <c r="C20524" s="5">
        <v>90328</v>
      </c>
    </row>
    <row r="20525" spans="1:3">
      <c r="A20525" s="2">
        <v>40757</v>
      </c>
      <c r="B20525" s="3">
        <v>0.80208333333333337</v>
      </c>
      <c r="C20525" s="5">
        <v>90450</v>
      </c>
    </row>
    <row r="20526" spans="1:3">
      <c r="A20526" s="2">
        <v>40757</v>
      </c>
      <c r="B20526" s="3">
        <v>0.8125</v>
      </c>
      <c r="C20526" s="5">
        <v>88944</v>
      </c>
    </row>
    <row r="20527" spans="1:3">
      <c r="A20527" s="2">
        <v>40757</v>
      </c>
      <c r="B20527" s="3">
        <v>0.82291666666666663</v>
      </c>
      <c r="C20527" s="5">
        <v>88522</v>
      </c>
    </row>
    <row r="20528" spans="1:3">
      <c r="A20528" s="2">
        <v>40757</v>
      </c>
      <c r="B20528" s="3">
        <v>0.83333333333333337</v>
      </c>
      <c r="C20528" s="5">
        <v>88675</v>
      </c>
    </row>
    <row r="20529" spans="1:3">
      <c r="A20529" s="2">
        <v>40757</v>
      </c>
      <c r="B20529" s="3">
        <v>0.84375</v>
      </c>
      <c r="C20529" s="5">
        <v>88014</v>
      </c>
    </row>
    <row r="20530" spans="1:3">
      <c r="A20530" s="2">
        <v>40757</v>
      </c>
      <c r="B20530" s="3">
        <v>0.85416666666666663</v>
      </c>
      <c r="C20530" s="5">
        <v>86362</v>
      </c>
    </row>
    <row r="20531" spans="1:3">
      <c r="A20531" s="2">
        <v>40757</v>
      </c>
      <c r="B20531" s="3">
        <v>0.86458333333333337</v>
      </c>
      <c r="C20531" s="5">
        <v>85574</v>
      </c>
    </row>
    <row r="20532" spans="1:3">
      <c r="A20532" s="2">
        <v>40757</v>
      </c>
      <c r="B20532" s="3">
        <v>0.875</v>
      </c>
      <c r="C20532" s="5">
        <v>84264</v>
      </c>
    </row>
    <row r="20533" spans="1:3">
      <c r="A20533" s="2">
        <v>40757</v>
      </c>
      <c r="B20533" s="3">
        <v>0.88541666666666663</v>
      </c>
      <c r="C20533" s="5">
        <v>83676</v>
      </c>
    </row>
    <row r="20534" spans="1:3">
      <c r="A20534" s="2">
        <v>40757</v>
      </c>
      <c r="B20534" s="3">
        <v>0.89583333333333337</v>
      </c>
      <c r="C20534" s="5">
        <v>84758</v>
      </c>
    </row>
    <row r="20535" spans="1:3">
      <c r="A20535" s="2">
        <v>40757</v>
      </c>
      <c r="B20535" s="3">
        <v>0.90625</v>
      </c>
      <c r="C20535" s="5">
        <v>83611</v>
      </c>
    </row>
    <row r="20536" spans="1:3">
      <c r="A20536" s="2">
        <v>40757</v>
      </c>
      <c r="B20536" s="3">
        <v>0.91666666666666663</v>
      </c>
      <c r="C20536" s="5">
        <v>81597</v>
      </c>
    </row>
    <row r="20537" spans="1:3">
      <c r="A20537" s="2">
        <v>40757</v>
      </c>
      <c r="B20537" s="3">
        <v>0.92708333333333337</v>
      </c>
      <c r="C20537" s="5">
        <v>79966</v>
      </c>
    </row>
    <row r="20538" spans="1:3">
      <c r="A20538" s="2">
        <v>40757</v>
      </c>
      <c r="B20538" s="3">
        <v>0.9375</v>
      </c>
      <c r="C20538" s="5">
        <v>76851</v>
      </c>
    </row>
    <row r="20539" spans="1:3">
      <c r="A20539" s="2">
        <v>40757</v>
      </c>
      <c r="B20539" s="3">
        <v>0.94791666666666663</v>
      </c>
      <c r="C20539" s="5">
        <v>73640</v>
      </c>
    </row>
    <row r="20540" spans="1:3">
      <c r="A20540" s="2">
        <v>40757</v>
      </c>
      <c r="B20540" s="3">
        <v>0.95833333333333337</v>
      </c>
      <c r="C20540" s="5">
        <v>71879</v>
      </c>
    </row>
    <row r="20541" spans="1:3">
      <c r="A20541" s="2">
        <v>40757</v>
      </c>
      <c r="B20541" s="3">
        <v>0.96875</v>
      </c>
      <c r="C20541" s="5">
        <v>70124</v>
      </c>
    </row>
    <row r="20542" spans="1:3">
      <c r="A20542" s="2">
        <v>40757</v>
      </c>
      <c r="B20542" s="3">
        <v>0.97916666666666663</v>
      </c>
      <c r="C20542" s="5">
        <v>68587</v>
      </c>
    </row>
    <row r="20543" spans="1:3">
      <c r="A20543" s="2">
        <v>40757</v>
      </c>
      <c r="B20543" s="3">
        <v>0.98958333333333337</v>
      </c>
      <c r="C20543" s="5">
        <v>66181</v>
      </c>
    </row>
    <row r="20544" spans="1:3">
      <c r="A20544" s="2">
        <v>40758</v>
      </c>
      <c r="B20544" s="3">
        <v>0</v>
      </c>
      <c r="C20544" s="5">
        <v>64398</v>
      </c>
    </row>
    <row r="20545" spans="1:3">
      <c r="A20545" s="2">
        <v>40758</v>
      </c>
      <c r="B20545" s="3">
        <v>1.0416666666666666E-2</v>
      </c>
      <c r="C20545" s="5">
        <v>62734</v>
      </c>
    </row>
    <row r="20546" spans="1:3">
      <c r="A20546" s="2">
        <v>40758</v>
      </c>
      <c r="B20546" s="3">
        <v>2.0833333333333332E-2</v>
      </c>
      <c r="C20546" s="5">
        <v>61436</v>
      </c>
    </row>
    <row r="20547" spans="1:3">
      <c r="A20547" s="2">
        <v>40758</v>
      </c>
      <c r="B20547" s="3">
        <v>3.125E-2</v>
      </c>
      <c r="C20547" s="5">
        <v>60134</v>
      </c>
    </row>
    <row r="20548" spans="1:3">
      <c r="A20548" s="2">
        <v>40758</v>
      </c>
      <c r="B20548" s="3">
        <v>4.1666666666666664E-2</v>
      </c>
      <c r="C20548" s="5">
        <v>60299</v>
      </c>
    </row>
    <row r="20549" spans="1:3">
      <c r="A20549" s="2">
        <v>40758</v>
      </c>
      <c r="B20549" s="3">
        <v>5.2083333333333336E-2</v>
      </c>
      <c r="C20549" s="5">
        <v>59119</v>
      </c>
    </row>
    <row r="20550" spans="1:3">
      <c r="A20550" s="2">
        <v>40758</v>
      </c>
      <c r="B20550" s="3">
        <v>6.25E-2</v>
      </c>
      <c r="C20550" s="5">
        <v>59102</v>
      </c>
    </row>
    <row r="20551" spans="1:3">
      <c r="A20551" s="2">
        <v>40758</v>
      </c>
      <c r="B20551" s="3">
        <v>7.2916666666666671E-2</v>
      </c>
      <c r="C20551" s="5">
        <v>58469</v>
      </c>
    </row>
    <row r="20552" spans="1:3">
      <c r="A20552" s="2">
        <v>40758</v>
      </c>
      <c r="B20552" s="3">
        <v>8.3333333333333329E-2</v>
      </c>
      <c r="C20552" s="5">
        <v>58201</v>
      </c>
    </row>
    <row r="20553" spans="1:3">
      <c r="A20553" s="2">
        <v>40758</v>
      </c>
      <c r="B20553" s="3">
        <v>9.375E-2</v>
      </c>
      <c r="C20553" s="5">
        <v>56863</v>
      </c>
    </row>
    <row r="20554" spans="1:3">
      <c r="A20554" s="2">
        <v>40758</v>
      </c>
      <c r="B20554" s="3">
        <v>0.10416666666666667</v>
      </c>
      <c r="C20554" s="5">
        <v>56556</v>
      </c>
    </row>
    <row r="20555" spans="1:3">
      <c r="A20555" s="2">
        <v>40758</v>
      </c>
      <c r="B20555" s="3">
        <v>0.11458333333333333</v>
      </c>
      <c r="C20555" s="5">
        <v>56508</v>
      </c>
    </row>
    <row r="20556" spans="1:3">
      <c r="A20556" s="2">
        <v>40758</v>
      </c>
      <c r="B20556" s="3">
        <v>0.125</v>
      </c>
      <c r="C20556" s="5">
        <v>56933</v>
      </c>
    </row>
    <row r="20557" spans="1:3">
      <c r="A20557" s="2">
        <v>40758</v>
      </c>
      <c r="B20557" s="3">
        <v>0.13541666666666666</v>
      </c>
      <c r="C20557" s="5">
        <v>56657</v>
      </c>
    </row>
    <row r="20558" spans="1:3">
      <c r="A20558" s="2">
        <v>40758</v>
      </c>
      <c r="B20558" s="3">
        <v>0.14583333333333334</v>
      </c>
      <c r="C20558" s="5">
        <v>56719</v>
      </c>
    </row>
    <row r="20559" spans="1:3">
      <c r="A20559" s="2">
        <v>40758</v>
      </c>
      <c r="B20559" s="3">
        <v>0.15625</v>
      </c>
      <c r="C20559" s="5">
        <v>57692</v>
      </c>
    </row>
    <row r="20560" spans="1:3">
      <c r="A20560" s="2">
        <v>40758</v>
      </c>
      <c r="B20560" s="3">
        <v>0.16666666666666666</v>
      </c>
      <c r="C20560" s="5">
        <v>57436</v>
      </c>
    </row>
    <row r="20561" spans="1:3">
      <c r="A20561" s="2">
        <v>40758</v>
      </c>
      <c r="B20561" s="3">
        <v>0.17708333333333334</v>
      </c>
      <c r="C20561" s="5">
        <v>58649</v>
      </c>
    </row>
    <row r="20562" spans="1:3">
      <c r="A20562" s="2">
        <v>40758</v>
      </c>
      <c r="B20562" s="3">
        <v>0.1875</v>
      </c>
      <c r="C20562" s="5">
        <v>58699</v>
      </c>
    </row>
    <row r="20563" spans="1:3">
      <c r="A20563" s="2">
        <v>40758</v>
      </c>
      <c r="B20563" s="3">
        <v>0.19791666666666666</v>
      </c>
      <c r="C20563" s="5">
        <v>60212</v>
      </c>
    </row>
    <row r="20564" spans="1:3">
      <c r="A20564" s="2">
        <v>40758</v>
      </c>
      <c r="B20564" s="3">
        <v>0.20833333333333334</v>
      </c>
      <c r="C20564" s="5">
        <v>61018</v>
      </c>
    </row>
    <row r="20565" spans="1:3">
      <c r="A20565" s="2">
        <v>40758</v>
      </c>
      <c r="B20565" s="3">
        <v>0.21875</v>
      </c>
      <c r="C20565" s="5">
        <v>63430</v>
      </c>
    </row>
    <row r="20566" spans="1:3">
      <c r="A20566" s="2">
        <v>40758</v>
      </c>
      <c r="B20566" s="3">
        <v>0.22916666666666666</v>
      </c>
      <c r="C20566" s="5">
        <v>63374</v>
      </c>
    </row>
    <row r="20567" spans="1:3">
      <c r="A20567" s="2">
        <v>40758</v>
      </c>
      <c r="B20567" s="3">
        <v>0.23958333333333334</v>
      </c>
      <c r="C20567" s="5">
        <v>64112</v>
      </c>
    </row>
    <row r="20568" spans="1:3">
      <c r="A20568" s="2">
        <v>40758</v>
      </c>
      <c r="B20568" s="3">
        <v>0.25</v>
      </c>
      <c r="C20568" s="5">
        <v>66709</v>
      </c>
    </row>
    <row r="20569" spans="1:3">
      <c r="A20569" s="2">
        <v>40758</v>
      </c>
      <c r="B20569" s="3">
        <v>0.26041666666666669</v>
      </c>
      <c r="C20569" s="5">
        <v>72295</v>
      </c>
    </row>
    <row r="20570" spans="1:3">
      <c r="A20570" s="2">
        <v>40758</v>
      </c>
      <c r="B20570" s="3">
        <v>0.27083333333333331</v>
      </c>
      <c r="C20570" s="5">
        <v>76388</v>
      </c>
    </row>
    <row r="20571" spans="1:3">
      <c r="A20571" s="2">
        <v>40758</v>
      </c>
      <c r="B20571" s="3">
        <v>0.28125</v>
      </c>
      <c r="C20571" s="5">
        <v>79076</v>
      </c>
    </row>
    <row r="20572" spans="1:3">
      <c r="A20572" s="2">
        <v>40758</v>
      </c>
      <c r="B20572" s="3">
        <v>0.29166666666666669</v>
      </c>
      <c r="C20572" s="5">
        <v>81783</v>
      </c>
    </row>
    <row r="20573" spans="1:3">
      <c r="A20573" s="2">
        <v>40758</v>
      </c>
      <c r="B20573" s="3">
        <v>0.30208333333333331</v>
      </c>
      <c r="C20573" s="5">
        <v>86461</v>
      </c>
    </row>
    <row r="20574" spans="1:3">
      <c r="A20574" s="2">
        <v>40758</v>
      </c>
      <c r="B20574" s="3">
        <v>0.3125</v>
      </c>
      <c r="C20574" s="5">
        <v>88051</v>
      </c>
    </row>
    <row r="20575" spans="1:3">
      <c r="A20575" s="2">
        <v>40758</v>
      </c>
      <c r="B20575" s="3">
        <v>0.32291666666666669</v>
      </c>
      <c r="C20575" s="5">
        <v>91321</v>
      </c>
    </row>
    <row r="20576" spans="1:3">
      <c r="A20576" s="2">
        <v>40758</v>
      </c>
      <c r="B20576" s="3">
        <v>0.33333333333333331</v>
      </c>
      <c r="C20576" s="5">
        <v>92828</v>
      </c>
    </row>
    <row r="20577" spans="1:3">
      <c r="A20577" s="2">
        <v>40758</v>
      </c>
      <c r="B20577" s="3">
        <v>0.34375</v>
      </c>
      <c r="C20577" s="5">
        <v>93858</v>
      </c>
    </row>
    <row r="20578" spans="1:3">
      <c r="A20578" s="2">
        <v>40758</v>
      </c>
      <c r="B20578" s="3">
        <v>0.35416666666666669</v>
      </c>
      <c r="C20578" s="5">
        <v>94703</v>
      </c>
    </row>
    <row r="20579" spans="1:3">
      <c r="A20579" s="2">
        <v>40758</v>
      </c>
      <c r="B20579" s="3">
        <v>0.36458333333333331</v>
      </c>
      <c r="C20579" s="5">
        <v>95639</v>
      </c>
    </row>
    <row r="20580" spans="1:3">
      <c r="A20580" s="2">
        <v>40758</v>
      </c>
      <c r="B20580" s="3">
        <v>0.375</v>
      </c>
      <c r="C20580" s="5">
        <v>96814</v>
      </c>
    </row>
    <row r="20581" spans="1:3">
      <c r="A20581" s="2">
        <v>40758</v>
      </c>
      <c r="B20581" s="3">
        <v>0.38541666666666669</v>
      </c>
      <c r="C20581" s="5">
        <v>94484</v>
      </c>
    </row>
    <row r="20582" spans="1:3">
      <c r="A20582" s="2">
        <v>40758</v>
      </c>
      <c r="B20582" s="3">
        <v>0.39583333333333331</v>
      </c>
      <c r="C20582" s="5">
        <v>96849</v>
      </c>
    </row>
    <row r="20583" spans="1:3">
      <c r="A20583" s="2">
        <v>40758</v>
      </c>
      <c r="B20583" s="3">
        <v>0.40625</v>
      </c>
      <c r="C20583" s="5">
        <v>97254</v>
      </c>
    </row>
    <row r="20584" spans="1:3">
      <c r="A20584" s="2">
        <v>40758</v>
      </c>
      <c r="B20584" s="3">
        <v>0.41666666666666669</v>
      </c>
      <c r="C20584" s="5">
        <v>97195</v>
      </c>
    </row>
    <row r="20585" spans="1:3">
      <c r="A20585" s="2">
        <v>40758</v>
      </c>
      <c r="B20585" s="3">
        <v>0.42708333333333331</v>
      </c>
      <c r="C20585" s="5">
        <v>98184</v>
      </c>
    </row>
    <row r="20586" spans="1:3">
      <c r="A20586" s="2">
        <v>40758</v>
      </c>
      <c r="B20586" s="3">
        <v>0.4375</v>
      </c>
      <c r="C20586" s="5">
        <v>98210</v>
      </c>
    </row>
    <row r="20587" spans="1:3">
      <c r="A20587" s="2">
        <v>40758</v>
      </c>
      <c r="B20587" s="3">
        <v>0.44791666666666669</v>
      </c>
      <c r="C20587" s="5">
        <v>98871</v>
      </c>
    </row>
    <row r="20588" spans="1:3">
      <c r="A20588" s="2">
        <v>40758</v>
      </c>
      <c r="B20588" s="3">
        <v>0.45833333333333331</v>
      </c>
      <c r="C20588" s="5">
        <v>100377</v>
      </c>
    </row>
    <row r="20589" spans="1:3">
      <c r="A20589" s="2">
        <v>40758</v>
      </c>
      <c r="B20589" s="3">
        <v>0.46875</v>
      </c>
      <c r="C20589" s="5">
        <v>102620</v>
      </c>
    </row>
    <row r="20590" spans="1:3">
      <c r="A20590" s="2">
        <v>40758</v>
      </c>
      <c r="B20590" s="3">
        <v>0.47916666666666669</v>
      </c>
      <c r="C20590" s="5">
        <v>104122</v>
      </c>
    </row>
    <row r="20591" spans="1:3">
      <c r="A20591" s="2">
        <v>40758</v>
      </c>
      <c r="B20591" s="3">
        <v>0.48958333333333331</v>
      </c>
      <c r="C20591" s="5">
        <v>104826</v>
      </c>
    </row>
    <row r="20592" spans="1:3">
      <c r="A20592" s="2">
        <v>40758</v>
      </c>
      <c r="B20592" s="3">
        <v>0.5</v>
      </c>
      <c r="C20592" s="5">
        <v>103633</v>
      </c>
    </row>
    <row r="20593" spans="1:3">
      <c r="A20593" s="2">
        <v>40758</v>
      </c>
      <c r="B20593" s="3">
        <v>0.51041666666666663</v>
      </c>
      <c r="C20593" s="5">
        <v>100392</v>
      </c>
    </row>
    <row r="20594" spans="1:3">
      <c r="A20594" s="2">
        <v>40758</v>
      </c>
      <c r="B20594" s="3">
        <v>0.52083333333333337</v>
      </c>
      <c r="C20594" s="5">
        <v>98968</v>
      </c>
    </row>
    <row r="20595" spans="1:3">
      <c r="A20595" s="2">
        <v>40758</v>
      </c>
      <c r="B20595" s="3">
        <v>0.53125</v>
      </c>
      <c r="C20595" s="5">
        <v>98089</v>
      </c>
    </row>
    <row r="20596" spans="1:3">
      <c r="A20596" s="2">
        <v>40758</v>
      </c>
      <c r="B20596" s="3">
        <v>0.54166666666666663</v>
      </c>
      <c r="C20596" s="5">
        <v>97292</v>
      </c>
    </row>
    <row r="20597" spans="1:3">
      <c r="A20597" s="2">
        <v>40758</v>
      </c>
      <c r="B20597" s="3">
        <v>0.55208333333333337</v>
      </c>
      <c r="C20597" s="5">
        <v>95839</v>
      </c>
    </row>
    <row r="20598" spans="1:3">
      <c r="A20598" s="2">
        <v>40758</v>
      </c>
      <c r="B20598" s="3">
        <v>0.5625</v>
      </c>
      <c r="C20598" s="5">
        <v>93090</v>
      </c>
    </row>
    <row r="20599" spans="1:3">
      <c r="A20599" s="2">
        <v>40758</v>
      </c>
      <c r="B20599" s="3">
        <v>0.57291666666666663</v>
      </c>
      <c r="C20599" s="5">
        <v>91064</v>
      </c>
    </row>
    <row r="20600" spans="1:3">
      <c r="A20600" s="2">
        <v>40758</v>
      </c>
      <c r="B20600" s="3">
        <v>0.58333333333333337</v>
      </c>
      <c r="C20600" s="5">
        <v>91194</v>
      </c>
    </row>
    <row r="20601" spans="1:3">
      <c r="A20601" s="2">
        <v>40758</v>
      </c>
      <c r="B20601" s="3">
        <v>0.59375</v>
      </c>
      <c r="C20601" s="5">
        <v>91287</v>
      </c>
    </row>
    <row r="20602" spans="1:3">
      <c r="A20602" s="2">
        <v>40758</v>
      </c>
      <c r="B20602" s="3">
        <v>0.60416666666666663</v>
      </c>
      <c r="C20602" s="5">
        <v>91226</v>
      </c>
    </row>
    <row r="20603" spans="1:3">
      <c r="A20603" s="2">
        <v>40758</v>
      </c>
      <c r="B20603" s="3">
        <v>0.61458333333333337</v>
      </c>
      <c r="C20603" s="5">
        <v>90449</v>
      </c>
    </row>
    <row r="20604" spans="1:3">
      <c r="A20604" s="2">
        <v>40758</v>
      </c>
      <c r="B20604" s="3">
        <v>0.625</v>
      </c>
      <c r="C20604" s="5">
        <v>90805</v>
      </c>
    </row>
    <row r="20605" spans="1:3">
      <c r="A20605" s="2">
        <v>40758</v>
      </c>
      <c r="B20605" s="3">
        <v>0.63541666666666663</v>
      </c>
      <c r="C20605" s="5">
        <v>90938</v>
      </c>
    </row>
    <row r="20606" spans="1:3">
      <c r="A20606" s="2">
        <v>40758</v>
      </c>
      <c r="B20606" s="3">
        <v>0.64583333333333337</v>
      </c>
      <c r="C20606" s="5">
        <v>91033</v>
      </c>
    </row>
    <row r="20607" spans="1:3">
      <c r="A20607" s="2">
        <v>40758</v>
      </c>
      <c r="B20607" s="3">
        <v>0.65625</v>
      </c>
      <c r="C20607" s="5">
        <v>90952</v>
      </c>
    </row>
    <row r="20608" spans="1:3">
      <c r="A20608" s="2">
        <v>40758</v>
      </c>
      <c r="B20608" s="3">
        <v>0.66666666666666663</v>
      </c>
      <c r="C20608" s="5">
        <v>90055</v>
      </c>
    </row>
    <row r="20609" spans="1:3">
      <c r="A20609" s="2">
        <v>40758</v>
      </c>
      <c r="B20609" s="3">
        <v>0.67708333333333337</v>
      </c>
      <c r="C20609" s="5">
        <v>89146</v>
      </c>
    </row>
    <row r="20610" spans="1:3">
      <c r="A20610" s="2">
        <v>40758</v>
      </c>
      <c r="B20610" s="3">
        <v>0.6875</v>
      </c>
      <c r="C20610" s="5">
        <v>88868</v>
      </c>
    </row>
    <row r="20611" spans="1:3">
      <c r="A20611" s="2">
        <v>40758</v>
      </c>
      <c r="B20611" s="3">
        <v>0.69791666666666663</v>
      </c>
      <c r="C20611" s="5">
        <v>87976</v>
      </c>
    </row>
    <row r="20612" spans="1:3">
      <c r="A20612" s="2">
        <v>40758</v>
      </c>
      <c r="B20612" s="3">
        <v>0.70833333333333337</v>
      </c>
      <c r="C20612" s="5">
        <v>88661</v>
      </c>
    </row>
    <row r="20613" spans="1:3">
      <c r="A20613" s="2">
        <v>40758</v>
      </c>
      <c r="B20613" s="3">
        <v>0.71875</v>
      </c>
      <c r="C20613" s="5">
        <v>88036</v>
      </c>
    </row>
    <row r="20614" spans="1:3">
      <c r="A20614" s="2">
        <v>40758</v>
      </c>
      <c r="B20614" s="3">
        <v>0.72916666666666663</v>
      </c>
      <c r="C20614" s="5">
        <v>88108</v>
      </c>
    </row>
    <row r="20615" spans="1:3">
      <c r="A20615" s="2">
        <v>40758</v>
      </c>
      <c r="B20615" s="3">
        <v>0.73958333333333337</v>
      </c>
      <c r="C20615" s="5">
        <v>88741</v>
      </c>
    </row>
    <row r="20616" spans="1:3">
      <c r="A20616" s="2">
        <v>40758</v>
      </c>
      <c r="B20616" s="3">
        <v>0.75</v>
      </c>
      <c r="C20616" s="5">
        <v>89806</v>
      </c>
    </row>
    <row r="20617" spans="1:3">
      <c r="A20617" s="2">
        <v>40758</v>
      </c>
      <c r="B20617" s="3">
        <v>0.76041666666666663</v>
      </c>
      <c r="C20617" s="5">
        <v>89597</v>
      </c>
    </row>
    <row r="20618" spans="1:3">
      <c r="A20618" s="2">
        <v>40758</v>
      </c>
      <c r="B20618" s="3">
        <v>0.77083333333333337</v>
      </c>
      <c r="C20618" s="5">
        <v>89606</v>
      </c>
    </row>
    <row r="20619" spans="1:3">
      <c r="A20619" s="2">
        <v>40758</v>
      </c>
      <c r="B20619" s="3">
        <v>0.78125</v>
      </c>
      <c r="C20619" s="5">
        <v>88617</v>
      </c>
    </row>
    <row r="20620" spans="1:3">
      <c r="A20620" s="2">
        <v>40758</v>
      </c>
      <c r="B20620" s="3">
        <v>0.79166666666666663</v>
      </c>
      <c r="C20620" s="5">
        <v>89645</v>
      </c>
    </row>
    <row r="20621" spans="1:3">
      <c r="A20621" s="2">
        <v>40758</v>
      </c>
      <c r="B20621" s="3">
        <v>0.80208333333333337</v>
      </c>
      <c r="C20621" s="5">
        <v>90279</v>
      </c>
    </row>
    <row r="20622" spans="1:3">
      <c r="A20622" s="2">
        <v>40758</v>
      </c>
      <c r="B20622" s="3">
        <v>0.8125</v>
      </c>
      <c r="C20622" s="5">
        <v>90195</v>
      </c>
    </row>
    <row r="20623" spans="1:3">
      <c r="A20623" s="2">
        <v>40758</v>
      </c>
      <c r="B20623" s="3">
        <v>0.82291666666666663</v>
      </c>
      <c r="C20623" s="5">
        <v>89858</v>
      </c>
    </row>
    <row r="20624" spans="1:3">
      <c r="A20624" s="2">
        <v>40758</v>
      </c>
      <c r="B20624" s="3">
        <v>0.83333333333333337</v>
      </c>
      <c r="C20624" s="5">
        <v>90022</v>
      </c>
    </row>
    <row r="20625" spans="1:3">
      <c r="A20625" s="2">
        <v>40758</v>
      </c>
      <c r="B20625" s="3">
        <v>0.84375</v>
      </c>
      <c r="C20625" s="5">
        <v>88980</v>
      </c>
    </row>
    <row r="20626" spans="1:3">
      <c r="A20626" s="2">
        <v>40758</v>
      </c>
      <c r="B20626" s="3">
        <v>0.85416666666666663</v>
      </c>
      <c r="C20626" s="5">
        <v>87095</v>
      </c>
    </row>
    <row r="20627" spans="1:3">
      <c r="A20627" s="2">
        <v>40758</v>
      </c>
      <c r="B20627" s="3">
        <v>0.86458333333333337</v>
      </c>
      <c r="C20627" s="5">
        <v>86984</v>
      </c>
    </row>
    <row r="20628" spans="1:3">
      <c r="A20628" s="2">
        <v>40758</v>
      </c>
      <c r="B20628" s="3">
        <v>0.875</v>
      </c>
      <c r="C20628" s="5">
        <v>87901</v>
      </c>
    </row>
    <row r="20629" spans="1:3">
      <c r="A20629" s="2">
        <v>40758</v>
      </c>
      <c r="B20629" s="3">
        <v>0.88541666666666663</v>
      </c>
      <c r="C20629" s="5">
        <v>89342</v>
      </c>
    </row>
    <row r="20630" spans="1:3">
      <c r="A20630" s="2">
        <v>40758</v>
      </c>
      <c r="B20630" s="3">
        <v>0.89583333333333337</v>
      </c>
      <c r="C20630" s="5">
        <v>89170</v>
      </c>
    </row>
    <row r="20631" spans="1:3">
      <c r="A20631" s="2">
        <v>40758</v>
      </c>
      <c r="B20631" s="3">
        <v>0.90625</v>
      </c>
      <c r="C20631" s="5">
        <v>87142</v>
      </c>
    </row>
    <row r="20632" spans="1:3">
      <c r="A20632" s="2">
        <v>40758</v>
      </c>
      <c r="B20632" s="3">
        <v>0.91666666666666663</v>
      </c>
      <c r="C20632" s="5">
        <v>85176</v>
      </c>
    </row>
    <row r="20633" spans="1:3">
      <c r="A20633" s="2">
        <v>40758</v>
      </c>
      <c r="B20633" s="3">
        <v>0.92708333333333337</v>
      </c>
      <c r="C20633" s="5">
        <v>83009</v>
      </c>
    </row>
    <row r="20634" spans="1:3">
      <c r="A20634" s="2">
        <v>40758</v>
      </c>
      <c r="B20634" s="3">
        <v>0.9375</v>
      </c>
      <c r="C20634" s="5">
        <v>80035</v>
      </c>
    </row>
    <row r="20635" spans="1:3">
      <c r="A20635" s="2">
        <v>40758</v>
      </c>
      <c r="B20635" s="3">
        <v>0.94791666666666663</v>
      </c>
      <c r="C20635" s="5">
        <v>76838</v>
      </c>
    </row>
    <row r="20636" spans="1:3">
      <c r="A20636" s="2">
        <v>40758</v>
      </c>
      <c r="B20636" s="3">
        <v>0.95833333333333337</v>
      </c>
      <c r="C20636" s="5">
        <v>74137</v>
      </c>
    </row>
    <row r="20637" spans="1:3">
      <c r="A20637" s="2">
        <v>40758</v>
      </c>
      <c r="B20637" s="3">
        <v>0.96875</v>
      </c>
      <c r="C20637" s="5">
        <v>71891</v>
      </c>
    </row>
    <row r="20638" spans="1:3">
      <c r="A20638" s="2">
        <v>40758</v>
      </c>
      <c r="B20638" s="3">
        <v>0.97916666666666663</v>
      </c>
      <c r="C20638" s="5">
        <v>70548</v>
      </c>
    </row>
    <row r="20639" spans="1:3">
      <c r="A20639" s="2">
        <v>40758</v>
      </c>
      <c r="B20639" s="3">
        <v>0.98958333333333337</v>
      </c>
      <c r="C20639" s="5">
        <v>68411</v>
      </c>
    </row>
    <row r="20640" spans="1:3">
      <c r="A20640" s="2">
        <v>40759</v>
      </c>
      <c r="B20640" s="3">
        <v>0</v>
      </c>
      <c r="C20640" s="5">
        <v>66466</v>
      </c>
    </row>
    <row r="20641" spans="1:3">
      <c r="A20641" s="2">
        <v>40759</v>
      </c>
      <c r="B20641" s="3">
        <v>1.0416666666666666E-2</v>
      </c>
      <c r="C20641" s="5">
        <v>63669</v>
      </c>
    </row>
    <row r="20642" spans="1:3">
      <c r="A20642" s="2">
        <v>40759</v>
      </c>
      <c r="B20642" s="3">
        <v>2.0833333333333332E-2</v>
      </c>
      <c r="C20642" s="5">
        <v>61526</v>
      </c>
    </row>
    <row r="20643" spans="1:3">
      <c r="A20643" s="2">
        <v>40759</v>
      </c>
      <c r="B20643" s="3">
        <v>3.125E-2</v>
      </c>
      <c r="C20643" s="5">
        <v>60749</v>
      </c>
    </row>
    <row r="20644" spans="1:3">
      <c r="A20644" s="2">
        <v>40759</v>
      </c>
      <c r="B20644" s="3">
        <v>4.1666666666666664E-2</v>
      </c>
      <c r="C20644" s="5">
        <v>60381</v>
      </c>
    </row>
    <row r="20645" spans="1:3">
      <c r="A20645" s="2">
        <v>40759</v>
      </c>
      <c r="B20645" s="3">
        <v>5.2083333333333336E-2</v>
      </c>
      <c r="C20645" s="5">
        <v>60029</v>
      </c>
    </row>
    <row r="20646" spans="1:3">
      <c r="A20646" s="2">
        <v>40759</v>
      </c>
      <c r="B20646" s="3">
        <v>6.25E-2</v>
      </c>
      <c r="C20646" s="5">
        <v>59646</v>
      </c>
    </row>
    <row r="20647" spans="1:3">
      <c r="A20647" s="2">
        <v>40759</v>
      </c>
      <c r="B20647" s="3">
        <v>7.2916666666666671E-2</v>
      </c>
      <c r="C20647" s="5">
        <v>59484</v>
      </c>
    </row>
    <row r="20648" spans="1:3">
      <c r="A20648" s="2">
        <v>40759</v>
      </c>
      <c r="B20648" s="3">
        <v>8.3333333333333329E-2</v>
      </c>
      <c r="C20648" s="5">
        <v>59329</v>
      </c>
    </row>
    <row r="20649" spans="1:3">
      <c r="A20649" s="2">
        <v>40759</v>
      </c>
      <c r="B20649" s="3">
        <v>9.375E-2</v>
      </c>
      <c r="C20649" s="5">
        <v>58454</v>
      </c>
    </row>
    <row r="20650" spans="1:3">
      <c r="A20650" s="2">
        <v>40759</v>
      </c>
      <c r="B20650" s="3">
        <v>0.10416666666666667</v>
      </c>
      <c r="C20650" s="5">
        <v>58520</v>
      </c>
    </row>
    <row r="20651" spans="1:3">
      <c r="A20651" s="2">
        <v>40759</v>
      </c>
      <c r="B20651" s="3">
        <v>0.11458333333333333</v>
      </c>
      <c r="C20651" s="5">
        <v>58635</v>
      </c>
    </row>
    <row r="20652" spans="1:3">
      <c r="A20652" s="2">
        <v>40759</v>
      </c>
      <c r="B20652" s="3">
        <v>0.125</v>
      </c>
      <c r="C20652" s="5">
        <v>59221</v>
      </c>
    </row>
    <row r="20653" spans="1:3">
      <c r="A20653" s="2">
        <v>40759</v>
      </c>
      <c r="B20653" s="3">
        <v>0.13541666666666666</v>
      </c>
      <c r="C20653" s="5">
        <v>59607</v>
      </c>
    </row>
    <row r="20654" spans="1:3">
      <c r="A20654" s="2">
        <v>40759</v>
      </c>
      <c r="B20654" s="3">
        <v>0.14583333333333334</v>
      </c>
      <c r="C20654" s="5">
        <v>59678</v>
      </c>
    </row>
    <row r="20655" spans="1:3">
      <c r="A20655" s="2">
        <v>40759</v>
      </c>
      <c r="B20655" s="3">
        <v>0.15625</v>
      </c>
      <c r="C20655" s="5">
        <v>59696</v>
      </c>
    </row>
    <row r="20656" spans="1:3">
      <c r="A20656" s="2">
        <v>40759</v>
      </c>
      <c r="B20656" s="3">
        <v>0.16666666666666666</v>
      </c>
      <c r="C20656" s="5">
        <v>59730</v>
      </c>
    </row>
    <row r="20657" spans="1:3">
      <c r="A20657" s="2">
        <v>40759</v>
      </c>
      <c r="B20657" s="3">
        <v>0.17708333333333334</v>
      </c>
      <c r="C20657" s="5">
        <v>60497</v>
      </c>
    </row>
    <row r="20658" spans="1:3">
      <c r="A20658" s="2">
        <v>40759</v>
      </c>
      <c r="B20658" s="3">
        <v>0.1875</v>
      </c>
      <c r="C20658" s="5">
        <v>60914</v>
      </c>
    </row>
    <row r="20659" spans="1:3">
      <c r="A20659" s="2">
        <v>40759</v>
      </c>
      <c r="B20659" s="3">
        <v>0.19791666666666666</v>
      </c>
      <c r="C20659" s="5">
        <v>60943</v>
      </c>
    </row>
    <row r="20660" spans="1:3">
      <c r="A20660" s="2">
        <v>40759</v>
      </c>
      <c r="B20660" s="3">
        <v>0.20833333333333334</v>
      </c>
      <c r="C20660" s="5">
        <v>62361</v>
      </c>
    </row>
    <row r="20661" spans="1:3">
      <c r="A20661" s="2">
        <v>40759</v>
      </c>
      <c r="B20661" s="3">
        <v>0.21875</v>
      </c>
      <c r="C20661" s="5">
        <v>65220</v>
      </c>
    </row>
    <row r="20662" spans="1:3">
      <c r="A20662" s="2">
        <v>40759</v>
      </c>
      <c r="B20662" s="3">
        <v>0.22916666666666666</v>
      </c>
      <c r="C20662" s="5">
        <v>65614</v>
      </c>
    </row>
    <row r="20663" spans="1:3">
      <c r="A20663" s="2">
        <v>40759</v>
      </c>
      <c r="B20663" s="3">
        <v>0.23958333333333334</v>
      </c>
      <c r="C20663" s="5">
        <v>66276</v>
      </c>
    </row>
    <row r="20664" spans="1:3">
      <c r="A20664" s="2">
        <v>40759</v>
      </c>
      <c r="B20664" s="3">
        <v>0.25</v>
      </c>
      <c r="C20664" s="5">
        <v>67322</v>
      </c>
    </row>
    <row r="20665" spans="1:3">
      <c r="A20665" s="2">
        <v>40759</v>
      </c>
      <c r="B20665" s="3">
        <v>0.26041666666666669</v>
      </c>
      <c r="C20665" s="5">
        <v>73630</v>
      </c>
    </row>
    <row r="20666" spans="1:3">
      <c r="A20666" s="2">
        <v>40759</v>
      </c>
      <c r="B20666" s="3">
        <v>0.27083333333333331</v>
      </c>
      <c r="C20666" s="5">
        <v>76395</v>
      </c>
    </row>
    <row r="20667" spans="1:3">
      <c r="A20667" s="2">
        <v>40759</v>
      </c>
      <c r="B20667" s="3">
        <v>0.28125</v>
      </c>
      <c r="C20667" s="5">
        <v>79595</v>
      </c>
    </row>
    <row r="20668" spans="1:3">
      <c r="A20668" s="2">
        <v>40759</v>
      </c>
      <c r="B20668" s="3">
        <v>0.29166666666666669</v>
      </c>
      <c r="C20668" s="5">
        <v>83572</v>
      </c>
    </row>
    <row r="20669" spans="1:3">
      <c r="A20669" s="2">
        <v>40759</v>
      </c>
      <c r="B20669" s="3">
        <v>0.30208333333333331</v>
      </c>
      <c r="C20669" s="5">
        <v>87730</v>
      </c>
    </row>
    <row r="20670" spans="1:3">
      <c r="A20670" s="2">
        <v>40759</v>
      </c>
      <c r="B20670" s="3">
        <v>0.3125</v>
      </c>
      <c r="C20670" s="5">
        <v>89545</v>
      </c>
    </row>
    <row r="20671" spans="1:3">
      <c r="A20671" s="2">
        <v>40759</v>
      </c>
      <c r="B20671" s="3">
        <v>0.32291666666666669</v>
      </c>
      <c r="C20671" s="5">
        <v>91662</v>
      </c>
    </row>
    <row r="20672" spans="1:3">
      <c r="A20672" s="2">
        <v>40759</v>
      </c>
      <c r="B20672" s="3">
        <v>0.33333333333333331</v>
      </c>
      <c r="C20672" s="5">
        <v>94252</v>
      </c>
    </row>
    <row r="20673" spans="1:3">
      <c r="A20673" s="2">
        <v>40759</v>
      </c>
      <c r="B20673" s="3">
        <v>0.34375</v>
      </c>
      <c r="C20673" s="5">
        <v>93488</v>
      </c>
    </row>
    <row r="20674" spans="1:3">
      <c r="A20674" s="2">
        <v>40759</v>
      </c>
      <c r="B20674" s="3">
        <v>0.35416666666666669</v>
      </c>
      <c r="C20674" s="5">
        <v>93763</v>
      </c>
    </row>
    <row r="20675" spans="1:3">
      <c r="A20675" s="2">
        <v>40759</v>
      </c>
      <c r="B20675" s="3">
        <v>0.36458333333333331</v>
      </c>
      <c r="C20675" s="5">
        <v>94869</v>
      </c>
    </row>
    <row r="20676" spans="1:3">
      <c r="A20676" s="2">
        <v>40759</v>
      </c>
      <c r="B20676" s="3">
        <v>0.375</v>
      </c>
      <c r="C20676" s="5">
        <v>96474</v>
      </c>
    </row>
    <row r="20677" spans="1:3">
      <c r="A20677" s="2">
        <v>40759</v>
      </c>
      <c r="B20677" s="3">
        <v>0.38541666666666669</v>
      </c>
      <c r="C20677" s="5">
        <v>97014</v>
      </c>
    </row>
    <row r="20678" spans="1:3">
      <c r="A20678" s="2">
        <v>40759</v>
      </c>
      <c r="B20678" s="3">
        <v>0.39583333333333331</v>
      </c>
      <c r="C20678" s="5">
        <v>98416</v>
      </c>
    </row>
    <row r="20679" spans="1:3">
      <c r="A20679" s="2">
        <v>40759</v>
      </c>
      <c r="B20679" s="3">
        <v>0.40625</v>
      </c>
      <c r="C20679" s="5">
        <v>99989</v>
      </c>
    </row>
    <row r="20680" spans="1:3">
      <c r="A20680" s="2">
        <v>40759</v>
      </c>
      <c r="B20680" s="3">
        <v>0.41666666666666669</v>
      </c>
      <c r="C20680" s="5">
        <v>99913</v>
      </c>
    </row>
    <row r="20681" spans="1:3">
      <c r="A20681" s="2">
        <v>40759</v>
      </c>
      <c r="B20681" s="3">
        <v>0.42708333333333331</v>
      </c>
      <c r="C20681" s="5">
        <v>99883</v>
      </c>
    </row>
    <row r="20682" spans="1:3">
      <c r="A20682" s="2">
        <v>40759</v>
      </c>
      <c r="B20682" s="3">
        <v>0.4375</v>
      </c>
      <c r="C20682" s="5">
        <v>100390</v>
      </c>
    </row>
    <row r="20683" spans="1:3">
      <c r="A20683" s="2">
        <v>40759</v>
      </c>
      <c r="B20683" s="3">
        <v>0.44791666666666669</v>
      </c>
      <c r="C20683" s="5">
        <v>100555</v>
      </c>
    </row>
    <row r="20684" spans="1:3">
      <c r="A20684" s="2">
        <v>40759</v>
      </c>
      <c r="B20684" s="3">
        <v>0.45833333333333331</v>
      </c>
      <c r="C20684" s="5">
        <v>102796</v>
      </c>
    </row>
    <row r="20685" spans="1:3">
      <c r="A20685" s="2">
        <v>40759</v>
      </c>
      <c r="B20685" s="3">
        <v>0.46875</v>
      </c>
      <c r="C20685" s="5">
        <v>103739</v>
      </c>
    </row>
    <row r="20686" spans="1:3">
      <c r="A20686" s="2">
        <v>40759</v>
      </c>
      <c r="B20686" s="3">
        <v>0.47916666666666669</v>
      </c>
      <c r="C20686" s="5">
        <v>105685</v>
      </c>
    </row>
    <row r="20687" spans="1:3">
      <c r="A20687" s="2">
        <v>40759</v>
      </c>
      <c r="B20687" s="3">
        <v>0.48958333333333331</v>
      </c>
      <c r="C20687" s="5">
        <v>107177</v>
      </c>
    </row>
    <row r="20688" spans="1:3">
      <c r="A20688" s="2">
        <v>40759</v>
      </c>
      <c r="B20688" s="3">
        <v>0.5</v>
      </c>
      <c r="C20688" s="5">
        <v>105137</v>
      </c>
    </row>
    <row r="20689" spans="1:3">
      <c r="A20689" s="2">
        <v>40759</v>
      </c>
      <c r="B20689" s="3">
        <v>0.51041666666666663</v>
      </c>
      <c r="C20689" s="5">
        <v>102024</v>
      </c>
    </row>
    <row r="20690" spans="1:3">
      <c r="A20690" s="2">
        <v>40759</v>
      </c>
      <c r="B20690" s="3">
        <v>0.52083333333333337</v>
      </c>
      <c r="C20690" s="5">
        <v>100125</v>
      </c>
    </row>
    <row r="20691" spans="1:3">
      <c r="A20691" s="2">
        <v>40759</v>
      </c>
      <c r="B20691" s="3">
        <v>0.53125</v>
      </c>
      <c r="C20691" s="5">
        <v>99953</v>
      </c>
    </row>
    <row r="20692" spans="1:3">
      <c r="A20692" s="2">
        <v>40759</v>
      </c>
      <c r="B20692" s="3">
        <v>0.54166666666666663</v>
      </c>
      <c r="C20692" s="5">
        <v>99159</v>
      </c>
    </row>
    <row r="20693" spans="1:3">
      <c r="A20693" s="2">
        <v>40759</v>
      </c>
      <c r="B20693" s="3">
        <v>0.55208333333333337</v>
      </c>
      <c r="C20693" s="5">
        <v>97674</v>
      </c>
    </row>
    <row r="20694" spans="1:3">
      <c r="A20694" s="2">
        <v>40759</v>
      </c>
      <c r="B20694" s="3">
        <v>0.5625</v>
      </c>
      <c r="C20694" s="5">
        <v>96294</v>
      </c>
    </row>
    <row r="20695" spans="1:3">
      <c r="A20695" s="2">
        <v>40759</v>
      </c>
      <c r="B20695" s="3">
        <v>0.57291666666666663</v>
      </c>
      <c r="C20695" s="5">
        <v>95942</v>
      </c>
    </row>
    <row r="20696" spans="1:3">
      <c r="A20696" s="2">
        <v>40759</v>
      </c>
      <c r="B20696" s="3">
        <v>0.58333333333333337</v>
      </c>
      <c r="C20696" s="5">
        <v>95096</v>
      </c>
    </row>
    <row r="20697" spans="1:3">
      <c r="A20697" s="2">
        <v>40759</v>
      </c>
      <c r="B20697" s="3">
        <v>0.59375</v>
      </c>
      <c r="C20697" s="5">
        <v>95427</v>
      </c>
    </row>
    <row r="20698" spans="1:3">
      <c r="A20698" s="2">
        <v>40759</v>
      </c>
      <c r="B20698" s="3">
        <v>0.60416666666666663</v>
      </c>
      <c r="C20698" s="5">
        <v>95902</v>
      </c>
    </row>
    <row r="20699" spans="1:3">
      <c r="A20699" s="2">
        <v>40759</v>
      </c>
      <c r="B20699" s="3">
        <v>0.61458333333333337</v>
      </c>
      <c r="C20699" s="5">
        <v>96609</v>
      </c>
    </row>
    <row r="20700" spans="1:3">
      <c r="A20700" s="2">
        <v>40759</v>
      </c>
      <c r="B20700" s="3">
        <v>0.625</v>
      </c>
      <c r="C20700" s="5">
        <v>96938</v>
      </c>
    </row>
    <row r="20701" spans="1:3">
      <c r="A20701" s="2">
        <v>40759</v>
      </c>
      <c r="B20701" s="3">
        <v>0.63541666666666663</v>
      </c>
      <c r="C20701" s="5">
        <v>94460</v>
      </c>
    </row>
    <row r="20702" spans="1:3">
      <c r="A20702" s="2">
        <v>40759</v>
      </c>
      <c r="B20702" s="3">
        <v>0.64583333333333337</v>
      </c>
      <c r="C20702" s="5">
        <v>95045</v>
      </c>
    </row>
    <row r="20703" spans="1:3">
      <c r="A20703" s="2">
        <v>40759</v>
      </c>
      <c r="B20703" s="3">
        <v>0.65625</v>
      </c>
      <c r="C20703" s="5">
        <v>93398</v>
      </c>
    </row>
    <row r="20704" spans="1:3">
      <c r="A20704" s="2">
        <v>40759</v>
      </c>
      <c r="B20704" s="3">
        <v>0.66666666666666663</v>
      </c>
      <c r="C20704" s="5">
        <v>93362</v>
      </c>
    </row>
    <row r="20705" spans="1:3">
      <c r="A20705" s="2">
        <v>40759</v>
      </c>
      <c r="B20705" s="3">
        <v>0.67708333333333337</v>
      </c>
      <c r="C20705" s="5">
        <v>91557</v>
      </c>
    </row>
    <row r="20706" spans="1:3">
      <c r="A20706" s="2">
        <v>40759</v>
      </c>
      <c r="B20706" s="3">
        <v>0.6875</v>
      </c>
      <c r="C20706" s="5">
        <v>90922</v>
      </c>
    </row>
    <row r="20707" spans="1:3">
      <c r="A20707" s="2">
        <v>40759</v>
      </c>
      <c r="B20707" s="3">
        <v>0.69791666666666663</v>
      </c>
      <c r="C20707" s="5">
        <v>91644</v>
      </c>
    </row>
    <row r="20708" spans="1:3">
      <c r="A20708" s="2">
        <v>40759</v>
      </c>
      <c r="B20708" s="3">
        <v>0.70833333333333337</v>
      </c>
      <c r="C20708" s="5">
        <v>91816</v>
      </c>
    </row>
    <row r="20709" spans="1:3">
      <c r="A20709" s="2">
        <v>40759</v>
      </c>
      <c r="B20709" s="3">
        <v>0.71875</v>
      </c>
      <c r="C20709" s="5">
        <v>91595</v>
      </c>
    </row>
    <row r="20710" spans="1:3">
      <c r="A20710" s="2">
        <v>40759</v>
      </c>
      <c r="B20710" s="3">
        <v>0.72916666666666663</v>
      </c>
      <c r="C20710" s="5">
        <v>92293</v>
      </c>
    </row>
    <row r="20711" spans="1:3">
      <c r="A20711" s="2">
        <v>40759</v>
      </c>
      <c r="B20711" s="3">
        <v>0.73958333333333337</v>
      </c>
      <c r="C20711" s="5">
        <v>93289</v>
      </c>
    </row>
    <row r="20712" spans="1:3">
      <c r="A20712" s="2">
        <v>40759</v>
      </c>
      <c r="B20712" s="3">
        <v>0.75</v>
      </c>
      <c r="C20712" s="5">
        <v>93383</v>
      </c>
    </row>
    <row r="20713" spans="1:3">
      <c r="A20713" s="2">
        <v>40759</v>
      </c>
      <c r="B20713" s="3">
        <v>0.76041666666666663</v>
      </c>
      <c r="C20713" s="5">
        <v>92793</v>
      </c>
    </row>
    <row r="20714" spans="1:3">
      <c r="A20714" s="2">
        <v>40759</v>
      </c>
      <c r="B20714" s="3">
        <v>0.77083333333333337</v>
      </c>
      <c r="C20714" s="5">
        <v>92698</v>
      </c>
    </row>
    <row r="20715" spans="1:3">
      <c r="A20715" s="2">
        <v>40759</v>
      </c>
      <c r="B20715" s="3">
        <v>0.78125</v>
      </c>
      <c r="C20715" s="5">
        <v>92150</v>
      </c>
    </row>
    <row r="20716" spans="1:3">
      <c r="A20716" s="2">
        <v>40759</v>
      </c>
      <c r="B20716" s="3">
        <v>0.79166666666666663</v>
      </c>
      <c r="C20716" s="5">
        <v>92991</v>
      </c>
    </row>
    <row r="20717" spans="1:3">
      <c r="A20717" s="2">
        <v>40759</v>
      </c>
      <c r="B20717" s="3">
        <v>0.80208333333333337</v>
      </c>
      <c r="C20717" s="5">
        <v>92148</v>
      </c>
    </row>
    <row r="20718" spans="1:3">
      <c r="A20718" s="2">
        <v>40759</v>
      </c>
      <c r="B20718" s="3">
        <v>0.8125</v>
      </c>
      <c r="C20718" s="5">
        <v>91117</v>
      </c>
    </row>
    <row r="20719" spans="1:3">
      <c r="A20719" s="2">
        <v>40759</v>
      </c>
      <c r="B20719" s="3">
        <v>0.82291666666666663</v>
      </c>
      <c r="C20719" s="5">
        <v>90114</v>
      </c>
    </row>
    <row r="20720" spans="1:3">
      <c r="A20720" s="2">
        <v>40759</v>
      </c>
      <c r="B20720" s="3">
        <v>0.83333333333333337</v>
      </c>
      <c r="C20720" s="5">
        <v>89672</v>
      </c>
    </row>
    <row r="20721" spans="1:3">
      <c r="A20721" s="2">
        <v>40759</v>
      </c>
      <c r="B20721" s="3">
        <v>0.84375</v>
      </c>
      <c r="C20721" s="5">
        <v>89124</v>
      </c>
    </row>
    <row r="20722" spans="1:3">
      <c r="A20722" s="2">
        <v>40759</v>
      </c>
      <c r="B20722" s="3">
        <v>0.85416666666666663</v>
      </c>
      <c r="C20722" s="5">
        <v>86943</v>
      </c>
    </row>
    <row r="20723" spans="1:3">
      <c r="A20723" s="2">
        <v>40759</v>
      </c>
      <c r="B20723" s="3">
        <v>0.86458333333333337</v>
      </c>
      <c r="C20723" s="5">
        <v>85358</v>
      </c>
    </row>
    <row r="20724" spans="1:3">
      <c r="A20724" s="2">
        <v>40759</v>
      </c>
      <c r="B20724" s="3">
        <v>0.875</v>
      </c>
      <c r="C20724" s="5">
        <v>84615</v>
      </c>
    </row>
    <row r="20725" spans="1:3">
      <c r="A20725" s="2">
        <v>40759</v>
      </c>
      <c r="B20725" s="3">
        <v>0.88541666666666663</v>
      </c>
      <c r="C20725" s="5">
        <v>85676</v>
      </c>
    </row>
    <row r="20726" spans="1:3">
      <c r="A20726" s="2">
        <v>40759</v>
      </c>
      <c r="B20726" s="3">
        <v>0.89583333333333337</v>
      </c>
      <c r="C20726" s="5">
        <v>87029</v>
      </c>
    </row>
    <row r="20727" spans="1:3">
      <c r="A20727" s="2">
        <v>40759</v>
      </c>
      <c r="B20727" s="3">
        <v>0.90625</v>
      </c>
      <c r="C20727" s="5">
        <v>85709</v>
      </c>
    </row>
    <row r="20728" spans="1:3">
      <c r="A20728" s="2">
        <v>40759</v>
      </c>
      <c r="B20728" s="3">
        <v>0.91666666666666663</v>
      </c>
      <c r="C20728" s="5">
        <v>83649</v>
      </c>
    </row>
    <row r="20729" spans="1:3">
      <c r="A20729" s="2">
        <v>40759</v>
      </c>
      <c r="B20729" s="3">
        <v>0.92708333333333337</v>
      </c>
      <c r="C20729" s="5">
        <v>81302</v>
      </c>
    </row>
    <row r="20730" spans="1:3">
      <c r="A20730" s="2">
        <v>40759</v>
      </c>
      <c r="B20730" s="3">
        <v>0.9375</v>
      </c>
      <c r="C20730" s="5">
        <v>78321</v>
      </c>
    </row>
    <row r="20731" spans="1:3">
      <c r="A20731" s="2">
        <v>40759</v>
      </c>
      <c r="B20731" s="3">
        <v>0.94791666666666663</v>
      </c>
      <c r="C20731" s="5">
        <v>74585</v>
      </c>
    </row>
    <row r="20732" spans="1:3">
      <c r="A20732" s="2">
        <v>40759</v>
      </c>
      <c r="B20732" s="3">
        <v>0.95833333333333337</v>
      </c>
      <c r="C20732" s="5">
        <v>72297</v>
      </c>
    </row>
    <row r="20733" spans="1:3">
      <c r="A20733" s="2">
        <v>40759</v>
      </c>
      <c r="B20733" s="3">
        <v>0.96875</v>
      </c>
      <c r="C20733" s="5">
        <v>69750</v>
      </c>
    </row>
    <row r="20734" spans="1:3">
      <c r="A20734" s="2">
        <v>40759</v>
      </c>
      <c r="B20734" s="3">
        <v>0.97916666666666663</v>
      </c>
      <c r="C20734" s="5">
        <v>68415</v>
      </c>
    </row>
    <row r="20735" spans="1:3">
      <c r="A20735" s="2">
        <v>40759</v>
      </c>
      <c r="B20735" s="3">
        <v>0.98958333333333337</v>
      </c>
      <c r="C20735" s="5">
        <v>66079</v>
      </c>
    </row>
    <row r="20736" spans="1:3">
      <c r="A20736" s="2">
        <v>40760</v>
      </c>
      <c r="B20736" s="3">
        <v>0</v>
      </c>
      <c r="C20736" s="5">
        <v>64091</v>
      </c>
    </row>
    <row r="20737" spans="1:3">
      <c r="A20737" s="2">
        <v>40760</v>
      </c>
      <c r="B20737" s="3">
        <v>1.0416666666666666E-2</v>
      </c>
      <c r="C20737" s="5">
        <v>62195</v>
      </c>
    </row>
    <row r="20738" spans="1:3">
      <c r="A20738" s="2">
        <v>40760</v>
      </c>
      <c r="B20738" s="3">
        <v>2.0833333333333332E-2</v>
      </c>
      <c r="C20738" s="5">
        <v>61204</v>
      </c>
    </row>
    <row r="20739" spans="1:3">
      <c r="A20739" s="2">
        <v>40760</v>
      </c>
      <c r="B20739" s="3">
        <v>3.125E-2</v>
      </c>
      <c r="C20739" s="5">
        <v>59663</v>
      </c>
    </row>
    <row r="20740" spans="1:3">
      <c r="A20740" s="2">
        <v>40760</v>
      </c>
      <c r="B20740" s="3">
        <v>4.1666666666666664E-2</v>
      </c>
      <c r="C20740" s="5">
        <v>59195</v>
      </c>
    </row>
    <row r="20741" spans="1:3">
      <c r="A20741" s="2">
        <v>40760</v>
      </c>
      <c r="B20741" s="3">
        <v>5.2083333333333336E-2</v>
      </c>
      <c r="C20741" s="5">
        <v>58829</v>
      </c>
    </row>
    <row r="20742" spans="1:3">
      <c r="A20742" s="2">
        <v>40760</v>
      </c>
      <c r="B20742" s="3">
        <v>6.25E-2</v>
      </c>
      <c r="C20742" s="5">
        <v>57256</v>
      </c>
    </row>
    <row r="20743" spans="1:3">
      <c r="A20743" s="2">
        <v>40760</v>
      </c>
      <c r="B20743" s="3">
        <v>7.2916666666666671E-2</v>
      </c>
      <c r="C20743" s="5">
        <v>57025</v>
      </c>
    </row>
    <row r="20744" spans="1:3">
      <c r="A20744" s="2">
        <v>40760</v>
      </c>
      <c r="B20744" s="3">
        <v>8.3333333333333329E-2</v>
      </c>
      <c r="C20744" s="5">
        <v>57332</v>
      </c>
    </row>
    <row r="20745" spans="1:3">
      <c r="A20745" s="2">
        <v>40760</v>
      </c>
      <c r="B20745" s="3">
        <v>9.375E-2</v>
      </c>
      <c r="C20745" s="5">
        <v>56750</v>
      </c>
    </row>
    <row r="20746" spans="1:3">
      <c r="A20746" s="2">
        <v>40760</v>
      </c>
      <c r="B20746" s="3">
        <v>0.10416666666666667</v>
      </c>
      <c r="C20746" s="5">
        <v>56738</v>
      </c>
    </row>
    <row r="20747" spans="1:3">
      <c r="A20747" s="2">
        <v>40760</v>
      </c>
      <c r="B20747" s="3">
        <v>0.11458333333333333</v>
      </c>
      <c r="C20747" s="5">
        <v>56067</v>
      </c>
    </row>
    <row r="20748" spans="1:3">
      <c r="A20748" s="2">
        <v>40760</v>
      </c>
      <c r="B20748" s="3">
        <v>0.125</v>
      </c>
      <c r="C20748" s="5">
        <v>55821</v>
      </c>
    </row>
    <row r="20749" spans="1:3">
      <c r="A20749" s="2">
        <v>40760</v>
      </c>
      <c r="B20749" s="3">
        <v>0.13541666666666666</v>
      </c>
      <c r="C20749" s="5">
        <v>56172</v>
      </c>
    </row>
    <row r="20750" spans="1:3">
      <c r="A20750" s="2">
        <v>40760</v>
      </c>
      <c r="B20750" s="3">
        <v>0.14583333333333334</v>
      </c>
      <c r="C20750" s="5">
        <v>56781</v>
      </c>
    </row>
    <row r="20751" spans="1:3">
      <c r="A20751" s="2">
        <v>40760</v>
      </c>
      <c r="B20751" s="3">
        <v>0.15625</v>
      </c>
      <c r="C20751" s="5">
        <v>57447</v>
      </c>
    </row>
    <row r="20752" spans="1:3">
      <c r="A20752" s="2">
        <v>40760</v>
      </c>
      <c r="B20752" s="3">
        <v>0.16666666666666666</v>
      </c>
      <c r="C20752" s="5">
        <v>57648</v>
      </c>
    </row>
    <row r="20753" spans="1:3">
      <c r="A20753" s="2">
        <v>40760</v>
      </c>
      <c r="B20753" s="3">
        <v>0.17708333333333334</v>
      </c>
      <c r="C20753" s="5">
        <v>59021</v>
      </c>
    </row>
    <row r="20754" spans="1:3">
      <c r="A20754" s="2">
        <v>40760</v>
      </c>
      <c r="B20754" s="3">
        <v>0.1875</v>
      </c>
      <c r="C20754" s="5">
        <v>59655</v>
      </c>
    </row>
    <row r="20755" spans="1:3">
      <c r="A20755" s="2">
        <v>40760</v>
      </c>
      <c r="B20755" s="3">
        <v>0.19791666666666666</v>
      </c>
      <c r="C20755" s="5">
        <v>60506</v>
      </c>
    </row>
    <row r="20756" spans="1:3">
      <c r="A20756" s="2">
        <v>40760</v>
      </c>
      <c r="B20756" s="3">
        <v>0.20833333333333334</v>
      </c>
      <c r="C20756" s="5">
        <v>62029</v>
      </c>
    </row>
    <row r="20757" spans="1:3">
      <c r="A20757" s="2">
        <v>40760</v>
      </c>
      <c r="B20757" s="3">
        <v>0.21875</v>
      </c>
      <c r="C20757" s="5">
        <v>63568</v>
      </c>
    </row>
    <row r="20758" spans="1:3">
      <c r="A20758" s="2">
        <v>40760</v>
      </c>
      <c r="B20758" s="3">
        <v>0.22916666666666666</v>
      </c>
      <c r="C20758" s="5">
        <v>63532</v>
      </c>
    </row>
    <row r="20759" spans="1:3">
      <c r="A20759" s="2">
        <v>40760</v>
      </c>
      <c r="B20759" s="3">
        <v>0.23958333333333334</v>
      </c>
      <c r="C20759" s="5">
        <v>64349</v>
      </c>
    </row>
    <row r="20760" spans="1:3">
      <c r="A20760" s="2">
        <v>40760</v>
      </c>
      <c r="B20760" s="3">
        <v>0.25</v>
      </c>
      <c r="C20760" s="5">
        <v>66667</v>
      </c>
    </row>
    <row r="20761" spans="1:3">
      <c r="A20761" s="2">
        <v>40760</v>
      </c>
      <c r="B20761" s="3">
        <v>0.26041666666666669</v>
      </c>
      <c r="C20761" s="5">
        <v>71340</v>
      </c>
    </row>
    <row r="20762" spans="1:3">
      <c r="A20762" s="2">
        <v>40760</v>
      </c>
      <c r="B20762" s="3">
        <v>0.27083333333333331</v>
      </c>
      <c r="C20762" s="5">
        <v>74470</v>
      </c>
    </row>
    <row r="20763" spans="1:3">
      <c r="A20763" s="2">
        <v>40760</v>
      </c>
      <c r="B20763" s="3">
        <v>0.28125</v>
      </c>
      <c r="C20763" s="5">
        <v>77957</v>
      </c>
    </row>
    <row r="20764" spans="1:3">
      <c r="A20764" s="2">
        <v>40760</v>
      </c>
      <c r="B20764" s="3">
        <v>0.29166666666666669</v>
      </c>
      <c r="C20764" s="5">
        <v>81338</v>
      </c>
    </row>
    <row r="20765" spans="1:3">
      <c r="A20765" s="2">
        <v>40760</v>
      </c>
      <c r="B20765" s="3">
        <v>0.30208333333333331</v>
      </c>
      <c r="C20765" s="5">
        <v>85282</v>
      </c>
    </row>
    <row r="20766" spans="1:3">
      <c r="A20766" s="2">
        <v>40760</v>
      </c>
      <c r="B20766" s="3">
        <v>0.3125</v>
      </c>
      <c r="C20766" s="5">
        <v>89527</v>
      </c>
    </row>
    <row r="20767" spans="1:3">
      <c r="A20767" s="2">
        <v>40760</v>
      </c>
      <c r="B20767" s="3">
        <v>0.32291666666666669</v>
      </c>
      <c r="C20767" s="5">
        <v>93202</v>
      </c>
    </row>
    <row r="20768" spans="1:3">
      <c r="A20768" s="2">
        <v>40760</v>
      </c>
      <c r="B20768" s="3">
        <v>0.33333333333333331</v>
      </c>
      <c r="C20768" s="5">
        <v>96245</v>
      </c>
    </row>
    <row r="20769" spans="1:3">
      <c r="A20769" s="2">
        <v>40760</v>
      </c>
      <c r="B20769" s="3">
        <v>0.34375</v>
      </c>
      <c r="C20769" s="5">
        <v>95842</v>
      </c>
    </row>
    <row r="20770" spans="1:3">
      <c r="A20770" s="2">
        <v>40760</v>
      </c>
      <c r="B20770" s="3">
        <v>0.35416666666666669</v>
      </c>
      <c r="C20770" s="5">
        <v>96828</v>
      </c>
    </row>
    <row r="20771" spans="1:3">
      <c r="A20771" s="2">
        <v>40760</v>
      </c>
      <c r="B20771" s="3">
        <v>0.36458333333333331</v>
      </c>
      <c r="C20771" s="5">
        <v>98166</v>
      </c>
    </row>
    <row r="20772" spans="1:3">
      <c r="A20772" s="2">
        <v>40760</v>
      </c>
      <c r="B20772" s="3">
        <v>0.375</v>
      </c>
      <c r="C20772" s="5">
        <v>98170</v>
      </c>
    </row>
    <row r="20773" spans="1:3">
      <c r="A20773" s="2">
        <v>40760</v>
      </c>
      <c r="B20773" s="3">
        <v>0.38541666666666669</v>
      </c>
      <c r="C20773" s="5">
        <v>98032</v>
      </c>
    </row>
    <row r="20774" spans="1:3">
      <c r="A20774" s="2">
        <v>40760</v>
      </c>
      <c r="B20774" s="3">
        <v>0.39583333333333331</v>
      </c>
      <c r="C20774" s="5">
        <v>99411</v>
      </c>
    </row>
    <row r="20775" spans="1:3">
      <c r="A20775" s="2">
        <v>40760</v>
      </c>
      <c r="B20775" s="3">
        <v>0.40625</v>
      </c>
      <c r="C20775" s="5">
        <v>100974</v>
      </c>
    </row>
    <row r="20776" spans="1:3">
      <c r="A20776" s="2">
        <v>40760</v>
      </c>
      <c r="B20776" s="3">
        <v>0.41666666666666669</v>
      </c>
      <c r="C20776" s="5">
        <v>101711</v>
      </c>
    </row>
    <row r="20777" spans="1:3">
      <c r="A20777" s="2">
        <v>40760</v>
      </c>
      <c r="B20777" s="3">
        <v>0.42708333333333331</v>
      </c>
      <c r="C20777" s="5">
        <v>101241</v>
      </c>
    </row>
    <row r="20778" spans="1:3">
      <c r="A20778" s="2">
        <v>40760</v>
      </c>
      <c r="B20778" s="3">
        <v>0.4375</v>
      </c>
      <c r="C20778" s="5">
        <v>102197</v>
      </c>
    </row>
    <row r="20779" spans="1:3">
      <c r="A20779" s="2">
        <v>40760</v>
      </c>
      <c r="B20779" s="3">
        <v>0.44791666666666669</v>
      </c>
      <c r="C20779" s="5">
        <v>103144</v>
      </c>
    </row>
    <row r="20780" spans="1:3">
      <c r="A20780" s="2">
        <v>40760</v>
      </c>
      <c r="B20780" s="3">
        <v>0.45833333333333331</v>
      </c>
      <c r="C20780" s="5">
        <v>105663</v>
      </c>
    </row>
    <row r="20781" spans="1:3">
      <c r="A20781" s="2">
        <v>40760</v>
      </c>
      <c r="B20781" s="3">
        <v>0.46875</v>
      </c>
      <c r="C20781" s="5">
        <v>107866</v>
      </c>
    </row>
    <row r="20782" spans="1:3">
      <c r="A20782" s="2">
        <v>40760</v>
      </c>
      <c r="B20782" s="3">
        <v>0.47916666666666669</v>
      </c>
      <c r="C20782" s="5">
        <v>108604</v>
      </c>
    </row>
    <row r="20783" spans="1:3">
      <c r="A20783" s="2">
        <v>40760</v>
      </c>
      <c r="B20783" s="3">
        <v>0.48958333333333331</v>
      </c>
      <c r="C20783" s="5">
        <v>108120</v>
      </c>
    </row>
    <row r="20784" spans="1:3">
      <c r="A20784" s="2">
        <v>40760</v>
      </c>
      <c r="B20784" s="3">
        <v>0.5</v>
      </c>
      <c r="C20784" s="5">
        <v>106626</v>
      </c>
    </row>
    <row r="20785" spans="1:3">
      <c r="A20785" s="2">
        <v>40760</v>
      </c>
      <c r="B20785" s="3">
        <v>0.51041666666666663</v>
      </c>
      <c r="C20785" s="5">
        <v>103637</v>
      </c>
    </row>
    <row r="20786" spans="1:3">
      <c r="A20786" s="2">
        <v>40760</v>
      </c>
      <c r="B20786" s="3">
        <v>0.52083333333333337</v>
      </c>
      <c r="C20786" s="5">
        <v>102076</v>
      </c>
    </row>
    <row r="20787" spans="1:3">
      <c r="A20787" s="2">
        <v>40760</v>
      </c>
      <c r="B20787" s="3">
        <v>0.53125</v>
      </c>
      <c r="C20787" s="5">
        <v>102525</v>
      </c>
    </row>
    <row r="20788" spans="1:3">
      <c r="A20788" s="2">
        <v>40760</v>
      </c>
      <c r="B20788" s="3">
        <v>0.54166666666666663</v>
      </c>
      <c r="C20788" s="5">
        <v>100434</v>
      </c>
    </row>
    <row r="20789" spans="1:3">
      <c r="A20789" s="2">
        <v>40760</v>
      </c>
      <c r="B20789" s="3">
        <v>0.55208333333333337</v>
      </c>
      <c r="C20789" s="5">
        <v>98175</v>
      </c>
    </row>
    <row r="20790" spans="1:3">
      <c r="A20790" s="2">
        <v>40760</v>
      </c>
      <c r="B20790" s="3">
        <v>0.5625</v>
      </c>
      <c r="C20790" s="5">
        <v>95727</v>
      </c>
    </row>
    <row r="20791" spans="1:3">
      <c r="A20791" s="2">
        <v>40760</v>
      </c>
      <c r="B20791" s="3">
        <v>0.57291666666666663</v>
      </c>
      <c r="C20791" s="5">
        <v>94980</v>
      </c>
    </row>
    <row r="20792" spans="1:3">
      <c r="A20792" s="2">
        <v>40760</v>
      </c>
      <c r="B20792" s="3">
        <v>0.58333333333333337</v>
      </c>
      <c r="C20792" s="5">
        <v>93130</v>
      </c>
    </row>
    <row r="20793" spans="1:3">
      <c r="A20793" s="2">
        <v>40760</v>
      </c>
      <c r="B20793" s="3">
        <v>0.59375</v>
      </c>
      <c r="C20793" s="5">
        <v>92921</v>
      </c>
    </row>
    <row r="20794" spans="1:3">
      <c r="A20794" s="2">
        <v>40760</v>
      </c>
      <c r="B20794" s="3">
        <v>0.60416666666666663</v>
      </c>
      <c r="C20794" s="5">
        <v>92820</v>
      </c>
    </row>
    <row r="20795" spans="1:3">
      <c r="A20795" s="2">
        <v>40760</v>
      </c>
      <c r="B20795" s="3">
        <v>0.61458333333333337</v>
      </c>
      <c r="C20795" s="5">
        <v>92805</v>
      </c>
    </row>
    <row r="20796" spans="1:3">
      <c r="A20796" s="2">
        <v>40760</v>
      </c>
      <c r="B20796" s="3">
        <v>0.625</v>
      </c>
      <c r="C20796" s="5">
        <v>92205</v>
      </c>
    </row>
    <row r="20797" spans="1:3">
      <c r="A20797" s="2">
        <v>40760</v>
      </c>
      <c r="B20797" s="3">
        <v>0.63541666666666663</v>
      </c>
      <c r="C20797" s="5">
        <v>91575</v>
      </c>
    </row>
    <row r="20798" spans="1:3">
      <c r="A20798" s="2">
        <v>40760</v>
      </c>
      <c r="B20798" s="3">
        <v>0.64583333333333337</v>
      </c>
      <c r="C20798" s="5">
        <v>90986</v>
      </c>
    </row>
    <row r="20799" spans="1:3">
      <c r="A20799" s="2">
        <v>40760</v>
      </c>
      <c r="B20799" s="3">
        <v>0.65625</v>
      </c>
      <c r="C20799" s="5">
        <v>89381</v>
      </c>
    </row>
    <row r="20800" spans="1:3">
      <c r="A20800" s="2">
        <v>40760</v>
      </c>
      <c r="B20800" s="3">
        <v>0.66666666666666663</v>
      </c>
      <c r="C20800" s="5">
        <v>88161</v>
      </c>
    </row>
    <row r="20801" spans="1:3">
      <c r="A20801" s="2">
        <v>40760</v>
      </c>
      <c r="B20801" s="3">
        <v>0.67708333333333337</v>
      </c>
      <c r="C20801" s="5">
        <v>88202</v>
      </c>
    </row>
    <row r="20802" spans="1:3">
      <c r="A20802" s="2">
        <v>40760</v>
      </c>
      <c r="B20802" s="3">
        <v>0.6875</v>
      </c>
      <c r="C20802" s="5">
        <v>87899</v>
      </c>
    </row>
    <row r="20803" spans="1:3">
      <c r="A20803" s="2">
        <v>40760</v>
      </c>
      <c r="B20803" s="3">
        <v>0.69791666666666663</v>
      </c>
      <c r="C20803" s="5">
        <v>87431</v>
      </c>
    </row>
    <row r="20804" spans="1:3">
      <c r="A20804" s="2">
        <v>40760</v>
      </c>
      <c r="B20804" s="3">
        <v>0.70833333333333337</v>
      </c>
      <c r="C20804" s="5">
        <v>87263</v>
      </c>
    </row>
    <row r="20805" spans="1:3">
      <c r="A20805" s="2">
        <v>40760</v>
      </c>
      <c r="B20805" s="3">
        <v>0.71875</v>
      </c>
      <c r="C20805" s="5">
        <v>87199</v>
      </c>
    </row>
    <row r="20806" spans="1:3">
      <c r="A20806" s="2">
        <v>40760</v>
      </c>
      <c r="B20806" s="3">
        <v>0.72916666666666663</v>
      </c>
      <c r="C20806" s="5">
        <v>88351</v>
      </c>
    </row>
    <row r="20807" spans="1:3">
      <c r="A20807" s="2">
        <v>40760</v>
      </c>
      <c r="B20807" s="3">
        <v>0.73958333333333337</v>
      </c>
      <c r="C20807" s="5">
        <v>88348</v>
      </c>
    </row>
    <row r="20808" spans="1:3">
      <c r="A20808" s="2">
        <v>40760</v>
      </c>
      <c r="B20808" s="3">
        <v>0.75</v>
      </c>
      <c r="C20808" s="5">
        <v>88715</v>
      </c>
    </row>
    <row r="20809" spans="1:3">
      <c r="A20809" s="2">
        <v>40760</v>
      </c>
      <c r="B20809" s="3">
        <v>0.76041666666666663</v>
      </c>
      <c r="C20809" s="5">
        <v>87532</v>
      </c>
    </row>
    <row r="20810" spans="1:3">
      <c r="A20810" s="2">
        <v>40760</v>
      </c>
      <c r="B20810" s="3">
        <v>0.77083333333333337</v>
      </c>
      <c r="C20810" s="5">
        <v>88314</v>
      </c>
    </row>
    <row r="20811" spans="1:3">
      <c r="A20811" s="2">
        <v>40760</v>
      </c>
      <c r="B20811" s="3">
        <v>0.78125</v>
      </c>
      <c r="C20811" s="5">
        <v>87847</v>
      </c>
    </row>
    <row r="20812" spans="1:3">
      <c r="A20812" s="2">
        <v>40760</v>
      </c>
      <c r="B20812" s="3">
        <v>0.79166666666666663</v>
      </c>
      <c r="C20812" s="5">
        <v>87862</v>
      </c>
    </row>
    <row r="20813" spans="1:3">
      <c r="A20813" s="2">
        <v>40760</v>
      </c>
      <c r="B20813" s="3">
        <v>0.80208333333333337</v>
      </c>
      <c r="C20813" s="5">
        <v>85797</v>
      </c>
    </row>
    <row r="20814" spans="1:3">
      <c r="A20814" s="2">
        <v>40760</v>
      </c>
      <c r="B20814" s="3">
        <v>0.8125</v>
      </c>
      <c r="C20814" s="5">
        <v>85607</v>
      </c>
    </row>
    <row r="20815" spans="1:3">
      <c r="A20815" s="2">
        <v>40760</v>
      </c>
      <c r="B20815" s="3">
        <v>0.82291666666666663</v>
      </c>
      <c r="C20815" s="5">
        <v>85391</v>
      </c>
    </row>
    <row r="20816" spans="1:3">
      <c r="A20816" s="2">
        <v>40760</v>
      </c>
      <c r="B20816" s="3">
        <v>0.83333333333333337</v>
      </c>
      <c r="C20816" s="5">
        <v>83793</v>
      </c>
    </row>
    <row r="20817" spans="1:3">
      <c r="A20817" s="2">
        <v>40760</v>
      </c>
      <c r="B20817" s="3">
        <v>0.84375</v>
      </c>
      <c r="C20817" s="5">
        <v>82760</v>
      </c>
    </row>
    <row r="20818" spans="1:3">
      <c r="A20818" s="2">
        <v>40760</v>
      </c>
      <c r="B20818" s="3">
        <v>0.85416666666666663</v>
      </c>
      <c r="C20818" s="5">
        <v>81098</v>
      </c>
    </row>
    <row r="20819" spans="1:3">
      <c r="A20819" s="2">
        <v>40760</v>
      </c>
      <c r="B20819" s="3">
        <v>0.86458333333333337</v>
      </c>
      <c r="C20819" s="5">
        <v>80497</v>
      </c>
    </row>
    <row r="20820" spans="1:3">
      <c r="A20820" s="2">
        <v>40760</v>
      </c>
      <c r="B20820" s="3">
        <v>0.875</v>
      </c>
      <c r="C20820" s="5">
        <v>79914</v>
      </c>
    </row>
    <row r="20821" spans="1:3">
      <c r="A20821" s="2">
        <v>40760</v>
      </c>
      <c r="B20821" s="3">
        <v>0.88541666666666663</v>
      </c>
      <c r="C20821" s="5">
        <v>79695</v>
      </c>
    </row>
    <row r="20822" spans="1:3">
      <c r="A20822" s="2">
        <v>40760</v>
      </c>
      <c r="B20822" s="3">
        <v>0.89583333333333337</v>
      </c>
      <c r="C20822" s="5">
        <v>79897</v>
      </c>
    </row>
    <row r="20823" spans="1:3">
      <c r="A20823" s="2">
        <v>40760</v>
      </c>
      <c r="B20823" s="3">
        <v>0.90625</v>
      </c>
      <c r="C20823" s="5">
        <v>78852</v>
      </c>
    </row>
    <row r="20824" spans="1:3">
      <c r="A20824" s="2">
        <v>40760</v>
      </c>
      <c r="B20824" s="3">
        <v>0.91666666666666663</v>
      </c>
      <c r="C20824" s="5">
        <v>77084</v>
      </c>
    </row>
    <row r="20825" spans="1:3">
      <c r="A20825" s="2">
        <v>40760</v>
      </c>
      <c r="B20825" s="3">
        <v>0.92708333333333337</v>
      </c>
      <c r="C20825" s="5">
        <v>75097</v>
      </c>
    </row>
    <row r="20826" spans="1:3">
      <c r="A20826" s="2">
        <v>40760</v>
      </c>
      <c r="B20826" s="3">
        <v>0.9375</v>
      </c>
      <c r="C20826" s="5">
        <v>73689</v>
      </c>
    </row>
    <row r="20827" spans="1:3">
      <c r="A20827" s="2">
        <v>40760</v>
      </c>
      <c r="B20827" s="3">
        <v>0.94791666666666663</v>
      </c>
      <c r="C20827" s="5">
        <v>72035</v>
      </c>
    </row>
    <row r="20828" spans="1:3">
      <c r="A20828" s="2">
        <v>40760</v>
      </c>
      <c r="B20828" s="3">
        <v>0.95833333333333337</v>
      </c>
      <c r="C20828" s="5">
        <v>69745</v>
      </c>
    </row>
    <row r="20829" spans="1:3">
      <c r="A20829" s="2">
        <v>40760</v>
      </c>
      <c r="B20829" s="3">
        <v>0.96875</v>
      </c>
      <c r="C20829" s="5">
        <v>66636</v>
      </c>
    </row>
    <row r="20830" spans="1:3">
      <c r="A20830" s="2">
        <v>40760</v>
      </c>
      <c r="B20830" s="3">
        <v>0.97916666666666663</v>
      </c>
      <c r="C20830" s="5">
        <v>64492</v>
      </c>
    </row>
    <row r="20831" spans="1:3">
      <c r="A20831" s="2">
        <v>40760</v>
      </c>
      <c r="B20831" s="3">
        <v>0.98958333333333337</v>
      </c>
      <c r="C20831" s="5">
        <v>63147</v>
      </c>
    </row>
    <row r="20832" spans="1:3">
      <c r="A20832" s="2">
        <v>40761</v>
      </c>
      <c r="B20832" s="3">
        <v>0</v>
      </c>
      <c r="C20832" s="5">
        <v>61333</v>
      </c>
    </row>
    <row r="20833" spans="1:3">
      <c r="A20833" s="2">
        <v>40761</v>
      </c>
      <c r="B20833" s="3">
        <v>1.0416666666666666E-2</v>
      </c>
      <c r="C20833" s="5">
        <v>58954</v>
      </c>
    </row>
    <row r="20834" spans="1:3">
      <c r="A20834" s="2">
        <v>40761</v>
      </c>
      <c r="B20834" s="3">
        <v>2.0833333333333332E-2</v>
      </c>
      <c r="C20834" s="5">
        <v>57930</v>
      </c>
    </row>
    <row r="20835" spans="1:3">
      <c r="A20835" s="2">
        <v>40761</v>
      </c>
      <c r="B20835" s="3">
        <v>3.125E-2</v>
      </c>
      <c r="C20835" s="5">
        <v>57564</v>
      </c>
    </row>
    <row r="20836" spans="1:3">
      <c r="A20836" s="2">
        <v>40761</v>
      </c>
      <c r="B20836" s="3">
        <v>4.1666666666666664E-2</v>
      </c>
      <c r="C20836" s="5">
        <v>57256</v>
      </c>
    </row>
    <row r="20837" spans="1:3">
      <c r="A20837" s="2">
        <v>40761</v>
      </c>
      <c r="B20837" s="3">
        <v>5.2083333333333336E-2</v>
      </c>
      <c r="C20837" s="5">
        <v>55991</v>
      </c>
    </row>
    <row r="20838" spans="1:3">
      <c r="A20838" s="2">
        <v>40761</v>
      </c>
      <c r="B20838" s="3">
        <v>6.25E-2</v>
      </c>
      <c r="C20838" s="5">
        <v>54561</v>
      </c>
    </row>
    <row r="20839" spans="1:3">
      <c r="A20839" s="2">
        <v>40761</v>
      </c>
      <c r="B20839" s="3">
        <v>7.2916666666666671E-2</v>
      </c>
      <c r="C20839" s="5">
        <v>53823</v>
      </c>
    </row>
    <row r="20840" spans="1:3">
      <c r="A20840" s="2">
        <v>40761</v>
      </c>
      <c r="B20840" s="3">
        <v>8.3333333333333329E-2</v>
      </c>
      <c r="C20840" s="5">
        <v>52809</v>
      </c>
    </row>
    <row r="20841" spans="1:3">
      <c r="A20841" s="2">
        <v>40761</v>
      </c>
      <c r="B20841" s="3">
        <v>9.375E-2</v>
      </c>
      <c r="C20841" s="5">
        <v>52670</v>
      </c>
    </row>
    <row r="20842" spans="1:3">
      <c r="A20842" s="2">
        <v>40761</v>
      </c>
      <c r="B20842" s="3">
        <v>0.10416666666666667</v>
      </c>
      <c r="C20842" s="5">
        <v>52285</v>
      </c>
    </row>
    <row r="20843" spans="1:3">
      <c r="A20843" s="2">
        <v>40761</v>
      </c>
      <c r="B20843" s="3">
        <v>0.11458333333333333</v>
      </c>
      <c r="C20843" s="5">
        <v>51352</v>
      </c>
    </row>
    <row r="20844" spans="1:3">
      <c r="A20844" s="2">
        <v>40761</v>
      </c>
      <c r="B20844" s="3">
        <v>0.125</v>
      </c>
      <c r="C20844" s="5">
        <v>51407</v>
      </c>
    </row>
    <row r="20845" spans="1:3">
      <c r="A20845" s="2">
        <v>40761</v>
      </c>
      <c r="B20845" s="3">
        <v>0.13541666666666666</v>
      </c>
      <c r="C20845" s="5">
        <v>51080</v>
      </c>
    </row>
    <row r="20846" spans="1:3">
      <c r="A20846" s="2">
        <v>40761</v>
      </c>
      <c r="B20846" s="3">
        <v>0.14583333333333334</v>
      </c>
      <c r="C20846" s="5">
        <v>51455</v>
      </c>
    </row>
    <row r="20847" spans="1:3">
      <c r="A20847" s="2">
        <v>40761</v>
      </c>
      <c r="B20847" s="3">
        <v>0.15625</v>
      </c>
      <c r="C20847" s="5">
        <v>51342</v>
      </c>
    </row>
    <row r="20848" spans="1:3">
      <c r="A20848" s="2">
        <v>40761</v>
      </c>
      <c r="B20848" s="3">
        <v>0.16666666666666666</v>
      </c>
      <c r="C20848" s="5">
        <v>51107</v>
      </c>
    </row>
    <row r="20849" spans="1:3">
      <c r="A20849" s="2">
        <v>40761</v>
      </c>
      <c r="B20849" s="3">
        <v>0.17708333333333334</v>
      </c>
      <c r="C20849" s="5">
        <v>51327</v>
      </c>
    </row>
    <row r="20850" spans="1:3">
      <c r="A20850" s="2">
        <v>40761</v>
      </c>
      <c r="B20850" s="3">
        <v>0.1875</v>
      </c>
      <c r="C20850" s="5">
        <v>51357</v>
      </c>
    </row>
    <row r="20851" spans="1:3">
      <c r="A20851" s="2">
        <v>40761</v>
      </c>
      <c r="B20851" s="3">
        <v>0.19791666666666666</v>
      </c>
      <c r="C20851" s="5">
        <v>51515</v>
      </c>
    </row>
    <row r="20852" spans="1:3">
      <c r="A20852" s="2">
        <v>40761</v>
      </c>
      <c r="B20852" s="3">
        <v>0.20833333333333334</v>
      </c>
      <c r="C20852" s="5">
        <v>51334</v>
      </c>
    </row>
    <row r="20853" spans="1:3">
      <c r="A20853" s="2">
        <v>40761</v>
      </c>
      <c r="B20853" s="3">
        <v>0.21875</v>
      </c>
      <c r="C20853" s="5">
        <v>51539</v>
      </c>
    </row>
    <row r="20854" spans="1:3">
      <c r="A20854" s="2">
        <v>40761</v>
      </c>
      <c r="B20854" s="3">
        <v>0.22916666666666666</v>
      </c>
      <c r="C20854" s="5">
        <v>50607</v>
      </c>
    </row>
    <row r="20855" spans="1:3">
      <c r="A20855" s="2">
        <v>40761</v>
      </c>
      <c r="B20855" s="3">
        <v>0.23958333333333334</v>
      </c>
      <c r="C20855" s="5">
        <v>49208</v>
      </c>
    </row>
    <row r="20856" spans="1:3">
      <c r="A20856" s="2">
        <v>40761</v>
      </c>
      <c r="B20856" s="3">
        <v>0.25</v>
      </c>
      <c r="C20856" s="5">
        <v>49216</v>
      </c>
    </row>
    <row r="20857" spans="1:3">
      <c r="A20857" s="2">
        <v>40761</v>
      </c>
      <c r="B20857" s="3">
        <v>0.26041666666666669</v>
      </c>
      <c r="C20857" s="5">
        <v>50857</v>
      </c>
    </row>
    <row r="20858" spans="1:3">
      <c r="A20858" s="2">
        <v>40761</v>
      </c>
      <c r="B20858" s="3">
        <v>0.27083333333333331</v>
      </c>
      <c r="C20858" s="5">
        <v>51765</v>
      </c>
    </row>
    <row r="20859" spans="1:3">
      <c r="A20859" s="2">
        <v>40761</v>
      </c>
      <c r="B20859" s="3">
        <v>0.28125</v>
      </c>
      <c r="C20859" s="5">
        <v>52633</v>
      </c>
    </row>
    <row r="20860" spans="1:3">
      <c r="A20860" s="2">
        <v>40761</v>
      </c>
      <c r="B20860" s="3">
        <v>0.29166666666666669</v>
      </c>
      <c r="C20860" s="5">
        <v>54447</v>
      </c>
    </row>
    <row r="20861" spans="1:3">
      <c r="A20861" s="2">
        <v>40761</v>
      </c>
      <c r="B20861" s="3">
        <v>0.30208333333333331</v>
      </c>
      <c r="C20861" s="5">
        <v>57444</v>
      </c>
    </row>
    <row r="20862" spans="1:3">
      <c r="A20862" s="2">
        <v>40761</v>
      </c>
      <c r="B20862" s="3">
        <v>0.3125</v>
      </c>
      <c r="C20862" s="5">
        <v>59157</v>
      </c>
    </row>
    <row r="20863" spans="1:3">
      <c r="A20863" s="2">
        <v>40761</v>
      </c>
      <c r="B20863" s="3">
        <v>0.32291666666666669</v>
      </c>
      <c r="C20863" s="5">
        <v>61330</v>
      </c>
    </row>
    <row r="20864" spans="1:3">
      <c r="A20864" s="2">
        <v>40761</v>
      </c>
      <c r="B20864" s="3">
        <v>0.33333333333333331</v>
      </c>
      <c r="C20864" s="5">
        <v>63216</v>
      </c>
    </row>
    <row r="20865" spans="1:3">
      <c r="A20865" s="2">
        <v>40761</v>
      </c>
      <c r="B20865" s="3">
        <v>0.34375</v>
      </c>
      <c r="C20865" s="5">
        <v>65161</v>
      </c>
    </row>
    <row r="20866" spans="1:3">
      <c r="A20866" s="2">
        <v>40761</v>
      </c>
      <c r="B20866" s="3">
        <v>0.35416666666666669</v>
      </c>
      <c r="C20866" s="5">
        <v>66804</v>
      </c>
    </row>
    <row r="20867" spans="1:3">
      <c r="A20867" s="2">
        <v>40761</v>
      </c>
      <c r="B20867" s="3">
        <v>0.36458333333333331</v>
      </c>
      <c r="C20867" s="5">
        <v>68261</v>
      </c>
    </row>
    <row r="20868" spans="1:3">
      <c r="A20868" s="2">
        <v>40761</v>
      </c>
      <c r="B20868" s="3">
        <v>0.375</v>
      </c>
      <c r="C20868" s="5">
        <v>69165</v>
      </c>
    </row>
    <row r="20869" spans="1:3">
      <c r="A20869" s="2">
        <v>40761</v>
      </c>
      <c r="B20869" s="3">
        <v>0.38541666666666669</v>
      </c>
      <c r="C20869" s="5">
        <v>70925</v>
      </c>
    </row>
    <row r="20870" spans="1:3">
      <c r="A20870" s="2">
        <v>40761</v>
      </c>
      <c r="B20870" s="3">
        <v>0.39583333333333331</v>
      </c>
      <c r="C20870" s="5">
        <v>72700</v>
      </c>
    </row>
    <row r="20871" spans="1:3">
      <c r="A20871" s="2">
        <v>40761</v>
      </c>
      <c r="B20871" s="3">
        <v>0.40625</v>
      </c>
      <c r="C20871" s="5">
        <v>73463</v>
      </c>
    </row>
    <row r="20872" spans="1:3">
      <c r="A20872" s="2">
        <v>40761</v>
      </c>
      <c r="B20872" s="3">
        <v>0.41666666666666669</v>
      </c>
      <c r="C20872" s="5">
        <v>74278</v>
      </c>
    </row>
    <row r="20873" spans="1:3">
      <c r="A20873" s="2">
        <v>40761</v>
      </c>
      <c r="B20873" s="3">
        <v>0.42708333333333331</v>
      </c>
      <c r="C20873" s="5">
        <v>75067</v>
      </c>
    </row>
    <row r="20874" spans="1:3">
      <c r="A20874" s="2">
        <v>40761</v>
      </c>
      <c r="B20874" s="3">
        <v>0.4375</v>
      </c>
      <c r="C20874" s="5">
        <v>75450</v>
      </c>
    </row>
    <row r="20875" spans="1:3">
      <c r="A20875" s="2">
        <v>40761</v>
      </c>
      <c r="B20875" s="3">
        <v>0.44791666666666669</v>
      </c>
      <c r="C20875" s="5">
        <v>76286</v>
      </c>
    </row>
    <row r="20876" spans="1:3">
      <c r="A20876" s="2">
        <v>40761</v>
      </c>
      <c r="B20876" s="3">
        <v>0.45833333333333331</v>
      </c>
      <c r="C20876" s="5">
        <v>77799</v>
      </c>
    </row>
    <row r="20877" spans="1:3">
      <c r="A20877" s="2">
        <v>40761</v>
      </c>
      <c r="B20877" s="3">
        <v>0.46875</v>
      </c>
      <c r="C20877" s="5">
        <v>79161</v>
      </c>
    </row>
    <row r="20878" spans="1:3">
      <c r="A20878" s="2">
        <v>40761</v>
      </c>
      <c r="B20878" s="3">
        <v>0.47916666666666669</v>
      </c>
      <c r="C20878" s="5">
        <v>80393</v>
      </c>
    </row>
    <row r="20879" spans="1:3">
      <c r="A20879" s="2">
        <v>40761</v>
      </c>
      <c r="B20879" s="3">
        <v>0.48958333333333331</v>
      </c>
      <c r="C20879" s="5">
        <v>81147</v>
      </c>
    </row>
    <row r="20880" spans="1:3">
      <c r="A20880" s="2">
        <v>40761</v>
      </c>
      <c r="B20880" s="3">
        <v>0.5</v>
      </c>
      <c r="C20880" s="5">
        <v>79670</v>
      </c>
    </row>
    <row r="20881" spans="1:3">
      <c r="A20881" s="2">
        <v>40761</v>
      </c>
      <c r="B20881" s="3">
        <v>0.51041666666666663</v>
      </c>
      <c r="C20881" s="5">
        <v>76850</v>
      </c>
    </row>
    <row r="20882" spans="1:3">
      <c r="A20882" s="2">
        <v>40761</v>
      </c>
      <c r="B20882" s="3">
        <v>0.52083333333333337</v>
      </c>
      <c r="C20882" s="5">
        <v>74527</v>
      </c>
    </row>
    <row r="20883" spans="1:3">
      <c r="A20883" s="2">
        <v>40761</v>
      </c>
      <c r="B20883" s="3">
        <v>0.53125</v>
      </c>
      <c r="C20883" s="5">
        <v>72202</v>
      </c>
    </row>
    <row r="20884" spans="1:3">
      <c r="A20884" s="2">
        <v>40761</v>
      </c>
      <c r="B20884" s="3">
        <v>0.54166666666666663</v>
      </c>
      <c r="C20884" s="5">
        <v>70128</v>
      </c>
    </row>
    <row r="20885" spans="1:3">
      <c r="A20885" s="2">
        <v>40761</v>
      </c>
      <c r="B20885" s="3">
        <v>0.55208333333333337</v>
      </c>
      <c r="C20885" s="5">
        <v>67727</v>
      </c>
    </row>
    <row r="20886" spans="1:3">
      <c r="A20886" s="2">
        <v>40761</v>
      </c>
      <c r="B20886" s="3">
        <v>0.5625</v>
      </c>
      <c r="C20886" s="5">
        <v>66806</v>
      </c>
    </row>
    <row r="20887" spans="1:3">
      <c r="A20887" s="2">
        <v>40761</v>
      </c>
      <c r="B20887" s="3">
        <v>0.57291666666666663</v>
      </c>
      <c r="C20887" s="5">
        <v>65240</v>
      </c>
    </row>
    <row r="20888" spans="1:3">
      <c r="A20888" s="2">
        <v>40761</v>
      </c>
      <c r="B20888" s="3">
        <v>0.58333333333333337</v>
      </c>
      <c r="C20888" s="5">
        <v>64529</v>
      </c>
    </row>
    <row r="20889" spans="1:3">
      <c r="A20889" s="2">
        <v>40761</v>
      </c>
      <c r="B20889" s="3">
        <v>0.59375</v>
      </c>
      <c r="C20889" s="5">
        <v>64161</v>
      </c>
    </row>
    <row r="20890" spans="1:3">
      <c r="A20890" s="2">
        <v>40761</v>
      </c>
      <c r="B20890" s="3">
        <v>0.60416666666666663</v>
      </c>
      <c r="C20890" s="5">
        <v>64033</v>
      </c>
    </row>
    <row r="20891" spans="1:3">
      <c r="A20891" s="2">
        <v>40761</v>
      </c>
      <c r="B20891" s="3">
        <v>0.61458333333333337</v>
      </c>
      <c r="C20891" s="5">
        <v>62992</v>
      </c>
    </row>
    <row r="20892" spans="1:3">
      <c r="A20892" s="2">
        <v>40761</v>
      </c>
      <c r="B20892" s="3">
        <v>0.625</v>
      </c>
      <c r="C20892" s="5">
        <v>63254</v>
      </c>
    </row>
    <row r="20893" spans="1:3">
      <c r="A20893" s="2">
        <v>40761</v>
      </c>
      <c r="B20893" s="3">
        <v>0.63541666666666663</v>
      </c>
      <c r="C20893" s="5">
        <v>63086</v>
      </c>
    </row>
    <row r="20894" spans="1:3">
      <c r="A20894" s="2">
        <v>40761</v>
      </c>
      <c r="B20894" s="3">
        <v>0.64583333333333337</v>
      </c>
      <c r="C20894" s="5">
        <v>62769</v>
      </c>
    </row>
    <row r="20895" spans="1:3">
      <c r="A20895" s="2">
        <v>40761</v>
      </c>
      <c r="B20895" s="3">
        <v>0.65625</v>
      </c>
      <c r="C20895" s="5">
        <v>62068</v>
      </c>
    </row>
    <row r="20896" spans="1:3">
      <c r="A20896" s="2">
        <v>40761</v>
      </c>
      <c r="B20896" s="3">
        <v>0.66666666666666663</v>
      </c>
      <c r="C20896" s="5">
        <v>61988</v>
      </c>
    </row>
    <row r="20897" spans="1:3">
      <c r="A20897" s="2">
        <v>40761</v>
      </c>
      <c r="B20897" s="3">
        <v>0.67708333333333337</v>
      </c>
      <c r="C20897" s="5">
        <v>61495</v>
      </c>
    </row>
    <row r="20898" spans="1:3">
      <c r="A20898" s="2">
        <v>40761</v>
      </c>
      <c r="B20898" s="3">
        <v>0.6875</v>
      </c>
      <c r="C20898" s="5">
        <v>61342</v>
      </c>
    </row>
    <row r="20899" spans="1:3">
      <c r="A20899" s="2">
        <v>40761</v>
      </c>
      <c r="B20899" s="3">
        <v>0.69791666666666663</v>
      </c>
      <c r="C20899" s="5">
        <v>61396</v>
      </c>
    </row>
    <row r="20900" spans="1:3">
      <c r="A20900" s="2">
        <v>40761</v>
      </c>
      <c r="B20900" s="3">
        <v>0.70833333333333337</v>
      </c>
      <c r="C20900" s="5">
        <v>62265</v>
      </c>
    </row>
    <row r="20901" spans="1:3">
      <c r="A20901" s="2">
        <v>40761</v>
      </c>
      <c r="B20901" s="3">
        <v>0.71875</v>
      </c>
      <c r="C20901" s="5">
        <v>62829</v>
      </c>
    </row>
    <row r="20902" spans="1:3">
      <c r="A20902" s="2">
        <v>40761</v>
      </c>
      <c r="B20902" s="3">
        <v>0.72916666666666663</v>
      </c>
      <c r="C20902" s="5">
        <v>63015</v>
      </c>
    </row>
    <row r="20903" spans="1:3">
      <c r="A20903" s="2">
        <v>40761</v>
      </c>
      <c r="B20903" s="3">
        <v>0.73958333333333337</v>
      </c>
      <c r="C20903" s="5">
        <v>64394</v>
      </c>
    </row>
    <row r="20904" spans="1:3">
      <c r="A20904" s="2">
        <v>40761</v>
      </c>
      <c r="B20904" s="3">
        <v>0.75</v>
      </c>
      <c r="C20904" s="5">
        <v>65513</v>
      </c>
    </row>
    <row r="20905" spans="1:3">
      <c r="A20905" s="2">
        <v>40761</v>
      </c>
      <c r="B20905" s="3">
        <v>0.76041666666666663</v>
      </c>
      <c r="C20905" s="5">
        <v>65037</v>
      </c>
    </row>
    <row r="20906" spans="1:3">
      <c r="A20906" s="2">
        <v>40761</v>
      </c>
      <c r="B20906" s="3">
        <v>0.77083333333333337</v>
      </c>
      <c r="C20906" s="5">
        <v>64726</v>
      </c>
    </row>
    <row r="20907" spans="1:3">
      <c r="A20907" s="2">
        <v>40761</v>
      </c>
      <c r="B20907" s="3">
        <v>0.78125</v>
      </c>
      <c r="C20907" s="5">
        <v>65377</v>
      </c>
    </row>
    <row r="20908" spans="1:3">
      <c r="A20908" s="2">
        <v>40761</v>
      </c>
      <c r="B20908" s="3">
        <v>0.79166666666666663</v>
      </c>
      <c r="C20908" s="5">
        <v>65107</v>
      </c>
    </row>
    <row r="20909" spans="1:3">
      <c r="A20909" s="2">
        <v>40761</v>
      </c>
      <c r="B20909" s="3">
        <v>0.80208333333333337</v>
      </c>
      <c r="C20909" s="5">
        <v>65310</v>
      </c>
    </row>
    <row r="20910" spans="1:3">
      <c r="A20910" s="2">
        <v>40761</v>
      </c>
      <c r="B20910" s="3">
        <v>0.8125</v>
      </c>
      <c r="C20910" s="5">
        <v>64936</v>
      </c>
    </row>
    <row r="20911" spans="1:3">
      <c r="A20911" s="2">
        <v>40761</v>
      </c>
      <c r="B20911" s="3">
        <v>0.82291666666666663</v>
      </c>
      <c r="C20911" s="5">
        <v>64388</v>
      </c>
    </row>
    <row r="20912" spans="1:3">
      <c r="A20912" s="2">
        <v>40761</v>
      </c>
      <c r="B20912" s="3">
        <v>0.83333333333333337</v>
      </c>
      <c r="C20912" s="5">
        <v>63566</v>
      </c>
    </row>
    <row r="20913" spans="1:3">
      <c r="A20913" s="2">
        <v>40761</v>
      </c>
      <c r="B20913" s="3">
        <v>0.84375</v>
      </c>
      <c r="C20913" s="5">
        <v>62494</v>
      </c>
    </row>
    <row r="20914" spans="1:3">
      <c r="A20914" s="2">
        <v>40761</v>
      </c>
      <c r="B20914" s="3">
        <v>0.85416666666666663</v>
      </c>
      <c r="C20914" s="5">
        <v>59915</v>
      </c>
    </row>
    <row r="20915" spans="1:3">
      <c r="A20915" s="2">
        <v>40761</v>
      </c>
      <c r="B20915" s="3">
        <v>0.86458333333333337</v>
      </c>
      <c r="C20915" s="5">
        <v>60392</v>
      </c>
    </row>
    <row r="20916" spans="1:3">
      <c r="A20916" s="2">
        <v>40761</v>
      </c>
      <c r="B20916" s="3">
        <v>0.875</v>
      </c>
      <c r="C20916" s="5">
        <v>61237</v>
      </c>
    </row>
    <row r="20917" spans="1:3">
      <c r="A20917" s="2">
        <v>40761</v>
      </c>
      <c r="B20917" s="3">
        <v>0.88541666666666663</v>
      </c>
      <c r="C20917" s="5">
        <v>62316</v>
      </c>
    </row>
    <row r="20918" spans="1:3">
      <c r="A20918" s="2">
        <v>40761</v>
      </c>
      <c r="B20918" s="3">
        <v>0.89583333333333337</v>
      </c>
      <c r="C20918" s="5">
        <v>62330</v>
      </c>
    </row>
    <row r="20919" spans="1:3">
      <c r="A20919" s="2">
        <v>40761</v>
      </c>
      <c r="B20919" s="3">
        <v>0.90625</v>
      </c>
      <c r="C20919" s="5">
        <v>61505</v>
      </c>
    </row>
    <row r="20920" spans="1:3">
      <c r="A20920" s="2">
        <v>40761</v>
      </c>
      <c r="B20920" s="3">
        <v>0.91666666666666663</v>
      </c>
      <c r="C20920" s="5">
        <v>60980</v>
      </c>
    </row>
    <row r="20921" spans="1:3">
      <c r="A20921" s="2">
        <v>40761</v>
      </c>
      <c r="B20921" s="3">
        <v>0.92708333333333337</v>
      </c>
      <c r="C20921" s="5">
        <v>59837</v>
      </c>
    </row>
    <row r="20922" spans="1:3">
      <c r="A20922" s="2">
        <v>40761</v>
      </c>
      <c r="B20922" s="3">
        <v>0.9375</v>
      </c>
      <c r="C20922" s="5">
        <v>58895</v>
      </c>
    </row>
    <row r="20923" spans="1:3">
      <c r="A20923" s="2">
        <v>40761</v>
      </c>
      <c r="B20923" s="3">
        <v>0.94791666666666663</v>
      </c>
      <c r="C20923" s="5">
        <v>57315</v>
      </c>
    </row>
    <row r="20924" spans="1:3">
      <c r="A20924" s="2">
        <v>40761</v>
      </c>
      <c r="B20924" s="3">
        <v>0.95833333333333337</v>
      </c>
      <c r="C20924" s="5">
        <v>56133</v>
      </c>
    </row>
    <row r="20925" spans="1:3">
      <c r="A20925" s="2">
        <v>40761</v>
      </c>
      <c r="B20925" s="3">
        <v>0.96875</v>
      </c>
      <c r="C20925" s="5">
        <v>54275</v>
      </c>
    </row>
    <row r="20926" spans="1:3">
      <c r="A20926" s="2">
        <v>40761</v>
      </c>
      <c r="B20926" s="3">
        <v>0.97916666666666663</v>
      </c>
      <c r="C20926" s="5">
        <v>52789</v>
      </c>
    </row>
    <row r="20927" spans="1:3">
      <c r="A20927" s="2">
        <v>40761</v>
      </c>
      <c r="B20927" s="3">
        <v>0.98958333333333337</v>
      </c>
      <c r="C20927" s="5">
        <v>51453</v>
      </c>
    </row>
    <row r="20928" spans="1:3">
      <c r="A20928" s="2">
        <v>40762</v>
      </c>
      <c r="B20928" s="3">
        <v>0</v>
      </c>
      <c r="C20928" s="5">
        <v>50750</v>
      </c>
    </row>
    <row r="20929" spans="1:3">
      <c r="A20929" s="2">
        <v>40762</v>
      </c>
      <c r="B20929" s="3">
        <v>1.0416666666666666E-2</v>
      </c>
      <c r="C20929" s="5">
        <v>49091</v>
      </c>
    </row>
    <row r="20930" spans="1:3">
      <c r="A20930" s="2">
        <v>40762</v>
      </c>
      <c r="B20930" s="3">
        <v>2.0833333333333332E-2</v>
      </c>
      <c r="C20930" s="5">
        <v>48756</v>
      </c>
    </row>
    <row r="20931" spans="1:3">
      <c r="A20931" s="2">
        <v>40762</v>
      </c>
      <c r="B20931" s="3">
        <v>3.125E-2</v>
      </c>
      <c r="C20931" s="5">
        <v>47993</v>
      </c>
    </row>
    <row r="20932" spans="1:3">
      <c r="A20932" s="2">
        <v>40762</v>
      </c>
      <c r="B20932" s="3">
        <v>4.1666666666666664E-2</v>
      </c>
      <c r="C20932" s="5">
        <v>47125</v>
      </c>
    </row>
    <row r="20933" spans="1:3">
      <c r="A20933" s="2">
        <v>40762</v>
      </c>
      <c r="B20933" s="3">
        <v>5.2083333333333336E-2</v>
      </c>
      <c r="C20933" s="5">
        <v>46446</v>
      </c>
    </row>
    <row r="20934" spans="1:3">
      <c r="A20934" s="2">
        <v>40762</v>
      </c>
      <c r="B20934" s="3">
        <v>6.25E-2</v>
      </c>
      <c r="C20934" s="5">
        <v>45857</v>
      </c>
    </row>
    <row r="20935" spans="1:3">
      <c r="A20935" s="2">
        <v>40762</v>
      </c>
      <c r="B20935" s="3">
        <v>7.2916666666666671E-2</v>
      </c>
      <c r="C20935" s="5">
        <v>45292</v>
      </c>
    </row>
    <row r="20936" spans="1:3">
      <c r="A20936" s="2">
        <v>40762</v>
      </c>
      <c r="B20936" s="3">
        <v>8.3333333333333329E-2</v>
      </c>
      <c r="C20936" s="5">
        <v>45265</v>
      </c>
    </row>
    <row r="20937" spans="1:3">
      <c r="A20937" s="2">
        <v>40762</v>
      </c>
      <c r="B20937" s="3">
        <v>9.375E-2</v>
      </c>
      <c r="C20937" s="5">
        <v>44793</v>
      </c>
    </row>
    <row r="20938" spans="1:3">
      <c r="A20938" s="2">
        <v>40762</v>
      </c>
      <c r="B20938" s="3">
        <v>0.10416666666666667</v>
      </c>
      <c r="C20938" s="5">
        <v>43829</v>
      </c>
    </row>
    <row r="20939" spans="1:3">
      <c r="A20939" s="2">
        <v>40762</v>
      </c>
      <c r="B20939" s="3">
        <v>0.11458333333333333</v>
      </c>
      <c r="C20939" s="5">
        <v>44077</v>
      </c>
    </row>
    <row r="20940" spans="1:3">
      <c r="A20940" s="2">
        <v>40762</v>
      </c>
      <c r="B20940" s="3">
        <v>0.125</v>
      </c>
      <c r="C20940" s="5">
        <v>43906</v>
      </c>
    </row>
    <row r="20941" spans="1:3">
      <c r="A20941" s="2">
        <v>40762</v>
      </c>
      <c r="B20941" s="3">
        <v>0.13541666666666666</v>
      </c>
      <c r="C20941" s="5">
        <v>44038</v>
      </c>
    </row>
    <row r="20942" spans="1:3">
      <c r="A20942" s="2">
        <v>40762</v>
      </c>
      <c r="B20942" s="3">
        <v>0.14583333333333334</v>
      </c>
      <c r="C20942" s="5">
        <v>44038</v>
      </c>
    </row>
    <row r="20943" spans="1:3">
      <c r="A20943" s="2">
        <v>40762</v>
      </c>
      <c r="B20943" s="3">
        <v>0.15625</v>
      </c>
      <c r="C20943" s="5">
        <v>43651</v>
      </c>
    </row>
    <row r="20944" spans="1:3">
      <c r="A20944" s="2">
        <v>40762</v>
      </c>
      <c r="B20944" s="3">
        <v>0.16666666666666666</v>
      </c>
      <c r="C20944" s="5">
        <v>43951</v>
      </c>
    </row>
    <row r="20945" spans="1:3">
      <c r="A20945" s="2">
        <v>40762</v>
      </c>
      <c r="B20945" s="3">
        <v>0.17708333333333334</v>
      </c>
      <c r="C20945" s="5">
        <v>43982</v>
      </c>
    </row>
    <row r="20946" spans="1:3">
      <c r="A20946" s="2">
        <v>40762</v>
      </c>
      <c r="B20946" s="3">
        <v>0.1875</v>
      </c>
      <c r="C20946" s="5">
        <v>44114</v>
      </c>
    </row>
    <row r="20947" spans="1:3">
      <c r="A20947" s="2">
        <v>40762</v>
      </c>
      <c r="B20947" s="3">
        <v>0.19791666666666666</v>
      </c>
      <c r="C20947" s="5">
        <v>44091</v>
      </c>
    </row>
    <row r="20948" spans="1:3">
      <c r="A20948" s="2">
        <v>40762</v>
      </c>
      <c r="B20948" s="3">
        <v>0.20833333333333334</v>
      </c>
      <c r="C20948" s="5">
        <v>43581</v>
      </c>
    </row>
    <row r="20949" spans="1:3">
      <c r="A20949" s="2">
        <v>40762</v>
      </c>
      <c r="B20949" s="3">
        <v>0.21875</v>
      </c>
      <c r="C20949" s="5">
        <v>42582</v>
      </c>
    </row>
    <row r="20950" spans="1:3">
      <c r="A20950" s="2">
        <v>40762</v>
      </c>
      <c r="B20950" s="3">
        <v>0.22916666666666666</v>
      </c>
      <c r="C20950" s="5">
        <v>42552</v>
      </c>
    </row>
    <row r="20951" spans="1:3">
      <c r="A20951" s="2">
        <v>40762</v>
      </c>
      <c r="B20951" s="3">
        <v>0.23958333333333334</v>
      </c>
      <c r="C20951" s="5">
        <v>42014</v>
      </c>
    </row>
    <row r="20952" spans="1:3">
      <c r="A20952" s="2">
        <v>40762</v>
      </c>
      <c r="B20952" s="3">
        <v>0.25</v>
      </c>
      <c r="C20952" s="5">
        <v>41071</v>
      </c>
    </row>
    <row r="20953" spans="1:3">
      <c r="A20953" s="2">
        <v>40762</v>
      </c>
      <c r="B20953" s="3">
        <v>0.26041666666666669</v>
      </c>
      <c r="C20953" s="5">
        <v>41410</v>
      </c>
    </row>
    <row r="20954" spans="1:3">
      <c r="A20954" s="2">
        <v>40762</v>
      </c>
      <c r="B20954" s="3">
        <v>0.27083333333333331</v>
      </c>
      <c r="C20954" s="5">
        <v>41334</v>
      </c>
    </row>
    <row r="20955" spans="1:3">
      <c r="A20955" s="2">
        <v>40762</v>
      </c>
      <c r="B20955" s="3">
        <v>0.28125</v>
      </c>
      <c r="C20955" s="5">
        <v>41585</v>
      </c>
    </row>
    <row r="20956" spans="1:3">
      <c r="A20956" s="2">
        <v>40762</v>
      </c>
      <c r="B20956" s="3">
        <v>0.29166666666666669</v>
      </c>
      <c r="C20956" s="5">
        <v>42251</v>
      </c>
    </row>
    <row r="20957" spans="1:3">
      <c r="A20957" s="2">
        <v>40762</v>
      </c>
      <c r="B20957" s="3">
        <v>0.30208333333333331</v>
      </c>
      <c r="C20957" s="5">
        <v>42963</v>
      </c>
    </row>
    <row r="20958" spans="1:3">
      <c r="A20958" s="2">
        <v>40762</v>
      </c>
      <c r="B20958" s="3">
        <v>0.3125</v>
      </c>
      <c r="C20958" s="5">
        <v>43904</v>
      </c>
    </row>
    <row r="20959" spans="1:3">
      <c r="A20959" s="2">
        <v>40762</v>
      </c>
      <c r="B20959" s="3">
        <v>0.32291666666666669</v>
      </c>
      <c r="C20959" s="5">
        <v>45576</v>
      </c>
    </row>
    <row r="20960" spans="1:3">
      <c r="A20960" s="2">
        <v>40762</v>
      </c>
      <c r="B20960" s="3">
        <v>0.33333333333333331</v>
      </c>
      <c r="C20960" s="5">
        <v>47207</v>
      </c>
    </row>
    <row r="20961" spans="1:3">
      <c r="A20961" s="2">
        <v>40762</v>
      </c>
      <c r="B20961" s="3">
        <v>0.34375</v>
      </c>
      <c r="C20961" s="5">
        <v>49230</v>
      </c>
    </row>
    <row r="20962" spans="1:3">
      <c r="A20962" s="2">
        <v>40762</v>
      </c>
      <c r="B20962" s="3">
        <v>0.35416666666666669</v>
      </c>
      <c r="C20962" s="5">
        <v>51239</v>
      </c>
    </row>
    <row r="20963" spans="1:3">
      <c r="A20963" s="2">
        <v>40762</v>
      </c>
      <c r="B20963" s="3">
        <v>0.36458333333333331</v>
      </c>
      <c r="C20963" s="5">
        <v>52543</v>
      </c>
    </row>
    <row r="20964" spans="1:3">
      <c r="A20964" s="2">
        <v>40762</v>
      </c>
      <c r="B20964" s="3">
        <v>0.375</v>
      </c>
      <c r="C20964" s="5">
        <v>53956</v>
      </c>
    </row>
    <row r="20965" spans="1:3">
      <c r="A20965" s="2">
        <v>40762</v>
      </c>
      <c r="B20965" s="3">
        <v>0.38541666666666669</v>
      </c>
      <c r="C20965" s="5">
        <v>55007</v>
      </c>
    </row>
    <row r="20966" spans="1:3">
      <c r="A20966" s="2">
        <v>40762</v>
      </c>
      <c r="B20966" s="3">
        <v>0.39583333333333331</v>
      </c>
      <c r="C20966" s="5">
        <v>55882</v>
      </c>
    </row>
    <row r="20967" spans="1:3">
      <c r="A20967" s="2">
        <v>40762</v>
      </c>
      <c r="B20967" s="3">
        <v>0.40625</v>
      </c>
      <c r="C20967" s="5">
        <v>56916</v>
      </c>
    </row>
    <row r="20968" spans="1:3">
      <c r="A20968" s="2">
        <v>40762</v>
      </c>
      <c r="B20968" s="3">
        <v>0.41666666666666669</v>
      </c>
      <c r="C20968" s="5">
        <v>58128</v>
      </c>
    </row>
    <row r="20969" spans="1:3">
      <c r="A20969" s="2">
        <v>40762</v>
      </c>
      <c r="B20969" s="3">
        <v>0.42708333333333331</v>
      </c>
      <c r="C20969" s="5">
        <v>59645</v>
      </c>
    </row>
    <row r="20970" spans="1:3">
      <c r="A20970" s="2">
        <v>40762</v>
      </c>
      <c r="B20970" s="3">
        <v>0.4375</v>
      </c>
      <c r="C20970" s="5">
        <v>61114</v>
      </c>
    </row>
    <row r="20971" spans="1:3">
      <c r="A20971" s="2">
        <v>40762</v>
      </c>
      <c r="B20971" s="3">
        <v>0.44791666666666669</v>
      </c>
      <c r="C20971" s="5">
        <v>62412</v>
      </c>
    </row>
    <row r="20972" spans="1:3">
      <c r="A20972" s="2">
        <v>40762</v>
      </c>
      <c r="B20972" s="3">
        <v>0.45833333333333331</v>
      </c>
      <c r="C20972" s="5">
        <v>65053</v>
      </c>
    </row>
    <row r="20973" spans="1:3">
      <c r="A20973" s="2">
        <v>40762</v>
      </c>
      <c r="B20973" s="3">
        <v>0.46875</v>
      </c>
      <c r="C20973" s="5">
        <v>68770</v>
      </c>
    </row>
    <row r="20974" spans="1:3">
      <c r="A20974" s="2">
        <v>40762</v>
      </c>
      <c r="B20974" s="3">
        <v>0.47916666666666669</v>
      </c>
      <c r="C20974" s="5">
        <v>72145</v>
      </c>
    </row>
    <row r="20975" spans="1:3">
      <c r="A20975" s="2">
        <v>40762</v>
      </c>
      <c r="B20975" s="3">
        <v>0.48958333333333331</v>
      </c>
      <c r="C20975" s="5">
        <v>73941</v>
      </c>
    </row>
    <row r="20976" spans="1:3">
      <c r="A20976" s="2">
        <v>40762</v>
      </c>
      <c r="B20976" s="3">
        <v>0.5</v>
      </c>
      <c r="C20976" s="5">
        <v>72041</v>
      </c>
    </row>
    <row r="20977" spans="1:3">
      <c r="A20977" s="2">
        <v>40762</v>
      </c>
      <c r="B20977" s="3">
        <v>0.51041666666666663</v>
      </c>
      <c r="C20977" s="5">
        <v>68392</v>
      </c>
    </row>
    <row r="20978" spans="1:3">
      <c r="A20978" s="2">
        <v>40762</v>
      </c>
      <c r="B20978" s="3">
        <v>0.52083333333333337</v>
      </c>
      <c r="C20978" s="5">
        <v>65419</v>
      </c>
    </row>
    <row r="20979" spans="1:3">
      <c r="A20979" s="2">
        <v>40762</v>
      </c>
      <c r="B20979" s="3">
        <v>0.53125</v>
      </c>
      <c r="C20979" s="5">
        <v>62783</v>
      </c>
    </row>
    <row r="20980" spans="1:3">
      <c r="A20980" s="2">
        <v>40762</v>
      </c>
      <c r="B20980" s="3">
        <v>0.54166666666666663</v>
      </c>
      <c r="C20980" s="5">
        <v>60144</v>
      </c>
    </row>
    <row r="20981" spans="1:3">
      <c r="A20981" s="2">
        <v>40762</v>
      </c>
      <c r="B20981" s="3">
        <v>0.55208333333333337</v>
      </c>
      <c r="C20981" s="5">
        <v>57883</v>
      </c>
    </row>
    <row r="20982" spans="1:3">
      <c r="A20982" s="2">
        <v>40762</v>
      </c>
      <c r="B20982" s="3">
        <v>0.5625</v>
      </c>
      <c r="C20982" s="5">
        <v>56735</v>
      </c>
    </row>
    <row r="20983" spans="1:3">
      <c r="A20983" s="2">
        <v>40762</v>
      </c>
      <c r="B20983" s="3">
        <v>0.57291666666666663</v>
      </c>
      <c r="C20983" s="5">
        <v>55369</v>
      </c>
    </row>
    <row r="20984" spans="1:3">
      <c r="A20984" s="2">
        <v>40762</v>
      </c>
      <c r="B20984" s="3">
        <v>0.58333333333333337</v>
      </c>
      <c r="C20984" s="5">
        <v>54475</v>
      </c>
    </row>
    <row r="20985" spans="1:3">
      <c r="A20985" s="2">
        <v>40762</v>
      </c>
      <c r="B20985" s="3">
        <v>0.59375</v>
      </c>
      <c r="C20985" s="5">
        <v>53909</v>
      </c>
    </row>
    <row r="20986" spans="1:3">
      <c r="A20986" s="2">
        <v>40762</v>
      </c>
      <c r="B20986" s="3">
        <v>0.60416666666666663</v>
      </c>
      <c r="C20986" s="5">
        <v>53624</v>
      </c>
    </row>
    <row r="20987" spans="1:3">
      <c r="A20987" s="2">
        <v>40762</v>
      </c>
      <c r="B20987" s="3">
        <v>0.61458333333333337</v>
      </c>
      <c r="C20987" s="5">
        <v>53355</v>
      </c>
    </row>
    <row r="20988" spans="1:3">
      <c r="A20988" s="2">
        <v>40762</v>
      </c>
      <c r="B20988" s="3">
        <v>0.625</v>
      </c>
      <c r="C20988" s="5">
        <v>53164</v>
      </c>
    </row>
    <row r="20989" spans="1:3">
      <c r="A20989" s="2">
        <v>40762</v>
      </c>
      <c r="B20989" s="3">
        <v>0.63541666666666663</v>
      </c>
      <c r="C20989" s="5">
        <v>52982</v>
      </c>
    </row>
    <row r="20990" spans="1:3">
      <c r="A20990" s="2">
        <v>40762</v>
      </c>
      <c r="B20990" s="3">
        <v>0.64583333333333337</v>
      </c>
      <c r="C20990" s="5">
        <v>52515</v>
      </c>
    </row>
    <row r="20991" spans="1:3">
      <c r="A20991" s="2">
        <v>40762</v>
      </c>
      <c r="B20991" s="3">
        <v>0.65625</v>
      </c>
      <c r="C20991" s="5">
        <v>51957</v>
      </c>
    </row>
    <row r="20992" spans="1:3">
      <c r="A20992" s="2">
        <v>40762</v>
      </c>
      <c r="B20992" s="3">
        <v>0.66666666666666663</v>
      </c>
      <c r="C20992" s="5">
        <v>51495</v>
      </c>
    </row>
    <row r="20993" spans="1:3">
      <c r="A20993" s="2">
        <v>40762</v>
      </c>
      <c r="B20993" s="3">
        <v>0.67708333333333337</v>
      </c>
      <c r="C20993" s="5">
        <v>51224</v>
      </c>
    </row>
    <row r="20994" spans="1:3">
      <c r="A20994" s="2">
        <v>40762</v>
      </c>
      <c r="B20994" s="3">
        <v>0.6875</v>
      </c>
      <c r="C20994" s="5">
        <v>50861</v>
      </c>
    </row>
    <row r="20995" spans="1:3">
      <c r="A20995" s="2">
        <v>40762</v>
      </c>
      <c r="B20995" s="3">
        <v>0.69791666666666663</v>
      </c>
      <c r="C20995" s="5">
        <v>51003</v>
      </c>
    </row>
    <row r="20996" spans="1:3">
      <c r="A20996" s="2">
        <v>40762</v>
      </c>
      <c r="B20996" s="3">
        <v>0.70833333333333337</v>
      </c>
      <c r="C20996" s="5">
        <v>51054</v>
      </c>
    </row>
    <row r="20997" spans="1:3">
      <c r="A20997" s="2">
        <v>40762</v>
      </c>
      <c r="B20997" s="3">
        <v>0.71875</v>
      </c>
      <c r="C20997" s="5">
        <v>51631</v>
      </c>
    </row>
    <row r="20998" spans="1:3">
      <c r="A20998" s="2">
        <v>40762</v>
      </c>
      <c r="B20998" s="3">
        <v>0.72916666666666663</v>
      </c>
      <c r="C20998" s="5">
        <v>52249</v>
      </c>
    </row>
    <row r="20999" spans="1:3">
      <c r="A20999" s="2">
        <v>40762</v>
      </c>
      <c r="B20999" s="3">
        <v>0.73958333333333337</v>
      </c>
      <c r="C20999" s="5">
        <v>52972</v>
      </c>
    </row>
    <row r="21000" spans="1:3">
      <c r="A21000" s="2">
        <v>40762</v>
      </c>
      <c r="B21000" s="3">
        <v>0.75</v>
      </c>
      <c r="C21000" s="5">
        <v>53584</v>
      </c>
    </row>
    <row r="21001" spans="1:3">
      <c r="A21001" s="2">
        <v>40762</v>
      </c>
      <c r="B21001" s="3">
        <v>0.76041666666666663</v>
      </c>
      <c r="C21001" s="5">
        <v>54766</v>
      </c>
    </row>
    <row r="21002" spans="1:3">
      <c r="A21002" s="2">
        <v>40762</v>
      </c>
      <c r="B21002" s="3">
        <v>0.77083333333333337</v>
      </c>
      <c r="C21002" s="5">
        <v>55330</v>
      </c>
    </row>
    <row r="21003" spans="1:3">
      <c r="A21003" s="2">
        <v>40762</v>
      </c>
      <c r="B21003" s="3">
        <v>0.78125</v>
      </c>
      <c r="C21003" s="5">
        <v>55878</v>
      </c>
    </row>
    <row r="21004" spans="1:3">
      <c r="A21004" s="2">
        <v>40762</v>
      </c>
      <c r="B21004" s="3">
        <v>0.79166666666666663</v>
      </c>
      <c r="C21004" s="5">
        <v>56253</v>
      </c>
    </row>
    <row r="21005" spans="1:3">
      <c r="A21005" s="2">
        <v>40762</v>
      </c>
      <c r="B21005" s="3">
        <v>0.80208333333333337</v>
      </c>
      <c r="C21005" s="5">
        <v>56250</v>
      </c>
    </row>
    <row r="21006" spans="1:3">
      <c r="A21006" s="2">
        <v>40762</v>
      </c>
      <c r="B21006" s="3">
        <v>0.8125</v>
      </c>
      <c r="C21006" s="5">
        <v>55996</v>
      </c>
    </row>
    <row r="21007" spans="1:3">
      <c r="A21007" s="2">
        <v>40762</v>
      </c>
      <c r="B21007" s="3">
        <v>0.82291666666666663</v>
      </c>
      <c r="C21007" s="5">
        <v>56010</v>
      </c>
    </row>
    <row r="21008" spans="1:3">
      <c r="A21008" s="2">
        <v>40762</v>
      </c>
      <c r="B21008" s="3">
        <v>0.83333333333333337</v>
      </c>
      <c r="C21008" s="5">
        <v>55801</v>
      </c>
    </row>
    <row r="21009" spans="1:3">
      <c r="A21009" s="2">
        <v>40762</v>
      </c>
      <c r="B21009" s="3">
        <v>0.84375</v>
      </c>
      <c r="C21009" s="5">
        <v>55738</v>
      </c>
    </row>
    <row r="21010" spans="1:3">
      <c r="A21010" s="2">
        <v>40762</v>
      </c>
      <c r="B21010" s="3">
        <v>0.85416666666666663</v>
      </c>
      <c r="C21010" s="5">
        <v>55247</v>
      </c>
    </row>
    <row r="21011" spans="1:3">
      <c r="A21011" s="2">
        <v>40762</v>
      </c>
      <c r="B21011" s="3">
        <v>0.86458333333333337</v>
      </c>
      <c r="C21011" s="5">
        <v>55025</v>
      </c>
    </row>
    <row r="21012" spans="1:3">
      <c r="A21012" s="2">
        <v>40762</v>
      </c>
      <c r="B21012" s="3">
        <v>0.875</v>
      </c>
      <c r="C21012" s="5">
        <v>55955</v>
      </c>
    </row>
    <row r="21013" spans="1:3">
      <c r="A21013" s="2">
        <v>40762</v>
      </c>
      <c r="B21013" s="3">
        <v>0.88541666666666663</v>
      </c>
      <c r="C21013" s="5">
        <v>57519</v>
      </c>
    </row>
    <row r="21014" spans="1:3">
      <c r="A21014" s="2">
        <v>40762</v>
      </c>
      <c r="B21014" s="3">
        <v>0.89583333333333337</v>
      </c>
      <c r="C21014" s="5">
        <v>58456</v>
      </c>
    </row>
    <row r="21015" spans="1:3">
      <c r="A21015" s="2">
        <v>40762</v>
      </c>
      <c r="B21015" s="3">
        <v>0.90625</v>
      </c>
      <c r="C21015" s="5">
        <v>58191</v>
      </c>
    </row>
    <row r="21016" spans="1:3">
      <c r="A21016" s="2">
        <v>40762</v>
      </c>
      <c r="B21016" s="3">
        <v>0.91666666666666663</v>
      </c>
      <c r="C21016" s="5">
        <v>58444</v>
      </c>
    </row>
    <row r="21017" spans="1:3">
      <c r="A21017" s="2">
        <v>40762</v>
      </c>
      <c r="B21017" s="3">
        <v>0.92708333333333337</v>
      </c>
      <c r="C21017" s="5">
        <v>57457</v>
      </c>
    </row>
    <row r="21018" spans="1:3">
      <c r="A21018" s="2">
        <v>40762</v>
      </c>
      <c r="B21018" s="3">
        <v>0.9375</v>
      </c>
      <c r="C21018" s="5">
        <v>56627</v>
      </c>
    </row>
    <row r="21019" spans="1:3">
      <c r="A21019" s="2">
        <v>40762</v>
      </c>
      <c r="B21019" s="3">
        <v>0.94791666666666663</v>
      </c>
      <c r="C21019" s="5">
        <v>55098</v>
      </c>
    </row>
    <row r="21020" spans="1:3">
      <c r="A21020" s="2">
        <v>40762</v>
      </c>
      <c r="B21020" s="3">
        <v>0.95833333333333337</v>
      </c>
      <c r="C21020" s="5">
        <v>53826</v>
      </c>
    </row>
    <row r="21021" spans="1:3">
      <c r="A21021" s="2">
        <v>40762</v>
      </c>
      <c r="B21021" s="3">
        <v>0.96875</v>
      </c>
      <c r="C21021" s="5">
        <v>52267</v>
      </c>
    </row>
    <row r="21022" spans="1:3">
      <c r="A21022" s="2">
        <v>40762</v>
      </c>
      <c r="B21022" s="3">
        <v>0.97916666666666663</v>
      </c>
      <c r="C21022" s="5">
        <v>51247</v>
      </c>
    </row>
    <row r="21023" spans="1:3">
      <c r="A21023" s="2">
        <v>40762</v>
      </c>
      <c r="B21023" s="3">
        <v>0.98958333333333337</v>
      </c>
      <c r="C21023" s="5">
        <v>49791</v>
      </c>
    </row>
    <row r="21024" spans="1:3">
      <c r="A21024" s="2">
        <v>40763</v>
      </c>
      <c r="B21024" s="3">
        <v>0</v>
      </c>
      <c r="C21024" s="5">
        <v>48776</v>
      </c>
    </row>
    <row r="21025" spans="1:3">
      <c r="A21025" s="2">
        <v>40763</v>
      </c>
      <c r="B21025" s="3">
        <v>1.0416666666666666E-2</v>
      </c>
      <c r="C21025" s="5">
        <v>48179</v>
      </c>
    </row>
    <row r="21026" spans="1:3">
      <c r="A21026" s="2">
        <v>40763</v>
      </c>
      <c r="B21026" s="3">
        <v>2.0833333333333332E-2</v>
      </c>
      <c r="C21026" s="5">
        <v>47410</v>
      </c>
    </row>
    <row r="21027" spans="1:3">
      <c r="A21027" s="2">
        <v>40763</v>
      </c>
      <c r="B21027" s="3">
        <v>3.125E-2</v>
      </c>
      <c r="C21027" s="5">
        <v>46639</v>
      </c>
    </row>
    <row r="21028" spans="1:3">
      <c r="A21028" s="2">
        <v>40763</v>
      </c>
      <c r="B21028" s="3">
        <v>4.1666666666666664E-2</v>
      </c>
      <c r="C21028" s="5">
        <v>46389</v>
      </c>
    </row>
    <row r="21029" spans="1:3">
      <c r="A21029" s="2">
        <v>40763</v>
      </c>
      <c r="B21029" s="3">
        <v>5.2083333333333336E-2</v>
      </c>
      <c r="C21029" s="5">
        <v>46046</v>
      </c>
    </row>
    <row r="21030" spans="1:3">
      <c r="A21030" s="2">
        <v>40763</v>
      </c>
      <c r="B21030" s="3">
        <v>6.25E-2</v>
      </c>
      <c r="C21030" s="5">
        <v>45557</v>
      </c>
    </row>
    <row r="21031" spans="1:3">
      <c r="A21031" s="2">
        <v>40763</v>
      </c>
      <c r="B21031" s="3">
        <v>7.2916666666666671E-2</v>
      </c>
      <c r="C21031" s="5">
        <v>45429</v>
      </c>
    </row>
    <row r="21032" spans="1:3">
      <c r="A21032" s="2">
        <v>40763</v>
      </c>
      <c r="B21032" s="3">
        <v>8.3333333333333329E-2</v>
      </c>
      <c r="C21032" s="5">
        <v>45084</v>
      </c>
    </row>
    <row r="21033" spans="1:3">
      <c r="A21033" s="2">
        <v>40763</v>
      </c>
      <c r="B21033" s="3">
        <v>9.375E-2</v>
      </c>
      <c r="C21033" s="5">
        <v>44721</v>
      </c>
    </row>
    <row r="21034" spans="1:3">
      <c r="A21034" s="2">
        <v>40763</v>
      </c>
      <c r="B21034" s="3">
        <v>0.10416666666666667</v>
      </c>
      <c r="C21034" s="5">
        <v>44750</v>
      </c>
    </row>
    <row r="21035" spans="1:3">
      <c r="A21035" s="2">
        <v>40763</v>
      </c>
      <c r="B21035" s="3">
        <v>0.11458333333333333</v>
      </c>
      <c r="C21035" s="5">
        <v>44869</v>
      </c>
    </row>
    <row r="21036" spans="1:3">
      <c r="A21036" s="2">
        <v>40763</v>
      </c>
      <c r="B21036" s="3">
        <v>0.125</v>
      </c>
      <c r="C21036" s="5">
        <v>44940</v>
      </c>
    </row>
    <row r="21037" spans="1:3">
      <c r="A21037" s="2">
        <v>40763</v>
      </c>
      <c r="B21037" s="3">
        <v>0.13541666666666666</v>
      </c>
      <c r="C21037" s="5">
        <v>44968</v>
      </c>
    </row>
    <row r="21038" spans="1:3">
      <c r="A21038" s="2">
        <v>40763</v>
      </c>
      <c r="B21038" s="3">
        <v>0.14583333333333334</v>
      </c>
      <c r="C21038" s="5">
        <v>45268</v>
      </c>
    </row>
    <row r="21039" spans="1:3">
      <c r="A21039" s="2">
        <v>40763</v>
      </c>
      <c r="B21039" s="3">
        <v>0.15625</v>
      </c>
      <c r="C21039" s="5">
        <v>45859</v>
      </c>
    </row>
    <row r="21040" spans="1:3">
      <c r="A21040" s="2">
        <v>40763</v>
      </c>
      <c r="B21040" s="3">
        <v>0.16666666666666666</v>
      </c>
      <c r="C21040" s="5">
        <v>46285</v>
      </c>
    </row>
    <row r="21041" spans="1:3">
      <c r="A21041" s="2">
        <v>40763</v>
      </c>
      <c r="B21041" s="3">
        <v>0.17708333333333334</v>
      </c>
      <c r="C21041" s="5">
        <v>47052</v>
      </c>
    </row>
    <row r="21042" spans="1:3">
      <c r="A21042" s="2">
        <v>40763</v>
      </c>
      <c r="B21042" s="3">
        <v>0.1875</v>
      </c>
      <c r="C21042" s="5">
        <v>47547</v>
      </c>
    </row>
    <row r="21043" spans="1:3">
      <c r="A21043" s="2">
        <v>40763</v>
      </c>
      <c r="B21043" s="3">
        <v>0.19791666666666666</v>
      </c>
      <c r="C21043" s="5">
        <v>48927</v>
      </c>
    </row>
    <row r="21044" spans="1:3">
      <c r="A21044" s="2">
        <v>40763</v>
      </c>
      <c r="B21044" s="3">
        <v>0.20833333333333334</v>
      </c>
      <c r="C21044" s="5">
        <v>50110</v>
      </c>
    </row>
    <row r="21045" spans="1:3">
      <c r="A21045" s="2">
        <v>40763</v>
      </c>
      <c r="B21045" s="3">
        <v>0.21875</v>
      </c>
      <c r="C21045" s="5">
        <v>52209</v>
      </c>
    </row>
    <row r="21046" spans="1:3">
      <c r="A21046" s="2">
        <v>40763</v>
      </c>
      <c r="B21046" s="3">
        <v>0.22916666666666666</v>
      </c>
      <c r="C21046" s="5">
        <v>54181</v>
      </c>
    </row>
    <row r="21047" spans="1:3">
      <c r="A21047" s="2">
        <v>40763</v>
      </c>
      <c r="B21047" s="3">
        <v>0.23958333333333334</v>
      </c>
      <c r="C21047" s="5">
        <v>55215</v>
      </c>
    </row>
    <row r="21048" spans="1:3">
      <c r="A21048" s="2">
        <v>40763</v>
      </c>
      <c r="B21048" s="3">
        <v>0.25</v>
      </c>
      <c r="C21048" s="5">
        <v>57657</v>
      </c>
    </row>
    <row r="21049" spans="1:3">
      <c r="A21049" s="2">
        <v>40763</v>
      </c>
      <c r="B21049" s="3">
        <v>0.26041666666666669</v>
      </c>
      <c r="C21049" s="5">
        <v>64041</v>
      </c>
    </row>
    <row r="21050" spans="1:3">
      <c r="A21050" s="2">
        <v>40763</v>
      </c>
      <c r="B21050" s="3">
        <v>0.27083333333333331</v>
      </c>
      <c r="C21050" s="5">
        <v>69267</v>
      </c>
    </row>
    <row r="21051" spans="1:3">
      <c r="A21051" s="2">
        <v>40763</v>
      </c>
      <c r="B21051" s="3">
        <v>0.28125</v>
      </c>
      <c r="C21051" s="5">
        <v>72658</v>
      </c>
    </row>
    <row r="21052" spans="1:3">
      <c r="A21052" s="2">
        <v>40763</v>
      </c>
      <c r="B21052" s="3">
        <v>0.29166666666666669</v>
      </c>
      <c r="C21052" s="5">
        <v>75417</v>
      </c>
    </row>
    <row r="21053" spans="1:3">
      <c r="A21053" s="2">
        <v>40763</v>
      </c>
      <c r="B21053" s="3">
        <v>0.30208333333333331</v>
      </c>
      <c r="C21053" s="5">
        <v>80007</v>
      </c>
    </row>
    <row r="21054" spans="1:3">
      <c r="A21054" s="2">
        <v>40763</v>
      </c>
      <c r="B21054" s="3">
        <v>0.3125</v>
      </c>
      <c r="C21054" s="5">
        <v>83264</v>
      </c>
    </row>
    <row r="21055" spans="1:3">
      <c r="A21055" s="2">
        <v>40763</v>
      </c>
      <c r="B21055" s="3">
        <v>0.32291666666666669</v>
      </c>
      <c r="C21055" s="5">
        <v>86710</v>
      </c>
    </row>
    <row r="21056" spans="1:3">
      <c r="A21056" s="2">
        <v>40763</v>
      </c>
      <c r="B21056" s="3">
        <v>0.33333333333333331</v>
      </c>
      <c r="C21056" s="5">
        <v>89038</v>
      </c>
    </row>
    <row r="21057" spans="1:3">
      <c r="A21057" s="2">
        <v>40763</v>
      </c>
      <c r="B21057" s="3">
        <v>0.34375</v>
      </c>
      <c r="C21057" s="5">
        <v>89104</v>
      </c>
    </row>
    <row r="21058" spans="1:3">
      <c r="A21058" s="2">
        <v>40763</v>
      </c>
      <c r="B21058" s="3">
        <v>0.35416666666666669</v>
      </c>
      <c r="C21058" s="5">
        <v>89461</v>
      </c>
    </row>
    <row r="21059" spans="1:3">
      <c r="A21059" s="2">
        <v>40763</v>
      </c>
      <c r="B21059" s="3">
        <v>0.36458333333333331</v>
      </c>
      <c r="C21059" s="5">
        <v>90100</v>
      </c>
    </row>
    <row r="21060" spans="1:3">
      <c r="A21060" s="2">
        <v>40763</v>
      </c>
      <c r="B21060" s="3">
        <v>0.375</v>
      </c>
      <c r="C21060" s="5">
        <v>90125</v>
      </c>
    </row>
    <row r="21061" spans="1:3">
      <c r="A21061" s="2">
        <v>40763</v>
      </c>
      <c r="B21061" s="3">
        <v>0.38541666666666669</v>
      </c>
      <c r="C21061" s="5">
        <v>89606</v>
      </c>
    </row>
    <row r="21062" spans="1:3">
      <c r="A21062" s="2">
        <v>40763</v>
      </c>
      <c r="B21062" s="3">
        <v>0.39583333333333331</v>
      </c>
      <c r="C21062" s="5">
        <v>90718</v>
      </c>
    </row>
    <row r="21063" spans="1:3">
      <c r="A21063" s="2">
        <v>40763</v>
      </c>
      <c r="B21063" s="3">
        <v>0.40625</v>
      </c>
      <c r="C21063" s="5">
        <v>92081</v>
      </c>
    </row>
    <row r="21064" spans="1:3">
      <c r="A21064" s="2">
        <v>40763</v>
      </c>
      <c r="B21064" s="3">
        <v>0.41666666666666669</v>
      </c>
      <c r="C21064" s="5">
        <v>91926</v>
      </c>
    </row>
    <row r="21065" spans="1:3">
      <c r="A21065" s="2">
        <v>40763</v>
      </c>
      <c r="B21065" s="3">
        <v>0.42708333333333331</v>
      </c>
      <c r="C21065" s="5">
        <v>92518</v>
      </c>
    </row>
    <row r="21066" spans="1:3">
      <c r="A21066" s="2">
        <v>40763</v>
      </c>
      <c r="B21066" s="3">
        <v>0.4375</v>
      </c>
      <c r="C21066" s="5">
        <v>93590</v>
      </c>
    </row>
    <row r="21067" spans="1:3">
      <c r="A21067" s="2">
        <v>40763</v>
      </c>
      <c r="B21067" s="3">
        <v>0.44791666666666669</v>
      </c>
      <c r="C21067" s="5">
        <v>95036</v>
      </c>
    </row>
    <row r="21068" spans="1:3">
      <c r="A21068" s="2">
        <v>40763</v>
      </c>
      <c r="B21068" s="3">
        <v>0.45833333333333331</v>
      </c>
      <c r="C21068" s="5">
        <v>97797</v>
      </c>
    </row>
    <row r="21069" spans="1:3">
      <c r="A21069" s="2">
        <v>40763</v>
      </c>
      <c r="B21069" s="3">
        <v>0.46875</v>
      </c>
      <c r="C21069" s="5">
        <v>101202</v>
      </c>
    </row>
    <row r="21070" spans="1:3">
      <c r="A21070" s="2">
        <v>40763</v>
      </c>
      <c r="B21070" s="3">
        <v>0.47916666666666669</v>
      </c>
      <c r="C21070" s="5">
        <v>103668</v>
      </c>
    </row>
    <row r="21071" spans="1:3">
      <c r="A21071" s="2">
        <v>40763</v>
      </c>
      <c r="B21071" s="3">
        <v>0.48958333333333331</v>
      </c>
      <c r="C21071" s="5">
        <v>104746</v>
      </c>
    </row>
    <row r="21072" spans="1:3">
      <c r="A21072" s="2">
        <v>40763</v>
      </c>
      <c r="B21072" s="3">
        <v>0.5</v>
      </c>
      <c r="C21072" s="5">
        <v>103661</v>
      </c>
    </row>
    <row r="21073" spans="1:3">
      <c r="A21073" s="2">
        <v>40763</v>
      </c>
      <c r="B21073" s="3">
        <v>0.51041666666666663</v>
      </c>
      <c r="C21073" s="5">
        <v>99931</v>
      </c>
    </row>
    <row r="21074" spans="1:3">
      <c r="A21074" s="2">
        <v>40763</v>
      </c>
      <c r="B21074" s="3">
        <v>0.52083333333333337</v>
      </c>
      <c r="C21074" s="5">
        <v>97422</v>
      </c>
    </row>
    <row r="21075" spans="1:3">
      <c r="A21075" s="2">
        <v>40763</v>
      </c>
      <c r="B21075" s="3">
        <v>0.53125</v>
      </c>
      <c r="C21075" s="5">
        <v>96733</v>
      </c>
    </row>
    <row r="21076" spans="1:3">
      <c r="A21076" s="2">
        <v>40763</v>
      </c>
      <c r="B21076" s="3">
        <v>0.54166666666666663</v>
      </c>
      <c r="C21076" s="5">
        <v>95596</v>
      </c>
    </row>
    <row r="21077" spans="1:3">
      <c r="A21077" s="2">
        <v>40763</v>
      </c>
      <c r="B21077" s="3">
        <v>0.55208333333333337</v>
      </c>
      <c r="C21077" s="5">
        <v>94515</v>
      </c>
    </row>
    <row r="21078" spans="1:3">
      <c r="A21078" s="2">
        <v>40763</v>
      </c>
      <c r="B21078" s="3">
        <v>0.5625</v>
      </c>
      <c r="C21078" s="5">
        <v>93374</v>
      </c>
    </row>
    <row r="21079" spans="1:3">
      <c r="A21079" s="2">
        <v>40763</v>
      </c>
      <c r="B21079" s="3">
        <v>0.57291666666666663</v>
      </c>
      <c r="C21079" s="5">
        <v>93214</v>
      </c>
    </row>
    <row r="21080" spans="1:3">
      <c r="A21080" s="2">
        <v>40763</v>
      </c>
      <c r="B21080" s="3">
        <v>0.58333333333333337</v>
      </c>
      <c r="C21080" s="5">
        <v>90914</v>
      </c>
    </row>
    <row r="21081" spans="1:3">
      <c r="A21081" s="2">
        <v>40763</v>
      </c>
      <c r="B21081" s="3">
        <v>0.59375</v>
      </c>
      <c r="C21081" s="5">
        <v>92073</v>
      </c>
    </row>
    <row r="21082" spans="1:3">
      <c r="A21082" s="2">
        <v>40763</v>
      </c>
      <c r="B21082" s="3">
        <v>0.60416666666666663</v>
      </c>
      <c r="C21082" s="5">
        <v>93690</v>
      </c>
    </row>
    <row r="21083" spans="1:3">
      <c r="A21083" s="2">
        <v>40763</v>
      </c>
      <c r="B21083" s="3">
        <v>0.61458333333333337</v>
      </c>
      <c r="C21083" s="5">
        <v>93513</v>
      </c>
    </row>
    <row r="21084" spans="1:3">
      <c r="A21084" s="2">
        <v>40763</v>
      </c>
      <c r="B21084" s="3">
        <v>0.625</v>
      </c>
      <c r="C21084" s="5">
        <v>93216</v>
      </c>
    </row>
    <row r="21085" spans="1:3">
      <c r="A21085" s="2">
        <v>40763</v>
      </c>
      <c r="B21085" s="3">
        <v>0.63541666666666663</v>
      </c>
      <c r="C21085" s="5">
        <v>92920</v>
      </c>
    </row>
    <row r="21086" spans="1:3">
      <c r="A21086" s="2">
        <v>40763</v>
      </c>
      <c r="B21086" s="3">
        <v>0.64583333333333337</v>
      </c>
      <c r="C21086" s="5">
        <v>91907</v>
      </c>
    </row>
    <row r="21087" spans="1:3">
      <c r="A21087" s="2">
        <v>40763</v>
      </c>
      <c r="B21087" s="3">
        <v>0.65625</v>
      </c>
      <c r="C21087" s="5">
        <v>90534</v>
      </c>
    </row>
    <row r="21088" spans="1:3">
      <c r="A21088" s="2">
        <v>40763</v>
      </c>
      <c r="B21088" s="3">
        <v>0.66666666666666663</v>
      </c>
      <c r="C21088" s="5">
        <v>89134</v>
      </c>
    </row>
    <row r="21089" spans="1:3">
      <c r="A21089" s="2">
        <v>40763</v>
      </c>
      <c r="B21089" s="3">
        <v>0.67708333333333337</v>
      </c>
      <c r="C21089" s="5">
        <v>88672</v>
      </c>
    </row>
    <row r="21090" spans="1:3">
      <c r="A21090" s="2">
        <v>40763</v>
      </c>
      <c r="B21090" s="3">
        <v>0.6875</v>
      </c>
      <c r="C21090" s="5">
        <v>88589</v>
      </c>
    </row>
    <row r="21091" spans="1:3">
      <c r="A21091" s="2">
        <v>40763</v>
      </c>
      <c r="B21091" s="3">
        <v>0.69791666666666663</v>
      </c>
      <c r="C21091" s="5">
        <v>87872</v>
      </c>
    </row>
    <row r="21092" spans="1:3">
      <c r="A21092" s="2">
        <v>40763</v>
      </c>
      <c r="B21092" s="3">
        <v>0.70833333333333337</v>
      </c>
      <c r="C21092" s="5">
        <v>86661</v>
      </c>
    </row>
    <row r="21093" spans="1:3">
      <c r="A21093" s="2">
        <v>40763</v>
      </c>
      <c r="B21093" s="3">
        <v>0.71875</v>
      </c>
      <c r="C21093" s="5">
        <v>86478</v>
      </c>
    </row>
    <row r="21094" spans="1:3">
      <c r="A21094" s="2">
        <v>40763</v>
      </c>
      <c r="B21094" s="3">
        <v>0.72916666666666663</v>
      </c>
      <c r="C21094" s="5">
        <v>87863</v>
      </c>
    </row>
    <row r="21095" spans="1:3">
      <c r="A21095" s="2">
        <v>40763</v>
      </c>
      <c r="B21095" s="3">
        <v>0.73958333333333337</v>
      </c>
      <c r="C21095" s="5">
        <v>88158</v>
      </c>
    </row>
    <row r="21096" spans="1:3">
      <c r="A21096" s="2">
        <v>40763</v>
      </c>
      <c r="B21096" s="3">
        <v>0.75</v>
      </c>
      <c r="C21096" s="5">
        <v>88101</v>
      </c>
    </row>
    <row r="21097" spans="1:3">
      <c r="A21097" s="2">
        <v>40763</v>
      </c>
      <c r="B21097" s="3">
        <v>0.76041666666666663</v>
      </c>
      <c r="C21097" s="5">
        <v>87794</v>
      </c>
    </row>
    <row r="21098" spans="1:3">
      <c r="A21098" s="2">
        <v>40763</v>
      </c>
      <c r="B21098" s="3">
        <v>0.77083333333333337</v>
      </c>
      <c r="C21098" s="5">
        <v>89162</v>
      </c>
    </row>
    <row r="21099" spans="1:3">
      <c r="A21099" s="2">
        <v>40763</v>
      </c>
      <c r="B21099" s="3">
        <v>0.78125</v>
      </c>
      <c r="C21099" s="5">
        <v>89387</v>
      </c>
    </row>
    <row r="21100" spans="1:3">
      <c r="A21100" s="2">
        <v>40763</v>
      </c>
      <c r="B21100" s="3">
        <v>0.79166666666666663</v>
      </c>
      <c r="C21100" s="5">
        <v>90240</v>
      </c>
    </row>
    <row r="21101" spans="1:3">
      <c r="A21101" s="2">
        <v>40763</v>
      </c>
      <c r="B21101" s="3">
        <v>0.80208333333333337</v>
      </c>
      <c r="C21101" s="5">
        <v>88711</v>
      </c>
    </row>
    <row r="21102" spans="1:3">
      <c r="A21102" s="2">
        <v>40763</v>
      </c>
      <c r="B21102" s="3">
        <v>0.8125</v>
      </c>
      <c r="C21102" s="5">
        <v>88181</v>
      </c>
    </row>
    <row r="21103" spans="1:3">
      <c r="A21103" s="2">
        <v>40763</v>
      </c>
      <c r="B21103" s="3">
        <v>0.82291666666666663</v>
      </c>
      <c r="C21103" s="5">
        <v>88040</v>
      </c>
    </row>
    <row r="21104" spans="1:3">
      <c r="A21104" s="2">
        <v>40763</v>
      </c>
      <c r="B21104" s="3">
        <v>0.83333333333333337</v>
      </c>
      <c r="C21104" s="5">
        <v>87338</v>
      </c>
    </row>
    <row r="21105" spans="1:3">
      <c r="A21105" s="2">
        <v>40763</v>
      </c>
      <c r="B21105" s="3">
        <v>0.84375</v>
      </c>
      <c r="C21105" s="5">
        <v>86725</v>
      </c>
    </row>
    <row r="21106" spans="1:3">
      <c r="A21106" s="2">
        <v>40763</v>
      </c>
      <c r="B21106" s="3">
        <v>0.85416666666666663</v>
      </c>
      <c r="C21106" s="5">
        <v>84564</v>
      </c>
    </row>
    <row r="21107" spans="1:3">
      <c r="A21107" s="2">
        <v>40763</v>
      </c>
      <c r="B21107" s="3">
        <v>0.86458333333333337</v>
      </c>
      <c r="C21107" s="5">
        <v>83572</v>
      </c>
    </row>
    <row r="21108" spans="1:3">
      <c r="A21108" s="2">
        <v>40763</v>
      </c>
      <c r="B21108" s="3">
        <v>0.875</v>
      </c>
      <c r="C21108" s="5">
        <v>83325</v>
      </c>
    </row>
    <row r="21109" spans="1:3">
      <c r="A21109" s="2">
        <v>40763</v>
      </c>
      <c r="B21109" s="3">
        <v>0.88541666666666663</v>
      </c>
      <c r="C21109" s="5">
        <v>84650</v>
      </c>
    </row>
    <row r="21110" spans="1:3">
      <c r="A21110" s="2">
        <v>40763</v>
      </c>
      <c r="B21110" s="3">
        <v>0.89583333333333337</v>
      </c>
      <c r="C21110" s="5">
        <v>84588</v>
      </c>
    </row>
    <row r="21111" spans="1:3">
      <c r="A21111" s="2">
        <v>40763</v>
      </c>
      <c r="B21111" s="3">
        <v>0.90625</v>
      </c>
      <c r="C21111" s="5">
        <v>81816</v>
      </c>
    </row>
    <row r="21112" spans="1:3">
      <c r="A21112" s="2">
        <v>40763</v>
      </c>
      <c r="B21112" s="3">
        <v>0.91666666666666663</v>
      </c>
      <c r="C21112" s="5">
        <v>80610</v>
      </c>
    </row>
    <row r="21113" spans="1:3">
      <c r="A21113" s="2">
        <v>40763</v>
      </c>
      <c r="B21113" s="3">
        <v>0.92708333333333337</v>
      </c>
      <c r="C21113" s="5">
        <v>78453</v>
      </c>
    </row>
    <row r="21114" spans="1:3">
      <c r="A21114" s="2">
        <v>40763</v>
      </c>
      <c r="B21114" s="3">
        <v>0.9375</v>
      </c>
      <c r="C21114" s="5">
        <v>75072</v>
      </c>
    </row>
    <row r="21115" spans="1:3">
      <c r="A21115" s="2">
        <v>40763</v>
      </c>
      <c r="B21115" s="3">
        <v>0.94791666666666663</v>
      </c>
      <c r="C21115" s="5">
        <v>72161</v>
      </c>
    </row>
    <row r="21116" spans="1:3">
      <c r="A21116" s="2">
        <v>40763</v>
      </c>
      <c r="B21116" s="3">
        <v>0.95833333333333337</v>
      </c>
      <c r="C21116" s="5">
        <v>69692</v>
      </c>
    </row>
    <row r="21117" spans="1:3">
      <c r="A21117" s="2">
        <v>40763</v>
      </c>
      <c r="B21117" s="3">
        <v>0.96875</v>
      </c>
      <c r="C21117" s="5">
        <v>67158</v>
      </c>
    </row>
    <row r="21118" spans="1:3">
      <c r="A21118" s="2">
        <v>40763</v>
      </c>
      <c r="B21118" s="3">
        <v>0.97916666666666663</v>
      </c>
      <c r="C21118" s="5">
        <v>64723</v>
      </c>
    </row>
    <row r="21119" spans="1:3">
      <c r="A21119" s="2">
        <v>40763</v>
      </c>
      <c r="B21119" s="3">
        <v>0.98958333333333337</v>
      </c>
      <c r="C21119" s="5">
        <v>62659</v>
      </c>
    </row>
    <row r="21120" spans="1:3">
      <c r="A21120" s="2">
        <v>40764</v>
      </c>
      <c r="B21120" s="3">
        <v>0</v>
      </c>
      <c r="C21120" s="5">
        <v>60984</v>
      </c>
    </row>
    <row r="21121" spans="1:3">
      <c r="A21121" s="2">
        <v>40764</v>
      </c>
      <c r="B21121" s="3">
        <v>1.0416666666666666E-2</v>
      </c>
      <c r="C21121" s="5">
        <v>58986</v>
      </c>
    </row>
    <row r="21122" spans="1:3">
      <c r="A21122" s="2">
        <v>40764</v>
      </c>
      <c r="B21122" s="3">
        <v>2.0833333333333332E-2</v>
      </c>
      <c r="C21122" s="5">
        <v>58007</v>
      </c>
    </row>
    <row r="21123" spans="1:3">
      <c r="A21123" s="2">
        <v>40764</v>
      </c>
      <c r="B21123" s="3">
        <v>3.125E-2</v>
      </c>
      <c r="C21123" s="5">
        <v>57327</v>
      </c>
    </row>
    <row r="21124" spans="1:3">
      <c r="A21124" s="2">
        <v>40764</v>
      </c>
      <c r="B21124" s="3">
        <v>4.1666666666666664E-2</v>
      </c>
      <c r="C21124" s="5">
        <v>56408</v>
      </c>
    </row>
    <row r="21125" spans="1:3">
      <c r="A21125" s="2">
        <v>40764</v>
      </c>
      <c r="B21125" s="3">
        <v>5.2083333333333336E-2</v>
      </c>
      <c r="C21125" s="5">
        <v>55609</v>
      </c>
    </row>
    <row r="21126" spans="1:3">
      <c r="A21126" s="2">
        <v>40764</v>
      </c>
      <c r="B21126" s="3">
        <v>6.25E-2</v>
      </c>
      <c r="C21126" s="5">
        <v>55078</v>
      </c>
    </row>
    <row r="21127" spans="1:3">
      <c r="A21127" s="2">
        <v>40764</v>
      </c>
      <c r="B21127" s="3">
        <v>7.2916666666666671E-2</v>
      </c>
      <c r="C21127" s="5">
        <v>54537</v>
      </c>
    </row>
    <row r="21128" spans="1:3">
      <c r="A21128" s="2">
        <v>40764</v>
      </c>
      <c r="B21128" s="3">
        <v>8.3333333333333329E-2</v>
      </c>
      <c r="C21128" s="5">
        <v>54538</v>
      </c>
    </row>
    <row r="21129" spans="1:3">
      <c r="A21129" s="2">
        <v>40764</v>
      </c>
      <c r="B21129" s="3">
        <v>9.375E-2</v>
      </c>
      <c r="C21129" s="5">
        <v>54204</v>
      </c>
    </row>
    <row r="21130" spans="1:3">
      <c r="A21130" s="2">
        <v>40764</v>
      </c>
      <c r="B21130" s="3">
        <v>0.10416666666666667</v>
      </c>
      <c r="C21130" s="5">
        <v>54097</v>
      </c>
    </row>
    <row r="21131" spans="1:3">
      <c r="A21131" s="2">
        <v>40764</v>
      </c>
      <c r="B21131" s="3">
        <v>0.11458333333333333</v>
      </c>
      <c r="C21131" s="5">
        <v>54641</v>
      </c>
    </row>
    <row r="21132" spans="1:3">
      <c r="A21132" s="2">
        <v>40764</v>
      </c>
      <c r="B21132" s="3">
        <v>0.125</v>
      </c>
      <c r="C21132" s="5">
        <v>54909</v>
      </c>
    </row>
    <row r="21133" spans="1:3">
      <c r="A21133" s="2">
        <v>40764</v>
      </c>
      <c r="B21133" s="3">
        <v>0.13541666666666666</v>
      </c>
      <c r="C21133" s="5">
        <v>55376</v>
      </c>
    </row>
    <row r="21134" spans="1:3">
      <c r="A21134" s="2">
        <v>40764</v>
      </c>
      <c r="B21134" s="3">
        <v>0.14583333333333334</v>
      </c>
      <c r="C21134" s="5">
        <v>54846</v>
      </c>
    </row>
    <row r="21135" spans="1:3">
      <c r="A21135" s="2">
        <v>40764</v>
      </c>
      <c r="B21135" s="3">
        <v>0.15625</v>
      </c>
      <c r="C21135" s="5">
        <v>55444</v>
      </c>
    </row>
    <row r="21136" spans="1:3">
      <c r="A21136" s="2">
        <v>40764</v>
      </c>
      <c r="B21136" s="3">
        <v>0.16666666666666666</v>
      </c>
      <c r="C21136" s="5">
        <v>56072</v>
      </c>
    </row>
    <row r="21137" spans="1:3">
      <c r="A21137" s="2">
        <v>40764</v>
      </c>
      <c r="B21137" s="3">
        <v>0.17708333333333334</v>
      </c>
      <c r="C21137" s="5">
        <v>56309</v>
      </c>
    </row>
    <row r="21138" spans="1:3">
      <c r="A21138" s="2">
        <v>40764</v>
      </c>
      <c r="B21138" s="3">
        <v>0.1875</v>
      </c>
      <c r="C21138" s="5">
        <v>57106</v>
      </c>
    </row>
    <row r="21139" spans="1:3">
      <c r="A21139" s="2">
        <v>40764</v>
      </c>
      <c r="B21139" s="3">
        <v>0.19791666666666666</v>
      </c>
      <c r="C21139" s="5">
        <v>58840</v>
      </c>
    </row>
    <row r="21140" spans="1:3">
      <c r="A21140" s="2">
        <v>40764</v>
      </c>
      <c r="B21140" s="3">
        <v>0.20833333333333334</v>
      </c>
      <c r="C21140" s="5">
        <v>60246</v>
      </c>
    </row>
    <row r="21141" spans="1:3">
      <c r="A21141" s="2">
        <v>40764</v>
      </c>
      <c r="B21141" s="3">
        <v>0.21875</v>
      </c>
      <c r="C21141" s="5">
        <v>62120</v>
      </c>
    </row>
    <row r="21142" spans="1:3">
      <c r="A21142" s="2">
        <v>40764</v>
      </c>
      <c r="B21142" s="3">
        <v>0.22916666666666666</v>
      </c>
      <c r="C21142" s="5">
        <v>63137</v>
      </c>
    </row>
    <row r="21143" spans="1:3">
      <c r="A21143" s="2">
        <v>40764</v>
      </c>
      <c r="B21143" s="3">
        <v>0.23958333333333334</v>
      </c>
      <c r="C21143" s="5">
        <v>64423</v>
      </c>
    </row>
    <row r="21144" spans="1:3">
      <c r="A21144" s="2">
        <v>40764</v>
      </c>
      <c r="B21144" s="3">
        <v>0.25</v>
      </c>
      <c r="C21144" s="5">
        <v>66810</v>
      </c>
    </row>
    <row r="21145" spans="1:3">
      <c r="A21145" s="2">
        <v>40764</v>
      </c>
      <c r="B21145" s="3">
        <v>0.26041666666666669</v>
      </c>
      <c r="C21145" s="5">
        <v>72066</v>
      </c>
    </row>
    <row r="21146" spans="1:3">
      <c r="A21146" s="2">
        <v>40764</v>
      </c>
      <c r="B21146" s="3">
        <v>0.27083333333333331</v>
      </c>
      <c r="C21146" s="5">
        <v>75336</v>
      </c>
    </row>
    <row r="21147" spans="1:3">
      <c r="A21147" s="2">
        <v>40764</v>
      </c>
      <c r="B21147" s="3">
        <v>0.28125</v>
      </c>
      <c r="C21147" s="5">
        <v>78110</v>
      </c>
    </row>
    <row r="21148" spans="1:3">
      <c r="A21148" s="2">
        <v>40764</v>
      </c>
      <c r="B21148" s="3">
        <v>0.29166666666666669</v>
      </c>
      <c r="C21148" s="5">
        <v>81763</v>
      </c>
    </row>
    <row r="21149" spans="1:3">
      <c r="A21149" s="2">
        <v>40764</v>
      </c>
      <c r="B21149" s="3">
        <v>0.30208333333333331</v>
      </c>
      <c r="C21149" s="5">
        <v>85934</v>
      </c>
    </row>
    <row r="21150" spans="1:3">
      <c r="A21150" s="2">
        <v>40764</v>
      </c>
      <c r="B21150" s="3">
        <v>0.3125</v>
      </c>
      <c r="C21150" s="5">
        <v>89286</v>
      </c>
    </row>
    <row r="21151" spans="1:3">
      <c r="A21151" s="2">
        <v>40764</v>
      </c>
      <c r="B21151" s="3">
        <v>0.32291666666666669</v>
      </c>
      <c r="C21151" s="5">
        <v>91786</v>
      </c>
    </row>
    <row r="21152" spans="1:3">
      <c r="A21152" s="2">
        <v>40764</v>
      </c>
      <c r="B21152" s="3">
        <v>0.33333333333333331</v>
      </c>
      <c r="C21152" s="5">
        <v>92580</v>
      </c>
    </row>
    <row r="21153" spans="1:3">
      <c r="A21153" s="2">
        <v>40764</v>
      </c>
      <c r="B21153" s="3">
        <v>0.34375</v>
      </c>
      <c r="C21153" s="5">
        <v>93445</v>
      </c>
    </row>
    <row r="21154" spans="1:3">
      <c r="A21154" s="2">
        <v>40764</v>
      </c>
      <c r="B21154" s="3">
        <v>0.35416666666666669</v>
      </c>
      <c r="C21154" s="5">
        <v>94636</v>
      </c>
    </row>
    <row r="21155" spans="1:3">
      <c r="A21155" s="2">
        <v>40764</v>
      </c>
      <c r="B21155" s="3">
        <v>0.36458333333333331</v>
      </c>
      <c r="C21155" s="5">
        <v>95186</v>
      </c>
    </row>
    <row r="21156" spans="1:3">
      <c r="A21156" s="2">
        <v>40764</v>
      </c>
      <c r="B21156" s="3">
        <v>0.375</v>
      </c>
      <c r="C21156" s="5">
        <v>95172</v>
      </c>
    </row>
    <row r="21157" spans="1:3">
      <c r="A21157" s="2">
        <v>40764</v>
      </c>
      <c r="B21157" s="3">
        <v>0.38541666666666669</v>
      </c>
      <c r="C21157" s="5">
        <v>94092</v>
      </c>
    </row>
    <row r="21158" spans="1:3">
      <c r="A21158" s="2">
        <v>40764</v>
      </c>
      <c r="B21158" s="3">
        <v>0.39583333333333331</v>
      </c>
      <c r="C21158" s="5">
        <v>96626</v>
      </c>
    </row>
    <row r="21159" spans="1:3">
      <c r="A21159" s="2">
        <v>40764</v>
      </c>
      <c r="B21159" s="3">
        <v>0.40625</v>
      </c>
      <c r="C21159" s="5">
        <v>98475</v>
      </c>
    </row>
    <row r="21160" spans="1:3">
      <c r="A21160" s="2">
        <v>40764</v>
      </c>
      <c r="B21160" s="3">
        <v>0.41666666666666669</v>
      </c>
      <c r="C21160" s="5">
        <v>99208</v>
      </c>
    </row>
    <row r="21161" spans="1:3">
      <c r="A21161" s="2">
        <v>40764</v>
      </c>
      <c r="B21161" s="3">
        <v>0.42708333333333331</v>
      </c>
      <c r="C21161" s="5">
        <v>100046</v>
      </c>
    </row>
    <row r="21162" spans="1:3">
      <c r="A21162" s="2">
        <v>40764</v>
      </c>
      <c r="B21162" s="3">
        <v>0.4375</v>
      </c>
      <c r="C21162" s="5">
        <v>100838</v>
      </c>
    </row>
    <row r="21163" spans="1:3">
      <c r="A21163" s="2">
        <v>40764</v>
      </c>
      <c r="B21163" s="3">
        <v>0.44791666666666669</v>
      </c>
      <c r="C21163" s="5">
        <v>101506</v>
      </c>
    </row>
    <row r="21164" spans="1:3">
      <c r="A21164" s="2">
        <v>40764</v>
      </c>
      <c r="B21164" s="3">
        <v>0.45833333333333331</v>
      </c>
      <c r="C21164" s="5">
        <v>100948</v>
      </c>
    </row>
    <row r="21165" spans="1:3">
      <c r="A21165" s="2">
        <v>40764</v>
      </c>
      <c r="B21165" s="3">
        <v>0.46875</v>
      </c>
      <c r="C21165" s="5">
        <v>103165</v>
      </c>
    </row>
    <row r="21166" spans="1:3">
      <c r="A21166" s="2">
        <v>40764</v>
      </c>
      <c r="B21166" s="3">
        <v>0.47916666666666669</v>
      </c>
      <c r="C21166" s="5">
        <v>104808</v>
      </c>
    </row>
    <row r="21167" spans="1:3">
      <c r="A21167" s="2">
        <v>40764</v>
      </c>
      <c r="B21167" s="3">
        <v>0.48958333333333331</v>
      </c>
      <c r="C21167" s="5">
        <v>105517</v>
      </c>
    </row>
    <row r="21168" spans="1:3">
      <c r="A21168" s="2">
        <v>40764</v>
      </c>
      <c r="B21168" s="3">
        <v>0.5</v>
      </c>
      <c r="C21168" s="5">
        <v>104795</v>
      </c>
    </row>
    <row r="21169" spans="1:3">
      <c r="A21169" s="2">
        <v>40764</v>
      </c>
      <c r="B21169" s="3">
        <v>0.51041666666666663</v>
      </c>
      <c r="C21169" s="5">
        <v>101762</v>
      </c>
    </row>
    <row r="21170" spans="1:3">
      <c r="A21170" s="2">
        <v>40764</v>
      </c>
      <c r="B21170" s="3">
        <v>0.52083333333333337</v>
      </c>
      <c r="C21170" s="5">
        <v>98280</v>
      </c>
    </row>
    <row r="21171" spans="1:3">
      <c r="A21171" s="2">
        <v>40764</v>
      </c>
      <c r="B21171" s="3">
        <v>0.53125</v>
      </c>
      <c r="C21171" s="5">
        <v>98824</v>
      </c>
    </row>
    <row r="21172" spans="1:3">
      <c r="A21172" s="2">
        <v>40764</v>
      </c>
      <c r="B21172" s="3">
        <v>0.54166666666666663</v>
      </c>
      <c r="C21172" s="5">
        <v>99752</v>
      </c>
    </row>
    <row r="21173" spans="1:3">
      <c r="A21173" s="2">
        <v>40764</v>
      </c>
      <c r="B21173" s="3">
        <v>0.55208333333333337</v>
      </c>
      <c r="C21173" s="5">
        <v>98433</v>
      </c>
    </row>
    <row r="21174" spans="1:3">
      <c r="A21174" s="2">
        <v>40764</v>
      </c>
      <c r="B21174" s="3">
        <v>0.5625</v>
      </c>
      <c r="C21174" s="5">
        <v>95771</v>
      </c>
    </row>
    <row r="21175" spans="1:3">
      <c r="A21175" s="2">
        <v>40764</v>
      </c>
      <c r="B21175" s="3">
        <v>0.57291666666666663</v>
      </c>
      <c r="C21175" s="5">
        <v>94698</v>
      </c>
    </row>
    <row r="21176" spans="1:3">
      <c r="A21176" s="2">
        <v>40764</v>
      </c>
      <c r="B21176" s="3">
        <v>0.58333333333333337</v>
      </c>
      <c r="C21176" s="5">
        <v>93524</v>
      </c>
    </row>
    <row r="21177" spans="1:3">
      <c r="A21177" s="2">
        <v>40764</v>
      </c>
      <c r="B21177" s="3">
        <v>0.59375</v>
      </c>
      <c r="C21177" s="5">
        <v>93685</v>
      </c>
    </row>
    <row r="21178" spans="1:3">
      <c r="A21178" s="2">
        <v>40764</v>
      </c>
      <c r="B21178" s="3">
        <v>0.60416666666666663</v>
      </c>
      <c r="C21178" s="5">
        <v>94024</v>
      </c>
    </row>
    <row r="21179" spans="1:3">
      <c r="A21179" s="2">
        <v>40764</v>
      </c>
      <c r="B21179" s="3">
        <v>0.61458333333333337</v>
      </c>
      <c r="C21179" s="5">
        <v>92202</v>
      </c>
    </row>
    <row r="21180" spans="1:3">
      <c r="A21180" s="2">
        <v>40764</v>
      </c>
      <c r="B21180" s="3">
        <v>0.625</v>
      </c>
      <c r="C21180" s="5">
        <v>92225</v>
      </c>
    </row>
    <row r="21181" spans="1:3">
      <c r="A21181" s="2">
        <v>40764</v>
      </c>
      <c r="B21181" s="3">
        <v>0.63541666666666663</v>
      </c>
      <c r="C21181" s="5">
        <v>92298</v>
      </c>
    </row>
    <row r="21182" spans="1:3">
      <c r="A21182" s="2">
        <v>40764</v>
      </c>
      <c r="B21182" s="3">
        <v>0.64583333333333337</v>
      </c>
      <c r="C21182" s="5">
        <v>90335</v>
      </c>
    </row>
    <row r="21183" spans="1:3">
      <c r="A21183" s="2">
        <v>40764</v>
      </c>
      <c r="B21183" s="3">
        <v>0.65625</v>
      </c>
      <c r="C21183" s="5">
        <v>89236</v>
      </c>
    </row>
    <row r="21184" spans="1:3">
      <c r="A21184" s="2">
        <v>40764</v>
      </c>
      <c r="B21184" s="3">
        <v>0.66666666666666663</v>
      </c>
      <c r="C21184" s="5">
        <v>89809</v>
      </c>
    </row>
    <row r="21185" spans="1:3">
      <c r="A21185" s="2">
        <v>40764</v>
      </c>
      <c r="B21185" s="3">
        <v>0.67708333333333337</v>
      </c>
      <c r="C21185" s="5">
        <v>89393</v>
      </c>
    </row>
    <row r="21186" spans="1:3">
      <c r="A21186" s="2">
        <v>40764</v>
      </c>
      <c r="B21186" s="3">
        <v>0.6875</v>
      </c>
      <c r="C21186" s="5">
        <v>88688</v>
      </c>
    </row>
    <row r="21187" spans="1:3">
      <c r="A21187" s="2">
        <v>40764</v>
      </c>
      <c r="B21187" s="3">
        <v>0.69791666666666663</v>
      </c>
      <c r="C21187" s="5">
        <v>88365</v>
      </c>
    </row>
    <row r="21188" spans="1:3">
      <c r="A21188" s="2">
        <v>40764</v>
      </c>
      <c r="B21188" s="3">
        <v>0.70833333333333337</v>
      </c>
      <c r="C21188" s="5">
        <v>88402</v>
      </c>
    </row>
    <row r="21189" spans="1:3">
      <c r="A21189" s="2">
        <v>40764</v>
      </c>
      <c r="B21189" s="3">
        <v>0.71875</v>
      </c>
      <c r="C21189" s="5">
        <v>88777</v>
      </c>
    </row>
    <row r="21190" spans="1:3">
      <c r="A21190" s="2">
        <v>40764</v>
      </c>
      <c r="B21190" s="3">
        <v>0.72916666666666663</v>
      </c>
      <c r="C21190" s="5">
        <v>88686</v>
      </c>
    </row>
    <row r="21191" spans="1:3">
      <c r="A21191" s="2">
        <v>40764</v>
      </c>
      <c r="B21191" s="3">
        <v>0.73958333333333337</v>
      </c>
      <c r="C21191" s="5">
        <v>89579</v>
      </c>
    </row>
    <row r="21192" spans="1:3">
      <c r="A21192" s="2">
        <v>40764</v>
      </c>
      <c r="B21192" s="3">
        <v>0.75</v>
      </c>
      <c r="C21192" s="5">
        <v>89296</v>
      </c>
    </row>
    <row r="21193" spans="1:3">
      <c r="A21193" s="2">
        <v>40764</v>
      </c>
      <c r="B21193" s="3">
        <v>0.76041666666666663</v>
      </c>
      <c r="C21193" s="5">
        <v>88721</v>
      </c>
    </row>
    <row r="21194" spans="1:3">
      <c r="A21194" s="2">
        <v>40764</v>
      </c>
      <c r="B21194" s="3">
        <v>0.77083333333333337</v>
      </c>
      <c r="C21194" s="5">
        <v>88136</v>
      </c>
    </row>
    <row r="21195" spans="1:3">
      <c r="A21195" s="2">
        <v>40764</v>
      </c>
      <c r="B21195" s="3">
        <v>0.78125</v>
      </c>
      <c r="C21195" s="5">
        <v>88900</v>
      </c>
    </row>
    <row r="21196" spans="1:3">
      <c r="A21196" s="2">
        <v>40764</v>
      </c>
      <c r="B21196" s="3">
        <v>0.79166666666666663</v>
      </c>
      <c r="C21196" s="5">
        <v>89630</v>
      </c>
    </row>
    <row r="21197" spans="1:3">
      <c r="A21197" s="2">
        <v>40764</v>
      </c>
      <c r="B21197" s="3">
        <v>0.80208333333333337</v>
      </c>
      <c r="C21197" s="5">
        <v>89302</v>
      </c>
    </row>
    <row r="21198" spans="1:3">
      <c r="A21198" s="2">
        <v>40764</v>
      </c>
      <c r="B21198" s="3">
        <v>0.8125</v>
      </c>
      <c r="C21198" s="5">
        <v>88189</v>
      </c>
    </row>
    <row r="21199" spans="1:3">
      <c r="A21199" s="2">
        <v>40764</v>
      </c>
      <c r="B21199" s="3">
        <v>0.82291666666666663</v>
      </c>
      <c r="C21199" s="5">
        <v>87041</v>
      </c>
    </row>
    <row r="21200" spans="1:3">
      <c r="A21200" s="2">
        <v>40764</v>
      </c>
      <c r="B21200" s="3">
        <v>0.83333333333333337</v>
      </c>
      <c r="C21200" s="5">
        <v>87442</v>
      </c>
    </row>
    <row r="21201" spans="1:3">
      <c r="A21201" s="2">
        <v>40764</v>
      </c>
      <c r="B21201" s="3">
        <v>0.84375</v>
      </c>
      <c r="C21201" s="5">
        <v>88366</v>
      </c>
    </row>
    <row r="21202" spans="1:3">
      <c r="A21202" s="2">
        <v>40764</v>
      </c>
      <c r="B21202" s="3">
        <v>0.85416666666666663</v>
      </c>
      <c r="C21202" s="5">
        <v>87174</v>
      </c>
    </row>
    <row r="21203" spans="1:3">
      <c r="A21203" s="2">
        <v>40764</v>
      </c>
      <c r="B21203" s="3">
        <v>0.86458333333333337</v>
      </c>
      <c r="C21203" s="5">
        <v>85254</v>
      </c>
    </row>
    <row r="21204" spans="1:3">
      <c r="A21204" s="2">
        <v>40764</v>
      </c>
      <c r="B21204" s="3">
        <v>0.875</v>
      </c>
      <c r="C21204" s="5">
        <v>85774</v>
      </c>
    </row>
    <row r="21205" spans="1:3">
      <c r="A21205" s="2">
        <v>40764</v>
      </c>
      <c r="B21205" s="3">
        <v>0.88541666666666663</v>
      </c>
      <c r="C21205" s="5">
        <v>86239</v>
      </c>
    </row>
    <row r="21206" spans="1:3">
      <c r="A21206" s="2">
        <v>40764</v>
      </c>
      <c r="B21206" s="3">
        <v>0.89583333333333337</v>
      </c>
      <c r="C21206" s="5">
        <v>84736</v>
      </c>
    </row>
    <row r="21207" spans="1:3">
      <c r="A21207" s="2">
        <v>40764</v>
      </c>
      <c r="B21207" s="3">
        <v>0.90625</v>
      </c>
      <c r="C21207" s="5">
        <v>82034</v>
      </c>
    </row>
    <row r="21208" spans="1:3">
      <c r="A21208" s="2">
        <v>40764</v>
      </c>
      <c r="B21208" s="3">
        <v>0.91666666666666663</v>
      </c>
      <c r="C21208" s="5">
        <v>80353</v>
      </c>
    </row>
    <row r="21209" spans="1:3">
      <c r="A21209" s="2">
        <v>40764</v>
      </c>
      <c r="B21209" s="3">
        <v>0.92708333333333337</v>
      </c>
      <c r="C21209" s="5">
        <v>78484</v>
      </c>
    </row>
    <row r="21210" spans="1:3">
      <c r="A21210" s="2">
        <v>40764</v>
      </c>
      <c r="B21210" s="3">
        <v>0.9375</v>
      </c>
      <c r="C21210" s="5">
        <v>76116</v>
      </c>
    </row>
    <row r="21211" spans="1:3">
      <c r="A21211" s="2">
        <v>40764</v>
      </c>
      <c r="B21211" s="3">
        <v>0.94791666666666663</v>
      </c>
      <c r="C21211" s="5">
        <v>73620</v>
      </c>
    </row>
    <row r="21212" spans="1:3">
      <c r="A21212" s="2">
        <v>40764</v>
      </c>
      <c r="B21212" s="3">
        <v>0.95833333333333337</v>
      </c>
      <c r="C21212" s="5">
        <v>71502</v>
      </c>
    </row>
    <row r="21213" spans="1:3">
      <c r="A21213" s="2">
        <v>40764</v>
      </c>
      <c r="B21213" s="3">
        <v>0.96875</v>
      </c>
      <c r="C21213" s="5">
        <v>69564</v>
      </c>
    </row>
    <row r="21214" spans="1:3">
      <c r="A21214" s="2">
        <v>40764</v>
      </c>
      <c r="B21214" s="3">
        <v>0.97916666666666663</v>
      </c>
      <c r="C21214" s="5">
        <v>66977</v>
      </c>
    </row>
    <row r="21215" spans="1:3">
      <c r="A21215" s="2">
        <v>40764</v>
      </c>
      <c r="B21215" s="3">
        <v>0.98958333333333337</v>
      </c>
      <c r="C21215" s="5">
        <v>64403</v>
      </c>
    </row>
    <row r="21216" spans="1:3">
      <c r="A21216" s="2">
        <v>40765</v>
      </c>
      <c r="B21216" s="3">
        <v>0</v>
      </c>
      <c r="C21216" s="5">
        <v>63144</v>
      </c>
    </row>
    <row r="21217" spans="1:3">
      <c r="A21217" s="2">
        <v>40765</v>
      </c>
      <c r="B21217" s="3">
        <v>1.0416666666666666E-2</v>
      </c>
      <c r="C21217" s="5">
        <v>62277</v>
      </c>
    </row>
    <row r="21218" spans="1:3">
      <c r="A21218" s="2">
        <v>40765</v>
      </c>
      <c r="B21218" s="3">
        <v>2.0833333333333332E-2</v>
      </c>
      <c r="C21218" s="5">
        <v>61019</v>
      </c>
    </row>
    <row r="21219" spans="1:3">
      <c r="A21219" s="2">
        <v>40765</v>
      </c>
      <c r="B21219" s="3">
        <v>3.125E-2</v>
      </c>
      <c r="C21219" s="5">
        <v>60551</v>
      </c>
    </row>
    <row r="21220" spans="1:3">
      <c r="A21220" s="2">
        <v>40765</v>
      </c>
      <c r="B21220" s="3">
        <v>4.1666666666666664E-2</v>
      </c>
      <c r="C21220" s="5">
        <v>59559</v>
      </c>
    </row>
    <row r="21221" spans="1:3">
      <c r="A21221" s="2">
        <v>40765</v>
      </c>
      <c r="B21221" s="3">
        <v>5.2083333333333336E-2</v>
      </c>
      <c r="C21221" s="5">
        <v>58665</v>
      </c>
    </row>
    <row r="21222" spans="1:3">
      <c r="A21222" s="2">
        <v>40765</v>
      </c>
      <c r="B21222" s="3">
        <v>6.25E-2</v>
      </c>
      <c r="C21222" s="5">
        <v>57593</v>
      </c>
    </row>
    <row r="21223" spans="1:3">
      <c r="A21223" s="2">
        <v>40765</v>
      </c>
      <c r="B21223" s="3">
        <v>7.2916666666666671E-2</v>
      </c>
      <c r="C21223" s="5">
        <v>57728</v>
      </c>
    </row>
    <row r="21224" spans="1:3">
      <c r="A21224" s="2">
        <v>40765</v>
      </c>
      <c r="B21224" s="3">
        <v>8.3333333333333329E-2</v>
      </c>
      <c r="C21224" s="5">
        <v>56613</v>
      </c>
    </row>
    <row r="21225" spans="1:3">
      <c r="A21225" s="2">
        <v>40765</v>
      </c>
      <c r="B21225" s="3">
        <v>9.375E-2</v>
      </c>
      <c r="C21225" s="5">
        <v>55192</v>
      </c>
    </row>
    <row r="21226" spans="1:3">
      <c r="A21226" s="2">
        <v>40765</v>
      </c>
      <c r="B21226" s="3">
        <v>0.10416666666666667</v>
      </c>
      <c r="C21226" s="5">
        <v>55669</v>
      </c>
    </row>
    <row r="21227" spans="1:3">
      <c r="A21227" s="2">
        <v>40765</v>
      </c>
      <c r="B21227" s="3">
        <v>0.11458333333333333</v>
      </c>
      <c r="C21227" s="5">
        <v>56435</v>
      </c>
    </row>
    <row r="21228" spans="1:3">
      <c r="A21228" s="2">
        <v>40765</v>
      </c>
      <c r="B21228" s="3">
        <v>0.125</v>
      </c>
      <c r="C21228" s="5">
        <v>56209</v>
      </c>
    </row>
    <row r="21229" spans="1:3">
      <c r="A21229" s="2">
        <v>40765</v>
      </c>
      <c r="B21229" s="3">
        <v>0.13541666666666666</v>
      </c>
      <c r="C21229" s="5">
        <v>56705</v>
      </c>
    </row>
    <row r="21230" spans="1:3">
      <c r="A21230" s="2">
        <v>40765</v>
      </c>
      <c r="B21230" s="3">
        <v>0.14583333333333334</v>
      </c>
      <c r="C21230" s="5">
        <v>57106</v>
      </c>
    </row>
    <row r="21231" spans="1:3">
      <c r="A21231" s="2">
        <v>40765</v>
      </c>
      <c r="B21231" s="3">
        <v>0.15625</v>
      </c>
      <c r="C21231" s="5">
        <v>57999</v>
      </c>
    </row>
    <row r="21232" spans="1:3">
      <c r="A21232" s="2">
        <v>40765</v>
      </c>
      <c r="B21232" s="3">
        <v>0.16666666666666666</v>
      </c>
      <c r="C21232" s="5">
        <v>58133</v>
      </c>
    </row>
    <row r="21233" spans="1:3">
      <c r="A21233" s="2">
        <v>40765</v>
      </c>
      <c r="B21233" s="3">
        <v>0.17708333333333334</v>
      </c>
      <c r="C21233" s="5">
        <v>58200</v>
      </c>
    </row>
    <row r="21234" spans="1:3">
      <c r="A21234" s="2">
        <v>40765</v>
      </c>
      <c r="B21234" s="3">
        <v>0.1875</v>
      </c>
      <c r="C21234" s="5">
        <v>59814</v>
      </c>
    </row>
    <row r="21235" spans="1:3">
      <c r="A21235" s="2">
        <v>40765</v>
      </c>
      <c r="B21235" s="3">
        <v>0.19791666666666666</v>
      </c>
      <c r="C21235" s="5">
        <v>60736</v>
      </c>
    </row>
    <row r="21236" spans="1:3">
      <c r="A21236" s="2">
        <v>40765</v>
      </c>
      <c r="B21236" s="3">
        <v>0.20833333333333334</v>
      </c>
      <c r="C21236" s="5">
        <v>62086</v>
      </c>
    </row>
    <row r="21237" spans="1:3">
      <c r="A21237" s="2">
        <v>40765</v>
      </c>
      <c r="B21237" s="3">
        <v>0.21875</v>
      </c>
      <c r="C21237" s="5">
        <v>65041</v>
      </c>
    </row>
    <row r="21238" spans="1:3">
      <c r="A21238" s="2">
        <v>40765</v>
      </c>
      <c r="B21238" s="3">
        <v>0.22916666666666666</v>
      </c>
      <c r="C21238" s="5">
        <v>65834</v>
      </c>
    </row>
    <row r="21239" spans="1:3">
      <c r="A21239" s="2">
        <v>40765</v>
      </c>
      <c r="B21239" s="3">
        <v>0.23958333333333334</v>
      </c>
      <c r="C21239" s="5">
        <v>67128</v>
      </c>
    </row>
    <row r="21240" spans="1:3">
      <c r="A21240" s="2">
        <v>40765</v>
      </c>
      <c r="B21240" s="3">
        <v>0.25</v>
      </c>
      <c r="C21240" s="5">
        <v>68604</v>
      </c>
    </row>
    <row r="21241" spans="1:3">
      <c r="A21241" s="2">
        <v>40765</v>
      </c>
      <c r="B21241" s="3">
        <v>0.26041666666666669</v>
      </c>
      <c r="C21241" s="5">
        <v>73786</v>
      </c>
    </row>
    <row r="21242" spans="1:3">
      <c r="A21242" s="2">
        <v>40765</v>
      </c>
      <c r="B21242" s="3">
        <v>0.27083333333333331</v>
      </c>
      <c r="C21242" s="5">
        <v>77926</v>
      </c>
    </row>
    <row r="21243" spans="1:3">
      <c r="A21243" s="2">
        <v>40765</v>
      </c>
      <c r="B21243" s="3">
        <v>0.28125</v>
      </c>
      <c r="C21243" s="5">
        <v>80877</v>
      </c>
    </row>
    <row r="21244" spans="1:3">
      <c r="A21244" s="2">
        <v>40765</v>
      </c>
      <c r="B21244" s="3">
        <v>0.29166666666666669</v>
      </c>
      <c r="C21244" s="5">
        <v>82464</v>
      </c>
    </row>
    <row r="21245" spans="1:3">
      <c r="A21245" s="2">
        <v>40765</v>
      </c>
      <c r="B21245" s="3">
        <v>0.30208333333333331</v>
      </c>
      <c r="C21245" s="5">
        <v>85597</v>
      </c>
    </row>
    <row r="21246" spans="1:3">
      <c r="A21246" s="2">
        <v>40765</v>
      </c>
      <c r="B21246" s="3">
        <v>0.3125</v>
      </c>
      <c r="C21246" s="5">
        <v>89525</v>
      </c>
    </row>
    <row r="21247" spans="1:3">
      <c r="A21247" s="2">
        <v>40765</v>
      </c>
      <c r="B21247" s="3">
        <v>0.32291666666666669</v>
      </c>
      <c r="C21247" s="5">
        <v>91832</v>
      </c>
    </row>
    <row r="21248" spans="1:3">
      <c r="A21248" s="2">
        <v>40765</v>
      </c>
      <c r="B21248" s="3">
        <v>0.33333333333333331</v>
      </c>
      <c r="C21248" s="5">
        <v>93015</v>
      </c>
    </row>
    <row r="21249" spans="1:3">
      <c r="A21249" s="2">
        <v>40765</v>
      </c>
      <c r="B21249" s="3">
        <v>0.34375</v>
      </c>
      <c r="C21249" s="5">
        <v>93388</v>
      </c>
    </row>
    <row r="21250" spans="1:3">
      <c r="A21250" s="2">
        <v>40765</v>
      </c>
      <c r="B21250" s="3">
        <v>0.35416666666666669</v>
      </c>
      <c r="C21250" s="5">
        <v>94108</v>
      </c>
    </row>
    <row r="21251" spans="1:3">
      <c r="A21251" s="2">
        <v>40765</v>
      </c>
      <c r="B21251" s="3">
        <v>0.36458333333333331</v>
      </c>
      <c r="C21251" s="5">
        <v>94185</v>
      </c>
    </row>
    <row r="21252" spans="1:3">
      <c r="A21252" s="2">
        <v>40765</v>
      </c>
      <c r="B21252" s="3">
        <v>0.375</v>
      </c>
      <c r="C21252" s="5">
        <v>93080</v>
      </c>
    </row>
    <row r="21253" spans="1:3">
      <c r="A21253" s="2">
        <v>40765</v>
      </c>
      <c r="B21253" s="3">
        <v>0.38541666666666669</v>
      </c>
      <c r="C21253" s="5">
        <v>94752</v>
      </c>
    </row>
    <row r="21254" spans="1:3">
      <c r="A21254" s="2">
        <v>40765</v>
      </c>
      <c r="B21254" s="3">
        <v>0.39583333333333331</v>
      </c>
      <c r="C21254" s="5">
        <v>95474</v>
      </c>
    </row>
    <row r="21255" spans="1:3">
      <c r="A21255" s="2">
        <v>40765</v>
      </c>
      <c r="B21255" s="3">
        <v>0.40625</v>
      </c>
      <c r="C21255" s="5">
        <v>96842</v>
      </c>
    </row>
    <row r="21256" spans="1:3">
      <c r="A21256" s="2">
        <v>40765</v>
      </c>
      <c r="B21256" s="3">
        <v>0.41666666666666669</v>
      </c>
      <c r="C21256" s="5">
        <v>97169</v>
      </c>
    </row>
    <row r="21257" spans="1:3">
      <c r="A21257" s="2">
        <v>40765</v>
      </c>
      <c r="B21257" s="3">
        <v>0.42708333333333331</v>
      </c>
      <c r="C21257" s="5">
        <v>97808</v>
      </c>
    </row>
    <row r="21258" spans="1:3">
      <c r="A21258" s="2">
        <v>40765</v>
      </c>
      <c r="B21258" s="3">
        <v>0.4375</v>
      </c>
      <c r="C21258" s="5">
        <v>98397</v>
      </c>
    </row>
    <row r="21259" spans="1:3">
      <c r="A21259" s="2">
        <v>40765</v>
      </c>
      <c r="B21259" s="3">
        <v>0.44791666666666669</v>
      </c>
      <c r="C21259" s="5">
        <v>99334</v>
      </c>
    </row>
    <row r="21260" spans="1:3">
      <c r="A21260" s="2">
        <v>40765</v>
      </c>
      <c r="B21260" s="3">
        <v>0.45833333333333331</v>
      </c>
      <c r="C21260" s="5">
        <v>100824</v>
      </c>
    </row>
    <row r="21261" spans="1:3">
      <c r="A21261" s="2">
        <v>40765</v>
      </c>
      <c r="B21261" s="3">
        <v>0.46875</v>
      </c>
      <c r="C21261" s="5">
        <v>102075</v>
      </c>
    </row>
    <row r="21262" spans="1:3">
      <c r="A21262" s="2">
        <v>40765</v>
      </c>
      <c r="B21262" s="3">
        <v>0.47916666666666669</v>
      </c>
      <c r="C21262" s="5">
        <v>104286</v>
      </c>
    </row>
    <row r="21263" spans="1:3">
      <c r="A21263" s="2">
        <v>40765</v>
      </c>
      <c r="B21263" s="3">
        <v>0.48958333333333331</v>
      </c>
      <c r="C21263" s="5">
        <v>104984</v>
      </c>
    </row>
    <row r="21264" spans="1:3">
      <c r="A21264" s="2">
        <v>40765</v>
      </c>
      <c r="B21264" s="3">
        <v>0.5</v>
      </c>
      <c r="C21264" s="5">
        <v>103465</v>
      </c>
    </row>
    <row r="21265" spans="1:3">
      <c r="A21265" s="2">
        <v>40765</v>
      </c>
      <c r="B21265" s="3">
        <v>0.51041666666666663</v>
      </c>
      <c r="C21265" s="5">
        <v>99489</v>
      </c>
    </row>
    <row r="21266" spans="1:3">
      <c r="A21266" s="2">
        <v>40765</v>
      </c>
      <c r="B21266" s="3">
        <v>0.52083333333333337</v>
      </c>
      <c r="C21266" s="5">
        <v>98254</v>
      </c>
    </row>
    <row r="21267" spans="1:3">
      <c r="A21267" s="2">
        <v>40765</v>
      </c>
      <c r="B21267" s="3">
        <v>0.53125</v>
      </c>
      <c r="C21267" s="5">
        <v>96746</v>
      </c>
    </row>
    <row r="21268" spans="1:3">
      <c r="A21268" s="2">
        <v>40765</v>
      </c>
      <c r="B21268" s="3">
        <v>0.54166666666666663</v>
      </c>
      <c r="C21268" s="5">
        <v>96283</v>
      </c>
    </row>
    <row r="21269" spans="1:3">
      <c r="A21269" s="2">
        <v>40765</v>
      </c>
      <c r="B21269" s="3">
        <v>0.55208333333333337</v>
      </c>
      <c r="C21269" s="5">
        <v>95622</v>
      </c>
    </row>
    <row r="21270" spans="1:3">
      <c r="A21270" s="2">
        <v>40765</v>
      </c>
      <c r="B21270" s="3">
        <v>0.5625</v>
      </c>
      <c r="C21270" s="5">
        <v>95375</v>
      </c>
    </row>
    <row r="21271" spans="1:3">
      <c r="A21271" s="2">
        <v>40765</v>
      </c>
      <c r="B21271" s="3">
        <v>0.57291666666666663</v>
      </c>
      <c r="C21271" s="5">
        <v>93259</v>
      </c>
    </row>
    <row r="21272" spans="1:3">
      <c r="A21272" s="2">
        <v>40765</v>
      </c>
      <c r="B21272" s="3">
        <v>0.58333333333333337</v>
      </c>
      <c r="C21272" s="5">
        <v>93067</v>
      </c>
    </row>
    <row r="21273" spans="1:3">
      <c r="A21273" s="2">
        <v>40765</v>
      </c>
      <c r="B21273" s="3">
        <v>0.59375</v>
      </c>
      <c r="C21273" s="5">
        <v>93032</v>
      </c>
    </row>
    <row r="21274" spans="1:3">
      <c r="A21274" s="2">
        <v>40765</v>
      </c>
      <c r="B21274" s="3">
        <v>0.60416666666666663</v>
      </c>
      <c r="C21274" s="5">
        <v>93009</v>
      </c>
    </row>
    <row r="21275" spans="1:3">
      <c r="A21275" s="2">
        <v>40765</v>
      </c>
      <c r="B21275" s="3">
        <v>0.61458333333333337</v>
      </c>
      <c r="C21275" s="5">
        <v>92927</v>
      </c>
    </row>
    <row r="21276" spans="1:3">
      <c r="A21276" s="2">
        <v>40765</v>
      </c>
      <c r="B21276" s="3">
        <v>0.625</v>
      </c>
      <c r="C21276" s="5">
        <v>91223</v>
      </c>
    </row>
    <row r="21277" spans="1:3">
      <c r="A21277" s="2">
        <v>40765</v>
      </c>
      <c r="B21277" s="3">
        <v>0.63541666666666663</v>
      </c>
      <c r="C21277" s="5">
        <v>90128</v>
      </c>
    </row>
    <row r="21278" spans="1:3">
      <c r="A21278" s="2">
        <v>40765</v>
      </c>
      <c r="B21278" s="3">
        <v>0.64583333333333337</v>
      </c>
      <c r="C21278" s="5">
        <v>89662</v>
      </c>
    </row>
    <row r="21279" spans="1:3">
      <c r="A21279" s="2">
        <v>40765</v>
      </c>
      <c r="B21279" s="3">
        <v>0.65625</v>
      </c>
      <c r="C21279" s="5">
        <v>89555</v>
      </c>
    </row>
    <row r="21280" spans="1:3">
      <c r="A21280" s="2">
        <v>40765</v>
      </c>
      <c r="B21280" s="3">
        <v>0.66666666666666663</v>
      </c>
      <c r="C21280" s="5">
        <v>87790</v>
      </c>
    </row>
    <row r="21281" spans="1:3">
      <c r="A21281" s="2">
        <v>40765</v>
      </c>
      <c r="B21281" s="3">
        <v>0.67708333333333337</v>
      </c>
      <c r="C21281" s="5">
        <v>87261</v>
      </c>
    </row>
    <row r="21282" spans="1:3">
      <c r="A21282" s="2">
        <v>40765</v>
      </c>
      <c r="B21282" s="3">
        <v>0.6875</v>
      </c>
      <c r="C21282" s="5">
        <v>86496</v>
      </c>
    </row>
    <row r="21283" spans="1:3">
      <c r="A21283" s="2">
        <v>40765</v>
      </c>
      <c r="B21283" s="3">
        <v>0.69791666666666663</v>
      </c>
      <c r="C21283" s="5">
        <v>86329</v>
      </c>
    </row>
    <row r="21284" spans="1:3">
      <c r="A21284" s="2">
        <v>40765</v>
      </c>
      <c r="B21284" s="3">
        <v>0.70833333333333337</v>
      </c>
      <c r="C21284" s="5">
        <v>85637</v>
      </c>
    </row>
    <row r="21285" spans="1:3">
      <c r="A21285" s="2">
        <v>40765</v>
      </c>
      <c r="B21285" s="3">
        <v>0.71875</v>
      </c>
      <c r="C21285" s="5">
        <v>86646</v>
      </c>
    </row>
    <row r="21286" spans="1:3">
      <c r="A21286" s="2">
        <v>40765</v>
      </c>
      <c r="B21286" s="3">
        <v>0.72916666666666663</v>
      </c>
      <c r="C21286" s="5">
        <v>87888</v>
      </c>
    </row>
    <row r="21287" spans="1:3">
      <c r="A21287" s="2">
        <v>40765</v>
      </c>
      <c r="B21287" s="3">
        <v>0.73958333333333337</v>
      </c>
      <c r="C21287" s="5">
        <v>88170</v>
      </c>
    </row>
    <row r="21288" spans="1:3">
      <c r="A21288" s="2">
        <v>40765</v>
      </c>
      <c r="B21288" s="3">
        <v>0.75</v>
      </c>
      <c r="C21288" s="5">
        <v>88698</v>
      </c>
    </row>
    <row r="21289" spans="1:3">
      <c r="A21289" s="2">
        <v>40765</v>
      </c>
      <c r="B21289" s="3">
        <v>0.76041666666666663</v>
      </c>
      <c r="C21289" s="5">
        <v>87381</v>
      </c>
    </row>
    <row r="21290" spans="1:3">
      <c r="A21290" s="2">
        <v>40765</v>
      </c>
      <c r="B21290" s="3">
        <v>0.77083333333333337</v>
      </c>
      <c r="C21290" s="5">
        <v>87841</v>
      </c>
    </row>
    <row r="21291" spans="1:3">
      <c r="A21291" s="2">
        <v>40765</v>
      </c>
      <c r="B21291" s="3">
        <v>0.78125</v>
      </c>
      <c r="C21291" s="5">
        <v>87905</v>
      </c>
    </row>
    <row r="21292" spans="1:3">
      <c r="A21292" s="2">
        <v>40765</v>
      </c>
      <c r="B21292" s="3">
        <v>0.79166666666666663</v>
      </c>
      <c r="C21292" s="5">
        <v>88532</v>
      </c>
    </row>
    <row r="21293" spans="1:3">
      <c r="A21293" s="2">
        <v>40765</v>
      </c>
      <c r="B21293" s="3">
        <v>0.80208333333333337</v>
      </c>
      <c r="C21293" s="5">
        <v>88636</v>
      </c>
    </row>
    <row r="21294" spans="1:3">
      <c r="A21294" s="2">
        <v>40765</v>
      </c>
      <c r="B21294" s="3">
        <v>0.8125</v>
      </c>
      <c r="C21294" s="5">
        <v>88075</v>
      </c>
    </row>
    <row r="21295" spans="1:3">
      <c r="A21295" s="2">
        <v>40765</v>
      </c>
      <c r="B21295" s="3">
        <v>0.82291666666666663</v>
      </c>
      <c r="C21295" s="5">
        <v>88307</v>
      </c>
    </row>
    <row r="21296" spans="1:3">
      <c r="A21296" s="2">
        <v>40765</v>
      </c>
      <c r="B21296" s="3">
        <v>0.83333333333333337</v>
      </c>
      <c r="C21296" s="5">
        <v>88357</v>
      </c>
    </row>
    <row r="21297" spans="1:3">
      <c r="A21297" s="2">
        <v>40765</v>
      </c>
      <c r="B21297" s="3">
        <v>0.84375</v>
      </c>
      <c r="C21297" s="5">
        <v>87987</v>
      </c>
    </row>
    <row r="21298" spans="1:3">
      <c r="A21298" s="2">
        <v>40765</v>
      </c>
      <c r="B21298" s="3">
        <v>0.85416666666666663</v>
      </c>
      <c r="C21298" s="5">
        <v>87375</v>
      </c>
    </row>
    <row r="21299" spans="1:3">
      <c r="A21299" s="2">
        <v>40765</v>
      </c>
      <c r="B21299" s="3">
        <v>0.86458333333333337</v>
      </c>
      <c r="C21299" s="5">
        <v>85931</v>
      </c>
    </row>
    <row r="21300" spans="1:3">
      <c r="A21300" s="2">
        <v>40765</v>
      </c>
      <c r="B21300" s="3">
        <v>0.875</v>
      </c>
      <c r="C21300" s="5">
        <v>87058</v>
      </c>
    </row>
    <row r="21301" spans="1:3">
      <c r="A21301" s="2">
        <v>40765</v>
      </c>
      <c r="B21301" s="3">
        <v>0.88541666666666663</v>
      </c>
      <c r="C21301" s="5">
        <v>86853</v>
      </c>
    </row>
    <row r="21302" spans="1:3">
      <c r="A21302" s="2">
        <v>40765</v>
      </c>
      <c r="B21302" s="3">
        <v>0.89583333333333337</v>
      </c>
      <c r="C21302" s="5">
        <v>84302</v>
      </c>
    </row>
    <row r="21303" spans="1:3">
      <c r="A21303" s="2">
        <v>40765</v>
      </c>
      <c r="B21303" s="3">
        <v>0.90625</v>
      </c>
      <c r="C21303" s="5">
        <v>83043</v>
      </c>
    </row>
    <row r="21304" spans="1:3">
      <c r="A21304" s="2">
        <v>40765</v>
      </c>
      <c r="B21304" s="3">
        <v>0.91666666666666663</v>
      </c>
      <c r="C21304" s="5">
        <v>81408</v>
      </c>
    </row>
    <row r="21305" spans="1:3">
      <c r="A21305" s="2">
        <v>40765</v>
      </c>
      <c r="B21305" s="3">
        <v>0.92708333333333337</v>
      </c>
      <c r="C21305" s="5">
        <v>79243</v>
      </c>
    </row>
    <row r="21306" spans="1:3">
      <c r="A21306" s="2">
        <v>40765</v>
      </c>
      <c r="B21306" s="3">
        <v>0.9375</v>
      </c>
      <c r="C21306" s="5">
        <v>76205</v>
      </c>
    </row>
    <row r="21307" spans="1:3">
      <c r="A21307" s="2">
        <v>40765</v>
      </c>
      <c r="B21307" s="3">
        <v>0.94791666666666663</v>
      </c>
      <c r="C21307" s="5">
        <v>74286</v>
      </c>
    </row>
    <row r="21308" spans="1:3">
      <c r="A21308" s="2">
        <v>40765</v>
      </c>
      <c r="B21308" s="3">
        <v>0.95833333333333337</v>
      </c>
      <c r="C21308" s="5">
        <v>71694</v>
      </c>
    </row>
    <row r="21309" spans="1:3">
      <c r="A21309" s="2">
        <v>40765</v>
      </c>
      <c r="B21309" s="3">
        <v>0.96875</v>
      </c>
      <c r="C21309" s="5">
        <v>68737</v>
      </c>
    </row>
    <row r="21310" spans="1:3">
      <c r="A21310" s="2">
        <v>40765</v>
      </c>
      <c r="B21310" s="3">
        <v>0.97916666666666663</v>
      </c>
      <c r="C21310" s="5">
        <v>67235</v>
      </c>
    </row>
    <row r="21311" spans="1:3">
      <c r="A21311" s="2">
        <v>40765</v>
      </c>
      <c r="B21311" s="3">
        <v>0.98958333333333337</v>
      </c>
      <c r="C21311" s="5">
        <v>65860</v>
      </c>
    </row>
    <row r="21312" spans="1:3">
      <c r="A21312" s="2">
        <v>40766</v>
      </c>
      <c r="B21312" s="3">
        <v>0</v>
      </c>
      <c r="C21312" s="5">
        <v>64355</v>
      </c>
    </row>
    <row r="21313" spans="1:3">
      <c r="A21313" s="2">
        <v>40766</v>
      </c>
      <c r="B21313" s="3">
        <v>1.0416666666666666E-2</v>
      </c>
      <c r="C21313" s="5">
        <v>62314</v>
      </c>
    </row>
    <row r="21314" spans="1:3">
      <c r="A21314" s="2">
        <v>40766</v>
      </c>
      <c r="B21314" s="3">
        <v>2.0833333333333332E-2</v>
      </c>
      <c r="C21314" s="5">
        <v>60475</v>
      </c>
    </row>
    <row r="21315" spans="1:3">
      <c r="A21315" s="2">
        <v>40766</v>
      </c>
      <c r="B21315" s="3">
        <v>3.125E-2</v>
      </c>
      <c r="C21315" s="5">
        <v>59709</v>
      </c>
    </row>
    <row r="21316" spans="1:3">
      <c r="A21316" s="2">
        <v>40766</v>
      </c>
      <c r="B21316" s="3">
        <v>4.1666666666666664E-2</v>
      </c>
      <c r="C21316" s="5">
        <v>59206</v>
      </c>
    </row>
    <row r="21317" spans="1:3">
      <c r="A21317" s="2">
        <v>40766</v>
      </c>
      <c r="B21317" s="3">
        <v>5.2083333333333336E-2</v>
      </c>
      <c r="C21317" s="5">
        <v>58357</v>
      </c>
    </row>
    <row r="21318" spans="1:3">
      <c r="A21318" s="2">
        <v>40766</v>
      </c>
      <c r="B21318" s="3">
        <v>6.25E-2</v>
      </c>
      <c r="C21318" s="5">
        <v>57468</v>
      </c>
    </row>
    <row r="21319" spans="1:3">
      <c r="A21319" s="2">
        <v>40766</v>
      </c>
      <c r="B21319" s="3">
        <v>7.2916666666666671E-2</v>
      </c>
      <c r="C21319" s="5">
        <v>57335</v>
      </c>
    </row>
    <row r="21320" spans="1:3">
      <c r="A21320" s="2">
        <v>40766</v>
      </c>
      <c r="B21320" s="3">
        <v>8.3333333333333329E-2</v>
      </c>
      <c r="C21320" s="5">
        <v>56688</v>
      </c>
    </row>
    <row r="21321" spans="1:3">
      <c r="A21321" s="2">
        <v>40766</v>
      </c>
      <c r="B21321" s="3">
        <v>9.375E-2</v>
      </c>
      <c r="C21321" s="5">
        <v>56216</v>
      </c>
    </row>
    <row r="21322" spans="1:3">
      <c r="A21322" s="2">
        <v>40766</v>
      </c>
      <c r="B21322" s="3">
        <v>0.10416666666666667</v>
      </c>
      <c r="C21322" s="5">
        <v>55830</v>
      </c>
    </row>
    <row r="21323" spans="1:3">
      <c r="A21323" s="2">
        <v>40766</v>
      </c>
      <c r="B21323" s="3">
        <v>0.11458333333333333</v>
      </c>
      <c r="C21323" s="5">
        <v>55507</v>
      </c>
    </row>
    <row r="21324" spans="1:3">
      <c r="A21324" s="2">
        <v>40766</v>
      </c>
      <c r="B21324" s="3">
        <v>0.125</v>
      </c>
      <c r="C21324" s="5">
        <v>55694</v>
      </c>
    </row>
    <row r="21325" spans="1:3">
      <c r="A21325" s="2">
        <v>40766</v>
      </c>
      <c r="B21325" s="3">
        <v>0.13541666666666666</v>
      </c>
      <c r="C21325" s="5">
        <v>56600</v>
      </c>
    </row>
    <row r="21326" spans="1:3">
      <c r="A21326" s="2">
        <v>40766</v>
      </c>
      <c r="B21326" s="3">
        <v>0.14583333333333334</v>
      </c>
      <c r="C21326" s="5">
        <v>57002</v>
      </c>
    </row>
    <row r="21327" spans="1:3">
      <c r="A21327" s="2">
        <v>40766</v>
      </c>
      <c r="B21327" s="3">
        <v>0.15625</v>
      </c>
      <c r="C21327" s="5">
        <v>57060</v>
      </c>
    </row>
    <row r="21328" spans="1:3">
      <c r="A21328" s="2">
        <v>40766</v>
      </c>
      <c r="B21328" s="3">
        <v>0.16666666666666666</v>
      </c>
      <c r="C21328" s="5">
        <v>57364</v>
      </c>
    </row>
    <row r="21329" spans="1:3">
      <c r="A21329" s="2">
        <v>40766</v>
      </c>
      <c r="B21329" s="3">
        <v>0.17708333333333334</v>
      </c>
      <c r="C21329" s="5">
        <v>58674</v>
      </c>
    </row>
    <row r="21330" spans="1:3">
      <c r="A21330" s="2">
        <v>40766</v>
      </c>
      <c r="B21330" s="3">
        <v>0.1875</v>
      </c>
      <c r="C21330" s="5">
        <v>58997</v>
      </c>
    </row>
    <row r="21331" spans="1:3">
      <c r="A21331" s="2">
        <v>40766</v>
      </c>
      <c r="B21331" s="3">
        <v>0.19791666666666666</v>
      </c>
      <c r="C21331" s="5">
        <v>60724</v>
      </c>
    </row>
    <row r="21332" spans="1:3">
      <c r="A21332" s="2">
        <v>40766</v>
      </c>
      <c r="B21332" s="3">
        <v>0.20833333333333334</v>
      </c>
      <c r="C21332" s="5">
        <v>61806</v>
      </c>
    </row>
    <row r="21333" spans="1:3">
      <c r="A21333" s="2">
        <v>40766</v>
      </c>
      <c r="B21333" s="3">
        <v>0.21875</v>
      </c>
      <c r="C21333" s="5">
        <v>63885</v>
      </c>
    </row>
    <row r="21334" spans="1:3">
      <c r="A21334" s="2">
        <v>40766</v>
      </c>
      <c r="B21334" s="3">
        <v>0.22916666666666666</v>
      </c>
      <c r="C21334" s="5">
        <v>65433</v>
      </c>
    </row>
    <row r="21335" spans="1:3">
      <c r="A21335" s="2">
        <v>40766</v>
      </c>
      <c r="B21335" s="3">
        <v>0.23958333333333334</v>
      </c>
      <c r="C21335" s="5">
        <v>67567</v>
      </c>
    </row>
    <row r="21336" spans="1:3">
      <c r="A21336" s="2">
        <v>40766</v>
      </c>
      <c r="B21336" s="3">
        <v>0.25</v>
      </c>
      <c r="C21336" s="5">
        <v>69196</v>
      </c>
    </row>
    <row r="21337" spans="1:3">
      <c r="A21337" s="2">
        <v>40766</v>
      </c>
      <c r="B21337" s="3">
        <v>0.26041666666666669</v>
      </c>
      <c r="C21337" s="5">
        <v>74648</v>
      </c>
    </row>
    <row r="21338" spans="1:3">
      <c r="A21338" s="2">
        <v>40766</v>
      </c>
      <c r="B21338" s="3">
        <v>0.27083333333333331</v>
      </c>
      <c r="C21338" s="5">
        <v>78433</v>
      </c>
    </row>
    <row r="21339" spans="1:3">
      <c r="A21339" s="2">
        <v>40766</v>
      </c>
      <c r="B21339" s="3">
        <v>0.28125</v>
      </c>
      <c r="C21339" s="5">
        <v>80459</v>
      </c>
    </row>
    <row r="21340" spans="1:3">
      <c r="A21340" s="2">
        <v>40766</v>
      </c>
      <c r="B21340" s="3">
        <v>0.29166666666666669</v>
      </c>
      <c r="C21340" s="5">
        <v>82150</v>
      </c>
    </row>
    <row r="21341" spans="1:3">
      <c r="A21341" s="2">
        <v>40766</v>
      </c>
      <c r="B21341" s="3">
        <v>0.30208333333333331</v>
      </c>
      <c r="C21341" s="5">
        <v>86688</v>
      </c>
    </row>
    <row r="21342" spans="1:3">
      <c r="A21342" s="2">
        <v>40766</v>
      </c>
      <c r="B21342" s="3">
        <v>0.3125</v>
      </c>
      <c r="C21342" s="5">
        <v>90126</v>
      </c>
    </row>
    <row r="21343" spans="1:3">
      <c r="A21343" s="2">
        <v>40766</v>
      </c>
      <c r="B21343" s="3">
        <v>0.32291666666666669</v>
      </c>
      <c r="C21343" s="5">
        <v>92144</v>
      </c>
    </row>
    <row r="21344" spans="1:3">
      <c r="A21344" s="2">
        <v>40766</v>
      </c>
      <c r="B21344" s="3">
        <v>0.33333333333333331</v>
      </c>
      <c r="C21344" s="5">
        <v>93740</v>
      </c>
    </row>
    <row r="21345" spans="1:3">
      <c r="A21345" s="2">
        <v>40766</v>
      </c>
      <c r="B21345" s="3">
        <v>0.34375</v>
      </c>
      <c r="C21345" s="5">
        <v>92983</v>
      </c>
    </row>
    <row r="21346" spans="1:3">
      <c r="A21346" s="2">
        <v>40766</v>
      </c>
      <c r="B21346" s="3">
        <v>0.35416666666666669</v>
      </c>
      <c r="C21346" s="5">
        <v>93027</v>
      </c>
    </row>
    <row r="21347" spans="1:3">
      <c r="A21347" s="2">
        <v>40766</v>
      </c>
      <c r="B21347" s="3">
        <v>0.36458333333333331</v>
      </c>
      <c r="C21347" s="5">
        <v>94308</v>
      </c>
    </row>
    <row r="21348" spans="1:3">
      <c r="A21348" s="2">
        <v>40766</v>
      </c>
      <c r="B21348" s="3">
        <v>0.375</v>
      </c>
      <c r="C21348" s="5">
        <v>95030</v>
      </c>
    </row>
    <row r="21349" spans="1:3">
      <c r="A21349" s="2">
        <v>40766</v>
      </c>
      <c r="B21349" s="3">
        <v>0.38541666666666669</v>
      </c>
      <c r="C21349" s="5">
        <v>96003</v>
      </c>
    </row>
    <row r="21350" spans="1:3">
      <c r="A21350" s="2">
        <v>40766</v>
      </c>
      <c r="B21350" s="3">
        <v>0.39583333333333331</v>
      </c>
      <c r="C21350" s="5">
        <v>95844</v>
      </c>
    </row>
    <row r="21351" spans="1:3">
      <c r="A21351" s="2">
        <v>40766</v>
      </c>
      <c r="B21351" s="3">
        <v>0.40625</v>
      </c>
      <c r="C21351" s="5">
        <v>97389</v>
      </c>
    </row>
    <row r="21352" spans="1:3">
      <c r="A21352" s="2">
        <v>40766</v>
      </c>
      <c r="B21352" s="3">
        <v>0.41666666666666669</v>
      </c>
      <c r="C21352" s="5">
        <v>98616</v>
      </c>
    </row>
    <row r="21353" spans="1:3">
      <c r="A21353" s="2">
        <v>40766</v>
      </c>
      <c r="B21353" s="3">
        <v>0.42708333333333331</v>
      </c>
      <c r="C21353" s="5">
        <v>98457</v>
      </c>
    </row>
    <row r="21354" spans="1:3">
      <c r="A21354" s="2">
        <v>40766</v>
      </c>
      <c r="B21354" s="3">
        <v>0.4375</v>
      </c>
      <c r="C21354" s="5">
        <v>99379</v>
      </c>
    </row>
    <row r="21355" spans="1:3">
      <c r="A21355" s="2">
        <v>40766</v>
      </c>
      <c r="B21355" s="3">
        <v>0.44791666666666669</v>
      </c>
      <c r="C21355" s="5">
        <v>99394</v>
      </c>
    </row>
    <row r="21356" spans="1:3">
      <c r="A21356" s="2">
        <v>40766</v>
      </c>
      <c r="B21356" s="3">
        <v>0.45833333333333331</v>
      </c>
      <c r="C21356" s="5">
        <v>99904</v>
      </c>
    </row>
    <row r="21357" spans="1:3">
      <c r="A21357" s="2">
        <v>40766</v>
      </c>
      <c r="B21357" s="3">
        <v>0.46875</v>
      </c>
      <c r="C21357" s="5">
        <v>102850</v>
      </c>
    </row>
    <row r="21358" spans="1:3">
      <c r="A21358" s="2">
        <v>40766</v>
      </c>
      <c r="B21358" s="3">
        <v>0.47916666666666669</v>
      </c>
      <c r="C21358" s="5">
        <v>104116</v>
      </c>
    </row>
    <row r="21359" spans="1:3">
      <c r="A21359" s="2">
        <v>40766</v>
      </c>
      <c r="B21359" s="3">
        <v>0.48958333333333331</v>
      </c>
      <c r="C21359" s="5">
        <v>105155</v>
      </c>
    </row>
    <row r="21360" spans="1:3">
      <c r="A21360" s="2">
        <v>40766</v>
      </c>
      <c r="B21360" s="3">
        <v>0.5</v>
      </c>
      <c r="C21360" s="5">
        <v>104666</v>
      </c>
    </row>
    <row r="21361" spans="1:3">
      <c r="A21361" s="2">
        <v>40766</v>
      </c>
      <c r="B21361" s="3">
        <v>0.51041666666666663</v>
      </c>
      <c r="C21361" s="5">
        <v>101817</v>
      </c>
    </row>
    <row r="21362" spans="1:3">
      <c r="A21362" s="2">
        <v>40766</v>
      </c>
      <c r="B21362" s="3">
        <v>0.52083333333333337</v>
      </c>
      <c r="C21362" s="5">
        <v>99806</v>
      </c>
    </row>
    <row r="21363" spans="1:3">
      <c r="A21363" s="2">
        <v>40766</v>
      </c>
      <c r="B21363" s="3">
        <v>0.53125</v>
      </c>
      <c r="C21363" s="5">
        <v>98964</v>
      </c>
    </row>
    <row r="21364" spans="1:3">
      <c r="A21364" s="2">
        <v>40766</v>
      </c>
      <c r="B21364" s="3">
        <v>0.54166666666666663</v>
      </c>
      <c r="C21364" s="5">
        <v>97949</v>
      </c>
    </row>
    <row r="21365" spans="1:3">
      <c r="A21365" s="2">
        <v>40766</v>
      </c>
      <c r="B21365" s="3">
        <v>0.55208333333333337</v>
      </c>
      <c r="C21365" s="5">
        <v>97513</v>
      </c>
    </row>
    <row r="21366" spans="1:3">
      <c r="A21366" s="2">
        <v>40766</v>
      </c>
      <c r="B21366" s="3">
        <v>0.5625</v>
      </c>
      <c r="C21366" s="5">
        <v>95883</v>
      </c>
    </row>
    <row r="21367" spans="1:3">
      <c r="A21367" s="2">
        <v>40766</v>
      </c>
      <c r="B21367" s="3">
        <v>0.57291666666666663</v>
      </c>
      <c r="C21367" s="5">
        <v>95450</v>
      </c>
    </row>
    <row r="21368" spans="1:3">
      <c r="A21368" s="2">
        <v>40766</v>
      </c>
      <c r="B21368" s="3">
        <v>0.58333333333333337</v>
      </c>
      <c r="C21368" s="5">
        <v>94611</v>
      </c>
    </row>
    <row r="21369" spans="1:3">
      <c r="A21369" s="2">
        <v>40766</v>
      </c>
      <c r="B21369" s="3">
        <v>0.59375</v>
      </c>
      <c r="C21369" s="5">
        <v>94180</v>
      </c>
    </row>
    <row r="21370" spans="1:3">
      <c r="A21370" s="2">
        <v>40766</v>
      </c>
      <c r="B21370" s="3">
        <v>0.60416666666666663</v>
      </c>
      <c r="C21370" s="5">
        <v>94188</v>
      </c>
    </row>
    <row r="21371" spans="1:3">
      <c r="A21371" s="2">
        <v>40766</v>
      </c>
      <c r="B21371" s="3">
        <v>0.61458333333333337</v>
      </c>
      <c r="C21371" s="5">
        <v>94508</v>
      </c>
    </row>
    <row r="21372" spans="1:3">
      <c r="A21372" s="2">
        <v>40766</v>
      </c>
      <c r="B21372" s="3">
        <v>0.625</v>
      </c>
      <c r="C21372" s="5">
        <v>94257</v>
      </c>
    </row>
    <row r="21373" spans="1:3">
      <c r="A21373" s="2">
        <v>40766</v>
      </c>
      <c r="B21373" s="3">
        <v>0.63541666666666663</v>
      </c>
      <c r="C21373" s="5">
        <v>94021</v>
      </c>
    </row>
    <row r="21374" spans="1:3">
      <c r="A21374" s="2">
        <v>40766</v>
      </c>
      <c r="B21374" s="3">
        <v>0.64583333333333337</v>
      </c>
      <c r="C21374" s="5">
        <v>93623</v>
      </c>
    </row>
    <row r="21375" spans="1:3">
      <c r="A21375" s="2">
        <v>40766</v>
      </c>
      <c r="B21375" s="3">
        <v>0.65625</v>
      </c>
      <c r="C21375" s="5">
        <v>92890</v>
      </c>
    </row>
    <row r="21376" spans="1:3">
      <c r="A21376" s="2">
        <v>40766</v>
      </c>
      <c r="B21376" s="3">
        <v>0.66666666666666663</v>
      </c>
      <c r="C21376" s="5">
        <v>92009</v>
      </c>
    </row>
    <row r="21377" spans="1:3">
      <c r="A21377" s="2">
        <v>40766</v>
      </c>
      <c r="B21377" s="3">
        <v>0.67708333333333337</v>
      </c>
      <c r="C21377" s="5">
        <v>91259</v>
      </c>
    </row>
    <row r="21378" spans="1:3">
      <c r="A21378" s="2">
        <v>40766</v>
      </c>
      <c r="B21378" s="3">
        <v>0.6875</v>
      </c>
      <c r="C21378" s="5">
        <v>89682</v>
      </c>
    </row>
    <row r="21379" spans="1:3">
      <c r="A21379" s="2">
        <v>40766</v>
      </c>
      <c r="B21379" s="3">
        <v>0.69791666666666663</v>
      </c>
      <c r="C21379" s="5">
        <v>90136</v>
      </c>
    </row>
    <row r="21380" spans="1:3">
      <c r="A21380" s="2">
        <v>40766</v>
      </c>
      <c r="B21380" s="3">
        <v>0.70833333333333337</v>
      </c>
      <c r="C21380" s="5">
        <v>90264</v>
      </c>
    </row>
    <row r="21381" spans="1:3">
      <c r="A21381" s="2">
        <v>40766</v>
      </c>
      <c r="B21381" s="3">
        <v>0.71875</v>
      </c>
      <c r="C21381" s="5">
        <v>90562</v>
      </c>
    </row>
    <row r="21382" spans="1:3">
      <c r="A21382" s="2">
        <v>40766</v>
      </c>
      <c r="B21382" s="3">
        <v>0.72916666666666663</v>
      </c>
      <c r="C21382" s="5">
        <v>90838</v>
      </c>
    </row>
    <row r="21383" spans="1:3">
      <c r="A21383" s="2">
        <v>40766</v>
      </c>
      <c r="B21383" s="3">
        <v>0.73958333333333337</v>
      </c>
      <c r="C21383" s="5">
        <v>90959</v>
      </c>
    </row>
    <row r="21384" spans="1:3">
      <c r="A21384" s="2">
        <v>40766</v>
      </c>
      <c r="B21384" s="3">
        <v>0.75</v>
      </c>
      <c r="C21384" s="5">
        <v>91218</v>
      </c>
    </row>
    <row r="21385" spans="1:3">
      <c r="A21385" s="2">
        <v>40766</v>
      </c>
      <c r="B21385" s="3">
        <v>0.76041666666666663</v>
      </c>
      <c r="C21385" s="5">
        <v>89424</v>
      </c>
    </row>
    <row r="21386" spans="1:3">
      <c r="A21386" s="2">
        <v>40766</v>
      </c>
      <c r="B21386" s="3">
        <v>0.77083333333333337</v>
      </c>
      <c r="C21386" s="5">
        <v>89705</v>
      </c>
    </row>
    <row r="21387" spans="1:3">
      <c r="A21387" s="2">
        <v>40766</v>
      </c>
      <c r="B21387" s="3">
        <v>0.78125</v>
      </c>
      <c r="C21387" s="5">
        <v>89229</v>
      </c>
    </row>
    <row r="21388" spans="1:3">
      <c r="A21388" s="2">
        <v>40766</v>
      </c>
      <c r="B21388" s="3">
        <v>0.79166666666666663</v>
      </c>
      <c r="C21388" s="5">
        <v>89759</v>
      </c>
    </row>
    <row r="21389" spans="1:3">
      <c r="A21389" s="2">
        <v>40766</v>
      </c>
      <c r="B21389" s="3">
        <v>0.80208333333333337</v>
      </c>
      <c r="C21389" s="5">
        <v>89432</v>
      </c>
    </row>
    <row r="21390" spans="1:3">
      <c r="A21390" s="2">
        <v>40766</v>
      </c>
      <c r="B21390" s="3">
        <v>0.8125</v>
      </c>
      <c r="C21390" s="5">
        <v>88946</v>
      </c>
    </row>
    <row r="21391" spans="1:3">
      <c r="A21391" s="2">
        <v>40766</v>
      </c>
      <c r="B21391" s="3">
        <v>0.82291666666666663</v>
      </c>
      <c r="C21391" s="5">
        <v>88046</v>
      </c>
    </row>
    <row r="21392" spans="1:3">
      <c r="A21392" s="2">
        <v>40766</v>
      </c>
      <c r="B21392" s="3">
        <v>0.83333333333333337</v>
      </c>
      <c r="C21392" s="5">
        <v>88552</v>
      </c>
    </row>
    <row r="21393" spans="1:3">
      <c r="A21393" s="2">
        <v>40766</v>
      </c>
      <c r="B21393" s="3">
        <v>0.84375</v>
      </c>
      <c r="C21393" s="5">
        <v>87634</v>
      </c>
    </row>
    <row r="21394" spans="1:3">
      <c r="A21394" s="2">
        <v>40766</v>
      </c>
      <c r="B21394" s="3">
        <v>0.85416666666666663</v>
      </c>
      <c r="C21394" s="5">
        <v>86910</v>
      </c>
    </row>
    <row r="21395" spans="1:3">
      <c r="A21395" s="2">
        <v>40766</v>
      </c>
      <c r="B21395" s="3">
        <v>0.86458333333333337</v>
      </c>
      <c r="C21395" s="5">
        <v>86785</v>
      </c>
    </row>
    <row r="21396" spans="1:3">
      <c r="A21396" s="2">
        <v>40766</v>
      </c>
      <c r="B21396" s="3">
        <v>0.875</v>
      </c>
      <c r="C21396" s="5">
        <v>87978</v>
      </c>
    </row>
    <row r="21397" spans="1:3">
      <c r="A21397" s="2">
        <v>40766</v>
      </c>
      <c r="B21397" s="3">
        <v>0.88541666666666663</v>
      </c>
      <c r="C21397" s="5">
        <v>87693</v>
      </c>
    </row>
    <row r="21398" spans="1:3">
      <c r="A21398" s="2">
        <v>40766</v>
      </c>
      <c r="B21398" s="3">
        <v>0.89583333333333337</v>
      </c>
      <c r="C21398" s="5">
        <v>85214</v>
      </c>
    </row>
    <row r="21399" spans="1:3">
      <c r="A21399" s="2">
        <v>40766</v>
      </c>
      <c r="B21399" s="3">
        <v>0.90625</v>
      </c>
      <c r="C21399" s="5">
        <v>83080</v>
      </c>
    </row>
    <row r="21400" spans="1:3">
      <c r="A21400" s="2">
        <v>40766</v>
      </c>
      <c r="B21400" s="3">
        <v>0.91666666666666663</v>
      </c>
      <c r="C21400" s="5">
        <v>81458</v>
      </c>
    </row>
    <row r="21401" spans="1:3">
      <c r="A21401" s="2">
        <v>40766</v>
      </c>
      <c r="B21401" s="3">
        <v>0.92708333333333337</v>
      </c>
      <c r="C21401" s="5">
        <v>78833</v>
      </c>
    </row>
    <row r="21402" spans="1:3">
      <c r="A21402" s="2">
        <v>40766</v>
      </c>
      <c r="B21402" s="3">
        <v>0.9375</v>
      </c>
      <c r="C21402" s="5">
        <v>76556</v>
      </c>
    </row>
    <row r="21403" spans="1:3">
      <c r="A21403" s="2">
        <v>40766</v>
      </c>
      <c r="B21403" s="3">
        <v>0.94791666666666663</v>
      </c>
      <c r="C21403" s="5">
        <v>73908</v>
      </c>
    </row>
    <row r="21404" spans="1:3">
      <c r="A21404" s="2">
        <v>40766</v>
      </c>
      <c r="B21404" s="3">
        <v>0.95833333333333337</v>
      </c>
      <c r="C21404" s="5">
        <v>71019</v>
      </c>
    </row>
    <row r="21405" spans="1:3">
      <c r="A21405" s="2">
        <v>40766</v>
      </c>
      <c r="B21405" s="3">
        <v>0.96875</v>
      </c>
      <c r="C21405" s="5">
        <v>68640</v>
      </c>
    </row>
    <row r="21406" spans="1:3">
      <c r="A21406" s="2">
        <v>40766</v>
      </c>
      <c r="B21406" s="3">
        <v>0.97916666666666663</v>
      </c>
      <c r="C21406" s="5">
        <v>66966</v>
      </c>
    </row>
    <row r="21407" spans="1:3">
      <c r="A21407" s="2">
        <v>40766</v>
      </c>
      <c r="B21407" s="3">
        <v>0.98958333333333337</v>
      </c>
      <c r="C21407" s="5">
        <v>65583</v>
      </c>
    </row>
    <row r="21408" spans="1:3">
      <c r="A21408" s="2">
        <v>40767</v>
      </c>
      <c r="B21408" s="3">
        <v>0</v>
      </c>
      <c r="C21408" s="5">
        <v>64173</v>
      </c>
    </row>
    <row r="21409" spans="1:3">
      <c r="A21409" s="2">
        <v>40767</v>
      </c>
      <c r="B21409" s="3">
        <v>1.0416666666666666E-2</v>
      </c>
      <c r="C21409" s="5">
        <v>61643</v>
      </c>
    </row>
    <row r="21410" spans="1:3">
      <c r="A21410" s="2">
        <v>40767</v>
      </c>
      <c r="B21410" s="3">
        <v>2.0833333333333332E-2</v>
      </c>
      <c r="C21410" s="5">
        <v>60446</v>
      </c>
    </row>
    <row r="21411" spans="1:3">
      <c r="A21411" s="2">
        <v>40767</v>
      </c>
      <c r="B21411" s="3">
        <v>3.125E-2</v>
      </c>
      <c r="C21411" s="5">
        <v>58989</v>
      </c>
    </row>
    <row r="21412" spans="1:3">
      <c r="A21412" s="2">
        <v>40767</v>
      </c>
      <c r="B21412" s="3">
        <v>4.1666666666666664E-2</v>
      </c>
      <c r="C21412" s="5">
        <v>58938</v>
      </c>
    </row>
    <row r="21413" spans="1:3">
      <c r="A21413" s="2">
        <v>40767</v>
      </c>
      <c r="B21413" s="3">
        <v>5.2083333333333336E-2</v>
      </c>
      <c r="C21413" s="5">
        <v>58078</v>
      </c>
    </row>
    <row r="21414" spans="1:3">
      <c r="A21414" s="2">
        <v>40767</v>
      </c>
      <c r="B21414" s="3">
        <v>6.25E-2</v>
      </c>
      <c r="C21414" s="5">
        <v>57063</v>
      </c>
    </row>
    <row r="21415" spans="1:3">
      <c r="A21415" s="2">
        <v>40767</v>
      </c>
      <c r="B21415" s="3">
        <v>7.2916666666666671E-2</v>
      </c>
      <c r="C21415" s="5">
        <v>56795</v>
      </c>
    </row>
    <row r="21416" spans="1:3">
      <c r="A21416" s="2">
        <v>40767</v>
      </c>
      <c r="B21416" s="3">
        <v>8.3333333333333329E-2</v>
      </c>
      <c r="C21416" s="5">
        <v>56974</v>
      </c>
    </row>
    <row r="21417" spans="1:3">
      <c r="A21417" s="2">
        <v>40767</v>
      </c>
      <c r="B21417" s="3">
        <v>9.375E-2</v>
      </c>
      <c r="C21417" s="5">
        <v>56720</v>
      </c>
    </row>
    <row r="21418" spans="1:3">
      <c r="A21418" s="2">
        <v>40767</v>
      </c>
      <c r="B21418" s="3">
        <v>0.10416666666666667</v>
      </c>
      <c r="C21418" s="5">
        <v>55823</v>
      </c>
    </row>
    <row r="21419" spans="1:3">
      <c r="A21419" s="2">
        <v>40767</v>
      </c>
      <c r="B21419" s="3">
        <v>0.11458333333333333</v>
      </c>
      <c r="C21419" s="5">
        <v>55946</v>
      </c>
    </row>
    <row r="21420" spans="1:3">
      <c r="A21420" s="2">
        <v>40767</v>
      </c>
      <c r="B21420" s="3">
        <v>0.125</v>
      </c>
      <c r="C21420" s="5">
        <v>56209</v>
      </c>
    </row>
    <row r="21421" spans="1:3">
      <c r="A21421" s="2">
        <v>40767</v>
      </c>
      <c r="B21421" s="3">
        <v>0.13541666666666666</v>
      </c>
      <c r="C21421" s="5">
        <v>56721</v>
      </c>
    </row>
    <row r="21422" spans="1:3">
      <c r="A21422" s="2">
        <v>40767</v>
      </c>
      <c r="B21422" s="3">
        <v>0.14583333333333334</v>
      </c>
      <c r="C21422" s="5">
        <v>56903</v>
      </c>
    </row>
    <row r="21423" spans="1:3">
      <c r="A21423" s="2">
        <v>40767</v>
      </c>
      <c r="B21423" s="3">
        <v>0.15625</v>
      </c>
      <c r="C21423" s="5">
        <v>56809</v>
      </c>
    </row>
    <row r="21424" spans="1:3">
      <c r="A21424" s="2">
        <v>40767</v>
      </c>
      <c r="B21424" s="3">
        <v>0.16666666666666666</v>
      </c>
      <c r="C21424" s="5">
        <v>57093</v>
      </c>
    </row>
    <row r="21425" spans="1:3">
      <c r="A21425" s="2">
        <v>40767</v>
      </c>
      <c r="B21425" s="3">
        <v>0.17708333333333334</v>
      </c>
      <c r="C21425" s="5">
        <v>58670</v>
      </c>
    </row>
    <row r="21426" spans="1:3">
      <c r="A21426" s="2">
        <v>40767</v>
      </c>
      <c r="B21426" s="3">
        <v>0.1875</v>
      </c>
      <c r="C21426" s="5">
        <v>59131</v>
      </c>
    </row>
    <row r="21427" spans="1:3">
      <c r="A21427" s="2">
        <v>40767</v>
      </c>
      <c r="B21427" s="3">
        <v>0.19791666666666666</v>
      </c>
      <c r="C21427" s="5">
        <v>60035</v>
      </c>
    </row>
    <row r="21428" spans="1:3">
      <c r="A21428" s="2">
        <v>40767</v>
      </c>
      <c r="B21428" s="3">
        <v>0.20833333333333334</v>
      </c>
      <c r="C21428" s="5">
        <v>60571</v>
      </c>
    </row>
    <row r="21429" spans="1:3">
      <c r="A21429" s="2">
        <v>40767</v>
      </c>
      <c r="B21429" s="3">
        <v>0.21875</v>
      </c>
      <c r="C21429" s="5">
        <v>62832</v>
      </c>
    </row>
    <row r="21430" spans="1:3">
      <c r="A21430" s="2">
        <v>40767</v>
      </c>
      <c r="B21430" s="3">
        <v>0.22916666666666666</v>
      </c>
      <c r="C21430" s="5">
        <v>64677</v>
      </c>
    </row>
    <row r="21431" spans="1:3">
      <c r="A21431" s="2">
        <v>40767</v>
      </c>
      <c r="B21431" s="3">
        <v>0.23958333333333334</v>
      </c>
      <c r="C21431" s="5">
        <v>66649</v>
      </c>
    </row>
    <row r="21432" spans="1:3">
      <c r="A21432" s="2">
        <v>40767</v>
      </c>
      <c r="B21432" s="3">
        <v>0.25</v>
      </c>
      <c r="C21432" s="5">
        <v>68151</v>
      </c>
    </row>
    <row r="21433" spans="1:3">
      <c r="A21433" s="2">
        <v>40767</v>
      </c>
      <c r="B21433" s="3">
        <v>0.26041666666666669</v>
      </c>
      <c r="C21433" s="5">
        <v>73655</v>
      </c>
    </row>
    <row r="21434" spans="1:3">
      <c r="A21434" s="2">
        <v>40767</v>
      </c>
      <c r="B21434" s="3">
        <v>0.27083333333333331</v>
      </c>
      <c r="C21434" s="5">
        <v>77045</v>
      </c>
    </row>
    <row r="21435" spans="1:3">
      <c r="A21435" s="2">
        <v>40767</v>
      </c>
      <c r="B21435" s="3">
        <v>0.28125</v>
      </c>
      <c r="C21435" s="5">
        <v>80452</v>
      </c>
    </row>
    <row r="21436" spans="1:3">
      <c r="A21436" s="2">
        <v>40767</v>
      </c>
      <c r="B21436" s="3">
        <v>0.29166666666666669</v>
      </c>
      <c r="C21436" s="5">
        <v>82955</v>
      </c>
    </row>
    <row r="21437" spans="1:3">
      <c r="A21437" s="2">
        <v>40767</v>
      </c>
      <c r="B21437" s="3">
        <v>0.30208333333333331</v>
      </c>
      <c r="C21437" s="5">
        <v>86721</v>
      </c>
    </row>
    <row r="21438" spans="1:3">
      <c r="A21438" s="2">
        <v>40767</v>
      </c>
      <c r="B21438" s="3">
        <v>0.3125</v>
      </c>
      <c r="C21438" s="5">
        <v>90542</v>
      </c>
    </row>
    <row r="21439" spans="1:3">
      <c r="A21439" s="2">
        <v>40767</v>
      </c>
      <c r="B21439" s="3">
        <v>0.32291666666666669</v>
      </c>
      <c r="C21439" s="5">
        <v>92601</v>
      </c>
    </row>
    <row r="21440" spans="1:3">
      <c r="A21440" s="2">
        <v>40767</v>
      </c>
      <c r="B21440" s="3">
        <v>0.33333333333333331</v>
      </c>
      <c r="C21440" s="5">
        <v>93126</v>
      </c>
    </row>
    <row r="21441" spans="1:3">
      <c r="A21441" s="2">
        <v>40767</v>
      </c>
      <c r="B21441" s="3">
        <v>0.34375</v>
      </c>
      <c r="C21441" s="5">
        <v>93441</v>
      </c>
    </row>
    <row r="21442" spans="1:3">
      <c r="A21442" s="2">
        <v>40767</v>
      </c>
      <c r="B21442" s="3">
        <v>0.35416666666666669</v>
      </c>
      <c r="C21442" s="5">
        <v>93870</v>
      </c>
    </row>
    <row r="21443" spans="1:3">
      <c r="A21443" s="2">
        <v>40767</v>
      </c>
      <c r="B21443" s="3">
        <v>0.36458333333333331</v>
      </c>
      <c r="C21443" s="5">
        <v>95198</v>
      </c>
    </row>
    <row r="21444" spans="1:3">
      <c r="A21444" s="2">
        <v>40767</v>
      </c>
      <c r="B21444" s="3">
        <v>0.375</v>
      </c>
      <c r="C21444" s="5">
        <v>96044</v>
      </c>
    </row>
    <row r="21445" spans="1:3">
      <c r="A21445" s="2">
        <v>40767</v>
      </c>
      <c r="B21445" s="3">
        <v>0.38541666666666669</v>
      </c>
      <c r="C21445" s="5">
        <v>95719</v>
      </c>
    </row>
    <row r="21446" spans="1:3">
      <c r="A21446" s="2">
        <v>40767</v>
      </c>
      <c r="B21446" s="3">
        <v>0.39583333333333331</v>
      </c>
      <c r="C21446" s="5">
        <v>97468</v>
      </c>
    </row>
    <row r="21447" spans="1:3">
      <c r="A21447" s="2">
        <v>40767</v>
      </c>
      <c r="B21447" s="3">
        <v>0.40625</v>
      </c>
      <c r="C21447" s="5">
        <v>98584</v>
      </c>
    </row>
    <row r="21448" spans="1:3">
      <c r="A21448" s="2">
        <v>40767</v>
      </c>
      <c r="B21448" s="3">
        <v>0.41666666666666669</v>
      </c>
      <c r="C21448" s="5">
        <v>99431</v>
      </c>
    </row>
    <row r="21449" spans="1:3">
      <c r="A21449" s="2">
        <v>40767</v>
      </c>
      <c r="B21449" s="3">
        <v>0.42708333333333331</v>
      </c>
      <c r="C21449" s="5">
        <v>99364</v>
      </c>
    </row>
    <row r="21450" spans="1:3">
      <c r="A21450" s="2">
        <v>40767</v>
      </c>
      <c r="B21450" s="3">
        <v>0.4375</v>
      </c>
      <c r="C21450" s="5">
        <v>101015</v>
      </c>
    </row>
    <row r="21451" spans="1:3">
      <c r="A21451" s="2">
        <v>40767</v>
      </c>
      <c r="B21451" s="3">
        <v>0.44791666666666669</v>
      </c>
      <c r="C21451" s="5">
        <v>101347</v>
      </c>
    </row>
    <row r="21452" spans="1:3">
      <c r="A21452" s="2">
        <v>40767</v>
      </c>
      <c r="B21452" s="3">
        <v>0.45833333333333331</v>
      </c>
      <c r="C21452" s="5">
        <v>101559</v>
      </c>
    </row>
    <row r="21453" spans="1:3">
      <c r="A21453" s="2">
        <v>40767</v>
      </c>
      <c r="B21453" s="3">
        <v>0.46875</v>
      </c>
      <c r="C21453" s="5">
        <v>103810</v>
      </c>
    </row>
    <row r="21454" spans="1:3">
      <c r="A21454" s="2">
        <v>40767</v>
      </c>
      <c r="B21454" s="3">
        <v>0.47916666666666669</v>
      </c>
      <c r="C21454" s="5">
        <v>105961</v>
      </c>
    </row>
    <row r="21455" spans="1:3">
      <c r="A21455" s="2">
        <v>40767</v>
      </c>
      <c r="B21455" s="3">
        <v>0.48958333333333331</v>
      </c>
      <c r="C21455" s="5">
        <v>106338</v>
      </c>
    </row>
    <row r="21456" spans="1:3">
      <c r="A21456" s="2">
        <v>40767</v>
      </c>
      <c r="B21456" s="3">
        <v>0.5</v>
      </c>
      <c r="C21456" s="5">
        <v>106000</v>
      </c>
    </row>
    <row r="21457" spans="1:3">
      <c r="A21457" s="2">
        <v>40767</v>
      </c>
      <c r="B21457" s="3">
        <v>0.51041666666666663</v>
      </c>
      <c r="C21457" s="5">
        <v>103312</v>
      </c>
    </row>
    <row r="21458" spans="1:3">
      <c r="A21458" s="2">
        <v>40767</v>
      </c>
      <c r="B21458" s="3">
        <v>0.52083333333333337</v>
      </c>
      <c r="C21458" s="5">
        <v>100494</v>
      </c>
    </row>
    <row r="21459" spans="1:3">
      <c r="A21459" s="2">
        <v>40767</v>
      </c>
      <c r="B21459" s="3">
        <v>0.53125</v>
      </c>
      <c r="C21459" s="5">
        <v>99905</v>
      </c>
    </row>
    <row r="21460" spans="1:3">
      <c r="A21460" s="2">
        <v>40767</v>
      </c>
      <c r="B21460" s="3">
        <v>0.54166666666666663</v>
      </c>
      <c r="C21460" s="5">
        <v>99440</v>
      </c>
    </row>
    <row r="21461" spans="1:3">
      <c r="A21461" s="2">
        <v>40767</v>
      </c>
      <c r="B21461" s="3">
        <v>0.55208333333333337</v>
      </c>
      <c r="C21461" s="5">
        <v>98231</v>
      </c>
    </row>
    <row r="21462" spans="1:3">
      <c r="A21462" s="2">
        <v>40767</v>
      </c>
      <c r="B21462" s="3">
        <v>0.5625</v>
      </c>
      <c r="C21462" s="5">
        <v>96016</v>
      </c>
    </row>
    <row r="21463" spans="1:3">
      <c r="A21463" s="2">
        <v>40767</v>
      </c>
      <c r="B21463" s="3">
        <v>0.57291666666666663</v>
      </c>
      <c r="C21463" s="5">
        <v>93912</v>
      </c>
    </row>
    <row r="21464" spans="1:3">
      <c r="A21464" s="2">
        <v>40767</v>
      </c>
      <c r="B21464" s="3">
        <v>0.58333333333333337</v>
      </c>
      <c r="C21464" s="5">
        <v>93492</v>
      </c>
    </row>
    <row r="21465" spans="1:3">
      <c r="A21465" s="2">
        <v>40767</v>
      </c>
      <c r="B21465" s="3">
        <v>0.59375</v>
      </c>
      <c r="C21465" s="5">
        <v>94071</v>
      </c>
    </row>
    <row r="21466" spans="1:3">
      <c r="A21466" s="2">
        <v>40767</v>
      </c>
      <c r="B21466" s="3">
        <v>0.60416666666666663</v>
      </c>
      <c r="C21466" s="5">
        <v>94172</v>
      </c>
    </row>
    <row r="21467" spans="1:3">
      <c r="A21467" s="2">
        <v>40767</v>
      </c>
      <c r="B21467" s="3">
        <v>0.61458333333333337</v>
      </c>
      <c r="C21467" s="5">
        <v>93179</v>
      </c>
    </row>
    <row r="21468" spans="1:3">
      <c r="A21468" s="2">
        <v>40767</v>
      </c>
      <c r="B21468" s="3">
        <v>0.625</v>
      </c>
      <c r="C21468" s="5">
        <v>93558</v>
      </c>
    </row>
    <row r="21469" spans="1:3">
      <c r="A21469" s="2">
        <v>40767</v>
      </c>
      <c r="B21469" s="3">
        <v>0.63541666666666663</v>
      </c>
      <c r="C21469" s="5">
        <v>93774</v>
      </c>
    </row>
    <row r="21470" spans="1:3">
      <c r="A21470" s="2">
        <v>40767</v>
      </c>
      <c r="B21470" s="3">
        <v>0.64583333333333337</v>
      </c>
      <c r="C21470" s="5">
        <v>92523</v>
      </c>
    </row>
    <row r="21471" spans="1:3">
      <c r="A21471" s="2">
        <v>40767</v>
      </c>
      <c r="B21471" s="3">
        <v>0.65625</v>
      </c>
      <c r="C21471" s="5">
        <v>91644</v>
      </c>
    </row>
    <row r="21472" spans="1:3">
      <c r="A21472" s="2">
        <v>40767</v>
      </c>
      <c r="B21472" s="3">
        <v>0.66666666666666663</v>
      </c>
      <c r="C21472" s="5">
        <v>89594</v>
      </c>
    </row>
    <row r="21473" spans="1:3">
      <c r="A21473" s="2">
        <v>40767</v>
      </c>
      <c r="B21473" s="3">
        <v>0.67708333333333337</v>
      </c>
      <c r="C21473" s="5">
        <v>89114</v>
      </c>
    </row>
    <row r="21474" spans="1:3">
      <c r="A21474" s="2">
        <v>40767</v>
      </c>
      <c r="B21474" s="3">
        <v>0.6875</v>
      </c>
      <c r="C21474" s="5">
        <v>89267</v>
      </c>
    </row>
    <row r="21475" spans="1:3">
      <c r="A21475" s="2">
        <v>40767</v>
      </c>
      <c r="B21475" s="3">
        <v>0.69791666666666663</v>
      </c>
      <c r="C21475" s="5">
        <v>87965</v>
      </c>
    </row>
    <row r="21476" spans="1:3">
      <c r="A21476" s="2">
        <v>40767</v>
      </c>
      <c r="B21476" s="3">
        <v>0.70833333333333337</v>
      </c>
      <c r="C21476" s="5">
        <v>89170</v>
      </c>
    </row>
    <row r="21477" spans="1:3">
      <c r="A21477" s="2">
        <v>40767</v>
      </c>
      <c r="B21477" s="3">
        <v>0.71875</v>
      </c>
      <c r="C21477" s="5">
        <v>89314</v>
      </c>
    </row>
    <row r="21478" spans="1:3">
      <c r="A21478" s="2">
        <v>40767</v>
      </c>
      <c r="B21478" s="3">
        <v>0.72916666666666663</v>
      </c>
      <c r="C21478" s="5">
        <v>90031</v>
      </c>
    </row>
    <row r="21479" spans="1:3">
      <c r="A21479" s="2">
        <v>40767</v>
      </c>
      <c r="B21479" s="3">
        <v>0.73958333333333337</v>
      </c>
      <c r="C21479" s="5">
        <v>90293</v>
      </c>
    </row>
    <row r="21480" spans="1:3">
      <c r="A21480" s="2">
        <v>40767</v>
      </c>
      <c r="B21480" s="3">
        <v>0.75</v>
      </c>
      <c r="C21480" s="5">
        <v>90709</v>
      </c>
    </row>
    <row r="21481" spans="1:3">
      <c r="A21481" s="2">
        <v>40767</v>
      </c>
      <c r="B21481" s="3">
        <v>0.76041666666666663</v>
      </c>
      <c r="C21481" s="5">
        <v>90085</v>
      </c>
    </row>
    <row r="21482" spans="1:3">
      <c r="A21482" s="2">
        <v>40767</v>
      </c>
      <c r="B21482" s="3">
        <v>0.77083333333333337</v>
      </c>
      <c r="C21482" s="5">
        <v>89891</v>
      </c>
    </row>
    <row r="21483" spans="1:3">
      <c r="A21483" s="2">
        <v>40767</v>
      </c>
      <c r="B21483" s="3">
        <v>0.78125</v>
      </c>
      <c r="C21483" s="5">
        <v>90196</v>
      </c>
    </row>
    <row r="21484" spans="1:3">
      <c r="A21484" s="2">
        <v>40767</v>
      </c>
      <c r="B21484" s="3">
        <v>0.79166666666666663</v>
      </c>
      <c r="C21484" s="5">
        <v>89416</v>
      </c>
    </row>
    <row r="21485" spans="1:3">
      <c r="A21485" s="2">
        <v>40767</v>
      </c>
      <c r="B21485" s="3">
        <v>0.80208333333333337</v>
      </c>
      <c r="C21485" s="5">
        <v>89569</v>
      </c>
    </row>
    <row r="21486" spans="1:3">
      <c r="A21486" s="2">
        <v>40767</v>
      </c>
      <c r="B21486" s="3">
        <v>0.8125</v>
      </c>
      <c r="C21486" s="5">
        <v>89076</v>
      </c>
    </row>
    <row r="21487" spans="1:3">
      <c r="A21487" s="2">
        <v>40767</v>
      </c>
      <c r="B21487" s="3">
        <v>0.82291666666666663</v>
      </c>
      <c r="C21487" s="5">
        <v>88939</v>
      </c>
    </row>
    <row r="21488" spans="1:3">
      <c r="A21488" s="2">
        <v>40767</v>
      </c>
      <c r="B21488" s="3">
        <v>0.83333333333333337</v>
      </c>
      <c r="C21488" s="5">
        <v>88749</v>
      </c>
    </row>
    <row r="21489" spans="1:3">
      <c r="A21489" s="2">
        <v>40767</v>
      </c>
      <c r="B21489" s="3">
        <v>0.84375</v>
      </c>
      <c r="C21489" s="5">
        <v>87893</v>
      </c>
    </row>
    <row r="21490" spans="1:3">
      <c r="A21490" s="2">
        <v>40767</v>
      </c>
      <c r="B21490" s="3">
        <v>0.85416666666666663</v>
      </c>
      <c r="C21490" s="5">
        <v>86028</v>
      </c>
    </row>
    <row r="21491" spans="1:3">
      <c r="A21491" s="2">
        <v>40767</v>
      </c>
      <c r="B21491" s="3">
        <v>0.86458333333333337</v>
      </c>
      <c r="C21491" s="5">
        <v>85691</v>
      </c>
    </row>
    <row r="21492" spans="1:3">
      <c r="A21492" s="2">
        <v>40767</v>
      </c>
      <c r="B21492" s="3">
        <v>0.875</v>
      </c>
      <c r="C21492" s="5">
        <v>85711</v>
      </c>
    </row>
    <row r="21493" spans="1:3">
      <c r="A21493" s="2">
        <v>40767</v>
      </c>
      <c r="B21493" s="3">
        <v>0.88541666666666663</v>
      </c>
      <c r="C21493" s="5">
        <v>84619</v>
      </c>
    </row>
    <row r="21494" spans="1:3">
      <c r="A21494" s="2">
        <v>40767</v>
      </c>
      <c r="B21494" s="3">
        <v>0.89583333333333337</v>
      </c>
      <c r="C21494" s="5">
        <v>81900</v>
      </c>
    </row>
    <row r="21495" spans="1:3">
      <c r="A21495" s="2">
        <v>40767</v>
      </c>
      <c r="B21495" s="3">
        <v>0.90625</v>
      </c>
      <c r="C21495" s="5">
        <v>79887</v>
      </c>
    </row>
    <row r="21496" spans="1:3">
      <c r="A21496" s="2">
        <v>40767</v>
      </c>
      <c r="B21496" s="3">
        <v>0.91666666666666663</v>
      </c>
      <c r="C21496" s="5">
        <v>78018</v>
      </c>
    </row>
    <row r="21497" spans="1:3">
      <c r="A21497" s="2">
        <v>40767</v>
      </c>
      <c r="B21497" s="3">
        <v>0.92708333333333337</v>
      </c>
      <c r="C21497" s="5">
        <v>75719</v>
      </c>
    </row>
    <row r="21498" spans="1:3">
      <c r="A21498" s="2">
        <v>40767</v>
      </c>
      <c r="B21498" s="3">
        <v>0.9375</v>
      </c>
      <c r="C21498" s="5">
        <v>73741</v>
      </c>
    </row>
    <row r="21499" spans="1:3">
      <c r="A21499" s="2">
        <v>40767</v>
      </c>
      <c r="B21499" s="3">
        <v>0.94791666666666663</v>
      </c>
      <c r="C21499" s="5">
        <v>71012</v>
      </c>
    </row>
    <row r="21500" spans="1:3">
      <c r="A21500" s="2">
        <v>40767</v>
      </c>
      <c r="B21500" s="3">
        <v>0.95833333333333337</v>
      </c>
      <c r="C21500" s="5">
        <v>68623</v>
      </c>
    </row>
    <row r="21501" spans="1:3">
      <c r="A21501" s="2">
        <v>40767</v>
      </c>
      <c r="B21501" s="3">
        <v>0.96875</v>
      </c>
      <c r="C21501" s="5">
        <v>65128</v>
      </c>
    </row>
    <row r="21502" spans="1:3">
      <c r="A21502" s="2">
        <v>40767</v>
      </c>
      <c r="B21502" s="3">
        <v>0.97916666666666663</v>
      </c>
      <c r="C21502" s="5">
        <v>64297</v>
      </c>
    </row>
    <row r="21503" spans="1:3">
      <c r="A21503" s="2">
        <v>40767</v>
      </c>
      <c r="B21503" s="3">
        <v>0.98958333333333337</v>
      </c>
      <c r="C21503" s="5">
        <v>63196</v>
      </c>
    </row>
    <row r="21504" spans="1:3">
      <c r="A21504" s="2">
        <v>40768</v>
      </c>
      <c r="B21504" s="3">
        <v>0</v>
      </c>
      <c r="C21504" s="5">
        <v>61243</v>
      </c>
    </row>
    <row r="21505" spans="1:3">
      <c r="A21505" s="2">
        <v>40768</v>
      </c>
      <c r="B21505" s="3">
        <v>1.0416666666666666E-2</v>
      </c>
      <c r="C21505" s="5">
        <v>58922</v>
      </c>
    </row>
    <row r="21506" spans="1:3">
      <c r="A21506" s="2">
        <v>40768</v>
      </c>
      <c r="B21506" s="3">
        <v>2.0833333333333332E-2</v>
      </c>
      <c r="C21506" s="5">
        <v>58436</v>
      </c>
    </row>
    <row r="21507" spans="1:3">
      <c r="A21507" s="2">
        <v>40768</v>
      </c>
      <c r="B21507" s="3">
        <v>3.125E-2</v>
      </c>
      <c r="C21507" s="5">
        <v>57716</v>
      </c>
    </row>
    <row r="21508" spans="1:3">
      <c r="A21508" s="2">
        <v>40768</v>
      </c>
      <c r="B21508" s="3">
        <v>4.1666666666666664E-2</v>
      </c>
      <c r="C21508" s="5">
        <v>55819</v>
      </c>
    </row>
    <row r="21509" spans="1:3">
      <c r="A21509" s="2">
        <v>40768</v>
      </c>
      <c r="B21509" s="3">
        <v>5.2083333333333336E-2</v>
      </c>
      <c r="C21509" s="5">
        <v>55126</v>
      </c>
    </row>
    <row r="21510" spans="1:3">
      <c r="A21510" s="2">
        <v>40768</v>
      </c>
      <c r="B21510" s="3">
        <v>6.25E-2</v>
      </c>
      <c r="C21510" s="5">
        <v>54923</v>
      </c>
    </row>
    <row r="21511" spans="1:3">
      <c r="A21511" s="2">
        <v>40768</v>
      </c>
      <c r="B21511" s="3">
        <v>7.2916666666666671E-2</v>
      </c>
      <c r="C21511" s="5">
        <v>54318</v>
      </c>
    </row>
    <row r="21512" spans="1:3">
      <c r="A21512" s="2">
        <v>40768</v>
      </c>
      <c r="B21512" s="3">
        <v>8.3333333333333329E-2</v>
      </c>
      <c r="C21512" s="5">
        <v>53821</v>
      </c>
    </row>
    <row r="21513" spans="1:3">
      <c r="A21513" s="2">
        <v>40768</v>
      </c>
      <c r="B21513" s="3">
        <v>9.375E-2</v>
      </c>
      <c r="C21513" s="5">
        <v>53148</v>
      </c>
    </row>
    <row r="21514" spans="1:3">
      <c r="A21514" s="2">
        <v>40768</v>
      </c>
      <c r="B21514" s="3">
        <v>0.10416666666666667</v>
      </c>
      <c r="C21514" s="5">
        <v>53340</v>
      </c>
    </row>
    <row r="21515" spans="1:3">
      <c r="A21515" s="2">
        <v>40768</v>
      </c>
      <c r="B21515" s="3">
        <v>0.11458333333333333</v>
      </c>
      <c r="C21515" s="5">
        <v>53289</v>
      </c>
    </row>
    <row r="21516" spans="1:3">
      <c r="A21516" s="2">
        <v>40768</v>
      </c>
      <c r="B21516" s="3">
        <v>0.125</v>
      </c>
      <c r="C21516" s="5">
        <v>52895</v>
      </c>
    </row>
    <row r="21517" spans="1:3">
      <c r="A21517" s="2">
        <v>40768</v>
      </c>
      <c r="B21517" s="3">
        <v>0.13541666666666666</v>
      </c>
      <c r="C21517" s="5">
        <v>51841</v>
      </c>
    </row>
    <row r="21518" spans="1:3">
      <c r="A21518" s="2">
        <v>40768</v>
      </c>
      <c r="B21518" s="3">
        <v>0.14583333333333334</v>
      </c>
      <c r="C21518" s="5">
        <v>51519</v>
      </c>
    </row>
    <row r="21519" spans="1:3">
      <c r="A21519" s="2">
        <v>40768</v>
      </c>
      <c r="B21519" s="3">
        <v>0.15625</v>
      </c>
      <c r="C21519" s="5">
        <v>51807</v>
      </c>
    </row>
    <row r="21520" spans="1:3">
      <c r="A21520" s="2">
        <v>40768</v>
      </c>
      <c r="B21520" s="3">
        <v>0.16666666666666666</v>
      </c>
      <c r="C21520" s="5">
        <v>51784</v>
      </c>
    </row>
    <row r="21521" spans="1:3">
      <c r="A21521" s="2">
        <v>40768</v>
      </c>
      <c r="B21521" s="3">
        <v>0.17708333333333334</v>
      </c>
      <c r="C21521" s="5">
        <v>52296</v>
      </c>
    </row>
    <row r="21522" spans="1:3">
      <c r="A21522" s="2">
        <v>40768</v>
      </c>
      <c r="B21522" s="3">
        <v>0.1875</v>
      </c>
      <c r="C21522" s="5">
        <v>52189</v>
      </c>
    </row>
    <row r="21523" spans="1:3">
      <c r="A21523" s="2">
        <v>40768</v>
      </c>
      <c r="B21523" s="3">
        <v>0.19791666666666666</v>
      </c>
      <c r="C21523" s="5">
        <v>52413</v>
      </c>
    </row>
    <row r="21524" spans="1:3">
      <c r="A21524" s="2">
        <v>40768</v>
      </c>
      <c r="B21524" s="3">
        <v>0.20833333333333334</v>
      </c>
      <c r="C21524" s="5">
        <v>52289</v>
      </c>
    </row>
    <row r="21525" spans="1:3">
      <c r="A21525" s="2">
        <v>40768</v>
      </c>
      <c r="B21525" s="3">
        <v>0.21875</v>
      </c>
      <c r="C21525" s="5">
        <v>51352</v>
      </c>
    </row>
    <row r="21526" spans="1:3">
      <c r="A21526" s="2">
        <v>40768</v>
      </c>
      <c r="B21526" s="3">
        <v>0.22916666666666666</v>
      </c>
      <c r="C21526" s="5">
        <v>51350</v>
      </c>
    </row>
    <row r="21527" spans="1:3">
      <c r="A21527" s="2">
        <v>40768</v>
      </c>
      <c r="B21527" s="3">
        <v>0.23958333333333334</v>
      </c>
      <c r="C21527" s="5">
        <v>51308</v>
      </c>
    </row>
    <row r="21528" spans="1:3">
      <c r="A21528" s="2">
        <v>40768</v>
      </c>
      <c r="B21528" s="3">
        <v>0.25</v>
      </c>
      <c r="C21528" s="5">
        <v>50700</v>
      </c>
    </row>
    <row r="21529" spans="1:3">
      <c r="A21529" s="2">
        <v>40768</v>
      </c>
      <c r="B21529" s="3">
        <v>0.26041666666666669</v>
      </c>
      <c r="C21529" s="5">
        <v>52002</v>
      </c>
    </row>
    <row r="21530" spans="1:3">
      <c r="A21530" s="2">
        <v>40768</v>
      </c>
      <c r="B21530" s="3">
        <v>0.27083333333333331</v>
      </c>
      <c r="C21530" s="5">
        <v>52893</v>
      </c>
    </row>
    <row r="21531" spans="1:3">
      <c r="A21531" s="2">
        <v>40768</v>
      </c>
      <c r="B21531" s="3">
        <v>0.28125</v>
      </c>
      <c r="C21531" s="5">
        <v>54023</v>
      </c>
    </row>
    <row r="21532" spans="1:3">
      <c r="A21532" s="2">
        <v>40768</v>
      </c>
      <c r="B21532" s="3">
        <v>0.29166666666666669</v>
      </c>
      <c r="C21532" s="5">
        <v>55347</v>
      </c>
    </row>
    <row r="21533" spans="1:3">
      <c r="A21533" s="2">
        <v>40768</v>
      </c>
      <c r="B21533" s="3">
        <v>0.30208333333333331</v>
      </c>
      <c r="C21533" s="5">
        <v>57289</v>
      </c>
    </row>
    <row r="21534" spans="1:3">
      <c r="A21534" s="2">
        <v>40768</v>
      </c>
      <c r="B21534" s="3">
        <v>0.3125</v>
      </c>
      <c r="C21534" s="5">
        <v>57814</v>
      </c>
    </row>
    <row r="21535" spans="1:3">
      <c r="A21535" s="2">
        <v>40768</v>
      </c>
      <c r="B21535" s="3">
        <v>0.32291666666666669</v>
      </c>
      <c r="C21535" s="5">
        <v>60775</v>
      </c>
    </row>
    <row r="21536" spans="1:3">
      <c r="A21536" s="2">
        <v>40768</v>
      </c>
      <c r="B21536" s="3">
        <v>0.33333333333333331</v>
      </c>
      <c r="C21536" s="5">
        <v>63732</v>
      </c>
    </row>
    <row r="21537" spans="1:3">
      <c r="A21537" s="2">
        <v>40768</v>
      </c>
      <c r="B21537" s="3">
        <v>0.34375</v>
      </c>
      <c r="C21537" s="5">
        <v>65945</v>
      </c>
    </row>
    <row r="21538" spans="1:3">
      <c r="A21538" s="2">
        <v>40768</v>
      </c>
      <c r="B21538" s="3">
        <v>0.35416666666666669</v>
      </c>
      <c r="C21538" s="5">
        <v>67562</v>
      </c>
    </row>
    <row r="21539" spans="1:3">
      <c r="A21539" s="2">
        <v>40768</v>
      </c>
      <c r="B21539" s="3">
        <v>0.36458333333333331</v>
      </c>
      <c r="C21539" s="5">
        <v>69069</v>
      </c>
    </row>
    <row r="21540" spans="1:3">
      <c r="A21540" s="2">
        <v>40768</v>
      </c>
      <c r="B21540" s="3">
        <v>0.375</v>
      </c>
      <c r="C21540" s="5">
        <v>70479</v>
      </c>
    </row>
    <row r="21541" spans="1:3">
      <c r="A21541" s="2">
        <v>40768</v>
      </c>
      <c r="B21541" s="3">
        <v>0.38541666666666669</v>
      </c>
      <c r="C21541" s="5">
        <v>72163</v>
      </c>
    </row>
    <row r="21542" spans="1:3">
      <c r="A21542" s="2">
        <v>40768</v>
      </c>
      <c r="B21542" s="3">
        <v>0.39583333333333331</v>
      </c>
      <c r="C21542" s="5">
        <v>72631</v>
      </c>
    </row>
    <row r="21543" spans="1:3">
      <c r="A21543" s="2">
        <v>40768</v>
      </c>
      <c r="B21543" s="3">
        <v>0.40625</v>
      </c>
      <c r="C21543" s="5">
        <v>73655</v>
      </c>
    </row>
    <row r="21544" spans="1:3">
      <c r="A21544" s="2">
        <v>40768</v>
      </c>
      <c r="B21544" s="3">
        <v>0.41666666666666669</v>
      </c>
      <c r="C21544" s="5">
        <v>73825</v>
      </c>
    </row>
    <row r="21545" spans="1:3">
      <c r="A21545" s="2">
        <v>40768</v>
      </c>
      <c r="B21545" s="3">
        <v>0.42708333333333331</v>
      </c>
      <c r="C21545" s="5">
        <v>74263</v>
      </c>
    </row>
    <row r="21546" spans="1:3">
      <c r="A21546" s="2">
        <v>40768</v>
      </c>
      <c r="B21546" s="3">
        <v>0.4375</v>
      </c>
      <c r="C21546" s="5">
        <v>75244</v>
      </c>
    </row>
    <row r="21547" spans="1:3">
      <c r="A21547" s="2">
        <v>40768</v>
      </c>
      <c r="B21547" s="3">
        <v>0.44791666666666669</v>
      </c>
      <c r="C21547" s="5">
        <v>76255</v>
      </c>
    </row>
    <row r="21548" spans="1:3">
      <c r="A21548" s="2">
        <v>40768</v>
      </c>
      <c r="B21548" s="3">
        <v>0.45833333333333331</v>
      </c>
      <c r="C21548" s="5">
        <v>77669</v>
      </c>
    </row>
    <row r="21549" spans="1:3">
      <c r="A21549" s="2">
        <v>40768</v>
      </c>
      <c r="B21549" s="3">
        <v>0.46875</v>
      </c>
      <c r="C21549" s="5">
        <v>79165</v>
      </c>
    </row>
    <row r="21550" spans="1:3">
      <c r="A21550" s="2">
        <v>40768</v>
      </c>
      <c r="B21550" s="3">
        <v>0.47916666666666669</v>
      </c>
      <c r="C21550" s="5">
        <v>81281</v>
      </c>
    </row>
    <row r="21551" spans="1:3">
      <c r="A21551" s="2">
        <v>40768</v>
      </c>
      <c r="B21551" s="3">
        <v>0.48958333333333331</v>
      </c>
      <c r="C21551" s="5">
        <v>82246</v>
      </c>
    </row>
    <row r="21552" spans="1:3">
      <c r="A21552" s="2">
        <v>40768</v>
      </c>
      <c r="B21552" s="3">
        <v>0.5</v>
      </c>
      <c r="C21552" s="5">
        <v>80899</v>
      </c>
    </row>
    <row r="21553" spans="1:3">
      <c r="A21553" s="2">
        <v>40768</v>
      </c>
      <c r="B21553" s="3">
        <v>0.51041666666666663</v>
      </c>
      <c r="C21553" s="5">
        <v>78095</v>
      </c>
    </row>
    <row r="21554" spans="1:3">
      <c r="A21554" s="2">
        <v>40768</v>
      </c>
      <c r="B21554" s="3">
        <v>0.52083333333333337</v>
      </c>
      <c r="C21554" s="5">
        <v>75362</v>
      </c>
    </row>
    <row r="21555" spans="1:3">
      <c r="A21555" s="2">
        <v>40768</v>
      </c>
      <c r="B21555" s="3">
        <v>0.53125</v>
      </c>
      <c r="C21555" s="5">
        <v>72744</v>
      </c>
    </row>
    <row r="21556" spans="1:3">
      <c r="A21556" s="2">
        <v>40768</v>
      </c>
      <c r="B21556" s="3">
        <v>0.54166666666666663</v>
      </c>
      <c r="C21556" s="5">
        <v>70041</v>
      </c>
    </row>
    <row r="21557" spans="1:3">
      <c r="A21557" s="2">
        <v>40768</v>
      </c>
      <c r="B21557" s="3">
        <v>0.55208333333333337</v>
      </c>
      <c r="C21557" s="5">
        <v>67163</v>
      </c>
    </row>
    <row r="21558" spans="1:3">
      <c r="A21558" s="2">
        <v>40768</v>
      </c>
      <c r="B21558" s="3">
        <v>0.5625</v>
      </c>
      <c r="C21558" s="5">
        <v>65855</v>
      </c>
    </row>
    <row r="21559" spans="1:3">
      <c r="A21559" s="2">
        <v>40768</v>
      </c>
      <c r="B21559" s="3">
        <v>0.57291666666666663</v>
      </c>
      <c r="C21559" s="5">
        <v>65008</v>
      </c>
    </row>
    <row r="21560" spans="1:3">
      <c r="A21560" s="2">
        <v>40768</v>
      </c>
      <c r="B21560" s="3">
        <v>0.58333333333333337</v>
      </c>
      <c r="C21560" s="5">
        <v>63860</v>
      </c>
    </row>
    <row r="21561" spans="1:3">
      <c r="A21561" s="2">
        <v>40768</v>
      </c>
      <c r="B21561" s="3">
        <v>0.59375</v>
      </c>
      <c r="C21561" s="5">
        <v>63329</v>
      </c>
    </row>
    <row r="21562" spans="1:3">
      <c r="A21562" s="2">
        <v>40768</v>
      </c>
      <c r="B21562" s="3">
        <v>0.60416666666666663</v>
      </c>
      <c r="C21562" s="5">
        <v>62836</v>
      </c>
    </row>
    <row r="21563" spans="1:3">
      <c r="A21563" s="2">
        <v>40768</v>
      </c>
      <c r="B21563" s="3">
        <v>0.61458333333333337</v>
      </c>
      <c r="C21563" s="5">
        <v>62581</v>
      </c>
    </row>
    <row r="21564" spans="1:3">
      <c r="A21564" s="2">
        <v>40768</v>
      </c>
      <c r="B21564" s="3">
        <v>0.625</v>
      </c>
      <c r="C21564" s="5">
        <v>62362</v>
      </c>
    </row>
    <row r="21565" spans="1:3">
      <c r="A21565" s="2">
        <v>40768</v>
      </c>
      <c r="B21565" s="3">
        <v>0.63541666666666663</v>
      </c>
      <c r="C21565" s="5">
        <v>61969</v>
      </c>
    </row>
    <row r="21566" spans="1:3">
      <c r="A21566" s="2">
        <v>40768</v>
      </c>
      <c r="B21566" s="3">
        <v>0.64583333333333337</v>
      </c>
      <c r="C21566" s="5">
        <v>61937</v>
      </c>
    </row>
    <row r="21567" spans="1:3">
      <c r="A21567" s="2">
        <v>40768</v>
      </c>
      <c r="B21567" s="3">
        <v>0.65625</v>
      </c>
      <c r="C21567" s="5">
        <v>61429</v>
      </c>
    </row>
    <row r="21568" spans="1:3">
      <c r="A21568" s="2">
        <v>40768</v>
      </c>
      <c r="B21568" s="3">
        <v>0.66666666666666663</v>
      </c>
      <c r="C21568" s="5">
        <v>61693</v>
      </c>
    </row>
    <row r="21569" spans="1:3">
      <c r="A21569" s="2">
        <v>40768</v>
      </c>
      <c r="B21569" s="3">
        <v>0.67708333333333337</v>
      </c>
      <c r="C21569" s="5">
        <v>61118</v>
      </c>
    </row>
    <row r="21570" spans="1:3">
      <c r="A21570" s="2">
        <v>40768</v>
      </c>
      <c r="B21570" s="3">
        <v>0.6875</v>
      </c>
      <c r="C21570" s="5">
        <v>60283</v>
      </c>
    </row>
    <row r="21571" spans="1:3">
      <c r="A21571" s="2">
        <v>40768</v>
      </c>
      <c r="B21571" s="3">
        <v>0.69791666666666663</v>
      </c>
      <c r="C21571" s="5">
        <v>60546</v>
      </c>
    </row>
    <row r="21572" spans="1:3">
      <c r="A21572" s="2">
        <v>40768</v>
      </c>
      <c r="B21572" s="3">
        <v>0.70833333333333337</v>
      </c>
      <c r="C21572" s="5">
        <v>60382</v>
      </c>
    </row>
    <row r="21573" spans="1:3">
      <c r="A21573" s="2">
        <v>40768</v>
      </c>
      <c r="B21573" s="3">
        <v>0.71875</v>
      </c>
      <c r="C21573" s="5">
        <v>61281</v>
      </c>
    </row>
    <row r="21574" spans="1:3">
      <c r="A21574" s="2">
        <v>40768</v>
      </c>
      <c r="B21574" s="3">
        <v>0.72916666666666663</v>
      </c>
      <c r="C21574" s="5">
        <v>62150</v>
      </c>
    </row>
    <row r="21575" spans="1:3">
      <c r="A21575" s="2">
        <v>40768</v>
      </c>
      <c r="B21575" s="3">
        <v>0.73958333333333337</v>
      </c>
      <c r="C21575" s="5">
        <v>62429</v>
      </c>
    </row>
    <row r="21576" spans="1:3">
      <c r="A21576" s="2">
        <v>40768</v>
      </c>
      <c r="B21576" s="3">
        <v>0.75</v>
      </c>
      <c r="C21576" s="5">
        <v>63283</v>
      </c>
    </row>
    <row r="21577" spans="1:3">
      <c r="A21577" s="2">
        <v>40768</v>
      </c>
      <c r="B21577" s="3">
        <v>0.76041666666666663</v>
      </c>
      <c r="C21577" s="5">
        <v>63655</v>
      </c>
    </row>
    <row r="21578" spans="1:3">
      <c r="A21578" s="2">
        <v>40768</v>
      </c>
      <c r="B21578" s="3">
        <v>0.77083333333333337</v>
      </c>
      <c r="C21578" s="5">
        <v>63523</v>
      </c>
    </row>
    <row r="21579" spans="1:3">
      <c r="A21579" s="2">
        <v>40768</v>
      </c>
      <c r="B21579" s="3">
        <v>0.78125</v>
      </c>
      <c r="C21579" s="5">
        <v>63111</v>
      </c>
    </row>
    <row r="21580" spans="1:3">
      <c r="A21580" s="2">
        <v>40768</v>
      </c>
      <c r="B21580" s="3">
        <v>0.79166666666666663</v>
      </c>
      <c r="C21580" s="5">
        <v>62797</v>
      </c>
    </row>
    <row r="21581" spans="1:3">
      <c r="A21581" s="2">
        <v>40768</v>
      </c>
      <c r="B21581" s="3">
        <v>0.80208333333333337</v>
      </c>
      <c r="C21581" s="5">
        <v>63016</v>
      </c>
    </row>
    <row r="21582" spans="1:3">
      <c r="A21582" s="2">
        <v>40768</v>
      </c>
      <c r="B21582" s="3">
        <v>0.8125</v>
      </c>
      <c r="C21582" s="5">
        <v>62888</v>
      </c>
    </row>
    <row r="21583" spans="1:3">
      <c r="A21583" s="2">
        <v>40768</v>
      </c>
      <c r="B21583" s="3">
        <v>0.82291666666666663</v>
      </c>
      <c r="C21583" s="5">
        <v>62381</v>
      </c>
    </row>
    <row r="21584" spans="1:3">
      <c r="A21584" s="2">
        <v>40768</v>
      </c>
      <c r="B21584" s="3">
        <v>0.83333333333333337</v>
      </c>
      <c r="C21584" s="5">
        <v>61711</v>
      </c>
    </row>
    <row r="21585" spans="1:3">
      <c r="A21585" s="2">
        <v>40768</v>
      </c>
      <c r="B21585" s="3">
        <v>0.84375</v>
      </c>
      <c r="C21585" s="5">
        <v>60683</v>
      </c>
    </row>
    <row r="21586" spans="1:3">
      <c r="A21586" s="2">
        <v>40768</v>
      </c>
      <c r="B21586" s="3">
        <v>0.85416666666666663</v>
      </c>
      <c r="C21586" s="5">
        <v>60101</v>
      </c>
    </row>
    <row r="21587" spans="1:3">
      <c r="A21587" s="2">
        <v>40768</v>
      </c>
      <c r="B21587" s="3">
        <v>0.86458333333333337</v>
      </c>
      <c r="C21587" s="5">
        <v>60445</v>
      </c>
    </row>
    <row r="21588" spans="1:3">
      <c r="A21588" s="2">
        <v>40768</v>
      </c>
      <c r="B21588" s="3">
        <v>0.875</v>
      </c>
      <c r="C21588" s="5">
        <v>61535</v>
      </c>
    </row>
    <row r="21589" spans="1:3">
      <c r="A21589" s="2">
        <v>40768</v>
      </c>
      <c r="B21589" s="3">
        <v>0.88541666666666663</v>
      </c>
      <c r="C21589" s="5">
        <v>61765</v>
      </c>
    </row>
    <row r="21590" spans="1:3">
      <c r="A21590" s="2">
        <v>40768</v>
      </c>
      <c r="B21590" s="3">
        <v>0.89583333333333337</v>
      </c>
      <c r="C21590" s="5">
        <v>61027</v>
      </c>
    </row>
    <row r="21591" spans="1:3">
      <c r="A21591" s="2">
        <v>40768</v>
      </c>
      <c r="B21591" s="3">
        <v>0.90625</v>
      </c>
      <c r="C21591" s="5">
        <v>60143</v>
      </c>
    </row>
    <row r="21592" spans="1:3">
      <c r="A21592" s="2">
        <v>40768</v>
      </c>
      <c r="B21592" s="3">
        <v>0.91666666666666663</v>
      </c>
      <c r="C21592" s="5">
        <v>59299</v>
      </c>
    </row>
    <row r="21593" spans="1:3">
      <c r="A21593" s="2">
        <v>40768</v>
      </c>
      <c r="B21593" s="3">
        <v>0.92708333333333337</v>
      </c>
      <c r="C21593" s="5">
        <v>58136</v>
      </c>
    </row>
    <row r="21594" spans="1:3">
      <c r="A21594" s="2">
        <v>40768</v>
      </c>
      <c r="B21594" s="3">
        <v>0.9375</v>
      </c>
      <c r="C21594" s="5">
        <v>56376</v>
      </c>
    </row>
    <row r="21595" spans="1:3">
      <c r="A21595" s="2">
        <v>40768</v>
      </c>
      <c r="B21595" s="3">
        <v>0.94791666666666663</v>
      </c>
      <c r="C21595" s="5">
        <v>55315</v>
      </c>
    </row>
    <row r="21596" spans="1:3">
      <c r="A21596" s="2">
        <v>40768</v>
      </c>
      <c r="B21596" s="3">
        <v>0.95833333333333337</v>
      </c>
      <c r="C21596" s="5">
        <v>53850</v>
      </c>
    </row>
    <row r="21597" spans="1:3">
      <c r="A21597" s="2">
        <v>40768</v>
      </c>
      <c r="B21597" s="3">
        <v>0.96875</v>
      </c>
      <c r="C21597" s="5">
        <v>52645</v>
      </c>
    </row>
    <row r="21598" spans="1:3">
      <c r="A21598" s="2">
        <v>40768</v>
      </c>
      <c r="B21598" s="3">
        <v>0.97916666666666663</v>
      </c>
      <c r="C21598" s="5">
        <v>51025</v>
      </c>
    </row>
    <row r="21599" spans="1:3">
      <c r="A21599" s="2">
        <v>40768</v>
      </c>
      <c r="B21599" s="3">
        <v>0.98958333333333337</v>
      </c>
      <c r="C21599" s="5">
        <v>49619</v>
      </c>
    </row>
    <row r="21600" spans="1:3">
      <c r="A21600" s="2">
        <v>40769</v>
      </c>
      <c r="B21600" s="3">
        <v>0</v>
      </c>
      <c r="C21600" s="5">
        <v>48446</v>
      </c>
    </row>
    <row r="21601" spans="1:3">
      <c r="A21601" s="2">
        <v>40769</v>
      </c>
      <c r="B21601" s="3">
        <v>1.0416666666666666E-2</v>
      </c>
      <c r="C21601" s="5">
        <v>47287</v>
      </c>
    </row>
    <row r="21602" spans="1:3">
      <c r="A21602" s="2">
        <v>40769</v>
      </c>
      <c r="B21602" s="3">
        <v>2.0833333333333332E-2</v>
      </c>
      <c r="C21602" s="5">
        <v>46467</v>
      </c>
    </row>
    <row r="21603" spans="1:3">
      <c r="A21603" s="2">
        <v>40769</v>
      </c>
      <c r="B21603" s="3">
        <v>3.125E-2</v>
      </c>
      <c r="C21603" s="5">
        <v>45362</v>
      </c>
    </row>
    <row r="21604" spans="1:3">
      <c r="A21604" s="2">
        <v>40769</v>
      </c>
      <c r="B21604" s="3">
        <v>4.1666666666666664E-2</v>
      </c>
      <c r="C21604" s="5">
        <v>45043</v>
      </c>
    </row>
    <row r="21605" spans="1:3">
      <c r="A21605" s="2">
        <v>40769</v>
      </c>
      <c r="B21605" s="3">
        <v>5.2083333333333336E-2</v>
      </c>
      <c r="C21605" s="5">
        <v>44196</v>
      </c>
    </row>
    <row r="21606" spans="1:3">
      <c r="A21606" s="2">
        <v>40769</v>
      </c>
      <c r="B21606" s="3">
        <v>6.25E-2</v>
      </c>
      <c r="C21606" s="5">
        <v>43641</v>
      </c>
    </row>
    <row r="21607" spans="1:3">
      <c r="A21607" s="2">
        <v>40769</v>
      </c>
      <c r="B21607" s="3">
        <v>7.2916666666666671E-2</v>
      </c>
      <c r="C21607" s="5">
        <v>43266</v>
      </c>
    </row>
    <row r="21608" spans="1:3">
      <c r="A21608" s="2">
        <v>40769</v>
      </c>
      <c r="B21608" s="3">
        <v>8.3333333333333329E-2</v>
      </c>
      <c r="C21608" s="5">
        <v>42851</v>
      </c>
    </row>
    <row r="21609" spans="1:3">
      <c r="A21609" s="2">
        <v>40769</v>
      </c>
      <c r="B21609" s="3">
        <v>9.375E-2</v>
      </c>
      <c r="C21609" s="5">
        <v>42327</v>
      </c>
    </row>
    <row r="21610" spans="1:3">
      <c r="A21610" s="2">
        <v>40769</v>
      </c>
      <c r="B21610" s="3">
        <v>0.10416666666666667</v>
      </c>
      <c r="C21610" s="5">
        <v>42219</v>
      </c>
    </row>
    <row r="21611" spans="1:3">
      <c r="A21611" s="2">
        <v>40769</v>
      </c>
      <c r="B21611" s="3">
        <v>0.11458333333333333</v>
      </c>
      <c r="C21611" s="5">
        <v>42138</v>
      </c>
    </row>
    <row r="21612" spans="1:3">
      <c r="A21612" s="2">
        <v>40769</v>
      </c>
      <c r="B21612" s="3">
        <v>0.125</v>
      </c>
      <c r="C21612" s="5">
        <v>42055</v>
      </c>
    </row>
    <row r="21613" spans="1:3">
      <c r="A21613" s="2">
        <v>40769</v>
      </c>
      <c r="B21613" s="3">
        <v>0.13541666666666666</v>
      </c>
      <c r="C21613" s="5">
        <v>42445</v>
      </c>
    </row>
    <row r="21614" spans="1:3">
      <c r="A21614" s="2">
        <v>40769</v>
      </c>
      <c r="B21614" s="3">
        <v>0.14583333333333334</v>
      </c>
      <c r="C21614" s="5">
        <v>42861</v>
      </c>
    </row>
    <row r="21615" spans="1:3">
      <c r="A21615" s="2">
        <v>40769</v>
      </c>
      <c r="B21615" s="3">
        <v>0.15625</v>
      </c>
      <c r="C21615" s="5">
        <v>42740</v>
      </c>
    </row>
    <row r="21616" spans="1:3">
      <c r="A21616" s="2">
        <v>40769</v>
      </c>
      <c r="B21616" s="3">
        <v>0.16666666666666666</v>
      </c>
      <c r="C21616" s="5">
        <v>42583</v>
      </c>
    </row>
    <row r="21617" spans="1:3">
      <c r="A21617" s="2">
        <v>40769</v>
      </c>
      <c r="B21617" s="3">
        <v>0.17708333333333334</v>
      </c>
      <c r="C21617" s="5">
        <v>43009</v>
      </c>
    </row>
    <row r="21618" spans="1:3">
      <c r="A21618" s="2">
        <v>40769</v>
      </c>
      <c r="B21618" s="3">
        <v>0.1875</v>
      </c>
      <c r="C21618" s="5">
        <v>42957</v>
      </c>
    </row>
    <row r="21619" spans="1:3">
      <c r="A21619" s="2">
        <v>40769</v>
      </c>
      <c r="B21619" s="3">
        <v>0.19791666666666666</v>
      </c>
      <c r="C21619" s="5">
        <v>42316</v>
      </c>
    </row>
    <row r="21620" spans="1:3">
      <c r="A21620" s="2">
        <v>40769</v>
      </c>
      <c r="B21620" s="3">
        <v>0.20833333333333334</v>
      </c>
      <c r="C21620" s="5">
        <v>41976</v>
      </c>
    </row>
    <row r="21621" spans="1:3">
      <c r="A21621" s="2">
        <v>40769</v>
      </c>
      <c r="B21621" s="3">
        <v>0.21875</v>
      </c>
      <c r="C21621" s="5">
        <v>42365</v>
      </c>
    </row>
    <row r="21622" spans="1:3">
      <c r="A21622" s="2">
        <v>40769</v>
      </c>
      <c r="B21622" s="3">
        <v>0.22916666666666666</v>
      </c>
      <c r="C21622" s="5">
        <v>42298</v>
      </c>
    </row>
    <row r="21623" spans="1:3">
      <c r="A21623" s="2">
        <v>40769</v>
      </c>
      <c r="B21623" s="3">
        <v>0.23958333333333334</v>
      </c>
      <c r="C21623" s="5">
        <v>41871</v>
      </c>
    </row>
    <row r="21624" spans="1:3">
      <c r="A21624" s="2">
        <v>40769</v>
      </c>
      <c r="B21624" s="3">
        <v>0.25</v>
      </c>
      <c r="C21624" s="5">
        <v>40980</v>
      </c>
    </row>
    <row r="21625" spans="1:3">
      <c r="A21625" s="2">
        <v>40769</v>
      </c>
      <c r="B21625" s="3">
        <v>0.26041666666666669</v>
      </c>
      <c r="C21625" s="5">
        <v>40876</v>
      </c>
    </row>
    <row r="21626" spans="1:3">
      <c r="A21626" s="2">
        <v>40769</v>
      </c>
      <c r="B21626" s="3">
        <v>0.27083333333333331</v>
      </c>
      <c r="C21626" s="5">
        <v>40941</v>
      </c>
    </row>
    <row r="21627" spans="1:3">
      <c r="A21627" s="2">
        <v>40769</v>
      </c>
      <c r="B21627" s="3">
        <v>0.28125</v>
      </c>
      <c r="C21627" s="5">
        <v>41207</v>
      </c>
    </row>
    <row r="21628" spans="1:3">
      <c r="A21628" s="2">
        <v>40769</v>
      </c>
      <c r="B21628" s="3">
        <v>0.29166666666666669</v>
      </c>
      <c r="C21628" s="5">
        <v>41673</v>
      </c>
    </row>
    <row r="21629" spans="1:3">
      <c r="A21629" s="2">
        <v>40769</v>
      </c>
      <c r="B21629" s="3">
        <v>0.30208333333333331</v>
      </c>
      <c r="C21629" s="5">
        <v>42889</v>
      </c>
    </row>
    <row r="21630" spans="1:3">
      <c r="A21630" s="2">
        <v>40769</v>
      </c>
      <c r="B21630" s="3">
        <v>0.3125</v>
      </c>
      <c r="C21630" s="5">
        <v>44219</v>
      </c>
    </row>
    <row r="21631" spans="1:3">
      <c r="A21631" s="2">
        <v>40769</v>
      </c>
      <c r="B21631" s="3">
        <v>0.32291666666666669</v>
      </c>
      <c r="C21631" s="5">
        <v>45835</v>
      </c>
    </row>
    <row r="21632" spans="1:3">
      <c r="A21632" s="2">
        <v>40769</v>
      </c>
      <c r="B21632" s="3">
        <v>0.33333333333333331</v>
      </c>
      <c r="C21632" s="5">
        <v>47373</v>
      </c>
    </row>
    <row r="21633" spans="1:3">
      <c r="A21633" s="2">
        <v>40769</v>
      </c>
      <c r="B21633" s="3">
        <v>0.34375</v>
      </c>
      <c r="C21633" s="5">
        <v>49278</v>
      </c>
    </row>
    <row r="21634" spans="1:3">
      <c r="A21634" s="2">
        <v>40769</v>
      </c>
      <c r="B21634" s="3">
        <v>0.35416666666666669</v>
      </c>
      <c r="C21634" s="5">
        <v>50863</v>
      </c>
    </row>
    <row r="21635" spans="1:3">
      <c r="A21635" s="2">
        <v>40769</v>
      </c>
      <c r="B21635" s="3">
        <v>0.36458333333333331</v>
      </c>
      <c r="C21635" s="5">
        <v>52029</v>
      </c>
    </row>
    <row r="21636" spans="1:3">
      <c r="A21636" s="2">
        <v>40769</v>
      </c>
      <c r="B21636" s="3">
        <v>0.375</v>
      </c>
      <c r="C21636" s="5">
        <v>52953</v>
      </c>
    </row>
    <row r="21637" spans="1:3">
      <c r="A21637" s="2">
        <v>40769</v>
      </c>
      <c r="B21637" s="3">
        <v>0.38541666666666669</v>
      </c>
      <c r="C21637" s="5">
        <v>54163</v>
      </c>
    </row>
    <row r="21638" spans="1:3">
      <c r="A21638" s="2">
        <v>40769</v>
      </c>
      <c r="B21638" s="3">
        <v>0.39583333333333331</v>
      </c>
      <c r="C21638" s="5">
        <v>54908</v>
      </c>
    </row>
    <row r="21639" spans="1:3">
      <c r="A21639" s="2">
        <v>40769</v>
      </c>
      <c r="B21639" s="3">
        <v>0.40625</v>
      </c>
      <c r="C21639" s="5">
        <v>55706</v>
      </c>
    </row>
    <row r="21640" spans="1:3">
      <c r="A21640" s="2">
        <v>40769</v>
      </c>
      <c r="B21640" s="3">
        <v>0.41666666666666669</v>
      </c>
      <c r="C21640" s="5">
        <v>56573</v>
      </c>
    </row>
    <row r="21641" spans="1:3">
      <c r="A21641" s="2">
        <v>40769</v>
      </c>
      <c r="B21641" s="3">
        <v>0.42708333333333331</v>
      </c>
      <c r="C21641" s="5">
        <v>57824</v>
      </c>
    </row>
    <row r="21642" spans="1:3">
      <c r="A21642" s="2">
        <v>40769</v>
      </c>
      <c r="B21642" s="3">
        <v>0.4375</v>
      </c>
      <c r="C21642" s="5">
        <v>58480</v>
      </c>
    </row>
    <row r="21643" spans="1:3">
      <c r="A21643" s="2">
        <v>40769</v>
      </c>
      <c r="B21643" s="3">
        <v>0.44791666666666669</v>
      </c>
      <c r="C21643" s="5">
        <v>60043</v>
      </c>
    </row>
    <row r="21644" spans="1:3">
      <c r="A21644" s="2">
        <v>40769</v>
      </c>
      <c r="B21644" s="3">
        <v>0.45833333333333331</v>
      </c>
      <c r="C21644" s="5">
        <v>62056</v>
      </c>
    </row>
    <row r="21645" spans="1:3">
      <c r="A21645" s="2">
        <v>40769</v>
      </c>
      <c r="B21645" s="3">
        <v>0.46875</v>
      </c>
      <c r="C21645" s="5">
        <v>65206</v>
      </c>
    </row>
    <row r="21646" spans="1:3">
      <c r="A21646" s="2">
        <v>40769</v>
      </c>
      <c r="B21646" s="3">
        <v>0.47916666666666669</v>
      </c>
      <c r="C21646" s="5">
        <v>68108</v>
      </c>
    </row>
    <row r="21647" spans="1:3">
      <c r="A21647" s="2">
        <v>40769</v>
      </c>
      <c r="B21647" s="3">
        <v>0.48958333333333331</v>
      </c>
      <c r="C21647" s="5">
        <v>69077</v>
      </c>
    </row>
    <row r="21648" spans="1:3">
      <c r="A21648" s="2">
        <v>40769</v>
      </c>
      <c r="B21648" s="3">
        <v>0.5</v>
      </c>
      <c r="C21648" s="5">
        <v>67348</v>
      </c>
    </row>
    <row r="21649" spans="1:3">
      <c r="A21649" s="2">
        <v>40769</v>
      </c>
      <c r="B21649" s="3">
        <v>0.51041666666666663</v>
      </c>
      <c r="C21649" s="5">
        <v>64599</v>
      </c>
    </row>
    <row r="21650" spans="1:3">
      <c r="A21650" s="2">
        <v>40769</v>
      </c>
      <c r="B21650" s="3">
        <v>0.52083333333333337</v>
      </c>
      <c r="C21650" s="5">
        <v>62004</v>
      </c>
    </row>
    <row r="21651" spans="1:3">
      <c r="A21651" s="2">
        <v>40769</v>
      </c>
      <c r="B21651" s="3">
        <v>0.53125</v>
      </c>
      <c r="C21651" s="5">
        <v>59529</v>
      </c>
    </row>
    <row r="21652" spans="1:3">
      <c r="A21652" s="2">
        <v>40769</v>
      </c>
      <c r="B21652" s="3">
        <v>0.54166666666666663</v>
      </c>
      <c r="C21652" s="5">
        <v>57464</v>
      </c>
    </row>
    <row r="21653" spans="1:3">
      <c r="A21653" s="2">
        <v>40769</v>
      </c>
      <c r="B21653" s="3">
        <v>0.55208333333333337</v>
      </c>
      <c r="C21653" s="5">
        <v>55878</v>
      </c>
    </row>
    <row r="21654" spans="1:3">
      <c r="A21654" s="2">
        <v>40769</v>
      </c>
      <c r="B21654" s="3">
        <v>0.5625</v>
      </c>
      <c r="C21654" s="5">
        <v>54533</v>
      </c>
    </row>
    <row r="21655" spans="1:3">
      <c r="A21655" s="2">
        <v>40769</v>
      </c>
      <c r="B21655" s="3">
        <v>0.57291666666666663</v>
      </c>
      <c r="C21655" s="5">
        <v>53997</v>
      </c>
    </row>
    <row r="21656" spans="1:3">
      <c r="A21656" s="2">
        <v>40769</v>
      </c>
      <c r="B21656" s="3">
        <v>0.58333333333333337</v>
      </c>
      <c r="C21656" s="5">
        <v>53085</v>
      </c>
    </row>
    <row r="21657" spans="1:3">
      <c r="A21657" s="2">
        <v>40769</v>
      </c>
      <c r="B21657" s="3">
        <v>0.59375</v>
      </c>
      <c r="C21657" s="5">
        <v>53068</v>
      </c>
    </row>
    <row r="21658" spans="1:3">
      <c r="A21658" s="2">
        <v>40769</v>
      </c>
      <c r="B21658" s="3">
        <v>0.60416666666666663</v>
      </c>
      <c r="C21658" s="5">
        <v>52604</v>
      </c>
    </row>
    <row r="21659" spans="1:3">
      <c r="A21659" s="2">
        <v>40769</v>
      </c>
      <c r="B21659" s="3">
        <v>0.61458333333333337</v>
      </c>
      <c r="C21659" s="5">
        <v>52646</v>
      </c>
    </row>
    <row r="21660" spans="1:3">
      <c r="A21660" s="2">
        <v>40769</v>
      </c>
      <c r="B21660" s="3">
        <v>0.625</v>
      </c>
      <c r="C21660" s="5">
        <v>52482</v>
      </c>
    </row>
    <row r="21661" spans="1:3">
      <c r="A21661" s="2">
        <v>40769</v>
      </c>
      <c r="B21661" s="3">
        <v>0.63541666666666663</v>
      </c>
      <c r="C21661" s="5">
        <v>51769</v>
      </c>
    </row>
    <row r="21662" spans="1:3">
      <c r="A21662" s="2">
        <v>40769</v>
      </c>
      <c r="B21662" s="3">
        <v>0.64583333333333337</v>
      </c>
      <c r="C21662" s="5">
        <v>51570</v>
      </c>
    </row>
    <row r="21663" spans="1:3">
      <c r="A21663" s="2">
        <v>40769</v>
      </c>
      <c r="B21663" s="3">
        <v>0.65625</v>
      </c>
      <c r="C21663" s="5">
        <v>51326</v>
      </c>
    </row>
    <row r="21664" spans="1:3">
      <c r="A21664" s="2">
        <v>40769</v>
      </c>
      <c r="B21664" s="3">
        <v>0.66666666666666663</v>
      </c>
      <c r="C21664" s="5">
        <v>50980</v>
      </c>
    </row>
    <row r="21665" spans="1:3">
      <c r="A21665" s="2">
        <v>40769</v>
      </c>
      <c r="B21665" s="3">
        <v>0.67708333333333337</v>
      </c>
      <c r="C21665" s="5">
        <v>51082</v>
      </c>
    </row>
    <row r="21666" spans="1:3">
      <c r="A21666" s="2">
        <v>40769</v>
      </c>
      <c r="B21666" s="3">
        <v>0.6875</v>
      </c>
      <c r="C21666" s="5">
        <v>50902</v>
      </c>
    </row>
    <row r="21667" spans="1:3">
      <c r="A21667" s="2">
        <v>40769</v>
      </c>
      <c r="B21667" s="3">
        <v>0.69791666666666663</v>
      </c>
      <c r="C21667" s="5">
        <v>50895</v>
      </c>
    </row>
    <row r="21668" spans="1:3">
      <c r="A21668" s="2">
        <v>40769</v>
      </c>
      <c r="B21668" s="3">
        <v>0.70833333333333337</v>
      </c>
      <c r="C21668" s="5">
        <v>51051</v>
      </c>
    </row>
    <row r="21669" spans="1:3">
      <c r="A21669" s="2">
        <v>40769</v>
      </c>
      <c r="B21669" s="3">
        <v>0.71875</v>
      </c>
      <c r="C21669" s="5">
        <v>52305</v>
      </c>
    </row>
    <row r="21670" spans="1:3">
      <c r="A21670" s="2">
        <v>40769</v>
      </c>
      <c r="B21670" s="3">
        <v>0.72916666666666663</v>
      </c>
      <c r="C21670" s="5">
        <v>53255</v>
      </c>
    </row>
    <row r="21671" spans="1:3">
      <c r="A21671" s="2">
        <v>40769</v>
      </c>
      <c r="B21671" s="3">
        <v>0.73958333333333337</v>
      </c>
      <c r="C21671" s="5">
        <v>54242</v>
      </c>
    </row>
    <row r="21672" spans="1:3">
      <c r="A21672" s="2">
        <v>40769</v>
      </c>
      <c r="B21672" s="3">
        <v>0.75</v>
      </c>
      <c r="C21672" s="5">
        <v>55460</v>
      </c>
    </row>
    <row r="21673" spans="1:3">
      <c r="A21673" s="2">
        <v>40769</v>
      </c>
      <c r="B21673" s="3">
        <v>0.76041666666666663</v>
      </c>
      <c r="C21673" s="5">
        <v>57489</v>
      </c>
    </row>
    <row r="21674" spans="1:3">
      <c r="A21674" s="2">
        <v>40769</v>
      </c>
      <c r="B21674" s="3">
        <v>0.77083333333333337</v>
      </c>
      <c r="C21674" s="5">
        <v>59023</v>
      </c>
    </row>
    <row r="21675" spans="1:3">
      <c r="A21675" s="2">
        <v>40769</v>
      </c>
      <c r="B21675" s="3">
        <v>0.78125</v>
      </c>
      <c r="C21675" s="5">
        <v>60471</v>
      </c>
    </row>
    <row r="21676" spans="1:3">
      <c r="A21676" s="2">
        <v>40769</v>
      </c>
      <c r="B21676" s="3">
        <v>0.79166666666666663</v>
      </c>
      <c r="C21676" s="5">
        <v>61827</v>
      </c>
    </row>
    <row r="21677" spans="1:3">
      <c r="A21677" s="2">
        <v>40769</v>
      </c>
      <c r="B21677" s="3">
        <v>0.80208333333333337</v>
      </c>
      <c r="C21677" s="5">
        <v>62561</v>
      </c>
    </row>
    <row r="21678" spans="1:3">
      <c r="A21678" s="2">
        <v>40769</v>
      </c>
      <c r="B21678" s="3">
        <v>0.8125</v>
      </c>
      <c r="C21678" s="5">
        <v>63039</v>
      </c>
    </row>
    <row r="21679" spans="1:3">
      <c r="A21679" s="2">
        <v>40769</v>
      </c>
      <c r="B21679" s="3">
        <v>0.82291666666666663</v>
      </c>
      <c r="C21679" s="5">
        <v>62224</v>
      </c>
    </row>
    <row r="21680" spans="1:3">
      <c r="A21680" s="2">
        <v>40769</v>
      </c>
      <c r="B21680" s="3">
        <v>0.83333333333333337</v>
      </c>
      <c r="C21680" s="5">
        <v>61719</v>
      </c>
    </row>
    <row r="21681" spans="1:3">
      <c r="A21681" s="2">
        <v>40769</v>
      </c>
      <c r="B21681" s="3">
        <v>0.84375</v>
      </c>
      <c r="C21681" s="5">
        <v>61319</v>
      </c>
    </row>
    <row r="21682" spans="1:3">
      <c r="A21682" s="2">
        <v>40769</v>
      </c>
      <c r="B21682" s="3">
        <v>0.85416666666666663</v>
      </c>
      <c r="C21682" s="5">
        <v>60620</v>
      </c>
    </row>
    <row r="21683" spans="1:3">
      <c r="A21683" s="2">
        <v>40769</v>
      </c>
      <c r="B21683" s="3">
        <v>0.86458333333333337</v>
      </c>
      <c r="C21683" s="5">
        <v>60217</v>
      </c>
    </row>
    <row r="21684" spans="1:3">
      <c r="A21684" s="2">
        <v>40769</v>
      </c>
      <c r="B21684" s="3">
        <v>0.875</v>
      </c>
      <c r="C21684" s="5">
        <v>61037</v>
      </c>
    </row>
    <row r="21685" spans="1:3">
      <c r="A21685" s="2">
        <v>40769</v>
      </c>
      <c r="B21685" s="3">
        <v>0.88541666666666663</v>
      </c>
      <c r="C21685" s="5">
        <v>61609</v>
      </c>
    </row>
    <row r="21686" spans="1:3">
      <c r="A21686" s="2">
        <v>40769</v>
      </c>
      <c r="B21686" s="3">
        <v>0.89583333333333337</v>
      </c>
      <c r="C21686" s="5">
        <v>61128</v>
      </c>
    </row>
    <row r="21687" spans="1:3">
      <c r="A21687" s="2">
        <v>40769</v>
      </c>
      <c r="B21687" s="3">
        <v>0.90625</v>
      </c>
      <c r="C21687" s="5">
        <v>60349</v>
      </c>
    </row>
    <row r="21688" spans="1:3">
      <c r="A21688" s="2">
        <v>40769</v>
      </c>
      <c r="B21688" s="3">
        <v>0.91666666666666663</v>
      </c>
      <c r="C21688" s="5">
        <v>60269</v>
      </c>
    </row>
    <row r="21689" spans="1:3">
      <c r="A21689" s="2">
        <v>40769</v>
      </c>
      <c r="B21689" s="3">
        <v>0.92708333333333337</v>
      </c>
      <c r="C21689" s="5">
        <v>58859</v>
      </c>
    </row>
    <row r="21690" spans="1:3">
      <c r="A21690" s="2">
        <v>40769</v>
      </c>
      <c r="B21690" s="3">
        <v>0.9375</v>
      </c>
      <c r="C21690" s="5">
        <v>57755</v>
      </c>
    </row>
    <row r="21691" spans="1:3">
      <c r="A21691" s="2">
        <v>40769</v>
      </c>
      <c r="B21691" s="3">
        <v>0.94791666666666663</v>
      </c>
      <c r="C21691" s="5">
        <v>56323</v>
      </c>
    </row>
    <row r="21692" spans="1:3">
      <c r="A21692" s="2">
        <v>40769</v>
      </c>
      <c r="B21692" s="3">
        <v>0.95833333333333337</v>
      </c>
      <c r="C21692" s="5">
        <v>55229</v>
      </c>
    </row>
    <row r="21693" spans="1:3">
      <c r="A21693" s="2">
        <v>40769</v>
      </c>
      <c r="B21693" s="3">
        <v>0.96875</v>
      </c>
      <c r="C21693" s="5">
        <v>53802</v>
      </c>
    </row>
    <row r="21694" spans="1:3">
      <c r="A21694" s="2">
        <v>40769</v>
      </c>
      <c r="B21694" s="3">
        <v>0.97916666666666663</v>
      </c>
      <c r="C21694" s="5">
        <v>52259</v>
      </c>
    </row>
    <row r="21695" spans="1:3">
      <c r="A21695" s="2">
        <v>40769</v>
      </c>
      <c r="B21695" s="3">
        <v>0.98958333333333337</v>
      </c>
      <c r="C21695" s="5">
        <v>51083</v>
      </c>
    </row>
    <row r="21696" spans="1:3">
      <c r="A21696" s="2">
        <v>40770</v>
      </c>
      <c r="B21696" s="3">
        <v>0</v>
      </c>
      <c r="C21696" s="5">
        <v>50807</v>
      </c>
    </row>
    <row r="21697" spans="1:3">
      <c r="A21697" s="2">
        <v>40770</v>
      </c>
      <c r="B21697" s="3">
        <v>1.0416666666666666E-2</v>
      </c>
      <c r="C21697" s="5">
        <v>49934</v>
      </c>
    </row>
    <row r="21698" spans="1:3">
      <c r="A21698" s="2">
        <v>40770</v>
      </c>
      <c r="B21698" s="3">
        <v>2.0833333333333332E-2</v>
      </c>
      <c r="C21698" s="5">
        <v>48903</v>
      </c>
    </row>
    <row r="21699" spans="1:3">
      <c r="A21699" s="2">
        <v>40770</v>
      </c>
      <c r="B21699" s="3">
        <v>3.125E-2</v>
      </c>
      <c r="C21699" s="5">
        <v>47859</v>
      </c>
    </row>
    <row r="21700" spans="1:3">
      <c r="A21700" s="2">
        <v>40770</v>
      </c>
      <c r="B21700" s="3">
        <v>4.1666666666666664E-2</v>
      </c>
      <c r="C21700" s="5">
        <v>47713</v>
      </c>
    </row>
    <row r="21701" spans="1:3">
      <c r="A21701" s="2">
        <v>40770</v>
      </c>
      <c r="B21701" s="3">
        <v>5.2083333333333336E-2</v>
      </c>
      <c r="C21701" s="5">
        <v>47497</v>
      </c>
    </row>
    <row r="21702" spans="1:3">
      <c r="A21702" s="2">
        <v>40770</v>
      </c>
      <c r="B21702" s="3">
        <v>6.25E-2</v>
      </c>
      <c r="C21702" s="5">
        <v>47500</v>
      </c>
    </row>
    <row r="21703" spans="1:3">
      <c r="A21703" s="2">
        <v>40770</v>
      </c>
      <c r="B21703" s="3">
        <v>7.2916666666666671E-2</v>
      </c>
      <c r="C21703" s="5">
        <v>47291</v>
      </c>
    </row>
    <row r="21704" spans="1:3">
      <c r="A21704" s="2">
        <v>40770</v>
      </c>
      <c r="B21704" s="3">
        <v>8.3333333333333329E-2</v>
      </c>
      <c r="C21704" s="5">
        <v>46579</v>
      </c>
    </row>
    <row r="21705" spans="1:3">
      <c r="A21705" s="2">
        <v>40770</v>
      </c>
      <c r="B21705" s="3">
        <v>9.375E-2</v>
      </c>
      <c r="C21705" s="5">
        <v>46585</v>
      </c>
    </row>
    <row r="21706" spans="1:3">
      <c r="A21706" s="2">
        <v>40770</v>
      </c>
      <c r="B21706" s="3">
        <v>0.10416666666666667</v>
      </c>
      <c r="C21706" s="5">
        <v>46611</v>
      </c>
    </row>
    <row r="21707" spans="1:3">
      <c r="A21707" s="2">
        <v>40770</v>
      </c>
      <c r="B21707" s="3">
        <v>0.11458333333333333</v>
      </c>
      <c r="C21707" s="5">
        <v>46918</v>
      </c>
    </row>
    <row r="21708" spans="1:3">
      <c r="A21708" s="2">
        <v>40770</v>
      </c>
      <c r="B21708" s="3">
        <v>0.125</v>
      </c>
      <c r="C21708" s="5">
        <v>47276</v>
      </c>
    </row>
    <row r="21709" spans="1:3">
      <c r="A21709" s="2">
        <v>40770</v>
      </c>
      <c r="B21709" s="3">
        <v>0.13541666666666666</v>
      </c>
      <c r="C21709" s="5">
        <v>47655</v>
      </c>
    </row>
    <row r="21710" spans="1:3">
      <c r="A21710" s="2">
        <v>40770</v>
      </c>
      <c r="B21710" s="3">
        <v>0.14583333333333334</v>
      </c>
      <c r="C21710" s="5">
        <v>47725</v>
      </c>
    </row>
    <row r="21711" spans="1:3">
      <c r="A21711" s="2">
        <v>40770</v>
      </c>
      <c r="B21711" s="3">
        <v>0.15625</v>
      </c>
      <c r="C21711" s="5">
        <v>47808</v>
      </c>
    </row>
    <row r="21712" spans="1:3">
      <c r="A21712" s="2">
        <v>40770</v>
      </c>
      <c r="B21712" s="3">
        <v>0.16666666666666666</v>
      </c>
      <c r="C21712" s="5">
        <v>47682</v>
      </c>
    </row>
    <row r="21713" spans="1:3">
      <c r="A21713" s="2">
        <v>40770</v>
      </c>
      <c r="B21713" s="3">
        <v>0.17708333333333334</v>
      </c>
      <c r="C21713" s="5">
        <v>48939</v>
      </c>
    </row>
    <row r="21714" spans="1:3">
      <c r="A21714" s="2">
        <v>40770</v>
      </c>
      <c r="B21714" s="3">
        <v>0.1875</v>
      </c>
      <c r="C21714" s="5">
        <v>49662</v>
      </c>
    </row>
    <row r="21715" spans="1:3">
      <c r="A21715" s="2">
        <v>40770</v>
      </c>
      <c r="B21715" s="3">
        <v>0.19791666666666666</v>
      </c>
      <c r="C21715" s="5">
        <v>50929</v>
      </c>
    </row>
    <row r="21716" spans="1:3">
      <c r="A21716" s="2">
        <v>40770</v>
      </c>
      <c r="B21716" s="3">
        <v>0.20833333333333334</v>
      </c>
      <c r="C21716" s="5">
        <v>52608</v>
      </c>
    </row>
    <row r="21717" spans="1:3">
      <c r="A21717" s="2">
        <v>40770</v>
      </c>
      <c r="B21717" s="3">
        <v>0.21875</v>
      </c>
      <c r="C21717" s="5">
        <v>54573</v>
      </c>
    </row>
    <row r="21718" spans="1:3">
      <c r="A21718" s="2">
        <v>40770</v>
      </c>
      <c r="B21718" s="3">
        <v>0.22916666666666666</v>
      </c>
      <c r="C21718" s="5">
        <v>56880</v>
      </c>
    </row>
    <row r="21719" spans="1:3">
      <c r="A21719" s="2">
        <v>40770</v>
      </c>
      <c r="B21719" s="3">
        <v>0.23958333333333334</v>
      </c>
      <c r="C21719" s="5">
        <v>58813</v>
      </c>
    </row>
    <row r="21720" spans="1:3">
      <c r="A21720" s="2">
        <v>40770</v>
      </c>
      <c r="B21720" s="3">
        <v>0.25</v>
      </c>
      <c r="C21720" s="5">
        <v>61287</v>
      </c>
    </row>
    <row r="21721" spans="1:3">
      <c r="A21721" s="2">
        <v>40770</v>
      </c>
      <c r="B21721" s="3">
        <v>0.26041666666666669</v>
      </c>
      <c r="C21721" s="5">
        <v>69483</v>
      </c>
    </row>
    <row r="21722" spans="1:3">
      <c r="A21722" s="2">
        <v>40770</v>
      </c>
      <c r="B21722" s="3">
        <v>0.27083333333333331</v>
      </c>
      <c r="C21722" s="5">
        <v>75393</v>
      </c>
    </row>
    <row r="21723" spans="1:3">
      <c r="A21723" s="2">
        <v>40770</v>
      </c>
      <c r="B21723" s="3">
        <v>0.28125</v>
      </c>
      <c r="C21723" s="5">
        <v>79616</v>
      </c>
    </row>
    <row r="21724" spans="1:3">
      <c r="A21724" s="2">
        <v>40770</v>
      </c>
      <c r="B21724" s="3">
        <v>0.29166666666666669</v>
      </c>
      <c r="C21724" s="5">
        <v>83983</v>
      </c>
    </row>
    <row r="21725" spans="1:3">
      <c r="A21725" s="2">
        <v>40770</v>
      </c>
      <c r="B21725" s="3">
        <v>0.30208333333333331</v>
      </c>
      <c r="C21725" s="5">
        <v>88836</v>
      </c>
    </row>
    <row r="21726" spans="1:3">
      <c r="A21726" s="2">
        <v>40770</v>
      </c>
      <c r="B21726" s="3">
        <v>0.3125</v>
      </c>
      <c r="C21726" s="5">
        <v>91389</v>
      </c>
    </row>
    <row r="21727" spans="1:3">
      <c r="A21727" s="2">
        <v>40770</v>
      </c>
      <c r="B21727" s="3">
        <v>0.32291666666666669</v>
      </c>
      <c r="C21727" s="5">
        <v>93947</v>
      </c>
    </row>
    <row r="21728" spans="1:3">
      <c r="A21728" s="2">
        <v>40770</v>
      </c>
      <c r="B21728" s="3">
        <v>0.33333333333333331</v>
      </c>
      <c r="C21728" s="5">
        <v>95298</v>
      </c>
    </row>
    <row r="21729" spans="1:3">
      <c r="A21729" s="2">
        <v>40770</v>
      </c>
      <c r="B21729" s="3">
        <v>0.34375</v>
      </c>
      <c r="C21729" s="5">
        <v>96815</v>
      </c>
    </row>
    <row r="21730" spans="1:3">
      <c r="A21730" s="2">
        <v>40770</v>
      </c>
      <c r="B21730" s="3">
        <v>0.35416666666666669</v>
      </c>
      <c r="C21730" s="5">
        <v>98733</v>
      </c>
    </row>
    <row r="21731" spans="1:3">
      <c r="A21731" s="2">
        <v>40770</v>
      </c>
      <c r="B21731" s="3">
        <v>0.36458333333333331</v>
      </c>
      <c r="C21731" s="5">
        <v>99782</v>
      </c>
    </row>
    <row r="21732" spans="1:3">
      <c r="A21732" s="2">
        <v>40770</v>
      </c>
      <c r="B21732" s="3">
        <v>0.375</v>
      </c>
      <c r="C21732" s="5">
        <v>100217</v>
      </c>
    </row>
    <row r="21733" spans="1:3">
      <c r="A21733" s="2">
        <v>40770</v>
      </c>
      <c r="B21733" s="3">
        <v>0.38541666666666669</v>
      </c>
      <c r="C21733" s="5">
        <v>99818</v>
      </c>
    </row>
    <row r="21734" spans="1:3">
      <c r="A21734" s="2">
        <v>40770</v>
      </c>
      <c r="B21734" s="3">
        <v>0.39583333333333331</v>
      </c>
      <c r="C21734" s="5">
        <v>100429</v>
      </c>
    </row>
    <row r="21735" spans="1:3">
      <c r="A21735" s="2">
        <v>40770</v>
      </c>
      <c r="B21735" s="3">
        <v>0.40625</v>
      </c>
      <c r="C21735" s="5">
        <v>102194</v>
      </c>
    </row>
    <row r="21736" spans="1:3">
      <c r="A21736" s="2">
        <v>40770</v>
      </c>
      <c r="B21736" s="3">
        <v>0.41666666666666669</v>
      </c>
      <c r="C21736" s="5">
        <v>103378</v>
      </c>
    </row>
    <row r="21737" spans="1:3">
      <c r="A21737" s="2">
        <v>40770</v>
      </c>
      <c r="B21737" s="3">
        <v>0.42708333333333331</v>
      </c>
      <c r="C21737" s="5">
        <v>103853</v>
      </c>
    </row>
    <row r="21738" spans="1:3">
      <c r="A21738" s="2">
        <v>40770</v>
      </c>
      <c r="B21738" s="3">
        <v>0.4375</v>
      </c>
      <c r="C21738" s="5">
        <v>104288</v>
      </c>
    </row>
    <row r="21739" spans="1:3">
      <c r="A21739" s="2">
        <v>40770</v>
      </c>
      <c r="B21739" s="3">
        <v>0.44791666666666669</v>
      </c>
      <c r="C21739" s="5">
        <v>105198</v>
      </c>
    </row>
    <row r="21740" spans="1:3">
      <c r="A21740" s="2">
        <v>40770</v>
      </c>
      <c r="B21740" s="3">
        <v>0.45833333333333331</v>
      </c>
      <c r="C21740" s="5">
        <v>105833</v>
      </c>
    </row>
    <row r="21741" spans="1:3">
      <c r="A21741" s="2">
        <v>40770</v>
      </c>
      <c r="B21741" s="3">
        <v>0.46875</v>
      </c>
      <c r="C21741" s="5">
        <v>108126</v>
      </c>
    </row>
    <row r="21742" spans="1:3">
      <c r="A21742" s="2">
        <v>40770</v>
      </c>
      <c r="B21742" s="3">
        <v>0.47916666666666669</v>
      </c>
      <c r="C21742" s="5">
        <v>110676</v>
      </c>
    </row>
    <row r="21743" spans="1:3">
      <c r="A21743" s="2">
        <v>40770</v>
      </c>
      <c r="B21743" s="3">
        <v>0.48958333333333331</v>
      </c>
      <c r="C21743" s="5">
        <v>111417</v>
      </c>
    </row>
    <row r="21744" spans="1:3">
      <c r="A21744" s="2">
        <v>40770</v>
      </c>
      <c r="B21744" s="3">
        <v>0.5</v>
      </c>
      <c r="C21744" s="5">
        <v>110668</v>
      </c>
    </row>
    <row r="21745" spans="1:3">
      <c r="A21745" s="2">
        <v>40770</v>
      </c>
      <c r="B21745" s="3">
        <v>0.51041666666666663</v>
      </c>
      <c r="C21745" s="5">
        <v>107806</v>
      </c>
    </row>
    <row r="21746" spans="1:3">
      <c r="A21746" s="2">
        <v>40770</v>
      </c>
      <c r="B21746" s="3">
        <v>0.52083333333333337</v>
      </c>
      <c r="C21746" s="5">
        <v>105250</v>
      </c>
    </row>
    <row r="21747" spans="1:3">
      <c r="A21747" s="2">
        <v>40770</v>
      </c>
      <c r="B21747" s="3">
        <v>0.53125</v>
      </c>
      <c r="C21747" s="5">
        <v>104774</v>
      </c>
    </row>
    <row r="21748" spans="1:3">
      <c r="A21748" s="2">
        <v>40770</v>
      </c>
      <c r="B21748" s="3">
        <v>0.54166666666666663</v>
      </c>
      <c r="C21748" s="5">
        <v>103960</v>
      </c>
    </row>
    <row r="21749" spans="1:3">
      <c r="A21749" s="2">
        <v>40770</v>
      </c>
      <c r="B21749" s="3">
        <v>0.55208333333333337</v>
      </c>
      <c r="C21749" s="5">
        <v>103746</v>
      </c>
    </row>
    <row r="21750" spans="1:3">
      <c r="A21750" s="2">
        <v>40770</v>
      </c>
      <c r="B21750" s="3">
        <v>0.5625</v>
      </c>
      <c r="C21750" s="5">
        <v>103302</v>
      </c>
    </row>
    <row r="21751" spans="1:3">
      <c r="A21751" s="2">
        <v>40770</v>
      </c>
      <c r="B21751" s="3">
        <v>0.57291666666666663</v>
      </c>
      <c r="C21751" s="5">
        <v>102759</v>
      </c>
    </row>
    <row r="21752" spans="1:3">
      <c r="A21752" s="2">
        <v>40770</v>
      </c>
      <c r="B21752" s="3">
        <v>0.58333333333333337</v>
      </c>
      <c r="C21752" s="5">
        <v>100295</v>
      </c>
    </row>
    <row r="21753" spans="1:3">
      <c r="A21753" s="2">
        <v>40770</v>
      </c>
      <c r="B21753" s="3">
        <v>0.59375</v>
      </c>
      <c r="C21753" s="5">
        <v>100206</v>
      </c>
    </row>
    <row r="21754" spans="1:3">
      <c r="A21754" s="2">
        <v>40770</v>
      </c>
      <c r="B21754" s="3">
        <v>0.60416666666666663</v>
      </c>
      <c r="C21754" s="5">
        <v>100327</v>
      </c>
    </row>
    <row r="21755" spans="1:3">
      <c r="A21755" s="2">
        <v>40770</v>
      </c>
      <c r="B21755" s="3">
        <v>0.61458333333333337</v>
      </c>
      <c r="C21755" s="5">
        <v>99631</v>
      </c>
    </row>
    <row r="21756" spans="1:3">
      <c r="A21756" s="2">
        <v>40770</v>
      </c>
      <c r="B21756" s="3">
        <v>0.625</v>
      </c>
      <c r="C21756" s="5">
        <v>99195</v>
      </c>
    </row>
    <row r="21757" spans="1:3">
      <c r="A21757" s="2">
        <v>40770</v>
      </c>
      <c r="B21757" s="3">
        <v>0.63541666666666663</v>
      </c>
      <c r="C21757" s="5">
        <v>98939</v>
      </c>
    </row>
    <row r="21758" spans="1:3">
      <c r="A21758" s="2">
        <v>40770</v>
      </c>
      <c r="B21758" s="3">
        <v>0.64583333333333337</v>
      </c>
      <c r="C21758" s="5">
        <v>97686</v>
      </c>
    </row>
    <row r="21759" spans="1:3">
      <c r="A21759" s="2">
        <v>40770</v>
      </c>
      <c r="B21759" s="3">
        <v>0.65625</v>
      </c>
      <c r="C21759" s="5">
        <v>95959</v>
      </c>
    </row>
    <row r="21760" spans="1:3">
      <c r="A21760" s="2">
        <v>40770</v>
      </c>
      <c r="B21760" s="3">
        <v>0.66666666666666663</v>
      </c>
      <c r="C21760" s="5">
        <v>94037</v>
      </c>
    </row>
    <row r="21761" spans="1:3">
      <c r="A21761" s="2">
        <v>40770</v>
      </c>
      <c r="B21761" s="3">
        <v>0.67708333333333337</v>
      </c>
      <c r="C21761" s="5">
        <v>93477</v>
      </c>
    </row>
    <row r="21762" spans="1:3">
      <c r="A21762" s="2">
        <v>40770</v>
      </c>
      <c r="B21762" s="3">
        <v>0.6875</v>
      </c>
      <c r="C21762" s="5">
        <v>92212</v>
      </c>
    </row>
    <row r="21763" spans="1:3">
      <c r="A21763" s="2">
        <v>40770</v>
      </c>
      <c r="B21763" s="3">
        <v>0.69791666666666663</v>
      </c>
      <c r="C21763" s="5">
        <v>92371</v>
      </c>
    </row>
    <row r="21764" spans="1:3">
      <c r="A21764" s="2">
        <v>40770</v>
      </c>
      <c r="B21764" s="3">
        <v>0.70833333333333337</v>
      </c>
      <c r="C21764" s="5">
        <v>92586</v>
      </c>
    </row>
    <row r="21765" spans="1:3">
      <c r="A21765" s="2">
        <v>40770</v>
      </c>
      <c r="B21765" s="3">
        <v>0.71875</v>
      </c>
      <c r="C21765" s="5">
        <v>94306</v>
      </c>
    </row>
    <row r="21766" spans="1:3">
      <c r="A21766" s="2">
        <v>40770</v>
      </c>
      <c r="B21766" s="3">
        <v>0.72916666666666663</v>
      </c>
      <c r="C21766" s="5">
        <v>93997</v>
      </c>
    </row>
    <row r="21767" spans="1:3">
      <c r="A21767" s="2">
        <v>40770</v>
      </c>
      <c r="B21767" s="3">
        <v>0.73958333333333337</v>
      </c>
      <c r="C21767" s="5">
        <v>93300</v>
      </c>
    </row>
    <row r="21768" spans="1:3">
      <c r="A21768" s="2">
        <v>40770</v>
      </c>
      <c r="B21768" s="3">
        <v>0.75</v>
      </c>
      <c r="C21768" s="5">
        <v>94304</v>
      </c>
    </row>
    <row r="21769" spans="1:3">
      <c r="A21769" s="2">
        <v>40770</v>
      </c>
      <c r="B21769" s="3">
        <v>0.76041666666666663</v>
      </c>
      <c r="C21769" s="5">
        <v>93527</v>
      </c>
    </row>
    <row r="21770" spans="1:3">
      <c r="A21770" s="2">
        <v>40770</v>
      </c>
      <c r="B21770" s="3">
        <v>0.77083333333333337</v>
      </c>
      <c r="C21770" s="5">
        <v>92265</v>
      </c>
    </row>
    <row r="21771" spans="1:3">
      <c r="A21771" s="2">
        <v>40770</v>
      </c>
      <c r="B21771" s="3">
        <v>0.78125</v>
      </c>
      <c r="C21771" s="5">
        <v>93115</v>
      </c>
    </row>
    <row r="21772" spans="1:3">
      <c r="A21772" s="2">
        <v>40770</v>
      </c>
      <c r="B21772" s="3">
        <v>0.79166666666666663</v>
      </c>
      <c r="C21772" s="5">
        <v>94016</v>
      </c>
    </row>
    <row r="21773" spans="1:3">
      <c r="A21773" s="2">
        <v>40770</v>
      </c>
      <c r="B21773" s="3">
        <v>0.80208333333333337</v>
      </c>
      <c r="C21773" s="5">
        <v>94977</v>
      </c>
    </row>
    <row r="21774" spans="1:3">
      <c r="A21774" s="2">
        <v>40770</v>
      </c>
      <c r="B21774" s="3">
        <v>0.8125</v>
      </c>
      <c r="C21774" s="5">
        <v>92949</v>
      </c>
    </row>
    <row r="21775" spans="1:3">
      <c r="A21775" s="2">
        <v>40770</v>
      </c>
      <c r="B21775" s="3">
        <v>0.82291666666666663</v>
      </c>
      <c r="C21775" s="5">
        <v>92208</v>
      </c>
    </row>
    <row r="21776" spans="1:3">
      <c r="A21776" s="2">
        <v>40770</v>
      </c>
      <c r="B21776" s="3">
        <v>0.83333333333333337</v>
      </c>
      <c r="C21776" s="5">
        <v>92366</v>
      </c>
    </row>
    <row r="21777" spans="1:3">
      <c r="A21777" s="2">
        <v>40770</v>
      </c>
      <c r="B21777" s="3">
        <v>0.84375</v>
      </c>
      <c r="C21777" s="5">
        <v>92072</v>
      </c>
    </row>
    <row r="21778" spans="1:3">
      <c r="A21778" s="2">
        <v>40770</v>
      </c>
      <c r="B21778" s="3">
        <v>0.85416666666666663</v>
      </c>
      <c r="C21778" s="5">
        <v>91837</v>
      </c>
    </row>
    <row r="21779" spans="1:3">
      <c r="A21779" s="2">
        <v>40770</v>
      </c>
      <c r="B21779" s="3">
        <v>0.86458333333333337</v>
      </c>
      <c r="C21779" s="5">
        <v>91549</v>
      </c>
    </row>
    <row r="21780" spans="1:3">
      <c r="A21780" s="2">
        <v>40770</v>
      </c>
      <c r="B21780" s="3">
        <v>0.875</v>
      </c>
      <c r="C21780" s="5">
        <v>92011</v>
      </c>
    </row>
    <row r="21781" spans="1:3">
      <c r="A21781" s="2">
        <v>40770</v>
      </c>
      <c r="B21781" s="3">
        <v>0.88541666666666663</v>
      </c>
      <c r="C21781" s="5">
        <v>92067</v>
      </c>
    </row>
    <row r="21782" spans="1:3">
      <c r="A21782" s="2">
        <v>40770</v>
      </c>
      <c r="B21782" s="3">
        <v>0.89583333333333337</v>
      </c>
      <c r="C21782" s="5">
        <v>90778</v>
      </c>
    </row>
    <row r="21783" spans="1:3">
      <c r="A21783" s="2">
        <v>40770</v>
      </c>
      <c r="B21783" s="3">
        <v>0.90625</v>
      </c>
      <c r="C21783" s="5">
        <v>88126</v>
      </c>
    </row>
    <row r="21784" spans="1:3">
      <c r="A21784" s="2">
        <v>40770</v>
      </c>
      <c r="B21784" s="3">
        <v>0.91666666666666663</v>
      </c>
      <c r="C21784" s="5">
        <v>85673</v>
      </c>
    </row>
    <row r="21785" spans="1:3">
      <c r="A21785" s="2">
        <v>40770</v>
      </c>
      <c r="B21785" s="3">
        <v>0.92708333333333337</v>
      </c>
      <c r="C21785" s="5">
        <v>82913</v>
      </c>
    </row>
    <row r="21786" spans="1:3">
      <c r="A21786" s="2">
        <v>40770</v>
      </c>
      <c r="B21786" s="3">
        <v>0.9375</v>
      </c>
      <c r="C21786" s="5">
        <v>79254</v>
      </c>
    </row>
    <row r="21787" spans="1:3">
      <c r="A21787" s="2">
        <v>40770</v>
      </c>
      <c r="B21787" s="3">
        <v>0.94791666666666663</v>
      </c>
      <c r="C21787" s="5">
        <v>77108</v>
      </c>
    </row>
    <row r="21788" spans="1:3">
      <c r="A21788" s="2">
        <v>40770</v>
      </c>
      <c r="B21788" s="3">
        <v>0.95833333333333337</v>
      </c>
      <c r="C21788" s="5">
        <v>73641</v>
      </c>
    </row>
    <row r="21789" spans="1:3">
      <c r="A21789" s="2">
        <v>40770</v>
      </c>
      <c r="B21789" s="3">
        <v>0.96875</v>
      </c>
      <c r="C21789" s="5">
        <v>70273</v>
      </c>
    </row>
    <row r="21790" spans="1:3">
      <c r="A21790" s="2">
        <v>40770</v>
      </c>
      <c r="B21790" s="3">
        <v>0.97916666666666663</v>
      </c>
      <c r="C21790" s="5">
        <v>69327</v>
      </c>
    </row>
    <row r="21791" spans="1:3">
      <c r="A21791" s="2">
        <v>40770</v>
      </c>
      <c r="B21791" s="3">
        <v>0.98958333333333337</v>
      </c>
      <c r="C21791" s="5">
        <v>67628</v>
      </c>
    </row>
    <row r="21792" spans="1:3">
      <c r="A21792" s="2">
        <v>40771</v>
      </c>
      <c r="B21792" s="3">
        <v>0</v>
      </c>
      <c r="C21792" s="5">
        <v>65887</v>
      </c>
    </row>
    <row r="21793" spans="1:3">
      <c r="A21793" s="2">
        <v>40771</v>
      </c>
      <c r="B21793" s="3">
        <v>1.0416666666666666E-2</v>
      </c>
      <c r="C21793" s="5">
        <v>63025</v>
      </c>
    </row>
    <row r="21794" spans="1:3">
      <c r="A21794" s="2">
        <v>40771</v>
      </c>
      <c r="B21794" s="3">
        <v>2.0833333333333332E-2</v>
      </c>
      <c r="C21794" s="5">
        <v>62387</v>
      </c>
    </row>
    <row r="21795" spans="1:3">
      <c r="A21795" s="2">
        <v>40771</v>
      </c>
      <c r="B21795" s="3">
        <v>3.125E-2</v>
      </c>
      <c r="C21795" s="5">
        <v>61013</v>
      </c>
    </row>
    <row r="21796" spans="1:3">
      <c r="A21796" s="2">
        <v>40771</v>
      </c>
      <c r="B21796" s="3">
        <v>4.1666666666666664E-2</v>
      </c>
      <c r="C21796" s="5">
        <v>60604</v>
      </c>
    </row>
    <row r="21797" spans="1:3">
      <c r="A21797" s="2">
        <v>40771</v>
      </c>
      <c r="B21797" s="3">
        <v>5.2083333333333336E-2</v>
      </c>
      <c r="C21797" s="5">
        <v>59919</v>
      </c>
    </row>
    <row r="21798" spans="1:3">
      <c r="A21798" s="2">
        <v>40771</v>
      </c>
      <c r="B21798" s="3">
        <v>6.25E-2</v>
      </c>
      <c r="C21798" s="5">
        <v>59327</v>
      </c>
    </row>
    <row r="21799" spans="1:3">
      <c r="A21799" s="2">
        <v>40771</v>
      </c>
      <c r="B21799" s="3">
        <v>7.2916666666666671E-2</v>
      </c>
      <c r="C21799" s="5">
        <v>59000</v>
      </c>
    </row>
    <row r="21800" spans="1:3">
      <c r="A21800" s="2">
        <v>40771</v>
      </c>
      <c r="B21800" s="3">
        <v>8.3333333333333329E-2</v>
      </c>
      <c r="C21800" s="5">
        <v>58521</v>
      </c>
    </row>
    <row r="21801" spans="1:3">
      <c r="A21801" s="2">
        <v>40771</v>
      </c>
      <c r="B21801" s="3">
        <v>9.375E-2</v>
      </c>
      <c r="C21801" s="5">
        <v>57357</v>
      </c>
    </row>
    <row r="21802" spans="1:3">
      <c r="A21802" s="2">
        <v>40771</v>
      </c>
      <c r="B21802" s="3">
        <v>0.10416666666666667</v>
      </c>
      <c r="C21802" s="5">
        <v>56134</v>
      </c>
    </row>
    <row r="21803" spans="1:3">
      <c r="A21803" s="2">
        <v>40771</v>
      </c>
      <c r="B21803" s="3">
        <v>0.11458333333333333</v>
      </c>
      <c r="C21803" s="5">
        <v>56593</v>
      </c>
    </row>
    <row r="21804" spans="1:3">
      <c r="A21804" s="2">
        <v>40771</v>
      </c>
      <c r="B21804" s="3">
        <v>0.125</v>
      </c>
      <c r="C21804" s="5">
        <v>57531</v>
      </c>
    </row>
    <row r="21805" spans="1:3">
      <c r="A21805" s="2">
        <v>40771</v>
      </c>
      <c r="B21805" s="3">
        <v>0.13541666666666666</v>
      </c>
      <c r="C21805" s="5">
        <v>57985</v>
      </c>
    </row>
    <row r="21806" spans="1:3">
      <c r="A21806" s="2">
        <v>40771</v>
      </c>
      <c r="B21806" s="3">
        <v>0.14583333333333334</v>
      </c>
      <c r="C21806" s="5">
        <v>57810</v>
      </c>
    </row>
    <row r="21807" spans="1:3">
      <c r="A21807" s="2">
        <v>40771</v>
      </c>
      <c r="B21807" s="3">
        <v>0.15625</v>
      </c>
      <c r="C21807" s="5">
        <v>59006</v>
      </c>
    </row>
    <row r="21808" spans="1:3">
      <c r="A21808" s="2">
        <v>40771</v>
      </c>
      <c r="B21808" s="3">
        <v>0.16666666666666666</v>
      </c>
      <c r="C21808" s="5">
        <v>59938</v>
      </c>
    </row>
    <row r="21809" spans="1:3">
      <c r="A21809" s="2">
        <v>40771</v>
      </c>
      <c r="B21809" s="3">
        <v>0.17708333333333334</v>
      </c>
      <c r="C21809" s="5">
        <v>60903</v>
      </c>
    </row>
    <row r="21810" spans="1:3">
      <c r="A21810" s="2">
        <v>40771</v>
      </c>
      <c r="B21810" s="3">
        <v>0.1875</v>
      </c>
      <c r="C21810" s="5">
        <v>61594</v>
      </c>
    </row>
    <row r="21811" spans="1:3">
      <c r="A21811" s="2">
        <v>40771</v>
      </c>
      <c r="B21811" s="3">
        <v>0.19791666666666666</v>
      </c>
      <c r="C21811" s="5">
        <v>62207</v>
      </c>
    </row>
    <row r="21812" spans="1:3">
      <c r="A21812" s="2">
        <v>40771</v>
      </c>
      <c r="B21812" s="3">
        <v>0.20833333333333334</v>
      </c>
      <c r="C21812" s="5">
        <v>63520</v>
      </c>
    </row>
    <row r="21813" spans="1:3">
      <c r="A21813" s="2">
        <v>40771</v>
      </c>
      <c r="B21813" s="3">
        <v>0.21875</v>
      </c>
      <c r="C21813" s="5">
        <v>66248</v>
      </c>
    </row>
    <row r="21814" spans="1:3">
      <c r="A21814" s="2">
        <v>40771</v>
      </c>
      <c r="B21814" s="3">
        <v>0.22916666666666666</v>
      </c>
      <c r="C21814" s="5">
        <v>68256</v>
      </c>
    </row>
    <row r="21815" spans="1:3">
      <c r="A21815" s="2">
        <v>40771</v>
      </c>
      <c r="B21815" s="3">
        <v>0.23958333333333334</v>
      </c>
      <c r="C21815" s="5">
        <v>70728</v>
      </c>
    </row>
    <row r="21816" spans="1:3">
      <c r="A21816" s="2">
        <v>40771</v>
      </c>
      <c r="B21816" s="3">
        <v>0.25</v>
      </c>
      <c r="C21816" s="5">
        <v>71984</v>
      </c>
    </row>
    <row r="21817" spans="1:3">
      <c r="A21817" s="2">
        <v>40771</v>
      </c>
      <c r="B21817" s="3">
        <v>0.26041666666666669</v>
      </c>
      <c r="C21817" s="5">
        <v>76704</v>
      </c>
    </row>
    <row r="21818" spans="1:3">
      <c r="A21818" s="2">
        <v>40771</v>
      </c>
      <c r="B21818" s="3">
        <v>0.27083333333333331</v>
      </c>
      <c r="C21818" s="5">
        <v>81403</v>
      </c>
    </row>
    <row r="21819" spans="1:3">
      <c r="A21819" s="2">
        <v>40771</v>
      </c>
      <c r="B21819" s="3">
        <v>0.28125</v>
      </c>
      <c r="C21819" s="5">
        <v>85197</v>
      </c>
    </row>
    <row r="21820" spans="1:3">
      <c r="A21820" s="2">
        <v>40771</v>
      </c>
      <c r="B21820" s="3">
        <v>0.29166666666666669</v>
      </c>
      <c r="C21820" s="5">
        <v>88208</v>
      </c>
    </row>
    <row r="21821" spans="1:3">
      <c r="A21821" s="2">
        <v>40771</v>
      </c>
      <c r="B21821" s="3">
        <v>0.30208333333333331</v>
      </c>
      <c r="C21821" s="5">
        <v>92135</v>
      </c>
    </row>
    <row r="21822" spans="1:3">
      <c r="A21822" s="2">
        <v>40771</v>
      </c>
      <c r="B21822" s="3">
        <v>0.3125</v>
      </c>
      <c r="C21822" s="5">
        <v>94946</v>
      </c>
    </row>
    <row r="21823" spans="1:3">
      <c r="A21823" s="2">
        <v>40771</v>
      </c>
      <c r="B21823" s="3">
        <v>0.32291666666666669</v>
      </c>
      <c r="C21823" s="5">
        <v>97713</v>
      </c>
    </row>
    <row r="21824" spans="1:3">
      <c r="A21824" s="2">
        <v>40771</v>
      </c>
      <c r="B21824" s="3">
        <v>0.33333333333333331</v>
      </c>
      <c r="C21824" s="5">
        <v>99921</v>
      </c>
    </row>
    <row r="21825" spans="1:3">
      <c r="A21825" s="2">
        <v>40771</v>
      </c>
      <c r="B21825" s="3">
        <v>0.34375</v>
      </c>
      <c r="C21825" s="5">
        <v>100426</v>
      </c>
    </row>
    <row r="21826" spans="1:3">
      <c r="A21826" s="2">
        <v>40771</v>
      </c>
      <c r="B21826" s="3">
        <v>0.35416666666666669</v>
      </c>
      <c r="C21826" s="5">
        <v>101588</v>
      </c>
    </row>
    <row r="21827" spans="1:3">
      <c r="A21827" s="2">
        <v>40771</v>
      </c>
      <c r="B21827" s="3">
        <v>0.36458333333333331</v>
      </c>
      <c r="C21827" s="5">
        <v>100467</v>
      </c>
    </row>
    <row r="21828" spans="1:3">
      <c r="A21828" s="2">
        <v>40771</v>
      </c>
      <c r="B21828" s="3">
        <v>0.375</v>
      </c>
      <c r="C21828" s="5">
        <v>101377</v>
      </c>
    </row>
    <row r="21829" spans="1:3">
      <c r="A21829" s="2">
        <v>40771</v>
      </c>
      <c r="B21829" s="3">
        <v>0.38541666666666669</v>
      </c>
      <c r="C21829" s="5">
        <v>100952</v>
      </c>
    </row>
    <row r="21830" spans="1:3">
      <c r="A21830" s="2">
        <v>40771</v>
      </c>
      <c r="B21830" s="3">
        <v>0.39583333333333331</v>
      </c>
      <c r="C21830" s="5">
        <v>101499</v>
      </c>
    </row>
    <row r="21831" spans="1:3">
      <c r="A21831" s="2">
        <v>40771</v>
      </c>
      <c r="B21831" s="3">
        <v>0.40625</v>
      </c>
      <c r="C21831" s="5">
        <v>102407</v>
      </c>
    </row>
    <row r="21832" spans="1:3">
      <c r="A21832" s="2">
        <v>40771</v>
      </c>
      <c r="B21832" s="3">
        <v>0.41666666666666669</v>
      </c>
      <c r="C21832" s="5">
        <v>103661</v>
      </c>
    </row>
    <row r="21833" spans="1:3">
      <c r="A21833" s="2">
        <v>40771</v>
      </c>
      <c r="B21833" s="3">
        <v>0.42708333333333331</v>
      </c>
      <c r="C21833" s="5">
        <v>104556</v>
      </c>
    </row>
    <row r="21834" spans="1:3">
      <c r="A21834" s="2">
        <v>40771</v>
      </c>
      <c r="B21834" s="3">
        <v>0.4375</v>
      </c>
      <c r="C21834" s="5">
        <v>105456</v>
      </c>
    </row>
    <row r="21835" spans="1:3">
      <c r="A21835" s="2">
        <v>40771</v>
      </c>
      <c r="B21835" s="3">
        <v>0.44791666666666669</v>
      </c>
      <c r="C21835" s="5">
        <v>107404</v>
      </c>
    </row>
    <row r="21836" spans="1:3">
      <c r="A21836" s="2">
        <v>40771</v>
      </c>
      <c r="B21836" s="3">
        <v>0.45833333333333331</v>
      </c>
      <c r="C21836" s="5">
        <v>108793</v>
      </c>
    </row>
    <row r="21837" spans="1:3">
      <c r="A21837" s="2">
        <v>40771</v>
      </c>
      <c r="B21837" s="3">
        <v>0.46875</v>
      </c>
      <c r="C21837" s="5">
        <v>109616</v>
      </c>
    </row>
    <row r="21838" spans="1:3">
      <c r="A21838" s="2">
        <v>40771</v>
      </c>
      <c r="B21838" s="3">
        <v>0.47916666666666669</v>
      </c>
      <c r="C21838" s="5">
        <v>112320</v>
      </c>
    </row>
    <row r="21839" spans="1:3">
      <c r="A21839" s="2">
        <v>40771</v>
      </c>
      <c r="B21839" s="3">
        <v>0.48958333333333331</v>
      </c>
      <c r="C21839" s="5">
        <v>112884</v>
      </c>
    </row>
    <row r="21840" spans="1:3">
      <c r="A21840" s="2">
        <v>40771</v>
      </c>
      <c r="B21840" s="3">
        <v>0.5</v>
      </c>
      <c r="C21840" s="5">
        <v>112364</v>
      </c>
    </row>
    <row r="21841" spans="1:3">
      <c r="A21841" s="2">
        <v>40771</v>
      </c>
      <c r="B21841" s="3">
        <v>0.51041666666666663</v>
      </c>
      <c r="C21841" s="5">
        <v>108175</v>
      </c>
    </row>
    <row r="21842" spans="1:3">
      <c r="A21842" s="2">
        <v>40771</v>
      </c>
      <c r="B21842" s="3">
        <v>0.52083333333333337</v>
      </c>
      <c r="C21842" s="5">
        <v>106488</v>
      </c>
    </row>
    <row r="21843" spans="1:3">
      <c r="A21843" s="2">
        <v>40771</v>
      </c>
      <c r="B21843" s="3">
        <v>0.53125</v>
      </c>
      <c r="C21843" s="5">
        <v>106123</v>
      </c>
    </row>
    <row r="21844" spans="1:3">
      <c r="A21844" s="2">
        <v>40771</v>
      </c>
      <c r="B21844" s="3">
        <v>0.54166666666666663</v>
      </c>
      <c r="C21844" s="5">
        <v>104132</v>
      </c>
    </row>
    <row r="21845" spans="1:3">
      <c r="A21845" s="2">
        <v>40771</v>
      </c>
      <c r="B21845" s="3">
        <v>0.55208333333333337</v>
      </c>
      <c r="C21845" s="5">
        <v>103214</v>
      </c>
    </row>
    <row r="21846" spans="1:3">
      <c r="A21846" s="2">
        <v>40771</v>
      </c>
      <c r="B21846" s="3">
        <v>0.5625</v>
      </c>
      <c r="C21846" s="5">
        <v>101875</v>
      </c>
    </row>
    <row r="21847" spans="1:3">
      <c r="A21847" s="2">
        <v>40771</v>
      </c>
      <c r="B21847" s="3">
        <v>0.57291666666666663</v>
      </c>
      <c r="C21847" s="5">
        <v>101090</v>
      </c>
    </row>
    <row r="21848" spans="1:3">
      <c r="A21848" s="2">
        <v>40771</v>
      </c>
      <c r="B21848" s="3">
        <v>0.58333333333333337</v>
      </c>
      <c r="C21848" s="5">
        <v>100732</v>
      </c>
    </row>
    <row r="21849" spans="1:3">
      <c r="A21849" s="2">
        <v>40771</v>
      </c>
      <c r="B21849" s="3">
        <v>0.59375</v>
      </c>
      <c r="C21849" s="5">
        <v>100773</v>
      </c>
    </row>
    <row r="21850" spans="1:3">
      <c r="A21850" s="2">
        <v>40771</v>
      </c>
      <c r="B21850" s="3">
        <v>0.60416666666666663</v>
      </c>
      <c r="C21850" s="5">
        <v>102731</v>
      </c>
    </row>
    <row r="21851" spans="1:3">
      <c r="A21851" s="2">
        <v>40771</v>
      </c>
      <c r="B21851" s="3">
        <v>0.61458333333333337</v>
      </c>
      <c r="C21851" s="5">
        <v>101004</v>
      </c>
    </row>
    <row r="21852" spans="1:3">
      <c r="A21852" s="2">
        <v>40771</v>
      </c>
      <c r="B21852" s="3">
        <v>0.625</v>
      </c>
      <c r="C21852" s="5">
        <v>100023</v>
      </c>
    </row>
    <row r="21853" spans="1:3">
      <c r="A21853" s="2">
        <v>40771</v>
      </c>
      <c r="B21853" s="3">
        <v>0.63541666666666663</v>
      </c>
      <c r="C21853" s="5">
        <v>99791</v>
      </c>
    </row>
    <row r="21854" spans="1:3">
      <c r="A21854" s="2">
        <v>40771</v>
      </c>
      <c r="B21854" s="3">
        <v>0.64583333333333337</v>
      </c>
      <c r="C21854" s="5">
        <v>98630</v>
      </c>
    </row>
    <row r="21855" spans="1:3">
      <c r="A21855" s="2">
        <v>40771</v>
      </c>
      <c r="B21855" s="3">
        <v>0.65625</v>
      </c>
      <c r="C21855" s="5">
        <v>98338</v>
      </c>
    </row>
    <row r="21856" spans="1:3">
      <c r="A21856" s="2">
        <v>40771</v>
      </c>
      <c r="B21856" s="3">
        <v>0.66666666666666663</v>
      </c>
      <c r="C21856" s="5">
        <v>97550</v>
      </c>
    </row>
    <row r="21857" spans="1:3">
      <c r="A21857" s="2">
        <v>40771</v>
      </c>
      <c r="B21857" s="3">
        <v>0.67708333333333337</v>
      </c>
      <c r="C21857" s="5">
        <v>96104</v>
      </c>
    </row>
    <row r="21858" spans="1:3">
      <c r="A21858" s="2">
        <v>40771</v>
      </c>
      <c r="B21858" s="3">
        <v>0.6875</v>
      </c>
      <c r="C21858" s="5">
        <v>94832</v>
      </c>
    </row>
    <row r="21859" spans="1:3">
      <c r="A21859" s="2">
        <v>40771</v>
      </c>
      <c r="B21859" s="3">
        <v>0.69791666666666663</v>
      </c>
      <c r="C21859" s="5">
        <v>95105</v>
      </c>
    </row>
    <row r="21860" spans="1:3">
      <c r="A21860" s="2">
        <v>40771</v>
      </c>
      <c r="B21860" s="3">
        <v>0.70833333333333337</v>
      </c>
      <c r="C21860" s="5">
        <v>95394</v>
      </c>
    </row>
    <row r="21861" spans="1:3">
      <c r="A21861" s="2">
        <v>40771</v>
      </c>
      <c r="B21861" s="3">
        <v>0.71875</v>
      </c>
      <c r="C21861" s="5">
        <v>96346</v>
      </c>
    </row>
    <row r="21862" spans="1:3">
      <c r="A21862" s="2">
        <v>40771</v>
      </c>
      <c r="B21862" s="3">
        <v>0.72916666666666663</v>
      </c>
      <c r="C21862" s="5">
        <v>95546</v>
      </c>
    </row>
    <row r="21863" spans="1:3">
      <c r="A21863" s="2">
        <v>40771</v>
      </c>
      <c r="B21863" s="3">
        <v>0.73958333333333337</v>
      </c>
      <c r="C21863" s="5">
        <v>96116</v>
      </c>
    </row>
    <row r="21864" spans="1:3">
      <c r="A21864" s="2">
        <v>40771</v>
      </c>
      <c r="B21864" s="3">
        <v>0.75</v>
      </c>
      <c r="C21864" s="5">
        <v>96018</v>
      </c>
    </row>
    <row r="21865" spans="1:3">
      <c r="A21865" s="2">
        <v>40771</v>
      </c>
      <c r="B21865" s="3">
        <v>0.76041666666666663</v>
      </c>
      <c r="C21865" s="5">
        <v>95357</v>
      </c>
    </row>
    <row r="21866" spans="1:3">
      <c r="A21866" s="2">
        <v>40771</v>
      </c>
      <c r="B21866" s="3">
        <v>0.77083333333333337</v>
      </c>
      <c r="C21866" s="5">
        <v>95784</v>
      </c>
    </row>
    <row r="21867" spans="1:3">
      <c r="A21867" s="2">
        <v>40771</v>
      </c>
      <c r="B21867" s="3">
        <v>0.78125</v>
      </c>
      <c r="C21867" s="5">
        <v>96194</v>
      </c>
    </row>
    <row r="21868" spans="1:3">
      <c r="A21868" s="2">
        <v>40771</v>
      </c>
      <c r="B21868" s="3">
        <v>0.79166666666666663</v>
      </c>
      <c r="C21868" s="5">
        <v>95924</v>
      </c>
    </row>
    <row r="21869" spans="1:3">
      <c r="A21869" s="2">
        <v>40771</v>
      </c>
      <c r="B21869" s="3">
        <v>0.80208333333333337</v>
      </c>
      <c r="C21869" s="5">
        <v>95036</v>
      </c>
    </row>
    <row r="21870" spans="1:3">
      <c r="A21870" s="2">
        <v>40771</v>
      </c>
      <c r="B21870" s="3">
        <v>0.8125</v>
      </c>
      <c r="C21870" s="5">
        <v>95182</v>
      </c>
    </row>
    <row r="21871" spans="1:3">
      <c r="A21871" s="2">
        <v>40771</v>
      </c>
      <c r="B21871" s="3">
        <v>0.82291666666666663</v>
      </c>
      <c r="C21871" s="5">
        <v>95441</v>
      </c>
    </row>
    <row r="21872" spans="1:3">
      <c r="A21872" s="2">
        <v>40771</v>
      </c>
      <c r="B21872" s="3">
        <v>0.83333333333333337</v>
      </c>
      <c r="C21872" s="5">
        <v>96519</v>
      </c>
    </row>
    <row r="21873" spans="1:3">
      <c r="A21873" s="2">
        <v>40771</v>
      </c>
      <c r="B21873" s="3">
        <v>0.84375</v>
      </c>
      <c r="C21873" s="5">
        <v>97886</v>
      </c>
    </row>
    <row r="21874" spans="1:3">
      <c r="A21874" s="2">
        <v>40771</v>
      </c>
      <c r="B21874" s="3">
        <v>0.85416666666666663</v>
      </c>
      <c r="C21874" s="5">
        <v>95805</v>
      </c>
    </row>
    <row r="21875" spans="1:3">
      <c r="A21875" s="2">
        <v>40771</v>
      </c>
      <c r="B21875" s="3">
        <v>0.86458333333333337</v>
      </c>
      <c r="C21875" s="5">
        <v>96215</v>
      </c>
    </row>
    <row r="21876" spans="1:3">
      <c r="A21876" s="2">
        <v>40771</v>
      </c>
      <c r="B21876" s="3">
        <v>0.875</v>
      </c>
      <c r="C21876" s="5">
        <v>97428</v>
      </c>
    </row>
    <row r="21877" spans="1:3">
      <c r="A21877" s="2">
        <v>40771</v>
      </c>
      <c r="B21877" s="3">
        <v>0.88541666666666663</v>
      </c>
      <c r="C21877" s="5">
        <v>96118</v>
      </c>
    </row>
    <row r="21878" spans="1:3">
      <c r="A21878" s="2">
        <v>40771</v>
      </c>
      <c r="B21878" s="3">
        <v>0.89583333333333337</v>
      </c>
      <c r="C21878" s="5">
        <v>92842</v>
      </c>
    </row>
    <row r="21879" spans="1:3">
      <c r="A21879" s="2">
        <v>40771</v>
      </c>
      <c r="B21879" s="3">
        <v>0.90625</v>
      </c>
      <c r="C21879" s="5">
        <v>88481</v>
      </c>
    </row>
    <row r="21880" spans="1:3">
      <c r="A21880" s="2">
        <v>40771</v>
      </c>
      <c r="B21880" s="3">
        <v>0.91666666666666663</v>
      </c>
      <c r="C21880" s="5">
        <v>85899</v>
      </c>
    </row>
    <row r="21881" spans="1:3">
      <c r="A21881" s="2">
        <v>40771</v>
      </c>
      <c r="B21881" s="3">
        <v>0.92708333333333337</v>
      </c>
      <c r="C21881" s="5">
        <v>83752</v>
      </c>
    </row>
    <row r="21882" spans="1:3">
      <c r="A21882" s="2">
        <v>40771</v>
      </c>
      <c r="B21882" s="3">
        <v>0.9375</v>
      </c>
      <c r="C21882" s="5">
        <v>80668</v>
      </c>
    </row>
    <row r="21883" spans="1:3">
      <c r="A21883" s="2">
        <v>40771</v>
      </c>
      <c r="B21883" s="3">
        <v>0.94791666666666663</v>
      </c>
      <c r="C21883" s="5">
        <v>77695</v>
      </c>
    </row>
    <row r="21884" spans="1:3">
      <c r="A21884" s="2">
        <v>40771</v>
      </c>
      <c r="B21884" s="3">
        <v>0.95833333333333337</v>
      </c>
      <c r="C21884" s="5">
        <v>74722</v>
      </c>
    </row>
    <row r="21885" spans="1:3">
      <c r="A21885" s="2">
        <v>40771</v>
      </c>
      <c r="B21885" s="3">
        <v>0.96875</v>
      </c>
      <c r="C21885" s="5">
        <v>72538</v>
      </c>
    </row>
    <row r="21886" spans="1:3">
      <c r="A21886" s="2">
        <v>40771</v>
      </c>
      <c r="B21886" s="3">
        <v>0.97916666666666663</v>
      </c>
      <c r="C21886" s="5">
        <v>69966</v>
      </c>
    </row>
    <row r="21887" spans="1:3">
      <c r="A21887" s="2">
        <v>40771</v>
      </c>
      <c r="B21887" s="3">
        <v>0.98958333333333337</v>
      </c>
      <c r="C21887" s="5">
        <v>67947</v>
      </c>
    </row>
    <row r="21888" spans="1:3">
      <c r="A21888" s="2">
        <v>40772</v>
      </c>
      <c r="B21888" s="3">
        <v>0</v>
      </c>
      <c r="C21888" s="5">
        <v>66174</v>
      </c>
    </row>
    <row r="21889" spans="1:3">
      <c r="A21889" s="2">
        <v>40772</v>
      </c>
      <c r="B21889" s="3">
        <v>1.0416666666666666E-2</v>
      </c>
      <c r="C21889" s="5">
        <v>64950</v>
      </c>
    </row>
    <row r="21890" spans="1:3">
      <c r="A21890" s="2">
        <v>40772</v>
      </c>
      <c r="B21890" s="3">
        <v>2.0833333333333332E-2</v>
      </c>
      <c r="C21890" s="5">
        <v>64615</v>
      </c>
    </row>
    <row r="21891" spans="1:3">
      <c r="A21891" s="2">
        <v>40772</v>
      </c>
      <c r="B21891" s="3">
        <v>3.125E-2</v>
      </c>
      <c r="C21891" s="5">
        <v>63966</v>
      </c>
    </row>
    <row r="21892" spans="1:3">
      <c r="A21892" s="2">
        <v>40772</v>
      </c>
      <c r="B21892" s="3">
        <v>4.1666666666666664E-2</v>
      </c>
      <c r="C21892" s="5">
        <v>62984</v>
      </c>
    </row>
    <row r="21893" spans="1:3">
      <c r="A21893" s="2">
        <v>40772</v>
      </c>
      <c r="B21893" s="3">
        <v>5.2083333333333336E-2</v>
      </c>
      <c r="C21893" s="5">
        <v>61936</v>
      </c>
    </row>
    <row r="21894" spans="1:3">
      <c r="A21894" s="2">
        <v>40772</v>
      </c>
      <c r="B21894" s="3">
        <v>6.25E-2</v>
      </c>
      <c r="C21894" s="5">
        <v>62239</v>
      </c>
    </row>
    <row r="21895" spans="1:3">
      <c r="A21895" s="2">
        <v>40772</v>
      </c>
      <c r="B21895" s="3">
        <v>7.2916666666666671E-2</v>
      </c>
      <c r="C21895" s="5">
        <v>61925</v>
      </c>
    </row>
    <row r="21896" spans="1:3">
      <c r="A21896" s="2">
        <v>40772</v>
      </c>
      <c r="B21896" s="3">
        <v>8.3333333333333329E-2</v>
      </c>
      <c r="C21896" s="5">
        <v>60949</v>
      </c>
    </row>
    <row r="21897" spans="1:3">
      <c r="A21897" s="2">
        <v>40772</v>
      </c>
      <c r="B21897" s="3">
        <v>9.375E-2</v>
      </c>
      <c r="C21897" s="5">
        <v>60019</v>
      </c>
    </row>
    <row r="21898" spans="1:3">
      <c r="A21898" s="2">
        <v>40772</v>
      </c>
      <c r="B21898" s="3">
        <v>0.10416666666666667</v>
      </c>
      <c r="C21898" s="5">
        <v>59628</v>
      </c>
    </row>
    <row r="21899" spans="1:3">
      <c r="A21899" s="2">
        <v>40772</v>
      </c>
      <c r="B21899" s="3">
        <v>0.11458333333333333</v>
      </c>
      <c r="C21899" s="5">
        <v>58837</v>
      </c>
    </row>
    <row r="21900" spans="1:3">
      <c r="A21900" s="2">
        <v>40772</v>
      </c>
      <c r="B21900" s="3">
        <v>0.125</v>
      </c>
      <c r="C21900" s="5">
        <v>60011</v>
      </c>
    </row>
    <row r="21901" spans="1:3">
      <c r="A21901" s="2">
        <v>40772</v>
      </c>
      <c r="B21901" s="3">
        <v>0.13541666666666666</v>
      </c>
      <c r="C21901" s="5">
        <v>60484</v>
      </c>
    </row>
    <row r="21902" spans="1:3">
      <c r="A21902" s="2">
        <v>40772</v>
      </c>
      <c r="B21902" s="3">
        <v>0.14583333333333334</v>
      </c>
      <c r="C21902" s="5">
        <v>60271</v>
      </c>
    </row>
    <row r="21903" spans="1:3">
      <c r="A21903" s="2">
        <v>40772</v>
      </c>
      <c r="B21903" s="3">
        <v>0.15625</v>
      </c>
      <c r="C21903" s="5">
        <v>60960</v>
      </c>
    </row>
    <row r="21904" spans="1:3">
      <c r="A21904" s="2">
        <v>40772</v>
      </c>
      <c r="B21904" s="3">
        <v>0.16666666666666666</v>
      </c>
      <c r="C21904" s="5">
        <v>61034</v>
      </c>
    </row>
    <row r="21905" spans="1:3">
      <c r="A21905" s="2">
        <v>40772</v>
      </c>
      <c r="B21905" s="3">
        <v>0.17708333333333334</v>
      </c>
      <c r="C21905" s="5">
        <v>60995</v>
      </c>
    </row>
    <row r="21906" spans="1:3">
      <c r="A21906" s="2">
        <v>40772</v>
      </c>
      <c r="B21906" s="3">
        <v>0.1875</v>
      </c>
      <c r="C21906" s="5">
        <v>63000</v>
      </c>
    </row>
    <row r="21907" spans="1:3">
      <c r="A21907" s="2">
        <v>40772</v>
      </c>
      <c r="B21907" s="3">
        <v>0.19791666666666666</v>
      </c>
      <c r="C21907" s="5">
        <v>64855</v>
      </c>
    </row>
    <row r="21908" spans="1:3">
      <c r="A21908" s="2">
        <v>40772</v>
      </c>
      <c r="B21908" s="3">
        <v>0.20833333333333334</v>
      </c>
      <c r="C21908" s="5">
        <v>66046</v>
      </c>
    </row>
    <row r="21909" spans="1:3">
      <c r="A21909" s="2">
        <v>40772</v>
      </c>
      <c r="B21909" s="3">
        <v>0.21875</v>
      </c>
      <c r="C21909" s="5">
        <v>68550</v>
      </c>
    </row>
    <row r="21910" spans="1:3">
      <c r="A21910" s="2">
        <v>40772</v>
      </c>
      <c r="B21910" s="3">
        <v>0.22916666666666666</v>
      </c>
      <c r="C21910" s="5">
        <v>69608</v>
      </c>
    </row>
    <row r="21911" spans="1:3">
      <c r="A21911" s="2">
        <v>40772</v>
      </c>
      <c r="B21911" s="3">
        <v>0.23958333333333334</v>
      </c>
      <c r="C21911" s="5">
        <v>71669</v>
      </c>
    </row>
    <row r="21912" spans="1:3">
      <c r="A21912" s="2">
        <v>40772</v>
      </c>
      <c r="B21912" s="3">
        <v>0.25</v>
      </c>
      <c r="C21912" s="5">
        <v>73914</v>
      </c>
    </row>
    <row r="21913" spans="1:3">
      <c r="A21913" s="2">
        <v>40772</v>
      </c>
      <c r="B21913" s="3">
        <v>0.26041666666666669</v>
      </c>
      <c r="C21913" s="5">
        <v>79538</v>
      </c>
    </row>
    <row r="21914" spans="1:3">
      <c r="A21914" s="2">
        <v>40772</v>
      </c>
      <c r="B21914" s="3">
        <v>0.27083333333333331</v>
      </c>
      <c r="C21914" s="5">
        <v>83273</v>
      </c>
    </row>
    <row r="21915" spans="1:3">
      <c r="A21915" s="2">
        <v>40772</v>
      </c>
      <c r="B21915" s="3">
        <v>0.28125</v>
      </c>
      <c r="C21915" s="5">
        <v>86704</v>
      </c>
    </row>
    <row r="21916" spans="1:3">
      <c r="A21916" s="2">
        <v>40772</v>
      </c>
      <c r="B21916" s="3">
        <v>0.29166666666666669</v>
      </c>
      <c r="C21916" s="5">
        <v>89490</v>
      </c>
    </row>
    <row r="21917" spans="1:3">
      <c r="A21917" s="2">
        <v>40772</v>
      </c>
      <c r="B21917" s="3">
        <v>0.30208333333333331</v>
      </c>
      <c r="C21917" s="5">
        <v>92781</v>
      </c>
    </row>
    <row r="21918" spans="1:3">
      <c r="A21918" s="2">
        <v>40772</v>
      </c>
      <c r="B21918" s="3">
        <v>0.3125</v>
      </c>
      <c r="C21918" s="5">
        <v>96905</v>
      </c>
    </row>
    <row r="21919" spans="1:3">
      <c r="A21919" s="2">
        <v>40772</v>
      </c>
      <c r="B21919" s="3">
        <v>0.32291666666666669</v>
      </c>
      <c r="C21919" s="5">
        <v>100776</v>
      </c>
    </row>
    <row r="21920" spans="1:3">
      <c r="A21920" s="2">
        <v>40772</v>
      </c>
      <c r="B21920" s="3">
        <v>0.33333333333333331</v>
      </c>
      <c r="C21920" s="5">
        <v>103174</v>
      </c>
    </row>
    <row r="21921" spans="1:3">
      <c r="A21921" s="2">
        <v>40772</v>
      </c>
      <c r="B21921" s="3">
        <v>0.34375</v>
      </c>
      <c r="C21921" s="5">
        <v>102713</v>
      </c>
    </row>
    <row r="21922" spans="1:3">
      <c r="A21922" s="2">
        <v>40772</v>
      </c>
      <c r="B21922" s="3">
        <v>0.35416666666666669</v>
      </c>
      <c r="C21922" s="5">
        <v>102838</v>
      </c>
    </row>
    <row r="21923" spans="1:3">
      <c r="A21923" s="2">
        <v>40772</v>
      </c>
      <c r="B21923" s="3">
        <v>0.36458333333333331</v>
      </c>
      <c r="C21923" s="5">
        <v>103790</v>
      </c>
    </row>
    <row r="21924" spans="1:3">
      <c r="A21924" s="2">
        <v>40772</v>
      </c>
      <c r="B21924" s="3">
        <v>0.375</v>
      </c>
      <c r="C21924" s="5">
        <v>103669</v>
      </c>
    </row>
    <row r="21925" spans="1:3">
      <c r="A21925" s="2">
        <v>40772</v>
      </c>
      <c r="B21925" s="3">
        <v>0.38541666666666669</v>
      </c>
      <c r="C21925" s="5">
        <v>101828</v>
      </c>
    </row>
    <row r="21926" spans="1:3">
      <c r="A21926" s="2">
        <v>40772</v>
      </c>
      <c r="B21926" s="3">
        <v>0.39583333333333331</v>
      </c>
      <c r="C21926" s="5">
        <v>101662</v>
      </c>
    </row>
    <row r="21927" spans="1:3">
      <c r="A21927" s="2">
        <v>40772</v>
      </c>
      <c r="B21927" s="3">
        <v>0.40625</v>
      </c>
      <c r="C21927" s="5">
        <v>102993</v>
      </c>
    </row>
    <row r="21928" spans="1:3">
      <c r="A21928" s="2">
        <v>40772</v>
      </c>
      <c r="B21928" s="3">
        <v>0.41666666666666669</v>
      </c>
      <c r="C21928" s="5">
        <v>104028</v>
      </c>
    </row>
    <row r="21929" spans="1:3">
      <c r="A21929" s="2">
        <v>40772</v>
      </c>
      <c r="B21929" s="3">
        <v>0.42708333333333331</v>
      </c>
      <c r="C21929" s="5">
        <v>104756</v>
      </c>
    </row>
    <row r="21930" spans="1:3">
      <c r="A21930" s="2">
        <v>40772</v>
      </c>
      <c r="B21930" s="3">
        <v>0.4375</v>
      </c>
      <c r="C21930" s="5">
        <v>106272</v>
      </c>
    </row>
    <row r="21931" spans="1:3">
      <c r="A21931" s="2">
        <v>40772</v>
      </c>
      <c r="B21931" s="3">
        <v>0.44791666666666669</v>
      </c>
      <c r="C21931" s="5">
        <v>107351</v>
      </c>
    </row>
    <row r="21932" spans="1:3">
      <c r="A21932" s="2">
        <v>40772</v>
      </c>
      <c r="B21932" s="3">
        <v>0.45833333333333331</v>
      </c>
      <c r="C21932" s="5">
        <v>107824</v>
      </c>
    </row>
    <row r="21933" spans="1:3">
      <c r="A21933" s="2">
        <v>40772</v>
      </c>
      <c r="B21933" s="3">
        <v>0.46875</v>
      </c>
      <c r="C21933" s="5">
        <v>109657</v>
      </c>
    </row>
    <row r="21934" spans="1:3">
      <c r="A21934" s="2">
        <v>40772</v>
      </c>
      <c r="B21934" s="3">
        <v>0.47916666666666669</v>
      </c>
      <c r="C21934" s="5">
        <v>112121</v>
      </c>
    </row>
    <row r="21935" spans="1:3">
      <c r="A21935" s="2">
        <v>40772</v>
      </c>
      <c r="B21935" s="3">
        <v>0.48958333333333331</v>
      </c>
      <c r="C21935" s="5">
        <v>112591</v>
      </c>
    </row>
    <row r="21936" spans="1:3">
      <c r="A21936" s="2">
        <v>40772</v>
      </c>
      <c r="B21936" s="3">
        <v>0.5</v>
      </c>
      <c r="C21936" s="5">
        <v>110706</v>
      </c>
    </row>
    <row r="21937" spans="1:3">
      <c r="A21937" s="2">
        <v>40772</v>
      </c>
      <c r="B21937" s="3">
        <v>0.51041666666666663</v>
      </c>
      <c r="C21937" s="5">
        <v>107941</v>
      </c>
    </row>
    <row r="21938" spans="1:3">
      <c r="A21938" s="2">
        <v>40772</v>
      </c>
      <c r="B21938" s="3">
        <v>0.52083333333333337</v>
      </c>
      <c r="C21938" s="5">
        <v>106073</v>
      </c>
    </row>
    <row r="21939" spans="1:3">
      <c r="A21939" s="2">
        <v>40772</v>
      </c>
      <c r="B21939" s="3">
        <v>0.53125</v>
      </c>
      <c r="C21939" s="5">
        <v>105404</v>
      </c>
    </row>
    <row r="21940" spans="1:3">
      <c r="A21940" s="2">
        <v>40772</v>
      </c>
      <c r="B21940" s="3">
        <v>0.54166666666666663</v>
      </c>
      <c r="C21940" s="5">
        <v>105618</v>
      </c>
    </row>
    <row r="21941" spans="1:3">
      <c r="A21941" s="2">
        <v>40772</v>
      </c>
      <c r="B21941" s="3">
        <v>0.55208333333333337</v>
      </c>
      <c r="C21941" s="5">
        <v>105366</v>
      </c>
    </row>
    <row r="21942" spans="1:3">
      <c r="A21942" s="2">
        <v>40772</v>
      </c>
      <c r="B21942" s="3">
        <v>0.5625</v>
      </c>
      <c r="C21942" s="5">
        <v>103557</v>
      </c>
    </row>
    <row r="21943" spans="1:3">
      <c r="A21943" s="2">
        <v>40772</v>
      </c>
      <c r="B21943" s="3">
        <v>0.57291666666666663</v>
      </c>
      <c r="C21943" s="5">
        <v>102160</v>
      </c>
    </row>
    <row r="21944" spans="1:3">
      <c r="A21944" s="2">
        <v>40772</v>
      </c>
      <c r="B21944" s="3">
        <v>0.58333333333333337</v>
      </c>
      <c r="C21944" s="5">
        <v>100461</v>
      </c>
    </row>
    <row r="21945" spans="1:3">
      <c r="A21945" s="2">
        <v>40772</v>
      </c>
      <c r="B21945" s="3">
        <v>0.59375</v>
      </c>
      <c r="C21945" s="5">
        <v>99689</v>
      </c>
    </row>
    <row r="21946" spans="1:3">
      <c r="A21946" s="2">
        <v>40772</v>
      </c>
      <c r="B21946" s="3">
        <v>0.60416666666666663</v>
      </c>
      <c r="C21946" s="5">
        <v>98864</v>
      </c>
    </row>
    <row r="21947" spans="1:3">
      <c r="A21947" s="2">
        <v>40772</v>
      </c>
      <c r="B21947" s="3">
        <v>0.61458333333333337</v>
      </c>
      <c r="C21947" s="5">
        <v>99974</v>
      </c>
    </row>
    <row r="21948" spans="1:3">
      <c r="A21948" s="2">
        <v>40772</v>
      </c>
      <c r="B21948" s="3">
        <v>0.625</v>
      </c>
      <c r="C21948" s="5">
        <v>98983</v>
      </c>
    </row>
    <row r="21949" spans="1:3">
      <c r="A21949" s="2">
        <v>40772</v>
      </c>
      <c r="B21949" s="3">
        <v>0.63541666666666663</v>
      </c>
      <c r="C21949" s="5">
        <v>98372</v>
      </c>
    </row>
    <row r="21950" spans="1:3">
      <c r="A21950" s="2">
        <v>40772</v>
      </c>
      <c r="B21950" s="3">
        <v>0.64583333333333337</v>
      </c>
      <c r="C21950" s="5">
        <v>96974</v>
      </c>
    </row>
    <row r="21951" spans="1:3">
      <c r="A21951" s="2">
        <v>40772</v>
      </c>
      <c r="B21951" s="3">
        <v>0.65625</v>
      </c>
      <c r="C21951" s="5">
        <v>96041</v>
      </c>
    </row>
    <row r="21952" spans="1:3">
      <c r="A21952" s="2">
        <v>40772</v>
      </c>
      <c r="B21952" s="3">
        <v>0.66666666666666663</v>
      </c>
      <c r="C21952" s="5">
        <v>94358</v>
      </c>
    </row>
    <row r="21953" spans="1:3">
      <c r="A21953" s="2">
        <v>40772</v>
      </c>
      <c r="B21953" s="3">
        <v>0.67708333333333337</v>
      </c>
      <c r="C21953" s="5">
        <v>92834</v>
      </c>
    </row>
    <row r="21954" spans="1:3">
      <c r="A21954" s="2">
        <v>40772</v>
      </c>
      <c r="B21954" s="3">
        <v>0.6875</v>
      </c>
      <c r="C21954" s="5">
        <v>93100</v>
      </c>
    </row>
    <row r="21955" spans="1:3">
      <c r="A21955" s="2">
        <v>40772</v>
      </c>
      <c r="B21955" s="3">
        <v>0.69791666666666663</v>
      </c>
      <c r="C21955" s="5">
        <v>91892</v>
      </c>
    </row>
    <row r="21956" spans="1:3">
      <c r="A21956" s="2">
        <v>40772</v>
      </c>
      <c r="B21956" s="3">
        <v>0.70833333333333337</v>
      </c>
      <c r="C21956" s="5">
        <v>91598</v>
      </c>
    </row>
    <row r="21957" spans="1:3">
      <c r="A21957" s="2">
        <v>40772</v>
      </c>
      <c r="B21957" s="3">
        <v>0.71875</v>
      </c>
      <c r="C21957" s="5">
        <v>91901</v>
      </c>
    </row>
    <row r="21958" spans="1:3">
      <c r="A21958" s="2">
        <v>40772</v>
      </c>
      <c r="B21958" s="3">
        <v>0.72916666666666663</v>
      </c>
      <c r="C21958" s="5">
        <v>92800</v>
      </c>
    </row>
    <row r="21959" spans="1:3">
      <c r="A21959" s="2">
        <v>40772</v>
      </c>
      <c r="B21959" s="3">
        <v>0.73958333333333337</v>
      </c>
      <c r="C21959" s="5">
        <v>92837</v>
      </c>
    </row>
    <row r="21960" spans="1:3">
      <c r="A21960" s="2">
        <v>40772</v>
      </c>
      <c r="B21960" s="3">
        <v>0.75</v>
      </c>
      <c r="C21960" s="5">
        <v>93852</v>
      </c>
    </row>
    <row r="21961" spans="1:3">
      <c r="A21961" s="2">
        <v>40772</v>
      </c>
      <c r="B21961" s="3">
        <v>0.76041666666666663</v>
      </c>
      <c r="C21961" s="5">
        <v>92556</v>
      </c>
    </row>
    <row r="21962" spans="1:3">
      <c r="A21962" s="2">
        <v>40772</v>
      </c>
      <c r="B21962" s="3">
        <v>0.77083333333333337</v>
      </c>
      <c r="C21962" s="5">
        <v>92802</v>
      </c>
    </row>
    <row r="21963" spans="1:3">
      <c r="A21963" s="2">
        <v>40772</v>
      </c>
      <c r="B21963" s="3">
        <v>0.78125</v>
      </c>
      <c r="C21963" s="5">
        <v>93306</v>
      </c>
    </row>
    <row r="21964" spans="1:3">
      <c r="A21964" s="2">
        <v>40772</v>
      </c>
      <c r="B21964" s="3">
        <v>0.79166666666666663</v>
      </c>
      <c r="C21964" s="5">
        <v>94251</v>
      </c>
    </row>
    <row r="21965" spans="1:3">
      <c r="A21965" s="2">
        <v>40772</v>
      </c>
      <c r="B21965" s="3">
        <v>0.80208333333333337</v>
      </c>
      <c r="C21965" s="5">
        <v>93889</v>
      </c>
    </row>
    <row r="21966" spans="1:3">
      <c r="A21966" s="2">
        <v>40772</v>
      </c>
      <c r="B21966" s="3">
        <v>0.8125</v>
      </c>
      <c r="C21966" s="5">
        <v>93785</v>
      </c>
    </row>
    <row r="21967" spans="1:3">
      <c r="A21967" s="2">
        <v>40772</v>
      </c>
      <c r="B21967" s="3">
        <v>0.82291666666666663</v>
      </c>
      <c r="C21967" s="5">
        <v>94598</v>
      </c>
    </row>
    <row r="21968" spans="1:3">
      <c r="A21968" s="2">
        <v>40772</v>
      </c>
      <c r="B21968" s="3">
        <v>0.83333333333333337</v>
      </c>
      <c r="C21968" s="5">
        <v>93163</v>
      </c>
    </row>
    <row r="21969" spans="1:3">
      <c r="A21969" s="2">
        <v>40772</v>
      </c>
      <c r="B21969" s="3">
        <v>0.84375</v>
      </c>
      <c r="C21969" s="5">
        <v>91859</v>
      </c>
    </row>
    <row r="21970" spans="1:3">
      <c r="A21970" s="2">
        <v>40772</v>
      </c>
      <c r="B21970" s="3">
        <v>0.85416666666666663</v>
      </c>
      <c r="C21970" s="5">
        <v>90992</v>
      </c>
    </row>
    <row r="21971" spans="1:3">
      <c r="A21971" s="2">
        <v>40772</v>
      </c>
      <c r="B21971" s="3">
        <v>0.86458333333333337</v>
      </c>
      <c r="C21971" s="5">
        <v>92659</v>
      </c>
    </row>
    <row r="21972" spans="1:3">
      <c r="A21972" s="2">
        <v>40772</v>
      </c>
      <c r="B21972" s="3">
        <v>0.875</v>
      </c>
      <c r="C21972" s="5">
        <v>95727</v>
      </c>
    </row>
    <row r="21973" spans="1:3">
      <c r="A21973" s="2">
        <v>40772</v>
      </c>
      <c r="B21973" s="3">
        <v>0.88541666666666663</v>
      </c>
      <c r="C21973" s="5">
        <v>96167</v>
      </c>
    </row>
    <row r="21974" spans="1:3">
      <c r="A21974" s="2">
        <v>40772</v>
      </c>
      <c r="B21974" s="3">
        <v>0.89583333333333337</v>
      </c>
      <c r="C21974" s="5">
        <v>93588</v>
      </c>
    </row>
    <row r="21975" spans="1:3">
      <c r="A21975" s="2">
        <v>40772</v>
      </c>
      <c r="B21975" s="3">
        <v>0.90625</v>
      </c>
      <c r="C21975" s="5">
        <v>91321</v>
      </c>
    </row>
    <row r="21976" spans="1:3">
      <c r="A21976" s="2">
        <v>40772</v>
      </c>
      <c r="B21976" s="3">
        <v>0.91666666666666663</v>
      </c>
      <c r="C21976" s="5">
        <v>88985</v>
      </c>
    </row>
    <row r="21977" spans="1:3">
      <c r="A21977" s="2">
        <v>40772</v>
      </c>
      <c r="B21977" s="3">
        <v>0.92708333333333337</v>
      </c>
      <c r="C21977" s="5">
        <v>85475</v>
      </c>
    </row>
    <row r="21978" spans="1:3">
      <c r="A21978" s="2">
        <v>40772</v>
      </c>
      <c r="B21978" s="3">
        <v>0.9375</v>
      </c>
      <c r="C21978" s="5">
        <v>82142</v>
      </c>
    </row>
    <row r="21979" spans="1:3">
      <c r="A21979" s="2">
        <v>40772</v>
      </c>
      <c r="B21979" s="3">
        <v>0.94791666666666663</v>
      </c>
      <c r="C21979" s="5">
        <v>78554</v>
      </c>
    </row>
    <row r="21980" spans="1:3">
      <c r="A21980" s="2">
        <v>40772</v>
      </c>
      <c r="B21980" s="3">
        <v>0.95833333333333337</v>
      </c>
      <c r="C21980" s="5">
        <v>74700</v>
      </c>
    </row>
    <row r="21981" spans="1:3">
      <c r="A21981" s="2">
        <v>40772</v>
      </c>
      <c r="B21981" s="3">
        <v>0.96875</v>
      </c>
      <c r="C21981" s="5">
        <v>72352</v>
      </c>
    </row>
    <row r="21982" spans="1:3">
      <c r="A21982" s="2">
        <v>40772</v>
      </c>
      <c r="B21982" s="3">
        <v>0.97916666666666663</v>
      </c>
      <c r="C21982" s="5">
        <v>70527</v>
      </c>
    </row>
    <row r="21983" spans="1:3">
      <c r="A21983" s="2">
        <v>40772</v>
      </c>
      <c r="B21983" s="3">
        <v>0.98958333333333337</v>
      </c>
      <c r="C21983" s="5">
        <v>69352</v>
      </c>
    </row>
    <row r="21984" spans="1:3">
      <c r="A21984" s="2">
        <v>40773</v>
      </c>
      <c r="B21984" s="3">
        <v>0</v>
      </c>
      <c r="C21984" s="5">
        <v>67577</v>
      </c>
    </row>
    <row r="21985" spans="1:3">
      <c r="A21985" s="2">
        <v>40773</v>
      </c>
      <c r="B21985" s="3">
        <v>1.0416666666666666E-2</v>
      </c>
      <c r="C21985" s="5">
        <v>66590</v>
      </c>
    </row>
    <row r="21986" spans="1:3">
      <c r="A21986" s="2">
        <v>40773</v>
      </c>
      <c r="B21986" s="3">
        <v>2.0833333333333332E-2</v>
      </c>
      <c r="C21986" s="5">
        <v>65420</v>
      </c>
    </row>
    <row r="21987" spans="1:3">
      <c r="A21987" s="2">
        <v>40773</v>
      </c>
      <c r="B21987" s="3">
        <v>3.125E-2</v>
      </c>
      <c r="C21987" s="5">
        <v>63854</v>
      </c>
    </row>
    <row r="21988" spans="1:3">
      <c r="A21988" s="2">
        <v>40773</v>
      </c>
      <c r="B21988" s="3">
        <v>4.1666666666666664E-2</v>
      </c>
      <c r="C21988" s="5">
        <v>63398</v>
      </c>
    </row>
    <row r="21989" spans="1:3">
      <c r="A21989" s="2">
        <v>40773</v>
      </c>
      <c r="B21989" s="3">
        <v>5.2083333333333336E-2</v>
      </c>
      <c r="C21989" s="5">
        <v>62892</v>
      </c>
    </row>
    <row r="21990" spans="1:3">
      <c r="A21990" s="2">
        <v>40773</v>
      </c>
      <c r="B21990" s="3">
        <v>6.25E-2</v>
      </c>
      <c r="C21990" s="5">
        <v>61240</v>
      </c>
    </row>
    <row r="21991" spans="1:3">
      <c r="A21991" s="2">
        <v>40773</v>
      </c>
      <c r="B21991" s="3">
        <v>7.2916666666666671E-2</v>
      </c>
      <c r="C21991" s="5">
        <v>61442</v>
      </c>
    </row>
    <row r="21992" spans="1:3">
      <c r="A21992" s="2">
        <v>40773</v>
      </c>
      <c r="B21992" s="3">
        <v>8.3333333333333329E-2</v>
      </c>
      <c r="C21992" s="5">
        <v>60815</v>
      </c>
    </row>
    <row r="21993" spans="1:3">
      <c r="A21993" s="2">
        <v>40773</v>
      </c>
      <c r="B21993" s="3">
        <v>9.375E-2</v>
      </c>
      <c r="C21993" s="5">
        <v>60050</v>
      </c>
    </row>
    <row r="21994" spans="1:3">
      <c r="A21994" s="2">
        <v>40773</v>
      </c>
      <c r="B21994" s="3">
        <v>0.10416666666666667</v>
      </c>
      <c r="C21994" s="5">
        <v>59388</v>
      </c>
    </row>
    <row r="21995" spans="1:3">
      <c r="A21995" s="2">
        <v>40773</v>
      </c>
      <c r="B21995" s="3">
        <v>0.11458333333333333</v>
      </c>
      <c r="C21995" s="5">
        <v>59944</v>
      </c>
    </row>
    <row r="21996" spans="1:3">
      <c r="A21996" s="2">
        <v>40773</v>
      </c>
      <c r="B21996" s="3">
        <v>0.125</v>
      </c>
      <c r="C21996" s="5">
        <v>59788</v>
      </c>
    </row>
    <row r="21997" spans="1:3">
      <c r="A21997" s="2">
        <v>40773</v>
      </c>
      <c r="B21997" s="3">
        <v>0.13541666666666666</v>
      </c>
      <c r="C21997" s="5">
        <v>59885</v>
      </c>
    </row>
    <row r="21998" spans="1:3">
      <c r="A21998" s="2">
        <v>40773</v>
      </c>
      <c r="B21998" s="3">
        <v>0.14583333333333334</v>
      </c>
      <c r="C21998" s="5">
        <v>60135</v>
      </c>
    </row>
    <row r="21999" spans="1:3">
      <c r="A21999" s="2">
        <v>40773</v>
      </c>
      <c r="B21999" s="3">
        <v>0.15625</v>
      </c>
      <c r="C21999" s="5">
        <v>60367</v>
      </c>
    </row>
    <row r="22000" spans="1:3">
      <c r="A22000" s="2">
        <v>40773</v>
      </c>
      <c r="B22000" s="3">
        <v>0.16666666666666666</v>
      </c>
      <c r="C22000" s="5">
        <v>60804</v>
      </c>
    </row>
    <row r="22001" spans="1:3">
      <c r="A22001" s="2">
        <v>40773</v>
      </c>
      <c r="B22001" s="3">
        <v>0.17708333333333334</v>
      </c>
      <c r="C22001" s="5">
        <v>61717</v>
      </c>
    </row>
    <row r="22002" spans="1:3">
      <c r="A22002" s="2">
        <v>40773</v>
      </c>
      <c r="B22002" s="3">
        <v>0.1875</v>
      </c>
      <c r="C22002" s="5">
        <v>61649</v>
      </c>
    </row>
    <row r="22003" spans="1:3">
      <c r="A22003" s="2">
        <v>40773</v>
      </c>
      <c r="B22003" s="3">
        <v>0.19791666666666666</v>
      </c>
      <c r="C22003" s="5">
        <v>63194</v>
      </c>
    </row>
    <row r="22004" spans="1:3">
      <c r="A22004" s="2">
        <v>40773</v>
      </c>
      <c r="B22004" s="3">
        <v>0.20833333333333334</v>
      </c>
      <c r="C22004" s="5">
        <v>65010</v>
      </c>
    </row>
    <row r="22005" spans="1:3">
      <c r="A22005" s="2">
        <v>40773</v>
      </c>
      <c r="B22005" s="3">
        <v>0.21875</v>
      </c>
      <c r="C22005" s="5">
        <v>67538</v>
      </c>
    </row>
    <row r="22006" spans="1:3">
      <c r="A22006" s="2">
        <v>40773</v>
      </c>
      <c r="B22006" s="3">
        <v>0.22916666666666666</v>
      </c>
      <c r="C22006" s="5">
        <v>68933</v>
      </c>
    </row>
    <row r="22007" spans="1:3">
      <c r="A22007" s="2">
        <v>40773</v>
      </c>
      <c r="B22007" s="3">
        <v>0.23958333333333334</v>
      </c>
      <c r="C22007" s="5">
        <v>70273</v>
      </c>
    </row>
    <row r="22008" spans="1:3">
      <c r="A22008" s="2">
        <v>40773</v>
      </c>
      <c r="B22008" s="3">
        <v>0.25</v>
      </c>
      <c r="C22008" s="5">
        <v>71964</v>
      </c>
    </row>
    <row r="22009" spans="1:3">
      <c r="A22009" s="2">
        <v>40773</v>
      </c>
      <c r="B22009" s="3">
        <v>0.26041666666666669</v>
      </c>
      <c r="C22009" s="5">
        <v>77405</v>
      </c>
    </row>
    <row r="22010" spans="1:3">
      <c r="A22010" s="2">
        <v>40773</v>
      </c>
      <c r="B22010" s="3">
        <v>0.27083333333333331</v>
      </c>
      <c r="C22010" s="5">
        <v>81665</v>
      </c>
    </row>
    <row r="22011" spans="1:3">
      <c r="A22011" s="2">
        <v>40773</v>
      </c>
      <c r="B22011" s="3">
        <v>0.28125</v>
      </c>
      <c r="C22011" s="5">
        <v>85418</v>
      </c>
    </row>
    <row r="22012" spans="1:3">
      <c r="A22012" s="2">
        <v>40773</v>
      </c>
      <c r="B22012" s="3">
        <v>0.29166666666666669</v>
      </c>
      <c r="C22012" s="5">
        <v>89037</v>
      </c>
    </row>
    <row r="22013" spans="1:3">
      <c r="A22013" s="2">
        <v>40773</v>
      </c>
      <c r="B22013" s="3">
        <v>0.30208333333333331</v>
      </c>
      <c r="C22013" s="5">
        <v>93491</v>
      </c>
    </row>
    <row r="22014" spans="1:3">
      <c r="A22014" s="2">
        <v>40773</v>
      </c>
      <c r="B22014" s="3">
        <v>0.3125</v>
      </c>
      <c r="C22014" s="5">
        <v>95994</v>
      </c>
    </row>
    <row r="22015" spans="1:3">
      <c r="A22015" s="2">
        <v>40773</v>
      </c>
      <c r="B22015" s="3">
        <v>0.32291666666666669</v>
      </c>
      <c r="C22015" s="5">
        <v>98853</v>
      </c>
    </row>
    <row r="22016" spans="1:3">
      <c r="A22016" s="2">
        <v>40773</v>
      </c>
      <c r="B22016" s="3">
        <v>0.33333333333333331</v>
      </c>
      <c r="C22016" s="5">
        <v>102106</v>
      </c>
    </row>
    <row r="22017" spans="1:3">
      <c r="A22017" s="2">
        <v>40773</v>
      </c>
      <c r="B22017" s="3">
        <v>0.34375</v>
      </c>
      <c r="C22017" s="5">
        <v>102304</v>
      </c>
    </row>
    <row r="22018" spans="1:3">
      <c r="A22018" s="2">
        <v>40773</v>
      </c>
      <c r="B22018" s="3">
        <v>0.35416666666666669</v>
      </c>
      <c r="C22018" s="5">
        <v>102147</v>
      </c>
    </row>
    <row r="22019" spans="1:3">
      <c r="A22019" s="2">
        <v>40773</v>
      </c>
      <c r="B22019" s="3">
        <v>0.36458333333333331</v>
      </c>
      <c r="C22019" s="5">
        <v>101172</v>
      </c>
    </row>
    <row r="22020" spans="1:3">
      <c r="A22020" s="2">
        <v>40773</v>
      </c>
      <c r="B22020" s="3">
        <v>0.375</v>
      </c>
      <c r="C22020" s="5">
        <v>100924</v>
      </c>
    </row>
    <row r="22021" spans="1:3">
      <c r="A22021" s="2">
        <v>40773</v>
      </c>
      <c r="B22021" s="3">
        <v>0.38541666666666669</v>
      </c>
      <c r="C22021" s="5">
        <v>100190</v>
      </c>
    </row>
    <row r="22022" spans="1:3">
      <c r="A22022" s="2">
        <v>40773</v>
      </c>
      <c r="B22022" s="3">
        <v>0.39583333333333331</v>
      </c>
      <c r="C22022" s="5">
        <v>101367</v>
      </c>
    </row>
    <row r="22023" spans="1:3">
      <c r="A22023" s="2">
        <v>40773</v>
      </c>
      <c r="B22023" s="3">
        <v>0.40625</v>
      </c>
      <c r="C22023" s="5">
        <v>102446</v>
      </c>
    </row>
    <row r="22024" spans="1:3">
      <c r="A22024" s="2">
        <v>40773</v>
      </c>
      <c r="B22024" s="3">
        <v>0.41666666666666669</v>
      </c>
      <c r="C22024" s="5">
        <v>102325</v>
      </c>
    </row>
    <row r="22025" spans="1:3">
      <c r="A22025" s="2">
        <v>40773</v>
      </c>
      <c r="B22025" s="3">
        <v>0.42708333333333331</v>
      </c>
      <c r="C22025" s="5">
        <v>102398</v>
      </c>
    </row>
    <row r="22026" spans="1:3">
      <c r="A22026" s="2">
        <v>40773</v>
      </c>
      <c r="B22026" s="3">
        <v>0.4375</v>
      </c>
      <c r="C22026" s="5">
        <v>104944</v>
      </c>
    </row>
    <row r="22027" spans="1:3">
      <c r="A22027" s="2">
        <v>40773</v>
      </c>
      <c r="B22027" s="3">
        <v>0.44791666666666669</v>
      </c>
      <c r="C22027" s="5">
        <v>106781</v>
      </c>
    </row>
    <row r="22028" spans="1:3">
      <c r="A22028" s="2">
        <v>40773</v>
      </c>
      <c r="B22028" s="3">
        <v>0.45833333333333331</v>
      </c>
      <c r="C22028" s="5">
        <v>107735</v>
      </c>
    </row>
    <row r="22029" spans="1:3">
      <c r="A22029" s="2">
        <v>40773</v>
      </c>
      <c r="B22029" s="3">
        <v>0.46875</v>
      </c>
      <c r="C22029" s="5">
        <v>109063</v>
      </c>
    </row>
    <row r="22030" spans="1:3">
      <c r="A22030" s="2">
        <v>40773</v>
      </c>
      <c r="B22030" s="3">
        <v>0.47916666666666669</v>
      </c>
      <c r="C22030" s="5">
        <v>110756</v>
      </c>
    </row>
    <row r="22031" spans="1:3">
      <c r="A22031" s="2">
        <v>40773</v>
      </c>
      <c r="B22031" s="3">
        <v>0.48958333333333331</v>
      </c>
      <c r="C22031" s="5">
        <v>112400</v>
      </c>
    </row>
    <row r="22032" spans="1:3">
      <c r="A22032" s="2">
        <v>40773</v>
      </c>
      <c r="B22032" s="3">
        <v>0.5</v>
      </c>
      <c r="C22032" s="5">
        <v>110906</v>
      </c>
    </row>
    <row r="22033" spans="1:3">
      <c r="A22033" s="2">
        <v>40773</v>
      </c>
      <c r="B22033" s="3">
        <v>0.51041666666666663</v>
      </c>
      <c r="C22033" s="5">
        <v>108039</v>
      </c>
    </row>
    <row r="22034" spans="1:3">
      <c r="A22034" s="2">
        <v>40773</v>
      </c>
      <c r="B22034" s="3">
        <v>0.52083333333333337</v>
      </c>
      <c r="C22034" s="5">
        <v>106784</v>
      </c>
    </row>
    <row r="22035" spans="1:3">
      <c r="A22035" s="2">
        <v>40773</v>
      </c>
      <c r="B22035" s="3">
        <v>0.53125</v>
      </c>
      <c r="C22035" s="5">
        <v>106028</v>
      </c>
    </row>
    <row r="22036" spans="1:3">
      <c r="A22036" s="2">
        <v>40773</v>
      </c>
      <c r="B22036" s="3">
        <v>0.54166666666666663</v>
      </c>
      <c r="C22036" s="5">
        <v>104957</v>
      </c>
    </row>
    <row r="22037" spans="1:3">
      <c r="A22037" s="2">
        <v>40773</v>
      </c>
      <c r="B22037" s="3">
        <v>0.55208333333333337</v>
      </c>
      <c r="C22037" s="5">
        <v>103131</v>
      </c>
    </row>
    <row r="22038" spans="1:3">
      <c r="A22038" s="2">
        <v>40773</v>
      </c>
      <c r="B22038" s="3">
        <v>0.5625</v>
      </c>
      <c r="C22038" s="5">
        <v>101691</v>
      </c>
    </row>
    <row r="22039" spans="1:3">
      <c r="A22039" s="2">
        <v>40773</v>
      </c>
      <c r="B22039" s="3">
        <v>0.57291666666666663</v>
      </c>
      <c r="C22039" s="5">
        <v>99947</v>
      </c>
    </row>
    <row r="22040" spans="1:3">
      <c r="A22040" s="2">
        <v>40773</v>
      </c>
      <c r="B22040" s="3">
        <v>0.58333333333333337</v>
      </c>
      <c r="C22040" s="5">
        <v>99697</v>
      </c>
    </row>
    <row r="22041" spans="1:3">
      <c r="A22041" s="2">
        <v>40773</v>
      </c>
      <c r="B22041" s="3">
        <v>0.59375</v>
      </c>
      <c r="C22041" s="5">
        <v>100864</v>
      </c>
    </row>
    <row r="22042" spans="1:3">
      <c r="A22042" s="2">
        <v>40773</v>
      </c>
      <c r="B22042" s="3">
        <v>0.60416666666666663</v>
      </c>
      <c r="C22042" s="5">
        <v>102413</v>
      </c>
    </row>
    <row r="22043" spans="1:3">
      <c r="A22043" s="2">
        <v>40773</v>
      </c>
      <c r="B22043" s="3">
        <v>0.61458333333333337</v>
      </c>
      <c r="C22043" s="5">
        <v>101836</v>
      </c>
    </row>
    <row r="22044" spans="1:3">
      <c r="A22044" s="2">
        <v>40773</v>
      </c>
      <c r="B22044" s="3">
        <v>0.625</v>
      </c>
      <c r="C22044" s="5">
        <v>101244</v>
      </c>
    </row>
    <row r="22045" spans="1:3">
      <c r="A22045" s="2">
        <v>40773</v>
      </c>
      <c r="B22045" s="3">
        <v>0.63541666666666663</v>
      </c>
      <c r="C22045" s="5">
        <v>101441</v>
      </c>
    </row>
    <row r="22046" spans="1:3">
      <c r="A22046" s="2">
        <v>40773</v>
      </c>
      <c r="B22046" s="3">
        <v>0.64583333333333337</v>
      </c>
      <c r="C22046" s="5">
        <v>100932</v>
      </c>
    </row>
    <row r="22047" spans="1:3">
      <c r="A22047" s="2">
        <v>40773</v>
      </c>
      <c r="B22047" s="3">
        <v>0.65625</v>
      </c>
      <c r="C22047" s="5">
        <v>99481</v>
      </c>
    </row>
    <row r="22048" spans="1:3">
      <c r="A22048" s="2">
        <v>40773</v>
      </c>
      <c r="B22048" s="3">
        <v>0.66666666666666663</v>
      </c>
      <c r="C22048" s="5">
        <v>97285</v>
      </c>
    </row>
    <row r="22049" spans="1:3">
      <c r="A22049" s="2">
        <v>40773</v>
      </c>
      <c r="B22049" s="3">
        <v>0.67708333333333337</v>
      </c>
      <c r="C22049" s="5">
        <v>96434</v>
      </c>
    </row>
    <row r="22050" spans="1:3">
      <c r="A22050" s="2">
        <v>40773</v>
      </c>
      <c r="B22050" s="3">
        <v>0.6875</v>
      </c>
      <c r="C22050" s="5">
        <v>96994</v>
      </c>
    </row>
    <row r="22051" spans="1:3">
      <c r="A22051" s="2">
        <v>40773</v>
      </c>
      <c r="B22051" s="3">
        <v>0.69791666666666663</v>
      </c>
      <c r="C22051" s="5">
        <v>97589</v>
      </c>
    </row>
    <row r="22052" spans="1:3">
      <c r="A22052" s="2">
        <v>40773</v>
      </c>
      <c r="B22052" s="3">
        <v>0.70833333333333337</v>
      </c>
      <c r="C22052" s="5">
        <v>98102</v>
      </c>
    </row>
    <row r="22053" spans="1:3">
      <c r="A22053" s="2">
        <v>40773</v>
      </c>
      <c r="B22053" s="3">
        <v>0.71875</v>
      </c>
      <c r="C22053" s="5">
        <v>97127</v>
      </c>
    </row>
    <row r="22054" spans="1:3">
      <c r="A22054" s="2">
        <v>40773</v>
      </c>
      <c r="B22054" s="3">
        <v>0.72916666666666663</v>
      </c>
      <c r="C22054" s="5">
        <v>99155</v>
      </c>
    </row>
    <row r="22055" spans="1:3">
      <c r="A22055" s="2">
        <v>40773</v>
      </c>
      <c r="B22055" s="3">
        <v>0.73958333333333337</v>
      </c>
      <c r="C22055" s="5">
        <v>100827</v>
      </c>
    </row>
    <row r="22056" spans="1:3">
      <c r="A22056" s="2">
        <v>40773</v>
      </c>
      <c r="B22056" s="3">
        <v>0.75</v>
      </c>
      <c r="C22056" s="5">
        <v>100268</v>
      </c>
    </row>
    <row r="22057" spans="1:3">
      <c r="A22057" s="2">
        <v>40773</v>
      </c>
      <c r="B22057" s="3">
        <v>0.76041666666666663</v>
      </c>
      <c r="C22057" s="5">
        <v>98638</v>
      </c>
    </row>
    <row r="22058" spans="1:3">
      <c r="A22058" s="2">
        <v>40773</v>
      </c>
      <c r="B22058" s="3">
        <v>0.77083333333333337</v>
      </c>
      <c r="C22058" s="5">
        <v>98685</v>
      </c>
    </row>
    <row r="22059" spans="1:3">
      <c r="A22059" s="2">
        <v>40773</v>
      </c>
      <c r="B22059" s="3">
        <v>0.78125</v>
      </c>
      <c r="C22059" s="5">
        <v>99021</v>
      </c>
    </row>
    <row r="22060" spans="1:3">
      <c r="A22060" s="2">
        <v>40773</v>
      </c>
      <c r="B22060" s="3">
        <v>0.79166666666666663</v>
      </c>
      <c r="C22060" s="5">
        <v>99438</v>
      </c>
    </row>
    <row r="22061" spans="1:3">
      <c r="A22061" s="2">
        <v>40773</v>
      </c>
      <c r="B22061" s="3">
        <v>0.80208333333333337</v>
      </c>
      <c r="C22061" s="5">
        <v>97788</v>
      </c>
    </row>
    <row r="22062" spans="1:3">
      <c r="A22062" s="2">
        <v>40773</v>
      </c>
      <c r="B22062" s="3">
        <v>0.8125</v>
      </c>
      <c r="C22062" s="5">
        <v>96638</v>
      </c>
    </row>
    <row r="22063" spans="1:3">
      <c r="A22063" s="2">
        <v>40773</v>
      </c>
      <c r="B22063" s="3">
        <v>0.82291666666666663</v>
      </c>
      <c r="C22063" s="5">
        <v>97177</v>
      </c>
    </row>
    <row r="22064" spans="1:3">
      <c r="A22064" s="2">
        <v>40773</v>
      </c>
      <c r="B22064" s="3">
        <v>0.83333333333333337</v>
      </c>
      <c r="C22064" s="5">
        <v>96951</v>
      </c>
    </row>
    <row r="22065" spans="1:3">
      <c r="A22065" s="2">
        <v>40773</v>
      </c>
      <c r="B22065" s="3">
        <v>0.84375</v>
      </c>
      <c r="C22065" s="5">
        <v>96306</v>
      </c>
    </row>
    <row r="22066" spans="1:3">
      <c r="A22066" s="2">
        <v>40773</v>
      </c>
      <c r="B22066" s="3">
        <v>0.85416666666666663</v>
      </c>
      <c r="C22066" s="5">
        <v>97229</v>
      </c>
    </row>
    <row r="22067" spans="1:3">
      <c r="A22067" s="2">
        <v>40773</v>
      </c>
      <c r="B22067" s="3">
        <v>0.86458333333333337</v>
      </c>
      <c r="C22067" s="5">
        <v>98546</v>
      </c>
    </row>
    <row r="22068" spans="1:3">
      <c r="A22068" s="2">
        <v>40773</v>
      </c>
      <c r="B22068" s="3">
        <v>0.875</v>
      </c>
      <c r="C22068" s="5">
        <v>99777</v>
      </c>
    </row>
    <row r="22069" spans="1:3">
      <c r="A22069" s="2">
        <v>40773</v>
      </c>
      <c r="B22069" s="3">
        <v>0.88541666666666663</v>
      </c>
      <c r="C22069" s="5">
        <v>97755</v>
      </c>
    </row>
    <row r="22070" spans="1:3">
      <c r="A22070" s="2">
        <v>40773</v>
      </c>
      <c r="B22070" s="3">
        <v>0.89583333333333337</v>
      </c>
      <c r="C22070" s="5">
        <v>93834</v>
      </c>
    </row>
    <row r="22071" spans="1:3">
      <c r="A22071" s="2">
        <v>40773</v>
      </c>
      <c r="B22071" s="3">
        <v>0.90625</v>
      </c>
      <c r="C22071" s="5">
        <v>91852</v>
      </c>
    </row>
    <row r="22072" spans="1:3">
      <c r="A22072" s="2">
        <v>40773</v>
      </c>
      <c r="B22072" s="3">
        <v>0.91666666666666663</v>
      </c>
      <c r="C22072" s="5">
        <v>90384</v>
      </c>
    </row>
    <row r="22073" spans="1:3">
      <c r="A22073" s="2">
        <v>40773</v>
      </c>
      <c r="B22073" s="3">
        <v>0.92708333333333337</v>
      </c>
      <c r="C22073" s="5">
        <v>86075</v>
      </c>
    </row>
    <row r="22074" spans="1:3">
      <c r="A22074" s="2">
        <v>40773</v>
      </c>
      <c r="B22074" s="3">
        <v>0.9375</v>
      </c>
      <c r="C22074" s="5">
        <v>82962</v>
      </c>
    </row>
    <row r="22075" spans="1:3">
      <c r="A22075" s="2">
        <v>40773</v>
      </c>
      <c r="B22075" s="3">
        <v>0.94791666666666663</v>
      </c>
      <c r="C22075" s="5">
        <v>79876</v>
      </c>
    </row>
    <row r="22076" spans="1:3">
      <c r="A22076" s="2">
        <v>40773</v>
      </c>
      <c r="B22076" s="3">
        <v>0.95833333333333337</v>
      </c>
      <c r="C22076" s="5">
        <v>76202</v>
      </c>
    </row>
    <row r="22077" spans="1:3">
      <c r="A22077" s="2">
        <v>40773</v>
      </c>
      <c r="B22077" s="3">
        <v>0.96875</v>
      </c>
      <c r="C22077" s="5">
        <v>73449</v>
      </c>
    </row>
    <row r="22078" spans="1:3">
      <c r="A22078" s="2">
        <v>40773</v>
      </c>
      <c r="B22078" s="3">
        <v>0.97916666666666663</v>
      </c>
      <c r="C22078" s="5">
        <v>71124</v>
      </c>
    </row>
    <row r="22079" spans="1:3">
      <c r="A22079" s="2">
        <v>40773</v>
      </c>
      <c r="B22079" s="3">
        <v>0.98958333333333337</v>
      </c>
      <c r="C22079" s="5">
        <v>68984</v>
      </c>
    </row>
    <row r="22080" spans="1:3">
      <c r="A22080" s="2">
        <v>40774</v>
      </c>
      <c r="B22080" s="3">
        <v>0</v>
      </c>
      <c r="C22080" s="5">
        <v>68060</v>
      </c>
    </row>
    <row r="22081" spans="1:3">
      <c r="A22081" s="2">
        <v>40774</v>
      </c>
      <c r="B22081" s="3">
        <v>1.0416666666666666E-2</v>
      </c>
      <c r="C22081" s="5">
        <v>65603</v>
      </c>
    </row>
    <row r="22082" spans="1:3">
      <c r="A22082" s="2">
        <v>40774</v>
      </c>
      <c r="B22082" s="3">
        <v>2.0833333333333332E-2</v>
      </c>
      <c r="C22082" s="5">
        <v>64193</v>
      </c>
    </row>
    <row r="22083" spans="1:3">
      <c r="A22083" s="2">
        <v>40774</v>
      </c>
      <c r="B22083" s="3">
        <v>3.125E-2</v>
      </c>
      <c r="C22083" s="5">
        <v>63462</v>
      </c>
    </row>
    <row r="22084" spans="1:3">
      <c r="A22084" s="2">
        <v>40774</v>
      </c>
      <c r="B22084" s="3">
        <v>4.1666666666666664E-2</v>
      </c>
      <c r="C22084" s="5">
        <v>62236</v>
      </c>
    </row>
    <row r="22085" spans="1:3">
      <c r="A22085" s="2">
        <v>40774</v>
      </c>
      <c r="B22085" s="3">
        <v>5.2083333333333336E-2</v>
      </c>
      <c r="C22085" s="5">
        <v>61865</v>
      </c>
    </row>
    <row r="22086" spans="1:3">
      <c r="A22086" s="2">
        <v>40774</v>
      </c>
      <c r="B22086" s="3">
        <v>6.25E-2</v>
      </c>
      <c r="C22086" s="5">
        <v>60180</v>
      </c>
    </row>
    <row r="22087" spans="1:3">
      <c r="A22087" s="2">
        <v>40774</v>
      </c>
      <c r="B22087" s="3">
        <v>7.2916666666666671E-2</v>
      </c>
      <c r="C22087" s="5">
        <v>59055</v>
      </c>
    </row>
    <row r="22088" spans="1:3">
      <c r="A22088" s="2">
        <v>40774</v>
      </c>
      <c r="B22088" s="3">
        <v>8.3333333333333329E-2</v>
      </c>
      <c r="C22088" s="5">
        <v>58560</v>
      </c>
    </row>
    <row r="22089" spans="1:3">
      <c r="A22089" s="2">
        <v>40774</v>
      </c>
      <c r="B22089" s="3">
        <v>9.375E-2</v>
      </c>
      <c r="C22089" s="5">
        <v>57713</v>
      </c>
    </row>
    <row r="22090" spans="1:3">
      <c r="A22090" s="2">
        <v>40774</v>
      </c>
      <c r="B22090" s="3">
        <v>0.10416666666666667</v>
      </c>
      <c r="C22090" s="5">
        <v>57094</v>
      </c>
    </row>
    <row r="22091" spans="1:3">
      <c r="A22091" s="2">
        <v>40774</v>
      </c>
      <c r="B22091" s="3">
        <v>0.11458333333333333</v>
      </c>
      <c r="C22091" s="5">
        <v>57519</v>
      </c>
    </row>
    <row r="22092" spans="1:3">
      <c r="A22092" s="2">
        <v>40774</v>
      </c>
      <c r="B22092" s="3">
        <v>0.125</v>
      </c>
      <c r="C22092" s="5">
        <v>57753</v>
      </c>
    </row>
    <row r="22093" spans="1:3">
      <c r="A22093" s="2">
        <v>40774</v>
      </c>
      <c r="B22093" s="3">
        <v>0.13541666666666666</v>
      </c>
      <c r="C22093" s="5">
        <v>59030</v>
      </c>
    </row>
    <row r="22094" spans="1:3">
      <c r="A22094" s="2">
        <v>40774</v>
      </c>
      <c r="B22094" s="3">
        <v>0.14583333333333334</v>
      </c>
      <c r="C22094" s="5">
        <v>58918</v>
      </c>
    </row>
    <row r="22095" spans="1:3">
      <c r="A22095" s="2">
        <v>40774</v>
      </c>
      <c r="B22095" s="3">
        <v>0.15625</v>
      </c>
      <c r="C22095" s="5">
        <v>59438</v>
      </c>
    </row>
    <row r="22096" spans="1:3">
      <c r="A22096" s="2">
        <v>40774</v>
      </c>
      <c r="B22096" s="3">
        <v>0.16666666666666666</v>
      </c>
      <c r="C22096" s="5">
        <v>60235</v>
      </c>
    </row>
    <row r="22097" spans="1:3">
      <c r="A22097" s="2">
        <v>40774</v>
      </c>
      <c r="B22097" s="3">
        <v>0.17708333333333334</v>
      </c>
      <c r="C22097" s="5">
        <v>60819</v>
      </c>
    </row>
    <row r="22098" spans="1:3">
      <c r="A22098" s="2">
        <v>40774</v>
      </c>
      <c r="B22098" s="3">
        <v>0.1875</v>
      </c>
      <c r="C22098" s="5">
        <v>61729</v>
      </c>
    </row>
    <row r="22099" spans="1:3">
      <c r="A22099" s="2">
        <v>40774</v>
      </c>
      <c r="B22099" s="3">
        <v>0.19791666666666666</v>
      </c>
      <c r="C22099" s="5">
        <v>63027</v>
      </c>
    </row>
    <row r="22100" spans="1:3">
      <c r="A22100" s="2">
        <v>40774</v>
      </c>
      <c r="B22100" s="3">
        <v>0.20833333333333334</v>
      </c>
      <c r="C22100" s="5">
        <v>64544</v>
      </c>
    </row>
    <row r="22101" spans="1:3">
      <c r="A22101" s="2">
        <v>40774</v>
      </c>
      <c r="B22101" s="3">
        <v>0.21875</v>
      </c>
      <c r="C22101" s="5">
        <v>66448</v>
      </c>
    </row>
    <row r="22102" spans="1:3">
      <c r="A22102" s="2">
        <v>40774</v>
      </c>
      <c r="B22102" s="3">
        <v>0.22916666666666666</v>
      </c>
      <c r="C22102" s="5">
        <v>67826</v>
      </c>
    </row>
    <row r="22103" spans="1:3">
      <c r="A22103" s="2">
        <v>40774</v>
      </c>
      <c r="B22103" s="3">
        <v>0.23958333333333334</v>
      </c>
      <c r="C22103" s="5">
        <v>70735</v>
      </c>
    </row>
    <row r="22104" spans="1:3">
      <c r="A22104" s="2">
        <v>40774</v>
      </c>
      <c r="B22104" s="3">
        <v>0.25</v>
      </c>
      <c r="C22104" s="5">
        <v>72579</v>
      </c>
    </row>
    <row r="22105" spans="1:3">
      <c r="A22105" s="2">
        <v>40774</v>
      </c>
      <c r="B22105" s="3">
        <v>0.26041666666666669</v>
      </c>
      <c r="C22105" s="5">
        <v>76286</v>
      </c>
    </row>
    <row r="22106" spans="1:3">
      <c r="A22106" s="2">
        <v>40774</v>
      </c>
      <c r="B22106" s="3">
        <v>0.27083333333333331</v>
      </c>
      <c r="C22106" s="5">
        <v>80035</v>
      </c>
    </row>
    <row r="22107" spans="1:3">
      <c r="A22107" s="2">
        <v>40774</v>
      </c>
      <c r="B22107" s="3">
        <v>0.28125</v>
      </c>
      <c r="C22107" s="5">
        <v>83665</v>
      </c>
    </row>
    <row r="22108" spans="1:3">
      <c r="A22108" s="2">
        <v>40774</v>
      </c>
      <c r="B22108" s="3">
        <v>0.29166666666666669</v>
      </c>
      <c r="C22108" s="5">
        <v>87372</v>
      </c>
    </row>
    <row r="22109" spans="1:3">
      <c r="A22109" s="2">
        <v>40774</v>
      </c>
      <c r="B22109" s="3">
        <v>0.30208333333333331</v>
      </c>
      <c r="C22109" s="5">
        <v>92052</v>
      </c>
    </row>
    <row r="22110" spans="1:3">
      <c r="A22110" s="2">
        <v>40774</v>
      </c>
      <c r="B22110" s="3">
        <v>0.3125</v>
      </c>
      <c r="C22110" s="5">
        <v>95835</v>
      </c>
    </row>
    <row r="22111" spans="1:3">
      <c r="A22111" s="2">
        <v>40774</v>
      </c>
      <c r="B22111" s="3">
        <v>0.32291666666666669</v>
      </c>
      <c r="C22111" s="5">
        <v>98097</v>
      </c>
    </row>
    <row r="22112" spans="1:3">
      <c r="A22112" s="2">
        <v>40774</v>
      </c>
      <c r="B22112" s="3">
        <v>0.33333333333333331</v>
      </c>
      <c r="C22112" s="5">
        <v>100949</v>
      </c>
    </row>
    <row r="22113" spans="1:3">
      <c r="A22113" s="2">
        <v>40774</v>
      </c>
      <c r="B22113" s="3">
        <v>0.34375</v>
      </c>
      <c r="C22113" s="5">
        <v>102785</v>
      </c>
    </row>
    <row r="22114" spans="1:3">
      <c r="A22114" s="2">
        <v>40774</v>
      </c>
      <c r="B22114" s="3">
        <v>0.35416666666666669</v>
      </c>
      <c r="C22114" s="5">
        <v>104530</v>
      </c>
    </row>
    <row r="22115" spans="1:3">
      <c r="A22115" s="2">
        <v>40774</v>
      </c>
      <c r="B22115" s="3">
        <v>0.36458333333333331</v>
      </c>
      <c r="C22115" s="5">
        <v>104731</v>
      </c>
    </row>
    <row r="22116" spans="1:3">
      <c r="A22116" s="2">
        <v>40774</v>
      </c>
      <c r="B22116" s="3">
        <v>0.375</v>
      </c>
      <c r="C22116" s="5">
        <v>105474</v>
      </c>
    </row>
    <row r="22117" spans="1:3">
      <c r="A22117" s="2">
        <v>40774</v>
      </c>
      <c r="B22117" s="3">
        <v>0.38541666666666669</v>
      </c>
      <c r="C22117" s="5">
        <v>105890</v>
      </c>
    </row>
    <row r="22118" spans="1:3">
      <c r="A22118" s="2">
        <v>40774</v>
      </c>
      <c r="B22118" s="3">
        <v>0.39583333333333331</v>
      </c>
      <c r="C22118" s="5">
        <v>106869</v>
      </c>
    </row>
    <row r="22119" spans="1:3">
      <c r="A22119" s="2">
        <v>40774</v>
      </c>
      <c r="B22119" s="3">
        <v>0.40625</v>
      </c>
      <c r="C22119" s="5">
        <v>107495</v>
      </c>
    </row>
    <row r="22120" spans="1:3">
      <c r="A22120" s="2">
        <v>40774</v>
      </c>
      <c r="B22120" s="3">
        <v>0.41666666666666669</v>
      </c>
      <c r="C22120" s="5">
        <v>107328</v>
      </c>
    </row>
    <row r="22121" spans="1:3">
      <c r="A22121" s="2">
        <v>40774</v>
      </c>
      <c r="B22121" s="3">
        <v>0.42708333333333331</v>
      </c>
      <c r="C22121" s="5">
        <v>107873</v>
      </c>
    </row>
    <row r="22122" spans="1:3">
      <c r="A22122" s="2">
        <v>40774</v>
      </c>
      <c r="B22122" s="3">
        <v>0.4375</v>
      </c>
      <c r="C22122" s="5">
        <v>108088</v>
      </c>
    </row>
    <row r="22123" spans="1:3">
      <c r="A22123" s="2">
        <v>40774</v>
      </c>
      <c r="B22123" s="3">
        <v>0.44791666666666669</v>
      </c>
      <c r="C22123" s="5">
        <v>110532</v>
      </c>
    </row>
    <row r="22124" spans="1:3">
      <c r="A22124" s="2">
        <v>40774</v>
      </c>
      <c r="B22124" s="3">
        <v>0.45833333333333331</v>
      </c>
      <c r="C22124" s="5">
        <v>111573</v>
      </c>
    </row>
    <row r="22125" spans="1:3">
      <c r="A22125" s="2">
        <v>40774</v>
      </c>
      <c r="B22125" s="3">
        <v>0.46875</v>
      </c>
      <c r="C22125" s="5">
        <v>112246</v>
      </c>
    </row>
    <row r="22126" spans="1:3">
      <c r="A22126" s="2">
        <v>40774</v>
      </c>
      <c r="B22126" s="3">
        <v>0.47916666666666669</v>
      </c>
      <c r="C22126" s="5">
        <v>115172</v>
      </c>
    </row>
    <row r="22127" spans="1:3">
      <c r="A22127" s="2">
        <v>40774</v>
      </c>
      <c r="B22127" s="3">
        <v>0.48958333333333331</v>
      </c>
      <c r="C22127" s="5">
        <v>114922</v>
      </c>
    </row>
    <row r="22128" spans="1:3">
      <c r="A22128" s="2">
        <v>40774</v>
      </c>
      <c r="B22128" s="3">
        <v>0.5</v>
      </c>
      <c r="C22128" s="5">
        <v>112577</v>
      </c>
    </row>
    <row r="22129" spans="1:3">
      <c r="A22129" s="2">
        <v>40774</v>
      </c>
      <c r="B22129" s="3">
        <v>0.51041666666666663</v>
      </c>
      <c r="C22129" s="5">
        <v>109486</v>
      </c>
    </row>
    <row r="22130" spans="1:3">
      <c r="A22130" s="2">
        <v>40774</v>
      </c>
      <c r="B22130" s="3">
        <v>0.52083333333333337</v>
      </c>
      <c r="C22130" s="5">
        <v>108604</v>
      </c>
    </row>
    <row r="22131" spans="1:3">
      <c r="A22131" s="2">
        <v>40774</v>
      </c>
      <c r="B22131" s="3">
        <v>0.53125</v>
      </c>
      <c r="C22131" s="5">
        <v>108449</v>
      </c>
    </row>
    <row r="22132" spans="1:3">
      <c r="A22132" s="2">
        <v>40774</v>
      </c>
      <c r="B22132" s="3">
        <v>0.54166666666666663</v>
      </c>
      <c r="C22132" s="5">
        <v>107419</v>
      </c>
    </row>
    <row r="22133" spans="1:3">
      <c r="A22133" s="2">
        <v>40774</v>
      </c>
      <c r="B22133" s="3">
        <v>0.55208333333333337</v>
      </c>
      <c r="C22133" s="5">
        <v>106370</v>
      </c>
    </row>
    <row r="22134" spans="1:3">
      <c r="A22134" s="2">
        <v>40774</v>
      </c>
      <c r="B22134" s="3">
        <v>0.5625</v>
      </c>
      <c r="C22134" s="5">
        <v>106440</v>
      </c>
    </row>
    <row r="22135" spans="1:3">
      <c r="A22135" s="2">
        <v>40774</v>
      </c>
      <c r="B22135" s="3">
        <v>0.57291666666666663</v>
      </c>
      <c r="C22135" s="5">
        <v>106077</v>
      </c>
    </row>
    <row r="22136" spans="1:3">
      <c r="A22136" s="2">
        <v>40774</v>
      </c>
      <c r="B22136" s="3">
        <v>0.58333333333333337</v>
      </c>
      <c r="C22136" s="5">
        <v>106583</v>
      </c>
    </row>
    <row r="22137" spans="1:3">
      <c r="A22137" s="2">
        <v>40774</v>
      </c>
      <c r="B22137" s="3">
        <v>0.59375</v>
      </c>
      <c r="C22137" s="5">
        <v>106029</v>
      </c>
    </row>
    <row r="22138" spans="1:3">
      <c r="A22138" s="2">
        <v>40774</v>
      </c>
      <c r="B22138" s="3">
        <v>0.60416666666666663</v>
      </c>
      <c r="C22138" s="5">
        <v>104170</v>
      </c>
    </row>
    <row r="22139" spans="1:3">
      <c r="A22139" s="2">
        <v>40774</v>
      </c>
      <c r="B22139" s="3">
        <v>0.61458333333333337</v>
      </c>
      <c r="C22139" s="5">
        <v>101609</v>
      </c>
    </row>
    <row r="22140" spans="1:3">
      <c r="A22140" s="2">
        <v>40774</v>
      </c>
      <c r="B22140" s="3">
        <v>0.625</v>
      </c>
      <c r="C22140" s="5">
        <v>101050</v>
      </c>
    </row>
    <row r="22141" spans="1:3">
      <c r="A22141" s="2">
        <v>40774</v>
      </c>
      <c r="B22141" s="3">
        <v>0.63541666666666663</v>
      </c>
      <c r="C22141" s="5">
        <v>99687</v>
      </c>
    </row>
    <row r="22142" spans="1:3">
      <c r="A22142" s="2">
        <v>40774</v>
      </c>
      <c r="B22142" s="3">
        <v>0.64583333333333337</v>
      </c>
      <c r="C22142" s="5">
        <v>98055</v>
      </c>
    </row>
    <row r="22143" spans="1:3">
      <c r="A22143" s="2">
        <v>40774</v>
      </c>
      <c r="B22143" s="3">
        <v>0.65625</v>
      </c>
      <c r="C22143" s="5">
        <v>96789</v>
      </c>
    </row>
    <row r="22144" spans="1:3">
      <c r="A22144" s="2">
        <v>40774</v>
      </c>
      <c r="B22144" s="3">
        <v>0.66666666666666663</v>
      </c>
      <c r="C22144" s="5">
        <v>96470</v>
      </c>
    </row>
    <row r="22145" spans="1:3">
      <c r="A22145" s="2">
        <v>40774</v>
      </c>
      <c r="B22145" s="3">
        <v>0.67708333333333337</v>
      </c>
      <c r="C22145" s="5">
        <v>95900</v>
      </c>
    </row>
    <row r="22146" spans="1:3">
      <c r="A22146" s="2">
        <v>40774</v>
      </c>
      <c r="B22146" s="3">
        <v>0.6875</v>
      </c>
      <c r="C22146" s="5">
        <v>95258</v>
      </c>
    </row>
    <row r="22147" spans="1:3">
      <c r="A22147" s="2">
        <v>40774</v>
      </c>
      <c r="B22147" s="3">
        <v>0.69791666666666663</v>
      </c>
      <c r="C22147" s="5">
        <v>93230</v>
      </c>
    </row>
    <row r="22148" spans="1:3">
      <c r="A22148" s="2">
        <v>40774</v>
      </c>
      <c r="B22148" s="3">
        <v>0.70833333333333337</v>
      </c>
      <c r="C22148" s="5">
        <v>94084</v>
      </c>
    </row>
    <row r="22149" spans="1:3">
      <c r="A22149" s="2">
        <v>40774</v>
      </c>
      <c r="B22149" s="3">
        <v>0.71875</v>
      </c>
      <c r="C22149" s="5">
        <v>95356</v>
      </c>
    </row>
    <row r="22150" spans="1:3">
      <c r="A22150" s="2">
        <v>40774</v>
      </c>
      <c r="B22150" s="3">
        <v>0.72916666666666663</v>
      </c>
      <c r="C22150" s="5">
        <v>95910</v>
      </c>
    </row>
    <row r="22151" spans="1:3">
      <c r="A22151" s="2">
        <v>40774</v>
      </c>
      <c r="B22151" s="3">
        <v>0.73958333333333337</v>
      </c>
      <c r="C22151" s="5">
        <v>94620</v>
      </c>
    </row>
    <row r="22152" spans="1:3">
      <c r="A22152" s="2">
        <v>40774</v>
      </c>
      <c r="B22152" s="3">
        <v>0.75</v>
      </c>
      <c r="C22152" s="5">
        <v>94234</v>
      </c>
    </row>
    <row r="22153" spans="1:3">
      <c r="A22153" s="2">
        <v>40774</v>
      </c>
      <c r="B22153" s="3">
        <v>0.76041666666666663</v>
      </c>
      <c r="C22153" s="5">
        <v>93059</v>
      </c>
    </row>
    <row r="22154" spans="1:3">
      <c r="A22154" s="2">
        <v>40774</v>
      </c>
      <c r="B22154" s="3">
        <v>0.77083333333333337</v>
      </c>
      <c r="C22154" s="5">
        <v>92178</v>
      </c>
    </row>
    <row r="22155" spans="1:3">
      <c r="A22155" s="2">
        <v>40774</v>
      </c>
      <c r="B22155" s="3">
        <v>0.78125</v>
      </c>
      <c r="C22155" s="5">
        <v>91454</v>
      </c>
    </row>
    <row r="22156" spans="1:3">
      <c r="A22156" s="2">
        <v>40774</v>
      </c>
      <c r="B22156" s="3">
        <v>0.79166666666666663</v>
      </c>
      <c r="C22156" s="5">
        <v>91282</v>
      </c>
    </row>
    <row r="22157" spans="1:3">
      <c r="A22157" s="2">
        <v>40774</v>
      </c>
      <c r="B22157" s="3">
        <v>0.80208333333333337</v>
      </c>
      <c r="C22157" s="5">
        <v>90536</v>
      </c>
    </row>
    <row r="22158" spans="1:3">
      <c r="A22158" s="2">
        <v>40774</v>
      </c>
      <c r="B22158" s="3">
        <v>0.8125</v>
      </c>
      <c r="C22158" s="5">
        <v>89363</v>
      </c>
    </row>
    <row r="22159" spans="1:3">
      <c r="A22159" s="2">
        <v>40774</v>
      </c>
      <c r="B22159" s="3">
        <v>0.82291666666666663</v>
      </c>
      <c r="C22159" s="5">
        <v>88587</v>
      </c>
    </row>
    <row r="22160" spans="1:3">
      <c r="A22160" s="2">
        <v>40774</v>
      </c>
      <c r="B22160" s="3">
        <v>0.83333333333333337</v>
      </c>
      <c r="C22160" s="5">
        <v>87908</v>
      </c>
    </row>
    <row r="22161" spans="1:3">
      <c r="A22161" s="2">
        <v>40774</v>
      </c>
      <c r="B22161" s="3">
        <v>0.84375</v>
      </c>
      <c r="C22161" s="5">
        <v>88796</v>
      </c>
    </row>
    <row r="22162" spans="1:3">
      <c r="A22162" s="2">
        <v>40774</v>
      </c>
      <c r="B22162" s="3">
        <v>0.85416666666666663</v>
      </c>
      <c r="C22162" s="5">
        <v>88583</v>
      </c>
    </row>
    <row r="22163" spans="1:3">
      <c r="A22163" s="2">
        <v>40774</v>
      </c>
      <c r="B22163" s="3">
        <v>0.86458333333333337</v>
      </c>
      <c r="C22163" s="5">
        <v>89423</v>
      </c>
    </row>
    <row r="22164" spans="1:3">
      <c r="A22164" s="2">
        <v>40774</v>
      </c>
      <c r="B22164" s="3">
        <v>0.875</v>
      </c>
      <c r="C22164" s="5">
        <v>90532</v>
      </c>
    </row>
    <row r="22165" spans="1:3">
      <c r="A22165" s="2">
        <v>40774</v>
      </c>
      <c r="B22165" s="3">
        <v>0.88541666666666663</v>
      </c>
      <c r="C22165" s="5">
        <v>87798</v>
      </c>
    </row>
    <row r="22166" spans="1:3">
      <c r="A22166" s="2">
        <v>40774</v>
      </c>
      <c r="B22166" s="3">
        <v>0.89583333333333337</v>
      </c>
      <c r="C22166" s="5">
        <v>85983</v>
      </c>
    </row>
    <row r="22167" spans="1:3">
      <c r="A22167" s="2">
        <v>40774</v>
      </c>
      <c r="B22167" s="3">
        <v>0.90625</v>
      </c>
      <c r="C22167" s="5">
        <v>83830</v>
      </c>
    </row>
    <row r="22168" spans="1:3">
      <c r="A22168" s="2">
        <v>40774</v>
      </c>
      <c r="B22168" s="3">
        <v>0.91666666666666663</v>
      </c>
      <c r="C22168" s="5">
        <v>81323</v>
      </c>
    </row>
    <row r="22169" spans="1:3">
      <c r="A22169" s="2">
        <v>40774</v>
      </c>
      <c r="B22169" s="3">
        <v>0.92708333333333337</v>
      </c>
      <c r="C22169" s="5">
        <v>78127</v>
      </c>
    </row>
    <row r="22170" spans="1:3">
      <c r="A22170" s="2">
        <v>40774</v>
      </c>
      <c r="B22170" s="3">
        <v>0.9375</v>
      </c>
      <c r="C22170" s="5">
        <v>75744</v>
      </c>
    </row>
    <row r="22171" spans="1:3">
      <c r="A22171" s="2">
        <v>40774</v>
      </c>
      <c r="B22171" s="3">
        <v>0.94791666666666663</v>
      </c>
      <c r="C22171" s="5">
        <v>72884</v>
      </c>
    </row>
    <row r="22172" spans="1:3">
      <c r="A22172" s="2">
        <v>40774</v>
      </c>
      <c r="B22172" s="3">
        <v>0.95833333333333337</v>
      </c>
      <c r="C22172" s="5">
        <v>70591</v>
      </c>
    </row>
    <row r="22173" spans="1:3">
      <c r="A22173" s="2">
        <v>40774</v>
      </c>
      <c r="B22173" s="3">
        <v>0.96875</v>
      </c>
      <c r="C22173" s="5">
        <v>68145</v>
      </c>
    </row>
    <row r="22174" spans="1:3">
      <c r="A22174" s="2">
        <v>40774</v>
      </c>
      <c r="B22174" s="3">
        <v>0.97916666666666663</v>
      </c>
      <c r="C22174" s="5">
        <v>65618</v>
      </c>
    </row>
    <row r="22175" spans="1:3">
      <c r="A22175" s="2">
        <v>40774</v>
      </c>
      <c r="B22175" s="3">
        <v>0.98958333333333337</v>
      </c>
      <c r="C22175" s="5">
        <v>64036</v>
      </c>
    </row>
    <row r="22176" spans="1:3">
      <c r="A22176" s="2">
        <v>40775</v>
      </c>
      <c r="B22176" s="3">
        <v>0</v>
      </c>
      <c r="C22176" s="5">
        <v>61717</v>
      </c>
    </row>
    <row r="22177" spans="1:3">
      <c r="A22177" s="2">
        <v>40775</v>
      </c>
      <c r="B22177" s="3">
        <v>1.0416666666666666E-2</v>
      </c>
      <c r="C22177" s="5">
        <v>58827</v>
      </c>
    </row>
    <row r="22178" spans="1:3">
      <c r="A22178" s="2">
        <v>40775</v>
      </c>
      <c r="B22178" s="3">
        <v>2.0833333333333332E-2</v>
      </c>
      <c r="C22178" s="5">
        <v>57875</v>
      </c>
    </row>
    <row r="22179" spans="1:3">
      <c r="A22179" s="2">
        <v>40775</v>
      </c>
      <c r="B22179" s="3">
        <v>3.125E-2</v>
      </c>
      <c r="C22179" s="5">
        <v>56866</v>
      </c>
    </row>
    <row r="22180" spans="1:3">
      <c r="A22180" s="2">
        <v>40775</v>
      </c>
      <c r="B22180" s="3">
        <v>4.1666666666666664E-2</v>
      </c>
      <c r="C22180" s="5">
        <v>56150</v>
      </c>
    </row>
    <row r="22181" spans="1:3">
      <c r="A22181" s="2">
        <v>40775</v>
      </c>
      <c r="B22181" s="3">
        <v>5.2083333333333336E-2</v>
      </c>
      <c r="C22181" s="5">
        <v>55621</v>
      </c>
    </row>
    <row r="22182" spans="1:3">
      <c r="A22182" s="2">
        <v>40775</v>
      </c>
      <c r="B22182" s="3">
        <v>6.25E-2</v>
      </c>
      <c r="C22182" s="5">
        <v>54692</v>
      </c>
    </row>
    <row r="22183" spans="1:3">
      <c r="A22183" s="2">
        <v>40775</v>
      </c>
      <c r="B22183" s="3">
        <v>7.2916666666666671E-2</v>
      </c>
      <c r="C22183" s="5">
        <v>54658</v>
      </c>
    </row>
    <row r="22184" spans="1:3">
      <c r="A22184" s="2">
        <v>40775</v>
      </c>
      <c r="B22184" s="3">
        <v>8.3333333333333329E-2</v>
      </c>
      <c r="C22184" s="5">
        <v>54154</v>
      </c>
    </row>
    <row r="22185" spans="1:3">
      <c r="A22185" s="2">
        <v>40775</v>
      </c>
      <c r="B22185" s="3">
        <v>9.375E-2</v>
      </c>
      <c r="C22185" s="5">
        <v>53433</v>
      </c>
    </row>
    <row r="22186" spans="1:3">
      <c r="A22186" s="2">
        <v>40775</v>
      </c>
      <c r="B22186" s="3">
        <v>0.10416666666666667</v>
      </c>
      <c r="C22186" s="5">
        <v>53333</v>
      </c>
    </row>
    <row r="22187" spans="1:3">
      <c r="A22187" s="2">
        <v>40775</v>
      </c>
      <c r="B22187" s="3">
        <v>0.11458333333333333</v>
      </c>
      <c r="C22187" s="5">
        <v>52851</v>
      </c>
    </row>
    <row r="22188" spans="1:3">
      <c r="A22188" s="2">
        <v>40775</v>
      </c>
      <c r="B22188" s="3">
        <v>0.125</v>
      </c>
      <c r="C22188" s="5">
        <v>52887</v>
      </c>
    </row>
    <row r="22189" spans="1:3">
      <c r="A22189" s="2">
        <v>40775</v>
      </c>
      <c r="B22189" s="3">
        <v>0.13541666666666666</v>
      </c>
      <c r="C22189" s="5">
        <v>52859</v>
      </c>
    </row>
    <row r="22190" spans="1:3">
      <c r="A22190" s="2">
        <v>40775</v>
      </c>
      <c r="B22190" s="3">
        <v>0.14583333333333334</v>
      </c>
      <c r="C22190" s="5">
        <v>52354</v>
      </c>
    </row>
    <row r="22191" spans="1:3">
      <c r="A22191" s="2">
        <v>40775</v>
      </c>
      <c r="B22191" s="3">
        <v>0.15625</v>
      </c>
      <c r="C22191" s="5">
        <v>52890</v>
      </c>
    </row>
    <row r="22192" spans="1:3">
      <c r="A22192" s="2">
        <v>40775</v>
      </c>
      <c r="B22192" s="3">
        <v>0.16666666666666666</v>
      </c>
      <c r="C22192" s="5">
        <v>52625</v>
      </c>
    </row>
    <row r="22193" spans="1:3">
      <c r="A22193" s="2">
        <v>40775</v>
      </c>
      <c r="B22193" s="3">
        <v>0.17708333333333334</v>
      </c>
      <c r="C22193" s="5">
        <v>53612</v>
      </c>
    </row>
    <row r="22194" spans="1:3">
      <c r="A22194" s="2">
        <v>40775</v>
      </c>
      <c r="B22194" s="3">
        <v>0.1875</v>
      </c>
      <c r="C22194" s="5">
        <v>53273</v>
      </c>
    </row>
    <row r="22195" spans="1:3">
      <c r="A22195" s="2">
        <v>40775</v>
      </c>
      <c r="B22195" s="3">
        <v>0.19791666666666666</v>
      </c>
      <c r="C22195" s="5">
        <v>53165</v>
      </c>
    </row>
    <row r="22196" spans="1:3">
      <c r="A22196" s="2">
        <v>40775</v>
      </c>
      <c r="B22196" s="3">
        <v>0.20833333333333334</v>
      </c>
      <c r="C22196" s="5">
        <v>52994</v>
      </c>
    </row>
    <row r="22197" spans="1:3">
      <c r="A22197" s="2">
        <v>40775</v>
      </c>
      <c r="B22197" s="3">
        <v>0.21875</v>
      </c>
      <c r="C22197" s="5">
        <v>53336</v>
      </c>
    </row>
    <row r="22198" spans="1:3">
      <c r="A22198" s="2">
        <v>40775</v>
      </c>
      <c r="B22198" s="3">
        <v>0.22916666666666666</v>
      </c>
      <c r="C22198" s="5">
        <v>52992</v>
      </c>
    </row>
    <row r="22199" spans="1:3">
      <c r="A22199" s="2">
        <v>40775</v>
      </c>
      <c r="B22199" s="3">
        <v>0.23958333333333334</v>
      </c>
      <c r="C22199" s="5">
        <v>52649</v>
      </c>
    </row>
    <row r="22200" spans="1:3">
      <c r="A22200" s="2">
        <v>40775</v>
      </c>
      <c r="B22200" s="3">
        <v>0.25</v>
      </c>
      <c r="C22200" s="5">
        <v>51441</v>
      </c>
    </row>
    <row r="22201" spans="1:3">
      <c r="A22201" s="2">
        <v>40775</v>
      </c>
      <c r="B22201" s="3">
        <v>0.26041666666666669</v>
      </c>
      <c r="C22201" s="5">
        <v>51938</v>
      </c>
    </row>
    <row r="22202" spans="1:3">
      <c r="A22202" s="2">
        <v>40775</v>
      </c>
      <c r="B22202" s="3">
        <v>0.27083333333333331</v>
      </c>
      <c r="C22202" s="5">
        <v>53064</v>
      </c>
    </row>
    <row r="22203" spans="1:3">
      <c r="A22203" s="2">
        <v>40775</v>
      </c>
      <c r="B22203" s="3">
        <v>0.28125</v>
      </c>
      <c r="C22203" s="5">
        <v>54213</v>
      </c>
    </row>
    <row r="22204" spans="1:3">
      <c r="A22204" s="2">
        <v>40775</v>
      </c>
      <c r="B22204" s="3">
        <v>0.29166666666666669</v>
      </c>
      <c r="C22204" s="5">
        <v>55379</v>
      </c>
    </row>
    <row r="22205" spans="1:3">
      <c r="A22205" s="2">
        <v>40775</v>
      </c>
      <c r="B22205" s="3">
        <v>0.30208333333333331</v>
      </c>
      <c r="C22205" s="5">
        <v>57960</v>
      </c>
    </row>
    <row r="22206" spans="1:3">
      <c r="A22206" s="2">
        <v>40775</v>
      </c>
      <c r="B22206" s="3">
        <v>0.3125</v>
      </c>
      <c r="C22206" s="5">
        <v>60108</v>
      </c>
    </row>
    <row r="22207" spans="1:3">
      <c r="A22207" s="2">
        <v>40775</v>
      </c>
      <c r="B22207" s="3">
        <v>0.32291666666666669</v>
      </c>
      <c r="C22207" s="5">
        <v>62425</v>
      </c>
    </row>
    <row r="22208" spans="1:3">
      <c r="A22208" s="2">
        <v>40775</v>
      </c>
      <c r="B22208" s="3">
        <v>0.33333333333333331</v>
      </c>
      <c r="C22208" s="5">
        <v>64840</v>
      </c>
    </row>
    <row r="22209" spans="1:3">
      <c r="A22209" s="2">
        <v>40775</v>
      </c>
      <c r="B22209" s="3">
        <v>0.34375</v>
      </c>
      <c r="C22209" s="5">
        <v>67249</v>
      </c>
    </row>
    <row r="22210" spans="1:3">
      <c r="A22210" s="2">
        <v>40775</v>
      </c>
      <c r="B22210" s="3">
        <v>0.35416666666666669</v>
      </c>
      <c r="C22210" s="5">
        <v>68894</v>
      </c>
    </row>
    <row r="22211" spans="1:3">
      <c r="A22211" s="2">
        <v>40775</v>
      </c>
      <c r="B22211" s="3">
        <v>0.36458333333333331</v>
      </c>
      <c r="C22211" s="5">
        <v>69949</v>
      </c>
    </row>
    <row r="22212" spans="1:3">
      <c r="A22212" s="2">
        <v>40775</v>
      </c>
      <c r="B22212" s="3">
        <v>0.375</v>
      </c>
      <c r="C22212" s="5">
        <v>71275</v>
      </c>
    </row>
    <row r="22213" spans="1:3">
      <c r="A22213" s="2">
        <v>40775</v>
      </c>
      <c r="B22213" s="3">
        <v>0.38541666666666669</v>
      </c>
      <c r="C22213" s="5">
        <v>72461</v>
      </c>
    </row>
    <row r="22214" spans="1:3">
      <c r="A22214" s="2">
        <v>40775</v>
      </c>
      <c r="B22214" s="3">
        <v>0.39583333333333331</v>
      </c>
      <c r="C22214" s="5">
        <v>73744</v>
      </c>
    </row>
    <row r="22215" spans="1:3">
      <c r="A22215" s="2">
        <v>40775</v>
      </c>
      <c r="B22215" s="3">
        <v>0.40625</v>
      </c>
      <c r="C22215" s="5">
        <v>74205</v>
      </c>
    </row>
    <row r="22216" spans="1:3">
      <c r="A22216" s="2">
        <v>40775</v>
      </c>
      <c r="B22216" s="3">
        <v>0.41666666666666669</v>
      </c>
      <c r="C22216" s="5">
        <v>74854</v>
      </c>
    </row>
    <row r="22217" spans="1:3">
      <c r="A22217" s="2">
        <v>40775</v>
      </c>
      <c r="B22217" s="3">
        <v>0.42708333333333331</v>
      </c>
      <c r="C22217" s="5">
        <v>74723</v>
      </c>
    </row>
    <row r="22218" spans="1:3">
      <c r="A22218" s="2">
        <v>40775</v>
      </c>
      <c r="B22218" s="3">
        <v>0.4375</v>
      </c>
      <c r="C22218" s="5">
        <v>75040</v>
      </c>
    </row>
    <row r="22219" spans="1:3">
      <c r="A22219" s="2">
        <v>40775</v>
      </c>
      <c r="B22219" s="3">
        <v>0.44791666666666669</v>
      </c>
      <c r="C22219" s="5">
        <v>75566</v>
      </c>
    </row>
    <row r="22220" spans="1:3">
      <c r="A22220" s="2">
        <v>40775</v>
      </c>
      <c r="B22220" s="3">
        <v>0.45833333333333331</v>
      </c>
      <c r="C22220" s="5">
        <v>75911</v>
      </c>
    </row>
    <row r="22221" spans="1:3">
      <c r="A22221" s="2">
        <v>40775</v>
      </c>
      <c r="B22221" s="3">
        <v>0.46875</v>
      </c>
      <c r="C22221" s="5">
        <v>77536</v>
      </c>
    </row>
    <row r="22222" spans="1:3">
      <c r="A22222" s="2">
        <v>40775</v>
      </c>
      <c r="B22222" s="3">
        <v>0.47916666666666669</v>
      </c>
      <c r="C22222" s="5">
        <v>80892</v>
      </c>
    </row>
    <row r="22223" spans="1:3">
      <c r="A22223" s="2">
        <v>40775</v>
      </c>
      <c r="B22223" s="3">
        <v>0.48958333333333331</v>
      </c>
      <c r="C22223" s="5">
        <v>82153</v>
      </c>
    </row>
    <row r="22224" spans="1:3">
      <c r="A22224" s="2">
        <v>40775</v>
      </c>
      <c r="B22224" s="3">
        <v>0.5</v>
      </c>
      <c r="C22224" s="5">
        <v>80908</v>
      </c>
    </row>
    <row r="22225" spans="1:3">
      <c r="A22225" s="2">
        <v>40775</v>
      </c>
      <c r="B22225" s="3">
        <v>0.51041666666666663</v>
      </c>
      <c r="C22225" s="5">
        <v>77674</v>
      </c>
    </row>
    <row r="22226" spans="1:3">
      <c r="A22226" s="2">
        <v>40775</v>
      </c>
      <c r="B22226" s="3">
        <v>0.52083333333333337</v>
      </c>
      <c r="C22226" s="5">
        <v>74958</v>
      </c>
    </row>
    <row r="22227" spans="1:3">
      <c r="A22227" s="2">
        <v>40775</v>
      </c>
      <c r="B22227" s="3">
        <v>0.53125</v>
      </c>
      <c r="C22227" s="5">
        <v>72954</v>
      </c>
    </row>
    <row r="22228" spans="1:3">
      <c r="A22228" s="2">
        <v>40775</v>
      </c>
      <c r="B22228" s="3">
        <v>0.54166666666666663</v>
      </c>
      <c r="C22228" s="5">
        <v>70546</v>
      </c>
    </row>
    <row r="22229" spans="1:3">
      <c r="A22229" s="2">
        <v>40775</v>
      </c>
      <c r="B22229" s="3">
        <v>0.55208333333333337</v>
      </c>
      <c r="C22229" s="5">
        <v>68515</v>
      </c>
    </row>
    <row r="22230" spans="1:3">
      <c r="A22230" s="2">
        <v>40775</v>
      </c>
      <c r="B22230" s="3">
        <v>0.5625</v>
      </c>
      <c r="C22230" s="5">
        <v>66714</v>
      </c>
    </row>
    <row r="22231" spans="1:3">
      <c r="A22231" s="2">
        <v>40775</v>
      </c>
      <c r="B22231" s="3">
        <v>0.57291666666666663</v>
      </c>
      <c r="C22231" s="5">
        <v>64928</v>
      </c>
    </row>
    <row r="22232" spans="1:3">
      <c r="A22232" s="2">
        <v>40775</v>
      </c>
      <c r="B22232" s="3">
        <v>0.58333333333333337</v>
      </c>
      <c r="C22232" s="5">
        <v>64004</v>
      </c>
    </row>
    <row r="22233" spans="1:3">
      <c r="A22233" s="2">
        <v>40775</v>
      </c>
      <c r="B22233" s="3">
        <v>0.59375</v>
      </c>
      <c r="C22233" s="5">
        <v>62971</v>
      </c>
    </row>
    <row r="22234" spans="1:3">
      <c r="A22234" s="2">
        <v>40775</v>
      </c>
      <c r="B22234" s="3">
        <v>0.60416666666666663</v>
      </c>
      <c r="C22234" s="5">
        <v>62228</v>
      </c>
    </row>
    <row r="22235" spans="1:3">
      <c r="A22235" s="2">
        <v>40775</v>
      </c>
      <c r="B22235" s="3">
        <v>0.61458333333333337</v>
      </c>
      <c r="C22235" s="5">
        <v>61800</v>
      </c>
    </row>
    <row r="22236" spans="1:3">
      <c r="A22236" s="2">
        <v>40775</v>
      </c>
      <c r="B22236" s="3">
        <v>0.625</v>
      </c>
      <c r="C22236" s="5">
        <v>61732</v>
      </c>
    </row>
    <row r="22237" spans="1:3">
      <c r="A22237" s="2">
        <v>40775</v>
      </c>
      <c r="B22237" s="3">
        <v>0.63541666666666663</v>
      </c>
      <c r="C22237" s="5">
        <v>61816</v>
      </c>
    </row>
    <row r="22238" spans="1:3">
      <c r="A22238" s="2">
        <v>40775</v>
      </c>
      <c r="B22238" s="3">
        <v>0.64583333333333337</v>
      </c>
      <c r="C22238" s="5">
        <v>61209</v>
      </c>
    </row>
    <row r="22239" spans="1:3">
      <c r="A22239" s="2">
        <v>40775</v>
      </c>
      <c r="B22239" s="3">
        <v>0.65625</v>
      </c>
      <c r="C22239" s="5">
        <v>60170</v>
      </c>
    </row>
    <row r="22240" spans="1:3">
      <c r="A22240" s="2">
        <v>40775</v>
      </c>
      <c r="B22240" s="3">
        <v>0.66666666666666663</v>
      </c>
      <c r="C22240" s="5">
        <v>59567</v>
      </c>
    </row>
    <row r="22241" spans="1:3">
      <c r="A22241" s="2">
        <v>40775</v>
      </c>
      <c r="B22241" s="3">
        <v>0.67708333333333337</v>
      </c>
      <c r="C22241" s="5">
        <v>59412</v>
      </c>
    </row>
    <row r="22242" spans="1:3">
      <c r="A22242" s="2">
        <v>40775</v>
      </c>
      <c r="B22242" s="3">
        <v>0.6875</v>
      </c>
      <c r="C22242" s="5">
        <v>59439</v>
      </c>
    </row>
    <row r="22243" spans="1:3">
      <c r="A22243" s="2">
        <v>40775</v>
      </c>
      <c r="B22243" s="3">
        <v>0.69791666666666663</v>
      </c>
      <c r="C22243" s="5">
        <v>59337</v>
      </c>
    </row>
    <row r="22244" spans="1:3">
      <c r="A22244" s="2">
        <v>40775</v>
      </c>
      <c r="B22244" s="3">
        <v>0.70833333333333337</v>
      </c>
      <c r="C22244" s="5">
        <v>60435</v>
      </c>
    </row>
    <row r="22245" spans="1:3">
      <c r="A22245" s="2">
        <v>40775</v>
      </c>
      <c r="B22245" s="3">
        <v>0.71875</v>
      </c>
      <c r="C22245" s="5">
        <v>61095</v>
      </c>
    </row>
    <row r="22246" spans="1:3">
      <c r="A22246" s="2">
        <v>40775</v>
      </c>
      <c r="B22246" s="3">
        <v>0.72916666666666663</v>
      </c>
      <c r="C22246" s="5">
        <v>61536</v>
      </c>
    </row>
    <row r="22247" spans="1:3">
      <c r="A22247" s="2">
        <v>40775</v>
      </c>
      <c r="B22247" s="3">
        <v>0.73958333333333337</v>
      </c>
      <c r="C22247" s="5">
        <v>61706</v>
      </c>
    </row>
    <row r="22248" spans="1:3">
      <c r="A22248" s="2">
        <v>40775</v>
      </c>
      <c r="B22248" s="3">
        <v>0.75</v>
      </c>
      <c r="C22248" s="5">
        <v>62182</v>
      </c>
    </row>
    <row r="22249" spans="1:3">
      <c r="A22249" s="2">
        <v>40775</v>
      </c>
      <c r="B22249" s="3">
        <v>0.76041666666666663</v>
      </c>
      <c r="C22249" s="5">
        <v>62664</v>
      </c>
    </row>
    <row r="22250" spans="1:3">
      <c r="A22250" s="2">
        <v>40775</v>
      </c>
      <c r="B22250" s="3">
        <v>0.77083333333333337</v>
      </c>
      <c r="C22250" s="5">
        <v>63275</v>
      </c>
    </row>
    <row r="22251" spans="1:3">
      <c r="A22251" s="2">
        <v>40775</v>
      </c>
      <c r="B22251" s="3">
        <v>0.78125</v>
      </c>
      <c r="C22251" s="5">
        <v>63383</v>
      </c>
    </row>
    <row r="22252" spans="1:3">
      <c r="A22252" s="2">
        <v>40775</v>
      </c>
      <c r="B22252" s="3">
        <v>0.79166666666666663</v>
      </c>
      <c r="C22252" s="5">
        <v>63147</v>
      </c>
    </row>
    <row r="22253" spans="1:3">
      <c r="A22253" s="2">
        <v>40775</v>
      </c>
      <c r="B22253" s="3">
        <v>0.80208333333333337</v>
      </c>
      <c r="C22253" s="5">
        <v>62929</v>
      </c>
    </row>
    <row r="22254" spans="1:3">
      <c r="A22254" s="2">
        <v>40775</v>
      </c>
      <c r="B22254" s="3">
        <v>0.8125</v>
      </c>
      <c r="C22254" s="5">
        <v>62338</v>
      </c>
    </row>
    <row r="22255" spans="1:3">
      <c r="A22255" s="2">
        <v>40775</v>
      </c>
      <c r="B22255" s="3">
        <v>0.82291666666666663</v>
      </c>
      <c r="C22255" s="5">
        <v>62514</v>
      </c>
    </row>
    <row r="22256" spans="1:3">
      <c r="A22256" s="2">
        <v>40775</v>
      </c>
      <c r="B22256" s="3">
        <v>0.83333333333333337</v>
      </c>
      <c r="C22256" s="5">
        <v>61601</v>
      </c>
    </row>
    <row r="22257" spans="1:3">
      <c r="A22257" s="2">
        <v>40775</v>
      </c>
      <c r="B22257" s="3">
        <v>0.84375</v>
      </c>
      <c r="C22257" s="5">
        <v>60146</v>
      </c>
    </row>
    <row r="22258" spans="1:3">
      <c r="A22258" s="2">
        <v>40775</v>
      </c>
      <c r="B22258" s="3">
        <v>0.85416666666666663</v>
      </c>
      <c r="C22258" s="5">
        <v>60255</v>
      </c>
    </row>
    <row r="22259" spans="1:3">
      <c r="A22259" s="2">
        <v>40775</v>
      </c>
      <c r="B22259" s="3">
        <v>0.86458333333333337</v>
      </c>
      <c r="C22259" s="5">
        <v>61584</v>
      </c>
    </row>
    <row r="22260" spans="1:3">
      <c r="A22260" s="2">
        <v>40775</v>
      </c>
      <c r="B22260" s="3">
        <v>0.875</v>
      </c>
      <c r="C22260" s="5">
        <v>63853</v>
      </c>
    </row>
    <row r="22261" spans="1:3">
      <c r="A22261" s="2">
        <v>40775</v>
      </c>
      <c r="B22261" s="3">
        <v>0.88541666666666663</v>
      </c>
      <c r="C22261" s="5">
        <v>63192</v>
      </c>
    </row>
    <row r="22262" spans="1:3">
      <c r="A22262" s="2">
        <v>40775</v>
      </c>
      <c r="B22262" s="3">
        <v>0.89583333333333337</v>
      </c>
      <c r="C22262" s="5">
        <v>61718</v>
      </c>
    </row>
    <row r="22263" spans="1:3">
      <c r="A22263" s="2">
        <v>40775</v>
      </c>
      <c r="B22263" s="3">
        <v>0.90625</v>
      </c>
      <c r="C22263" s="5">
        <v>60724</v>
      </c>
    </row>
    <row r="22264" spans="1:3">
      <c r="A22264" s="2">
        <v>40775</v>
      </c>
      <c r="B22264" s="3">
        <v>0.91666666666666663</v>
      </c>
      <c r="C22264" s="5">
        <v>59779</v>
      </c>
    </row>
    <row r="22265" spans="1:3">
      <c r="A22265" s="2">
        <v>40775</v>
      </c>
      <c r="B22265" s="3">
        <v>0.92708333333333337</v>
      </c>
      <c r="C22265" s="5">
        <v>58180</v>
      </c>
    </row>
    <row r="22266" spans="1:3">
      <c r="A22266" s="2">
        <v>40775</v>
      </c>
      <c r="B22266" s="3">
        <v>0.9375</v>
      </c>
      <c r="C22266" s="5">
        <v>56985</v>
      </c>
    </row>
    <row r="22267" spans="1:3">
      <c r="A22267" s="2">
        <v>40775</v>
      </c>
      <c r="B22267" s="3">
        <v>0.94791666666666663</v>
      </c>
      <c r="C22267" s="5">
        <v>56017</v>
      </c>
    </row>
    <row r="22268" spans="1:3">
      <c r="A22268" s="2">
        <v>40775</v>
      </c>
      <c r="B22268" s="3">
        <v>0.95833333333333337</v>
      </c>
      <c r="C22268" s="5">
        <v>54397</v>
      </c>
    </row>
    <row r="22269" spans="1:3">
      <c r="A22269" s="2">
        <v>40775</v>
      </c>
      <c r="B22269" s="3">
        <v>0.96875</v>
      </c>
      <c r="C22269" s="5">
        <v>52689</v>
      </c>
    </row>
    <row r="22270" spans="1:3">
      <c r="A22270" s="2">
        <v>40775</v>
      </c>
      <c r="B22270" s="3">
        <v>0.97916666666666663</v>
      </c>
      <c r="C22270" s="5">
        <v>51143</v>
      </c>
    </row>
    <row r="22271" spans="1:3">
      <c r="A22271" s="2">
        <v>40775</v>
      </c>
      <c r="B22271" s="3">
        <v>0.98958333333333337</v>
      </c>
      <c r="C22271" s="5">
        <v>50229</v>
      </c>
    </row>
    <row r="22272" spans="1:3">
      <c r="A22272" s="2">
        <v>40776</v>
      </c>
      <c r="B22272" s="3">
        <v>0</v>
      </c>
      <c r="C22272" s="5">
        <v>48768</v>
      </c>
    </row>
    <row r="22273" spans="1:3">
      <c r="A22273" s="2">
        <v>40776</v>
      </c>
      <c r="B22273" s="3">
        <v>1.0416666666666666E-2</v>
      </c>
      <c r="C22273" s="5">
        <v>47468</v>
      </c>
    </row>
    <row r="22274" spans="1:3">
      <c r="A22274" s="2">
        <v>40776</v>
      </c>
      <c r="B22274" s="3">
        <v>2.0833333333333332E-2</v>
      </c>
      <c r="C22274" s="5">
        <v>47095</v>
      </c>
    </row>
    <row r="22275" spans="1:3">
      <c r="A22275" s="2">
        <v>40776</v>
      </c>
      <c r="B22275" s="3">
        <v>3.125E-2</v>
      </c>
      <c r="C22275" s="5">
        <v>46205</v>
      </c>
    </row>
    <row r="22276" spans="1:3">
      <c r="A22276" s="2">
        <v>40776</v>
      </c>
      <c r="B22276" s="3">
        <v>4.1666666666666664E-2</v>
      </c>
      <c r="C22276" s="5">
        <v>45458</v>
      </c>
    </row>
    <row r="22277" spans="1:3">
      <c r="A22277" s="2">
        <v>40776</v>
      </c>
      <c r="B22277" s="3">
        <v>5.2083333333333336E-2</v>
      </c>
      <c r="C22277" s="5">
        <v>44305</v>
      </c>
    </row>
    <row r="22278" spans="1:3">
      <c r="A22278" s="2">
        <v>40776</v>
      </c>
      <c r="B22278" s="3">
        <v>6.25E-2</v>
      </c>
      <c r="C22278" s="5">
        <v>43521</v>
      </c>
    </row>
    <row r="22279" spans="1:3">
      <c r="A22279" s="2">
        <v>40776</v>
      </c>
      <c r="B22279" s="3">
        <v>7.2916666666666671E-2</v>
      </c>
      <c r="C22279" s="5">
        <v>42995</v>
      </c>
    </row>
    <row r="22280" spans="1:3">
      <c r="A22280" s="2">
        <v>40776</v>
      </c>
      <c r="B22280" s="3">
        <v>8.3333333333333329E-2</v>
      </c>
      <c r="C22280" s="5">
        <v>42225</v>
      </c>
    </row>
    <row r="22281" spans="1:3">
      <c r="A22281" s="2">
        <v>40776</v>
      </c>
      <c r="B22281" s="3">
        <v>9.375E-2</v>
      </c>
      <c r="C22281" s="5">
        <v>41957</v>
      </c>
    </row>
    <row r="22282" spans="1:3">
      <c r="A22282" s="2">
        <v>40776</v>
      </c>
      <c r="B22282" s="3">
        <v>0.10416666666666667</v>
      </c>
      <c r="C22282" s="5">
        <v>41716</v>
      </c>
    </row>
    <row r="22283" spans="1:3">
      <c r="A22283" s="2">
        <v>40776</v>
      </c>
      <c r="B22283" s="3">
        <v>0.11458333333333333</v>
      </c>
      <c r="C22283" s="5">
        <v>41690</v>
      </c>
    </row>
    <row r="22284" spans="1:3">
      <c r="A22284" s="2">
        <v>40776</v>
      </c>
      <c r="B22284" s="3">
        <v>0.125</v>
      </c>
      <c r="C22284" s="5">
        <v>41504</v>
      </c>
    </row>
    <row r="22285" spans="1:3">
      <c r="A22285" s="2">
        <v>40776</v>
      </c>
      <c r="B22285" s="3">
        <v>0.13541666666666666</v>
      </c>
      <c r="C22285" s="5">
        <v>41545</v>
      </c>
    </row>
    <row r="22286" spans="1:3">
      <c r="A22286" s="2">
        <v>40776</v>
      </c>
      <c r="B22286" s="3">
        <v>0.14583333333333334</v>
      </c>
      <c r="C22286" s="5">
        <v>41178</v>
      </c>
    </row>
    <row r="22287" spans="1:3">
      <c r="A22287" s="2">
        <v>40776</v>
      </c>
      <c r="B22287" s="3">
        <v>0.15625</v>
      </c>
      <c r="C22287" s="5">
        <v>41177</v>
      </c>
    </row>
    <row r="22288" spans="1:3">
      <c r="A22288" s="2">
        <v>40776</v>
      </c>
      <c r="B22288" s="3">
        <v>0.16666666666666666</v>
      </c>
      <c r="C22288" s="5">
        <v>41415</v>
      </c>
    </row>
    <row r="22289" spans="1:3">
      <c r="A22289" s="2">
        <v>40776</v>
      </c>
      <c r="B22289" s="3">
        <v>0.17708333333333334</v>
      </c>
      <c r="C22289" s="5">
        <v>42050</v>
      </c>
    </row>
    <row r="22290" spans="1:3">
      <c r="A22290" s="2">
        <v>40776</v>
      </c>
      <c r="B22290" s="3">
        <v>0.1875</v>
      </c>
      <c r="C22290" s="5">
        <v>42388</v>
      </c>
    </row>
    <row r="22291" spans="1:3">
      <c r="A22291" s="2">
        <v>40776</v>
      </c>
      <c r="B22291" s="3">
        <v>0.19791666666666666</v>
      </c>
      <c r="C22291" s="5">
        <v>41563</v>
      </c>
    </row>
    <row r="22292" spans="1:3">
      <c r="A22292" s="2">
        <v>40776</v>
      </c>
      <c r="B22292" s="3">
        <v>0.20833333333333334</v>
      </c>
      <c r="C22292" s="5">
        <v>41192</v>
      </c>
    </row>
    <row r="22293" spans="1:3">
      <c r="A22293" s="2">
        <v>40776</v>
      </c>
      <c r="B22293" s="3">
        <v>0.21875</v>
      </c>
      <c r="C22293" s="5">
        <v>41376</v>
      </c>
    </row>
    <row r="22294" spans="1:3">
      <c r="A22294" s="2">
        <v>40776</v>
      </c>
      <c r="B22294" s="3">
        <v>0.22916666666666666</v>
      </c>
      <c r="C22294" s="5">
        <v>41252</v>
      </c>
    </row>
    <row r="22295" spans="1:3">
      <c r="A22295" s="2">
        <v>40776</v>
      </c>
      <c r="B22295" s="3">
        <v>0.23958333333333334</v>
      </c>
      <c r="C22295" s="5">
        <v>41250</v>
      </c>
    </row>
    <row r="22296" spans="1:3">
      <c r="A22296" s="2">
        <v>40776</v>
      </c>
      <c r="B22296" s="3">
        <v>0.25</v>
      </c>
      <c r="C22296" s="5">
        <v>40268</v>
      </c>
    </row>
    <row r="22297" spans="1:3">
      <c r="A22297" s="2">
        <v>40776</v>
      </c>
      <c r="B22297" s="3">
        <v>0.26041666666666669</v>
      </c>
      <c r="C22297" s="5">
        <v>40008</v>
      </c>
    </row>
    <row r="22298" spans="1:3">
      <c r="A22298" s="2">
        <v>40776</v>
      </c>
      <c r="B22298" s="3">
        <v>0.27083333333333331</v>
      </c>
      <c r="C22298" s="5">
        <v>39976</v>
      </c>
    </row>
    <row r="22299" spans="1:3">
      <c r="A22299" s="2">
        <v>40776</v>
      </c>
      <c r="B22299" s="3">
        <v>0.28125</v>
      </c>
      <c r="C22299" s="5">
        <v>40463</v>
      </c>
    </row>
    <row r="22300" spans="1:3">
      <c r="A22300" s="2">
        <v>40776</v>
      </c>
      <c r="B22300" s="3">
        <v>0.29166666666666669</v>
      </c>
      <c r="C22300" s="5">
        <v>40973</v>
      </c>
    </row>
    <row r="22301" spans="1:3">
      <c r="A22301" s="2">
        <v>40776</v>
      </c>
      <c r="B22301" s="3">
        <v>0.30208333333333331</v>
      </c>
      <c r="C22301" s="5">
        <v>42095</v>
      </c>
    </row>
    <row r="22302" spans="1:3">
      <c r="A22302" s="2">
        <v>40776</v>
      </c>
      <c r="B22302" s="3">
        <v>0.3125</v>
      </c>
      <c r="C22302" s="5">
        <v>43414</v>
      </c>
    </row>
    <row r="22303" spans="1:3">
      <c r="A22303" s="2">
        <v>40776</v>
      </c>
      <c r="B22303" s="3">
        <v>0.32291666666666669</v>
      </c>
      <c r="C22303" s="5">
        <v>45127</v>
      </c>
    </row>
    <row r="22304" spans="1:3">
      <c r="A22304" s="2">
        <v>40776</v>
      </c>
      <c r="B22304" s="3">
        <v>0.33333333333333331</v>
      </c>
      <c r="C22304" s="5">
        <v>46987</v>
      </c>
    </row>
    <row r="22305" spans="1:3">
      <c r="A22305" s="2">
        <v>40776</v>
      </c>
      <c r="B22305" s="3">
        <v>0.34375</v>
      </c>
      <c r="C22305" s="5">
        <v>48945</v>
      </c>
    </row>
    <row r="22306" spans="1:3">
      <c r="A22306" s="2">
        <v>40776</v>
      </c>
      <c r="B22306" s="3">
        <v>0.35416666666666669</v>
      </c>
      <c r="C22306" s="5">
        <v>50762</v>
      </c>
    </row>
    <row r="22307" spans="1:3">
      <c r="A22307" s="2">
        <v>40776</v>
      </c>
      <c r="B22307" s="3">
        <v>0.36458333333333331</v>
      </c>
      <c r="C22307" s="5">
        <v>52127</v>
      </c>
    </row>
    <row r="22308" spans="1:3">
      <c r="A22308" s="2">
        <v>40776</v>
      </c>
      <c r="B22308" s="3">
        <v>0.375</v>
      </c>
      <c r="C22308" s="5">
        <v>53408</v>
      </c>
    </row>
    <row r="22309" spans="1:3">
      <c r="A22309" s="2">
        <v>40776</v>
      </c>
      <c r="B22309" s="3">
        <v>0.38541666666666669</v>
      </c>
      <c r="C22309" s="5">
        <v>54797</v>
      </c>
    </row>
    <row r="22310" spans="1:3">
      <c r="A22310" s="2">
        <v>40776</v>
      </c>
      <c r="B22310" s="3">
        <v>0.39583333333333331</v>
      </c>
      <c r="C22310" s="5">
        <v>55821</v>
      </c>
    </row>
    <row r="22311" spans="1:3">
      <c r="A22311" s="2">
        <v>40776</v>
      </c>
      <c r="B22311" s="3">
        <v>0.40625</v>
      </c>
      <c r="C22311" s="5">
        <v>56546</v>
      </c>
    </row>
    <row r="22312" spans="1:3">
      <c r="A22312" s="2">
        <v>40776</v>
      </c>
      <c r="B22312" s="3">
        <v>0.41666666666666669</v>
      </c>
      <c r="C22312" s="5">
        <v>56978</v>
      </c>
    </row>
    <row r="22313" spans="1:3">
      <c r="A22313" s="2">
        <v>40776</v>
      </c>
      <c r="B22313" s="3">
        <v>0.42708333333333331</v>
      </c>
      <c r="C22313" s="5">
        <v>58329</v>
      </c>
    </row>
    <row r="22314" spans="1:3">
      <c r="A22314" s="2">
        <v>40776</v>
      </c>
      <c r="B22314" s="3">
        <v>0.4375</v>
      </c>
      <c r="C22314" s="5">
        <v>59251</v>
      </c>
    </row>
    <row r="22315" spans="1:3">
      <c r="A22315" s="2">
        <v>40776</v>
      </c>
      <c r="B22315" s="3">
        <v>0.44791666666666669</v>
      </c>
      <c r="C22315" s="5">
        <v>60514</v>
      </c>
    </row>
    <row r="22316" spans="1:3">
      <c r="A22316" s="2">
        <v>40776</v>
      </c>
      <c r="B22316" s="3">
        <v>0.45833333333333331</v>
      </c>
      <c r="C22316" s="5">
        <v>62638</v>
      </c>
    </row>
    <row r="22317" spans="1:3">
      <c r="A22317" s="2">
        <v>40776</v>
      </c>
      <c r="B22317" s="3">
        <v>0.46875</v>
      </c>
      <c r="C22317" s="5">
        <v>65399</v>
      </c>
    </row>
    <row r="22318" spans="1:3">
      <c r="A22318" s="2">
        <v>40776</v>
      </c>
      <c r="B22318" s="3">
        <v>0.47916666666666669</v>
      </c>
      <c r="C22318" s="5">
        <v>69090</v>
      </c>
    </row>
    <row r="22319" spans="1:3">
      <c r="A22319" s="2">
        <v>40776</v>
      </c>
      <c r="B22319" s="3">
        <v>0.48958333333333331</v>
      </c>
      <c r="C22319" s="5">
        <v>70325</v>
      </c>
    </row>
    <row r="22320" spans="1:3">
      <c r="A22320" s="2">
        <v>40776</v>
      </c>
      <c r="B22320" s="3">
        <v>0.5</v>
      </c>
      <c r="C22320" s="5">
        <v>69154</v>
      </c>
    </row>
    <row r="22321" spans="1:3">
      <c r="A22321" s="2">
        <v>40776</v>
      </c>
      <c r="B22321" s="3">
        <v>0.51041666666666663</v>
      </c>
      <c r="C22321" s="5">
        <v>66021</v>
      </c>
    </row>
    <row r="22322" spans="1:3">
      <c r="A22322" s="2">
        <v>40776</v>
      </c>
      <c r="B22322" s="3">
        <v>0.52083333333333337</v>
      </c>
      <c r="C22322" s="5">
        <v>63324</v>
      </c>
    </row>
    <row r="22323" spans="1:3">
      <c r="A22323" s="2">
        <v>40776</v>
      </c>
      <c r="B22323" s="3">
        <v>0.53125</v>
      </c>
      <c r="C22323" s="5">
        <v>60978</v>
      </c>
    </row>
    <row r="22324" spans="1:3">
      <c r="A22324" s="2">
        <v>40776</v>
      </c>
      <c r="B22324" s="3">
        <v>0.54166666666666663</v>
      </c>
      <c r="C22324" s="5">
        <v>59051</v>
      </c>
    </row>
    <row r="22325" spans="1:3">
      <c r="A22325" s="2">
        <v>40776</v>
      </c>
      <c r="B22325" s="3">
        <v>0.55208333333333337</v>
      </c>
      <c r="C22325" s="5">
        <v>57597</v>
      </c>
    </row>
    <row r="22326" spans="1:3">
      <c r="A22326" s="2">
        <v>40776</v>
      </c>
      <c r="B22326" s="3">
        <v>0.5625</v>
      </c>
      <c r="C22326" s="5">
        <v>55894</v>
      </c>
    </row>
    <row r="22327" spans="1:3">
      <c r="A22327" s="2">
        <v>40776</v>
      </c>
      <c r="B22327" s="3">
        <v>0.57291666666666663</v>
      </c>
      <c r="C22327" s="5">
        <v>54926</v>
      </c>
    </row>
    <row r="22328" spans="1:3">
      <c r="A22328" s="2">
        <v>40776</v>
      </c>
      <c r="B22328" s="3">
        <v>0.58333333333333337</v>
      </c>
      <c r="C22328" s="5">
        <v>54133</v>
      </c>
    </row>
    <row r="22329" spans="1:3">
      <c r="A22329" s="2">
        <v>40776</v>
      </c>
      <c r="B22329" s="3">
        <v>0.59375</v>
      </c>
      <c r="C22329" s="5">
        <v>53612</v>
      </c>
    </row>
    <row r="22330" spans="1:3">
      <c r="A22330" s="2">
        <v>40776</v>
      </c>
      <c r="B22330" s="3">
        <v>0.60416666666666663</v>
      </c>
      <c r="C22330" s="5">
        <v>53704</v>
      </c>
    </row>
    <row r="22331" spans="1:3">
      <c r="A22331" s="2">
        <v>40776</v>
      </c>
      <c r="B22331" s="3">
        <v>0.61458333333333337</v>
      </c>
      <c r="C22331" s="5">
        <v>53383</v>
      </c>
    </row>
    <row r="22332" spans="1:3">
      <c r="A22332" s="2">
        <v>40776</v>
      </c>
      <c r="B22332" s="3">
        <v>0.625</v>
      </c>
      <c r="C22332" s="5">
        <v>53016</v>
      </c>
    </row>
    <row r="22333" spans="1:3">
      <c r="A22333" s="2">
        <v>40776</v>
      </c>
      <c r="B22333" s="3">
        <v>0.63541666666666663</v>
      </c>
      <c r="C22333" s="5">
        <v>53347</v>
      </c>
    </row>
    <row r="22334" spans="1:3">
      <c r="A22334" s="2">
        <v>40776</v>
      </c>
      <c r="B22334" s="3">
        <v>0.64583333333333337</v>
      </c>
      <c r="C22334" s="5">
        <v>53140</v>
      </c>
    </row>
    <row r="22335" spans="1:3">
      <c r="A22335" s="2">
        <v>40776</v>
      </c>
      <c r="B22335" s="3">
        <v>0.65625</v>
      </c>
      <c r="C22335" s="5">
        <v>52896</v>
      </c>
    </row>
    <row r="22336" spans="1:3">
      <c r="A22336" s="2">
        <v>40776</v>
      </c>
      <c r="B22336" s="3">
        <v>0.66666666666666663</v>
      </c>
      <c r="C22336" s="5">
        <v>52835</v>
      </c>
    </row>
    <row r="22337" spans="1:3">
      <c r="A22337" s="2">
        <v>40776</v>
      </c>
      <c r="B22337" s="3">
        <v>0.67708333333333337</v>
      </c>
      <c r="C22337" s="5">
        <v>52846</v>
      </c>
    </row>
    <row r="22338" spans="1:3">
      <c r="A22338" s="2">
        <v>40776</v>
      </c>
      <c r="B22338" s="3">
        <v>0.6875</v>
      </c>
      <c r="C22338" s="5">
        <v>53201</v>
      </c>
    </row>
    <row r="22339" spans="1:3">
      <c r="A22339" s="2">
        <v>40776</v>
      </c>
      <c r="B22339" s="3">
        <v>0.69791666666666663</v>
      </c>
      <c r="C22339" s="5">
        <v>53109</v>
      </c>
    </row>
    <row r="22340" spans="1:3">
      <c r="A22340" s="2">
        <v>40776</v>
      </c>
      <c r="B22340" s="3">
        <v>0.70833333333333337</v>
      </c>
      <c r="C22340" s="5">
        <v>53225</v>
      </c>
    </row>
    <row r="22341" spans="1:3">
      <c r="A22341" s="2">
        <v>40776</v>
      </c>
      <c r="B22341" s="3">
        <v>0.71875</v>
      </c>
      <c r="C22341" s="5">
        <v>54089</v>
      </c>
    </row>
    <row r="22342" spans="1:3">
      <c r="A22342" s="2">
        <v>40776</v>
      </c>
      <c r="B22342" s="3">
        <v>0.72916666666666663</v>
      </c>
      <c r="C22342" s="5">
        <v>54728</v>
      </c>
    </row>
    <row r="22343" spans="1:3">
      <c r="A22343" s="2">
        <v>40776</v>
      </c>
      <c r="B22343" s="3">
        <v>0.73958333333333337</v>
      </c>
      <c r="C22343" s="5">
        <v>54925</v>
      </c>
    </row>
    <row r="22344" spans="1:3">
      <c r="A22344" s="2">
        <v>40776</v>
      </c>
      <c r="B22344" s="3">
        <v>0.75</v>
      </c>
      <c r="C22344" s="5">
        <v>55668</v>
      </c>
    </row>
    <row r="22345" spans="1:3">
      <c r="A22345" s="2">
        <v>40776</v>
      </c>
      <c r="B22345" s="3">
        <v>0.76041666666666663</v>
      </c>
      <c r="C22345" s="5">
        <v>56993</v>
      </c>
    </row>
    <row r="22346" spans="1:3">
      <c r="A22346" s="2">
        <v>40776</v>
      </c>
      <c r="B22346" s="3">
        <v>0.77083333333333337</v>
      </c>
      <c r="C22346" s="5">
        <v>57451</v>
      </c>
    </row>
    <row r="22347" spans="1:3">
      <c r="A22347" s="2">
        <v>40776</v>
      </c>
      <c r="B22347" s="3">
        <v>0.78125</v>
      </c>
      <c r="C22347" s="5">
        <v>57973</v>
      </c>
    </row>
    <row r="22348" spans="1:3">
      <c r="A22348" s="2">
        <v>40776</v>
      </c>
      <c r="B22348" s="3">
        <v>0.79166666666666663</v>
      </c>
      <c r="C22348" s="5">
        <v>58084</v>
      </c>
    </row>
    <row r="22349" spans="1:3">
      <c r="A22349" s="2">
        <v>40776</v>
      </c>
      <c r="B22349" s="3">
        <v>0.80208333333333337</v>
      </c>
      <c r="C22349" s="5">
        <v>58611</v>
      </c>
    </row>
    <row r="22350" spans="1:3">
      <c r="A22350" s="2">
        <v>40776</v>
      </c>
      <c r="B22350" s="3">
        <v>0.8125</v>
      </c>
      <c r="C22350" s="5">
        <v>58631</v>
      </c>
    </row>
    <row r="22351" spans="1:3">
      <c r="A22351" s="2">
        <v>40776</v>
      </c>
      <c r="B22351" s="3">
        <v>0.82291666666666663</v>
      </c>
      <c r="C22351" s="5">
        <v>58577</v>
      </c>
    </row>
    <row r="22352" spans="1:3">
      <c r="A22352" s="2">
        <v>40776</v>
      </c>
      <c r="B22352" s="3">
        <v>0.83333333333333337</v>
      </c>
      <c r="C22352" s="5">
        <v>58617</v>
      </c>
    </row>
    <row r="22353" spans="1:3">
      <c r="A22353" s="2">
        <v>40776</v>
      </c>
      <c r="B22353" s="3">
        <v>0.84375</v>
      </c>
      <c r="C22353" s="5">
        <v>59167</v>
      </c>
    </row>
    <row r="22354" spans="1:3">
      <c r="A22354" s="2">
        <v>40776</v>
      </c>
      <c r="B22354" s="3">
        <v>0.85416666666666663</v>
      </c>
      <c r="C22354" s="5">
        <v>59895</v>
      </c>
    </row>
    <row r="22355" spans="1:3">
      <c r="A22355" s="2">
        <v>40776</v>
      </c>
      <c r="B22355" s="3">
        <v>0.86458333333333337</v>
      </c>
      <c r="C22355" s="5">
        <v>62016</v>
      </c>
    </row>
    <row r="22356" spans="1:3">
      <c r="A22356" s="2">
        <v>40776</v>
      </c>
      <c r="B22356" s="3">
        <v>0.875</v>
      </c>
      <c r="C22356" s="5">
        <v>63293</v>
      </c>
    </row>
    <row r="22357" spans="1:3">
      <c r="A22357" s="2">
        <v>40776</v>
      </c>
      <c r="B22357" s="3">
        <v>0.88541666666666663</v>
      </c>
      <c r="C22357" s="5">
        <v>62549</v>
      </c>
    </row>
    <row r="22358" spans="1:3">
      <c r="A22358" s="2">
        <v>40776</v>
      </c>
      <c r="B22358" s="3">
        <v>0.89583333333333337</v>
      </c>
      <c r="C22358" s="5">
        <v>61706</v>
      </c>
    </row>
    <row r="22359" spans="1:3">
      <c r="A22359" s="2">
        <v>40776</v>
      </c>
      <c r="B22359" s="3">
        <v>0.90625</v>
      </c>
      <c r="C22359" s="5">
        <v>60888</v>
      </c>
    </row>
    <row r="22360" spans="1:3">
      <c r="A22360" s="2">
        <v>40776</v>
      </c>
      <c r="B22360" s="3">
        <v>0.91666666666666663</v>
      </c>
      <c r="C22360" s="5">
        <v>60999</v>
      </c>
    </row>
    <row r="22361" spans="1:3">
      <c r="A22361" s="2">
        <v>40776</v>
      </c>
      <c r="B22361" s="3">
        <v>0.92708333333333337</v>
      </c>
      <c r="C22361" s="5">
        <v>59700</v>
      </c>
    </row>
    <row r="22362" spans="1:3">
      <c r="A22362" s="2">
        <v>40776</v>
      </c>
      <c r="B22362" s="3">
        <v>0.9375</v>
      </c>
      <c r="C22362" s="5">
        <v>58577</v>
      </c>
    </row>
    <row r="22363" spans="1:3">
      <c r="A22363" s="2">
        <v>40776</v>
      </c>
      <c r="B22363" s="3">
        <v>0.94791666666666663</v>
      </c>
      <c r="C22363" s="5">
        <v>57096</v>
      </c>
    </row>
    <row r="22364" spans="1:3">
      <c r="A22364" s="2">
        <v>40776</v>
      </c>
      <c r="B22364" s="3">
        <v>0.95833333333333337</v>
      </c>
      <c r="C22364" s="5">
        <v>55578</v>
      </c>
    </row>
    <row r="22365" spans="1:3">
      <c r="A22365" s="2">
        <v>40776</v>
      </c>
      <c r="B22365" s="3">
        <v>0.96875</v>
      </c>
      <c r="C22365" s="5">
        <v>54130</v>
      </c>
    </row>
    <row r="22366" spans="1:3">
      <c r="A22366" s="2">
        <v>40776</v>
      </c>
      <c r="B22366" s="3">
        <v>0.97916666666666663</v>
      </c>
      <c r="C22366" s="5">
        <v>52960</v>
      </c>
    </row>
    <row r="22367" spans="1:3">
      <c r="A22367" s="2">
        <v>40776</v>
      </c>
      <c r="B22367" s="3">
        <v>0.98958333333333337</v>
      </c>
      <c r="C22367" s="5">
        <v>51851</v>
      </c>
    </row>
    <row r="22368" spans="1:3">
      <c r="A22368" s="2">
        <v>40777</v>
      </c>
      <c r="B22368" s="3">
        <v>0</v>
      </c>
      <c r="C22368" s="5">
        <v>50844</v>
      </c>
    </row>
    <row r="22369" spans="1:3">
      <c r="A22369" s="2">
        <v>40777</v>
      </c>
      <c r="B22369" s="3">
        <v>1.0416666666666666E-2</v>
      </c>
      <c r="C22369" s="5">
        <v>49943</v>
      </c>
    </row>
    <row r="22370" spans="1:3">
      <c r="A22370" s="2">
        <v>40777</v>
      </c>
      <c r="B22370" s="3">
        <v>2.0833333333333332E-2</v>
      </c>
      <c r="C22370" s="5">
        <v>49508</v>
      </c>
    </row>
    <row r="22371" spans="1:3">
      <c r="A22371" s="2">
        <v>40777</v>
      </c>
      <c r="B22371" s="3">
        <v>3.125E-2</v>
      </c>
      <c r="C22371" s="5">
        <v>48983</v>
      </c>
    </row>
    <row r="22372" spans="1:3">
      <c r="A22372" s="2">
        <v>40777</v>
      </c>
      <c r="B22372" s="3">
        <v>4.1666666666666664E-2</v>
      </c>
      <c r="C22372" s="5">
        <v>48613</v>
      </c>
    </row>
    <row r="22373" spans="1:3">
      <c r="A22373" s="2">
        <v>40777</v>
      </c>
      <c r="B22373" s="3">
        <v>5.2083333333333336E-2</v>
      </c>
      <c r="C22373" s="5">
        <v>48391</v>
      </c>
    </row>
    <row r="22374" spans="1:3">
      <c r="A22374" s="2">
        <v>40777</v>
      </c>
      <c r="B22374" s="3">
        <v>6.25E-2</v>
      </c>
      <c r="C22374" s="5">
        <v>48261</v>
      </c>
    </row>
    <row r="22375" spans="1:3">
      <c r="A22375" s="2">
        <v>40777</v>
      </c>
      <c r="B22375" s="3">
        <v>7.2916666666666671E-2</v>
      </c>
      <c r="C22375" s="5">
        <v>47857</v>
      </c>
    </row>
    <row r="22376" spans="1:3">
      <c r="A22376" s="2">
        <v>40777</v>
      </c>
      <c r="B22376" s="3">
        <v>8.3333333333333329E-2</v>
      </c>
      <c r="C22376" s="5">
        <v>47759</v>
      </c>
    </row>
    <row r="22377" spans="1:3">
      <c r="A22377" s="2">
        <v>40777</v>
      </c>
      <c r="B22377" s="3">
        <v>9.375E-2</v>
      </c>
      <c r="C22377" s="5">
        <v>47891</v>
      </c>
    </row>
    <row r="22378" spans="1:3">
      <c r="A22378" s="2">
        <v>40777</v>
      </c>
      <c r="B22378" s="3">
        <v>0.10416666666666667</v>
      </c>
      <c r="C22378" s="5">
        <v>47403</v>
      </c>
    </row>
    <row r="22379" spans="1:3">
      <c r="A22379" s="2">
        <v>40777</v>
      </c>
      <c r="B22379" s="3">
        <v>0.11458333333333333</v>
      </c>
      <c r="C22379" s="5">
        <v>47333</v>
      </c>
    </row>
    <row r="22380" spans="1:3">
      <c r="A22380" s="2">
        <v>40777</v>
      </c>
      <c r="B22380" s="3">
        <v>0.125</v>
      </c>
      <c r="C22380" s="5">
        <v>47943</v>
      </c>
    </row>
    <row r="22381" spans="1:3">
      <c r="A22381" s="2">
        <v>40777</v>
      </c>
      <c r="B22381" s="3">
        <v>0.13541666666666666</v>
      </c>
      <c r="C22381" s="5">
        <v>48251</v>
      </c>
    </row>
    <row r="22382" spans="1:3">
      <c r="A22382" s="2">
        <v>40777</v>
      </c>
      <c r="B22382" s="3">
        <v>0.14583333333333334</v>
      </c>
      <c r="C22382" s="5">
        <v>48323</v>
      </c>
    </row>
    <row r="22383" spans="1:3">
      <c r="A22383" s="2">
        <v>40777</v>
      </c>
      <c r="B22383" s="3">
        <v>0.15625</v>
      </c>
      <c r="C22383" s="5">
        <v>48767</v>
      </c>
    </row>
    <row r="22384" spans="1:3">
      <c r="A22384" s="2">
        <v>40777</v>
      </c>
      <c r="B22384" s="3">
        <v>0.16666666666666666</v>
      </c>
      <c r="C22384" s="5">
        <v>49127</v>
      </c>
    </row>
    <row r="22385" spans="1:3">
      <c r="A22385" s="2">
        <v>40777</v>
      </c>
      <c r="B22385" s="3">
        <v>0.17708333333333334</v>
      </c>
      <c r="C22385" s="5">
        <v>49583</v>
      </c>
    </row>
    <row r="22386" spans="1:3">
      <c r="A22386" s="2">
        <v>40777</v>
      </c>
      <c r="B22386" s="3">
        <v>0.1875</v>
      </c>
      <c r="C22386" s="5">
        <v>50807</v>
      </c>
    </row>
    <row r="22387" spans="1:3">
      <c r="A22387" s="2">
        <v>40777</v>
      </c>
      <c r="B22387" s="3">
        <v>0.19791666666666666</v>
      </c>
      <c r="C22387" s="5">
        <v>51821</v>
      </c>
    </row>
    <row r="22388" spans="1:3">
      <c r="A22388" s="2">
        <v>40777</v>
      </c>
      <c r="B22388" s="3">
        <v>0.20833333333333334</v>
      </c>
      <c r="C22388" s="5">
        <v>53679</v>
      </c>
    </row>
    <row r="22389" spans="1:3">
      <c r="A22389" s="2">
        <v>40777</v>
      </c>
      <c r="B22389" s="3">
        <v>0.21875</v>
      </c>
      <c r="C22389" s="5">
        <v>56519</v>
      </c>
    </row>
    <row r="22390" spans="1:3">
      <c r="A22390" s="2">
        <v>40777</v>
      </c>
      <c r="B22390" s="3">
        <v>0.22916666666666666</v>
      </c>
      <c r="C22390" s="5">
        <v>58425</v>
      </c>
    </row>
    <row r="22391" spans="1:3">
      <c r="A22391" s="2">
        <v>40777</v>
      </c>
      <c r="B22391" s="3">
        <v>0.23958333333333334</v>
      </c>
      <c r="C22391" s="5">
        <v>62260</v>
      </c>
    </row>
    <row r="22392" spans="1:3">
      <c r="A22392" s="2">
        <v>40777</v>
      </c>
      <c r="B22392" s="3">
        <v>0.25</v>
      </c>
      <c r="C22392" s="5">
        <v>66081</v>
      </c>
    </row>
    <row r="22393" spans="1:3">
      <c r="A22393" s="2">
        <v>40777</v>
      </c>
      <c r="B22393" s="3">
        <v>0.26041666666666669</v>
      </c>
      <c r="C22393" s="5">
        <v>74391</v>
      </c>
    </row>
    <row r="22394" spans="1:3">
      <c r="A22394" s="2">
        <v>40777</v>
      </c>
      <c r="B22394" s="3">
        <v>0.27083333333333331</v>
      </c>
      <c r="C22394" s="5">
        <v>80895</v>
      </c>
    </row>
    <row r="22395" spans="1:3">
      <c r="A22395" s="2">
        <v>40777</v>
      </c>
      <c r="B22395" s="3">
        <v>0.28125</v>
      </c>
      <c r="C22395" s="5">
        <v>86266</v>
      </c>
    </row>
    <row r="22396" spans="1:3">
      <c r="A22396" s="2">
        <v>40777</v>
      </c>
      <c r="B22396" s="3">
        <v>0.29166666666666669</v>
      </c>
      <c r="C22396" s="5">
        <v>89231</v>
      </c>
    </row>
    <row r="22397" spans="1:3">
      <c r="A22397" s="2">
        <v>40777</v>
      </c>
      <c r="B22397" s="3">
        <v>0.30208333333333331</v>
      </c>
      <c r="C22397" s="5">
        <v>94705</v>
      </c>
    </row>
    <row r="22398" spans="1:3">
      <c r="A22398" s="2">
        <v>40777</v>
      </c>
      <c r="B22398" s="3">
        <v>0.3125</v>
      </c>
      <c r="C22398" s="5">
        <v>98809</v>
      </c>
    </row>
    <row r="22399" spans="1:3">
      <c r="A22399" s="2">
        <v>40777</v>
      </c>
      <c r="B22399" s="3">
        <v>0.32291666666666669</v>
      </c>
      <c r="C22399" s="5">
        <v>101796</v>
      </c>
    </row>
    <row r="22400" spans="1:3">
      <c r="A22400" s="2">
        <v>40777</v>
      </c>
      <c r="B22400" s="3">
        <v>0.33333333333333331</v>
      </c>
      <c r="C22400" s="5">
        <v>103831</v>
      </c>
    </row>
    <row r="22401" spans="1:3">
      <c r="A22401" s="2">
        <v>40777</v>
      </c>
      <c r="B22401" s="3">
        <v>0.34375</v>
      </c>
      <c r="C22401" s="5">
        <v>103601</v>
      </c>
    </row>
    <row r="22402" spans="1:3">
      <c r="A22402" s="2">
        <v>40777</v>
      </c>
      <c r="B22402" s="3">
        <v>0.35416666666666669</v>
      </c>
      <c r="C22402" s="5">
        <v>105148</v>
      </c>
    </row>
    <row r="22403" spans="1:3">
      <c r="A22403" s="2">
        <v>40777</v>
      </c>
      <c r="B22403" s="3">
        <v>0.36458333333333331</v>
      </c>
      <c r="C22403" s="5">
        <v>105100</v>
      </c>
    </row>
    <row r="22404" spans="1:3">
      <c r="A22404" s="2">
        <v>40777</v>
      </c>
      <c r="B22404" s="3">
        <v>0.375</v>
      </c>
      <c r="C22404" s="5">
        <v>104805</v>
      </c>
    </row>
    <row r="22405" spans="1:3">
      <c r="A22405" s="2">
        <v>40777</v>
      </c>
      <c r="B22405" s="3">
        <v>0.38541666666666669</v>
      </c>
      <c r="C22405" s="5">
        <v>104657</v>
      </c>
    </row>
    <row r="22406" spans="1:3">
      <c r="A22406" s="2">
        <v>40777</v>
      </c>
      <c r="B22406" s="3">
        <v>0.39583333333333331</v>
      </c>
      <c r="C22406" s="5">
        <v>105218</v>
      </c>
    </row>
    <row r="22407" spans="1:3">
      <c r="A22407" s="2">
        <v>40777</v>
      </c>
      <c r="B22407" s="3">
        <v>0.40625</v>
      </c>
      <c r="C22407" s="5">
        <v>106837</v>
      </c>
    </row>
    <row r="22408" spans="1:3">
      <c r="A22408" s="2">
        <v>40777</v>
      </c>
      <c r="B22408" s="3">
        <v>0.41666666666666669</v>
      </c>
      <c r="C22408" s="5">
        <v>108262</v>
      </c>
    </row>
    <row r="22409" spans="1:3">
      <c r="A22409" s="2">
        <v>40777</v>
      </c>
      <c r="B22409" s="3">
        <v>0.42708333333333331</v>
      </c>
      <c r="C22409" s="5">
        <v>108919</v>
      </c>
    </row>
    <row r="22410" spans="1:3">
      <c r="A22410" s="2">
        <v>40777</v>
      </c>
      <c r="B22410" s="3">
        <v>0.4375</v>
      </c>
      <c r="C22410" s="5">
        <v>108558</v>
      </c>
    </row>
    <row r="22411" spans="1:3">
      <c r="A22411" s="2">
        <v>40777</v>
      </c>
      <c r="B22411" s="3">
        <v>0.44791666666666669</v>
      </c>
      <c r="C22411" s="5">
        <v>110439</v>
      </c>
    </row>
    <row r="22412" spans="1:3">
      <c r="A22412" s="2">
        <v>40777</v>
      </c>
      <c r="B22412" s="3">
        <v>0.45833333333333331</v>
      </c>
      <c r="C22412" s="5">
        <v>110467</v>
      </c>
    </row>
    <row r="22413" spans="1:3">
      <c r="A22413" s="2">
        <v>40777</v>
      </c>
      <c r="B22413" s="3">
        <v>0.46875</v>
      </c>
      <c r="C22413" s="5">
        <v>112306</v>
      </c>
    </row>
    <row r="22414" spans="1:3">
      <c r="A22414" s="2">
        <v>40777</v>
      </c>
      <c r="B22414" s="3">
        <v>0.47916666666666669</v>
      </c>
      <c r="C22414" s="5">
        <v>114941</v>
      </c>
    </row>
    <row r="22415" spans="1:3">
      <c r="A22415" s="2">
        <v>40777</v>
      </c>
      <c r="B22415" s="3">
        <v>0.48958333333333331</v>
      </c>
      <c r="C22415" s="5">
        <v>115109</v>
      </c>
    </row>
    <row r="22416" spans="1:3">
      <c r="A22416" s="2">
        <v>40777</v>
      </c>
      <c r="B22416" s="3">
        <v>0.5</v>
      </c>
      <c r="C22416" s="5">
        <v>114775</v>
      </c>
    </row>
    <row r="22417" spans="1:3">
      <c r="A22417" s="2">
        <v>40777</v>
      </c>
      <c r="B22417" s="3">
        <v>0.51041666666666663</v>
      </c>
      <c r="C22417" s="5">
        <v>111181</v>
      </c>
    </row>
    <row r="22418" spans="1:3">
      <c r="A22418" s="2">
        <v>40777</v>
      </c>
      <c r="B22418" s="3">
        <v>0.52083333333333337</v>
      </c>
      <c r="C22418" s="5">
        <v>108721</v>
      </c>
    </row>
    <row r="22419" spans="1:3">
      <c r="A22419" s="2">
        <v>40777</v>
      </c>
      <c r="B22419" s="3">
        <v>0.53125</v>
      </c>
      <c r="C22419" s="5">
        <v>108581</v>
      </c>
    </row>
    <row r="22420" spans="1:3">
      <c r="A22420" s="2">
        <v>40777</v>
      </c>
      <c r="B22420" s="3">
        <v>0.54166666666666663</v>
      </c>
      <c r="C22420" s="5">
        <v>107516</v>
      </c>
    </row>
    <row r="22421" spans="1:3">
      <c r="A22421" s="2">
        <v>40777</v>
      </c>
      <c r="B22421" s="3">
        <v>0.55208333333333337</v>
      </c>
      <c r="C22421" s="5">
        <v>106821</v>
      </c>
    </row>
    <row r="22422" spans="1:3">
      <c r="A22422" s="2">
        <v>40777</v>
      </c>
      <c r="B22422" s="3">
        <v>0.5625</v>
      </c>
      <c r="C22422" s="5">
        <v>105073</v>
      </c>
    </row>
    <row r="22423" spans="1:3">
      <c r="A22423" s="2">
        <v>40777</v>
      </c>
      <c r="B22423" s="3">
        <v>0.57291666666666663</v>
      </c>
      <c r="C22423" s="5">
        <v>103127</v>
      </c>
    </row>
    <row r="22424" spans="1:3">
      <c r="A22424" s="2">
        <v>40777</v>
      </c>
      <c r="B22424" s="3">
        <v>0.58333333333333337</v>
      </c>
      <c r="C22424" s="5">
        <v>101651</v>
      </c>
    </row>
    <row r="22425" spans="1:3">
      <c r="A22425" s="2">
        <v>40777</v>
      </c>
      <c r="B22425" s="3">
        <v>0.59375</v>
      </c>
      <c r="C22425" s="5">
        <v>101760</v>
      </c>
    </row>
    <row r="22426" spans="1:3">
      <c r="A22426" s="2">
        <v>40777</v>
      </c>
      <c r="B22426" s="3">
        <v>0.60416666666666663</v>
      </c>
      <c r="C22426" s="5">
        <v>100967</v>
      </c>
    </row>
    <row r="22427" spans="1:3">
      <c r="A22427" s="2">
        <v>40777</v>
      </c>
      <c r="B22427" s="3">
        <v>0.61458333333333337</v>
      </c>
      <c r="C22427" s="5">
        <v>100187</v>
      </c>
    </row>
    <row r="22428" spans="1:3">
      <c r="A22428" s="2">
        <v>40777</v>
      </c>
      <c r="B22428" s="3">
        <v>0.625</v>
      </c>
      <c r="C22428" s="5">
        <v>101235</v>
      </c>
    </row>
    <row r="22429" spans="1:3">
      <c r="A22429" s="2">
        <v>40777</v>
      </c>
      <c r="B22429" s="3">
        <v>0.63541666666666663</v>
      </c>
      <c r="C22429" s="5">
        <v>99342</v>
      </c>
    </row>
    <row r="22430" spans="1:3">
      <c r="A22430" s="2">
        <v>40777</v>
      </c>
      <c r="B22430" s="3">
        <v>0.64583333333333337</v>
      </c>
      <c r="C22430" s="5">
        <v>99080</v>
      </c>
    </row>
    <row r="22431" spans="1:3">
      <c r="A22431" s="2">
        <v>40777</v>
      </c>
      <c r="B22431" s="3">
        <v>0.65625</v>
      </c>
      <c r="C22431" s="5">
        <v>99625</v>
      </c>
    </row>
    <row r="22432" spans="1:3">
      <c r="A22432" s="2">
        <v>40777</v>
      </c>
      <c r="B22432" s="3">
        <v>0.66666666666666663</v>
      </c>
      <c r="C22432" s="5">
        <v>97880</v>
      </c>
    </row>
    <row r="22433" spans="1:3">
      <c r="A22433" s="2">
        <v>40777</v>
      </c>
      <c r="B22433" s="3">
        <v>0.67708333333333337</v>
      </c>
      <c r="C22433" s="5">
        <v>98151</v>
      </c>
    </row>
    <row r="22434" spans="1:3">
      <c r="A22434" s="2">
        <v>40777</v>
      </c>
      <c r="B22434" s="3">
        <v>0.6875</v>
      </c>
      <c r="C22434" s="5">
        <v>97477</v>
      </c>
    </row>
    <row r="22435" spans="1:3">
      <c r="A22435" s="2">
        <v>40777</v>
      </c>
      <c r="B22435" s="3">
        <v>0.69791666666666663</v>
      </c>
      <c r="C22435" s="5">
        <v>98953</v>
      </c>
    </row>
    <row r="22436" spans="1:3">
      <c r="A22436" s="2">
        <v>40777</v>
      </c>
      <c r="B22436" s="3">
        <v>0.70833333333333337</v>
      </c>
      <c r="C22436" s="5">
        <v>98316</v>
      </c>
    </row>
    <row r="22437" spans="1:3">
      <c r="A22437" s="2">
        <v>40777</v>
      </c>
      <c r="B22437" s="3">
        <v>0.71875</v>
      </c>
      <c r="C22437" s="5">
        <v>97106</v>
      </c>
    </row>
    <row r="22438" spans="1:3">
      <c r="A22438" s="2">
        <v>40777</v>
      </c>
      <c r="B22438" s="3">
        <v>0.72916666666666663</v>
      </c>
      <c r="C22438" s="5">
        <v>99501</v>
      </c>
    </row>
    <row r="22439" spans="1:3">
      <c r="A22439" s="2">
        <v>40777</v>
      </c>
      <c r="B22439" s="3">
        <v>0.73958333333333337</v>
      </c>
      <c r="C22439" s="5">
        <v>99931</v>
      </c>
    </row>
    <row r="22440" spans="1:3">
      <c r="A22440" s="2">
        <v>40777</v>
      </c>
      <c r="B22440" s="3">
        <v>0.75</v>
      </c>
      <c r="C22440" s="5">
        <v>100514</v>
      </c>
    </row>
    <row r="22441" spans="1:3">
      <c r="A22441" s="2">
        <v>40777</v>
      </c>
      <c r="B22441" s="3">
        <v>0.76041666666666663</v>
      </c>
      <c r="C22441" s="5">
        <v>99111</v>
      </c>
    </row>
    <row r="22442" spans="1:3">
      <c r="A22442" s="2">
        <v>40777</v>
      </c>
      <c r="B22442" s="3">
        <v>0.77083333333333337</v>
      </c>
      <c r="C22442" s="5">
        <v>98229</v>
      </c>
    </row>
    <row r="22443" spans="1:3">
      <c r="A22443" s="2">
        <v>40777</v>
      </c>
      <c r="B22443" s="3">
        <v>0.78125</v>
      </c>
      <c r="C22443" s="5">
        <v>99402</v>
      </c>
    </row>
    <row r="22444" spans="1:3">
      <c r="A22444" s="2">
        <v>40777</v>
      </c>
      <c r="B22444" s="3">
        <v>0.79166666666666663</v>
      </c>
      <c r="C22444" s="5">
        <v>99308</v>
      </c>
    </row>
    <row r="22445" spans="1:3">
      <c r="A22445" s="2">
        <v>40777</v>
      </c>
      <c r="B22445" s="3">
        <v>0.80208333333333337</v>
      </c>
      <c r="C22445" s="5">
        <v>98165</v>
      </c>
    </row>
    <row r="22446" spans="1:3">
      <c r="A22446" s="2">
        <v>40777</v>
      </c>
      <c r="B22446" s="3">
        <v>0.8125</v>
      </c>
      <c r="C22446" s="5">
        <v>97707</v>
      </c>
    </row>
    <row r="22447" spans="1:3">
      <c r="A22447" s="2">
        <v>40777</v>
      </c>
      <c r="B22447" s="3">
        <v>0.82291666666666663</v>
      </c>
      <c r="C22447" s="5">
        <v>97113</v>
      </c>
    </row>
    <row r="22448" spans="1:3">
      <c r="A22448" s="2">
        <v>40777</v>
      </c>
      <c r="B22448" s="3">
        <v>0.83333333333333337</v>
      </c>
      <c r="C22448" s="5">
        <v>98944</v>
      </c>
    </row>
    <row r="22449" spans="1:3">
      <c r="A22449" s="2">
        <v>40777</v>
      </c>
      <c r="B22449" s="3">
        <v>0.84375</v>
      </c>
      <c r="C22449" s="5">
        <v>99715</v>
      </c>
    </row>
    <row r="22450" spans="1:3">
      <c r="A22450" s="2">
        <v>40777</v>
      </c>
      <c r="B22450" s="3">
        <v>0.85416666666666663</v>
      </c>
      <c r="C22450" s="5">
        <v>99520</v>
      </c>
    </row>
    <row r="22451" spans="1:3">
      <c r="A22451" s="2">
        <v>40777</v>
      </c>
      <c r="B22451" s="3">
        <v>0.86458333333333337</v>
      </c>
      <c r="C22451" s="5">
        <v>99592</v>
      </c>
    </row>
    <row r="22452" spans="1:3">
      <c r="A22452" s="2">
        <v>40777</v>
      </c>
      <c r="B22452" s="3">
        <v>0.875</v>
      </c>
      <c r="C22452" s="5">
        <v>101748</v>
      </c>
    </row>
    <row r="22453" spans="1:3">
      <c r="A22453" s="2">
        <v>40777</v>
      </c>
      <c r="B22453" s="3">
        <v>0.88541666666666663</v>
      </c>
      <c r="C22453" s="5">
        <v>99532</v>
      </c>
    </row>
    <row r="22454" spans="1:3">
      <c r="A22454" s="2">
        <v>40777</v>
      </c>
      <c r="B22454" s="3">
        <v>0.89583333333333337</v>
      </c>
      <c r="C22454" s="5">
        <v>95441</v>
      </c>
    </row>
    <row r="22455" spans="1:3">
      <c r="A22455" s="2">
        <v>40777</v>
      </c>
      <c r="B22455" s="3">
        <v>0.90625</v>
      </c>
      <c r="C22455" s="5">
        <v>92080</v>
      </c>
    </row>
    <row r="22456" spans="1:3">
      <c r="A22456" s="2">
        <v>40777</v>
      </c>
      <c r="B22456" s="3">
        <v>0.91666666666666663</v>
      </c>
      <c r="C22456" s="5">
        <v>90502</v>
      </c>
    </row>
    <row r="22457" spans="1:3">
      <c r="A22457" s="2">
        <v>40777</v>
      </c>
      <c r="B22457" s="3">
        <v>0.92708333333333337</v>
      </c>
      <c r="C22457" s="5">
        <v>87992</v>
      </c>
    </row>
    <row r="22458" spans="1:3">
      <c r="A22458" s="2">
        <v>40777</v>
      </c>
      <c r="B22458" s="3">
        <v>0.9375</v>
      </c>
      <c r="C22458" s="5">
        <v>83397</v>
      </c>
    </row>
    <row r="22459" spans="1:3">
      <c r="A22459" s="2">
        <v>40777</v>
      </c>
      <c r="B22459" s="3">
        <v>0.94791666666666663</v>
      </c>
      <c r="C22459" s="5">
        <v>79726</v>
      </c>
    </row>
    <row r="22460" spans="1:3">
      <c r="A22460" s="2">
        <v>40777</v>
      </c>
      <c r="B22460" s="3">
        <v>0.95833333333333337</v>
      </c>
      <c r="C22460" s="5">
        <v>77480</v>
      </c>
    </row>
    <row r="22461" spans="1:3">
      <c r="A22461" s="2">
        <v>40777</v>
      </c>
      <c r="B22461" s="3">
        <v>0.96875</v>
      </c>
      <c r="C22461" s="5">
        <v>74572</v>
      </c>
    </row>
    <row r="22462" spans="1:3">
      <c r="A22462" s="2">
        <v>40777</v>
      </c>
      <c r="B22462" s="3">
        <v>0.97916666666666663</v>
      </c>
      <c r="C22462" s="5">
        <v>72618</v>
      </c>
    </row>
    <row r="22463" spans="1:3">
      <c r="A22463" s="2">
        <v>40777</v>
      </c>
      <c r="B22463" s="3">
        <v>0.98958333333333337</v>
      </c>
      <c r="C22463" s="5">
        <v>71010</v>
      </c>
    </row>
    <row r="22464" spans="1:3">
      <c r="A22464" s="2">
        <v>40778</v>
      </c>
      <c r="B22464" s="3">
        <v>0</v>
      </c>
      <c r="C22464" s="5">
        <v>69387</v>
      </c>
    </row>
    <row r="22465" spans="1:3">
      <c r="A22465" s="2">
        <v>40778</v>
      </c>
      <c r="B22465" s="3">
        <v>1.0416666666666666E-2</v>
      </c>
      <c r="C22465" s="5">
        <v>67532</v>
      </c>
    </row>
    <row r="22466" spans="1:3">
      <c r="A22466" s="2">
        <v>40778</v>
      </c>
      <c r="B22466" s="3">
        <v>2.0833333333333332E-2</v>
      </c>
      <c r="C22466" s="5">
        <v>65777</v>
      </c>
    </row>
    <row r="22467" spans="1:3">
      <c r="A22467" s="2">
        <v>40778</v>
      </c>
      <c r="B22467" s="3">
        <v>3.125E-2</v>
      </c>
      <c r="C22467" s="5">
        <v>64904</v>
      </c>
    </row>
    <row r="22468" spans="1:3">
      <c r="A22468" s="2">
        <v>40778</v>
      </c>
      <c r="B22468" s="3">
        <v>4.1666666666666664E-2</v>
      </c>
      <c r="C22468" s="5">
        <v>64884</v>
      </c>
    </row>
    <row r="22469" spans="1:3">
      <c r="A22469" s="2">
        <v>40778</v>
      </c>
      <c r="B22469" s="3">
        <v>5.2083333333333336E-2</v>
      </c>
      <c r="C22469" s="5">
        <v>63783</v>
      </c>
    </row>
    <row r="22470" spans="1:3">
      <c r="A22470" s="2">
        <v>40778</v>
      </c>
      <c r="B22470" s="3">
        <v>6.25E-2</v>
      </c>
      <c r="C22470" s="5">
        <v>63528</v>
      </c>
    </row>
    <row r="22471" spans="1:3">
      <c r="A22471" s="2">
        <v>40778</v>
      </c>
      <c r="B22471" s="3">
        <v>7.2916666666666671E-2</v>
      </c>
      <c r="C22471" s="5">
        <v>62856</v>
      </c>
    </row>
    <row r="22472" spans="1:3">
      <c r="A22472" s="2">
        <v>40778</v>
      </c>
      <c r="B22472" s="3">
        <v>8.3333333333333329E-2</v>
      </c>
      <c r="C22472" s="5">
        <v>61967</v>
      </c>
    </row>
    <row r="22473" spans="1:3">
      <c r="A22473" s="2">
        <v>40778</v>
      </c>
      <c r="B22473" s="3">
        <v>9.375E-2</v>
      </c>
      <c r="C22473" s="5">
        <v>61048</v>
      </c>
    </row>
    <row r="22474" spans="1:3">
      <c r="A22474" s="2">
        <v>40778</v>
      </c>
      <c r="B22474" s="3">
        <v>0.10416666666666667</v>
      </c>
      <c r="C22474" s="5">
        <v>59822</v>
      </c>
    </row>
    <row r="22475" spans="1:3">
      <c r="A22475" s="2">
        <v>40778</v>
      </c>
      <c r="B22475" s="3">
        <v>0.11458333333333333</v>
      </c>
      <c r="C22475" s="5">
        <v>60604</v>
      </c>
    </row>
    <row r="22476" spans="1:3">
      <c r="A22476" s="2">
        <v>40778</v>
      </c>
      <c r="B22476" s="3">
        <v>0.125</v>
      </c>
      <c r="C22476" s="5">
        <v>60942</v>
      </c>
    </row>
    <row r="22477" spans="1:3">
      <c r="A22477" s="2">
        <v>40778</v>
      </c>
      <c r="B22477" s="3">
        <v>0.13541666666666666</v>
      </c>
      <c r="C22477" s="5">
        <v>61413</v>
      </c>
    </row>
    <row r="22478" spans="1:3">
      <c r="A22478" s="2">
        <v>40778</v>
      </c>
      <c r="B22478" s="3">
        <v>0.14583333333333334</v>
      </c>
      <c r="C22478" s="5">
        <v>61959</v>
      </c>
    </row>
    <row r="22479" spans="1:3">
      <c r="A22479" s="2">
        <v>40778</v>
      </c>
      <c r="B22479" s="3">
        <v>0.15625</v>
      </c>
      <c r="C22479" s="5">
        <v>61630</v>
      </c>
    </row>
    <row r="22480" spans="1:3">
      <c r="A22480" s="2">
        <v>40778</v>
      </c>
      <c r="B22480" s="3">
        <v>0.16666666666666666</v>
      </c>
      <c r="C22480" s="5">
        <v>61597</v>
      </c>
    </row>
    <row r="22481" spans="1:3">
      <c r="A22481" s="2">
        <v>40778</v>
      </c>
      <c r="B22481" s="3">
        <v>0.17708333333333334</v>
      </c>
      <c r="C22481" s="5">
        <v>62731</v>
      </c>
    </row>
    <row r="22482" spans="1:3">
      <c r="A22482" s="2">
        <v>40778</v>
      </c>
      <c r="B22482" s="3">
        <v>0.1875</v>
      </c>
      <c r="C22482" s="5">
        <v>63975</v>
      </c>
    </row>
    <row r="22483" spans="1:3">
      <c r="A22483" s="2">
        <v>40778</v>
      </c>
      <c r="B22483" s="3">
        <v>0.19791666666666666</v>
      </c>
      <c r="C22483" s="5">
        <v>65336</v>
      </c>
    </row>
    <row r="22484" spans="1:3">
      <c r="A22484" s="2">
        <v>40778</v>
      </c>
      <c r="B22484" s="3">
        <v>0.20833333333333334</v>
      </c>
      <c r="C22484" s="5">
        <v>66336</v>
      </c>
    </row>
    <row r="22485" spans="1:3">
      <c r="A22485" s="2">
        <v>40778</v>
      </c>
      <c r="B22485" s="3">
        <v>0.21875</v>
      </c>
      <c r="C22485" s="5">
        <v>69953</v>
      </c>
    </row>
    <row r="22486" spans="1:3">
      <c r="A22486" s="2">
        <v>40778</v>
      </c>
      <c r="B22486" s="3">
        <v>0.22916666666666666</v>
      </c>
      <c r="C22486" s="5">
        <v>72088</v>
      </c>
    </row>
    <row r="22487" spans="1:3">
      <c r="A22487" s="2">
        <v>40778</v>
      </c>
      <c r="B22487" s="3">
        <v>0.23958333333333334</v>
      </c>
      <c r="C22487" s="5">
        <v>74155</v>
      </c>
    </row>
    <row r="22488" spans="1:3">
      <c r="A22488" s="2">
        <v>40778</v>
      </c>
      <c r="B22488" s="3">
        <v>0.25</v>
      </c>
      <c r="C22488" s="5">
        <v>76692</v>
      </c>
    </row>
    <row r="22489" spans="1:3">
      <c r="A22489" s="2">
        <v>40778</v>
      </c>
      <c r="B22489" s="3">
        <v>0.26041666666666669</v>
      </c>
      <c r="C22489" s="5">
        <v>81530</v>
      </c>
    </row>
    <row r="22490" spans="1:3">
      <c r="A22490" s="2">
        <v>40778</v>
      </c>
      <c r="B22490" s="3">
        <v>0.27083333333333331</v>
      </c>
      <c r="C22490" s="5">
        <v>86966</v>
      </c>
    </row>
    <row r="22491" spans="1:3">
      <c r="A22491" s="2">
        <v>40778</v>
      </c>
      <c r="B22491" s="3">
        <v>0.28125</v>
      </c>
      <c r="C22491" s="5">
        <v>88762</v>
      </c>
    </row>
    <row r="22492" spans="1:3">
      <c r="A22492" s="2">
        <v>40778</v>
      </c>
      <c r="B22492" s="3">
        <v>0.29166666666666669</v>
      </c>
      <c r="C22492" s="5">
        <v>92058</v>
      </c>
    </row>
    <row r="22493" spans="1:3">
      <c r="A22493" s="2">
        <v>40778</v>
      </c>
      <c r="B22493" s="3">
        <v>0.30208333333333331</v>
      </c>
      <c r="C22493" s="5">
        <v>95706</v>
      </c>
    </row>
    <row r="22494" spans="1:3">
      <c r="A22494" s="2">
        <v>40778</v>
      </c>
      <c r="B22494" s="3">
        <v>0.3125</v>
      </c>
      <c r="C22494" s="5">
        <v>98895</v>
      </c>
    </row>
    <row r="22495" spans="1:3">
      <c r="A22495" s="2">
        <v>40778</v>
      </c>
      <c r="B22495" s="3">
        <v>0.32291666666666669</v>
      </c>
      <c r="C22495" s="5">
        <v>103529</v>
      </c>
    </row>
    <row r="22496" spans="1:3">
      <c r="A22496" s="2">
        <v>40778</v>
      </c>
      <c r="B22496" s="3">
        <v>0.33333333333333331</v>
      </c>
      <c r="C22496" s="5">
        <v>105774</v>
      </c>
    </row>
    <row r="22497" spans="1:3">
      <c r="A22497" s="2">
        <v>40778</v>
      </c>
      <c r="B22497" s="3">
        <v>0.34375</v>
      </c>
      <c r="C22497" s="5">
        <v>106283</v>
      </c>
    </row>
    <row r="22498" spans="1:3">
      <c r="A22498" s="2">
        <v>40778</v>
      </c>
      <c r="B22498" s="3">
        <v>0.35416666666666669</v>
      </c>
      <c r="C22498" s="5">
        <v>105985</v>
      </c>
    </row>
    <row r="22499" spans="1:3">
      <c r="A22499" s="2">
        <v>40778</v>
      </c>
      <c r="B22499" s="3">
        <v>0.36458333333333331</v>
      </c>
      <c r="C22499" s="5">
        <v>104892</v>
      </c>
    </row>
    <row r="22500" spans="1:3">
      <c r="A22500" s="2">
        <v>40778</v>
      </c>
      <c r="B22500" s="3">
        <v>0.375</v>
      </c>
      <c r="C22500" s="5">
        <v>106609</v>
      </c>
    </row>
    <row r="22501" spans="1:3">
      <c r="A22501" s="2">
        <v>40778</v>
      </c>
      <c r="B22501" s="3">
        <v>0.38541666666666669</v>
      </c>
      <c r="C22501" s="5">
        <v>105800</v>
      </c>
    </row>
    <row r="22502" spans="1:3">
      <c r="A22502" s="2">
        <v>40778</v>
      </c>
      <c r="B22502" s="3">
        <v>0.39583333333333331</v>
      </c>
      <c r="C22502" s="5">
        <v>106983</v>
      </c>
    </row>
    <row r="22503" spans="1:3">
      <c r="A22503" s="2">
        <v>40778</v>
      </c>
      <c r="B22503" s="3">
        <v>0.40625</v>
      </c>
      <c r="C22503" s="5">
        <v>108713</v>
      </c>
    </row>
    <row r="22504" spans="1:3">
      <c r="A22504" s="2">
        <v>40778</v>
      </c>
      <c r="B22504" s="3">
        <v>0.41666666666666669</v>
      </c>
      <c r="C22504" s="5">
        <v>109060</v>
      </c>
    </row>
    <row r="22505" spans="1:3">
      <c r="A22505" s="2">
        <v>40778</v>
      </c>
      <c r="B22505" s="3">
        <v>0.42708333333333331</v>
      </c>
      <c r="C22505" s="5">
        <v>108632</v>
      </c>
    </row>
    <row r="22506" spans="1:3">
      <c r="A22506" s="2">
        <v>40778</v>
      </c>
      <c r="B22506" s="3">
        <v>0.4375</v>
      </c>
      <c r="C22506" s="5">
        <v>108614</v>
      </c>
    </row>
    <row r="22507" spans="1:3">
      <c r="A22507" s="2">
        <v>40778</v>
      </c>
      <c r="B22507" s="3">
        <v>0.44791666666666669</v>
      </c>
      <c r="C22507" s="5">
        <v>108576</v>
      </c>
    </row>
    <row r="22508" spans="1:3">
      <c r="A22508" s="2">
        <v>40778</v>
      </c>
      <c r="B22508" s="3">
        <v>0.45833333333333331</v>
      </c>
      <c r="C22508" s="5">
        <v>110168</v>
      </c>
    </row>
    <row r="22509" spans="1:3">
      <c r="A22509" s="2">
        <v>40778</v>
      </c>
      <c r="B22509" s="3">
        <v>0.46875</v>
      </c>
      <c r="C22509" s="5">
        <v>112493</v>
      </c>
    </row>
    <row r="22510" spans="1:3">
      <c r="A22510" s="2">
        <v>40778</v>
      </c>
      <c r="B22510" s="3">
        <v>0.47916666666666669</v>
      </c>
      <c r="C22510" s="5">
        <v>113366</v>
      </c>
    </row>
    <row r="22511" spans="1:3">
      <c r="A22511" s="2">
        <v>40778</v>
      </c>
      <c r="B22511" s="3">
        <v>0.48958333333333331</v>
      </c>
      <c r="C22511" s="5">
        <v>115660</v>
      </c>
    </row>
    <row r="22512" spans="1:3">
      <c r="A22512" s="2">
        <v>40778</v>
      </c>
      <c r="B22512" s="3">
        <v>0.5</v>
      </c>
      <c r="C22512" s="5">
        <v>115187</v>
      </c>
    </row>
    <row r="22513" spans="1:3">
      <c r="A22513" s="2">
        <v>40778</v>
      </c>
      <c r="B22513" s="3">
        <v>0.51041666666666663</v>
      </c>
      <c r="C22513" s="5">
        <v>111472</v>
      </c>
    </row>
    <row r="22514" spans="1:3">
      <c r="A22514" s="2">
        <v>40778</v>
      </c>
      <c r="B22514" s="3">
        <v>0.52083333333333337</v>
      </c>
      <c r="C22514" s="5">
        <v>109826</v>
      </c>
    </row>
    <row r="22515" spans="1:3">
      <c r="A22515" s="2">
        <v>40778</v>
      </c>
      <c r="B22515" s="3">
        <v>0.53125</v>
      </c>
      <c r="C22515" s="5">
        <v>109655</v>
      </c>
    </row>
    <row r="22516" spans="1:3">
      <c r="A22516" s="2">
        <v>40778</v>
      </c>
      <c r="B22516" s="3">
        <v>0.54166666666666663</v>
      </c>
      <c r="C22516" s="5">
        <v>109337</v>
      </c>
    </row>
    <row r="22517" spans="1:3">
      <c r="A22517" s="2">
        <v>40778</v>
      </c>
      <c r="B22517" s="3">
        <v>0.55208333333333337</v>
      </c>
      <c r="C22517" s="5">
        <v>108365</v>
      </c>
    </row>
    <row r="22518" spans="1:3">
      <c r="A22518" s="2">
        <v>40778</v>
      </c>
      <c r="B22518" s="3">
        <v>0.5625</v>
      </c>
      <c r="C22518" s="5">
        <v>107124</v>
      </c>
    </row>
    <row r="22519" spans="1:3">
      <c r="A22519" s="2">
        <v>40778</v>
      </c>
      <c r="B22519" s="3">
        <v>0.57291666666666663</v>
      </c>
      <c r="C22519" s="5">
        <v>106457</v>
      </c>
    </row>
    <row r="22520" spans="1:3">
      <c r="A22520" s="2">
        <v>40778</v>
      </c>
      <c r="B22520" s="3">
        <v>0.58333333333333337</v>
      </c>
      <c r="C22520" s="5">
        <v>105785</v>
      </c>
    </row>
    <row r="22521" spans="1:3">
      <c r="A22521" s="2">
        <v>40778</v>
      </c>
      <c r="B22521" s="3">
        <v>0.59375</v>
      </c>
      <c r="C22521" s="5">
        <v>104717</v>
      </c>
    </row>
    <row r="22522" spans="1:3">
      <c r="A22522" s="2">
        <v>40778</v>
      </c>
      <c r="B22522" s="3">
        <v>0.60416666666666663</v>
      </c>
      <c r="C22522" s="5">
        <v>105630</v>
      </c>
    </row>
    <row r="22523" spans="1:3">
      <c r="A22523" s="2">
        <v>40778</v>
      </c>
      <c r="B22523" s="3">
        <v>0.61458333333333337</v>
      </c>
      <c r="C22523" s="5">
        <v>104930</v>
      </c>
    </row>
    <row r="22524" spans="1:3">
      <c r="A22524" s="2">
        <v>40778</v>
      </c>
      <c r="B22524" s="3">
        <v>0.625</v>
      </c>
      <c r="C22524" s="5">
        <v>106486</v>
      </c>
    </row>
    <row r="22525" spans="1:3">
      <c r="A22525" s="2">
        <v>40778</v>
      </c>
      <c r="B22525" s="3">
        <v>0.63541666666666663</v>
      </c>
      <c r="C22525" s="5">
        <v>107096</v>
      </c>
    </row>
    <row r="22526" spans="1:3">
      <c r="A22526" s="2">
        <v>40778</v>
      </c>
      <c r="B22526" s="3">
        <v>0.64583333333333337</v>
      </c>
      <c r="C22526" s="5">
        <v>107952</v>
      </c>
    </row>
    <row r="22527" spans="1:3">
      <c r="A22527" s="2">
        <v>40778</v>
      </c>
      <c r="B22527" s="3">
        <v>0.65625</v>
      </c>
      <c r="C22527" s="5">
        <v>106620</v>
      </c>
    </row>
    <row r="22528" spans="1:3">
      <c r="A22528" s="2">
        <v>40778</v>
      </c>
      <c r="B22528" s="3">
        <v>0.66666666666666663</v>
      </c>
      <c r="C22528" s="5">
        <v>105188</v>
      </c>
    </row>
    <row r="22529" spans="1:3">
      <c r="A22529" s="2">
        <v>40778</v>
      </c>
      <c r="B22529" s="3">
        <v>0.67708333333333337</v>
      </c>
      <c r="C22529" s="5">
        <v>103312</v>
      </c>
    </row>
    <row r="22530" spans="1:3">
      <c r="A22530" s="2">
        <v>40778</v>
      </c>
      <c r="B22530" s="3">
        <v>0.6875</v>
      </c>
      <c r="C22530" s="5">
        <v>102386</v>
      </c>
    </row>
    <row r="22531" spans="1:3">
      <c r="A22531" s="2">
        <v>40778</v>
      </c>
      <c r="B22531" s="3">
        <v>0.69791666666666663</v>
      </c>
      <c r="C22531" s="5">
        <v>103113</v>
      </c>
    </row>
    <row r="22532" spans="1:3">
      <c r="A22532" s="2">
        <v>40778</v>
      </c>
      <c r="B22532" s="3">
        <v>0.70833333333333337</v>
      </c>
      <c r="C22532" s="5">
        <v>103764</v>
      </c>
    </row>
    <row r="22533" spans="1:3">
      <c r="A22533" s="2">
        <v>40778</v>
      </c>
      <c r="B22533" s="3">
        <v>0.71875</v>
      </c>
      <c r="C22533" s="5">
        <v>104054</v>
      </c>
    </row>
    <row r="22534" spans="1:3">
      <c r="A22534" s="2">
        <v>40778</v>
      </c>
      <c r="B22534" s="3">
        <v>0.72916666666666663</v>
      </c>
      <c r="C22534" s="5">
        <v>104150</v>
      </c>
    </row>
    <row r="22535" spans="1:3">
      <c r="A22535" s="2">
        <v>40778</v>
      </c>
      <c r="B22535" s="3">
        <v>0.73958333333333337</v>
      </c>
      <c r="C22535" s="5">
        <v>102055</v>
      </c>
    </row>
    <row r="22536" spans="1:3">
      <c r="A22536" s="2">
        <v>40778</v>
      </c>
      <c r="B22536" s="3">
        <v>0.75</v>
      </c>
      <c r="C22536" s="5">
        <v>103402</v>
      </c>
    </row>
    <row r="22537" spans="1:3">
      <c r="A22537" s="2">
        <v>40778</v>
      </c>
      <c r="B22537" s="3">
        <v>0.76041666666666663</v>
      </c>
      <c r="C22537" s="5">
        <v>103142</v>
      </c>
    </row>
    <row r="22538" spans="1:3">
      <c r="A22538" s="2">
        <v>40778</v>
      </c>
      <c r="B22538" s="3">
        <v>0.77083333333333337</v>
      </c>
      <c r="C22538" s="5">
        <v>102117</v>
      </c>
    </row>
    <row r="22539" spans="1:3">
      <c r="A22539" s="2">
        <v>40778</v>
      </c>
      <c r="B22539" s="3">
        <v>0.78125</v>
      </c>
      <c r="C22539" s="5">
        <v>102331</v>
      </c>
    </row>
    <row r="22540" spans="1:3">
      <c r="A22540" s="2">
        <v>40778</v>
      </c>
      <c r="B22540" s="3">
        <v>0.79166666666666663</v>
      </c>
      <c r="C22540" s="5">
        <v>103482</v>
      </c>
    </row>
    <row r="22541" spans="1:3">
      <c r="A22541" s="2">
        <v>40778</v>
      </c>
      <c r="B22541" s="3">
        <v>0.80208333333333337</v>
      </c>
      <c r="C22541" s="5">
        <v>102801</v>
      </c>
    </row>
    <row r="22542" spans="1:3">
      <c r="A22542" s="2">
        <v>40778</v>
      </c>
      <c r="B22542" s="3">
        <v>0.8125</v>
      </c>
      <c r="C22542" s="5">
        <v>101913</v>
      </c>
    </row>
    <row r="22543" spans="1:3">
      <c r="A22543" s="2">
        <v>40778</v>
      </c>
      <c r="B22543" s="3">
        <v>0.82291666666666663</v>
      </c>
      <c r="C22543" s="5">
        <v>101452</v>
      </c>
    </row>
    <row r="22544" spans="1:3">
      <c r="A22544" s="2">
        <v>40778</v>
      </c>
      <c r="B22544" s="3">
        <v>0.83333333333333337</v>
      </c>
      <c r="C22544" s="5">
        <v>101441</v>
      </c>
    </row>
    <row r="22545" spans="1:3">
      <c r="A22545" s="2">
        <v>40778</v>
      </c>
      <c r="B22545" s="3">
        <v>0.84375</v>
      </c>
      <c r="C22545" s="5">
        <v>101773</v>
      </c>
    </row>
    <row r="22546" spans="1:3">
      <c r="A22546" s="2">
        <v>40778</v>
      </c>
      <c r="B22546" s="3">
        <v>0.85416666666666663</v>
      </c>
      <c r="C22546" s="5">
        <v>100584</v>
      </c>
    </row>
    <row r="22547" spans="1:3">
      <c r="A22547" s="2">
        <v>40778</v>
      </c>
      <c r="B22547" s="3">
        <v>0.86458333333333337</v>
      </c>
      <c r="C22547" s="5">
        <v>103798</v>
      </c>
    </row>
    <row r="22548" spans="1:3">
      <c r="A22548" s="2">
        <v>40778</v>
      </c>
      <c r="B22548" s="3">
        <v>0.875</v>
      </c>
      <c r="C22548" s="5">
        <v>104081</v>
      </c>
    </row>
    <row r="22549" spans="1:3">
      <c r="A22549" s="2">
        <v>40778</v>
      </c>
      <c r="B22549" s="3">
        <v>0.88541666666666663</v>
      </c>
      <c r="C22549" s="5">
        <v>100974</v>
      </c>
    </row>
    <row r="22550" spans="1:3">
      <c r="A22550" s="2">
        <v>40778</v>
      </c>
      <c r="B22550" s="3">
        <v>0.89583333333333337</v>
      </c>
      <c r="C22550" s="5">
        <v>99138</v>
      </c>
    </row>
    <row r="22551" spans="1:3">
      <c r="A22551" s="2">
        <v>40778</v>
      </c>
      <c r="B22551" s="3">
        <v>0.90625</v>
      </c>
      <c r="C22551" s="5">
        <v>95279</v>
      </c>
    </row>
    <row r="22552" spans="1:3">
      <c r="A22552" s="2">
        <v>40778</v>
      </c>
      <c r="B22552" s="3">
        <v>0.91666666666666663</v>
      </c>
      <c r="C22552" s="5">
        <v>93031</v>
      </c>
    </row>
    <row r="22553" spans="1:3">
      <c r="A22553" s="2">
        <v>40778</v>
      </c>
      <c r="B22553" s="3">
        <v>0.92708333333333337</v>
      </c>
      <c r="C22553" s="5">
        <v>90582</v>
      </c>
    </row>
    <row r="22554" spans="1:3">
      <c r="A22554" s="2">
        <v>40778</v>
      </c>
      <c r="B22554" s="3">
        <v>0.9375</v>
      </c>
      <c r="C22554" s="5">
        <v>87367</v>
      </c>
    </row>
    <row r="22555" spans="1:3">
      <c r="A22555" s="2">
        <v>40778</v>
      </c>
      <c r="B22555" s="3">
        <v>0.94791666666666663</v>
      </c>
      <c r="C22555" s="5">
        <v>84012</v>
      </c>
    </row>
    <row r="22556" spans="1:3">
      <c r="A22556" s="2">
        <v>40778</v>
      </c>
      <c r="B22556" s="3">
        <v>0.95833333333333337</v>
      </c>
      <c r="C22556" s="5">
        <v>80922</v>
      </c>
    </row>
    <row r="22557" spans="1:3">
      <c r="A22557" s="2">
        <v>40778</v>
      </c>
      <c r="B22557" s="3">
        <v>0.96875</v>
      </c>
      <c r="C22557" s="5">
        <v>78342</v>
      </c>
    </row>
    <row r="22558" spans="1:3">
      <c r="A22558" s="2">
        <v>40778</v>
      </c>
      <c r="B22558" s="3">
        <v>0.97916666666666663</v>
      </c>
      <c r="C22558" s="5">
        <v>75782</v>
      </c>
    </row>
    <row r="22559" spans="1:3">
      <c r="A22559" s="2">
        <v>40778</v>
      </c>
      <c r="B22559" s="3">
        <v>0.98958333333333337</v>
      </c>
      <c r="C22559" s="5">
        <v>72638</v>
      </c>
    </row>
    <row r="22560" spans="1:3">
      <c r="A22560" s="2">
        <v>40779</v>
      </c>
      <c r="B22560" s="3">
        <v>0</v>
      </c>
      <c r="C22560" s="5">
        <v>70898</v>
      </c>
    </row>
    <row r="22561" spans="1:3">
      <c r="A22561" s="2">
        <v>40779</v>
      </c>
      <c r="B22561" s="3">
        <v>1.0416666666666666E-2</v>
      </c>
      <c r="C22561" s="5">
        <v>70169</v>
      </c>
    </row>
    <row r="22562" spans="1:3">
      <c r="A22562" s="2">
        <v>40779</v>
      </c>
      <c r="B22562" s="3">
        <v>2.0833333333333332E-2</v>
      </c>
      <c r="C22562" s="5">
        <v>70341</v>
      </c>
    </row>
    <row r="22563" spans="1:3">
      <c r="A22563" s="2">
        <v>40779</v>
      </c>
      <c r="B22563" s="3">
        <v>3.125E-2</v>
      </c>
      <c r="C22563" s="5">
        <v>68920</v>
      </c>
    </row>
    <row r="22564" spans="1:3">
      <c r="A22564" s="2">
        <v>40779</v>
      </c>
      <c r="B22564" s="3">
        <v>4.1666666666666664E-2</v>
      </c>
      <c r="C22564" s="5">
        <v>67696</v>
      </c>
    </row>
    <row r="22565" spans="1:3">
      <c r="A22565" s="2">
        <v>40779</v>
      </c>
      <c r="B22565" s="3">
        <v>5.2083333333333336E-2</v>
      </c>
      <c r="C22565" s="5">
        <v>66926</v>
      </c>
    </row>
    <row r="22566" spans="1:3">
      <c r="A22566" s="2">
        <v>40779</v>
      </c>
      <c r="B22566" s="3">
        <v>6.25E-2</v>
      </c>
      <c r="C22566" s="5">
        <v>66677</v>
      </c>
    </row>
    <row r="22567" spans="1:3">
      <c r="A22567" s="2">
        <v>40779</v>
      </c>
      <c r="B22567" s="3">
        <v>7.2916666666666671E-2</v>
      </c>
      <c r="C22567" s="5">
        <v>65726</v>
      </c>
    </row>
    <row r="22568" spans="1:3">
      <c r="A22568" s="2">
        <v>40779</v>
      </c>
      <c r="B22568" s="3">
        <v>8.3333333333333329E-2</v>
      </c>
      <c r="C22568" s="5">
        <v>64708</v>
      </c>
    </row>
    <row r="22569" spans="1:3">
      <c r="A22569" s="2">
        <v>40779</v>
      </c>
      <c r="B22569" s="3">
        <v>9.375E-2</v>
      </c>
      <c r="C22569" s="5">
        <v>63783</v>
      </c>
    </row>
    <row r="22570" spans="1:3">
      <c r="A22570" s="2">
        <v>40779</v>
      </c>
      <c r="B22570" s="3">
        <v>0.10416666666666667</v>
      </c>
      <c r="C22570" s="5">
        <v>63602</v>
      </c>
    </row>
    <row r="22571" spans="1:3">
      <c r="A22571" s="2">
        <v>40779</v>
      </c>
      <c r="B22571" s="3">
        <v>0.11458333333333333</v>
      </c>
      <c r="C22571" s="5">
        <v>63352</v>
      </c>
    </row>
    <row r="22572" spans="1:3">
      <c r="A22572" s="2">
        <v>40779</v>
      </c>
      <c r="B22572" s="3">
        <v>0.125</v>
      </c>
      <c r="C22572" s="5">
        <v>64038</v>
      </c>
    </row>
    <row r="22573" spans="1:3">
      <c r="A22573" s="2">
        <v>40779</v>
      </c>
      <c r="B22573" s="3">
        <v>0.13541666666666666</v>
      </c>
      <c r="C22573" s="5">
        <v>64675</v>
      </c>
    </row>
    <row r="22574" spans="1:3">
      <c r="A22574" s="2">
        <v>40779</v>
      </c>
      <c r="B22574" s="3">
        <v>0.14583333333333334</v>
      </c>
      <c r="C22574" s="5">
        <v>64740</v>
      </c>
    </row>
    <row r="22575" spans="1:3">
      <c r="A22575" s="2">
        <v>40779</v>
      </c>
      <c r="B22575" s="3">
        <v>0.15625</v>
      </c>
      <c r="C22575" s="5">
        <v>64850</v>
      </c>
    </row>
    <row r="22576" spans="1:3">
      <c r="A22576" s="2">
        <v>40779</v>
      </c>
      <c r="B22576" s="3">
        <v>0.16666666666666666</v>
      </c>
      <c r="C22576" s="5">
        <v>65940</v>
      </c>
    </row>
    <row r="22577" spans="1:3">
      <c r="A22577" s="2">
        <v>40779</v>
      </c>
      <c r="B22577" s="3">
        <v>0.17708333333333334</v>
      </c>
      <c r="C22577" s="5">
        <v>67478</v>
      </c>
    </row>
    <row r="22578" spans="1:3">
      <c r="A22578" s="2">
        <v>40779</v>
      </c>
      <c r="B22578" s="3">
        <v>0.1875</v>
      </c>
      <c r="C22578" s="5">
        <v>68096</v>
      </c>
    </row>
    <row r="22579" spans="1:3">
      <c r="A22579" s="2">
        <v>40779</v>
      </c>
      <c r="B22579" s="3">
        <v>0.19791666666666666</v>
      </c>
      <c r="C22579" s="5">
        <v>69535</v>
      </c>
    </row>
    <row r="22580" spans="1:3">
      <c r="A22580" s="2">
        <v>40779</v>
      </c>
      <c r="B22580" s="3">
        <v>0.20833333333333334</v>
      </c>
      <c r="C22580" s="5">
        <v>70784</v>
      </c>
    </row>
    <row r="22581" spans="1:3">
      <c r="A22581" s="2">
        <v>40779</v>
      </c>
      <c r="B22581" s="3">
        <v>0.21875</v>
      </c>
      <c r="C22581" s="5">
        <v>72421</v>
      </c>
    </row>
    <row r="22582" spans="1:3">
      <c r="A22582" s="2">
        <v>40779</v>
      </c>
      <c r="B22582" s="3">
        <v>0.22916666666666666</v>
      </c>
      <c r="C22582" s="5">
        <v>74973</v>
      </c>
    </row>
    <row r="22583" spans="1:3">
      <c r="A22583" s="2">
        <v>40779</v>
      </c>
      <c r="B22583" s="3">
        <v>0.23958333333333334</v>
      </c>
      <c r="C22583" s="5">
        <v>76999</v>
      </c>
    </row>
    <row r="22584" spans="1:3">
      <c r="A22584" s="2">
        <v>40779</v>
      </c>
      <c r="B22584" s="3">
        <v>0.25</v>
      </c>
      <c r="C22584" s="5">
        <v>81356</v>
      </c>
    </row>
    <row r="22585" spans="1:3">
      <c r="A22585" s="2">
        <v>40779</v>
      </c>
      <c r="B22585" s="3">
        <v>0.26041666666666669</v>
      </c>
      <c r="C22585" s="5">
        <v>89074</v>
      </c>
    </row>
    <row r="22586" spans="1:3">
      <c r="A22586" s="2">
        <v>40779</v>
      </c>
      <c r="B22586" s="3">
        <v>0.27083333333333331</v>
      </c>
      <c r="C22586" s="5">
        <v>92334</v>
      </c>
    </row>
    <row r="22587" spans="1:3">
      <c r="A22587" s="2">
        <v>40779</v>
      </c>
      <c r="B22587" s="3">
        <v>0.28125</v>
      </c>
      <c r="C22587" s="5">
        <v>96096</v>
      </c>
    </row>
    <row r="22588" spans="1:3">
      <c r="A22588" s="2">
        <v>40779</v>
      </c>
      <c r="B22588" s="3">
        <v>0.29166666666666669</v>
      </c>
      <c r="C22588" s="5">
        <v>99296</v>
      </c>
    </row>
    <row r="22589" spans="1:3">
      <c r="A22589" s="2">
        <v>40779</v>
      </c>
      <c r="B22589" s="3">
        <v>0.30208333333333331</v>
      </c>
      <c r="C22589" s="5">
        <v>102118</v>
      </c>
    </row>
    <row r="22590" spans="1:3">
      <c r="A22590" s="2">
        <v>40779</v>
      </c>
      <c r="B22590" s="3">
        <v>0.3125</v>
      </c>
      <c r="C22590" s="5">
        <v>104077</v>
      </c>
    </row>
    <row r="22591" spans="1:3">
      <c r="A22591" s="2">
        <v>40779</v>
      </c>
      <c r="B22591" s="3">
        <v>0.32291666666666669</v>
      </c>
      <c r="C22591" s="5">
        <v>107204</v>
      </c>
    </row>
    <row r="22592" spans="1:3">
      <c r="A22592" s="2">
        <v>40779</v>
      </c>
      <c r="B22592" s="3">
        <v>0.33333333333333331</v>
      </c>
      <c r="C22592" s="5">
        <v>108224</v>
      </c>
    </row>
    <row r="22593" spans="1:3">
      <c r="A22593" s="2">
        <v>40779</v>
      </c>
      <c r="B22593" s="3">
        <v>0.34375</v>
      </c>
      <c r="C22593" s="5">
        <v>109064</v>
      </c>
    </row>
    <row r="22594" spans="1:3">
      <c r="A22594" s="2">
        <v>40779</v>
      </c>
      <c r="B22594" s="3">
        <v>0.35416666666666669</v>
      </c>
      <c r="C22594" s="5">
        <v>109713</v>
      </c>
    </row>
    <row r="22595" spans="1:3">
      <c r="A22595" s="2">
        <v>40779</v>
      </c>
      <c r="B22595" s="3">
        <v>0.36458333333333331</v>
      </c>
      <c r="C22595" s="5">
        <v>112421</v>
      </c>
    </row>
    <row r="22596" spans="1:3">
      <c r="A22596" s="2">
        <v>40779</v>
      </c>
      <c r="B22596" s="3">
        <v>0.375</v>
      </c>
      <c r="C22596" s="5">
        <v>113208</v>
      </c>
    </row>
    <row r="22597" spans="1:3">
      <c r="A22597" s="2">
        <v>40779</v>
      </c>
      <c r="B22597" s="3">
        <v>0.38541666666666669</v>
      </c>
      <c r="C22597" s="5">
        <v>112197</v>
      </c>
    </row>
    <row r="22598" spans="1:3">
      <c r="A22598" s="2">
        <v>40779</v>
      </c>
      <c r="B22598" s="3">
        <v>0.39583333333333331</v>
      </c>
      <c r="C22598" s="5">
        <v>111055</v>
      </c>
    </row>
    <row r="22599" spans="1:3">
      <c r="A22599" s="2">
        <v>40779</v>
      </c>
      <c r="B22599" s="3">
        <v>0.40625</v>
      </c>
      <c r="C22599" s="5">
        <v>111017</v>
      </c>
    </row>
    <row r="22600" spans="1:3">
      <c r="A22600" s="2">
        <v>40779</v>
      </c>
      <c r="B22600" s="3">
        <v>0.41666666666666669</v>
      </c>
      <c r="C22600" s="5">
        <v>111470</v>
      </c>
    </row>
    <row r="22601" spans="1:3">
      <c r="A22601" s="2">
        <v>40779</v>
      </c>
      <c r="B22601" s="3">
        <v>0.42708333333333331</v>
      </c>
      <c r="C22601" s="5">
        <v>111880</v>
      </c>
    </row>
    <row r="22602" spans="1:3">
      <c r="A22602" s="2">
        <v>40779</v>
      </c>
      <c r="B22602" s="3">
        <v>0.4375</v>
      </c>
      <c r="C22602" s="5">
        <v>112876</v>
      </c>
    </row>
    <row r="22603" spans="1:3">
      <c r="A22603" s="2">
        <v>40779</v>
      </c>
      <c r="B22603" s="3">
        <v>0.44791666666666669</v>
      </c>
      <c r="C22603" s="5">
        <v>113928</v>
      </c>
    </row>
    <row r="22604" spans="1:3">
      <c r="A22604" s="2">
        <v>40779</v>
      </c>
      <c r="B22604" s="3">
        <v>0.45833333333333331</v>
      </c>
      <c r="C22604" s="5">
        <v>115109</v>
      </c>
    </row>
    <row r="22605" spans="1:3">
      <c r="A22605" s="2">
        <v>40779</v>
      </c>
      <c r="B22605" s="3">
        <v>0.46875</v>
      </c>
      <c r="C22605" s="5">
        <v>116123</v>
      </c>
    </row>
    <row r="22606" spans="1:3">
      <c r="A22606" s="2">
        <v>40779</v>
      </c>
      <c r="B22606" s="3">
        <v>0.47916666666666669</v>
      </c>
      <c r="C22606" s="5">
        <v>118438</v>
      </c>
    </row>
    <row r="22607" spans="1:3">
      <c r="A22607" s="2">
        <v>40779</v>
      </c>
      <c r="B22607" s="3">
        <v>0.48958333333333331</v>
      </c>
      <c r="C22607" s="5">
        <v>119294</v>
      </c>
    </row>
    <row r="22608" spans="1:3">
      <c r="A22608" s="2">
        <v>40779</v>
      </c>
      <c r="B22608" s="3">
        <v>0.5</v>
      </c>
      <c r="C22608" s="5">
        <v>118824</v>
      </c>
    </row>
    <row r="22609" spans="1:3">
      <c r="A22609" s="2">
        <v>40779</v>
      </c>
      <c r="B22609" s="3">
        <v>0.51041666666666663</v>
      </c>
      <c r="C22609" s="5">
        <v>115443</v>
      </c>
    </row>
    <row r="22610" spans="1:3">
      <c r="A22610" s="2">
        <v>40779</v>
      </c>
      <c r="B22610" s="3">
        <v>0.52083333333333337</v>
      </c>
      <c r="C22610" s="5">
        <v>114177</v>
      </c>
    </row>
    <row r="22611" spans="1:3">
      <c r="A22611" s="2">
        <v>40779</v>
      </c>
      <c r="B22611" s="3">
        <v>0.53125</v>
      </c>
      <c r="C22611" s="5">
        <v>113654</v>
      </c>
    </row>
    <row r="22612" spans="1:3">
      <c r="A22612" s="2">
        <v>40779</v>
      </c>
      <c r="B22612" s="3">
        <v>0.54166666666666663</v>
      </c>
      <c r="C22612" s="5">
        <v>112684</v>
      </c>
    </row>
    <row r="22613" spans="1:3">
      <c r="A22613" s="2">
        <v>40779</v>
      </c>
      <c r="B22613" s="3">
        <v>0.55208333333333337</v>
      </c>
      <c r="C22613" s="5">
        <v>110933</v>
      </c>
    </row>
    <row r="22614" spans="1:3">
      <c r="A22614" s="2">
        <v>40779</v>
      </c>
      <c r="B22614" s="3">
        <v>0.5625</v>
      </c>
      <c r="C22614" s="5">
        <v>108359</v>
      </c>
    </row>
    <row r="22615" spans="1:3">
      <c r="A22615" s="2">
        <v>40779</v>
      </c>
      <c r="B22615" s="3">
        <v>0.57291666666666663</v>
      </c>
      <c r="C22615" s="5">
        <v>106638</v>
      </c>
    </row>
    <row r="22616" spans="1:3">
      <c r="A22616" s="2">
        <v>40779</v>
      </c>
      <c r="B22616" s="3">
        <v>0.58333333333333337</v>
      </c>
      <c r="C22616" s="5">
        <v>105138</v>
      </c>
    </row>
    <row r="22617" spans="1:3">
      <c r="A22617" s="2">
        <v>40779</v>
      </c>
      <c r="B22617" s="3">
        <v>0.59375</v>
      </c>
      <c r="C22617" s="5">
        <v>105752</v>
      </c>
    </row>
    <row r="22618" spans="1:3">
      <c r="A22618" s="2">
        <v>40779</v>
      </c>
      <c r="B22618" s="3">
        <v>0.60416666666666663</v>
      </c>
      <c r="C22618" s="5">
        <v>105306</v>
      </c>
    </row>
    <row r="22619" spans="1:3">
      <c r="A22619" s="2">
        <v>40779</v>
      </c>
      <c r="B22619" s="3">
        <v>0.61458333333333337</v>
      </c>
      <c r="C22619" s="5">
        <v>103398</v>
      </c>
    </row>
    <row r="22620" spans="1:3">
      <c r="A22620" s="2">
        <v>40779</v>
      </c>
      <c r="B22620" s="3">
        <v>0.625</v>
      </c>
      <c r="C22620" s="5">
        <v>104206</v>
      </c>
    </row>
    <row r="22621" spans="1:3">
      <c r="A22621" s="2">
        <v>40779</v>
      </c>
      <c r="B22621" s="3">
        <v>0.63541666666666663</v>
      </c>
      <c r="C22621" s="5">
        <v>104568</v>
      </c>
    </row>
    <row r="22622" spans="1:3">
      <c r="A22622" s="2">
        <v>40779</v>
      </c>
      <c r="B22622" s="3">
        <v>0.64583333333333337</v>
      </c>
      <c r="C22622" s="5">
        <v>104607</v>
      </c>
    </row>
    <row r="22623" spans="1:3">
      <c r="A22623" s="2">
        <v>40779</v>
      </c>
      <c r="B22623" s="3">
        <v>0.65625</v>
      </c>
      <c r="C22623" s="5">
        <v>103787</v>
      </c>
    </row>
    <row r="22624" spans="1:3">
      <c r="A22624" s="2">
        <v>40779</v>
      </c>
      <c r="B22624" s="3">
        <v>0.66666666666666663</v>
      </c>
      <c r="C22624" s="5">
        <v>102462</v>
      </c>
    </row>
    <row r="22625" spans="1:3">
      <c r="A22625" s="2">
        <v>40779</v>
      </c>
      <c r="B22625" s="3">
        <v>0.67708333333333337</v>
      </c>
      <c r="C22625" s="5">
        <v>101317</v>
      </c>
    </row>
    <row r="22626" spans="1:3">
      <c r="A22626" s="2">
        <v>40779</v>
      </c>
      <c r="B22626" s="3">
        <v>0.6875</v>
      </c>
      <c r="C22626" s="5">
        <v>101170</v>
      </c>
    </row>
    <row r="22627" spans="1:3">
      <c r="A22627" s="2">
        <v>40779</v>
      </c>
      <c r="B22627" s="3">
        <v>0.69791666666666663</v>
      </c>
      <c r="C22627" s="5">
        <v>101103</v>
      </c>
    </row>
    <row r="22628" spans="1:3">
      <c r="A22628" s="2">
        <v>40779</v>
      </c>
      <c r="B22628" s="3">
        <v>0.70833333333333337</v>
      </c>
      <c r="C22628" s="5">
        <v>101989</v>
      </c>
    </row>
    <row r="22629" spans="1:3">
      <c r="A22629" s="2">
        <v>40779</v>
      </c>
      <c r="B22629" s="3">
        <v>0.71875</v>
      </c>
      <c r="C22629" s="5">
        <v>103113</v>
      </c>
    </row>
    <row r="22630" spans="1:3">
      <c r="A22630" s="2">
        <v>40779</v>
      </c>
      <c r="B22630" s="3">
        <v>0.72916666666666663</v>
      </c>
      <c r="C22630" s="5">
        <v>102694</v>
      </c>
    </row>
    <row r="22631" spans="1:3">
      <c r="A22631" s="2">
        <v>40779</v>
      </c>
      <c r="B22631" s="3">
        <v>0.73958333333333337</v>
      </c>
      <c r="C22631" s="5">
        <v>103119</v>
      </c>
    </row>
    <row r="22632" spans="1:3">
      <c r="A22632" s="2">
        <v>40779</v>
      </c>
      <c r="B22632" s="3">
        <v>0.75</v>
      </c>
      <c r="C22632" s="5">
        <v>102292</v>
      </c>
    </row>
    <row r="22633" spans="1:3">
      <c r="A22633" s="2">
        <v>40779</v>
      </c>
      <c r="B22633" s="3">
        <v>0.76041666666666663</v>
      </c>
      <c r="C22633" s="5">
        <v>101444</v>
      </c>
    </row>
    <row r="22634" spans="1:3">
      <c r="A22634" s="2">
        <v>40779</v>
      </c>
      <c r="B22634" s="3">
        <v>0.77083333333333337</v>
      </c>
      <c r="C22634" s="5">
        <v>102152</v>
      </c>
    </row>
    <row r="22635" spans="1:3">
      <c r="A22635" s="2">
        <v>40779</v>
      </c>
      <c r="B22635" s="3">
        <v>0.78125</v>
      </c>
      <c r="C22635" s="5">
        <v>103055</v>
      </c>
    </row>
    <row r="22636" spans="1:3">
      <c r="A22636" s="2">
        <v>40779</v>
      </c>
      <c r="B22636" s="3">
        <v>0.79166666666666663</v>
      </c>
      <c r="C22636" s="5">
        <v>104233</v>
      </c>
    </row>
    <row r="22637" spans="1:3">
      <c r="A22637" s="2">
        <v>40779</v>
      </c>
      <c r="B22637" s="3">
        <v>0.80208333333333337</v>
      </c>
      <c r="C22637" s="5">
        <v>103969</v>
      </c>
    </row>
    <row r="22638" spans="1:3">
      <c r="A22638" s="2">
        <v>40779</v>
      </c>
      <c r="B22638" s="3">
        <v>0.8125</v>
      </c>
      <c r="C22638" s="5">
        <v>103967</v>
      </c>
    </row>
    <row r="22639" spans="1:3">
      <c r="A22639" s="2">
        <v>40779</v>
      </c>
      <c r="B22639" s="3">
        <v>0.82291666666666663</v>
      </c>
      <c r="C22639" s="5">
        <v>103680</v>
      </c>
    </row>
    <row r="22640" spans="1:3">
      <c r="A22640" s="2">
        <v>40779</v>
      </c>
      <c r="B22640" s="3">
        <v>0.83333333333333337</v>
      </c>
      <c r="C22640" s="5">
        <v>102624</v>
      </c>
    </row>
    <row r="22641" spans="1:3">
      <c r="A22641" s="2">
        <v>40779</v>
      </c>
      <c r="B22641" s="3">
        <v>0.84375</v>
      </c>
      <c r="C22641" s="5">
        <v>103501</v>
      </c>
    </row>
    <row r="22642" spans="1:3">
      <c r="A22642" s="2">
        <v>40779</v>
      </c>
      <c r="B22642" s="3">
        <v>0.85416666666666663</v>
      </c>
      <c r="C22642" s="5">
        <v>104798</v>
      </c>
    </row>
    <row r="22643" spans="1:3">
      <c r="A22643" s="2">
        <v>40779</v>
      </c>
      <c r="B22643" s="3">
        <v>0.86458333333333337</v>
      </c>
      <c r="C22643" s="5">
        <v>104491</v>
      </c>
    </row>
    <row r="22644" spans="1:3">
      <c r="A22644" s="2">
        <v>40779</v>
      </c>
      <c r="B22644" s="3">
        <v>0.875</v>
      </c>
      <c r="C22644" s="5">
        <v>102153</v>
      </c>
    </row>
    <row r="22645" spans="1:3">
      <c r="A22645" s="2">
        <v>40779</v>
      </c>
      <c r="B22645" s="3">
        <v>0.88541666666666663</v>
      </c>
      <c r="C22645" s="5">
        <v>96913</v>
      </c>
    </row>
    <row r="22646" spans="1:3">
      <c r="A22646" s="2">
        <v>40779</v>
      </c>
      <c r="B22646" s="3">
        <v>0.89583333333333337</v>
      </c>
      <c r="C22646" s="5">
        <v>95117</v>
      </c>
    </row>
    <row r="22647" spans="1:3">
      <c r="A22647" s="2">
        <v>40779</v>
      </c>
      <c r="B22647" s="3">
        <v>0.90625</v>
      </c>
      <c r="C22647" s="5">
        <v>90717</v>
      </c>
    </row>
    <row r="22648" spans="1:3">
      <c r="A22648" s="2">
        <v>40779</v>
      </c>
      <c r="B22648" s="3">
        <v>0.91666666666666663</v>
      </c>
      <c r="C22648" s="5">
        <v>90690</v>
      </c>
    </row>
    <row r="22649" spans="1:3">
      <c r="A22649" s="2">
        <v>40779</v>
      </c>
      <c r="B22649" s="3">
        <v>0.92708333333333337</v>
      </c>
      <c r="C22649" s="5">
        <v>89765</v>
      </c>
    </row>
    <row r="22650" spans="1:3">
      <c r="A22650" s="2">
        <v>40779</v>
      </c>
      <c r="B22650" s="3">
        <v>0.9375</v>
      </c>
      <c r="C22650" s="5">
        <v>85122</v>
      </c>
    </row>
    <row r="22651" spans="1:3">
      <c r="A22651" s="2">
        <v>40779</v>
      </c>
      <c r="B22651" s="3">
        <v>0.94791666666666663</v>
      </c>
      <c r="C22651" s="5">
        <v>81908</v>
      </c>
    </row>
    <row r="22652" spans="1:3">
      <c r="A22652" s="2">
        <v>40779</v>
      </c>
      <c r="B22652" s="3">
        <v>0.95833333333333337</v>
      </c>
      <c r="C22652" s="5">
        <v>79399</v>
      </c>
    </row>
    <row r="22653" spans="1:3">
      <c r="A22653" s="2">
        <v>40779</v>
      </c>
      <c r="B22653" s="3">
        <v>0.96875</v>
      </c>
      <c r="C22653" s="5">
        <v>75139</v>
      </c>
    </row>
    <row r="22654" spans="1:3">
      <c r="A22654" s="2">
        <v>40779</v>
      </c>
      <c r="B22654" s="3">
        <v>0.97916666666666663</v>
      </c>
      <c r="C22654" s="5">
        <v>73742</v>
      </c>
    </row>
    <row r="22655" spans="1:3">
      <c r="A22655" s="2">
        <v>40779</v>
      </c>
      <c r="B22655" s="3">
        <v>0.98958333333333337</v>
      </c>
      <c r="C22655" s="5">
        <v>71435</v>
      </c>
    </row>
    <row r="22656" spans="1:3">
      <c r="A22656" s="2">
        <v>40780</v>
      </c>
      <c r="B22656" s="3">
        <v>0</v>
      </c>
      <c r="C22656" s="5">
        <v>69595</v>
      </c>
    </row>
    <row r="22657" spans="1:3">
      <c r="A22657" s="2">
        <v>40780</v>
      </c>
      <c r="B22657" s="3">
        <v>1.0416666666666666E-2</v>
      </c>
      <c r="C22657" s="5">
        <v>68430</v>
      </c>
    </row>
    <row r="22658" spans="1:3">
      <c r="A22658" s="2">
        <v>40780</v>
      </c>
      <c r="B22658" s="3">
        <v>2.0833333333333332E-2</v>
      </c>
      <c r="C22658" s="5">
        <v>68300</v>
      </c>
    </row>
    <row r="22659" spans="1:3">
      <c r="A22659" s="2">
        <v>40780</v>
      </c>
      <c r="B22659" s="3">
        <v>3.125E-2</v>
      </c>
      <c r="C22659" s="5">
        <v>67719</v>
      </c>
    </row>
    <row r="22660" spans="1:3">
      <c r="A22660" s="2">
        <v>40780</v>
      </c>
      <c r="B22660" s="3">
        <v>4.1666666666666664E-2</v>
      </c>
      <c r="C22660" s="5">
        <v>67172</v>
      </c>
    </row>
    <row r="22661" spans="1:3">
      <c r="A22661" s="2">
        <v>40780</v>
      </c>
      <c r="B22661" s="3">
        <v>5.2083333333333336E-2</v>
      </c>
      <c r="C22661" s="5">
        <v>65058</v>
      </c>
    </row>
    <row r="22662" spans="1:3">
      <c r="A22662" s="2">
        <v>40780</v>
      </c>
      <c r="B22662" s="3">
        <v>6.25E-2</v>
      </c>
      <c r="C22662" s="5">
        <v>63087</v>
      </c>
    </row>
    <row r="22663" spans="1:3">
      <c r="A22663" s="2">
        <v>40780</v>
      </c>
      <c r="B22663" s="3">
        <v>7.2916666666666671E-2</v>
      </c>
      <c r="C22663" s="5">
        <v>64068</v>
      </c>
    </row>
    <row r="22664" spans="1:3">
      <c r="A22664" s="2">
        <v>40780</v>
      </c>
      <c r="B22664" s="3">
        <v>8.3333333333333329E-2</v>
      </c>
      <c r="C22664" s="5">
        <v>63774</v>
      </c>
    </row>
    <row r="22665" spans="1:3">
      <c r="A22665" s="2">
        <v>40780</v>
      </c>
      <c r="B22665" s="3">
        <v>9.375E-2</v>
      </c>
      <c r="C22665" s="5">
        <v>63433</v>
      </c>
    </row>
    <row r="22666" spans="1:3">
      <c r="A22666" s="2">
        <v>40780</v>
      </c>
      <c r="B22666" s="3">
        <v>0.10416666666666667</v>
      </c>
      <c r="C22666" s="5">
        <v>62198</v>
      </c>
    </row>
    <row r="22667" spans="1:3">
      <c r="A22667" s="2">
        <v>40780</v>
      </c>
      <c r="B22667" s="3">
        <v>0.11458333333333333</v>
      </c>
      <c r="C22667" s="5">
        <v>62231</v>
      </c>
    </row>
    <row r="22668" spans="1:3">
      <c r="A22668" s="2">
        <v>40780</v>
      </c>
      <c r="B22668" s="3">
        <v>0.125</v>
      </c>
      <c r="C22668" s="5">
        <v>62897</v>
      </c>
    </row>
    <row r="22669" spans="1:3">
      <c r="A22669" s="2">
        <v>40780</v>
      </c>
      <c r="B22669" s="3">
        <v>0.13541666666666666</v>
      </c>
      <c r="C22669" s="5">
        <v>63255</v>
      </c>
    </row>
    <row r="22670" spans="1:3">
      <c r="A22670" s="2">
        <v>40780</v>
      </c>
      <c r="B22670" s="3">
        <v>0.14583333333333334</v>
      </c>
      <c r="C22670" s="5">
        <v>64317</v>
      </c>
    </row>
    <row r="22671" spans="1:3">
      <c r="A22671" s="2">
        <v>40780</v>
      </c>
      <c r="B22671" s="3">
        <v>0.15625</v>
      </c>
      <c r="C22671" s="5">
        <v>64204</v>
      </c>
    </row>
    <row r="22672" spans="1:3">
      <c r="A22672" s="2">
        <v>40780</v>
      </c>
      <c r="B22672" s="3">
        <v>0.16666666666666666</v>
      </c>
      <c r="C22672" s="5">
        <v>64537</v>
      </c>
    </row>
    <row r="22673" spans="1:3">
      <c r="A22673" s="2">
        <v>40780</v>
      </c>
      <c r="B22673" s="3">
        <v>0.17708333333333334</v>
      </c>
      <c r="C22673" s="5">
        <v>64624</v>
      </c>
    </row>
    <row r="22674" spans="1:3">
      <c r="A22674" s="2">
        <v>40780</v>
      </c>
      <c r="B22674" s="3">
        <v>0.1875</v>
      </c>
      <c r="C22674" s="5">
        <v>65806</v>
      </c>
    </row>
    <row r="22675" spans="1:3">
      <c r="A22675" s="2">
        <v>40780</v>
      </c>
      <c r="B22675" s="3">
        <v>0.19791666666666666</v>
      </c>
      <c r="C22675" s="5">
        <v>68133</v>
      </c>
    </row>
    <row r="22676" spans="1:3">
      <c r="A22676" s="2">
        <v>40780</v>
      </c>
      <c r="B22676" s="3">
        <v>0.20833333333333334</v>
      </c>
      <c r="C22676" s="5">
        <v>69554</v>
      </c>
    </row>
    <row r="22677" spans="1:3">
      <c r="A22677" s="2">
        <v>40780</v>
      </c>
      <c r="B22677" s="3">
        <v>0.21875</v>
      </c>
      <c r="C22677" s="5">
        <v>71592</v>
      </c>
    </row>
    <row r="22678" spans="1:3">
      <c r="A22678" s="2">
        <v>40780</v>
      </c>
      <c r="B22678" s="3">
        <v>0.22916666666666666</v>
      </c>
      <c r="C22678" s="5">
        <v>74489</v>
      </c>
    </row>
    <row r="22679" spans="1:3">
      <c r="A22679" s="2">
        <v>40780</v>
      </c>
      <c r="B22679" s="3">
        <v>0.23958333333333334</v>
      </c>
      <c r="C22679" s="5">
        <v>78061</v>
      </c>
    </row>
    <row r="22680" spans="1:3">
      <c r="A22680" s="2">
        <v>40780</v>
      </c>
      <c r="B22680" s="3">
        <v>0.25</v>
      </c>
      <c r="C22680" s="5">
        <v>81542</v>
      </c>
    </row>
    <row r="22681" spans="1:3">
      <c r="A22681" s="2">
        <v>40780</v>
      </c>
      <c r="B22681" s="3">
        <v>0.26041666666666669</v>
      </c>
      <c r="C22681" s="5">
        <v>85123</v>
      </c>
    </row>
    <row r="22682" spans="1:3">
      <c r="A22682" s="2">
        <v>40780</v>
      </c>
      <c r="B22682" s="3">
        <v>0.27083333333333331</v>
      </c>
      <c r="C22682" s="5">
        <v>89719</v>
      </c>
    </row>
    <row r="22683" spans="1:3">
      <c r="A22683" s="2">
        <v>40780</v>
      </c>
      <c r="B22683" s="3">
        <v>0.28125</v>
      </c>
      <c r="C22683" s="5">
        <v>93267</v>
      </c>
    </row>
    <row r="22684" spans="1:3">
      <c r="A22684" s="2">
        <v>40780</v>
      </c>
      <c r="B22684" s="3">
        <v>0.29166666666666669</v>
      </c>
      <c r="C22684" s="5">
        <v>94962</v>
      </c>
    </row>
    <row r="22685" spans="1:3">
      <c r="A22685" s="2">
        <v>40780</v>
      </c>
      <c r="B22685" s="3">
        <v>0.30208333333333331</v>
      </c>
      <c r="C22685" s="5">
        <v>98099</v>
      </c>
    </row>
    <row r="22686" spans="1:3">
      <c r="A22686" s="2">
        <v>40780</v>
      </c>
      <c r="B22686" s="3">
        <v>0.3125</v>
      </c>
      <c r="C22686" s="5">
        <v>99428</v>
      </c>
    </row>
    <row r="22687" spans="1:3">
      <c r="A22687" s="2">
        <v>40780</v>
      </c>
      <c r="B22687" s="3">
        <v>0.32291666666666669</v>
      </c>
      <c r="C22687" s="5">
        <v>101412</v>
      </c>
    </row>
    <row r="22688" spans="1:3">
      <c r="A22688" s="2">
        <v>40780</v>
      </c>
      <c r="B22688" s="3">
        <v>0.33333333333333331</v>
      </c>
      <c r="C22688" s="5">
        <v>104477</v>
      </c>
    </row>
    <row r="22689" spans="1:3">
      <c r="A22689" s="2">
        <v>40780</v>
      </c>
      <c r="B22689" s="3">
        <v>0.34375</v>
      </c>
      <c r="C22689" s="5">
        <v>105602</v>
      </c>
    </row>
    <row r="22690" spans="1:3">
      <c r="A22690" s="2">
        <v>40780</v>
      </c>
      <c r="B22690" s="3">
        <v>0.35416666666666669</v>
      </c>
      <c r="C22690" s="5">
        <v>105552</v>
      </c>
    </row>
    <row r="22691" spans="1:3">
      <c r="A22691" s="2">
        <v>40780</v>
      </c>
      <c r="B22691" s="3">
        <v>0.36458333333333331</v>
      </c>
      <c r="C22691" s="5">
        <v>105029</v>
      </c>
    </row>
    <row r="22692" spans="1:3">
      <c r="A22692" s="2">
        <v>40780</v>
      </c>
      <c r="B22692" s="3">
        <v>0.375</v>
      </c>
      <c r="C22692" s="5">
        <v>104325</v>
      </c>
    </row>
    <row r="22693" spans="1:3">
      <c r="A22693" s="2">
        <v>40780</v>
      </c>
      <c r="B22693" s="3">
        <v>0.38541666666666669</v>
      </c>
      <c r="C22693" s="5">
        <v>104722</v>
      </c>
    </row>
    <row r="22694" spans="1:3">
      <c r="A22694" s="2">
        <v>40780</v>
      </c>
      <c r="B22694" s="3">
        <v>0.39583333333333331</v>
      </c>
      <c r="C22694" s="5">
        <v>105955</v>
      </c>
    </row>
    <row r="22695" spans="1:3">
      <c r="A22695" s="2">
        <v>40780</v>
      </c>
      <c r="B22695" s="3">
        <v>0.40625</v>
      </c>
      <c r="C22695" s="5">
        <v>109662</v>
      </c>
    </row>
    <row r="22696" spans="1:3">
      <c r="A22696" s="2">
        <v>40780</v>
      </c>
      <c r="B22696" s="3">
        <v>0.41666666666666669</v>
      </c>
      <c r="C22696" s="5">
        <v>110188</v>
      </c>
    </row>
    <row r="22697" spans="1:3">
      <c r="A22697" s="2">
        <v>40780</v>
      </c>
      <c r="B22697" s="3">
        <v>0.42708333333333331</v>
      </c>
      <c r="C22697" s="5">
        <v>108737</v>
      </c>
    </row>
    <row r="22698" spans="1:3">
      <c r="A22698" s="2">
        <v>40780</v>
      </c>
      <c r="B22698" s="3">
        <v>0.4375</v>
      </c>
      <c r="C22698" s="5">
        <v>109884</v>
      </c>
    </row>
    <row r="22699" spans="1:3">
      <c r="A22699" s="2">
        <v>40780</v>
      </c>
      <c r="B22699" s="3">
        <v>0.44791666666666669</v>
      </c>
      <c r="C22699" s="5">
        <v>111062</v>
      </c>
    </row>
    <row r="22700" spans="1:3">
      <c r="A22700" s="2">
        <v>40780</v>
      </c>
      <c r="B22700" s="3">
        <v>0.45833333333333331</v>
      </c>
      <c r="C22700" s="5">
        <v>112351</v>
      </c>
    </row>
    <row r="22701" spans="1:3">
      <c r="A22701" s="2">
        <v>40780</v>
      </c>
      <c r="B22701" s="3">
        <v>0.46875</v>
      </c>
      <c r="C22701" s="5">
        <v>113044</v>
      </c>
    </row>
    <row r="22702" spans="1:3">
      <c r="A22702" s="2">
        <v>40780</v>
      </c>
      <c r="B22702" s="3">
        <v>0.47916666666666669</v>
      </c>
      <c r="C22702" s="5">
        <v>114098</v>
      </c>
    </row>
    <row r="22703" spans="1:3">
      <c r="A22703" s="2">
        <v>40780</v>
      </c>
      <c r="B22703" s="3">
        <v>0.48958333333333331</v>
      </c>
      <c r="C22703" s="5">
        <v>114225</v>
      </c>
    </row>
    <row r="22704" spans="1:3">
      <c r="A22704" s="2">
        <v>40780</v>
      </c>
      <c r="B22704" s="3">
        <v>0.5</v>
      </c>
      <c r="C22704" s="5">
        <v>115756</v>
      </c>
    </row>
    <row r="22705" spans="1:3">
      <c r="A22705" s="2">
        <v>40780</v>
      </c>
      <c r="B22705" s="3">
        <v>0.51041666666666663</v>
      </c>
      <c r="C22705" s="5">
        <v>113780</v>
      </c>
    </row>
    <row r="22706" spans="1:3">
      <c r="A22706" s="2">
        <v>40780</v>
      </c>
      <c r="B22706" s="3">
        <v>0.52083333333333337</v>
      </c>
      <c r="C22706" s="5">
        <v>110592</v>
      </c>
    </row>
    <row r="22707" spans="1:3">
      <c r="A22707" s="2">
        <v>40780</v>
      </c>
      <c r="B22707" s="3">
        <v>0.53125</v>
      </c>
      <c r="C22707" s="5">
        <v>110573</v>
      </c>
    </row>
    <row r="22708" spans="1:3">
      <c r="A22708" s="2">
        <v>40780</v>
      </c>
      <c r="B22708" s="3">
        <v>0.54166666666666663</v>
      </c>
      <c r="C22708" s="5">
        <v>109937</v>
      </c>
    </row>
    <row r="22709" spans="1:3">
      <c r="A22709" s="2">
        <v>40780</v>
      </c>
      <c r="B22709" s="3">
        <v>0.55208333333333337</v>
      </c>
      <c r="C22709" s="5">
        <v>107086</v>
      </c>
    </row>
    <row r="22710" spans="1:3">
      <c r="A22710" s="2">
        <v>40780</v>
      </c>
      <c r="B22710" s="3">
        <v>0.5625</v>
      </c>
      <c r="C22710" s="5">
        <v>106389</v>
      </c>
    </row>
    <row r="22711" spans="1:3">
      <c r="A22711" s="2">
        <v>40780</v>
      </c>
      <c r="B22711" s="3">
        <v>0.57291666666666663</v>
      </c>
      <c r="C22711" s="5">
        <v>106495</v>
      </c>
    </row>
    <row r="22712" spans="1:3">
      <c r="A22712" s="2">
        <v>40780</v>
      </c>
      <c r="B22712" s="3">
        <v>0.58333333333333337</v>
      </c>
      <c r="C22712" s="5">
        <v>106411</v>
      </c>
    </row>
    <row r="22713" spans="1:3">
      <c r="A22713" s="2">
        <v>40780</v>
      </c>
      <c r="B22713" s="3">
        <v>0.59375</v>
      </c>
      <c r="C22713" s="5">
        <v>106557</v>
      </c>
    </row>
    <row r="22714" spans="1:3">
      <c r="A22714" s="2">
        <v>40780</v>
      </c>
      <c r="B22714" s="3">
        <v>0.60416666666666663</v>
      </c>
      <c r="C22714" s="5">
        <v>105051</v>
      </c>
    </row>
    <row r="22715" spans="1:3">
      <c r="A22715" s="2">
        <v>40780</v>
      </c>
      <c r="B22715" s="3">
        <v>0.61458333333333337</v>
      </c>
      <c r="C22715" s="5">
        <v>105319</v>
      </c>
    </row>
    <row r="22716" spans="1:3">
      <c r="A22716" s="2">
        <v>40780</v>
      </c>
      <c r="B22716" s="3">
        <v>0.625</v>
      </c>
      <c r="C22716" s="5">
        <v>106081</v>
      </c>
    </row>
    <row r="22717" spans="1:3">
      <c r="A22717" s="2">
        <v>40780</v>
      </c>
      <c r="B22717" s="3">
        <v>0.63541666666666663</v>
      </c>
      <c r="C22717" s="5">
        <v>105493</v>
      </c>
    </row>
    <row r="22718" spans="1:3">
      <c r="A22718" s="2">
        <v>40780</v>
      </c>
      <c r="B22718" s="3">
        <v>0.64583333333333337</v>
      </c>
      <c r="C22718" s="5">
        <v>104928</v>
      </c>
    </row>
    <row r="22719" spans="1:3">
      <c r="A22719" s="2">
        <v>40780</v>
      </c>
      <c r="B22719" s="3">
        <v>0.65625</v>
      </c>
      <c r="C22719" s="5">
        <v>103655</v>
      </c>
    </row>
    <row r="22720" spans="1:3">
      <c r="A22720" s="2">
        <v>40780</v>
      </c>
      <c r="B22720" s="3">
        <v>0.66666666666666663</v>
      </c>
      <c r="C22720" s="5">
        <v>102819</v>
      </c>
    </row>
    <row r="22721" spans="1:3">
      <c r="A22721" s="2">
        <v>40780</v>
      </c>
      <c r="B22721" s="3">
        <v>0.67708333333333337</v>
      </c>
      <c r="C22721" s="5">
        <v>101806</v>
      </c>
    </row>
    <row r="22722" spans="1:3">
      <c r="A22722" s="2">
        <v>40780</v>
      </c>
      <c r="B22722" s="3">
        <v>0.6875</v>
      </c>
      <c r="C22722" s="5">
        <v>99590</v>
      </c>
    </row>
    <row r="22723" spans="1:3">
      <c r="A22723" s="2">
        <v>40780</v>
      </c>
      <c r="B22723" s="3">
        <v>0.69791666666666663</v>
      </c>
      <c r="C22723" s="5">
        <v>97661</v>
      </c>
    </row>
    <row r="22724" spans="1:3">
      <c r="A22724" s="2">
        <v>40780</v>
      </c>
      <c r="B22724" s="3">
        <v>0.70833333333333337</v>
      </c>
      <c r="C22724" s="5">
        <v>99226</v>
      </c>
    </row>
    <row r="22725" spans="1:3">
      <c r="A22725" s="2">
        <v>40780</v>
      </c>
      <c r="B22725" s="3">
        <v>0.71875</v>
      </c>
      <c r="C22725" s="5">
        <v>99144</v>
      </c>
    </row>
    <row r="22726" spans="1:3">
      <c r="A22726" s="2">
        <v>40780</v>
      </c>
      <c r="B22726" s="3">
        <v>0.72916666666666663</v>
      </c>
      <c r="C22726" s="5">
        <v>99531</v>
      </c>
    </row>
    <row r="22727" spans="1:3">
      <c r="A22727" s="2">
        <v>40780</v>
      </c>
      <c r="B22727" s="3">
        <v>0.73958333333333337</v>
      </c>
      <c r="C22727" s="5">
        <v>97609</v>
      </c>
    </row>
    <row r="22728" spans="1:3">
      <c r="A22728" s="2">
        <v>40780</v>
      </c>
      <c r="B22728" s="3">
        <v>0.75</v>
      </c>
      <c r="C22728" s="5">
        <v>98669</v>
      </c>
    </row>
    <row r="22729" spans="1:3">
      <c r="A22729" s="2">
        <v>40780</v>
      </c>
      <c r="B22729" s="3">
        <v>0.76041666666666663</v>
      </c>
      <c r="C22729" s="5">
        <v>99747</v>
      </c>
    </row>
    <row r="22730" spans="1:3">
      <c r="A22730" s="2">
        <v>40780</v>
      </c>
      <c r="B22730" s="3">
        <v>0.77083333333333337</v>
      </c>
      <c r="C22730" s="5">
        <v>99766</v>
      </c>
    </row>
    <row r="22731" spans="1:3">
      <c r="A22731" s="2">
        <v>40780</v>
      </c>
      <c r="B22731" s="3">
        <v>0.78125</v>
      </c>
      <c r="C22731" s="5">
        <v>99808</v>
      </c>
    </row>
    <row r="22732" spans="1:3">
      <c r="A22732" s="2">
        <v>40780</v>
      </c>
      <c r="B22732" s="3">
        <v>0.79166666666666663</v>
      </c>
      <c r="C22732" s="5">
        <v>100497</v>
      </c>
    </row>
    <row r="22733" spans="1:3">
      <c r="A22733" s="2">
        <v>40780</v>
      </c>
      <c r="B22733" s="3">
        <v>0.80208333333333337</v>
      </c>
      <c r="C22733" s="5">
        <v>100639</v>
      </c>
    </row>
    <row r="22734" spans="1:3">
      <c r="A22734" s="2">
        <v>40780</v>
      </c>
      <c r="B22734" s="3">
        <v>0.8125</v>
      </c>
      <c r="C22734" s="5">
        <v>100502</v>
      </c>
    </row>
    <row r="22735" spans="1:3">
      <c r="A22735" s="2">
        <v>40780</v>
      </c>
      <c r="B22735" s="3">
        <v>0.82291666666666663</v>
      </c>
      <c r="C22735" s="5">
        <v>99706</v>
      </c>
    </row>
    <row r="22736" spans="1:3">
      <c r="A22736" s="2">
        <v>40780</v>
      </c>
      <c r="B22736" s="3">
        <v>0.83333333333333337</v>
      </c>
      <c r="C22736" s="5">
        <v>99913</v>
      </c>
    </row>
    <row r="22737" spans="1:3">
      <c r="A22737" s="2">
        <v>40780</v>
      </c>
      <c r="B22737" s="3">
        <v>0.84375</v>
      </c>
      <c r="C22737" s="5">
        <v>98569</v>
      </c>
    </row>
    <row r="22738" spans="1:3">
      <c r="A22738" s="2">
        <v>40780</v>
      </c>
      <c r="B22738" s="3">
        <v>0.85416666666666663</v>
      </c>
      <c r="C22738" s="5">
        <v>99977</v>
      </c>
    </row>
    <row r="22739" spans="1:3">
      <c r="A22739" s="2">
        <v>40780</v>
      </c>
      <c r="B22739" s="3">
        <v>0.86458333333333337</v>
      </c>
      <c r="C22739" s="5">
        <v>103308</v>
      </c>
    </row>
    <row r="22740" spans="1:3">
      <c r="A22740" s="2">
        <v>40780</v>
      </c>
      <c r="B22740" s="3">
        <v>0.875</v>
      </c>
      <c r="C22740" s="5">
        <v>103310</v>
      </c>
    </row>
    <row r="22741" spans="1:3">
      <c r="A22741" s="2">
        <v>40780</v>
      </c>
      <c r="B22741" s="3">
        <v>0.88541666666666663</v>
      </c>
      <c r="C22741" s="5">
        <v>100893</v>
      </c>
    </row>
    <row r="22742" spans="1:3">
      <c r="A22742" s="2">
        <v>40780</v>
      </c>
      <c r="B22742" s="3">
        <v>0.89583333333333337</v>
      </c>
      <c r="C22742" s="5">
        <v>96744</v>
      </c>
    </row>
    <row r="22743" spans="1:3">
      <c r="A22743" s="2">
        <v>40780</v>
      </c>
      <c r="B22743" s="3">
        <v>0.90625</v>
      </c>
      <c r="C22743" s="5">
        <v>93931</v>
      </c>
    </row>
    <row r="22744" spans="1:3">
      <c r="A22744" s="2">
        <v>40780</v>
      </c>
      <c r="B22744" s="3">
        <v>0.91666666666666663</v>
      </c>
      <c r="C22744" s="5">
        <v>91444</v>
      </c>
    </row>
    <row r="22745" spans="1:3">
      <c r="A22745" s="2">
        <v>40780</v>
      </c>
      <c r="B22745" s="3">
        <v>0.92708333333333337</v>
      </c>
      <c r="C22745" s="5">
        <v>88928</v>
      </c>
    </row>
    <row r="22746" spans="1:3">
      <c r="A22746" s="2">
        <v>40780</v>
      </c>
      <c r="B22746" s="3">
        <v>0.9375</v>
      </c>
      <c r="C22746" s="5">
        <v>87779</v>
      </c>
    </row>
    <row r="22747" spans="1:3">
      <c r="A22747" s="2">
        <v>40780</v>
      </c>
      <c r="B22747" s="3">
        <v>0.94791666666666663</v>
      </c>
      <c r="C22747" s="5">
        <v>84338</v>
      </c>
    </row>
    <row r="22748" spans="1:3">
      <c r="A22748" s="2">
        <v>40780</v>
      </c>
      <c r="B22748" s="3">
        <v>0.95833333333333337</v>
      </c>
      <c r="C22748" s="5">
        <v>81719</v>
      </c>
    </row>
    <row r="22749" spans="1:3">
      <c r="A22749" s="2">
        <v>40780</v>
      </c>
      <c r="B22749" s="3">
        <v>0.96875</v>
      </c>
      <c r="C22749" s="5">
        <v>77811</v>
      </c>
    </row>
    <row r="22750" spans="1:3">
      <c r="A22750" s="2">
        <v>40780</v>
      </c>
      <c r="B22750" s="3">
        <v>0.97916666666666663</v>
      </c>
      <c r="C22750" s="5">
        <v>75846</v>
      </c>
    </row>
    <row r="22751" spans="1:3">
      <c r="A22751" s="2">
        <v>40780</v>
      </c>
      <c r="B22751" s="3">
        <v>0.98958333333333337</v>
      </c>
      <c r="C22751" s="5">
        <v>73583</v>
      </c>
    </row>
    <row r="22752" spans="1:3">
      <c r="A22752" s="2">
        <v>40781</v>
      </c>
      <c r="B22752" s="3">
        <v>0</v>
      </c>
      <c r="C22752" s="5">
        <v>73157</v>
      </c>
    </row>
    <row r="22753" spans="1:3">
      <c r="A22753" s="2">
        <v>40781</v>
      </c>
      <c r="B22753" s="3">
        <v>1.0416666666666666E-2</v>
      </c>
      <c r="C22753" s="5">
        <v>71653</v>
      </c>
    </row>
    <row r="22754" spans="1:3">
      <c r="A22754" s="2">
        <v>40781</v>
      </c>
      <c r="B22754" s="3">
        <v>2.0833333333333332E-2</v>
      </c>
      <c r="C22754" s="5">
        <v>70736</v>
      </c>
    </row>
    <row r="22755" spans="1:3">
      <c r="A22755" s="2">
        <v>40781</v>
      </c>
      <c r="B22755" s="3">
        <v>3.125E-2</v>
      </c>
      <c r="C22755" s="5">
        <v>68812</v>
      </c>
    </row>
    <row r="22756" spans="1:3">
      <c r="A22756" s="2">
        <v>40781</v>
      </c>
      <c r="B22756" s="3">
        <v>4.1666666666666664E-2</v>
      </c>
      <c r="C22756" s="5">
        <v>67831</v>
      </c>
    </row>
    <row r="22757" spans="1:3">
      <c r="A22757" s="2">
        <v>40781</v>
      </c>
      <c r="B22757" s="3">
        <v>5.2083333333333336E-2</v>
      </c>
      <c r="C22757" s="5">
        <v>67310</v>
      </c>
    </row>
    <row r="22758" spans="1:3">
      <c r="A22758" s="2">
        <v>40781</v>
      </c>
      <c r="B22758" s="3">
        <v>6.25E-2</v>
      </c>
      <c r="C22758" s="5">
        <v>66313</v>
      </c>
    </row>
    <row r="22759" spans="1:3">
      <c r="A22759" s="2">
        <v>40781</v>
      </c>
      <c r="B22759" s="3">
        <v>7.2916666666666671E-2</v>
      </c>
      <c r="C22759" s="5">
        <v>65933</v>
      </c>
    </row>
    <row r="22760" spans="1:3">
      <c r="A22760" s="2">
        <v>40781</v>
      </c>
      <c r="B22760" s="3">
        <v>8.3333333333333329E-2</v>
      </c>
      <c r="C22760" s="5">
        <v>65078</v>
      </c>
    </row>
    <row r="22761" spans="1:3">
      <c r="A22761" s="2">
        <v>40781</v>
      </c>
      <c r="B22761" s="3">
        <v>9.375E-2</v>
      </c>
      <c r="C22761" s="5">
        <v>62885</v>
      </c>
    </row>
    <row r="22762" spans="1:3">
      <c r="A22762" s="2">
        <v>40781</v>
      </c>
      <c r="B22762" s="3">
        <v>0.10416666666666667</v>
      </c>
      <c r="C22762" s="5">
        <v>61348</v>
      </c>
    </row>
    <row r="22763" spans="1:3">
      <c r="A22763" s="2">
        <v>40781</v>
      </c>
      <c r="B22763" s="3">
        <v>0.11458333333333333</v>
      </c>
      <c r="C22763" s="5">
        <v>60683</v>
      </c>
    </row>
    <row r="22764" spans="1:3">
      <c r="A22764" s="2">
        <v>40781</v>
      </c>
      <c r="B22764" s="3">
        <v>0.125</v>
      </c>
      <c r="C22764" s="5">
        <v>61864</v>
      </c>
    </row>
    <row r="22765" spans="1:3">
      <c r="A22765" s="2">
        <v>40781</v>
      </c>
      <c r="B22765" s="3">
        <v>0.13541666666666666</v>
      </c>
      <c r="C22765" s="5">
        <v>62870</v>
      </c>
    </row>
    <row r="22766" spans="1:3">
      <c r="A22766" s="2">
        <v>40781</v>
      </c>
      <c r="B22766" s="3">
        <v>0.14583333333333334</v>
      </c>
      <c r="C22766" s="5">
        <v>64076</v>
      </c>
    </row>
    <row r="22767" spans="1:3">
      <c r="A22767" s="2">
        <v>40781</v>
      </c>
      <c r="B22767" s="3">
        <v>0.15625</v>
      </c>
      <c r="C22767" s="5">
        <v>64710</v>
      </c>
    </row>
    <row r="22768" spans="1:3">
      <c r="A22768" s="2">
        <v>40781</v>
      </c>
      <c r="B22768" s="3">
        <v>0.16666666666666666</v>
      </c>
      <c r="C22768" s="5">
        <v>65035</v>
      </c>
    </row>
    <row r="22769" spans="1:3">
      <c r="A22769" s="2">
        <v>40781</v>
      </c>
      <c r="B22769" s="3">
        <v>0.17708333333333334</v>
      </c>
      <c r="C22769" s="5">
        <v>65970</v>
      </c>
    </row>
    <row r="22770" spans="1:3">
      <c r="A22770" s="2">
        <v>40781</v>
      </c>
      <c r="B22770" s="3">
        <v>0.1875</v>
      </c>
      <c r="C22770" s="5">
        <v>67240</v>
      </c>
    </row>
    <row r="22771" spans="1:3">
      <c r="A22771" s="2">
        <v>40781</v>
      </c>
      <c r="B22771" s="3">
        <v>0.19791666666666666</v>
      </c>
      <c r="C22771" s="5">
        <v>68221</v>
      </c>
    </row>
    <row r="22772" spans="1:3">
      <c r="A22772" s="2">
        <v>40781</v>
      </c>
      <c r="B22772" s="3">
        <v>0.20833333333333334</v>
      </c>
      <c r="C22772" s="5">
        <v>69127</v>
      </c>
    </row>
    <row r="22773" spans="1:3">
      <c r="A22773" s="2">
        <v>40781</v>
      </c>
      <c r="B22773" s="3">
        <v>0.21875</v>
      </c>
      <c r="C22773" s="5">
        <v>71289</v>
      </c>
    </row>
    <row r="22774" spans="1:3">
      <c r="A22774" s="2">
        <v>40781</v>
      </c>
      <c r="B22774" s="3">
        <v>0.22916666666666666</v>
      </c>
      <c r="C22774" s="5">
        <v>72934</v>
      </c>
    </row>
    <row r="22775" spans="1:3">
      <c r="A22775" s="2">
        <v>40781</v>
      </c>
      <c r="B22775" s="3">
        <v>0.23958333333333334</v>
      </c>
      <c r="C22775" s="5">
        <v>75448</v>
      </c>
    </row>
    <row r="22776" spans="1:3">
      <c r="A22776" s="2">
        <v>40781</v>
      </c>
      <c r="B22776" s="3">
        <v>0.25</v>
      </c>
      <c r="C22776" s="5">
        <v>77921</v>
      </c>
    </row>
    <row r="22777" spans="1:3">
      <c r="A22777" s="2">
        <v>40781</v>
      </c>
      <c r="B22777" s="3">
        <v>0.26041666666666669</v>
      </c>
      <c r="C22777" s="5">
        <v>82801</v>
      </c>
    </row>
    <row r="22778" spans="1:3">
      <c r="A22778" s="2">
        <v>40781</v>
      </c>
      <c r="B22778" s="3">
        <v>0.27083333333333331</v>
      </c>
      <c r="C22778" s="5">
        <v>87530</v>
      </c>
    </row>
    <row r="22779" spans="1:3">
      <c r="A22779" s="2">
        <v>40781</v>
      </c>
      <c r="B22779" s="3">
        <v>0.28125</v>
      </c>
      <c r="C22779" s="5">
        <v>90616</v>
      </c>
    </row>
    <row r="22780" spans="1:3">
      <c r="A22780" s="2">
        <v>40781</v>
      </c>
      <c r="B22780" s="3">
        <v>0.29166666666666669</v>
      </c>
      <c r="C22780" s="5">
        <v>94067</v>
      </c>
    </row>
    <row r="22781" spans="1:3">
      <c r="A22781" s="2">
        <v>40781</v>
      </c>
      <c r="B22781" s="3">
        <v>0.30208333333333331</v>
      </c>
      <c r="C22781" s="5">
        <v>97634</v>
      </c>
    </row>
    <row r="22782" spans="1:3">
      <c r="A22782" s="2">
        <v>40781</v>
      </c>
      <c r="B22782" s="3">
        <v>0.3125</v>
      </c>
      <c r="C22782" s="5">
        <v>100440</v>
      </c>
    </row>
    <row r="22783" spans="1:3">
      <c r="A22783" s="2">
        <v>40781</v>
      </c>
      <c r="B22783" s="3">
        <v>0.32291666666666669</v>
      </c>
      <c r="C22783" s="5">
        <v>102283</v>
      </c>
    </row>
    <row r="22784" spans="1:3">
      <c r="A22784" s="2">
        <v>40781</v>
      </c>
      <c r="B22784" s="3">
        <v>0.33333333333333331</v>
      </c>
      <c r="C22784" s="5">
        <v>104037</v>
      </c>
    </row>
    <row r="22785" spans="1:3">
      <c r="A22785" s="2">
        <v>40781</v>
      </c>
      <c r="B22785" s="3">
        <v>0.34375</v>
      </c>
      <c r="C22785" s="5">
        <v>105302</v>
      </c>
    </row>
    <row r="22786" spans="1:3">
      <c r="A22786" s="2">
        <v>40781</v>
      </c>
      <c r="B22786" s="3">
        <v>0.35416666666666669</v>
      </c>
      <c r="C22786" s="5">
        <v>106635</v>
      </c>
    </row>
    <row r="22787" spans="1:3">
      <c r="A22787" s="2">
        <v>40781</v>
      </c>
      <c r="B22787" s="3">
        <v>0.36458333333333331</v>
      </c>
      <c r="C22787" s="5">
        <v>106994</v>
      </c>
    </row>
    <row r="22788" spans="1:3">
      <c r="A22788" s="2">
        <v>40781</v>
      </c>
      <c r="B22788" s="3">
        <v>0.375</v>
      </c>
      <c r="C22788" s="5">
        <v>106356</v>
      </c>
    </row>
    <row r="22789" spans="1:3">
      <c r="A22789" s="2">
        <v>40781</v>
      </c>
      <c r="B22789" s="3">
        <v>0.38541666666666669</v>
      </c>
      <c r="C22789" s="5">
        <v>108455</v>
      </c>
    </row>
    <row r="22790" spans="1:3">
      <c r="A22790" s="2">
        <v>40781</v>
      </c>
      <c r="B22790" s="3">
        <v>0.39583333333333331</v>
      </c>
      <c r="C22790" s="5">
        <v>110279</v>
      </c>
    </row>
    <row r="22791" spans="1:3">
      <c r="A22791" s="2">
        <v>40781</v>
      </c>
      <c r="B22791" s="3">
        <v>0.40625</v>
      </c>
      <c r="C22791" s="5">
        <v>111160</v>
      </c>
    </row>
    <row r="22792" spans="1:3">
      <c r="A22792" s="2">
        <v>40781</v>
      </c>
      <c r="B22792" s="3">
        <v>0.41666666666666669</v>
      </c>
      <c r="C22792" s="5">
        <v>110561</v>
      </c>
    </row>
    <row r="22793" spans="1:3">
      <c r="A22793" s="2">
        <v>40781</v>
      </c>
      <c r="B22793" s="3">
        <v>0.42708333333333331</v>
      </c>
      <c r="C22793" s="5">
        <v>111299</v>
      </c>
    </row>
    <row r="22794" spans="1:3">
      <c r="A22794" s="2">
        <v>40781</v>
      </c>
      <c r="B22794" s="3">
        <v>0.4375</v>
      </c>
      <c r="C22794" s="5">
        <v>111368</v>
      </c>
    </row>
    <row r="22795" spans="1:3">
      <c r="A22795" s="2">
        <v>40781</v>
      </c>
      <c r="B22795" s="3">
        <v>0.44791666666666669</v>
      </c>
      <c r="C22795" s="5">
        <v>111893</v>
      </c>
    </row>
    <row r="22796" spans="1:3">
      <c r="A22796" s="2">
        <v>40781</v>
      </c>
      <c r="B22796" s="3">
        <v>0.45833333333333331</v>
      </c>
      <c r="C22796" s="5">
        <v>112149</v>
      </c>
    </row>
    <row r="22797" spans="1:3">
      <c r="A22797" s="2">
        <v>40781</v>
      </c>
      <c r="B22797" s="3">
        <v>0.46875</v>
      </c>
      <c r="C22797" s="5">
        <v>113791</v>
      </c>
    </row>
    <row r="22798" spans="1:3">
      <c r="A22798" s="2">
        <v>40781</v>
      </c>
      <c r="B22798" s="3">
        <v>0.47916666666666669</v>
      </c>
      <c r="C22798" s="5">
        <v>115480</v>
      </c>
    </row>
    <row r="22799" spans="1:3">
      <c r="A22799" s="2">
        <v>40781</v>
      </c>
      <c r="B22799" s="3">
        <v>0.48958333333333331</v>
      </c>
      <c r="C22799" s="5">
        <v>115223</v>
      </c>
    </row>
    <row r="22800" spans="1:3">
      <c r="A22800" s="2">
        <v>40781</v>
      </c>
      <c r="B22800" s="3">
        <v>0.5</v>
      </c>
      <c r="C22800" s="5">
        <v>115009</v>
      </c>
    </row>
    <row r="22801" spans="1:3">
      <c r="A22801" s="2">
        <v>40781</v>
      </c>
      <c r="B22801" s="3">
        <v>0.51041666666666663</v>
      </c>
      <c r="C22801" s="5">
        <v>110844</v>
      </c>
    </row>
    <row r="22802" spans="1:3">
      <c r="A22802" s="2">
        <v>40781</v>
      </c>
      <c r="B22802" s="3">
        <v>0.52083333333333337</v>
      </c>
      <c r="C22802" s="5">
        <v>110310</v>
      </c>
    </row>
    <row r="22803" spans="1:3">
      <c r="A22803" s="2">
        <v>40781</v>
      </c>
      <c r="B22803" s="3">
        <v>0.53125</v>
      </c>
      <c r="C22803" s="5">
        <v>110473</v>
      </c>
    </row>
    <row r="22804" spans="1:3">
      <c r="A22804" s="2">
        <v>40781</v>
      </c>
      <c r="B22804" s="3">
        <v>0.54166666666666663</v>
      </c>
      <c r="C22804" s="5">
        <v>108578</v>
      </c>
    </row>
    <row r="22805" spans="1:3">
      <c r="A22805" s="2">
        <v>40781</v>
      </c>
      <c r="B22805" s="3">
        <v>0.55208333333333337</v>
      </c>
      <c r="C22805" s="5">
        <v>106140</v>
      </c>
    </row>
    <row r="22806" spans="1:3">
      <c r="A22806" s="2">
        <v>40781</v>
      </c>
      <c r="B22806" s="3">
        <v>0.5625</v>
      </c>
      <c r="C22806" s="5">
        <v>103376</v>
      </c>
    </row>
    <row r="22807" spans="1:3">
      <c r="A22807" s="2">
        <v>40781</v>
      </c>
      <c r="B22807" s="3">
        <v>0.57291666666666663</v>
      </c>
      <c r="C22807" s="5">
        <v>102235</v>
      </c>
    </row>
    <row r="22808" spans="1:3">
      <c r="A22808" s="2">
        <v>40781</v>
      </c>
      <c r="B22808" s="3">
        <v>0.58333333333333337</v>
      </c>
      <c r="C22808" s="5">
        <v>101682</v>
      </c>
    </row>
    <row r="22809" spans="1:3">
      <c r="A22809" s="2">
        <v>40781</v>
      </c>
      <c r="B22809" s="3">
        <v>0.59375</v>
      </c>
      <c r="C22809" s="5">
        <v>100706</v>
      </c>
    </row>
    <row r="22810" spans="1:3">
      <c r="A22810" s="2">
        <v>40781</v>
      </c>
      <c r="B22810" s="3">
        <v>0.60416666666666663</v>
      </c>
      <c r="C22810" s="5">
        <v>100503</v>
      </c>
    </row>
    <row r="22811" spans="1:3">
      <c r="A22811" s="2">
        <v>40781</v>
      </c>
      <c r="B22811" s="3">
        <v>0.61458333333333337</v>
      </c>
      <c r="C22811" s="5">
        <v>100173</v>
      </c>
    </row>
    <row r="22812" spans="1:3">
      <c r="A22812" s="2">
        <v>40781</v>
      </c>
      <c r="B22812" s="3">
        <v>0.625</v>
      </c>
      <c r="C22812" s="5">
        <v>99912</v>
      </c>
    </row>
    <row r="22813" spans="1:3">
      <c r="A22813" s="2">
        <v>40781</v>
      </c>
      <c r="B22813" s="3">
        <v>0.63541666666666663</v>
      </c>
      <c r="C22813" s="5">
        <v>97943</v>
      </c>
    </row>
    <row r="22814" spans="1:3">
      <c r="A22814" s="2">
        <v>40781</v>
      </c>
      <c r="B22814" s="3">
        <v>0.64583333333333337</v>
      </c>
      <c r="C22814" s="5">
        <v>97466</v>
      </c>
    </row>
    <row r="22815" spans="1:3">
      <c r="A22815" s="2">
        <v>40781</v>
      </c>
      <c r="B22815" s="3">
        <v>0.65625</v>
      </c>
      <c r="C22815" s="5">
        <v>96242</v>
      </c>
    </row>
    <row r="22816" spans="1:3">
      <c r="A22816" s="2">
        <v>40781</v>
      </c>
      <c r="B22816" s="3">
        <v>0.66666666666666663</v>
      </c>
      <c r="C22816" s="5">
        <v>95734</v>
      </c>
    </row>
    <row r="22817" spans="1:3">
      <c r="A22817" s="2">
        <v>40781</v>
      </c>
      <c r="B22817" s="3">
        <v>0.67708333333333337</v>
      </c>
      <c r="C22817" s="5">
        <v>95401</v>
      </c>
    </row>
    <row r="22818" spans="1:3">
      <c r="A22818" s="2">
        <v>40781</v>
      </c>
      <c r="B22818" s="3">
        <v>0.6875</v>
      </c>
      <c r="C22818" s="5">
        <v>94548</v>
      </c>
    </row>
    <row r="22819" spans="1:3">
      <c r="A22819" s="2">
        <v>40781</v>
      </c>
      <c r="B22819" s="3">
        <v>0.69791666666666663</v>
      </c>
      <c r="C22819" s="5">
        <v>93215</v>
      </c>
    </row>
    <row r="22820" spans="1:3">
      <c r="A22820" s="2">
        <v>40781</v>
      </c>
      <c r="B22820" s="3">
        <v>0.70833333333333337</v>
      </c>
      <c r="C22820" s="5">
        <v>93371</v>
      </c>
    </row>
    <row r="22821" spans="1:3">
      <c r="A22821" s="2">
        <v>40781</v>
      </c>
      <c r="B22821" s="3">
        <v>0.71875</v>
      </c>
      <c r="C22821" s="5">
        <v>95008</v>
      </c>
    </row>
    <row r="22822" spans="1:3">
      <c r="A22822" s="2">
        <v>40781</v>
      </c>
      <c r="B22822" s="3">
        <v>0.72916666666666663</v>
      </c>
      <c r="C22822" s="5">
        <v>95540</v>
      </c>
    </row>
    <row r="22823" spans="1:3">
      <c r="A22823" s="2">
        <v>40781</v>
      </c>
      <c r="B22823" s="3">
        <v>0.73958333333333337</v>
      </c>
      <c r="C22823" s="5">
        <v>96261</v>
      </c>
    </row>
    <row r="22824" spans="1:3">
      <c r="A22824" s="2">
        <v>40781</v>
      </c>
      <c r="B22824" s="3">
        <v>0.75</v>
      </c>
      <c r="C22824" s="5">
        <v>97003</v>
      </c>
    </row>
    <row r="22825" spans="1:3">
      <c r="A22825" s="2">
        <v>40781</v>
      </c>
      <c r="B22825" s="3">
        <v>0.76041666666666663</v>
      </c>
      <c r="C22825" s="5">
        <v>94747</v>
      </c>
    </row>
    <row r="22826" spans="1:3">
      <c r="A22826" s="2">
        <v>40781</v>
      </c>
      <c r="B22826" s="3">
        <v>0.77083333333333337</v>
      </c>
      <c r="C22826" s="5">
        <v>95411</v>
      </c>
    </row>
    <row r="22827" spans="1:3">
      <c r="A22827" s="2">
        <v>40781</v>
      </c>
      <c r="B22827" s="3">
        <v>0.78125</v>
      </c>
      <c r="C22827" s="5">
        <v>95492</v>
      </c>
    </row>
    <row r="22828" spans="1:3">
      <c r="A22828" s="2">
        <v>40781</v>
      </c>
      <c r="B22828" s="3">
        <v>0.79166666666666663</v>
      </c>
      <c r="C22828" s="5">
        <v>96040</v>
      </c>
    </row>
    <row r="22829" spans="1:3">
      <c r="A22829" s="2">
        <v>40781</v>
      </c>
      <c r="B22829" s="3">
        <v>0.80208333333333337</v>
      </c>
      <c r="C22829" s="5">
        <v>96584</v>
      </c>
    </row>
    <row r="22830" spans="1:3">
      <c r="A22830" s="2">
        <v>40781</v>
      </c>
      <c r="B22830" s="3">
        <v>0.8125</v>
      </c>
      <c r="C22830" s="5">
        <v>95054</v>
      </c>
    </row>
    <row r="22831" spans="1:3">
      <c r="A22831" s="2">
        <v>40781</v>
      </c>
      <c r="B22831" s="3">
        <v>0.82291666666666663</v>
      </c>
      <c r="C22831" s="5">
        <v>94421</v>
      </c>
    </row>
    <row r="22832" spans="1:3">
      <c r="A22832" s="2">
        <v>40781</v>
      </c>
      <c r="B22832" s="3">
        <v>0.83333333333333337</v>
      </c>
      <c r="C22832" s="5">
        <v>94311</v>
      </c>
    </row>
    <row r="22833" spans="1:3">
      <c r="A22833" s="2">
        <v>40781</v>
      </c>
      <c r="B22833" s="3">
        <v>0.84375</v>
      </c>
      <c r="C22833" s="5">
        <v>93321</v>
      </c>
    </row>
    <row r="22834" spans="1:3">
      <c r="A22834" s="2">
        <v>40781</v>
      </c>
      <c r="B22834" s="3">
        <v>0.85416666666666663</v>
      </c>
      <c r="C22834" s="5">
        <v>93608</v>
      </c>
    </row>
    <row r="22835" spans="1:3">
      <c r="A22835" s="2">
        <v>40781</v>
      </c>
      <c r="B22835" s="3">
        <v>0.86458333333333337</v>
      </c>
      <c r="C22835" s="5">
        <v>95964</v>
      </c>
    </row>
    <row r="22836" spans="1:3">
      <c r="A22836" s="2">
        <v>40781</v>
      </c>
      <c r="B22836" s="3">
        <v>0.875</v>
      </c>
      <c r="C22836" s="5">
        <v>92873</v>
      </c>
    </row>
    <row r="22837" spans="1:3">
      <c r="A22837" s="2">
        <v>40781</v>
      </c>
      <c r="B22837" s="3">
        <v>0.88541666666666663</v>
      </c>
      <c r="C22837" s="5">
        <v>91248</v>
      </c>
    </row>
    <row r="22838" spans="1:3">
      <c r="A22838" s="2">
        <v>40781</v>
      </c>
      <c r="B22838" s="3">
        <v>0.89583333333333337</v>
      </c>
      <c r="C22838" s="5">
        <v>90158</v>
      </c>
    </row>
    <row r="22839" spans="1:3">
      <c r="A22839" s="2">
        <v>40781</v>
      </c>
      <c r="B22839" s="3">
        <v>0.90625</v>
      </c>
      <c r="C22839" s="5">
        <v>87550</v>
      </c>
    </row>
    <row r="22840" spans="1:3">
      <c r="A22840" s="2">
        <v>40781</v>
      </c>
      <c r="B22840" s="3">
        <v>0.91666666666666663</v>
      </c>
      <c r="C22840" s="5">
        <v>85376</v>
      </c>
    </row>
    <row r="22841" spans="1:3">
      <c r="A22841" s="2">
        <v>40781</v>
      </c>
      <c r="B22841" s="3">
        <v>0.92708333333333337</v>
      </c>
      <c r="C22841" s="5">
        <v>82294</v>
      </c>
    </row>
    <row r="22842" spans="1:3">
      <c r="A22842" s="2">
        <v>40781</v>
      </c>
      <c r="B22842" s="3">
        <v>0.9375</v>
      </c>
      <c r="C22842" s="5">
        <v>79651</v>
      </c>
    </row>
    <row r="22843" spans="1:3">
      <c r="A22843" s="2">
        <v>40781</v>
      </c>
      <c r="B22843" s="3">
        <v>0.94791666666666663</v>
      </c>
      <c r="C22843" s="5">
        <v>76773</v>
      </c>
    </row>
    <row r="22844" spans="1:3">
      <c r="A22844" s="2">
        <v>40781</v>
      </c>
      <c r="B22844" s="3">
        <v>0.95833333333333337</v>
      </c>
      <c r="C22844" s="5">
        <v>74779</v>
      </c>
    </row>
    <row r="22845" spans="1:3">
      <c r="A22845" s="2">
        <v>40781</v>
      </c>
      <c r="B22845" s="3">
        <v>0.96875</v>
      </c>
      <c r="C22845" s="5">
        <v>72790</v>
      </c>
    </row>
    <row r="22846" spans="1:3">
      <c r="A22846" s="2">
        <v>40781</v>
      </c>
      <c r="B22846" s="3">
        <v>0.97916666666666663</v>
      </c>
      <c r="C22846" s="5">
        <v>70378</v>
      </c>
    </row>
    <row r="22847" spans="1:3">
      <c r="A22847" s="2">
        <v>40781</v>
      </c>
      <c r="B22847" s="3">
        <v>0.98958333333333337</v>
      </c>
      <c r="C22847" s="5">
        <v>68222</v>
      </c>
    </row>
    <row r="22848" spans="1:3">
      <c r="A22848" s="2">
        <v>40782</v>
      </c>
      <c r="B22848" s="3">
        <v>0</v>
      </c>
      <c r="C22848" s="5">
        <v>67241</v>
      </c>
    </row>
    <row r="22849" spans="1:3">
      <c r="A22849" s="2">
        <v>40782</v>
      </c>
      <c r="B22849" s="3">
        <v>1.0416666666666666E-2</v>
      </c>
      <c r="C22849" s="5">
        <v>64324</v>
      </c>
    </row>
    <row r="22850" spans="1:3">
      <c r="A22850" s="2">
        <v>40782</v>
      </c>
      <c r="B22850" s="3">
        <v>2.0833333333333332E-2</v>
      </c>
      <c r="C22850" s="5">
        <v>62439</v>
      </c>
    </row>
    <row r="22851" spans="1:3">
      <c r="A22851" s="2">
        <v>40782</v>
      </c>
      <c r="B22851" s="3">
        <v>3.125E-2</v>
      </c>
      <c r="C22851" s="5">
        <v>61447</v>
      </c>
    </row>
    <row r="22852" spans="1:3">
      <c r="A22852" s="2">
        <v>40782</v>
      </c>
      <c r="B22852" s="3">
        <v>4.1666666666666664E-2</v>
      </c>
      <c r="C22852" s="5">
        <v>60370</v>
      </c>
    </row>
    <row r="22853" spans="1:3">
      <c r="A22853" s="2">
        <v>40782</v>
      </c>
      <c r="B22853" s="3">
        <v>5.2083333333333336E-2</v>
      </c>
      <c r="C22853" s="5">
        <v>59571</v>
      </c>
    </row>
    <row r="22854" spans="1:3">
      <c r="A22854" s="2">
        <v>40782</v>
      </c>
      <c r="B22854" s="3">
        <v>6.25E-2</v>
      </c>
      <c r="C22854" s="5">
        <v>59087</v>
      </c>
    </row>
    <row r="22855" spans="1:3">
      <c r="A22855" s="2">
        <v>40782</v>
      </c>
      <c r="B22855" s="3">
        <v>7.2916666666666671E-2</v>
      </c>
      <c r="C22855" s="5">
        <v>58145</v>
      </c>
    </row>
    <row r="22856" spans="1:3">
      <c r="A22856" s="2">
        <v>40782</v>
      </c>
      <c r="B22856" s="3">
        <v>8.3333333333333329E-2</v>
      </c>
      <c r="C22856" s="5">
        <v>57245</v>
      </c>
    </row>
    <row r="22857" spans="1:3">
      <c r="A22857" s="2">
        <v>40782</v>
      </c>
      <c r="B22857" s="3">
        <v>9.375E-2</v>
      </c>
      <c r="C22857" s="5">
        <v>55722</v>
      </c>
    </row>
    <row r="22858" spans="1:3">
      <c r="A22858" s="2">
        <v>40782</v>
      </c>
      <c r="B22858" s="3">
        <v>0.10416666666666667</v>
      </c>
      <c r="C22858" s="5">
        <v>55046</v>
      </c>
    </row>
    <row r="22859" spans="1:3">
      <c r="A22859" s="2">
        <v>40782</v>
      </c>
      <c r="B22859" s="3">
        <v>0.11458333333333333</v>
      </c>
      <c r="C22859" s="5">
        <v>54880</v>
      </c>
    </row>
    <row r="22860" spans="1:3">
      <c r="A22860" s="2">
        <v>40782</v>
      </c>
      <c r="B22860" s="3">
        <v>0.125</v>
      </c>
      <c r="C22860" s="5">
        <v>54676</v>
      </c>
    </row>
    <row r="22861" spans="1:3">
      <c r="A22861" s="2">
        <v>40782</v>
      </c>
      <c r="B22861" s="3">
        <v>0.13541666666666666</v>
      </c>
      <c r="C22861" s="5">
        <v>54534</v>
      </c>
    </row>
    <row r="22862" spans="1:3">
      <c r="A22862" s="2">
        <v>40782</v>
      </c>
      <c r="B22862" s="3">
        <v>0.14583333333333334</v>
      </c>
      <c r="C22862" s="5">
        <v>54446</v>
      </c>
    </row>
    <row r="22863" spans="1:3">
      <c r="A22863" s="2">
        <v>40782</v>
      </c>
      <c r="B22863" s="3">
        <v>0.15625</v>
      </c>
      <c r="C22863" s="5">
        <v>54636</v>
      </c>
    </row>
    <row r="22864" spans="1:3">
      <c r="A22864" s="2">
        <v>40782</v>
      </c>
      <c r="B22864" s="3">
        <v>0.16666666666666666</v>
      </c>
      <c r="C22864" s="5">
        <v>54485</v>
      </c>
    </row>
    <row r="22865" spans="1:3">
      <c r="A22865" s="2">
        <v>40782</v>
      </c>
      <c r="B22865" s="3">
        <v>0.17708333333333334</v>
      </c>
      <c r="C22865" s="5">
        <v>54360</v>
      </c>
    </row>
    <row r="22866" spans="1:3">
      <c r="A22866" s="2">
        <v>40782</v>
      </c>
      <c r="B22866" s="3">
        <v>0.1875</v>
      </c>
      <c r="C22866" s="5">
        <v>54576</v>
      </c>
    </row>
    <row r="22867" spans="1:3">
      <c r="A22867" s="2">
        <v>40782</v>
      </c>
      <c r="B22867" s="3">
        <v>0.19791666666666666</v>
      </c>
      <c r="C22867" s="5">
        <v>54062</v>
      </c>
    </row>
    <row r="22868" spans="1:3">
      <c r="A22868" s="2">
        <v>40782</v>
      </c>
      <c r="B22868" s="3">
        <v>0.20833333333333334</v>
      </c>
      <c r="C22868" s="5">
        <v>53209</v>
      </c>
    </row>
    <row r="22869" spans="1:3">
      <c r="A22869" s="2">
        <v>40782</v>
      </c>
      <c r="B22869" s="3">
        <v>0.21875</v>
      </c>
      <c r="C22869" s="5">
        <v>54051</v>
      </c>
    </row>
    <row r="22870" spans="1:3">
      <c r="A22870" s="2">
        <v>40782</v>
      </c>
      <c r="B22870" s="3">
        <v>0.22916666666666666</v>
      </c>
      <c r="C22870" s="5">
        <v>54486</v>
      </c>
    </row>
    <row r="22871" spans="1:3">
      <c r="A22871" s="2">
        <v>40782</v>
      </c>
      <c r="B22871" s="3">
        <v>0.23958333333333334</v>
      </c>
      <c r="C22871" s="5">
        <v>55116</v>
      </c>
    </row>
    <row r="22872" spans="1:3">
      <c r="A22872" s="2">
        <v>40782</v>
      </c>
      <c r="B22872" s="3">
        <v>0.25</v>
      </c>
      <c r="C22872" s="5">
        <v>55145</v>
      </c>
    </row>
    <row r="22873" spans="1:3">
      <c r="A22873" s="2">
        <v>40782</v>
      </c>
      <c r="B22873" s="3">
        <v>0.26041666666666669</v>
      </c>
      <c r="C22873" s="5">
        <v>56167</v>
      </c>
    </row>
    <row r="22874" spans="1:3">
      <c r="A22874" s="2">
        <v>40782</v>
      </c>
      <c r="B22874" s="3">
        <v>0.27083333333333331</v>
      </c>
      <c r="C22874" s="5">
        <v>56392</v>
      </c>
    </row>
    <row r="22875" spans="1:3">
      <c r="A22875" s="2">
        <v>40782</v>
      </c>
      <c r="B22875" s="3">
        <v>0.28125</v>
      </c>
      <c r="C22875" s="5">
        <v>56851</v>
      </c>
    </row>
    <row r="22876" spans="1:3">
      <c r="A22876" s="2">
        <v>40782</v>
      </c>
      <c r="B22876" s="3">
        <v>0.29166666666666669</v>
      </c>
      <c r="C22876" s="5">
        <v>58422</v>
      </c>
    </row>
    <row r="22877" spans="1:3">
      <c r="A22877" s="2">
        <v>40782</v>
      </c>
      <c r="B22877" s="3">
        <v>0.30208333333333331</v>
      </c>
      <c r="C22877" s="5">
        <v>60786</v>
      </c>
    </row>
    <row r="22878" spans="1:3">
      <c r="A22878" s="2">
        <v>40782</v>
      </c>
      <c r="B22878" s="3">
        <v>0.3125</v>
      </c>
      <c r="C22878" s="5">
        <v>62872</v>
      </c>
    </row>
    <row r="22879" spans="1:3">
      <c r="A22879" s="2">
        <v>40782</v>
      </c>
      <c r="B22879" s="3">
        <v>0.32291666666666669</v>
      </c>
      <c r="C22879" s="5">
        <v>64715</v>
      </c>
    </row>
    <row r="22880" spans="1:3">
      <c r="A22880" s="2">
        <v>40782</v>
      </c>
      <c r="B22880" s="3">
        <v>0.33333333333333331</v>
      </c>
      <c r="C22880" s="5">
        <v>66948</v>
      </c>
    </row>
    <row r="22881" spans="1:3">
      <c r="A22881" s="2">
        <v>40782</v>
      </c>
      <c r="B22881" s="3">
        <v>0.34375</v>
      </c>
      <c r="C22881" s="5">
        <v>69532</v>
      </c>
    </row>
    <row r="22882" spans="1:3">
      <c r="A22882" s="2">
        <v>40782</v>
      </c>
      <c r="B22882" s="3">
        <v>0.35416666666666669</v>
      </c>
      <c r="C22882" s="5">
        <v>71816</v>
      </c>
    </row>
    <row r="22883" spans="1:3">
      <c r="A22883" s="2">
        <v>40782</v>
      </c>
      <c r="B22883" s="3">
        <v>0.36458333333333331</v>
      </c>
      <c r="C22883" s="5">
        <v>73493</v>
      </c>
    </row>
    <row r="22884" spans="1:3">
      <c r="A22884" s="2">
        <v>40782</v>
      </c>
      <c r="B22884" s="3">
        <v>0.375</v>
      </c>
      <c r="C22884" s="5">
        <v>75356</v>
      </c>
    </row>
    <row r="22885" spans="1:3">
      <c r="A22885" s="2">
        <v>40782</v>
      </c>
      <c r="B22885" s="3">
        <v>0.38541666666666669</v>
      </c>
      <c r="C22885" s="5">
        <v>77192</v>
      </c>
    </row>
    <row r="22886" spans="1:3">
      <c r="A22886" s="2">
        <v>40782</v>
      </c>
      <c r="B22886" s="3">
        <v>0.39583333333333331</v>
      </c>
      <c r="C22886" s="5">
        <v>78287</v>
      </c>
    </row>
    <row r="22887" spans="1:3">
      <c r="A22887" s="2">
        <v>40782</v>
      </c>
      <c r="B22887" s="3">
        <v>0.40625</v>
      </c>
      <c r="C22887" s="5">
        <v>79676</v>
      </c>
    </row>
    <row r="22888" spans="1:3">
      <c r="A22888" s="2">
        <v>40782</v>
      </c>
      <c r="B22888" s="3">
        <v>0.41666666666666669</v>
      </c>
      <c r="C22888" s="5">
        <v>80478</v>
      </c>
    </row>
    <row r="22889" spans="1:3">
      <c r="A22889" s="2">
        <v>40782</v>
      </c>
      <c r="B22889" s="3">
        <v>0.42708333333333331</v>
      </c>
      <c r="C22889" s="5">
        <v>80985</v>
      </c>
    </row>
    <row r="22890" spans="1:3">
      <c r="A22890" s="2">
        <v>40782</v>
      </c>
      <c r="B22890" s="3">
        <v>0.4375</v>
      </c>
      <c r="C22890" s="5">
        <v>81193</v>
      </c>
    </row>
    <row r="22891" spans="1:3">
      <c r="A22891" s="2">
        <v>40782</v>
      </c>
      <c r="B22891" s="3">
        <v>0.44791666666666669</v>
      </c>
      <c r="C22891" s="5">
        <v>82629</v>
      </c>
    </row>
    <row r="22892" spans="1:3">
      <c r="A22892" s="2">
        <v>40782</v>
      </c>
      <c r="B22892" s="3">
        <v>0.45833333333333331</v>
      </c>
      <c r="C22892" s="5">
        <v>84568</v>
      </c>
    </row>
    <row r="22893" spans="1:3">
      <c r="A22893" s="2">
        <v>40782</v>
      </c>
      <c r="B22893" s="3">
        <v>0.46875</v>
      </c>
      <c r="C22893" s="5">
        <v>86616</v>
      </c>
    </row>
    <row r="22894" spans="1:3">
      <c r="A22894" s="2">
        <v>40782</v>
      </c>
      <c r="B22894" s="3">
        <v>0.47916666666666669</v>
      </c>
      <c r="C22894" s="5">
        <v>89087</v>
      </c>
    </row>
    <row r="22895" spans="1:3">
      <c r="A22895" s="2">
        <v>40782</v>
      </c>
      <c r="B22895" s="3">
        <v>0.48958333333333331</v>
      </c>
      <c r="C22895" s="5">
        <v>90299</v>
      </c>
    </row>
    <row r="22896" spans="1:3">
      <c r="A22896" s="2">
        <v>40782</v>
      </c>
      <c r="B22896" s="3">
        <v>0.5</v>
      </c>
      <c r="C22896" s="5">
        <v>88838</v>
      </c>
    </row>
    <row r="22897" spans="1:3">
      <c r="A22897" s="2">
        <v>40782</v>
      </c>
      <c r="B22897" s="3">
        <v>0.51041666666666663</v>
      </c>
      <c r="C22897" s="5">
        <v>85121</v>
      </c>
    </row>
    <row r="22898" spans="1:3">
      <c r="A22898" s="2">
        <v>40782</v>
      </c>
      <c r="B22898" s="3">
        <v>0.52083333333333337</v>
      </c>
      <c r="C22898" s="5">
        <v>82844</v>
      </c>
    </row>
    <row r="22899" spans="1:3">
      <c r="A22899" s="2">
        <v>40782</v>
      </c>
      <c r="B22899" s="3">
        <v>0.53125</v>
      </c>
      <c r="C22899" s="5">
        <v>80414</v>
      </c>
    </row>
    <row r="22900" spans="1:3">
      <c r="A22900" s="2">
        <v>40782</v>
      </c>
      <c r="B22900" s="3">
        <v>0.54166666666666663</v>
      </c>
      <c r="C22900" s="5">
        <v>77739</v>
      </c>
    </row>
    <row r="22901" spans="1:3">
      <c r="A22901" s="2">
        <v>40782</v>
      </c>
      <c r="B22901" s="3">
        <v>0.55208333333333337</v>
      </c>
      <c r="C22901" s="5">
        <v>73967</v>
      </c>
    </row>
    <row r="22902" spans="1:3">
      <c r="A22902" s="2">
        <v>40782</v>
      </c>
      <c r="B22902" s="3">
        <v>0.5625</v>
      </c>
      <c r="C22902" s="5">
        <v>72036</v>
      </c>
    </row>
    <row r="22903" spans="1:3">
      <c r="A22903" s="2">
        <v>40782</v>
      </c>
      <c r="B22903" s="3">
        <v>0.57291666666666663</v>
      </c>
      <c r="C22903" s="5">
        <v>70031</v>
      </c>
    </row>
    <row r="22904" spans="1:3">
      <c r="A22904" s="2">
        <v>40782</v>
      </c>
      <c r="B22904" s="3">
        <v>0.58333333333333337</v>
      </c>
      <c r="C22904" s="5">
        <v>68845</v>
      </c>
    </row>
    <row r="22905" spans="1:3">
      <c r="A22905" s="2">
        <v>40782</v>
      </c>
      <c r="B22905" s="3">
        <v>0.59375</v>
      </c>
      <c r="C22905" s="5">
        <v>67634</v>
      </c>
    </row>
    <row r="22906" spans="1:3">
      <c r="A22906" s="2">
        <v>40782</v>
      </c>
      <c r="B22906" s="3">
        <v>0.60416666666666663</v>
      </c>
      <c r="C22906" s="5">
        <v>66388</v>
      </c>
    </row>
    <row r="22907" spans="1:3">
      <c r="A22907" s="2">
        <v>40782</v>
      </c>
      <c r="B22907" s="3">
        <v>0.61458333333333337</v>
      </c>
      <c r="C22907" s="5">
        <v>65808</v>
      </c>
    </row>
    <row r="22908" spans="1:3">
      <c r="A22908" s="2">
        <v>40782</v>
      </c>
      <c r="B22908" s="3">
        <v>0.625</v>
      </c>
      <c r="C22908" s="5">
        <v>66236</v>
      </c>
    </row>
    <row r="22909" spans="1:3">
      <c r="A22909" s="2">
        <v>40782</v>
      </c>
      <c r="B22909" s="3">
        <v>0.63541666666666663</v>
      </c>
      <c r="C22909" s="5">
        <v>66170</v>
      </c>
    </row>
    <row r="22910" spans="1:3">
      <c r="A22910" s="2">
        <v>40782</v>
      </c>
      <c r="B22910" s="3">
        <v>0.64583333333333337</v>
      </c>
      <c r="C22910" s="5">
        <v>65892</v>
      </c>
    </row>
    <row r="22911" spans="1:3">
      <c r="A22911" s="2">
        <v>40782</v>
      </c>
      <c r="B22911" s="3">
        <v>0.65625</v>
      </c>
      <c r="C22911" s="5">
        <v>66437</v>
      </c>
    </row>
    <row r="22912" spans="1:3">
      <c r="A22912" s="2">
        <v>40782</v>
      </c>
      <c r="B22912" s="3">
        <v>0.66666666666666663</v>
      </c>
      <c r="C22912" s="5">
        <v>66179</v>
      </c>
    </row>
    <row r="22913" spans="1:3">
      <c r="A22913" s="2">
        <v>40782</v>
      </c>
      <c r="B22913" s="3">
        <v>0.67708333333333337</v>
      </c>
      <c r="C22913" s="5">
        <v>65675</v>
      </c>
    </row>
    <row r="22914" spans="1:3">
      <c r="A22914" s="2">
        <v>40782</v>
      </c>
      <c r="B22914" s="3">
        <v>0.6875</v>
      </c>
      <c r="C22914" s="5">
        <v>64787</v>
      </c>
    </row>
    <row r="22915" spans="1:3">
      <c r="A22915" s="2">
        <v>40782</v>
      </c>
      <c r="B22915" s="3">
        <v>0.69791666666666663</v>
      </c>
      <c r="C22915" s="5">
        <v>64249</v>
      </c>
    </row>
    <row r="22916" spans="1:3">
      <c r="A22916" s="2">
        <v>40782</v>
      </c>
      <c r="B22916" s="3">
        <v>0.70833333333333337</v>
      </c>
      <c r="C22916" s="5">
        <v>64928</v>
      </c>
    </row>
    <row r="22917" spans="1:3">
      <c r="A22917" s="2">
        <v>40782</v>
      </c>
      <c r="B22917" s="3">
        <v>0.71875</v>
      </c>
      <c r="C22917" s="5">
        <v>65429</v>
      </c>
    </row>
    <row r="22918" spans="1:3">
      <c r="A22918" s="2">
        <v>40782</v>
      </c>
      <c r="B22918" s="3">
        <v>0.72916666666666663</v>
      </c>
      <c r="C22918" s="5">
        <v>65603</v>
      </c>
    </row>
    <row r="22919" spans="1:3">
      <c r="A22919" s="2">
        <v>40782</v>
      </c>
      <c r="B22919" s="3">
        <v>0.73958333333333337</v>
      </c>
      <c r="C22919" s="5">
        <v>66177</v>
      </c>
    </row>
    <row r="22920" spans="1:3">
      <c r="A22920" s="2">
        <v>40782</v>
      </c>
      <c r="B22920" s="3">
        <v>0.75</v>
      </c>
      <c r="C22920" s="5">
        <v>66411</v>
      </c>
    </row>
    <row r="22921" spans="1:3">
      <c r="A22921" s="2">
        <v>40782</v>
      </c>
      <c r="B22921" s="3">
        <v>0.76041666666666663</v>
      </c>
      <c r="C22921" s="5">
        <v>66194</v>
      </c>
    </row>
    <row r="22922" spans="1:3">
      <c r="A22922" s="2">
        <v>40782</v>
      </c>
      <c r="B22922" s="3">
        <v>0.77083333333333337</v>
      </c>
      <c r="C22922" s="5">
        <v>65676</v>
      </c>
    </row>
    <row r="22923" spans="1:3">
      <c r="A22923" s="2">
        <v>40782</v>
      </c>
      <c r="B22923" s="3">
        <v>0.78125</v>
      </c>
      <c r="C22923" s="5">
        <v>65755</v>
      </c>
    </row>
    <row r="22924" spans="1:3">
      <c r="A22924" s="2">
        <v>40782</v>
      </c>
      <c r="B22924" s="3">
        <v>0.79166666666666663</v>
      </c>
      <c r="C22924" s="5">
        <v>66465</v>
      </c>
    </row>
    <row r="22925" spans="1:3">
      <c r="A22925" s="2">
        <v>40782</v>
      </c>
      <c r="B22925" s="3">
        <v>0.80208333333333337</v>
      </c>
      <c r="C22925" s="5">
        <v>65891</v>
      </c>
    </row>
    <row r="22926" spans="1:3">
      <c r="A22926" s="2">
        <v>40782</v>
      </c>
      <c r="B22926" s="3">
        <v>0.8125</v>
      </c>
      <c r="C22926" s="5">
        <v>65283</v>
      </c>
    </row>
    <row r="22927" spans="1:3">
      <c r="A22927" s="2">
        <v>40782</v>
      </c>
      <c r="B22927" s="3">
        <v>0.82291666666666663</v>
      </c>
      <c r="C22927" s="5">
        <v>64557</v>
      </c>
    </row>
    <row r="22928" spans="1:3">
      <c r="A22928" s="2">
        <v>40782</v>
      </c>
      <c r="B22928" s="3">
        <v>0.83333333333333337</v>
      </c>
      <c r="C22928" s="5">
        <v>64409</v>
      </c>
    </row>
    <row r="22929" spans="1:3">
      <c r="A22929" s="2">
        <v>40782</v>
      </c>
      <c r="B22929" s="3">
        <v>0.84375</v>
      </c>
      <c r="C22929" s="5">
        <v>64904</v>
      </c>
    </row>
    <row r="22930" spans="1:3">
      <c r="A22930" s="2">
        <v>40782</v>
      </c>
      <c r="B22930" s="3">
        <v>0.85416666666666663</v>
      </c>
      <c r="C22930" s="5">
        <v>66079</v>
      </c>
    </row>
    <row r="22931" spans="1:3">
      <c r="A22931" s="2">
        <v>40782</v>
      </c>
      <c r="B22931" s="3">
        <v>0.86458333333333337</v>
      </c>
      <c r="C22931" s="5">
        <v>66060</v>
      </c>
    </row>
    <row r="22932" spans="1:3">
      <c r="A22932" s="2">
        <v>40782</v>
      </c>
      <c r="B22932" s="3">
        <v>0.875</v>
      </c>
      <c r="C22932" s="5">
        <v>65038</v>
      </c>
    </row>
    <row r="22933" spans="1:3">
      <c r="A22933" s="2">
        <v>40782</v>
      </c>
      <c r="B22933" s="3">
        <v>0.88541666666666663</v>
      </c>
      <c r="C22933" s="5">
        <v>63398</v>
      </c>
    </row>
    <row r="22934" spans="1:3">
      <c r="A22934" s="2">
        <v>40782</v>
      </c>
      <c r="B22934" s="3">
        <v>0.89583333333333337</v>
      </c>
      <c r="C22934" s="5">
        <v>61521</v>
      </c>
    </row>
    <row r="22935" spans="1:3">
      <c r="A22935" s="2">
        <v>40782</v>
      </c>
      <c r="B22935" s="3">
        <v>0.90625</v>
      </c>
      <c r="C22935" s="5">
        <v>59994</v>
      </c>
    </row>
    <row r="22936" spans="1:3">
      <c r="A22936" s="2">
        <v>40782</v>
      </c>
      <c r="B22936" s="3">
        <v>0.91666666666666663</v>
      </c>
      <c r="C22936" s="5">
        <v>59347</v>
      </c>
    </row>
    <row r="22937" spans="1:3">
      <c r="A22937" s="2">
        <v>40782</v>
      </c>
      <c r="B22937" s="3">
        <v>0.92708333333333337</v>
      </c>
      <c r="C22937" s="5">
        <v>57936</v>
      </c>
    </row>
    <row r="22938" spans="1:3">
      <c r="A22938" s="2">
        <v>40782</v>
      </c>
      <c r="B22938" s="3">
        <v>0.9375</v>
      </c>
      <c r="C22938" s="5">
        <v>56523</v>
      </c>
    </row>
    <row r="22939" spans="1:3">
      <c r="A22939" s="2">
        <v>40782</v>
      </c>
      <c r="B22939" s="3">
        <v>0.94791666666666663</v>
      </c>
      <c r="C22939" s="5">
        <v>55174</v>
      </c>
    </row>
    <row r="22940" spans="1:3">
      <c r="A22940" s="2">
        <v>40782</v>
      </c>
      <c r="B22940" s="3">
        <v>0.95833333333333337</v>
      </c>
      <c r="C22940" s="5">
        <v>53938</v>
      </c>
    </row>
    <row r="22941" spans="1:3">
      <c r="A22941" s="2">
        <v>40782</v>
      </c>
      <c r="B22941" s="3">
        <v>0.96875</v>
      </c>
      <c r="C22941" s="5">
        <v>52953</v>
      </c>
    </row>
    <row r="22942" spans="1:3">
      <c r="A22942" s="2">
        <v>40782</v>
      </c>
      <c r="B22942" s="3">
        <v>0.97916666666666663</v>
      </c>
      <c r="C22942" s="5">
        <v>51916</v>
      </c>
    </row>
    <row r="22943" spans="1:3">
      <c r="A22943" s="2">
        <v>40782</v>
      </c>
      <c r="B22943" s="3">
        <v>0.98958333333333337</v>
      </c>
      <c r="C22943" s="5">
        <v>50736</v>
      </c>
    </row>
    <row r="22944" spans="1:3">
      <c r="A22944" s="2">
        <v>40783</v>
      </c>
      <c r="B22944" s="3">
        <v>0</v>
      </c>
      <c r="C22944" s="5">
        <v>49714</v>
      </c>
    </row>
    <row r="22945" spans="1:3">
      <c r="A22945" s="2">
        <v>40783</v>
      </c>
      <c r="B22945" s="3">
        <v>1.0416666666666666E-2</v>
      </c>
      <c r="C22945" s="5">
        <v>48308</v>
      </c>
    </row>
    <row r="22946" spans="1:3">
      <c r="A22946" s="2">
        <v>40783</v>
      </c>
      <c r="B22946" s="3">
        <v>2.0833333333333332E-2</v>
      </c>
      <c r="C22946" s="5">
        <v>47130</v>
      </c>
    </row>
    <row r="22947" spans="1:3">
      <c r="A22947" s="2">
        <v>40783</v>
      </c>
      <c r="B22947" s="3">
        <v>3.125E-2</v>
      </c>
      <c r="C22947" s="5">
        <v>46421</v>
      </c>
    </row>
    <row r="22948" spans="1:3">
      <c r="A22948" s="2">
        <v>40783</v>
      </c>
      <c r="B22948" s="3">
        <v>4.1666666666666664E-2</v>
      </c>
      <c r="C22948" s="5">
        <v>45761</v>
      </c>
    </row>
    <row r="22949" spans="1:3">
      <c r="A22949" s="2">
        <v>40783</v>
      </c>
      <c r="B22949" s="3">
        <v>5.2083333333333336E-2</v>
      </c>
      <c r="C22949" s="5">
        <v>45225</v>
      </c>
    </row>
    <row r="22950" spans="1:3">
      <c r="A22950" s="2">
        <v>40783</v>
      </c>
      <c r="B22950" s="3">
        <v>6.25E-2</v>
      </c>
      <c r="C22950" s="5">
        <v>44685</v>
      </c>
    </row>
    <row r="22951" spans="1:3">
      <c r="A22951" s="2">
        <v>40783</v>
      </c>
      <c r="B22951" s="3">
        <v>7.2916666666666671E-2</v>
      </c>
      <c r="C22951" s="5">
        <v>44099</v>
      </c>
    </row>
    <row r="22952" spans="1:3">
      <c r="A22952" s="2">
        <v>40783</v>
      </c>
      <c r="B22952" s="3">
        <v>8.3333333333333329E-2</v>
      </c>
      <c r="C22952" s="5">
        <v>43682</v>
      </c>
    </row>
    <row r="22953" spans="1:3">
      <c r="A22953" s="2">
        <v>40783</v>
      </c>
      <c r="B22953" s="3">
        <v>9.375E-2</v>
      </c>
      <c r="C22953" s="5">
        <v>43320</v>
      </c>
    </row>
    <row r="22954" spans="1:3">
      <c r="A22954" s="2">
        <v>40783</v>
      </c>
      <c r="B22954" s="3">
        <v>0.10416666666666667</v>
      </c>
      <c r="C22954" s="5">
        <v>43082</v>
      </c>
    </row>
    <row r="22955" spans="1:3">
      <c r="A22955" s="2">
        <v>40783</v>
      </c>
      <c r="B22955" s="3">
        <v>0.11458333333333333</v>
      </c>
      <c r="C22955" s="5">
        <v>42703</v>
      </c>
    </row>
    <row r="22956" spans="1:3">
      <c r="A22956" s="2">
        <v>40783</v>
      </c>
      <c r="B22956" s="3">
        <v>0.125</v>
      </c>
      <c r="C22956" s="5">
        <v>42720</v>
      </c>
    </row>
    <row r="22957" spans="1:3">
      <c r="A22957" s="2">
        <v>40783</v>
      </c>
      <c r="B22957" s="3">
        <v>0.13541666666666666</v>
      </c>
      <c r="C22957" s="5">
        <v>42539</v>
      </c>
    </row>
    <row r="22958" spans="1:3">
      <c r="A22958" s="2">
        <v>40783</v>
      </c>
      <c r="B22958" s="3">
        <v>0.14583333333333334</v>
      </c>
      <c r="C22958" s="5">
        <v>42146</v>
      </c>
    </row>
    <row r="22959" spans="1:3">
      <c r="A22959" s="2">
        <v>40783</v>
      </c>
      <c r="B22959" s="3">
        <v>0.15625</v>
      </c>
      <c r="C22959" s="5">
        <v>42178</v>
      </c>
    </row>
    <row r="22960" spans="1:3">
      <c r="A22960" s="2">
        <v>40783</v>
      </c>
      <c r="B22960" s="3">
        <v>0.16666666666666666</v>
      </c>
      <c r="C22960" s="5">
        <v>42226</v>
      </c>
    </row>
    <row r="22961" spans="1:3">
      <c r="A22961" s="2">
        <v>40783</v>
      </c>
      <c r="B22961" s="3">
        <v>0.17708333333333334</v>
      </c>
      <c r="C22961" s="5">
        <v>42609</v>
      </c>
    </row>
    <row r="22962" spans="1:3">
      <c r="A22962" s="2">
        <v>40783</v>
      </c>
      <c r="B22962" s="3">
        <v>0.1875</v>
      </c>
      <c r="C22962" s="5">
        <v>42623</v>
      </c>
    </row>
    <row r="22963" spans="1:3">
      <c r="A22963" s="2">
        <v>40783</v>
      </c>
      <c r="B22963" s="3">
        <v>0.19791666666666666</v>
      </c>
      <c r="C22963" s="5">
        <v>42691</v>
      </c>
    </row>
    <row r="22964" spans="1:3">
      <c r="A22964" s="2">
        <v>40783</v>
      </c>
      <c r="B22964" s="3">
        <v>0.20833333333333334</v>
      </c>
      <c r="C22964" s="5">
        <v>42207</v>
      </c>
    </row>
    <row r="22965" spans="1:3">
      <c r="A22965" s="2">
        <v>40783</v>
      </c>
      <c r="B22965" s="3">
        <v>0.21875</v>
      </c>
      <c r="C22965" s="5">
        <v>42443</v>
      </c>
    </row>
    <row r="22966" spans="1:3">
      <c r="A22966" s="2">
        <v>40783</v>
      </c>
      <c r="B22966" s="3">
        <v>0.22916666666666666</v>
      </c>
      <c r="C22966" s="5">
        <v>42451</v>
      </c>
    </row>
    <row r="22967" spans="1:3">
      <c r="A22967" s="2">
        <v>40783</v>
      </c>
      <c r="B22967" s="3">
        <v>0.23958333333333334</v>
      </c>
      <c r="C22967" s="5">
        <v>42520</v>
      </c>
    </row>
    <row r="22968" spans="1:3">
      <c r="A22968" s="2">
        <v>40783</v>
      </c>
      <c r="B22968" s="3">
        <v>0.25</v>
      </c>
      <c r="C22968" s="5">
        <v>42084</v>
      </c>
    </row>
    <row r="22969" spans="1:3">
      <c r="A22969" s="2">
        <v>40783</v>
      </c>
      <c r="B22969" s="3">
        <v>0.26041666666666669</v>
      </c>
      <c r="C22969" s="5">
        <v>41339</v>
      </c>
    </row>
    <row r="22970" spans="1:3">
      <c r="A22970" s="2">
        <v>40783</v>
      </c>
      <c r="B22970" s="3">
        <v>0.27083333333333331</v>
      </c>
      <c r="C22970" s="5">
        <v>40685</v>
      </c>
    </row>
    <row r="22971" spans="1:3">
      <c r="A22971" s="2">
        <v>40783</v>
      </c>
      <c r="B22971" s="3">
        <v>0.28125</v>
      </c>
      <c r="C22971" s="5">
        <v>40830</v>
      </c>
    </row>
    <row r="22972" spans="1:3">
      <c r="A22972" s="2">
        <v>40783</v>
      </c>
      <c r="B22972" s="3">
        <v>0.29166666666666669</v>
      </c>
      <c r="C22972" s="5">
        <v>41253</v>
      </c>
    </row>
    <row r="22973" spans="1:3">
      <c r="A22973" s="2">
        <v>40783</v>
      </c>
      <c r="B22973" s="3">
        <v>0.30208333333333331</v>
      </c>
      <c r="C22973" s="5">
        <v>42418</v>
      </c>
    </row>
    <row r="22974" spans="1:3">
      <c r="A22974" s="2">
        <v>40783</v>
      </c>
      <c r="B22974" s="3">
        <v>0.3125</v>
      </c>
      <c r="C22974" s="5">
        <v>43746</v>
      </c>
    </row>
    <row r="22975" spans="1:3">
      <c r="A22975" s="2">
        <v>40783</v>
      </c>
      <c r="B22975" s="3">
        <v>0.32291666666666669</v>
      </c>
      <c r="C22975" s="5">
        <v>45643</v>
      </c>
    </row>
    <row r="22976" spans="1:3">
      <c r="A22976" s="2">
        <v>40783</v>
      </c>
      <c r="B22976" s="3">
        <v>0.33333333333333331</v>
      </c>
      <c r="C22976" s="5">
        <v>47348</v>
      </c>
    </row>
    <row r="22977" spans="1:3">
      <c r="A22977" s="2">
        <v>40783</v>
      </c>
      <c r="B22977" s="3">
        <v>0.34375</v>
      </c>
      <c r="C22977" s="5">
        <v>49502</v>
      </c>
    </row>
    <row r="22978" spans="1:3">
      <c r="A22978" s="2">
        <v>40783</v>
      </c>
      <c r="B22978" s="3">
        <v>0.35416666666666669</v>
      </c>
      <c r="C22978" s="5">
        <v>51438</v>
      </c>
    </row>
    <row r="22979" spans="1:3">
      <c r="A22979" s="2">
        <v>40783</v>
      </c>
      <c r="B22979" s="3">
        <v>0.36458333333333331</v>
      </c>
      <c r="C22979" s="5">
        <v>52695</v>
      </c>
    </row>
    <row r="22980" spans="1:3">
      <c r="A22980" s="2">
        <v>40783</v>
      </c>
      <c r="B22980" s="3">
        <v>0.375</v>
      </c>
      <c r="C22980" s="5">
        <v>53585</v>
      </c>
    </row>
    <row r="22981" spans="1:3">
      <c r="A22981" s="2">
        <v>40783</v>
      </c>
      <c r="B22981" s="3">
        <v>0.38541666666666669</v>
      </c>
      <c r="C22981" s="5">
        <v>54518</v>
      </c>
    </row>
    <row r="22982" spans="1:3">
      <c r="A22982" s="2">
        <v>40783</v>
      </c>
      <c r="B22982" s="3">
        <v>0.39583333333333331</v>
      </c>
      <c r="C22982" s="5">
        <v>55486</v>
      </c>
    </row>
    <row r="22983" spans="1:3">
      <c r="A22983" s="2">
        <v>40783</v>
      </c>
      <c r="B22983" s="3">
        <v>0.40625</v>
      </c>
      <c r="C22983" s="5">
        <v>56000</v>
      </c>
    </row>
    <row r="22984" spans="1:3">
      <c r="A22984" s="2">
        <v>40783</v>
      </c>
      <c r="B22984" s="3">
        <v>0.41666666666666669</v>
      </c>
      <c r="C22984" s="5">
        <v>56476</v>
      </c>
    </row>
    <row r="22985" spans="1:3">
      <c r="A22985" s="2">
        <v>40783</v>
      </c>
      <c r="B22985" s="3">
        <v>0.42708333333333331</v>
      </c>
      <c r="C22985" s="5">
        <v>57981</v>
      </c>
    </row>
    <row r="22986" spans="1:3">
      <c r="A22986" s="2">
        <v>40783</v>
      </c>
      <c r="B22986" s="3">
        <v>0.4375</v>
      </c>
      <c r="C22986" s="5">
        <v>59069</v>
      </c>
    </row>
    <row r="22987" spans="1:3">
      <c r="A22987" s="2">
        <v>40783</v>
      </c>
      <c r="B22987" s="3">
        <v>0.44791666666666669</v>
      </c>
      <c r="C22987" s="5">
        <v>60267</v>
      </c>
    </row>
    <row r="22988" spans="1:3">
      <c r="A22988" s="2">
        <v>40783</v>
      </c>
      <c r="B22988" s="3">
        <v>0.45833333333333331</v>
      </c>
      <c r="C22988" s="5">
        <v>62721</v>
      </c>
    </row>
    <row r="22989" spans="1:3">
      <c r="A22989" s="2">
        <v>40783</v>
      </c>
      <c r="B22989" s="3">
        <v>0.46875</v>
      </c>
      <c r="C22989" s="5">
        <v>65179</v>
      </c>
    </row>
    <row r="22990" spans="1:3">
      <c r="A22990" s="2">
        <v>40783</v>
      </c>
      <c r="B22990" s="3">
        <v>0.47916666666666669</v>
      </c>
      <c r="C22990" s="5">
        <v>68827</v>
      </c>
    </row>
    <row r="22991" spans="1:3">
      <c r="A22991" s="2">
        <v>40783</v>
      </c>
      <c r="B22991" s="3">
        <v>0.48958333333333331</v>
      </c>
      <c r="C22991" s="5">
        <v>69888</v>
      </c>
    </row>
    <row r="22992" spans="1:3">
      <c r="A22992" s="2">
        <v>40783</v>
      </c>
      <c r="B22992" s="3">
        <v>0.5</v>
      </c>
      <c r="C22992" s="5">
        <v>68876</v>
      </c>
    </row>
    <row r="22993" spans="1:3">
      <c r="A22993" s="2">
        <v>40783</v>
      </c>
      <c r="B22993" s="3">
        <v>0.51041666666666663</v>
      </c>
      <c r="C22993" s="5">
        <v>65883</v>
      </c>
    </row>
    <row r="22994" spans="1:3">
      <c r="A22994" s="2">
        <v>40783</v>
      </c>
      <c r="B22994" s="3">
        <v>0.52083333333333337</v>
      </c>
      <c r="C22994" s="5">
        <v>62806</v>
      </c>
    </row>
    <row r="22995" spans="1:3">
      <c r="A22995" s="2">
        <v>40783</v>
      </c>
      <c r="B22995" s="3">
        <v>0.53125</v>
      </c>
      <c r="C22995" s="5">
        <v>60462</v>
      </c>
    </row>
    <row r="22996" spans="1:3">
      <c r="A22996" s="2">
        <v>40783</v>
      </c>
      <c r="B22996" s="3">
        <v>0.54166666666666663</v>
      </c>
      <c r="C22996" s="5">
        <v>58540</v>
      </c>
    </row>
    <row r="22997" spans="1:3">
      <c r="A22997" s="2">
        <v>40783</v>
      </c>
      <c r="B22997" s="3">
        <v>0.55208333333333337</v>
      </c>
      <c r="C22997" s="5">
        <v>56746</v>
      </c>
    </row>
    <row r="22998" spans="1:3">
      <c r="A22998" s="2">
        <v>40783</v>
      </c>
      <c r="B22998" s="3">
        <v>0.5625</v>
      </c>
      <c r="C22998" s="5">
        <v>55603</v>
      </c>
    </row>
    <row r="22999" spans="1:3">
      <c r="A22999" s="2">
        <v>40783</v>
      </c>
      <c r="B22999" s="3">
        <v>0.57291666666666663</v>
      </c>
      <c r="C22999" s="5">
        <v>54792</v>
      </c>
    </row>
    <row r="23000" spans="1:3">
      <c r="A23000" s="2">
        <v>40783</v>
      </c>
      <c r="B23000" s="3">
        <v>0.58333333333333337</v>
      </c>
      <c r="C23000" s="5">
        <v>53476</v>
      </c>
    </row>
    <row r="23001" spans="1:3">
      <c r="A23001" s="2">
        <v>40783</v>
      </c>
      <c r="B23001" s="3">
        <v>0.59375</v>
      </c>
      <c r="C23001" s="5">
        <v>53000</v>
      </c>
    </row>
    <row r="23002" spans="1:3">
      <c r="A23002" s="2">
        <v>40783</v>
      </c>
      <c r="B23002" s="3">
        <v>0.60416666666666663</v>
      </c>
      <c r="C23002" s="5">
        <v>51830</v>
      </c>
    </row>
    <row r="23003" spans="1:3">
      <c r="A23003" s="2">
        <v>40783</v>
      </c>
      <c r="B23003" s="3">
        <v>0.61458333333333337</v>
      </c>
      <c r="C23003" s="5">
        <v>51712</v>
      </c>
    </row>
    <row r="23004" spans="1:3">
      <c r="A23004" s="2">
        <v>40783</v>
      </c>
      <c r="B23004" s="3">
        <v>0.625</v>
      </c>
      <c r="C23004" s="5">
        <v>51646</v>
      </c>
    </row>
    <row r="23005" spans="1:3">
      <c r="A23005" s="2">
        <v>40783</v>
      </c>
      <c r="B23005" s="3">
        <v>0.63541666666666663</v>
      </c>
      <c r="C23005" s="5">
        <v>52067</v>
      </c>
    </row>
    <row r="23006" spans="1:3">
      <c r="A23006" s="2">
        <v>40783</v>
      </c>
      <c r="B23006" s="3">
        <v>0.64583333333333337</v>
      </c>
      <c r="C23006" s="5">
        <v>51549</v>
      </c>
    </row>
    <row r="23007" spans="1:3">
      <c r="A23007" s="2">
        <v>40783</v>
      </c>
      <c r="B23007" s="3">
        <v>0.65625</v>
      </c>
      <c r="C23007" s="5">
        <v>51884</v>
      </c>
    </row>
    <row r="23008" spans="1:3">
      <c r="A23008" s="2">
        <v>40783</v>
      </c>
      <c r="B23008" s="3">
        <v>0.66666666666666663</v>
      </c>
      <c r="C23008" s="5">
        <v>51194</v>
      </c>
    </row>
    <row r="23009" spans="1:3">
      <c r="A23009" s="2">
        <v>40783</v>
      </c>
      <c r="B23009" s="3">
        <v>0.67708333333333337</v>
      </c>
      <c r="C23009" s="5">
        <v>51249</v>
      </c>
    </row>
    <row r="23010" spans="1:3">
      <c r="A23010" s="2">
        <v>40783</v>
      </c>
      <c r="B23010" s="3">
        <v>0.6875</v>
      </c>
      <c r="C23010" s="5">
        <v>51149</v>
      </c>
    </row>
    <row r="23011" spans="1:3">
      <c r="A23011" s="2">
        <v>40783</v>
      </c>
      <c r="B23011" s="3">
        <v>0.69791666666666663</v>
      </c>
      <c r="C23011" s="5">
        <v>51392</v>
      </c>
    </row>
    <row r="23012" spans="1:3">
      <c r="A23012" s="2">
        <v>40783</v>
      </c>
      <c r="B23012" s="3">
        <v>0.70833333333333337</v>
      </c>
      <c r="C23012" s="5">
        <v>51501</v>
      </c>
    </row>
    <row r="23013" spans="1:3">
      <c r="A23013" s="2">
        <v>40783</v>
      </c>
      <c r="B23013" s="3">
        <v>0.71875</v>
      </c>
      <c r="C23013" s="5">
        <v>52360</v>
      </c>
    </row>
    <row r="23014" spans="1:3">
      <c r="A23014" s="2">
        <v>40783</v>
      </c>
      <c r="B23014" s="3">
        <v>0.72916666666666663</v>
      </c>
      <c r="C23014" s="5">
        <v>53673</v>
      </c>
    </row>
    <row r="23015" spans="1:3">
      <c r="A23015" s="2">
        <v>40783</v>
      </c>
      <c r="B23015" s="3">
        <v>0.73958333333333337</v>
      </c>
      <c r="C23015" s="5">
        <v>54486</v>
      </c>
    </row>
    <row r="23016" spans="1:3">
      <c r="A23016" s="2">
        <v>40783</v>
      </c>
      <c r="B23016" s="3">
        <v>0.75</v>
      </c>
      <c r="C23016" s="5">
        <v>55332</v>
      </c>
    </row>
    <row r="23017" spans="1:3">
      <c r="A23017" s="2">
        <v>40783</v>
      </c>
      <c r="B23017" s="3">
        <v>0.76041666666666663</v>
      </c>
      <c r="C23017" s="5">
        <v>57161</v>
      </c>
    </row>
    <row r="23018" spans="1:3">
      <c r="A23018" s="2">
        <v>40783</v>
      </c>
      <c r="B23018" s="3">
        <v>0.77083333333333337</v>
      </c>
      <c r="C23018" s="5">
        <v>58295</v>
      </c>
    </row>
    <row r="23019" spans="1:3">
      <c r="A23019" s="2">
        <v>40783</v>
      </c>
      <c r="B23019" s="3">
        <v>0.78125</v>
      </c>
      <c r="C23019" s="5">
        <v>58574</v>
      </c>
    </row>
    <row r="23020" spans="1:3">
      <c r="A23020" s="2">
        <v>40783</v>
      </c>
      <c r="B23020" s="3">
        <v>0.79166666666666663</v>
      </c>
      <c r="C23020" s="5">
        <v>59419</v>
      </c>
    </row>
    <row r="23021" spans="1:3">
      <c r="A23021" s="2">
        <v>40783</v>
      </c>
      <c r="B23021" s="3">
        <v>0.80208333333333337</v>
      </c>
      <c r="C23021" s="5">
        <v>60090</v>
      </c>
    </row>
    <row r="23022" spans="1:3">
      <c r="A23022" s="2">
        <v>40783</v>
      </c>
      <c r="B23022" s="3">
        <v>0.8125</v>
      </c>
      <c r="C23022" s="5">
        <v>60753</v>
      </c>
    </row>
    <row r="23023" spans="1:3">
      <c r="A23023" s="2">
        <v>40783</v>
      </c>
      <c r="B23023" s="3">
        <v>0.82291666666666663</v>
      </c>
      <c r="C23023" s="5">
        <v>60853</v>
      </c>
    </row>
    <row r="23024" spans="1:3">
      <c r="A23024" s="2">
        <v>40783</v>
      </c>
      <c r="B23024" s="3">
        <v>0.83333333333333337</v>
      </c>
      <c r="C23024" s="5">
        <v>60337</v>
      </c>
    </row>
    <row r="23025" spans="1:3">
      <c r="A23025" s="2">
        <v>40783</v>
      </c>
      <c r="B23025" s="3">
        <v>0.84375</v>
      </c>
      <c r="C23025" s="5">
        <v>61702</v>
      </c>
    </row>
    <row r="23026" spans="1:3">
      <c r="A23026" s="2">
        <v>40783</v>
      </c>
      <c r="B23026" s="3">
        <v>0.85416666666666663</v>
      </c>
      <c r="C23026" s="5">
        <v>63659</v>
      </c>
    </row>
    <row r="23027" spans="1:3">
      <c r="A23027" s="2">
        <v>40783</v>
      </c>
      <c r="B23027" s="3">
        <v>0.86458333333333337</v>
      </c>
      <c r="C23027" s="5">
        <v>64318</v>
      </c>
    </row>
    <row r="23028" spans="1:3">
      <c r="A23028" s="2">
        <v>40783</v>
      </c>
      <c r="B23028" s="3">
        <v>0.875</v>
      </c>
      <c r="C23028" s="5">
        <v>63725</v>
      </c>
    </row>
    <row r="23029" spans="1:3">
      <c r="A23029" s="2">
        <v>40783</v>
      </c>
      <c r="B23029" s="3">
        <v>0.88541666666666663</v>
      </c>
      <c r="C23029" s="5">
        <v>62337</v>
      </c>
    </row>
    <row r="23030" spans="1:3">
      <c r="A23030" s="2">
        <v>40783</v>
      </c>
      <c r="B23030" s="3">
        <v>0.89583333333333337</v>
      </c>
      <c r="C23030" s="5">
        <v>60888</v>
      </c>
    </row>
    <row r="23031" spans="1:3">
      <c r="A23031" s="2">
        <v>40783</v>
      </c>
      <c r="B23031" s="3">
        <v>0.90625</v>
      </c>
      <c r="C23031" s="5">
        <v>60063</v>
      </c>
    </row>
    <row r="23032" spans="1:3">
      <c r="A23032" s="2">
        <v>40783</v>
      </c>
      <c r="B23032" s="3">
        <v>0.91666666666666663</v>
      </c>
      <c r="C23032" s="5">
        <v>59799</v>
      </c>
    </row>
    <row r="23033" spans="1:3">
      <c r="A23033" s="2">
        <v>40783</v>
      </c>
      <c r="B23033" s="3">
        <v>0.92708333333333337</v>
      </c>
      <c r="C23033" s="5">
        <v>58617</v>
      </c>
    </row>
    <row r="23034" spans="1:3">
      <c r="A23034" s="2">
        <v>40783</v>
      </c>
      <c r="B23034" s="3">
        <v>0.9375</v>
      </c>
      <c r="C23034" s="5">
        <v>56849</v>
      </c>
    </row>
    <row r="23035" spans="1:3">
      <c r="A23035" s="2">
        <v>40783</v>
      </c>
      <c r="B23035" s="3">
        <v>0.94791666666666663</v>
      </c>
      <c r="C23035" s="5">
        <v>55468</v>
      </c>
    </row>
    <row r="23036" spans="1:3">
      <c r="A23036" s="2">
        <v>40783</v>
      </c>
      <c r="B23036" s="3">
        <v>0.95833333333333337</v>
      </c>
      <c r="C23036" s="5">
        <v>54157</v>
      </c>
    </row>
    <row r="23037" spans="1:3">
      <c r="A23037" s="2">
        <v>40783</v>
      </c>
      <c r="B23037" s="3">
        <v>0.96875</v>
      </c>
      <c r="C23037" s="5">
        <v>52974</v>
      </c>
    </row>
    <row r="23038" spans="1:3">
      <c r="A23038" s="2">
        <v>40783</v>
      </c>
      <c r="B23038" s="3">
        <v>0.97916666666666663</v>
      </c>
      <c r="C23038" s="5">
        <v>51978</v>
      </c>
    </row>
    <row r="23039" spans="1:3">
      <c r="A23039" s="2">
        <v>40783</v>
      </c>
      <c r="B23039" s="3">
        <v>0.98958333333333337</v>
      </c>
      <c r="C23039" s="5">
        <v>50524</v>
      </c>
    </row>
    <row r="23040" spans="1:3">
      <c r="A23040" s="2">
        <v>40784</v>
      </c>
      <c r="B23040" s="3">
        <v>0</v>
      </c>
      <c r="C23040" s="5">
        <v>50065</v>
      </c>
    </row>
    <row r="23041" spans="1:3">
      <c r="A23041" s="2">
        <v>40784</v>
      </c>
      <c r="B23041" s="3">
        <v>1.0416666666666666E-2</v>
      </c>
      <c r="C23041" s="5">
        <v>49301</v>
      </c>
    </row>
    <row r="23042" spans="1:3">
      <c r="A23042" s="2">
        <v>40784</v>
      </c>
      <c r="B23042" s="3">
        <v>2.0833333333333332E-2</v>
      </c>
      <c r="C23042" s="5">
        <v>48196</v>
      </c>
    </row>
    <row r="23043" spans="1:3">
      <c r="A23043" s="2">
        <v>40784</v>
      </c>
      <c r="B23043" s="3">
        <v>3.125E-2</v>
      </c>
      <c r="C23043" s="5">
        <v>48044</v>
      </c>
    </row>
    <row r="23044" spans="1:3">
      <c r="A23044" s="2">
        <v>40784</v>
      </c>
      <c r="B23044" s="3">
        <v>4.1666666666666664E-2</v>
      </c>
      <c r="C23044" s="5">
        <v>47615</v>
      </c>
    </row>
    <row r="23045" spans="1:3">
      <c r="A23045" s="2">
        <v>40784</v>
      </c>
      <c r="B23045" s="3">
        <v>5.2083333333333336E-2</v>
      </c>
      <c r="C23045" s="5">
        <v>47315</v>
      </c>
    </row>
    <row r="23046" spans="1:3">
      <c r="A23046" s="2">
        <v>40784</v>
      </c>
      <c r="B23046" s="3">
        <v>6.25E-2</v>
      </c>
      <c r="C23046" s="5">
        <v>46814</v>
      </c>
    </row>
    <row r="23047" spans="1:3">
      <c r="A23047" s="2">
        <v>40784</v>
      </c>
      <c r="B23047" s="3">
        <v>7.2916666666666671E-2</v>
      </c>
      <c r="C23047" s="5">
        <v>46657</v>
      </c>
    </row>
    <row r="23048" spans="1:3">
      <c r="A23048" s="2">
        <v>40784</v>
      </c>
      <c r="B23048" s="3">
        <v>8.3333333333333329E-2</v>
      </c>
      <c r="C23048" s="5">
        <v>46655</v>
      </c>
    </row>
    <row r="23049" spans="1:3">
      <c r="A23049" s="2">
        <v>40784</v>
      </c>
      <c r="B23049" s="3">
        <v>9.375E-2</v>
      </c>
      <c r="C23049" s="5">
        <v>46189</v>
      </c>
    </row>
    <row r="23050" spans="1:3">
      <c r="A23050" s="2">
        <v>40784</v>
      </c>
      <c r="B23050" s="3">
        <v>0.10416666666666667</v>
      </c>
      <c r="C23050" s="5">
        <v>45929</v>
      </c>
    </row>
    <row r="23051" spans="1:3">
      <c r="A23051" s="2">
        <v>40784</v>
      </c>
      <c r="B23051" s="3">
        <v>0.11458333333333333</v>
      </c>
      <c r="C23051" s="5">
        <v>45705</v>
      </c>
    </row>
    <row r="23052" spans="1:3">
      <c r="A23052" s="2">
        <v>40784</v>
      </c>
      <c r="B23052" s="3">
        <v>0.125</v>
      </c>
      <c r="C23052" s="5">
        <v>45988</v>
      </c>
    </row>
    <row r="23053" spans="1:3">
      <c r="A23053" s="2">
        <v>40784</v>
      </c>
      <c r="B23053" s="3">
        <v>0.13541666666666666</v>
      </c>
      <c r="C23053" s="5">
        <v>46130</v>
      </c>
    </row>
    <row r="23054" spans="1:3">
      <c r="A23054" s="2">
        <v>40784</v>
      </c>
      <c r="B23054" s="3">
        <v>0.14583333333333334</v>
      </c>
      <c r="C23054" s="5">
        <v>46488</v>
      </c>
    </row>
    <row r="23055" spans="1:3">
      <c r="A23055" s="2">
        <v>40784</v>
      </c>
      <c r="B23055" s="3">
        <v>0.15625</v>
      </c>
      <c r="C23055" s="5">
        <v>47220</v>
      </c>
    </row>
    <row r="23056" spans="1:3">
      <c r="A23056" s="2">
        <v>40784</v>
      </c>
      <c r="B23056" s="3">
        <v>0.16666666666666666</v>
      </c>
      <c r="C23056" s="5">
        <v>47619</v>
      </c>
    </row>
    <row r="23057" spans="1:3">
      <c r="A23057" s="2">
        <v>40784</v>
      </c>
      <c r="B23057" s="3">
        <v>0.17708333333333334</v>
      </c>
      <c r="C23057" s="5">
        <v>48630</v>
      </c>
    </row>
    <row r="23058" spans="1:3">
      <c r="A23058" s="2">
        <v>40784</v>
      </c>
      <c r="B23058" s="3">
        <v>0.1875</v>
      </c>
      <c r="C23058" s="5">
        <v>49429</v>
      </c>
    </row>
    <row r="23059" spans="1:3">
      <c r="A23059" s="2">
        <v>40784</v>
      </c>
      <c r="B23059" s="3">
        <v>0.19791666666666666</v>
      </c>
      <c r="C23059" s="5">
        <v>50735</v>
      </c>
    </row>
    <row r="23060" spans="1:3">
      <c r="A23060" s="2">
        <v>40784</v>
      </c>
      <c r="B23060" s="3">
        <v>0.20833333333333334</v>
      </c>
      <c r="C23060" s="5">
        <v>52015</v>
      </c>
    </row>
    <row r="23061" spans="1:3">
      <c r="A23061" s="2">
        <v>40784</v>
      </c>
      <c r="B23061" s="3">
        <v>0.21875</v>
      </c>
      <c r="C23061" s="5">
        <v>52895</v>
      </c>
    </row>
    <row r="23062" spans="1:3">
      <c r="A23062" s="2">
        <v>40784</v>
      </c>
      <c r="B23062" s="3">
        <v>0.22916666666666666</v>
      </c>
      <c r="C23062" s="5">
        <v>55421</v>
      </c>
    </row>
    <row r="23063" spans="1:3">
      <c r="A23063" s="2">
        <v>40784</v>
      </c>
      <c r="B23063" s="3">
        <v>0.23958333333333334</v>
      </c>
      <c r="C23063" s="5">
        <v>59214</v>
      </c>
    </row>
    <row r="23064" spans="1:3">
      <c r="A23064" s="2">
        <v>40784</v>
      </c>
      <c r="B23064" s="3">
        <v>0.25</v>
      </c>
      <c r="C23064" s="5">
        <v>63817</v>
      </c>
    </row>
    <row r="23065" spans="1:3">
      <c r="A23065" s="2">
        <v>40784</v>
      </c>
      <c r="B23065" s="3">
        <v>0.26041666666666669</v>
      </c>
      <c r="C23065" s="5">
        <v>70657</v>
      </c>
    </row>
    <row r="23066" spans="1:3">
      <c r="A23066" s="2">
        <v>40784</v>
      </c>
      <c r="B23066" s="3">
        <v>0.27083333333333331</v>
      </c>
      <c r="C23066" s="5">
        <v>75225</v>
      </c>
    </row>
    <row r="23067" spans="1:3">
      <c r="A23067" s="2">
        <v>40784</v>
      </c>
      <c r="B23067" s="3">
        <v>0.28125</v>
      </c>
      <c r="C23067" s="5">
        <v>79356</v>
      </c>
    </row>
    <row r="23068" spans="1:3">
      <c r="A23068" s="2">
        <v>40784</v>
      </c>
      <c r="B23068" s="3">
        <v>0.29166666666666669</v>
      </c>
      <c r="C23068" s="5">
        <v>82755</v>
      </c>
    </row>
    <row r="23069" spans="1:3">
      <c r="A23069" s="2">
        <v>40784</v>
      </c>
      <c r="B23069" s="3">
        <v>0.30208333333333331</v>
      </c>
      <c r="C23069" s="5">
        <v>86211</v>
      </c>
    </row>
    <row r="23070" spans="1:3">
      <c r="A23070" s="2">
        <v>40784</v>
      </c>
      <c r="B23070" s="3">
        <v>0.3125</v>
      </c>
      <c r="C23070" s="5">
        <v>88894</v>
      </c>
    </row>
    <row r="23071" spans="1:3">
      <c r="A23071" s="2">
        <v>40784</v>
      </c>
      <c r="B23071" s="3">
        <v>0.32291666666666669</v>
      </c>
      <c r="C23071" s="5">
        <v>91677</v>
      </c>
    </row>
    <row r="23072" spans="1:3">
      <c r="A23072" s="2">
        <v>40784</v>
      </c>
      <c r="B23072" s="3">
        <v>0.33333333333333331</v>
      </c>
      <c r="C23072" s="5">
        <v>92864</v>
      </c>
    </row>
    <row r="23073" spans="1:3">
      <c r="A23073" s="2">
        <v>40784</v>
      </c>
      <c r="B23073" s="3">
        <v>0.34375</v>
      </c>
      <c r="C23073" s="5">
        <v>92281</v>
      </c>
    </row>
    <row r="23074" spans="1:3">
      <c r="A23074" s="2">
        <v>40784</v>
      </c>
      <c r="B23074" s="3">
        <v>0.35416666666666669</v>
      </c>
      <c r="C23074" s="5">
        <v>92716</v>
      </c>
    </row>
    <row r="23075" spans="1:3">
      <c r="A23075" s="2">
        <v>40784</v>
      </c>
      <c r="B23075" s="3">
        <v>0.36458333333333331</v>
      </c>
      <c r="C23075" s="5">
        <v>92378</v>
      </c>
    </row>
    <row r="23076" spans="1:3">
      <c r="A23076" s="2">
        <v>40784</v>
      </c>
      <c r="B23076" s="3">
        <v>0.375</v>
      </c>
      <c r="C23076" s="5">
        <v>92354</v>
      </c>
    </row>
    <row r="23077" spans="1:3">
      <c r="A23077" s="2">
        <v>40784</v>
      </c>
      <c r="B23077" s="3">
        <v>0.38541666666666669</v>
      </c>
      <c r="C23077" s="5">
        <v>90929</v>
      </c>
    </row>
    <row r="23078" spans="1:3">
      <c r="A23078" s="2">
        <v>40784</v>
      </c>
      <c r="B23078" s="3">
        <v>0.39583333333333331</v>
      </c>
      <c r="C23078" s="5">
        <v>91290</v>
      </c>
    </row>
    <row r="23079" spans="1:3">
      <c r="A23079" s="2">
        <v>40784</v>
      </c>
      <c r="B23079" s="3">
        <v>0.40625</v>
      </c>
      <c r="C23079" s="5">
        <v>92679</v>
      </c>
    </row>
    <row r="23080" spans="1:3">
      <c r="A23080" s="2">
        <v>40784</v>
      </c>
      <c r="B23080" s="3">
        <v>0.41666666666666669</v>
      </c>
      <c r="C23080" s="5">
        <v>93484</v>
      </c>
    </row>
    <row r="23081" spans="1:3">
      <c r="A23081" s="2">
        <v>40784</v>
      </c>
      <c r="B23081" s="3">
        <v>0.42708333333333331</v>
      </c>
      <c r="C23081" s="5">
        <v>94101</v>
      </c>
    </row>
    <row r="23082" spans="1:3">
      <c r="A23082" s="2">
        <v>40784</v>
      </c>
      <c r="B23082" s="3">
        <v>0.4375</v>
      </c>
      <c r="C23082" s="5">
        <v>93844</v>
      </c>
    </row>
    <row r="23083" spans="1:3">
      <c r="A23083" s="2">
        <v>40784</v>
      </c>
      <c r="B23083" s="3">
        <v>0.44791666666666669</v>
      </c>
      <c r="C23083" s="5">
        <v>94955</v>
      </c>
    </row>
    <row r="23084" spans="1:3">
      <c r="A23084" s="2">
        <v>40784</v>
      </c>
      <c r="B23084" s="3">
        <v>0.45833333333333331</v>
      </c>
      <c r="C23084" s="5">
        <v>97695</v>
      </c>
    </row>
    <row r="23085" spans="1:3">
      <c r="A23085" s="2">
        <v>40784</v>
      </c>
      <c r="B23085" s="3">
        <v>0.46875</v>
      </c>
      <c r="C23085" s="5">
        <v>99122</v>
      </c>
    </row>
    <row r="23086" spans="1:3">
      <c r="A23086" s="2">
        <v>40784</v>
      </c>
      <c r="B23086" s="3">
        <v>0.47916666666666669</v>
      </c>
      <c r="C23086" s="5">
        <v>101271</v>
      </c>
    </row>
    <row r="23087" spans="1:3">
      <c r="A23087" s="2">
        <v>40784</v>
      </c>
      <c r="B23087" s="3">
        <v>0.48958333333333331</v>
      </c>
      <c r="C23087" s="5">
        <v>101206</v>
      </c>
    </row>
    <row r="23088" spans="1:3">
      <c r="A23088" s="2">
        <v>40784</v>
      </c>
      <c r="B23088" s="3">
        <v>0.5</v>
      </c>
      <c r="C23088" s="5">
        <v>101322</v>
      </c>
    </row>
    <row r="23089" spans="1:3">
      <c r="A23089" s="2">
        <v>40784</v>
      </c>
      <c r="B23089" s="3">
        <v>0.51041666666666663</v>
      </c>
      <c r="C23089" s="5">
        <v>99557</v>
      </c>
    </row>
    <row r="23090" spans="1:3">
      <c r="A23090" s="2">
        <v>40784</v>
      </c>
      <c r="B23090" s="3">
        <v>0.52083333333333337</v>
      </c>
      <c r="C23090" s="5">
        <v>98355</v>
      </c>
    </row>
    <row r="23091" spans="1:3">
      <c r="A23091" s="2">
        <v>40784</v>
      </c>
      <c r="B23091" s="3">
        <v>0.53125</v>
      </c>
      <c r="C23091" s="5">
        <v>96744</v>
      </c>
    </row>
    <row r="23092" spans="1:3">
      <c r="A23092" s="2">
        <v>40784</v>
      </c>
      <c r="B23092" s="3">
        <v>0.54166666666666663</v>
      </c>
      <c r="C23092" s="5">
        <v>97261</v>
      </c>
    </row>
    <row r="23093" spans="1:3">
      <c r="A23093" s="2">
        <v>40784</v>
      </c>
      <c r="B23093" s="3">
        <v>0.55208333333333337</v>
      </c>
      <c r="C23093" s="5">
        <v>96596</v>
      </c>
    </row>
    <row r="23094" spans="1:3">
      <c r="A23094" s="2">
        <v>40784</v>
      </c>
      <c r="B23094" s="3">
        <v>0.5625</v>
      </c>
      <c r="C23094" s="5">
        <v>94640</v>
      </c>
    </row>
    <row r="23095" spans="1:3">
      <c r="A23095" s="2">
        <v>40784</v>
      </c>
      <c r="B23095" s="3">
        <v>0.57291666666666663</v>
      </c>
      <c r="C23095" s="5">
        <v>93794</v>
      </c>
    </row>
    <row r="23096" spans="1:3">
      <c r="A23096" s="2">
        <v>40784</v>
      </c>
      <c r="B23096" s="3">
        <v>0.58333333333333337</v>
      </c>
      <c r="C23096" s="5">
        <v>93927</v>
      </c>
    </row>
    <row r="23097" spans="1:3">
      <c r="A23097" s="2">
        <v>40784</v>
      </c>
      <c r="B23097" s="3">
        <v>0.59375</v>
      </c>
      <c r="C23097" s="5">
        <v>95165</v>
      </c>
    </row>
    <row r="23098" spans="1:3">
      <c r="A23098" s="2">
        <v>40784</v>
      </c>
      <c r="B23098" s="3">
        <v>0.60416666666666663</v>
      </c>
      <c r="C23098" s="5">
        <v>95533</v>
      </c>
    </row>
    <row r="23099" spans="1:3">
      <c r="A23099" s="2">
        <v>40784</v>
      </c>
      <c r="B23099" s="3">
        <v>0.61458333333333337</v>
      </c>
      <c r="C23099" s="5">
        <v>94610</v>
      </c>
    </row>
    <row r="23100" spans="1:3">
      <c r="A23100" s="2">
        <v>40784</v>
      </c>
      <c r="B23100" s="3">
        <v>0.625</v>
      </c>
      <c r="C23100" s="5">
        <v>93179</v>
      </c>
    </row>
    <row r="23101" spans="1:3">
      <c r="A23101" s="2">
        <v>40784</v>
      </c>
      <c r="B23101" s="3">
        <v>0.63541666666666663</v>
      </c>
      <c r="C23101" s="5">
        <v>92512</v>
      </c>
    </row>
    <row r="23102" spans="1:3">
      <c r="A23102" s="2">
        <v>40784</v>
      </c>
      <c r="B23102" s="3">
        <v>0.64583333333333337</v>
      </c>
      <c r="C23102" s="5">
        <v>91190</v>
      </c>
    </row>
    <row r="23103" spans="1:3">
      <c r="A23103" s="2">
        <v>40784</v>
      </c>
      <c r="B23103" s="3">
        <v>0.65625</v>
      </c>
      <c r="C23103" s="5">
        <v>90429</v>
      </c>
    </row>
    <row r="23104" spans="1:3">
      <c r="A23104" s="2">
        <v>40784</v>
      </c>
      <c r="B23104" s="3">
        <v>0.66666666666666663</v>
      </c>
      <c r="C23104" s="5">
        <v>91155</v>
      </c>
    </row>
    <row r="23105" spans="1:3">
      <c r="A23105" s="2">
        <v>40784</v>
      </c>
      <c r="B23105" s="3">
        <v>0.67708333333333337</v>
      </c>
      <c r="C23105" s="5">
        <v>88640</v>
      </c>
    </row>
    <row r="23106" spans="1:3">
      <c r="A23106" s="2">
        <v>40784</v>
      </c>
      <c r="B23106" s="3">
        <v>0.6875</v>
      </c>
      <c r="C23106" s="5">
        <v>88569</v>
      </c>
    </row>
    <row r="23107" spans="1:3">
      <c r="A23107" s="2">
        <v>40784</v>
      </c>
      <c r="B23107" s="3">
        <v>0.69791666666666663</v>
      </c>
      <c r="C23107" s="5">
        <v>88826</v>
      </c>
    </row>
    <row r="23108" spans="1:3">
      <c r="A23108" s="2">
        <v>40784</v>
      </c>
      <c r="B23108" s="3">
        <v>0.70833333333333337</v>
      </c>
      <c r="C23108" s="5">
        <v>89338</v>
      </c>
    </row>
    <row r="23109" spans="1:3">
      <c r="A23109" s="2">
        <v>40784</v>
      </c>
      <c r="B23109" s="3">
        <v>0.71875</v>
      </c>
      <c r="C23109" s="5">
        <v>89819</v>
      </c>
    </row>
    <row r="23110" spans="1:3">
      <c r="A23110" s="2">
        <v>40784</v>
      </c>
      <c r="B23110" s="3">
        <v>0.72916666666666663</v>
      </c>
      <c r="C23110" s="5">
        <v>90358</v>
      </c>
    </row>
    <row r="23111" spans="1:3">
      <c r="A23111" s="2">
        <v>40784</v>
      </c>
      <c r="B23111" s="3">
        <v>0.73958333333333337</v>
      </c>
      <c r="C23111" s="5">
        <v>90451</v>
      </c>
    </row>
    <row r="23112" spans="1:3">
      <c r="A23112" s="2">
        <v>40784</v>
      </c>
      <c r="B23112" s="3">
        <v>0.75</v>
      </c>
      <c r="C23112" s="5">
        <v>92068</v>
      </c>
    </row>
    <row r="23113" spans="1:3">
      <c r="A23113" s="2">
        <v>40784</v>
      </c>
      <c r="B23113" s="3">
        <v>0.76041666666666663</v>
      </c>
      <c r="C23113" s="5">
        <v>91886</v>
      </c>
    </row>
    <row r="23114" spans="1:3">
      <c r="A23114" s="2">
        <v>40784</v>
      </c>
      <c r="B23114" s="3">
        <v>0.77083333333333337</v>
      </c>
      <c r="C23114" s="5">
        <v>92522</v>
      </c>
    </row>
    <row r="23115" spans="1:3">
      <c r="A23115" s="2">
        <v>40784</v>
      </c>
      <c r="B23115" s="3">
        <v>0.78125</v>
      </c>
      <c r="C23115" s="5">
        <v>93507</v>
      </c>
    </row>
    <row r="23116" spans="1:3">
      <c r="A23116" s="2">
        <v>40784</v>
      </c>
      <c r="B23116" s="3">
        <v>0.79166666666666663</v>
      </c>
      <c r="C23116" s="5">
        <v>94545</v>
      </c>
    </row>
    <row r="23117" spans="1:3">
      <c r="A23117" s="2">
        <v>40784</v>
      </c>
      <c r="B23117" s="3">
        <v>0.80208333333333337</v>
      </c>
      <c r="C23117" s="5">
        <v>94454</v>
      </c>
    </row>
    <row r="23118" spans="1:3">
      <c r="A23118" s="2">
        <v>40784</v>
      </c>
      <c r="B23118" s="3">
        <v>0.8125</v>
      </c>
      <c r="C23118" s="5">
        <v>94379</v>
      </c>
    </row>
    <row r="23119" spans="1:3">
      <c r="A23119" s="2">
        <v>40784</v>
      </c>
      <c r="B23119" s="3">
        <v>0.82291666666666663</v>
      </c>
      <c r="C23119" s="5">
        <v>94760</v>
      </c>
    </row>
    <row r="23120" spans="1:3">
      <c r="A23120" s="2">
        <v>40784</v>
      </c>
      <c r="B23120" s="3">
        <v>0.83333333333333337</v>
      </c>
      <c r="C23120" s="5">
        <v>95577</v>
      </c>
    </row>
    <row r="23121" spans="1:3">
      <c r="A23121" s="2">
        <v>40784</v>
      </c>
      <c r="B23121" s="3">
        <v>0.84375</v>
      </c>
      <c r="C23121" s="5">
        <v>95319</v>
      </c>
    </row>
    <row r="23122" spans="1:3">
      <c r="A23122" s="2">
        <v>40784</v>
      </c>
      <c r="B23122" s="3">
        <v>0.85416666666666663</v>
      </c>
      <c r="C23122" s="5">
        <v>96503</v>
      </c>
    </row>
    <row r="23123" spans="1:3">
      <c r="A23123" s="2">
        <v>40784</v>
      </c>
      <c r="B23123" s="3">
        <v>0.86458333333333337</v>
      </c>
      <c r="C23123" s="5">
        <v>95963</v>
      </c>
    </row>
    <row r="23124" spans="1:3">
      <c r="A23124" s="2">
        <v>40784</v>
      </c>
      <c r="B23124" s="3">
        <v>0.875</v>
      </c>
      <c r="C23124" s="5">
        <v>92815</v>
      </c>
    </row>
    <row r="23125" spans="1:3">
      <c r="A23125" s="2">
        <v>40784</v>
      </c>
      <c r="B23125" s="3">
        <v>0.88541666666666663</v>
      </c>
      <c r="C23125" s="5">
        <v>89597</v>
      </c>
    </row>
    <row r="23126" spans="1:3">
      <c r="A23126" s="2">
        <v>40784</v>
      </c>
      <c r="B23126" s="3">
        <v>0.89583333333333337</v>
      </c>
      <c r="C23126" s="5">
        <v>87291</v>
      </c>
    </row>
    <row r="23127" spans="1:3">
      <c r="A23127" s="2">
        <v>40784</v>
      </c>
      <c r="B23127" s="3">
        <v>0.90625</v>
      </c>
      <c r="C23127" s="5">
        <v>84305</v>
      </c>
    </row>
    <row r="23128" spans="1:3">
      <c r="A23128" s="2">
        <v>40784</v>
      </c>
      <c r="B23128" s="3">
        <v>0.91666666666666663</v>
      </c>
      <c r="C23128" s="5">
        <v>81975</v>
      </c>
    </row>
    <row r="23129" spans="1:3">
      <c r="A23129" s="2">
        <v>40784</v>
      </c>
      <c r="B23129" s="3">
        <v>0.92708333333333337</v>
      </c>
      <c r="C23129" s="5">
        <v>80075</v>
      </c>
    </row>
    <row r="23130" spans="1:3">
      <c r="A23130" s="2">
        <v>40784</v>
      </c>
      <c r="B23130" s="3">
        <v>0.9375</v>
      </c>
      <c r="C23130" s="5">
        <v>76327</v>
      </c>
    </row>
    <row r="23131" spans="1:3">
      <c r="A23131" s="2">
        <v>40784</v>
      </c>
      <c r="B23131" s="3">
        <v>0.94791666666666663</v>
      </c>
      <c r="C23131" s="5">
        <v>73411</v>
      </c>
    </row>
    <row r="23132" spans="1:3">
      <c r="A23132" s="2">
        <v>40784</v>
      </c>
      <c r="B23132" s="3">
        <v>0.95833333333333337</v>
      </c>
      <c r="C23132" s="5">
        <v>71581</v>
      </c>
    </row>
    <row r="23133" spans="1:3">
      <c r="A23133" s="2">
        <v>40784</v>
      </c>
      <c r="B23133" s="3">
        <v>0.96875</v>
      </c>
      <c r="C23133" s="5">
        <v>68972</v>
      </c>
    </row>
    <row r="23134" spans="1:3">
      <c r="A23134" s="2">
        <v>40784</v>
      </c>
      <c r="B23134" s="3">
        <v>0.97916666666666663</v>
      </c>
      <c r="C23134" s="5">
        <v>67143</v>
      </c>
    </row>
    <row r="23135" spans="1:3">
      <c r="A23135" s="2">
        <v>40784</v>
      </c>
      <c r="B23135" s="3">
        <v>0.98958333333333337</v>
      </c>
      <c r="C23135" s="5">
        <v>65317</v>
      </c>
    </row>
    <row r="23136" spans="1:3">
      <c r="A23136" s="2">
        <v>40785</v>
      </c>
      <c r="B23136" s="3">
        <v>0</v>
      </c>
      <c r="C23136" s="5">
        <v>63263</v>
      </c>
    </row>
    <row r="23137" spans="1:3">
      <c r="A23137" s="2">
        <v>40785</v>
      </c>
      <c r="B23137" s="3">
        <v>1.0416666666666666E-2</v>
      </c>
      <c r="C23137" s="5">
        <v>61087</v>
      </c>
    </row>
    <row r="23138" spans="1:3">
      <c r="A23138" s="2">
        <v>40785</v>
      </c>
      <c r="B23138" s="3">
        <v>2.0833333333333332E-2</v>
      </c>
      <c r="C23138" s="5">
        <v>60119</v>
      </c>
    </row>
    <row r="23139" spans="1:3">
      <c r="A23139" s="2">
        <v>40785</v>
      </c>
      <c r="B23139" s="3">
        <v>3.125E-2</v>
      </c>
      <c r="C23139" s="5">
        <v>59632</v>
      </c>
    </row>
    <row r="23140" spans="1:3">
      <c r="A23140" s="2">
        <v>40785</v>
      </c>
      <c r="B23140" s="3">
        <v>4.1666666666666664E-2</v>
      </c>
      <c r="C23140" s="5">
        <v>58793</v>
      </c>
    </row>
    <row r="23141" spans="1:3">
      <c r="A23141" s="2">
        <v>40785</v>
      </c>
      <c r="B23141" s="3">
        <v>5.2083333333333336E-2</v>
      </c>
      <c r="C23141" s="5">
        <v>58051</v>
      </c>
    </row>
    <row r="23142" spans="1:3">
      <c r="A23142" s="2">
        <v>40785</v>
      </c>
      <c r="B23142" s="3">
        <v>6.25E-2</v>
      </c>
      <c r="C23142" s="5">
        <v>57393</v>
      </c>
    </row>
    <row r="23143" spans="1:3">
      <c r="A23143" s="2">
        <v>40785</v>
      </c>
      <c r="B23143" s="3">
        <v>7.2916666666666671E-2</v>
      </c>
      <c r="C23143" s="5">
        <v>57254</v>
      </c>
    </row>
    <row r="23144" spans="1:3">
      <c r="A23144" s="2">
        <v>40785</v>
      </c>
      <c r="B23144" s="3">
        <v>8.3333333333333329E-2</v>
      </c>
      <c r="C23144" s="5">
        <v>55960</v>
      </c>
    </row>
    <row r="23145" spans="1:3">
      <c r="A23145" s="2">
        <v>40785</v>
      </c>
      <c r="B23145" s="3">
        <v>9.375E-2</v>
      </c>
      <c r="C23145" s="5">
        <v>56037</v>
      </c>
    </row>
    <row r="23146" spans="1:3">
      <c r="A23146" s="2">
        <v>40785</v>
      </c>
      <c r="B23146" s="3">
        <v>0.10416666666666667</v>
      </c>
      <c r="C23146" s="5">
        <v>55435</v>
      </c>
    </row>
    <row r="23147" spans="1:3">
      <c r="A23147" s="2">
        <v>40785</v>
      </c>
      <c r="B23147" s="3">
        <v>0.11458333333333333</v>
      </c>
      <c r="C23147" s="5">
        <v>55663</v>
      </c>
    </row>
    <row r="23148" spans="1:3">
      <c r="A23148" s="2">
        <v>40785</v>
      </c>
      <c r="B23148" s="3">
        <v>0.125</v>
      </c>
      <c r="C23148" s="5">
        <v>56876</v>
      </c>
    </row>
    <row r="23149" spans="1:3">
      <c r="A23149" s="2">
        <v>40785</v>
      </c>
      <c r="B23149" s="3">
        <v>0.13541666666666666</v>
      </c>
      <c r="C23149" s="5">
        <v>56267</v>
      </c>
    </row>
    <row r="23150" spans="1:3">
      <c r="A23150" s="2">
        <v>40785</v>
      </c>
      <c r="B23150" s="3">
        <v>0.14583333333333334</v>
      </c>
      <c r="C23150" s="5">
        <v>57362</v>
      </c>
    </row>
    <row r="23151" spans="1:3">
      <c r="A23151" s="2">
        <v>40785</v>
      </c>
      <c r="B23151" s="3">
        <v>0.15625</v>
      </c>
      <c r="C23151" s="5">
        <v>58017</v>
      </c>
    </row>
    <row r="23152" spans="1:3">
      <c r="A23152" s="2">
        <v>40785</v>
      </c>
      <c r="B23152" s="3">
        <v>0.16666666666666666</v>
      </c>
      <c r="C23152" s="5">
        <v>57870</v>
      </c>
    </row>
    <row r="23153" spans="1:3">
      <c r="A23153" s="2">
        <v>40785</v>
      </c>
      <c r="B23153" s="3">
        <v>0.17708333333333334</v>
      </c>
      <c r="C23153" s="5">
        <v>58984</v>
      </c>
    </row>
    <row r="23154" spans="1:3">
      <c r="A23154" s="2">
        <v>40785</v>
      </c>
      <c r="B23154" s="3">
        <v>0.1875</v>
      </c>
      <c r="C23154" s="5">
        <v>59411</v>
      </c>
    </row>
    <row r="23155" spans="1:3">
      <c r="A23155" s="2">
        <v>40785</v>
      </c>
      <c r="B23155" s="3">
        <v>0.19791666666666666</v>
      </c>
      <c r="C23155" s="5">
        <v>61573</v>
      </c>
    </row>
    <row r="23156" spans="1:3">
      <c r="A23156" s="2">
        <v>40785</v>
      </c>
      <c r="B23156" s="3">
        <v>0.20833333333333334</v>
      </c>
      <c r="C23156" s="5">
        <v>61886</v>
      </c>
    </row>
    <row r="23157" spans="1:3">
      <c r="A23157" s="2">
        <v>40785</v>
      </c>
      <c r="B23157" s="3">
        <v>0.21875</v>
      </c>
      <c r="C23157" s="5">
        <v>64777</v>
      </c>
    </row>
    <row r="23158" spans="1:3">
      <c r="A23158" s="2">
        <v>40785</v>
      </c>
      <c r="B23158" s="3">
        <v>0.22916666666666666</v>
      </c>
      <c r="C23158" s="5">
        <v>66096</v>
      </c>
    </row>
    <row r="23159" spans="1:3">
      <c r="A23159" s="2">
        <v>40785</v>
      </c>
      <c r="B23159" s="3">
        <v>0.23958333333333334</v>
      </c>
      <c r="C23159" s="5">
        <v>69759</v>
      </c>
    </row>
    <row r="23160" spans="1:3">
      <c r="A23160" s="2">
        <v>40785</v>
      </c>
      <c r="B23160" s="3">
        <v>0.25</v>
      </c>
      <c r="C23160" s="5">
        <v>74464</v>
      </c>
    </row>
    <row r="23161" spans="1:3">
      <c r="A23161" s="2">
        <v>40785</v>
      </c>
      <c r="B23161" s="3">
        <v>0.26041666666666669</v>
      </c>
      <c r="C23161" s="5">
        <v>81009</v>
      </c>
    </row>
    <row r="23162" spans="1:3">
      <c r="A23162" s="2">
        <v>40785</v>
      </c>
      <c r="B23162" s="3">
        <v>0.27083333333333331</v>
      </c>
      <c r="C23162" s="5">
        <v>83558</v>
      </c>
    </row>
    <row r="23163" spans="1:3">
      <c r="A23163" s="2">
        <v>40785</v>
      </c>
      <c r="B23163" s="3">
        <v>0.28125</v>
      </c>
      <c r="C23163" s="5">
        <v>85839</v>
      </c>
    </row>
    <row r="23164" spans="1:3">
      <c r="A23164" s="2">
        <v>40785</v>
      </c>
      <c r="B23164" s="3">
        <v>0.29166666666666669</v>
      </c>
      <c r="C23164" s="5">
        <v>87419</v>
      </c>
    </row>
    <row r="23165" spans="1:3">
      <c r="A23165" s="2">
        <v>40785</v>
      </c>
      <c r="B23165" s="3">
        <v>0.30208333333333331</v>
      </c>
      <c r="C23165" s="5">
        <v>89332</v>
      </c>
    </row>
    <row r="23166" spans="1:3">
      <c r="A23166" s="2">
        <v>40785</v>
      </c>
      <c r="B23166" s="3">
        <v>0.3125</v>
      </c>
      <c r="C23166" s="5">
        <v>91048</v>
      </c>
    </row>
    <row r="23167" spans="1:3">
      <c r="A23167" s="2">
        <v>40785</v>
      </c>
      <c r="B23167" s="3">
        <v>0.32291666666666669</v>
      </c>
      <c r="C23167" s="5">
        <v>93878</v>
      </c>
    </row>
    <row r="23168" spans="1:3">
      <c r="A23168" s="2">
        <v>40785</v>
      </c>
      <c r="B23168" s="3">
        <v>0.33333333333333331</v>
      </c>
      <c r="C23168" s="5">
        <v>95182</v>
      </c>
    </row>
    <row r="23169" spans="1:3">
      <c r="A23169" s="2">
        <v>40785</v>
      </c>
      <c r="B23169" s="3">
        <v>0.34375</v>
      </c>
      <c r="C23169" s="5">
        <v>97270</v>
      </c>
    </row>
    <row r="23170" spans="1:3">
      <c r="A23170" s="2">
        <v>40785</v>
      </c>
      <c r="B23170" s="3">
        <v>0.35416666666666669</v>
      </c>
      <c r="C23170" s="5">
        <v>97069</v>
      </c>
    </row>
    <row r="23171" spans="1:3">
      <c r="A23171" s="2">
        <v>40785</v>
      </c>
      <c r="B23171" s="3">
        <v>0.36458333333333331</v>
      </c>
      <c r="C23171" s="5">
        <v>97110</v>
      </c>
    </row>
    <row r="23172" spans="1:3">
      <c r="A23172" s="2">
        <v>40785</v>
      </c>
      <c r="B23172" s="3">
        <v>0.375</v>
      </c>
      <c r="C23172" s="5">
        <v>97252</v>
      </c>
    </row>
    <row r="23173" spans="1:3">
      <c r="A23173" s="2">
        <v>40785</v>
      </c>
      <c r="B23173" s="3">
        <v>0.38541666666666669</v>
      </c>
      <c r="C23173" s="5">
        <v>96204</v>
      </c>
    </row>
    <row r="23174" spans="1:3">
      <c r="A23174" s="2">
        <v>40785</v>
      </c>
      <c r="B23174" s="3">
        <v>0.39583333333333331</v>
      </c>
      <c r="C23174" s="5">
        <v>96382</v>
      </c>
    </row>
    <row r="23175" spans="1:3">
      <c r="A23175" s="2">
        <v>40785</v>
      </c>
      <c r="B23175" s="3">
        <v>0.40625</v>
      </c>
      <c r="C23175" s="5">
        <v>98674</v>
      </c>
    </row>
    <row r="23176" spans="1:3">
      <c r="A23176" s="2">
        <v>40785</v>
      </c>
      <c r="B23176" s="3">
        <v>0.41666666666666669</v>
      </c>
      <c r="C23176" s="5">
        <v>98995</v>
      </c>
    </row>
    <row r="23177" spans="1:3">
      <c r="A23177" s="2">
        <v>40785</v>
      </c>
      <c r="B23177" s="3">
        <v>0.42708333333333331</v>
      </c>
      <c r="C23177" s="5">
        <v>98484</v>
      </c>
    </row>
    <row r="23178" spans="1:3">
      <c r="A23178" s="2">
        <v>40785</v>
      </c>
      <c r="B23178" s="3">
        <v>0.4375</v>
      </c>
      <c r="C23178" s="5">
        <v>97867</v>
      </c>
    </row>
    <row r="23179" spans="1:3">
      <c r="A23179" s="2">
        <v>40785</v>
      </c>
      <c r="B23179" s="3">
        <v>0.44791666666666669</v>
      </c>
      <c r="C23179" s="5">
        <v>98812</v>
      </c>
    </row>
    <row r="23180" spans="1:3">
      <c r="A23180" s="2">
        <v>40785</v>
      </c>
      <c r="B23180" s="3">
        <v>0.45833333333333331</v>
      </c>
      <c r="C23180" s="5">
        <v>100662</v>
      </c>
    </row>
    <row r="23181" spans="1:3">
      <c r="A23181" s="2">
        <v>40785</v>
      </c>
      <c r="B23181" s="3">
        <v>0.46875</v>
      </c>
      <c r="C23181" s="5">
        <v>102524</v>
      </c>
    </row>
    <row r="23182" spans="1:3">
      <c r="A23182" s="2">
        <v>40785</v>
      </c>
      <c r="B23182" s="3">
        <v>0.47916666666666669</v>
      </c>
      <c r="C23182" s="5">
        <v>104578</v>
      </c>
    </row>
    <row r="23183" spans="1:3">
      <c r="A23183" s="2">
        <v>40785</v>
      </c>
      <c r="B23183" s="3">
        <v>0.48958333333333331</v>
      </c>
      <c r="C23183" s="5">
        <v>104778</v>
      </c>
    </row>
    <row r="23184" spans="1:3">
      <c r="A23184" s="2">
        <v>40785</v>
      </c>
      <c r="B23184" s="3">
        <v>0.5</v>
      </c>
      <c r="C23184" s="5">
        <v>104342</v>
      </c>
    </row>
    <row r="23185" spans="1:3">
      <c r="A23185" s="2">
        <v>40785</v>
      </c>
      <c r="B23185" s="3">
        <v>0.51041666666666663</v>
      </c>
      <c r="C23185" s="5">
        <v>102068</v>
      </c>
    </row>
    <row r="23186" spans="1:3">
      <c r="A23186" s="2">
        <v>40785</v>
      </c>
      <c r="B23186" s="3">
        <v>0.52083333333333337</v>
      </c>
      <c r="C23186" s="5">
        <v>99920</v>
      </c>
    </row>
    <row r="23187" spans="1:3">
      <c r="A23187" s="2">
        <v>40785</v>
      </c>
      <c r="B23187" s="3">
        <v>0.53125</v>
      </c>
      <c r="C23187" s="5">
        <v>99630</v>
      </c>
    </row>
    <row r="23188" spans="1:3">
      <c r="A23188" s="2">
        <v>40785</v>
      </c>
      <c r="B23188" s="3">
        <v>0.54166666666666663</v>
      </c>
      <c r="C23188" s="5">
        <v>99620</v>
      </c>
    </row>
    <row r="23189" spans="1:3">
      <c r="A23189" s="2">
        <v>40785</v>
      </c>
      <c r="B23189" s="3">
        <v>0.55208333333333337</v>
      </c>
      <c r="C23189" s="5">
        <v>98426</v>
      </c>
    </row>
    <row r="23190" spans="1:3">
      <c r="A23190" s="2">
        <v>40785</v>
      </c>
      <c r="B23190" s="3">
        <v>0.5625</v>
      </c>
      <c r="C23190" s="5">
        <v>96890</v>
      </c>
    </row>
    <row r="23191" spans="1:3">
      <c r="A23191" s="2">
        <v>40785</v>
      </c>
      <c r="B23191" s="3">
        <v>0.57291666666666663</v>
      </c>
      <c r="C23191" s="5">
        <v>96058</v>
      </c>
    </row>
    <row r="23192" spans="1:3">
      <c r="A23192" s="2">
        <v>40785</v>
      </c>
      <c r="B23192" s="3">
        <v>0.58333333333333337</v>
      </c>
      <c r="C23192" s="5">
        <v>95031</v>
      </c>
    </row>
    <row r="23193" spans="1:3">
      <c r="A23193" s="2">
        <v>40785</v>
      </c>
      <c r="B23193" s="3">
        <v>0.59375</v>
      </c>
      <c r="C23193" s="5">
        <v>93611</v>
      </c>
    </row>
    <row r="23194" spans="1:3">
      <c r="A23194" s="2">
        <v>40785</v>
      </c>
      <c r="B23194" s="3">
        <v>0.60416666666666663</v>
      </c>
      <c r="C23194" s="5">
        <v>94549</v>
      </c>
    </row>
    <row r="23195" spans="1:3">
      <c r="A23195" s="2">
        <v>40785</v>
      </c>
      <c r="B23195" s="3">
        <v>0.61458333333333337</v>
      </c>
      <c r="C23195" s="5">
        <v>95299</v>
      </c>
    </row>
    <row r="23196" spans="1:3">
      <c r="A23196" s="2">
        <v>40785</v>
      </c>
      <c r="B23196" s="3">
        <v>0.625</v>
      </c>
      <c r="C23196" s="5">
        <v>96721</v>
      </c>
    </row>
    <row r="23197" spans="1:3">
      <c r="A23197" s="2">
        <v>40785</v>
      </c>
      <c r="B23197" s="3">
        <v>0.63541666666666663</v>
      </c>
      <c r="C23197" s="5">
        <v>96080</v>
      </c>
    </row>
    <row r="23198" spans="1:3">
      <c r="A23198" s="2">
        <v>40785</v>
      </c>
      <c r="B23198" s="3">
        <v>0.64583333333333337</v>
      </c>
      <c r="C23198" s="5">
        <v>95257</v>
      </c>
    </row>
    <row r="23199" spans="1:3">
      <c r="A23199" s="2">
        <v>40785</v>
      </c>
      <c r="B23199" s="3">
        <v>0.65625</v>
      </c>
      <c r="C23199" s="5">
        <v>93614</v>
      </c>
    </row>
    <row r="23200" spans="1:3">
      <c r="A23200" s="2">
        <v>40785</v>
      </c>
      <c r="B23200" s="3">
        <v>0.66666666666666663</v>
      </c>
      <c r="C23200" s="5">
        <v>93513</v>
      </c>
    </row>
    <row r="23201" spans="1:3">
      <c r="A23201" s="2">
        <v>40785</v>
      </c>
      <c r="B23201" s="3">
        <v>0.67708333333333337</v>
      </c>
      <c r="C23201" s="5">
        <v>92410</v>
      </c>
    </row>
    <row r="23202" spans="1:3">
      <c r="A23202" s="2">
        <v>40785</v>
      </c>
      <c r="B23202" s="3">
        <v>0.6875</v>
      </c>
      <c r="C23202" s="5">
        <v>92207</v>
      </c>
    </row>
    <row r="23203" spans="1:3">
      <c r="A23203" s="2">
        <v>40785</v>
      </c>
      <c r="B23203" s="3">
        <v>0.69791666666666663</v>
      </c>
      <c r="C23203" s="5">
        <v>92430</v>
      </c>
    </row>
    <row r="23204" spans="1:3">
      <c r="A23204" s="2">
        <v>40785</v>
      </c>
      <c r="B23204" s="3">
        <v>0.70833333333333337</v>
      </c>
      <c r="C23204" s="5">
        <v>92198</v>
      </c>
    </row>
    <row r="23205" spans="1:3">
      <c r="A23205" s="2">
        <v>40785</v>
      </c>
      <c r="B23205" s="3">
        <v>0.71875</v>
      </c>
      <c r="C23205" s="5">
        <v>92012</v>
      </c>
    </row>
    <row r="23206" spans="1:3">
      <c r="A23206" s="2">
        <v>40785</v>
      </c>
      <c r="B23206" s="3">
        <v>0.72916666666666663</v>
      </c>
      <c r="C23206" s="5">
        <v>92097</v>
      </c>
    </row>
    <row r="23207" spans="1:3">
      <c r="A23207" s="2">
        <v>40785</v>
      </c>
      <c r="B23207" s="3">
        <v>0.73958333333333337</v>
      </c>
      <c r="C23207" s="5">
        <v>92980</v>
      </c>
    </row>
    <row r="23208" spans="1:3">
      <c r="A23208" s="2">
        <v>40785</v>
      </c>
      <c r="B23208" s="3">
        <v>0.75</v>
      </c>
      <c r="C23208" s="5">
        <v>93906</v>
      </c>
    </row>
    <row r="23209" spans="1:3">
      <c r="A23209" s="2">
        <v>40785</v>
      </c>
      <c r="B23209" s="3">
        <v>0.76041666666666663</v>
      </c>
      <c r="C23209" s="5">
        <v>93446</v>
      </c>
    </row>
    <row r="23210" spans="1:3">
      <c r="A23210" s="2">
        <v>40785</v>
      </c>
      <c r="B23210" s="3">
        <v>0.77083333333333337</v>
      </c>
      <c r="C23210" s="5">
        <v>92849</v>
      </c>
    </row>
    <row r="23211" spans="1:3">
      <c r="A23211" s="2">
        <v>40785</v>
      </c>
      <c r="B23211" s="3">
        <v>0.78125</v>
      </c>
      <c r="C23211" s="5">
        <v>93579</v>
      </c>
    </row>
    <row r="23212" spans="1:3">
      <c r="A23212" s="2">
        <v>40785</v>
      </c>
      <c r="B23212" s="3">
        <v>0.79166666666666663</v>
      </c>
      <c r="C23212" s="5">
        <v>94036</v>
      </c>
    </row>
    <row r="23213" spans="1:3">
      <c r="A23213" s="2">
        <v>40785</v>
      </c>
      <c r="B23213" s="3">
        <v>0.80208333333333337</v>
      </c>
      <c r="C23213" s="5">
        <v>93609</v>
      </c>
    </row>
    <row r="23214" spans="1:3">
      <c r="A23214" s="2">
        <v>40785</v>
      </c>
      <c r="B23214" s="3">
        <v>0.8125</v>
      </c>
      <c r="C23214" s="5">
        <v>93273</v>
      </c>
    </row>
    <row r="23215" spans="1:3">
      <c r="A23215" s="2">
        <v>40785</v>
      </c>
      <c r="B23215" s="3">
        <v>0.82291666666666663</v>
      </c>
      <c r="C23215" s="5">
        <v>93394</v>
      </c>
    </row>
    <row r="23216" spans="1:3">
      <c r="A23216" s="2">
        <v>40785</v>
      </c>
      <c r="B23216" s="3">
        <v>0.83333333333333337</v>
      </c>
      <c r="C23216" s="5">
        <v>95212</v>
      </c>
    </row>
    <row r="23217" spans="1:3">
      <c r="A23217" s="2">
        <v>40785</v>
      </c>
      <c r="B23217" s="3">
        <v>0.84375</v>
      </c>
      <c r="C23217" s="5">
        <v>96057</v>
      </c>
    </row>
    <row r="23218" spans="1:3">
      <c r="A23218" s="2">
        <v>40785</v>
      </c>
      <c r="B23218" s="3">
        <v>0.85416666666666663</v>
      </c>
      <c r="C23218" s="5">
        <v>97021</v>
      </c>
    </row>
    <row r="23219" spans="1:3">
      <c r="A23219" s="2">
        <v>40785</v>
      </c>
      <c r="B23219" s="3">
        <v>0.86458333333333337</v>
      </c>
      <c r="C23219" s="5">
        <v>96188</v>
      </c>
    </row>
    <row r="23220" spans="1:3">
      <c r="A23220" s="2">
        <v>40785</v>
      </c>
      <c r="B23220" s="3">
        <v>0.875</v>
      </c>
      <c r="C23220" s="5">
        <v>92964</v>
      </c>
    </row>
    <row r="23221" spans="1:3">
      <c r="A23221" s="2">
        <v>40785</v>
      </c>
      <c r="B23221" s="3">
        <v>0.88541666666666663</v>
      </c>
      <c r="C23221" s="5">
        <v>91054</v>
      </c>
    </row>
    <row r="23222" spans="1:3">
      <c r="A23222" s="2">
        <v>40785</v>
      </c>
      <c r="B23222" s="3">
        <v>0.89583333333333337</v>
      </c>
      <c r="C23222" s="5">
        <v>86227</v>
      </c>
    </row>
    <row r="23223" spans="1:3">
      <c r="A23223" s="2">
        <v>40785</v>
      </c>
      <c r="B23223" s="3">
        <v>0.90625</v>
      </c>
      <c r="C23223" s="5">
        <v>83994</v>
      </c>
    </row>
    <row r="23224" spans="1:3">
      <c r="A23224" s="2">
        <v>40785</v>
      </c>
      <c r="B23224" s="3">
        <v>0.91666666666666663</v>
      </c>
      <c r="C23224" s="5">
        <v>81770</v>
      </c>
    </row>
    <row r="23225" spans="1:3">
      <c r="A23225" s="2">
        <v>40785</v>
      </c>
      <c r="B23225" s="3">
        <v>0.92708333333333337</v>
      </c>
      <c r="C23225" s="5">
        <v>78892</v>
      </c>
    </row>
    <row r="23226" spans="1:3">
      <c r="A23226" s="2">
        <v>40785</v>
      </c>
      <c r="B23226" s="3">
        <v>0.9375</v>
      </c>
      <c r="C23226" s="5">
        <v>75801</v>
      </c>
    </row>
    <row r="23227" spans="1:3">
      <c r="A23227" s="2">
        <v>40785</v>
      </c>
      <c r="B23227" s="3">
        <v>0.94791666666666663</v>
      </c>
      <c r="C23227" s="5">
        <v>73868</v>
      </c>
    </row>
    <row r="23228" spans="1:3">
      <c r="A23228" s="2">
        <v>40785</v>
      </c>
      <c r="B23228" s="3">
        <v>0.95833333333333337</v>
      </c>
      <c r="C23228" s="5">
        <v>71474</v>
      </c>
    </row>
    <row r="23229" spans="1:3">
      <c r="A23229" s="2">
        <v>40785</v>
      </c>
      <c r="B23229" s="3">
        <v>0.96875</v>
      </c>
      <c r="C23229" s="5">
        <v>69913</v>
      </c>
    </row>
    <row r="23230" spans="1:3">
      <c r="A23230" s="2">
        <v>40785</v>
      </c>
      <c r="B23230" s="3">
        <v>0.97916666666666663</v>
      </c>
      <c r="C23230" s="5">
        <v>67753</v>
      </c>
    </row>
    <row r="23231" spans="1:3">
      <c r="A23231" s="2">
        <v>40785</v>
      </c>
      <c r="B23231" s="3">
        <v>0.98958333333333337</v>
      </c>
      <c r="C23231" s="5">
        <v>65771</v>
      </c>
    </row>
    <row r="23232" spans="1:3">
      <c r="A23232" s="2">
        <v>40786</v>
      </c>
      <c r="B23232" s="3">
        <v>0</v>
      </c>
      <c r="C23232" s="5">
        <v>64058</v>
      </c>
    </row>
    <row r="23233" spans="1:3">
      <c r="A23233" s="2">
        <v>40786</v>
      </c>
      <c r="B23233" s="3">
        <v>1.0416666666666666E-2</v>
      </c>
      <c r="C23233" s="5">
        <v>62322</v>
      </c>
    </row>
    <row r="23234" spans="1:3">
      <c r="A23234" s="2">
        <v>40786</v>
      </c>
      <c r="B23234" s="3">
        <v>2.0833333333333332E-2</v>
      </c>
      <c r="C23234" s="5">
        <v>61462</v>
      </c>
    </row>
    <row r="23235" spans="1:3">
      <c r="A23235" s="2">
        <v>40786</v>
      </c>
      <c r="B23235" s="3">
        <v>3.125E-2</v>
      </c>
      <c r="C23235" s="5">
        <v>60931</v>
      </c>
    </row>
    <row r="23236" spans="1:3">
      <c r="A23236" s="2">
        <v>40786</v>
      </c>
      <c r="B23236" s="3">
        <v>4.1666666666666664E-2</v>
      </c>
      <c r="C23236" s="5">
        <v>59912</v>
      </c>
    </row>
    <row r="23237" spans="1:3">
      <c r="A23237" s="2">
        <v>40786</v>
      </c>
      <c r="B23237" s="3">
        <v>5.2083333333333336E-2</v>
      </c>
      <c r="C23237" s="5">
        <v>59477</v>
      </c>
    </row>
    <row r="23238" spans="1:3">
      <c r="A23238" s="2">
        <v>40786</v>
      </c>
      <c r="B23238" s="3">
        <v>6.25E-2</v>
      </c>
      <c r="C23238" s="5">
        <v>58858</v>
      </c>
    </row>
    <row r="23239" spans="1:3">
      <c r="A23239" s="2">
        <v>40786</v>
      </c>
      <c r="B23239" s="3">
        <v>7.2916666666666671E-2</v>
      </c>
      <c r="C23239" s="5">
        <v>58606</v>
      </c>
    </row>
    <row r="23240" spans="1:3">
      <c r="A23240" s="2">
        <v>40786</v>
      </c>
      <c r="B23240" s="3">
        <v>8.3333333333333329E-2</v>
      </c>
      <c r="C23240" s="5">
        <v>58690</v>
      </c>
    </row>
    <row r="23241" spans="1:3">
      <c r="A23241" s="2">
        <v>40786</v>
      </c>
      <c r="B23241" s="3">
        <v>9.375E-2</v>
      </c>
      <c r="C23241" s="5">
        <v>57596</v>
      </c>
    </row>
    <row r="23242" spans="1:3">
      <c r="A23242" s="2">
        <v>40786</v>
      </c>
      <c r="B23242" s="3">
        <v>0.10416666666666667</v>
      </c>
      <c r="C23242" s="5">
        <v>56917</v>
      </c>
    </row>
    <row r="23243" spans="1:3">
      <c r="A23243" s="2">
        <v>40786</v>
      </c>
      <c r="B23243" s="3">
        <v>0.11458333333333333</v>
      </c>
      <c r="C23243" s="5">
        <v>57341</v>
      </c>
    </row>
    <row r="23244" spans="1:3">
      <c r="A23244" s="2">
        <v>40786</v>
      </c>
      <c r="B23244" s="3">
        <v>0.125</v>
      </c>
      <c r="C23244" s="5">
        <v>57750</v>
      </c>
    </row>
    <row r="23245" spans="1:3">
      <c r="A23245" s="2">
        <v>40786</v>
      </c>
      <c r="B23245" s="3">
        <v>0.13541666666666666</v>
      </c>
      <c r="C23245" s="5">
        <v>57521</v>
      </c>
    </row>
    <row r="23246" spans="1:3">
      <c r="A23246" s="2">
        <v>40786</v>
      </c>
      <c r="B23246" s="3">
        <v>0.14583333333333334</v>
      </c>
      <c r="C23246" s="5">
        <v>58696</v>
      </c>
    </row>
    <row r="23247" spans="1:3">
      <c r="A23247" s="2">
        <v>40786</v>
      </c>
      <c r="B23247" s="3">
        <v>0.15625</v>
      </c>
      <c r="C23247" s="5">
        <v>58567</v>
      </c>
    </row>
    <row r="23248" spans="1:3">
      <c r="A23248" s="2">
        <v>40786</v>
      </c>
      <c r="B23248" s="3">
        <v>0.16666666666666666</v>
      </c>
      <c r="C23248" s="5">
        <v>59170</v>
      </c>
    </row>
    <row r="23249" spans="1:3">
      <c r="A23249" s="2">
        <v>40786</v>
      </c>
      <c r="B23249" s="3">
        <v>0.17708333333333334</v>
      </c>
      <c r="C23249" s="5">
        <v>60807</v>
      </c>
    </row>
    <row r="23250" spans="1:3">
      <c r="A23250" s="2">
        <v>40786</v>
      </c>
      <c r="B23250" s="3">
        <v>0.1875</v>
      </c>
      <c r="C23250" s="5">
        <v>61705</v>
      </c>
    </row>
    <row r="23251" spans="1:3">
      <c r="A23251" s="2">
        <v>40786</v>
      </c>
      <c r="B23251" s="3">
        <v>0.19791666666666666</v>
      </c>
      <c r="C23251" s="5">
        <v>62612</v>
      </c>
    </row>
    <row r="23252" spans="1:3">
      <c r="A23252" s="2">
        <v>40786</v>
      </c>
      <c r="B23252" s="3">
        <v>0.20833333333333334</v>
      </c>
      <c r="C23252" s="5">
        <v>63446</v>
      </c>
    </row>
    <row r="23253" spans="1:3">
      <c r="A23253" s="2">
        <v>40786</v>
      </c>
      <c r="B23253" s="3">
        <v>0.21875</v>
      </c>
      <c r="C23253" s="5">
        <v>66749</v>
      </c>
    </row>
    <row r="23254" spans="1:3">
      <c r="A23254" s="2">
        <v>40786</v>
      </c>
      <c r="B23254" s="3">
        <v>0.22916666666666666</v>
      </c>
      <c r="C23254" s="5">
        <v>69660</v>
      </c>
    </row>
    <row r="23255" spans="1:3">
      <c r="A23255" s="2">
        <v>40786</v>
      </c>
      <c r="B23255" s="3">
        <v>0.23958333333333334</v>
      </c>
      <c r="C23255" s="5">
        <v>72707</v>
      </c>
    </row>
    <row r="23256" spans="1:3">
      <c r="A23256" s="2">
        <v>40786</v>
      </c>
      <c r="B23256" s="3">
        <v>0.25</v>
      </c>
      <c r="C23256" s="5">
        <v>76651</v>
      </c>
    </row>
    <row r="23257" spans="1:3">
      <c r="A23257" s="2">
        <v>40786</v>
      </c>
      <c r="B23257" s="3">
        <v>0.26041666666666669</v>
      </c>
      <c r="C23257" s="5">
        <v>82327</v>
      </c>
    </row>
    <row r="23258" spans="1:3">
      <c r="A23258" s="2">
        <v>40786</v>
      </c>
      <c r="B23258" s="3">
        <v>0.27083333333333331</v>
      </c>
      <c r="C23258" s="5">
        <v>85256</v>
      </c>
    </row>
    <row r="23259" spans="1:3">
      <c r="A23259" s="2">
        <v>40786</v>
      </c>
      <c r="B23259" s="3">
        <v>0.28125</v>
      </c>
      <c r="C23259" s="5">
        <v>86808</v>
      </c>
    </row>
    <row r="23260" spans="1:3">
      <c r="A23260" s="2">
        <v>40786</v>
      </c>
      <c r="B23260" s="3">
        <v>0.29166666666666669</v>
      </c>
      <c r="C23260" s="5">
        <v>89933</v>
      </c>
    </row>
    <row r="23261" spans="1:3">
      <c r="A23261" s="2">
        <v>40786</v>
      </c>
      <c r="B23261" s="3">
        <v>0.30208333333333331</v>
      </c>
      <c r="C23261" s="5">
        <v>92859</v>
      </c>
    </row>
    <row r="23262" spans="1:3">
      <c r="A23262" s="2">
        <v>40786</v>
      </c>
      <c r="B23262" s="3">
        <v>0.3125</v>
      </c>
      <c r="C23262" s="5">
        <v>94770</v>
      </c>
    </row>
    <row r="23263" spans="1:3">
      <c r="A23263" s="2">
        <v>40786</v>
      </c>
      <c r="B23263" s="3">
        <v>0.32291666666666669</v>
      </c>
      <c r="C23263" s="5">
        <v>96373</v>
      </c>
    </row>
    <row r="23264" spans="1:3">
      <c r="A23264" s="2">
        <v>40786</v>
      </c>
      <c r="B23264" s="3">
        <v>0.33333333333333331</v>
      </c>
      <c r="C23264" s="5">
        <v>99789</v>
      </c>
    </row>
    <row r="23265" spans="1:3">
      <c r="A23265" s="2">
        <v>40786</v>
      </c>
      <c r="B23265" s="3">
        <v>0.34375</v>
      </c>
      <c r="C23265" s="5">
        <v>100999</v>
      </c>
    </row>
    <row r="23266" spans="1:3">
      <c r="A23266" s="2">
        <v>40786</v>
      </c>
      <c r="B23266" s="3">
        <v>0.35416666666666669</v>
      </c>
      <c r="C23266" s="5">
        <v>101717</v>
      </c>
    </row>
    <row r="23267" spans="1:3">
      <c r="A23267" s="2">
        <v>40786</v>
      </c>
      <c r="B23267" s="3">
        <v>0.36458333333333331</v>
      </c>
      <c r="C23267" s="5">
        <v>100606</v>
      </c>
    </row>
    <row r="23268" spans="1:3">
      <c r="A23268" s="2">
        <v>40786</v>
      </c>
      <c r="B23268" s="3">
        <v>0.375</v>
      </c>
      <c r="C23268" s="5">
        <v>99343</v>
      </c>
    </row>
    <row r="23269" spans="1:3">
      <c r="A23269" s="2">
        <v>40786</v>
      </c>
      <c r="B23269" s="3">
        <v>0.38541666666666669</v>
      </c>
      <c r="C23269" s="5">
        <v>98188</v>
      </c>
    </row>
    <row r="23270" spans="1:3">
      <c r="A23270" s="2">
        <v>40786</v>
      </c>
      <c r="B23270" s="3">
        <v>0.39583333333333331</v>
      </c>
      <c r="C23270" s="5">
        <v>99326</v>
      </c>
    </row>
    <row r="23271" spans="1:3">
      <c r="A23271" s="2">
        <v>40786</v>
      </c>
      <c r="B23271" s="3">
        <v>0.40625</v>
      </c>
      <c r="C23271" s="5">
        <v>101103</v>
      </c>
    </row>
    <row r="23272" spans="1:3">
      <c r="A23272" s="2">
        <v>40786</v>
      </c>
      <c r="B23272" s="3">
        <v>0.41666666666666669</v>
      </c>
      <c r="C23272" s="5">
        <v>102341</v>
      </c>
    </row>
    <row r="23273" spans="1:3">
      <c r="A23273" s="2">
        <v>40786</v>
      </c>
      <c r="B23273" s="3">
        <v>0.42708333333333331</v>
      </c>
      <c r="C23273" s="5">
        <v>102083</v>
      </c>
    </row>
    <row r="23274" spans="1:3">
      <c r="A23274" s="2">
        <v>40786</v>
      </c>
      <c r="B23274" s="3">
        <v>0.4375</v>
      </c>
      <c r="C23274" s="5">
        <v>101517</v>
      </c>
    </row>
    <row r="23275" spans="1:3">
      <c r="A23275" s="2">
        <v>40786</v>
      </c>
      <c r="B23275" s="3">
        <v>0.44791666666666669</v>
      </c>
      <c r="C23275" s="5">
        <v>100762</v>
      </c>
    </row>
    <row r="23276" spans="1:3">
      <c r="A23276" s="2">
        <v>40786</v>
      </c>
      <c r="B23276" s="3">
        <v>0.45833333333333331</v>
      </c>
      <c r="C23276" s="5">
        <v>102416</v>
      </c>
    </row>
    <row r="23277" spans="1:3">
      <c r="A23277" s="2">
        <v>40786</v>
      </c>
      <c r="B23277" s="3">
        <v>0.46875</v>
      </c>
      <c r="C23277" s="5">
        <v>103695</v>
      </c>
    </row>
    <row r="23278" spans="1:3">
      <c r="A23278" s="2">
        <v>40786</v>
      </c>
      <c r="B23278" s="3">
        <v>0.47916666666666669</v>
      </c>
      <c r="C23278" s="5">
        <v>105281</v>
      </c>
    </row>
    <row r="23279" spans="1:3">
      <c r="A23279" s="2">
        <v>40786</v>
      </c>
      <c r="B23279" s="3">
        <v>0.48958333333333331</v>
      </c>
      <c r="C23279" s="5">
        <v>105680</v>
      </c>
    </row>
    <row r="23280" spans="1:3">
      <c r="A23280" s="2">
        <v>40786</v>
      </c>
      <c r="B23280" s="3">
        <v>0.5</v>
      </c>
      <c r="C23280" s="5">
        <v>104936</v>
      </c>
    </row>
    <row r="23281" spans="1:3">
      <c r="A23281" s="2">
        <v>40786</v>
      </c>
      <c r="B23281" s="3">
        <v>0.51041666666666663</v>
      </c>
      <c r="C23281" s="5">
        <v>102268</v>
      </c>
    </row>
    <row r="23282" spans="1:3">
      <c r="A23282" s="2">
        <v>40786</v>
      </c>
      <c r="B23282" s="3">
        <v>0.52083333333333337</v>
      </c>
      <c r="C23282" s="5">
        <v>101327</v>
      </c>
    </row>
    <row r="23283" spans="1:3">
      <c r="A23283" s="2">
        <v>40786</v>
      </c>
      <c r="B23283" s="3">
        <v>0.53125</v>
      </c>
      <c r="C23283" s="5">
        <v>100357</v>
      </c>
    </row>
    <row r="23284" spans="1:3">
      <c r="A23284" s="2">
        <v>40786</v>
      </c>
      <c r="B23284" s="3">
        <v>0.54166666666666663</v>
      </c>
      <c r="C23284" s="5">
        <v>99390</v>
      </c>
    </row>
    <row r="23285" spans="1:3">
      <c r="A23285" s="2">
        <v>40786</v>
      </c>
      <c r="B23285" s="3">
        <v>0.55208333333333337</v>
      </c>
      <c r="C23285" s="5">
        <v>99819</v>
      </c>
    </row>
    <row r="23286" spans="1:3">
      <c r="A23286" s="2">
        <v>40786</v>
      </c>
      <c r="B23286" s="3">
        <v>0.5625</v>
      </c>
      <c r="C23286" s="5">
        <v>98441</v>
      </c>
    </row>
    <row r="23287" spans="1:3">
      <c r="A23287" s="2">
        <v>40786</v>
      </c>
      <c r="B23287" s="3">
        <v>0.57291666666666663</v>
      </c>
      <c r="C23287" s="5">
        <v>96656</v>
      </c>
    </row>
    <row r="23288" spans="1:3">
      <c r="A23288" s="2">
        <v>40786</v>
      </c>
      <c r="B23288" s="3">
        <v>0.58333333333333337</v>
      </c>
      <c r="C23288" s="5">
        <v>95553</v>
      </c>
    </row>
    <row r="23289" spans="1:3">
      <c r="A23289" s="2">
        <v>40786</v>
      </c>
      <c r="B23289" s="3">
        <v>0.59375</v>
      </c>
      <c r="C23289" s="5">
        <v>95264</v>
      </c>
    </row>
    <row r="23290" spans="1:3">
      <c r="A23290" s="2">
        <v>40786</v>
      </c>
      <c r="B23290" s="3">
        <v>0.60416666666666663</v>
      </c>
      <c r="C23290" s="5">
        <v>95021</v>
      </c>
    </row>
    <row r="23291" spans="1:3">
      <c r="A23291" s="2">
        <v>40786</v>
      </c>
      <c r="B23291" s="3">
        <v>0.61458333333333337</v>
      </c>
      <c r="C23291" s="5">
        <v>95519</v>
      </c>
    </row>
    <row r="23292" spans="1:3">
      <c r="A23292" s="2">
        <v>40786</v>
      </c>
      <c r="B23292" s="3">
        <v>0.625</v>
      </c>
      <c r="C23292" s="5">
        <v>95594</v>
      </c>
    </row>
    <row r="23293" spans="1:3">
      <c r="A23293" s="2">
        <v>40786</v>
      </c>
      <c r="B23293" s="3">
        <v>0.63541666666666663</v>
      </c>
      <c r="C23293" s="5">
        <v>96775</v>
      </c>
    </row>
    <row r="23294" spans="1:3">
      <c r="A23294" s="2">
        <v>40786</v>
      </c>
      <c r="B23294" s="3">
        <v>0.64583333333333337</v>
      </c>
      <c r="C23294" s="5">
        <v>95029</v>
      </c>
    </row>
    <row r="23295" spans="1:3">
      <c r="A23295" s="2">
        <v>40786</v>
      </c>
      <c r="B23295" s="3">
        <v>0.65625</v>
      </c>
      <c r="C23295" s="5">
        <v>94597</v>
      </c>
    </row>
    <row r="23296" spans="1:3">
      <c r="A23296" s="2">
        <v>40786</v>
      </c>
      <c r="B23296" s="3">
        <v>0.66666666666666663</v>
      </c>
      <c r="C23296" s="5">
        <v>93294</v>
      </c>
    </row>
    <row r="23297" spans="1:3">
      <c r="A23297" s="2">
        <v>40786</v>
      </c>
      <c r="B23297" s="3">
        <v>0.67708333333333337</v>
      </c>
      <c r="C23297" s="5">
        <v>92590</v>
      </c>
    </row>
    <row r="23298" spans="1:3">
      <c r="A23298" s="2">
        <v>40786</v>
      </c>
      <c r="B23298" s="3">
        <v>0.6875</v>
      </c>
      <c r="C23298" s="5">
        <v>90559</v>
      </c>
    </row>
    <row r="23299" spans="1:3">
      <c r="A23299" s="2">
        <v>40786</v>
      </c>
      <c r="B23299" s="3">
        <v>0.69791666666666663</v>
      </c>
      <c r="C23299" s="5">
        <v>88992</v>
      </c>
    </row>
    <row r="23300" spans="1:3">
      <c r="A23300" s="2">
        <v>40786</v>
      </c>
      <c r="B23300" s="3">
        <v>0.70833333333333337</v>
      </c>
      <c r="C23300" s="5">
        <v>88850</v>
      </c>
    </row>
    <row r="23301" spans="1:3">
      <c r="A23301" s="2">
        <v>40786</v>
      </c>
      <c r="B23301" s="3">
        <v>0.71875</v>
      </c>
      <c r="C23301" s="5">
        <v>89419</v>
      </c>
    </row>
    <row r="23302" spans="1:3">
      <c r="A23302" s="2">
        <v>40786</v>
      </c>
      <c r="B23302" s="3">
        <v>0.72916666666666663</v>
      </c>
      <c r="C23302" s="5">
        <v>90372</v>
      </c>
    </row>
    <row r="23303" spans="1:3">
      <c r="A23303" s="2">
        <v>40786</v>
      </c>
      <c r="B23303" s="3">
        <v>0.73958333333333337</v>
      </c>
      <c r="C23303" s="5">
        <v>91225</v>
      </c>
    </row>
    <row r="23304" spans="1:3">
      <c r="A23304" s="2">
        <v>40786</v>
      </c>
      <c r="B23304" s="3">
        <v>0.75</v>
      </c>
      <c r="C23304" s="5">
        <v>91871</v>
      </c>
    </row>
    <row r="23305" spans="1:3">
      <c r="A23305" s="2">
        <v>40786</v>
      </c>
      <c r="B23305" s="3">
        <v>0.76041666666666663</v>
      </c>
      <c r="C23305" s="5">
        <v>90719</v>
      </c>
    </row>
    <row r="23306" spans="1:3">
      <c r="A23306" s="2">
        <v>40786</v>
      </c>
      <c r="B23306" s="3">
        <v>0.77083333333333337</v>
      </c>
      <c r="C23306" s="5">
        <v>90872</v>
      </c>
    </row>
    <row r="23307" spans="1:3">
      <c r="A23307" s="2">
        <v>40786</v>
      </c>
      <c r="B23307" s="3">
        <v>0.78125</v>
      </c>
      <c r="C23307" s="5">
        <v>91981</v>
      </c>
    </row>
    <row r="23308" spans="1:3">
      <c r="A23308" s="2">
        <v>40786</v>
      </c>
      <c r="B23308" s="3">
        <v>0.79166666666666663</v>
      </c>
      <c r="C23308" s="5">
        <v>93967</v>
      </c>
    </row>
    <row r="23309" spans="1:3">
      <c r="A23309" s="2">
        <v>40786</v>
      </c>
      <c r="B23309" s="3">
        <v>0.80208333333333337</v>
      </c>
      <c r="C23309" s="5">
        <v>93750</v>
      </c>
    </row>
    <row r="23310" spans="1:3">
      <c r="A23310" s="2">
        <v>40786</v>
      </c>
      <c r="B23310" s="3">
        <v>0.8125</v>
      </c>
      <c r="C23310" s="5">
        <v>92104</v>
      </c>
    </row>
    <row r="23311" spans="1:3">
      <c r="A23311" s="2">
        <v>40786</v>
      </c>
      <c r="B23311" s="3">
        <v>0.82291666666666663</v>
      </c>
      <c r="C23311" s="5">
        <v>92511</v>
      </c>
    </row>
    <row r="23312" spans="1:3">
      <c r="A23312" s="2">
        <v>40786</v>
      </c>
      <c r="B23312" s="3">
        <v>0.83333333333333337</v>
      </c>
      <c r="C23312" s="5">
        <v>93915</v>
      </c>
    </row>
    <row r="23313" spans="1:3">
      <c r="A23313" s="2">
        <v>40786</v>
      </c>
      <c r="B23313" s="3">
        <v>0.84375</v>
      </c>
      <c r="C23313" s="5">
        <v>94441</v>
      </c>
    </row>
    <row r="23314" spans="1:3">
      <c r="A23314" s="2">
        <v>40786</v>
      </c>
      <c r="B23314" s="3">
        <v>0.85416666666666663</v>
      </c>
      <c r="C23314" s="5">
        <v>97438</v>
      </c>
    </row>
    <row r="23315" spans="1:3">
      <c r="A23315" s="2">
        <v>40786</v>
      </c>
      <c r="B23315" s="3">
        <v>0.86458333333333337</v>
      </c>
      <c r="C23315" s="5">
        <v>96934</v>
      </c>
    </row>
    <row r="23316" spans="1:3">
      <c r="A23316" s="2">
        <v>40786</v>
      </c>
      <c r="B23316" s="3">
        <v>0.875</v>
      </c>
      <c r="C23316" s="5">
        <v>95738</v>
      </c>
    </row>
    <row r="23317" spans="1:3">
      <c r="A23317" s="2">
        <v>40786</v>
      </c>
      <c r="B23317" s="3">
        <v>0.88541666666666663</v>
      </c>
      <c r="C23317" s="5">
        <v>93006</v>
      </c>
    </row>
    <row r="23318" spans="1:3">
      <c r="A23318" s="2">
        <v>40786</v>
      </c>
      <c r="B23318" s="3">
        <v>0.89583333333333337</v>
      </c>
      <c r="C23318" s="5">
        <v>90361</v>
      </c>
    </row>
    <row r="23319" spans="1:3">
      <c r="A23319" s="2">
        <v>40786</v>
      </c>
      <c r="B23319" s="3">
        <v>0.90625</v>
      </c>
      <c r="C23319" s="5">
        <v>86213</v>
      </c>
    </row>
    <row r="23320" spans="1:3">
      <c r="A23320" s="2">
        <v>40786</v>
      </c>
      <c r="B23320" s="3">
        <v>0.91666666666666663</v>
      </c>
      <c r="C23320" s="5">
        <v>84043</v>
      </c>
    </row>
    <row r="23321" spans="1:3">
      <c r="A23321" s="2">
        <v>40786</v>
      </c>
      <c r="B23321" s="3">
        <v>0.92708333333333337</v>
      </c>
      <c r="C23321" s="5">
        <v>82142</v>
      </c>
    </row>
    <row r="23322" spans="1:3">
      <c r="A23322" s="2">
        <v>40786</v>
      </c>
      <c r="B23322" s="3">
        <v>0.9375</v>
      </c>
      <c r="C23322" s="5">
        <v>78570</v>
      </c>
    </row>
    <row r="23323" spans="1:3">
      <c r="A23323" s="2">
        <v>40786</v>
      </c>
      <c r="B23323" s="3">
        <v>0.94791666666666663</v>
      </c>
      <c r="C23323" s="5">
        <v>75090</v>
      </c>
    </row>
    <row r="23324" spans="1:3">
      <c r="A23324" s="2">
        <v>40786</v>
      </c>
      <c r="B23324" s="3">
        <v>0.95833333333333337</v>
      </c>
      <c r="C23324" s="5">
        <v>72274</v>
      </c>
    </row>
    <row r="23325" spans="1:3">
      <c r="A23325" s="2">
        <v>40786</v>
      </c>
      <c r="B23325" s="3">
        <v>0.96875</v>
      </c>
      <c r="C23325" s="5">
        <v>69174</v>
      </c>
    </row>
    <row r="23326" spans="1:3">
      <c r="A23326" s="2">
        <v>40786</v>
      </c>
      <c r="B23326" s="3">
        <v>0.97916666666666663</v>
      </c>
      <c r="C23326" s="5">
        <v>67829</v>
      </c>
    </row>
    <row r="23327" spans="1:3">
      <c r="A23327" s="2">
        <v>40786</v>
      </c>
      <c r="B23327" s="3">
        <v>0.98958333333333337</v>
      </c>
      <c r="C23327" s="5">
        <v>65787</v>
      </c>
    </row>
    <row r="23328" spans="1:3">
      <c r="A23328" s="2">
        <v>40787</v>
      </c>
      <c r="B23328" s="3">
        <v>0</v>
      </c>
      <c r="C23328" s="5">
        <v>63204</v>
      </c>
    </row>
    <row r="23329" spans="1:3">
      <c r="A23329" s="2">
        <v>40787</v>
      </c>
      <c r="B23329" s="3">
        <v>1.0416666666666666E-2</v>
      </c>
      <c r="C23329" s="5">
        <v>62334</v>
      </c>
    </row>
    <row r="23330" spans="1:3">
      <c r="A23330" s="2">
        <v>40787</v>
      </c>
      <c r="B23330" s="3">
        <v>2.0833333333333332E-2</v>
      </c>
      <c r="C23330" s="5">
        <v>61219</v>
      </c>
    </row>
    <row r="23331" spans="1:3">
      <c r="A23331" s="2">
        <v>40787</v>
      </c>
      <c r="B23331" s="3">
        <v>3.125E-2</v>
      </c>
      <c r="C23331" s="5">
        <v>60701</v>
      </c>
    </row>
    <row r="23332" spans="1:3">
      <c r="A23332" s="2">
        <v>40787</v>
      </c>
      <c r="B23332" s="3">
        <v>4.1666666666666664E-2</v>
      </c>
      <c r="C23332" s="5">
        <v>60332</v>
      </c>
    </row>
    <row r="23333" spans="1:3">
      <c r="A23333" s="2">
        <v>40787</v>
      </c>
      <c r="B23333" s="3">
        <v>5.2083333333333336E-2</v>
      </c>
      <c r="C23333" s="5">
        <v>59816</v>
      </c>
    </row>
    <row r="23334" spans="1:3">
      <c r="A23334" s="2">
        <v>40787</v>
      </c>
      <c r="B23334" s="3">
        <v>6.25E-2</v>
      </c>
      <c r="C23334" s="5">
        <v>59631</v>
      </c>
    </row>
    <row r="23335" spans="1:3">
      <c r="A23335" s="2">
        <v>40787</v>
      </c>
      <c r="B23335" s="3">
        <v>7.2916666666666671E-2</v>
      </c>
      <c r="C23335" s="5">
        <v>59178</v>
      </c>
    </row>
    <row r="23336" spans="1:3">
      <c r="A23336" s="2">
        <v>40787</v>
      </c>
      <c r="B23336" s="3">
        <v>8.3333333333333329E-2</v>
      </c>
      <c r="C23336" s="5">
        <v>58748</v>
      </c>
    </row>
    <row r="23337" spans="1:3">
      <c r="A23337" s="2">
        <v>40787</v>
      </c>
      <c r="B23337" s="3">
        <v>9.375E-2</v>
      </c>
      <c r="C23337" s="5">
        <v>57760</v>
      </c>
    </row>
    <row r="23338" spans="1:3">
      <c r="A23338" s="2">
        <v>40787</v>
      </c>
      <c r="B23338" s="3">
        <v>0.10416666666666667</v>
      </c>
      <c r="C23338" s="5">
        <v>57429</v>
      </c>
    </row>
    <row r="23339" spans="1:3">
      <c r="A23339" s="2">
        <v>40787</v>
      </c>
      <c r="B23339" s="3">
        <v>0.11458333333333333</v>
      </c>
      <c r="C23339" s="5">
        <v>57364</v>
      </c>
    </row>
    <row r="23340" spans="1:3">
      <c r="A23340" s="2">
        <v>40787</v>
      </c>
      <c r="B23340" s="3">
        <v>0.125</v>
      </c>
      <c r="C23340" s="5">
        <v>57615</v>
      </c>
    </row>
    <row r="23341" spans="1:3">
      <c r="A23341" s="2">
        <v>40787</v>
      </c>
      <c r="B23341" s="3">
        <v>0.13541666666666666</v>
      </c>
      <c r="C23341" s="5">
        <v>58424</v>
      </c>
    </row>
    <row r="23342" spans="1:3">
      <c r="A23342" s="2">
        <v>40787</v>
      </c>
      <c r="B23342" s="3">
        <v>0.14583333333333334</v>
      </c>
      <c r="C23342" s="5">
        <v>58516</v>
      </c>
    </row>
    <row r="23343" spans="1:3">
      <c r="A23343" s="2">
        <v>40787</v>
      </c>
      <c r="B23343" s="3">
        <v>0.15625</v>
      </c>
      <c r="C23343" s="5">
        <v>58985</v>
      </c>
    </row>
    <row r="23344" spans="1:3">
      <c r="A23344" s="2">
        <v>40787</v>
      </c>
      <c r="B23344" s="3">
        <v>0.16666666666666666</v>
      </c>
      <c r="C23344" s="5">
        <v>60052</v>
      </c>
    </row>
    <row r="23345" spans="1:3">
      <c r="A23345" s="2">
        <v>40787</v>
      </c>
      <c r="B23345" s="3">
        <v>0.17708333333333334</v>
      </c>
      <c r="C23345" s="5">
        <v>61435</v>
      </c>
    </row>
    <row r="23346" spans="1:3">
      <c r="A23346" s="2">
        <v>40787</v>
      </c>
      <c r="B23346" s="3">
        <v>0.1875</v>
      </c>
      <c r="C23346" s="5">
        <v>61548</v>
      </c>
    </row>
    <row r="23347" spans="1:3">
      <c r="A23347" s="2">
        <v>40787</v>
      </c>
      <c r="B23347" s="3">
        <v>0.19791666666666666</v>
      </c>
      <c r="C23347" s="5">
        <v>62755</v>
      </c>
    </row>
    <row r="23348" spans="1:3">
      <c r="A23348" s="2">
        <v>40787</v>
      </c>
      <c r="B23348" s="3">
        <v>0.20833333333333334</v>
      </c>
      <c r="C23348" s="5">
        <v>64810</v>
      </c>
    </row>
    <row r="23349" spans="1:3">
      <c r="A23349" s="2">
        <v>40787</v>
      </c>
      <c r="B23349" s="3">
        <v>0.21875</v>
      </c>
      <c r="C23349" s="5">
        <v>66696</v>
      </c>
    </row>
    <row r="23350" spans="1:3">
      <c r="A23350" s="2">
        <v>40787</v>
      </c>
      <c r="B23350" s="3">
        <v>0.22916666666666666</v>
      </c>
      <c r="C23350" s="5">
        <v>69642</v>
      </c>
    </row>
    <row r="23351" spans="1:3">
      <c r="A23351" s="2">
        <v>40787</v>
      </c>
      <c r="B23351" s="3">
        <v>0.23958333333333334</v>
      </c>
      <c r="C23351" s="5">
        <v>71727</v>
      </c>
    </row>
    <row r="23352" spans="1:3">
      <c r="A23352" s="2">
        <v>40787</v>
      </c>
      <c r="B23352" s="3">
        <v>0.25</v>
      </c>
      <c r="C23352" s="5">
        <v>76811</v>
      </c>
    </row>
    <row r="23353" spans="1:3">
      <c r="A23353" s="2">
        <v>40787</v>
      </c>
      <c r="B23353" s="3">
        <v>0.26041666666666669</v>
      </c>
      <c r="C23353" s="5">
        <v>83708</v>
      </c>
    </row>
    <row r="23354" spans="1:3">
      <c r="A23354" s="2">
        <v>40787</v>
      </c>
      <c r="B23354" s="3">
        <v>0.27083333333333331</v>
      </c>
      <c r="C23354" s="5">
        <v>87586</v>
      </c>
    </row>
    <row r="23355" spans="1:3">
      <c r="A23355" s="2">
        <v>40787</v>
      </c>
      <c r="B23355" s="3">
        <v>0.28125</v>
      </c>
      <c r="C23355" s="5">
        <v>89692</v>
      </c>
    </row>
    <row r="23356" spans="1:3">
      <c r="A23356" s="2">
        <v>40787</v>
      </c>
      <c r="B23356" s="3">
        <v>0.29166666666666669</v>
      </c>
      <c r="C23356" s="5">
        <v>92303</v>
      </c>
    </row>
    <row r="23357" spans="1:3">
      <c r="A23357" s="2">
        <v>40787</v>
      </c>
      <c r="B23357" s="3">
        <v>0.30208333333333331</v>
      </c>
      <c r="C23357" s="5">
        <v>94275</v>
      </c>
    </row>
    <row r="23358" spans="1:3">
      <c r="A23358" s="2">
        <v>40787</v>
      </c>
      <c r="B23358" s="3">
        <v>0.3125</v>
      </c>
      <c r="C23358" s="5">
        <v>96061</v>
      </c>
    </row>
    <row r="23359" spans="1:3">
      <c r="A23359" s="2">
        <v>40787</v>
      </c>
      <c r="B23359" s="3">
        <v>0.32291666666666669</v>
      </c>
      <c r="C23359" s="5">
        <v>97783</v>
      </c>
    </row>
    <row r="23360" spans="1:3">
      <c r="A23360" s="2">
        <v>40787</v>
      </c>
      <c r="B23360" s="3">
        <v>0.33333333333333331</v>
      </c>
      <c r="C23360" s="5">
        <v>99472</v>
      </c>
    </row>
    <row r="23361" spans="1:3">
      <c r="A23361" s="2">
        <v>40787</v>
      </c>
      <c r="B23361" s="3">
        <v>0.34375</v>
      </c>
      <c r="C23361" s="5">
        <v>99390</v>
      </c>
    </row>
    <row r="23362" spans="1:3">
      <c r="A23362" s="2">
        <v>40787</v>
      </c>
      <c r="B23362" s="3">
        <v>0.35416666666666669</v>
      </c>
      <c r="C23362" s="5">
        <v>99782</v>
      </c>
    </row>
    <row r="23363" spans="1:3">
      <c r="A23363" s="2">
        <v>40787</v>
      </c>
      <c r="B23363" s="3">
        <v>0.36458333333333331</v>
      </c>
      <c r="C23363" s="5">
        <v>98703</v>
      </c>
    </row>
    <row r="23364" spans="1:3">
      <c r="A23364" s="2">
        <v>40787</v>
      </c>
      <c r="B23364" s="3">
        <v>0.375</v>
      </c>
      <c r="C23364" s="5">
        <v>97990</v>
      </c>
    </row>
    <row r="23365" spans="1:3">
      <c r="A23365" s="2">
        <v>40787</v>
      </c>
      <c r="B23365" s="3">
        <v>0.38541666666666669</v>
      </c>
      <c r="C23365" s="5">
        <v>97093</v>
      </c>
    </row>
    <row r="23366" spans="1:3">
      <c r="A23366" s="2">
        <v>40787</v>
      </c>
      <c r="B23366" s="3">
        <v>0.39583333333333331</v>
      </c>
      <c r="C23366" s="5">
        <v>97491</v>
      </c>
    </row>
    <row r="23367" spans="1:3">
      <c r="A23367" s="2">
        <v>40787</v>
      </c>
      <c r="B23367" s="3">
        <v>0.40625</v>
      </c>
      <c r="C23367" s="5">
        <v>99523</v>
      </c>
    </row>
    <row r="23368" spans="1:3">
      <c r="A23368" s="2">
        <v>40787</v>
      </c>
      <c r="B23368" s="3">
        <v>0.41666666666666669</v>
      </c>
      <c r="C23368" s="5">
        <v>99946</v>
      </c>
    </row>
    <row r="23369" spans="1:3">
      <c r="A23369" s="2">
        <v>40787</v>
      </c>
      <c r="B23369" s="3">
        <v>0.42708333333333331</v>
      </c>
      <c r="C23369" s="5">
        <v>99705</v>
      </c>
    </row>
    <row r="23370" spans="1:3">
      <c r="A23370" s="2">
        <v>40787</v>
      </c>
      <c r="B23370" s="3">
        <v>0.4375</v>
      </c>
      <c r="C23370" s="5">
        <v>100315</v>
      </c>
    </row>
    <row r="23371" spans="1:3">
      <c r="A23371" s="2">
        <v>40787</v>
      </c>
      <c r="B23371" s="3">
        <v>0.44791666666666669</v>
      </c>
      <c r="C23371" s="5">
        <v>100560</v>
      </c>
    </row>
    <row r="23372" spans="1:3">
      <c r="A23372" s="2">
        <v>40787</v>
      </c>
      <c r="B23372" s="3">
        <v>0.45833333333333331</v>
      </c>
      <c r="C23372" s="5">
        <v>101841</v>
      </c>
    </row>
    <row r="23373" spans="1:3">
      <c r="A23373" s="2">
        <v>40787</v>
      </c>
      <c r="B23373" s="3">
        <v>0.46875</v>
      </c>
      <c r="C23373" s="5">
        <v>103907</v>
      </c>
    </row>
    <row r="23374" spans="1:3">
      <c r="A23374" s="2">
        <v>40787</v>
      </c>
      <c r="B23374" s="3">
        <v>0.47916666666666669</v>
      </c>
      <c r="C23374" s="5">
        <v>105881</v>
      </c>
    </row>
    <row r="23375" spans="1:3">
      <c r="A23375" s="2">
        <v>40787</v>
      </c>
      <c r="B23375" s="3">
        <v>0.48958333333333331</v>
      </c>
      <c r="C23375" s="5">
        <v>105343</v>
      </c>
    </row>
    <row r="23376" spans="1:3">
      <c r="A23376" s="2">
        <v>40787</v>
      </c>
      <c r="B23376" s="3">
        <v>0.5</v>
      </c>
      <c r="C23376" s="5">
        <v>104303</v>
      </c>
    </row>
    <row r="23377" spans="1:3">
      <c r="A23377" s="2">
        <v>40787</v>
      </c>
      <c r="B23377" s="3">
        <v>0.51041666666666663</v>
      </c>
      <c r="C23377" s="5">
        <v>101267</v>
      </c>
    </row>
    <row r="23378" spans="1:3">
      <c r="A23378" s="2">
        <v>40787</v>
      </c>
      <c r="B23378" s="3">
        <v>0.52083333333333337</v>
      </c>
      <c r="C23378" s="5">
        <v>100333</v>
      </c>
    </row>
    <row r="23379" spans="1:3">
      <c r="A23379" s="2">
        <v>40787</v>
      </c>
      <c r="B23379" s="3">
        <v>0.53125</v>
      </c>
      <c r="C23379" s="5">
        <v>100147</v>
      </c>
    </row>
    <row r="23380" spans="1:3">
      <c r="A23380" s="2">
        <v>40787</v>
      </c>
      <c r="B23380" s="3">
        <v>0.54166666666666663</v>
      </c>
      <c r="C23380" s="5">
        <v>99516</v>
      </c>
    </row>
    <row r="23381" spans="1:3">
      <c r="A23381" s="2">
        <v>40787</v>
      </c>
      <c r="B23381" s="3">
        <v>0.55208333333333337</v>
      </c>
      <c r="C23381" s="5">
        <v>99262</v>
      </c>
    </row>
    <row r="23382" spans="1:3">
      <c r="A23382" s="2">
        <v>40787</v>
      </c>
      <c r="B23382" s="3">
        <v>0.5625</v>
      </c>
      <c r="C23382" s="5">
        <v>97584</v>
      </c>
    </row>
    <row r="23383" spans="1:3">
      <c r="A23383" s="2">
        <v>40787</v>
      </c>
      <c r="B23383" s="3">
        <v>0.57291666666666663</v>
      </c>
      <c r="C23383" s="5">
        <v>96146</v>
      </c>
    </row>
    <row r="23384" spans="1:3">
      <c r="A23384" s="2">
        <v>40787</v>
      </c>
      <c r="B23384" s="3">
        <v>0.58333333333333337</v>
      </c>
      <c r="C23384" s="5">
        <v>95694</v>
      </c>
    </row>
    <row r="23385" spans="1:3">
      <c r="A23385" s="2">
        <v>40787</v>
      </c>
      <c r="B23385" s="3">
        <v>0.59375</v>
      </c>
      <c r="C23385" s="5">
        <v>94149</v>
      </c>
    </row>
    <row r="23386" spans="1:3">
      <c r="A23386" s="2">
        <v>40787</v>
      </c>
      <c r="B23386" s="3">
        <v>0.60416666666666663</v>
      </c>
      <c r="C23386" s="5">
        <v>93650</v>
      </c>
    </row>
    <row r="23387" spans="1:3">
      <c r="A23387" s="2">
        <v>40787</v>
      </c>
      <c r="B23387" s="3">
        <v>0.61458333333333337</v>
      </c>
      <c r="C23387" s="5">
        <v>94473</v>
      </c>
    </row>
    <row r="23388" spans="1:3">
      <c r="A23388" s="2">
        <v>40787</v>
      </c>
      <c r="B23388" s="3">
        <v>0.625</v>
      </c>
      <c r="C23388" s="5">
        <v>92711</v>
      </c>
    </row>
    <row r="23389" spans="1:3">
      <c r="A23389" s="2">
        <v>40787</v>
      </c>
      <c r="B23389" s="3">
        <v>0.63541666666666663</v>
      </c>
      <c r="C23389" s="5">
        <v>92082</v>
      </c>
    </row>
    <row r="23390" spans="1:3">
      <c r="A23390" s="2">
        <v>40787</v>
      </c>
      <c r="B23390" s="3">
        <v>0.64583333333333337</v>
      </c>
      <c r="C23390" s="5">
        <v>92288</v>
      </c>
    </row>
    <row r="23391" spans="1:3">
      <c r="A23391" s="2">
        <v>40787</v>
      </c>
      <c r="B23391" s="3">
        <v>0.65625</v>
      </c>
      <c r="C23391" s="5">
        <v>91625</v>
      </c>
    </row>
    <row r="23392" spans="1:3">
      <c r="A23392" s="2">
        <v>40787</v>
      </c>
      <c r="B23392" s="3">
        <v>0.66666666666666663</v>
      </c>
      <c r="C23392" s="5">
        <v>90966</v>
      </c>
    </row>
    <row r="23393" spans="1:3">
      <c r="A23393" s="2">
        <v>40787</v>
      </c>
      <c r="B23393" s="3">
        <v>0.67708333333333337</v>
      </c>
      <c r="C23393" s="5">
        <v>89371</v>
      </c>
    </row>
    <row r="23394" spans="1:3">
      <c r="A23394" s="2">
        <v>40787</v>
      </c>
      <c r="B23394" s="3">
        <v>0.6875</v>
      </c>
      <c r="C23394" s="5">
        <v>88694</v>
      </c>
    </row>
    <row r="23395" spans="1:3">
      <c r="A23395" s="2">
        <v>40787</v>
      </c>
      <c r="B23395" s="3">
        <v>0.69791666666666663</v>
      </c>
      <c r="C23395" s="5">
        <v>88919</v>
      </c>
    </row>
    <row r="23396" spans="1:3">
      <c r="A23396" s="2">
        <v>40787</v>
      </c>
      <c r="B23396" s="3">
        <v>0.70833333333333337</v>
      </c>
      <c r="C23396" s="5">
        <v>87904</v>
      </c>
    </row>
    <row r="23397" spans="1:3">
      <c r="A23397" s="2">
        <v>40787</v>
      </c>
      <c r="B23397" s="3">
        <v>0.71875</v>
      </c>
      <c r="C23397" s="5">
        <v>88546</v>
      </c>
    </row>
    <row r="23398" spans="1:3">
      <c r="A23398" s="2">
        <v>40787</v>
      </c>
      <c r="B23398" s="3">
        <v>0.72916666666666663</v>
      </c>
      <c r="C23398" s="5">
        <v>89332</v>
      </c>
    </row>
    <row r="23399" spans="1:3">
      <c r="A23399" s="2">
        <v>40787</v>
      </c>
      <c r="B23399" s="3">
        <v>0.73958333333333337</v>
      </c>
      <c r="C23399" s="5">
        <v>89774</v>
      </c>
    </row>
    <row r="23400" spans="1:3">
      <c r="A23400" s="2">
        <v>40787</v>
      </c>
      <c r="B23400" s="3">
        <v>0.75</v>
      </c>
      <c r="C23400" s="5">
        <v>89892</v>
      </c>
    </row>
    <row r="23401" spans="1:3">
      <c r="A23401" s="2">
        <v>40787</v>
      </c>
      <c r="B23401" s="3">
        <v>0.76041666666666663</v>
      </c>
      <c r="C23401" s="5">
        <v>89401</v>
      </c>
    </row>
    <row r="23402" spans="1:3">
      <c r="A23402" s="2">
        <v>40787</v>
      </c>
      <c r="B23402" s="3">
        <v>0.77083333333333337</v>
      </c>
      <c r="C23402" s="5">
        <v>90148</v>
      </c>
    </row>
    <row r="23403" spans="1:3">
      <c r="A23403" s="2">
        <v>40787</v>
      </c>
      <c r="B23403" s="3">
        <v>0.78125</v>
      </c>
      <c r="C23403" s="5">
        <v>90258</v>
      </c>
    </row>
    <row r="23404" spans="1:3">
      <c r="A23404" s="2">
        <v>40787</v>
      </c>
      <c r="B23404" s="3">
        <v>0.79166666666666663</v>
      </c>
      <c r="C23404" s="5">
        <v>90487</v>
      </c>
    </row>
    <row r="23405" spans="1:3">
      <c r="A23405" s="2">
        <v>40787</v>
      </c>
      <c r="B23405" s="3">
        <v>0.80208333333333337</v>
      </c>
      <c r="C23405" s="5">
        <v>91551</v>
      </c>
    </row>
    <row r="23406" spans="1:3">
      <c r="A23406" s="2">
        <v>40787</v>
      </c>
      <c r="B23406" s="3">
        <v>0.8125</v>
      </c>
      <c r="C23406" s="5">
        <v>91108</v>
      </c>
    </row>
    <row r="23407" spans="1:3">
      <c r="A23407" s="2">
        <v>40787</v>
      </c>
      <c r="B23407" s="3">
        <v>0.82291666666666663</v>
      </c>
      <c r="C23407" s="5">
        <v>90018</v>
      </c>
    </row>
    <row r="23408" spans="1:3">
      <c r="A23408" s="2">
        <v>40787</v>
      </c>
      <c r="B23408" s="3">
        <v>0.83333333333333337</v>
      </c>
      <c r="C23408" s="5">
        <v>90762</v>
      </c>
    </row>
    <row r="23409" spans="1:3">
      <c r="A23409" s="2">
        <v>40787</v>
      </c>
      <c r="B23409" s="3">
        <v>0.84375</v>
      </c>
      <c r="C23409" s="5">
        <v>92816</v>
      </c>
    </row>
    <row r="23410" spans="1:3">
      <c r="A23410" s="2">
        <v>40787</v>
      </c>
      <c r="B23410" s="3">
        <v>0.85416666666666663</v>
      </c>
      <c r="C23410" s="5">
        <v>94957</v>
      </c>
    </row>
    <row r="23411" spans="1:3">
      <c r="A23411" s="2">
        <v>40787</v>
      </c>
      <c r="B23411" s="3">
        <v>0.86458333333333337</v>
      </c>
      <c r="C23411" s="5">
        <v>95234</v>
      </c>
    </row>
    <row r="23412" spans="1:3">
      <c r="A23412" s="2">
        <v>40787</v>
      </c>
      <c r="B23412" s="3">
        <v>0.875</v>
      </c>
      <c r="C23412" s="5">
        <v>92291</v>
      </c>
    </row>
    <row r="23413" spans="1:3">
      <c r="A23413" s="2">
        <v>40787</v>
      </c>
      <c r="B23413" s="3">
        <v>0.88541666666666663</v>
      </c>
      <c r="C23413" s="5">
        <v>88853</v>
      </c>
    </row>
    <row r="23414" spans="1:3">
      <c r="A23414" s="2">
        <v>40787</v>
      </c>
      <c r="B23414" s="3">
        <v>0.89583333333333337</v>
      </c>
      <c r="C23414" s="5">
        <v>85781</v>
      </c>
    </row>
    <row r="23415" spans="1:3">
      <c r="A23415" s="2">
        <v>40787</v>
      </c>
      <c r="B23415" s="3">
        <v>0.90625</v>
      </c>
      <c r="C23415" s="5">
        <v>83214</v>
      </c>
    </row>
    <row r="23416" spans="1:3">
      <c r="A23416" s="2">
        <v>40787</v>
      </c>
      <c r="B23416" s="3">
        <v>0.91666666666666663</v>
      </c>
      <c r="C23416" s="5">
        <v>81418</v>
      </c>
    </row>
    <row r="23417" spans="1:3">
      <c r="A23417" s="2">
        <v>40787</v>
      </c>
      <c r="B23417" s="3">
        <v>0.92708333333333337</v>
      </c>
      <c r="C23417" s="5">
        <v>77357</v>
      </c>
    </row>
    <row r="23418" spans="1:3">
      <c r="A23418" s="2">
        <v>40787</v>
      </c>
      <c r="B23418" s="3">
        <v>0.9375</v>
      </c>
      <c r="C23418" s="5">
        <v>74647</v>
      </c>
    </row>
    <row r="23419" spans="1:3">
      <c r="A23419" s="2">
        <v>40787</v>
      </c>
      <c r="B23419" s="3">
        <v>0.94791666666666663</v>
      </c>
      <c r="C23419" s="5">
        <v>72007</v>
      </c>
    </row>
    <row r="23420" spans="1:3">
      <c r="A23420" s="2">
        <v>40787</v>
      </c>
      <c r="B23420" s="3">
        <v>0.95833333333333337</v>
      </c>
      <c r="C23420" s="5">
        <v>68807</v>
      </c>
    </row>
    <row r="23421" spans="1:3">
      <c r="A23421" s="2">
        <v>40787</v>
      </c>
      <c r="B23421" s="3">
        <v>0.96875</v>
      </c>
      <c r="C23421" s="5">
        <v>67549</v>
      </c>
    </row>
    <row r="23422" spans="1:3">
      <c r="A23422" s="2">
        <v>40787</v>
      </c>
      <c r="B23422" s="3">
        <v>0.97916666666666663</v>
      </c>
      <c r="C23422" s="5">
        <v>65616</v>
      </c>
    </row>
    <row r="23423" spans="1:3">
      <c r="A23423" s="2">
        <v>40787</v>
      </c>
      <c r="B23423" s="3">
        <v>0.98958333333333337</v>
      </c>
      <c r="C23423" s="5">
        <v>63667</v>
      </c>
    </row>
    <row r="23424" spans="1:3">
      <c r="A23424" s="2">
        <v>40788</v>
      </c>
      <c r="B23424" s="3">
        <v>0</v>
      </c>
      <c r="C23424" s="5">
        <v>62723</v>
      </c>
    </row>
    <row r="23425" spans="1:3">
      <c r="A23425" s="2">
        <v>40788</v>
      </c>
      <c r="B23425" s="3">
        <v>1.0416666666666666E-2</v>
      </c>
      <c r="C23425" s="5">
        <v>61551</v>
      </c>
    </row>
    <row r="23426" spans="1:3">
      <c r="A23426" s="2">
        <v>40788</v>
      </c>
      <c r="B23426" s="3">
        <v>2.0833333333333332E-2</v>
      </c>
      <c r="C23426" s="5">
        <v>61421</v>
      </c>
    </row>
    <row r="23427" spans="1:3">
      <c r="A23427" s="2">
        <v>40788</v>
      </c>
      <c r="B23427" s="3">
        <v>3.125E-2</v>
      </c>
      <c r="C23427" s="5">
        <v>59971</v>
      </c>
    </row>
    <row r="23428" spans="1:3">
      <c r="A23428" s="2">
        <v>40788</v>
      </c>
      <c r="B23428" s="3">
        <v>4.1666666666666664E-2</v>
      </c>
      <c r="C23428" s="5">
        <v>59850</v>
      </c>
    </row>
    <row r="23429" spans="1:3">
      <c r="A23429" s="2">
        <v>40788</v>
      </c>
      <c r="B23429" s="3">
        <v>5.2083333333333336E-2</v>
      </c>
      <c r="C23429" s="5">
        <v>58678</v>
      </c>
    </row>
    <row r="23430" spans="1:3">
      <c r="A23430" s="2">
        <v>40788</v>
      </c>
      <c r="B23430" s="3">
        <v>6.25E-2</v>
      </c>
      <c r="C23430" s="5">
        <v>57831</v>
      </c>
    </row>
    <row r="23431" spans="1:3">
      <c r="A23431" s="2">
        <v>40788</v>
      </c>
      <c r="B23431" s="3">
        <v>7.2916666666666671E-2</v>
      </c>
      <c r="C23431" s="5">
        <v>57565</v>
      </c>
    </row>
    <row r="23432" spans="1:3">
      <c r="A23432" s="2">
        <v>40788</v>
      </c>
      <c r="B23432" s="3">
        <v>8.3333333333333329E-2</v>
      </c>
      <c r="C23432" s="5">
        <v>57814</v>
      </c>
    </row>
    <row r="23433" spans="1:3">
      <c r="A23433" s="2">
        <v>40788</v>
      </c>
      <c r="B23433" s="3">
        <v>9.375E-2</v>
      </c>
      <c r="C23433" s="5">
        <v>56823</v>
      </c>
    </row>
    <row r="23434" spans="1:3">
      <c r="A23434" s="2">
        <v>40788</v>
      </c>
      <c r="B23434" s="3">
        <v>0.10416666666666667</v>
      </c>
      <c r="C23434" s="5">
        <v>56641</v>
      </c>
    </row>
    <row r="23435" spans="1:3">
      <c r="A23435" s="2">
        <v>40788</v>
      </c>
      <c r="B23435" s="3">
        <v>0.11458333333333333</v>
      </c>
      <c r="C23435" s="5">
        <v>56287</v>
      </c>
    </row>
    <row r="23436" spans="1:3">
      <c r="A23436" s="2">
        <v>40788</v>
      </c>
      <c r="B23436" s="3">
        <v>0.125</v>
      </c>
      <c r="C23436" s="5">
        <v>56801</v>
      </c>
    </row>
    <row r="23437" spans="1:3">
      <c r="A23437" s="2">
        <v>40788</v>
      </c>
      <c r="B23437" s="3">
        <v>0.13541666666666666</v>
      </c>
      <c r="C23437" s="5">
        <v>57173</v>
      </c>
    </row>
    <row r="23438" spans="1:3">
      <c r="A23438" s="2">
        <v>40788</v>
      </c>
      <c r="B23438" s="3">
        <v>0.14583333333333334</v>
      </c>
      <c r="C23438" s="5">
        <v>57415</v>
      </c>
    </row>
    <row r="23439" spans="1:3">
      <c r="A23439" s="2">
        <v>40788</v>
      </c>
      <c r="B23439" s="3">
        <v>0.15625</v>
      </c>
      <c r="C23439" s="5">
        <v>57808</v>
      </c>
    </row>
    <row r="23440" spans="1:3">
      <c r="A23440" s="2">
        <v>40788</v>
      </c>
      <c r="B23440" s="3">
        <v>0.16666666666666666</v>
      </c>
      <c r="C23440" s="5">
        <v>58513</v>
      </c>
    </row>
    <row r="23441" spans="1:3">
      <c r="A23441" s="2">
        <v>40788</v>
      </c>
      <c r="B23441" s="3">
        <v>0.17708333333333334</v>
      </c>
      <c r="C23441" s="5">
        <v>59422</v>
      </c>
    </row>
    <row r="23442" spans="1:3">
      <c r="A23442" s="2">
        <v>40788</v>
      </c>
      <c r="B23442" s="3">
        <v>0.1875</v>
      </c>
      <c r="C23442" s="5">
        <v>60664</v>
      </c>
    </row>
    <row r="23443" spans="1:3">
      <c r="A23443" s="2">
        <v>40788</v>
      </c>
      <c r="B23443" s="3">
        <v>0.19791666666666666</v>
      </c>
      <c r="C23443" s="5">
        <v>61869</v>
      </c>
    </row>
    <row r="23444" spans="1:3">
      <c r="A23444" s="2">
        <v>40788</v>
      </c>
      <c r="B23444" s="3">
        <v>0.20833333333333334</v>
      </c>
      <c r="C23444" s="5">
        <v>62353</v>
      </c>
    </row>
    <row r="23445" spans="1:3">
      <c r="A23445" s="2">
        <v>40788</v>
      </c>
      <c r="B23445" s="3">
        <v>0.21875</v>
      </c>
      <c r="C23445" s="5">
        <v>64636</v>
      </c>
    </row>
    <row r="23446" spans="1:3">
      <c r="A23446" s="2">
        <v>40788</v>
      </c>
      <c r="B23446" s="3">
        <v>0.22916666666666666</v>
      </c>
      <c r="C23446" s="5">
        <v>66818</v>
      </c>
    </row>
    <row r="23447" spans="1:3">
      <c r="A23447" s="2">
        <v>40788</v>
      </c>
      <c r="B23447" s="3">
        <v>0.23958333333333334</v>
      </c>
      <c r="C23447" s="5">
        <v>71199</v>
      </c>
    </row>
    <row r="23448" spans="1:3">
      <c r="A23448" s="2">
        <v>40788</v>
      </c>
      <c r="B23448" s="3">
        <v>0.25</v>
      </c>
      <c r="C23448" s="5">
        <v>75142</v>
      </c>
    </row>
    <row r="23449" spans="1:3">
      <c r="A23449" s="2">
        <v>40788</v>
      </c>
      <c r="B23449" s="3">
        <v>0.26041666666666669</v>
      </c>
      <c r="C23449" s="5">
        <v>81355</v>
      </c>
    </row>
    <row r="23450" spans="1:3">
      <c r="A23450" s="2">
        <v>40788</v>
      </c>
      <c r="B23450" s="3">
        <v>0.27083333333333331</v>
      </c>
      <c r="C23450" s="5">
        <v>83948</v>
      </c>
    </row>
    <row r="23451" spans="1:3">
      <c r="A23451" s="2">
        <v>40788</v>
      </c>
      <c r="B23451" s="3">
        <v>0.28125</v>
      </c>
      <c r="C23451" s="5">
        <v>85255</v>
      </c>
    </row>
    <row r="23452" spans="1:3">
      <c r="A23452" s="2">
        <v>40788</v>
      </c>
      <c r="B23452" s="3">
        <v>0.29166666666666669</v>
      </c>
      <c r="C23452" s="5">
        <v>88032</v>
      </c>
    </row>
    <row r="23453" spans="1:3">
      <c r="A23453" s="2">
        <v>40788</v>
      </c>
      <c r="B23453" s="3">
        <v>0.30208333333333331</v>
      </c>
      <c r="C23453" s="5">
        <v>89983</v>
      </c>
    </row>
    <row r="23454" spans="1:3">
      <c r="A23454" s="2">
        <v>40788</v>
      </c>
      <c r="B23454" s="3">
        <v>0.3125</v>
      </c>
      <c r="C23454" s="5">
        <v>91870</v>
      </c>
    </row>
    <row r="23455" spans="1:3">
      <c r="A23455" s="2">
        <v>40788</v>
      </c>
      <c r="B23455" s="3">
        <v>0.32291666666666669</v>
      </c>
      <c r="C23455" s="5">
        <v>93865</v>
      </c>
    </row>
    <row r="23456" spans="1:3">
      <c r="A23456" s="2">
        <v>40788</v>
      </c>
      <c r="B23456" s="3">
        <v>0.33333333333333331</v>
      </c>
      <c r="C23456" s="5">
        <v>94892</v>
      </c>
    </row>
    <row r="23457" spans="1:3">
      <c r="A23457" s="2">
        <v>40788</v>
      </c>
      <c r="B23457" s="3">
        <v>0.34375</v>
      </c>
      <c r="C23457" s="5">
        <v>96095</v>
      </c>
    </row>
    <row r="23458" spans="1:3">
      <c r="A23458" s="2">
        <v>40788</v>
      </c>
      <c r="B23458" s="3">
        <v>0.35416666666666669</v>
      </c>
      <c r="C23458" s="5">
        <v>98823</v>
      </c>
    </row>
    <row r="23459" spans="1:3">
      <c r="A23459" s="2">
        <v>40788</v>
      </c>
      <c r="B23459" s="3">
        <v>0.36458333333333331</v>
      </c>
      <c r="C23459" s="5">
        <v>96910</v>
      </c>
    </row>
    <row r="23460" spans="1:3">
      <c r="A23460" s="2">
        <v>40788</v>
      </c>
      <c r="B23460" s="3">
        <v>0.375</v>
      </c>
      <c r="C23460" s="5">
        <v>96613</v>
      </c>
    </row>
    <row r="23461" spans="1:3">
      <c r="A23461" s="2">
        <v>40788</v>
      </c>
      <c r="B23461" s="3">
        <v>0.38541666666666669</v>
      </c>
      <c r="C23461" s="5">
        <v>95995</v>
      </c>
    </row>
    <row r="23462" spans="1:3">
      <c r="A23462" s="2">
        <v>40788</v>
      </c>
      <c r="B23462" s="3">
        <v>0.39583333333333331</v>
      </c>
      <c r="C23462" s="5">
        <v>96387</v>
      </c>
    </row>
    <row r="23463" spans="1:3">
      <c r="A23463" s="2">
        <v>40788</v>
      </c>
      <c r="B23463" s="3">
        <v>0.40625</v>
      </c>
      <c r="C23463" s="5">
        <v>97250</v>
      </c>
    </row>
    <row r="23464" spans="1:3">
      <c r="A23464" s="2">
        <v>40788</v>
      </c>
      <c r="B23464" s="3">
        <v>0.41666666666666669</v>
      </c>
      <c r="C23464" s="5">
        <v>97868</v>
      </c>
    </row>
    <row r="23465" spans="1:3">
      <c r="A23465" s="2">
        <v>40788</v>
      </c>
      <c r="B23465" s="3">
        <v>0.42708333333333331</v>
      </c>
      <c r="C23465" s="5">
        <v>98117</v>
      </c>
    </row>
    <row r="23466" spans="1:3">
      <c r="A23466" s="2">
        <v>40788</v>
      </c>
      <c r="B23466" s="3">
        <v>0.4375</v>
      </c>
      <c r="C23466" s="5">
        <v>99617</v>
      </c>
    </row>
    <row r="23467" spans="1:3">
      <c r="A23467" s="2">
        <v>40788</v>
      </c>
      <c r="B23467" s="3">
        <v>0.44791666666666669</v>
      </c>
      <c r="C23467" s="5">
        <v>101753</v>
      </c>
    </row>
    <row r="23468" spans="1:3">
      <c r="A23468" s="2">
        <v>40788</v>
      </c>
      <c r="B23468" s="3">
        <v>0.45833333333333331</v>
      </c>
      <c r="C23468" s="5">
        <v>102573</v>
      </c>
    </row>
    <row r="23469" spans="1:3">
      <c r="A23469" s="2">
        <v>40788</v>
      </c>
      <c r="B23469" s="3">
        <v>0.46875</v>
      </c>
      <c r="C23469" s="5">
        <v>102890</v>
      </c>
    </row>
    <row r="23470" spans="1:3">
      <c r="A23470" s="2">
        <v>40788</v>
      </c>
      <c r="B23470" s="3">
        <v>0.47916666666666669</v>
      </c>
      <c r="C23470" s="5">
        <v>103997</v>
      </c>
    </row>
    <row r="23471" spans="1:3">
      <c r="A23471" s="2">
        <v>40788</v>
      </c>
      <c r="B23471" s="3">
        <v>0.48958333333333331</v>
      </c>
      <c r="C23471" s="5">
        <v>103877</v>
      </c>
    </row>
    <row r="23472" spans="1:3">
      <c r="A23472" s="2">
        <v>40788</v>
      </c>
      <c r="B23472" s="3">
        <v>0.5</v>
      </c>
      <c r="C23472" s="5">
        <v>103546</v>
      </c>
    </row>
    <row r="23473" spans="1:3">
      <c r="A23473" s="2">
        <v>40788</v>
      </c>
      <c r="B23473" s="3">
        <v>0.51041666666666663</v>
      </c>
      <c r="C23473" s="5">
        <v>101067</v>
      </c>
    </row>
    <row r="23474" spans="1:3">
      <c r="A23474" s="2">
        <v>40788</v>
      </c>
      <c r="B23474" s="3">
        <v>0.52083333333333337</v>
      </c>
      <c r="C23474" s="5">
        <v>99199</v>
      </c>
    </row>
    <row r="23475" spans="1:3">
      <c r="A23475" s="2">
        <v>40788</v>
      </c>
      <c r="B23475" s="3">
        <v>0.53125</v>
      </c>
      <c r="C23475" s="5">
        <v>97179</v>
      </c>
    </row>
    <row r="23476" spans="1:3">
      <c r="A23476" s="2">
        <v>40788</v>
      </c>
      <c r="B23476" s="3">
        <v>0.54166666666666663</v>
      </c>
      <c r="C23476" s="5">
        <v>96487</v>
      </c>
    </row>
    <row r="23477" spans="1:3">
      <c r="A23477" s="2">
        <v>40788</v>
      </c>
      <c r="B23477" s="3">
        <v>0.55208333333333337</v>
      </c>
      <c r="C23477" s="5">
        <v>94811</v>
      </c>
    </row>
    <row r="23478" spans="1:3">
      <c r="A23478" s="2">
        <v>40788</v>
      </c>
      <c r="B23478" s="3">
        <v>0.5625</v>
      </c>
      <c r="C23478" s="5">
        <v>92107</v>
      </c>
    </row>
    <row r="23479" spans="1:3">
      <c r="A23479" s="2">
        <v>40788</v>
      </c>
      <c r="B23479" s="3">
        <v>0.57291666666666663</v>
      </c>
      <c r="C23479" s="5">
        <v>90056</v>
      </c>
    </row>
    <row r="23480" spans="1:3">
      <c r="A23480" s="2">
        <v>40788</v>
      </c>
      <c r="B23480" s="3">
        <v>0.58333333333333337</v>
      </c>
      <c r="C23480" s="5">
        <v>88339</v>
      </c>
    </row>
    <row r="23481" spans="1:3">
      <c r="A23481" s="2">
        <v>40788</v>
      </c>
      <c r="B23481" s="3">
        <v>0.59375</v>
      </c>
      <c r="C23481" s="5">
        <v>88526</v>
      </c>
    </row>
    <row r="23482" spans="1:3">
      <c r="A23482" s="2">
        <v>40788</v>
      </c>
      <c r="B23482" s="3">
        <v>0.60416666666666663</v>
      </c>
      <c r="C23482" s="5">
        <v>88477</v>
      </c>
    </row>
    <row r="23483" spans="1:3">
      <c r="A23483" s="2">
        <v>40788</v>
      </c>
      <c r="B23483" s="3">
        <v>0.61458333333333337</v>
      </c>
      <c r="C23483" s="5">
        <v>88162</v>
      </c>
    </row>
    <row r="23484" spans="1:3">
      <c r="A23484" s="2">
        <v>40788</v>
      </c>
      <c r="B23484" s="3">
        <v>0.625</v>
      </c>
      <c r="C23484" s="5">
        <v>88158</v>
      </c>
    </row>
    <row r="23485" spans="1:3">
      <c r="A23485" s="2">
        <v>40788</v>
      </c>
      <c r="B23485" s="3">
        <v>0.63541666666666663</v>
      </c>
      <c r="C23485" s="5">
        <v>87183</v>
      </c>
    </row>
    <row r="23486" spans="1:3">
      <c r="A23486" s="2">
        <v>40788</v>
      </c>
      <c r="B23486" s="3">
        <v>0.64583333333333337</v>
      </c>
      <c r="C23486" s="5">
        <v>86670</v>
      </c>
    </row>
    <row r="23487" spans="1:3">
      <c r="A23487" s="2">
        <v>40788</v>
      </c>
      <c r="B23487" s="3">
        <v>0.65625</v>
      </c>
      <c r="C23487" s="5">
        <v>85530</v>
      </c>
    </row>
    <row r="23488" spans="1:3">
      <c r="A23488" s="2">
        <v>40788</v>
      </c>
      <c r="B23488" s="3">
        <v>0.66666666666666663</v>
      </c>
      <c r="C23488" s="5">
        <v>86194</v>
      </c>
    </row>
    <row r="23489" spans="1:3">
      <c r="A23489" s="2">
        <v>40788</v>
      </c>
      <c r="B23489" s="3">
        <v>0.67708333333333337</v>
      </c>
      <c r="C23489" s="5">
        <v>85931</v>
      </c>
    </row>
    <row r="23490" spans="1:3">
      <c r="A23490" s="2">
        <v>40788</v>
      </c>
      <c r="B23490" s="3">
        <v>0.6875</v>
      </c>
      <c r="C23490" s="5">
        <v>85653</v>
      </c>
    </row>
    <row r="23491" spans="1:3">
      <c r="A23491" s="2">
        <v>40788</v>
      </c>
      <c r="B23491" s="3">
        <v>0.69791666666666663</v>
      </c>
      <c r="C23491" s="5">
        <v>85662</v>
      </c>
    </row>
    <row r="23492" spans="1:3">
      <c r="A23492" s="2">
        <v>40788</v>
      </c>
      <c r="B23492" s="3">
        <v>0.70833333333333337</v>
      </c>
      <c r="C23492" s="5">
        <v>85844</v>
      </c>
    </row>
    <row r="23493" spans="1:3">
      <c r="A23493" s="2">
        <v>40788</v>
      </c>
      <c r="B23493" s="3">
        <v>0.71875</v>
      </c>
      <c r="C23493" s="5">
        <v>86238</v>
      </c>
    </row>
    <row r="23494" spans="1:3">
      <c r="A23494" s="2">
        <v>40788</v>
      </c>
      <c r="B23494" s="3">
        <v>0.72916666666666663</v>
      </c>
      <c r="C23494" s="5">
        <v>86111</v>
      </c>
    </row>
    <row r="23495" spans="1:3">
      <c r="A23495" s="2">
        <v>40788</v>
      </c>
      <c r="B23495" s="3">
        <v>0.73958333333333337</v>
      </c>
      <c r="C23495" s="5">
        <v>87430</v>
      </c>
    </row>
    <row r="23496" spans="1:3">
      <c r="A23496" s="2">
        <v>40788</v>
      </c>
      <c r="B23496" s="3">
        <v>0.75</v>
      </c>
      <c r="C23496" s="5">
        <v>87052</v>
      </c>
    </row>
    <row r="23497" spans="1:3">
      <c r="A23497" s="2">
        <v>40788</v>
      </c>
      <c r="B23497" s="3">
        <v>0.76041666666666663</v>
      </c>
      <c r="C23497" s="5">
        <v>86776</v>
      </c>
    </row>
    <row r="23498" spans="1:3">
      <c r="A23498" s="2">
        <v>40788</v>
      </c>
      <c r="B23498" s="3">
        <v>0.77083333333333337</v>
      </c>
      <c r="C23498" s="5">
        <v>87406</v>
      </c>
    </row>
    <row r="23499" spans="1:3">
      <c r="A23499" s="2">
        <v>40788</v>
      </c>
      <c r="B23499" s="3">
        <v>0.78125</v>
      </c>
      <c r="C23499" s="5">
        <v>86860</v>
      </c>
    </row>
    <row r="23500" spans="1:3">
      <c r="A23500" s="2">
        <v>40788</v>
      </c>
      <c r="B23500" s="3">
        <v>0.79166666666666663</v>
      </c>
      <c r="C23500" s="5">
        <v>86612</v>
      </c>
    </row>
    <row r="23501" spans="1:3">
      <c r="A23501" s="2">
        <v>40788</v>
      </c>
      <c r="B23501" s="3">
        <v>0.80208333333333337</v>
      </c>
      <c r="C23501" s="5">
        <v>86025</v>
      </c>
    </row>
    <row r="23502" spans="1:3">
      <c r="A23502" s="2">
        <v>40788</v>
      </c>
      <c r="B23502" s="3">
        <v>0.8125</v>
      </c>
      <c r="C23502" s="5">
        <v>86871</v>
      </c>
    </row>
    <row r="23503" spans="1:3">
      <c r="A23503" s="2">
        <v>40788</v>
      </c>
      <c r="B23503" s="3">
        <v>0.82291666666666663</v>
      </c>
      <c r="C23503" s="5">
        <v>87432</v>
      </c>
    </row>
    <row r="23504" spans="1:3">
      <c r="A23504" s="2">
        <v>40788</v>
      </c>
      <c r="B23504" s="3">
        <v>0.83333333333333337</v>
      </c>
      <c r="C23504" s="5">
        <v>88343</v>
      </c>
    </row>
    <row r="23505" spans="1:3">
      <c r="A23505" s="2">
        <v>40788</v>
      </c>
      <c r="B23505" s="3">
        <v>0.84375</v>
      </c>
      <c r="C23505" s="5">
        <v>89988</v>
      </c>
    </row>
    <row r="23506" spans="1:3">
      <c r="A23506" s="2">
        <v>40788</v>
      </c>
      <c r="B23506" s="3">
        <v>0.85416666666666663</v>
      </c>
      <c r="C23506" s="5">
        <v>91519</v>
      </c>
    </row>
    <row r="23507" spans="1:3">
      <c r="A23507" s="2">
        <v>40788</v>
      </c>
      <c r="B23507" s="3">
        <v>0.86458333333333337</v>
      </c>
      <c r="C23507" s="5">
        <v>90199</v>
      </c>
    </row>
    <row r="23508" spans="1:3">
      <c r="A23508" s="2">
        <v>40788</v>
      </c>
      <c r="B23508" s="3">
        <v>0.875</v>
      </c>
      <c r="C23508" s="5">
        <v>88845</v>
      </c>
    </row>
    <row r="23509" spans="1:3">
      <c r="A23509" s="2">
        <v>40788</v>
      </c>
      <c r="B23509" s="3">
        <v>0.88541666666666663</v>
      </c>
      <c r="C23509" s="5">
        <v>85759</v>
      </c>
    </row>
    <row r="23510" spans="1:3">
      <c r="A23510" s="2">
        <v>40788</v>
      </c>
      <c r="B23510" s="3">
        <v>0.89583333333333337</v>
      </c>
      <c r="C23510" s="5">
        <v>82996</v>
      </c>
    </row>
    <row r="23511" spans="1:3">
      <c r="A23511" s="2">
        <v>40788</v>
      </c>
      <c r="B23511" s="3">
        <v>0.90625</v>
      </c>
      <c r="C23511" s="5">
        <v>81896</v>
      </c>
    </row>
    <row r="23512" spans="1:3">
      <c r="A23512" s="2">
        <v>40788</v>
      </c>
      <c r="B23512" s="3">
        <v>0.91666666666666663</v>
      </c>
      <c r="C23512" s="5">
        <v>80112</v>
      </c>
    </row>
    <row r="23513" spans="1:3">
      <c r="A23513" s="2">
        <v>40788</v>
      </c>
      <c r="B23513" s="3">
        <v>0.92708333333333337</v>
      </c>
      <c r="C23513" s="5">
        <v>76515</v>
      </c>
    </row>
    <row r="23514" spans="1:3">
      <c r="A23514" s="2">
        <v>40788</v>
      </c>
      <c r="B23514" s="3">
        <v>0.9375</v>
      </c>
      <c r="C23514" s="5">
        <v>73779</v>
      </c>
    </row>
    <row r="23515" spans="1:3">
      <c r="A23515" s="2">
        <v>40788</v>
      </c>
      <c r="B23515" s="3">
        <v>0.94791666666666663</v>
      </c>
      <c r="C23515" s="5">
        <v>71658</v>
      </c>
    </row>
    <row r="23516" spans="1:3">
      <c r="A23516" s="2">
        <v>40788</v>
      </c>
      <c r="B23516" s="3">
        <v>0.95833333333333337</v>
      </c>
      <c r="C23516" s="5">
        <v>68534</v>
      </c>
    </row>
    <row r="23517" spans="1:3">
      <c r="A23517" s="2">
        <v>40788</v>
      </c>
      <c r="B23517" s="3">
        <v>0.96875</v>
      </c>
      <c r="C23517" s="5">
        <v>66663</v>
      </c>
    </row>
    <row r="23518" spans="1:3">
      <c r="A23518" s="2">
        <v>40788</v>
      </c>
      <c r="B23518" s="3">
        <v>0.97916666666666663</v>
      </c>
      <c r="C23518" s="5">
        <v>64941</v>
      </c>
    </row>
    <row r="23519" spans="1:3">
      <c r="A23519" s="2">
        <v>40788</v>
      </c>
      <c r="B23519" s="3">
        <v>0.98958333333333337</v>
      </c>
      <c r="C23519" s="5">
        <v>62265</v>
      </c>
    </row>
    <row r="23520" spans="1:3">
      <c r="A23520" s="2">
        <v>40789</v>
      </c>
      <c r="B23520" s="3">
        <v>0</v>
      </c>
      <c r="C23520" s="5">
        <v>60400</v>
      </c>
    </row>
    <row r="23521" spans="1:3">
      <c r="A23521" s="2">
        <v>40789</v>
      </c>
      <c r="B23521" s="3">
        <v>1.0416666666666666E-2</v>
      </c>
      <c r="C23521" s="5">
        <v>58454</v>
      </c>
    </row>
    <row r="23522" spans="1:3">
      <c r="A23522" s="2">
        <v>40789</v>
      </c>
      <c r="B23522" s="3">
        <v>2.0833333333333332E-2</v>
      </c>
      <c r="C23522" s="5">
        <v>57111</v>
      </c>
    </row>
    <row r="23523" spans="1:3">
      <c r="A23523" s="2">
        <v>40789</v>
      </c>
      <c r="B23523" s="3">
        <v>3.125E-2</v>
      </c>
      <c r="C23523" s="5">
        <v>56393</v>
      </c>
    </row>
    <row r="23524" spans="1:3">
      <c r="A23524" s="2">
        <v>40789</v>
      </c>
      <c r="B23524" s="3">
        <v>4.1666666666666664E-2</v>
      </c>
      <c r="C23524" s="5">
        <v>55684</v>
      </c>
    </row>
    <row r="23525" spans="1:3">
      <c r="A23525" s="2">
        <v>40789</v>
      </c>
      <c r="B23525" s="3">
        <v>5.2083333333333336E-2</v>
      </c>
      <c r="C23525" s="5">
        <v>55491</v>
      </c>
    </row>
    <row r="23526" spans="1:3">
      <c r="A23526" s="2">
        <v>40789</v>
      </c>
      <c r="B23526" s="3">
        <v>6.25E-2</v>
      </c>
      <c r="C23526" s="5">
        <v>54676</v>
      </c>
    </row>
    <row r="23527" spans="1:3">
      <c r="A23527" s="2">
        <v>40789</v>
      </c>
      <c r="B23527" s="3">
        <v>7.2916666666666671E-2</v>
      </c>
      <c r="C23527" s="5">
        <v>54455</v>
      </c>
    </row>
    <row r="23528" spans="1:3">
      <c r="A23528" s="2">
        <v>40789</v>
      </c>
      <c r="B23528" s="3">
        <v>8.3333333333333329E-2</v>
      </c>
      <c r="C23528" s="5">
        <v>53647</v>
      </c>
    </row>
    <row r="23529" spans="1:3">
      <c r="A23529" s="2">
        <v>40789</v>
      </c>
      <c r="B23529" s="3">
        <v>9.375E-2</v>
      </c>
      <c r="C23529" s="5">
        <v>52872</v>
      </c>
    </row>
    <row r="23530" spans="1:3">
      <c r="A23530" s="2">
        <v>40789</v>
      </c>
      <c r="B23530" s="3">
        <v>0.10416666666666667</v>
      </c>
      <c r="C23530" s="5">
        <v>52455</v>
      </c>
    </row>
    <row r="23531" spans="1:3">
      <c r="A23531" s="2">
        <v>40789</v>
      </c>
      <c r="B23531" s="3">
        <v>0.11458333333333333</v>
      </c>
      <c r="C23531" s="5">
        <v>52317</v>
      </c>
    </row>
    <row r="23532" spans="1:3">
      <c r="A23532" s="2">
        <v>40789</v>
      </c>
      <c r="B23532" s="3">
        <v>0.125</v>
      </c>
      <c r="C23532" s="5">
        <v>52397</v>
      </c>
    </row>
    <row r="23533" spans="1:3">
      <c r="A23533" s="2">
        <v>40789</v>
      </c>
      <c r="B23533" s="3">
        <v>0.13541666666666666</v>
      </c>
      <c r="C23533" s="5">
        <v>52417</v>
      </c>
    </row>
    <row r="23534" spans="1:3">
      <c r="A23534" s="2">
        <v>40789</v>
      </c>
      <c r="B23534" s="3">
        <v>0.14583333333333334</v>
      </c>
      <c r="C23534" s="5">
        <v>52609</v>
      </c>
    </row>
    <row r="23535" spans="1:3">
      <c r="A23535" s="2">
        <v>40789</v>
      </c>
      <c r="B23535" s="3">
        <v>0.15625</v>
      </c>
      <c r="C23535" s="5">
        <v>52637</v>
      </c>
    </row>
    <row r="23536" spans="1:3">
      <c r="A23536" s="2">
        <v>40789</v>
      </c>
      <c r="B23536" s="3">
        <v>0.16666666666666666</v>
      </c>
      <c r="C23536" s="5">
        <v>52421</v>
      </c>
    </row>
    <row r="23537" spans="1:3">
      <c r="A23537" s="2">
        <v>40789</v>
      </c>
      <c r="B23537" s="3">
        <v>0.17708333333333334</v>
      </c>
      <c r="C23537" s="5">
        <v>52794</v>
      </c>
    </row>
    <row r="23538" spans="1:3">
      <c r="A23538" s="2">
        <v>40789</v>
      </c>
      <c r="B23538" s="3">
        <v>0.1875</v>
      </c>
      <c r="C23538" s="5">
        <v>52642</v>
      </c>
    </row>
    <row r="23539" spans="1:3">
      <c r="A23539" s="2">
        <v>40789</v>
      </c>
      <c r="B23539" s="3">
        <v>0.19791666666666666</v>
      </c>
      <c r="C23539" s="5">
        <v>52915</v>
      </c>
    </row>
    <row r="23540" spans="1:3">
      <c r="A23540" s="2">
        <v>40789</v>
      </c>
      <c r="B23540" s="3">
        <v>0.20833333333333334</v>
      </c>
      <c r="C23540" s="5">
        <v>53273</v>
      </c>
    </row>
    <row r="23541" spans="1:3">
      <c r="A23541" s="2">
        <v>40789</v>
      </c>
      <c r="B23541" s="3">
        <v>0.21875</v>
      </c>
      <c r="C23541" s="5">
        <v>53885</v>
      </c>
    </row>
    <row r="23542" spans="1:3">
      <c r="A23542" s="2">
        <v>40789</v>
      </c>
      <c r="B23542" s="3">
        <v>0.22916666666666666</v>
      </c>
      <c r="C23542" s="5">
        <v>53764</v>
      </c>
    </row>
    <row r="23543" spans="1:3">
      <c r="A23543" s="2">
        <v>40789</v>
      </c>
      <c r="B23543" s="3">
        <v>0.23958333333333334</v>
      </c>
      <c r="C23543" s="5">
        <v>54553</v>
      </c>
    </row>
    <row r="23544" spans="1:3">
      <c r="A23544" s="2">
        <v>40789</v>
      </c>
      <c r="B23544" s="3">
        <v>0.25</v>
      </c>
      <c r="C23544" s="5">
        <v>54761</v>
      </c>
    </row>
    <row r="23545" spans="1:3">
      <c r="A23545" s="2">
        <v>40789</v>
      </c>
      <c r="B23545" s="3">
        <v>0.26041666666666669</v>
      </c>
      <c r="C23545" s="5">
        <v>55238</v>
      </c>
    </row>
    <row r="23546" spans="1:3">
      <c r="A23546" s="2">
        <v>40789</v>
      </c>
      <c r="B23546" s="3">
        <v>0.27083333333333331</v>
      </c>
      <c r="C23546" s="5">
        <v>55335</v>
      </c>
    </row>
    <row r="23547" spans="1:3">
      <c r="A23547" s="2">
        <v>40789</v>
      </c>
      <c r="B23547" s="3">
        <v>0.28125</v>
      </c>
      <c r="C23547" s="5">
        <v>56280</v>
      </c>
    </row>
    <row r="23548" spans="1:3">
      <c r="A23548" s="2">
        <v>40789</v>
      </c>
      <c r="B23548" s="3">
        <v>0.29166666666666669</v>
      </c>
      <c r="C23548" s="5">
        <v>57689</v>
      </c>
    </row>
    <row r="23549" spans="1:3">
      <c r="A23549" s="2">
        <v>40789</v>
      </c>
      <c r="B23549" s="3">
        <v>0.30208333333333331</v>
      </c>
      <c r="C23549" s="5">
        <v>60179</v>
      </c>
    </row>
    <row r="23550" spans="1:3">
      <c r="A23550" s="2">
        <v>40789</v>
      </c>
      <c r="B23550" s="3">
        <v>0.3125</v>
      </c>
      <c r="C23550" s="5">
        <v>62116</v>
      </c>
    </row>
    <row r="23551" spans="1:3">
      <c r="A23551" s="2">
        <v>40789</v>
      </c>
      <c r="B23551" s="3">
        <v>0.32291666666666669</v>
      </c>
      <c r="C23551" s="5">
        <v>63963</v>
      </c>
    </row>
    <row r="23552" spans="1:3">
      <c r="A23552" s="2">
        <v>40789</v>
      </c>
      <c r="B23552" s="3">
        <v>0.33333333333333331</v>
      </c>
      <c r="C23552" s="5">
        <v>65859</v>
      </c>
    </row>
    <row r="23553" spans="1:3">
      <c r="A23553" s="2">
        <v>40789</v>
      </c>
      <c r="B23553" s="3">
        <v>0.34375</v>
      </c>
      <c r="C23553" s="5">
        <v>68014</v>
      </c>
    </row>
    <row r="23554" spans="1:3">
      <c r="A23554" s="2">
        <v>40789</v>
      </c>
      <c r="B23554" s="3">
        <v>0.35416666666666669</v>
      </c>
      <c r="C23554" s="5">
        <v>69770</v>
      </c>
    </row>
    <row r="23555" spans="1:3">
      <c r="A23555" s="2">
        <v>40789</v>
      </c>
      <c r="B23555" s="3">
        <v>0.36458333333333331</v>
      </c>
      <c r="C23555" s="5">
        <v>71183</v>
      </c>
    </row>
    <row r="23556" spans="1:3">
      <c r="A23556" s="2">
        <v>40789</v>
      </c>
      <c r="B23556" s="3">
        <v>0.375</v>
      </c>
      <c r="C23556" s="5">
        <v>72161</v>
      </c>
    </row>
    <row r="23557" spans="1:3">
      <c r="A23557" s="2">
        <v>40789</v>
      </c>
      <c r="B23557" s="3">
        <v>0.38541666666666669</v>
      </c>
      <c r="C23557" s="5">
        <v>73884</v>
      </c>
    </row>
    <row r="23558" spans="1:3">
      <c r="A23558" s="2">
        <v>40789</v>
      </c>
      <c r="B23558" s="3">
        <v>0.39583333333333331</v>
      </c>
      <c r="C23558" s="5">
        <v>74825</v>
      </c>
    </row>
    <row r="23559" spans="1:3">
      <c r="A23559" s="2">
        <v>40789</v>
      </c>
      <c r="B23559" s="3">
        <v>0.40625</v>
      </c>
      <c r="C23559" s="5">
        <v>75886</v>
      </c>
    </row>
    <row r="23560" spans="1:3">
      <c r="A23560" s="2">
        <v>40789</v>
      </c>
      <c r="B23560" s="3">
        <v>0.41666666666666669</v>
      </c>
      <c r="C23560" s="5">
        <v>76370</v>
      </c>
    </row>
    <row r="23561" spans="1:3">
      <c r="A23561" s="2">
        <v>40789</v>
      </c>
      <c r="B23561" s="3">
        <v>0.42708333333333331</v>
      </c>
      <c r="C23561" s="5">
        <v>76591</v>
      </c>
    </row>
    <row r="23562" spans="1:3">
      <c r="A23562" s="2">
        <v>40789</v>
      </c>
      <c r="B23562" s="3">
        <v>0.4375</v>
      </c>
      <c r="C23562" s="5">
        <v>77619</v>
      </c>
    </row>
    <row r="23563" spans="1:3">
      <c r="A23563" s="2">
        <v>40789</v>
      </c>
      <c r="B23563" s="3">
        <v>0.44791666666666669</v>
      </c>
      <c r="C23563" s="5">
        <v>78099</v>
      </c>
    </row>
    <row r="23564" spans="1:3">
      <c r="A23564" s="2">
        <v>40789</v>
      </c>
      <c r="B23564" s="3">
        <v>0.45833333333333331</v>
      </c>
      <c r="C23564" s="5">
        <v>78594</v>
      </c>
    </row>
    <row r="23565" spans="1:3">
      <c r="A23565" s="2">
        <v>40789</v>
      </c>
      <c r="B23565" s="3">
        <v>0.46875</v>
      </c>
      <c r="C23565" s="5">
        <v>80612</v>
      </c>
    </row>
    <row r="23566" spans="1:3">
      <c r="A23566" s="2">
        <v>40789</v>
      </c>
      <c r="B23566" s="3">
        <v>0.47916666666666669</v>
      </c>
      <c r="C23566" s="5">
        <v>82662</v>
      </c>
    </row>
    <row r="23567" spans="1:3">
      <c r="A23567" s="2">
        <v>40789</v>
      </c>
      <c r="B23567" s="3">
        <v>0.48958333333333331</v>
      </c>
      <c r="C23567" s="5">
        <v>83411</v>
      </c>
    </row>
    <row r="23568" spans="1:3">
      <c r="A23568" s="2">
        <v>40789</v>
      </c>
      <c r="B23568" s="3">
        <v>0.5</v>
      </c>
      <c r="C23568" s="5">
        <v>82245</v>
      </c>
    </row>
    <row r="23569" spans="1:3">
      <c r="A23569" s="2">
        <v>40789</v>
      </c>
      <c r="B23569" s="3">
        <v>0.51041666666666663</v>
      </c>
      <c r="C23569" s="5">
        <v>79704</v>
      </c>
    </row>
    <row r="23570" spans="1:3">
      <c r="A23570" s="2">
        <v>40789</v>
      </c>
      <c r="B23570" s="3">
        <v>0.52083333333333337</v>
      </c>
      <c r="C23570" s="5">
        <v>76779</v>
      </c>
    </row>
    <row r="23571" spans="1:3">
      <c r="A23571" s="2">
        <v>40789</v>
      </c>
      <c r="B23571" s="3">
        <v>0.53125</v>
      </c>
      <c r="C23571" s="5">
        <v>74619</v>
      </c>
    </row>
    <row r="23572" spans="1:3">
      <c r="A23572" s="2">
        <v>40789</v>
      </c>
      <c r="B23572" s="3">
        <v>0.54166666666666663</v>
      </c>
      <c r="C23572" s="5">
        <v>72504</v>
      </c>
    </row>
    <row r="23573" spans="1:3">
      <c r="A23573" s="2">
        <v>40789</v>
      </c>
      <c r="B23573" s="3">
        <v>0.55208333333333337</v>
      </c>
      <c r="C23573" s="5">
        <v>70792</v>
      </c>
    </row>
    <row r="23574" spans="1:3">
      <c r="A23574" s="2">
        <v>40789</v>
      </c>
      <c r="B23574" s="3">
        <v>0.5625</v>
      </c>
      <c r="C23574" s="5">
        <v>68725</v>
      </c>
    </row>
    <row r="23575" spans="1:3">
      <c r="A23575" s="2">
        <v>40789</v>
      </c>
      <c r="B23575" s="3">
        <v>0.57291666666666663</v>
      </c>
      <c r="C23575" s="5">
        <v>67143</v>
      </c>
    </row>
    <row r="23576" spans="1:3">
      <c r="A23576" s="2">
        <v>40789</v>
      </c>
      <c r="B23576" s="3">
        <v>0.58333333333333337</v>
      </c>
      <c r="C23576" s="5">
        <v>66786</v>
      </c>
    </row>
    <row r="23577" spans="1:3">
      <c r="A23577" s="2">
        <v>40789</v>
      </c>
      <c r="B23577" s="3">
        <v>0.59375</v>
      </c>
      <c r="C23577" s="5">
        <v>65760</v>
      </c>
    </row>
    <row r="23578" spans="1:3">
      <c r="A23578" s="2">
        <v>40789</v>
      </c>
      <c r="B23578" s="3">
        <v>0.60416666666666663</v>
      </c>
      <c r="C23578" s="5">
        <v>64711</v>
      </c>
    </row>
    <row r="23579" spans="1:3">
      <c r="A23579" s="2">
        <v>40789</v>
      </c>
      <c r="B23579" s="3">
        <v>0.61458333333333337</v>
      </c>
      <c r="C23579" s="5">
        <v>64179</v>
      </c>
    </row>
    <row r="23580" spans="1:3">
      <c r="A23580" s="2">
        <v>40789</v>
      </c>
      <c r="B23580" s="3">
        <v>0.625</v>
      </c>
      <c r="C23580" s="5">
        <v>63847</v>
      </c>
    </row>
    <row r="23581" spans="1:3">
      <c r="A23581" s="2">
        <v>40789</v>
      </c>
      <c r="B23581" s="3">
        <v>0.63541666666666663</v>
      </c>
      <c r="C23581" s="5">
        <v>64307</v>
      </c>
    </row>
    <row r="23582" spans="1:3">
      <c r="A23582" s="2">
        <v>40789</v>
      </c>
      <c r="B23582" s="3">
        <v>0.64583333333333337</v>
      </c>
      <c r="C23582" s="5">
        <v>63780</v>
      </c>
    </row>
    <row r="23583" spans="1:3">
      <c r="A23583" s="2">
        <v>40789</v>
      </c>
      <c r="B23583" s="3">
        <v>0.65625</v>
      </c>
      <c r="C23583" s="5">
        <v>63384</v>
      </c>
    </row>
    <row r="23584" spans="1:3">
      <c r="A23584" s="2">
        <v>40789</v>
      </c>
      <c r="B23584" s="3">
        <v>0.66666666666666663</v>
      </c>
      <c r="C23584" s="5">
        <v>63254</v>
      </c>
    </row>
    <row r="23585" spans="1:3">
      <c r="A23585" s="2">
        <v>40789</v>
      </c>
      <c r="B23585" s="3">
        <v>0.67708333333333337</v>
      </c>
      <c r="C23585" s="5">
        <v>63074</v>
      </c>
    </row>
    <row r="23586" spans="1:3">
      <c r="A23586" s="2">
        <v>40789</v>
      </c>
      <c r="B23586" s="3">
        <v>0.6875</v>
      </c>
      <c r="C23586" s="5">
        <v>63208</v>
      </c>
    </row>
    <row r="23587" spans="1:3">
      <c r="A23587" s="2">
        <v>40789</v>
      </c>
      <c r="B23587" s="3">
        <v>0.69791666666666663</v>
      </c>
      <c r="C23587" s="5">
        <v>63354</v>
      </c>
    </row>
    <row r="23588" spans="1:3">
      <c r="A23588" s="2">
        <v>40789</v>
      </c>
      <c r="B23588" s="3">
        <v>0.70833333333333337</v>
      </c>
      <c r="C23588" s="5">
        <v>63612</v>
      </c>
    </row>
    <row r="23589" spans="1:3">
      <c r="A23589" s="2">
        <v>40789</v>
      </c>
      <c r="B23589" s="3">
        <v>0.71875</v>
      </c>
      <c r="C23589" s="5">
        <v>63335</v>
      </c>
    </row>
    <row r="23590" spans="1:3">
      <c r="A23590" s="2">
        <v>40789</v>
      </c>
      <c r="B23590" s="3">
        <v>0.72916666666666663</v>
      </c>
      <c r="C23590" s="5">
        <v>63942</v>
      </c>
    </row>
    <row r="23591" spans="1:3">
      <c r="A23591" s="2">
        <v>40789</v>
      </c>
      <c r="B23591" s="3">
        <v>0.73958333333333337</v>
      </c>
      <c r="C23591" s="5">
        <v>64407</v>
      </c>
    </row>
    <row r="23592" spans="1:3">
      <c r="A23592" s="2">
        <v>40789</v>
      </c>
      <c r="B23592" s="3">
        <v>0.75</v>
      </c>
      <c r="C23592" s="5">
        <v>64838</v>
      </c>
    </row>
    <row r="23593" spans="1:3">
      <c r="A23593" s="2">
        <v>40789</v>
      </c>
      <c r="B23593" s="3">
        <v>0.76041666666666663</v>
      </c>
      <c r="C23593" s="5">
        <v>65018</v>
      </c>
    </row>
    <row r="23594" spans="1:3">
      <c r="A23594" s="2">
        <v>40789</v>
      </c>
      <c r="B23594" s="3">
        <v>0.77083333333333337</v>
      </c>
      <c r="C23594" s="5">
        <v>65354</v>
      </c>
    </row>
    <row r="23595" spans="1:3">
      <c r="A23595" s="2">
        <v>40789</v>
      </c>
      <c r="B23595" s="3">
        <v>0.78125</v>
      </c>
      <c r="C23595" s="5">
        <v>65626</v>
      </c>
    </row>
    <row r="23596" spans="1:3">
      <c r="A23596" s="2">
        <v>40789</v>
      </c>
      <c r="B23596" s="3">
        <v>0.79166666666666663</v>
      </c>
      <c r="C23596" s="5">
        <v>65798</v>
      </c>
    </row>
    <row r="23597" spans="1:3">
      <c r="A23597" s="2">
        <v>40789</v>
      </c>
      <c r="B23597" s="3">
        <v>0.80208333333333337</v>
      </c>
      <c r="C23597" s="5">
        <v>65626</v>
      </c>
    </row>
    <row r="23598" spans="1:3">
      <c r="A23598" s="2">
        <v>40789</v>
      </c>
      <c r="B23598" s="3">
        <v>0.8125</v>
      </c>
      <c r="C23598" s="5">
        <v>65582</v>
      </c>
    </row>
    <row r="23599" spans="1:3">
      <c r="A23599" s="2">
        <v>40789</v>
      </c>
      <c r="B23599" s="3">
        <v>0.82291666666666663</v>
      </c>
      <c r="C23599" s="5">
        <v>65214</v>
      </c>
    </row>
    <row r="23600" spans="1:3">
      <c r="A23600" s="2">
        <v>40789</v>
      </c>
      <c r="B23600" s="3">
        <v>0.83333333333333337</v>
      </c>
      <c r="C23600" s="5">
        <v>65507</v>
      </c>
    </row>
    <row r="23601" spans="1:3">
      <c r="A23601" s="2">
        <v>40789</v>
      </c>
      <c r="B23601" s="3">
        <v>0.84375</v>
      </c>
      <c r="C23601" s="5">
        <v>65702</v>
      </c>
    </row>
    <row r="23602" spans="1:3">
      <c r="A23602" s="2">
        <v>40789</v>
      </c>
      <c r="B23602" s="3">
        <v>0.85416666666666663</v>
      </c>
      <c r="C23602" s="5">
        <v>67601</v>
      </c>
    </row>
    <row r="23603" spans="1:3">
      <c r="A23603" s="2">
        <v>40789</v>
      </c>
      <c r="B23603" s="3">
        <v>0.86458333333333337</v>
      </c>
      <c r="C23603" s="5">
        <v>66783</v>
      </c>
    </row>
    <row r="23604" spans="1:3">
      <c r="A23604" s="2">
        <v>40789</v>
      </c>
      <c r="B23604" s="3">
        <v>0.875</v>
      </c>
      <c r="C23604" s="5">
        <v>65862</v>
      </c>
    </row>
    <row r="23605" spans="1:3">
      <c r="A23605" s="2">
        <v>40789</v>
      </c>
      <c r="B23605" s="3">
        <v>0.88541666666666663</v>
      </c>
      <c r="C23605" s="5">
        <v>64010</v>
      </c>
    </row>
    <row r="23606" spans="1:3">
      <c r="A23606" s="2">
        <v>40789</v>
      </c>
      <c r="B23606" s="3">
        <v>0.89583333333333337</v>
      </c>
      <c r="C23606" s="5">
        <v>62686</v>
      </c>
    </row>
    <row r="23607" spans="1:3">
      <c r="A23607" s="2">
        <v>40789</v>
      </c>
      <c r="B23607" s="3">
        <v>0.90625</v>
      </c>
      <c r="C23607" s="5">
        <v>61332</v>
      </c>
    </row>
    <row r="23608" spans="1:3">
      <c r="A23608" s="2">
        <v>40789</v>
      </c>
      <c r="B23608" s="3">
        <v>0.91666666666666663</v>
      </c>
      <c r="C23608" s="5">
        <v>60337</v>
      </c>
    </row>
    <row r="23609" spans="1:3">
      <c r="A23609" s="2">
        <v>40789</v>
      </c>
      <c r="B23609" s="3">
        <v>0.92708333333333337</v>
      </c>
      <c r="C23609" s="5">
        <v>59033</v>
      </c>
    </row>
    <row r="23610" spans="1:3">
      <c r="A23610" s="2">
        <v>40789</v>
      </c>
      <c r="B23610" s="3">
        <v>0.9375</v>
      </c>
      <c r="C23610" s="5">
        <v>57725</v>
      </c>
    </row>
    <row r="23611" spans="1:3">
      <c r="A23611" s="2">
        <v>40789</v>
      </c>
      <c r="B23611" s="3">
        <v>0.94791666666666663</v>
      </c>
      <c r="C23611" s="5">
        <v>56253</v>
      </c>
    </row>
    <row r="23612" spans="1:3">
      <c r="A23612" s="2">
        <v>40789</v>
      </c>
      <c r="B23612" s="3">
        <v>0.95833333333333337</v>
      </c>
      <c r="C23612" s="5">
        <v>54969</v>
      </c>
    </row>
    <row r="23613" spans="1:3">
      <c r="A23613" s="2">
        <v>40789</v>
      </c>
      <c r="B23613" s="3">
        <v>0.96875</v>
      </c>
      <c r="C23613" s="5">
        <v>54241</v>
      </c>
    </row>
    <row r="23614" spans="1:3">
      <c r="A23614" s="2">
        <v>40789</v>
      </c>
      <c r="B23614" s="3">
        <v>0.97916666666666663</v>
      </c>
      <c r="C23614" s="5">
        <v>52658</v>
      </c>
    </row>
    <row r="23615" spans="1:3">
      <c r="A23615" s="2">
        <v>40789</v>
      </c>
      <c r="B23615" s="3">
        <v>0.98958333333333337</v>
      </c>
      <c r="C23615" s="5">
        <v>51599</v>
      </c>
    </row>
    <row r="23616" spans="1:3">
      <c r="A23616" s="2">
        <v>40790</v>
      </c>
      <c r="B23616" s="3">
        <v>0</v>
      </c>
      <c r="C23616" s="5">
        <v>50439</v>
      </c>
    </row>
    <row r="23617" spans="1:3">
      <c r="A23617" s="2">
        <v>40790</v>
      </c>
      <c r="B23617" s="3">
        <v>1.0416666666666666E-2</v>
      </c>
      <c r="C23617" s="5">
        <v>49271</v>
      </c>
    </row>
    <row r="23618" spans="1:3">
      <c r="A23618" s="2">
        <v>40790</v>
      </c>
      <c r="B23618" s="3">
        <v>2.0833333333333332E-2</v>
      </c>
      <c r="C23618" s="5">
        <v>48367</v>
      </c>
    </row>
    <row r="23619" spans="1:3">
      <c r="A23619" s="2">
        <v>40790</v>
      </c>
      <c r="B23619" s="3">
        <v>3.125E-2</v>
      </c>
      <c r="C23619" s="5">
        <v>47497</v>
      </c>
    </row>
    <row r="23620" spans="1:3">
      <c r="A23620" s="2">
        <v>40790</v>
      </c>
      <c r="B23620" s="3">
        <v>4.1666666666666664E-2</v>
      </c>
      <c r="C23620" s="5">
        <v>47265</v>
      </c>
    </row>
    <row r="23621" spans="1:3">
      <c r="A23621" s="2">
        <v>40790</v>
      </c>
      <c r="B23621" s="3">
        <v>5.2083333333333336E-2</v>
      </c>
      <c r="C23621" s="5">
        <v>46599</v>
      </c>
    </row>
    <row r="23622" spans="1:3">
      <c r="A23622" s="2">
        <v>40790</v>
      </c>
      <c r="B23622" s="3">
        <v>6.25E-2</v>
      </c>
      <c r="C23622" s="5">
        <v>46207</v>
      </c>
    </row>
    <row r="23623" spans="1:3">
      <c r="A23623" s="2">
        <v>40790</v>
      </c>
      <c r="B23623" s="3">
        <v>7.2916666666666671E-2</v>
      </c>
      <c r="C23623" s="5">
        <v>45431</v>
      </c>
    </row>
    <row r="23624" spans="1:3">
      <c r="A23624" s="2">
        <v>40790</v>
      </c>
      <c r="B23624" s="3">
        <v>8.3333333333333329E-2</v>
      </c>
      <c r="C23624" s="5">
        <v>44762</v>
      </c>
    </row>
    <row r="23625" spans="1:3">
      <c r="A23625" s="2">
        <v>40790</v>
      </c>
      <c r="B23625" s="3">
        <v>9.375E-2</v>
      </c>
      <c r="C23625" s="5">
        <v>44313</v>
      </c>
    </row>
    <row r="23626" spans="1:3">
      <c r="A23626" s="2">
        <v>40790</v>
      </c>
      <c r="B23626" s="3">
        <v>0.10416666666666667</v>
      </c>
      <c r="C23626" s="5">
        <v>44252</v>
      </c>
    </row>
    <row r="23627" spans="1:3">
      <c r="A23627" s="2">
        <v>40790</v>
      </c>
      <c r="B23627" s="3">
        <v>0.11458333333333333</v>
      </c>
      <c r="C23627" s="5">
        <v>43906</v>
      </c>
    </row>
    <row r="23628" spans="1:3">
      <c r="A23628" s="2">
        <v>40790</v>
      </c>
      <c r="B23628" s="3">
        <v>0.125</v>
      </c>
      <c r="C23628" s="5">
        <v>43762</v>
      </c>
    </row>
    <row r="23629" spans="1:3">
      <c r="A23629" s="2">
        <v>40790</v>
      </c>
      <c r="B23629" s="3">
        <v>0.13541666666666666</v>
      </c>
      <c r="C23629" s="5">
        <v>43315</v>
      </c>
    </row>
    <row r="23630" spans="1:3">
      <c r="A23630" s="2">
        <v>40790</v>
      </c>
      <c r="B23630" s="3">
        <v>0.14583333333333334</v>
      </c>
      <c r="C23630" s="5">
        <v>43305</v>
      </c>
    </row>
    <row r="23631" spans="1:3">
      <c r="A23631" s="2">
        <v>40790</v>
      </c>
      <c r="B23631" s="3">
        <v>0.15625</v>
      </c>
      <c r="C23631" s="5">
        <v>42994</v>
      </c>
    </row>
    <row r="23632" spans="1:3">
      <c r="A23632" s="2">
        <v>40790</v>
      </c>
      <c r="B23632" s="3">
        <v>0.16666666666666666</v>
      </c>
      <c r="C23632" s="5">
        <v>43047</v>
      </c>
    </row>
    <row r="23633" spans="1:3">
      <c r="A23633" s="2">
        <v>40790</v>
      </c>
      <c r="B23633" s="3">
        <v>0.17708333333333334</v>
      </c>
      <c r="C23633" s="5">
        <v>43136</v>
      </c>
    </row>
    <row r="23634" spans="1:3">
      <c r="A23634" s="2">
        <v>40790</v>
      </c>
      <c r="B23634" s="3">
        <v>0.1875</v>
      </c>
      <c r="C23634" s="5">
        <v>43189</v>
      </c>
    </row>
    <row r="23635" spans="1:3">
      <c r="A23635" s="2">
        <v>40790</v>
      </c>
      <c r="B23635" s="3">
        <v>0.19791666666666666</v>
      </c>
      <c r="C23635" s="5">
        <v>43214</v>
      </c>
    </row>
    <row r="23636" spans="1:3">
      <c r="A23636" s="2">
        <v>40790</v>
      </c>
      <c r="B23636" s="3">
        <v>0.20833333333333334</v>
      </c>
      <c r="C23636" s="5">
        <v>42859</v>
      </c>
    </row>
    <row r="23637" spans="1:3">
      <c r="A23637" s="2">
        <v>40790</v>
      </c>
      <c r="B23637" s="3">
        <v>0.21875</v>
      </c>
      <c r="C23637" s="5">
        <v>42182</v>
      </c>
    </row>
    <row r="23638" spans="1:3">
      <c r="A23638" s="2">
        <v>40790</v>
      </c>
      <c r="B23638" s="3">
        <v>0.22916666666666666</v>
      </c>
      <c r="C23638" s="5">
        <v>42185</v>
      </c>
    </row>
    <row r="23639" spans="1:3">
      <c r="A23639" s="2">
        <v>40790</v>
      </c>
      <c r="B23639" s="3">
        <v>0.23958333333333334</v>
      </c>
      <c r="C23639" s="5">
        <v>42398</v>
      </c>
    </row>
    <row r="23640" spans="1:3">
      <c r="A23640" s="2">
        <v>40790</v>
      </c>
      <c r="B23640" s="3">
        <v>0.25</v>
      </c>
      <c r="C23640" s="5">
        <v>42766</v>
      </c>
    </row>
    <row r="23641" spans="1:3">
      <c r="A23641" s="2">
        <v>40790</v>
      </c>
      <c r="B23641" s="3">
        <v>0.26041666666666669</v>
      </c>
      <c r="C23641" s="5">
        <v>42933</v>
      </c>
    </row>
    <row r="23642" spans="1:3">
      <c r="A23642" s="2">
        <v>40790</v>
      </c>
      <c r="B23642" s="3">
        <v>0.27083333333333331</v>
      </c>
      <c r="C23642" s="5">
        <v>42115</v>
      </c>
    </row>
    <row r="23643" spans="1:3">
      <c r="A23643" s="2">
        <v>40790</v>
      </c>
      <c r="B23643" s="3">
        <v>0.28125</v>
      </c>
      <c r="C23643" s="5">
        <v>42215</v>
      </c>
    </row>
    <row r="23644" spans="1:3">
      <c r="A23644" s="2">
        <v>40790</v>
      </c>
      <c r="B23644" s="3">
        <v>0.29166666666666669</v>
      </c>
      <c r="C23644" s="5">
        <v>42801</v>
      </c>
    </row>
    <row r="23645" spans="1:3">
      <c r="A23645" s="2">
        <v>40790</v>
      </c>
      <c r="B23645" s="3">
        <v>0.30208333333333331</v>
      </c>
      <c r="C23645" s="5">
        <v>44069</v>
      </c>
    </row>
    <row r="23646" spans="1:3">
      <c r="A23646" s="2">
        <v>40790</v>
      </c>
      <c r="B23646" s="3">
        <v>0.3125</v>
      </c>
      <c r="C23646" s="5">
        <v>45270</v>
      </c>
    </row>
    <row r="23647" spans="1:3">
      <c r="A23647" s="2">
        <v>40790</v>
      </c>
      <c r="B23647" s="3">
        <v>0.32291666666666669</v>
      </c>
      <c r="C23647" s="5">
        <v>47366</v>
      </c>
    </row>
    <row r="23648" spans="1:3">
      <c r="A23648" s="2">
        <v>40790</v>
      </c>
      <c r="B23648" s="3">
        <v>0.33333333333333331</v>
      </c>
      <c r="C23648" s="5">
        <v>49016</v>
      </c>
    </row>
    <row r="23649" spans="1:3">
      <c r="A23649" s="2">
        <v>40790</v>
      </c>
      <c r="B23649" s="3">
        <v>0.34375</v>
      </c>
      <c r="C23649" s="5">
        <v>51437</v>
      </c>
    </row>
    <row r="23650" spans="1:3">
      <c r="A23650" s="2">
        <v>40790</v>
      </c>
      <c r="B23650" s="3">
        <v>0.35416666666666669</v>
      </c>
      <c r="C23650" s="5">
        <v>53106</v>
      </c>
    </row>
    <row r="23651" spans="1:3">
      <c r="A23651" s="2">
        <v>40790</v>
      </c>
      <c r="B23651" s="3">
        <v>0.36458333333333331</v>
      </c>
      <c r="C23651" s="5">
        <v>54541</v>
      </c>
    </row>
    <row r="23652" spans="1:3">
      <c r="A23652" s="2">
        <v>40790</v>
      </c>
      <c r="B23652" s="3">
        <v>0.375</v>
      </c>
      <c r="C23652" s="5">
        <v>55885</v>
      </c>
    </row>
    <row r="23653" spans="1:3">
      <c r="A23653" s="2">
        <v>40790</v>
      </c>
      <c r="B23653" s="3">
        <v>0.38541666666666669</v>
      </c>
      <c r="C23653" s="5">
        <v>57390</v>
      </c>
    </row>
    <row r="23654" spans="1:3">
      <c r="A23654" s="2">
        <v>40790</v>
      </c>
      <c r="B23654" s="3">
        <v>0.39583333333333331</v>
      </c>
      <c r="C23654" s="5">
        <v>57943</v>
      </c>
    </row>
    <row r="23655" spans="1:3">
      <c r="A23655" s="2">
        <v>40790</v>
      </c>
      <c r="B23655" s="3">
        <v>0.40625</v>
      </c>
      <c r="C23655" s="5">
        <v>58620</v>
      </c>
    </row>
    <row r="23656" spans="1:3">
      <c r="A23656" s="2">
        <v>40790</v>
      </c>
      <c r="B23656" s="3">
        <v>0.41666666666666669</v>
      </c>
      <c r="C23656" s="5">
        <v>59080</v>
      </c>
    </row>
    <row r="23657" spans="1:3">
      <c r="A23657" s="2">
        <v>40790</v>
      </c>
      <c r="B23657" s="3">
        <v>0.42708333333333331</v>
      </c>
      <c r="C23657" s="5">
        <v>60259</v>
      </c>
    </row>
    <row r="23658" spans="1:3">
      <c r="A23658" s="2">
        <v>40790</v>
      </c>
      <c r="B23658" s="3">
        <v>0.4375</v>
      </c>
      <c r="C23658" s="5">
        <v>61145</v>
      </c>
    </row>
    <row r="23659" spans="1:3">
      <c r="A23659" s="2">
        <v>40790</v>
      </c>
      <c r="B23659" s="3">
        <v>0.44791666666666669</v>
      </c>
      <c r="C23659" s="5">
        <v>62684</v>
      </c>
    </row>
    <row r="23660" spans="1:3">
      <c r="A23660" s="2">
        <v>40790</v>
      </c>
      <c r="B23660" s="3">
        <v>0.45833333333333331</v>
      </c>
      <c r="C23660" s="5">
        <v>64685</v>
      </c>
    </row>
    <row r="23661" spans="1:3">
      <c r="A23661" s="2">
        <v>40790</v>
      </c>
      <c r="B23661" s="3">
        <v>0.46875</v>
      </c>
      <c r="C23661" s="5">
        <v>67358</v>
      </c>
    </row>
    <row r="23662" spans="1:3">
      <c r="A23662" s="2">
        <v>40790</v>
      </c>
      <c r="B23662" s="3">
        <v>0.47916666666666669</v>
      </c>
      <c r="C23662" s="5">
        <v>70533</v>
      </c>
    </row>
    <row r="23663" spans="1:3">
      <c r="A23663" s="2">
        <v>40790</v>
      </c>
      <c r="B23663" s="3">
        <v>0.48958333333333331</v>
      </c>
      <c r="C23663" s="5">
        <v>71761</v>
      </c>
    </row>
    <row r="23664" spans="1:3">
      <c r="A23664" s="2">
        <v>40790</v>
      </c>
      <c r="B23664" s="3">
        <v>0.5</v>
      </c>
      <c r="C23664" s="5">
        <v>70181</v>
      </c>
    </row>
    <row r="23665" spans="1:3">
      <c r="A23665" s="2">
        <v>40790</v>
      </c>
      <c r="B23665" s="3">
        <v>0.51041666666666663</v>
      </c>
      <c r="C23665" s="5">
        <v>66949</v>
      </c>
    </row>
    <row r="23666" spans="1:3">
      <c r="A23666" s="2">
        <v>40790</v>
      </c>
      <c r="B23666" s="3">
        <v>0.52083333333333337</v>
      </c>
      <c r="C23666" s="5">
        <v>63403</v>
      </c>
    </row>
    <row r="23667" spans="1:3">
      <c r="A23667" s="2">
        <v>40790</v>
      </c>
      <c r="B23667" s="3">
        <v>0.53125</v>
      </c>
      <c r="C23667" s="5">
        <v>61104</v>
      </c>
    </row>
    <row r="23668" spans="1:3">
      <c r="A23668" s="2">
        <v>40790</v>
      </c>
      <c r="B23668" s="3">
        <v>0.54166666666666663</v>
      </c>
      <c r="C23668" s="5">
        <v>58736</v>
      </c>
    </row>
    <row r="23669" spans="1:3">
      <c r="A23669" s="2">
        <v>40790</v>
      </c>
      <c r="B23669" s="3">
        <v>0.55208333333333337</v>
      </c>
      <c r="C23669" s="5">
        <v>56735</v>
      </c>
    </row>
    <row r="23670" spans="1:3">
      <c r="A23670" s="2">
        <v>40790</v>
      </c>
      <c r="B23670" s="3">
        <v>0.5625</v>
      </c>
      <c r="C23670" s="5">
        <v>55478</v>
      </c>
    </row>
    <row r="23671" spans="1:3">
      <c r="A23671" s="2">
        <v>40790</v>
      </c>
      <c r="B23671" s="3">
        <v>0.57291666666666663</v>
      </c>
      <c r="C23671" s="5">
        <v>54779</v>
      </c>
    </row>
    <row r="23672" spans="1:3">
      <c r="A23672" s="2">
        <v>40790</v>
      </c>
      <c r="B23672" s="3">
        <v>0.58333333333333337</v>
      </c>
      <c r="C23672" s="5">
        <v>54156</v>
      </c>
    </row>
    <row r="23673" spans="1:3">
      <c r="A23673" s="2">
        <v>40790</v>
      </c>
      <c r="B23673" s="3">
        <v>0.59375</v>
      </c>
      <c r="C23673" s="5">
        <v>53905</v>
      </c>
    </row>
    <row r="23674" spans="1:3">
      <c r="A23674" s="2">
        <v>40790</v>
      </c>
      <c r="B23674" s="3">
        <v>0.60416666666666663</v>
      </c>
      <c r="C23674" s="5">
        <v>53049</v>
      </c>
    </row>
    <row r="23675" spans="1:3">
      <c r="A23675" s="2">
        <v>40790</v>
      </c>
      <c r="B23675" s="3">
        <v>0.61458333333333337</v>
      </c>
      <c r="C23675" s="5">
        <v>52965</v>
      </c>
    </row>
    <row r="23676" spans="1:3">
      <c r="A23676" s="2">
        <v>40790</v>
      </c>
      <c r="B23676" s="3">
        <v>0.625</v>
      </c>
      <c r="C23676" s="5">
        <v>53042</v>
      </c>
    </row>
    <row r="23677" spans="1:3">
      <c r="A23677" s="2">
        <v>40790</v>
      </c>
      <c r="B23677" s="3">
        <v>0.63541666666666663</v>
      </c>
      <c r="C23677" s="5">
        <v>53286</v>
      </c>
    </row>
    <row r="23678" spans="1:3">
      <c r="A23678" s="2">
        <v>40790</v>
      </c>
      <c r="B23678" s="3">
        <v>0.64583333333333337</v>
      </c>
      <c r="C23678" s="5">
        <v>53057</v>
      </c>
    </row>
    <row r="23679" spans="1:3">
      <c r="A23679" s="2">
        <v>40790</v>
      </c>
      <c r="B23679" s="3">
        <v>0.65625</v>
      </c>
      <c r="C23679" s="5">
        <v>52755</v>
      </c>
    </row>
    <row r="23680" spans="1:3">
      <c r="A23680" s="2">
        <v>40790</v>
      </c>
      <c r="B23680" s="3">
        <v>0.66666666666666663</v>
      </c>
      <c r="C23680" s="5">
        <v>52511</v>
      </c>
    </row>
    <row r="23681" spans="1:3">
      <c r="A23681" s="2">
        <v>40790</v>
      </c>
      <c r="B23681" s="3">
        <v>0.67708333333333337</v>
      </c>
      <c r="C23681" s="5">
        <v>52626</v>
      </c>
    </row>
    <row r="23682" spans="1:3">
      <c r="A23682" s="2">
        <v>40790</v>
      </c>
      <c r="B23682" s="3">
        <v>0.6875</v>
      </c>
      <c r="C23682" s="5">
        <v>52521</v>
      </c>
    </row>
    <row r="23683" spans="1:3">
      <c r="A23683" s="2">
        <v>40790</v>
      </c>
      <c r="B23683" s="3">
        <v>0.69791666666666663</v>
      </c>
      <c r="C23683" s="5">
        <v>52878</v>
      </c>
    </row>
    <row r="23684" spans="1:3">
      <c r="A23684" s="2">
        <v>40790</v>
      </c>
      <c r="B23684" s="3">
        <v>0.70833333333333337</v>
      </c>
      <c r="C23684" s="5">
        <v>53347</v>
      </c>
    </row>
    <row r="23685" spans="1:3">
      <c r="A23685" s="2">
        <v>40790</v>
      </c>
      <c r="B23685" s="3">
        <v>0.71875</v>
      </c>
      <c r="C23685" s="5">
        <v>53798</v>
      </c>
    </row>
    <row r="23686" spans="1:3">
      <c r="A23686" s="2">
        <v>40790</v>
      </c>
      <c r="B23686" s="3">
        <v>0.72916666666666663</v>
      </c>
      <c r="C23686" s="5">
        <v>54812</v>
      </c>
    </row>
    <row r="23687" spans="1:3">
      <c r="A23687" s="2">
        <v>40790</v>
      </c>
      <c r="B23687" s="3">
        <v>0.73958333333333337</v>
      </c>
      <c r="C23687" s="5">
        <v>55927</v>
      </c>
    </row>
    <row r="23688" spans="1:3">
      <c r="A23688" s="2">
        <v>40790</v>
      </c>
      <c r="B23688" s="3">
        <v>0.75</v>
      </c>
      <c r="C23688" s="5">
        <v>56969</v>
      </c>
    </row>
    <row r="23689" spans="1:3">
      <c r="A23689" s="2">
        <v>40790</v>
      </c>
      <c r="B23689" s="3">
        <v>0.76041666666666663</v>
      </c>
      <c r="C23689" s="5">
        <v>58139</v>
      </c>
    </row>
    <row r="23690" spans="1:3">
      <c r="A23690" s="2">
        <v>40790</v>
      </c>
      <c r="B23690" s="3">
        <v>0.77083333333333337</v>
      </c>
      <c r="C23690" s="5">
        <v>59281</v>
      </c>
    </row>
    <row r="23691" spans="1:3">
      <c r="A23691" s="2">
        <v>40790</v>
      </c>
      <c r="B23691" s="3">
        <v>0.78125</v>
      </c>
      <c r="C23691" s="5">
        <v>59719</v>
      </c>
    </row>
    <row r="23692" spans="1:3">
      <c r="A23692" s="2">
        <v>40790</v>
      </c>
      <c r="B23692" s="3">
        <v>0.79166666666666663</v>
      </c>
      <c r="C23692" s="5">
        <v>60307</v>
      </c>
    </row>
    <row r="23693" spans="1:3">
      <c r="A23693" s="2">
        <v>40790</v>
      </c>
      <c r="B23693" s="3">
        <v>0.80208333333333337</v>
      </c>
      <c r="C23693" s="5">
        <v>60412</v>
      </c>
    </row>
    <row r="23694" spans="1:3">
      <c r="A23694" s="2">
        <v>40790</v>
      </c>
      <c r="B23694" s="3">
        <v>0.8125</v>
      </c>
      <c r="C23694" s="5">
        <v>60748</v>
      </c>
    </row>
    <row r="23695" spans="1:3">
      <c r="A23695" s="2">
        <v>40790</v>
      </c>
      <c r="B23695" s="3">
        <v>0.82291666666666663</v>
      </c>
      <c r="C23695" s="5">
        <v>61318</v>
      </c>
    </row>
    <row r="23696" spans="1:3">
      <c r="A23696" s="2">
        <v>40790</v>
      </c>
      <c r="B23696" s="3">
        <v>0.83333333333333337</v>
      </c>
      <c r="C23696" s="5">
        <v>63052</v>
      </c>
    </row>
    <row r="23697" spans="1:3">
      <c r="A23697" s="2">
        <v>40790</v>
      </c>
      <c r="B23697" s="3">
        <v>0.84375</v>
      </c>
      <c r="C23697" s="5">
        <v>66405</v>
      </c>
    </row>
    <row r="23698" spans="1:3">
      <c r="A23698" s="2">
        <v>40790</v>
      </c>
      <c r="B23698" s="3">
        <v>0.85416666666666663</v>
      </c>
      <c r="C23698" s="5">
        <v>67947</v>
      </c>
    </row>
    <row r="23699" spans="1:3">
      <c r="A23699" s="2">
        <v>40790</v>
      </c>
      <c r="B23699" s="3">
        <v>0.86458333333333337</v>
      </c>
      <c r="C23699" s="5">
        <v>67386</v>
      </c>
    </row>
    <row r="23700" spans="1:3">
      <c r="A23700" s="2">
        <v>40790</v>
      </c>
      <c r="B23700" s="3">
        <v>0.875</v>
      </c>
      <c r="C23700" s="5">
        <v>66228</v>
      </c>
    </row>
    <row r="23701" spans="1:3">
      <c r="A23701" s="2">
        <v>40790</v>
      </c>
      <c r="B23701" s="3">
        <v>0.88541666666666663</v>
      </c>
      <c r="C23701" s="5">
        <v>65191</v>
      </c>
    </row>
    <row r="23702" spans="1:3">
      <c r="A23702" s="2">
        <v>40790</v>
      </c>
      <c r="B23702" s="3">
        <v>0.89583333333333337</v>
      </c>
      <c r="C23702" s="5">
        <v>63684</v>
      </c>
    </row>
    <row r="23703" spans="1:3">
      <c r="A23703" s="2">
        <v>40790</v>
      </c>
      <c r="B23703" s="3">
        <v>0.90625</v>
      </c>
      <c r="C23703" s="5">
        <v>62913</v>
      </c>
    </row>
    <row r="23704" spans="1:3">
      <c r="A23704" s="2">
        <v>40790</v>
      </c>
      <c r="B23704" s="3">
        <v>0.91666666666666663</v>
      </c>
      <c r="C23704" s="5">
        <v>62745</v>
      </c>
    </row>
    <row r="23705" spans="1:3">
      <c r="A23705" s="2">
        <v>40790</v>
      </c>
      <c r="B23705" s="3">
        <v>0.92708333333333337</v>
      </c>
      <c r="C23705" s="5">
        <v>61415</v>
      </c>
    </row>
    <row r="23706" spans="1:3">
      <c r="A23706" s="2">
        <v>40790</v>
      </c>
      <c r="B23706" s="3">
        <v>0.9375</v>
      </c>
      <c r="C23706" s="5">
        <v>60360</v>
      </c>
    </row>
    <row r="23707" spans="1:3">
      <c r="A23707" s="2">
        <v>40790</v>
      </c>
      <c r="B23707" s="3">
        <v>0.94791666666666663</v>
      </c>
      <c r="C23707" s="5">
        <v>58965</v>
      </c>
    </row>
    <row r="23708" spans="1:3">
      <c r="A23708" s="2">
        <v>40790</v>
      </c>
      <c r="B23708" s="3">
        <v>0.95833333333333337</v>
      </c>
      <c r="C23708" s="5">
        <v>57884</v>
      </c>
    </row>
    <row r="23709" spans="1:3">
      <c r="A23709" s="2">
        <v>40790</v>
      </c>
      <c r="B23709" s="3">
        <v>0.96875</v>
      </c>
      <c r="C23709" s="5">
        <v>56779</v>
      </c>
    </row>
    <row r="23710" spans="1:3">
      <c r="A23710" s="2">
        <v>40790</v>
      </c>
      <c r="B23710" s="3">
        <v>0.97916666666666663</v>
      </c>
      <c r="C23710" s="5">
        <v>55307</v>
      </c>
    </row>
    <row r="23711" spans="1:3">
      <c r="A23711" s="2">
        <v>40790</v>
      </c>
      <c r="B23711" s="3">
        <v>0.98958333333333337</v>
      </c>
      <c r="C23711" s="5">
        <v>54542</v>
      </c>
    </row>
    <row r="23712" spans="1:3">
      <c r="A23712" s="2">
        <v>40791</v>
      </c>
      <c r="B23712" s="3">
        <v>0</v>
      </c>
      <c r="C23712" s="5">
        <v>53887</v>
      </c>
    </row>
    <row r="23713" spans="1:3">
      <c r="A23713" s="2">
        <v>40791</v>
      </c>
      <c r="B23713" s="3">
        <v>1.0416666666666666E-2</v>
      </c>
      <c r="C23713" s="5">
        <v>52236</v>
      </c>
    </row>
    <row r="23714" spans="1:3">
      <c r="A23714" s="2">
        <v>40791</v>
      </c>
      <c r="B23714" s="3">
        <v>2.0833333333333332E-2</v>
      </c>
      <c r="C23714" s="5">
        <v>51383</v>
      </c>
    </row>
    <row r="23715" spans="1:3">
      <c r="A23715" s="2">
        <v>40791</v>
      </c>
      <c r="B23715" s="3">
        <v>3.125E-2</v>
      </c>
      <c r="C23715" s="5">
        <v>50994</v>
      </c>
    </row>
    <row r="23716" spans="1:3">
      <c r="A23716" s="2">
        <v>40791</v>
      </c>
      <c r="B23716" s="3">
        <v>4.1666666666666664E-2</v>
      </c>
      <c r="C23716" s="5">
        <v>50795</v>
      </c>
    </row>
    <row r="23717" spans="1:3">
      <c r="A23717" s="2">
        <v>40791</v>
      </c>
      <c r="B23717" s="3">
        <v>5.2083333333333336E-2</v>
      </c>
      <c r="C23717" s="5">
        <v>50332</v>
      </c>
    </row>
    <row r="23718" spans="1:3">
      <c r="A23718" s="2">
        <v>40791</v>
      </c>
      <c r="B23718" s="3">
        <v>6.25E-2</v>
      </c>
      <c r="C23718" s="5">
        <v>50073</v>
      </c>
    </row>
    <row r="23719" spans="1:3">
      <c r="A23719" s="2">
        <v>40791</v>
      </c>
      <c r="B23719" s="3">
        <v>7.2916666666666671E-2</v>
      </c>
      <c r="C23719" s="5">
        <v>48187</v>
      </c>
    </row>
    <row r="23720" spans="1:3">
      <c r="A23720" s="2">
        <v>40791</v>
      </c>
      <c r="B23720" s="3">
        <v>8.3333333333333329E-2</v>
      </c>
      <c r="C23720" s="5">
        <v>48344</v>
      </c>
    </row>
    <row r="23721" spans="1:3">
      <c r="A23721" s="2">
        <v>40791</v>
      </c>
      <c r="B23721" s="3">
        <v>9.375E-2</v>
      </c>
      <c r="C23721" s="5">
        <v>48224</v>
      </c>
    </row>
    <row r="23722" spans="1:3">
      <c r="A23722" s="2">
        <v>40791</v>
      </c>
      <c r="B23722" s="3">
        <v>0.10416666666666667</v>
      </c>
      <c r="C23722" s="5">
        <v>48446</v>
      </c>
    </row>
    <row r="23723" spans="1:3">
      <c r="A23723" s="2">
        <v>40791</v>
      </c>
      <c r="B23723" s="3">
        <v>0.11458333333333333</v>
      </c>
      <c r="C23723" s="5">
        <v>48647</v>
      </c>
    </row>
    <row r="23724" spans="1:3">
      <c r="A23724" s="2">
        <v>40791</v>
      </c>
      <c r="B23724" s="3">
        <v>0.125</v>
      </c>
      <c r="C23724" s="5">
        <v>48671</v>
      </c>
    </row>
    <row r="23725" spans="1:3">
      <c r="A23725" s="2">
        <v>40791</v>
      </c>
      <c r="B23725" s="3">
        <v>0.13541666666666666</v>
      </c>
      <c r="C23725" s="5">
        <v>49383</v>
      </c>
    </row>
    <row r="23726" spans="1:3">
      <c r="A23726" s="2">
        <v>40791</v>
      </c>
      <c r="B23726" s="3">
        <v>0.14583333333333334</v>
      </c>
      <c r="C23726" s="5">
        <v>48792</v>
      </c>
    </row>
    <row r="23727" spans="1:3">
      <c r="A23727" s="2">
        <v>40791</v>
      </c>
      <c r="B23727" s="3">
        <v>0.15625</v>
      </c>
      <c r="C23727" s="5">
        <v>48848</v>
      </c>
    </row>
    <row r="23728" spans="1:3">
      <c r="A23728" s="2">
        <v>40791</v>
      </c>
      <c r="B23728" s="3">
        <v>0.16666666666666666</v>
      </c>
      <c r="C23728" s="5">
        <v>49147</v>
      </c>
    </row>
    <row r="23729" spans="1:3">
      <c r="A23729" s="2">
        <v>40791</v>
      </c>
      <c r="B23729" s="3">
        <v>0.17708333333333334</v>
      </c>
      <c r="C23729" s="5">
        <v>51184</v>
      </c>
    </row>
    <row r="23730" spans="1:3">
      <c r="A23730" s="2">
        <v>40791</v>
      </c>
      <c r="B23730" s="3">
        <v>0.1875</v>
      </c>
      <c r="C23730" s="5">
        <v>51917</v>
      </c>
    </row>
    <row r="23731" spans="1:3">
      <c r="A23731" s="2">
        <v>40791</v>
      </c>
      <c r="B23731" s="3">
        <v>0.19791666666666666</v>
      </c>
      <c r="C23731" s="5">
        <v>53307</v>
      </c>
    </row>
    <row r="23732" spans="1:3">
      <c r="A23732" s="2">
        <v>40791</v>
      </c>
      <c r="B23732" s="3">
        <v>0.20833333333333334</v>
      </c>
      <c r="C23732" s="5">
        <v>54881</v>
      </c>
    </row>
    <row r="23733" spans="1:3">
      <c r="A23733" s="2">
        <v>40791</v>
      </c>
      <c r="B23733" s="3">
        <v>0.21875</v>
      </c>
      <c r="C23733" s="5">
        <v>58005</v>
      </c>
    </row>
    <row r="23734" spans="1:3">
      <c r="A23734" s="2">
        <v>40791</v>
      </c>
      <c r="B23734" s="3">
        <v>0.22916666666666666</v>
      </c>
      <c r="C23734" s="5">
        <v>59952</v>
      </c>
    </row>
    <row r="23735" spans="1:3">
      <c r="A23735" s="2">
        <v>40791</v>
      </c>
      <c r="B23735" s="3">
        <v>0.23958333333333334</v>
      </c>
      <c r="C23735" s="5">
        <v>63760</v>
      </c>
    </row>
    <row r="23736" spans="1:3">
      <c r="A23736" s="2">
        <v>40791</v>
      </c>
      <c r="B23736" s="3">
        <v>0.25</v>
      </c>
      <c r="C23736" s="5">
        <v>68670</v>
      </c>
    </row>
    <row r="23737" spans="1:3">
      <c r="A23737" s="2">
        <v>40791</v>
      </c>
      <c r="B23737" s="3">
        <v>0.26041666666666669</v>
      </c>
      <c r="C23737" s="5">
        <v>78996</v>
      </c>
    </row>
    <row r="23738" spans="1:3">
      <c r="A23738" s="2">
        <v>40791</v>
      </c>
      <c r="B23738" s="3">
        <v>0.27083333333333331</v>
      </c>
      <c r="C23738" s="5">
        <v>83613</v>
      </c>
    </row>
    <row r="23739" spans="1:3">
      <c r="A23739" s="2">
        <v>40791</v>
      </c>
      <c r="B23739" s="3">
        <v>0.28125</v>
      </c>
      <c r="C23739" s="5">
        <v>86865</v>
      </c>
    </row>
    <row r="23740" spans="1:3">
      <c r="A23740" s="2">
        <v>40791</v>
      </c>
      <c r="B23740" s="3">
        <v>0.29166666666666669</v>
      </c>
      <c r="C23740" s="5">
        <v>89829</v>
      </c>
    </row>
    <row r="23741" spans="1:3">
      <c r="A23741" s="2">
        <v>40791</v>
      </c>
      <c r="B23741" s="3">
        <v>0.30208333333333331</v>
      </c>
      <c r="C23741" s="5">
        <v>93363</v>
      </c>
    </row>
    <row r="23742" spans="1:3">
      <c r="A23742" s="2">
        <v>40791</v>
      </c>
      <c r="B23742" s="3">
        <v>0.3125</v>
      </c>
      <c r="C23742" s="5">
        <v>95827</v>
      </c>
    </row>
    <row r="23743" spans="1:3">
      <c r="A23743" s="2">
        <v>40791</v>
      </c>
      <c r="B23743" s="3">
        <v>0.32291666666666669</v>
      </c>
      <c r="C23743" s="5">
        <v>98585</v>
      </c>
    </row>
    <row r="23744" spans="1:3">
      <c r="A23744" s="2">
        <v>40791</v>
      </c>
      <c r="B23744" s="3">
        <v>0.33333333333333331</v>
      </c>
      <c r="C23744" s="5">
        <v>100096</v>
      </c>
    </row>
    <row r="23745" spans="1:3">
      <c r="A23745" s="2">
        <v>40791</v>
      </c>
      <c r="B23745" s="3">
        <v>0.34375</v>
      </c>
      <c r="C23745" s="5">
        <v>101026</v>
      </c>
    </row>
    <row r="23746" spans="1:3">
      <c r="A23746" s="2">
        <v>40791</v>
      </c>
      <c r="B23746" s="3">
        <v>0.35416666666666669</v>
      </c>
      <c r="C23746" s="5">
        <v>101621</v>
      </c>
    </row>
    <row r="23747" spans="1:3">
      <c r="A23747" s="2">
        <v>40791</v>
      </c>
      <c r="B23747" s="3">
        <v>0.36458333333333331</v>
      </c>
      <c r="C23747" s="5">
        <v>101413</v>
      </c>
    </row>
    <row r="23748" spans="1:3">
      <c r="A23748" s="2">
        <v>40791</v>
      </c>
      <c r="B23748" s="3">
        <v>0.375</v>
      </c>
      <c r="C23748" s="5">
        <v>101367</v>
      </c>
    </row>
    <row r="23749" spans="1:3">
      <c r="A23749" s="2">
        <v>40791</v>
      </c>
      <c r="B23749" s="3">
        <v>0.38541666666666669</v>
      </c>
      <c r="C23749" s="5">
        <v>100983</v>
      </c>
    </row>
    <row r="23750" spans="1:3">
      <c r="A23750" s="2">
        <v>40791</v>
      </c>
      <c r="B23750" s="3">
        <v>0.39583333333333331</v>
      </c>
      <c r="C23750" s="5">
        <v>102233</v>
      </c>
    </row>
    <row r="23751" spans="1:3">
      <c r="A23751" s="2">
        <v>40791</v>
      </c>
      <c r="B23751" s="3">
        <v>0.40625</v>
      </c>
      <c r="C23751" s="5">
        <v>103715</v>
      </c>
    </row>
    <row r="23752" spans="1:3">
      <c r="A23752" s="2">
        <v>40791</v>
      </c>
      <c r="B23752" s="3">
        <v>0.41666666666666669</v>
      </c>
      <c r="C23752" s="5">
        <v>104209</v>
      </c>
    </row>
    <row r="23753" spans="1:3">
      <c r="A23753" s="2">
        <v>40791</v>
      </c>
      <c r="B23753" s="3">
        <v>0.42708333333333331</v>
      </c>
      <c r="C23753" s="5">
        <v>105843</v>
      </c>
    </row>
    <row r="23754" spans="1:3">
      <c r="A23754" s="2">
        <v>40791</v>
      </c>
      <c r="B23754" s="3">
        <v>0.4375</v>
      </c>
      <c r="C23754" s="5">
        <v>107217</v>
      </c>
    </row>
    <row r="23755" spans="1:3">
      <c r="A23755" s="2">
        <v>40791</v>
      </c>
      <c r="B23755" s="3">
        <v>0.44791666666666669</v>
      </c>
      <c r="C23755" s="5">
        <v>108953</v>
      </c>
    </row>
    <row r="23756" spans="1:3">
      <c r="A23756" s="2">
        <v>40791</v>
      </c>
      <c r="B23756" s="3">
        <v>0.45833333333333331</v>
      </c>
      <c r="C23756" s="5">
        <v>111042</v>
      </c>
    </row>
    <row r="23757" spans="1:3">
      <c r="A23757" s="2">
        <v>40791</v>
      </c>
      <c r="B23757" s="3">
        <v>0.46875</v>
      </c>
      <c r="C23757" s="5">
        <v>112003</v>
      </c>
    </row>
    <row r="23758" spans="1:3">
      <c r="A23758" s="2">
        <v>40791</v>
      </c>
      <c r="B23758" s="3">
        <v>0.47916666666666669</v>
      </c>
      <c r="C23758" s="5">
        <v>112257</v>
      </c>
    </row>
    <row r="23759" spans="1:3">
      <c r="A23759" s="2">
        <v>40791</v>
      </c>
      <c r="B23759" s="3">
        <v>0.48958333333333331</v>
      </c>
      <c r="C23759" s="5">
        <v>113117</v>
      </c>
    </row>
    <row r="23760" spans="1:3">
      <c r="A23760" s="2">
        <v>40791</v>
      </c>
      <c r="B23760" s="3">
        <v>0.5</v>
      </c>
      <c r="C23760" s="5">
        <v>112217</v>
      </c>
    </row>
    <row r="23761" spans="1:3">
      <c r="A23761" s="2">
        <v>40791</v>
      </c>
      <c r="B23761" s="3">
        <v>0.51041666666666663</v>
      </c>
      <c r="C23761" s="5">
        <v>108364</v>
      </c>
    </row>
    <row r="23762" spans="1:3">
      <c r="A23762" s="2">
        <v>40791</v>
      </c>
      <c r="B23762" s="3">
        <v>0.52083333333333337</v>
      </c>
      <c r="C23762" s="5">
        <v>106313</v>
      </c>
    </row>
    <row r="23763" spans="1:3">
      <c r="A23763" s="2">
        <v>40791</v>
      </c>
      <c r="B23763" s="3">
        <v>0.53125</v>
      </c>
      <c r="C23763" s="5">
        <v>105766</v>
      </c>
    </row>
    <row r="23764" spans="1:3">
      <c r="A23764" s="2">
        <v>40791</v>
      </c>
      <c r="B23764" s="3">
        <v>0.54166666666666663</v>
      </c>
      <c r="C23764" s="5">
        <v>105310</v>
      </c>
    </row>
    <row r="23765" spans="1:3">
      <c r="A23765" s="2">
        <v>40791</v>
      </c>
      <c r="B23765" s="3">
        <v>0.55208333333333337</v>
      </c>
      <c r="C23765" s="5">
        <v>103720</v>
      </c>
    </row>
    <row r="23766" spans="1:3">
      <c r="A23766" s="2">
        <v>40791</v>
      </c>
      <c r="B23766" s="3">
        <v>0.5625</v>
      </c>
      <c r="C23766" s="5">
        <v>103081</v>
      </c>
    </row>
    <row r="23767" spans="1:3">
      <c r="A23767" s="2">
        <v>40791</v>
      </c>
      <c r="B23767" s="3">
        <v>0.57291666666666663</v>
      </c>
      <c r="C23767" s="5">
        <v>102341</v>
      </c>
    </row>
    <row r="23768" spans="1:3">
      <c r="A23768" s="2">
        <v>40791</v>
      </c>
      <c r="B23768" s="3">
        <v>0.58333333333333337</v>
      </c>
      <c r="C23768" s="5">
        <v>100704</v>
      </c>
    </row>
    <row r="23769" spans="1:3">
      <c r="A23769" s="2">
        <v>40791</v>
      </c>
      <c r="B23769" s="3">
        <v>0.59375</v>
      </c>
      <c r="C23769" s="5">
        <v>99609</v>
      </c>
    </row>
    <row r="23770" spans="1:3">
      <c r="A23770" s="2">
        <v>40791</v>
      </c>
      <c r="B23770" s="3">
        <v>0.60416666666666663</v>
      </c>
      <c r="C23770" s="5">
        <v>99707</v>
      </c>
    </row>
    <row r="23771" spans="1:3">
      <c r="A23771" s="2">
        <v>40791</v>
      </c>
      <c r="B23771" s="3">
        <v>0.61458333333333337</v>
      </c>
      <c r="C23771" s="5">
        <v>99996</v>
      </c>
    </row>
    <row r="23772" spans="1:3">
      <c r="A23772" s="2">
        <v>40791</v>
      </c>
      <c r="B23772" s="3">
        <v>0.625</v>
      </c>
      <c r="C23772" s="5">
        <v>99718</v>
      </c>
    </row>
    <row r="23773" spans="1:3">
      <c r="A23773" s="2">
        <v>40791</v>
      </c>
      <c r="B23773" s="3">
        <v>0.63541666666666663</v>
      </c>
      <c r="C23773" s="5">
        <v>99066</v>
      </c>
    </row>
    <row r="23774" spans="1:3">
      <c r="A23774" s="2">
        <v>40791</v>
      </c>
      <c r="B23774" s="3">
        <v>0.64583333333333337</v>
      </c>
      <c r="C23774" s="5">
        <v>97175</v>
      </c>
    </row>
    <row r="23775" spans="1:3">
      <c r="A23775" s="2">
        <v>40791</v>
      </c>
      <c r="B23775" s="3">
        <v>0.65625</v>
      </c>
      <c r="C23775" s="5">
        <v>95317</v>
      </c>
    </row>
    <row r="23776" spans="1:3">
      <c r="A23776" s="2">
        <v>40791</v>
      </c>
      <c r="B23776" s="3">
        <v>0.66666666666666663</v>
      </c>
      <c r="C23776" s="5">
        <v>94069</v>
      </c>
    </row>
    <row r="23777" spans="1:3">
      <c r="A23777" s="2">
        <v>40791</v>
      </c>
      <c r="B23777" s="3">
        <v>0.67708333333333337</v>
      </c>
      <c r="C23777" s="5">
        <v>93685</v>
      </c>
    </row>
    <row r="23778" spans="1:3">
      <c r="A23778" s="2">
        <v>40791</v>
      </c>
      <c r="B23778" s="3">
        <v>0.6875</v>
      </c>
      <c r="C23778" s="5">
        <v>93249</v>
      </c>
    </row>
    <row r="23779" spans="1:3">
      <c r="A23779" s="2">
        <v>40791</v>
      </c>
      <c r="B23779" s="3">
        <v>0.69791666666666663</v>
      </c>
      <c r="C23779" s="5">
        <v>92986</v>
      </c>
    </row>
    <row r="23780" spans="1:3">
      <c r="A23780" s="2">
        <v>40791</v>
      </c>
      <c r="B23780" s="3">
        <v>0.70833333333333337</v>
      </c>
      <c r="C23780" s="5">
        <v>92978</v>
      </c>
    </row>
    <row r="23781" spans="1:3">
      <c r="A23781" s="2">
        <v>40791</v>
      </c>
      <c r="B23781" s="3">
        <v>0.71875</v>
      </c>
      <c r="C23781" s="5">
        <v>93580</v>
      </c>
    </row>
    <row r="23782" spans="1:3">
      <c r="A23782" s="2">
        <v>40791</v>
      </c>
      <c r="B23782" s="3">
        <v>0.72916666666666663</v>
      </c>
      <c r="C23782" s="5">
        <v>94114</v>
      </c>
    </row>
    <row r="23783" spans="1:3">
      <c r="A23783" s="2">
        <v>40791</v>
      </c>
      <c r="B23783" s="3">
        <v>0.73958333333333337</v>
      </c>
      <c r="C23783" s="5">
        <v>94467</v>
      </c>
    </row>
    <row r="23784" spans="1:3">
      <c r="A23784" s="2">
        <v>40791</v>
      </c>
      <c r="B23784" s="3">
        <v>0.75</v>
      </c>
      <c r="C23784" s="5">
        <v>93891</v>
      </c>
    </row>
    <row r="23785" spans="1:3">
      <c r="A23785" s="2">
        <v>40791</v>
      </c>
      <c r="B23785" s="3">
        <v>0.76041666666666663</v>
      </c>
      <c r="C23785" s="5">
        <v>92491</v>
      </c>
    </row>
    <row r="23786" spans="1:3">
      <c r="A23786" s="2">
        <v>40791</v>
      </c>
      <c r="B23786" s="3">
        <v>0.77083333333333337</v>
      </c>
      <c r="C23786" s="5">
        <v>91896</v>
      </c>
    </row>
    <row r="23787" spans="1:3">
      <c r="A23787" s="2">
        <v>40791</v>
      </c>
      <c r="B23787" s="3">
        <v>0.78125</v>
      </c>
      <c r="C23787" s="5">
        <v>92142</v>
      </c>
    </row>
    <row r="23788" spans="1:3">
      <c r="A23788" s="2">
        <v>40791</v>
      </c>
      <c r="B23788" s="3">
        <v>0.79166666666666663</v>
      </c>
      <c r="C23788" s="5">
        <v>93144</v>
      </c>
    </row>
    <row r="23789" spans="1:3">
      <c r="A23789" s="2">
        <v>40791</v>
      </c>
      <c r="B23789" s="3">
        <v>0.80208333333333337</v>
      </c>
      <c r="C23789" s="5">
        <v>91638</v>
      </c>
    </row>
    <row r="23790" spans="1:3">
      <c r="A23790" s="2">
        <v>40791</v>
      </c>
      <c r="B23790" s="3">
        <v>0.8125</v>
      </c>
      <c r="C23790" s="5">
        <v>91538</v>
      </c>
    </row>
    <row r="23791" spans="1:3">
      <c r="A23791" s="2">
        <v>40791</v>
      </c>
      <c r="B23791" s="3">
        <v>0.82291666666666663</v>
      </c>
      <c r="C23791" s="5">
        <v>90866</v>
      </c>
    </row>
    <row r="23792" spans="1:3">
      <c r="A23792" s="2">
        <v>40791</v>
      </c>
      <c r="B23792" s="3">
        <v>0.83333333333333337</v>
      </c>
      <c r="C23792" s="5">
        <v>91810</v>
      </c>
    </row>
    <row r="23793" spans="1:3">
      <c r="A23793" s="2">
        <v>40791</v>
      </c>
      <c r="B23793" s="3">
        <v>0.84375</v>
      </c>
      <c r="C23793" s="5">
        <v>94893</v>
      </c>
    </row>
    <row r="23794" spans="1:3">
      <c r="A23794" s="2">
        <v>40791</v>
      </c>
      <c r="B23794" s="3">
        <v>0.85416666666666663</v>
      </c>
      <c r="C23794" s="5">
        <v>95068</v>
      </c>
    </row>
    <row r="23795" spans="1:3">
      <c r="A23795" s="2">
        <v>40791</v>
      </c>
      <c r="B23795" s="3">
        <v>0.86458333333333337</v>
      </c>
      <c r="C23795" s="5">
        <v>93320</v>
      </c>
    </row>
    <row r="23796" spans="1:3">
      <c r="A23796" s="2">
        <v>40791</v>
      </c>
      <c r="B23796" s="3">
        <v>0.875</v>
      </c>
      <c r="C23796" s="5">
        <v>90658</v>
      </c>
    </row>
    <row r="23797" spans="1:3">
      <c r="A23797" s="2">
        <v>40791</v>
      </c>
      <c r="B23797" s="3">
        <v>0.88541666666666663</v>
      </c>
      <c r="C23797" s="5">
        <v>87240</v>
      </c>
    </row>
    <row r="23798" spans="1:3">
      <c r="A23798" s="2">
        <v>40791</v>
      </c>
      <c r="B23798" s="3">
        <v>0.89583333333333337</v>
      </c>
      <c r="C23798" s="5">
        <v>85013</v>
      </c>
    </row>
    <row r="23799" spans="1:3">
      <c r="A23799" s="2">
        <v>40791</v>
      </c>
      <c r="B23799" s="3">
        <v>0.90625</v>
      </c>
      <c r="C23799" s="5">
        <v>82247</v>
      </c>
    </row>
    <row r="23800" spans="1:3">
      <c r="A23800" s="2">
        <v>40791</v>
      </c>
      <c r="B23800" s="3">
        <v>0.91666666666666663</v>
      </c>
      <c r="C23800" s="5">
        <v>79992</v>
      </c>
    </row>
    <row r="23801" spans="1:3">
      <c r="A23801" s="2">
        <v>40791</v>
      </c>
      <c r="B23801" s="3">
        <v>0.92708333333333337</v>
      </c>
      <c r="C23801" s="5">
        <v>77325</v>
      </c>
    </row>
    <row r="23802" spans="1:3">
      <c r="A23802" s="2">
        <v>40791</v>
      </c>
      <c r="B23802" s="3">
        <v>0.9375</v>
      </c>
      <c r="C23802" s="5">
        <v>75377</v>
      </c>
    </row>
    <row r="23803" spans="1:3">
      <c r="A23803" s="2">
        <v>40791</v>
      </c>
      <c r="B23803" s="3">
        <v>0.94791666666666663</v>
      </c>
      <c r="C23803" s="5">
        <v>72033</v>
      </c>
    </row>
    <row r="23804" spans="1:3">
      <c r="A23804" s="2">
        <v>40791</v>
      </c>
      <c r="B23804" s="3">
        <v>0.95833333333333337</v>
      </c>
      <c r="C23804" s="5">
        <v>69011</v>
      </c>
    </row>
    <row r="23805" spans="1:3">
      <c r="A23805" s="2">
        <v>40791</v>
      </c>
      <c r="B23805" s="3">
        <v>0.96875</v>
      </c>
      <c r="C23805" s="5">
        <v>66158</v>
      </c>
    </row>
    <row r="23806" spans="1:3">
      <c r="A23806" s="2">
        <v>40791</v>
      </c>
      <c r="B23806" s="3">
        <v>0.97916666666666663</v>
      </c>
      <c r="C23806" s="5">
        <v>64119</v>
      </c>
    </row>
    <row r="23807" spans="1:3">
      <c r="A23807" s="2">
        <v>40791</v>
      </c>
      <c r="B23807" s="3">
        <v>0.98958333333333337</v>
      </c>
      <c r="C23807" s="5">
        <v>62251</v>
      </c>
    </row>
    <row r="23808" spans="1:3">
      <c r="A23808" s="2">
        <v>40792</v>
      </c>
      <c r="B23808" s="3">
        <v>0</v>
      </c>
      <c r="C23808" s="5">
        <v>60916</v>
      </c>
    </row>
    <row r="23809" spans="1:3">
      <c r="A23809" s="2">
        <v>40792</v>
      </c>
      <c r="B23809" s="3">
        <v>1.0416666666666666E-2</v>
      </c>
      <c r="C23809" s="5">
        <v>60068</v>
      </c>
    </row>
    <row r="23810" spans="1:3">
      <c r="A23810" s="2">
        <v>40792</v>
      </c>
      <c r="B23810" s="3">
        <v>2.0833333333333332E-2</v>
      </c>
      <c r="C23810" s="5">
        <v>60589</v>
      </c>
    </row>
    <row r="23811" spans="1:3">
      <c r="A23811" s="2">
        <v>40792</v>
      </c>
      <c r="B23811" s="3">
        <v>3.125E-2</v>
      </c>
      <c r="C23811" s="5">
        <v>59172</v>
      </c>
    </row>
    <row r="23812" spans="1:3">
      <c r="A23812" s="2">
        <v>40792</v>
      </c>
      <c r="B23812" s="3">
        <v>4.1666666666666664E-2</v>
      </c>
      <c r="C23812" s="5">
        <v>59059</v>
      </c>
    </row>
    <row r="23813" spans="1:3">
      <c r="A23813" s="2">
        <v>40792</v>
      </c>
      <c r="B23813" s="3">
        <v>5.2083333333333336E-2</v>
      </c>
      <c r="C23813" s="5">
        <v>58769</v>
      </c>
    </row>
    <row r="23814" spans="1:3">
      <c r="A23814" s="2">
        <v>40792</v>
      </c>
      <c r="B23814" s="3">
        <v>6.25E-2</v>
      </c>
      <c r="C23814" s="5">
        <v>58702</v>
      </c>
    </row>
    <row r="23815" spans="1:3">
      <c r="A23815" s="2">
        <v>40792</v>
      </c>
      <c r="B23815" s="3">
        <v>7.2916666666666671E-2</v>
      </c>
      <c r="C23815" s="5">
        <v>57804</v>
      </c>
    </row>
    <row r="23816" spans="1:3">
      <c r="A23816" s="2">
        <v>40792</v>
      </c>
      <c r="B23816" s="3">
        <v>8.3333333333333329E-2</v>
      </c>
      <c r="C23816" s="5">
        <v>57122</v>
      </c>
    </row>
    <row r="23817" spans="1:3">
      <c r="A23817" s="2">
        <v>40792</v>
      </c>
      <c r="B23817" s="3">
        <v>9.375E-2</v>
      </c>
      <c r="C23817" s="5">
        <v>56422</v>
      </c>
    </row>
    <row r="23818" spans="1:3">
      <c r="A23818" s="2">
        <v>40792</v>
      </c>
      <c r="B23818" s="3">
        <v>0.10416666666666667</v>
      </c>
      <c r="C23818" s="5">
        <v>56433</v>
      </c>
    </row>
    <row r="23819" spans="1:3">
      <c r="A23819" s="2">
        <v>40792</v>
      </c>
      <c r="B23819" s="3">
        <v>0.11458333333333333</v>
      </c>
      <c r="C23819" s="5">
        <v>56594</v>
      </c>
    </row>
    <row r="23820" spans="1:3">
      <c r="A23820" s="2">
        <v>40792</v>
      </c>
      <c r="B23820" s="3">
        <v>0.125</v>
      </c>
      <c r="C23820" s="5">
        <v>57041</v>
      </c>
    </row>
    <row r="23821" spans="1:3">
      <c r="A23821" s="2">
        <v>40792</v>
      </c>
      <c r="B23821" s="3">
        <v>0.13541666666666666</v>
      </c>
      <c r="C23821" s="5">
        <v>56679</v>
      </c>
    </row>
    <row r="23822" spans="1:3">
      <c r="A23822" s="2">
        <v>40792</v>
      </c>
      <c r="B23822" s="3">
        <v>0.14583333333333334</v>
      </c>
      <c r="C23822" s="5">
        <v>56836</v>
      </c>
    </row>
    <row r="23823" spans="1:3">
      <c r="A23823" s="2">
        <v>40792</v>
      </c>
      <c r="B23823" s="3">
        <v>0.15625</v>
      </c>
      <c r="C23823" s="5">
        <v>57423</v>
      </c>
    </row>
    <row r="23824" spans="1:3">
      <c r="A23824" s="2">
        <v>40792</v>
      </c>
      <c r="B23824" s="3">
        <v>0.16666666666666666</v>
      </c>
      <c r="C23824" s="5">
        <v>57753</v>
      </c>
    </row>
    <row r="23825" spans="1:3">
      <c r="A23825" s="2">
        <v>40792</v>
      </c>
      <c r="B23825" s="3">
        <v>0.17708333333333334</v>
      </c>
      <c r="C23825" s="5">
        <v>58428</v>
      </c>
    </row>
    <row r="23826" spans="1:3">
      <c r="A23826" s="2">
        <v>40792</v>
      </c>
      <c r="B23826" s="3">
        <v>0.1875</v>
      </c>
      <c r="C23826" s="5">
        <v>58887</v>
      </c>
    </row>
    <row r="23827" spans="1:3">
      <c r="A23827" s="2">
        <v>40792</v>
      </c>
      <c r="B23827" s="3">
        <v>0.19791666666666666</v>
      </c>
      <c r="C23827" s="5">
        <v>59375</v>
      </c>
    </row>
    <row r="23828" spans="1:3">
      <c r="A23828" s="2">
        <v>40792</v>
      </c>
      <c r="B23828" s="3">
        <v>0.20833333333333334</v>
      </c>
      <c r="C23828" s="5">
        <v>60208</v>
      </c>
    </row>
    <row r="23829" spans="1:3">
      <c r="A23829" s="2">
        <v>40792</v>
      </c>
      <c r="B23829" s="3">
        <v>0.21875</v>
      </c>
      <c r="C23829" s="5">
        <v>61870</v>
      </c>
    </row>
    <row r="23830" spans="1:3">
      <c r="A23830" s="2">
        <v>40792</v>
      </c>
      <c r="B23830" s="3">
        <v>0.22916666666666666</v>
      </c>
      <c r="C23830" s="5">
        <v>63574</v>
      </c>
    </row>
    <row r="23831" spans="1:3">
      <c r="A23831" s="2">
        <v>40792</v>
      </c>
      <c r="B23831" s="3">
        <v>0.23958333333333334</v>
      </c>
      <c r="C23831" s="5">
        <v>66494</v>
      </c>
    </row>
    <row r="23832" spans="1:3">
      <c r="A23832" s="2">
        <v>40792</v>
      </c>
      <c r="B23832" s="3">
        <v>0.25</v>
      </c>
      <c r="C23832" s="5">
        <v>70655</v>
      </c>
    </row>
    <row r="23833" spans="1:3">
      <c r="A23833" s="2">
        <v>40792</v>
      </c>
      <c r="B23833" s="3">
        <v>0.26041666666666669</v>
      </c>
      <c r="C23833" s="5">
        <v>76996</v>
      </c>
    </row>
    <row r="23834" spans="1:3">
      <c r="A23834" s="2">
        <v>40792</v>
      </c>
      <c r="B23834" s="3">
        <v>0.27083333333333331</v>
      </c>
      <c r="C23834" s="5">
        <v>79039</v>
      </c>
    </row>
    <row r="23835" spans="1:3">
      <c r="A23835" s="2">
        <v>40792</v>
      </c>
      <c r="B23835" s="3">
        <v>0.28125</v>
      </c>
      <c r="C23835" s="5">
        <v>80524</v>
      </c>
    </row>
    <row r="23836" spans="1:3">
      <c r="A23836" s="2">
        <v>40792</v>
      </c>
      <c r="B23836" s="3">
        <v>0.29166666666666669</v>
      </c>
      <c r="C23836" s="5">
        <v>82466</v>
      </c>
    </row>
    <row r="23837" spans="1:3">
      <c r="A23837" s="2">
        <v>40792</v>
      </c>
      <c r="B23837" s="3">
        <v>0.30208333333333331</v>
      </c>
      <c r="C23837" s="5">
        <v>85480</v>
      </c>
    </row>
    <row r="23838" spans="1:3">
      <c r="A23838" s="2">
        <v>40792</v>
      </c>
      <c r="B23838" s="3">
        <v>0.3125</v>
      </c>
      <c r="C23838" s="5">
        <v>87220</v>
      </c>
    </row>
    <row r="23839" spans="1:3">
      <c r="A23839" s="2">
        <v>40792</v>
      </c>
      <c r="B23839" s="3">
        <v>0.32291666666666669</v>
      </c>
      <c r="C23839" s="5">
        <v>89186</v>
      </c>
    </row>
    <row r="23840" spans="1:3">
      <c r="A23840" s="2">
        <v>40792</v>
      </c>
      <c r="B23840" s="3">
        <v>0.33333333333333331</v>
      </c>
      <c r="C23840" s="5">
        <v>91233</v>
      </c>
    </row>
    <row r="23841" spans="1:3">
      <c r="A23841" s="2">
        <v>40792</v>
      </c>
      <c r="B23841" s="3">
        <v>0.34375</v>
      </c>
      <c r="C23841" s="5">
        <v>92125</v>
      </c>
    </row>
    <row r="23842" spans="1:3">
      <c r="A23842" s="2">
        <v>40792</v>
      </c>
      <c r="B23842" s="3">
        <v>0.35416666666666669</v>
      </c>
      <c r="C23842" s="5">
        <v>92295</v>
      </c>
    </row>
    <row r="23843" spans="1:3">
      <c r="A23843" s="2">
        <v>40792</v>
      </c>
      <c r="B23843" s="3">
        <v>0.36458333333333331</v>
      </c>
      <c r="C23843" s="5">
        <v>92671</v>
      </c>
    </row>
    <row r="23844" spans="1:3">
      <c r="A23844" s="2">
        <v>40792</v>
      </c>
      <c r="B23844" s="3">
        <v>0.375</v>
      </c>
      <c r="C23844" s="5">
        <v>93022</v>
      </c>
    </row>
    <row r="23845" spans="1:3">
      <c r="A23845" s="2">
        <v>40792</v>
      </c>
      <c r="B23845" s="3">
        <v>0.38541666666666669</v>
      </c>
      <c r="C23845" s="5">
        <v>93756</v>
      </c>
    </row>
    <row r="23846" spans="1:3">
      <c r="A23846" s="2">
        <v>40792</v>
      </c>
      <c r="B23846" s="3">
        <v>0.39583333333333331</v>
      </c>
      <c r="C23846" s="5">
        <v>94312</v>
      </c>
    </row>
    <row r="23847" spans="1:3">
      <c r="A23847" s="2">
        <v>40792</v>
      </c>
      <c r="B23847" s="3">
        <v>0.40625</v>
      </c>
      <c r="C23847" s="5">
        <v>95369</v>
      </c>
    </row>
    <row r="23848" spans="1:3">
      <c r="A23848" s="2">
        <v>40792</v>
      </c>
      <c r="B23848" s="3">
        <v>0.41666666666666669</v>
      </c>
      <c r="C23848" s="5">
        <v>95983</v>
      </c>
    </row>
    <row r="23849" spans="1:3">
      <c r="A23849" s="2">
        <v>40792</v>
      </c>
      <c r="B23849" s="3">
        <v>0.42708333333333331</v>
      </c>
      <c r="C23849" s="5">
        <v>95800</v>
      </c>
    </row>
    <row r="23850" spans="1:3">
      <c r="A23850" s="2">
        <v>40792</v>
      </c>
      <c r="B23850" s="3">
        <v>0.4375</v>
      </c>
      <c r="C23850" s="5">
        <v>94826</v>
      </c>
    </row>
    <row r="23851" spans="1:3">
      <c r="A23851" s="2">
        <v>40792</v>
      </c>
      <c r="B23851" s="3">
        <v>0.44791666666666669</v>
      </c>
      <c r="C23851" s="5">
        <v>96788</v>
      </c>
    </row>
    <row r="23852" spans="1:3">
      <c r="A23852" s="2">
        <v>40792</v>
      </c>
      <c r="B23852" s="3">
        <v>0.45833333333333331</v>
      </c>
      <c r="C23852" s="5">
        <v>98218</v>
      </c>
    </row>
    <row r="23853" spans="1:3">
      <c r="A23853" s="2">
        <v>40792</v>
      </c>
      <c r="B23853" s="3">
        <v>0.46875</v>
      </c>
      <c r="C23853" s="5">
        <v>100298</v>
      </c>
    </row>
    <row r="23854" spans="1:3">
      <c r="A23854" s="2">
        <v>40792</v>
      </c>
      <c r="B23854" s="3">
        <v>0.47916666666666669</v>
      </c>
      <c r="C23854" s="5">
        <v>101245</v>
      </c>
    </row>
    <row r="23855" spans="1:3">
      <c r="A23855" s="2">
        <v>40792</v>
      </c>
      <c r="B23855" s="3">
        <v>0.48958333333333331</v>
      </c>
      <c r="C23855" s="5">
        <v>101728</v>
      </c>
    </row>
    <row r="23856" spans="1:3">
      <c r="A23856" s="2">
        <v>40792</v>
      </c>
      <c r="B23856" s="3">
        <v>0.5</v>
      </c>
      <c r="C23856" s="5">
        <v>100819</v>
      </c>
    </row>
    <row r="23857" spans="1:3">
      <c r="A23857" s="2">
        <v>40792</v>
      </c>
      <c r="B23857" s="3">
        <v>0.51041666666666663</v>
      </c>
      <c r="C23857" s="5">
        <v>98196</v>
      </c>
    </row>
    <row r="23858" spans="1:3">
      <c r="A23858" s="2">
        <v>40792</v>
      </c>
      <c r="B23858" s="3">
        <v>0.52083333333333337</v>
      </c>
      <c r="C23858" s="5">
        <v>97349</v>
      </c>
    </row>
    <row r="23859" spans="1:3">
      <c r="A23859" s="2">
        <v>40792</v>
      </c>
      <c r="B23859" s="3">
        <v>0.53125</v>
      </c>
      <c r="C23859" s="5">
        <v>97083</v>
      </c>
    </row>
    <row r="23860" spans="1:3">
      <c r="A23860" s="2">
        <v>40792</v>
      </c>
      <c r="B23860" s="3">
        <v>0.54166666666666663</v>
      </c>
      <c r="C23860" s="5">
        <v>96351</v>
      </c>
    </row>
    <row r="23861" spans="1:3">
      <c r="A23861" s="2">
        <v>40792</v>
      </c>
      <c r="B23861" s="3">
        <v>0.55208333333333337</v>
      </c>
      <c r="C23861" s="5">
        <v>96383</v>
      </c>
    </row>
    <row r="23862" spans="1:3">
      <c r="A23862" s="2">
        <v>40792</v>
      </c>
      <c r="B23862" s="3">
        <v>0.5625</v>
      </c>
      <c r="C23862" s="5">
        <v>94279</v>
      </c>
    </row>
    <row r="23863" spans="1:3">
      <c r="A23863" s="2">
        <v>40792</v>
      </c>
      <c r="B23863" s="3">
        <v>0.57291666666666663</v>
      </c>
      <c r="C23863" s="5">
        <v>92914</v>
      </c>
    </row>
    <row r="23864" spans="1:3">
      <c r="A23864" s="2">
        <v>40792</v>
      </c>
      <c r="B23864" s="3">
        <v>0.58333333333333337</v>
      </c>
      <c r="C23864" s="5">
        <v>91449</v>
      </c>
    </row>
    <row r="23865" spans="1:3">
      <c r="A23865" s="2">
        <v>40792</v>
      </c>
      <c r="B23865" s="3">
        <v>0.59375</v>
      </c>
      <c r="C23865" s="5">
        <v>91193</v>
      </c>
    </row>
    <row r="23866" spans="1:3">
      <c r="A23866" s="2">
        <v>40792</v>
      </c>
      <c r="B23866" s="3">
        <v>0.60416666666666663</v>
      </c>
      <c r="C23866" s="5">
        <v>92537</v>
      </c>
    </row>
    <row r="23867" spans="1:3">
      <c r="A23867" s="2">
        <v>40792</v>
      </c>
      <c r="B23867" s="3">
        <v>0.61458333333333337</v>
      </c>
      <c r="C23867" s="5">
        <v>93287</v>
      </c>
    </row>
    <row r="23868" spans="1:3">
      <c r="A23868" s="2">
        <v>40792</v>
      </c>
      <c r="B23868" s="3">
        <v>0.625</v>
      </c>
      <c r="C23868" s="5">
        <v>93563</v>
      </c>
    </row>
    <row r="23869" spans="1:3">
      <c r="A23869" s="2">
        <v>40792</v>
      </c>
      <c r="B23869" s="3">
        <v>0.63541666666666663</v>
      </c>
      <c r="C23869" s="5">
        <v>92347</v>
      </c>
    </row>
    <row r="23870" spans="1:3">
      <c r="A23870" s="2">
        <v>40792</v>
      </c>
      <c r="B23870" s="3">
        <v>0.64583333333333337</v>
      </c>
      <c r="C23870" s="5">
        <v>91982</v>
      </c>
    </row>
    <row r="23871" spans="1:3">
      <c r="A23871" s="2">
        <v>40792</v>
      </c>
      <c r="B23871" s="3">
        <v>0.65625</v>
      </c>
      <c r="C23871" s="5">
        <v>91262</v>
      </c>
    </row>
    <row r="23872" spans="1:3">
      <c r="A23872" s="2">
        <v>40792</v>
      </c>
      <c r="B23872" s="3">
        <v>0.66666666666666663</v>
      </c>
      <c r="C23872" s="5">
        <v>90920</v>
      </c>
    </row>
    <row r="23873" spans="1:3">
      <c r="A23873" s="2">
        <v>40792</v>
      </c>
      <c r="B23873" s="3">
        <v>0.67708333333333337</v>
      </c>
      <c r="C23873" s="5">
        <v>90392</v>
      </c>
    </row>
    <row r="23874" spans="1:3">
      <c r="A23874" s="2">
        <v>40792</v>
      </c>
      <c r="B23874" s="3">
        <v>0.6875</v>
      </c>
      <c r="C23874" s="5">
        <v>89996</v>
      </c>
    </row>
    <row r="23875" spans="1:3">
      <c r="A23875" s="2">
        <v>40792</v>
      </c>
      <c r="B23875" s="3">
        <v>0.69791666666666663</v>
      </c>
      <c r="C23875" s="5">
        <v>90081</v>
      </c>
    </row>
    <row r="23876" spans="1:3">
      <c r="A23876" s="2">
        <v>40792</v>
      </c>
      <c r="B23876" s="3">
        <v>0.70833333333333337</v>
      </c>
      <c r="C23876" s="5">
        <v>89352</v>
      </c>
    </row>
    <row r="23877" spans="1:3">
      <c r="A23877" s="2">
        <v>40792</v>
      </c>
      <c r="B23877" s="3">
        <v>0.71875</v>
      </c>
      <c r="C23877" s="5">
        <v>90450</v>
      </c>
    </row>
    <row r="23878" spans="1:3">
      <c r="A23878" s="2">
        <v>40792</v>
      </c>
      <c r="B23878" s="3">
        <v>0.72916666666666663</v>
      </c>
      <c r="C23878" s="5">
        <v>90468</v>
      </c>
    </row>
    <row r="23879" spans="1:3">
      <c r="A23879" s="2">
        <v>40792</v>
      </c>
      <c r="B23879" s="3">
        <v>0.73958333333333337</v>
      </c>
      <c r="C23879" s="5">
        <v>91490</v>
      </c>
    </row>
    <row r="23880" spans="1:3">
      <c r="A23880" s="2">
        <v>40792</v>
      </c>
      <c r="B23880" s="3">
        <v>0.75</v>
      </c>
      <c r="C23880" s="5">
        <v>92876</v>
      </c>
    </row>
    <row r="23881" spans="1:3">
      <c r="A23881" s="2">
        <v>40792</v>
      </c>
      <c r="B23881" s="3">
        <v>0.76041666666666663</v>
      </c>
      <c r="C23881" s="5">
        <v>90240</v>
      </c>
    </row>
    <row r="23882" spans="1:3">
      <c r="A23882" s="2">
        <v>40792</v>
      </c>
      <c r="B23882" s="3">
        <v>0.77083333333333337</v>
      </c>
      <c r="C23882" s="5">
        <v>90757</v>
      </c>
    </row>
    <row r="23883" spans="1:3">
      <c r="A23883" s="2">
        <v>40792</v>
      </c>
      <c r="B23883" s="3">
        <v>0.78125</v>
      </c>
      <c r="C23883" s="5">
        <v>91737</v>
      </c>
    </row>
    <row r="23884" spans="1:3">
      <c r="A23884" s="2">
        <v>40792</v>
      </c>
      <c r="B23884" s="3">
        <v>0.79166666666666663</v>
      </c>
      <c r="C23884" s="5">
        <v>91964</v>
      </c>
    </row>
    <row r="23885" spans="1:3">
      <c r="A23885" s="2">
        <v>40792</v>
      </c>
      <c r="B23885" s="3">
        <v>0.80208333333333337</v>
      </c>
      <c r="C23885" s="5">
        <v>91812</v>
      </c>
    </row>
    <row r="23886" spans="1:3">
      <c r="A23886" s="2">
        <v>40792</v>
      </c>
      <c r="B23886" s="3">
        <v>0.8125</v>
      </c>
      <c r="C23886" s="5">
        <v>91343</v>
      </c>
    </row>
    <row r="23887" spans="1:3">
      <c r="A23887" s="2">
        <v>40792</v>
      </c>
      <c r="B23887" s="3">
        <v>0.82291666666666663</v>
      </c>
      <c r="C23887" s="5">
        <v>93745</v>
      </c>
    </row>
    <row r="23888" spans="1:3">
      <c r="A23888" s="2">
        <v>40792</v>
      </c>
      <c r="B23888" s="3">
        <v>0.83333333333333337</v>
      </c>
      <c r="C23888" s="5">
        <v>95761</v>
      </c>
    </row>
    <row r="23889" spans="1:3">
      <c r="A23889" s="2">
        <v>40792</v>
      </c>
      <c r="B23889" s="3">
        <v>0.84375</v>
      </c>
      <c r="C23889" s="5">
        <v>99629</v>
      </c>
    </row>
    <row r="23890" spans="1:3">
      <c r="A23890" s="2">
        <v>40792</v>
      </c>
      <c r="B23890" s="3">
        <v>0.85416666666666663</v>
      </c>
      <c r="C23890" s="5">
        <v>98777</v>
      </c>
    </row>
    <row r="23891" spans="1:3">
      <c r="A23891" s="2">
        <v>40792</v>
      </c>
      <c r="B23891" s="3">
        <v>0.86458333333333337</v>
      </c>
      <c r="C23891" s="5">
        <v>95496</v>
      </c>
    </row>
    <row r="23892" spans="1:3">
      <c r="A23892" s="2">
        <v>40792</v>
      </c>
      <c r="B23892" s="3">
        <v>0.875</v>
      </c>
      <c r="C23892" s="5">
        <v>91987</v>
      </c>
    </row>
    <row r="23893" spans="1:3">
      <c r="A23893" s="2">
        <v>40792</v>
      </c>
      <c r="B23893" s="3">
        <v>0.88541666666666663</v>
      </c>
      <c r="C23893" s="5">
        <v>89684</v>
      </c>
    </row>
    <row r="23894" spans="1:3">
      <c r="A23894" s="2">
        <v>40792</v>
      </c>
      <c r="B23894" s="3">
        <v>0.89583333333333337</v>
      </c>
      <c r="C23894" s="5">
        <v>87736</v>
      </c>
    </row>
    <row r="23895" spans="1:3">
      <c r="A23895" s="2">
        <v>40792</v>
      </c>
      <c r="B23895" s="3">
        <v>0.90625</v>
      </c>
      <c r="C23895" s="5">
        <v>85277</v>
      </c>
    </row>
    <row r="23896" spans="1:3">
      <c r="A23896" s="2">
        <v>40792</v>
      </c>
      <c r="B23896" s="3">
        <v>0.91666666666666663</v>
      </c>
      <c r="C23896" s="5">
        <v>82909</v>
      </c>
    </row>
    <row r="23897" spans="1:3">
      <c r="A23897" s="2">
        <v>40792</v>
      </c>
      <c r="B23897" s="3">
        <v>0.92708333333333337</v>
      </c>
      <c r="C23897" s="5">
        <v>79969</v>
      </c>
    </row>
    <row r="23898" spans="1:3">
      <c r="A23898" s="2">
        <v>40792</v>
      </c>
      <c r="B23898" s="3">
        <v>0.9375</v>
      </c>
      <c r="C23898" s="5">
        <v>78265</v>
      </c>
    </row>
    <row r="23899" spans="1:3">
      <c r="A23899" s="2">
        <v>40792</v>
      </c>
      <c r="B23899" s="3">
        <v>0.94791666666666663</v>
      </c>
      <c r="C23899" s="5">
        <v>75557</v>
      </c>
    </row>
    <row r="23900" spans="1:3">
      <c r="A23900" s="2">
        <v>40792</v>
      </c>
      <c r="B23900" s="3">
        <v>0.95833333333333337</v>
      </c>
      <c r="C23900" s="5">
        <v>72498</v>
      </c>
    </row>
    <row r="23901" spans="1:3">
      <c r="A23901" s="2">
        <v>40792</v>
      </c>
      <c r="B23901" s="3">
        <v>0.96875</v>
      </c>
      <c r="C23901" s="5">
        <v>69492</v>
      </c>
    </row>
    <row r="23902" spans="1:3">
      <c r="A23902" s="2">
        <v>40792</v>
      </c>
      <c r="B23902" s="3">
        <v>0.97916666666666663</v>
      </c>
      <c r="C23902" s="5">
        <v>67813</v>
      </c>
    </row>
    <row r="23903" spans="1:3">
      <c r="A23903" s="2">
        <v>40792</v>
      </c>
      <c r="B23903" s="3">
        <v>0.98958333333333337</v>
      </c>
      <c r="C23903" s="5">
        <v>65092</v>
      </c>
    </row>
    <row r="23904" spans="1:3">
      <c r="A23904" s="2">
        <v>40793</v>
      </c>
      <c r="B23904" s="3">
        <v>0</v>
      </c>
      <c r="C23904" s="5">
        <v>63290</v>
      </c>
    </row>
    <row r="23905" spans="1:3">
      <c r="A23905" s="2">
        <v>40793</v>
      </c>
      <c r="B23905" s="3">
        <v>1.0416666666666666E-2</v>
      </c>
      <c r="C23905" s="5">
        <v>60974</v>
      </c>
    </row>
    <row r="23906" spans="1:3">
      <c r="A23906" s="2">
        <v>40793</v>
      </c>
      <c r="B23906" s="3">
        <v>2.0833333333333332E-2</v>
      </c>
      <c r="C23906" s="5">
        <v>60112</v>
      </c>
    </row>
    <row r="23907" spans="1:3">
      <c r="A23907" s="2">
        <v>40793</v>
      </c>
      <c r="B23907" s="3">
        <v>3.125E-2</v>
      </c>
      <c r="C23907" s="5">
        <v>59173</v>
      </c>
    </row>
    <row r="23908" spans="1:3">
      <c r="A23908" s="2">
        <v>40793</v>
      </c>
      <c r="B23908" s="3">
        <v>4.1666666666666664E-2</v>
      </c>
      <c r="C23908" s="5">
        <v>58783</v>
      </c>
    </row>
    <row r="23909" spans="1:3">
      <c r="A23909" s="2">
        <v>40793</v>
      </c>
      <c r="B23909" s="3">
        <v>5.2083333333333336E-2</v>
      </c>
      <c r="C23909" s="5">
        <v>57822</v>
      </c>
    </row>
    <row r="23910" spans="1:3">
      <c r="A23910" s="2">
        <v>40793</v>
      </c>
      <c r="B23910" s="3">
        <v>6.25E-2</v>
      </c>
      <c r="C23910" s="5">
        <v>57096</v>
      </c>
    </row>
    <row r="23911" spans="1:3">
      <c r="A23911" s="2">
        <v>40793</v>
      </c>
      <c r="B23911" s="3">
        <v>7.2916666666666671E-2</v>
      </c>
      <c r="C23911" s="5">
        <v>56082</v>
      </c>
    </row>
    <row r="23912" spans="1:3">
      <c r="A23912" s="2">
        <v>40793</v>
      </c>
      <c r="B23912" s="3">
        <v>8.3333333333333329E-2</v>
      </c>
      <c r="C23912" s="5">
        <v>56190</v>
      </c>
    </row>
    <row r="23913" spans="1:3">
      <c r="A23913" s="2">
        <v>40793</v>
      </c>
      <c r="B23913" s="3">
        <v>9.375E-2</v>
      </c>
      <c r="C23913" s="5">
        <v>55005</v>
      </c>
    </row>
    <row r="23914" spans="1:3">
      <c r="A23914" s="2">
        <v>40793</v>
      </c>
      <c r="B23914" s="3">
        <v>0.10416666666666667</v>
      </c>
      <c r="C23914" s="5">
        <v>54622</v>
      </c>
    </row>
    <row r="23915" spans="1:3">
      <c r="A23915" s="2">
        <v>40793</v>
      </c>
      <c r="B23915" s="3">
        <v>0.11458333333333333</v>
      </c>
      <c r="C23915" s="5">
        <v>55324</v>
      </c>
    </row>
    <row r="23916" spans="1:3">
      <c r="A23916" s="2">
        <v>40793</v>
      </c>
      <c r="B23916" s="3">
        <v>0.125</v>
      </c>
      <c r="C23916" s="5">
        <v>55351</v>
      </c>
    </row>
    <row r="23917" spans="1:3">
      <c r="A23917" s="2">
        <v>40793</v>
      </c>
      <c r="B23917" s="3">
        <v>0.13541666666666666</v>
      </c>
      <c r="C23917" s="5">
        <v>55496</v>
      </c>
    </row>
    <row r="23918" spans="1:3">
      <c r="A23918" s="2">
        <v>40793</v>
      </c>
      <c r="B23918" s="3">
        <v>0.14583333333333334</v>
      </c>
      <c r="C23918" s="5">
        <v>56168</v>
      </c>
    </row>
    <row r="23919" spans="1:3">
      <c r="A23919" s="2">
        <v>40793</v>
      </c>
      <c r="B23919" s="3">
        <v>0.15625</v>
      </c>
      <c r="C23919" s="5">
        <v>56845</v>
      </c>
    </row>
    <row r="23920" spans="1:3">
      <c r="A23920" s="2">
        <v>40793</v>
      </c>
      <c r="B23920" s="3">
        <v>0.16666666666666666</v>
      </c>
      <c r="C23920" s="5">
        <v>56617</v>
      </c>
    </row>
    <row r="23921" spans="1:3">
      <c r="A23921" s="2">
        <v>40793</v>
      </c>
      <c r="B23921" s="3">
        <v>0.17708333333333334</v>
      </c>
      <c r="C23921" s="5">
        <v>58714</v>
      </c>
    </row>
    <row r="23922" spans="1:3">
      <c r="A23922" s="2">
        <v>40793</v>
      </c>
      <c r="B23922" s="3">
        <v>0.1875</v>
      </c>
      <c r="C23922" s="5">
        <v>59999</v>
      </c>
    </row>
    <row r="23923" spans="1:3">
      <c r="A23923" s="2">
        <v>40793</v>
      </c>
      <c r="B23923" s="3">
        <v>0.19791666666666666</v>
      </c>
      <c r="C23923" s="5">
        <v>60773</v>
      </c>
    </row>
    <row r="23924" spans="1:3">
      <c r="A23924" s="2">
        <v>40793</v>
      </c>
      <c r="B23924" s="3">
        <v>0.20833333333333334</v>
      </c>
      <c r="C23924" s="5">
        <v>62442</v>
      </c>
    </row>
    <row r="23925" spans="1:3">
      <c r="A23925" s="2">
        <v>40793</v>
      </c>
      <c r="B23925" s="3">
        <v>0.21875</v>
      </c>
      <c r="C23925" s="5">
        <v>64102</v>
      </c>
    </row>
    <row r="23926" spans="1:3">
      <c r="A23926" s="2">
        <v>40793</v>
      </c>
      <c r="B23926" s="3">
        <v>0.22916666666666666</v>
      </c>
      <c r="C23926" s="5">
        <v>66045</v>
      </c>
    </row>
    <row r="23927" spans="1:3">
      <c r="A23927" s="2">
        <v>40793</v>
      </c>
      <c r="B23927" s="3">
        <v>0.23958333333333334</v>
      </c>
      <c r="C23927" s="5">
        <v>68880</v>
      </c>
    </row>
    <row r="23928" spans="1:3">
      <c r="A23928" s="2">
        <v>40793</v>
      </c>
      <c r="B23928" s="3">
        <v>0.25</v>
      </c>
      <c r="C23928" s="5">
        <v>72832</v>
      </c>
    </row>
    <row r="23929" spans="1:3">
      <c r="A23929" s="2">
        <v>40793</v>
      </c>
      <c r="B23929" s="3">
        <v>0.26041666666666669</v>
      </c>
      <c r="C23929" s="5">
        <v>81544</v>
      </c>
    </row>
    <row r="23930" spans="1:3">
      <c r="A23930" s="2">
        <v>40793</v>
      </c>
      <c r="B23930" s="3">
        <v>0.27083333333333331</v>
      </c>
      <c r="C23930" s="5">
        <v>86811</v>
      </c>
    </row>
    <row r="23931" spans="1:3">
      <c r="A23931" s="2">
        <v>40793</v>
      </c>
      <c r="B23931" s="3">
        <v>0.28125</v>
      </c>
      <c r="C23931" s="5">
        <v>88564</v>
      </c>
    </row>
    <row r="23932" spans="1:3">
      <c r="A23932" s="2">
        <v>40793</v>
      </c>
      <c r="B23932" s="3">
        <v>0.29166666666666669</v>
      </c>
      <c r="C23932" s="5">
        <v>90912</v>
      </c>
    </row>
    <row r="23933" spans="1:3">
      <c r="A23933" s="2">
        <v>40793</v>
      </c>
      <c r="B23933" s="3">
        <v>0.30208333333333331</v>
      </c>
      <c r="C23933" s="5">
        <v>95177</v>
      </c>
    </row>
    <row r="23934" spans="1:3">
      <c r="A23934" s="2">
        <v>40793</v>
      </c>
      <c r="B23934" s="3">
        <v>0.3125</v>
      </c>
      <c r="C23934" s="5">
        <v>97512</v>
      </c>
    </row>
    <row r="23935" spans="1:3">
      <c r="A23935" s="2">
        <v>40793</v>
      </c>
      <c r="B23935" s="3">
        <v>0.32291666666666669</v>
      </c>
      <c r="C23935" s="5">
        <v>99526</v>
      </c>
    </row>
    <row r="23936" spans="1:3">
      <c r="A23936" s="2">
        <v>40793</v>
      </c>
      <c r="B23936" s="3">
        <v>0.33333333333333331</v>
      </c>
      <c r="C23936" s="5">
        <v>100844</v>
      </c>
    </row>
    <row r="23937" spans="1:3">
      <c r="A23937" s="2">
        <v>40793</v>
      </c>
      <c r="B23937" s="3">
        <v>0.34375</v>
      </c>
      <c r="C23937" s="5">
        <v>100232</v>
      </c>
    </row>
    <row r="23938" spans="1:3">
      <c r="A23938" s="2">
        <v>40793</v>
      </c>
      <c r="B23938" s="3">
        <v>0.35416666666666669</v>
      </c>
      <c r="C23938" s="5">
        <v>100174</v>
      </c>
    </row>
    <row r="23939" spans="1:3">
      <c r="A23939" s="2">
        <v>40793</v>
      </c>
      <c r="B23939" s="3">
        <v>0.36458333333333331</v>
      </c>
      <c r="C23939" s="5">
        <v>100034</v>
      </c>
    </row>
    <row r="23940" spans="1:3">
      <c r="A23940" s="2">
        <v>40793</v>
      </c>
      <c r="B23940" s="3">
        <v>0.375</v>
      </c>
      <c r="C23940" s="5">
        <v>100022</v>
      </c>
    </row>
    <row r="23941" spans="1:3">
      <c r="A23941" s="2">
        <v>40793</v>
      </c>
      <c r="B23941" s="3">
        <v>0.38541666666666669</v>
      </c>
      <c r="C23941" s="5">
        <v>100238</v>
      </c>
    </row>
    <row r="23942" spans="1:3">
      <c r="A23942" s="2">
        <v>40793</v>
      </c>
      <c r="B23942" s="3">
        <v>0.39583333333333331</v>
      </c>
      <c r="C23942" s="5">
        <v>99188</v>
      </c>
    </row>
    <row r="23943" spans="1:3">
      <c r="A23943" s="2">
        <v>40793</v>
      </c>
      <c r="B23943" s="3">
        <v>0.40625</v>
      </c>
      <c r="C23943" s="5">
        <v>99706</v>
      </c>
    </row>
    <row r="23944" spans="1:3">
      <c r="A23944" s="2">
        <v>40793</v>
      </c>
      <c r="B23944" s="3">
        <v>0.41666666666666669</v>
      </c>
      <c r="C23944" s="5">
        <v>100519</v>
      </c>
    </row>
    <row r="23945" spans="1:3">
      <c r="A23945" s="2">
        <v>40793</v>
      </c>
      <c r="B23945" s="3">
        <v>0.42708333333333331</v>
      </c>
      <c r="C23945" s="5">
        <v>102016</v>
      </c>
    </row>
    <row r="23946" spans="1:3">
      <c r="A23946" s="2">
        <v>40793</v>
      </c>
      <c r="B23946" s="3">
        <v>0.4375</v>
      </c>
      <c r="C23946" s="5">
        <v>103395</v>
      </c>
    </row>
    <row r="23947" spans="1:3">
      <c r="A23947" s="2">
        <v>40793</v>
      </c>
      <c r="B23947" s="3">
        <v>0.44791666666666669</v>
      </c>
      <c r="C23947" s="5">
        <v>103775</v>
      </c>
    </row>
    <row r="23948" spans="1:3">
      <c r="A23948" s="2">
        <v>40793</v>
      </c>
      <c r="B23948" s="3">
        <v>0.45833333333333331</v>
      </c>
      <c r="C23948" s="5">
        <v>104545</v>
      </c>
    </row>
    <row r="23949" spans="1:3">
      <c r="A23949" s="2">
        <v>40793</v>
      </c>
      <c r="B23949" s="3">
        <v>0.46875</v>
      </c>
      <c r="C23949" s="5">
        <v>106863</v>
      </c>
    </row>
    <row r="23950" spans="1:3">
      <c r="A23950" s="2">
        <v>40793</v>
      </c>
      <c r="B23950" s="3">
        <v>0.47916666666666669</v>
      </c>
      <c r="C23950" s="5">
        <v>107352</v>
      </c>
    </row>
    <row r="23951" spans="1:3">
      <c r="A23951" s="2">
        <v>40793</v>
      </c>
      <c r="B23951" s="3">
        <v>0.48958333333333331</v>
      </c>
      <c r="C23951" s="5">
        <v>107679</v>
      </c>
    </row>
    <row r="23952" spans="1:3">
      <c r="A23952" s="2">
        <v>40793</v>
      </c>
      <c r="B23952" s="3">
        <v>0.5</v>
      </c>
      <c r="C23952" s="5">
        <v>106958</v>
      </c>
    </row>
    <row r="23953" spans="1:3">
      <c r="A23953" s="2">
        <v>40793</v>
      </c>
      <c r="B23953" s="3">
        <v>0.51041666666666663</v>
      </c>
      <c r="C23953" s="5">
        <v>101629</v>
      </c>
    </row>
    <row r="23954" spans="1:3">
      <c r="A23954" s="2">
        <v>40793</v>
      </c>
      <c r="B23954" s="3">
        <v>0.52083333333333337</v>
      </c>
      <c r="C23954" s="5">
        <v>100158</v>
      </c>
    </row>
    <row r="23955" spans="1:3">
      <c r="A23955" s="2">
        <v>40793</v>
      </c>
      <c r="B23955" s="3">
        <v>0.53125</v>
      </c>
      <c r="C23955" s="5">
        <v>100126</v>
      </c>
    </row>
    <row r="23956" spans="1:3">
      <c r="A23956" s="2">
        <v>40793</v>
      </c>
      <c r="B23956" s="3">
        <v>0.54166666666666663</v>
      </c>
      <c r="C23956" s="5">
        <v>101134</v>
      </c>
    </row>
    <row r="23957" spans="1:3">
      <c r="A23957" s="2">
        <v>40793</v>
      </c>
      <c r="B23957" s="3">
        <v>0.55208333333333337</v>
      </c>
      <c r="C23957" s="5">
        <v>99457</v>
      </c>
    </row>
    <row r="23958" spans="1:3">
      <c r="A23958" s="2">
        <v>40793</v>
      </c>
      <c r="B23958" s="3">
        <v>0.5625</v>
      </c>
      <c r="C23958" s="5">
        <v>98955</v>
      </c>
    </row>
    <row r="23959" spans="1:3">
      <c r="A23959" s="2">
        <v>40793</v>
      </c>
      <c r="B23959" s="3">
        <v>0.57291666666666663</v>
      </c>
      <c r="C23959" s="5">
        <v>97256</v>
      </c>
    </row>
    <row r="23960" spans="1:3">
      <c r="A23960" s="2">
        <v>40793</v>
      </c>
      <c r="B23960" s="3">
        <v>0.58333333333333337</v>
      </c>
      <c r="C23960" s="5">
        <v>95646</v>
      </c>
    </row>
    <row r="23961" spans="1:3">
      <c r="A23961" s="2">
        <v>40793</v>
      </c>
      <c r="B23961" s="3">
        <v>0.59375</v>
      </c>
      <c r="C23961" s="5">
        <v>95802</v>
      </c>
    </row>
    <row r="23962" spans="1:3">
      <c r="A23962" s="2">
        <v>40793</v>
      </c>
      <c r="B23962" s="3">
        <v>0.60416666666666663</v>
      </c>
      <c r="C23962" s="5">
        <v>95896</v>
      </c>
    </row>
    <row r="23963" spans="1:3">
      <c r="A23963" s="2">
        <v>40793</v>
      </c>
      <c r="B23963" s="3">
        <v>0.61458333333333337</v>
      </c>
      <c r="C23963" s="5">
        <v>96253</v>
      </c>
    </row>
    <row r="23964" spans="1:3">
      <c r="A23964" s="2">
        <v>40793</v>
      </c>
      <c r="B23964" s="3">
        <v>0.625</v>
      </c>
      <c r="C23964" s="5">
        <v>96959</v>
      </c>
    </row>
    <row r="23965" spans="1:3">
      <c r="A23965" s="2">
        <v>40793</v>
      </c>
      <c r="B23965" s="3">
        <v>0.63541666666666663</v>
      </c>
      <c r="C23965" s="5">
        <v>96755</v>
      </c>
    </row>
    <row r="23966" spans="1:3">
      <c r="A23966" s="2">
        <v>40793</v>
      </c>
      <c r="B23966" s="3">
        <v>0.64583333333333337</v>
      </c>
      <c r="C23966" s="5">
        <v>95656</v>
      </c>
    </row>
    <row r="23967" spans="1:3">
      <c r="A23967" s="2">
        <v>40793</v>
      </c>
      <c r="B23967" s="3">
        <v>0.65625</v>
      </c>
      <c r="C23967" s="5">
        <v>95003</v>
      </c>
    </row>
    <row r="23968" spans="1:3">
      <c r="A23968" s="2">
        <v>40793</v>
      </c>
      <c r="B23968" s="3">
        <v>0.66666666666666663</v>
      </c>
      <c r="C23968" s="5">
        <v>93617</v>
      </c>
    </row>
    <row r="23969" spans="1:3">
      <c r="A23969" s="2">
        <v>40793</v>
      </c>
      <c r="B23969" s="3">
        <v>0.67708333333333337</v>
      </c>
      <c r="C23969" s="5">
        <v>93536</v>
      </c>
    </row>
    <row r="23970" spans="1:3">
      <c r="A23970" s="2">
        <v>40793</v>
      </c>
      <c r="B23970" s="3">
        <v>0.6875</v>
      </c>
      <c r="C23970" s="5">
        <v>93263</v>
      </c>
    </row>
    <row r="23971" spans="1:3">
      <c r="A23971" s="2">
        <v>40793</v>
      </c>
      <c r="B23971" s="3">
        <v>0.69791666666666663</v>
      </c>
      <c r="C23971" s="5">
        <v>92947</v>
      </c>
    </row>
    <row r="23972" spans="1:3">
      <c r="A23972" s="2">
        <v>40793</v>
      </c>
      <c r="B23972" s="3">
        <v>0.70833333333333337</v>
      </c>
      <c r="C23972" s="5">
        <v>92758</v>
      </c>
    </row>
    <row r="23973" spans="1:3">
      <c r="A23973" s="2">
        <v>40793</v>
      </c>
      <c r="B23973" s="3">
        <v>0.71875</v>
      </c>
      <c r="C23973" s="5">
        <v>92733</v>
      </c>
    </row>
    <row r="23974" spans="1:3">
      <c r="A23974" s="2">
        <v>40793</v>
      </c>
      <c r="B23974" s="3">
        <v>0.72916666666666663</v>
      </c>
      <c r="C23974" s="5">
        <v>92921</v>
      </c>
    </row>
    <row r="23975" spans="1:3">
      <c r="A23975" s="2">
        <v>40793</v>
      </c>
      <c r="B23975" s="3">
        <v>0.73958333333333337</v>
      </c>
      <c r="C23975" s="5">
        <v>93481</v>
      </c>
    </row>
    <row r="23976" spans="1:3">
      <c r="A23976" s="2">
        <v>40793</v>
      </c>
      <c r="B23976" s="3">
        <v>0.75</v>
      </c>
      <c r="C23976" s="5">
        <v>93296</v>
      </c>
    </row>
    <row r="23977" spans="1:3">
      <c r="A23977" s="2">
        <v>40793</v>
      </c>
      <c r="B23977" s="3">
        <v>0.76041666666666663</v>
      </c>
      <c r="C23977" s="5">
        <v>92731</v>
      </c>
    </row>
    <row r="23978" spans="1:3">
      <c r="A23978" s="2">
        <v>40793</v>
      </c>
      <c r="B23978" s="3">
        <v>0.77083333333333337</v>
      </c>
      <c r="C23978" s="5">
        <v>91725</v>
      </c>
    </row>
    <row r="23979" spans="1:3">
      <c r="A23979" s="2">
        <v>40793</v>
      </c>
      <c r="B23979" s="3">
        <v>0.78125</v>
      </c>
      <c r="C23979" s="5">
        <v>92227</v>
      </c>
    </row>
    <row r="23980" spans="1:3">
      <c r="A23980" s="2">
        <v>40793</v>
      </c>
      <c r="B23980" s="3">
        <v>0.79166666666666663</v>
      </c>
      <c r="C23980" s="5">
        <v>94452</v>
      </c>
    </row>
    <row r="23981" spans="1:3">
      <c r="A23981" s="2">
        <v>40793</v>
      </c>
      <c r="B23981" s="3">
        <v>0.80208333333333337</v>
      </c>
      <c r="C23981" s="5">
        <v>93697</v>
      </c>
    </row>
    <row r="23982" spans="1:3">
      <c r="A23982" s="2">
        <v>40793</v>
      </c>
      <c r="B23982" s="3">
        <v>0.8125</v>
      </c>
      <c r="C23982" s="5">
        <v>95122</v>
      </c>
    </row>
    <row r="23983" spans="1:3">
      <c r="A23983" s="2">
        <v>40793</v>
      </c>
      <c r="B23983" s="3">
        <v>0.82291666666666663</v>
      </c>
      <c r="C23983" s="5">
        <v>96832</v>
      </c>
    </row>
    <row r="23984" spans="1:3">
      <c r="A23984" s="2">
        <v>40793</v>
      </c>
      <c r="B23984" s="3">
        <v>0.83333333333333337</v>
      </c>
      <c r="C23984" s="5">
        <v>99696</v>
      </c>
    </row>
    <row r="23985" spans="1:3">
      <c r="A23985" s="2">
        <v>40793</v>
      </c>
      <c r="B23985" s="3">
        <v>0.84375</v>
      </c>
      <c r="C23985" s="5">
        <v>100857</v>
      </c>
    </row>
    <row r="23986" spans="1:3">
      <c r="A23986" s="2">
        <v>40793</v>
      </c>
      <c r="B23986" s="3">
        <v>0.85416666666666663</v>
      </c>
      <c r="C23986" s="5">
        <v>98364</v>
      </c>
    </row>
    <row r="23987" spans="1:3">
      <c r="A23987" s="2">
        <v>40793</v>
      </c>
      <c r="B23987" s="3">
        <v>0.86458333333333337</v>
      </c>
      <c r="C23987" s="5">
        <v>96155</v>
      </c>
    </row>
    <row r="23988" spans="1:3">
      <c r="A23988" s="2">
        <v>40793</v>
      </c>
      <c r="B23988" s="3">
        <v>0.875</v>
      </c>
      <c r="C23988" s="5">
        <v>92981</v>
      </c>
    </row>
    <row r="23989" spans="1:3">
      <c r="A23989" s="2">
        <v>40793</v>
      </c>
      <c r="B23989" s="3">
        <v>0.88541666666666663</v>
      </c>
      <c r="C23989" s="5">
        <v>89918</v>
      </c>
    </row>
    <row r="23990" spans="1:3">
      <c r="A23990" s="2">
        <v>40793</v>
      </c>
      <c r="B23990" s="3">
        <v>0.89583333333333337</v>
      </c>
      <c r="C23990" s="5">
        <v>86575</v>
      </c>
    </row>
    <row r="23991" spans="1:3">
      <c r="A23991" s="2">
        <v>40793</v>
      </c>
      <c r="B23991" s="3">
        <v>0.90625</v>
      </c>
      <c r="C23991" s="5">
        <v>84531</v>
      </c>
    </row>
    <row r="23992" spans="1:3">
      <c r="A23992" s="2">
        <v>40793</v>
      </c>
      <c r="B23992" s="3">
        <v>0.91666666666666663</v>
      </c>
      <c r="C23992" s="5">
        <v>81648</v>
      </c>
    </row>
    <row r="23993" spans="1:3">
      <c r="A23993" s="2">
        <v>40793</v>
      </c>
      <c r="B23993" s="3">
        <v>0.92708333333333337</v>
      </c>
      <c r="C23993" s="5">
        <v>79472</v>
      </c>
    </row>
    <row r="23994" spans="1:3">
      <c r="A23994" s="2">
        <v>40793</v>
      </c>
      <c r="B23994" s="3">
        <v>0.9375</v>
      </c>
      <c r="C23994" s="5">
        <v>76411</v>
      </c>
    </row>
    <row r="23995" spans="1:3">
      <c r="A23995" s="2">
        <v>40793</v>
      </c>
      <c r="B23995" s="3">
        <v>0.94791666666666663</v>
      </c>
      <c r="C23995" s="5">
        <v>74103</v>
      </c>
    </row>
    <row r="23996" spans="1:3">
      <c r="A23996" s="2">
        <v>40793</v>
      </c>
      <c r="B23996" s="3">
        <v>0.95833333333333337</v>
      </c>
      <c r="C23996" s="5">
        <v>71078</v>
      </c>
    </row>
    <row r="23997" spans="1:3">
      <c r="A23997" s="2">
        <v>40793</v>
      </c>
      <c r="B23997" s="3">
        <v>0.96875</v>
      </c>
      <c r="C23997" s="5">
        <v>69358</v>
      </c>
    </row>
    <row r="23998" spans="1:3">
      <c r="A23998" s="2">
        <v>40793</v>
      </c>
      <c r="B23998" s="3">
        <v>0.97916666666666663</v>
      </c>
      <c r="C23998" s="5">
        <v>67636</v>
      </c>
    </row>
    <row r="23999" spans="1:3">
      <c r="A23999" s="2">
        <v>40793</v>
      </c>
      <c r="B23999" s="3">
        <v>0.98958333333333337</v>
      </c>
      <c r="C23999" s="5">
        <v>65075</v>
      </c>
    </row>
    <row r="24000" spans="1:3">
      <c r="A24000" s="2">
        <v>40794</v>
      </c>
      <c r="B24000" s="3">
        <v>0</v>
      </c>
      <c r="C24000" s="5">
        <v>63096</v>
      </c>
    </row>
    <row r="24001" spans="1:3">
      <c r="A24001" s="2">
        <v>40794</v>
      </c>
      <c r="B24001" s="3">
        <v>1.0416666666666666E-2</v>
      </c>
      <c r="C24001" s="5">
        <v>60784</v>
      </c>
    </row>
    <row r="24002" spans="1:3">
      <c r="A24002" s="2">
        <v>40794</v>
      </c>
      <c r="B24002" s="3">
        <v>2.0833333333333332E-2</v>
      </c>
      <c r="C24002" s="5">
        <v>59981</v>
      </c>
    </row>
    <row r="24003" spans="1:3">
      <c r="A24003" s="2">
        <v>40794</v>
      </c>
      <c r="B24003" s="3">
        <v>3.125E-2</v>
      </c>
      <c r="C24003" s="5">
        <v>59789</v>
      </c>
    </row>
    <row r="24004" spans="1:3">
      <c r="A24004" s="2">
        <v>40794</v>
      </c>
      <c r="B24004" s="3">
        <v>4.1666666666666664E-2</v>
      </c>
      <c r="C24004" s="5">
        <v>58849</v>
      </c>
    </row>
    <row r="24005" spans="1:3">
      <c r="A24005" s="2">
        <v>40794</v>
      </c>
      <c r="B24005" s="3">
        <v>5.2083333333333336E-2</v>
      </c>
      <c r="C24005" s="5">
        <v>58757</v>
      </c>
    </row>
    <row r="24006" spans="1:3">
      <c r="A24006" s="2">
        <v>40794</v>
      </c>
      <c r="B24006" s="3">
        <v>6.25E-2</v>
      </c>
      <c r="C24006" s="5">
        <v>58303</v>
      </c>
    </row>
    <row r="24007" spans="1:3">
      <c r="A24007" s="2">
        <v>40794</v>
      </c>
      <c r="B24007" s="3">
        <v>7.2916666666666671E-2</v>
      </c>
      <c r="C24007" s="5">
        <v>57212</v>
      </c>
    </row>
    <row r="24008" spans="1:3">
      <c r="A24008" s="2">
        <v>40794</v>
      </c>
      <c r="B24008" s="3">
        <v>8.3333333333333329E-2</v>
      </c>
      <c r="C24008" s="5">
        <v>56301</v>
      </c>
    </row>
    <row r="24009" spans="1:3">
      <c r="A24009" s="2">
        <v>40794</v>
      </c>
      <c r="B24009" s="3">
        <v>9.375E-2</v>
      </c>
      <c r="C24009" s="5">
        <v>54857</v>
      </c>
    </row>
    <row r="24010" spans="1:3">
      <c r="A24010" s="2">
        <v>40794</v>
      </c>
      <c r="B24010" s="3">
        <v>0.10416666666666667</v>
      </c>
      <c r="C24010" s="5">
        <v>55009</v>
      </c>
    </row>
    <row r="24011" spans="1:3">
      <c r="A24011" s="2">
        <v>40794</v>
      </c>
      <c r="B24011" s="3">
        <v>0.11458333333333333</v>
      </c>
      <c r="C24011" s="5">
        <v>55818</v>
      </c>
    </row>
    <row r="24012" spans="1:3">
      <c r="A24012" s="2">
        <v>40794</v>
      </c>
      <c r="B24012" s="3">
        <v>0.125</v>
      </c>
      <c r="C24012" s="5">
        <v>56109</v>
      </c>
    </row>
    <row r="24013" spans="1:3">
      <c r="A24013" s="2">
        <v>40794</v>
      </c>
      <c r="B24013" s="3">
        <v>0.13541666666666666</v>
      </c>
      <c r="C24013" s="5">
        <v>56363</v>
      </c>
    </row>
    <row r="24014" spans="1:3">
      <c r="A24014" s="2">
        <v>40794</v>
      </c>
      <c r="B24014" s="3">
        <v>0.14583333333333334</v>
      </c>
      <c r="C24014" s="5">
        <v>56911</v>
      </c>
    </row>
    <row r="24015" spans="1:3">
      <c r="A24015" s="2">
        <v>40794</v>
      </c>
      <c r="B24015" s="3">
        <v>0.15625</v>
      </c>
      <c r="C24015" s="5">
        <v>57928</v>
      </c>
    </row>
    <row r="24016" spans="1:3">
      <c r="A24016" s="2">
        <v>40794</v>
      </c>
      <c r="B24016" s="3">
        <v>0.16666666666666666</v>
      </c>
      <c r="C24016" s="5">
        <v>58492</v>
      </c>
    </row>
    <row r="24017" spans="1:3">
      <c r="A24017" s="2">
        <v>40794</v>
      </c>
      <c r="B24017" s="3">
        <v>0.17708333333333334</v>
      </c>
      <c r="C24017" s="5">
        <v>59339</v>
      </c>
    </row>
    <row r="24018" spans="1:3">
      <c r="A24018" s="2">
        <v>40794</v>
      </c>
      <c r="B24018" s="3">
        <v>0.1875</v>
      </c>
      <c r="C24018" s="5">
        <v>60016</v>
      </c>
    </row>
    <row r="24019" spans="1:3">
      <c r="A24019" s="2">
        <v>40794</v>
      </c>
      <c r="B24019" s="3">
        <v>0.19791666666666666</v>
      </c>
      <c r="C24019" s="5">
        <v>61469</v>
      </c>
    </row>
    <row r="24020" spans="1:3">
      <c r="A24020" s="2">
        <v>40794</v>
      </c>
      <c r="B24020" s="3">
        <v>0.20833333333333334</v>
      </c>
      <c r="C24020" s="5">
        <v>63102</v>
      </c>
    </row>
    <row r="24021" spans="1:3">
      <c r="A24021" s="2">
        <v>40794</v>
      </c>
      <c r="B24021" s="3">
        <v>0.21875</v>
      </c>
      <c r="C24021" s="5">
        <v>65008</v>
      </c>
    </row>
    <row r="24022" spans="1:3">
      <c r="A24022" s="2">
        <v>40794</v>
      </c>
      <c r="B24022" s="3">
        <v>0.22916666666666666</v>
      </c>
      <c r="C24022" s="5">
        <v>67459</v>
      </c>
    </row>
    <row r="24023" spans="1:3">
      <c r="A24023" s="2">
        <v>40794</v>
      </c>
      <c r="B24023" s="3">
        <v>0.23958333333333334</v>
      </c>
      <c r="C24023" s="5">
        <v>70893</v>
      </c>
    </row>
    <row r="24024" spans="1:3">
      <c r="A24024" s="2">
        <v>40794</v>
      </c>
      <c r="B24024" s="3">
        <v>0.25</v>
      </c>
      <c r="C24024" s="5">
        <v>74369</v>
      </c>
    </row>
    <row r="24025" spans="1:3">
      <c r="A24025" s="2">
        <v>40794</v>
      </c>
      <c r="B24025" s="3">
        <v>0.26041666666666669</v>
      </c>
      <c r="C24025" s="5">
        <v>80530</v>
      </c>
    </row>
    <row r="24026" spans="1:3">
      <c r="A24026" s="2">
        <v>40794</v>
      </c>
      <c r="B24026" s="3">
        <v>0.27083333333333331</v>
      </c>
      <c r="C24026" s="5">
        <v>86230</v>
      </c>
    </row>
    <row r="24027" spans="1:3">
      <c r="A24027" s="2">
        <v>40794</v>
      </c>
      <c r="B24027" s="3">
        <v>0.28125</v>
      </c>
      <c r="C24027" s="5">
        <v>87909</v>
      </c>
    </row>
    <row r="24028" spans="1:3">
      <c r="A24028" s="2">
        <v>40794</v>
      </c>
      <c r="B24028" s="3">
        <v>0.29166666666666669</v>
      </c>
      <c r="C24028" s="5">
        <v>90710</v>
      </c>
    </row>
    <row r="24029" spans="1:3">
      <c r="A24029" s="2">
        <v>40794</v>
      </c>
      <c r="B24029" s="3">
        <v>0.30208333333333331</v>
      </c>
      <c r="C24029" s="5">
        <v>93785</v>
      </c>
    </row>
    <row r="24030" spans="1:3">
      <c r="A24030" s="2">
        <v>40794</v>
      </c>
      <c r="B24030" s="3">
        <v>0.3125</v>
      </c>
      <c r="C24030" s="5">
        <v>95244</v>
      </c>
    </row>
    <row r="24031" spans="1:3">
      <c r="A24031" s="2">
        <v>40794</v>
      </c>
      <c r="B24031" s="3">
        <v>0.32291666666666669</v>
      </c>
      <c r="C24031" s="5">
        <v>96990</v>
      </c>
    </row>
    <row r="24032" spans="1:3">
      <c r="A24032" s="2">
        <v>40794</v>
      </c>
      <c r="B24032" s="3">
        <v>0.33333333333333331</v>
      </c>
      <c r="C24032" s="5">
        <v>99882</v>
      </c>
    </row>
    <row r="24033" spans="1:3">
      <c r="A24033" s="2">
        <v>40794</v>
      </c>
      <c r="B24033" s="3">
        <v>0.34375</v>
      </c>
      <c r="C24033" s="5">
        <v>100169</v>
      </c>
    </row>
    <row r="24034" spans="1:3">
      <c r="A24034" s="2">
        <v>40794</v>
      </c>
      <c r="B24034" s="3">
        <v>0.35416666666666669</v>
      </c>
      <c r="C24034" s="5">
        <v>100005</v>
      </c>
    </row>
    <row r="24035" spans="1:3">
      <c r="A24035" s="2">
        <v>40794</v>
      </c>
      <c r="B24035" s="3">
        <v>0.36458333333333331</v>
      </c>
      <c r="C24035" s="5">
        <v>99011</v>
      </c>
    </row>
    <row r="24036" spans="1:3">
      <c r="A24036" s="2">
        <v>40794</v>
      </c>
      <c r="B24036" s="3">
        <v>0.375</v>
      </c>
      <c r="C24036" s="5">
        <v>99670</v>
      </c>
    </row>
    <row r="24037" spans="1:3">
      <c r="A24037" s="2">
        <v>40794</v>
      </c>
      <c r="B24037" s="3">
        <v>0.38541666666666669</v>
      </c>
      <c r="C24037" s="5">
        <v>98340</v>
      </c>
    </row>
    <row r="24038" spans="1:3">
      <c r="A24038" s="2">
        <v>40794</v>
      </c>
      <c r="B24038" s="3">
        <v>0.39583333333333331</v>
      </c>
      <c r="C24038" s="5">
        <v>98622</v>
      </c>
    </row>
    <row r="24039" spans="1:3">
      <c r="A24039" s="2">
        <v>40794</v>
      </c>
      <c r="B24039" s="3">
        <v>0.40625</v>
      </c>
      <c r="C24039" s="5">
        <v>100735</v>
      </c>
    </row>
    <row r="24040" spans="1:3">
      <c r="A24040" s="2">
        <v>40794</v>
      </c>
      <c r="B24040" s="3">
        <v>0.41666666666666669</v>
      </c>
      <c r="C24040" s="5">
        <v>100764</v>
      </c>
    </row>
    <row r="24041" spans="1:3">
      <c r="A24041" s="2">
        <v>40794</v>
      </c>
      <c r="B24041" s="3">
        <v>0.42708333333333331</v>
      </c>
      <c r="C24041" s="5">
        <v>100735</v>
      </c>
    </row>
    <row r="24042" spans="1:3">
      <c r="A24042" s="2">
        <v>40794</v>
      </c>
      <c r="B24042" s="3">
        <v>0.4375</v>
      </c>
      <c r="C24042" s="5">
        <v>101323</v>
      </c>
    </row>
    <row r="24043" spans="1:3">
      <c r="A24043" s="2">
        <v>40794</v>
      </c>
      <c r="B24043" s="3">
        <v>0.44791666666666669</v>
      </c>
      <c r="C24043" s="5">
        <v>102414</v>
      </c>
    </row>
    <row r="24044" spans="1:3">
      <c r="A24044" s="2">
        <v>40794</v>
      </c>
      <c r="B24044" s="3">
        <v>0.45833333333333331</v>
      </c>
      <c r="C24044" s="5">
        <v>104683</v>
      </c>
    </row>
    <row r="24045" spans="1:3">
      <c r="A24045" s="2">
        <v>40794</v>
      </c>
      <c r="B24045" s="3">
        <v>0.46875</v>
      </c>
      <c r="C24045" s="5">
        <v>105954</v>
      </c>
    </row>
    <row r="24046" spans="1:3">
      <c r="A24046" s="2">
        <v>40794</v>
      </c>
      <c r="B24046" s="3">
        <v>0.47916666666666669</v>
      </c>
      <c r="C24046" s="5">
        <v>107527</v>
      </c>
    </row>
    <row r="24047" spans="1:3">
      <c r="A24047" s="2">
        <v>40794</v>
      </c>
      <c r="B24047" s="3">
        <v>0.48958333333333331</v>
      </c>
      <c r="C24047" s="5">
        <v>108145</v>
      </c>
    </row>
    <row r="24048" spans="1:3">
      <c r="A24048" s="2">
        <v>40794</v>
      </c>
      <c r="B24048" s="3">
        <v>0.5</v>
      </c>
      <c r="C24048" s="5">
        <v>107659</v>
      </c>
    </row>
    <row r="24049" spans="1:3">
      <c r="A24049" s="2">
        <v>40794</v>
      </c>
      <c r="B24049" s="3">
        <v>0.51041666666666663</v>
      </c>
      <c r="C24049" s="5">
        <v>103062</v>
      </c>
    </row>
    <row r="24050" spans="1:3">
      <c r="A24050" s="2">
        <v>40794</v>
      </c>
      <c r="B24050" s="3">
        <v>0.52083333333333337</v>
      </c>
      <c r="C24050" s="5">
        <v>101475</v>
      </c>
    </row>
    <row r="24051" spans="1:3">
      <c r="A24051" s="2">
        <v>40794</v>
      </c>
      <c r="B24051" s="3">
        <v>0.53125</v>
      </c>
      <c r="C24051" s="5">
        <v>100633</v>
      </c>
    </row>
    <row r="24052" spans="1:3">
      <c r="A24052" s="2">
        <v>40794</v>
      </c>
      <c r="B24052" s="3">
        <v>0.54166666666666663</v>
      </c>
      <c r="C24052" s="5">
        <v>100066</v>
      </c>
    </row>
    <row r="24053" spans="1:3">
      <c r="A24053" s="2">
        <v>40794</v>
      </c>
      <c r="B24053" s="3">
        <v>0.55208333333333337</v>
      </c>
      <c r="C24053" s="5">
        <v>100879</v>
      </c>
    </row>
    <row r="24054" spans="1:3">
      <c r="A24054" s="2">
        <v>40794</v>
      </c>
      <c r="B24054" s="3">
        <v>0.5625</v>
      </c>
      <c r="C24054" s="5">
        <v>100268</v>
      </c>
    </row>
    <row r="24055" spans="1:3">
      <c r="A24055" s="2">
        <v>40794</v>
      </c>
      <c r="B24055" s="3">
        <v>0.57291666666666663</v>
      </c>
      <c r="C24055" s="5">
        <v>98451</v>
      </c>
    </row>
    <row r="24056" spans="1:3">
      <c r="A24056" s="2">
        <v>40794</v>
      </c>
      <c r="B24056" s="3">
        <v>0.58333333333333337</v>
      </c>
      <c r="C24056" s="5">
        <v>97335</v>
      </c>
    </row>
    <row r="24057" spans="1:3">
      <c r="A24057" s="2">
        <v>40794</v>
      </c>
      <c r="B24057" s="3">
        <v>0.59375</v>
      </c>
      <c r="C24057" s="5">
        <v>98609</v>
      </c>
    </row>
    <row r="24058" spans="1:3">
      <c r="A24058" s="2">
        <v>40794</v>
      </c>
      <c r="B24058" s="3">
        <v>0.60416666666666663</v>
      </c>
      <c r="C24058" s="5">
        <v>99035</v>
      </c>
    </row>
    <row r="24059" spans="1:3">
      <c r="A24059" s="2">
        <v>40794</v>
      </c>
      <c r="B24059" s="3">
        <v>0.61458333333333337</v>
      </c>
      <c r="C24059" s="5">
        <v>98388</v>
      </c>
    </row>
    <row r="24060" spans="1:3">
      <c r="A24060" s="2">
        <v>40794</v>
      </c>
      <c r="B24060" s="3">
        <v>0.625</v>
      </c>
      <c r="C24060" s="5">
        <v>98076</v>
      </c>
    </row>
    <row r="24061" spans="1:3">
      <c r="A24061" s="2">
        <v>40794</v>
      </c>
      <c r="B24061" s="3">
        <v>0.63541666666666663</v>
      </c>
      <c r="C24061" s="5">
        <v>98246</v>
      </c>
    </row>
    <row r="24062" spans="1:3">
      <c r="A24062" s="2">
        <v>40794</v>
      </c>
      <c r="B24062" s="3">
        <v>0.64583333333333337</v>
      </c>
      <c r="C24062" s="5">
        <v>96515</v>
      </c>
    </row>
    <row r="24063" spans="1:3">
      <c r="A24063" s="2">
        <v>40794</v>
      </c>
      <c r="B24063" s="3">
        <v>0.65625</v>
      </c>
      <c r="C24063" s="5">
        <v>96206</v>
      </c>
    </row>
    <row r="24064" spans="1:3">
      <c r="A24064" s="2">
        <v>40794</v>
      </c>
      <c r="B24064" s="3">
        <v>0.66666666666666663</v>
      </c>
      <c r="C24064" s="5">
        <v>94797</v>
      </c>
    </row>
    <row r="24065" spans="1:3">
      <c r="A24065" s="2">
        <v>40794</v>
      </c>
      <c r="B24065" s="3">
        <v>0.67708333333333337</v>
      </c>
      <c r="C24065" s="5">
        <v>94140</v>
      </c>
    </row>
    <row r="24066" spans="1:3">
      <c r="A24066" s="2">
        <v>40794</v>
      </c>
      <c r="B24066" s="3">
        <v>0.6875</v>
      </c>
      <c r="C24066" s="5">
        <v>93226</v>
      </c>
    </row>
    <row r="24067" spans="1:3">
      <c r="A24067" s="2">
        <v>40794</v>
      </c>
      <c r="B24067" s="3">
        <v>0.69791666666666663</v>
      </c>
      <c r="C24067" s="5">
        <v>91945</v>
      </c>
    </row>
    <row r="24068" spans="1:3">
      <c r="A24068" s="2">
        <v>40794</v>
      </c>
      <c r="B24068" s="3">
        <v>0.70833333333333337</v>
      </c>
      <c r="C24068" s="5">
        <v>92690</v>
      </c>
    </row>
    <row r="24069" spans="1:3">
      <c r="A24069" s="2">
        <v>40794</v>
      </c>
      <c r="B24069" s="3">
        <v>0.71875</v>
      </c>
      <c r="C24069" s="5">
        <v>93864</v>
      </c>
    </row>
    <row r="24070" spans="1:3">
      <c r="A24070" s="2">
        <v>40794</v>
      </c>
      <c r="B24070" s="3">
        <v>0.72916666666666663</v>
      </c>
      <c r="C24070" s="5">
        <v>95324</v>
      </c>
    </row>
    <row r="24071" spans="1:3">
      <c r="A24071" s="2">
        <v>40794</v>
      </c>
      <c r="B24071" s="3">
        <v>0.73958333333333337</v>
      </c>
      <c r="C24071" s="5">
        <v>96395</v>
      </c>
    </row>
    <row r="24072" spans="1:3">
      <c r="A24072" s="2">
        <v>40794</v>
      </c>
      <c r="B24072" s="3">
        <v>0.75</v>
      </c>
      <c r="C24072" s="5">
        <v>96499</v>
      </c>
    </row>
    <row r="24073" spans="1:3">
      <c r="A24073" s="2">
        <v>40794</v>
      </c>
      <c r="B24073" s="3">
        <v>0.76041666666666663</v>
      </c>
      <c r="C24073" s="5">
        <v>95266</v>
      </c>
    </row>
    <row r="24074" spans="1:3">
      <c r="A24074" s="2">
        <v>40794</v>
      </c>
      <c r="B24074" s="3">
        <v>0.77083333333333337</v>
      </c>
      <c r="C24074" s="5">
        <v>95210</v>
      </c>
    </row>
    <row r="24075" spans="1:3">
      <c r="A24075" s="2">
        <v>40794</v>
      </c>
      <c r="B24075" s="3">
        <v>0.78125</v>
      </c>
      <c r="C24075" s="5">
        <v>94649</v>
      </c>
    </row>
    <row r="24076" spans="1:3">
      <c r="A24076" s="2">
        <v>40794</v>
      </c>
      <c r="B24076" s="3">
        <v>0.79166666666666663</v>
      </c>
      <c r="C24076" s="5">
        <v>95643</v>
      </c>
    </row>
    <row r="24077" spans="1:3">
      <c r="A24077" s="2">
        <v>40794</v>
      </c>
      <c r="B24077" s="3">
        <v>0.80208333333333337</v>
      </c>
      <c r="C24077" s="5">
        <v>97174</v>
      </c>
    </row>
    <row r="24078" spans="1:3">
      <c r="A24078" s="2">
        <v>40794</v>
      </c>
      <c r="B24078" s="3">
        <v>0.8125</v>
      </c>
      <c r="C24078" s="5">
        <v>97730</v>
      </c>
    </row>
    <row r="24079" spans="1:3">
      <c r="A24079" s="2">
        <v>40794</v>
      </c>
      <c r="B24079" s="3">
        <v>0.82291666666666663</v>
      </c>
      <c r="C24079" s="5">
        <v>98116</v>
      </c>
    </row>
    <row r="24080" spans="1:3">
      <c r="A24080" s="2">
        <v>40794</v>
      </c>
      <c r="B24080" s="3">
        <v>0.83333333333333337</v>
      </c>
      <c r="C24080" s="5">
        <v>100619</v>
      </c>
    </row>
    <row r="24081" spans="1:3">
      <c r="A24081" s="2">
        <v>40794</v>
      </c>
      <c r="B24081" s="3">
        <v>0.84375</v>
      </c>
      <c r="C24081" s="5">
        <v>99926</v>
      </c>
    </row>
    <row r="24082" spans="1:3">
      <c r="A24082" s="2">
        <v>40794</v>
      </c>
      <c r="B24082" s="3">
        <v>0.85416666666666663</v>
      </c>
      <c r="C24082" s="5">
        <v>98222</v>
      </c>
    </row>
    <row r="24083" spans="1:3">
      <c r="A24083" s="2">
        <v>40794</v>
      </c>
      <c r="B24083" s="3">
        <v>0.86458333333333337</v>
      </c>
      <c r="C24083" s="5">
        <v>94698</v>
      </c>
    </row>
    <row r="24084" spans="1:3">
      <c r="A24084" s="2">
        <v>40794</v>
      </c>
      <c r="B24084" s="3">
        <v>0.875</v>
      </c>
      <c r="C24084" s="5">
        <v>92031</v>
      </c>
    </row>
    <row r="24085" spans="1:3">
      <c r="A24085" s="2">
        <v>40794</v>
      </c>
      <c r="B24085" s="3">
        <v>0.88541666666666663</v>
      </c>
      <c r="C24085" s="5">
        <v>88105</v>
      </c>
    </row>
    <row r="24086" spans="1:3">
      <c r="A24086" s="2">
        <v>40794</v>
      </c>
      <c r="B24086" s="3">
        <v>0.89583333333333337</v>
      </c>
      <c r="C24086" s="5">
        <v>85460</v>
      </c>
    </row>
    <row r="24087" spans="1:3">
      <c r="A24087" s="2">
        <v>40794</v>
      </c>
      <c r="B24087" s="3">
        <v>0.90625</v>
      </c>
      <c r="C24087" s="5">
        <v>82683</v>
      </c>
    </row>
    <row r="24088" spans="1:3">
      <c r="A24088" s="2">
        <v>40794</v>
      </c>
      <c r="B24088" s="3">
        <v>0.91666666666666663</v>
      </c>
      <c r="C24088" s="5">
        <v>81757</v>
      </c>
    </row>
    <row r="24089" spans="1:3">
      <c r="A24089" s="2">
        <v>40794</v>
      </c>
      <c r="B24089" s="3">
        <v>0.92708333333333337</v>
      </c>
      <c r="C24089" s="5">
        <v>79756</v>
      </c>
    </row>
    <row r="24090" spans="1:3">
      <c r="A24090" s="2">
        <v>40794</v>
      </c>
      <c r="B24090" s="3">
        <v>0.9375</v>
      </c>
      <c r="C24090" s="5">
        <v>77265</v>
      </c>
    </row>
    <row r="24091" spans="1:3">
      <c r="A24091" s="2">
        <v>40794</v>
      </c>
      <c r="B24091" s="3">
        <v>0.94791666666666663</v>
      </c>
      <c r="C24091" s="5">
        <v>75183</v>
      </c>
    </row>
    <row r="24092" spans="1:3">
      <c r="A24092" s="2">
        <v>40794</v>
      </c>
      <c r="B24092" s="3">
        <v>0.95833333333333337</v>
      </c>
      <c r="C24092" s="5">
        <v>73344</v>
      </c>
    </row>
    <row r="24093" spans="1:3">
      <c r="A24093" s="2">
        <v>40794</v>
      </c>
      <c r="B24093" s="3">
        <v>0.96875</v>
      </c>
      <c r="C24093" s="5">
        <v>72102</v>
      </c>
    </row>
    <row r="24094" spans="1:3">
      <c r="A24094" s="2">
        <v>40794</v>
      </c>
      <c r="B24094" s="3">
        <v>0.97916666666666663</v>
      </c>
      <c r="C24094" s="5">
        <v>69543</v>
      </c>
    </row>
    <row r="24095" spans="1:3">
      <c r="A24095" s="2">
        <v>40794</v>
      </c>
      <c r="B24095" s="3">
        <v>0.98958333333333337</v>
      </c>
      <c r="C24095" s="5">
        <v>67512</v>
      </c>
    </row>
    <row r="24096" spans="1:3">
      <c r="A24096" s="2">
        <v>40795</v>
      </c>
      <c r="B24096" s="3">
        <v>0</v>
      </c>
      <c r="C24096" s="5">
        <v>66155</v>
      </c>
    </row>
    <row r="24097" spans="1:3">
      <c r="A24097" s="2">
        <v>40795</v>
      </c>
      <c r="B24097" s="3">
        <v>1.0416666666666666E-2</v>
      </c>
      <c r="C24097" s="5">
        <v>64443</v>
      </c>
    </row>
    <row r="24098" spans="1:3">
      <c r="A24098" s="2">
        <v>40795</v>
      </c>
      <c r="B24098" s="3">
        <v>2.0833333333333332E-2</v>
      </c>
      <c r="C24098" s="5">
        <v>63504</v>
      </c>
    </row>
    <row r="24099" spans="1:3">
      <c r="A24099" s="2">
        <v>40795</v>
      </c>
      <c r="B24099" s="3">
        <v>3.125E-2</v>
      </c>
      <c r="C24099" s="5">
        <v>63020</v>
      </c>
    </row>
    <row r="24100" spans="1:3">
      <c r="A24100" s="2">
        <v>40795</v>
      </c>
      <c r="B24100" s="3">
        <v>4.1666666666666664E-2</v>
      </c>
      <c r="C24100" s="5">
        <v>62432</v>
      </c>
    </row>
    <row r="24101" spans="1:3">
      <c r="A24101" s="2">
        <v>40795</v>
      </c>
      <c r="B24101" s="3">
        <v>5.2083333333333336E-2</v>
      </c>
      <c r="C24101" s="5">
        <v>60017</v>
      </c>
    </row>
    <row r="24102" spans="1:3">
      <c r="A24102" s="2">
        <v>40795</v>
      </c>
      <c r="B24102" s="3">
        <v>6.25E-2</v>
      </c>
      <c r="C24102" s="5">
        <v>58891</v>
      </c>
    </row>
    <row r="24103" spans="1:3">
      <c r="A24103" s="2">
        <v>40795</v>
      </c>
      <c r="B24103" s="3">
        <v>7.2916666666666671E-2</v>
      </c>
      <c r="C24103" s="5">
        <v>58559</v>
      </c>
    </row>
    <row r="24104" spans="1:3">
      <c r="A24104" s="2">
        <v>40795</v>
      </c>
      <c r="B24104" s="3">
        <v>8.3333333333333329E-2</v>
      </c>
      <c r="C24104" s="5">
        <v>59187</v>
      </c>
    </row>
    <row r="24105" spans="1:3">
      <c r="A24105" s="2">
        <v>40795</v>
      </c>
      <c r="B24105" s="3">
        <v>9.375E-2</v>
      </c>
      <c r="C24105" s="5">
        <v>58299</v>
      </c>
    </row>
    <row r="24106" spans="1:3">
      <c r="A24106" s="2">
        <v>40795</v>
      </c>
      <c r="B24106" s="3">
        <v>0.10416666666666667</v>
      </c>
      <c r="C24106" s="5">
        <v>57816</v>
      </c>
    </row>
    <row r="24107" spans="1:3">
      <c r="A24107" s="2">
        <v>40795</v>
      </c>
      <c r="B24107" s="3">
        <v>0.11458333333333333</v>
      </c>
      <c r="C24107" s="5">
        <v>58446</v>
      </c>
    </row>
    <row r="24108" spans="1:3">
      <c r="A24108" s="2">
        <v>40795</v>
      </c>
      <c r="B24108" s="3">
        <v>0.125</v>
      </c>
      <c r="C24108" s="5">
        <v>58126</v>
      </c>
    </row>
    <row r="24109" spans="1:3">
      <c r="A24109" s="2">
        <v>40795</v>
      </c>
      <c r="B24109" s="3">
        <v>0.13541666666666666</v>
      </c>
      <c r="C24109" s="5">
        <v>58380</v>
      </c>
    </row>
    <row r="24110" spans="1:3">
      <c r="A24110" s="2">
        <v>40795</v>
      </c>
      <c r="B24110" s="3">
        <v>0.14583333333333334</v>
      </c>
      <c r="C24110" s="5">
        <v>59262</v>
      </c>
    </row>
    <row r="24111" spans="1:3">
      <c r="A24111" s="2">
        <v>40795</v>
      </c>
      <c r="B24111" s="3">
        <v>0.15625</v>
      </c>
      <c r="C24111" s="5">
        <v>59868</v>
      </c>
    </row>
    <row r="24112" spans="1:3">
      <c r="A24112" s="2">
        <v>40795</v>
      </c>
      <c r="B24112" s="3">
        <v>0.16666666666666666</v>
      </c>
      <c r="C24112" s="5">
        <v>60044</v>
      </c>
    </row>
    <row r="24113" spans="1:3">
      <c r="A24113" s="2">
        <v>40795</v>
      </c>
      <c r="B24113" s="3">
        <v>0.17708333333333334</v>
      </c>
      <c r="C24113" s="5">
        <v>61833</v>
      </c>
    </row>
    <row r="24114" spans="1:3">
      <c r="A24114" s="2">
        <v>40795</v>
      </c>
      <c r="B24114" s="3">
        <v>0.1875</v>
      </c>
      <c r="C24114" s="5">
        <v>62490</v>
      </c>
    </row>
    <row r="24115" spans="1:3">
      <c r="A24115" s="2">
        <v>40795</v>
      </c>
      <c r="B24115" s="3">
        <v>0.19791666666666666</v>
      </c>
      <c r="C24115" s="5">
        <v>64017</v>
      </c>
    </row>
    <row r="24116" spans="1:3">
      <c r="A24116" s="2">
        <v>40795</v>
      </c>
      <c r="B24116" s="3">
        <v>0.20833333333333334</v>
      </c>
      <c r="C24116" s="5">
        <v>65430</v>
      </c>
    </row>
    <row r="24117" spans="1:3">
      <c r="A24117" s="2">
        <v>40795</v>
      </c>
      <c r="B24117" s="3">
        <v>0.21875</v>
      </c>
      <c r="C24117" s="5">
        <v>67501</v>
      </c>
    </row>
    <row r="24118" spans="1:3">
      <c r="A24118" s="2">
        <v>40795</v>
      </c>
      <c r="B24118" s="3">
        <v>0.22916666666666666</v>
      </c>
      <c r="C24118" s="5">
        <v>68926</v>
      </c>
    </row>
    <row r="24119" spans="1:3">
      <c r="A24119" s="2">
        <v>40795</v>
      </c>
      <c r="B24119" s="3">
        <v>0.23958333333333334</v>
      </c>
      <c r="C24119" s="5">
        <v>72484</v>
      </c>
    </row>
    <row r="24120" spans="1:3">
      <c r="A24120" s="2">
        <v>40795</v>
      </c>
      <c r="B24120" s="3">
        <v>0.25</v>
      </c>
      <c r="C24120" s="5">
        <v>75680</v>
      </c>
    </row>
    <row r="24121" spans="1:3">
      <c r="A24121" s="2">
        <v>40795</v>
      </c>
      <c r="B24121" s="3">
        <v>0.26041666666666669</v>
      </c>
      <c r="C24121" s="5">
        <v>83358</v>
      </c>
    </row>
    <row r="24122" spans="1:3">
      <c r="A24122" s="2">
        <v>40795</v>
      </c>
      <c r="B24122" s="3">
        <v>0.27083333333333331</v>
      </c>
      <c r="C24122" s="5">
        <v>87250</v>
      </c>
    </row>
    <row r="24123" spans="1:3">
      <c r="A24123" s="2">
        <v>40795</v>
      </c>
      <c r="B24123" s="3">
        <v>0.28125</v>
      </c>
      <c r="C24123" s="5">
        <v>88587</v>
      </c>
    </row>
    <row r="24124" spans="1:3">
      <c r="A24124" s="2">
        <v>40795</v>
      </c>
      <c r="B24124" s="3">
        <v>0.29166666666666669</v>
      </c>
      <c r="C24124" s="5">
        <v>90138</v>
      </c>
    </row>
    <row r="24125" spans="1:3">
      <c r="A24125" s="2">
        <v>40795</v>
      </c>
      <c r="B24125" s="3">
        <v>0.30208333333333331</v>
      </c>
      <c r="C24125" s="5">
        <v>92826</v>
      </c>
    </row>
    <row r="24126" spans="1:3">
      <c r="A24126" s="2">
        <v>40795</v>
      </c>
      <c r="B24126" s="3">
        <v>0.3125</v>
      </c>
      <c r="C24126" s="5">
        <v>96040</v>
      </c>
    </row>
    <row r="24127" spans="1:3">
      <c r="A24127" s="2">
        <v>40795</v>
      </c>
      <c r="B24127" s="3">
        <v>0.32291666666666669</v>
      </c>
      <c r="C24127" s="5">
        <v>98421</v>
      </c>
    </row>
    <row r="24128" spans="1:3">
      <c r="A24128" s="2">
        <v>40795</v>
      </c>
      <c r="B24128" s="3">
        <v>0.33333333333333331</v>
      </c>
      <c r="C24128" s="5">
        <v>98475</v>
      </c>
    </row>
    <row r="24129" spans="1:3">
      <c r="A24129" s="2">
        <v>40795</v>
      </c>
      <c r="B24129" s="3">
        <v>0.34375</v>
      </c>
      <c r="C24129" s="5">
        <v>100218</v>
      </c>
    </row>
    <row r="24130" spans="1:3">
      <c r="A24130" s="2">
        <v>40795</v>
      </c>
      <c r="B24130" s="3">
        <v>0.35416666666666669</v>
      </c>
      <c r="C24130" s="5">
        <v>100278</v>
      </c>
    </row>
    <row r="24131" spans="1:3">
      <c r="A24131" s="2">
        <v>40795</v>
      </c>
      <c r="B24131" s="3">
        <v>0.36458333333333331</v>
      </c>
      <c r="C24131" s="5">
        <v>99537</v>
      </c>
    </row>
    <row r="24132" spans="1:3">
      <c r="A24132" s="2">
        <v>40795</v>
      </c>
      <c r="B24132" s="3">
        <v>0.375</v>
      </c>
      <c r="C24132" s="5">
        <v>99789</v>
      </c>
    </row>
    <row r="24133" spans="1:3">
      <c r="A24133" s="2">
        <v>40795</v>
      </c>
      <c r="B24133" s="3">
        <v>0.38541666666666669</v>
      </c>
      <c r="C24133" s="5">
        <v>98637</v>
      </c>
    </row>
    <row r="24134" spans="1:3">
      <c r="A24134" s="2">
        <v>40795</v>
      </c>
      <c r="B24134" s="3">
        <v>0.39583333333333331</v>
      </c>
      <c r="C24134" s="5">
        <v>97298</v>
      </c>
    </row>
    <row r="24135" spans="1:3">
      <c r="A24135" s="2">
        <v>40795</v>
      </c>
      <c r="B24135" s="3">
        <v>0.40625</v>
      </c>
      <c r="C24135" s="5">
        <v>98701</v>
      </c>
    </row>
    <row r="24136" spans="1:3">
      <c r="A24136" s="2">
        <v>40795</v>
      </c>
      <c r="B24136" s="3">
        <v>0.41666666666666669</v>
      </c>
      <c r="C24136" s="5">
        <v>99466</v>
      </c>
    </row>
    <row r="24137" spans="1:3">
      <c r="A24137" s="2">
        <v>40795</v>
      </c>
      <c r="B24137" s="3">
        <v>0.42708333333333331</v>
      </c>
      <c r="C24137" s="5">
        <v>99617</v>
      </c>
    </row>
    <row r="24138" spans="1:3">
      <c r="A24138" s="2">
        <v>40795</v>
      </c>
      <c r="B24138" s="3">
        <v>0.4375</v>
      </c>
      <c r="C24138" s="5">
        <v>99993</v>
      </c>
    </row>
    <row r="24139" spans="1:3">
      <c r="A24139" s="2">
        <v>40795</v>
      </c>
      <c r="B24139" s="3">
        <v>0.44791666666666669</v>
      </c>
      <c r="C24139" s="5">
        <v>102444</v>
      </c>
    </row>
    <row r="24140" spans="1:3">
      <c r="A24140" s="2">
        <v>40795</v>
      </c>
      <c r="B24140" s="3">
        <v>0.45833333333333331</v>
      </c>
      <c r="C24140" s="5">
        <v>103281</v>
      </c>
    </row>
    <row r="24141" spans="1:3">
      <c r="A24141" s="2">
        <v>40795</v>
      </c>
      <c r="B24141" s="3">
        <v>0.46875</v>
      </c>
      <c r="C24141" s="5">
        <v>104146</v>
      </c>
    </row>
    <row r="24142" spans="1:3">
      <c r="A24142" s="2">
        <v>40795</v>
      </c>
      <c r="B24142" s="3">
        <v>0.47916666666666669</v>
      </c>
      <c r="C24142" s="5">
        <v>104438</v>
      </c>
    </row>
    <row r="24143" spans="1:3">
      <c r="A24143" s="2">
        <v>40795</v>
      </c>
      <c r="B24143" s="3">
        <v>0.48958333333333331</v>
      </c>
      <c r="C24143" s="5">
        <v>103898</v>
      </c>
    </row>
    <row r="24144" spans="1:3">
      <c r="A24144" s="2">
        <v>40795</v>
      </c>
      <c r="B24144" s="3">
        <v>0.5</v>
      </c>
      <c r="C24144" s="5">
        <v>104170</v>
      </c>
    </row>
    <row r="24145" spans="1:3">
      <c r="A24145" s="2">
        <v>40795</v>
      </c>
      <c r="B24145" s="3">
        <v>0.51041666666666663</v>
      </c>
      <c r="C24145" s="5">
        <v>101498</v>
      </c>
    </row>
    <row r="24146" spans="1:3">
      <c r="A24146" s="2">
        <v>40795</v>
      </c>
      <c r="B24146" s="3">
        <v>0.52083333333333337</v>
      </c>
      <c r="C24146" s="5">
        <v>99894</v>
      </c>
    </row>
    <row r="24147" spans="1:3">
      <c r="A24147" s="2">
        <v>40795</v>
      </c>
      <c r="B24147" s="3">
        <v>0.53125</v>
      </c>
      <c r="C24147" s="5">
        <v>98598</v>
      </c>
    </row>
    <row r="24148" spans="1:3">
      <c r="A24148" s="2">
        <v>40795</v>
      </c>
      <c r="B24148" s="3">
        <v>0.54166666666666663</v>
      </c>
      <c r="C24148" s="5">
        <v>98523</v>
      </c>
    </row>
    <row r="24149" spans="1:3">
      <c r="A24149" s="2">
        <v>40795</v>
      </c>
      <c r="B24149" s="3">
        <v>0.55208333333333337</v>
      </c>
      <c r="C24149" s="5">
        <v>96749</v>
      </c>
    </row>
    <row r="24150" spans="1:3">
      <c r="A24150" s="2">
        <v>40795</v>
      </c>
      <c r="B24150" s="3">
        <v>0.5625</v>
      </c>
      <c r="C24150" s="5">
        <v>94691</v>
      </c>
    </row>
    <row r="24151" spans="1:3">
      <c r="A24151" s="2">
        <v>40795</v>
      </c>
      <c r="B24151" s="3">
        <v>0.57291666666666663</v>
      </c>
      <c r="C24151" s="5">
        <v>91504</v>
      </c>
    </row>
    <row r="24152" spans="1:3">
      <c r="A24152" s="2">
        <v>40795</v>
      </c>
      <c r="B24152" s="3">
        <v>0.58333333333333337</v>
      </c>
      <c r="C24152" s="5">
        <v>89926</v>
      </c>
    </row>
    <row r="24153" spans="1:3">
      <c r="A24153" s="2">
        <v>40795</v>
      </c>
      <c r="B24153" s="3">
        <v>0.59375</v>
      </c>
      <c r="C24153" s="5">
        <v>89274</v>
      </c>
    </row>
    <row r="24154" spans="1:3">
      <c r="A24154" s="2">
        <v>40795</v>
      </c>
      <c r="B24154" s="3">
        <v>0.60416666666666663</v>
      </c>
      <c r="C24154" s="5">
        <v>91769</v>
      </c>
    </row>
    <row r="24155" spans="1:3">
      <c r="A24155" s="2">
        <v>40795</v>
      </c>
      <c r="B24155" s="3">
        <v>0.61458333333333337</v>
      </c>
      <c r="C24155" s="5">
        <v>93702</v>
      </c>
    </row>
    <row r="24156" spans="1:3">
      <c r="A24156" s="2">
        <v>40795</v>
      </c>
      <c r="B24156" s="3">
        <v>0.625</v>
      </c>
      <c r="C24156" s="5">
        <v>94493</v>
      </c>
    </row>
    <row r="24157" spans="1:3">
      <c r="A24157" s="2">
        <v>40795</v>
      </c>
      <c r="B24157" s="3">
        <v>0.63541666666666663</v>
      </c>
      <c r="C24157" s="5">
        <v>94145</v>
      </c>
    </row>
    <row r="24158" spans="1:3">
      <c r="A24158" s="2">
        <v>40795</v>
      </c>
      <c r="B24158" s="3">
        <v>0.64583333333333337</v>
      </c>
      <c r="C24158" s="5">
        <v>93911</v>
      </c>
    </row>
    <row r="24159" spans="1:3">
      <c r="A24159" s="2">
        <v>40795</v>
      </c>
      <c r="B24159" s="3">
        <v>0.65625</v>
      </c>
      <c r="C24159" s="5">
        <v>92583</v>
      </c>
    </row>
    <row r="24160" spans="1:3">
      <c r="A24160" s="2">
        <v>40795</v>
      </c>
      <c r="B24160" s="3">
        <v>0.66666666666666663</v>
      </c>
      <c r="C24160" s="5">
        <v>91221</v>
      </c>
    </row>
    <row r="24161" spans="1:3">
      <c r="A24161" s="2">
        <v>40795</v>
      </c>
      <c r="B24161" s="3">
        <v>0.67708333333333337</v>
      </c>
      <c r="C24161" s="5">
        <v>91640</v>
      </c>
    </row>
    <row r="24162" spans="1:3">
      <c r="A24162" s="2">
        <v>40795</v>
      </c>
      <c r="B24162" s="3">
        <v>0.6875</v>
      </c>
      <c r="C24162" s="5">
        <v>91680</v>
      </c>
    </row>
    <row r="24163" spans="1:3">
      <c r="A24163" s="2">
        <v>40795</v>
      </c>
      <c r="B24163" s="3">
        <v>0.69791666666666663</v>
      </c>
      <c r="C24163" s="5">
        <v>91170</v>
      </c>
    </row>
    <row r="24164" spans="1:3">
      <c r="A24164" s="2">
        <v>40795</v>
      </c>
      <c r="B24164" s="3">
        <v>0.70833333333333337</v>
      </c>
      <c r="C24164" s="5">
        <v>90702</v>
      </c>
    </row>
    <row r="24165" spans="1:3">
      <c r="A24165" s="2">
        <v>40795</v>
      </c>
      <c r="B24165" s="3">
        <v>0.71875</v>
      </c>
      <c r="C24165" s="5">
        <v>91295</v>
      </c>
    </row>
    <row r="24166" spans="1:3">
      <c r="A24166" s="2">
        <v>40795</v>
      </c>
      <c r="B24166" s="3">
        <v>0.72916666666666663</v>
      </c>
      <c r="C24166" s="5">
        <v>92153</v>
      </c>
    </row>
    <row r="24167" spans="1:3">
      <c r="A24167" s="2">
        <v>40795</v>
      </c>
      <c r="B24167" s="3">
        <v>0.73958333333333337</v>
      </c>
      <c r="C24167" s="5">
        <v>92610</v>
      </c>
    </row>
    <row r="24168" spans="1:3">
      <c r="A24168" s="2">
        <v>40795</v>
      </c>
      <c r="B24168" s="3">
        <v>0.75</v>
      </c>
      <c r="C24168" s="5">
        <v>93087</v>
      </c>
    </row>
    <row r="24169" spans="1:3">
      <c r="A24169" s="2">
        <v>40795</v>
      </c>
      <c r="B24169" s="3">
        <v>0.76041666666666663</v>
      </c>
      <c r="C24169" s="5">
        <v>92330</v>
      </c>
    </row>
    <row r="24170" spans="1:3">
      <c r="A24170" s="2">
        <v>40795</v>
      </c>
      <c r="B24170" s="3">
        <v>0.77083333333333337</v>
      </c>
      <c r="C24170" s="5">
        <v>92018</v>
      </c>
    </row>
    <row r="24171" spans="1:3">
      <c r="A24171" s="2">
        <v>40795</v>
      </c>
      <c r="B24171" s="3">
        <v>0.78125</v>
      </c>
      <c r="C24171" s="5">
        <v>91755</v>
      </c>
    </row>
    <row r="24172" spans="1:3">
      <c r="A24172" s="2">
        <v>40795</v>
      </c>
      <c r="B24172" s="3">
        <v>0.79166666666666663</v>
      </c>
      <c r="C24172" s="5">
        <v>93385</v>
      </c>
    </row>
    <row r="24173" spans="1:3">
      <c r="A24173" s="2">
        <v>40795</v>
      </c>
      <c r="B24173" s="3">
        <v>0.80208333333333337</v>
      </c>
      <c r="C24173" s="5">
        <v>94491</v>
      </c>
    </row>
    <row r="24174" spans="1:3">
      <c r="A24174" s="2">
        <v>40795</v>
      </c>
      <c r="B24174" s="3">
        <v>0.8125</v>
      </c>
      <c r="C24174" s="5">
        <v>94845</v>
      </c>
    </row>
    <row r="24175" spans="1:3">
      <c r="A24175" s="2">
        <v>40795</v>
      </c>
      <c r="B24175" s="3">
        <v>0.82291666666666663</v>
      </c>
      <c r="C24175" s="5">
        <v>95320</v>
      </c>
    </row>
    <row r="24176" spans="1:3">
      <c r="A24176" s="2">
        <v>40795</v>
      </c>
      <c r="B24176" s="3">
        <v>0.83333333333333337</v>
      </c>
      <c r="C24176" s="5">
        <v>96079</v>
      </c>
    </row>
    <row r="24177" spans="1:3">
      <c r="A24177" s="2">
        <v>40795</v>
      </c>
      <c r="B24177" s="3">
        <v>0.84375</v>
      </c>
      <c r="C24177" s="5">
        <v>96503</v>
      </c>
    </row>
    <row r="24178" spans="1:3">
      <c r="A24178" s="2">
        <v>40795</v>
      </c>
      <c r="B24178" s="3">
        <v>0.85416666666666663</v>
      </c>
      <c r="C24178" s="5">
        <v>95535</v>
      </c>
    </row>
    <row r="24179" spans="1:3">
      <c r="A24179" s="2">
        <v>40795</v>
      </c>
      <c r="B24179" s="3">
        <v>0.86458333333333337</v>
      </c>
      <c r="C24179" s="5">
        <v>92950</v>
      </c>
    </row>
    <row r="24180" spans="1:3">
      <c r="A24180" s="2">
        <v>40795</v>
      </c>
      <c r="B24180" s="3">
        <v>0.875</v>
      </c>
      <c r="C24180" s="5">
        <v>90679</v>
      </c>
    </row>
    <row r="24181" spans="1:3">
      <c r="A24181" s="2">
        <v>40795</v>
      </c>
      <c r="B24181" s="3">
        <v>0.88541666666666663</v>
      </c>
      <c r="C24181" s="5">
        <v>86219</v>
      </c>
    </row>
    <row r="24182" spans="1:3">
      <c r="A24182" s="2">
        <v>40795</v>
      </c>
      <c r="B24182" s="3">
        <v>0.89583333333333337</v>
      </c>
      <c r="C24182" s="5">
        <v>84051</v>
      </c>
    </row>
    <row r="24183" spans="1:3">
      <c r="A24183" s="2">
        <v>40795</v>
      </c>
      <c r="B24183" s="3">
        <v>0.90625</v>
      </c>
      <c r="C24183" s="5">
        <v>79818</v>
      </c>
    </row>
    <row r="24184" spans="1:3">
      <c r="A24184" s="2">
        <v>40795</v>
      </c>
      <c r="B24184" s="3">
        <v>0.91666666666666663</v>
      </c>
      <c r="C24184" s="5">
        <v>77370</v>
      </c>
    </row>
    <row r="24185" spans="1:3">
      <c r="A24185" s="2">
        <v>40795</v>
      </c>
      <c r="B24185" s="3">
        <v>0.92708333333333337</v>
      </c>
      <c r="C24185" s="5">
        <v>75835</v>
      </c>
    </row>
    <row r="24186" spans="1:3">
      <c r="A24186" s="2">
        <v>40795</v>
      </c>
      <c r="B24186" s="3">
        <v>0.9375</v>
      </c>
      <c r="C24186" s="5">
        <v>73890</v>
      </c>
    </row>
    <row r="24187" spans="1:3">
      <c r="A24187" s="2">
        <v>40795</v>
      </c>
      <c r="B24187" s="3">
        <v>0.94791666666666663</v>
      </c>
      <c r="C24187" s="5">
        <v>71575</v>
      </c>
    </row>
    <row r="24188" spans="1:3">
      <c r="A24188" s="2">
        <v>40795</v>
      </c>
      <c r="B24188" s="3">
        <v>0.95833333333333337</v>
      </c>
      <c r="C24188" s="5">
        <v>68592</v>
      </c>
    </row>
    <row r="24189" spans="1:3">
      <c r="A24189" s="2">
        <v>40795</v>
      </c>
      <c r="B24189" s="3">
        <v>0.96875</v>
      </c>
      <c r="C24189" s="5">
        <v>66143</v>
      </c>
    </row>
    <row r="24190" spans="1:3">
      <c r="A24190" s="2">
        <v>40795</v>
      </c>
      <c r="B24190" s="3">
        <v>0.97916666666666663</v>
      </c>
      <c r="C24190" s="5">
        <v>64712</v>
      </c>
    </row>
    <row r="24191" spans="1:3">
      <c r="A24191" s="2">
        <v>40795</v>
      </c>
      <c r="B24191" s="3">
        <v>0.98958333333333337</v>
      </c>
      <c r="C24191" s="5">
        <v>62896</v>
      </c>
    </row>
    <row r="24192" spans="1:3">
      <c r="A24192" s="2">
        <v>40796</v>
      </c>
      <c r="B24192" s="3">
        <v>0</v>
      </c>
      <c r="C24192" s="5">
        <v>61760</v>
      </c>
    </row>
    <row r="24193" spans="1:3">
      <c r="A24193" s="2">
        <v>40796</v>
      </c>
      <c r="B24193" s="3">
        <v>1.0416666666666666E-2</v>
      </c>
      <c r="C24193" s="5">
        <v>59846</v>
      </c>
    </row>
    <row r="24194" spans="1:3">
      <c r="A24194" s="2">
        <v>40796</v>
      </c>
      <c r="B24194" s="3">
        <v>2.0833333333333332E-2</v>
      </c>
      <c r="C24194" s="5">
        <v>58961</v>
      </c>
    </row>
    <row r="24195" spans="1:3">
      <c r="A24195" s="2">
        <v>40796</v>
      </c>
      <c r="B24195" s="3">
        <v>3.125E-2</v>
      </c>
      <c r="C24195" s="5">
        <v>58413</v>
      </c>
    </row>
    <row r="24196" spans="1:3">
      <c r="A24196" s="2">
        <v>40796</v>
      </c>
      <c r="B24196" s="3">
        <v>4.1666666666666664E-2</v>
      </c>
      <c r="C24196" s="5">
        <v>56895</v>
      </c>
    </row>
    <row r="24197" spans="1:3">
      <c r="A24197" s="2">
        <v>40796</v>
      </c>
      <c r="B24197" s="3">
        <v>5.2083333333333336E-2</v>
      </c>
      <c r="C24197" s="5">
        <v>56689</v>
      </c>
    </row>
    <row r="24198" spans="1:3">
      <c r="A24198" s="2">
        <v>40796</v>
      </c>
      <c r="B24198" s="3">
        <v>6.25E-2</v>
      </c>
      <c r="C24198" s="5">
        <v>56677</v>
      </c>
    </row>
    <row r="24199" spans="1:3">
      <c r="A24199" s="2">
        <v>40796</v>
      </c>
      <c r="B24199" s="3">
        <v>7.2916666666666671E-2</v>
      </c>
      <c r="C24199" s="5">
        <v>56243</v>
      </c>
    </row>
    <row r="24200" spans="1:3">
      <c r="A24200" s="2">
        <v>40796</v>
      </c>
      <c r="B24200" s="3">
        <v>8.3333333333333329E-2</v>
      </c>
      <c r="C24200" s="5">
        <v>55606</v>
      </c>
    </row>
    <row r="24201" spans="1:3">
      <c r="A24201" s="2">
        <v>40796</v>
      </c>
      <c r="B24201" s="3">
        <v>9.375E-2</v>
      </c>
      <c r="C24201" s="5">
        <v>54335</v>
      </c>
    </row>
    <row r="24202" spans="1:3">
      <c r="A24202" s="2">
        <v>40796</v>
      </c>
      <c r="B24202" s="3">
        <v>0.10416666666666667</v>
      </c>
      <c r="C24202" s="5">
        <v>54055</v>
      </c>
    </row>
    <row r="24203" spans="1:3">
      <c r="A24203" s="2">
        <v>40796</v>
      </c>
      <c r="B24203" s="3">
        <v>0.11458333333333333</v>
      </c>
      <c r="C24203" s="5">
        <v>53719</v>
      </c>
    </row>
    <row r="24204" spans="1:3">
      <c r="A24204" s="2">
        <v>40796</v>
      </c>
      <c r="B24204" s="3">
        <v>0.125</v>
      </c>
      <c r="C24204" s="5">
        <v>53543</v>
      </c>
    </row>
    <row r="24205" spans="1:3">
      <c r="A24205" s="2">
        <v>40796</v>
      </c>
      <c r="B24205" s="3">
        <v>0.13541666666666666</v>
      </c>
      <c r="C24205" s="5">
        <v>53576</v>
      </c>
    </row>
    <row r="24206" spans="1:3">
      <c r="A24206" s="2">
        <v>40796</v>
      </c>
      <c r="B24206" s="3">
        <v>0.14583333333333334</v>
      </c>
      <c r="C24206" s="5">
        <v>53707</v>
      </c>
    </row>
    <row r="24207" spans="1:3">
      <c r="A24207" s="2">
        <v>40796</v>
      </c>
      <c r="B24207" s="3">
        <v>0.15625</v>
      </c>
      <c r="C24207" s="5">
        <v>53330</v>
      </c>
    </row>
    <row r="24208" spans="1:3">
      <c r="A24208" s="2">
        <v>40796</v>
      </c>
      <c r="B24208" s="3">
        <v>0.16666666666666666</v>
      </c>
      <c r="C24208" s="5">
        <v>53857</v>
      </c>
    </row>
    <row r="24209" spans="1:3">
      <c r="A24209" s="2">
        <v>40796</v>
      </c>
      <c r="B24209" s="3">
        <v>0.17708333333333334</v>
      </c>
      <c r="C24209" s="5">
        <v>53794</v>
      </c>
    </row>
    <row r="24210" spans="1:3">
      <c r="A24210" s="2">
        <v>40796</v>
      </c>
      <c r="B24210" s="3">
        <v>0.1875</v>
      </c>
      <c r="C24210" s="5">
        <v>53185</v>
      </c>
    </row>
    <row r="24211" spans="1:3">
      <c r="A24211" s="2">
        <v>40796</v>
      </c>
      <c r="B24211" s="3">
        <v>0.19791666666666666</v>
      </c>
      <c r="C24211" s="5">
        <v>53570</v>
      </c>
    </row>
    <row r="24212" spans="1:3">
      <c r="A24212" s="2">
        <v>40796</v>
      </c>
      <c r="B24212" s="3">
        <v>0.20833333333333334</v>
      </c>
      <c r="C24212" s="5">
        <v>53237</v>
      </c>
    </row>
    <row r="24213" spans="1:3">
      <c r="A24213" s="2">
        <v>40796</v>
      </c>
      <c r="B24213" s="3">
        <v>0.21875</v>
      </c>
      <c r="C24213" s="5">
        <v>53653</v>
      </c>
    </row>
    <row r="24214" spans="1:3">
      <c r="A24214" s="2">
        <v>40796</v>
      </c>
      <c r="B24214" s="3">
        <v>0.22916666666666666</v>
      </c>
      <c r="C24214" s="5">
        <v>53401</v>
      </c>
    </row>
    <row r="24215" spans="1:3">
      <c r="A24215" s="2">
        <v>40796</v>
      </c>
      <c r="B24215" s="3">
        <v>0.23958333333333334</v>
      </c>
      <c r="C24215" s="5">
        <v>53377</v>
      </c>
    </row>
    <row r="24216" spans="1:3">
      <c r="A24216" s="2">
        <v>40796</v>
      </c>
      <c r="B24216" s="3">
        <v>0.25</v>
      </c>
      <c r="C24216" s="5">
        <v>54264</v>
      </c>
    </row>
    <row r="24217" spans="1:3">
      <c r="A24217" s="2">
        <v>40796</v>
      </c>
      <c r="B24217" s="3">
        <v>0.26041666666666669</v>
      </c>
      <c r="C24217" s="5">
        <v>56796</v>
      </c>
    </row>
    <row r="24218" spans="1:3">
      <c r="A24218" s="2">
        <v>40796</v>
      </c>
      <c r="B24218" s="3">
        <v>0.27083333333333331</v>
      </c>
      <c r="C24218" s="5">
        <v>57144</v>
      </c>
    </row>
    <row r="24219" spans="1:3">
      <c r="A24219" s="2">
        <v>40796</v>
      </c>
      <c r="B24219" s="3">
        <v>0.28125</v>
      </c>
      <c r="C24219" s="5">
        <v>56931</v>
      </c>
    </row>
    <row r="24220" spans="1:3">
      <c r="A24220" s="2">
        <v>40796</v>
      </c>
      <c r="B24220" s="3">
        <v>0.29166666666666669</v>
      </c>
      <c r="C24220" s="5">
        <v>58767</v>
      </c>
    </row>
    <row r="24221" spans="1:3">
      <c r="A24221" s="2">
        <v>40796</v>
      </c>
      <c r="B24221" s="3">
        <v>0.30208333333333331</v>
      </c>
      <c r="C24221" s="5">
        <v>61384</v>
      </c>
    </row>
    <row r="24222" spans="1:3">
      <c r="A24222" s="2">
        <v>40796</v>
      </c>
      <c r="B24222" s="3">
        <v>0.3125</v>
      </c>
      <c r="C24222" s="5">
        <v>63855</v>
      </c>
    </row>
    <row r="24223" spans="1:3">
      <c r="A24223" s="2">
        <v>40796</v>
      </c>
      <c r="B24223" s="3">
        <v>0.32291666666666669</v>
      </c>
      <c r="C24223" s="5">
        <v>66042</v>
      </c>
    </row>
    <row r="24224" spans="1:3">
      <c r="A24224" s="2">
        <v>40796</v>
      </c>
      <c r="B24224" s="3">
        <v>0.33333333333333331</v>
      </c>
      <c r="C24224" s="5">
        <v>68616</v>
      </c>
    </row>
    <row r="24225" spans="1:3">
      <c r="A24225" s="2">
        <v>40796</v>
      </c>
      <c r="B24225" s="3">
        <v>0.34375</v>
      </c>
      <c r="C24225" s="5">
        <v>71543</v>
      </c>
    </row>
    <row r="24226" spans="1:3">
      <c r="A24226" s="2">
        <v>40796</v>
      </c>
      <c r="B24226" s="3">
        <v>0.35416666666666669</v>
      </c>
      <c r="C24226" s="5">
        <v>72831</v>
      </c>
    </row>
    <row r="24227" spans="1:3">
      <c r="A24227" s="2">
        <v>40796</v>
      </c>
      <c r="B24227" s="3">
        <v>0.36458333333333331</v>
      </c>
      <c r="C24227" s="5">
        <v>73806</v>
      </c>
    </row>
    <row r="24228" spans="1:3">
      <c r="A24228" s="2">
        <v>40796</v>
      </c>
      <c r="B24228" s="3">
        <v>0.375</v>
      </c>
      <c r="C24228" s="5">
        <v>74459</v>
      </c>
    </row>
    <row r="24229" spans="1:3">
      <c r="A24229" s="2">
        <v>40796</v>
      </c>
      <c r="B24229" s="3">
        <v>0.38541666666666669</v>
      </c>
      <c r="C24229" s="5">
        <v>75129</v>
      </c>
    </row>
    <row r="24230" spans="1:3">
      <c r="A24230" s="2">
        <v>40796</v>
      </c>
      <c r="B24230" s="3">
        <v>0.39583333333333331</v>
      </c>
      <c r="C24230" s="5">
        <v>75885</v>
      </c>
    </row>
    <row r="24231" spans="1:3">
      <c r="A24231" s="2">
        <v>40796</v>
      </c>
      <c r="B24231" s="3">
        <v>0.40625</v>
      </c>
      <c r="C24231" s="5">
        <v>76500</v>
      </c>
    </row>
    <row r="24232" spans="1:3">
      <c r="A24232" s="2">
        <v>40796</v>
      </c>
      <c r="B24232" s="3">
        <v>0.41666666666666669</v>
      </c>
      <c r="C24232" s="5">
        <v>76986</v>
      </c>
    </row>
    <row r="24233" spans="1:3">
      <c r="A24233" s="2">
        <v>40796</v>
      </c>
      <c r="B24233" s="3">
        <v>0.42708333333333331</v>
      </c>
      <c r="C24233" s="5">
        <v>77544</v>
      </c>
    </row>
    <row r="24234" spans="1:3">
      <c r="A24234" s="2">
        <v>40796</v>
      </c>
      <c r="B24234" s="3">
        <v>0.4375</v>
      </c>
      <c r="C24234" s="5">
        <v>78744</v>
      </c>
    </row>
    <row r="24235" spans="1:3">
      <c r="A24235" s="2">
        <v>40796</v>
      </c>
      <c r="B24235" s="3">
        <v>0.44791666666666669</v>
      </c>
      <c r="C24235" s="5">
        <v>79150</v>
      </c>
    </row>
    <row r="24236" spans="1:3">
      <c r="A24236" s="2">
        <v>40796</v>
      </c>
      <c r="B24236" s="3">
        <v>0.45833333333333331</v>
      </c>
      <c r="C24236" s="5">
        <v>79360</v>
      </c>
    </row>
    <row r="24237" spans="1:3">
      <c r="A24237" s="2">
        <v>40796</v>
      </c>
      <c r="B24237" s="3">
        <v>0.46875</v>
      </c>
      <c r="C24237" s="5">
        <v>81170</v>
      </c>
    </row>
    <row r="24238" spans="1:3">
      <c r="A24238" s="2">
        <v>40796</v>
      </c>
      <c r="B24238" s="3">
        <v>0.47916666666666669</v>
      </c>
      <c r="C24238" s="5">
        <v>83123</v>
      </c>
    </row>
    <row r="24239" spans="1:3">
      <c r="A24239" s="2">
        <v>40796</v>
      </c>
      <c r="B24239" s="3">
        <v>0.48958333333333331</v>
      </c>
      <c r="C24239" s="5">
        <v>83488</v>
      </c>
    </row>
    <row r="24240" spans="1:3">
      <c r="A24240" s="2">
        <v>40796</v>
      </c>
      <c r="B24240" s="3">
        <v>0.5</v>
      </c>
      <c r="C24240" s="5">
        <v>82517</v>
      </c>
    </row>
    <row r="24241" spans="1:3">
      <c r="A24241" s="2">
        <v>40796</v>
      </c>
      <c r="B24241" s="3">
        <v>0.51041666666666663</v>
      </c>
      <c r="C24241" s="5">
        <v>79051</v>
      </c>
    </row>
    <row r="24242" spans="1:3">
      <c r="A24242" s="2">
        <v>40796</v>
      </c>
      <c r="B24242" s="3">
        <v>0.52083333333333337</v>
      </c>
      <c r="C24242" s="5">
        <v>76772</v>
      </c>
    </row>
    <row r="24243" spans="1:3">
      <c r="A24243" s="2">
        <v>40796</v>
      </c>
      <c r="B24243" s="3">
        <v>0.53125</v>
      </c>
      <c r="C24243" s="5">
        <v>74207</v>
      </c>
    </row>
    <row r="24244" spans="1:3">
      <c r="A24244" s="2">
        <v>40796</v>
      </c>
      <c r="B24244" s="3">
        <v>0.54166666666666663</v>
      </c>
      <c r="C24244" s="5">
        <v>73041</v>
      </c>
    </row>
    <row r="24245" spans="1:3">
      <c r="A24245" s="2">
        <v>40796</v>
      </c>
      <c r="B24245" s="3">
        <v>0.55208333333333337</v>
      </c>
      <c r="C24245" s="5">
        <v>70939</v>
      </c>
    </row>
    <row r="24246" spans="1:3">
      <c r="A24246" s="2">
        <v>40796</v>
      </c>
      <c r="B24246" s="3">
        <v>0.5625</v>
      </c>
      <c r="C24246" s="5">
        <v>69243</v>
      </c>
    </row>
    <row r="24247" spans="1:3">
      <c r="A24247" s="2">
        <v>40796</v>
      </c>
      <c r="B24247" s="3">
        <v>0.57291666666666663</v>
      </c>
      <c r="C24247" s="5">
        <v>67429</v>
      </c>
    </row>
    <row r="24248" spans="1:3">
      <c r="A24248" s="2">
        <v>40796</v>
      </c>
      <c r="B24248" s="3">
        <v>0.58333333333333337</v>
      </c>
      <c r="C24248" s="5">
        <v>66785</v>
      </c>
    </row>
    <row r="24249" spans="1:3">
      <c r="A24249" s="2">
        <v>40796</v>
      </c>
      <c r="B24249" s="3">
        <v>0.59375</v>
      </c>
      <c r="C24249" s="5">
        <v>66809</v>
      </c>
    </row>
    <row r="24250" spans="1:3">
      <c r="A24250" s="2">
        <v>40796</v>
      </c>
      <c r="B24250" s="3">
        <v>0.60416666666666663</v>
      </c>
      <c r="C24250" s="5">
        <v>66202</v>
      </c>
    </row>
    <row r="24251" spans="1:3">
      <c r="A24251" s="2">
        <v>40796</v>
      </c>
      <c r="B24251" s="3">
        <v>0.61458333333333337</v>
      </c>
      <c r="C24251" s="5">
        <v>65712</v>
      </c>
    </row>
    <row r="24252" spans="1:3">
      <c r="A24252" s="2">
        <v>40796</v>
      </c>
      <c r="B24252" s="3">
        <v>0.625</v>
      </c>
      <c r="C24252" s="5">
        <v>64967</v>
      </c>
    </row>
    <row r="24253" spans="1:3">
      <c r="A24253" s="2">
        <v>40796</v>
      </c>
      <c r="B24253" s="3">
        <v>0.63541666666666663</v>
      </c>
      <c r="C24253" s="5">
        <v>65567</v>
      </c>
    </row>
    <row r="24254" spans="1:3">
      <c r="A24254" s="2">
        <v>40796</v>
      </c>
      <c r="B24254" s="3">
        <v>0.64583333333333337</v>
      </c>
      <c r="C24254" s="5">
        <v>64701</v>
      </c>
    </row>
    <row r="24255" spans="1:3">
      <c r="A24255" s="2">
        <v>40796</v>
      </c>
      <c r="B24255" s="3">
        <v>0.65625</v>
      </c>
      <c r="C24255" s="5">
        <v>63895</v>
      </c>
    </row>
    <row r="24256" spans="1:3">
      <c r="A24256" s="2">
        <v>40796</v>
      </c>
      <c r="B24256" s="3">
        <v>0.66666666666666663</v>
      </c>
      <c r="C24256" s="5">
        <v>63241</v>
      </c>
    </row>
    <row r="24257" spans="1:3">
      <c r="A24257" s="2">
        <v>40796</v>
      </c>
      <c r="B24257" s="3">
        <v>0.67708333333333337</v>
      </c>
      <c r="C24257" s="5">
        <v>64157</v>
      </c>
    </row>
    <row r="24258" spans="1:3">
      <c r="A24258" s="2">
        <v>40796</v>
      </c>
      <c r="B24258" s="3">
        <v>0.6875</v>
      </c>
      <c r="C24258" s="5">
        <v>64031</v>
      </c>
    </row>
    <row r="24259" spans="1:3">
      <c r="A24259" s="2">
        <v>40796</v>
      </c>
      <c r="B24259" s="3">
        <v>0.69791666666666663</v>
      </c>
      <c r="C24259" s="5">
        <v>64233</v>
      </c>
    </row>
    <row r="24260" spans="1:3">
      <c r="A24260" s="2">
        <v>40796</v>
      </c>
      <c r="B24260" s="3">
        <v>0.70833333333333337</v>
      </c>
      <c r="C24260" s="5">
        <v>64977</v>
      </c>
    </row>
    <row r="24261" spans="1:3">
      <c r="A24261" s="2">
        <v>40796</v>
      </c>
      <c r="B24261" s="3">
        <v>0.71875</v>
      </c>
      <c r="C24261" s="5">
        <v>66024</v>
      </c>
    </row>
    <row r="24262" spans="1:3">
      <c r="A24262" s="2">
        <v>40796</v>
      </c>
      <c r="B24262" s="3">
        <v>0.72916666666666663</v>
      </c>
      <c r="C24262" s="5">
        <v>66540</v>
      </c>
    </row>
    <row r="24263" spans="1:3">
      <c r="A24263" s="2">
        <v>40796</v>
      </c>
      <c r="B24263" s="3">
        <v>0.73958333333333337</v>
      </c>
      <c r="C24263" s="5">
        <v>66590</v>
      </c>
    </row>
    <row r="24264" spans="1:3">
      <c r="A24264" s="2">
        <v>40796</v>
      </c>
      <c r="B24264" s="3">
        <v>0.75</v>
      </c>
      <c r="C24264" s="5">
        <v>67118</v>
      </c>
    </row>
    <row r="24265" spans="1:3">
      <c r="A24265" s="2">
        <v>40796</v>
      </c>
      <c r="B24265" s="3">
        <v>0.76041666666666663</v>
      </c>
      <c r="C24265" s="5">
        <v>67355</v>
      </c>
    </row>
    <row r="24266" spans="1:3">
      <c r="A24266" s="2">
        <v>40796</v>
      </c>
      <c r="B24266" s="3">
        <v>0.77083333333333337</v>
      </c>
      <c r="C24266" s="5">
        <v>67720</v>
      </c>
    </row>
    <row r="24267" spans="1:3">
      <c r="A24267" s="2">
        <v>40796</v>
      </c>
      <c r="B24267" s="3">
        <v>0.78125</v>
      </c>
      <c r="C24267" s="5">
        <v>68099</v>
      </c>
    </row>
    <row r="24268" spans="1:3">
      <c r="A24268" s="2">
        <v>40796</v>
      </c>
      <c r="B24268" s="3">
        <v>0.79166666666666663</v>
      </c>
      <c r="C24268" s="5">
        <v>68855</v>
      </c>
    </row>
    <row r="24269" spans="1:3">
      <c r="A24269" s="2">
        <v>40796</v>
      </c>
      <c r="B24269" s="3">
        <v>0.80208333333333337</v>
      </c>
      <c r="C24269" s="5">
        <v>69292</v>
      </c>
    </row>
    <row r="24270" spans="1:3">
      <c r="A24270" s="2">
        <v>40796</v>
      </c>
      <c r="B24270" s="3">
        <v>0.8125</v>
      </c>
      <c r="C24270" s="5">
        <v>69148</v>
      </c>
    </row>
    <row r="24271" spans="1:3">
      <c r="A24271" s="2">
        <v>40796</v>
      </c>
      <c r="B24271" s="3">
        <v>0.82291666666666663</v>
      </c>
      <c r="C24271" s="5">
        <v>70216</v>
      </c>
    </row>
    <row r="24272" spans="1:3">
      <c r="A24272" s="2">
        <v>40796</v>
      </c>
      <c r="B24272" s="3">
        <v>0.83333333333333337</v>
      </c>
      <c r="C24272" s="5">
        <v>73425</v>
      </c>
    </row>
    <row r="24273" spans="1:3">
      <c r="A24273" s="2">
        <v>40796</v>
      </c>
      <c r="B24273" s="3">
        <v>0.84375</v>
      </c>
      <c r="C24273" s="5">
        <v>74252</v>
      </c>
    </row>
    <row r="24274" spans="1:3">
      <c r="A24274" s="2">
        <v>40796</v>
      </c>
      <c r="B24274" s="3">
        <v>0.85416666666666663</v>
      </c>
      <c r="C24274" s="5">
        <v>73122</v>
      </c>
    </row>
    <row r="24275" spans="1:3">
      <c r="A24275" s="2">
        <v>40796</v>
      </c>
      <c r="B24275" s="3">
        <v>0.86458333333333337</v>
      </c>
      <c r="C24275" s="5">
        <v>70894</v>
      </c>
    </row>
    <row r="24276" spans="1:3">
      <c r="A24276" s="2">
        <v>40796</v>
      </c>
      <c r="B24276" s="3">
        <v>0.875</v>
      </c>
      <c r="C24276" s="5">
        <v>68627</v>
      </c>
    </row>
    <row r="24277" spans="1:3">
      <c r="A24277" s="2">
        <v>40796</v>
      </c>
      <c r="B24277" s="3">
        <v>0.88541666666666663</v>
      </c>
      <c r="C24277" s="5">
        <v>66512</v>
      </c>
    </row>
    <row r="24278" spans="1:3">
      <c r="A24278" s="2">
        <v>40796</v>
      </c>
      <c r="B24278" s="3">
        <v>0.89583333333333337</v>
      </c>
      <c r="C24278" s="5">
        <v>64693</v>
      </c>
    </row>
    <row r="24279" spans="1:3">
      <c r="A24279" s="2">
        <v>40796</v>
      </c>
      <c r="B24279" s="3">
        <v>0.90625</v>
      </c>
      <c r="C24279" s="5">
        <v>63374</v>
      </c>
    </row>
    <row r="24280" spans="1:3">
      <c r="A24280" s="2">
        <v>40796</v>
      </c>
      <c r="B24280" s="3">
        <v>0.91666666666666663</v>
      </c>
      <c r="C24280" s="5">
        <v>61846</v>
      </c>
    </row>
    <row r="24281" spans="1:3">
      <c r="A24281" s="2">
        <v>40796</v>
      </c>
      <c r="B24281" s="3">
        <v>0.92708333333333337</v>
      </c>
      <c r="C24281" s="5">
        <v>61240</v>
      </c>
    </row>
    <row r="24282" spans="1:3">
      <c r="A24282" s="2">
        <v>40796</v>
      </c>
      <c r="B24282" s="3">
        <v>0.9375</v>
      </c>
      <c r="C24282" s="5">
        <v>59837</v>
      </c>
    </row>
    <row r="24283" spans="1:3">
      <c r="A24283" s="2">
        <v>40796</v>
      </c>
      <c r="B24283" s="3">
        <v>0.94791666666666663</v>
      </c>
      <c r="C24283" s="5">
        <v>58623</v>
      </c>
    </row>
    <row r="24284" spans="1:3">
      <c r="A24284" s="2">
        <v>40796</v>
      </c>
      <c r="B24284" s="3">
        <v>0.95833333333333337</v>
      </c>
      <c r="C24284" s="5">
        <v>57630</v>
      </c>
    </row>
    <row r="24285" spans="1:3">
      <c r="A24285" s="2">
        <v>40796</v>
      </c>
      <c r="B24285" s="3">
        <v>0.96875</v>
      </c>
      <c r="C24285" s="5">
        <v>56033</v>
      </c>
    </row>
    <row r="24286" spans="1:3">
      <c r="A24286" s="2">
        <v>40796</v>
      </c>
      <c r="B24286" s="3">
        <v>0.97916666666666663</v>
      </c>
      <c r="C24286" s="5">
        <v>55460</v>
      </c>
    </row>
    <row r="24287" spans="1:3">
      <c r="A24287" s="2">
        <v>40796</v>
      </c>
      <c r="B24287" s="3">
        <v>0.98958333333333337</v>
      </c>
      <c r="C24287" s="5">
        <v>54064</v>
      </c>
    </row>
    <row r="24288" spans="1:3">
      <c r="A24288" s="2">
        <v>40797</v>
      </c>
      <c r="B24288" s="3">
        <v>0</v>
      </c>
      <c r="C24288" s="5">
        <v>52725</v>
      </c>
    </row>
    <row r="24289" spans="1:3">
      <c r="A24289" s="2">
        <v>40797</v>
      </c>
      <c r="B24289" s="3">
        <v>1.0416666666666666E-2</v>
      </c>
      <c r="C24289" s="5">
        <v>50476</v>
      </c>
    </row>
    <row r="24290" spans="1:3">
      <c r="A24290" s="2">
        <v>40797</v>
      </c>
      <c r="B24290" s="3">
        <v>2.0833333333333332E-2</v>
      </c>
      <c r="C24290" s="5">
        <v>48800</v>
      </c>
    </row>
    <row r="24291" spans="1:3">
      <c r="A24291" s="2">
        <v>40797</v>
      </c>
      <c r="B24291" s="3">
        <v>3.125E-2</v>
      </c>
      <c r="C24291" s="5">
        <v>47591</v>
      </c>
    </row>
    <row r="24292" spans="1:3">
      <c r="A24292" s="2">
        <v>40797</v>
      </c>
      <c r="B24292" s="3">
        <v>4.1666666666666664E-2</v>
      </c>
      <c r="C24292" s="5">
        <v>46476</v>
      </c>
    </row>
    <row r="24293" spans="1:3">
      <c r="A24293" s="2">
        <v>40797</v>
      </c>
      <c r="B24293" s="3">
        <v>5.2083333333333336E-2</v>
      </c>
      <c r="C24293" s="5">
        <v>46034</v>
      </c>
    </row>
    <row r="24294" spans="1:3">
      <c r="A24294" s="2">
        <v>40797</v>
      </c>
      <c r="B24294" s="3">
        <v>6.25E-2</v>
      </c>
      <c r="C24294" s="5">
        <v>45338</v>
      </c>
    </row>
    <row r="24295" spans="1:3">
      <c r="A24295" s="2">
        <v>40797</v>
      </c>
      <c r="B24295" s="3">
        <v>7.2916666666666671E-2</v>
      </c>
      <c r="C24295" s="5">
        <v>44673</v>
      </c>
    </row>
    <row r="24296" spans="1:3">
      <c r="A24296" s="2">
        <v>40797</v>
      </c>
      <c r="B24296" s="3">
        <v>8.3333333333333329E-2</v>
      </c>
      <c r="C24296" s="5">
        <v>44445</v>
      </c>
    </row>
    <row r="24297" spans="1:3">
      <c r="A24297" s="2">
        <v>40797</v>
      </c>
      <c r="B24297" s="3">
        <v>9.375E-2</v>
      </c>
      <c r="C24297" s="5">
        <v>43825</v>
      </c>
    </row>
    <row r="24298" spans="1:3">
      <c r="A24298" s="2">
        <v>40797</v>
      </c>
      <c r="B24298" s="3">
        <v>0.10416666666666667</v>
      </c>
      <c r="C24298" s="5">
        <v>43433</v>
      </c>
    </row>
    <row r="24299" spans="1:3">
      <c r="A24299" s="2">
        <v>40797</v>
      </c>
      <c r="B24299" s="3">
        <v>0.11458333333333333</v>
      </c>
      <c r="C24299" s="5">
        <v>42966</v>
      </c>
    </row>
    <row r="24300" spans="1:3">
      <c r="A24300" s="2">
        <v>40797</v>
      </c>
      <c r="B24300" s="3">
        <v>0.125</v>
      </c>
      <c r="C24300" s="5">
        <v>42759</v>
      </c>
    </row>
    <row r="24301" spans="1:3">
      <c r="A24301" s="2">
        <v>40797</v>
      </c>
      <c r="B24301" s="3">
        <v>0.13541666666666666</v>
      </c>
      <c r="C24301" s="5">
        <v>42473</v>
      </c>
    </row>
    <row r="24302" spans="1:3">
      <c r="A24302" s="2">
        <v>40797</v>
      </c>
      <c r="B24302" s="3">
        <v>0.14583333333333334</v>
      </c>
      <c r="C24302" s="5">
        <v>42625</v>
      </c>
    </row>
    <row r="24303" spans="1:3">
      <c r="A24303" s="2">
        <v>40797</v>
      </c>
      <c r="B24303" s="3">
        <v>0.15625</v>
      </c>
      <c r="C24303" s="5">
        <v>42969</v>
      </c>
    </row>
    <row r="24304" spans="1:3">
      <c r="A24304" s="2">
        <v>40797</v>
      </c>
      <c r="B24304" s="3">
        <v>0.16666666666666666</v>
      </c>
      <c r="C24304" s="5">
        <v>42990</v>
      </c>
    </row>
    <row r="24305" spans="1:3">
      <c r="A24305" s="2">
        <v>40797</v>
      </c>
      <c r="B24305" s="3">
        <v>0.17708333333333334</v>
      </c>
      <c r="C24305" s="5">
        <v>43032</v>
      </c>
    </row>
    <row r="24306" spans="1:3">
      <c r="A24306" s="2">
        <v>40797</v>
      </c>
      <c r="B24306" s="3">
        <v>0.1875</v>
      </c>
      <c r="C24306" s="5">
        <v>43225</v>
      </c>
    </row>
    <row r="24307" spans="1:3">
      <c r="A24307" s="2">
        <v>40797</v>
      </c>
      <c r="B24307" s="3">
        <v>0.19791666666666666</v>
      </c>
      <c r="C24307" s="5">
        <v>43191</v>
      </c>
    </row>
    <row r="24308" spans="1:3">
      <c r="A24308" s="2">
        <v>40797</v>
      </c>
      <c r="B24308" s="3">
        <v>0.20833333333333334</v>
      </c>
      <c r="C24308" s="5">
        <v>43118</v>
      </c>
    </row>
    <row r="24309" spans="1:3">
      <c r="A24309" s="2">
        <v>40797</v>
      </c>
      <c r="B24309" s="3">
        <v>0.21875</v>
      </c>
      <c r="C24309" s="5">
        <v>42737</v>
      </c>
    </row>
    <row r="24310" spans="1:3">
      <c r="A24310" s="2">
        <v>40797</v>
      </c>
      <c r="B24310" s="3">
        <v>0.22916666666666666</v>
      </c>
      <c r="C24310" s="5">
        <v>42809</v>
      </c>
    </row>
    <row r="24311" spans="1:3">
      <c r="A24311" s="2">
        <v>40797</v>
      </c>
      <c r="B24311" s="3">
        <v>0.23958333333333334</v>
      </c>
      <c r="C24311" s="5">
        <v>43258</v>
      </c>
    </row>
    <row r="24312" spans="1:3">
      <c r="A24312" s="2">
        <v>40797</v>
      </c>
      <c r="B24312" s="3">
        <v>0.25</v>
      </c>
      <c r="C24312" s="5">
        <v>43639</v>
      </c>
    </row>
    <row r="24313" spans="1:3">
      <c r="A24313" s="2">
        <v>40797</v>
      </c>
      <c r="B24313" s="3">
        <v>0.26041666666666669</v>
      </c>
      <c r="C24313" s="5">
        <v>44644</v>
      </c>
    </row>
    <row r="24314" spans="1:3">
      <c r="A24314" s="2">
        <v>40797</v>
      </c>
      <c r="B24314" s="3">
        <v>0.27083333333333331</v>
      </c>
      <c r="C24314" s="5">
        <v>44051</v>
      </c>
    </row>
    <row r="24315" spans="1:3">
      <c r="A24315" s="2">
        <v>40797</v>
      </c>
      <c r="B24315" s="3">
        <v>0.28125</v>
      </c>
      <c r="C24315" s="5">
        <v>43263</v>
      </c>
    </row>
    <row r="24316" spans="1:3">
      <c r="A24316" s="2">
        <v>40797</v>
      </c>
      <c r="B24316" s="3">
        <v>0.29166666666666669</v>
      </c>
      <c r="C24316" s="5">
        <v>43352</v>
      </c>
    </row>
    <row r="24317" spans="1:3">
      <c r="A24317" s="2">
        <v>40797</v>
      </c>
      <c r="B24317" s="3">
        <v>0.30208333333333331</v>
      </c>
      <c r="C24317" s="5">
        <v>44860</v>
      </c>
    </row>
    <row r="24318" spans="1:3">
      <c r="A24318" s="2">
        <v>40797</v>
      </c>
      <c r="B24318" s="3">
        <v>0.3125</v>
      </c>
      <c r="C24318" s="5">
        <v>46514</v>
      </c>
    </row>
    <row r="24319" spans="1:3">
      <c r="A24319" s="2">
        <v>40797</v>
      </c>
      <c r="B24319" s="3">
        <v>0.32291666666666669</v>
      </c>
      <c r="C24319" s="5">
        <v>48600</v>
      </c>
    </row>
    <row r="24320" spans="1:3">
      <c r="A24320" s="2">
        <v>40797</v>
      </c>
      <c r="B24320" s="3">
        <v>0.33333333333333331</v>
      </c>
      <c r="C24320" s="5">
        <v>50694</v>
      </c>
    </row>
    <row r="24321" spans="1:3">
      <c r="A24321" s="2">
        <v>40797</v>
      </c>
      <c r="B24321" s="3">
        <v>0.34375</v>
      </c>
      <c r="C24321" s="5">
        <v>52954</v>
      </c>
    </row>
    <row r="24322" spans="1:3">
      <c r="A24322" s="2">
        <v>40797</v>
      </c>
      <c r="B24322" s="3">
        <v>0.35416666666666669</v>
      </c>
      <c r="C24322" s="5">
        <v>55003</v>
      </c>
    </row>
    <row r="24323" spans="1:3">
      <c r="A24323" s="2">
        <v>40797</v>
      </c>
      <c r="B24323" s="3">
        <v>0.36458333333333331</v>
      </c>
      <c r="C24323" s="5">
        <v>56429</v>
      </c>
    </row>
    <row r="24324" spans="1:3">
      <c r="A24324" s="2">
        <v>40797</v>
      </c>
      <c r="B24324" s="3">
        <v>0.375</v>
      </c>
      <c r="C24324" s="5">
        <v>57154</v>
      </c>
    </row>
    <row r="24325" spans="1:3">
      <c r="A24325" s="2">
        <v>40797</v>
      </c>
      <c r="B24325" s="3">
        <v>0.38541666666666669</v>
      </c>
      <c r="C24325" s="5">
        <v>57674</v>
      </c>
    </row>
    <row r="24326" spans="1:3">
      <c r="A24326" s="2">
        <v>40797</v>
      </c>
      <c r="B24326" s="3">
        <v>0.39583333333333331</v>
      </c>
      <c r="C24326" s="5">
        <v>58487</v>
      </c>
    </row>
    <row r="24327" spans="1:3">
      <c r="A24327" s="2">
        <v>40797</v>
      </c>
      <c r="B24327" s="3">
        <v>0.40625</v>
      </c>
      <c r="C24327" s="5">
        <v>59410</v>
      </c>
    </row>
    <row r="24328" spans="1:3">
      <c r="A24328" s="2">
        <v>40797</v>
      </c>
      <c r="B24328" s="3">
        <v>0.41666666666666669</v>
      </c>
      <c r="C24328" s="5">
        <v>59782</v>
      </c>
    </row>
    <row r="24329" spans="1:3">
      <c r="A24329" s="2">
        <v>40797</v>
      </c>
      <c r="B24329" s="3">
        <v>0.42708333333333331</v>
      </c>
      <c r="C24329" s="5">
        <v>60723</v>
      </c>
    </row>
    <row r="24330" spans="1:3">
      <c r="A24330" s="2">
        <v>40797</v>
      </c>
      <c r="B24330" s="3">
        <v>0.4375</v>
      </c>
      <c r="C24330" s="5">
        <v>61850</v>
      </c>
    </row>
    <row r="24331" spans="1:3">
      <c r="A24331" s="2">
        <v>40797</v>
      </c>
      <c r="B24331" s="3">
        <v>0.44791666666666669</v>
      </c>
      <c r="C24331" s="5">
        <v>63119</v>
      </c>
    </row>
    <row r="24332" spans="1:3">
      <c r="A24332" s="2">
        <v>40797</v>
      </c>
      <c r="B24332" s="3">
        <v>0.45833333333333331</v>
      </c>
      <c r="C24332" s="5">
        <v>65614</v>
      </c>
    </row>
    <row r="24333" spans="1:3">
      <c r="A24333" s="2">
        <v>40797</v>
      </c>
      <c r="B24333" s="3">
        <v>0.46875</v>
      </c>
      <c r="C24333" s="5">
        <v>68134</v>
      </c>
    </row>
    <row r="24334" spans="1:3">
      <c r="A24334" s="2">
        <v>40797</v>
      </c>
      <c r="B24334" s="3">
        <v>0.47916666666666669</v>
      </c>
      <c r="C24334" s="5">
        <v>71206</v>
      </c>
    </row>
    <row r="24335" spans="1:3">
      <c r="A24335" s="2">
        <v>40797</v>
      </c>
      <c r="B24335" s="3">
        <v>0.48958333333333331</v>
      </c>
      <c r="C24335" s="5">
        <v>72412</v>
      </c>
    </row>
    <row r="24336" spans="1:3">
      <c r="A24336" s="2">
        <v>40797</v>
      </c>
      <c r="B24336" s="3">
        <v>0.5</v>
      </c>
      <c r="C24336" s="5">
        <v>70841</v>
      </c>
    </row>
    <row r="24337" spans="1:3">
      <c r="A24337" s="2">
        <v>40797</v>
      </c>
      <c r="B24337" s="3">
        <v>0.51041666666666663</v>
      </c>
      <c r="C24337" s="5">
        <v>67446</v>
      </c>
    </row>
    <row r="24338" spans="1:3">
      <c r="A24338" s="2">
        <v>40797</v>
      </c>
      <c r="B24338" s="3">
        <v>0.52083333333333337</v>
      </c>
      <c r="C24338" s="5">
        <v>64755</v>
      </c>
    </row>
    <row r="24339" spans="1:3">
      <c r="A24339" s="2">
        <v>40797</v>
      </c>
      <c r="B24339" s="3">
        <v>0.53125</v>
      </c>
      <c r="C24339" s="5">
        <v>61908</v>
      </c>
    </row>
    <row r="24340" spans="1:3">
      <c r="A24340" s="2">
        <v>40797</v>
      </c>
      <c r="B24340" s="3">
        <v>0.54166666666666663</v>
      </c>
      <c r="C24340" s="5">
        <v>58783</v>
      </c>
    </row>
    <row r="24341" spans="1:3">
      <c r="A24341" s="2">
        <v>40797</v>
      </c>
      <c r="B24341" s="3">
        <v>0.55208333333333337</v>
      </c>
      <c r="C24341" s="5">
        <v>57089</v>
      </c>
    </row>
    <row r="24342" spans="1:3">
      <c r="A24342" s="2">
        <v>40797</v>
      </c>
      <c r="B24342" s="3">
        <v>0.5625</v>
      </c>
      <c r="C24342" s="5">
        <v>56280</v>
      </c>
    </row>
    <row r="24343" spans="1:3">
      <c r="A24343" s="2">
        <v>40797</v>
      </c>
      <c r="B24343" s="3">
        <v>0.57291666666666663</v>
      </c>
      <c r="C24343" s="5">
        <v>55612</v>
      </c>
    </row>
    <row r="24344" spans="1:3">
      <c r="A24344" s="2">
        <v>40797</v>
      </c>
      <c r="B24344" s="3">
        <v>0.58333333333333337</v>
      </c>
      <c r="C24344" s="5">
        <v>54707</v>
      </c>
    </row>
    <row r="24345" spans="1:3">
      <c r="A24345" s="2">
        <v>40797</v>
      </c>
      <c r="B24345" s="3">
        <v>0.59375</v>
      </c>
      <c r="C24345" s="5">
        <v>54149</v>
      </c>
    </row>
    <row r="24346" spans="1:3">
      <c r="A24346" s="2">
        <v>40797</v>
      </c>
      <c r="B24346" s="3">
        <v>0.60416666666666663</v>
      </c>
      <c r="C24346" s="5">
        <v>53590</v>
      </c>
    </row>
    <row r="24347" spans="1:3">
      <c r="A24347" s="2">
        <v>40797</v>
      </c>
      <c r="B24347" s="3">
        <v>0.61458333333333337</v>
      </c>
      <c r="C24347" s="5">
        <v>52564</v>
      </c>
    </row>
    <row r="24348" spans="1:3">
      <c r="A24348" s="2">
        <v>40797</v>
      </c>
      <c r="B24348" s="3">
        <v>0.625</v>
      </c>
      <c r="C24348" s="5">
        <v>52495</v>
      </c>
    </row>
    <row r="24349" spans="1:3">
      <c r="A24349" s="2">
        <v>40797</v>
      </c>
      <c r="B24349" s="3">
        <v>0.63541666666666663</v>
      </c>
      <c r="C24349" s="5">
        <v>52778</v>
      </c>
    </row>
    <row r="24350" spans="1:3">
      <c r="A24350" s="2">
        <v>40797</v>
      </c>
      <c r="B24350" s="3">
        <v>0.64583333333333337</v>
      </c>
      <c r="C24350" s="5">
        <v>52646</v>
      </c>
    </row>
    <row r="24351" spans="1:3">
      <c r="A24351" s="2">
        <v>40797</v>
      </c>
      <c r="B24351" s="3">
        <v>0.65625</v>
      </c>
      <c r="C24351" s="5">
        <v>52196</v>
      </c>
    </row>
    <row r="24352" spans="1:3">
      <c r="A24352" s="2">
        <v>40797</v>
      </c>
      <c r="B24352" s="3">
        <v>0.66666666666666663</v>
      </c>
      <c r="C24352" s="5">
        <v>51850</v>
      </c>
    </row>
    <row r="24353" spans="1:3">
      <c r="A24353" s="2">
        <v>40797</v>
      </c>
      <c r="B24353" s="3">
        <v>0.67708333333333337</v>
      </c>
      <c r="C24353" s="5">
        <v>51805</v>
      </c>
    </row>
    <row r="24354" spans="1:3">
      <c r="A24354" s="2">
        <v>40797</v>
      </c>
      <c r="B24354" s="3">
        <v>0.6875</v>
      </c>
      <c r="C24354" s="5">
        <v>52591</v>
      </c>
    </row>
    <row r="24355" spans="1:3">
      <c r="A24355" s="2">
        <v>40797</v>
      </c>
      <c r="B24355" s="3">
        <v>0.69791666666666663</v>
      </c>
      <c r="C24355" s="5">
        <v>53045</v>
      </c>
    </row>
    <row r="24356" spans="1:3">
      <c r="A24356" s="2">
        <v>40797</v>
      </c>
      <c r="B24356" s="3">
        <v>0.70833333333333337</v>
      </c>
      <c r="C24356" s="5">
        <v>53251</v>
      </c>
    </row>
    <row r="24357" spans="1:3">
      <c r="A24357" s="2">
        <v>40797</v>
      </c>
      <c r="B24357" s="3">
        <v>0.71875</v>
      </c>
      <c r="C24357" s="5">
        <v>54030</v>
      </c>
    </row>
    <row r="24358" spans="1:3">
      <c r="A24358" s="2">
        <v>40797</v>
      </c>
      <c r="B24358" s="3">
        <v>0.72916666666666663</v>
      </c>
      <c r="C24358" s="5">
        <v>55413</v>
      </c>
    </row>
    <row r="24359" spans="1:3">
      <c r="A24359" s="2">
        <v>40797</v>
      </c>
      <c r="B24359" s="3">
        <v>0.73958333333333337</v>
      </c>
      <c r="C24359" s="5">
        <v>55893</v>
      </c>
    </row>
    <row r="24360" spans="1:3">
      <c r="A24360" s="2">
        <v>40797</v>
      </c>
      <c r="B24360" s="3">
        <v>0.75</v>
      </c>
      <c r="C24360" s="5">
        <v>57179</v>
      </c>
    </row>
    <row r="24361" spans="1:3">
      <c r="A24361" s="2">
        <v>40797</v>
      </c>
      <c r="B24361" s="3">
        <v>0.76041666666666663</v>
      </c>
      <c r="C24361" s="5">
        <v>59930</v>
      </c>
    </row>
    <row r="24362" spans="1:3">
      <c r="A24362" s="2">
        <v>40797</v>
      </c>
      <c r="B24362" s="3">
        <v>0.77083333333333337</v>
      </c>
      <c r="C24362" s="5">
        <v>60937</v>
      </c>
    </row>
    <row r="24363" spans="1:3">
      <c r="A24363" s="2">
        <v>40797</v>
      </c>
      <c r="B24363" s="3">
        <v>0.78125</v>
      </c>
      <c r="C24363" s="5">
        <v>61353</v>
      </c>
    </row>
    <row r="24364" spans="1:3">
      <c r="A24364" s="2">
        <v>40797</v>
      </c>
      <c r="B24364" s="3">
        <v>0.79166666666666663</v>
      </c>
      <c r="C24364" s="5">
        <v>62204</v>
      </c>
    </row>
    <row r="24365" spans="1:3">
      <c r="A24365" s="2">
        <v>40797</v>
      </c>
      <c r="B24365" s="3">
        <v>0.80208333333333337</v>
      </c>
      <c r="C24365" s="5">
        <v>63249</v>
      </c>
    </row>
    <row r="24366" spans="1:3">
      <c r="A24366" s="2">
        <v>40797</v>
      </c>
      <c r="B24366" s="3">
        <v>0.8125</v>
      </c>
      <c r="C24366" s="5">
        <v>64465</v>
      </c>
    </row>
    <row r="24367" spans="1:3">
      <c r="A24367" s="2">
        <v>40797</v>
      </c>
      <c r="B24367" s="3">
        <v>0.82291666666666663</v>
      </c>
      <c r="C24367" s="5">
        <v>66682</v>
      </c>
    </row>
    <row r="24368" spans="1:3">
      <c r="A24368" s="2">
        <v>40797</v>
      </c>
      <c r="B24368" s="3">
        <v>0.83333333333333337</v>
      </c>
      <c r="C24368" s="5">
        <v>68749</v>
      </c>
    </row>
    <row r="24369" spans="1:3">
      <c r="A24369" s="2">
        <v>40797</v>
      </c>
      <c r="B24369" s="3">
        <v>0.84375</v>
      </c>
      <c r="C24369" s="5">
        <v>69204</v>
      </c>
    </row>
    <row r="24370" spans="1:3">
      <c r="A24370" s="2">
        <v>40797</v>
      </c>
      <c r="B24370" s="3">
        <v>0.85416666666666663</v>
      </c>
      <c r="C24370" s="5">
        <v>67404</v>
      </c>
    </row>
    <row r="24371" spans="1:3">
      <c r="A24371" s="2">
        <v>40797</v>
      </c>
      <c r="B24371" s="3">
        <v>0.86458333333333337</v>
      </c>
      <c r="C24371" s="5">
        <v>65808</v>
      </c>
    </row>
    <row r="24372" spans="1:3">
      <c r="A24372" s="2">
        <v>40797</v>
      </c>
      <c r="B24372" s="3">
        <v>0.875</v>
      </c>
      <c r="C24372" s="5">
        <v>64111</v>
      </c>
    </row>
    <row r="24373" spans="1:3">
      <c r="A24373" s="2">
        <v>40797</v>
      </c>
      <c r="B24373" s="3">
        <v>0.88541666666666663</v>
      </c>
      <c r="C24373" s="5">
        <v>62634</v>
      </c>
    </row>
    <row r="24374" spans="1:3">
      <c r="A24374" s="2">
        <v>40797</v>
      </c>
      <c r="B24374" s="3">
        <v>0.89583333333333337</v>
      </c>
      <c r="C24374" s="5">
        <v>61743</v>
      </c>
    </row>
    <row r="24375" spans="1:3">
      <c r="A24375" s="2">
        <v>40797</v>
      </c>
      <c r="B24375" s="3">
        <v>0.90625</v>
      </c>
      <c r="C24375" s="5">
        <v>60039</v>
      </c>
    </row>
    <row r="24376" spans="1:3">
      <c r="A24376" s="2">
        <v>40797</v>
      </c>
      <c r="B24376" s="3">
        <v>0.91666666666666663</v>
      </c>
      <c r="C24376" s="5">
        <v>60011</v>
      </c>
    </row>
    <row r="24377" spans="1:3">
      <c r="A24377" s="2">
        <v>40797</v>
      </c>
      <c r="B24377" s="3">
        <v>0.92708333333333337</v>
      </c>
      <c r="C24377" s="5">
        <v>59208</v>
      </c>
    </row>
    <row r="24378" spans="1:3">
      <c r="A24378" s="2">
        <v>40797</v>
      </c>
      <c r="B24378" s="3">
        <v>0.9375</v>
      </c>
      <c r="C24378" s="5">
        <v>57498</v>
      </c>
    </row>
    <row r="24379" spans="1:3">
      <c r="A24379" s="2">
        <v>40797</v>
      </c>
      <c r="B24379" s="3">
        <v>0.94791666666666663</v>
      </c>
      <c r="C24379" s="5">
        <v>56129</v>
      </c>
    </row>
    <row r="24380" spans="1:3">
      <c r="A24380" s="2">
        <v>40797</v>
      </c>
      <c r="B24380" s="3">
        <v>0.95833333333333337</v>
      </c>
      <c r="C24380" s="5">
        <v>55397</v>
      </c>
    </row>
    <row r="24381" spans="1:3">
      <c r="A24381" s="2">
        <v>40797</v>
      </c>
      <c r="B24381" s="3">
        <v>0.96875</v>
      </c>
      <c r="C24381" s="5">
        <v>54184</v>
      </c>
    </row>
    <row r="24382" spans="1:3">
      <c r="A24382" s="2">
        <v>40797</v>
      </c>
      <c r="B24382" s="3">
        <v>0.97916666666666663</v>
      </c>
      <c r="C24382" s="5">
        <v>53116</v>
      </c>
    </row>
    <row r="24383" spans="1:3">
      <c r="A24383" s="2">
        <v>40797</v>
      </c>
      <c r="B24383" s="3">
        <v>0.98958333333333337</v>
      </c>
      <c r="C24383" s="5">
        <v>52088</v>
      </c>
    </row>
    <row r="24384" spans="1:3">
      <c r="A24384" s="2">
        <v>40798</v>
      </c>
      <c r="B24384" s="3">
        <v>0</v>
      </c>
      <c r="C24384" s="5">
        <v>51347</v>
      </c>
    </row>
    <row r="24385" spans="1:3">
      <c r="A24385" s="2">
        <v>40798</v>
      </c>
      <c r="B24385" s="3">
        <v>1.0416666666666666E-2</v>
      </c>
      <c r="C24385" s="5">
        <v>50373</v>
      </c>
    </row>
    <row r="24386" spans="1:3">
      <c r="A24386" s="2">
        <v>40798</v>
      </c>
      <c r="B24386" s="3">
        <v>2.0833333333333332E-2</v>
      </c>
      <c r="C24386" s="5">
        <v>49991</v>
      </c>
    </row>
    <row r="24387" spans="1:3">
      <c r="A24387" s="2">
        <v>40798</v>
      </c>
      <c r="B24387" s="3">
        <v>3.125E-2</v>
      </c>
      <c r="C24387" s="5">
        <v>49649</v>
      </c>
    </row>
    <row r="24388" spans="1:3">
      <c r="A24388" s="2">
        <v>40798</v>
      </c>
      <c r="B24388" s="3">
        <v>4.1666666666666664E-2</v>
      </c>
      <c r="C24388" s="5">
        <v>49294</v>
      </c>
    </row>
    <row r="24389" spans="1:3">
      <c r="A24389" s="2">
        <v>40798</v>
      </c>
      <c r="B24389" s="3">
        <v>5.2083333333333336E-2</v>
      </c>
      <c r="C24389" s="5">
        <v>48576</v>
      </c>
    </row>
    <row r="24390" spans="1:3">
      <c r="A24390" s="2">
        <v>40798</v>
      </c>
      <c r="B24390" s="3">
        <v>6.25E-2</v>
      </c>
      <c r="C24390" s="5">
        <v>48161</v>
      </c>
    </row>
    <row r="24391" spans="1:3">
      <c r="A24391" s="2">
        <v>40798</v>
      </c>
      <c r="B24391" s="3">
        <v>7.2916666666666671E-2</v>
      </c>
      <c r="C24391" s="5">
        <v>48022</v>
      </c>
    </row>
    <row r="24392" spans="1:3">
      <c r="A24392" s="2">
        <v>40798</v>
      </c>
      <c r="B24392" s="3">
        <v>8.3333333333333329E-2</v>
      </c>
      <c r="C24392" s="5">
        <v>47458</v>
      </c>
    </row>
    <row r="24393" spans="1:3">
      <c r="A24393" s="2">
        <v>40798</v>
      </c>
      <c r="B24393" s="3">
        <v>9.375E-2</v>
      </c>
      <c r="C24393" s="5">
        <v>47021</v>
      </c>
    </row>
    <row r="24394" spans="1:3">
      <c r="A24394" s="2">
        <v>40798</v>
      </c>
      <c r="B24394" s="3">
        <v>0.10416666666666667</v>
      </c>
      <c r="C24394" s="5">
        <v>46980</v>
      </c>
    </row>
    <row r="24395" spans="1:3">
      <c r="A24395" s="2">
        <v>40798</v>
      </c>
      <c r="B24395" s="3">
        <v>0.11458333333333333</v>
      </c>
      <c r="C24395" s="5">
        <v>46982</v>
      </c>
    </row>
    <row r="24396" spans="1:3">
      <c r="A24396" s="2">
        <v>40798</v>
      </c>
      <c r="B24396" s="3">
        <v>0.125</v>
      </c>
      <c r="C24396" s="5">
        <v>47186</v>
      </c>
    </row>
    <row r="24397" spans="1:3">
      <c r="A24397" s="2">
        <v>40798</v>
      </c>
      <c r="B24397" s="3">
        <v>0.13541666666666666</v>
      </c>
      <c r="C24397" s="5">
        <v>47374</v>
      </c>
    </row>
    <row r="24398" spans="1:3">
      <c r="A24398" s="2">
        <v>40798</v>
      </c>
      <c r="B24398" s="3">
        <v>0.14583333333333334</v>
      </c>
      <c r="C24398" s="5">
        <v>47895</v>
      </c>
    </row>
    <row r="24399" spans="1:3">
      <c r="A24399" s="2">
        <v>40798</v>
      </c>
      <c r="B24399" s="3">
        <v>0.15625</v>
      </c>
      <c r="C24399" s="5">
        <v>47849</v>
      </c>
    </row>
    <row r="24400" spans="1:3">
      <c r="A24400" s="2">
        <v>40798</v>
      </c>
      <c r="B24400" s="3">
        <v>0.16666666666666666</v>
      </c>
      <c r="C24400" s="5">
        <v>47485</v>
      </c>
    </row>
    <row r="24401" spans="1:3">
      <c r="A24401" s="2">
        <v>40798</v>
      </c>
      <c r="B24401" s="3">
        <v>0.17708333333333334</v>
      </c>
      <c r="C24401" s="5">
        <v>48640</v>
      </c>
    </row>
    <row r="24402" spans="1:3">
      <c r="A24402" s="2">
        <v>40798</v>
      </c>
      <c r="B24402" s="3">
        <v>0.1875</v>
      </c>
      <c r="C24402" s="5">
        <v>49994</v>
      </c>
    </row>
    <row r="24403" spans="1:3">
      <c r="A24403" s="2">
        <v>40798</v>
      </c>
      <c r="B24403" s="3">
        <v>0.19791666666666666</v>
      </c>
      <c r="C24403" s="5">
        <v>51628</v>
      </c>
    </row>
    <row r="24404" spans="1:3">
      <c r="A24404" s="2">
        <v>40798</v>
      </c>
      <c r="B24404" s="3">
        <v>0.20833333333333334</v>
      </c>
      <c r="C24404" s="5">
        <v>53063</v>
      </c>
    </row>
    <row r="24405" spans="1:3">
      <c r="A24405" s="2">
        <v>40798</v>
      </c>
      <c r="B24405" s="3">
        <v>0.21875</v>
      </c>
      <c r="C24405" s="5">
        <v>54631</v>
      </c>
    </row>
    <row r="24406" spans="1:3">
      <c r="A24406" s="2">
        <v>40798</v>
      </c>
      <c r="B24406" s="3">
        <v>0.22916666666666666</v>
      </c>
      <c r="C24406" s="5">
        <v>56565</v>
      </c>
    </row>
    <row r="24407" spans="1:3">
      <c r="A24407" s="2">
        <v>40798</v>
      </c>
      <c r="B24407" s="3">
        <v>0.23958333333333334</v>
      </c>
      <c r="C24407" s="5">
        <v>60461</v>
      </c>
    </row>
    <row r="24408" spans="1:3">
      <c r="A24408" s="2">
        <v>40798</v>
      </c>
      <c r="B24408" s="3">
        <v>0.25</v>
      </c>
      <c r="C24408" s="5">
        <v>65093</v>
      </c>
    </row>
    <row r="24409" spans="1:3">
      <c r="A24409" s="2">
        <v>40798</v>
      </c>
      <c r="B24409" s="3">
        <v>0.26041666666666669</v>
      </c>
      <c r="C24409" s="5">
        <v>74361</v>
      </c>
    </row>
    <row r="24410" spans="1:3">
      <c r="A24410" s="2">
        <v>40798</v>
      </c>
      <c r="B24410" s="3">
        <v>0.27083333333333331</v>
      </c>
      <c r="C24410" s="5">
        <v>80641</v>
      </c>
    </row>
    <row r="24411" spans="1:3">
      <c r="A24411" s="2">
        <v>40798</v>
      </c>
      <c r="B24411" s="3">
        <v>0.28125</v>
      </c>
      <c r="C24411" s="5">
        <v>82267</v>
      </c>
    </row>
    <row r="24412" spans="1:3">
      <c r="A24412" s="2">
        <v>40798</v>
      </c>
      <c r="B24412" s="3">
        <v>0.29166666666666669</v>
      </c>
      <c r="C24412" s="5">
        <v>84266</v>
      </c>
    </row>
    <row r="24413" spans="1:3">
      <c r="A24413" s="2">
        <v>40798</v>
      </c>
      <c r="B24413" s="3">
        <v>0.30208333333333331</v>
      </c>
      <c r="C24413" s="5">
        <v>88639</v>
      </c>
    </row>
    <row r="24414" spans="1:3">
      <c r="A24414" s="2">
        <v>40798</v>
      </c>
      <c r="B24414" s="3">
        <v>0.3125</v>
      </c>
      <c r="C24414" s="5">
        <v>91950</v>
      </c>
    </row>
    <row r="24415" spans="1:3">
      <c r="A24415" s="2">
        <v>40798</v>
      </c>
      <c r="B24415" s="3">
        <v>0.32291666666666669</v>
      </c>
      <c r="C24415" s="5">
        <v>94325</v>
      </c>
    </row>
    <row r="24416" spans="1:3">
      <c r="A24416" s="2">
        <v>40798</v>
      </c>
      <c r="B24416" s="3">
        <v>0.33333333333333331</v>
      </c>
      <c r="C24416" s="5">
        <v>96803</v>
      </c>
    </row>
    <row r="24417" spans="1:3">
      <c r="A24417" s="2">
        <v>40798</v>
      </c>
      <c r="B24417" s="3">
        <v>0.34375</v>
      </c>
      <c r="C24417" s="5">
        <v>95933</v>
      </c>
    </row>
    <row r="24418" spans="1:3">
      <c r="A24418" s="2">
        <v>40798</v>
      </c>
      <c r="B24418" s="3">
        <v>0.35416666666666669</v>
      </c>
      <c r="C24418" s="5">
        <v>96522</v>
      </c>
    </row>
    <row r="24419" spans="1:3">
      <c r="A24419" s="2">
        <v>40798</v>
      </c>
      <c r="B24419" s="3">
        <v>0.36458333333333331</v>
      </c>
      <c r="C24419" s="5">
        <v>95965</v>
      </c>
    </row>
    <row r="24420" spans="1:3">
      <c r="A24420" s="2">
        <v>40798</v>
      </c>
      <c r="B24420" s="3">
        <v>0.375</v>
      </c>
      <c r="C24420" s="5">
        <v>97462</v>
      </c>
    </row>
    <row r="24421" spans="1:3">
      <c r="A24421" s="2">
        <v>40798</v>
      </c>
      <c r="B24421" s="3">
        <v>0.38541666666666669</v>
      </c>
      <c r="C24421" s="5">
        <v>96979</v>
      </c>
    </row>
    <row r="24422" spans="1:3">
      <c r="A24422" s="2">
        <v>40798</v>
      </c>
      <c r="B24422" s="3">
        <v>0.39583333333333331</v>
      </c>
      <c r="C24422" s="5">
        <v>96281</v>
      </c>
    </row>
    <row r="24423" spans="1:3">
      <c r="A24423" s="2">
        <v>40798</v>
      </c>
      <c r="B24423" s="3">
        <v>0.40625</v>
      </c>
      <c r="C24423" s="5">
        <v>97586</v>
      </c>
    </row>
    <row r="24424" spans="1:3">
      <c r="A24424" s="2">
        <v>40798</v>
      </c>
      <c r="B24424" s="3">
        <v>0.41666666666666669</v>
      </c>
      <c r="C24424" s="5">
        <v>97443</v>
      </c>
    </row>
    <row r="24425" spans="1:3">
      <c r="A24425" s="2">
        <v>40798</v>
      </c>
      <c r="B24425" s="3">
        <v>0.42708333333333331</v>
      </c>
      <c r="C24425" s="5">
        <v>97284</v>
      </c>
    </row>
    <row r="24426" spans="1:3">
      <c r="A24426" s="2">
        <v>40798</v>
      </c>
      <c r="B24426" s="3">
        <v>0.4375</v>
      </c>
      <c r="C24426" s="5">
        <v>97436</v>
      </c>
    </row>
    <row r="24427" spans="1:3">
      <c r="A24427" s="2">
        <v>40798</v>
      </c>
      <c r="B24427" s="3">
        <v>0.44791666666666669</v>
      </c>
      <c r="C24427" s="5">
        <v>98345</v>
      </c>
    </row>
    <row r="24428" spans="1:3">
      <c r="A24428" s="2">
        <v>40798</v>
      </c>
      <c r="B24428" s="3">
        <v>0.45833333333333331</v>
      </c>
      <c r="C24428" s="5">
        <v>99722</v>
      </c>
    </row>
    <row r="24429" spans="1:3">
      <c r="A24429" s="2">
        <v>40798</v>
      </c>
      <c r="B24429" s="3">
        <v>0.46875</v>
      </c>
      <c r="C24429" s="5">
        <v>101716</v>
      </c>
    </row>
    <row r="24430" spans="1:3">
      <c r="A24430" s="2">
        <v>40798</v>
      </c>
      <c r="B24430" s="3">
        <v>0.47916666666666669</v>
      </c>
      <c r="C24430" s="5">
        <v>102932</v>
      </c>
    </row>
    <row r="24431" spans="1:3">
      <c r="A24431" s="2">
        <v>40798</v>
      </c>
      <c r="B24431" s="3">
        <v>0.48958333333333331</v>
      </c>
      <c r="C24431" s="5">
        <v>102946</v>
      </c>
    </row>
    <row r="24432" spans="1:3">
      <c r="A24432" s="2">
        <v>40798</v>
      </c>
      <c r="B24432" s="3">
        <v>0.5</v>
      </c>
      <c r="C24432" s="5">
        <v>101788</v>
      </c>
    </row>
    <row r="24433" spans="1:3">
      <c r="A24433" s="2">
        <v>40798</v>
      </c>
      <c r="B24433" s="3">
        <v>0.51041666666666663</v>
      </c>
      <c r="C24433" s="5">
        <v>97608</v>
      </c>
    </row>
    <row r="24434" spans="1:3">
      <c r="A24434" s="2">
        <v>40798</v>
      </c>
      <c r="B24434" s="3">
        <v>0.52083333333333337</v>
      </c>
      <c r="C24434" s="5">
        <v>96534</v>
      </c>
    </row>
    <row r="24435" spans="1:3">
      <c r="A24435" s="2">
        <v>40798</v>
      </c>
      <c r="B24435" s="3">
        <v>0.53125</v>
      </c>
      <c r="C24435" s="5">
        <v>96536</v>
      </c>
    </row>
    <row r="24436" spans="1:3">
      <c r="A24436" s="2">
        <v>40798</v>
      </c>
      <c r="B24436" s="3">
        <v>0.54166666666666663</v>
      </c>
      <c r="C24436" s="5">
        <v>97021</v>
      </c>
    </row>
    <row r="24437" spans="1:3">
      <c r="A24437" s="2">
        <v>40798</v>
      </c>
      <c r="B24437" s="3">
        <v>0.55208333333333337</v>
      </c>
      <c r="C24437" s="5">
        <v>95445</v>
      </c>
    </row>
    <row r="24438" spans="1:3">
      <c r="A24438" s="2">
        <v>40798</v>
      </c>
      <c r="B24438" s="3">
        <v>0.5625</v>
      </c>
      <c r="C24438" s="5">
        <v>94636</v>
      </c>
    </row>
    <row r="24439" spans="1:3">
      <c r="A24439" s="2">
        <v>40798</v>
      </c>
      <c r="B24439" s="3">
        <v>0.57291666666666663</v>
      </c>
      <c r="C24439" s="5">
        <v>93048</v>
      </c>
    </row>
    <row r="24440" spans="1:3">
      <c r="A24440" s="2">
        <v>40798</v>
      </c>
      <c r="B24440" s="3">
        <v>0.58333333333333337</v>
      </c>
      <c r="C24440" s="5">
        <v>91987</v>
      </c>
    </row>
    <row r="24441" spans="1:3">
      <c r="A24441" s="2">
        <v>40798</v>
      </c>
      <c r="B24441" s="3">
        <v>0.59375</v>
      </c>
      <c r="C24441" s="5">
        <v>92167</v>
      </c>
    </row>
    <row r="24442" spans="1:3">
      <c r="A24442" s="2">
        <v>40798</v>
      </c>
      <c r="B24442" s="3">
        <v>0.60416666666666663</v>
      </c>
      <c r="C24442" s="5">
        <v>91098</v>
      </c>
    </row>
    <row r="24443" spans="1:3">
      <c r="A24443" s="2">
        <v>40798</v>
      </c>
      <c r="B24443" s="3">
        <v>0.61458333333333337</v>
      </c>
      <c r="C24443" s="5">
        <v>91709</v>
      </c>
    </row>
    <row r="24444" spans="1:3">
      <c r="A24444" s="2">
        <v>40798</v>
      </c>
      <c r="B24444" s="3">
        <v>0.625</v>
      </c>
      <c r="C24444" s="5">
        <v>92666</v>
      </c>
    </row>
    <row r="24445" spans="1:3">
      <c r="A24445" s="2">
        <v>40798</v>
      </c>
      <c r="B24445" s="3">
        <v>0.63541666666666663</v>
      </c>
      <c r="C24445" s="5">
        <v>92080</v>
      </c>
    </row>
    <row r="24446" spans="1:3">
      <c r="A24446" s="2">
        <v>40798</v>
      </c>
      <c r="B24446" s="3">
        <v>0.64583333333333337</v>
      </c>
      <c r="C24446" s="5">
        <v>90384</v>
      </c>
    </row>
    <row r="24447" spans="1:3">
      <c r="A24447" s="2">
        <v>40798</v>
      </c>
      <c r="B24447" s="3">
        <v>0.65625</v>
      </c>
      <c r="C24447" s="5">
        <v>89451</v>
      </c>
    </row>
    <row r="24448" spans="1:3">
      <c r="A24448" s="2">
        <v>40798</v>
      </c>
      <c r="B24448" s="3">
        <v>0.66666666666666663</v>
      </c>
      <c r="C24448" s="5">
        <v>87848</v>
      </c>
    </row>
    <row r="24449" spans="1:3">
      <c r="A24449" s="2">
        <v>40798</v>
      </c>
      <c r="B24449" s="3">
        <v>0.67708333333333337</v>
      </c>
      <c r="C24449" s="5">
        <v>87895</v>
      </c>
    </row>
    <row r="24450" spans="1:3">
      <c r="A24450" s="2">
        <v>40798</v>
      </c>
      <c r="B24450" s="3">
        <v>0.6875</v>
      </c>
      <c r="C24450" s="5">
        <v>88293</v>
      </c>
    </row>
    <row r="24451" spans="1:3">
      <c r="A24451" s="2">
        <v>40798</v>
      </c>
      <c r="B24451" s="3">
        <v>0.69791666666666663</v>
      </c>
      <c r="C24451" s="5">
        <v>87029</v>
      </c>
    </row>
    <row r="24452" spans="1:3">
      <c r="A24452" s="2">
        <v>40798</v>
      </c>
      <c r="B24452" s="3">
        <v>0.70833333333333337</v>
      </c>
      <c r="C24452" s="5">
        <v>86619</v>
      </c>
    </row>
    <row r="24453" spans="1:3">
      <c r="A24453" s="2">
        <v>40798</v>
      </c>
      <c r="B24453" s="3">
        <v>0.71875</v>
      </c>
      <c r="C24453" s="5">
        <v>87778</v>
      </c>
    </row>
    <row r="24454" spans="1:3">
      <c r="A24454" s="2">
        <v>40798</v>
      </c>
      <c r="B24454" s="3">
        <v>0.72916666666666663</v>
      </c>
      <c r="C24454" s="5">
        <v>88753</v>
      </c>
    </row>
    <row r="24455" spans="1:3">
      <c r="A24455" s="2">
        <v>40798</v>
      </c>
      <c r="B24455" s="3">
        <v>0.73958333333333337</v>
      </c>
      <c r="C24455" s="5">
        <v>89443</v>
      </c>
    </row>
    <row r="24456" spans="1:3">
      <c r="A24456" s="2">
        <v>40798</v>
      </c>
      <c r="B24456" s="3">
        <v>0.75</v>
      </c>
      <c r="C24456" s="5">
        <v>89436</v>
      </c>
    </row>
    <row r="24457" spans="1:3">
      <c r="A24457" s="2">
        <v>40798</v>
      </c>
      <c r="B24457" s="3">
        <v>0.76041666666666663</v>
      </c>
      <c r="C24457" s="5">
        <v>88668</v>
      </c>
    </row>
    <row r="24458" spans="1:3">
      <c r="A24458" s="2">
        <v>40798</v>
      </c>
      <c r="B24458" s="3">
        <v>0.77083333333333337</v>
      </c>
      <c r="C24458" s="5">
        <v>89445</v>
      </c>
    </row>
    <row r="24459" spans="1:3">
      <c r="A24459" s="2">
        <v>40798</v>
      </c>
      <c r="B24459" s="3">
        <v>0.78125</v>
      </c>
      <c r="C24459" s="5">
        <v>89645</v>
      </c>
    </row>
    <row r="24460" spans="1:3">
      <c r="A24460" s="2">
        <v>40798</v>
      </c>
      <c r="B24460" s="3">
        <v>0.79166666666666663</v>
      </c>
      <c r="C24460" s="5">
        <v>91006</v>
      </c>
    </row>
    <row r="24461" spans="1:3">
      <c r="A24461" s="2">
        <v>40798</v>
      </c>
      <c r="B24461" s="3">
        <v>0.80208333333333337</v>
      </c>
      <c r="C24461" s="5">
        <v>89438</v>
      </c>
    </row>
    <row r="24462" spans="1:3">
      <c r="A24462" s="2">
        <v>40798</v>
      </c>
      <c r="B24462" s="3">
        <v>0.8125</v>
      </c>
      <c r="C24462" s="5">
        <v>89994</v>
      </c>
    </row>
    <row r="24463" spans="1:3">
      <c r="A24463" s="2">
        <v>40798</v>
      </c>
      <c r="B24463" s="3">
        <v>0.82291666666666663</v>
      </c>
      <c r="C24463" s="5">
        <v>92194</v>
      </c>
    </row>
    <row r="24464" spans="1:3">
      <c r="A24464" s="2">
        <v>40798</v>
      </c>
      <c r="B24464" s="3">
        <v>0.83333333333333337</v>
      </c>
      <c r="C24464" s="5">
        <v>96131</v>
      </c>
    </row>
    <row r="24465" spans="1:3">
      <c r="A24465" s="2">
        <v>40798</v>
      </c>
      <c r="B24465" s="3">
        <v>0.84375</v>
      </c>
      <c r="C24465" s="5">
        <v>99158</v>
      </c>
    </row>
    <row r="24466" spans="1:3">
      <c r="A24466" s="2">
        <v>40798</v>
      </c>
      <c r="B24466" s="3">
        <v>0.85416666666666663</v>
      </c>
      <c r="C24466" s="5">
        <v>96493</v>
      </c>
    </row>
    <row r="24467" spans="1:3">
      <c r="A24467" s="2">
        <v>40798</v>
      </c>
      <c r="B24467" s="3">
        <v>0.86458333333333337</v>
      </c>
      <c r="C24467" s="5">
        <v>94131</v>
      </c>
    </row>
    <row r="24468" spans="1:3">
      <c r="A24468" s="2">
        <v>40798</v>
      </c>
      <c r="B24468" s="3">
        <v>0.875</v>
      </c>
      <c r="C24468" s="5">
        <v>90531</v>
      </c>
    </row>
    <row r="24469" spans="1:3">
      <c r="A24469" s="2">
        <v>40798</v>
      </c>
      <c r="B24469" s="3">
        <v>0.88541666666666663</v>
      </c>
      <c r="C24469" s="5">
        <v>88197</v>
      </c>
    </row>
    <row r="24470" spans="1:3">
      <c r="A24470" s="2">
        <v>40798</v>
      </c>
      <c r="B24470" s="3">
        <v>0.89583333333333337</v>
      </c>
      <c r="C24470" s="5">
        <v>86191</v>
      </c>
    </row>
    <row r="24471" spans="1:3">
      <c r="A24471" s="2">
        <v>40798</v>
      </c>
      <c r="B24471" s="3">
        <v>0.90625</v>
      </c>
      <c r="C24471" s="5">
        <v>84076</v>
      </c>
    </row>
    <row r="24472" spans="1:3">
      <c r="A24472" s="2">
        <v>40798</v>
      </c>
      <c r="B24472" s="3">
        <v>0.91666666666666663</v>
      </c>
      <c r="C24472" s="5">
        <v>82190</v>
      </c>
    </row>
    <row r="24473" spans="1:3">
      <c r="A24473" s="2">
        <v>40798</v>
      </c>
      <c r="B24473" s="3">
        <v>0.92708333333333337</v>
      </c>
      <c r="C24473" s="5">
        <v>79629</v>
      </c>
    </row>
    <row r="24474" spans="1:3">
      <c r="A24474" s="2">
        <v>40798</v>
      </c>
      <c r="B24474" s="3">
        <v>0.9375</v>
      </c>
      <c r="C24474" s="5">
        <v>76100</v>
      </c>
    </row>
    <row r="24475" spans="1:3">
      <c r="A24475" s="2">
        <v>40798</v>
      </c>
      <c r="B24475" s="3">
        <v>0.94791666666666663</v>
      </c>
      <c r="C24475" s="5">
        <v>73511</v>
      </c>
    </row>
    <row r="24476" spans="1:3">
      <c r="A24476" s="2">
        <v>40798</v>
      </c>
      <c r="B24476" s="3">
        <v>0.95833333333333337</v>
      </c>
      <c r="C24476" s="5">
        <v>70437</v>
      </c>
    </row>
    <row r="24477" spans="1:3">
      <c r="A24477" s="2">
        <v>40798</v>
      </c>
      <c r="B24477" s="3">
        <v>0.96875</v>
      </c>
      <c r="C24477" s="5">
        <v>68173</v>
      </c>
    </row>
    <row r="24478" spans="1:3">
      <c r="A24478" s="2">
        <v>40798</v>
      </c>
      <c r="B24478" s="3">
        <v>0.97916666666666663</v>
      </c>
      <c r="C24478" s="5">
        <v>67258</v>
      </c>
    </row>
    <row r="24479" spans="1:3">
      <c r="A24479" s="2">
        <v>40798</v>
      </c>
      <c r="B24479" s="3">
        <v>0.98958333333333337</v>
      </c>
      <c r="C24479" s="5">
        <v>65410</v>
      </c>
    </row>
    <row r="24480" spans="1:3">
      <c r="A24480" s="2">
        <v>40799</v>
      </c>
      <c r="B24480" s="3">
        <v>0</v>
      </c>
      <c r="C24480" s="5">
        <v>64449</v>
      </c>
    </row>
    <row r="24481" spans="1:3">
      <c r="A24481" s="2">
        <v>40799</v>
      </c>
      <c r="B24481" s="3">
        <v>1.0416666666666666E-2</v>
      </c>
      <c r="C24481" s="5">
        <v>61737</v>
      </c>
    </row>
    <row r="24482" spans="1:3">
      <c r="A24482" s="2">
        <v>40799</v>
      </c>
      <c r="B24482" s="3">
        <v>2.0833333333333332E-2</v>
      </c>
      <c r="C24482" s="5">
        <v>60070</v>
      </c>
    </row>
    <row r="24483" spans="1:3">
      <c r="A24483" s="2">
        <v>40799</v>
      </c>
      <c r="B24483" s="3">
        <v>3.125E-2</v>
      </c>
      <c r="C24483" s="5">
        <v>60311</v>
      </c>
    </row>
    <row r="24484" spans="1:3">
      <c r="A24484" s="2">
        <v>40799</v>
      </c>
      <c r="B24484" s="3">
        <v>4.1666666666666664E-2</v>
      </c>
      <c r="C24484" s="5">
        <v>59859</v>
      </c>
    </row>
    <row r="24485" spans="1:3">
      <c r="A24485" s="2">
        <v>40799</v>
      </c>
      <c r="B24485" s="3">
        <v>5.2083333333333336E-2</v>
      </c>
      <c r="C24485" s="5">
        <v>58819</v>
      </c>
    </row>
    <row r="24486" spans="1:3">
      <c r="A24486" s="2">
        <v>40799</v>
      </c>
      <c r="B24486" s="3">
        <v>6.25E-2</v>
      </c>
      <c r="C24486" s="5">
        <v>58405</v>
      </c>
    </row>
    <row r="24487" spans="1:3">
      <c r="A24487" s="2">
        <v>40799</v>
      </c>
      <c r="B24487" s="3">
        <v>7.2916666666666671E-2</v>
      </c>
      <c r="C24487" s="5">
        <v>57842</v>
      </c>
    </row>
    <row r="24488" spans="1:3">
      <c r="A24488" s="2">
        <v>40799</v>
      </c>
      <c r="B24488" s="3">
        <v>8.3333333333333329E-2</v>
      </c>
      <c r="C24488" s="5">
        <v>57032</v>
      </c>
    </row>
    <row r="24489" spans="1:3">
      <c r="A24489" s="2">
        <v>40799</v>
      </c>
      <c r="B24489" s="3">
        <v>9.375E-2</v>
      </c>
      <c r="C24489" s="5">
        <v>55942</v>
      </c>
    </row>
    <row r="24490" spans="1:3">
      <c r="A24490" s="2">
        <v>40799</v>
      </c>
      <c r="B24490" s="3">
        <v>0.10416666666666667</v>
      </c>
      <c r="C24490" s="5">
        <v>55550</v>
      </c>
    </row>
    <row r="24491" spans="1:3">
      <c r="A24491" s="2">
        <v>40799</v>
      </c>
      <c r="B24491" s="3">
        <v>0.11458333333333333</v>
      </c>
      <c r="C24491" s="5">
        <v>55387</v>
      </c>
    </row>
    <row r="24492" spans="1:3">
      <c r="A24492" s="2">
        <v>40799</v>
      </c>
      <c r="B24492" s="3">
        <v>0.125</v>
      </c>
      <c r="C24492" s="5">
        <v>56745</v>
      </c>
    </row>
    <row r="24493" spans="1:3">
      <c r="A24493" s="2">
        <v>40799</v>
      </c>
      <c r="B24493" s="3">
        <v>0.13541666666666666</v>
      </c>
      <c r="C24493" s="5">
        <v>56729</v>
      </c>
    </row>
    <row r="24494" spans="1:3">
      <c r="A24494" s="2">
        <v>40799</v>
      </c>
      <c r="B24494" s="3">
        <v>0.14583333333333334</v>
      </c>
      <c r="C24494" s="5">
        <v>56683</v>
      </c>
    </row>
    <row r="24495" spans="1:3">
      <c r="A24495" s="2">
        <v>40799</v>
      </c>
      <c r="B24495" s="3">
        <v>0.15625</v>
      </c>
      <c r="C24495" s="5">
        <v>57105</v>
      </c>
    </row>
    <row r="24496" spans="1:3">
      <c r="A24496" s="2">
        <v>40799</v>
      </c>
      <c r="B24496" s="3">
        <v>0.16666666666666666</v>
      </c>
      <c r="C24496" s="5">
        <v>58117</v>
      </c>
    </row>
    <row r="24497" spans="1:3">
      <c r="A24497" s="2">
        <v>40799</v>
      </c>
      <c r="B24497" s="3">
        <v>0.17708333333333334</v>
      </c>
      <c r="C24497" s="5">
        <v>59450</v>
      </c>
    </row>
    <row r="24498" spans="1:3">
      <c r="A24498" s="2">
        <v>40799</v>
      </c>
      <c r="B24498" s="3">
        <v>0.1875</v>
      </c>
      <c r="C24498" s="5">
        <v>60670</v>
      </c>
    </row>
    <row r="24499" spans="1:3">
      <c r="A24499" s="2">
        <v>40799</v>
      </c>
      <c r="B24499" s="3">
        <v>0.19791666666666666</v>
      </c>
      <c r="C24499" s="5">
        <v>61616</v>
      </c>
    </row>
    <row r="24500" spans="1:3">
      <c r="A24500" s="2">
        <v>40799</v>
      </c>
      <c r="B24500" s="3">
        <v>0.20833333333333334</v>
      </c>
      <c r="C24500" s="5">
        <v>63126</v>
      </c>
    </row>
    <row r="24501" spans="1:3">
      <c r="A24501" s="2">
        <v>40799</v>
      </c>
      <c r="B24501" s="3">
        <v>0.21875</v>
      </c>
      <c r="C24501" s="5">
        <v>65560</v>
      </c>
    </row>
    <row r="24502" spans="1:3">
      <c r="A24502" s="2">
        <v>40799</v>
      </c>
      <c r="B24502" s="3">
        <v>0.22916666666666666</v>
      </c>
      <c r="C24502" s="5">
        <v>67470</v>
      </c>
    </row>
    <row r="24503" spans="1:3">
      <c r="A24503" s="2">
        <v>40799</v>
      </c>
      <c r="B24503" s="3">
        <v>0.23958333333333334</v>
      </c>
      <c r="C24503" s="5">
        <v>70194</v>
      </c>
    </row>
    <row r="24504" spans="1:3">
      <c r="A24504" s="2">
        <v>40799</v>
      </c>
      <c r="B24504" s="3">
        <v>0.25</v>
      </c>
      <c r="C24504" s="5">
        <v>74560</v>
      </c>
    </row>
    <row r="24505" spans="1:3">
      <c r="A24505" s="2">
        <v>40799</v>
      </c>
      <c r="B24505" s="3">
        <v>0.26041666666666669</v>
      </c>
      <c r="C24505" s="5">
        <v>83000</v>
      </c>
    </row>
    <row r="24506" spans="1:3">
      <c r="A24506" s="2">
        <v>40799</v>
      </c>
      <c r="B24506" s="3">
        <v>0.27083333333333331</v>
      </c>
      <c r="C24506" s="5">
        <v>87787</v>
      </c>
    </row>
    <row r="24507" spans="1:3">
      <c r="A24507" s="2">
        <v>40799</v>
      </c>
      <c r="B24507" s="3">
        <v>0.28125</v>
      </c>
      <c r="C24507" s="5">
        <v>88126</v>
      </c>
    </row>
    <row r="24508" spans="1:3">
      <c r="A24508" s="2">
        <v>40799</v>
      </c>
      <c r="B24508" s="3">
        <v>0.29166666666666669</v>
      </c>
      <c r="C24508" s="5">
        <v>89960</v>
      </c>
    </row>
    <row r="24509" spans="1:3">
      <c r="A24509" s="2">
        <v>40799</v>
      </c>
      <c r="B24509" s="3">
        <v>0.30208333333333331</v>
      </c>
      <c r="C24509" s="5">
        <v>91511</v>
      </c>
    </row>
    <row r="24510" spans="1:3">
      <c r="A24510" s="2">
        <v>40799</v>
      </c>
      <c r="B24510" s="3">
        <v>0.3125</v>
      </c>
      <c r="C24510" s="5">
        <v>93261</v>
      </c>
    </row>
    <row r="24511" spans="1:3">
      <c r="A24511" s="2">
        <v>40799</v>
      </c>
      <c r="B24511" s="3">
        <v>0.32291666666666669</v>
      </c>
      <c r="C24511" s="5">
        <v>96351</v>
      </c>
    </row>
    <row r="24512" spans="1:3">
      <c r="A24512" s="2">
        <v>40799</v>
      </c>
      <c r="B24512" s="3">
        <v>0.33333333333333331</v>
      </c>
      <c r="C24512" s="5">
        <v>98779</v>
      </c>
    </row>
    <row r="24513" spans="1:3">
      <c r="A24513" s="2">
        <v>40799</v>
      </c>
      <c r="B24513" s="3">
        <v>0.34375</v>
      </c>
      <c r="C24513" s="5">
        <v>98290</v>
      </c>
    </row>
    <row r="24514" spans="1:3">
      <c r="A24514" s="2">
        <v>40799</v>
      </c>
      <c r="B24514" s="3">
        <v>0.35416666666666669</v>
      </c>
      <c r="C24514" s="5">
        <v>98558</v>
      </c>
    </row>
    <row r="24515" spans="1:3">
      <c r="A24515" s="2">
        <v>40799</v>
      </c>
      <c r="B24515" s="3">
        <v>0.36458333333333331</v>
      </c>
      <c r="C24515" s="5">
        <v>98635</v>
      </c>
    </row>
    <row r="24516" spans="1:3">
      <c r="A24516" s="2">
        <v>40799</v>
      </c>
      <c r="B24516" s="3">
        <v>0.375</v>
      </c>
      <c r="C24516" s="5">
        <v>99411</v>
      </c>
    </row>
    <row r="24517" spans="1:3">
      <c r="A24517" s="2">
        <v>40799</v>
      </c>
      <c r="B24517" s="3">
        <v>0.38541666666666669</v>
      </c>
      <c r="C24517" s="5">
        <v>98736</v>
      </c>
    </row>
    <row r="24518" spans="1:3">
      <c r="A24518" s="2">
        <v>40799</v>
      </c>
      <c r="B24518" s="3">
        <v>0.39583333333333331</v>
      </c>
      <c r="C24518" s="5">
        <v>99383</v>
      </c>
    </row>
    <row r="24519" spans="1:3">
      <c r="A24519" s="2">
        <v>40799</v>
      </c>
      <c r="B24519" s="3">
        <v>0.40625</v>
      </c>
      <c r="C24519" s="5">
        <v>100462</v>
      </c>
    </row>
    <row r="24520" spans="1:3">
      <c r="A24520" s="2">
        <v>40799</v>
      </c>
      <c r="B24520" s="3">
        <v>0.41666666666666669</v>
      </c>
      <c r="C24520" s="5">
        <v>99961</v>
      </c>
    </row>
    <row r="24521" spans="1:3">
      <c r="A24521" s="2">
        <v>40799</v>
      </c>
      <c r="B24521" s="3">
        <v>0.42708333333333331</v>
      </c>
      <c r="C24521" s="5">
        <v>100619</v>
      </c>
    </row>
    <row r="24522" spans="1:3">
      <c r="A24522" s="2">
        <v>40799</v>
      </c>
      <c r="B24522" s="3">
        <v>0.4375</v>
      </c>
      <c r="C24522" s="5">
        <v>101881</v>
      </c>
    </row>
    <row r="24523" spans="1:3">
      <c r="A24523" s="2">
        <v>40799</v>
      </c>
      <c r="B24523" s="3">
        <v>0.44791666666666669</v>
      </c>
      <c r="C24523" s="5">
        <v>102447</v>
      </c>
    </row>
    <row r="24524" spans="1:3">
      <c r="A24524" s="2">
        <v>40799</v>
      </c>
      <c r="B24524" s="3">
        <v>0.45833333333333331</v>
      </c>
      <c r="C24524" s="5">
        <v>102890</v>
      </c>
    </row>
    <row r="24525" spans="1:3">
      <c r="A24525" s="2">
        <v>40799</v>
      </c>
      <c r="B24525" s="3">
        <v>0.46875</v>
      </c>
      <c r="C24525" s="5">
        <v>105890</v>
      </c>
    </row>
    <row r="24526" spans="1:3">
      <c r="A24526" s="2">
        <v>40799</v>
      </c>
      <c r="B24526" s="3">
        <v>0.47916666666666669</v>
      </c>
      <c r="C24526" s="5">
        <v>107461</v>
      </c>
    </row>
    <row r="24527" spans="1:3">
      <c r="A24527" s="2">
        <v>40799</v>
      </c>
      <c r="B24527" s="3">
        <v>0.48958333333333331</v>
      </c>
      <c r="C24527" s="5">
        <v>107808</v>
      </c>
    </row>
    <row r="24528" spans="1:3">
      <c r="A24528" s="2">
        <v>40799</v>
      </c>
      <c r="B24528" s="3">
        <v>0.5</v>
      </c>
      <c r="C24528" s="5">
        <v>106946</v>
      </c>
    </row>
    <row r="24529" spans="1:3">
      <c r="A24529" s="2">
        <v>40799</v>
      </c>
      <c r="B24529" s="3">
        <v>0.51041666666666663</v>
      </c>
      <c r="C24529" s="5">
        <v>103760</v>
      </c>
    </row>
    <row r="24530" spans="1:3">
      <c r="A24530" s="2">
        <v>40799</v>
      </c>
      <c r="B24530" s="3">
        <v>0.52083333333333337</v>
      </c>
      <c r="C24530" s="5">
        <v>100963</v>
      </c>
    </row>
    <row r="24531" spans="1:3">
      <c r="A24531" s="2">
        <v>40799</v>
      </c>
      <c r="B24531" s="3">
        <v>0.53125</v>
      </c>
      <c r="C24531" s="5">
        <v>100525</v>
      </c>
    </row>
    <row r="24532" spans="1:3">
      <c r="A24532" s="2">
        <v>40799</v>
      </c>
      <c r="B24532" s="3">
        <v>0.54166666666666663</v>
      </c>
      <c r="C24532" s="5">
        <v>99118</v>
      </c>
    </row>
    <row r="24533" spans="1:3">
      <c r="A24533" s="2">
        <v>40799</v>
      </c>
      <c r="B24533" s="3">
        <v>0.55208333333333337</v>
      </c>
      <c r="C24533" s="5">
        <v>97358</v>
      </c>
    </row>
    <row r="24534" spans="1:3">
      <c r="A24534" s="2">
        <v>40799</v>
      </c>
      <c r="B24534" s="3">
        <v>0.5625</v>
      </c>
      <c r="C24534" s="5">
        <v>95976</v>
      </c>
    </row>
    <row r="24535" spans="1:3">
      <c r="A24535" s="2">
        <v>40799</v>
      </c>
      <c r="B24535" s="3">
        <v>0.57291666666666663</v>
      </c>
      <c r="C24535" s="5">
        <v>93216</v>
      </c>
    </row>
    <row r="24536" spans="1:3">
      <c r="A24536" s="2">
        <v>40799</v>
      </c>
      <c r="B24536" s="3">
        <v>0.58333333333333337</v>
      </c>
      <c r="C24536" s="5">
        <v>92358</v>
      </c>
    </row>
    <row r="24537" spans="1:3">
      <c r="A24537" s="2">
        <v>40799</v>
      </c>
      <c r="B24537" s="3">
        <v>0.59375</v>
      </c>
      <c r="C24537" s="5">
        <v>92452</v>
      </c>
    </row>
    <row r="24538" spans="1:3">
      <c r="A24538" s="2">
        <v>40799</v>
      </c>
      <c r="B24538" s="3">
        <v>0.60416666666666663</v>
      </c>
      <c r="C24538" s="5">
        <v>93630</v>
      </c>
    </row>
    <row r="24539" spans="1:3">
      <c r="A24539" s="2">
        <v>40799</v>
      </c>
      <c r="B24539" s="3">
        <v>0.61458333333333337</v>
      </c>
      <c r="C24539" s="5">
        <v>94064</v>
      </c>
    </row>
    <row r="24540" spans="1:3">
      <c r="A24540" s="2">
        <v>40799</v>
      </c>
      <c r="B24540" s="3">
        <v>0.625</v>
      </c>
      <c r="C24540" s="5">
        <v>93808</v>
      </c>
    </row>
    <row r="24541" spans="1:3">
      <c r="A24541" s="2">
        <v>40799</v>
      </c>
      <c r="B24541" s="3">
        <v>0.63541666666666663</v>
      </c>
      <c r="C24541" s="5">
        <v>94801</v>
      </c>
    </row>
    <row r="24542" spans="1:3">
      <c r="A24542" s="2">
        <v>40799</v>
      </c>
      <c r="B24542" s="3">
        <v>0.64583333333333337</v>
      </c>
      <c r="C24542" s="5">
        <v>94221</v>
      </c>
    </row>
    <row r="24543" spans="1:3">
      <c r="A24543" s="2">
        <v>40799</v>
      </c>
      <c r="B24543" s="3">
        <v>0.65625</v>
      </c>
      <c r="C24543" s="5">
        <v>92840</v>
      </c>
    </row>
    <row r="24544" spans="1:3">
      <c r="A24544" s="2">
        <v>40799</v>
      </c>
      <c r="B24544" s="3">
        <v>0.66666666666666663</v>
      </c>
      <c r="C24544" s="5">
        <v>92081</v>
      </c>
    </row>
    <row r="24545" spans="1:3">
      <c r="A24545" s="2">
        <v>40799</v>
      </c>
      <c r="B24545" s="3">
        <v>0.67708333333333337</v>
      </c>
      <c r="C24545" s="5">
        <v>91066</v>
      </c>
    </row>
    <row r="24546" spans="1:3">
      <c r="A24546" s="2">
        <v>40799</v>
      </c>
      <c r="B24546" s="3">
        <v>0.6875</v>
      </c>
      <c r="C24546" s="5">
        <v>89906</v>
      </c>
    </row>
    <row r="24547" spans="1:3">
      <c r="A24547" s="2">
        <v>40799</v>
      </c>
      <c r="B24547" s="3">
        <v>0.69791666666666663</v>
      </c>
      <c r="C24547" s="5">
        <v>90078</v>
      </c>
    </row>
    <row r="24548" spans="1:3">
      <c r="A24548" s="2">
        <v>40799</v>
      </c>
      <c r="B24548" s="3">
        <v>0.70833333333333337</v>
      </c>
      <c r="C24548" s="5">
        <v>91965</v>
      </c>
    </row>
    <row r="24549" spans="1:3">
      <c r="A24549" s="2">
        <v>40799</v>
      </c>
      <c r="B24549" s="3">
        <v>0.71875</v>
      </c>
      <c r="C24549" s="5">
        <v>91783</v>
      </c>
    </row>
    <row r="24550" spans="1:3">
      <c r="A24550" s="2">
        <v>40799</v>
      </c>
      <c r="B24550" s="3">
        <v>0.72916666666666663</v>
      </c>
      <c r="C24550" s="5">
        <v>92267</v>
      </c>
    </row>
    <row r="24551" spans="1:3">
      <c r="A24551" s="2">
        <v>40799</v>
      </c>
      <c r="B24551" s="3">
        <v>0.73958333333333337</v>
      </c>
      <c r="C24551" s="5">
        <v>93637</v>
      </c>
    </row>
    <row r="24552" spans="1:3">
      <c r="A24552" s="2">
        <v>40799</v>
      </c>
      <c r="B24552" s="3">
        <v>0.75</v>
      </c>
      <c r="C24552" s="5">
        <v>93816</v>
      </c>
    </row>
    <row r="24553" spans="1:3">
      <c r="A24553" s="2">
        <v>40799</v>
      </c>
      <c r="B24553" s="3">
        <v>0.76041666666666663</v>
      </c>
      <c r="C24553" s="5">
        <v>93226</v>
      </c>
    </row>
    <row r="24554" spans="1:3">
      <c r="A24554" s="2">
        <v>40799</v>
      </c>
      <c r="B24554" s="3">
        <v>0.77083333333333337</v>
      </c>
      <c r="C24554" s="5">
        <v>93597</v>
      </c>
    </row>
    <row r="24555" spans="1:3">
      <c r="A24555" s="2">
        <v>40799</v>
      </c>
      <c r="B24555" s="3">
        <v>0.78125</v>
      </c>
      <c r="C24555" s="5">
        <v>95195</v>
      </c>
    </row>
    <row r="24556" spans="1:3">
      <c r="A24556" s="2">
        <v>40799</v>
      </c>
      <c r="B24556" s="3">
        <v>0.79166666666666663</v>
      </c>
      <c r="C24556" s="5">
        <v>97348</v>
      </c>
    </row>
    <row r="24557" spans="1:3">
      <c r="A24557" s="2">
        <v>40799</v>
      </c>
      <c r="B24557" s="3">
        <v>0.80208333333333337</v>
      </c>
      <c r="C24557" s="5">
        <v>97837</v>
      </c>
    </row>
    <row r="24558" spans="1:3">
      <c r="A24558" s="2">
        <v>40799</v>
      </c>
      <c r="B24558" s="3">
        <v>0.8125</v>
      </c>
      <c r="C24558" s="5">
        <v>98162</v>
      </c>
    </row>
    <row r="24559" spans="1:3">
      <c r="A24559" s="2">
        <v>40799</v>
      </c>
      <c r="B24559" s="3">
        <v>0.82291666666666663</v>
      </c>
      <c r="C24559" s="5">
        <v>99111</v>
      </c>
    </row>
    <row r="24560" spans="1:3">
      <c r="A24560" s="2">
        <v>40799</v>
      </c>
      <c r="B24560" s="3">
        <v>0.83333333333333337</v>
      </c>
      <c r="C24560" s="5">
        <v>101360</v>
      </c>
    </row>
    <row r="24561" spans="1:3">
      <c r="A24561" s="2">
        <v>40799</v>
      </c>
      <c r="B24561" s="3">
        <v>0.84375</v>
      </c>
      <c r="C24561" s="5">
        <v>100027</v>
      </c>
    </row>
    <row r="24562" spans="1:3">
      <c r="A24562" s="2">
        <v>40799</v>
      </c>
      <c r="B24562" s="3">
        <v>0.85416666666666663</v>
      </c>
      <c r="C24562" s="5">
        <v>97148</v>
      </c>
    </row>
    <row r="24563" spans="1:3">
      <c r="A24563" s="2">
        <v>40799</v>
      </c>
      <c r="B24563" s="3">
        <v>0.86458333333333337</v>
      </c>
      <c r="C24563" s="5">
        <v>93610</v>
      </c>
    </row>
    <row r="24564" spans="1:3">
      <c r="A24564" s="2">
        <v>40799</v>
      </c>
      <c r="B24564" s="3">
        <v>0.875</v>
      </c>
      <c r="C24564" s="5">
        <v>90377</v>
      </c>
    </row>
    <row r="24565" spans="1:3">
      <c r="A24565" s="2">
        <v>40799</v>
      </c>
      <c r="B24565" s="3">
        <v>0.88541666666666663</v>
      </c>
      <c r="C24565" s="5">
        <v>88463</v>
      </c>
    </row>
    <row r="24566" spans="1:3">
      <c r="A24566" s="2">
        <v>40799</v>
      </c>
      <c r="B24566" s="3">
        <v>0.89583333333333337</v>
      </c>
      <c r="C24566" s="5">
        <v>84403</v>
      </c>
    </row>
    <row r="24567" spans="1:3">
      <c r="A24567" s="2">
        <v>40799</v>
      </c>
      <c r="B24567" s="3">
        <v>0.90625</v>
      </c>
      <c r="C24567" s="5">
        <v>80998</v>
      </c>
    </row>
    <row r="24568" spans="1:3">
      <c r="A24568" s="2">
        <v>40799</v>
      </c>
      <c r="B24568" s="3">
        <v>0.91666666666666663</v>
      </c>
      <c r="C24568" s="5">
        <v>78505</v>
      </c>
    </row>
    <row r="24569" spans="1:3">
      <c r="A24569" s="2">
        <v>40799</v>
      </c>
      <c r="B24569" s="3">
        <v>0.92708333333333337</v>
      </c>
      <c r="C24569" s="5">
        <v>75892</v>
      </c>
    </row>
    <row r="24570" spans="1:3">
      <c r="A24570" s="2">
        <v>40799</v>
      </c>
      <c r="B24570" s="3">
        <v>0.9375</v>
      </c>
      <c r="C24570" s="5">
        <v>73723</v>
      </c>
    </row>
    <row r="24571" spans="1:3">
      <c r="A24571" s="2">
        <v>40799</v>
      </c>
      <c r="B24571" s="3">
        <v>0.94791666666666663</v>
      </c>
      <c r="C24571" s="5">
        <v>71309</v>
      </c>
    </row>
    <row r="24572" spans="1:3">
      <c r="A24572" s="2">
        <v>40799</v>
      </c>
      <c r="B24572" s="3">
        <v>0.95833333333333337</v>
      </c>
      <c r="C24572" s="5">
        <v>68212</v>
      </c>
    </row>
    <row r="24573" spans="1:3">
      <c r="A24573" s="2">
        <v>40799</v>
      </c>
      <c r="B24573" s="3">
        <v>0.96875</v>
      </c>
      <c r="C24573" s="5">
        <v>66119</v>
      </c>
    </row>
    <row r="24574" spans="1:3">
      <c r="A24574" s="2">
        <v>40799</v>
      </c>
      <c r="B24574" s="3">
        <v>0.97916666666666663</v>
      </c>
      <c r="C24574" s="5">
        <v>64234</v>
      </c>
    </row>
    <row r="24575" spans="1:3">
      <c r="A24575" s="2">
        <v>40799</v>
      </c>
      <c r="B24575" s="3">
        <v>0.98958333333333337</v>
      </c>
      <c r="C24575" s="5">
        <v>62504</v>
      </c>
    </row>
    <row r="24576" spans="1:3">
      <c r="A24576" s="2">
        <v>40800</v>
      </c>
      <c r="B24576" s="3">
        <v>0</v>
      </c>
      <c r="C24576" s="5">
        <v>62037</v>
      </c>
    </row>
    <row r="24577" spans="1:3">
      <c r="A24577" s="2">
        <v>40800</v>
      </c>
      <c r="B24577" s="3">
        <v>1.0416666666666666E-2</v>
      </c>
      <c r="C24577" s="5">
        <v>60521</v>
      </c>
    </row>
    <row r="24578" spans="1:3">
      <c r="A24578" s="2">
        <v>40800</v>
      </c>
      <c r="B24578" s="3">
        <v>2.0833333333333332E-2</v>
      </c>
      <c r="C24578" s="5">
        <v>59611</v>
      </c>
    </row>
    <row r="24579" spans="1:3">
      <c r="A24579" s="2">
        <v>40800</v>
      </c>
      <c r="B24579" s="3">
        <v>3.125E-2</v>
      </c>
      <c r="C24579" s="5">
        <v>59408</v>
      </c>
    </row>
    <row r="24580" spans="1:3">
      <c r="A24580" s="2">
        <v>40800</v>
      </c>
      <c r="B24580" s="3">
        <v>4.1666666666666664E-2</v>
      </c>
      <c r="C24580" s="5">
        <v>58953</v>
      </c>
    </row>
    <row r="24581" spans="1:3">
      <c r="A24581" s="2">
        <v>40800</v>
      </c>
      <c r="B24581" s="3">
        <v>5.2083333333333336E-2</v>
      </c>
      <c r="C24581" s="5">
        <v>58096</v>
      </c>
    </row>
    <row r="24582" spans="1:3">
      <c r="A24582" s="2">
        <v>40800</v>
      </c>
      <c r="B24582" s="3">
        <v>6.25E-2</v>
      </c>
      <c r="C24582" s="5">
        <v>57397</v>
      </c>
    </row>
    <row r="24583" spans="1:3">
      <c r="A24583" s="2">
        <v>40800</v>
      </c>
      <c r="B24583" s="3">
        <v>7.2916666666666671E-2</v>
      </c>
      <c r="C24583" s="5">
        <v>56627</v>
      </c>
    </row>
    <row r="24584" spans="1:3">
      <c r="A24584" s="2">
        <v>40800</v>
      </c>
      <c r="B24584" s="3">
        <v>8.3333333333333329E-2</v>
      </c>
      <c r="C24584" s="5">
        <v>56572</v>
      </c>
    </row>
    <row r="24585" spans="1:3">
      <c r="A24585" s="2">
        <v>40800</v>
      </c>
      <c r="B24585" s="3">
        <v>9.375E-2</v>
      </c>
      <c r="C24585" s="5">
        <v>56028</v>
      </c>
    </row>
    <row r="24586" spans="1:3">
      <c r="A24586" s="2">
        <v>40800</v>
      </c>
      <c r="B24586" s="3">
        <v>0.10416666666666667</v>
      </c>
      <c r="C24586" s="5">
        <v>55732</v>
      </c>
    </row>
    <row r="24587" spans="1:3">
      <c r="A24587" s="2">
        <v>40800</v>
      </c>
      <c r="B24587" s="3">
        <v>0.11458333333333333</v>
      </c>
      <c r="C24587" s="5">
        <v>55553</v>
      </c>
    </row>
    <row r="24588" spans="1:3">
      <c r="A24588" s="2">
        <v>40800</v>
      </c>
      <c r="B24588" s="3">
        <v>0.125</v>
      </c>
      <c r="C24588" s="5">
        <v>55560</v>
      </c>
    </row>
    <row r="24589" spans="1:3">
      <c r="A24589" s="2">
        <v>40800</v>
      </c>
      <c r="B24589" s="3">
        <v>0.13541666666666666</v>
      </c>
      <c r="C24589" s="5">
        <v>56052</v>
      </c>
    </row>
    <row r="24590" spans="1:3">
      <c r="A24590" s="2">
        <v>40800</v>
      </c>
      <c r="B24590" s="3">
        <v>0.14583333333333334</v>
      </c>
      <c r="C24590" s="5">
        <v>56539</v>
      </c>
    </row>
    <row r="24591" spans="1:3">
      <c r="A24591" s="2">
        <v>40800</v>
      </c>
      <c r="B24591" s="3">
        <v>0.15625</v>
      </c>
      <c r="C24591" s="5">
        <v>56881</v>
      </c>
    </row>
    <row r="24592" spans="1:3">
      <c r="A24592" s="2">
        <v>40800</v>
      </c>
      <c r="B24592" s="3">
        <v>0.16666666666666666</v>
      </c>
      <c r="C24592" s="5">
        <v>57346</v>
      </c>
    </row>
    <row r="24593" spans="1:3">
      <c r="A24593" s="2">
        <v>40800</v>
      </c>
      <c r="B24593" s="3">
        <v>0.17708333333333334</v>
      </c>
      <c r="C24593" s="5">
        <v>58148</v>
      </c>
    </row>
    <row r="24594" spans="1:3">
      <c r="A24594" s="2">
        <v>40800</v>
      </c>
      <c r="B24594" s="3">
        <v>0.1875</v>
      </c>
      <c r="C24594" s="5">
        <v>59033</v>
      </c>
    </row>
    <row r="24595" spans="1:3">
      <c r="A24595" s="2">
        <v>40800</v>
      </c>
      <c r="B24595" s="3">
        <v>0.19791666666666666</v>
      </c>
      <c r="C24595" s="5">
        <v>59747</v>
      </c>
    </row>
    <row r="24596" spans="1:3">
      <c r="A24596" s="2">
        <v>40800</v>
      </c>
      <c r="B24596" s="3">
        <v>0.20833333333333334</v>
      </c>
      <c r="C24596" s="5">
        <v>61103</v>
      </c>
    </row>
    <row r="24597" spans="1:3">
      <c r="A24597" s="2">
        <v>40800</v>
      </c>
      <c r="B24597" s="3">
        <v>0.21875</v>
      </c>
      <c r="C24597" s="5">
        <v>63516</v>
      </c>
    </row>
    <row r="24598" spans="1:3">
      <c r="A24598" s="2">
        <v>40800</v>
      </c>
      <c r="B24598" s="3">
        <v>0.22916666666666666</v>
      </c>
      <c r="C24598" s="5">
        <v>65608</v>
      </c>
    </row>
    <row r="24599" spans="1:3">
      <c r="A24599" s="2">
        <v>40800</v>
      </c>
      <c r="B24599" s="3">
        <v>0.23958333333333334</v>
      </c>
      <c r="C24599" s="5">
        <v>69290</v>
      </c>
    </row>
    <row r="24600" spans="1:3">
      <c r="A24600" s="2">
        <v>40800</v>
      </c>
      <c r="B24600" s="3">
        <v>0.25</v>
      </c>
      <c r="C24600" s="5">
        <v>73834</v>
      </c>
    </row>
    <row r="24601" spans="1:3">
      <c r="A24601" s="2">
        <v>40800</v>
      </c>
      <c r="B24601" s="3">
        <v>0.26041666666666669</v>
      </c>
      <c r="C24601" s="5">
        <v>81801</v>
      </c>
    </row>
    <row r="24602" spans="1:3">
      <c r="A24602" s="2">
        <v>40800</v>
      </c>
      <c r="B24602" s="3">
        <v>0.27083333333333331</v>
      </c>
      <c r="C24602" s="5">
        <v>86816</v>
      </c>
    </row>
    <row r="24603" spans="1:3">
      <c r="A24603" s="2">
        <v>40800</v>
      </c>
      <c r="B24603" s="3">
        <v>0.28125</v>
      </c>
      <c r="C24603" s="5">
        <v>86959</v>
      </c>
    </row>
    <row r="24604" spans="1:3">
      <c r="A24604" s="2">
        <v>40800</v>
      </c>
      <c r="B24604" s="3">
        <v>0.29166666666666669</v>
      </c>
      <c r="C24604" s="5">
        <v>88021</v>
      </c>
    </row>
    <row r="24605" spans="1:3">
      <c r="A24605" s="2">
        <v>40800</v>
      </c>
      <c r="B24605" s="3">
        <v>0.30208333333333331</v>
      </c>
      <c r="C24605" s="5">
        <v>89449</v>
      </c>
    </row>
    <row r="24606" spans="1:3">
      <c r="A24606" s="2">
        <v>40800</v>
      </c>
      <c r="B24606" s="3">
        <v>0.3125</v>
      </c>
      <c r="C24606" s="5">
        <v>92484</v>
      </c>
    </row>
    <row r="24607" spans="1:3">
      <c r="A24607" s="2">
        <v>40800</v>
      </c>
      <c r="B24607" s="3">
        <v>0.32291666666666669</v>
      </c>
      <c r="C24607" s="5">
        <v>94416</v>
      </c>
    </row>
    <row r="24608" spans="1:3">
      <c r="A24608" s="2">
        <v>40800</v>
      </c>
      <c r="B24608" s="3">
        <v>0.33333333333333331</v>
      </c>
      <c r="C24608" s="5">
        <v>98068</v>
      </c>
    </row>
    <row r="24609" spans="1:3">
      <c r="A24609" s="2">
        <v>40800</v>
      </c>
      <c r="B24609" s="3">
        <v>0.34375</v>
      </c>
      <c r="C24609" s="5">
        <v>98089</v>
      </c>
    </row>
    <row r="24610" spans="1:3">
      <c r="A24610" s="2">
        <v>40800</v>
      </c>
      <c r="B24610" s="3">
        <v>0.35416666666666669</v>
      </c>
      <c r="C24610" s="5">
        <v>98774</v>
      </c>
    </row>
    <row r="24611" spans="1:3">
      <c r="A24611" s="2">
        <v>40800</v>
      </c>
      <c r="B24611" s="3">
        <v>0.36458333333333331</v>
      </c>
      <c r="C24611" s="5">
        <v>99107</v>
      </c>
    </row>
    <row r="24612" spans="1:3">
      <c r="A24612" s="2">
        <v>40800</v>
      </c>
      <c r="B24612" s="3">
        <v>0.375</v>
      </c>
      <c r="C24612" s="5">
        <v>99686</v>
      </c>
    </row>
    <row r="24613" spans="1:3">
      <c r="A24613" s="2">
        <v>40800</v>
      </c>
      <c r="B24613" s="3">
        <v>0.38541666666666669</v>
      </c>
      <c r="C24613" s="5">
        <v>98104</v>
      </c>
    </row>
    <row r="24614" spans="1:3">
      <c r="A24614" s="2">
        <v>40800</v>
      </c>
      <c r="B24614" s="3">
        <v>0.39583333333333331</v>
      </c>
      <c r="C24614" s="5">
        <v>98817</v>
      </c>
    </row>
    <row r="24615" spans="1:3">
      <c r="A24615" s="2">
        <v>40800</v>
      </c>
      <c r="B24615" s="3">
        <v>0.40625</v>
      </c>
      <c r="C24615" s="5">
        <v>99500</v>
      </c>
    </row>
    <row r="24616" spans="1:3">
      <c r="A24616" s="2">
        <v>40800</v>
      </c>
      <c r="B24616" s="3">
        <v>0.41666666666666669</v>
      </c>
      <c r="C24616" s="5">
        <v>100221</v>
      </c>
    </row>
    <row r="24617" spans="1:3">
      <c r="A24617" s="2">
        <v>40800</v>
      </c>
      <c r="B24617" s="3">
        <v>0.42708333333333331</v>
      </c>
      <c r="C24617" s="5">
        <v>99516</v>
      </c>
    </row>
    <row r="24618" spans="1:3">
      <c r="A24618" s="2">
        <v>40800</v>
      </c>
      <c r="B24618" s="3">
        <v>0.4375</v>
      </c>
      <c r="C24618" s="5">
        <v>99318</v>
      </c>
    </row>
    <row r="24619" spans="1:3">
      <c r="A24619" s="2">
        <v>40800</v>
      </c>
      <c r="B24619" s="3">
        <v>0.44791666666666669</v>
      </c>
      <c r="C24619" s="5">
        <v>100004</v>
      </c>
    </row>
    <row r="24620" spans="1:3">
      <c r="A24620" s="2">
        <v>40800</v>
      </c>
      <c r="B24620" s="3">
        <v>0.45833333333333331</v>
      </c>
      <c r="C24620" s="5">
        <v>101438</v>
      </c>
    </row>
    <row r="24621" spans="1:3">
      <c r="A24621" s="2">
        <v>40800</v>
      </c>
      <c r="B24621" s="3">
        <v>0.46875</v>
      </c>
      <c r="C24621" s="5">
        <v>102343</v>
      </c>
    </row>
    <row r="24622" spans="1:3">
      <c r="A24622" s="2">
        <v>40800</v>
      </c>
      <c r="B24622" s="3">
        <v>0.47916666666666669</v>
      </c>
      <c r="C24622" s="5">
        <v>103880</v>
      </c>
    </row>
    <row r="24623" spans="1:3">
      <c r="A24623" s="2">
        <v>40800</v>
      </c>
      <c r="B24623" s="3">
        <v>0.48958333333333331</v>
      </c>
      <c r="C24623" s="5">
        <v>101464</v>
      </c>
    </row>
    <row r="24624" spans="1:3">
      <c r="A24624" s="2">
        <v>40800</v>
      </c>
      <c r="B24624" s="3">
        <v>0.5</v>
      </c>
      <c r="C24624" s="5">
        <v>99662</v>
      </c>
    </row>
    <row r="24625" spans="1:3">
      <c r="A24625" s="2">
        <v>40800</v>
      </c>
      <c r="B24625" s="3">
        <v>0.51041666666666663</v>
      </c>
      <c r="C24625" s="5">
        <v>98198</v>
      </c>
    </row>
    <row r="24626" spans="1:3">
      <c r="A24626" s="2">
        <v>40800</v>
      </c>
      <c r="B24626" s="3">
        <v>0.52083333333333337</v>
      </c>
      <c r="C24626" s="5">
        <v>96707</v>
      </c>
    </row>
    <row r="24627" spans="1:3">
      <c r="A24627" s="2">
        <v>40800</v>
      </c>
      <c r="B24627" s="3">
        <v>0.53125</v>
      </c>
      <c r="C24627" s="5">
        <v>93371</v>
      </c>
    </row>
    <row r="24628" spans="1:3">
      <c r="A24628" s="2">
        <v>40800</v>
      </c>
      <c r="B24628" s="3">
        <v>0.54166666666666663</v>
      </c>
      <c r="C24628" s="5">
        <v>92634</v>
      </c>
    </row>
    <row r="24629" spans="1:3">
      <c r="A24629" s="2">
        <v>40800</v>
      </c>
      <c r="B24629" s="3">
        <v>0.55208333333333337</v>
      </c>
      <c r="C24629" s="5">
        <v>92185</v>
      </c>
    </row>
    <row r="24630" spans="1:3">
      <c r="A24630" s="2">
        <v>40800</v>
      </c>
      <c r="B24630" s="3">
        <v>0.5625</v>
      </c>
      <c r="C24630" s="5">
        <v>92773</v>
      </c>
    </row>
    <row r="24631" spans="1:3">
      <c r="A24631" s="2">
        <v>40800</v>
      </c>
      <c r="B24631" s="3">
        <v>0.57291666666666663</v>
      </c>
      <c r="C24631" s="5">
        <v>93566</v>
      </c>
    </row>
    <row r="24632" spans="1:3">
      <c r="A24632" s="2">
        <v>40800</v>
      </c>
      <c r="B24632" s="3">
        <v>0.58333333333333337</v>
      </c>
      <c r="C24632" s="5">
        <v>92330</v>
      </c>
    </row>
    <row r="24633" spans="1:3">
      <c r="A24633" s="2">
        <v>40800</v>
      </c>
      <c r="B24633" s="3">
        <v>0.59375</v>
      </c>
      <c r="C24633" s="5">
        <v>93829</v>
      </c>
    </row>
    <row r="24634" spans="1:3">
      <c r="A24634" s="2">
        <v>40800</v>
      </c>
      <c r="B24634" s="3">
        <v>0.60416666666666663</v>
      </c>
      <c r="C24634" s="5">
        <v>94937</v>
      </c>
    </row>
    <row r="24635" spans="1:3">
      <c r="A24635" s="2">
        <v>40800</v>
      </c>
      <c r="B24635" s="3">
        <v>0.61458333333333337</v>
      </c>
      <c r="C24635" s="5">
        <v>95228</v>
      </c>
    </row>
    <row r="24636" spans="1:3">
      <c r="A24636" s="2">
        <v>40800</v>
      </c>
      <c r="B24636" s="3">
        <v>0.625</v>
      </c>
      <c r="C24636" s="5">
        <v>94543</v>
      </c>
    </row>
    <row r="24637" spans="1:3">
      <c r="A24637" s="2">
        <v>40800</v>
      </c>
      <c r="B24637" s="3">
        <v>0.63541666666666663</v>
      </c>
      <c r="C24637" s="5">
        <v>94310</v>
      </c>
    </row>
    <row r="24638" spans="1:3">
      <c r="A24638" s="2">
        <v>40800</v>
      </c>
      <c r="B24638" s="3">
        <v>0.64583333333333337</v>
      </c>
      <c r="C24638" s="5">
        <v>93477</v>
      </c>
    </row>
    <row r="24639" spans="1:3">
      <c r="A24639" s="2">
        <v>40800</v>
      </c>
      <c r="B24639" s="3">
        <v>0.65625</v>
      </c>
      <c r="C24639" s="5">
        <v>92729</v>
      </c>
    </row>
    <row r="24640" spans="1:3">
      <c r="A24640" s="2">
        <v>40800</v>
      </c>
      <c r="B24640" s="3">
        <v>0.66666666666666663</v>
      </c>
      <c r="C24640" s="5">
        <v>91954</v>
      </c>
    </row>
    <row r="24641" spans="1:3">
      <c r="A24641" s="2">
        <v>40800</v>
      </c>
      <c r="B24641" s="3">
        <v>0.67708333333333337</v>
      </c>
      <c r="C24641" s="5">
        <v>88131</v>
      </c>
    </row>
    <row r="24642" spans="1:3">
      <c r="A24642" s="2">
        <v>40800</v>
      </c>
      <c r="B24642" s="3">
        <v>0.6875</v>
      </c>
      <c r="C24642" s="5">
        <v>86992</v>
      </c>
    </row>
    <row r="24643" spans="1:3">
      <c r="A24643" s="2">
        <v>40800</v>
      </c>
      <c r="B24643" s="3">
        <v>0.69791666666666663</v>
      </c>
      <c r="C24643" s="5">
        <v>87358</v>
      </c>
    </row>
    <row r="24644" spans="1:3">
      <c r="A24644" s="2">
        <v>40800</v>
      </c>
      <c r="B24644" s="3">
        <v>0.70833333333333337</v>
      </c>
      <c r="C24644" s="5">
        <v>87356</v>
      </c>
    </row>
    <row r="24645" spans="1:3">
      <c r="A24645" s="2">
        <v>40800</v>
      </c>
      <c r="B24645" s="3">
        <v>0.71875</v>
      </c>
      <c r="C24645" s="5">
        <v>86970</v>
      </c>
    </row>
    <row r="24646" spans="1:3">
      <c r="A24646" s="2">
        <v>40800</v>
      </c>
      <c r="B24646" s="3">
        <v>0.72916666666666663</v>
      </c>
      <c r="C24646" s="5">
        <v>86601</v>
      </c>
    </row>
    <row r="24647" spans="1:3">
      <c r="A24647" s="2">
        <v>40800</v>
      </c>
      <c r="B24647" s="3">
        <v>0.73958333333333337</v>
      </c>
      <c r="C24647" s="5">
        <v>88242</v>
      </c>
    </row>
    <row r="24648" spans="1:3">
      <c r="A24648" s="2">
        <v>40800</v>
      </c>
      <c r="B24648" s="3">
        <v>0.75</v>
      </c>
      <c r="C24648" s="5">
        <v>89450</v>
      </c>
    </row>
    <row r="24649" spans="1:3">
      <c r="A24649" s="2">
        <v>40800</v>
      </c>
      <c r="B24649" s="3">
        <v>0.76041666666666663</v>
      </c>
      <c r="C24649" s="5">
        <v>88124</v>
      </c>
    </row>
    <row r="24650" spans="1:3">
      <c r="A24650" s="2">
        <v>40800</v>
      </c>
      <c r="B24650" s="3">
        <v>0.77083333333333337</v>
      </c>
      <c r="C24650" s="5">
        <v>88111</v>
      </c>
    </row>
    <row r="24651" spans="1:3">
      <c r="A24651" s="2">
        <v>40800</v>
      </c>
      <c r="B24651" s="3">
        <v>0.78125</v>
      </c>
      <c r="C24651" s="5">
        <v>89417</v>
      </c>
    </row>
    <row r="24652" spans="1:3">
      <c r="A24652" s="2">
        <v>40800</v>
      </c>
      <c r="B24652" s="3">
        <v>0.79166666666666663</v>
      </c>
      <c r="C24652" s="5">
        <v>90406</v>
      </c>
    </row>
    <row r="24653" spans="1:3">
      <c r="A24653" s="2">
        <v>40800</v>
      </c>
      <c r="B24653" s="3">
        <v>0.80208333333333337</v>
      </c>
      <c r="C24653" s="5">
        <v>91086</v>
      </c>
    </row>
    <row r="24654" spans="1:3">
      <c r="A24654" s="2">
        <v>40800</v>
      </c>
      <c r="B24654" s="3">
        <v>0.8125</v>
      </c>
      <c r="C24654" s="5">
        <v>92664</v>
      </c>
    </row>
    <row r="24655" spans="1:3">
      <c r="A24655" s="2">
        <v>40800</v>
      </c>
      <c r="B24655" s="3">
        <v>0.82291666666666663</v>
      </c>
      <c r="C24655" s="5">
        <v>95301</v>
      </c>
    </row>
    <row r="24656" spans="1:3">
      <c r="A24656" s="2">
        <v>40800</v>
      </c>
      <c r="B24656" s="3">
        <v>0.83333333333333337</v>
      </c>
      <c r="C24656" s="5">
        <v>98759</v>
      </c>
    </row>
    <row r="24657" spans="1:3">
      <c r="A24657" s="2">
        <v>40800</v>
      </c>
      <c r="B24657" s="3">
        <v>0.84375</v>
      </c>
      <c r="C24657" s="5">
        <v>100682</v>
      </c>
    </row>
    <row r="24658" spans="1:3">
      <c r="A24658" s="2">
        <v>40800</v>
      </c>
      <c r="B24658" s="3">
        <v>0.85416666666666663</v>
      </c>
      <c r="C24658" s="5">
        <v>98994</v>
      </c>
    </row>
    <row r="24659" spans="1:3">
      <c r="A24659" s="2">
        <v>40800</v>
      </c>
      <c r="B24659" s="3">
        <v>0.86458333333333337</v>
      </c>
      <c r="C24659" s="5">
        <v>96057</v>
      </c>
    </row>
    <row r="24660" spans="1:3">
      <c r="A24660" s="2">
        <v>40800</v>
      </c>
      <c r="B24660" s="3">
        <v>0.875</v>
      </c>
      <c r="C24660" s="5">
        <v>92319</v>
      </c>
    </row>
    <row r="24661" spans="1:3">
      <c r="A24661" s="2">
        <v>40800</v>
      </c>
      <c r="B24661" s="3">
        <v>0.88541666666666663</v>
      </c>
      <c r="C24661" s="5">
        <v>87964</v>
      </c>
    </row>
    <row r="24662" spans="1:3">
      <c r="A24662" s="2">
        <v>40800</v>
      </c>
      <c r="B24662" s="3">
        <v>0.89583333333333337</v>
      </c>
      <c r="C24662" s="5">
        <v>85796</v>
      </c>
    </row>
    <row r="24663" spans="1:3">
      <c r="A24663" s="2">
        <v>40800</v>
      </c>
      <c r="B24663" s="3">
        <v>0.90625</v>
      </c>
      <c r="C24663" s="5">
        <v>83407</v>
      </c>
    </row>
    <row r="24664" spans="1:3">
      <c r="A24664" s="2">
        <v>40800</v>
      </c>
      <c r="B24664" s="3">
        <v>0.91666666666666663</v>
      </c>
      <c r="C24664" s="5">
        <v>80950</v>
      </c>
    </row>
    <row r="24665" spans="1:3">
      <c r="A24665" s="2">
        <v>40800</v>
      </c>
      <c r="B24665" s="3">
        <v>0.92708333333333337</v>
      </c>
      <c r="C24665" s="5">
        <v>77850</v>
      </c>
    </row>
    <row r="24666" spans="1:3">
      <c r="A24666" s="2">
        <v>40800</v>
      </c>
      <c r="B24666" s="3">
        <v>0.9375</v>
      </c>
      <c r="C24666" s="5">
        <v>74869</v>
      </c>
    </row>
    <row r="24667" spans="1:3">
      <c r="A24667" s="2">
        <v>40800</v>
      </c>
      <c r="B24667" s="3">
        <v>0.94791666666666663</v>
      </c>
      <c r="C24667" s="5">
        <v>73328</v>
      </c>
    </row>
    <row r="24668" spans="1:3">
      <c r="A24668" s="2">
        <v>40800</v>
      </c>
      <c r="B24668" s="3">
        <v>0.95833333333333337</v>
      </c>
      <c r="C24668" s="5">
        <v>70401</v>
      </c>
    </row>
    <row r="24669" spans="1:3">
      <c r="A24669" s="2">
        <v>40800</v>
      </c>
      <c r="B24669" s="3">
        <v>0.96875</v>
      </c>
      <c r="C24669" s="5">
        <v>67878</v>
      </c>
    </row>
    <row r="24670" spans="1:3">
      <c r="A24670" s="2">
        <v>40800</v>
      </c>
      <c r="B24670" s="3">
        <v>0.97916666666666663</v>
      </c>
      <c r="C24670" s="5">
        <v>65627</v>
      </c>
    </row>
    <row r="24671" spans="1:3">
      <c r="A24671" s="2">
        <v>40800</v>
      </c>
      <c r="B24671" s="3">
        <v>0.98958333333333337</v>
      </c>
      <c r="C24671" s="5">
        <v>64473</v>
      </c>
    </row>
    <row r="24672" spans="1:3">
      <c r="A24672" s="2">
        <v>40801</v>
      </c>
      <c r="B24672" s="3">
        <v>0</v>
      </c>
      <c r="C24672" s="5">
        <v>63178</v>
      </c>
    </row>
    <row r="24673" spans="1:3">
      <c r="A24673" s="2">
        <v>40801</v>
      </c>
      <c r="B24673" s="3">
        <v>1.0416666666666666E-2</v>
      </c>
      <c r="C24673" s="5">
        <v>63120</v>
      </c>
    </row>
    <row r="24674" spans="1:3">
      <c r="A24674" s="2">
        <v>40801</v>
      </c>
      <c r="B24674" s="3">
        <v>2.0833333333333332E-2</v>
      </c>
      <c r="C24674" s="5">
        <v>61830</v>
      </c>
    </row>
    <row r="24675" spans="1:3">
      <c r="A24675" s="2">
        <v>40801</v>
      </c>
      <c r="B24675" s="3">
        <v>3.125E-2</v>
      </c>
      <c r="C24675" s="5">
        <v>61268</v>
      </c>
    </row>
    <row r="24676" spans="1:3">
      <c r="A24676" s="2">
        <v>40801</v>
      </c>
      <c r="B24676" s="3">
        <v>4.1666666666666664E-2</v>
      </c>
      <c r="C24676" s="5">
        <v>60502</v>
      </c>
    </row>
    <row r="24677" spans="1:3">
      <c r="A24677" s="2">
        <v>40801</v>
      </c>
      <c r="B24677" s="3">
        <v>5.2083333333333336E-2</v>
      </c>
      <c r="C24677" s="5">
        <v>59655</v>
      </c>
    </row>
    <row r="24678" spans="1:3">
      <c r="A24678" s="2">
        <v>40801</v>
      </c>
      <c r="B24678" s="3">
        <v>6.25E-2</v>
      </c>
      <c r="C24678" s="5">
        <v>59280</v>
      </c>
    </row>
    <row r="24679" spans="1:3">
      <c r="A24679" s="2">
        <v>40801</v>
      </c>
      <c r="B24679" s="3">
        <v>7.2916666666666671E-2</v>
      </c>
      <c r="C24679" s="5">
        <v>57897</v>
      </c>
    </row>
    <row r="24680" spans="1:3">
      <c r="A24680" s="2">
        <v>40801</v>
      </c>
      <c r="B24680" s="3">
        <v>8.3333333333333329E-2</v>
      </c>
      <c r="C24680" s="5">
        <v>57971</v>
      </c>
    </row>
    <row r="24681" spans="1:3">
      <c r="A24681" s="2">
        <v>40801</v>
      </c>
      <c r="B24681" s="3">
        <v>9.375E-2</v>
      </c>
      <c r="C24681" s="5">
        <v>57256</v>
      </c>
    </row>
    <row r="24682" spans="1:3">
      <c r="A24682" s="2">
        <v>40801</v>
      </c>
      <c r="B24682" s="3">
        <v>0.10416666666666667</v>
      </c>
      <c r="C24682" s="5">
        <v>56673</v>
      </c>
    </row>
    <row r="24683" spans="1:3">
      <c r="A24683" s="2">
        <v>40801</v>
      </c>
      <c r="B24683" s="3">
        <v>0.11458333333333333</v>
      </c>
      <c r="C24683" s="5">
        <v>56803</v>
      </c>
    </row>
    <row r="24684" spans="1:3">
      <c r="A24684" s="2">
        <v>40801</v>
      </c>
      <c r="B24684" s="3">
        <v>0.125</v>
      </c>
      <c r="C24684" s="5">
        <v>57216</v>
      </c>
    </row>
    <row r="24685" spans="1:3">
      <c r="A24685" s="2">
        <v>40801</v>
      </c>
      <c r="B24685" s="3">
        <v>0.13541666666666666</v>
      </c>
      <c r="C24685" s="5">
        <v>58192</v>
      </c>
    </row>
    <row r="24686" spans="1:3">
      <c r="A24686" s="2">
        <v>40801</v>
      </c>
      <c r="B24686" s="3">
        <v>0.14583333333333334</v>
      </c>
      <c r="C24686" s="5">
        <v>58450</v>
      </c>
    </row>
    <row r="24687" spans="1:3">
      <c r="A24687" s="2">
        <v>40801</v>
      </c>
      <c r="B24687" s="3">
        <v>0.15625</v>
      </c>
      <c r="C24687" s="5">
        <v>58760</v>
      </c>
    </row>
    <row r="24688" spans="1:3">
      <c r="A24688" s="2">
        <v>40801</v>
      </c>
      <c r="B24688" s="3">
        <v>0.16666666666666666</v>
      </c>
      <c r="C24688" s="5">
        <v>58685</v>
      </c>
    </row>
    <row r="24689" spans="1:3">
      <c r="A24689" s="2">
        <v>40801</v>
      </c>
      <c r="B24689" s="3">
        <v>0.17708333333333334</v>
      </c>
      <c r="C24689" s="5">
        <v>59596</v>
      </c>
    </row>
    <row r="24690" spans="1:3">
      <c r="A24690" s="2">
        <v>40801</v>
      </c>
      <c r="B24690" s="3">
        <v>0.1875</v>
      </c>
      <c r="C24690" s="5">
        <v>60777</v>
      </c>
    </row>
    <row r="24691" spans="1:3">
      <c r="A24691" s="2">
        <v>40801</v>
      </c>
      <c r="B24691" s="3">
        <v>0.19791666666666666</v>
      </c>
      <c r="C24691" s="5">
        <v>62536</v>
      </c>
    </row>
    <row r="24692" spans="1:3">
      <c r="A24692" s="2">
        <v>40801</v>
      </c>
      <c r="B24692" s="3">
        <v>0.20833333333333334</v>
      </c>
      <c r="C24692" s="5">
        <v>64270</v>
      </c>
    </row>
    <row r="24693" spans="1:3">
      <c r="A24693" s="2">
        <v>40801</v>
      </c>
      <c r="B24693" s="3">
        <v>0.21875</v>
      </c>
      <c r="C24693" s="5">
        <v>67185</v>
      </c>
    </row>
    <row r="24694" spans="1:3">
      <c r="A24694" s="2">
        <v>40801</v>
      </c>
      <c r="B24694" s="3">
        <v>0.22916666666666666</v>
      </c>
      <c r="C24694" s="5">
        <v>69804</v>
      </c>
    </row>
    <row r="24695" spans="1:3">
      <c r="A24695" s="2">
        <v>40801</v>
      </c>
      <c r="B24695" s="3">
        <v>0.23958333333333334</v>
      </c>
      <c r="C24695" s="5">
        <v>72431</v>
      </c>
    </row>
    <row r="24696" spans="1:3">
      <c r="A24696" s="2">
        <v>40801</v>
      </c>
      <c r="B24696" s="3">
        <v>0.25</v>
      </c>
      <c r="C24696" s="5">
        <v>76514</v>
      </c>
    </row>
    <row r="24697" spans="1:3">
      <c r="A24697" s="2">
        <v>40801</v>
      </c>
      <c r="B24697" s="3">
        <v>0.26041666666666669</v>
      </c>
      <c r="C24697" s="5">
        <v>84288</v>
      </c>
    </row>
    <row r="24698" spans="1:3">
      <c r="A24698" s="2">
        <v>40801</v>
      </c>
      <c r="B24698" s="3">
        <v>0.27083333333333331</v>
      </c>
      <c r="C24698" s="5">
        <v>88681</v>
      </c>
    </row>
    <row r="24699" spans="1:3">
      <c r="A24699" s="2">
        <v>40801</v>
      </c>
      <c r="B24699" s="3">
        <v>0.28125</v>
      </c>
      <c r="C24699" s="5">
        <v>90164</v>
      </c>
    </row>
    <row r="24700" spans="1:3">
      <c r="A24700" s="2">
        <v>40801</v>
      </c>
      <c r="B24700" s="3">
        <v>0.29166666666666669</v>
      </c>
      <c r="C24700" s="5">
        <v>92380</v>
      </c>
    </row>
    <row r="24701" spans="1:3">
      <c r="A24701" s="2">
        <v>40801</v>
      </c>
      <c r="B24701" s="3">
        <v>0.30208333333333331</v>
      </c>
      <c r="C24701" s="5">
        <v>95950</v>
      </c>
    </row>
    <row r="24702" spans="1:3">
      <c r="A24702" s="2">
        <v>40801</v>
      </c>
      <c r="B24702" s="3">
        <v>0.3125</v>
      </c>
      <c r="C24702" s="5">
        <v>96631</v>
      </c>
    </row>
    <row r="24703" spans="1:3">
      <c r="A24703" s="2">
        <v>40801</v>
      </c>
      <c r="B24703" s="3">
        <v>0.32291666666666669</v>
      </c>
      <c r="C24703" s="5">
        <v>98941</v>
      </c>
    </row>
    <row r="24704" spans="1:3">
      <c r="A24704" s="2">
        <v>40801</v>
      </c>
      <c r="B24704" s="3">
        <v>0.33333333333333331</v>
      </c>
      <c r="C24704" s="5">
        <v>99477</v>
      </c>
    </row>
    <row r="24705" spans="1:3">
      <c r="A24705" s="2">
        <v>40801</v>
      </c>
      <c r="B24705" s="3">
        <v>0.34375</v>
      </c>
      <c r="C24705" s="5">
        <v>97527</v>
      </c>
    </row>
    <row r="24706" spans="1:3">
      <c r="A24706" s="2">
        <v>40801</v>
      </c>
      <c r="B24706" s="3">
        <v>0.35416666666666669</v>
      </c>
      <c r="C24706" s="5">
        <v>97420</v>
      </c>
    </row>
    <row r="24707" spans="1:3">
      <c r="A24707" s="2">
        <v>40801</v>
      </c>
      <c r="B24707" s="3">
        <v>0.36458333333333331</v>
      </c>
      <c r="C24707" s="5">
        <v>99101</v>
      </c>
    </row>
    <row r="24708" spans="1:3">
      <c r="A24708" s="2">
        <v>40801</v>
      </c>
      <c r="B24708" s="3">
        <v>0.375</v>
      </c>
      <c r="C24708" s="5">
        <v>99693</v>
      </c>
    </row>
    <row r="24709" spans="1:3">
      <c r="A24709" s="2">
        <v>40801</v>
      </c>
      <c r="B24709" s="3">
        <v>0.38541666666666669</v>
      </c>
      <c r="C24709" s="5">
        <v>97692</v>
      </c>
    </row>
    <row r="24710" spans="1:3">
      <c r="A24710" s="2">
        <v>40801</v>
      </c>
      <c r="B24710" s="3">
        <v>0.39583333333333331</v>
      </c>
      <c r="C24710" s="5">
        <v>98914</v>
      </c>
    </row>
    <row r="24711" spans="1:3">
      <c r="A24711" s="2">
        <v>40801</v>
      </c>
      <c r="B24711" s="3">
        <v>0.40625</v>
      </c>
      <c r="C24711" s="5">
        <v>99961</v>
      </c>
    </row>
    <row r="24712" spans="1:3">
      <c r="A24712" s="2">
        <v>40801</v>
      </c>
      <c r="B24712" s="3">
        <v>0.41666666666666669</v>
      </c>
      <c r="C24712" s="5">
        <v>97417</v>
      </c>
    </row>
    <row r="24713" spans="1:3">
      <c r="A24713" s="2">
        <v>40801</v>
      </c>
      <c r="B24713" s="3">
        <v>0.42708333333333331</v>
      </c>
      <c r="C24713" s="5">
        <v>98364</v>
      </c>
    </row>
    <row r="24714" spans="1:3">
      <c r="A24714" s="2">
        <v>40801</v>
      </c>
      <c r="B24714" s="3">
        <v>0.4375</v>
      </c>
      <c r="C24714" s="5">
        <v>99480</v>
      </c>
    </row>
    <row r="24715" spans="1:3">
      <c r="A24715" s="2">
        <v>40801</v>
      </c>
      <c r="B24715" s="3">
        <v>0.44791666666666669</v>
      </c>
      <c r="C24715" s="5">
        <v>100993</v>
      </c>
    </row>
    <row r="24716" spans="1:3">
      <c r="A24716" s="2">
        <v>40801</v>
      </c>
      <c r="B24716" s="3">
        <v>0.45833333333333331</v>
      </c>
      <c r="C24716" s="5">
        <v>101999</v>
      </c>
    </row>
    <row r="24717" spans="1:3">
      <c r="A24717" s="2">
        <v>40801</v>
      </c>
      <c r="B24717" s="3">
        <v>0.46875</v>
      </c>
      <c r="C24717" s="5">
        <v>104272</v>
      </c>
    </row>
    <row r="24718" spans="1:3">
      <c r="A24718" s="2">
        <v>40801</v>
      </c>
      <c r="B24718" s="3">
        <v>0.47916666666666669</v>
      </c>
      <c r="C24718" s="5">
        <v>105326</v>
      </c>
    </row>
    <row r="24719" spans="1:3">
      <c r="A24719" s="2">
        <v>40801</v>
      </c>
      <c r="B24719" s="3">
        <v>0.48958333333333331</v>
      </c>
      <c r="C24719" s="5">
        <v>106469</v>
      </c>
    </row>
    <row r="24720" spans="1:3">
      <c r="A24720" s="2">
        <v>40801</v>
      </c>
      <c r="B24720" s="3">
        <v>0.5</v>
      </c>
      <c r="C24720" s="5">
        <v>107078</v>
      </c>
    </row>
    <row r="24721" spans="1:3">
      <c r="A24721" s="2">
        <v>40801</v>
      </c>
      <c r="B24721" s="3">
        <v>0.51041666666666663</v>
      </c>
      <c r="C24721" s="5">
        <v>104016</v>
      </c>
    </row>
    <row r="24722" spans="1:3">
      <c r="A24722" s="2">
        <v>40801</v>
      </c>
      <c r="B24722" s="3">
        <v>0.52083333333333337</v>
      </c>
      <c r="C24722" s="5">
        <v>101484</v>
      </c>
    </row>
    <row r="24723" spans="1:3">
      <c r="A24723" s="2">
        <v>40801</v>
      </c>
      <c r="B24723" s="3">
        <v>0.53125</v>
      </c>
      <c r="C24723" s="5">
        <v>101414</v>
      </c>
    </row>
    <row r="24724" spans="1:3">
      <c r="A24724" s="2">
        <v>40801</v>
      </c>
      <c r="B24724" s="3">
        <v>0.54166666666666663</v>
      </c>
      <c r="C24724" s="5">
        <v>100512</v>
      </c>
    </row>
    <row r="24725" spans="1:3">
      <c r="A24725" s="2">
        <v>40801</v>
      </c>
      <c r="B24725" s="3">
        <v>0.55208333333333337</v>
      </c>
      <c r="C24725" s="5">
        <v>99658</v>
      </c>
    </row>
    <row r="24726" spans="1:3">
      <c r="A24726" s="2">
        <v>40801</v>
      </c>
      <c r="B24726" s="3">
        <v>0.5625</v>
      </c>
      <c r="C24726" s="5">
        <v>98215</v>
      </c>
    </row>
    <row r="24727" spans="1:3">
      <c r="A24727" s="2">
        <v>40801</v>
      </c>
      <c r="B24727" s="3">
        <v>0.57291666666666663</v>
      </c>
      <c r="C24727" s="5">
        <v>96749</v>
      </c>
    </row>
    <row r="24728" spans="1:3">
      <c r="A24728" s="2">
        <v>40801</v>
      </c>
      <c r="B24728" s="3">
        <v>0.58333333333333337</v>
      </c>
      <c r="C24728" s="5">
        <v>95053</v>
      </c>
    </row>
    <row r="24729" spans="1:3">
      <c r="A24729" s="2">
        <v>40801</v>
      </c>
      <c r="B24729" s="3">
        <v>0.59375</v>
      </c>
      <c r="C24729" s="5">
        <v>95142</v>
      </c>
    </row>
    <row r="24730" spans="1:3">
      <c r="A24730" s="2">
        <v>40801</v>
      </c>
      <c r="B24730" s="3">
        <v>0.60416666666666663</v>
      </c>
      <c r="C24730" s="5">
        <v>94055</v>
      </c>
    </row>
    <row r="24731" spans="1:3">
      <c r="A24731" s="2">
        <v>40801</v>
      </c>
      <c r="B24731" s="3">
        <v>0.61458333333333337</v>
      </c>
      <c r="C24731" s="5">
        <v>94271</v>
      </c>
    </row>
    <row r="24732" spans="1:3">
      <c r="A24732" s="2">
        <v>40801</v>
      </c>
      <c r="B24732" s="3">
        <v>0.625</v>
      </c>
      <c r="C24732" s="5">
        <v>94181</v>
      </c>
    </row>
    <row r="24733" spans="1:3">
      <c r="A24733" s="2">
        <v>40801</v>
      </c>
      <c r="B24733" s="3">
        <v>0.63541666666666663</v>
      </c>
      <c r="C24733" s="5">
        <v>93813</v>
      </c>
    </row>
    <row r="24734" spans="1:3">
      <c r="A24734" s="2">
        <v>40801</v>
      </c>
      <c r="B24734" s="3">
        <v>0.64583333333333337</v>
      </c>
      <c r="C24734" s="5">
        <v>92122</v>
      </c>
    </row>
    <row r="24735" spans="1:3">
      <c r="A24735" s="2">
        <v>40801</v>
      </c>
      <c r="B24735" s="3">
        <v>0.65625</v>
      </c>
      <c r="C24735" s="5">
        <v>90984</v>
      </c>
    </row>
    <row r="24736" spans="1:3">
      <c r="A24736" s="2">
        <v>40801</v>
      </c>
      <c r="B24736" s="3">
        <v>0.66666666666666663</v>
      </c>
      <c r="C24736" s="5">
        <v>91618</v>
      </c>
    </row>
    <row r="24737" spans="1:3">
      <c r="A24737" s="2">
        <v>40801</v>
      </c>
      <c r="B24737" s="3">
        <v>0.67708333333333337</v>
      </c>
      <c r="C24737" s="5">
        <v>89314</v>
      </c>
    </row>
    <row r="24738" spans="1:3">
      <c r="A24738" s="2">
        <v>40801</v>
      </c>
      <c r="B24738" s="3">
        <v>0.6875</v>
      </c>
      <c r="C24738" s="5">
        <v>89216</v>
      </c>
    </row>
    <row r="24739" spans="1:3">
      <c r="A24739" s="2">
        <v>40801</v>
      </c>
      <c r="B24739" s="3">
        <v>0.69791666666666663</v>
      </c>
      <c r="C24739" s="5">
        <v>88625</v>
      </c>
    </row>
    <row r="24740" spans="1:3">
      <c r="A24740" s="2">
        <v>40801</v>
      </c>
      <c r="B24740" s="3">
        <v>0.70833333333333337</v>
      </c>
      <c r="C24740" s="5">
        <v>88135</v>
      </c>
    </row>
    <row r="24741" spans="1:3">
      <c r="A24741" s="2">
        <v>40801</v>
      </c>
      <c r="B24741" s="3">
        <v>0.71875</v>
      </c>
      <c r="C24741" s="5">
        <v>89003</v>
      </c>
    </row>
    <row r="24742" spans="1:3">
      <c r="A24742" s="2">
        <v>40801</v>
      </c>
      <c r="B24742" s="3">
        <v>0.72916666666666663</v>
      </c>
      <c r="C24742" s="5">
        <v>89765</v>
      </c>
    </row>
    <row r="24743" spans="1:3">
      <c r="A24743" s="2">
        <v>40801</v>
      </c>
      <c r="B24743" s="3">
        <v>0.73958333333333337</v>
      </c>
      <c r="C24743" s="5">
        <v>89282</v>
      </c>
    </row>
    <row r="24744" spans="1:3">
      <c r="A24744" s="2">
        <v>40801</v>
      </c>
      <c r="B24744" s="3">
        <v>0.75</v>
      </c>
      <c r="C24744" s="5">
        <v>90444</v>
      </c>
    </row>
    <row r="24745" spans="1:3">
      <c r="A24745" s="2">
        <v>40801</v>
      </c>
      <c r="B24745" s="3">
        <v>0.76041666666666663</v>
      </c>
      <c r="C24745" s="5">
        <v>89176</v>
      </c>
    </row>
    <row r="24746" spans="1:3">
      <c r="A24746" s="2">
        <v>40801</v>
      </c>
      <c r="B24746" s="3">
        <v>0.77083333333333337</v>
      </c>
      <c r="C24746" s="5">
        <v>89305</v>
      </c>
    </row>
    <row r="24747" spans="1:3">
      <c r="A24747" s="2">
        <v>40801</v>
      </c>
      <c r="B24747" s="3">
        <v>0.78125</v>
      </c>
      <c r="C24747" s="5">
        <v>90710</v>
      </c>
    </row>
    <row r="24748" spans="1:3">
      <c r="A24748" s="2">
        <v>40801</v>
      </c>
      <c r="B24748" s="3">
        <v>0.79166666666666663</v>
      </c>
      <c r="C24748" s="5">
        <v>91895</v>
      </c>
    </row>
    <row r="24749" spans="1:3">
      <c r="A24749" s="2">
        <v>40801</v>
      </c>
      <c r="B24749" s="3">
        <v>0.80208333333333337</v>
      </c>
      <c r="C24749" s="5">
        <v>93636</v>
      </c>
    </row>
    <row r="24750" spans="1:3">
      <c r="A24750" s="2">
        <v>40801</v>
      </c>
      <c r="B24750" s="3">
        <v>0.8125</v>
      </c>
      <c r="C24750" s="5">
        <v>95837</v>
      </c>
    </row>
    <row r="24751" spans="1:3">
      <c r="A24751" s="2">
        <v>40801</v>
      </c>
      <c r="B24751" s="3">
        <v>0.82291666666666663</v>
      </c>
      <c r="C24751" s="5">
        <v>98421</v>
      </c>
    </row>
    <row r="24752" spans="1:3">
      <c r="A24752" s="2">
        <v>40801</v>
      </c>
      <c r="B24752" s="3">
        <v>0.83333333333333337</v>
      </c>
      <c r="C24752" s="5">
        <v>101644</v>
      </c>
    </row>
    <row r="24753" spans="1:3">
      <c r="A24753" s="2">
        <v>40801</v>
      </c>
      <c r="B24753" s="3">
        <v>0.84375</v>
      </c>
      <c r="C24753" s="5">
        <v>102175</v>
      </c>
    </row>
    <row r="24754" spans="1:3">
      <c r="A24754" s="2">
        <v>40801</v>
      </c>
      <c r="B24754" s="3">
        <v>0.85416666666666663</v>
      </c>
      <c r="C24754" s="5">
        <v>99966</v>
      </c>
    </row>
    <row r="24755" spans="1:3">
      <c r="A24755" s="2">
        <v>40801</v>
      </c>
      <c r="B24755" s="3">
        <v>0.86458333333333337</v>
      </c>
      <c r="C24755" s="5">
        <v>97271</v>
      </c>
    </row>
    <row r="24756" spans="1:3">
      <c r="A24756" s="2">
        <v>40801</v>
      </c>
      <c r="B24756" s="3">
        <v>0.875</v>
      </c>
      <c r="C24756" s="5">
        <v>94248</v>
      </c>
    </row>
    <row r="24757" spans="1:3">
      <c r="A24757" s="2">
        <v>40801</v>
      </c>
      <c r="B24757" s="3">
        <v>0.88541666666666663</v>
      </c>
      <c r="C24757" s="5">
        <v>90310</v>
      </c>
    </row>
    <row r="24758" spans="1:3">
      <c r="A24758" s="2">
        <v>40801</v>
      </c>
      <c r="B24758" s="3">
        <v>0.89583333333333337</v>
      </c>
      <c r="C24758" s="5">
        <v>87850</v>
      </c>
    </row>
    <row r="24759" spans="1:3">
      <c r="A24759" s="2">
        <v>40801</v>
      </c>
      <c r="B24759" s="3">
        <v>0.90625</v>
      </c>
      <c r="C24759" s="5">
        <v>84008</v>
      </c>
    </row>
    <row r="24760" spans="1:3">
      <c r="A24760" s="2">
        <v>40801</v>
      </c>
      <c r="B24760" s="3">
        <v>0.91666666666666663</v>
      </c>
      <c r="C24760" s="5">
        <v>81812</v>
      </c>
    </row>
    <row r="24761" spans="1:3">
      <c r="A24761" s="2">
        <v>40801</v>
      </c>
      <c r="B24761" s="3">
        <v>0.92708333333333337</v>
      </c>
      <c r="C24761" s="5">
        <v>79372</v>
      </c>
    </row>
    <row r="24762" spans="1:3">
      <c r="A24762" s="2">
        <v>40801</v>
      </c>
      <c r="B24762" s="3">
        <v>0.9375</v>
      </c>
      <c r="C24762" s="5">
        <v>76771</v>
      </c>
    </row>
    <row r="24763" spans="1:3">
      <c r="A24763" s="2">
        <v>40801</v>
      </c>
      <c r="B24763" s="3">
        <v>0.94791666666666663</v>
      </c>
      <c r="C24763" s="5">
        <v>74059</v>
      </c>
    </row>
    <row r="24764" spans="1:3">
      <c r="A24764" s="2">
        <v>40801</v>
      </c>
      <c r="B24764" s="3">
        <v>0.95833333333333337</v>
      </c>
      <c r="C24764" s="5">
        <v>71598</v>
      </c>
    </row>
    <row r="24765" spans="1:3">
      <c r="A24765" s="2">
        <v>40801</v>
      </c>
      <c r="B24765" s="3">
        <v>0.96875</v>
      </c>
      <c r="C24765" s="5">
        <v>69742</v>
      </c>
    </row>
    <row r="24766" spans="1:3">
      <c r="A24766" s="2">
        <v>40801</v>
      </c>
      <c r="B24766" s="3">
        <v>0.97916666666666663</v>
      </c>
      <c r="C24766" s="5">
        <v>68105</v>
      </c>
    </row>
    <row r="24767" spans="1:3">
      <c r="A24767" s="2">
        <v>40801</v>
      </c>
      <c r="B24767" s="3">
        <v>0.98958333333333337</v>
      </c>
      <c r="C24767" s="5">
        <v>66350</v>
      </c>
    </row>
    <row r="24768" spans="1:3">
      <c r="A24768" s="2">
        <v>40802</v>
      </c>
      <c r="B24768" s="3">
        <v>0</v>
      </c>
      <c r="C24768" s="5">
        <v>64807</v>
      </c>
    </row>
    <row r="24769" spans="1:3">
      <c r="A24769" s="2">
        <v>40802</v>
      </c>
      <c r="B24769" s="3">
        <v>1.0416666666666666E-2</v>
      </c>
      <c r="C24769" s="5">
        <v>63059</v>
      </c>
    </row>
    <row r="24770" spans="1:3">
      <c r="A24770" s="2">
        <v>40802</v>
      </c>
      <c r="B24770" s="3">
        <v>2.0833333333333332E-2</v>
      </c>
      <c r="C24770" s="5">
        <v>62615</v>
      </c>
    </row>
    <row r="24771" spans="1:3">
      <c r="A24771" s="2">
        <v>40802</v>
      </c>
      <c r="B24771" s="3">
        <v>3.125E-2</v>
      </c>
      <c r="C24771" s="5">
        <v>61587</v>
      </c>
    </row>
    <row r="24772" spans="1:3">
      <c r="A24772" s="2">
        <v>40802</v>
      </c>
      <c r="B24772" s="3">
        <v>4.1666666666666664E-2</v>
      </c>
      <c r="C24772" s="5">
        <v>60135</v>
      </c>
    </row>
    <row r="24773" spans="1:3">
      <c r="A24773" s="2">
        <v>40802</v>
      </c>
      <c r="B24773" s="3">
        <v>5.2083333333333336E-2</v>
      </c>
      <c r="C24773" s="5">
        <v>58420</v>
      </c>
    </row>
    <row r="24774" spans="1:3">
      <c r="A24774" s="2">
        <v>40802</v>
      </c>
      <c r="B24774" s="3">
        <v>6.25E-2</v>
      </c>
      <c r="C24774" s="5">
        <v>57643</v>
      </c>
    </row>
    <row r="24775" spans="1:3">
      <c r="A24775" s="2">
        <v>40802</v>
      </c>
      <c r="B24775" s="3">
        <v>7.2916666666666671E-2</v>
      </c>
      <c r="C24775" s="5">
        <v>57619</v>
      </c>
    </row>
    <row r="24776" spans="1:3">
      <c r="A24776" s="2">
        <v>40802</v>
      </c>
      <c r="B24776" s="3">
        <v>8.3333333333333329E-2</v>
      </c>
      <c r="C24776" s="5">
        <v>58092</v>
      </c>
    </row>
    <row r="24777" spans="1:3">
      <c r="A24777" s="2">
        <v>40802</v>
      </c>
      <c r="B24777" s="3">
        <v>9.375E-2</v>
      </c>
      <c r="C24777" s="5">
        <v>57074</v>
      </c>
    </row>
    <row r="24778" spans="1:3">
      <c r="A24778" s="2">
        <v>40802</v>
      </c>
      <c r="B24778" s="3">
        <v>0.10416666666666667</v>
      </c>
      <c r="C24778" s="5">
        <v>56074</v>
      </c>
    </row>
    <row r="24779" spans="1:3">
      <c r="A24779" s="2">
        <v>40802</v>
      </c>
      <c r="B24779" s="3">
        <v>0.11458333333333333</v>
      </c>
      <c r="C24779" s="5">
        <v>56499</v>
      </c>
    </row>
    <row r="24780" spans="1:3">
      <c r="A24780" s="2">
        <v>40802</v>
      </c>
      <c r="B24780" s="3">
        <v>0.125</v>
      </c>
      <c r="C24780" s="5">
        <v>56943</v>
      </c>
    </row>
    <row r="24781" spans="1:3">
      <c r="A24781" s="2">
        <v>40802</v>
      </c>
      <c r="B24781" s="3">
        <v>0.13541666666666666</v>
      </c>
      <c r="C24781" s="5">
        <v>57964</v>
      </c>
    </row>
    <row r="24782" spans="1:3">
      <c r="A24782" s="2">
        <v>40802</v>
      </c>
      <c r="B24782" s="3">
        <v>0.14583333333333334</v>
      </c>
      <c r="C24782" s="5">
        <v>57998</v>
      </c>
    </row>
    <row r="24783" spans="1:3">
      <c r="A24783" s="2">
        <v>40802</v>
      </c>
      <c r="B24783" s="3">
        <v>0.15625</v>
      </c>
      <c r="C24783" s="5">
        <v>57873</v>
      </c>
    </row>
    <row r="24784" spans="1:3">
      <c r="A24784" s="2">
        <v>40802</v>
      </c>
      <c r="B24784" s="3">
        <v>0.16666666666666666</v>
      </c>
      <c r="C24784" s="5">
        <v>58336</v>
      </c>
    </row>
    <row r="24785" spans="1:3">
      <c r="A24785" s="2">
        <v>40802</v>
      </c>
      <c r="B24785" s="3">
        <v>0.17708333333333334</v>
      </c>
      <c r="C24785" s="5">
        <v>59590</v>
      </c>
    </row>
    <row r="24786" spans="1:3">
      <c r="A24786" s="2">
        <v>40802</v>
      </c>
      <c r="B24786" s="3">
        <v>0.1875</v>
      </c>
      <c r="C24786" s="5">
        <v>60130</v>
      </c>
    </row>
    <row r="24787" spans="1:3">
      <c r="A24787" s="2">
        <v>40802</v>
      </c>
      <c r="B24787" s="3">
        <v>0.19791666666666666</v>
      </c>
      <c r="C24787" s="5">
        <v>61694</v>
      </c>
    </row>
    <row r="24788" spans="1:3">
      <c r="A24788" s="2">
        <v>40802</v>
      </c>
      <c r="B24788" s="3">
        <v>0.20833333333333334</v>
      </c>
      <c r="C24788" s="5">
        <v>63214</v>
      </c>
    </row>
    <row r="24789" spans="1:3">
      <c r="A24789" s="2">
        <v>40802</v>
      </c>
      <c r="B24789" s="3">
        <v>0.21875</v>
      </c>
      <c r="C24789" s="5">
        <v>66061</v>
      </c>
    </row>
    <row r="24790" spans="1:3">
      <c r="A24790" s="2">
        <v>40802</v>
      </c>
      <c r="B24790" s="3">
        <v>0.22916666666666666</v>
      </c>
      <c r="C24790" s="5">
        <v>67697</v>
      </c>
    </row>
    <row r="24791" spans="1:3">
      <c r="A24791" s="2">
        <v>40802</v>
      </c>
      <c r="B24791" s="3">
        <v>0.23958333333333334</v>
      </c>
      <c r="C24791" s="5">
        <v>69530</v>
      </c>
    </row>
    <row r="24792" spans="1:3">
      <c r="A24792" s="2">
        <v>40802</v>
      </c>
      <c r="B24792" s="3">
        <v>0.25</v>
      </c>
      <c r="C24792" s="5">
        <v>72763</v>
      </c>
    </row>
    <row r="24793" spans="1:3">
      <c r="A24793" s="2">
        <v>40802</v>
      </c>
      <c r="B24793" s="3">
        <v>0.26041666666666669</v>
      </c>
      <c r="C24793" s="5">
        <v>78702</v>
      </c>
    </row>
    <row r="24794" spans="1:3">
      <c r="A24794" s="2">
        <v>40802</v>
      </c>
      <c r="B24794" s="3">
        <v>0.27083333333333331</v>
      </c>
      <c r="C24794" s="5">
        <v>83191</v>
      </c>
    </row>
    <row r="24795" spans="1:3">
      <c r="A24795" s="2">
        <v>40802</v>
      </c>
      <c r="B24795" s="3">
        <v>0.28125</v>
      </c>
      <c r="C24795" s="5">
        <v>84348</v>
      </c>
    </row>
    <row r="24796" spans="1:3">
      <c r="A24796" s="2">
        <v>40802</v>
      </c>
      <c r="B24796" s="3">
        <v>0.29166666666666669</v>
      </c>
      <c r="C24796" s="5">
        <v>84090</v>
      </c>
    </row>
    <row r="24797" spans="1:3">
      <c r="A24797" s="2">
        <v>40802</v>
      </c>
      <c r="B24797" s="3">
        <v>0.30208333333333331</v>
      </c>
      <c r="C24797" s="5">
        <v>86913</v>
      </c>
    </row>
    <row r="24798" spans="1:3">
      <c r="A24798" s="2">
        <v>40802</v>
      </c>
      <c r="B24798" s="3">
        <v>0.3125</v>
      </c>
      <c r="C24798" s="5">
        <v>89427</v>
      </c>
    </row>
    <row r="24799" spans="1:3">
      <c r="A24799" s="2">
        <v>40802</v>
      </c>
      <c r="B24799" s="3">
        <v>0.32291666666666669</v>
      </c>
      <c r="C24799" s="5">
        <v>91276</v>
      </c>
    </row>
    <row r="24800" spans="1:3">
      <c r="A24800" s="2">
        <v>40802</v>
      </c>
      <c r="B24800" s="3">
        <v>0.33333333333333331</v>
      </c>
      <c r="C24800" s="5">
        <v>93145</v>
      </c>
    </row>
    <row r="24801" spans="1:3">
      <c r="A24801" s="2">
        <v>40802</v>
      </c>
      <c r="B24801" s="3">
        <v>0.34375</v>
      </c>
      <c r="C24801" s="5">
        <v>93449</v>
      </c>
    </row>
    <row r="24802" spans="1:3">
      <c r="A24802" s="2">
        <v>40802</v>
      </c>
      <c r="B24802" s="3">
        <v>0.35416666666666669</v>
      </c>
      <c r="C24802" s="5">
        <v>93369</v>
      </c>
    </row>
    <row r="24803" spans="1:3">
      <c r="A24803" s="2">
        <v>40802</v>
      </c>
      <c r="B24803" s="3">
        <v>0.36458333333333331</v>
      </c>
      <c r="C24803" s="5">
        <v>93687</v>
      </c>
    </row>
    <row r="24804" spans="1:3">
      <c r="A24804" s="2">
        <v>40802</v>
      </c>
      <c r="B24804" s="3">
        <v>0.375</v>
      </c>
      <c r="C24804" s="5">
        <v>93570</v>
      </c>
    </row>
    <row r="24805" spans="1:3">
      <c r="A24805" s="2">
        <v>40802</v>
      </c>
      <c r="B24805" s="3">
        <v>0.38541666666666669</v>
      </c>
      <c r="C24805" s="5">
        <v>92566</v>
      </c>
    </row>
    <row r="24806" spans="1:3">
      <c r="A24806" s="2">
        <v>40802</v>
      </c>
      <c r="B24806" s="3">
        <v>0.39583333333333331</v>
      </c>
      <c r="C24806" s="5">
        <v>92879</v>
      </c>
    </row>
    <row r="24807" spans="1:3">
      <c r="A24807" s="2">
        <v>40802</v>
      </c>
      <c r="B24807" s="3">
        <v>0.40625</v>
      </c>
      <c r="C24807" s="5">
        <v>94350</v>
      </c>
    </row>
    <row r="24808" spans="1:3">
      <c r="A24808" s="2">
        <v>40802</v>
      </c>
      <c r="B24808" s="3">
        <v>0.41666666666666669</v>
      </c>
      <c r="C24808" s="5">
        <v>94697</v>
      </c>
    </row>
    <row r="24809" spans="1:3">
      <c r="A24809" s="2">
        <v>40802</v>
      </c>
      <c r="B24809" s="3">
        <v>0.42708333333333331</v>
      </c>
      <c r="C24809" s="5">
        <v>94813</v>
      </c>
    </row>
    <row r="24810" spans="1:3">
      <c r="A24810" s="2">
        <v>40802</v>
      </c>
      <c r="B24810" s="3">
        <v>0.4375</v>
      </c>
      <c r="C24810" s="5">
        <v>95493</v>
      </c>
    </row>
    <row r="24811" spans="1:3">
      <c r="A24811" s="2">
        <v>40802</v>
      </c>
      <c r="B24811" s="3">
        <v>0.44791666666666669</v>
      </c>
      <c r="C24811" s="5">
        <v>96446</v>
      </c>
    </row>
    <row r="24812" spans="1:3">
      <c r="A24812" s="2">
        <v>40802</v>
      </c>
      <c r="B24812" s="3">
        <v>0.45833333333333331</v>
      </c>
      <c r="C24812" s="5">
        <v>96265</v>
      </c>
    </row>
    <row r="24813" spans="1:3">
      <c r="A24813" s="2">
        <v>40802</v>
      </c>
      <c r="B24813" s="3">
        <v>0.46875</v>
      </c>
      <c r="C24813" s="5">
        <v>96233</v>
      </c>
    </row>
    <row r="24814" spans="1:3">
      <c r="A24814" s="2">
        <v>40802</v>
      </c>
      <c r="B24814" s="3">
        <v>0.47916666666666669</v>
      </c>
      <c r="C24814" s="5">
        <v>97588</v>
      </c>
    </row>
    <row r="24815" spans="1:3">
      <c r="A24815" s="2">
        <v>40802</v>
      </c>
      <c r="B24815" s="3">
        <v>0.48958333333333331</v>
      </c>
      <c r="C24815" s="5">
        <v>97926</v>
      </c>
    </row>
    <row r="24816" spans="1:3">
      <c r="A24816" s="2">
        <v>40802</v>
      </c>
      <c r="B24816" s="3">
        <v>0.5</v>
      </c>
      <c r="C24816" s="5">
        <v>97680</v>
      </c>
    </row>
    <row r="24817" spans="1:3">
      <c r="A24817" s="2">
        <v>40802</v>
      </c>
      <c r="B24817" s="3">
        <v>0.51041666666666663</v>
      </c>
      <c r="C24817" s="5">
        <v>94772</v>
      </c>
    </row>
    <row r="24818" spans="1:3">
      <c r="A24818" s="2">
        <v>40802</v>
      </c>
      <c r="B24818" s="3">
        <v>0.52083333333333337</v>
      </c>
      <c r="C24818" s="5">
        <v>93645</v>
      </c>
    </row>
    <row r="24819" spans="1:3">
      <c r="A24819" s="2">
        <v>40802</v>
      </c>
      <c r="B24819" s="3">
        <v>0.53125</v>
      </c>
      <c r="C24819" s="5">
        <v>93044</v>
      </c>
    </row>
    <row r="24820" spans="1:3">
      <c r="A24820" s="2">
        <v>40802</v>
      </c>
      <c r="B24820" s="3">
        <v>0.54166666666666663</v>
      </c>
      <c r="C24820" s="5">
        <v>92988</v>
      </c>
    </row>
    <row r="24821" spans="1:3">
      <c r="A24821" s="2">
        <v>40802</v>
      </c>
      <c r="B24821" s="3">
        <v>0.55208333333333337</v>
      </c>
      <c r="C24821" s="5">
        <v>90437</v>
      </c>
    </row>
    <row r="24822" spans="1:3">
      <c r="A24822" s="2">
        <v>40802</v>
      </c>
      <c r="B24822" s="3">
        <v>0.5625</v>
      </c>
      <c r="C24822" s="5">
        <v>88912</v>
      </c>
    </row>
    <row r="24823" spans="1:3">
      <c r="A24823" s="2">
        <v>40802</v>
      </c>
      <c r="B24823" s="3">
        <v>0.57291666666666663</v>
      </c>
      <c r="C24823" s="5">
        <v>87614</v>
      </c>
    </row>
    <row r="24824" spans="1:3">
      <c r="A24824" s="2">
        <v>40802</v>
      </c>
      <c r="B24824" s="3">
        <v>0.58333333333333337</v>
      </c>
      <c r="C24824" s="5">
        <v>87031</v>
      </c>
    </row>
    <row r="24825" spans="1:3">
      <c r="A24825" s="2">
        <v>40802</v>
      </c>
      <c r="B24825" s="3">
        <v>0.59375</v>
      </c>
      <c r="C24825" s="5">
        <v>86037</v>
      </c>
    </row>
    <row r="24826" spans="1:3">
      <c r="A24826" s="2">
        <v>40802</v>
      </c>
      <c r="B24826" s="3">
        <v>0.60416666666666663</v>
      </c>
      <c r="C24826" s="5">
        <v>86651</v>
      </c>
    </row>
    <row r="24827" spans="1:3">
      <c r="A24827" s="2">
        <v>40802</v>
      </c>
      <c r="B24827" s="3">
        <v>0.61458333333333337</v>
      </c>
      <c r="C24827" s="5">
        <v>85240</v>
      </c>
    </row>
    <row r="24828" spans="1:3">
      <c r="A24828" s="2">
        <v>40802</v>
      </c>
      <c r="B24828" s="3">
        <v>0.625</v>
      </c>
      <c r="C24828" s="5">
        <v>84876</v>
      </c>
    </row>
    <row r="24829" spans="1:3">
      <c r="A24829" s="2">
        <v>40802</v>
      </c>
      <c r="B24829" s="3">
        <v>0.63541666666666663</v>
      </c>
      <c r="C24829" s="5">
        <v>85564</v>
      </c>
    </row>
    <row r="24830" spans="1:3">
      <c r="A24830" s="2">
        <v>40802</v>
      </c>
      <c r="B24830" s="3">
        <v>0.64583333333333337</v>
      </c>
      <c r="C24830" s="5">
        <v>84340</v>
      </c>
    </row>
    <row r="24831" spans="1:3">
      <c r="A24831" s="2">
        <v>40802</v>
      </c>
      <c r="B24831" s="3">
        <v>0.65625</v>
      </c>
      <c r="C24831" s="5">
        <v>84497</v>
      </c>
    </row>
    <row r="24832" spans="1:3">
      <c r="A24832" s="2">
        <v>40802</v>
      </c>
      <c r="B24832" s="3">
        <v>0.66666666666666663</v>
      </c>
      <c r="C24832" s="5">
        <v>83187</v>
      </c>
    </row>
    <row r="24833" spans="1:3">
      <c r="A24833" s="2">
        <v>40802</v>
      </c>
      <c r="B24833" s="3">
        <v>0.67708333333333337</v>
      </c>
      <c r="C24833" s="5">
        <v>82946</v>
      </c>
    </row>
    <row r="24834" spans="1:3">
      <c r="A24834" s="2">
        <v>40802</v>
      </c>
      <c r="B24834" s="3">
        <v>0.6875</v>
      </c>
      <c r="C24834" s="5">
        <v>82166</v>
      </c>
    </row>
    <row r="24835" spans="1:3">
      <c r="A24835" s="2">
        <v>40802</v>
      </c>
      <c r="B24835" s="3">
        <v>0.69791666666666663</v>
      </c>
      <c r="C24835" s="5">
        <v>81784</v>
      </c>
    </row>
    <row r="24836" spans="1:3">
      <c r="A24836" s="2">
        <v>40802</v>
      </c>
      <c r="B24836" s="3">
        <v>0.70833333333333337</v>
      </c>
      <c r="C24836" s="5">
        <v>81956</v>
      </c>
    </row>
    <row r="24837" spans="1:3">
      <c r="A24837" s="2">
        <v>40802</v>
      </c>
      <c r="B24837" s="3">
        <v>0.71875</v>
      </c>
      <c r="C24837" s="5">
        <v>81683</v>
      </c>
    </row>
    <row r="24838" spans="1:3">
      <c r="A24838" s="2">
        <v>40802</v>
      </c>
      <c r="B24838" s="3">
        <v>0.72916666666666663</v>
      </c>
      <c r="C24838" s="5">
        <v>82053</v>
      </c>
    </row>
    <row r="24839" spans="1:3">
      <c r="A24839" s="2">
        <v>40802</v>
      </c>
      <c r="B24839" s="3">
        <v>0.73958333333333337</v>
      </c>
      <c r="C24839" s="5">
        <v>83161</v>
      </c>
    </row>
    <row r="24840" spans="1:3">
      <c r="A24840" s="2">
        <v>40802</v>
      </c>
      <c r="B24840" s="3">
        <v>0.75</v>
      </c>
      <c r="C24840" s="5">
        <v>83634</v>
      </c>
    </row>
    <row r="24841" spans="1:3">
      <c r="A24841" s="2">
        <v>40802</v>
      </c>
      <c r="B24841" s="3">
        <v>0.76041666666666663</v>
      </c>
      <c r="C24841" s="5">
        <v>83577</v>
      </c>
    </row>
    <row r="24842" spans="1:3">
      <c r="A24842" s="2">
        <v>40802</v>
      </c>
      <c r="B24842" s="3">
        <v>0.77083333333333337</v>
      </c>
      <c r="C24842" s="5">
        <v>84779</v>
      </c>
    </row>
    <row r="24843" spans="1:3">
      <c r="A24843" s="2">
        <v>40802</v>
      </c>
      <c r="B24843" s="3">
        <v>0.78125</v>
      </c>
      <c r="C24843" s="5">
        <v>85618</v>
      </c>
    </row>
    <row r="24844" spans="1:3">
      <c r="A24844" s="2">
        <v>40802</v>
      </c>
      <c r="B24844" s="3">
        <v>0.79166666666666663</v>
      </c>
      <c r="C24844" s="5">
        <v>87363</v>
      </c>
    </row>
    <row r="24845" spans="1:3">
      <c r="A24845" s="2">
        <v>40802</v>
      </c>
      <c r="B24845" s="3">
        <v>0.80208333333333337</v>
      </c>
      <c r="C24845" s="5">
        <v>89052</v>
      </c>
    </row>
    <row r="24846" spans="1:3">
      <c r="A24846" s="2">
        <v>40802</v>
      </c>
      <c r="B24846" s="3">
        <v>0.8125</v>
      </c>
      <c r="C24846" s="5">
        <v>91515</v>
      </c>
    </row>
    <row r="24847" spans="1:3">
      <c r="A24847" s="2">
        <v>40802</v>
      </c>
      <c r="B24847" s="3">
        <v>0.82291666666666663</v>
      </c>
      <c r="C24847" s="5">
        <v>96504</v>
      </c>
    </row>
    <row r="24848" spans="1:3">
      <c r="A24848" s="2">
        <v>40802</v>
      </c>
      <c r="B24848" s="3">
        <v>0.83333333333333337</v>
      </c>
      <c r="C24848" s="5">
        <v>98575</v>
      </c>
    </row>
    <row r="24849" spans="1:3">
      <c r="A24849" s="2">
        <v>40802</v>
      </c>
      <c r="B24849" s="3">
        <v>0.84375</v>
      </c>
      <c r="C24849" s="5">
        <v>97076</v>
      </c>
    </row>
    <row r="24850" spans="1:3">
      <c r="A24850" s="2">
        <v>40802</v>
      </c>
      <c r="B24850" s="3">
        <v>0.85416666666666663</v>
      </c>
      <c r="C24850" s="5">
        <v>95669</v>
      </c>
    </row>
    <row r="24851" spans="1:3">
      <c r="A24851" s="2">
        <v>40802</v>
      </c>
      <c r="B24851" s="3">
        <v>0.86458333333333337</v>
      </c>
      <c r="C24851" s="5">
        <v>91500</v>
      </c>
    </row>
    <row r="24852" spans="1:3">
      <c r="A24852" s="2">
        <v>40802</v>
      </c>
      <c r="B24852" s="3">
        <v>0.875</v>
      </c>
      <c r="C24852" s="5">
        <v>87267</v>
      </c>
    </row>
    <row r="24853" spans="1:3">
      <c r="A24853" s="2">
        <v>40802</v>
      </c>
      <c r="B24853" s="3">
        <v>0.88541666666666663</v>
      </c>
      <c r="C24853" s="5">
        <v>83916</v>
      </c>
    </row>
    <row r="24854" spans="1:3">
      <c r="A24854" s="2">
        <v>40802</v>
      </c>
      <c r="B24854" s="3">
        <v>0.89583333333333337</v>
      </c>
      <c r="C24854" s="5">
        <v>80223</v>
      </c>
    </row>
    <row r="24855" spans="1:3">
      <c r="A24855" s="2">
        <v>40802</v>
      </c>
      <c r="B24855" s="3">
        <v>0.90625</v>
      </c>
      <c r="C24855" s="5">
        <v>76321</v>
      </c>
    </row>
    <row r="24856" spans="1:3">
      <c r="A24856" s="2">
        <v>40802</v>
      </c>
      <c r="B24856" s="3">
        <v>0.91666666666666663</v>
      </c>
      <c r="C24856" s="5">
        <v>74619</v>
      </c>
    </row>
    <row r="24857" spans="1:3">
      <c r="A24857" s="2">
        <v>40802</v>
      </c>
      <c r="B24857" s="3">
        <v>0.92708333333333337</v>
      </c>
      <c r="C24857" s="5">
        <v>71855</v>
      </c>
    </row>
    <row r="24858" spans="1:3">
      <c r="A24858" s="2">
        <v>40802</v>
      </c>
      <c r="B24858" s="3">
        <v>0.9375</v>
      </c>
      <c r="C24858" s="5">
        <v>70625</v>
      </c>
    </row>
    <row r="24859" spans="1:3">
      <c r="A24859" s="2">
        <v>40802</v>
      </c>
      <c r="B24859" s="3">
        <v>0.94791666666666663</v>
      </c>
      <c r="C24859" s="5">
        <v>69275</v>
      </c>
    </row>
    <row r="24860" spans="1:3">
      <c r="A24860" s="2">
        <v>40802</v>
      </c>
      <c r="B24860" s="3">
        <v>0.95833333333333337</v>
      </c>
      <c r="C24860" s="5">
        <v>67136</v>
      </c>
    </row>
    <row r="24861" spans="1:3">
      <c r="A24861" s="2">
        <v>40802</v>
      </c>
      <c r="B24861" s="3">
        <v>0.96875</v>
      </c>
      <c r="C24861" s="5">
        <v>64636</v>
      </c>
    </row>
    <row r="24862" spans="1:3">
      <c r="A24862" s="2">
        <v>40802</v>
      </c>
      <c r="B24862" s="3">
        <v>0.97916666666666663</v>
      </c>
      <c r="C24862" s="5">
        <v>62705</v>
      </c>
    </row>
    <row r="24863" spans="1:3">
      <c r="A24863" s="2">
        <v>40802</v>
      </c>
      <c r="B24863" s="3">
        <v>0.98958333333333337</v>
      </c>
      <c r="C24863" s="5">
        <v>60314</v>
      </c>
    </row>
    <row r="24864" spans="1:3">
      <c r="A24864" s="2">
        <v>40803</v>
      </c>
      <c r="B24864" s="3">
        <v>0</v>
      </c>
      <c r="C24864" s="5">
        <v>58262</v>
      </c>
    </row>
    <row r="24865" spans="1:3">
      <c r="A24865" s="2">
        <v>40803</v>
      </c>
      <c r="B24865" s="3">
        <v>1.0416666666666666E-2</v>
      </c>
      <c r="C24865" s="5">
        <v>58561</v>
      </c>
    </row>
    <row r="24866" spans="1:3">
      <c r="A24866" s="2">
        <v>40803</v>
      </c>
      <c r="B24866" s="3">
        <v>2.0833333333333332E-2</v>
      </c>
      <c r="C24866" s="5">
        <v>57625</v>
      </c>
    </row>
    <row r="24867" spans="1:3">
      <c r="A24867" s="2">
        <v>40803</v>
      </c>
      <c r="B24867" s="3">
        <v>3.125E-2</v>
      </c>
      <c r="C24867" s="5">
        <v>57244</v>
      </c>
    </row>
    <row r="24868" spans="1:3">
      <c r="A24868" s="2">
        <v>40803</v>
      </c>
      <c r="B24868" s="3">
        <v>4.1666666666666664E-2</v>
      </c>
      <c r="C24868" s="5">
        <v>56269</v>
      </c>
    </row>
    <row r="24869" spans="1:3">
      <c r="A24869" s="2">
        <v>40803</v>
      </c>
      <c r="B24869" s="3">
        <v>5.2083333333333336E-2</v>
      </c>
      <c r="C24869" s="5">
        <v>54791</v>
      </c>
    </row>
    <row r="24870" spans="1:3">
      <c r="A24870" s="2">
        <v>40803</v>
      </c>
      <c r="B24870" s="3">
        <v>6.25E-2</v>
      </c>
      <c r="C24870" s="5">
        <v>53806</v>
      </c>
    </row>
    <row r="24871" spans="1:3">
      <c r="A24871" s="2">
        <v>40803</v>
      </c>
      <c r="B24871" s="3">
        <v>7.2916666666666671E-2</v>
      </c>
      <c r="C24871" s="5">
        <v>53183</v>
      </c>
    </row>
    <row r="24872" spans="1:3">
      <c r="A24872" s="2">
        <v>40803</v>
      </c>
      <c r="B24872" s="3">
        <v>8.3333333333333329E-2</v>
      </c>
      <c r="C24872" s="5">
        <v>53412</v>
      </c>
    </row>
    <row r="24873" spans="1:3">
      <c r="A24873" s="2">
        <v>40803</v>
      </c>
      <c r="B24873" s="3">
        <v>9.375E-2</v>
      </c>
      <c r="C24873" s="5">
        <v>52359</v>
      </c>
    </row>
    <row r="24874" spans="1:3">
      <c r="A24874" s="2">
        <v>40803</v>
      </c>
      <c r="B24874" s="3">
        <v>0.10416666666666667</v>
      </c>
      <c r="C24874" s="5">
        <v>51863</v>
      </c>
    </row>
    <row r="24875" spans="1:3">
      <c r="A24875" s="2">
        <v>40803</v>
      </c>
      <c r="B24875" s="3">
        <v>0.11458333333333333</v>
      </c>
      <c r="C24875" s="5">
        <v>51949</v>
      </c>
    </row>
    <row r="24876" spans="1:3">
      <c r="A24876" s="2">
        <v>40803</v>
      </c>
      <c r="B24876" s="3">
        <v>0.125</v>
      </c>
      <c r="C24876" s="5">
        <v>52175</v>
      </c>
    </row>
    <row r="24877" spans="1:3">
      <c r="A24877" s="2">
        <v>40803</v>
      </c>
      <c r="B24877" s="3">
        <v>0.13541666666666666</v>
      </c>
      <c r="C24877" s="5">
        <v>51334</v>
      </c>
    </row>
    <row r="24878" spans="1:3">
      <c r="A24878" s="2">
        <v>40803</v>
      </c>
      <c r="B24878" s="3">
        <v>0.14583333333333334</v>
      </c>
      <c r="C24878" s="5">
        <v>51384</v>
      </c>
    </row>
    <row r="24879" spans="1:3">
      <c r="A24879" s="2">
        <v>40803</v>
      </c>
      <c r="B24879" s="3">
        <v>0.15625</v>
      </c>
      <c r="C24879" s="5">
        <v>51512</v>
      </c>
    </row>
    <row r="24880" spans="1:3">
      <c r="A24880" s="2">
        <v>40803</v>
      </c>
      <c r="B24880" s="3">
        <v>0.16666666666666666</v>
      </c>
      <c r="C24880" s="5">
        <v>50889</v>
      </c>
    </row>
    <row r="24881" spans="1:3">
      <c r="A24881" s="2">
        <v>40803</v>
      </c>
      <c r="B24881" s="3">
        <v>0.17708333333333334</v>
      </c>
      <c r="C24881" s="5">
        <v>52141</v>
      </c>
    </row>
    <row r="24882" spans="1:3">
      <c r="A24882" s="2">
        <v>40803</v>
      </c>
      <c r="B24882" s="3">
        <v>0.1875</v>
      </c>
      <c r="C24882" s="5">
        <v>52425</v>
      </c>
    </row>
    <row r="24883" spans="1:3">
      <c r="A24883" s="2">
        <v>40803</v>
      </c>
      <c r="B24883" s="3">
        <v>0.19791666666666666</v>
      </c>
      <c r="C24883" s="5">
        <v>52313</v>
      </c>
    </row>
    <row r="24884" spans="1:3">
      <c r="A24884" s="2">
        <v>40803</v>
      </c>
      <c r="B24884" s="3">
        <v>0.20833333333333334</v>
      </c>
      <c r="C24884" s="5">
        <v>52336</v>
      </c>
    </row>
    <row r="24885" spans="1:3">
      <c r="A24885" s="2">
        <v>40803</v>
      </c>
      <c r="B24885" s="3">
        <v>0.21875</v>
      </c>
      <c r="C24885" s="5">
        <v>52635</v>
      </c>
    </row>
    <row r="24886" spans="1:3">
      <c r="A24886" s="2">
        <v>40803</v>
      </c>
      <c r="B24886" s="3">
        <v>0.22916666666666666</v>
      </c>
      <c r="C24886" s="5">
        <v>52689</v>
      </c>
    </row>
    <row r="24887" spans="1:3">
      <c r="A24887" s="2">
        <v>40803</v>
      </c>
      <c r="B24887" s="3">
        <v>0.23958333333333334</v>
      </c>
      <c r="C24887" s="5">
        <v>53175</v>
      </c>
    </row>
    <row r="24888" spans="1:3">
      <c r="A24888" s="2">
        <v>40803</v>
      </c>
      <c r="B24888" s="3">
        <v>0.25</v>
      </c>
      <c r="C24888" s="5">
        <v>53220</v>
      </c>
    </row>
    <row r="24889" spans="1:3">
      <c r="A24889" s="2">
        <v>40803</v>
      </c>
      <c r="B24889" s="3">
        <v>0.26041666666666669</v>
      </c>
      <c r="C24889" s="5">
        <v>55335</v>
      </c>
    </row>
    <row r="24890" spans="1:3">
      <c r="A24890" s="2">
        <v>40803</v>
      </c>
      <c r="B24890" s="3">
        <v>0.27083333333333331</v>
      </c>
      <c r="C24890" s="5">
        <v>55552</v>
      </c>
    </row>
    <row r="24891" spans="1:3">
      <c r="A24891" s="2">
        <v>40803</v>
      </c>
      <c r="B24891" s="3">
        <v>0.28125</v>
      </c>
      <c r="C24891" s="5">
        <v>55766</v>
      </c>
    </row>
    <row r="24892" spans="1:3">
      <c r="A24892" s="2">
        <v>40803</v>
      </c>
      <c r="B24892" s="3">
        <v>0.29166666666666669</v>
      </c>
      <c r="C24892" s="5">
        <v>55795</v>
      </c>
    </row>
    <row r="24893" spans="1:3">
      <c r="A24893" s="2">
        <v>40803</v>
      </c>
      <c r="B24893" s="3">
        <v>0.30208333333333331</v>
      </c>
      <c r="C24893" s="5">
        <v>57743</v>
      </c>
    </row>
    <row r="24894" spans="1:3">
      <c r="A24894" s="2">
        <v>40803</v>
      </c>
      <c r="B24894" s="3">
        <v>0.3125</v>
      </c>
      <c r="C24894" s="5">
        <v>60230</v>
      </c>
    </row>
    <row r="24895" spans="1:3">
      <c r="A24895" s="2">
        <v>40803</v>
      </c>
      <c r="B24895" s="3">
        <v>0.32291666666666669</v>
      </c>
      <c r="C24895" s="5">
        <v>61519</v>
      </c>
    </row>
    <row r="24896" spans="1:3">
      <c r="A24896" s="2">
        <v>40803</v>
      </c>
      <c r="B24896" s="3">
        <v>0.33333333333333331</v>
      </c>
      <c r="C24896" s="5">
        <v>63222</v>
      </c>
    </row>
    <row r="24897" spans="1:3">
      <c r="A24897" s="2">
        <v>40803</v>
      </c>
      <c r="B24897" s="3">
        <v>0.34375</v>
      </c>
      <c r="C24897" s="5">
        <v>65165</v>
      </c>
    </row>
    <row r="24898" spans="1:3">
      <c r="A24898" s="2">
        <v>40803</v>
      </c>
      <c r="B24898" s="3">
        <v>0.35416666666666669</v>
      </c>
      <c r="C24898" s="5">
        <v>66420</v>
      </c>
    </row>
    <row r="24899" spans="1:3">
      <c r="A24899" s="2">
        <v>40803</v>
      </c>
      <c r="B24899" s="3">
        <v>0.36458333333333331</v>
      </c>
      <c r="C24899" s="5">
        <v>66912</v>
      </c>
    </row>
    <row r="24900" spans="1:3">
      <c r="A24900" s="2">
        <v>40803</v>
      </c>
      <c r="B24900" s="3">
        <v>0.375</v>
      </c>
      <c r="C24900" s="5">
        <v>68311</v>
      </c>
    </row>
    <row r="24901" spans="1:3">
      <c r="A24901" s="2">
        <v>40803</v>
      </c>
      <c r="B24901" s="3">
        <v>0.38541666666666669</v>
      </c>
      <c r="C24901" s="5">
        <v>69678</v>
      </c>
    </row>
    <row r="24902" spans="1:3">
      <c r="A24902" s="2">
        <v>40803</v>
      </c>
      <c r="B24902" s="3">
        <v>0.39583333333333331</v>
      </c>
      <c r="C24902" s="5">
        <v>70973</v>
      </c>
    </row>
    <row r="24903" spans="1:3">
      <c r="A24903" s="2">
        <v>40803</v>
      </c>
      <c r="B24903" s="3">
        <v>0.40625</v>
      </c>
      <c r="C24903" s="5">
        <v>71577</v>
      </c>
    </row>
    <row r="24904" spans="1:3">
      <c r="A24904" s="2">
        <v>40803</v>
      </c>
      <c r="B24904" s="3">
        <v>0.41666666666666669</v>
      </c>
      <c r="C24904" s="5">
        <v>71352</v>
      </c>
    </row>
    <row r="24905" spans="1:3">
      <c r="A24905" s="2">
        <v>40803</v>
      </c>
      <c r="B24905" s="3">
        <v>0.42708333333333331</v>
      </c>
      <c r="C24905" s="5">
        <v>72299</v>
      </c>
    </row>
    <row r="24906" spans="1:3">
      <c r="A24906" s="2">
        <v>40803</v>
      </c>
      <c r="B24906" s="3">
        <v>0.4375</v>
      </c>
      <c r="C24906" s="5">
        <v>73026</v>
      </c>
    </row>
    <row r="24907" spans="1:3">
      <c r="A24907" s="2">
        <v>40803</v>
      </c>
      <c r="B24907" s="3">
        <v>0.44791666666666669</v>
      </c>
      <c r="C24907" s="5">
        <v>73748</v>
      </c>
    </row>
    <row r="24908" spans="1:3">
      <c r="A24908" s="2">
        <v>40803</v>
      </c>
      <c r="B24908" s="3">
        <v>0.45833333333333331</v>
      </c>
      <c r="C24908" s="5">
        <v>75562</v>
      </c>
    </row>
    <row r="24909" spans="1:3">
      <c r="A24909" s="2">
        <v>40803</v>
      </c>
      <c r="B24909" s="3">
        <v>0.46875</v>
      </c>
      <c r="C24909" s="5">
        <v>77485</v>
      </c>
    </row>
    <row r="24910" spans="1:3">
      <c r="A24910" s="2">
        <v>40803</v>
      </c>
      <c r="B24910" s="3">
        <v>0.47916666666666669</v>
      </c>
      <c r="C24910" s="5">
        <v>77990</v>
      </c>
    </row>
    <row r="24911" spans="1:3">
      <c r="A24911" s="2">
        <v>40803</v>
      </c>
      <c r="B24911" s="3">
        <v>0.48958333333333331</v>
      </c>
      <c r="C24911" s="5">
        <v>79036</v>
      </c>
    </row>
    <row r="24912" spans="1:3">
      <c r="A24912" s="2">
        <v>40803</v>
      </c>
      <c r="B24912" s="3">
        <v>0.5</v>
      </c>
      <c r="C24912" s="5">
        <v>78378</v>
      </c>
    </row>
    <row r="24913" spans="1:3">
      <c r="A24913" s="2">
        <v>40803</v>
      </c>
      <c r="B24913" s="3">
        <v>0.51041666666666663</v>
      </c>
      <c r="C24913" s="5">
        <v>74084</v>
      </c>
    </row>
    <row r="24914" spans="1:3">
      <c r="A24914" s="2">
        <v>40803</v>
      </c>
      <c r="B24914" s="3">
        <v>0.52083333333333337</v>
      </c>
      <c r="C24914" s="5">
        <v>72694</v>
      </c>
    </row>
    <row r="24915" spans="1:3">
      <c r="A24915" s="2">
        <v>40803</v>
      </c>
      <c r="B24915" s="3">
        <v>0.53125</v>
      </c>
      <c r="C24915" s="5">
        <v>70188</v>
      </c>
    </row>
    <row r="24916" spans="1:3">
      <c r="A24916" s="2">
        <v>40803</v>
      </c>
      <c r="B24916" s="3">
        <v>0.54166666666666663</v>
      </c>
      <c r="C24916" s="5">
        <v>67634</v>
      </c>
    </row>
    <row r="24917" spans="1:3">
      <c r="A24917" s="2">
        <v>40803</v>
      </c>
      <c r="B24917" s="3">
        <v>0.55208333333333337</v>
      </c>
      <c r="C24917" s="5">
        <v>66022</v>
      </c>
    </row>
    <row r="24918" spans="1:3">
      <c r="A24918" s="2">
        <v>40803</v>
      </c>
      <c r="B24918" s="3">
        <v>0.5625</v>
      </c>
      <c r="C24918" s="5">
        <v>64345</v>
      </c>
    </row>
    <row r="24919" spans="1:3">
      <c r="A24919" s="2">
        <v>40803</v>
      </c>
      <c r="B24919" s="3">
        <v>0.57291666666666663</v>
      </c>
      <c r="C24919" s="5">
        <v>62723</v>
      </c>
    </row>
    <row r="24920" spans="1:3">
      <c r="A24920" s="2">
        <v>40803</v>
      </c>
      <c r="B24920" s="3">
        <v>0.58333333333333337</v>
      </c>
      <c r="C24920" s="5">
        <v>62056</v>
      </c>
    </row>
    <row r="24921" spans="1:3">
      <c r="A24921" s="2">
        <v>40803</v>
      </c>
      <c r="B24921" s="3">
        <v>0.59375</v>
      </c>
      <c r="C24921" s="5">
        <v>61551</v>
      </c>
    </row>
    <row r="24922" spans="1:3">
      <c r="A24922" s="2">
        <v>40803</v>
      </c>
      <c r="B24922" s="3">
        <v>0.60416666666666663</v>
      </c>
      <c r="C24922" s="5">
        <v>62330</v>
      </c>
    </row>
    <row r="24923" spans="1:3">
      <c r="A24923" s="2">
        <v>40803</v>
      </c>
      <c r="B24923" s="3">
        <v>0.61458333333333337</v>
      </c>
      <c r="C24923" s="5">
        <v>62491</v>
      </c>
    </row>
    <row r="24924" spans="1:3">
      <c r="A24924" s="2">
        <v>40803</v>
      </c>
      <c r="B24924" s="3">
        <v>0.625</v>
      </c>
      <c r="C24924" s="5">
        <v>62186</v>
      </c>
    </row>
    <row r="24925" spans="1:3">
      <c r="A24925" s="2">
        <v>40803</v>
      </c>
      <c r="B24925" s="3">
        <v>0.63541666666666663</v>
      </c>
      <c r="C24925" s="5">
        <v>62356</v>
      </c>
    </row>
    <row r="24926" spans="1:3">
      <c r="A24926" s="2">
        <v>40803</v>
      </c>
      <c r="B24926" s="3">
        <v>0.64583333333333337</v>
      </c>
      <c r="C24926" s="5">
        <v>62111</v>
      </c>
    </row>
    <row r="24927" spans="1:3">
      <c r="A24927" s="2">
        <v>40803</v>
      </c>
      <c r="B24927" s="3">
        <v>0.65625</v>
      </c>
      <c r="C24927" s="5">
        <v>61805</v>
      </c>
    </row>
    <row r="24928" spans="1:3">
      <c r="A24928" s="2">
        <v>40803</v>
      </c>
      <c r="B24928" s="3">
        <v>0.66666666666666663</v>
      </c>
      <c r="C24928" s="5">
        <v>61695</v>
      </c>
    </row>
    <row r="24929" spans="1:3">
      <c r="A24929" s="2">
        <v>40803</v>
      </c>
      <c r="B24929" s="3">
        <v>0.67708333333333337</v>
      </c>
      <c r="C24929" s="5">
        <v>61087</v>
      </c>
    </row>
    <row r="24930" spans="1:3">
      <c r="A24930" s="2">
        <v>40803</v>
      </c>
      <c r="B24930" s="3">
        <v>0.6875</v>
      </c>
      <c r="C24930" s="5">
        <v>60953</v>
      </c>
    </row>
    <row r="24931" spans="1:3">
      <c r="A24931" s="2">
        <v>40803</v>
      </c>
      <c r="B24931" s="3">
        <v>0.69791666666666663</v>
      </c>
      <c r="C24931" s="5">
        <v>61373</v>
      </c>
    </row>
    <row r="24932" spans="1:3">
      <c r="A24932" s="2">
        <v>40803</v>
      </c>
      <c r="B24932" s="3">
        <v>0.70833333333333337</v>
      </c>
      <c r="C24932" s="5">
        <v>61548</v>
      </c>
    </row>
    <row r="24933" spans="1:3">
      <c r="A24933" s="2">
        <v>40803</v>
      </c>
      <c r="B24933" s="3">
        <v>0.71875</v>
      </c>
      <c r="C24933" s="5">
        <v>62067</v>
      </c>
    </row>
    <row r="24934" spans="1:3">
      <c r="A24934" s="2">
        <v>40803</v>
      </c>
      <c r="B24934" s="3">
        <v>0.72916666666666663</v>
      </c>
      <c r="C24934" s="5">
        <v>62801</v>
      </c>
    </row>
    <row r="24935" spans="1:3">
      <c r="A24935" s="2">
        <v>40803</v>
      </c>
      <c r="B24935" s="3">
        <v>0.73958333333333337</v>
      </c>
      <c r="C24935" s="5">
        <v>62947</v>
      </c>
    </row>
    <row r="24936" spans="1:3">
      <c r="A24936" s="2">
        <v>40803</v>
      </c>
      <c r="B24936" s="3">
        <v>0.75</v>
      </c>
      <c r="C24936" s="5">
        <v>63928</v>
      </c>
    </row>
    <row r="24937" spans="1:3">
      <c r="A24937" s="2">
        <v>40803</v>
      </c>
      <c r="B24937" s="3">
        <v>0.76041666666666663</v>
      </c>
      <c r="C24937" s="5">
        <v>64705</v>
      </c>
    </row>
    <row r="24938" spans="1:3">
      <c r="A24938" s="2">
        <v>40803</v>
      </c>
      <c r="B24938" s="3">
        <v>0.77083333333333337</v>
      </c>
      <c r="C24938" s="5">
        <v>66055</v>
      </c>
    </row>
    <row r="24939" spans="1:3">
      <c r="A24939" s="2">
        <v>40803</v>
      </c>
      <c r="B24939" s="3">
        <v>0.78125</v>
      </c>
      <c r="C24939" s="5">
        <v>66687</v>
      </c>
    </row>
    <row r="24940" spans="1:3">
      <c r="A24940" s="2">
        <v>40803</v>
      </c>
      <c r="B24940" s="3">
        <v>0.79166666666666663</v>
      </c>
      <c r="C24940" s="5">
        <v>66695</v>
      </c>
    </row>
    <row r="24941" spans="1:3">
      <c r="A24941" s="2">
        <v>40803</v>
      </c>
      <c r="B24941" s="3">
        <v>0.80208333333333337</v>
      </c>
      <c r="C24941" s="5">
        <v>67799</v>
      </c>
    </row>
    <row r="24942" spans="1:3">
      <c r="A24942" s="2">
        <v>40803</v>
      </c>
      <c r="B24942" s="3">
        <v>0.8125</v>
      </c>
      <c r="C24942" s="5">
        <v>69612</v>
      </c>
    </row>
    <row r="24943" spans="1:3">
      <c r="A24943" s="2">
        <v>40803</v>
      </c>
      <c r="B24943" s="3">
        <v>0.82291666666666663</v>
      </c>
      <c r="C24943" s="5">
        <v>71942</v>
      </c>
    </row>
    <row r="24944" spans="1:3">
      <c r="A24944" s="2">
        <v>40803</v>
      </c>
      <c r="B24944" s="3">
        <v>0.83333333333333337</v>
      </c>
      <c r="C24944" s="5">
        <v>73055</v>
      </c>
    </row>
    <row r="24945" spans="1:3">
      <c r="A24945" s="2">
        <v>40803</v>
      </c>
      <c r="B24945" s="3">
        <v>0.84375</v>
      </c>
      <c r="C24945" s="5">
        <v>71258</v>
      </c>
    </row>
    <row r="24946" spans="1:3">
      <c r="A24946" s="2">
        <v>40803</v>
      </c>
      <c r="B24946" s="3">
        <v>0.85416666666666663</v>
      </c>
      <c r="C24946" s="5">
        <v>68772</v>
      </c>
    </row>
    <row r="24947" spans="1:3">
      <c r="A24947" s="2">
        <v>40803</v>
      </c>
      <c r="B24947" s="3">
        <v>0.86458333333333337</v>
      </c>
      <c r="C24947" s="5">
        <v>66504</v>
      </c>
    </row>
    <row r="24948" spans="1:3">
      <c r="A24948" s="2">
        <v>40803</v>
      </c>
      <c r="B24948" s="3">
        <v>0.875</v>
      </c>
      <c r="C24948" s="5">
        <v>64767</v>
      </c>
    </row>
    <row r="24949" spans="1:3">
      <c r="A24949" s="2">
        <v>40803</v>
      </c>
      <c r="B24949" s="3">
        <v>0.88541666666666663</v>
      </c>
      <c r="C24949" s="5">
        <v>62534</v>
      </c>
    </row>
    <row r="24950" spans="1:3">
      <c r="A24950" s="2">
        <v>40803</v>
      </c>
      <c r="B24950" s="3">
        <v>0.89583333333333337</v>
      </c>
      <c r="C24950" s="5">
        <v>60250</v>
      </c>
    </row>
    <row r="24951" spans="1:3">
      <c r="A24951" s="2">
        <v>40803</v>
      </c>
      <c r="B24951" s="3">
        <v>0.90625</v>
      </c>
      <c r="C24951" s="5">
        <v>58477</v>
      </c>
    </row>
    <row r="24952" spans="1:3">
      <c r="A24952" s="2">
        <v>40803</v>
      </c>
      <c r="B24952" s="3">
        <v>0.91666666666666663</v>
      </c>
      <c r="C24952" s="5">
        <v>57965</v>
      </c>
    </row>
    <row r="24953" spans="1:3">
      <c r="A24953" s="2">
        <v>40803</v>
      </c>
      <c r="B24953" s="3">
        <v>0.92708333333333337</v>
      </c>
      <c r="C24953" s="5">
        <v>57279</v>
      </c>
    </row>
    <row r="24954" spans="1:3">
      <c r="A24954" s="2">
        <v>40803</v>
      </c>
      <c r="B24954" s="3">
        <v>0.9375</v>
      </c>
      <c r="C24954" s="5">
        <v>56589</v>
      </c>
    </row>
    <row r="24955" spans="1:3">
      <c r="A24955" s="2">
        <v>40803</v>
      </c>
      <c r="B24955" s="3">
        <v>0.94791666666666663</v>
      </c>
      <c r="C24955" s="5">
        <v>55035</v>
      </c>
    </row>
    <row r="24956" spans="1:3">
      <c r="A24956" s="2">
        <v>40803</v>
      </c>
      <c r="B24956" s="3">
        <v>0.95833333333333337</v>
      </c>
      <c r="C24956" s="5">
        <v>54761</v>
      </c>
    </row>
    <row r="24957" spans="1:3">
      <c r="A24957" s="2">
        <v>40803</v>
      </c>
      <c r="B24957" s="3">
        <v>0.96875</v>
      </c>
      <c r="C24957" s="5">
        <v>52888</v>
      </c>
    </row>
    <row r="24958" spans="1:3">
      <c r="A24958" s="2">
        <v>40803</v>
      </c>
      <c r="B24958" s="3">
        <v>0.97916666666666663</v>
      </c>
      <c r="C24958" s="5">
        <v>51721</v>
      </c>
    </row>
    <row r="24959" spans="1:3">
      <c r="A24959" s="2">
        <v>40803</v>
      </c>
      <c r="B24959" s="3">
        <v>0.98958333333333337</v>
      </c>
      <c r="C24959" s="5">
        <v>50018</v>
      </c>
    </row>
    <row r="24960" spans="1:3">
      <c r="A24960" s="2">
        <v>40804</v>
      </c>
      <c r="B24960" s="3">
        <v>0</v>
      </c>
      <c r="C24960" s="5">
        <v>48605</v>
      </c>
    </row>
    <row r="24961" spans="1:3">
      <c r="A24961" s="2">
        <v>40804</v>
      </c>
      <c r="B24961" s="3">
        <v>1.0416666666666666E-2</v>
      </c>
      <c r="C24961" s="5">
        <v>47367</v>
      </c>
    </row>
    <row r="24962" spans="1:3">
      <c r="A24962" s="2">
        <v>40804</v>
      </c>
      <c r="B24962" s="3">
        <v>2.0833333333333332E-2</v>
      </c>
      <c r="C24962" s="5">
        <v>46117</v>
      </c>
    </row>
    <row r="24963" spans="1:3">
      <c r="A24963" s="2">
        <v>40804</v>
      </c>
      <c r="B24963" s="3">
        <v>3.125E-2</v>
      </c>
      <c r="C24963" s="5">
        <v>45226</v>
      </c>
    </row>
    <row r="24964" spans="1:3">
      <c r="A24964" s="2">
        <v>40804</v>
      </c>
      <c r="B24964" s="3">
        <v>4.1666666666666664E-2</v>
      </c>
      <c r="C24964" s="5">
        <v>44659</v>
      </c>
    </row>
    <row r="24965" spans="1:3">
      <c r="A24965" s="2">
        <v>40804</v>
      </c>
      <c r="B24965" s="3">
        <v>5.2083333333333336E-2</v>
      </c>
      <c r="C24965" s="5">
        <v>44095</v>
      </c>
    </row>
    <row r="24966" spans="1:3">
      <c r="A24966" s="2">
        <v>40804</v>
      </c>
      <c r="B24966" s="3">
        <v>6.25E-2</v>
      </c>
      <c r="C24966" s="5">
        <v>43964</v>
      </c>
    </row>
    <row r="24967" spans="1:3">
      <c r="A24967" s="2">
        <v>40804</v>
      </c>
      <c r="B24967" s="3">
        <v>7.2916666666666671E-2</v>
      </c>
      <c r="C24967" s="5">
        <v>43500</v>
      </c>
    </row>
    <row r="24968" spans="1:3">
      <c r="A24968" s="2">
        <v>40804</v>
      </c>
      <c r="B24968" s="3">
        <v>8.3333333333333329E-2</v>
      </c>
      <c r="C24968" s="5">
        <v>43021</v>
      </c>
    </row>
    <row r="24969" spans="1:3">
      <c r="A24969" s="2">
        <v>40804</v>
      </c>
      <c r="B24969" s="3">
        <v>9.375E-2</v>
      </c>
      <c r="C24969" s="5">
        <v>41643</v>
      </c>
    </row>
    <row r="24970" spans="1:3">
      <c r="A24970" s="2">
        <v>40804</v>
      </c>
      <c r="B24970" s="3">
        <v>0.10416666666666667</v>
      </c>
      <c r="C24970" s="5">
        <v>42048</v>
      </c>
    </row>
    <row r="24971" spans="1:3">
      <c r="A24971" s="2">
        <v>40804</v>
      </c>
      <c r="B24971" s="3">
        <v>0.11458333333333333</v>
      </c>
      <c r="C24971" s="5">
        <v>42168</v>
      </c>
    </row>
    <row r="24972" spans="1:3">
      <c r="A24972" s="2">
        <v>40804</v>
      </c>
      <c r="B24972" s="3">
        <v>0.125</v>
      </c>
      <c r="C24972" s="5">
        <v>42123</v>
      </c>
    </row>
    <row r="24973" spans="1:3">
      <c r="A24973" s="2">
        <v>40804</v>
      </c>
      <c r="B24973" s="3">
        <v>0.13541666666666666</v>
      </c>
      <c r="C24973" s="5">
        <v>42000</v>
      </c>
    </row>
    <row r="24974" spans="1:3">
      <c r="A24974" s="2">
        <v>40804</v>
      </c>
      <c r="B24974" s="3">
        <v>0.14583333333333334</v>
      </c>
      <c r="C24974" s="5">
        <v>41766</v>
      </c>
    </row>
    <row r="24975" spans="1:3">
      <c r="A24975" s="2">
        <v>40804</v>
      </c>
      <c r="B24975" s="3">
        <v>0.15625</v>
      </c>
      <c r="C24975" s="5">
        <v>41551</v>
      </c>
    </row>
    <row r="24976" spans="1:3">
      <c r="A24976" s="2">
        <v>40804</v>
      </c>
      <c r="B24976" s="3">
        <v>0.16666666666666666</v>
      </c>
      <c r="C24976" s="5">
        <v>41633</v>
      </c>
    </row>
    <row r="24977" spans="1:3">
      <c r="A24977" s="2">
        <v>40804</v>
      </c>
      <c r="B24977" s="3">
        <v>0.17708333333333334</v>
      </c>
      <c r="C24977" s="5">
        <v>42081</v>
      </c>
    </row>
    <row r="24978" spans="1:3">
      <c r="A24978" s="2">
        <v>40804</v>
      </c>
      <c r="B24978" s="3">
        <v>0.1875</v>
      </c>
      <c r="C24978" s="5">
        <v>41869</v>
      </c>
    </row>
    <row r="24979" spans="1:3">
      <c r="A24979" s="2">
        <v>40804</v>
      </c>
      <c r="B24979" s="3">
        <v>0.19791666666666666</v>
      </c>
      <c r="C24979" s="5">
        <v>41324</v>
      </c>
    </row>
    <row r="24980" spans="1:3">
      <c r="A24980" s="2">
        <v>40804</v>
      </c>
      <c r="B24980" s="3">
        <v>0.20833333333333334</v>
      </c>
      <c r="C24980" s="5">
        <v>41081</v>
      </c>
    </row>
    <row r="24981" spans="1:3">
      <c r="A24981" s="2">
        <v>40804</v>
      </c>
      <c r="B24981" s="3">
        <v>0.21875</v>
      </c>
      <c r="C24981" s="5">
        <v>41139</v>
      </c>
    </row>
    <row r="24982" spans="1:3">
      <c r="A24982" s="2">
        <v>40804</v>
      </c>
      <c r="B24982" s="3">
        <v>0.22916666666666666</v>
      </c>
      <c r="C24982" s="5">
        <v>40944</v>
      </c>
    </row>
    <row r="24983" spans="1:3">
      <c r="A24983" s="2">
        <v>40804</v>
      </c>
      <c r="B24983" s="3">
        <v>0.23958333333333334</v>
      </c>
      <c r="C24983" s="5">
        <v>40986</v>
      </c>
    </row>
    <row r="24984" spans="1:3">
      <c r="A24984" s="2">
        <v>40804</v>
      </c>
      <c r="B24984" s="3">
        <v>0.25</v>
      </c>
      <c r="C24984" s="5">
        <v>41278</v>
      </c>
    </row>
    <row r="24985" spans="1:3">
      <c r="A24985" s="2">
        <v>40804</v>
      </c>
      <c r="B24985" s="3">
        <v>0.26041666666666669</v>
      </c>
      <c r="C24985" s="5">
        <v>42094</v>
      </c>
    </row>
    <row r="24986" spans="1:3">
      <c r="A24986" s="2">
        <v>40804</v>
      </c>
      <c r="B24986" s="3">
        <v>0.27083333333333331</v>
      </c>
      <c r="C24986" s="5">
        <v>42156</v>
      </c>
    </row>
    <row r="24987" spans="1:3">
      <c r="A24987" s="2">
        <v>40804</v>
      </c>
      <c r="B24987" s="3">
        <v>0.28125</v>
      </c>
      <c r="C24987" s="5">
        <v>42140</v>
      </c>
    </row>
    <row r="24988" spans="1:3">
      <c r="A24988" s="2">
        <v>40804</v>
      </c>
      <c r="B24988" s="3">
        <v>0.29166666666666669</v>
      </c>
      <c r="C24988" s="5">
        <v>42036</v>
      </c>
    </row>
    <row r="24989" spans="1:3">
      <c r="A24989" s="2">
        <v>40804</v>
      </c>
      <c r="B24989" s="3">
        <v>0.30208333333333331</v>
      </c>
      <c r="C24989" s="5">
        <v>42499</v>
      </c>
    </row>
    <row r="24990" spans="1:3">
      <c r="A24990" s="2">
        <v>40804</v>
      </c>
      <c r="B24990" s="3">
        <v>0.3125</v>
      </c>
      <c r="C24990" s="5">
        <v>43482</v>
      </c>
    </row>
    <row r="24991" spans="1:3">
      <c r="A24991" s="2">
        <v>40804</v>
      </c>
      <c r="B24991" s="3">
        <v>0.32291666666666669</v>
      </c>
      <c r="C24991" s="5">
        <v>45048</v>
      </c>
    </row>
    <row r="24992" spans="1:3">
      <c r="A24992" s="2">
        <v>40804</v>
      </c>
      <c r="B24992" s="3">
        <v>0.33333333333333331</v>
      </c>
      <c r="C24992" s="5">
        <v>46820</v>
      </c>
    </row>
    <row r="24993" spans="1:3">
      <c r="A24993" s="2">
        <v>40804</v>
      </c>
      <c r="B24993" s="3">
        <v>0.34375</v>
      </c>
      <c r="C24993" s="5">
        <v>48890</v>
      </c>
    </row>
    <row r="24994" spans="1:3">
      <c r="A24994" s="2">
        <v>40804</v>
      </c>
      <c r="B24994" s="3">
        <v>0.35416666666666669</v>
      </c>
      <c r="C24994" s="5">
        <v>50468</v>
      </c>
    </row>
    <row r="24995" spans="1:3">
      <c r="A24995" s="2">
        <v>40804</v>
      </c>
      <c r="B24995" s="3">
        <v>0.36458333333333331</v>
      </c>
      <c r="C24995" s="5">
        <v>51836</v>
      </c>
    </row>
    <row r="24996" spans="1:3">
      <c r="A24996" s="2">
        <v>40804</v>
      </c>
      <c r="B24996" s="3">
        <v>0.375</v>
      </c>
      <c r="C24996" s="5">
        <v>53210</v>
      </c>
    </row>
    <row r="24997" spans="1:3">
      <c r="A24997" s="2">
        <v>40804</v>
      </c>
      <c r="B24997" s="3">
        <v>0.38541666666666669</v>
      </c>
      <c r="C24997" s="5">
        <v>54526</v>
      </c>
    </row>
    <row r="24998" spans="1:3">
      <c r="A24998" s="2">
        <v>40804</v>
      </c>
      <c r="B24998" s="3">
        <v>0.39583333333333331</v>
      </c>
      <c r="C24998" s="5">
        <v>55639</v>
      </c>
    </row>
    <row r="24999" spans="1:3">
      <c r="A24999" s="2">
        <v>40804</v>
      </c>
      <c r="B24999" s="3">
        <v>0.40625</v>
      </c>
      <c r="C24999" s="5">
        <v>56909</v>
      </c>
    </row>
    <row r="25000" spans="1:3">
      <c r="A25000" s="2">
        <v>40804</v>
      </c>
      <c r="B25000" s="3">
        <v>0.41666666666666669</v>
      </c>
      <c r="C25000" s="5">
        <v>58040</v>
      </c>
    </row>
    <row r="25001" spans="1:3">
      <c r="A25001" s="2">
        <v>40804</v>
      </c>
      <c r="B25001" s="3">
        <v>0.42708333333333331</v>
      </c>
      <c r="C25001" s="5">
        <v>59072</v>
      </c>
    </row>
    <row r="25002" spans="1:3">
      <c r="A25002" s="2">
        <v>40804</v>
      </c>
      <c r="B25002" s="3">
        <v>0.4375</v>
      </c>
      <c r="C25002" s="5">
        <v>60974</v>
      </c>
    </row>
    <row r="25003" spans="1:3">
      <c r="A25003" s="2">
        <v>40804</v>
      </c>
      <c r="B25003" s="3">
        <v>0.44791666666666669</v>
      </c>
      <c r="C25003" s="5">
        <v>62939</v>
      </c>
    </row>
    <row r="25004" spans="1:3">
      <c r="A25004" s="2">
        <v>40804</v>
      </c>
      <c r="B25004" s="3">
        <v>0.45833333333333331</v>
      </c>
      <c r="C25004" s="5">
        <v>65787</v>
      </c>
    </row>
    <row r="25005" spans="1:3">
      <c r="A25005" s="2">
        <v>40804</v>
      </c>
      <c r="B25005" s="3">
        <v>0.46875</v>
      </c>
      <c r="C25005" s="5">
        <v>68899</v>
      </c>
    </row>
    <row r="25006" spans="1:3">
      <c r="A25006" s="2">
        <v>40804</v>
      </c>
      <c r="B25006" s="3">
        <v>0.47916666666666669</v>
      </c>
      <c r="C25006" s="5">
        <v>72839</v>
      </c>
    </row>
    <row r="25007" spans="1:3">
      <c r="A25007" s="2">
        <v>40804</v>
      </c>
      <c r="B25007" s="3">
        <v>0.48958333333333331</v>
      </c>
      <c r="C25007" s="5">
        <v>73970</v>
      </c>
    </row>
    <row r="25008" spans="1:3">
      <c r="A25008" s="2">
        <v>40804</v>
      </c>
      <c r="B25008" s="3">
        <v>0.5</v>
      </c>
      <c r="C25008" s="5">
        <v>72269</v>
      </c>
    </row>
    <row r="25009" spans="1:3">
      <c r="A25009" s="2">
        <v>40804</v>
      </c>
      <c r="B25009" s="3">
        <v>0.51041666666666663</v>
      </c>
      <c r="C25009" s="5">
        <v>68507</v>
      </c>
    </row>
    <row r="25010" spans="1:3">
      <c r="A25010" s="2">
        <v>40804</v>
      </c>
      <c r="B25010" s="3">
        <v>0.52083333333333337</v>
      </c>
      <c r="C25010" s="5">
        <v>65468</v>
      </c>
    </row>
    <row r="25011" spans="1:3">
      <c r="A25011" s="2">
        <v>40804</v>
      </c>
      <c r="B25011" s="3">
        <v>0.53125</v>
      </c>
      <c r="C25011" s="5">
        <v>62717</v>
      </c>
    </row>
    <row r="25012" spans="1:3">
      <c r="A25012" s="2">
        <v>40804</v>
      </c>
      <c r="B25012" s="3">
        <v>0.54166666666666663</v>
      </c>
      <c r="C25012" s="5">
        <v>60400</v>
      </c>
    </row>
    <row r="25013" spans="1:3">
      <c r="A25013" s="2">
        <v>40804</v>
      </c>
      <c r="B25013" s="3">
        <v>0.55208333333333337</v>
      </c>
      <c r="C25013" s="5">
        <v>58773</v>
      </c>
    </row>
    <row r="25014" spans="1:3">
      <c r="A25014" s="2">
        <v>40804</v>
      </c>
      <c r="B25014" s="3">
        <v>0.5625</v>
      </c>
      <c r="C25014" s="5">
        <v>57172</v>
      </c>
    </row>
    <row r="25015" spans="1:3">
      <c r="A25015" s="2">
        <v>40804</v>
      </c>
      <c r="B25015" s="3">
        <v>0.57291666666666663</v>
      </c>
      <c r="C25015" s="5">
        <v>56174</v>
      </c>
    </row>
    <row r="25016" spans="1:3">
      <c r="A25016" s="2">
        <v>40804</v>
      </c>
      <c r="B25016" s="3">
        <v>0.58333333333333337</v>
      </c>
      <c r="C25016" s="5">
        <v>55453</v>
      </c>
    </row>
    <row r="25017" spans="1:3">
      <c r="A25017" s="2">
        <v>40804</v>
      </c>
      <c r="B25017" s="3">
        <v>0.59375</v>
      </c>
      <c r="C25017" s="5">
        <v>55205</v>
      </c>
    </row>
    <row r="25018" spans="1:3">
      <c r="A25018" s="2">
        <v>40804</v>
      </c>
      <c r="B25018" s="3">
        <v>0.60416666666666663</v>
      </c>
      <c r="C25018" s="5">
        <v>54853</v>
      </c>
    </row>
    <row r="25019" spans="1:3">
      <c r="A25019" s="2">
        <v>40804</v>
      </c>
      <c r="B25019" s="3">
        <v>0.61458333333333337</v>
      </c>
      <c r="C25019" s="5">
        <v>54658</v>
      </c>
    </row>
    <row r="25020" spans="1:3">
      <c r="A25020" s="2">
        <v>40804</v>
      </c>
      <c r="B25020" s="3">
        <v>0.625</v>
      </c>
      <c r="C25020" s="5">
        <v>54844</v>
      </c>
    </row>
    <row r="25021" spans="1:3">
      <c r="A25021" s="2">
        <v>40804</v>
      </c>
      <c r="B25021" s="3">
        <v>0.63541666666666663</v>
      </c>
      <c r="C25021" s="5">
        <v>54674</v>
      </c>
    </row>
    <row r="25022" spans="1:3">
      <c r="A25022" s="2">
        <v>40804</v>
      </c>
      <c r="B25022" s="3">
        <v>0.64583333333333337</v>
      </c>
      <c r="C25022" s="5">
        <v>54793</v>
      </c>
    </row>
    <row r="25023" spans="1:3">
      <c r="A25023" s="2">
        <v>40804</v>
      </c>
      <c r="B25023" s="3">
        <v>0.65625</v>
      </c>
      <c r="C25023" s="5">
        <v>54692</v>
      </c>
    </row>
    <row r="25024" spans="1:3">
      <c r="A25024" s="2">
        <v>40804</v>
      </c>
      <c r="B25024" s="3">
        <v>0.66666666666666663</v>
      </c>
      <c r="C25024" s="5">
        <v>54353</v>
      </c>
    </row>
    <row r="25025" spans="1:3">
      <c r="A25025" s="2">
        <v>40804</v>
      </c>
      <c r="B25025" s="3">
        <v>0.67708333333333337</v>
      </c>
      <c r="C25025" s="5">
        <v>54034</v>
      </c>
    </row>
    <row r="25026" spans="1:3">
      <c r="A25026" s="2">
        <v>40804</v>
      </c>
      <c r="B25026" s="3">
        <v>0.6875</v>
      </c>
      <c r="C25026" s="5">
        <v>54196</v>
      </c>
    </row>
    <row r="25027" spans="1:3">
      <c r="A25027" s="2">
        <v>40804</v>
      </c>
      <c r="B25027" s="3">
        <v>0.69791666666666663</v>
      </c>
      <c r="C25027" s="5">
        <v>54233</v>
      </c>
    </row>
    <row r="25028" spans="1:3">
      <c r="A25028" s="2">
        <v>40804</v>
      </c>
      <c r="B25028" s="3">
        <v>0.70833333333333337</v>
      </c>
      <c r="C25028" s="5">
        <v>54907</v>
      </c>
    </row>
    <row r="25029" spans="1:3">
      <c r="A25029" s="2">
        <v>40804</v>
      </c>
      <c r="B25029" s="3">
        <v>0.71875</v>
      </c>
      <c r="C25029" s="5">
        <v>56393</v>
      </c>
    </row>
    <row r="25030" spans="1:3">
      <c r="A25030" s="2">
        <v>40804</v>
      </c>
      <c r="B25030" s="3">
        <v>0.72916666666666663</v>
      </c>
      <c r="C25030" s="5">
        <v>56760</v>
      </c>
    </row>
    <row r="25031" spans="1:3">
      <c r="A25031" s="2">
        <v>40804</v>
      </c>
      <c r="B25031" s="3">
        <v>0.73958333333333337</v>
      </c>
      <c r="C25031" s="5">
        <v>57699</v>
      </c>
    </row>
    <row r="25032" spans="1:3">
      <c r="A25032" s="2">
        <v>40804</v>
      </c>
      <c r="B25032" s="3">
        <v>0.75</v>
      </c>
      <c r="C25032" s="5">
        <v>58704</v>
      </c>
    </row>
    <row r="25033" spans="1:3">
      <c r="A25033" s="2">
        <v>40804</v>
      </c>
      <c r="B25033" s="3">
        <v>0.76041666666666663</v>
      </c>
      <c r="C25033" s="5">
        <v>60356</v>
      </c>
    </row>
    <row r="25034" spans="1:3">
      <c r="A25034" s="2">
        <v>40804</v>
      </c>
      <c r="B25034" s="3">
        <v>0.77083333333333337</v>
      </c>
      <c r="C25034" s="5">
        <v>61700</v>
      </c>
    </row>
    <row r="25035" spans="1:3">
      <c r="A25035" s="2">
        <v>40804</v>
      </c>
      <c r="B25035" s="3">
        <v>0.78125</v>
      </c>
      <c r="C25035" s="5">
        <v>62341</v>
      </c>
    </row>
    <row r="25036" spans="1:3">
      <c r="A25036" s="2">
        <v>40804</v>
      </c>
      <c r="B25036" s="3">
        <v>0.79166666666666663</v>
      </c>
      <c r="C25036" s="5">
        <v>63255</v>
      </c>
    </row>
    <row r="25037" spans="1:3">
      <c r="A25037" s="2">
        <v>40804</v>
      </c>
      <c r="B25037" s="3">
        <v>0.80208333333333337</v>
      </c>
      <c r="C25037" s="5">
        <v>64029</v>
      </c>
    </row>
    <row r="25038" spans="1:3">
      <c r="A25038" s="2">
        <v>40804</v>
      </c>
      <c r="B25038" s="3">
        <v>0.8125</v>
      </c>
      <c r="C25038" s="5">
        <v>66381</v>
      </c>
    </row>
    <row r="25039" spans="1:3">
      <c r="A25039" s="2">
        <v>40804</v>
      </c>
      <c r="B25039" s="3">
        <v>0.82291666666666663</v>
      </c>
      <c r="C25039" s="5">
        <v>68122</v>
      </c>
    </row>
    <row r="25040" spans="1:3">
      <c r="A25040" s="2">
        <v>40804</v>
      </c>
      <c r="B25040" s="3">
        <v>0.83333333333333337</v>
      </c>
      <c r="C25040" s="5">
        <v>67465</v>
      </c>
    </row>
    <row r="25041" spans="1:3">
      <c r="A25041" s="2">
        <v>40804</v>
      </c>
      <c r="B25041" s="3">
        <v>0.84375</v>
      </c>
      <c r="C25041" s="5">
        <v>66174</v>
      </c>
    </row>
    <row r="25042" spans="1:3">
      <c r="A25042" s="2">
        <v>40804</v>
      </c>
      <c r="B25042" s="3">
        <v>0.85416666666666663</v>
      </c>
      <c r="C25042" s="5">
        <v>63941</v>
      </c>
    </row>
    <row r="25043" spans="1:3">
      <c r="A25043" s="2">
        <v>40804</v>
      </c>
      <c r="B25043" s="3">
        <v>0.86458333333333337</v>
      </c>
      <c r="C25043" s="5">
        <v>61682</v>
      </c>
    </row>
    <row r="25044" spans="1:3">
      <c r="A25044" s="2">
        <v>40804</v>
      </c>
      <c r="B25044" s="3">
        <v>0.875</v>
      </c>
      <c r="C25044" s="5">
        <v>59919</v>
      </c>
    </row>
    <row r="25045" spans="1:3">
      <c r="A25045" s="2">
        <v>40804</v>
      </c>
      <c r="B25045" s="3">
        <v>0.88541666666666663</v>
      </c>
      <c r="C25045" s="5">
        <v>58756</v>
      </c>
    </row>
    <row r="25046" spans="1:3">
      <c r="A25046" s="2">
        <v>40804</v>
      </c>
      <c r="B25046" s="3">
        <v>0.89583333333333337</v>
      </c>
      <c r="C25046" s="5">
        <v>57188</v>
      </c>
    </row>
    <row r="25047" spans="1:3">
      <c r="A25047" s="2">
        <v>40804</v>
      </c>
      <c r="B25047" s="3">
        <v>0.90625</v>
      </c>
      <c r="C25047" s="5">
        <v>56191</v>
      </c>
    </row>
    <row r="25048" spans="1:3">
      <c r="A25048" s="2">
        <v>40804</v>
      </c>
      <c r="B25048" s="3">
        <v>0.91666666666666663</v>
      </c>
      <c r="C25048" s="5">
        <v>56525</v>
      </c>
    </row>
    <row r="25049" spans="1:3">
      <c r="A25049" s="2">
        <v>40804</v>
      </c>
      <c r="B25049" s="3">
        <v>0.92708333333333337</v>
      </c>
      <c r="C25049" s="5">
        <v>56253</v>
      </c>
    </row>
    <row r="25050" spans="1:3">
      <c r="A25050" s="2">
        <v>40804</v>
      </c>
      <c r="B25050" s="3">
        <v>0.9375</v>
      </c>
      <c r="C25050" s="5">
        <v>55370</v>
      </c>
    </row>
    <row r="25051" spans="1:3">
      <c r="A25051" s="2">
        <v>40804</v>
      </c>
      <c r="B25051" s="3">
        <v>0.94791666666666663</v>
      </c>
      <c r="C25051" s="5">
        <v>53557</v>
      </c>
    </row>
    <row r="25052" spans="1:3">
      <c r="A25052" s="2">
        <v>40804</v>
      </c>
      <c r="B25052" s="3">
        <v>0.95833333333333337</v>
      </c>
      <c r="C25052" s="5">
        <v>52287</v>
      </c>
    </row>
    <row r="25053" spans="1:3">
      <c r="A25053" s="2">
        <v>40804</v>
      </c>
      <c r="B25053" s="3">
        <v>0.96875</v>
      </c>
      <c r="C25053" s="5">
        <v>51512</v>
      </c>
    </row>
    <row r="25054" spans="1:3">
      <c r="A25054" s="2">
        <v>40804</v>
      </c>
      <c r="B25054" s="3">
        <v>0.97916666666666663</v>
      </c>
      <c r="C25054" s="5">
        <v>50627</v>
      </c>
    </row>
    <row r="25055" spans="1:3">
      <c r="A25055" s="2">
        <v>40804</v>
      </c>
      <c r="B25055" s="3">
        <v>0.98958333333333337</v>
      </c>
      <c r="C25055" s="5">
        <v>49523</v>
      </c>
    </row>
    <row r="25056" spans="1:3">
      <c r="A25056" s="2">
        <v>40805</v>
      </c>
      <c r="B25056" s="3">
        <v>0</v>
      </c>
      <c r="C25056" s="5">
        <v>48782</v>
      </c>
    </row>
    <row r="25057" spans="1:3">
      <c r="A25057" s="2">
        <v>40805</v>
      </c>
      <c r="B25057" s="3">
        <v>1.0416666666666666E-2</v>
      </c>
      <c r="C25057" s="5">
        <v>48008</v>
      </c>
    </row>
    <row r="25058" spans="1:3">
      <c r="A25058" s="2">
        <v>40805</v>
      </c>
      <c r="B25058" s="3">
        <v>2.0833333333333332E-2</v>
      </c>
      <c r="C25058" s="5">
        <v>47046</v>
      </c>
    </row>
    <row r="25059" spans="1:3">
      <c r="A25059" s="2">
        <v>40805</v>
      </c>
      <c r="B25059" s="3">
        <v>3.125E-2</v>
      </c>
      <c r="C25059" s="5">
        <v>46809</v>
      </c>
    </row>
    <row r="25060" spans="1:3">
      <c r="A25060" s="2">
        <v>40805</v>
      </c>
      <c r="B25060" s="3">
        <v>4.1666666666666664E-2</v>
      </c>
      <c r="C25060" s="5">
        <v>46548</v>
      </c>
    </row>
    <row r="25061" spans="1:3">
      <c r="A25061" s="2">
        <v>40805</v>
      </c>
      <c r="B25061" s="3">
        <v>5.2083333333333336E-2</v>
      </c>
      <c r="C25061" s="5">
        <v>46005</v>
      </c>
    </row>
    <row r="25062" spans="1:3">
      <c r="A25062" s="2">
        <v>40805</v>
      </c>
      <c r="B25062" s="3">
        <v>6.25E-2</v>
      </c>
      <c r="C25062" s="5">
        <v>45616</v>
      </c>
    </row>
    <row r="25063" spans="1:3">
      <c r="A25063" s="2">
        <v>40805</v>
      </c>
      <c r="B25063" s="3">
        <v>7.2916666666666671E-2</v>
      </c>
      <c r="C25063" s="5">
        <v>45557</v>
      </c>
    </row>
    <row r="25064" spans="1:3">
      <c r="A25064" s="2">
        <v>40805</v>
      </c>
      <c r="B25064" s="3">
        <v>8.3333333333333329E-2</v>
      </c>
      <c r="C25064" s="5">
        <v>45404</v>
      </c>
    </row>
    <row r="25065" spans="1:3">
      <c r="A25065" s="2">
        <v>40805</v>
      </c>
      <c r="B25065" s="3">
        <v>9.375E-2</v>
      </c>
      <c r="C25065" s="5">
        <v>44818</v>
      </c>
    </row>
    <row r="25066" spans="1:3">
      <c r="A25066" s="2">
        <v>40805</v>
      </c>
      <c r="B25066" s="3">
        <v>0.10416666666666667</v>
      </c>
      <c r="C25066" s="5">
        <v>45118</v>
      </c>
    </row>
    <row r="25067" spans="1:3">
      <c r="A25067" s="2">
        <v>40805</v>
      </c>
      <c r="B25067" s="3">
        <v>0.11458333333333333</v>
      </c>
      <c r="C25067" s="5">
        <v>45442</v>
      </c>
    </row>
    <row r="25068" spans="1:3">
      <c r="A25068" s="2">
        <v>40805</v>
      </c>
      <c r="B25068" s="3">
        <v>0.125</v>
      </c>
      <c r="C25068" s="5">
        <v>45867</v>
      </c>
    </row>
    <row r="25069" spans="1:3">
      <c r="A25069" s="2">
        <v>40805</v>
      </c>
      <c r="B25069" s="3">
        <v>0.13541666666666666</v>
      </c>
      <c r="C25069" s="5">
        <v>46205</v>
      </c>
    </row>
    <row r="25070" spans="1:3">
      <c r="A25070" s="2">
        <v>40805</v>
      </c>
      <c r="B25070" s="3">
        <v>0.14583333333333334</v>
      </c>
      <c r="C25070" s="5">
        <v>46628</v>
      </c>
    </row>
    <row r="25071" spans="1:3">
      <c r="A25071" s="2">
        <v>40805</v>
      </c>
      <c r="B25071" s="3">
        <v>0.15625</v>
      </c>
      <c r="C25071" s="5">
        <v>47781</v>
      </c>
    </row>
    <row r="25072" spans="1:3">
      <c r="A25072" s="2">
        <v>40805</v>
      </c>
      <c r="B25072" s="3">
        <v>0.16666666666666666</v>
      </c>
      <c r="C25072" s="5">
        <v>48381</v>
      </c>
    </row>
    <row r="25073" spans="1:3">
      <c r="A25073" s="2">
        <v>40805</v>
      </c>
      <c r="B25073" s="3">
        <v>0.17708333333333334</v>
      </c>
      <c r="C25073" s="5">
        <v>49454</v>
      </c>
    </row>
    <row r="25074" spans="1:3">
      <c r="A25074" s="2">
        <v>40805</v>
      </c>
      <c r="B25074" s="3">
        <v>0.1875</v>
      </c>
      <c r="C25074" s="5">
        <v>49937</v>
      </c>
    </row>
    <row r="25075" spans="1:3">
      <c r="A25075" s="2">
        <v>40805</v>
      </c>
      <c r="B25075" s="3">
        <v>0.19791666666666666</v>
      </c>
      <c r="C25075" s="5">
        <v>52031</v>
      </c>
    </row>
    <row r="25076" spans="1:3">
      <c r="A25076" s="2">
        <v>40805</v>
      </c>
      <c r="B25076" s="3">
        <v>0.20833333333333334</v>
      </c>
      <c r="C25076" s="5">
        <v>53768</v>
      </c>
    </row>
    <row r="25077" spans="1:3">
      <c r="A25077" s="2">
        <v>40805</v>
      </c>
      <c r="B25077" s="3">
        <v>0.21875</v>
      </c>
      <c r="C25077" s="5">
        <v>56845</v>
      </c>
    </row>
    <row r="25078" spans="1:3">
      <c r="A25078" s="2">
        <v>40805</v>
      </c>
      <c r="B25078" s="3">
        <v>0.22916666666666666</v>
      </c>
      <c r="C25078" s="5">
        <v>57525</v>
      </c>
    </row>
    <row r="25079" spans="1:3">
      <c r="A25079" s="2">
        <v>40805</v>
      </c>
      <c r="B25079" s="3">
        <v>0.23958333333333334</v>
      </c>
      <c r="C25079" s="5">
        <v>60481</v>
      </c>
    </row>
    <row r="25080" spans="1:3">
      <c r="A25080" s="2">
        <v>40805</v>
      </c>
      <c r="B25080" s="3">
        <v>0.25</v>
      </c>
      <c r="C25080" s="5">
        <v>65271</v>
      </c>
    </row>
    <row r="25081" spans="1:3">
      <c r="A25081" s="2">
        <v>40805</v>
      </c>
      <c r="B25081" s="3">
        <v>0.26041666666666669</v>
      </c>
      <c r="C25081" s="5">
        <v>73708</v>
      </c>
    </row>
    <row r="25082" spans="1:3">
      <c r="A25082" s="2">
        <v>40805</v>
      </c>
      <c r="B25082" s="3">
        <v>0.27083333333333331</v>
      </c>
      <c r="C25082" s="5">
        <v>81428</v>
      </c>
    </row>
    <row r="25083" spans="1:3">
      <c r="A25083" s="2">
        <v>40805</v>
      </c>
      <c r="B25083" s="3">
        <v>0.28125</v>
      </c>
      <c r="C25083" s="5">
        <v>85751</v>
      </c>
    </row>
    <row r="25084" spans="1:3">
      <c r="A25084" s="2">
        <v>40805</v>
      </c>
      <c r="B25084" s="3">
        <v>0.29166666666666669</v>
      </c>
      <c r="C25084" s="5">
        <v>86593</v>
      </c>
    </row>
    <row r="25085" spans="1:3">
      <c r="A25085" s="2">
        <v>40805</v>
      </c>
      <c r="B25085" s="3">
        <v>0.30208333333333331</v>
      </c>
      <c r="C25085" s="5">
        <v>89723</v>
      </c>
    </row>
    <row r="25086" spans="1:3">
      <c r="A25086" s="2">
        <v>40805</v>
      </c>
      <c r="B25086" s="3">
        <v>0.3125</v>
      </c>
      <c r="C25086" s="5">
        <v>91434</v>
      </c>
    </row>
    <row r="25087" spans="1:3">
      <c r="A25087" s="2">
        <v>40805</v>
      </c>
      <c r="B25087" s="3">
        <v>0.32291666666666669</v>
      </c>
      <c r="C25087" s="5">
        <v>94194</v>
      </c>
    </row>
    <row r="25088" spans="1:3">
      <c r="A25088" s="2">
        <v>40805</v>
      </c>
      <c r="B25088" s="3">
        <v>0.33333333333333331</v>
      </c>
      <c r="C25088" s="5">
        <v>95253</v>
      </c>
    </row>
    <row r="25089" spans="1:3">
      <c r="A25089" s="2">
        <v>40805</v>
      </c>
      <c r="B25089" s="3">
        <v>0.34375</v>
      </c>
      <c r="C25089" s="5">
        <v>94582</v>
      </c>
    </row>
    <row r="25090" spans="1:3">
      <c r="A25090" s="2">
        <v>40805</v>
      </c>
      <c r="B25090" s="3">
        <v>0.35416666666666669</v>
      </c>
      <c r="C25090" s="5">
        <v>94788</v>
      </c>
    </row>
    <row r="25091" spans="1:3">
      <c r="A25091" s="2">
        <v>40805</v>
      </c>
      <c r="B25091" s="3">
        <v>0.36458333333333331</v>
      </c>
      <c r="C25091" s="5">
        <v>95539</v>
      </c>
    </row>
    <row r="25092" spans="1:3">
      <c r="A25092" s="2">
        <v>40805</v>
      </c>
      <c r="B25092" s="3">
        <v>0.375</v>
      </c>
      <c r="C25092" s="5">
        <v>95783</v>
      </c>
    </row>
    <row r="25093" spans="1:3">
      <c r="A25093" s="2">
        <v>40805</v>
      </c>
      <c r="B25093" s="3">
        <v>0.38541666666666669</v>
      </c>
      <c r="C25093" s="5">
        <v>94594</v>
      </c>
    </row>
    <row r="25094" spans="1:3">
      <c r="A25094" s="2">
        <v>40805</v>
      </c>
      <c r="B25094" s="3">
        <v>0.39583333333333331</v>
      </c>
      <c r="C25094" s="5">
        <v>94605</v>
      </c>
    </row>
    <row r="25095" spans="1:3">
      <c r="A25095" s="2">
        <v>40805</v>
      </c>
      <c r="B25095" s="3">
        <v>0.40625</v>
      </c>
      <c r="C25095" s="5">
        <v>96098</v>
      </c>
    </row>
    <row r="25096" spans="1:3">
      <c r="A25096" s="2">
        <v>40805</v>
      </c>
      <c r="B25096" s="3">
        <v>0.41666666666666669</v>
      </c>
      <c r="C25096" s="5">
        <v>96959</v>
      </c>
    </row>
    <row r="25097" spans="1:3">
      <c r="A25097" s="2">
        <v>40805</v>
      </c>
      <c r="B25097" s="3">
        <v>0.42708333333333331</v>
      </c>
      <c r="C25097" s="5">
        <v>97879</v>
      </c>
    </row>
    <row r="25098" spans="1:3">
      <c r="A25098" s="2">
        <v>40805</v>
      </c>
      <c r="B25098" s="3">
        <v>0.4375</v>
      </c>
      <c r="C25098" s="5">
        <v>99145</v>
      </c>
    </row>
    <row r="25099" spans="1:3">
      <c r="A25099" s="2">
        <v>40805</v>
      </c>
      <c r="B25099" s="3">
        <v>0.44791666666666669</v>
      </c>
      <c r="C25099" s="5">
        <v>98363</v>
      </c>
    </row>
    <row r="25100" spans="1:3">
      <c r="A25100" s="2">
        <v>40805</v>
      </c>
      <c r="B25100" s="3">
        <v>0.45833333333333331</v>
      </c>
      <c r="C25100" s="5">
        <v>99230</v>
      </c>
    </row>
    <row r="25101" spans="1:3">
      <c r="A25101" s="2">
        <v>40805</v>
      </c>
      <c r="B25101" s="3">
        <v>0.46875</v>
      </c>
      <c r="C25101" s="5">
        <v>101420</v>
      </c>
    </row>
    <row r="25102" spans="1:3">
      <c r="A25102" s="2">
        <v>40805</v>
      </c>
      <c r="B25102" s="3">
        <v>0.47916666666666669</v>
      </c>
      <c r="C25102" s="5">
        <v>103243</v>
      </c>
    </row>
    <row r="25103" spans="1:3">
      <c r="A25103" s="2">
        <v>40805</v>
      </c>
      <c r="B25103" s="3">
        <v>0.48958333333333331</v>
      </c>
      <c r="C25103" s="5">
        <v>103702</v>
      </c>
    </row>
    <row r="25104" spans="1:3">
      <c r="A25104" s="2">
        <v>40805</v>
      </c>
      <c r="B25104" s="3">
        <v>0.5</v>
      </c>
      <c r="C25104" s="5">
        <v>102177</v>
      </c>
    </row>
    <row r="25105" spans="1:3">
      <c r="A25105" s="2">
        <v>40805</v>
      </c>
      <c r="B25105" s="3">
        <v>0.51041666666666663</v>
      </c>
      <c r="C25105" s="5">
        <v>97971</v>
      </c>
    </row>
    <row r="25106" spans="1:3">
      <c r="A25106" s="2">
        <v>40805</v>
      </c>
      <c r="B25106" s="3">
        <v>0.52083333333333337</v>
      </c>
      <c r="C25106" s="5">
        <v>95690</v>
      </c>
    </row>
    <row r="25107" spans="1:3">
      <c r="A25107" s="2">
        <v>40805</v>
      </c>
      <c r="B25107" s="3">
        <v>0.53125</v>
      </c>
      <c r="C25107" s="5">
        <v>93974</v>
      </c>
    </row>
    <row r="25108" spans="1:3">
      <c r="A25108" s="2">
        <v>40805</v>
      </c>
      <c r="B25108" s="3">
        <v>0.54166666666666663</v>
      </c>
      <c r="C25108" s="5">
        <v>94114</v>
      </c>
    </row>
    <row r="25109" spans="1:3">
      <c r="A25109" s="2">
        <v>40805</v>
      </c>
      <c r="B25109" s="3">
        <v>0.55208333333333337</v>
      </c>
      <c r="C25109" s="5">
        <v>93419</v>
      </c>
    </row>
    <row r="25110" spans="1:3">
      <c r="A25110" s="2">
        <v>40805</v>
      </c>
      <c r="B25110" s="3">
        <v>0.5625</v>
      </c>
      <c r="C25110" s="5">
        <v>91681</v>
      </c>
    </row>
    <row r="25111" spans="1:3">
      <c r="A25111" s="2">
        <v>40805</v>
      </c>
      <c r="B25111" s="3">
        <v>0.57291666666666663</v>
      </c>
      <c r="C25111" s="5">
        <v>90073</v>
      </c>
    </row>
    <row r="25112" spans="1:3">
      <c r="A25112" s="2">
        <v>40805</v>
      </c>
      <c r="B25112" s="3">
        <v>0.58333333333333337</v>
      </c>
      <c r="C25112" s="5">
        <v>88547</v>
      </c>
    </row>
    <row r="25113" spans="1:3">
      <c r="A25113" s="2">
        <v>40805</v>
      </c>
      <c r="B25113" s="3">
        <v>0.59375</v>
      </c>
      <c r="C25113" s="5">
        <v>89463</v>
      </c>
    </row>
    <row r="25114" spans="1:3">
      <c r="A25114" s="2">
        <v>40805</v>
      </c>
      <c r="B25114" s="3">
        <v>0.60416666666666663</v>
      </c>
      <c r="C25114" s="5">
        <v>90401</v>
      </c>
    </row>
    <row r="25115" spans="1:3">
      <c r="A25115" s="2">
        <v>40805</v>
      </c>
      <c r="B25115" s="3">
        <v>0.61458333333333337</v>
      </c>
      <c r="C25115" s="5">
        <v>90590</v>
      </c>
    </row>
    <row r="25116" spans="1:3">
      <c r="A25116" s="2">
        <v>40805</v>
      </c>
      <c r="B25116" s="3">
        <v>0.625</v>
      </c>
      <c r="C25116" s="5">
        <v>89515</v>
      </c>
    </row>
    <row r="25117" spans="1:3">
      <c r="A25117" s="2">
        <v>40805</v>
      </c>
      <c r="B25117" s="3">
        <v>0.63541666666666663</v>
      </c>
      <c r="C25117" s="5">
        <v>89019</v>
      </c>
    </row>
    <row r="25118" spans="1:3">
      <c r="A25118" s="2">
        <v>40805</v>
      </c>
      <c r="B25118" s="3">
        <v>0.64583333333333337</v>
      </c>
      <c r="C25118" s="5">
        <v>88792</v>
      </c>
    </row>
    <row r="25119" spans="1:3">
      <c r="A25119" s="2">
        <v>40805</v>
      </c>
      <c r="B25119" s="3">
        <v>0.65625</v>
      </c>
      <c r="C25119" s="5">
        <v>87212</v>
      </c>
    </row>
    <row r="25120" spans="1:3">
      <c r="A25120" s="2">
        <v>40805</v>
      </c>
      <c r="B25120" s="3">
        <v>0.66666666666666663</v>
      </c>
      <c r="C25120" s="5">
        <v>85515</v>
      </c>
    </row>
    <row r="25121" spans="1:3">
      <c r="A25121" s="2">
        <v>40805</v>
      </c>
      <c r="B25121" s="3">
        <v>0.67708333333333337</v>
      </c>
      <c r="C25121" s="5">
        <v>85736</v>
      </c>
    </row>
    <row r="25122" spans="1:3">
      <c r="A25122" s="2">
        <v>40805</v>
      </c>
      <c r="B25122" s="3">
        <v>0.6875</v>
      </c>
      <c r="C25122" s="5">
        <v>84993</v>
      </c>
    </row>
    <row r="25123" spans="1:3">
      <c r="A25123" s="2">
        <v>40805</v>
      </c>
      <c r="B25123" s="3">
        <v>0.69791666666666663</v>
      </c>
      <c r="C25123" s="5">
        <v>84129</v>
      </c>
    </row>
    <row r="25124" spans="1:3">
      <c r="A25124" s="2">
        <v>40805</v>
      </c>
      <c r="B25124" s="3">
        <v>0.70833333333333337</v>
      </c>
      <c r="C25124" s="5">
        <v>83485</v>
      </c>
    </row>
    <row r="25125" spans="1:3">
      <c r="A25125" s="2">
        <v>40805</v>
      </c>
      <c r="B25125" s="3">
        <v>0.71875</v>
      </c>
      <c r="C25125" s="5">
        <v>84750</v>
      </c>
    </row>
    <row r="25126" spans="1:3">
      <c r="A25126" s="2">
        <v>40805</v>
      </c>
      <c r="B25126" s="3">
        <v>0.72916666666666663</v>
      </c>
      <c r="C25126" s="5">
        <v>86038</v>
      </c>
    </row>
    <row r="25127" spans="1:3">
      <c r="A25127" s="2">
        <v>40805</v>
      </c>
      <c r="B25127" s="3">
        <v>0.73958333333333337</v>
      </c>
      <c r="C25127" s="5">
        <v>87199</v>
      </c>
    </row>
    <row r="25128" spans="1:3">
      <c r="A25128" s="2">
        <v>40805</v>
      </c>
      <c r="B25128" s="3">
        <v>0.75</v>
      </c>
      <c r="C25128" s="5">
        <v>88192</v>
      </c>
    </row>
    <row r="25129" spans="1:3">
      <c r="A25129" s="2">
        <v>40805</v>
      </c>
      <c r="B25129" s="3">
        <v>0.76041666666666663</v>
      </c>
      <c r="C25129" s="5">
        <v>87939</v>
      </c>
    </row>
    <row r="25130" spans="1:3">
      <c r="A25130" s="2">
        <v>40805</v>
      </c>
      <c r="B25130" s="3">
        <v>0.77083333333333337</v>
      </c>
      <c r="C25130" s="5">
        <v>87950</v>
      </c>
    </row>
    <row r="25131" spans="1:3">
      <c r="A25131" s="2">
        <v>40805</v>
      </c>
      <c r="B25131" s="3">
        <v>0.78125</v>
      </c>
      <c r="C25131" s="5">
        <v>88285</v>
      </c>
    </row>
    <row r="25132" spans="1:3">
      <c r="A25132" s="2">
        <v>40805</v>
      </c>
      <c r="B25132" s="3">
        <v>0.79166666666666663</v>
      </c>
      <c r="C25132" s="5">
        <v>90599</v>
      </c>
    </row>
    <row r="25133" spans="1:3">
      <c r="A25133" s="2">
        <v>40805</v>
      </c>
      <c r="B25133" s="3">
        <v>0.80208333333333337</v>
      </c>
      <c r="C25133" s="5">
        <v>92257</v>
      </c>
    </row>
    <row r="25134" spans="1:3">
      <c r="A25134" s="2">
        <v>40805</v>
      </c>
      <c r="B25134" s="3">
        <v>0.8125</v>
      </c>
      <c r="C25134" s="5">
        <v>94454</v>
      </c>
    </row>
    <row r="25135" spans="1:3">
      <c r="A25135" s="2">
        <v>40805</v>
      </c>
      <c r="B25135" s="3">
        <v>0.82291666666666663</v>
      </c>
      <c r="C25135" s="5">
        <v>98203</v>
      </c>
    </row>
    <row r="25136" spans="1:3">
      <c r="A25136" s="2">
        <v>40805</v>
      </c>
      <c r="B25136" s="3">
        <v>0.83333333333333337</v>
      </c>
      <c r="C25136" s="5">
        <v>99968</v>
      </c>
    </row>
    <row r="25137" spans="1:3">
      <c r="A25137" s="2">
        <v>40805</v>
      </c>
      <c r="B25137" s="3">
        <v>0.84375</v>
      </c>
      <c r="C25137" s="5">
        <v>98970</v>
      </c>
    </row>
    <row r="25138" spans="1:3">
      <c r="A25138" s="2">
        <v>40805</v>
      </c>
      <c r="B25138" s="3">
        <v>0.85416666666666663</v>
      </c>
      <c r="C25138" s="5">
        <v>95496</v>
      </c>
    </row>
    <row r="25139" spans="1:3">
      <c r="A25139" s="2">
        <v>40805</v>
      </c>
      <c r="B25139" s="3">
        <v>0.86458333333333337</v>
      </c>
      <c r="C25139" s="5">
        <v>92144</v>
      </c>
    </row>
    <row r="25140" spans="1:3">
      <c r="A25140" s="2">
        <v>40805</v>
      </c>
      <c r="B25140" s="3">
        <v>0.875</v>
      </c>
      <c r="C25140" s="5">
        <v>87740</v>
      </c>
    </row>
    <row r="25141" spans="1:3">
      <c r="A25141" s="2">
        <v>40805</v>
      </c>
      <c r="B25141" s="3">
        <v>0.88541666666666663</v>
      </c>
      <c r="C25141" s="5">
        <v>83704</v>
      </c>
    </row>
    <row r="25142" spans="1:3">
      <c r="A25142" s="2">
        <v>40805</v>
      </c>
      <c r="B25142" s="3">
        <v>0.89583333333333337</v>
      </c>
      <c r="C25142" s="5">
        <v>81327</v>
      </c>
    </row>
    <row r="25143" spans="1:3">
      <c r="A25143" s="2">
        <v>40805</v>
      </c>
      <c r="B25143" s="3">
        <v>0.90625</v>
      </c>
      <c r="C25143" s="5">
        <v>78185</v>
      </c>
    </row>
    <row r="25144" spans="1:3">
      <c r="A25144" s="2">
        <v>40805</v>
      </c>
      <c r="B25144" s="3">
        <v>0.91666666666666663</v>
      </c>
      <c r="C25144" s="5">
        <v>75578</v>
      </c>
    </row>
    <row r="25145" spans="1:3">
      <c r="A25145" s="2">
        <v>40805</v>
      </c>
      <c r="B25145" s="3">
        <v>0.92708333333333337</v>
      </c>
      <c r="C25145" s="5">
        <v>72856</v>
      </c>
    </row>
    <row r="25146" spans="1:3">
      <c r="A25146" s="2">
        <v>40805</v>
      </c>
      <c r="B25146" s="3">
        <v>0.9375</v>
      </c>
      <c r="C25146" s="5">
        <v>71341</v>
      </c>
    </row>
    <row r="25147" spans="1:3">
      <c r="A25147" s="2">
        <v>40805</v>
      </c>
      <c r="B25147" s="3">
        <v>0.94791666666666663</v>
      </c>
      <c r="C25147" s="5">
        <v>69347</v>
      </c>
    </row>
    <row r="25148" spans="1:3">
      <c r="A25148" s="2">
        <v>40805</v>
      </c>
      <c r="B25148" s="3">
        <v>0.95833333333333337</v>
      </c>
      <c r="C25148" s="5">
        <v>67184</v>
      </c>
    </row>
    <row r="25149" spans="1:3">
      <c r="A25149" s="2">
        <v>40805</v>
      </c>
      <c r="B25149" s="3">
        <v>0.96875</v>
      </c>
      <c r="C25149" s="5">
        <v>66800</v>
      </c>
    </row>
    <row r="25150" spans="1:3">
      <c r="A25150" s="2">
        <v>40805</v>
      </c>
      <c r="B25150" s="3">
        <v>0.97916666666666663</v>
      </c>
      <c r="C25150" s="5">
        <v>65461</v>
      </c>
    </row>
    <row r="25151" spans="1:3">
      <c r="A25151" s="2">
        <v>40805</v>
      </c>
      <c r="B25151" s="3">
        <v>0.98958333333333337</v>
      </c>
      <c r="C25151" s="5">
        <v>63692</v>
      </c>
    </row>
    <row r="25152" spans="1:3">
      <c r="A25152" s="2">
        <v>40806</v>
      </c>
      <c r="B25152" s="3">
        <v>0</v>
      </c>
      <c r="C25152" s="5">
        <v>62635</v>
      </c>
    </row>
    <row r="25153" spans="1:3">
      <c r="A25153" s="2">
        <v>40806</v>
      </c>
      <c r="B25153" s="3">
        <v>1.0416666666666666E-2</v>
      </c>
      <c r="C25153" s="5">
        <v>60185</v>
      </c>
    </row>
    <row r="25154" spans="1:3">
      <c r="A25154" s="2">
        <v>40806</v>
      </c>
      <c r="B25154" s="3">
        <v>2.0833333333333332E-2</v>
      </c>
      <c r="C25154" s="5">
        <v>59780</v>
      </c>
    </row>
    <row r="25155" spans="1:3">
      <c r="A25155" s="2">
        <v>40806</v>
      </c>
      <c r="B25155" s="3">
        <v>3.125E-2</v>
      </c>
      <c r="C25155" s="5">
        <v>58932</v>
      </c>
    </row>
    <row r="25156" spans="1:3">
      <c r="A25156" s="2">
        <v>40806</v>
      </c>
      <c r="B25156" s="3">
        <v>4.1666666666666664E-2</v>
      </c>
      <c r="C25156" s="5">
        <v>57874</v>
      </c>
    </row>
    <row r="25157" spans="1:3">
      <c r="A25157" s="2">
        <v>40806</v>
      </c>
      <c r="B25157" s="3">
        <v>5.2083333333333336E-2</v>
      </c>
      <c r="C25157" s="5">
        <v>57170</v>
      </c>
    </row>
    <row r="25158" spans="1:3">
      <c r="A25158" s="2">
        <v>40806</v>
      </c>
      <c r="B25158" s="3">
        <v>6.25E-2</v>
      </c>
      <c r="C25158" s="5">
        <v>57082</v>
      </c>
    </row>
    <row r="25159" spans="1:3">
      <c r="A25159" s="2">
        <v>40806</v>
      </c>
      <c r="B25159" s="3">
        <v>7.2916666666666671E-2</v>
      </c>
      <c r="C25159" s="5">
        <v>57015</v>
      </c>
    </row>
    <row r="25160" spans="1:3">
      <c r="A25160" s="2">
        <v>40806</v>
      </c>
      <c r="B25160" s="3">
        <v>8.3333333333333329E-2</v>
      </c>
      <c r="C25160" s="5">
        <v>56037</v>
      </c>
    </row>
    <row r="25161" spans="1:3">
      <c r="A25161" s="2">
        <v>40806</v>
      </c>
      <c r="B25161" s="3">
        <v>9.375E-2</v>
      </c>
      <c r="C25161" s="5">
        <v>55076</v>
      </c>
    </row>
    <row r="25162" spans="1:3">
      <c r="A25162" s="2">
        <v>40806</v>
      </c>
      <c r="B25162" s="3">
        <v>0.10416666666666667</v>
      </c>
      <c r="C25162" s="5">
        <v>54334</v>
      </c>
    </row>
    <row r="25163" spans="1:3">
      <c r="A25163" s="2">
        <v>40806</v>
      </c>
      <c r="B25163" s="3">
        <v>0.11458333333333333</v>
      </c>
      <c r="C25163" s="5">
        <v>54844</v>
      </c>
    </row>
    <row r="25164" spans="1:3">
      <c r="A25164" s="2">
        <v>40806</v>
      </c>
      <c r="B25164" s="3">
        <v>0.125</v>
      </c>
      <c r="C25164" s="5">
        <v>55565</v>
      </c>
    </row>
    <row r="25165" spans="1:3">
      <c r="A25165" s="2">
        <v>40806</v>
      </c>
      <c r="B25165" s="3">
        <v>0.13541666666666666</v>
      </c>
      <c r="C25165" s="5">
        <v>56444</v>
      </c>
    </row>
    <row r="25166" spans="1:3">
      <c r="A25166" s="2">
        <v>40806</v>
      </c>
      <c r="B25166" s="3">
        <v>0.14583333333333334</v>
      </c>
      <c r="C25166" s="5">
        <v>56608</v>
      </c>
    </row>
    <row r="25167" spans="1:3">
      <c r="A25167" s="2">
        <v>40806</v>
      </c>
      <c r="B25167" s="3">
        <v>0.15625</v>
      </c>
      <c r="C25167" s="5">
        <v>56938</v>
      </c>
    </row>
    <row r="25168" spans="1:3">
      <c r="A25168" s="2">
        <v>40806</v>
      </c>
      <c r="B25168" s="3">
        <v>0.16666666666666666</v>
      </c>
      <c r="C25168" s="5">
        <v>57280</v>
      </c>
    </row>
    <row r="25169" spans="1:3">
      <c r="A25169" s="2">
        <v>40806</v>
      </c>
      <c r="B25169" s="3">
        <v>0.17708333333333334</v>
      </c>
      <c r="C25169" s="5">
        <v>58844</v>
      </c>
    </row>
    <row r="25170" spans="1:3">
      <c r="A25170" s="2">
        <v>40806</v>
      </c>
      <c r="B25170" s="3">
        <v>0.1875</v>
      </c>
      <c r="C25170" s="5">
        <v>60114</v>
      </c>
    </row>
    <row r="25171" spans="1:3">
      <c r="A25171" s="2">
        <v>40806</v>
      </c>
      <c r="B25171" s="3">
        <v>0.19791666666666666</v>
      </c>
      <c r="C25171" s="5">
        <v>61595</v>
      </c>
    </row>
    <row r="25172" spans="1:3">
      <c r="A25172" s="2">
        <v>40806</v>
      </c>
      <c r="B25172" s="3">
        <v>0.20833333333333334</v>
      </c>
      <c r="C25172" s="5">
        <v>62386</v>
      </c>
    </row>
    <row r="25173" spans="1:3">
      <c r="A25173" s="2">
        <v>40806</v>
      </c>
      <c r="B25173" s="3">
        <v>0.21875</v>
      </c>
      <c r="C25173" s="5">
        <v>65563</v>
      </c>
    </row>
    <row r="25174" spans="1:3">
      <c r="A25174" s="2">
        <v>40806</v>
      </c>
      <c r="B25174" s="3">
        <v>0.22916666666666666</v>
      </c>
      <c r="C25174" s="5">
        <v>66460</v>
      </c>
    </row>
    <row r="25175" spans="1:3">
      <c r="A25175" s="2">
        <v>40806</v>
      </c>
      <c r="B25175" s="3">
        <v>0.23958333333333334</v>
      </c>
      <c r="C25175" s="5">
        <v>68444</v>
      </c>
    </row>
    <row r="25176" spans="1:3">
      <c r="A25176" s="2">
        <v>40806</v>
      </c>
      <c r="B25176" s="3">
        <v>0.25</v>
      </c>
      <c r="C25176" s="5">
        <v>73058</v>
      </c>
    </row>
    <row r="25177" spans="1:3">
      <c r="A25177" s="2">
        <v>40806</v>
      </c>
      <c r="B25177" s="3">
        <v>0.26041666666666669</v>
      </c>
      <c r="C25177" s="5">
        <v>81668</v>
      </c>
    </row>
    <row r="25178" spans="1:3">
      <c r="A25178" s="2">
        <v>40806</v>
      </c>
      <c r="B25178" s="3">
        <v>0.27083333333333331</v>
      </c>
      <c r="C25178" s="5">
        <v>87686</v>
      </c>
    </row>
    <row r="25179" spans="1:3">
      <c r="A25179" s="2">
        <v>40806</v>
      </c>
      <c r="B25179" s="3">
        <v>0.28125</v>
      </c>
      <c r="C25179" s="5">
        <v>89308</v>
      </c>
    </row>
    <row r="25180" spans="1:3">
      <c r="A25180" s="2">
        <v>40806</v>
      </c>
      <c r="B25180" s="3">
        <v>0.29166666666666669</v>
      </c>
      <c r="C25180" s="5">
        <v>89981</v>
      </c>
    </row>
    <row r="25181" spans="1:3">
      <c r="A25181" s="2">
        <v>40806</v>
      </c>
      <c r="B25181" s="3">
        <v>0.30208333333333331</v>
      </c>
      <c r="C25181" s="5">
        <v>92338</v>
      </c>
    </row>
    <row r="25182" spans="1:3">
      <c r="A25182" s="2">
        <v>40806</v>
      </c>
      <c r="B25182" s="3">
        <v>0.3125</v>
      </c>
      <c r="C25182" s="5">
        <v>94257</v>
      </c>
    </row>
    <row r="25183" spans="1:3">
      <c r="A25183" s="2">
        <v>40806</v>
      </c>
      <c r="B25183" s="3">
        <v>0.32291666666666669</v>
      </c>
      <c r="C25183" s="5">
        <v>94890</v>
      </c>
    </row>
    <row r="25184" spans="1:3">
      <c r="A25184" s="2">
        <v>40806</v>
      </c>
      <c r="B25184" s="3">
        <v>0.33333333333333331</v>
      </c>
      <c r="C25184" s="5">
        <v>95894</v>
      </c>
    </row>
    <row r="25185" spans="1:3">
      <c r="A25185" s="2">
        <v>40806</v>
      </c>
      <c r="B25185" s="3">
        <v>0.34375</v>
      </c>
      <c r="C25185" s="5">
        <v>95384</v>
      </c>
    </row>
    <row r="25186" spans="1:3">
      <c r="A25186" s="2">
        <v>40806</v>
      </c>
      <c r="B25186" s="3">
        <v>0.35416666666666669</v>
      </c>
      <c r="C25186" s="5">
        <v>94830</v>
      </c>
    </row>
    <row r="25187" spans="1:3">
      <c r="A25187" s="2">
        <v>40806</v>
      </c>
      <c r="B25187" s="3">
        <v>0.36458333333333331</v>
      </c>
      <c r="C25187" s="5">
        <v>95659</v>
      </c>
    </row>
    <row r="25188" spans="1:3">
      <c r="A25188" s="2">
        <v>40806</v>
      </c>
      <c r="B25188" s="3">
        <v>0.375</v>
      </c>
      <c r="C25188" s="5">
        <v>95228</v>
      </c>
    </row>
    <row r="25189" spans="1:3">
      <c r="A25189" s="2">
        <v>40806</v>
      </c>
      <c r="B25189" s="3">
        <v>0.38541666666666669</v>
      </c>
      <c r="C25189" s="5">
        <v>93154</v>
      </c>
    </row>
    <row r="25190" spans="1:3">
      <c r="A25190" s="2">
        <v>40806</v>
      </c>
      <c r="B25190" s="3">
        <v>0.39583333333333331</v>
      </c>
      <c r="C25190" s="5">
        <v>93527</v>
      </c>
    </row>
    <row r="25191" spans="1:3">
      <c r="A25191" s="2">
        <v>40806</v>
      </c>
      <c r="B25191" s="3">
        <v>0.40625</v>
      </c>
      <c r="C25191" s="5">
        <v>94745</v>
      </c>
    </row>
    <row r="25192" spans="1:3">
      <c r="A25192" s="2">
        <v>40806</v>
      </c>
      <c r="B25192" s="3">
        <v>0.41666666666666669</v>
      </c>
      <c r="C25192" s="5">
        <v>94544</v>
      </c>
    </row>
    <row r="25193" spans="1:3">
      <c r="A25193" s="2">
        <v>40806</v>
      </c>
      <c r="B25193" s="3">
        <v>0.42708333333333331</v>
      </c>
      <c r="C25193" s="5">
        <v>93940</v>
      </c>
    </row>
    <row r="25194" spans="1:3">
      <c r="A25194" s="2">
        <v>40806</v>
      </c>
      <c r="B25194" s="3">
        <v>0.4375</v>
      </c>
      <c r="C25194" s="5">
        <v>95540</v>
      </c>
    </row>
    <row r="25195" spans="1:3">
      <c r="A25195" s="2">
        <v>40806</v>
      </c>
      <c r="B25195" s="3">
        <v>0.44791666666666669</v>
      </c>
      <c r="C25195" s="5">
        <v>96015</v>
      </c>
    </row>
    <row r="25196" spans="1:3">
      <c r="A25196" s="2">
        <v>40806</v>
      </c>
      <c r="B25196" s="3">
        <v>0.45833333333333331</v>
      </c>
      <c r="C25196" s="5">
        <v>97180</v>
      </c>
    </row>
    <row r="25197" spans="1:3">
      <c r="A25197" s="2">
        <v>40806</v>
      </c>
      <c r="B25197" s="3">
        <v>0.46875</v>
      </c>
      <c r="C25197" s="5">
        <v>98945</v>
      </c>
    </row>
    <row r="25198" spans="1:3">
      <c r="A25198" s="2">
        <v>40806</v>
      </c>
      <c r="B25198" s="3">
        <v>0.47916666666666669</v>
      </c>
      <c r="C25198" s="5">
        <v>100562</v>
      </c>
    </row>
    <row r="25199" spans="1:3">
      <c r="A25199" s="2">
        <v>40806</v>
      </c>
      <c r="B25199" s="3">
        <v>0.48958333333333331</v>
      </c>
      <c r="C25199" s="5">
        <v>101275</v>
      </c>
    </row>
    <row r="25200" spans="1:3">
      <c r="A25200" s="2">
        <v>40806</v>
      </c>
      <c r="B25200" s="3">
        <v>0.5</v>
      </c>
      <c r="C25200" s="5">
        <v>99047</v>
      </c>
    </row>
    <row r="25201" spans="1:3">
      <c r="A25201" s="2">
        <v>40806</v>
      </c>
      <c r="B25201" s="3">
        <v>0.51041666666666663</v>
      </c>
      <c r="C25201" s="5">
        <v>95027</v>
      </c>
    </row>
    <row r="25202" spans="1:3">
      <c r="A25202" s="2">
        <v>40806</v>
      </c>
      <c r="B25202" s="3">
        <v>0.52083333333333337</v>
      </c>
      <c r="C25202" s="5">
        <v>93078</v>
      </c>
    </row>
    <row r="25203" spans="1:3">
      <c r="A25203" s="2">
        <v>40806</v>
      </c>
      <c r="B25203" s="3">
        <v>0.53125</v>
      </c>
      <c r="C25203" s="5">
        <v>91781</v>
      </c>
    </row>
    <row r="25204" spans="1:3">
      <c r="A25204" s="2">
        <v>40806</v>
      </c>
      <c r="B25204" s="3">
        <v>0.54166666666666663</v>
      </c>
      <c r="C25204" s="5">
        <v>91474</v>
      </c>
    </row>
    <row r="25205" spans="1:3">
      <c r="A25205" s="2">
        <v>40806</v>
      </c>
      <c r="B25205" s="3">
        <v>0.55208333333333337</v>
      </c>
      <c r="C25205" s="5">
        <v>90595</v>
      </c>
    </row>
    <row r="25206" spans="1:3">
      <c r="A25206" s="2">
        <v>40806</v>
      </c>
      <c r="B25206" s="3">
        <v>0.5625</v>
      </c>
      <c r="C25206" s="5">
        <v>90835</v>
      </c>
    </row>
    <row r="25207" spans="1:3">
      <c r="A25207" s="2">
        <v>40806</v>
      </c>
      <c r="B25207" s="3">
        <v>0.57291666666666663</v>
      </c>
      <c r="C25207" s="5">
        <v>89025</v>
      </c>
    </row>
    <row r="25208" spans="1:3">
      <c r="A25208" s="2">
        <v>40806</v>
      </c>
      <c r="B25208" s="3">
        <v>0.58333333333333337</v>
      </c>
      <c r="C25208" s="5">
        <v>86599</v>
      </c>
    </row>
    <row r="25209" spans="1:3">
      <c r="A25209" s="2">
        <v>40806</v>
      </c>
      <c r="B25209" s="3">
        <v>0.59375</v>
      </c>
      <c r="C25209" s="5">
        <v>88193</v>
      </c>
    </row>
    <row r="25210" spans="1:3">
      <c r="A25210" s="2">
        <v>40806</v>
      </c>
      <c r="B25210" s="3">
        <v>0.60416666666666663</v>
      </c>
      <c r="C25210" s="5">
        <v>89361</v>
      </c>
    </row>
    <row r="25211" spans="1:3">
      <c r="A25211" s="2">
        <v>40806</v>
      </c>
      <c r="B25211" s="3">
        <v>0.61458333333333337</v>
      </c>
      <c r="C25211" s="5">
        <v>89928</v>
      </c>
    </row>
    <row r="25212" spans="1:3">
      <c r="A25212" s="2">
        <v>40806</v>
      </c>
      <c r="B25212" s="3">
        <v>0.625</v>
      </c>
      <c r="C25212" s="5">
        <v>89771</v>
      </c>
    </row>
    <row r="25213" spans="1:3">
      <c r="A25213" s="2">
        <v>40806</v>
      </c>
      <c r="B25213" s="3">
        <v>0.63541666666666663</v>
      </c>
      <c r="C25213" s="5">
        <v>90360</v>
      </c>
    </row>
    <row r="25214" spans="1:3">
      <c r="A25214" s="2">
        <v>40806</v>
      </c>
      <c r="B25214" s="3">
        <v>0.64583333333333337</v>
      </c>
      <c r="C25214" s="5">
        <v>89993</v>
      </c>
    </row>
    <row r="25215" spans="1:3">
      <c r="A25215" s="2">
        <v>40806</v>
      </c>
      <c r="B25215" s="3">
        <v>0.65625</v>
      </c>
      <c r="C25215" s="5">
        <v>88497</v>
      </c>
    </row>
    <row r="25216" spans="1:3">
      <c r="A25216" s="2">
        <v>40806</v>
      </c>
      <c r="B25216" s="3">
        <v>0.66666666666666663</v>
      </c>
      <c r="C25216" s="5">
        <v>86899</v>
      </c>
    </row>
    <row r="25217" spans="1:3">
      <c r="A25217" s="2">
        <v>40806</v>
      </c>
      <c r="B25217" s="3">
        <v>0.67708333333333337</v>
      </c>
      <c r="C25217" s="5">
        <v>86598</v>
      </c>
    </row>
    <row r="25218" spans="1:3">
      <c r="A25218" s="2">
        <v>40806</v>
      </c>
      <c r="B25218" s="3">
        <v>0.6875</v>
      </c>
      <c r="C25218" s="5">
        <v>86227</v>
      </c>
    </row>
    <row r="25219" spans="1:3">
      <c r="A25219" s="2">
        <v>40806</v>
      </c>
      <c r="B25219" s="3">
        <v>0.69791666666666663</v>
      </c>
      <c r="C25219" s="5">
        <v>86107</v>
      </c>
    </row>
    <row r="25220" spans="1:3">
      <c r="A25220" s="2">
        <v>40806</v>
      </c>
      <c r="B25220" s="3">
        <v>0.70833333333333337</v>
      </c>
      <c r="C25220" s="5">
        <v>86037</v>
      </c>
    </row>
    <row r="25221" spans="1:3">
      <c r="A25221" s="2">
        <v>40806</v>
      </c>
      <c r="B25221" s="3">
        <v>0.71875</v>
      </c>
      <c r="C25221" s="5">
        <v>87118</v>
      </c>
    </row>
    <row r="25222" spans="1:3">
      <c r="A25222" s="2">
        <v>40806</v>
      </c>
      <c r="B25222" s="3">
        <v>0.72916666666666663</v>
      </c>
      <c r="C25222" s="5">
        <v>86503</v>
      </c>
    </row>
    <row r="25223" spans="1:3">
      <c r="A25223" s="2">
        <v>40806</v>
      </c>
      <c r="B25223" s="3">
        <v>0.73958333333333337</v>
      </c>
      <c r="C25223" s="5">
        <v>86600</v>
      </c>
    </row>
    <row r="25224" spans="1:3">
      <c r="A25224" s="2">
        <v>40806</v>
      </c>
      <c r="B25224" s="3">
        <v>0.75</v>
      </c>
      <c r="C25224" s="5">
        <v>87199</v>
      </c>
    </row>
    <row r="25225" spans="1:3">
      <c r="A25225" s="2">
        <v>40806</v>
      </c>
      <c r="B25225" s="3">
        <v>0.76041666666666663</v>
      </c>
      <c r="C25225" s="5">
        <v>86480</v>
      </c>
    </row>
    <row r="25226" spans="1:3">
      <c r="A25226" s="2">
        <v>40806</v>
      </c>
      <c r="B25226" s="3">
        <v>0.77083333333333337</v>
      </c>
      <c r="C25226" s="5">
        <v>87359</v>
      </c>
    </row>
    <row r="25227" spans="1:3">
      <c r="A25227" s="2">
        <v>40806</v>
      </c>
      <c r="B25227" s="3">
        <v>0.78125</v>
      </c>
      <c r="C25227" s="5">
        <v>88707</v>
      </c>
    </row>
    <row r="25228" spans="1:3">
      <c r="A25228" s="2">
        <v>40806</v>
      </c>
      <c r="B25228" s="3">
        <v>0.79166666666666663</v>
      </c>
      <c r="C25228" s="5">
        <v>90339</v>
      </c>
    </row>
    <row r="25229" spans="1:3">
      <c r="A25229" s="2">
        <v>40806</v>
      </c>
      <c r="B25229" s="3">
        <v>0.80208333333333337</v>
      </c>
      <c r="C25229" s="5">
        <v>91544</v>
      </c>
    </row>
    <row r="25230" spans="1:3">
      <c r="A25230" s="2">
        <v>40806</v>
      </c>
      <c r="B25230" s="3">
        <v>0.8125</v>
      </c>
      <c r="C25230" s="5">
        <v>96287</v>
      </c>
    </row>
    <row r="25231" spans="1:3">
      <c r="A25231" s="2">
        <v>40806</v>
      </c>
      <c r="B25231" s="3">
        <v>0.82291666666666663</v>
      </c>
      <c r="C25231" s="5">
        <v>101528</v>
      </c>
    </row>
    <row r="25232" spans="1:3">
      <c r="A25232" s="2">
        <v>40806</v>
      </c>
      <c r="B25232" s="3">
        <v>0.83333333333333337</v>
      </c>
      <c r="C25232" s="5">
        <v>103789</v>
      </c>
    </row>
    <row r="25233" spans="1:3">
      <c r="A25233" s="2">
        <v>40806</v>
      </c>
      <c r="B25233" s="3">
        <v>0.84375</v>
      </c>
      <c r="C25233" s="5">
        <v>101933</v>
      </c>
    </row>
    <row r="25234" spans="1:3">
      <c r="A25234" s="2">
        <v>40806</v>
      </c>
      <c r="B25234" s="3">
        <v>0.85416666666666663</v>
      </c>
      <c r="C25234" s="5">
        <v>98320</v>
      </c>
    </row>
    <row r="25235" spans="1:3">
      <c r="A25235" s="2">
        <v>40806</v>
      </c>
      <c r="B25235" s="3">
        <v>0.86458333333333337</v>
      </c>
      <c r="C25235" s="5">
        <v>94729</v>
      </c>
    </row>
    <row r="25236" spans="1:3">
      <c r="A25236" s="2">
        <v>40806</v>
      </c>
      <c r="B25236" s="3">
        <v>0.875</v>
      </c>
      <c r="C25236" s="5">
        <v>92195</v>
      </c>
    </row>
    <row r="25237" spans="1:3">
      <c r="A25237" s="2">
        <v>40806</v>
      </c>
      <c r="B25237" s="3">
        <v>0.88541666666666663</v>
      </c>
      <c r="C25237" s="5">
        <v>88275</v>
      </c>
    </row>
    <row r="25238" spans="1:3">
      <c r="A25238" s="2">
        <v>40806</v>
      </c>
      <c r="B25238" s="3">
        <v>0.89583333333333337</v>
      </c>
      <c r="C25238" s="5">
        <v>84146</v>
      </c>
    </row>
    <row r="25239" spans="1:3">
      <c r="A25239" s="2">
        <v>40806</v>
      </c>
      <c r="B25239" s="3">
        <v>0.90625</v>
      </c>
      <c r="C25239" s="5">
        <v>81447</v>
      </c>
    </row>
    <row r="25240" spans="1:3">
      <c r="A25240" s="2">
        <v>40806</v>
      </c>
      <c r="B25240" s="3">
        <v>0.91666666666666663</v>
      </c>
      <c r="C25240" s="5">
        <v>79326</v>
      </c>
    </row>
    <row r="25241" spans="1:3">
      <c r="A25241" s="2">
        <v>40806</v>
      </c>
      <c r="B25241" s="3">
        <v>0.92708333333333337</v>
      </c>
      <c r="C25241" s="5">
        <v>76350</v>
      </c>
    </row>
    <row r="25242" spans="1:3">
      <c r="A25242" s="2">
        <v>40806</v>
      </c>
      <c r="B25242" s="3">
        <v>0.9375</v>
      </c>
      <c r="C25242" s="5">
        <v>74306</v>
      </c>
    </row>
    <row r="25243" spans="1:3">
      <c r="A25243" s="2">
        <v>40806</v>
      </c>
      <c r="B25243" s="3">
        <v>0.94791666666666663</v>
      </c>
      <c r="C25243" s="5">
        <v>71595</v>
      </c>
    </row>
    <row r="25244" spans="1:3">
      <c r="A25244" s="2">
        <v>40806</v>
      </c>
      <c r="B25244" s="3">
        <v>0.95833333333333337</v>
      </c>
      <c r="C25244" s="5">
        <v>68454</v>
      </c>
    </row>
    <row r="25245" spans="1:3">
      <c r="A25245" s="2">
        <v>40806</v>
      </c>
      <c r="B25245" s="3">
        <v>0.96875</v>
      </c>
      <c r="C25245" s="5">
        <v>66681</v>
      </c>
    </row>
    <row r="25246" spans="1:3">
      <c r="A25246" s="2">
        <v>40806</v>
      </c>
      <c r="B25246" s="3">
        <v>0.97916666666666663</v>
      </c>
      <c r="C25246" s="5">
        <v>65573</v>
      </c>
    </row>
    <row r="25247" spans="1:3">
      <c r="A25247" s="2">
        <v>40806</v>
      </c>
      <c r="B25247" s="3">
        <v>0.98958333333333337</v>
      </c>
      <c r="C25247" s="5">
        <v>64890</v>
      </c>
    </row>
    <row r="25248" spans="1:3">
      <c r="A25248" s="2">
        <v>40807</v>
      </c>
      <c r="B25248" s="3">
        <v>0</v>
      </c>
      <c r="C25248" s="5">
        <v>63226</v>
      </c>
    </row>
    <row r="25249" spans="1:3">
      <c r="A25249" s="2">
        <v>40807</v>
      </c>
      <c r="B25249" s="3">
        <v>1.0416666666666666E-2</v>
      </c>
      <c r="C25249" s="5">
        <v>61336</v>
      </c>
    </row>
    <row r="25250" spans="1:3">
      <c r="A25250" s="2">
        <v>40807</v>
      </c>
      <c r="B25250" s="3">
        <v>2.0833333333333332E-2</v>
      </c>
      <c r="C25250" s="5">
        <v>60850</v>
      </c>
    </row>
    <row r="25251" spans="1:3">
      <c r="A25251" s="2">
        <v>40807</v>
      </c>
      <c r="B25251" s="3">
        <v>3.125E-2</v>
      </c>
      <c r="C25251" s="5">
        <v>60234</v>
      </c>
    </row>
    <row r="25252" spans="1:3">
      <c r="A25252" s="2">
        <v>40807</v>
      </c>
      <c r="B25252" s="3">
        <v>4.1666666666666664E-2</v>
      </c>
      <c r="C25252" s="5">
        <v>59859</v>
      </c>
    </row>
    <row r="25253" spans="1:3">
      <c r="A25253" s="2">
        <v>40807</v>
      </c>
      <c r="B25253" s="3">
        <v>5.2083333333333336E-2</v>
      </c>
      <c r="C25253" s="5">
        <v>59267</v>
      </c>
    </row>
    <row r="25254" spans="1:3">
      <c r="A25254" s="2">
        <v>40807</v>
      </c>
      <c r="B25254" s="3">
        <v>6.25E-2</v>
      </c>
      <c r="C25254" s="5">
        <v>57985</v>
      </c>
    </row>
    <row r="25255" spans="1:3">
      <c r="A25255" s="2">
        <v>40807</v>
      </c>
      <c r="B25255" s="3">
        <v>7.2916666666666671E-2</v>
      </c>
      <c r="C25255" s="5">
        <v>57556</v>
      </c>
    </row>
    <row r="25256" spans="1:3">
      <c r="A25256" s="2">
        <v>40807</v>
      </c>
      <c r="B25256" s="3">
        <v>8.3333333333333329E-2</v>
      </c>
      <c r="C25256" s="5">
        <v>57776</v>
      </c>
    </row>
    <row r="25257" spans="1:3">
      <c r="A25257" s="2">
        <v>40807</v>
      </c>
      <c r="B25257" s="3">
        <v>9.375E-2</v>
      </c>
      <c r="C25257" s="5">
        <v>56262</v>
      </c>
    </row>
    <row r="25258" spans="1:3">
      <c r="A25258" s="2">
        <v>40807</v>
      </c>
      <c r="B25258" s="3">
        <v>0.10416666666666667</v>
      </c>
      <c r="C25258" s="5">
        <v>55726</v>
      </c>
    </row>
    <row r="25259" spans="1:3">
      <c r="A25259" s="2">
        <v>40807</v>
      </c>
      <c r="B25259" s="3">
        <v>0.11458333333333333</v>
      </c>
      <c r="C25259" s="5">
        <v>56022</v>
      </c>
    </row>
    <row r="25260" spans="1:3">
      <c r="A25260" s="2">
        <v>40807</v>
      </c>
      <c r="B25260" s="3">
        <v>0.125</v>
      </c>
      <c r="C25260" s="5">
        <v>56252</v>
      </c>
    </row>
    <row r="25261" spans="1:3">
      <c r="A25261" s="2">
        <v>40807</v>
      </c>
      <c r="B25261" s="3">
        <v>0.13541666666666666</v>
      </c>
      <c r="C25261" s="5">
        <v>58045</v>
      </c>
    </row>
    <row r="25262" spans="1:3">
      <c r="A25262" s="2">
        <v>40807</v>
      </c>
      <c r="B25262" s="3">
        <v>0.14583333333333334</v>
      </c>
      <c r="C25262" s="5">
        <v>58248</v>
      </c>
    </row>
    <row r="25263" spans="1:3">
      <c r="A25263" s="2">
        <v>40807</v>
      </c>
      <c r="B25263" s="3">
        <v>0.15625</v>
      </c>
      <c r="C25263" s="5">
        <v>58823</v>
      </c>
    </row>
    <row r="25264" spans="1:3">
      <c r="A25264" s="2">
        <v>40807</v>
      </c>
      <c r="B25264" s="3">
        <v>0.16666666666666666</v>
      </c>
      <c r="C25264" s="5">
        <v>58976</v>
      </c>
    </row>
    <row r="25265" spans="1:3">
      <c r="A25265" s="2">
        <v>40807</v>
      </c>
      <c r="B25265" s="3">
        <v>0.17708333333333334</v>
      </c>
      <c r="C25265" s="5">
        <v>60106</v>
      </c>
    </row>
    <row r="25266" spans="1:3">
      <c r="A25266" s="2">
        <v>40807</v>
      </c>
      <c r="B25266" s="3">
        <v>0.1875</v>
      </c>
      <c r="C25266" s="5">
        <v>61601</v>
      </c>
    </row>
    <row r="25267" spans="1:3">
      <c r="A25267" s="2">
        <v>40807</v>
      </c>
      <c r="B25267" s="3">
        <v>0.19791666666666666</v>
      </c>
      <c r="C25267" s="5">
        <v>63579</v>
      </c>
    </row>
    <row r="25268" spans="1:3">
      <c r="A25268" s="2">
        <v>40807</v>
      </c>
      <c r="B25268" s="3">
        <v>0.20833333333333334</v>
      </c>
      <c r="C25268" s="5">
        <v>65790</v>
      </c>
    </row>
    <row r="25269" spans="1:3">
      <c r="A25269" s="2">
        <v>40807</v>
      </c>
      <c r="B25269" s="3">
        <v>0.21875</v>
      </c>
      <c r="C25269" s="5">
        <v>68022</v>
      </c>
    </row>
    <row r="25270" spans="1:3">
      <c r="A25270" s="2">
        <v>40807</v>
      </c>
      <c r="B25270" s="3">
        <v>0.22916666666666666</v>
      </c>
      <c r="C25270" s="5">
        <v>69720</v>
      </c>
    </row>
    <row r="25271" spans="1:3">
      <c r="A25271" s="2">
        <v>40807</v>
      </c>
      <c r="B25271" s="3">
        <v>0.23958333333333334</v>
      </c>
      <c r="C25271" s="5">
        <v>72504</v>
      </c>
    </row>
    <row r="25272" spans="1:3">
      <c r="A25272" s="2">
        <v>40807</v>
      </c>
      <c r="B25272" s="3">
        <v>0.25</v>
      </c>
      <c r="C25272" s="5">
        <v>75810</v>
      </c>
    </row>
    <row r="25273" spans="1:3">
      <c r="A25273" s="2">
        <v>40807</v>
      </c>
      <c r="B25273" s="3">
        <v>0.26041666666666669</v>
      </c>
      <c r="C25273" s="5">
        <v>82550</v>
      </c>
    </row>
    <row r="25274" spans="1:3">
      <c r="A25274" s="2">
        <v>40807</v>
      </c>
      <c r="B25274" s="3">
        <v>0.27083333333333331</v>
      </c>
      <c r="C25274" s="5">
        <v>88367</v>
      </c>
    </row>
    <row r="25275" spans="1:3">
      <c r="A25275" s="2">
        <v>40807</v>
      </c>
      <c r="B25275" s="3">
        <v>0.28125</v>
      </c>
      <c r="C25275" s="5">
        <v>90556</v>
      </c>
    </row>
    <row r="25276" spans="1:3">
      <c r="A25276" s="2">
        <v>40807</v>
      </c>
      <c r="B25276" s="3">
        <v>0.29166666666666669</v>
      </c>
      <c r="C25276" s="5">
        <v>91744</v>
      </c>
    </row>
    <row r="25277" spans="1:3">
      <c r="A25277" s="2">
        <v>40807</v>
      </c>
      <c r="B25277" s="3">
        <v>0.30208333333333331</v>
      </c>
      <c r="C25277" s="5">
        <v>93801</v>
      </c>
    </row>
    <row r="25278" spans="1:3">
      <c r="A25278" s="2">
        <v>40807</v>
      </c>
      <c r="B25278" s="3">
        <v>0.3125</v>
      </c>
      <c r="C25278" s="5">
        <v>93773</v>
      </c>
    </row>
    <row r="25279" spans="1:3">
      <c r="A25279" s="2">
        <v>40807</v>
      </c>
      <c r="B25279" s="3">
        <v>0.32291666666666669</v>
      </c>
      <c r="C25279" s="5">
        <v>95513</v>
      </c>
    </row>
    <row r="25280" spans="1:3">
      <c r="A25280" s="2">
        <v>40807</v>
      </c>
      <c r="B25280" s="3">
        <v>0.33333333333333331</v>
      </c>
      <c r="C25280" s="5">
        <v>95766</v>
      </c>
    </row>
    <row r="25281" spans="1:3">
      <c r="A25281" s="2">
        <v>40807</v>
      </c>
      <c r="B25281" s="3">
        <v>0.34375</v>
      </c>
      <c r="C25281" s="5">
        <v>95313</v>
      </c>
    </row>
    <row r="25282" spans="1:3">
      <c r="A25282" s="2">
        <v>40807</v>
      </c>
      <c r="B25282" s="3">
        <v>0.35416666666666669</v>
      </c>
      <c r="C25282" s="5">
        <v>96221</v>
      </c>
    </row>
    <row r="25283" spans="1:3">
      <c r="A25283" s="2">
        <v>40807</v>
      </c>
      <c r="B25283" s="3">
        <v>0.36458333333333331</v>
      </c>
      <c r="C25283" s="5">
        <v>95835</v>
      </c>
    </row>
    <row r="25284" spans="1:3">
      <c r="A25284" s="2">
        <v>40807</v>
      </c>
      <c r="B25284" s="3">
        <v>0.375</v>
      </c>
      <c r="C25284" s="5">
        <v>96256</v>
      </c>
    </row>
    <row r="25285" spans="1:3">
      <c r="A25285" s="2">
        <v>40807</v>
      </c>
      <c r="B25285" s="3">
        <v>0.38541666666666669</v>
      </c>
      <c r="C25285" s="5">
        <v>95777</v>
      </c>
    </row>
    <row r="25286" spans="1:3">
      <c r="A25286" s="2">
        <v>40807</v>
      </c>
      <c r="B25286" s="3">
        <v>0.39583333333333331</v>
      </c>
      <c r="C25286" s="5">
        <v>95952</v>
      </c>
    </row>
    <row r="25287" spans="1:3">
      <c r="A25287" s="2">
        <v>40807</v>
      </c>
      <c r="B25287" s="3">
        <v>0.40625</v>
      </c>
      <c r="C25287" s="5">
        <v>96782</v>
      </c>
    </row>
    <row r="25288" spans="1:3">
      <c r="A25288" s="2">
        <v>40807</v>
      </c>
      <c r="B25288" s="3">
        <v>0.41666666666666669</v>
      </c>
      <c r="C25288" s="5">
        <v>97241</v>
      </c>
    </row>
    <row r="25289" spans="1:3">
      <c r="A25289" s="2">
        <v>40807</v>
      </c>
      <c r="B25289" s="3">
        <v>0.42708333333333331</v>
      </c>
      <c r="C25289" s="5">
        <v>97780</v>
      </c>
    </row>
    <row r="25290" spans="1:3">
      <c r="A25290" s="2">
        <v>40807</v>
      </c>
      <c r="B25290" s="3">
        <v>0.4375</v>
      </c>
      <c r="C25290" s="5">
        <v>98878</v>
      </c>
    </row>
    <row r="25291" spans="1:3">
      <c r="A25291" s="2">
        <v>40807</v>
      </c>
      <c r="B25291" s="3">
        <v>0.44791666666666669</v>
      </c>
      <c r="C25291" s="5">
        <v>99414</v>
      </c>
    </row>
    <row r="25292" spans="1:3">
      <c r="A25292" s="2">
        <v>40807</v>
      </c>
      <c r="B25292" s="3">
        <v>0.45833333333333331</v>
      </c>
      <c r="C25292" s="5">
        <v>100479</v>
      </c>
    </row>
    <row r="25293" spans="1:3">
      <c r="A25293" s="2">
        <v>40807</v>
      </c>
      <c r="B25293" s="3">
        <v>0.46875</v>
      </c>
      <c r="C25293" s="5">
        <v>102534</v>
      </c>
    </row>
    <row r="25294" spans="1:3">
      <c r="A25294" s="2">
        <v>40807</v>
      </c>
      <c r="B25294" s="3">
        <v>0.47916666666666669</v>
      </c>
      <c r="C25294" s="5">
        <v>105021</v>
      </c>
    </row>
    <row r="25295" spans="1:3">
      <c r="A25295" s="2">
        <v>40807</v>
      </c>
      <c r="B25295" s="3">
        <v>0.48958333333333331</v>
      </c>
      <c r="C25295" s="5">
        <v>104185</v>
      </c>
    </row>
    <row r="25296" spans="1:3">
      <c r="A25296" s="2">
        <v>40807</v>
      </c>
      <c r="B25296" s="3">
        <v>0.5</v>
      </c>
      <c r="C25296" s="5">
        <v>103467</v>
      </c>
    </row>
    <row r="25297" spans="1:3">
      <c r="A25297" s="2">
        <v>40807</v>
      </c>
      <c r="B25297" s="3">
        <v>0.51041666666666663</v>
      </c>
      <c r="C25297" s="5">
        <v>100184</v>
      </c>
    </row>
    <row r="25298" spans="1:3">
      <c r="A25298" s="2">
        <v>40807</v>
      </c>
      <c r="B25298" s="3">
        <v>0.52083333333333337</v>
      </c>
      <c r="C25298" s="5">
        <v>97890</v>
      </c>
    </row>
    <row r="25299" spans="1:3">
      <c r="A25299" s="2">
        <v>40807</v>
      </c>
      <c r="B25299" s="3">
        <v>0.53125</v>
      </c>
      <c r="C25299" s="5">
        <v>95442</v>
      </c>
    </row>
    <row r="25300" spans="1:3">
      <c r="A25300" s="2">
        <v>40807</v>
      </c>
      <c r="B25300" s="3">
        <v>0.54166666666666663</v>
      </c>
      <c r="C25300" s="5">
        <v>96061</v>
      </c>
    </row>
    <row r="25301" spans="1:3">
      <c r="A25301" s="2">
        <v>40807</v>
      </c>
      <c r="B25301" s="3">
        <v>0.55208333333333337</v>
      </c>
      <c r="C25301" s="5">
        <v>95149</v>
      </c>
    </row>
    <row r="25302" spans="1:3">
      <c r="A25302" s="2">
        <v>40807</v>
      </c>
      <c r="B25302" s="3">
        <v>0.5625</v>
      </c>
      <c r="C25302" s="5">
        <v>93649</v>
      </c>
    </row>
    <row r="25303" spans="1:3">
      <c r="A25303" s="2">
        <v>40807</v>
      </c>
      <c r="B25303" s="3">
        <v>0.57291666666666663</v>
      </c>
      <c r="C25303" s="5">
        <v>92521</v>
      </c>
    </row>
    <row r="25304" spans="1:3">
      <c r="A25304" s="2">
        <v>40807</v>
      </c>
      <c r="B25304" s="3">
        <v>0.58333333333333337</v>
      </c>
      <c r="C25304" s="5">
        <v>91690</v>
      </c>
    </row>
    <row r="25305" spans="1:3">
      <c r="A25305" s="2">
        <v>40807</v>
      </c>
      <c r="B25305" s="3">
        <v>0.59375</v>
      </c>
      <c r="C25305" s="5">
        <v>90247</v>
      </c>
    </row>
    <row r="25306" spans="1:3">
      <c r="A25306" s="2">
        <v>40807</v>
      </c>
      <c r="B25306" s="3">
        <v>0.60416666666666663</v>
      </c>
      <c r="C25306" s="5">
        <v>91662</v>
      </c>
    </row>
    <row r="25307" spans="1:3">
      <c r="A25307" s="2">
        <v>40807</v>
      </c>
      <c r="B25307" s="3">
        <v>0.61458333333333337</v>
      </c>
      <c r="C25307" s="5">
        <v>90263</v>
      </c>
    </row>
    <row r="25308" spans="1:3">
      <c r="A25308" s="2">
        <v>40807</v>
      </c>
      <c r="B25308" s="3">
        <v>0.625</v>
      </c>
      <c r="C25308" s="5">
        <v>89778</v>
      </c>
    </row>
    <row r="25309" spans="1:3">
      <c r="A25309" s="2">
        <v>40807</v>
      </c>
      <c r="B25309" s="3">
        <v>0.63541666666666663</v>
      </c>
      <c r="C25309" s="5">
        <v>90151</v>
      </c>
    </row>
    <row r="25310" spans="1:3">
      <c r="A25310" s="2">
        <v>40807</v>
      </c>
      <c r="B25310" s="3">
        <v>0.64583333333333337</v>
      </c>
      <c r="C25310" s="5">
        <v>88506</v>
      </c>
    </row>
    <row r="25311" spans="1:3">
      <c r="A25311" s="2">
        <v>40807</v>
      </c>
      <c r="B25311" s="3">
        <v>0.65625</v>
      </c>
      <c r="C25311" s="5">
        <v>87064</v>
      </c>
    </row>
    <row r="25312" spans="1:3">
      <c r="A25312" s="2">
        <v>40807</v>
      </c>
      <c r="B25312" s="3">
        <v>0.66666666666666663</v>
      </c>
      <c r="C25312" s="5">
        <v>87386</v>
      </c>
    </row>
    <row r="25313" spans="1:3">
      <c r="A25313" s="2">
        <v>40807</v>
      </c>
      <c r="B25313" s="3">
        <v>0.67708333333333337</v>
      </c>
      <c r="C25313" s="5">
        <v>87262</v>
      </c>
    </row>
    <row r="25314" spans="1:3">
      <c r="A25314" s="2">
        <v>40807</v>
      </c>
      <c r="B25314" s="3">
        <v>0.6875</v>
      </c>
      <c r="C25314" s="5">
        <v>87021</v>
      </c>
    </row>
    <row r="25315" spans="1:3">
      <c r="A25315" s="2">
        <v>40807</v>
      </c>
      <c r="B25315" s="3">
        <v>0.69791666666666663</v>
      </c>
      <c r="C25315" s="5">
        <v>86059</v>
      </c>
    </row>
    <row r="25316" spans="1:3">
      <c r="A25316" s="2">
        <v>40807</v>
      </c>
      <c r="B25316" s="3">
        <v>0.70833333333333337</v>
      </c>
      <c r="C25316" s="5">
        <v>87440</v>
      </c>
    </row>
    <row r="25317" spans="1:3">
      <c r="A25317" s="2">
        <v>40807</v>
      </c>
      <c r="B25317" s="3">
        <v>0.71875</v>
      </c>
      <c r="C25317" s="5">
        <v>87413</v>
      </c>
    </row>
    <row r="25318" spans="1:3">
      <c r="A25318" s="2">
        <v>40807</v>
      </c>
      <c r="B25318" s="3">
        <v>0.72916666666666663</v>
      </c>
      <c r="C25318" s="5">
        <v>88482</v>
      </c>
    </row>
    <row r="25319" spans="1:3">
      <c r="A25319" s="2">
        <v>40807</v>
      </c>
      <c r="B25319" s="3">
        <v>0.73958333333333337</v>
      </c>
      <c r="C25319" s="5">
        <v>89437</v>
      </c>
    </row>
    <row r="25320" spans="1:3">
      <c r="A25320" s="2">
        <v>40807</v>
      </c>
      <c r="B25320" s="3">
        <v>0.75</v>
      </c>
      <c r="C25320" s="5">
        <v>89912</v>
      </c>
    </row>
    <row r="25321" spans="1:3">
      <c r="A25321" s="2">
        <v>40807</v>
      </c>
      <c r="B25321" s="3">
        <v>0.76041666666666663</v>
      </c>
      <c r="C25321" s="5">
        <v>89748</v>
      </c>
    </row>
    <row r="25322" spans="1:3">
      <c r="A25322" s="2">
        <v>40807</v>
      </c>
      <c r="B25322" s="3">
        <v>0.77083333333333337</v>
      </c>
      <c r="C25322" s="5">
        <v>90751</v>
      </c>
    </row>
    <row r="25323" spans="1:3">
      <c r="A25323" s="2">
        <v>40807</v>
      </c>
      <c r="B25323" s="3">
        <v>0.78125</v>
      </c>
      <c r="C25323" s="5">
        <v>91357</v>
      </c>
    </row>
    <row r="25324" spans="1:3">
      <c r="A25324" s="2">
        <v>40807</v>
      </c>
      <c r="B25324" s="3">
        <v>0.79166666666666663</v>
      </c>
      <c r="C25324" s="5">
        <v>93801</v>
      </c>
    </row>
    <row r="25325" spans="1:3">
      <c r="A25325" s="2">
        <v>40807</v>
      </c>
      <c r="B25325" s="3">
        <v>0.80208333333333337</v>
      </c>
      <c r="C25325" s="5">
        <v>96620</v>
      </c>
    </row>
    <row r="25326" spans="1:3">
      <c r="A25326" s="2">
        <v>40807</v>
      </c>
      <c r="B25326" s="3">
        <v>0.8125</v>
      </c>
      <c r="C25326" s="5">
        <v>100395</v>
      </c>
    </row>
    <row r="25327" spans="1:3">
      <c r="A25327" s="2">
        <v>40807</v>
      </c>
      <c r="B25327" s="3">
        <v>0.82291666666666663</v>
      </c>
      <c r="C25327" s="5">
        <v>104652</v>
      </c>
    </row>
    <row r="25328" spans="1:3">
      <c r="A25328" s="2">
        <v>40807</v>
      </c>
      <c r="B25328" s="3">
        <v>0.83333333333333337</v>
      </c>
      <c r="C25328" s="5">
        <v>105075</v>
      </c>
    </row>
    <row r="25329" spans="1:3">
      <c r="A25329" s="2">
        <v>40807</v>
      </c>
      <c r="B25329" s="3">
        <v>0.84375</v>
      </c>
      <c r="C25329" s="5">
        <v>102698</v>
      </c>
    </row>
    <row r="25330" spans="1:3">
      <c r="A25330" s="2">
        <v>40807</v>
      </c>
      <c r="B25330" s="3">
        <v>0.85416666666666663</v>
      </c>
      <c r="C25330" s="5">
        <v>99733</v>
      </c>
    </row>
    <row r="25331" spans="1:3">
      <c r="A25331" s="2">
        <v>40807</v>
      </c>
      <c r="B25331" s="3">
        <v>0.86458333333333337</v>
      </c>
      <c r="C25331" s="5">
        <v>97664</v>
      </c>
    </row>
    <row r="25332" spans="1:3">
      <c r="A25332" s="2">
        <v>40807</v>
      </c>
      <c r="B25332" s="3">
        <v>0.875</v>
      </c>
      <c r="C25332" s="5">
        <v>94003</v>
      </c>
    </row>
    <row r="25333" spans="1:3">
      <c r="A25333" s="2">
        <v>40807</v>
      </c>
      <c r="B25333" s="3">
        <v>0.88541666666666663</v>
      </c>
      <c r="C25333" s="5">
        <v>90439</v>
      </c>
    </row>
    <row r="25334" spans="1:3">
      <c r="A25334" s="2">
        <v>40807</v>
      </c>
      <c r="B25334" s="3">
        <v>0.89583333333333337</v>
      </c>
      <c r="C25334" s="5">
        <v>86625</v>
      </c>
    </row>
    <row r="25335" spans="1:3">
      <c r="A25335" s="2">
        <v>40807</v>
      </c>
      <c r="B25335" s="3">
        <v>0.90625</v>
      </c>
      <c r="C25335" s="5">
        <v>83466</v>
      </c>
    </row>
    <row r="25336" spans="1:3">
      <c r="A25336" s="2">
        <v>40807</v>
      </c>
      <c r="B25336" s="3">
        <v>0.91666666666666663</v>
      </c>
      <c r="C25336" s="5">
        <v>80863</v>
      </c>
    </row>
    <row r="25337" spans="1:3">
      <c r="A25337" s="2">
        <v>40807</v>
      </c>
      <c r="B25337" s="3">
        <v>0.92708333333333337</v>
      </c>
      <c r="C25337" s="5">
        <v>78239</v>
      </c>
    </row>
    <row r="25338" spans="1:3">
      <c r="A25338" s="2">
        <v>40807</v>
      </c>
      <c r="B25338" s="3">
        <v>0.9375</v>
      </c>
      <c r="C25338" s="5">
        <v>74939</v>
      </c>
    </row>
    <row r="25339" spans="1:3">
      <c r="A25339" s="2">
        <v>40807</v>
      </c>
      <c r="B25339" s="3">
        <v>0.94791666666666663</v>
      </c>
      <c r="C25339" s="5">
        <v>73448</v>
      </c>
    </row>
    <row r="25340" spans="1:3">
      <c r="A25340" s="2">
        <v>40807</v>
      </c>
      <c r="B25340" s="3">
        <v>0.95833333333333337</v>
      </c>
      <c r="C25340" s="5">
        <v>71482</v>
      </c>
    </row>
    <row r="25341" spans="1:3">
      <c r="A25341" s="2">
        <v>40807</v>
      </c>
      <c r="B25341" s="3">
        <v>0.96875</v>
      </c>
      <c r="C25341" s="5">
        <v>70586</v>
      </c>
    </row>
    <row r="25342" spans="1:3">
      <c r="A25342" s="2">
        <v>40807</v>
      </c>
      <c r="B25342" s="3">
        <v>0.97916666666666663</v>
      </c>
      <c r="C25342" s="5">
        <v>68585</v>
      </c>
    </row>
    <row r="25343" spans="1:3">
      <c r="A25343" s="2">
        <v>40807</v>
      </c>
      <c r="B25343" s="3">
        <v>0.98958333333333337</v>
      </c>
      <c r="C25343" s="5">
        <v>67530</v>
      </c>
    </row>
    <row r="25344" spans="1:3">
      <c r="A25344" s="2">
        <v>40808</v>
      </c>
      <c r="B25344" s="3">
        <v>0</v>
      </c>
      <c r="C25344" s="5">
        <v>66561</v>
      </c>
    </row>
    <row r="25345" spans="1:3">
      <c r="A25345" s="2">
        <v>40808</v>
      </c>
      <c r="B25345" s="3">
        <v>1.0416666666666666E-2</v>
      </c>
      <c r="C25345" s="5">
        <v>64137</v>
      </c>
    </row>
    <row r="25346" spans="1:3">
      <c r="A25346" s="2">
        <v>40808</v>
      </c>
      <c r="B25346" s="3">
        <v>2.0833333333333332E-2</v>
      </c>
      <c r="C25346" s="5">
        <v>62857</v>
      </c>
    </row>
    <row r="25347" spans="1:3">
      <c r="A25347" s="2">
        <v>40808</v>
      </c>
      <c r="B25347" s="3">
        <v>3.125E-2</v>
      </c>
      <c r="C25347" s="5">
        <v>62703</v>
      </c>
    </row>
    <row r="25348" spans="1:3">
      <c r="A25348" s="2">
        <v>40808</v>
      </c>
      <c r="B25348" s="3">
        <v>4.1666666666666664E-2</v>
      </c>
      <c r="C25348" s="5">
        <v>62335</v>
      </c>
    </row>
    <row r="25349" spans="1:3">
      <c r="A25349" s="2">
        <v>40808</v>
      </c>
      <c r="B25349" s="3">
        <v>5.2083333333333336E-2</v>
      </c>
      <c r="C25349" s="5">
        <v>60966</v>
      </c>
    </row>
    <row r="25350" spans="1:3">
      <c r="A25350" s="2">
        <v>40808</v>
      </c>
      <c r="B25350" s="3">
        <v>6.25E-2</v>
      </c>
      <c r="C25350" s="5">
        <v>60665</v>
      </c>
    </row>
    <row r="25351" spans="1:3">
      <c r="A25351" s="2">
        <v>40808</v>
      </c>
      <c r="B25351" s="3">
        <v>7.2916666666666671E-2</v>
      </c>
      <c r="C25351" s="5">
        <v>60685</v>
      </c>
    </row>
    <row r="25352" spans="1:3">
      <c r="A25352" s="2">
        <v>40808</v>
      </c>
      <c r="B25352" s="3">
        <v>8.3333333333333329E-2</v>
      </c>
      <c r="C25352" s="5">
        <v>59804</v>
      </c>
    </row>
    <row r="25353" spans="1:3">
      <c r="A25353" s="2">
        <v>40808</v>
      </c>
      <c r="B25353" s="3">
        <v>9.375E-2</v>
      </c>
      <c r="C25353" s="5">
        <v>58901</v>
      </c>
    </row>
    <row r="25354" spans="1:3">
      <c r="A25354" s="2">
        <v>40808</v>
      </c>
      <c r="B25354" s="3">
        <v>0.10416666666666667</v>
      </c>
      <c r="C25354" s="5">
        <v>58536</v>
      </c>
    </row>
    <row r="25355" spans="1:3">
      <c r="A25355" s="2">
        <v>40808</v>
      </c>
      <c r="B25355" s="3">
        <v>0.11458333333333333</v>
      </c>
      <c r="C25355" s="5">
        <v>58315</v>
      </c>
    </row>
    <row r="25356" spans="1:3">
      <c r="A25356" s="2">
        <v>40808</v>
      </c>
      <c r="B25356" s="3">
        <v>0.125</v>
      </c>
      <c r="C25356" s="5">
        <v>58611</v>
      </c>
    </row>
    <row r="25357" spans="1:3">
      <c r="A25357" s="2">
        <v>40808</v>
      </c>
      <c r="B25357" s="3">
        <v>0.13541666666666666</v>
      </c>
      <c r="C25357" s="5">
        <v>59437</v>
      </c>
    </row>
    <row r="25358" spans="1:3">
      <c r="A25358" s="2">
        <v>40808</v>
      </c>
      <c r="B25358" s="3">
        <v>0.14583333333333334</v>
      </c>
      <c r="C25358" s="5">
        <v>59887</v>
      </c>
    </row>
    <row r="25359" spans="1:3">
      <c r="A25359" s="2">
        <v>40808</v>
      </c>
      <c r="B25359" s="3">
        <v>0.15625</v>
      </c>
      <c r="C25359" s="5">
        <v>59762</v>
      </c>
    </row>
    <row r="25360" spans="1:3">
      <c r="A25360" s="2">
        <v>40808</v>
      </c>
      <c r="B25360" s="3">
        <v>0.16666666666666666</v>
      </c>
      <c r="C25360" s="5">
        <v>60178</v>
      </c>
    </row>
    <row r="25361" spans="1:3">
      <c r="A25361" s="2">
        <v>40808</v>
      </c>
      <c r="B25361" s="3">
        <v>0.17708333333333334</v>
      </c>
      <c r="C25361" s="5">
        <v>61475</v>
      </c>
    </row>
    <row r="25362" spans="1:3">
      <c r="A25362" s="2">
        <v>40808</v>
      </c>
      <c r="B25362" s="3">
        <v>0.1875</v>
      </c>
      <c r="C25362" s="5">
        <v>62847</v>
      </c>
    </row>
    <row r="25363" spans="1:3">
      <c r="A25363" s="2">
        <v>40808</v>
      </c>
      <c r="B25363" s="3">
        <v>0.19791666666666666</v>
      </c>
      <c r="C25363" s="5">
        <v>65234</v>
      </c>
    </row>
    <row r="25364" spans="1:3">
      <c r="A25364" s="2">
        <v>40808</v>
      </c>
      <c r="B25364" s="3">
        <v>0.20833333333333334</v>
      </c>
      <c r="C25364" s="5">
        <v>66258</v>
      </c>
    </row>
    <row r="25365" spans="1:3">
      <c r="A25365" s="2">
        <v>40808</v>
      </c>
      <c r="B25365" s="3">
        <v>0.21875</v>
      </c>
      <c r="C25365" s="5">
        <v>68541</v>
      </c>
    </row>
    <row r="25366" spans="1:3">
      <c r="A25366" s="2">
        <v>40808</v>
      </c>
      <c r="B25366" s="3">
        <v>0.22916666666666666</v>
      </c>
      <c r="C25366" s="5">
        <v>70175</v>
      </c>
    </row>
    <row r="25367" spans="1:3">
      <c r="A25367" s="2">
        <v>40808</v>
      </c>
      <c r="B25367" s="3">
        <v>0.23958333333333334</v>
      </c>
      <c r="C25367" s="5">
        <v>73854</v>
      </c>
    </row>
    <row r="25368" spans="1:3">
      <c r="A25368" s="2">
        <v>40808</v>
      </c>
      <c r="B25368" s="3">
        <v>0.25</v>
      </c>
      <c r="C25368" s="5">
        <v>77862</v>
      </c>
    </row>
    <row r="25369" spans="1:3">
      <c r="A25369" s="2">
        <v>40808</v>
      </c>
      <c r="B25369" s="3">
        <v>0.26041666666666669</v>
      </c>
      <c r="C25369" s="5">
        <v>85844</v>
      </c>
    </row>
    <row r="25370" spans="1:3">
      <c r="A25370" s="2">
        <v>40808</v>
      </c>
      <c r="B25370" s="3">
        <v>0.27083333333333331</v>
      </c>
      <c r="C25370" s="5">
        <v>91609</v>
      </c>
    </row>
    <row r="25371" spans="1:3">
      <c r="A25371" s="2">
        <v>40808</v>
      </c>
      <c r="B25371" s="3">
        <v>0.28125</v>
      </c>
      <c r="C25371" s="5">
        <v>95608</v>
      </c>
    </row>
    <row r="25372" spans="1:3">
      <c r="A25372" s="2">
        <v>40808</v>
      </c>
      <c r="B25372" s="3">
        <v>0.29166666666666669</v>
      </c>
      <c r="C25372" s="5">
        <v>95820</v>
      </c>
    </row>
    <row r="25373" spans="1:3">
      <c r="A25373" s="2">
        <v>40808</v>
      </c>
      <c r="B25373" s="3">
        <v>0.30208333333333331</v>
      </c>
      <c r="C25373" s="5">
        <v>97060</v>
      </c>
    </row>
    <row r="25374" spans="1:3">
      <c r="A25374" s="2">
        <v>40808</v>
      </c>
      <c r="B25374" s="3">
        <v>0.3125</v>
      </c>
      <c r="C25374" s="5">
        <v>99611</v>
      </c>
    </row>
    <row r="25375" spans="1:3">
      <c r="A25375" s="2">
        <v>40808</v>
      </c>
      <c r="B25375" s="3">
        <v>0.32291666666666669</v>
      </c>
      <c r="C25375" s="5">
        <v>101771</v>
      </c>
    </row>
    <row r="25376" spans="1:3">
      <c r="A25376" s="2">
        <v>40808</v>
      </c>
      <c r="B25376" s="3">
        <v>0.33333333333333331</v>
      </c>
      <c r="C25376" s="5">
        <v>102466</v>
      </c>
    </row>
    <row r="25377" spans="1:3">
      <c r="A25377" s="2">
        <v>40808</v>
      </c>
      <c r="B25377" s="3">
        <v>0.34375</v>
      </c>
      <c r="C25377" s="5">
        <v>102614</v>
      </c>
    </row>
    <row r="25378" spans="1:3">
      <c r="A25378" s="2">
        <v>40808</v>
      </c>
      <c r="B25378" s="3">
        <v>0.35416666666666669</v>
      </c>
      <c r="C25378" s="5">
        <v>103615</v>
      </c>
    </row>
    <row r="25379" spans="1:3">
      <c r="A25379" s="2">
        <v>40808</v>
      </c>
      <c r="B25379" s="3">
        <v>0.36458333333333331</v>
      </c>
      <c r="C25379" s="5">
        <v>102379</v>
      </c>
    </row>
    <row r="25380" spans="1:3">
      <c r="A25380" s="2">
        <v>40808</v>
      </c>
      <c r="B25380" s="3">
        <v>0.375</v>
      </c>
      <c r="C25380" s="5">
        <v>103655</v>
      </c>
    </row>
    <row r="25381" spans="1:3">
      <c r="A25381" s="2">
        <v>40808</v>
      </c>
      <c r="B25381" s="3">
        <v>0.38541666666666669</v>
      </c>
      <c r="C25381" s="5">
        <v>102289</v>
      </c>
    </row>
    <row r="25382" spans="1:3">
      <c r="A25382" s="2">
        <v>40808</v>
      </c>
      <c r="B25382" s="3">
        <v>0.39583333333333331</v>
      </c>
      <c r="C25382" s="5">
        <v>102723</v>
      </c>
    </row>
    <row r="25383" spans="1:3">
      <c r="A25383" s="2">
        <v>40808</v>
      </c>
      <c r="B25383" s="3">
        <v>0.40625</v>
      </c>
      <c r="C25383" s="5">
        <v>103427</v>
      </c>
    </row>
    <row r="25384" spans="1:3">
      <c r="A25384" s="2">
        <v>40808</v>
      </c>
      <c r="B25384" s="3">
        <v>0.41666666666666669</v>
      </c>
      <c r="C25384" s="5">
        <v>103509</v>
      </c>
    </row>
    <row r="25385" spans="1:3">
      <c r="A25385" s="2">
        <v>40808</v>
      </c>
      <c r="B25385" s="3">
        <v>0.42708333333333331</v>
      </c>
      <c r="C25385" s="5">
        <v>103087</v>
      </c>
    </row>
    <row r="25386" spans="1:3">
      <c r="A25386" s="2">
        <v>40808</v>
      </c>
      <c r="B25386" s="3">
        <v>0.4375</v>
      </c>
      <c r="C25386" s="5">
        <v>101227</v>
      </c>
    </row>
    <row r="25387" spans="1:3">
      <c r="A25387" s="2">
        <v>40808</v>
      </c>
      <c r="B25387" s="3">
        <v>0.44791666666666669</v>
      </c>
      <c r="C25387" s="5">
        <v>102442</v>
      </c>
    </row>
    <row r="25388" spans="1:3">
      <c r="A25388" s="2">
        <v>40808</v>
      </c>
      <c r="B25388" s="3">
        <v>0.45833333333333331</v>
      </c>
      <c r="C25388" s="5">
        <v>103069</v>
      </c>
    </row>
    <row r="25389" spans="1:3">
      <c r="A25389" s="2">
        <v>40808</v>
      </c>
      <c r="B25389" s="3">
        <v>0.46875</v>
      </c>
      <c r="C25389" s="5">
        <v>105499</v>
      </c>
    </row>
    <row r="25390" spans="1:3">
      <c r="A25390" s="2">
        <v>40808</v>
      </c>
      <c r="B25390" s="3">
        <v>0.47916666666666669</v>
      </c>
      <c r="C25390" s="5">
        <v>108376</v>
      </c>
    </row>
    <row r="25391" spans="1:3">
      <c r="A25391" s="2">
        <v>40808</v>
      </c>
      <c r="B25391" s="3">
        <v>0.48958333333333331</v>
      </c>
      <c r="C25391" s="5">
        <v>108480</v>
      </c>
    </row>
    <row r="25392" spans="1:3">
      <c r="A25392" s="2">
        <v>40808</v>
      </c>
      <c r="B25392" s="3">
        <v>0.5</v>
      </c>
      <c r="C25392" s="5">
        <v>106982</v>
      </c>
    </row>
    <row r="25393" spans="1:3">
      <c r="A25393" s="2">
        <v>40808</v>
      </c>
      <c r="B25393" s="3">
        <v>0.51041666666666663</v>
      </c>
      <c r="C25393" s="5">
        <v>103394</v>
      </c>
    </row>
    <row r="25394" spans="1:3">
      <c r="A25394" s="2">
        <v>40808</v>
      </c>
      <c r="B25394" s="3">
        <v>0.52083333333333337</v>
      </c>
      <c r="C25394" s="5">
        <v>102113</v>
      </c>
    </row>
    <row r="25395" spans="1:3">
      <c r="A25395" s="2">
        <v>40808</v>
      </c>
      <c r="B25395" s="3">
        <v>0.53125</v>
      </c>
      <c r="C25395" s="5">
        <v>102490</v>
      </c>
    </row>
    <row r="25396" spans="1:3">
      <c r="A25396" s="2">
        <v>40808</v>
      </c>
      <c r="B25396" s="3">
        <v>0.54166666666666663</v>
      </c>
      <c r="C25396" s="5">
        <v>100712</v>
      </c>
    </row>
    <row r="25397" spans="1:3">
      <c r="A25397" s="2">
        <v>40808</v>
      </c>
      <c r="B25397" s="3">
        <v>0.55208333333333337</v>
      </c>
      <c r="C25397" s="5">
        <v>99965</v>
      </c>
    </row>
    <row r="25398" spans="1:3">
      <c r="A25398" s="2">
        <v>40808</v>
      </c>
      <c r="B25398" s="3">
        <v>0.5625</v>
      </c>
      <c r="C25398" s="5">
        <v>98403</v>
      </c>
    </row>
    <row r="25399" spans="1:3">
      <c r="A25399" s="2">
        <v>40808</v>
      </c>
      <c r="B25399" s="3">
        <v>0.57291666666666663</v>
      </c>
      <c r="C25399" s="5">
        <v>98525</v>
      </c>
    </row>
    <row r="25400" spans="1:3">
      <c r="A25400" s="2">
        <v>40808</v>
      </c>
      <c r="B25400" s="3">
        <v>0.58333333333333337</v>
      </c>
      <c r="C25400" s="5">
        <v>98109</v>
      </c>
    </row>
    <row r="25401" spans="1:3">
      <c r="A25401" s="2">
        <v>40808</v>
      </c>
      <c r="B25401" s="3">
        <v>0.59375</v>
      </c>
      <c r="C25401" s="5">
        <v>97834</v>
      </c>
    </row>
    <row r="25402" spans="1:3">
      <c r="A25402" s="2">
        <v>40808</v>
      </c>
      <c r="B25402" s="3">
        <v>0.60416666666666663</v>
      </c>
      <c r="C25402" s="5">
        <v>96921</v>
      </c>
    </row>
    <row r="25403" spans="1:3">
      <c r="A25403" s="2">
        <v>40808</v>
      </c>
      <c r="B25403" s="3">
        <v>0.61458333333333337</v>
      </c>
      <c r="C25403" s="5">
        <v>97828</v>
      </c>
    </row>
    <row r="25404" spans="1:3">
      <c r="A25404" s="2">
        <v>40808</v>
      </c>
      <c r="B25404" s="3">
        <v>0.625</v>
      </c>
      <c r="C25404" s="5">
        <v>98393</v>
      </c>
    </row>
    <row r="25405" spans="1:3">
      <c r="A25405" s="2">
        <v>40808</v>
      </c>
      <c r="B25405" s="3">
        <v>0.63541666666666663</v>
      </c>
      <c r="C25405" s="5">
        <v>97940</v>
      </c>
    </row>
    <row r="25406" spans="1:3">
      <c r="A25406" s="2">
        <v>40808</v>
      </c>
      <c r="B25406" s="3">
        <v>0.64583333333333337</v>
      </c>
      <c r="C25406" s="5">
        <v>97481</v>
      </c>
    </row>
    <row r="25407" spans="1:3">
      <c r="A25407" s="2">
        <v>40808</v>
      </c>
      <c r="B25407" s="3">
        <v>0.65625</v>
      </c>
      <c r="C25407" s="5">
        <v>96152</v>
      </c>
    </row>
    <row r="25408" spans="1:3">
      <c r="A25408" s="2">
        <v>40808</v>
      </c>
      <c r="B25408" s="3">
        <v>0.66666666666666663</v>
      </c>
      <c r="C25408" s="5">
        <v>93968</v>
      </c>
    </row>
    <row r="25409" spans="1:3">
      <c r="A25409" s="2">
        <v>40808</v>
      </c>
      <c r="B25409" s="3">
        <v>0.67708333333333337</v>
      </c>
      <c r="C25409" s="5">
        <v>94249</v>
      </c>
    </row>
    <row r="25410" spans="1:3">
      <c r="A25410" s="2">
        <v>40808</v>
      </c>
      <c r="B25410" s="3">
        <v>0.6875</v>
      </c>
      <c r="C25410" s="5">
        <v>94676</v>
      </c>
    </row>
    <row r="25411" spans="1:3">
      <c r="A25411" s="2">
        <v>40808</v>
      </c>
      <c r="B25411" s="3">
        <v>0.69791666666666663</v>
      </c>
      <c r="C25411" s="5">
        <v>92553</v>
      </c>
    </row>
    <row r="25412" spans="1:3">
      <c r="A25412" s="2">
        <v>40808</v>
      </c>
      <c r="B25412" s="3">
        <v>0.70833333333333337</v>
      </c>
      <c r="C25412" s="5">
        <v>93976</v>
      </c>
    </row>
    <row r="25413" spans="1:3">
      <c r="A25413" s="2">
        <v>40808</v>
      </c>
      <c r="B25413" s="3">
        <v>0.71875</v>
      </c>
      <c r="C25413" s="5">
        <v>94299</v>
      </c>
    </row>
    <row r="25414" spans="1:3">
      <c r="A25414" s="2">
        <v>40808</v>
      </c>
      <c r="B25414" s="3">
        <v>0.72916666666666663</v>
      </c>
      <c r="C25414" s="5">
        <v>95946</v>
      </c>
    </row>
    <row r="25415" spans="1:3">
      <c r="A25415" s="2">
        <v>40808</v>
      </c>
      <c r="B25415" s="3">
        <v>0.73958333333333337</v>
      </c>
      <c r="C25415" s="5">
        <v>97025</v>
      </c>
    </row>
    <row r="25416" spans="1:3">
      <c r="A25416" s="2">
        <v>40808</v>
      </c>
      <c r="B25416" s="3">
        <v>0.75</v>
      </c>
      <c r="C25416" s="5">
        <v>96836</v>
      </c>
    </row>
    <row r="25417" spans="1:3">
      <c r="A25417" s="2">
        <v>40808</v>
      </c>
      <c r="B25417" s="3">
        <v>0.76041666666666663</v>
      </c>
      <c r="C25417" s="5">
        <v>96392</v>
      </c>
    </row>
    <row r="25418" spans="1:3">
      <c r="A25418" s="2">
        <v>40808</v>
      </c>
      <c r="B25418" s="3">
        <v>0.77083333333333337</v>
      </c>
      <c r="C25418" s="5">
        <v>96508</v>
      </c>
    </row>
    <row r="25419" spans="1:3">
      <c r="A25419" s="2">
        <v>40808</v>
      </c>
      <c r="B25419" s="3">
        <v>0.78125</v>
      </c>
      <c r="C25419" s="5">
        <v>96797</v>
      </c>
    </row>
    <row r="25420" spans="1:3">
      <c r="A25420" s="2">
        <v>40808</v>
      </c>
      <c r="B25420" s="3">
        <v>0.79166666666666663</v>
      </c>
      <c r="C25420" s="5">
        <v>99117</v>
      </c>
    </row>
    <row r="25421" spans="1:3">
      <c r="A25421" s="2">
        <v>40808</v>
      </c>
      <c r="B25421" s="3">
        <v>0.80208333333333337</v>
      </c>
      <c r="C25421" s="5">
        <v>101155</v>
      </c>
    </row>
    <row r="25422" spans="1:3">
      <c r="A25422" s="2">
        <v>40808</v>
      </c>
      <c r="B25422" s="3">
        <v>0.8125</v>
      </c>
      <c r="C25422" s="5">
        <v>105395</v>
      </c>
    </row>
    <row r="25423" spans="1:3">
      <c r="A25423" s="2">
        <v>40808</v>
      </c>
      <c r="B25423" s="3">
        <v>0.82291666666666663</v>
      </c>
      <c r="C25423" s="5">
        <v>109774</v>
      </c>
    </row>
    <row r="25424" spans="1:3">
      <c r="A25424" s="2">
        <v>40808</v>
      </c>
      <c r="B25424" s="3">
        <v>0.83333333333333337</v>
      </c>
      <c r="C25424" s="5">
        <v>109219</v>
      </c>
    </row>
    <row r="25425" spans="1:3">
      <c r="A25425" s="2">
        <v>40808</v>
      </c>
      <c r="B25425" s="3">
        <v>0.84375</v>
      </c>
      <c r="C25425" s="5">
        <v>107328</v>
      </c>
    </row>
    <row r="25426" spans="1:3">
      <c r="A25426" s="2">
        <v>40808</v>
      </c>
      <c r="B25426" s="3">
        <v>0.85416666666666663</v>
      </c>
      <c r="C25426" s="5">
        <v>103253</v>
      </c>
    </row>
    <row r="25427" spans="1:3">
      <c r="A25427" s="2">
        <v>40808</v>
      </c>
      <c r="B25427" s="3">
        <v>0.86458333333333337</v>
      </c>
      <c r="C25427" s="5">
        <v>99337</v>
      </c>
    </row>
    <row r="25428" spans="1:3">
      <c r="A25428" s="2">
        <v>40808</v>
      </c>
      <c r="B25428" s="3">
        <v>0.875</v>
      </c>
      <c r="C25428" s="5">
        <v>96698</v>
      </c>
    </row>
    <row r="25429" spans="1:3">
      <c r="A25429" s="2">
        <v>40808</v>
      </c>
      <c r="B25429" s="3">
        <v>0.88541666666666663</v>
      </c>
      <c r="C25429" s="5">
        <v>93101</v>
      </c>
    </row>
    <row r="25430" spans="1:3">
      <c r="A25430" s="2">
        <v>40808</v>
      </c>
      <c r="B25430" s="3">
        <v>0.89583333333333337</v>
      </c>
      <c r="C25430" s="5">
        <v>90891</v>
      </c>
    </row>
    <row r="25431" spans="1:3">
      <c r="A25431" s="2">
        <v>40808</v>
      </c>
      <c r="B25431" s="3">
        <v>0.90625</v>
      </c>
      <c r="C25431" s="5">
        <v>87360</v>
      </c>
    </row>
    <row r="25432" spans="1:3">
      <c r="A25432" s="2">
        <v>40808</v>
      </c>
      <c r="B25432" s="3">
        <v>0.91666666666666663</v>
      </c>
      <c r="C25432" s="5">
        <v>85572</v>
      </c>
    </row>
    <row r="25433" spans="1:3">
      <c r="A25433" s="2">
        <v>40808</v>
      </c>
      <c r="B25433" s="3">
        <v>0.92708333333333337</v>
      </c>
      <c r="C25433" s="5">
        <v>83394</v>
      </c>
    </row>
    <row r="25434" spans="1:3">
      <c r="A25434" s="2">
        <v>40808</v>
      </c>
      <c r="B25434" s="3">
        <v>0.9375</v>
      </c>
      <c r="C25434" s="5">
        <v>80279</v>
      </c>
    </row>
    <row r="25435" spans="1:3">
      <c r="A25435" s="2">
        <v>40808</v>
      </c>
      <c r="B25435" s="3">
        <v>0.94791666666666663</v>
      </c>
      <c r="C25435" s="5">
        <v>76852</v>
      </c>
    </row>
    <row r="25436" spans="1:3">
      <c r="A25436" s="2">
        <v>40808</v>
      </c>
      <c r="B25436" s="3">
        <v>0.95833333333333337</v>
      </c>
      <c r="C25436" s="5">
        <v>73938</v>
      </c>
    </row>
    <row r="25437" spans="1:3">
      <c r="A25437" s="2">
        <v>40808</v>
      </c>
      <c r="B25437" s="3">
        <v>0.96875</v>
      </c>
      <c r="C25437" s="5">
        <v>72409</v>
      </c>
    </row>
    <row r="25438" spans="1:3">
      <c r="A25438" s="2">
        <v>40808</v>
      </c>
      <c r="B25438" s="3">
        <v>0.97916666666666663</v>
      </c>
      <c r="C25438" s="5">
        <v>70266</v>
      </c>
    </row>
    <row r="25439" spans="1:3">
      <c r="A25439" s="2">
        <v>40808</v>
      </c>
      <c r="B25439" s="3">
        <v>0.98958333333333337</v>
      </c>
      <c r="C25439" s="5">
        <v>67700</v>
      </c>
    </row>
    <row r="25440" spans="1:3">
      <c r="A25440" s="2">
        <v>40809</v>
      </c>
      <c r="B25440" s="3">
        <v>0</v>
      </c>
      <c r="C25440" s="5">
        <v>67113</v>
      </c>
    </row>
    <row r="25441" spans="1:3">
      <c r="A25441" s="2">
        <v>40809</v>
      </c>
      <c r="B25441" s="3">
        <v>1.0416666666666666E-2</v>
      </c>
      <c r="C25441" s="5">
        <v>65714</v>
      </c>
    </row>
    <row r="25442" spans="1:3">
      <c r="A25442" s="2">
        <v>40809</v>
      </c>
      <c r="B25442" s="3">
        <v>2.0833333333333332E-2</v>
      </c>
      <c r="C25442" s="5">
        <v>64928</v>
      </c>
    </row>
    <row r="25443" spans="1:3">
      <c r="A25443" s="2">
        <v>40809</v>
      </c>
      <c r="B25443" s="3">
        <v>3.125E-2</v>
      </c>
      <c r="C25443" s="5">
        <v>62824</v>
      </c>
    </row>
    <row r="25444" spans="1:3">
      <c r="A25444" s="2">
        <v>40809</v>
      </c>
      <c r="B25444" s="3">
        <v>4.1666666666666664E-2</v>
      </c>
      <c r="C25444" s="5">
        <v>62073</v>
      </c>
    </row>
    <row r="25445" spans="1:3">
      <c r="A25445" s="2">
        <v>40809</v>
      </c>
      <c r="B25445" s="3">
        <v>5.2083333333333336E-2</v>
      </c>
      <c r="C25445" s="5">
        <v>61245</v>
      </c>
    </row>
    <row r="25446" spans="1:3">
      <c r="A25446" s="2">
        <v>40809</v>
      </c>
      <c r="B25446" s="3">
        <v>6.25E-2</v>
      </c>
      <c r="C25446" s="5">
        <v>60834</v>
      </c>
    </row>
    <row r="25447" spans="1:3">
      <c r="A25447" s="2">
        <v>40809</v>
      </c>
      <c r="B25447" s="3">
        <v>7.2916666666666671E-2</v>
      </c>
      <c r="C25447" s="5">
        <v>60312</v>
      </c>
    </row>
    <row r="25448" spans="1:3">
      <c r="A25448" s="2">
        <v>40809</v>
      </c>
      <c r="B25448" s="3">
        <v>8.3333333333333329E-2</v>
      </c>
      <c r="C25448" s="5">
        <v>59800</v>
      </c>
    </row>
    <row r="25449" spans="1:3">
      <c r="A25449" s="2">
        <v>40809</v>
      </c>
      <c r="B25449" s="3">
        <v>9.375E-2</v>
      </c>
      <c r="C25449" s="5">
        <v>59314</v>
      </c>
    </row>
    <row r="25450" spans="1:3">
      <c r="A25450" s="2">
        <v>40809</v>
      </c>
      <c r="B25450" s="3">
        <v>0.10416666666666667</v>
      </c>
      <c r="C25450" s="5">
        <v>58847</v>
      </c>
    </row>
    <row r="25451" spans="1:3">
      <c r="A25451" s="2">
        <v>40809</v>
      </c>
      <c r="B25451" s="3">
        <v>0.11458333333333333</v>
      </c>
      <c r="C25451" s="5">
        <v>59855</v>
      </c>
    </row>
    <row r="25452" spans="1:3">
      <c r="A25452" s="2">
        <v>40809</v>
      </c>
      <c r="B25452" s="3">
        <v>0.125</v>
      </c>
      <c r="C25452" s="5">
        <v>59418</v>
      </c>
    </row>
    <row r="25453" spans="1:3">
      <c r="A25453" s="2">
        <v>40809</v>
      </c>
      <c r="B25453" s="3">
        <v>0.13541666666666666</v>
      </c>
      <c r="C25453" s="5">
        <v>59663</v>
      </c>
    </row>
    <row r="25454" spans="1:3">
      <c r="A25454" s="2">
        <v>40809</v>
      </c>
      <c r="B25454" s="3">
        <v>0.14583333333333334</v>
      </c>
      <c r="C25454" s="5">
        <v>60283</v>
      </c>
    </row>
    <row r="25455" spans="1:3">
      <c r="A25455" s="2">
        <v>40809</v>
      </c>
      <c r="B25455" s="3">
        <v>0.15625</v>
      </c>
      <c r="C25455" s="5">
        <v>60150</v>
      </c>
    </row>
    <row r="25456" spans="1:3">
      <c r="A25456" s="2">
        <v>40809</v>
      </c>
      <c r="B25456" s="3">
        <v>0.16666666666666666</v>
      </c>
      <c r="C25456" s="5">
        <v>60488</v>
      </c>
    </row>
    <row r="25457" spans="1:3">
      <c r="A25457" s="2">
        <v>40809</v>
      </c>
      <c r="B25457" s="3">
        <v>0.17708333333333334</v>
      </c>
      <c r="C25457" s="5">
        <v>61545</v>
      </c>
    </row>
    <row r="25458" spans="1:3">
      <c r="A25458" s="2">
        <v>40809</v>
      </c>
      <c r="B25458" s="3">
        <v>0.1875</v>
      </c>
      <c r="C25458" s="5">
        <v>64010</v>
      </c>
    </row>
    <row r="25459" spans="1:3">
      <c r="A25459" s="2">
        <v>40809</v>
      </c>
      <c r="B25459" s="3">
        <v>0.19791666666666666</v>
      </c>
      <c r="C25459" s="5">
        <v>65394</v>
      </c>
    </row>
    <row r="25460" spans="1:3">
      <c r="A25460" s="2">
        <v>40809</v>
      </c>
      <c r="B25460" s="3">
        <v>0.20833333333333334</v>
      </c>
      <c r="C25460" s="5">
        <v>66313</v>
      </c>
    </row>
    <row r="25461" spans="1:3">
      <c r="A25461" s="2">
        <v>40809</v>
      </c>
      <c r="B25461" s="3">
        <v>0.21875</v>
      </c>
      <c r="C25461" s="5">
        <v>68317</v>
      </c>
    </row>
    <row r="25462" spans="1:3">
      <c r="A25462" s="2">
        <v>40809</v>
      </c>
      <c r="B25462" s="3">
        <v>0.22916666666666666</v>
      </c>
      <c r="C25462" s="5">
        <v>69755</v>
      </c>
    </row>
    <row r="25463" spans="1:3">
      <c r="A25463" s="2">
        <v>40809</v>
      </c>
      <c r="B25463" s="3">
        <v>0.23958333333333334</v>
      </c>
      <c r="C25463" s="5">
        <v>71596</v>
      </c>
    </row>
    <row r="25464" spans="1:3">
      <c r="A25464" s="2">
        <v>40809</v>
      </c>
      <c r="B25464" s="3">
        <v>0.25</v>
      </c>
      <c r="C25464" s="5">
        <v>76669</v>
      </c>
    </row>
    <row r="25465" spans="1:3">
      <c r="A25465" s="2">
        <v>40809</v>
      </c>
      <c r="B25465" s="3">
        <v>0.26041666666666669</v>
      </c>
      <c r="C25465" s="5">
        <v>84741</v>
      </c>
    </row>
    <row r="25466" spans="1:3">
      <c r="A25466" s="2">
        <v>40809</v>
      </c>
      <c r="B25466" s="3">
        <v>0.27083333333333331</v>
      </c>
      <c r="C25466" s="5">
        <v>90551</v>
      </c>
    </row>
    <row r="25467" spans="1:3">
      <c r="A25467" s="2">
        <v>40809</v>
      </c>
      <c r="B25467" s="3">
        <v>0.28125</v>
      </c>
      <c r="C25467" s="5">
        <v>93495</v>
      </c>
    </row>
    <row r="25468" spans="1:3">
      <c r="A25468" s="2">
        <v>40809</v>
      </c>
      <c r="B25468" s="3">
        <v>0.29166666666666669</v>
      </c>
      <c r="C25468" s="5">
        <v>94834</v>
      </c>
    </row>
    <row r="25469" spans="1:3">
      <c r="A25469" s="2">
        <v>40809</v>
      </c>
      <c r="B25469" s="3">
        <v>0.30208333333333331</v>
      </c>
      <c r="C25469" s="5">
        <v>96283</v>
      </c>
    </row>
    <row r="25470" spans="1:3">
      <c r="A25470" s="2">
        <v>40809</v>
      </c>
      <c r="B25470" s="3">
        <v>0.3125</v>
      </c>
      <c r="C25470" s="5">
        <v>97331</v>
      </c>
    </row>
    <row r="25471" spans="1:3">
      <c r="A25471" s="2">
        <v>40809</v>
      </c>
      <c r="B25471" s="3">
        <v>0.32291666666666669</v>
      </c>
      <c r="C25471" s="5">
        <v>99556</v>
      </c>
    </row>
    <row r="25472" spans="1:3">
      <c r="A25472" s="2">
        <v>40809</v>
      </c>
      <c r="B25472" s="3">
        <v>0.33333333333333331</v>
      </c>
      <c r="C25472" s="5">
        <v>100563</v>
      </c>
    </row>
    <row r="25473" spans="1:3">
      <c r="A25473" s="2">
        <v>40809</v>
      </c>
      <c r="B25473" s="3">
        <v>0.34375</v>
      </c>
      <c r="C25473" s="5">
        <v>101035</v>
      </c>
    </row>
    <row r="25474" spans="1:3">
      <c r="A25474" s="2">
        <v>40809</v>
      </c>
      <c r="B25474" s="3">
        <v>0.35416666666666669</v>
      </c>
      <c r="C25474" s="5">
        <v>100299</v>
      </c>
    </row>
    <row r="25475" spans="1:3">
      <c r="A25475" s="2">
        <v>40809</v>
      </c>
      <c r="B25475" s="3">
        <v>0.36458333333333331</v>
      </c>
      <c r="C25475" s="5">
        <v>100096</v>
      </c>
    </row>
    <row r="25476" spans="1:3">
      <c r="A25476" s="2">
        <v>40809</v>
      </c>
      <c r="B25476" s="3">
        <v>0.375</v>
      </c>
      <c r="C25476" s="5">
        <v>101108</v>
      </c>
    </row>
    <row r="25477" spans="1:3">
      <c r="A25477" s="2">
        <v>40809</v>
      </c>
      <c r="B25477" s="3">
        <v>0.38541666666666669</v>
      </c>
      <c r="C25477" s="5">
        <v>100182</v>
      </c>
    </row>
    <row r="25478" spans="1:3">
      <c r="A25478" s="2">
        <v>40809</v>
      </c>
      <c r="B25478" s="3">
        <v>0.39583333333333331</v>
      </c>
      <c r="C25478" s="5">
        <v>98988</v>
      </c>
    </row>
    <row r="25479" spans="1:3">
      <c r="A25479" s="2">
        <v>40809</v>
      </c>
      <c r="B25479" s="3">
        <v>0.40625</v>
      </c>
      <c r="C25479" s="5">
        <v>100742</v>
      </c>
    </row>
    <row r="25480" spans="1:3">
      <c r="A25480" s="2">
        <v>40809</v>
      </c>
      <c r="B25480" s="3">
        <v>0.41666666666666669</v>
      </c>
      <c r="C25480" s="5">
        <v>101174</v>
      </c>
    </row>
    <row r="25481" spans="1:3">
      <c r="A25481" s="2">
        <v>40809</v>
      </c>
      <c r="B25481" s="3">
        <v>0.42708333333333331</v>
      </c>
      <c r="C25481" s="5">
        <v>101967</v>
      </c>
    </row>
    <row r="25482" spans="1:3">
      <c r="A25482" s="2">
        <v>40809</v>
      </c>
      <c r="B25482" s="3">
        <v>0.4375</v>
      </c>
      <c r="C25482" s="5">
        <v>101395</v>
      </c>
    </row>
    <row r="25483" spans="1:3">
      <c r="A25483" s="2">
        <v>40809</v>
      </c>
      <c r="B25483" s="3">
        <v>0.44791666666666669</v>
      </c>
      <c r="C25483" s="5">
        <v>102506</v>
      </c>
    </row>
    <row r="25484" spans="1:3">
      <c r="A25484" s="2">
        <v>40809</v>
      </c>
      <c r="B25484" s="3">
        <v>0.45833333333333331</v>
      </c>
      <c r="C25484" s="5">
        <v>102805</v>
      </c>
    </row>
    <row r="25485" spans="1:3">
      <c r="A25485" s="2">
        <v>40809</v>
      </c>
      <c r="B25485" s="3">
        <v>0.46875</v>
      </c>
      <c r="C25485" s="5">
        <v>103905</v>
      </c>
    </row>
    <row r="25486" spans="1:3">
      <c r="A25486" s="2">
        <v>40809</v>
      </c>
      <c r="B25486" s="3">
        <v>0.47916666666666669</v>
      </c>
      <c r="C25486" s="5">
        <v>105001</v>
      </c>
    </row>
    <row r="25487" spans="1:3">
      <c r="A25487" s="2">
        <v>40809</v>
      </c>
      <c r="B25487" s="3">
        <v>0.48958333333333331</v>
      </c>
      <c r="C25487" s="5">
        <v>105075</v>
      </c>
    </row>
    <row r="25488" spans="1:3">
      <c r="A25488" s="2">
        <v>40809</v>
      </c>
      <c r="B25488" s="3">
        <v>0.5</v>
      </c>
      <c r="C25488" s="5">
        <v>103882</v>
      </c>
    </row>
    <row r="25489" spans="1:3">
      <c r="A25489" s="2">
        <v>40809</v>
      </c>
      <c r="B25489" s="3">
        <v>0.51041666666666663</v>
      </c>
      <c r="C25489" s="5">
        <v>99956</v>
      </c>
    </row>
    <row r="25490" spans="1:3">
      <c r="A25490" s="2">
        <v>40809</v>
      </c>
      <c r="B25490" s="3">
        <v>0.52083333333333337</v>
      </c>
      <c r="C25490" s="5">
        <v>99135</v>
      </c>
    </row>
    <row r="25491" spans="1:3">
      <c r="A25491" s="2">
        <v>40809</v>
      </c>
      <c r="B25491" s="3">
        <v>0.53125</v>
      </c>
      <c r="C25491" s="5">
        <v>97624</v>
      </c>
    </row>
    <row r="25492" spans="1:3">
      <c r="A25492" s="2">
        <v>40809</v>
      </c>
      <c r="B25492" s="3">
        <v>0.54166666666666663</v>
      </c>
      <c r="C25492" s="5">
        <v>97654</v>
      </c>
    </row>
    <row r="25493" spans="1:3">
      <c r="A25493" s="2">
        <v>40809</v>
      </c>
      <c r="B25493" s="3">
        <v>0.55208333333333337</v>
      </c>
      <c r="C25493" s="5">
        <v>94692</v>
      </c>
    </row>
    <row r="25494" spans="1:3">
      <c r="A25494" s="2">
        <v>40809</v>
      </c>
      <c r="B25494" s="3">
        <v>0.5625</v>
      </c>
      <c r="C25494" s="5">
        <v>94557</v>
      </c>
    </row>
    <row r="25495" spans="1:3">
      <c r="A25495" s="2">
        <v>40809</v>
      </c>
      <c r="B25495" s="3">
        <v>0.57291666666666663</v>
      </c>
      <c r="C25495" s="5">
        <v>92790</v>
      </c>
    </row>
    <row r="25496" spans="1:3">
      <c r="A25496" s="2">
        <v>40809</v>
      </c>
      <c r="B25496" s="3">
        <v>0.58333333333333337</v>
      </c>
      <c r="C25496" s="5">
        <v>91247</v>
      </c>
    </row>
    <row r="25497" spans="1:3">
      <c r="A25497" s="2">
        <v>40809</v>
      </c>
      <c r="B25497" s="3">
        <v>0.59375</v>
      </c>
      <c r="C25497" s="5">
        <v>90244</v>
      </c>
    </row>
    <row r="25498" spans="1:3">
      <c r="A25498" s="2">
        <v>40809</v>
      </c>
      <c r="B25498" s="3">
        <v>0.60416666666666663</v>
      </c>
      <c r="C25498" s="5">
        <v>90484</v>
      </c>
    </row>
    <row r="25499" spans="1:3">
      <c r="A25499" s="2">
        <v>40809</v>
      </c>
      <c r="B25499" s="3">
        <v>0.61458333333333337</v>
      </c>
      <c r="C25499" s="5">
        <v>89982</v>
      </c>
    </row>
    <row r="25500" spans="1:3">
      <c r="A25500" s="2">
        <v>40809</v>
      </c>
      <c r="B25500" s="3">
        <v>0.625</v>
      </c>
      <c r="C25500" s="5">
        <v>90183</v>
      </c>
    </row>
    <row r="25501" spans="1:3">
      <c r="A25501" s="2">
        <v>40809</v>
      </c>
      <c r="B25501" s="3">
        <v>0.63541666666666663</v>
      </c>
      <c r="C25501" s="5">
        <v>90200</v>
      </c>
    </row>
    <row r="25502" spans="1:3">
      <c r="A25502" s="2">
        <v>40809</v>
      </c>
      <c r="B25502" s="3">
        <v>0.64583333333333337</v>
      </c>
      <c r="C25502" s="5">
        <v>89544</v>
      </c>
    </row>
    <row r="25503" spans="1:3">
      <c r="A25503" s="2">
        <v>40809</v>
      </c>
      <c r="B25503" s="3">
        <v>0.65625</v>
      </c>
      <c r="C25503" s="5">
        <v>86958</v>
      </c>
    </row>
    <row r="25504" spans="1:3">
      <c r="A25504" s="2">
        <v>40809</v>
      </c>
      <c r="B25504" s="3">
        <v>0.66666666666666663</v>
      </c>
      <c r="C25504" s="5">
        <v>87036</v>
      </c>
    </row>
    <row r="25505" spans="1:3">
      <c r="A25505" s="2">
        <v>40809</v>
      </c>
      <c r="B25505" s="3">
        <v>0.67708333333333337</v>
      </c>
      <c r="C25505" s="5">
        <v>86637</v>
      </c>
    </row>
    <row r="25506" spans="1:3">
      <c r="A25506" s="2">
        <v>40809</v>
      </c>
      <c r="B25506" s="3">
        <v>0.6875</v>
      </c>
      <c r="C25506" s="5">
        <v>86546</v>
      </c>
    </row>
    <row r="25507" spans="1:3">
      <c r="A25507" s="2">
        <v>40809</v>
      </c>
      <c r="B25507" s="3">
        <v>0.69791666666666663</v>
      </c>
      <c r="C25507" s="5">
        <v>86720</v>
      </c>
    </row>
    <row r="25508" spans="1:3">
      <c r="A25508" s="2">
        <v>40809</v>
      </c>
      <c r="B25508" s="3">
        <v>0.70833333333333337</v>
      </c>
      <c r="C25508" s="5">
        <v>86235</v>
      </c>
    </row>
    <row r="25509" spans="1:3">
      <c r="A25509" s="2">
        <v>40809</v>
      </c>
      <c r="B25509" s="3">
        <v>0.71875</v>
      </c>
      <c r="C25509" s="5">
        <v>86339</v>
      </c>
    </row>
    <row r="25510" spans="1:3">
      <c r="A25510" s="2">
        <v>40809</v>
      </c>
      <c r="B25510" s="3">
        <v>0.72916666666666663</v>
      </c>
      <c r="C25510" s="5">
        <v>87156</v>
      </c>
    </row>
    <row r="25511" spans="1:3">
      <c r="A25511" s="2">
        <v>40809</v>
      </c>
      <c r="B25511" s="3">
        <v>0.73958333333333337</v>
      </c>
      <c r="C25511" s="5">
        <v>88029</v>
      </c>
    </row>
    <row r="25512" spans="1:3">
      <c r="A25512" s="2">
        <v>40809</v>
      </c>
      <c r="B25512" s="3">
        <v>0.75</v>
      </c>
      <c r="C25512" s="5">
        <v>88222</v>
      </c>
    </row>
    <row r="25513" spans="1:3">
      <c r="A25513" s="2">
        <v>40809</v>
      </c>
      <c r="B25513" s="3">
        <v>0.76041666666666663</v>
      </c>
      <c r="C25513" s="5">
        <v>87775</v>
      </c>
    </row>
    <row r="25514" spans="1:3">
      <c r="A25514" s="2">
        <v>40809</v>
      </c>
      <c r="B25514" s="3">
        <v>0.77083333333333337</v>
      </c>
      <c r="C25514" s="5">
        <v>87727</v>
      </c>
    </row>
    <row r="25515" spans="1:3">
      <c r="A25515" s="2">
        <v>40809</v>
      </c>
      <c r="B25515" s="3">
        <v>0.78125</v>
      </c>
      <c r="C25515" s="5">
        <v>89756</v>
      </c>
    </row>
    <row r="25516" spans="1:3">
      <c r="A25516" s="2">
        <v>40809</v>
      </c>
      <c r="B25516" s="3">
        <v>0.79166666666666663</v>
      </c>
      <c r="C25516" s="5">
        <v>91854</v>
      </c>
    </row>
    <row r="25517" spans="1:3">
      <c r="A25517" s="2">
        <v>40809</v>
      </c>
      <c r="B25517" s="3">
        <v>0.80208333333333337</v>
      </c>
      <c r="C25517" s="5">
        <v>93538</v>
      </c>
    </row>
    <row r="25518" spans="1:3">
      <c r="A25518" s="2">
        <v>40809</v>
      </c>
      <c r="B25518" s="3">
        <v>0.8125</v>
      </c>
      <c r="C25518" s="5">
        <v>98632</v>
      </c>
    </row>
    <row r="25519" spans="1:3">
      <c r="A25519" s="2">
        <v>40809</v>
      </c>
      <c r="B25519" s="3">
        <v>0.82291666666666663</v>
      </c>
      <c r="C25519" s="5">
        <v>100927</v>
      </c>
    </row>
    <row r="25520" spans="1:3">
      <c r="A25520" s="2">
        <v>40809</v>
      </c>
      <c r="B25520" s="3">
        <v>0.83333333333333337</v>
      </c>
      <c r="C25520" s="5">
        <v>100769</v>
      </c>
    </row>
    <row r="25521" spans="1:3">
      <c r="A25521" s="2">
        <v>40809</v>
      </c>
      <c r="B25521" s="3">
        <v>0.84375</v>
      </c>
      <c r="C25521" s="5">
        <v>98248</v>
      </c>
    </row>
    <row r="25522" spans="1:3">
      <c r="A25522" s="2">
        <v>40809</v>
      </c>
      <c r="B25522" s="3">
        <v>0.85416666666666663</v>
      </c>
      <c r="C25522" s="5">
        <v>94639</v>
      </c>
    </row>
    <row r="25523" spans="1:3">
      <c r="A25523" s="2">
        <v>40809</v>
      </c>
      <c r="B25523" s="3">
        <v>0.86458333333333337</v>
      </c>
      <c r="C25523" s="5">
        <v>90895</v>
      </c>
    </row>
    <row r="25524" spans="1:3">
      <c r="A25524" s="2">
        <v>40809</v>
      </c>
      <c r="B25524" s="3">
        <v>0.875</v>
      </c>
      <c r="C25524" s="5">
        <v>88366</v>
      </c>
    </row>
    <row r="25525" spans="1:3">
      <c r="A25525" s="2">
        <v>40809</v>
      </c>
      <c r="B25525" s="3">
        <v>0.88541666666666663</v>
      </c>
      <c r="C25525" s="5">
        <v>84764</v>
      </c>
    </row>
    <row r="25526" spans="1:3">
      <c r="A25526" s="2">
        <v>40809</v>
      </c>
      <c r="B25526" s="3">
        <v>0.89583333333333337</v>
      </c>
      <c r="C25526" s="5">
        <v>82108</v>
      </c>
    </row>
    <row r="25527" spans="1:3">
      <c r="A25527" s="2">
        <v>40809</v>
      </c>
      <c r="B25527" s="3">
        <v>0.90625</v>
      </c>
      <c r="C25527" s="5">
        <v>79055</v>
      </c>
    </row>
    <row r="25528" spans="1:3">
      <c r="A25528" s="2">
        <v>40809</v>
      </c>
      <c r="B25528" s="3">
        <v>0.91666666666666663</v>
      </c>
      <c r="C25528" s="5">
        <v>76882</v>
      </c>
    </row>
    <row r="25529" spans="1:3">
      <c r="A25529" s="2">
        <v>40809</v>
      </c>
      <c r="B25529" s="3">
        <v>0.92708333333333337</v>
      </c>
      <c r="C25529" s="5">
        <v>75389</v>
      </c>
    </row>
    <row r="25530" spans="1:3">
      <c r="A25530" s="2">
        <v>40809</v>
      </c>
      <c r="B25530" s="3">
        <v>0.9375</v>
      </c>
      <c r="C25530" s="5">
        <v>73588</v>
      </c>
    </row>
    <row r="25531" spans="1:3">
      <c r="A25531" s="2">
        <v>40809</v>
      </c>
      <c r="B25531" s="3">
        <v>0.94791666666666663</v>
      </c>
      <c r="C25531" s="5">
        <v>71197</v>
      </c>
    </row>
    <row r="25532" spans="1:3">
      <c r="A25532" s="2">
        <v>40809</v>
      </c>
      <c r="B25532" s="3">
        <v>0.95833333333333337</v>
      </c>
      <c r="C25532" s="5">
        <v>69457</v>
      </c>
    </row>
    <row r="25533" spans="1:3">
      <c r="A25533" s="2">
        <v>40809</v>
      </c>
      <c r="B25533" s="3">
        <v>0.96875</v>
      </c>
      <c r="C25533" s="5">
        <v>66898</v>
      </c>
    </row>
    <row r="25534" spans="1:3">
      <c r="A25534" s="2">
        <v>40809</v>
      </c>
      <c r="B25534" s="3">
        <v>0.97916666666666663</v>
      </c>
      <c r="C25534" s="5">
        <v>64697</v>
      </c>
    </row>
    <row r="25535" spans="1:3">
      <c r="A25535" s="2">
        <v>40809</v>
      </c>
      <c r="B25535" s="3">
        <v>0.98958333333333337</v>
      </c>
      <c r="C25535" s="5">
        <v>63393</v>
      </c>
    </row>
    <row r="25536" spans="1:3">
      <c r="A25536" s="2">
        <v>40810</v>
      </c>
      <c r="B25536" s="3">
        <v>0</v>
      </c>
      <c r="C25536" s="5">
        <v>60911</v>
      </c>
    </row>
    <row r="25537" spans="1:3">
      <c r="A25537" s="2">
        <v>40810</v>
      </c>
      <c r="B25537" s="3">
        <v>1.0416666666666666E-2</v>
      </c>
      <c r="C25537" s="5">
        <v>59447</v>
      </c>
    </row>
    <row r="25538" spans="1:3">
      <c r="A25538" s="2">
        <v>40810</v>
      </c>
      <c r="B25538" s="3">
        <v>2.0833333333333332E-2</v>
      </c>
      <c r="C25538" s="5">
        <v>58188</v>
      </c>
    </row>
    <row r="25539" spans="1:3">
      <c r="A25539" s="2">
        <v>40810</v>
      </c>
      <c r="B25539" s="3">
        <v>3.125E-2</v>
      </c>
      <c r="C25539" s="5">
        <v>56783</v>
      </c>
    </row>
    <row r="25540" spans="1:3">
      <c r="A25540" s="2">
        <v>40810</v>
      </c>
      <c r="B25540" s="3">
        <v>4.1666666666666664E-2</v>
      </c>
      <c r="C25540" s="5">
        <v>55890</v>
      </c>
    </row>
    <row r="25541" spans="1:3">
      <c r="A25541" s="2">
        <v>40810</v>
      </c>
      <c r="B25541" s="3">
        <v>5.2083333333333336E-2</v>
      </c>
      <c r="C25541" s="5">
        <v>55192</v>
      </c>
    </row>
    <row r="25542" spans="1:3">
      <c r="A25542" s="2">
        <v>40810</v>
      </c>
      <c r="B25542" s="3">
        <v>6.25E-2</v>
      </c>
      <c r="C25542" s="5">
        <v>54523</v>
      </c>
    </row>
    <row r="25543" spans="1:3">
      <c r="A25543" s="2">
        <v>40810</v>
      </c>
      <c r="B25543" s="3">
        <v>7.2916666666666671E-2</v>
      </c>
      <c r="C25543" s="5">
        <v>54473</v>
      </c>
    </row>
    <row r="25544" spans="1:3">
      <c r="A25544" s="2">
        <v>40810</v>
      </c>
      <c r="B25544" s="3">
        <v>8.3333333333333329E-2</v>
      </c>
      <c r="C25544" s="5">
        <v>53786</v>
      </c>
    </row>
    <row r="25545" spans="1:3">
      <c r="A25545" s="2">
        <v>40810</v>
      </c>
      <c r="B25545" s="3">
        <v>9.375E-2</v>
      </c>
      <c r="C25545" s="5">
        <v>53165</v>
      </c>
    </row>
    <row r="25546" spans="1:3">
      <c r="A25546" s="2">
        <v>40810</v>
      </c>
      <c r="B25546" s="3">
        <v>0.10416666666666667</v>
      </c>
      <c r="C25546" s="5">
        <v>52817</v>
      </c>
    </row>
    <row r="25547" spans="1:3">
      <c r="A25547" s="2">
        <v>40810</v>
      </c>
      <c r="B25547" s="3">
        <v>0.11458333333333333</v>
      </c>
      <c r="C25547" s="5">
        <v>54014</v>
      </c>
    </row>
    <row r="25548" spans="1:3">
      <c r="A25548" s="2">
        <v>40810</v>
      </c>
      <c r="B25548" s="3">
        <v>0.125</v>
      </c>
      <c r="C25548" s="5">
        <v>53432</v>
      </c>
    </row>
    <row r="25549" spans="1:3">
      <c r="A25549" s="2">
        <v>40810</v>
      </c>
      <c r="B25549" s="3">
        <v>0.13541666666666666</v>
      </c>
      <c r="C25549" s="5">
        <v>54246</v>
      </c>
    </row>
    <row r="25550" spans="1:3">
      <c r="A25550" s="2">
        <v>40810</v>
      </c>
      <c r="B25550" s="3">
        <v>0.14583333333333334</v>
      </c>
      <c r="C25550" s="5">
        <v>54584</v>
      </c>
    </row>
    <row r="25551" spans="1:3">
      <c r="A25551" s="2">
        <v>40810</v>
      </c>
      <c r="B25551" s="3">
        <v>0.15625</v>
      </c>
      <c r="C25551" s="5">
        <v>54722</v>
      </c>
    </row>
    <row r="25552" spans="1:3">
      <c r="A25552" s="2">
        <v>40810</v>
      </c>
      <c r="B25552" s="3">
        <v>0.16666666666666666</v>
      </c>
      <c r="C25552" s="5">
        <v>53940</v>
      </c>
    </row>
    <row r="25553" spans="1:3">
      <c r="A25553" s="2">
        <v>40810</v>
      </c>
      <c r="B25553" s="3">
        <v>0.17708333333333334</v>
      </c>
      <c r="C25553" s="5">
        <v>54825</v>
      </c>
    </row>
    <row r="25554" spans="1:3">
      <c r="A25554" s="2">
        <v>40810</v>
      </c>
      <c r="B25554" s="3">
        <v>0.1875</v>
      </c>
      <c r="C25554" s="5">
        <v>55547</v>
      </c>
    </row>
    <row r="25555" spans="1:3">
      <c r="A25555" s="2">
        <v>40810</v>
      </c>
      <c r="B25555" s="3">
        <v>0.19791666666666666</v>
      </c>
      <c r="C25555" s="5">
        <v>55740</v>
      </c>
    </row>
    <row r="25556" spans="1:3">
      <c r="A25556" s="2">
        <v>40810</v>
      </c>
      <c r="B25556" s="3">
        <v>0.20833333333333334</v>
      </c>
      <c r="C25556" s="5">
        <v>53825</v>
      </c>
    </row>
    <row r="25557" spans="1:3">
      <c r="A25557" s="2">
        <v>40810</v>
      </c>
      <c r="B25557" s="3">
        <v>0.21875</v>
      </c>
      <c r="C25557" s="5">
        <v>53974</v>
      </c>
    </row>
    <row r="25558" spans="1:3">
      <c r="A25558" s="2">
        <v>40810</v>
      </c>
      <c r="B25558" s="3">
        <v>0.22916666666666666</v>
      </c>
      <c r="C25558" s="5">
        <v>54343</v>
      </c>
    </row>
    <row r="25559" spans="1:3">
      <c r="A25559" s="2">
        <v>40810</v>
      </c>
      <c r="B25559" s="3">
        <v>0.23958333333333334</v>
      </c>
      <c r="C25559" s="5">
        <v>54892</v>
      </c>
    </row>
    <row r="25560" spans="1:3">
      <c r="A25560" s="2">
        <v>40810</v>
      </c>
      <c r="B25560" s="3">
        <v>0.25</v>
      </c>
      <c r="C25560" s="5">
        <v>55439</v>
      </c>
    </row>
    <row r="25561" spans="1:3">
      <c r="A25561" s="2">
        <v>40810</v>
      </c>
      <c r="B25561" s="3">
        <v>0.26041666666666669</v>
      </c>
      <c r="C25561" s="5">
        <v>56648</v>
      </c>
    </row>
    <row r="25562" spans="1:3">
      <c r="A25562" s="2">
        <v>40810</v>
      </c>
      <c r="B25562" s="3">
        <v>0.27083333333333331</v>
      </c>
      <c r="C25562" s="5">
        <v>57953</v>
      </c>
    </row>
    <row r="25563" spans="1:3">
      <c r="A25563" s="2">
        <v>40810</v>
      </c>
      <c r="B25563" s="3">
        <v>0.28125</v>
      </c>
      <c r="C25563" s="5">
        <v>58464</v>
      </c>
    </row>
    <row r="25564" spans="1:3">
      <c r="A25564" s="2">
        <v>40810</v>
      </c>
      <c r="B25564" s="3">
        <v>0.29166666666666669</v>
      </c>
      <c r="C25564" s="5">
        <v>57603</v>
      </c>
    </row>
    <row r="25565" spans="1:3">
      <c r="A25565" s="2">
        <v>40810</v>
      </c>
      <c r="B25565" s="3">
        <v>0.30208333333333331</v>
      </c>
      <c r="C25565" s="5">
        <v>59583</v>
      </c>
    </row>
    <row r="25566" spans="1:3">
      <c r="A25566" s="2">
        <v>40810</v>
      </c>
      <c r="B25566" s="3">
        <v>0.3125</v>
      </c>
      <c r="C25566" s="5">
        <v>61172</v>
      </c>
    </row>
    <row r="25567" spans="1:3">
      <c r="A25567" s="2">
        <v>40810</v>
      </c>
      <c r="B25567" s="3">
        <v>0.32291666666666669</v>
      </c>
      <c r="C25567" s="5">
        <v>62997</v>
      </c>
    </row>
    <row r="25568" spans="1:3">
      <c r="A25568" s="2">
        <v>40810</v>
      </c>
      <c r="B25568" s="3">
        <v>0.33333333333333331</v>
      </c>
      <c r="C25568" s="5">
        <v>65235</v>
      </c>
    </row>
    <row r="25569" spans="1:3">
      <c r="A25569" s="2">
        <v>40810</v>
      </c>
      <c r="B25569" s="3">
        <v>0.34375</v>
      </c>
      <c r="C25569" s="5">
        <v>67576</v>
      </c>
    </row>
    <row r="25570" spans="1:3">
      <c r="A25570" s="2">
        <v>40810</v>
      </c>
      <c r="B25570" s="3">
        <v>0.35416666666666669</v>
      </c>
      <c r="C25570" s="5">
        <v>69694</v>
      </c>
    </row>
    <row r="25571" spans="1:3">
      <c r="A25571" s="2">
        <v>40810</v>
      </c>
      <c r="B25571" s="3">
        <v>0.36458333333333331</v>
      </c>
      <c r="C25571" s="5">
        <v>71200</v>
      </c>
    </row>
    <row r="25572" spans="1:3">
      <c r="A25572" s="2">
        <v>40810</v>
      </c>
      <c r="B25572" s="3">
        <v>0.375</v>
      </c>
      <c r="C25572" s="5">
        <v>72204</v>
      </c>
    </row>
    <row r="25573" spans="1:3">
      <c r="A25573" s="2">
        <v>40810</v>
      </c>
      <c r="B25573" s="3">
        <v>0.38541666666666669</v>
      </c>
      <c r="C25573" s="5">
        <v>72711</v>
      </c>
    </row>
    <row r="25574" spans="1:3">
      <c r="A25574" s="2">
        <v>40810</v>
      </c>
      <c r="B25574" s="3">
        <v>0.39583333333333331</v>
      </c>
      <c r="C25574" s="5">
        <v>74038</v>
      </c>
    </row>
    <row r="25575" spans="1:3">
      <c r="A25575" s="2">
        <v>40810</v>
      </c>
      <c r="B25575" s="3">
        <v>0.40625</v>
      </c>
      <c r="C25575" s="5">
        <v>74232</v>
      </c>
    </row>
    <row r="25576" spans="1:3">
      <c r="A25576" s="2">
        <v>40810</v>
      </c>
      <c r="B25576" s="3">
        <v>0.41666666666666669</v>
      </c>
      <c r="C25576" s="5">
        <v>74628</v>
      </c>
    </row>
    <row r="25577" spans="1:3">
      <c r="A25577" s="2">
        <v>40810</v>
      </c>
      <c r="B25577" s="3">
        <v>0.42708333333333331</v>
      </c>
      <c r="C25577" s="5">
        <v>74494</v>
      </c>
    </row>
    <row r="25578" spans="1:3">
      <c r="A25578" s="2">
        <v>40810</v>
      </c>
      <c r="B25578" s="3">
        <v>0.4375</v>
      </c>
      <c r="C25578" s="5">
        <v>74648</v>
      </c>
    </row>
    <row r="25579" spans="1:3">
      <c r="A25579" s="2">
        <v>40810</v>
      </c>
      <c r="B25579" s="3">
        <v>0.44791666666666669</v>
      </c>
      <c r="C25579" s="5">
        <v>75360</v>
      </c>
    </row>
    <row r="25580" spans="1:3">
      <c r="A25580" s="2">
        <v>40810</v>
      </c>
      <c r="B25580" s="3">
        <v>0.45833333333333331</v>
      </c>
      <c r="C25580" s="5">
        <v>75982</v>
      </c>
    </row>
    <row r="25581" spans="1:3">
      <c r="A25581" s="2">
        <v>40810</v>
      </c>
      <c r="B25581" s="3">
        <v>0.46875</v>
      </c>
      <c r="C25581" s="5">
        <v>77599</v>
      </c>
    </row>
    <row r="25582" spans="1:3">
      <c r="A25582" s="2">
        <v>40810</v>
      </c>
      <c r="B25582" s="3">
        <v>0.47916666666666669</v>
      </c>
      <c r="C25582" s="5">
        <v>79254</v>
      </c>
    </row>
    <row r="25583" spans="1:3">
      <c r="A25583" s="2">
        <v>40810</v>
      </c>
      <c r="B25583" s="3">
        <v>0.48958333333333331</v>
      </c>
      <c r="C25583" s="5">
        <v>79762</v>
      </c>
    </row>
    <row r="25584" spans="1:3">
      <c r="A25584" s="2">
        <v>40810</v>
      </c>
      <c r="B25584" s="3">
        <v>0.5</v>
      </c>
      <c r="C25584" s="5">
        <v>78551</v>
      </c>
    </row>
    <row r="25585" spans="1:3">
      <c r="A25585" s="2">
        <v>40810</v>
      </c>
      <c r="B25585" s="3">
        <v>0.51041666666666663</v>
      </c>
      <c r="C25585" s="5">
        <v>74743</v>
      </c>
    </row>
    <row r="25586" spans="1:3">
      <c r="A25586" s="2">
        <v>40810</v>
      </c>
      <c r="B25586" s="3">
        <v>0.52083333333333337</v>
      </c>
      <c r="C25586" s="5">
        <v>72101</v>
      </c>
    </row>
    <row r="25587" spans="1:3">
      <c r="A25587" s="2">
        <v>40810</v>
      </c>
      <c r="B25587" s="3">
        <v>0.53125</v>
      </c>
      <c r="C25587" s="5">
        <v>70368</v>
      </c>
    </row>
    <row r="25588" spans="1:3">
      <c r="A25588" s="2">
        <v>40810</v>
      </c>
      <c r="B25588" s="3">
        <v>0.54166666666666663</v>
      </c>
      <c r="C25588" s="5">
        <v>68060</v>
      </c>
    </row>
    <row r="25589" spans="1:3">
      <c r="A25589" s="2">
        <v>40810</v>
      </c>
      <c r="B25589" s="3">
        <v>0.55208333333333337</v>
      </c>
      <c r="C25589" s="5">
        <v>66267</v>
      </c>
    </row>
    <row r="25590" spans="1:3">
      <c r="A25590" s="2">
        <v>40810</v>
      </c>
      <c r="B25590" s="3">
        <v>0.5625</v>
      </c>
      <c r="C25590" s="5">
        <v>64003</v>
      </c>
    </row>
    <row r="25591" spans="1:3">
      <c r="A25591" s="2">
        <v>40810</v>
      </c>
      <c r="B25591" s="3">
        <v>0.57291666666666663</v>
      </c>
      <c r="C25591" s="5">
        <v>61997</v>
      </c>
    </row>
    <row r="25592" spans="1:3">
      <c r="A25592" s="2">
        <v>40810</v>
      </c>
      <c r="B25592" s="3">
        <v>0.58333333333333337</v>
      </c>
      <c r="C25592" s="5">
        <v>60403</v>
      </c>
    </row>
    <row r="25593" spans="1:3">
      <c r="A25593" s="2">
        <v>40810</v>
      </c>
      <c r="B25593" s="3">
        <v>0.59375</v>
      </c>
      <c r="C25593" s="5">
        <v>59256</v>
      </c>
    </row>
    <row r="25594" spans="1:3">
      <c r="A25594" s="2">
        <v>40810</v>
      </c>
      <c r="B25594" s="3">
        <v>0.60416666666666663</v>
      </c>
      <c r="C25594" s="5">
        <v>57952</v>
      </c>
    </row>
    <row r="25595" spans="1:3">
      <c r="A25595" s="2">
        <v>40810</v>
      </c>
      <c r="B25595" s="3">
        <v>0.61458333333333337</v>
      </c>
      <c r="C25595" s="5">
        <v>58456</v>
      </c>
    </row>
    <row r="25596" spans="1:3">
      <c r="A25596" s="2">
        <v>40810</v>
      </c>
      <c r="B25596" s="3">
        <v>0.625</v>
      </c>
      <c r="C25596" s="5">
        <v>58705</v>
      </c>
    </row>
    <row r="25597" spans="1:3">
      <c r="A25597" s="2">
        <v>40810</v>
      </c>
      <c r="B25597" s="3">
        <v>0.63541666666666663</v>
      </c>
      <c r="C25597" s="5">
        <v>58401</v>
      </c>
    </row>
    <row r="25598" spans="1:3">
      <c r="A25598" s="2">
        <v>40810</v>
      </c>
      <c r="B25598" s="3">
        <v>0.64583333333333337</v>
      </c>
      <c r="C25598" s="5">
        <v>57587</v>
      </c>
    </row>
    <row r="25599" spans="1:3">
      <c r="A25599" s="2">
        <v>40810</v>
      </c>
      <c r="B25599" s="3">
        <v>0.65625</v>
      </c>
      <c r="C25599" s="5">
        <v>57387</v>
      </c>
    </row>
    <row r="25600" spans="1:3">
      <c r="A25600" s="2">
        <v>40810</v>
      </c>
      <c r="B25600" s="3">
        <v>0.66666666666666663</v>
      </c>
      <c r="C25600" s="5">
        <v>57657</v>
      </c>
    </row>
    <row r="25601" spans="1:3">
      <c r="A25601" s="2">
        <v>40810</v>
      </c>
      <c r="B25601" s="3">
        <v>0.67708333333333337</v>
      </c>
      <c r="C25601" s="5">
        <v>58408</v>
      </c>
    </row>
    <row r="25602" spans="1:3">
      <c r="A25602" s="2">
        <v>40810</v>
      </c>
      <c r="B25602" s="3">
        <v>0.6875</v>
      </c>
      <c r="C25602" s="5">
        <v>58190</v>
      </c>
    </row>
    <row r="25603" spans="1:3">
      <c r="A25603" s="2">
        <v>40810</v>
      </c>
      <c r="B25603" s="3">
        <v>0.69791666666666663</v>
      </c>
      <c r="C25603" s="5">
        <v>58160</v>
      </c>
    </row>
    <row r="25604" spans="1:3">
      <c r="A25604" s="2">
        <v>40810</v>
      </c>
      <c r="B25604" s="3">
        <v>0.70833333333333337</v>
      </c>
      <c r="C25604" s="5">
        <v>58447</v>
      </c>
    </row>
    <row r="25605" spans="1:3">
      <c r="A25605" s="2">
        <v>40810</v>
      </c>
      <c r="B25605" s="3">
        <v>0.71875</v>
      </c>
      <c r="C25605" s="5">
        <v>59734</v>
      </c>
    </row>
    <row r="25606" spans="1:3">
      <c r="A25606" s="2">
        <v>40810</v>
      </c>
      <c r="B25606" s="3">
        <v>0.72916666666666663</v>
      </c>
      <c r="C25606" s="5">
        <v>61048</v>
      </c>
    </row>
    <row r="25607" spans="1:3">
      <c r="A25607" s="2">
        <v>40810</v>
      </c>
      <c r="B25607" s="3">
        <v>0.73958333333333337</v>
      </c>
      <c r="C25607" s="5">
        <v>61896</v>
      </c>
    </row>
    <row r="25608" spans="1:3">
      <c r="A25608" s="2">
        <v>40810</v>
      </c>
      <c r="B25608" s="3">
        <v>0.75</v>
      </c>
      <c r="C25608" s="5">
        <v>63024</v>
      </c>
    </row>
    <row r="25609" spans="1:3">
      <c r="A25609" s="2">
        <v>40810</v>
      </c>
      <c r="B25609" s="3">
        <v>0.76041666666666663</v>
      </c>
      <c r="C25609" s="5">
        <v>62585</v>
      </c>
    </row>
    <row r="25610" spans="1:3">
      <c r="A25610" s="2">
        <v>40810</v>
      </c>
      <c r="B25610" s="3">
        <v>0.77083333333333337</v>
      </c>
      <c r="C25610" s="5">
        <v>63617</v>
      </c>
    </row>
    <row r="25611" spans="1:3">
      <c r="A25611" s="2">
        <v>40810</v>
      </c>
      <c r="B25611" s="3">
        <v>0.78125</v>
      </c>
      <c r="C25611" s="5">
        <v>63832</v>
      </c>
    </row>
    <row r="25612" spans="1:3">
      <c r="A25612" s="2">
        <v>40810</v>
      </c>
      <c r="B25612" s="3">
        <v>0.79166666666666663</v>
      </c>
      <c r="C25612" s="5">
        <v>65212</v>
      </c>
    </row>
    <row r="25613" spans="1:3">
      <c r="A25613" s="2">
        <v>40810</v>
      </c>
      <c r="B25613" s="3">
        <v>0.80208333333333337</v>
      </c>
      <c r="C25613" s="5">
        <v>67132</v>
      </c>
    </row>
    <row r="25614" spans="1:3">
      <c r="A25614" s="2">
        <v>40810</v>
      </c>
      <c r="B25614" s="3">
        <v>0.8125</v>
      </c>
      <c r="C25614" s="5">
        <v>71092</v>
      </c>
    </row>
    <row r="25615" spans="1:3">
      <c r="A25615" s="2">
        <v>40810</v>
      </c>
      <c r="B25615" s="3">
        <v>0.82291666666666663</v>
      </c>
      <c r="C25615" s="5">
        <v>74189</v>
      </c>
    </row>
    <row r="25616" spans="1:3">
      <c r="A25616" s="2">
        <v>40810</v>
      </c>
      <c r="B25616" s="3">
        <v>0.83333333333333337</v>
      </c>
      <c r="C25616" s="5">
        <v>73332</v>
      </c>
    </row>
    <row r="25617" spans="1:3">
      <c r="A25617" s="2">
        <v>40810</v>
      </c>
      <c r="B25617" s="3">
        <v>0.84375</v>
      </c>
      <c r="C25617" s="5">
        <v>71253</v>
      </c>
    </row>
    <row r="25618" spans="1:3">
      <c r="A25618" s="2">
        <v>40810</v>
      </c>
      <c r="B25618" s="3">
        <v>0.85416666666666663</v>
      </c>
      <c r="C25618" s="5">
        <v>68048</v>
      </c>
    </row>
    <row r="25619" spans="1:3">
      <c r="A25619" s="2">
        <v>40810</v>
      </c>
      <c r="B25619" s="3">
        <v>0.86458333333333337</v>
      </c>
      <c r="C25619" s="5">
        <v>65787</v>
      </c>
    </row>
    <row r="25620" spans="1:3">
      <c r="A25620" s="2">
        <v>40810</v>
      </c>
      <c r="B25620" s="3">
        <v>0.875</v>
      </c>
      <c r="C25620" s="5">
        <v>64308</v>
      </c>
    </row>
    <row r="25621" spans="1:3">
      <c r="A25621" s="2">
        <v>40810</v>
      </c>
      <c r="B25621" s="3">
        <v>0.88541666666666663</v>
      </c>
      <c r="C25621" s="5">
        <v>63124</v>
      </c>
    </row>
    <row r="25622" spans="1:3">
      <c r="A25622" s="2">
        <v>40810</v>
      </c>
      <c r="B25622" s="3">
        <v>0.89583333333333337</v>
      </c>
      <c r="C25622" s="5">
        <v>61092</v>
      </c>
    </row>
    <row r="25623" spans="1:3">
      <c r="A25623" s="2">
        <v>40810</v>
      </c>
      <c r="B25623" s="3">
        <v>0.90625</v>
      </c>
      <c r="C25623" s="5">
        <v>60613</v>
      </c>
    </row>
    <row r="25624" spans="1:3">
      <c r="A25624" s="2">
        <v>40810</v>
      </c>
      <c r="B25624" s="3">
        <v>0.91666666666666663</v>
      </c>
      <c r="C25624" s="5">
        <v>59354</v>
      </c>
    </row>
    <row r="25625" spans="1:3">
      <c r="A25625" s="2">
        <v>40810</v>
      </c>
      <c r="B25625" s="3">
        <v>0.92708333333333337</v>
      </c>
      <c r="C25625" s="5">
        <v>59404</v>
      </c>
    </row>
    <row r="25626" spans="1:3">
      <c r="A25626" s="2">
        <v>40810</v>
      </c>
      <c r="B25626" s="3">
        <v>0.9375</v>
      </c>
      <c r="C25626" s="5">
        <v>57850</v>
      </c>
    </row>
    <row r="25627" spans="1:3">
      <c r="A25627" s="2">
        <v>40810</v>
      </c>
      <c r="B25627" s="3">
        <v>0.94791666666666663</v>
      </c>
      <c r="C25627" s="5">
        <v>56171</v>
      </c>
    </row>
    <row r="25628" spans="1:3">
      <c r="A25628" s="2">
        <v>40810</v>
      </c>
      <c r="B25628" s="3">
        <v>0.95833333333333337</v>
      </c>
      <c r="C25628" s="5">
        <v>55761</v>
      </c>
    </row>
    <row r="25629" spans="1:3">
      <c r="A25629" s="2">
        <v>40810</v>
      </c>
      <c r="B25629" s="3">
        <v>0.96875</v>
      </c>
      <c r="C25629" s="5">
        <v>54567</v>
      </c>
    </row>
    <row r="25630" spans="1:3">
      <c r="A25630" s="2">
        <v>40810</v>
      </c>
      <c r="B25630" s="3">
        <v>0.97916666666666663</v>
      </c>
      <c r="C25630" s="5">
        <v>53228</v>
      </c>
    </row>
    <row r="25631" spans="1:3">
      <c r="A25631" s="2">
        <v>40810</v>
      </c>
      <c r="B25631" s="3">
        <v>0.98958333333333337</v>
      </c>
      <c r="C25631" s="5">
        <v>51611</v>
      </c>
    </row>
    <row r="25632" spans="1:3">
      <c r="A25632" s="2">
        <v>40811</v>
      </c>
      <c r="B25632" s="3">
        <v>0</v>
      </c>
      <c r="C25632" s="5">
        <v>49951</v>
      </c>
    </row>
    <row r="25633" spans="1:3">
      <c r="A25633" s="2">
        <v>40811</v>
      </c>
      <c r="B25633" s="3">
        <v>1.0416666666666666E-2</v>
      </c>
      <c r="C25633" s="5">
        <v>48840</v>
      </c>
    </row>
    <row r="25634" spans="1:3">
      <c r="A25634" s="2">
        <v>40811</v>
      </c>
      <c r="B25634" s="3">
        <v>2.0833333333333332E-2</v>
      </c>
      <c r="C25634" s="5">
        <v>47300</v>
      </c>
    </row>
    <row r="25635" spans="1:3">
      <c r="A25635" s="2">
        <v>40811</v>
      </c>
      <c r="B25635" s="3">
        <v>3.125E-2</v>
      </c>
      <c r="C25635" s="5">
        <v>46593</v>
      </c>
    </row>
    <row r="25636" spans="1:3">
      <c r="A25636" s="2">
        <v>40811</v>
      </c>
      <c r="B25636" s="3">
        <v>4.1666666666666664E-2</v>
      </c>
      <c r="C25636" s="5">
        <v>45885</v>
      </c>
    </row>
    <row r="25637" spans="1:3">
      <c r="A25637" s="2">
        <v>40811</v>
      </c>
      <c r="B25637" s="3">
        <v>5.2083333333333336E-2</v>
      </c>
      <c r="C25637" s="5">
        <v>45256</v>
      </c>
    </row>
    <row r="25638" spans="1:3">
      <c r="A25638" s="2">
        <v>40811</v>
      </c>
      <c r="B25638" s="3">
        <v>6.25E-2</v>
      </c>
      <c r="C25638" s="5">
        <v>44610</v>
      </c>
    </row>
    <row r="25639" spans="1:3">
      <c r="A25639" s="2">
        <v>40811</v>
      </c>
      <c r="B25639" s="3">
        <v>7.2916666666666671E-2</v>
      </c>
      <c r="C25639" s="5">
        <v>44083</v>
      </c>
    </row>
    <row r="25640" spans="1:3">
      <c r="A25640" s="2">
        <v>40811</v>
      </c>
      <c r="B25640" s="3">
        <v>8.3333333333333329E-2</v>
      </c>
      <c r="C25640" s="5">
        <v>43421</v>
      </c>
    </row>
    <row r="25641" spans="1:3">
      <c r="A25641" s="2">
        <v>40811</v>
      </c>
      <c r="B25641" s="3">
        <v>9.375E-2</v>
      </c>
      <c r="C25641" s="5">
        <v>42532</v>
      </c>
    </row>
    <row r="25642" spans="1:3">
      <c r="A25642" s="2">
        <v>40811</v>
      </c>
      <c r="B25642" s="3">
        <v>0.10416666666666667</v>
      </c>
      <c r="C25642" s="5">
        <v>42306</v>
      </c>
    </row>
    <row r="25643" spans="1:3">
      <c r="A25643" s="2">
        <v>40811</v>
      </c>
      <c r="B25643" s="3">
        <v>0.11458333333333333</v>
      </c>
      <c r="C25643" s="5">
        <v>42259</v>
      </c>
    </row>
    <row r="25644" spans="1:3">
      <c r="A25644" s="2">
        <v>40811</v>
      </c>
      <c r="B25644" s="3">
        <v>0.125</v>
      </c>
      <c r="C25644" s="5">
        <v>42508</v>
      </c>
    </row>
    <row r="25645" spans="1:3">
      <c r="A25645" s="2">
        <v>40811</v>
      </c>
      <c r="B25645" s="3">
        <v>0.13541666666666666</v>
      </c>
      <c r="C25645" s="5">
        <v>42695</v>
      </c>
    </row>
    <row r="25646" spans="1:3">
      <c r="A25646" s="2">
        <v>40811</v>
      </c>
      <c r="B25646" s="3">
        <v>0.14583333333333334</v>
      </c>
      <c r="C25646" s="5">
        <v>42664</v>
      </c>
    </row>
    <row r="25647" spans="1:3">
      <c r="A25647" s="2">
        <v>40811</v>
      </c>
      <c r="B25647" s="3">
        <v>0.15625</v>
      </c>
      <c r="C25647" s="5">
        <v>42801</v>
      </c>
    </row>
    <row r="25648" spans="1:3">
      <c r="A25648" s="2">
        <v>40811</v>
      </c>
      <c r="B25648" s="3">
        <v>0.16666666666666666</v>
      </c>
      <c r="C25648" s="5">
        <v>42751</v>
      </c>
    </row>
    <row r="25649" spans="1:3">
      <c r="A25649" s="2">
        <v>40811</v>
      </c>
      <c r="B25649" s="3">
        <v>0.17708333333333334</v>
      </c>
      <c r="C25649" s="5">
        <v>43397</v>
      </c>
    </row>
    <row r="25650" spans="1:3">
      <c r="A25650" s="2">
        <v>40811</v>
      </c>
      <c r="B25650" s="3">
        <v>0.1875</v>
      </c>
      <c r="C25650" s="5">
        <v>43930</v>
      </c>
    </row>
    <row r="25651" spans="1:3">
      <c r="A25651" s="2">
        <v>40811</v>
      </c>
      <c r="B25651" s="3">
        <v>0.19791666666666666</v>
      </c>
      <c r="C25651" s="5">
        <v>43852</v>
      </c>
    </row>
    <row r="25652" spans="1:3">
      <c r="A25652" s="2">
        <v>40811</v>
      </c>
      <c r="B25652" s="3">
        <v>0.20833333333333334</v>
      </c>
      <c r="C25652" s="5">
        <v>43199</v>
      </c>
    </row>
    <row r="25653" spans="1:3">
      <c r="A25653" s="2">
        <v>40811</v>
      </c>
      <c r="B25653" s="3">
        <v>0.21875</v>
      </c>
      <c r="C25653" s="5">
        <v>43055</v>
      </c>
    </row>
    <row r="25654" spans="1:3">
      <c r="A25654" s="2">
        <v>40811</v>
      </c>
      <c r="B25654" s="3">
        <v>0.22916666666666666</v>
      </c>
      <c r="C25654" s="5">
        <v>43281</v>
      </c>
    </row>
    <row r="25655" spans="1:3">
      <c r="A25655" s="2">
        <v>40811</v>
      </c>
      <c r="B25655" s="3">
        <v>0.23958333333333334</v>
      </c>
      <c r="C25655" s="5">
        <v>43393</v>
      </c>
    </row>
    <row r="25656" spans="1:3">
      <c r="A25656" s="2">
        <v>40811</v>
      </c>
      <c r="B25656" s="3">
        <v>0.25</v>
      </c>
      <c r="C25656" s="5">
        <v>43499</v>
      </c>
    </row>
    <row r="25657" spans="1:3">
      <c r="A25657" s="2">
        <v>40811</v>
      </c>
      <c r="B25657" s="3">
        <v>0.26041666666666669</v>
      </c>
      <c r="C25657" s="5">
        <v>44055</v>
      </c>
    </row>
    <row r="25658" spans="1:3">
      <c r="A25658" s="2">
        <v>40811</v>
      </c>
      <c r="B25658" s="3">
        <v>0.27083333333333331</v>
      </c>
      <c r="C25658" s="5">
        <v>44343</v>
      </c>
    </row>
    <row r="25659" spans="1:3">
      <c r="A25659" s="2">
        <v>40811</v>
      </c>
      <c r="B25659" s="3">
        <v>0.28125</v>
      </c>
      <c r="C25659" s="5">
        <v>44307</v>
      </c>
    </row>
    <row r="25660" spans="1:3">
      <c r="A25660" s="2">
        <v>40811</v>
      </c>
      <c r="B25660" s="3">
        <v>0.29166666666666669</v>
      </c>
      <c r="C25660" s="5">
        <v>43453</v>
      </c>
    </row>
    <row r="25661" spans="1:3">
      <c r="A25661" s="2">
        <v>40811</v>
      </c>
      <c r="B25661" s="3">
        <v>0.30208333333333331</v>
      </c>
      <c r="C25661" s="5">
        <v>44003</v>
      </c>
    </row>
    <row r="25662" spans="1:3">
      <c r="A25662" s="2">
        <v>40811</v>
      </c>
      <c r="B25662" s="3">
        <v>0.3125</v>
      </c>
      <c r="C25662" s="5">
        <v>45281</v>
      </c>
    </row>
    <row r="25663" spans="1:3">
      <c r="A25663" s="2">
        <v>40811</v>
      </c>
      <c r="B25663" s="3">
        <v>0.32291666666666669</v>
      </c>
      <c r="C25663" s="5">
        <v>47274</v>
      </c>
    </row>
    <row r="25664" spans="1:3">
      <c r="A25664" s="2">
        <v>40811</v>
      </c>
      <c r="B25664" s="3">
        <v>0.33333333333333331</v>
      </c>
      <c r="C25664" s="5">
        <v>49402</v>
      </c>
    </row>
    <row r="25665" spans="1:3">
      <c r="A25665" s="2">
        <v>40811</v>
      </c>
      <c r="B25665" s="3">
        <v>0.34375</v>
      </c>
      <c r="C25665" s="5">
        <v>51702</v>
      </c>
    </row>
    <row r="25666" spans="1:3">
      <c r="A25666" s="2">
        <v>40811</v>
      </c>
      <c r="B25666" s="3">
        <v>0.35416666666666669</v>
      </c>
      <c r="C25666" s="5">
        <v>53195</v>
      </c>
    </row>
    <row r="25667" spans="1:3">
      <c r="A25667" s="2">
        <v>40811</v>
      </c>
      <c r="B25667" s="3">
        <v>0.36458333333333331</v>
      </c>
      <c r="C25667" s="5">
        <v>54461</v>
      </c>
    </row>
    <row r="25668" spans="1:3">
      <c r="A25668" s="2">
        <v>40811</v>
      </c>
      <c r="B25668" s="3">
        <v>0.375</v>
      </c>
      <c r="C25668" s="5">
        <v>55418</v>
      </c>
    </row>
    <row r="25669" spans="1:3">
      <c r="A25669" s="2">
        <v>40811</v>
      </c>
      <c r="B25669" s="3">
        <v>0.38541666666666669</v>
      </c>
      <c r="C25669" s="5">
        <v>56492</v>
      </c>
    </row>
    <row r="25670" spans="1:3">
      <c r="A25670" s="2">
        <v>40811</v>
      </c>
      <c r="B25670" s="3">
        <v>0.39583333333333331</v>
      </c>
      <c r="C25670" s="5">
        <v>57348</v>
      </c>
    </row>
    <row r="25671" spans="1:3">
      <c r="A25671" s="2">
        <v>40811</v>
      </c>
      <c r="B25671" s="3">
        <v>0.40625</v>
      </c>
      <c r="C25671" s="5">
        <v>58126</v>
      </c>
    </row>
    <row r="25672" spans="1:3">
      <c r="A25672" s="2">
        <v>40811</v>
      </c>
      <c r="B25672" s="3">
        <v>0.41666666666666669</v>
      </c>
      <c r="C25672" s="5">
        <v>58989</v>
      </c>
    </row>
    <row r="25673" spans="1:3">
      <c r="A25673" s="2">
        <v>40811</v>
      </c>
      <c r="B25673" s="3">
        <v>0.42708333333333331</v>
      </c>
      <c r="C25673" s="5">
        <v>59362</v>
      </c>
    </row>
    <row r="25674" spans="1:3">
      <c r="A25674" s="2">
        <v>40811</v>
      </c>
      <c r="B25674" s="3">
        <v>0.4375</v>
      </c>
      <c r="C25674" s="5">
        <v>60150</v>
      </c>
    </row>
    <row r="25675" spans="1:3">
      <c r="A25675" s="2">
        <v>40811</v>
      </c>
      <c r="B25675" s="3">
        <v>0.44791666666666669</v>
      </c>
      <c r="C25675" s="5">
        <v>61537</v>
      </c>
    </row>
    <row r="25676" spans="1:3">
      <c r="A25676" s="2">
        <v>40811</v>
      </c>
      <c r="B25676" s="3">
        <v>0.45833333333333331</v>
      </c>
      <c r="C25676" s="5">
        <v>63475</v>
      </c>
    </row>
    <row r="25677" spans="1:3">
      <c r="A25677" s="2">
        <v>40811</v>
      </c>
      <c r="B25677" s="3">
        <v>0.46875</v>
      </c>
      <c r="C25677" s="5">
        <v>65697</v>
      </c>
    </row>
    <row r="25678" spans="1:3">
      <c r="A25678" s="2">
        <v>40811</v>
      </c>
      <c r="B25678" s="3">
        <v>0.47916666666666669</v>
      </c>
      <c r="C25678" s="5">
        <v>68800</v>
      </c>
    </row>
    <row r="25679" spans="1:3">
      <c r="A25679" s="2">
        <v>40811</v>
      </c>
      <c r="B25679" s="3">
        <v>0.48958333333333331</v>
      </c>
      <c r="C25679" s="5">
        <v>69905</v>
      </c>
    </row>
    <row r="25680" spans="1:3">
      <c r="A25680" s="2">
        <v>40811</v>
      </c>
      <c r="B25680" s="3">
        <v>0.5</v>
      </c>
      <c r="C25680" s="5">
        <v>68041</v>
      </c>
    </row>
    <row r="25681" spans="1:3">
      <c r="A25681" s="2">
        <v>40811</v>
      </c>
      <c r="B25681" s="3">
        <v>0.51041666666666663</v>
      </c>
      <c r="C25681" s="5">
        <v>64595</v>
      </c>
    </row>
    <row r="25682" spans="1:3">
      <c r="A25682" s="2">
        <v>40811</v>
      </c>
      <c r="B25682" s="3">
        <v>0.52083333333333337</v>
      </c>
      <c r="C25682" s="5">
        <v>61476</v>
      </c>
    </row>
    <row r="25683" spans="1:3">
      <c r="A25683" s="2">
        <v>40811</v>
      </c>
      <c r="B25683" s="3">
        <v>0.53125</v>
      </c>
      <c r="C25683" s="5">
        <v>59013</v>
      </c>
    </row>
    <row r="25684" spans="1:3">
      <c r="A25684" s="2">
        <v>40811</v>
      </c>
      <c r="B25684" s="3">
        <v>0.54166666666666663</v>
      </c>
      <c r="C25684" s="5">
        <v>56821</v>
      </c>
    </row>
    <row r="25685" spans="1:3">
      <c r="A25685" s="2">
        <v>40811</v>
      </c>
      <c r="B25685" s="3">
        <v>0.55208333333333337</v>
      </c>
      <c r="C25685" s="5">
        <v>54976</v>
      </c>
    </row>
    <row r="25686" spans="1:3">
      <c r="A25686" s="2">
        <v>40811</v>
      </c>
      <c r="B25686" s="3">
        <v>0.5625</v>
      </c>
      <c r="C25686" s="5">
        <v>53510</v>
      </c>
    </row>
    <row r="25687" spans="1:3">
      <c r="A25687" s="2">
        <v>40811</v>
      </c>
      <c r="B25687" s="3">
        <v>0.57291666666666663</v>
      </c>
      <c r="C25687" s="5">
        <v>52660</v>
      </c>
    </row>
    <row r="25688" spans="1:3">
      <c r="A25688" s="2">
        <v>40811</v>
      </c>
      <c r="B25688" s="3">
        <v>0.58333333333333337</v>
      </c>
      <c r="C25688" s="5">
        <v>51957</v>
      </c>
    </row>
    <row r="25689" spans="1:3">
      <c r="A25689" s="2">
        <v>40811</v>
      </c>
      <c r="B25689" s="3">
        <v>0.59375</v>
      </c>
      <c r="C25689" s="5">
        <v>51732</v>
      </c>
    </row>
    <row r="25690" spans="1:3">
      <c r="A25690" s="2">
        <v>40811</v>
      </c>
      <c r="B25690" s="3">
        <v>0.60416666666666663</v>
      </c>
      <c r="C25690" s="5">
        <v>51359</v>
      </c>
    </row>
    <row r="25691" spans="1:3">
      <c r="A25691" s="2">
        <v>40811</v>
      </c>
      <c r="B25691" s="3">
        <v>0.61458333333333337</v>
      </c>
      <c r="C25691" s="5">
        <v>51072</v>
      </c>
    </row>
    <row r="25692" spans="1:3">
      <c r="A25692" s="2">
        <v>40811</v>
      </c>
      <c r="B25692" s="3">
        <v>0.625</v>
      </c>
      <c r="C25692" s="5">
        <v>50932</v>
      </c>
    </row>
    <row r="25693" spans="1:3">
      <c r="A25693" s="2">
        <v>40811</v>
      </c>
      <c r="B25693" s="3">
        <v>0.63541666666666663</v>
      </c>
      <c r="C25693" s="5">
        <v>50944</v>
      </c>
    </row>
    <row r="25694" spans="1:3">
      <c r="A25694" s="2">
        <v>40811</v>
      </c>
      <c r="B25694" s="3">
        <v>0.64583333333333337</v>
      </c>
      <c r="C25694" s="5">
        <v>50756</v>
      </c>
    </row>
    <row r="25695" spans="1:3">
      <c r="A25695" s="2">
        <v>40811</v>
      </c>
      <c r="B25695" s="3">
        <v>0.65625</v>
      </c>
      <c r="C25695" s="5">
        <v>50353</v>
      </c>
    </row>
    <row r="25696" spans="1:3">
      <c r="A25696" s="2">
        <v>40811</v>
      </c>
      <c r="B25696" s="3">
        <v>0.66666666666666663</v>
      </c>
      <c r="C25696" s="5">
        <v>49671</v>
      </c>
    </row>
    <row r="25697" spans="1:3">
      <c r="A25697" s="2">
        <v>40811</v>
      </c>
      <c r="B25697" s="3">
        <v>0.67708333333333337</v>
      </c>
      <c r="C25697" s="5">
        <v>49656</v>
      </c>
    </row>
    <row r="25698" spans="1:3">
      <c r="A25698" s="2">
        <v>40811</v>
      </c>
      <c r="B25698" s="3">
        <v>0.6875</v>
      </c>
      <c r="C25698" s="5">
        <v>48917</v>
      </c>
    </row>
    <row r="25699" spans="1:3">
      <c r="A25699" s="2">
        <v>40811</v>
      </c>
      <c r="B25699" s="3">
        <v>0.69791666666666663</v>
      </c>
      <c r="C25699" s="5">
        <v>49198</v>
      </c>
    </row>
    <row r="25700" spans="1:3">
      <c r="A25700" s="2">
        <v>40811</v>
      </c>
      <c r="B25700" s="3">
        <v>0.70833333333333337</v>
      </c>
      <c r="C25700" s="5">
        <v>49729</v>
      </c>
    </row>
    <row r="25701" spans="1:3">
      <c r="A25701" s="2">
        <v>40811</v>
      </c>
      <c r="B25701" s="3">
        <v>0.71875</v>
      </c>
      <c r="C25701" s="5">
        <v>50734</v>
      </c>
    </row>
    <row r="25702" spans="1:3">
      <c r="A25702" s="2">
        <v>40811</v>
      </c>
      <c r="B25702" s="3">
        <v>0.72916666666666663</v>
      </c>
      <c r="C25702" s="5">
        <v>51951</v>
      </c>
    </row>
    <row r="25703" spans="1:3">
      <c r="A25703" s="2">
        <v>40811</v>
      </c>
      <c r="B25703" s="3">
        <v>0.73958333333333337</v>
      </c>
      <c r="C25703" s="5">
        <v>53490</v>
      </c>
    </row>
    <row r="25704" spans="1:3">
      <c r="A25704" s="2">
        <v>40811</v>
      </c>
      <c r="B25704" s="3">
        <v>0.75</v>
      </c>
      <c r="C25704" s="5">
        <v>54662</v>
      </c>
    </row>
    <row r="25705" spans="1:3">
      <c r="A25705" s="2">
        <v>40811</v>
      </c>
      <c r="B25705" s="3">
        <v>0.76041666666666663</v>
      </c>
      <c r="C25705" s="5">
        <v>56744</v>
      </c>
    </row>
    <row r="25706" spans="1:3">
      <c r="A25706" s="2">
        <v>40811</v>
      </c>
      <c r="B25706" s="3">
        <v>0.77083333333333337</v>
      </c>
      <c r="C25706" s="5">
        <v>57800</v>
      </c>
    </row>
    <row r="25707" spans="1:3">
      <c r="A25707" s="2">
        <v>40811</v>
      </c>
      <c r="B25707" s="3">
        <v>0.78125</v>
      </c>
      <c r="C25707" s="5">
        <v>58691</v>
      </c>
    </row>
    <row r="25708" spans="1:3">
      <c r="A25708" s="2">
        <v>40811</v>
      </c>
      <c r="B25708" s="3">
        <v>0.79166666666666663</v>
      </c>
      <c r="C25708" s="5">
        <v>60791</v>
      </c>
    </row>
    <row r="25709" spans="1:3">
      <c r="A25709" s="2">
        <v>40811</v>
      </c>
      <c r="B25709" s="3">
        <v>0.80208333333333337</v>
      </c>
      <c r="C25709" s="5">
        <v>63448</v>
      </c>
    </row>
    <row r="25710" spans="1:3">
      <c r="A25710" s="2">
        <v>40811</v>
      </c>
      <c r="B25710" s="3">
        <v>0.8125</v>
      </c>
      <c r="C25710" s="5">
        <v>67768</v>
      </c>
    </row>
    <row r="25711" spans="1:3">
      <c r="A25711" s="2">
        <v>40811</v>
      </c>
      <c r="B25711" s="3">
        <v>0.82291666666666663</v>
      </c>
      <c r="C25711" s="5">
        <v>69799</v>
      </c>
    </row>
    <row r="25712" spans="1:3">
      <c r="A25712" s="2">
        <v>40811</v>
      </c>
      <c r="B25712" s="3">
        <v>0.83333333333333337</v>
      </c>
      <c r="C25712" s="5">
        <v>69228</v>
      </c>
    </row>
    <row r="25713" spans="1:3">
      <c r="A25713" s="2">
        <v>40811</v>
      </c>
      <c r="B25713" s="3">
        <v>0.84375</v>
      </c>
      <c r="C25713" s="5">
        <v>68715</v>
      </c>
    </row>
    <row r="25714" spans="1:3">
      <c r="A25714" s="2">
        <v>40811</v>
      </c>
      <c r="B25714" s="3">
        <v>0.85416666666666663</v>
      </c>
      <c r="C25714" s="5">
        <v>66620</v>
      </c>
    </row>
    <row r="25715" spans="1:3">
      <c r="A25715" s="2">
        <v>40811</v>
      </c>
      <c r="B25715" s="3">
        <v>0.86458333333333337</v>
      </c>
      <c r="C25715" s="5">
        <v>64437</v>
      </c>
    </row>
    <row r="25716" spans="1:3">
      <c r="A25716" s="2">
        <v>40811</v>
      </c>
      <c r="B25716" s="3">
        <v>0.875</v>
      </c>
      <c r="C25716" s="5">
        <v>62549</v>
      </c>
    </row>
    <row r="25717" spans="1:3">
      <c r="A25717" s="2">
        <v>40811</v>
      </c>
      <c r="B25717" s="3">
        <v>0.88541666666666663</v>
      </c>
      <c r="C25717" s="5">
        <v>61249</v>
      </c>
    </row>
    <row r="25718" spans="1:3">
      <c r="A25718" s="2">
        <v>40811</v>
      </c>
      <c r="B25718" s="3">
        <v>0.89583333333333337</v>
      </c>
      <c r="C25718" s="5">
        <v>60109</v>
      </c>
    </row>
    <row r="25719" spans="1:3">
      <c r="A25719" s="2">
        <v>40811</v>
      </c>
      <c r="B25719" s="3">
        <v>0.90625</v>
      </c>
      <c r="C25719" s="5">
        <v>58625</v>
      </c>
    </row>
    <row r="25720" spans="1:3">
      <c r="A25720" s="2">
        <v>40811</v>
      </c>
      <c r="B25720" s="3">
        <v>0.91666666666666663</v>
      </c>
      <c r="C25720" s="5">
        <v>58568</v>
      </c>
    </row>
    <row r="25721" spans="1:3">
      <c r="A25721" s="2">
        <v>40811</v>
      </c>
      <c r="B25721" s="3">
        <v>0.92708333333333337</v>
      </c>
      <c r="C25721" s="5">
        <v>57449</v>
      </c>
    </row>
    <row r="25722" spans="1:3">
      <c r="A25722" s="2">
        <v>40811</v>
      </c>
      <c r="B25722" s="3">
        <v>0.9375</v>
      </c>
      <c r="C25722" s="5">
        <v>56076</v>
      </c>
    </row>
    <row r="25723" spans="1:3">
      <c r="A25723" s="2">
        <v>40811</v>
      </c>
      <c r="B25723" s="3">
        <v>0.94791666666666663</v>
      </c>
      <c r="C25723" s="5">
        <v>55096</v>
      </c>
    </row>
    <row r="25724" spans="1:3">
      <c r="A25724" s="2">
        <v>40811</v>
      </c>
      <c r="B25724" s="3">
        <v>0.95833333333333337</v>
      </c>
      <c r="C25724" s="5">
        <v>53563</v>
      </c>
    </row>
    <row r="25725" spans="1:3">
      <c r="A25725" s="2">
        <v>40811</v>
      </c>
      <c r="B25725" s="3">
        <v>0.96875</v>
      </c>
      <c r="C25725" s="5">
        <v>52423</v>
      </c>
    </row>
    <row r="25726" spans="1:3">
      <c r="A25726" s="2">
        <v>40811</v>
      </c>
      <c r="B25726" s="3">
        <v>0.97916666666666663</v>
      </c>
      <c r="C25726" s="5">
        <v>51419</v>
      </c>
    </row>
    <row r="25727" spans="1:3">
      <c r="A25727" s="2">
        <v>40811</v>
      </c>
      <c r="B25727" s="3">
        <v>0.98958333333333337</v>
      </c>
      <c r="C25727" s="5">
        <v>50447</v>
      </c>
    </row>
    <row r="25728" spans="1:3">
      <c r="A25728" s="2">
        <v>40812</v>
      </c>
      <c r="B25728" s="3">
        <v>0</v>
      </c>
      <c r="C25728" s="5">
        <v>49541</v>
      </c>
    </row>
    <row r="25729" spans="1:3">
      <c r="A25729" s="2">
        <v>40812</v>
      </c>
      <c r="B25729" s="3">
        <v>1.0416666666666666E-2</v>
      </c>
      <c r="C25729" s="5">
        <v>48301</v>
      </c>
    </row>
    <row r="25730" spans="1:3">
      <c r="A25730" s="2">
        <v>40812</v>
      </c>
      <c r="B25730" s="3">
        <v>2.0833333333333332E-2</v>
      </c>
      <c r="C25730" s="5">
        <v>47997</v>
      </c>
    </row>
    <row r="25731" spans="1:3">
      <c r="A25731" s="2">
        <v>40812</v>
      </c>
      <c r="B25731" s="3">
        <v>3.125E-2</v>
      </c>
      <c r="C25731" s="5">
        <v>47764</v>
      </c>
    </row>
    <row r="25732" spans="1:3">
      <c r="A25732" s="2">
        <v>40812</v>
      </c>
      <c r="B25732" s="3">
        <v>4.1666666666666664E-2</v>
      </c>
      <c r="C25732" s="5">
        <v>47343</v>
      </c>
    </row>
    <row r="25733" spans="1:3">
      <c r="A25733" s="2">
        <v>40812</v>
      </c>
      <c r="B25733" s="3">
        <v>5.2083333333333336E-2</v>
      </c>
      <c r="C25733" s="5">
        <v>46885</v>
      </c>
    </row>
    <row r="25734" spans="1:3">
      <c r="A25734" s="2">
        <v>40812</v>
      </c>
      <c r="B25734" s="3">
        <v>6.25E-2</v>
      </c>
      <c r="C25734" s="5">
        <v>46646</v>
      </c>
    </row>
    <row r="25735" spans="1:3">
      <c r="A25735" s="2">
        <v>40812</v>
      </c>
      <c r="B25735" s="3">
        <v>7.2916666666666671E-2</v>
      </c>
      <c r="C25735" s="5">
        <v>46630</v>
      </c>
    </row>
    <row r="25736" spans="1:3">
      <c r="A25736" s="2">
        <v>40812</v>
      </c>
      <c r="B25736" s="3">
        <v>8.3333333333333329E-2</v>
      </c>
      <c r="C25736" s="5">
        <v>46372</v>
      </c>
    </row>
    <row r="25737" spans="1:3">
      <c r="A25737" s="2">
        <v>40812</v>
      </c>
      <c r="B25737" s="3">
        <v>9.375E-2</v>
      </c>
      <c r="C25737" s="5">
        <v>45330</v>
      </c>
    </row>
    <row r="25738" spans="1:3">
      <c r="A25738" s="2">
        <v>40812</v>
      </c>
      <c r="B25738" s="3">
        <v>0.10416666666666667</v>
      </c>
      <c r="C25738" s="5">
        <v>45272</v>
      </c>
    </row>
    <row r="25739" spans="1:3">
      <c r="A25739" s="2">
        <v>40812</v>
      </c>
      <c r="B25739" s="3">
        <v>0.11458333333333333</v>
      </c>
      <c r="C25739" s="5">
        <v>45859</v>
      </c>
    </row>
    <row r="25740" spans="1:3">
      <c r="A25740" s="2">
        <v>40812</v>
      </c>
      <c r="B25740" s="3">
        <v>0.125</v>
      </c>
      <c r="C25740" s="5">
        <v>45867</v>
      </c>
    </row>
    <row r="25741" spans="1:3">
      <c r="A25741" s="2">
        <v>40812</v>
      </c>
      <c r="B25741" s="3">
        <v>0.13541666666666666</v>
      </c>
      <c r="C25741" s="5">
        <v>45925</v>
      </c>
    </row>
    <row r="25742" spans="1:3">
      <c r="A25742" s="2">
        <v>40812</v>
      </c>
      <c r="B25742" s="3">
        <v>0.14583333333333334</v>
      </c>
      <c r="C25742" s="5">
        <v>46019</v>
      </c>
    </row>
    <row r="25743" spans="1:3">
      <c r="A25743" s="2">
        <v>40812</v>
      </c>
      <c r="B25743" s="3">
        <v>0.15625</v>
      </c>
      <c r="C25743" s="5">
        <v>46620</v>
      </c>
    </row>
    <row r="25744" spans="1:3">
      <c r="A25744" s="2">
        <v>40812</v>
      </c>
      <c r="B25744" s="3">
        <v>0.16666666666666666</v>
      </c>
      <c r="C25744" s="5">
        <v>46991</v>
      </c>
    </row>
    <row r="25745" spans="1:3">
      <c r="A25745" s="2">
        <v>40812</v>
      </c>
      <c r="B25745" s="3">
        <v>0.17708333333333334</v>
      </c>
      <c r="C25745" s="5">
        <v>48210</v>
      </c>
    </row>
    <row r="25746" spans="1:3">
      <c r="A25746" s="2">
        <v>40812</v>
      </c>
      <c r="B25746" s="3">
        <v>0.1875</v>
      </c>
      <c r="C25746" s="5">
        <v>49264</v>
      </c>
    </row>
    <row r="25747" spans="1:3">
      <c r="A25747" s="2">
        <v>40812</v>
      </c>
      <c r="B25747" s="3">
        <v>0.19791666666666666</v>
      </c>
      <c r="C25747" s="5">
        <v>50193</v>
      </c>
    </row>
    <row r="25748" spans="1:3">
      <c r="A25748" s="2">
        <v>40812</v>
      </c>
      <c r="B25748" s="3">
        <v>0.20833333333333334</v>
      </c>
      <c r="C25748" s="5">
        <v>51367</v>
      </c>
    </row>
    <row r="25749" spans="1:3">
      <c r="A25749" s="2">
        <v>40812</v>
      </c>
      <c r="B25749" s="3">
        <v>0.21875</v>
      </c>
      <c r="C25749" s="5">
        <v>54307</v>
      </c>
    </row>
    <row r="25750" spans="1:3">
      <c r="A25750" s="2">
        <v>40812</v>
      </c>
      <c r="B25750" s="3">
        <v>0.22916666666666666</v>
      </c>
      <c r="C25750" s="5">
        <v>56508</v>
      </c>
    </row>
    <row r="25751" spans="1:3">
      <c r="A25751" s="2">
        <v>40812</v>
      </c>
      <c r="B25751" s="3">
        <v>0.23958333333333334</v>
      </c>
      <c r="C25751" s="5">
        <v>59665</v>
      </c>
    </row>
    <row r="25752" spans="1:3">
      <c r="A25752" s="2">
        <v>40812</v>
      </c>
      <c r="B25752" s="3">
        <v>0.25</v>
      </c>
      <c r="C25752" s="5">
        <v>64278</v>
      </c>
    </row>
    <row r="25753" spans="1:3">
      <c r="A25753" s="2">
        <v>40812</v>
      </c>
      <c r="B25753" s="3">
        <v>0.26041666666666669</v>
      </c>
      <c r="C25753" s="5">
        <v>74865</v>
      </c>
    </row>
    <row r="25754" spans="1:3">
      <c r="A25754" s="2">
        <v>40812</v>
      </c>
      <c r="B25754" s="3">
        <v>0.27083333333333331</v>
      </c>
      <c r="C25754" s="5">
        <v>82162</v>
      </c>
    </row>
    <row r="25755" spans="1:3">
      <c r="A25755" s="2">
        <v>40812</v>
      </c>
      <c r="B25755" s="3">
        <v>0.28125</v>
      </c>
      <c r="C25755" s="5">
        <v>86867</v>
      </c>
    </row>
    <row r="25756" spans="1:3">
      <c r="A25756" s="2">
        <v>40812</v>
      </c>
      <c r="B25756" s="3">
        <v>0.29166666666666669</v>
      </c>
      <c r="C25756" s="5">
        <v>87636</v>
      </c>
    </row>
    <row r="25757" spans="1:3">
      <c r="A25757" s="2">
        <v>40812</v>
      </c>
      <c r="B25757" s="3">
        <v>0.30208333333333331</v>
      </c>
      <c r="C25757" s="5">
        <v>88218</v>
      </c>
    </row>
    <row r="25758" spans="1:3">
      <c r="A25758" s="2">
        <v>40812</v>
      </c>
      <c r="B25758" s="3">
        <v>0.3125</v>
      </c>
      <c r="C25758" s="5">
        <v>89804</v>
      </c>
    </row>
    <row r="25759" spans="1:3">
      <c r="A25759" s="2">
        <v>40812</v>
      </c>
      <c r="B25759" s="3">
        <v>0.32291666666666669</v>
      </c>
      <c r="C25759" s="5">
        <v>91988</v>
      </c>
    </row>
    <row r="25760" spans="1:3">
      <c r="A25760" s="2">
        <v>40812</v>
      </c>
      <c r="B25760" s="3">
        <v>0.33333333333333331</v>
      </c>
      <c r="C25760" s="5">
        <v>94187</v>
      </c>
    </row>
    <row r="25761" spans="1:3">
      <c r="A25761" s="2">
        <v>40812</v>
      </c>
      <c r="B25761" s="3">
        <v>0.34375</v>
      </c>
      <c r="C25761" s="5">
        <v>92685</v>
      </c>
    </row>
    <row r="25762" spans="1:3">
      <c r="A25762" s="2">
        <v>40812</v>
      </c>
      <c r="B25762" s="3">
        <v>0.35416666666666669</v>
      </c>
      <c r="C25762" s="5">
        <v>93362</v>
      </c>
    </row>
    <row r="25763" spans="1:3">
      <c r="A25763" s="2">
        <v>40812</v>
      </c>
      <c r="B25763" s="3">
        <v>0.36458333333333331</v>
      </c>
      <c r="C25763" s="5">
        <v>93603</v>
      </c>
    </row>
    <row r="25764" spans="1:3">
      <c r="A25764" s="2">
        <v>40812</v>
      </c>
      <c r="B25764" s="3">
        <v>0.375</v>
      </c>
      <c r="C25764" s="5">
        <v>94330</v>
      </c>
    </row>
    <row r="25765" spans="1:3">
      <c r="A25765" s="2">
        <v>40812</v>
      </c>
      <c r="B25765" s="3">
        <v>0.38541666666666669</v>
      </c>
      <c r="C25765" s="5">
        <v>92716</v>
      </c>
    </row>
    <row r="25766" spans="1:3">
      <c r="A25766" s="2">
        <v>40812</v>
      </c>
      <c r="B25766" s="3">
        <v>0.39583333333333331</v>
      </c>
      <c r="C25766" s="5">
        <v>94209</v>
      </c>
    </row>
    <row r="25767" spans="1:3">
      <c r="A25767" s="2">
        <v>40812</v>
      </c>
      <c r="B25767" s="3">
        <v>0.40625</v>
      </c>
      <c r="C25767" s="5">
        <v>95166</v>
      </c>
    </row>
    <row r="25768" spans="1:3">
      <c r="A25768" s="2">
        <v>40812</v>
      </c>
      <c r="B25768" s="3">
        <v>0.41666666666666669</v>
      </c>
      <c r="C25768" s="5">
        <v>94037</v>
      </c>
    </row>
    <row r="25769" spans="1:3">
      <c r="A25769" s="2">
        <v>40812</v>
      </c>
      <c r="B25769" s="3">
        <v>0.42708333333333331</v>
      </c>
      <c r="C25769" s="5">
        <v>95292</v>
      </c>
    </row>
    <row r="25770" spans="1:3">
      <c r="A25770" s="2">
        <v>40812</v>
      </c>
      <c r="B25770" s="3">
        <v>0.4375</v>
      </c>
      <c r="C25770" s="5">
        <v>96083</v>
      </c>
    </row>
    <row r="25771" spans="1:3">
      <c r="A25771" s="2">
        <v>40812</v>
      </c>
      <c r="B25771" s="3">
        <v>0.44791666666666669</v>
      </c>
      <c r="C25771" s="5">
        <v>97633</v>
      </c>
    </row>
    <row r="25772" spans="1:3">
      <c r="A25772" s="2">
        <v>40812</v>
      </c>
      <c r="B25772" s="3">
        <v>0.45833333333333331</v>
      </c>
      <c r="C25772" s="5">
        <v>98074</v>
      </c>
    </row>
    <row r="25773" spans="1:3">
      <c r="A25773" s="2">
        <v>40812</v>
      </c>
      <c r="B25773" s="3">
        <v>0.46875</v>
      </c>
      <c r="C25773" s="5">
        <v>98848</v>
      </c>
    </row>
    <row r="25774" spans="1:3">
      <c r="A25774" s="2">
        <v>40812</v>
      </c>
      <c r="B25774" s="3">
        <v>0.47916666666666669</v>
      </c>
      <c r="C25774" s="5">
        <v>100663</v>
      </c>
    </row>
    <row r="25775" spans="1:3">
      <c r="A25775" s="2">
        <v>40812</v>
      </c>
      <c r="B25775" s="3">
        <v>0.48958333333333331</v>
      </c>
      <c r="C25775" s="5">
        <v>99894</v>
      </c>
    </row>
    <row r="25776" spans="1:3">
      <c r="A25776" s="2">
        <v>40812</v>
      </c>
      <c r="B25776" s="3">
        <v>0.5</v>
      </c>
      <c r="C25776" s="5">
        <v>100710</v>
      </c>
    </row>
    <row r="25777" spans="1:3">
      <c r="A25777" s="2">
        <v>40812</v>
      </c>
      <c r="B25777" s="3">
        <v>0.51041666666666663</v>
      </c>
      <c r="C25777" s="5">
        <v>97078</v>
      </c>
    </row>
    <row r="25778" spans="1:3">
      <c r="A25778" s="2">
        <v>40812</v>
      </c>
      <c r="B25778" s="3">
        <v>0.52083333333333337</v>
      </c>
      <c r="C25778" s="5">
        <v>94286</v>
      </c>
    </row>
    <row r="25779" spans="1:3">
      <c r="A25779" s="2">
        <v>40812</v>
      </c>
      <c r="B25779" s="3">
        <v>0.53125</v>
      </c>
      <c r="C25779" s="5">
        <v>93968</v>
      </c>
    </row>
    <row r="25780" spans="1:3">
      <c r="A25780" s="2">
        <v>40812</v>
      </c>
      <c r="B25780" s="3">
        <v>0.54166666666666663</v>
      </c>
      <c r="C25780" s="5">
        <v>94041</v>
      </c>
    </row>
    <row r="25781" spans="1:3">
      <c r="A25781" s="2">
        <v>40812</v>
      </c>
      <c r="B25781" s="3">
        <v>0.55208333333333337</v>
      </c>
      <c r="C25781" s="5">
        <v>94094</v>
      </c>
    </row>
    <row r="25782" spans="1:3">
      <c r="A25782" s="2">
        <v>40812</v>
      </c>
      <c r="B25782" s="3">
        <v>0.5625</v>
      </c>
      <c r="C25782" s="5">
        <v>93141</v>
      </c>
    </row>
    <row r="25783" spans="1:3">
      <c r="A25783" s="2">
        <v>40812</v>
      </c>
      <c r="B25783" s="3">
        <v>0.57291666666666663</v>
      </c>
      <c r="C25783" s="5">
        <v>91704</v>
      </c>
    </row>
    <row r="25784" spans="1:3">
      <c r="A25784" s="2">
        <v>40812</v>
      </c>
      <c r="B25784" s="3">
        <v>0.58333333333333337</v>
      </c>
      <c r="C25784" s="5">
        <v>90306</v>
      </c>
    </row>
    <row r="25785" spans="1:3">
      <c r="A25785" s="2">
        <v>40812</v>
      </c>
      <c r="B25785" s="3">
        <v>0.59375</v>
      </c>
      <c r="C25785" s="5">
        <v>90541</v>
      </c>
    </row>
    <row r="25786" spans="1:3">
      <c r="A25786" s="2">
        <v>40812</v>
      </c>
      <c r="B25786" s="3">
        <v>0.60416666666666663</v>
      </c>
      <c r="C25786" s="5">
        <v>91443</v>
      </c>
    </row>
    <row r="25787" spans="1:3">
      <c r="A25787" s="2">
        <v>40812</v>
      </c>
      <c r="B25787" s="3">
        <v>0.61458333333333337</v>
      </c>
      <c r="C25787" s="5">
        <v>90749</v>
      </c>
    </row>
    <row r="25788" spans="1:3">
      <c r="A25788" s="2">
        <v>40812</v>
      </c>
      <c r="B25788" s="3">
        <v>0.625</v>
      </c>
      <c r="C25788" s="5">
        <v>90377</v>
      </c>
    </row>
    <row r="25789" spans="1:3">
      <c r="A25789" s="2">
        <v>40812</v>
      </c>
      <c r="B25789" s="3">
        <v>0.63541666666666663</v>
      </c>
      <c r="C25789" s="5">
        <v>90105</v>
      </c>
    </row>
    <row r="25790" spans="1:3">
      <c r="A25790" s="2">
        <v>40812</v>
      </c>
      <c r="B25790" s="3">
        <v>0.64583333333333337</v>
      </c>
      <c r="C25790" s="5">
        <v>89382</v>
      </c>
    </row>
    <row r="25791" spans="1:3">
      <c r="A25791" s="2">
        <v>40812</v>
      </c>
      <c r="B25791" s="3">
        <v>0.65625</v>
      </c>
      <c r="C25791" s="5">
        <v>88402</v>
      </c>
    </row>
    <row r="25792" spans="1:3">
      <c r="A25792" s="2">
        <v>40812</v>
      </c>
      <c r="B25792" s="3">
        <v>0.66666666666666663</v>
      </c>
      <c r="C25792" s="5">
        <v>87107</v>
      </c>
    </row>
    <row r="25793" spans="1:3">
      <c r="A25793" s="2">
        <v>40812</v>
      </c>
      <c r="B25793" s="3">
        <v>0.67708333333333337</v>
      </c>
      <c r="C25793" s="5">
        <v>85620</v>
      </c>
    </row>
    <row r="25794" spans="1:3">
      <c r="A25794" s="2">
        <v>40812</v>
      </c>
      <c r="B25794" s="3">
        <v>0.6875</v>
      </c>
      <c r="C25794" s="5">
        <v>85213</v>
      </c>
    </row>
    <row r="25795" spans="1:3">
      <c r="A25795" s="2">
        <v>40812</v>
      </c>
      <c r="B25795" s="3">
        <v>0.69791666666666663</v>
      </c>
      <c r="C25795" s="5">
        <v>84664</v>
      </c>
    </row>
    <row r="25796" spans="1:3">
      <c r="A25796" s="2">
        <v>40812</v>
      </c>
      <c r="B25796" s="3">
        <v>0.70833333333333337</v>
      </c>
      <c r="C25796" s="5">
        <v>85195</v>
      </c>
    </row>
    <row r="25797" spans="1:3">
      <c r="A25797" s="2">
        <v>40812</v>
      </c>
      <c r="B25797" s="3">
        <v>0.71875</v>
      </c>
      <c r="C25797" s="5">
        <v>86296</v>
      </c>
    </row>
    <row r="25798" spans="1:3">
      <c r="A25798" s="2">
        <v>40812</v>
      </c>
      <c r="B25798" s="3">
        <v>0.72916666666666663</v>
      </c>
      <c r="C25798" s="5">
        <v>87003</v>
      </c>
    </row>
    <row r="25799" spans="1:3">
      <c r="A25799" s="2">
        <v>40812</v>
      </c>
      <c r="B25799" s="3">
        <v>0.73958333333333337</v>
      </c>
      <c r="C25799" s="5">
        <v>88042</v>
      </c>
    </row>
    <row r="25800" spans="1:3">
      <c r="A25800" s="2">
        <v>40812</v>
      </c>
      <c r="B25800" s="3">
        <v>0.75</v>
      </c>
      <c r="C25800" s="5">
        <v>88910</v>
      </c>
    </row>
    <row r="25801" spans="1:3">
      <c r="A25801" s="2">
        <v>40812</v>
      </c>
      <c r="B25801" s="3">
        <v>0.76041666666666663</v>
      </c>
      <c r="C25801" s="5">
        <v>88055</v>
      </c>
    </row>
    <row r="25802" spans="1:3">
      <c r="A25802" s="2">
        <v>40812</v>
      </c>
      <c r="B25802" s="3">
        <v>0.77083333333333337</v>
      </c>
      <c r="C25802" s="5">
        <v>88588</v>
      </c>
    </row>
    <row r="25803" spans="1:3">
      <c r="A25803" s="2">
        <v>40812</v>
      </c>
      <c r="B25803" s="3">
        <v>0.78125</v>
      </c>
      <c r="C25803" s="5">
        <v>90745</v>
      </c>
    </row>
    <row r="25804" spans="1:3">
      <c r="A25804" s="2">
        <v>40812</v>
      </c>
      <c r="B25804" s="3">
        <v>0.79166666666666663</v>
      </c>
      <c r="C25804" s="5">
        <v>93770</v>
      </c>
    </row>
    <row r="25805" spans="1:3">
      <c r="A25805" s="2">
        <v>40812</v>
      </c>
      <c r="B25805" s="3">
        <v>0.80208333333333337</v>
      </c>
      <c r="C25805" s="5">
        <v>95648</v>
      </c>
    </row>
    <row r="25806" spans="1:3">
      <c r="A25806" s="2">
        <v>40812</v>
      </c>
      <c r="B25806" s="3">
        <v>0.8125</v>
      </c>
      <c r="C25806" s="5">
        <v>101108</v>
      </c>
    </row>
    <row r="25807" spans="1:3">
      <c r="A25807" s="2">
        <v>40812</v>
      </c>
      <c r="B25807" s="3">
        <v>0.82291666666666663</v>
      </c>
      <c r="C25807" s="5">
        <v>102486</v>
      </c>
    </row>
    <row r="25808" spans="1:3">
      <c r="A25808" s="2">
        <v>40812</v>
      </c>
      <c r="B25808" s="3">
        <v>0.83333333333333337</v>
      </c>
      <c r="C25808" s="5">
        <v>101008</v>
      </c>
    </row>
    <row r="25809" spans="1:3">
      <c r="A25809" s="2">
        <v>40812</v>
      </c>
      <c r="B25809" s="3">
        <v>0.84375</v>
      </c>
      <c r="C25809" s="5">
        <v>98577</v>
      </c>
    </row>
    <row r="25810" spans="1:3">
      <c r="A25810" s="2">
        <v>40812</v>
      </c>
      <c r="B25810" s="3">
        <v>0.85416666666666663</v>
      </c>
      <c r="C25810" s="5">
        <v>95748</v>
      </c>
    </row>
    <row r="25811" spans="1:3">
      <c r="A25811" s="2">
        <v>40812</v>
      </c>
      <c r="B25811" s="3">
        <v>0.86458333333333337</v>
      </c>
      <c r="C25811" s="5">
        <v>91263</v>
      </c>
    </row>
    <row r="25812" spans="1:3">
      <c r="A25812" s="2">
        <v>40812</v>
      </c>
      <c r="B25812" s="3">
        <v>0.875</v>
      </c>
      <c r="C25812" s="5">
        <v>88470</v>
      </c>
    </row>
    <row r="25813" spans="1:3">
      <c r="A25813" s="2">
        <v>40812</v>
      </c>
      <c r="B25813" s="3">
        <v>0.88541666666666663</v>
      </c>
      <c r="C25813" s="5">
        <v>85584</v>
      </c>
    </row>
    <row r="25814" spans="1:3">
      <c r="A25814" s="2">
        <v>40812</v>
      </c>
      <c r="B25814" s="3">
        <v>0.89583333333333337</v>
      </c>
      <c r="C25814" s="5">
        <v>82769</v>
      </c>
    </row>
    <row r="25815" spans="1:3">
      <c r="A25815" s="2">
        <v>40812</v>
      </c>
      <c r="B25815" s="3">
        <v>0.90625</v>
      </c>
      <c r="C25815" s="5">
        <v>79626</v>
      </c>
    </row>
    <row r="25816" spans="1:3">
      <c r="A25816" s="2">
        <v>40812</v>
      </c>
      <c r="B25816" s="3">
        <v>0.91666666666666663</v>
      </c>
      <c r="C25816" s="5">
        <v>76936</v>
      </c>
    </row>
    <row r="25817" spans="1:3">
      <c r="A25817" s="2">
        <v>40812</v>
      </c>
      <c r="B25817" s="3">
        <v>0.92708333333333337</v>
      </c>
      <c r="C25817" s="5">
        <v>76417</v>
      </c>
    </row>
    <row r="25818" spans="1:3">
      <c r="A25818" s="2">
        <v>40812</v>
      </c>
      <c r="B25818" s="3">
        <v>0.9375</v>
      </c>
      <c r="C25818" s="5">
        <v>74338</v>
      </c>
    </row>
    <row r="25819" spans="1:3">
      <c r="A25819" s="2">
        <v>40812</v>
      </c>
      <c r="B25819" s="3">
        <v>0.94791666666666663</v>
      </c>
      <c r="C25819" s="5">
        <v>71466</v>
      </c>
    </row>
    <row r="25820" spans="1:3">
      <c r="A25820" s="2">
        <v>40812</v>
      </c>
      <c r="B25820" s="3">
        <v>0.95833333333333337</v>
      </c>
      <c r="C25820" s="5">
        <v>69182</v>
      </c>
    </row>
    <row r="25821" spans="1:3">
      <c r="A25821" s="2">
        <v>40812</v>
      </c>
      <c r="B25821" s="3">
        <v>0.96875</v>
      </c>
      <c r="C25821" s="5">
        <v>67754</v>
      </c>
    </row>
    <row r="25822" spans="1:3">
      <c r="A25822" s="2">
        <v>40812</v>
      </c>
      <c r="B25822" s="3">
        <v>0.97916666666666663</v>
      </c>
      <c r="C25822" s="5">
        <v>65907</v>
      </c>
    </row>
    <row r="25823" spans="1:3">
      <c r="A25823" s="2">
        <v>40812</v>
      </c>
      <c r="B25823" s="3">
        <v>0.98958333333333337</v>
      </c>
      <c r="C25823" s="5">
        <v>64383</v>
      </c>
    </row>
    <row r="25824" spans="1:3">
      <c r="A25824" s="2">
        <v>40813</v>
      </c>
      <c r="B25824" s="3">
        <v>0</v>
      </c>
      <c r="C25824" s="5">
        <v>63725</v>
      </c>
    </row>
    <row r="25825" spans="1:3">
      <c r="A25825" s="2">
        <v>40813</v>
      </c>
      <c r="B25825" s="3">
        <v>1.0416666666666666E-2</v>
      </c>
      <c r="C25825" s="5">
        <v>61828</v>
      </c>
    </row>
    <row r="25826" spans="1:3">
      <c r="A25826" s="2">
        <v>40813</v>
      </c>
      <c r="B25826" s="3">
        <v>2.0833333333333332E-2</v>
      </c>
      <c r="C25826" s="5">
        <v>59935</v>
      </c>
    </row>
    <row r="25827" spans="1:3">
      <c r="A25827" s="2">
        <v>40813</v>
      </c>
      <c r="B25827" s="3">
        <v>3.125E-2</v>
      </c>
      <c r="C25827" s="5">
        <v>59467</v>
      </c>
    </row>
    <row r="25828" spans="1:3">
      <c r="A25828" s="2">
        <v>40813</v>
      </c>
      <c r="B25828" s="3">
        <v>4.1666666666666664E-2</v>
      </c>
      <c r="C25828" s="5">
        <v>58734</v>
      </c>
    </row>
    <row r="25829" spans="1:3">
      <c r="A25829" s="2">
        <v>40813</v>
      </c>
      <c r="B25829" s="3">
        <v>5.2083333333333336E-2</v>
      </c>
      <c r="C25829" s="5">
        <v>57862</v>
      </c>
    </row>
    <row r="25830" spans="1:3">
      <c r="A25830" s="2">
        <v>40813</v>
      </c>
      <c r="B25830" s="3">
        <v>6.25E-2</v>
      </c>
      <c r="C25830" s="5">
        <v>57196</v>
      </c>
    </row>
    <row r="25831" spans="1:3">
      <c r="A25831" s="2">
        <v>40813</v>
      </c>
      <c r="B25831" s="3">
        <v>7.2916666666666671E-2</v>
      </c>
      <c r="C25831" s="5">
        <v>57929</v>
      </c>
    </row>
    <row r="25832" spans="1:3">
      <c r="A25832" s="2">
        <v>40813</v>
      </c>
      <c r="B25832" s="3">
        <v>8.3333333333333329E-2</v>
      </c>
      <c r="C25832" s="5">
        <v>57501</v>
      </c>
    </row>
    <row r="25833" spans="1:3">
      <c r="A25833" s="2">
        <v>40813</v>
      </c>
      <c r="B25833" s="3">
        <v>9.375E-2</v>
      </c>
      <c r="C25833" s="5">
        <v>56606</v>
      </c>
    </row>
    <row r="25834" spans="1:3">
      <c r="A25834" s="2">
        <v>40813</v>
      </c>
      <c r="B25834" s="3">
        <v>0.10416666666666667</v>
      </c>
      <c r="C25834" s="5">
        <v>56250</v>
      </c>
    </row>
    <row r="25835" spans="1:3">
      <c r="A25835" s="2">
        <v>40813</v>
      </c>
      <c r="B25835" s="3">
        <v>0.11458333333333333</v>
      </c>
      <c r="C25835" s="5">
        <v>55796</v>
      </c>
    </row>
    <row r="25836" spans="1:3">
      <c r="A25836" s="2">
        <v>40813</v>
      </c>
      <c r="B25836" s="3">
        <v>0.125</v>
      </c>
      <c r="C25836" s="5">
        <v>55852</v>
      </c>
    </row>
    <row r="25837" spans="1:3">
      <c r="A25837" s="2">
        <v>40813</v>
      </c>
      <c r="B25837" s="3">
        <v>0.13541666666666666</v>
      </c>
      <c r="C25837" s="5">
        <v>56385</v>
      </c>
    </row>
    <row r="25838" spans="1:3">
      <c r="A25838" s="2">
        <v>40813</v>
      </c>
      <c r="B25838" s="3">
        <v>0.14583333333333334</v>
      </c>
      <c r="C25838" s="5">
        <v>56721</v>
      </c>
    </row>
    <row r="25839" spans="1:3">
      <c r="A25839" s="2">
        <v>40813</v>
      </c>
      <c r="B25839" s="3">
        <v>0.15625</v>
      </c>
      <c r="C25839" s="5">
        <v>57412</v>
      </c>
    </row>
    <row r="25840" spans="1:3">
      <c r="A25840" s="2">
        <v>40813</v>
      </c>
      <c r="B25840" s="3">
        <v>0.16666666666666666</v>
      </c>
      <c r="C25840" s="5">
        <v>58165</v>
      </c>
    </row>
    <row r="25841" spans="1:3">
      <c r="A25841" s="2">
        <v>40813</v>
      </c>
      <c r="B25841" s="3">
        <v>0.17708333333333334</v>
      </c>
      <c r="C25841" s="5">
        <v>59070</v>
      </c>
    </row>
    <row r="25842" spans="1:3">
      <c r="A25842" s="2">
        <v>40813</v>
      </c>
      <c r="B25842" s="3">
        <v>0.1875</v>
      </c>
      <c r="C25842" s="5">
        <v>59809</v>
      </c>
    </row>
    <row r="25843" spans="1:3">
      <c r="A25843" s="2">
        <v>40813</v>
      </c>
      <c r="B25843" s="3">
        <v>0.19791666666666666</v>
      </c>
      <c r="C25843" s="5">
        <v>61187</v>
      </c>
    </row>
    <row r="25844" spans="1:3">
      <c r="A25844" s="2">
        <v>40813</v>
      </c>
      <c r="B25844" s="3">
        <v>0.20833333333333334</v>
      </c>
      <c r="C25844" s="5">
        <v>62754</v>
      </c>
    </row>
    <row r="25845" spans="1:3">
      <c r="A25845" s="2">
        <v>40813</v>
      </c>
      <c r="B25845" s="3">
        <v>0.21875</v>
      </c>
      <c r="C25845" s="5">
        <v>64967</v>
      </c>
    </row>
    <row r="25846" spans="1:3">
      <c r="A25846" s="2">
        <v>40813</v>
      </c>
      <c r="B25846" s="3">
        <v>0.22916666666666666</v>
      </c>
      <c r="C25846" s="5">
        <v>67362</v>
      </c>
    </row>
    <row r="25847" spans="1:3">
      <c r="A25847" s="2">
        <v>40813</v>
      </c>
      <c r="B25847" s="3">
        <v>0.23958333333333334</v>
      </c>
      <c r="C25847" s="5">
        <v>71014</v>
      </c>
    </row>
    <row r="25848" spans="1:3">
      <c r="A25848" s="2">
        <v>40813</v>
      </c>
      <c r="B25848" s="3">
        <v>0.25</v>
      </c>
      <c r="C25848" s="5">
        <v>75313</v>
      </c>
    </row>
    <row r="25849" spans="1:3">
      <c r="A25849" s="2">
        <v>40813</v>
      </c>
      <c r="B25849" s="3">
        <v>0.26041666666666669</v>
      </c>
      <c r="C25849" s="5">
        <v>81049</v>
      </c>
    </row>
    <row r="25850" spans="1:3">
      <c r="A25850" s="2">
        <v>40813</v>
      </c>
      <c r="B25850" s="3">
        <v>0.27083333333333331</v>
      </c>
      <c r="C25850" s="5">
        <v>85742</v>
      </c>
    </row>
    <row r="25851" spans="1:3">
      <c r="A25851" s="2">
        <v>40813</v>
      </c>
      <c r="B25851" s="3">
        <v>0.28125</v>
      </c>
      <c r="C25851" s="5">
        <v>89210</v>
      </c>
    </row>
    <row r="25852" spans="1:3">
      <c r="A25852" s="2">
        <v>40813</v>
      </c>
      <c r="B25852" s="3">
        <v>0.29166666666666669</v>
      </c>
      <c r="C25852" s="5">
        <v>91023</v>
      </c>
    </row>
    <row r="25853" spans="1:3">
      <c r="A25853" s="2">
        <v>40813</v>
      </c>
      <c r="B25853" s="3">
        <v>0.30208333333333331</v>
      </c>
      <c r="C25853" s="5">
        <v>92410</v>
      </c>
    </row>
    <row r="25854" spans="1:3">
      <c r="A25854" s="2">
        <v>40813</v>
      </c>
      <c r="B25854" s="3">
        <v>0.3125</v>
      </c>
      <c r="C25854" s="5">
        <v>95045</v>
      </c>
    </row>
    <row r="25855" spans="1:3">
      <c r="A25855" s="2">
        <v>40813</v>
      </c>
      <c r="B25855" s="3">
        <v>0.32291666666666669</v>
      </c>
      <c r="C25855" s="5">
        <v>96015</v>
      </c>
    </row>
    <row r="25856" spans="1:3">
      <c r="A25856" s="2">
        <v>40813</v>
      </c>
      <c r="B25856" s="3">
        <v>0.33333333333333331</v>
      </c>
      <c r="C25856" s="5">
        <v>97337</v>
      </c>
    </row>
    <row r="25857" spans="1:3">
      <c r="A25857" s="2">
        <v>40813</v>
      </c>
      <c r="B25857" s="3">
        <v>0.34375</v>
      </c>
      <c r="C25857" s="5">
        <v>98425</v>
      </c>
    </row>
    <row r="25858" spans="1:3">
      <c r="A25858" s="2">
        <v>40813</v>
      </c>
      <c r="B25858" s="3">
        <v>0.35416666666666669</v>
      </c>
      <c r="C25858" s="5">
        <v>98024</v>
      </c>
    </row>
    <row r="25859" spans="1:3">
      <c r="A25859" s="2">
        <v>40813</v>
      </c>
      <c r="B25859" s="3">
        <v>0.36458333333333331</v>
      </c>
      <c r="C25859" s="5">
        <v>96775</v>
      </c>
    </row>
    <row r="25860" spans="1:3">
      <c r="A25860" s="2">
        <v>40813</v>
      </c>
      <c r="B25860" s="3">
        <v>0.375</v>
      </c>
      <c r="C25860" s="5">
        <v>96852</v>
      </c>
    </row>
    <row r="25861" spans="1:3">
      <c r="A25861" s="2">
        <v>40813</v>
      </c>
      <c r="B25861" s="3">
        <v>0.38541666666666669</v>
      </c>
      <c r="C25861" s="5">
        <v>96539</v>
      </c>
    </row>
    <row r="25862" spans="1:3">
      <c r="A25862" s="2">
        <v>40813</v>
      </c>
      <c r="B25862" s="3">
        <v>0.39583333333333331</v>
      </c>
      <c r="C25862" s="5">
        <v>97122</v>
      </c>
    </row>
    <row r="25863" spans="1:3">
      <c r="A25863" s="2">
        <v>40813</v>
      </c>
      <c r="B25863" s="3">
        <v>0.40625</v>
      </c>
      <c r="C25863" s="5">
        <v>98079</v>
      </c>
    </row>
    <row r="25864" spans="1:3">
      <c r="A25864" s="2">
        <v>40813</v>
      </c>
      <c r="B25864" s="3">
        <v>0.41666666666666669</v>
      </c>
      <c r="C25864" s="5">
        <v>98922</v>
      </c>
    </row>
    <row r="25865" spans="1:3">
      <c r="A25865" s="2">
        <v>40813</v>
      </c>
      <c r="B25865" s="3">
        <v>0.42708333333333331</v>
      </c>
      <c r="C25865" s="5">
        <v>98939</v>
      </c>
    </row>
    <row r="25866" spans="1:3">
      <c r="A25866" s="2">
        <v>40813</v>
      </c>
      <c r="B25866" s="3">
        <v>0.4375</v>
      </c>
      <c r="C25866" s="5">
        <v>99709</v>
      </c>
    </row>
    <row r="25867" spans="1:3">
      <c r="A25867" s="2">
        <v>40813</v>
      </c>
      <c r="B25867" s="3">
        <v>0.44791666666666669</v>
      </c>
      <c r="C25867" s="5">
        <v>99488</v>
      </c>
    </row>
    <row r="25868" spans="1:3">
      <c r="A25868" s="2">
        <v>40813</v>
      </c>
      <c r="B25868" s="3">
        <v>0.45833333333333331</v>
      </c>
      <c r="C25868" s="5">
        <v>100335</v>
      </c>
    </row>
    <row r="25869" spans="1:3">
      <c r="A25869" s="2">
        <v>40813</v>
      </c>
      <c r="B25869" s="3">
        <v>0.46875</v>
      </c>
      <c r="C25869" s="5">
        <v>103971</v>
      </c>
    </row>
    <row r="25870" spans="1:3">
      <c r="A25870" s="2">
        <v>40813</v>
      </c>
      <c r="B25870" s="3">
        <v>0.47916666666666669</v>
      </c>
      <c r="C25870" s="5">
        <v>104624</v>
      </c>
    </row>
    <row r="25871" spans="1:3">
      <c r="A25871" s="2">
        <v>40813</v>
      </c>
      <c r="B25871" s="3">
        <v>0.48958333333333331</v>
      </c>
      <c r="C25871" s="5">
        <v>105598</v>
      </c>
    </row>
    <row r="25872" spans="1:3">
      <c r="A25872" s="2">
        <v>40813</v>
      </c>
      <c r="B25872" s="3">
        <v>0.5</v>
      </c>
      <c r="C25872" s="5">
        <v>105775</v>
      </c>
    </row>
    <row r="25873" spans="1:3">
      <c r="A25873" s="2">
        <v>40813</v>
      </c>
      <c r="B25873" s="3">
        <v>0.51041666666666663</v>
      </c>
      <c r="C25873" s="5">
        <v>102245</v>
      </c>
    </row>
    <row r="25874" spans="1:3">
      <c r="A25874" s="2">
        <v>40813</v>
      </c>
      <c r="B25874" s="3">
        <v>0.52083333333333337</v>
      </c>
      <c r="C25874" s="5">
        <v>100803</v>
      </c>
    </row>
    <row r="25875" spans="1:3">
      <c r="A25875" s="2">
        <v>40813</v>
      </c>
      <c r="B25875" s="3">
        <v>0.53125</v>
      </c>
      <c r="C25875" s="5">
        <v>102647</v>
      </c>
    </row>
    <row r="25876" spans="1:3">
      <c r="A25876" s="2">
        <v>40813</v>
      </c>
      <c r="B25876" s="3">
        <v>0.54166666666666663</v>
      </c>
      <c r="C25876" s="5">
        <v>101770</v>
      </c>
    </row>
    <row r="25877" spans="1:3">
      <c r="A25877" s="2">
        <v>40813</v>
      </c>
      <c r="B25877" s="3">
        <v>0.55208333333333337</v>
      </c>
      <c r="C25877" s="5">
        <v>98745</v>
      </c>
    </row>
    <row r="25878" spans="1:3">
      <c r="A25878" s="2">
        <v>40813</v>
      </c>
      <c r="B25878" s="3">
        <v>0.5625</v>
      </c>
      <c r="C25878" s="5">
        <v>96480</v>
      </c>
    </row>
    <row r="25879" spans="1:3">
      <c r="A25879" s="2">
        <v>40813</v>
      </c>
      <c r="B25879" s="3">
        <v>0.57291666666666663</v>
      </c>
      <c r="C25879" s="5">
        <v>95700</v>
      </c>
    </row>
    <row r="25880" spans="1:3">
      <c r="A25880" s="2">
        <v>40813</v>
      </c>
      <c r="B25880" s="3">
        <v>0.58333333333333337</v>
      </c>
      <c r="C25880" s="5">
        <v>94147</v>
      </c>
    </row>
    <row r="25881" spans="1:3">
      <c r="A25881" s="2">
        <v>40813</v>
      </c>
      <c r="B25881" s="3">
        <v>0.59375</v>
      </c>
      <c r="C25881" s="5">
        <v>95284</v>
      </c>
    </row>
    <row r="25882" spans="1:3">
      <c r="A25882" s="2">
        <v>40813</v>
      </c>
      <c r="B25882" s="3">
        <v>0.60416666666666663</v>
      </c>
      <c r="C25882" s="5">
        <v>96556</v>
      </c>
    </row>
    <row r="25883" spans="1:3">
      <c r="A25883" s="2">
        <v>40813</v>
      </c>
      <c r="B25883" s="3">
        <v>0.61458333333333337</v>
      </c>
      <c r="C25883" s="5">
        <v>96185</v>
      </c>
    </row>
    <row r="25884" spans="1:3">
      <c r="A25884" s="2">
        <v>40813</v>
      </c>
      <c r="B25884" s="3">
        <v>0.625</v>
      </c>
      <c r="C25884" s="5">
        <v>97127</v>
      </c>
    </row>
    <row r="25885" spans="1:3">
      <c r="A25885" s="2">
        <v>40813</v>
      </c>
      <c r="B25885" s="3">
        <v>0.63541666666666663</v>
      </c>
      <c r="C25885" s="5">
        <v>96745</v>
      </c>
    </row>
    <row r="25886" spans="1:3">
      <c r="A25886" s="2">
        <v>40813</v>
      </c>
      <c r="B25886" s="3">
        <v>0.64583333333333337</v>
      </c>
      <c r="C25886" s="5">
        <v>95443</v>
      </c>
    </row>
    <row r="25887" spans="1:3">
      <c r="A25887" s="2">
        <v>40813</v>
      </c>
      <c r="B25887" s="3">
        <v>0.65625</v>
      </c>
      <c r="C25887" s="5">
        <v>95153</v>
      </c>
    </row>
    <row r="25888" spans="1:3">
      <c r="A25888" s="2">
        <v>40813</v>
      </c>
      <c r="B25888" s="3">
        <v>0.66666666666666663</v>
      </c>
      <c r="C25888" s="5">
        <v>93504</v>
      </c>
    </row>
    <row r="25889" spans="1:3">
      <c r="A25889" s="2">
        <v>40813</v>
      </c>
      <c r="B25889" s="3">
        <v>0.67708333333333337</v>
      </c>
      <c r="C25889" s="5">
        <v>91953</v>
      </c>
    </row>
    <row r="25890" spans="1:3">
      <c r="A25890" s="2">
        <v>40813</v>
      </c>
      <c r="B25890" s="3">
        <v>0.6875</v>
      </c>
      <c r="C25890" s="5">
        <v>91431</v>
      </c>
    </row>
    <row r="25891" spans="1:3">
      <c r="A25891" s="2">
        <v>40813</v>
      </c>
      <c r="B25891" s="3">
        <v>0.69791666666666663</v>
      </c>
      <c r="C25891" s="5">
        <v>91545</v>
      </c>
    </row>
    <row r="25892" spans="1:3">
      <c r="A25892" s="2">
        <v>40813</v>
      </c>
      <c r="B25892" s="3">
        <v>0.70833333333333337</v>
      </c>
      <c r="C25892" s="5">
        <v>92428</v>
      </c>
    </row>
    <row r="25893" spans="1:3">
      <c r="A25893" s="2">
        <v>40813</v>
      </c>
      <c r="B25893" s="3">
        <v>0.71875</v>
      </c>
      <c r="C25893" s="5">
        <v>91131</v>
      </c>
    </row>
    <row r="25894" spans="1:3">
      <c r="A25894" s="2">
        <v>40813</v>
      </c>
      <c r="B25894" s="3">
        <v>0.72916666666666663</v>
      </c>
      <c r="C25894" s="5">
        <v>92937</v>
      </c>
    </row>
    <row r="25895" spans="1:3">
      <c r="A25895" s="2">
        <v>40813</v>
      </c>
      <c r="B25895" s="3">
        <v>0.73958333333333337</v>
      </c>
      <c r="C25895" s="5">
        <v>93864</v>
      </c>
    </row>
    <row r="25896" spans="1:3">
      <c r="A25896" s="2">
        <v>40813</v>
      </c>
      <c r="B25896" s="3">
        <v>0.75</v>
      </c>
      <c r="C25896" s="5">
        <v>95600</v>
      </c>
    </row>
    <row r="25897" spans="1:3">
      <c r="A25897" s="2">
        <v>40813</v>
      </c>
      <c r="B25897" s="3">
        <v>0.76041666666666663</v>
      </c>
      <c r="C25897" s="5">
        <v>95474</v>
      </c>
    </row>
    <row r="25898" spans="1:3">
      <c r="A25898" s="2">
        <v>40813</v>
      </c>
      <c r="B25898" s="3">
        <v>0.77083333333333337</v>
      </c>
      <c r="C25898" s="5">
        <v>95502</v>
      </c>
    </row>
    <row r="25899" spans="1:3">
      <c r="A25899" s="2">
        <v>40813</v>
      </c>
      <c r="B25899" s="3">
        <v>0.78125</v>
      </c>
      <c r="C25899" s="5">
        <v>96267</v>
      </c>
    </row>
    <row r="25900" spans="1:3">
      <c r="A25900" s="2">
        <v>40813</v>
      </c>
      <c r="B25900" s="3">
        <v>0.79166666666666663</v>
      </c>
      <c r="C25900" s="5">
        <v>98882</v>
      </c>
    </row>
    <row r="25901" spans="1:3">
      <c r="A25901" s="2">
        <v>40813</v>
      </c>
      <c r="B25901" s="3">
        <v>0.80208333333333337</v>
      </c>
      <c r="C25901" s="5">
        <v>103415</v>
      </c>
    </row>
    <row r="25902" spans="1:3">
      <c r="A25902" s="2">
        <v>40813</v>
      </c>
      <c r="B25902" s="3">
        <v>0.8125</v>
      </c>
      <c r="C25902" s="5">
        <v>107948</v>
      </c>
    </row>
    <row r="25903" spans="1:3">
      <c r="A25903" s="2">
        <v>40813</v>
      </c>
      <c r="B25903" s="3">
        <v>0.82291666666666663</v>
      </c>
      <c r="C25903" s="5">
        <v>108991</v>
      </c>
    </row>
    <row r="25904" spans="1:3">
      <c r="A25904" s="2">
        <v>40813</v>
      </c>
      <c r="B25904" s="3">
        <v>0.83333333333333337</v>
      </c>
      <c r="C25904" s="5">
        <v>106724</v>
      </c>
    </row>
    <row r="25905" spans="1:3">
      <c r="A25905" s="2">
        <v>40813</v>
      </c>
      <c r="B25905" s="3">
        <v>0.84375</v>
      </c>
      <c r="C25905" s="5">
        <v>102135</v>
      </c>
    </row>
    <row r="25906" spans="1:3">
      <c r="A25906" s="2">
        <v>40813</v>
      </c>
      <c r="B25906" s="3">
        <v>0.85416666666666663</v>
      </c>
      <c r="C25906" s="5">
        <v>99453</v>
      </c>
    </row>
    <row r="25907" spans="1:3">
      <c r="A25907" s="2">
        <v>40813</v>
      </c>
      <c r="B25907" s="3">
        <v>0.86458333333333337</v>
      </c>
      <c r="C25907" s="5">
        <v>95778</v>
      </c>
    </row>
    <row r="25908" spans="1:3">
      <c r="A25908" s="2">
        <v>40813</v>
      </c>
      <c r="B25908" s="3">
        <v>0.875</v>
      </c>
      <c r="C25908" s="5">
        <v>92265</v>
      </c>
    </row>
    <row r="25909" spans="1:3">
      <c r="A25909" s="2">
        <v>40813</v>
      </c>
      <c r="B25909" s="3">
        <v>0.88541666666666663</v>
      </c>
      <c r="C25909" s="5">
        <v>88437</v>
      </c>
    </row>
    <row r="25910" spans="1:3">
      <c r="A25910" s="2">
        <v>40813</v>
      </c>
      <c r="B25910" s="3">
        <v>0.89583333333333337</v>
      </c>
      <c r="C25910" s="5">
        <v>86168</v>
      </c>
    </row>
    <row r="25911" spans="1:3">
      <c r="A25911" s="2">
        <v>40813</v>
      </c>
      <c r="B25911" s="3">
        <v>0.90625</v>
      </c>
      <c r="C25911" s="5">
        <v>83118</v>
      </c>
    </row>
    <row r="25912" spans="1:3">
      <c r="A25912" s="2">
        <v>40813</v>
      </c>
      <c r="B25912" s="3">
        <v>0.91666666666666663</v>
      </c>
      <c r="C25912" s="5">
        <v>80387</v>
      </c>
    </row>
    <row r="25913" spans="1:3">
      <c r="A25913" s="2">
        <v>40813</v>
      </c>
      <c r="B25913" s="3">
        <v>0.92708333333333337</v>
      </c>
      <c r="C25913" s="5">
        <v>78165</v>
      </c>
    </row>
    <row r="25914" spans="1:3">
      <c r="A25914" s="2">
        <v>40813</v>
      </c>
      <c r="B25914" s="3">
        <v>0.9375</v>
      </c>
      <c r="C25914" s="5">
        <v>75770</v>
      </c>
    </row>
    <row r="25915" spans="1:3">
      <c r="A25915" s="2">
        <v>40813</v>
      </c>
      <c r="B25915" s="3">
        <v>0.94791666666666663</v>
      </c>
      <c r="C25915" s="5">
        <v>74366</v>
      </c>
    </row>
    <row r="25916" spans="1:3">
      <c r="A25916" s="2">
        <v>40813</v>
      </c>
      <c r="B25916" s="3">
        <v>0.95833333333333337</v>
      </c>
      <c r="C25916" s="5">
        <v>73316</v>
      </c>
    </row>
    <row r="25917" spans="1:3">
      <c r="A25917" s="2">
        <v>40813</v>
      </c>
      <c r="B25917" s="3">
        <v>0.96875</v>
      </c>
      <c r="C25917" s="5">
        <v>70202</v>
      </c>
    </row>
    <row r="25918" spans="1:3">
      <c r="A25918" s="2">
        <v>40813</v>
      </c>
      <c r="B25918" s="3">
        <v>0.97916666666666663</v>
      </c>
      <c r="C25918" s="5">
        <v>67074</v>
      </c>
    </row>
    <row r="25919" spans="1:3">
      <c r="A25919" s="2">
        <v>40813</v>
      </c>
      <c r="B25919" s="3">
        <v>0.98958333333333337</v>
      </c>
      <c r="C25919" s="5">
        <v>66164</v>
      </c>
    </row>
    <row r="25920" spans="1:3">
      <c r="A25920" s="2">
        <v>40814</v>
      </c>
      <c r="B25920" s="3">
        <v>0</v>
      </c>
      <c r="C25920" s="5">
        <v>64398</v>
      </c>
    </row>
    <row r="25921" spans="1:3">
      <c r="A25921" s="2">
        <v>40814</v>
      </c>
      <c r="B25921" s="3">
        <v>1.0416666666666666E-2</v>
      </c>
      <c r="C25921" s="5">
        <v>62783</v>
      </c>
    </row>
    <row r="25922" spans="1:3">
      <c r="A25922" s="2">
        <v>40814</v>
      </c>
      <c r="B25922" s="3">
        <v>2.0833333333333332E-2</v>
      </c>
      <c r="C25922" s="5">
        <v>62565</v>
      </c>
    </row>
    <row r="25923" spans="1:3">
      <c r="A25923" s="2">
        <v>40814</v>
      </c>
      <c r="B25923" s="3">
        <v>3.125E-2</v>
      </c>
      <c r="C25923" s="5">
        <v>61715</v>
      </c>
    </row>
    <row r="25924" spans="1:3">
      <c r="A25924" s="2">
        <v>40814</v>
      </c>
      <c r="B25924" s="3">
        <v>4.1666666666666664E-2</v>
      </c>
      <c r="C25924" s="5">
        <v>60693</v>
      </c>
    </row>
    <row r="25925" spans="1:3">
      <c r="A25925" s="2">
        <v>40814</v>
      </c>
      <c r="B25925" s="3">
        <v>5.2083333333333336E-2</v>
      </c>
      <c r="C25925" s="5">
        <v>59059</v>
      </c>
    </row>
    <row r="25926" spans="1:3">
      <c r="A25926" s="2">
        <v>40814</v>
      </c>
      <c r="B25926" s="3">
        <v>6.25E-2</v>
      </c>
      <c r="C25926" s="5">
        <v>58204</v>
      </c>
    </row>
    <row r="25927" spans="1:3">
      <c r="A25927" s="2">
        <v>40814</v>
      </c>
      <c r="B25927" s="3">
        <v>7.2916666666666671E-2</v>
      </c>
      <c r="C25927" s="5">
        <v>57681</v>
      </c>
    </row>
    <row r="25928" spans="1:3">
      <c r="A25928" s="2">
        <v>40814</v>
      </c>
      <c r="B25928" s="3">
        <v>8.3333333333333329E-2</v>
      </c>
      <c r="C25928" s="5">
        <v>57175</v>
      </c>
    </row>
    <row r="25929" spans="1:3">
      <c r="A25929" s="2">
        <v>40814</v>
      </c>
      <c r="B25929" s="3">
        <v>9.375E-2</v>
      </c>
      <c r="C25929" s="5">
        <v>55918</v>
      </c>
    </row>
    <row r="25930" spans="1:3">
      <c r="A25930" s="2">
        <v>40814</v>
      </c>
      <c r="B25930" s="3">
        <v>0.10416666666666667</v>
      </c>
      <c r="C25930" s="5">
        <v>56628</v>
      </c>
    </row>
    <row r="25931" spans="1:3">
      <c r="A25931" s="2">
        <v>40814</v>
      </c>
      <c r="B25931" s="3">
        <v>0.11458333333333333</v>
      </c>
      <c r="C25931" s="5">
        <v>57749</v>
      </c>
    </row>
    <row r="25932" spans="1:3">
      <c r="A25932" s="2">
        <v>40814</v>
      </c>
      <c r="B25932" s="3">
        <v>0.125</v>
      </c>
      <c r="C25932" s="5">
        <v>58159</v>
      </c>
    </row>
    <row r="25933" spans="1:3">
      <c r="A25933" s="2">
        <v>40814</v>
      </c>
      <c r="B25933" s="3">
        <v>0.13541666666666666</v>
      </c>
      <c r="C25933" s="5">
        <v>57986</v>
      </c>
    </row>
    <row r="25934" spans="1:3">
      <c r="A25934" s="2">
        <v>40814</v>
      </c>
      <c r="B25934" s="3">
        <v>0.14583333333333334</v>
      </c>
      <c r="C25934" s="5">
        <v>58638</v>
      </c>
    </row>
    <row r="25935" spans="1:3">
      <c r="A25935" s="2">
        <v>40814</v>
      </c>
      <c r="B25935" s="3">
        <v>0.15625</v>
      </c>
      <c r="C25935" s="5">
        <v>59910</v>
      </c>
    </row>
    <row r="25936" spans="1:3">
      <c r="A25936" s="2">
        <v>40814</v>
      </c>
      <c r="B25936" s="3">
        <v>0.16666666666666666</v>
      </c>
      <c r="C25936" s="5">
        <v>59933</v>
      </c>
    </row>
    <row r="25937" spans="1:3">
      <c r="A25937" s="2">
        <v>40814</v>
      </c>
      <c r="B25937" s="3">
        <v>0.17708333333333334</v>
      </c>
      <c r="C25937" s="5">
        <v>61309</v>
      </c>
    </row>
    <row r="25938" spans="1:3">
      <c r="A25938" s="2">
        <v>40814</v>
      </c>
      <c r="B25938" s="3">
        <v>0.1875</v>
      </c>
      <c r="C25938" s="5">
        <v>61848</v>
      </c>
    </row>
    <row r="25939" spans="1:3">
      <c r="A25939" s="2">
        <v>40814</v>
      </c>
      <c r="B25939" s="3">
        <v>0.19791666666666666</v>
      </c>
      <c r="C25939" s="5">
        <v>63069</v>
      </c>
    </row>
    <row r="25940" spans="1:3">
      <c r="A25940" s="2">
        <v>40814</v>
      </c>
      <c r="B25940" s="3">
        <v>0.20833333333333334</v>
      </c>
      <c r="C25940" s="5">
        <v>64870</v>
      </c>
    </row>
    <row r="25941" spans="1:3">
      <c r="A25941" s="2">
        <v>40814</v>
      </c>
      <c r="B25941" s="3">
        <v>0.21875</v>
      </c>
      <c r="C25941" s="5">
        <v>67851</v>
      </c>
    </row>
    <row r="25942" spans="1:3">
      <c r="A25942" s="2">
        <v>40814</v>
      </c>
      <c r="B25942" s="3">
        <v>0.22916666666666666</v>
      </c>
      <c r="C25942" s="5">
        <v>69256</v>
      </c>
    </row>
    <row r="25943" spans="1:3">
      <c r="A25943" s="2">
        <v>40814</v>
      </c>
      <c r="B25943" s="3">
        <v>0.23958333333333334</v>
      </c>
      <c r="C25943" s="5">
        <v>72321</v>
      </c>
    </row>
    <row r="25944" spans="1:3">
      <c r="A25944" s="2">
        <v>40814</v>
      </c>
      <c r="B25944" s="3">
        <v>0.25</v>
      </c>
      <c r="C25944" s="5">
        <v>76135</v>
      </c>
    </row>
    <row r="25945" spans="1:3">
      <c r="A25945" s="2">
        <v>40814</v>
      </c>
      <c r="B25945" s="3">
        <v>0.26041666666666669</v>
      </c>
      <c r="C25945" s="5">
        <v>83135</v>
      </c>
    </row>
    <row r="25946" spans="1:3">
      <c r="A25946" s="2">
        <v>40814</v>
      </c>
      <c r="B25946" s="3">
        <v>0.27083333333333331</v>
      </c>
      <c r="C25946" s="5">
        <v>90107</v>
      </c>
    </row>
    <row r="25947" spans="1:3">
      <c r="A25947" s="2">
        <v>40814</v>
      </c>
      <c r="B25947" s="3">
        <v>0.28125</v>
      </c>
      <c r="C25947" s="5">
        <v>94653</v>
      </c>
    </row>
    <row r="25948" spans="1:3">
      <c r="A25948" s="2">
        <v>40814</v>
      </c>
      <c r="B25948" s="3">
        <v>0.29166666666666669</v>
      </c>
      <c r="C25948" s="5">
        <v>95732</v>
      </c>
    </row>
    <row r="25949" spans="1:3">
      <c r="A25949" s="2">
        <v>40814</v>
      </c>
      <c r="B25949" s="3">
        <v>0.30208333333333331</v>
      </c>
      <c r="C25949" s="5">
        <v>97074</v>
      </c>
    </row>
    <row r="25950" spans="1:3">
      <c r="A25950" s="2">
        <v>40814</v>
      </c>
      <c r="B25950" s="3">
        <v>0.3125</v>
      </c>
      <c r="C25950" s="5">
        <v>98124</v>
      </c>
    </row>
    <row r="25951" spans="1:3">
      <c r="A25951" s="2">
        <v>40814</v>
      </c>
      <c r="B25951" s="3">
        <v>0.32291666666666669</v>
      </c>
      <c r="C25951" s="5">
        <v>99635</v>
      </c>
    </row>
    <row r="25952" spans="1:3">
      <c r="A25952" s="2">
        <v>40814</v>
      </c>
      <c r="B25952" s="3">
        <v>0.33333333333333331</v>
      </c>
      <c r="C25952" s="5">
        <v>99862</v>
      </c>
    </row>
    <row r="25953" spans="1:3">
      <c r="A25953" s="2">
        <v>40814</v>
      </c>
      <c r="B25953" s="3">
        <v>0.34375</v>
      </c>
      <c r="C25953" s="5">
        <v>99851</v>
      </c>
    </row>
    <row r="25954" spans="1:3">
      <c r="A25954" s="2">
        <v>40814</v>
      </c>
      <c r="B25954" s="3">
        <v>0.35416666666666669</v>
      </c>
      <c r="C25954" s="5">
        <v>99398</v>
      </c>
    </row>
    <row r="25955" spans="1:3">
      <c r="A25955" s="2">
        <v>40814</v>
      </c>
      <c r="B25955" s="3">
        <v>0.36458333333333331</v>
      </c>
      <c r="C25955" s="5">
        <v>99411</v>
      </c>
    </row>
    <row r="25956" spans="1:3">
      <c r="A25956" s="2">
        <v>40814</v>
      </c>
      <c r="B25956" s="3">
        <v>0.375</v>
      </c>
      <c r="C25956" s="5">
        <v>100150</v>
      </c>
    </row>
    <row r="25957" spans="1:3">
      <c r="A25957" s="2">
        <v>40814</v>
      </c>
      <c r="B25957" s="3">
        <v>0.38541666666666669</v>
      </c>
      <c r="C25957" s="5">
        <v>99505</v>
      </c>
    </row>
    <row r="25958" spans="1:3">
      <c r="A25958" s="2">
        <v>40814</v>
      </c>
      <c r="B25958" s="3">
        <v>0.39583333333333331</v>
      </c>
      <c r="C25958" s="5">
        <v>99313</v>
      </c>
    </row>
    <row r="25959" spans="1:3">
      <c r="A25959" s="2">
        <v>40814</v>
      </c>
      <c r="B25959" s="3">
        <v>0.40625</v>
      </c>
      <c r="C25959" s="5">
        <v>98975</v>
      </c>
    </row>
    <row r="25960" spans="1:3">
      <c r="A25960" s="2">
        <v>40814</v>
      </c>
      <c r="B25960" s="3">
        <v>0.41666666666666669</v>
      </c>
      <c r="C25960" s="5">
        <v>100893</v>
      </c>
    </row>
    <row r="25961" spans="1:3">
      <c r="A25961" s="2">
        <v>40814</v>
      </c>
      <c r="B25961" s="3">
        <v>0.42708333333333331</v>
      </c>
      <c r="C25961" s="5">
        <v>100877</v>
      </c>
    </row>
    <row r="25962" spans="1:3">
      <c r="A25962" s="2">
        <v>40814</v>
      </c>
      <c r="B25962" s="3">
        <v>0.4375</v>
      </c>
      <c r="C25962" s="5">
        <v>99656</v>
      </c>
    </row>
    <row r="25963" spans="1:3">
      <c r="A25963" s="2">
        <v>40814</v>
      </c>
      <c r="B25963" s="3">
        <v>0.44791666666666669</v>
      </c>
      <c r="C25963" s="5">
        <v>98796</v>
      </c>
    </row>
    <row r="25964" spans="1:3">
      <c r="A25964" s="2">
        <v>40814</v>
      </c>
      <c r="B25964" s="3">
        <v>0.45833333333333331</v>
      </c>
      <c r="C25964" s="5">
        <v>100493</v>
      </c>
    </row>
    <row r="25965" spans="1:3">
      <c r="A25965" s="2">
        <v>40814</v>
      </c>
      <c r="B25965" s="3">
        <v>0.46875</v>
      </c>
      <c r="C25965" s="5">
        <v>102180</v>
      </c>
    </row>
    <row r="25966" spans="1:3">
      <c r="A25966" s="2">
        <v>40814</v>
      </c>
      <c r="B25966" s="3">
        <v>0.47916666666666669</v>
      </c>
      <c r="C25966" s="5">
        <v>103256</v>
      </c>
    </row>
    <row r="25967" spans="1:3">
      <c r="A25967" s="2">
        <v>40814</v>
      </c>
      <c r="B25967" s="3">
        <v>0.48958333333333331</v>
      </c>
      <c r="C25967" s="5">
        <v>102988</v>
      </c>
    </row>
    <row r="25968" spans="1:3">
      <c r="A25968" s="2">
        <v>40814</v>
      </c>
      <c r="B25968" s="3">
        <v>0.5</v>
      </c>
      <c r="C25968" s="5">
        <v>102411</v>
      </c>
    </row>
    <row r="25969" spans="1:3">
      <c r="A25969" s="2">
        <v>40814</v>
      </c>
      <c r="B25969" s="3">
        <v>0.51041666666666663</v>
      </c>
      <c r="C25969" s="5">
        <v>98936</v>
      </c>
    </row>
    <row r="25970" spans="1:3">
      <c r="A25970" s="2">
        <v>40814</v>
      </c>
      <c r="B25970" s="3">
        <v>0.52083333333333337</v>
      </c>
      <c r="C25970" s="5">
        <v>96928</v>
      </c>
    </row>
    <row r="25971" spans="1:3">
      <c r="A25971" s="2">
        <v>40814</v>
      </c>
      <c r="B25971" s="3">
        <v>0.53125</v>
      </c>
      <c r="C25971" s="5">
        <v>96050</v>
      </c>
    </row>
    <row r="25972" spans="1:3">
      <c r="A25972" s="2">
        <v>40814</v>
      </c>
      <c r="B25972" s="3">
        <v>0.54166666666666663</v>
      </c>
      <c r="C25972" s="5">
        <v>95554</v>
      </c>
    </row>
    <row r="25973" spans="1:3">
      <c r="A25973" s="2">
        <v>40814</v>
      </c>
      <c r="B25973" s="3">
        <v>0.55208333333333337</v>
      </c>
      <c r="C25973" s="5">
        <v>93857</v>
      </c>
    </row>
    <row r="25974" spans="1:3">
      <c r="A25974" s="2">
        <v>40814</v>
      </c>
      <c r="B25974" s="3">
        <v>0.5625</v>
      </c>
      <c r="C25974" s="5">
        <v>91943</v>
      </c>
    </row>
    <row r="25975" spans="1:3">
      <c r="A25975" s="2">
        <v>40814</v>
      </c>
      <c r="B25975" s="3">
        <v>0.57291666666666663</v>
      </c>
      <c r="C25975" s="5">
        <v>90100</v>
      </c>
    </row>
    <row r="25976" spans="1:3">
      <c r="A25976" s="2">
        <v>40814</v>
      </c>
      <c r="B25976" s="3">
        <v>0.58333333333333337</v>
      </c>
      <c r="C25976" s="5">
        <v>88773</v>
      </c>
    </row>
    <row r="25977" spans="1:3">
      <c r="A25977" s="2">
        <v>40814</v>
      </c>
      <c r="B25977" s="3">
        <v>0.59375</v>
      </c>
      <c r="C25977" s="5">
        <v>89848</v>
      </c>
    </row>
    <row r="25978" spans="1:3">
      <c r="A25978" s="2">
        <v>40814</v>
      </c>
      <c r="B25978" s="3">
        <v>0.60416666666666663</v>
      </c>
      <c r="C25978" s="5">
        <v>91088</v>
      </c>
    </row>
    <row r="25979" spans="1:3">
      <c r="A25979" s="2">
        <v>40814</v>
      </c>
      <c r="B25979" s="3">
        <v>0.61458333333333337</v>
      </c>
      <c r="C25979" s="5">
        <v>92227</v>
      </c>
    </row>
    <row r="25980" spans="1:3">
      <c r="A25980" s="2">
        <v>40814</v>
      </c>
      <c r="B25980" s="3">
        <v>0.625</v>
      </c>
      <c r="C25980" s="5">
        <v>92424</v>
      </c>
    </row>
    <row r="25981" spans="1:3">
      <c r="A25981" s="2">
        <v>40814</v>
      </c>
      <c r="B25981" s="3">
        <v>0.63541666666666663</v>
      </c>
      <c r="C25981" s="5">
        <v>92787</v>
      </c>
    </row>
    <row r="25982" spans="1:3">
      <c r="A25982" s="2">
        <v>40814</v>
      </c>
      <c r="B25982" s="3">
        <v>0.64583333333333337</v>
      </c>
      <c r="C25982" s="5">
        <v>91607</v>
      </c>
    </row>
    <row r="25983" spans="1:3">
      <c r="A25983" s="2">
        <v>40814</v>
      </c>
      <c r="B25983" s="3">
        <v>0.65625</v>
      </c>
      <c r="C25983" s="5">
        <v>90030</v>
      </c>
    </row>
    <row r="25984" spans="1:3">
      <c r="A25984" s="2">
        <v>40814</v>
      </c>
      <c r="B25984" s="3">
        <v>0.66666666666666663</v>
      </c>
      <c r="C25984" s="5">
        <v>88178</v>
      </c>
    </row>
    <row r="25985" spans="1:3">
      <c r="A25985" s="2">
        <v>40814</v>
      </c>
      <c r="B25985" s="3">
        <v>0.67708333333333337</v>
      </c>
      <c r="C25985" s="5">
        <v>86937</v>
      </c>
    </row>
    <row r="25986" spans="1:3">
      <c r="A25986" s="2">
        <v>40814</v>
      </c>
      <c r="B25986" s="3">
        <v>0.6875</v>
      </c>
      <c r="C25986" s="5">
        <v>86232</v>
      </c>
    </row>
    <row r="25987" spans="1:3">
      <c r="A25987" s="2">
        <v>40814</v>
      </c>
      <c r="B25987" s="3">
        <v>0.69791666666666663</v>
      </c>
      <c r="C25987" s="5">
        <v>86925</v>
      </c>
    </row>
    <row r="25988" spans="1:3">
      <c r="A25988" s="2">
        <v>40814</v>
      </c>
      <c r="B25988" s="3">
        <v>0.70833333333333337</v>
      </c>
      <c r="C25988" s="5">
        <v>86503</v>
      </c>
    </row>
    <row r="25989" spans="1:3">
      <c r="A25989" s="2">
        <v>40814</v>
      </c>
      <c r="B25989" s="3">
        <v>0.71875</v>
      </c>
      <c r="C25989" s="5">
        <v>87783</v>
      </c>
    </row>
    <row r="25990" spans="1:3">
      <c r="A25990" s="2">
        <v>40814</v>
      </c>
      <c r="B25990" s="3">
        <v>0.72916666666666663</v>
      </c>
      <c r="C25990" s="5">
        <v>89360</v>
      </c>
    </row>
    <row r="25991" spans="1:3">
      <c r="A25991" s="2">
        <v>40814</v>
      </c>
      <c r="B25991" s="3">
        <v>0.73958333333333337</v>
      </c>
      <c r="C25991" s="5">
        <v>90265</v>
      </c>
    </row>
    <row r="25992" spans="1:3">
      <c r="A25992" s="2">
        <v>40814</v>
      </c>
      <c r="B25992" s="3">
        <v>0.75</v>
      </c>
      <c r="C25992" s="5">
        <v>92114</v>
      </c>
    </row>
    <row r="25993" spans="1:3">
      <c r="A25993" s="2">
        <v>40814</v>
      </c>
      <c r="B25993" s="3">
        <v>0.76041666666666663</v>
      </c>
      <c r="C25993" s="5">
        <v>92779</v>
      </c>
    </row>
    <row r="25994" spans="1:3">
      <c r="A25994" s="2">
        <v>40814</v>
      </c>
      <c r="B25994" s="3">
        <v>0.77083333333333337</v>
      </c>
      <c r="C25994" s="5">
        <v>92571</v>
      </c>
    </row>
    <row r="25995" spans="1:3">
      <c r="A25995" s="2">
        <v>40814</v>
      </c>
      <c r="B25995" s="3">
        <v>0.78125</v>
      </c>
      <c r="C25995" s="5">
        <v>93099</v>
      </c>
    </row>
    <row r="25996" spans="1:3">
      <c r="A25996" s="2">
        <v>40814</v>
      </c>
      <c r="B25996" s="3">
        <v>0.79166666666666663</v>
      </c>
      <c r="C25996" s="5">
        <v>96136</v>
      </c>
    </row>
    <row r="25997" spans="1:3">
      <c r="A25997" s="2">
        <v>40814</v>
      </c>
      <c r="B25997" s="3">
        <v>0.80208333333333337</v>
      </c>
      <c r="C25997" s="5">
        <v>99853</v>
      </c>
    </row>
    <row r="25998" spans="1:3">
      <c r="A25998" s="2">
        <v>40814</v>
      </c>
      <c r="B25998" s="3">
        <v>0.8125</v>
      </c>
      <c r="C25998" s="5">
        <v>105397</v>
      </c>
    </row>
    <row r="25999" spans="1:3">
      <c r="A25999" s="2">
        <v>40814</v>
      </c>
      <c r="B25999" s="3">
        <v>0.82291666666666663</v>
      </c>
      <c r="C25999" s="5">
        <v>107241</v>
      </c>
    </row>
    <row r="26000" spans="1:3">
      <c r="A26000" s="2">
        <v>40814</v>
      </c>
      <c r="B26000" s="3">
        <v>0.83333333333333337</v>
      </c>
      <c r="C26000" s="5">
        <v>104837</v>
      </c>
    </row>
    <row r="26001" spans="1:3">
      <c r="A26001" s="2">
        <v>40814</v>
      </c>
      <c r="B26001" s="3">
        <v>0.84375</v>
      </c>
      <c r="C26001" s="5">
        <v>102380</v>
      </c>
    </row>
    <row r="26002" spans="1:3">
      <c r="A26002" s="2">
        <v>40814</v>
      </c>
      <c r="B26002" s="3">
        <v>0.85416666666666663</v>
      </c>
      <c r="C26002" s="5">
        <v>99689</v>
      </c>
    </row>
    <row r="26003" spans="1:3">
      <c r="A26003" s="2">
        <v>40814</v>
      </c>
      <c r="B26003" s="3">
        <v>0.86458333333333337</v>
      </c>
      <c r="C26003" s="5">
        <v>94387</v>
      </c>
    </row>
    <row r="26004" spans="1:3">
      <c r="A26004" s="2">
        <v>40814</v>
      </c>
      <c r="B26004" s="3">
        <v>0.875</v>
      </c>
      <c r="C26004" s="5">
        <v>91892</v>
      </c>
    </row>
    <row r="26005" spans="1:3">
      <c r="A26005" s="2">
        <v>40814</v>
      </c>
      <c r="B26005" s="3">
        <v>0.88541666666666663</v>
      </c>
      <c r="C26005" s="5">
        <v>88905</v>
      </c>
    </row>
    <row r="26006" spans="1:3">
      <c r="A26006" s="2">
        <v>40814</v>
      </c>
      <c r="B26006" s="3">
        <v>0.89583333333333337</v>
      </c>
      <c r="C26006" s="5">
        <v>84886</v>
      </c>
    </row>
    <row r="26007" spans="1:3">
      <c r="A26007" s="2">
        <v>40814</v>
      </c>
      <c r="B26007" s="3">
        <v>0.90625</v>
      </c>
      <c r="C26007" s="5">
        <v>82152</v>
      </c>
    </row>
    <row r="26008" spans="1:3">
      <c r="A26008" s="2">
        <v>40814</v>
      </c>
      <c r="B26008" s="3">
        <v>0.91666666666666663</v>
      </c>
      <c r="C26008" s="5">
        <v>79956</v>
      </c>
    </row>
    <row r="26009" spans="1:3">
      <c r="A26009" s="2">
        <v>40814</v>
      </c>
      <c r="B26009" s="3">
        <v>0.92708333333333337</v>
      </c>
      <c r="C26009" s="5">
        <v>78354</v>
      </c>
    </row>
    <row r="26010" spans="1:3">
      <c r="A26010" s="2">
        <v>40814</v>
      </c>
      <c r="B26010" s="3">
        <v>0.9375</v>
      </c>
      <c r="C26010" s="5">
        <v>76505</v>
      </c>
    </row>
    <row r="26011" spans="1:3">
      <c r="A26011" s="2">
        <v>40814</v>
      </c>
      <c r="B26011" s="3">
        <v>0.94791666666666663</v>
      </c>
      <c r="C26011" s="5">
        <v>74128</v>
      </c>
    </row>
    <row r="26012" spans="1:3">
      <c r="A26012" s="2">
        <v>40814</v>
      </c>
      <c r="B26012" s="3">
        <v>0.95833333333333337</v>
      </c>
      <c r="C26012" s="5">
        <v>71042</v>
      </c>
    </row>
    <row r="26013" spans="1:3">
      <c r="A26013" s="2">
        <v>40814</v>
      </c>
      <c r="B26013" s="3">
        <v>0.96875</v>
      </c>
      <c r="C26013" s="5">
        <v>69197</v>
      </c>
    </row>
    <row r="26014" spans="1:3">
      <c r="A26014" s="2">
        <v>40814</v>
      </c>
      <c r="B26014" s="3">
        <v>0.97916666666666663</v>
      </c>
      <c r="C26014" s="5">
        <v>67247</v>
      </c>
    </row>
    <row r="26015" spans="1:3">
      <c r="A26015" s="2">
        <v>40814</v>
      </c>
      <c r="B26015" s="3">
        <v>0.98958333333333337</v>
      </c>
      <c r="C26015" s="5">
        <v>64542</v>
      </c>
    </row>
    <row r="26016" spans="1:3">
      <c r="A26016" s="2">
        <v>40815</v>
      </c>
      <c r="B26016" s="3">
        <v>0</v>
      </c>
      <c r="C26016" s="5">
        <v>63036</v>
      </c>
    </row>
    <row r="26017" spans="1:3">
      <c r="A26017" s="2">
        <v>40815</v>
      </c>
      <c r="B26017" s="3">
        <v>1.0416666666666666E-2</v>
      </c>
      <c r="C26017" s="5">
        <v>61083</v>
      </c>
    </row>
    <row r="26018" spans="1:3">
      <c r="A26018" s="2">
        <v>40815</v>
      </c>
      <c r="B26018" s="3">
        <v>2.0833333333333332E-2</v>
      </c>
      <c r="C26018" s="5">
        <v>59949</v>
      </c>
    </row>
    <row r="26019" spans="1:3">
      <c r="A26019" s="2">
        <v>40815</v>
      </c>
      <c r="B26019" s="3">
        <v>3.125E-2</v>
      </c>
      <c r="C26019" s="5">
        <v>59100</v>
      </c>
    </row>
    <row r="26020" spans="1:3">
      <c r="A26020" s="2">
        <v>40815</v>
      </c>
      <c r="B26020" s="3">
        <v>4.1666666666666664E-2</v>
      </c>
      <c r="C26020" s="5">
        <v>58847</v>
      </c>
    </row>
    <row r="26021" spans="1:3">
      <c r="A26021" s="2">
        <v>40815</v>
      </c>
      <c r="B26021" s="3">
        <v>5.2083333333333336E-2</v>
      </c>
      <c r="C26021" s="5">
        <v>58038</v>
      </c>
    </row>
    <row r="26022" spans="1:3">
      <c r="A26022" s="2">
        <v>40815</v>
      </c>
      <c r="B26022" s="3">
        <v>6.25E-2</v>
      </c>
      <c r="C26022" s="5">
        <v>57055</v>
      </c>
    </row>
    <row r="26023" spans="1:3">
      <c r="A26023" s="2">
        <v>40815</v>
      </c>
      <c r="B26023" s="3">
        <v>7.2916666666666671E-2</v>
      </c>
      <c r="C26023" s="5">
        <v>57510</v>
      </c>
    </row>
    <row r="26024" spans="1:3">
      <c r="A26024" s="2">
        <v>40815</v>
      </c>
      <c r="B26024" s="3">
        <v>8.3333333333333329E-2</v>
      </c>
      <c r="C26024" s="5">
        <v>57396</v>
      </c>
    </row>
    <row r="26025" spans="1:3">
      <c r="A26025" s="2">
        <v>40815</v>
      </c>
      <c r="B26025" s="3">
        <v>9.375E-2</v>
      </c>
      <c r="C26025" s="5">
        <v>56639</v>
      </c>
    </row>
    <row r="26026" spans="1:3">
      <c r="A26026" s="2">
        <v>40815</v>
      </c>
      <c r="B26026" s="3">
        <v>0.10416666666666667</v>
      </c>
      <c r="C26026" s="5">
        <v>56110</v>
      </c>
    </row>
    <row r="26027" spans="1:3">
      <c r="A26027" s="2">
        <v>40815</v>
      </c>
      <c r="B26027" s="3">
        <v>0.11458333333333333</v>
      </c>
      <c r="C26027" s="5">
        <v>57070</v>
      </c>
    </row>
    <row r="26028" spans="1:3">
      <c r="A26028" s="2">
        <v>40815</v>
      </c>
      <c r="B26028" s="3">
        <v>0.125</v>
      </c>
      <c r="C26028" s="5">
        <v>57801</v>
      </c>
    </row>
    <row r="26029" spans="1:3">
      <c r="A26029" s="2">
        <v>40815</v>
      </c>
      <c r="B26029" s="3">
        <v>0.13541666666666666</v>
      </c>
      <c r="C26029" s="5">
        <v>58793</v>
      </c>
    </row>
    <row r="26030" spans="1:3">
      <c r="A26030" s="2">
        <v>40815</v>
      </c>
      <c r="B26030" s="3">
        <v>0.14583333333333334</v>
      </c>
      <c r="C26030" s="5">
        <v>59975</v>
      </c>
    </row>
    <row r="26031" spans="1:3">
      <c r="A26031" s="2">
        <v>40815</v>
      </c>
      <c r="B26031" s="3">
        <v>0.15625</v>
      </c>
      <c r="C26031" s="5">
        <v>59828</v>
      </c>
    </row>
    <row r="26032" spans="1:3">
      <c r="A26032" s="2">
        <v>40815</v>
      </c>
      <c r="B26032" s="3">
        <v>0.16666666666666666</v>
      </c>
      <c r="C26032" s="5">
        <v>60858</v>
      </c>
    </row>
    <row r="26033" spans="1:3">
      <c r="A26033" s="2">
        <v>40815</v>
      </c>
      <c r="B26033" s="3">
        <v>0.17708333333333334</v>
      </c>
      <c r="C26033" s="5">
        <v>62055</v>
      </c>
    </row>
    <row r="26034" spans="1:3">
      <c r="A26034" s="2">
        <v>40815</v>
      </c>
      <c r="B26034" s="3">
        <v>0.1875</v>
      </c>
      <c r="C26034" s="5">
        <v>63125</v>
      </c>
    </row>
    <row r="26035" spans="1:3">
      <c r="A26035" s="2">
        <v>40815</v>
      </c>
      <c r="B26035" s="3">
        <v>0.19791666666666666</v>
      </c>
      <c r="C26035" s="5">
        <v>64296</v>
      </c>
    </row>
    <row r="26036" spans="1:3">
      <c r="A26036" s="2">
        <v>40815</v>
      </c>
      <c r="B26036" s="3">
        <v>0.20833333333333334</v>
      </c>
      <c r="C26036" s="5">
        <v>65896</v>
      </c>
    </row>
    <row r="26037" spans="1:3">
      <c r="A26037" s="2">
        <v>40815</v>
      </c>
      <c r="B26037" s="3">
        <v>0.21875</v>
      </c>
      <c r="C26037" s="5">
        <v>68313</v>
      </c>
    </row>
    <row r="26038" spans="1:3">
      <c r="A26038" s="2">
        <v>40815</v>
      </c>
      <c r="B26038" s="3">
        <v>0.22916666666666666</v>
      </c>
      <c r="C26038" s="5">
        <v>69812</v>
      </c>
    </row>
    <row r="26039" spans="1:3">
      <c r="A26039" s="2">
        <v>40815</v>
      </c>
      <c r="B26039" s="3">
        <v>0.23958333333333334</v>
      </c>
      <c r="C26039" s="5">
        <v>72568</v>
      </c>
    </row>
    <row r="26040" spans="1:3">
      <c r="A26040" s="2">
        <v>40815</v>
      </c>
      <c r="B26040" s="3">
        <v>0.25</v>
      </c>
      <c r="C26040" s="5">
        <v>75855</v>
      </c>
    </row>
    <row r="26041" spans="1:3">
      <c r="A26041" s="2">
        <v>40815</v>
      </c>
      <c r="B26041" s="3">
        <v>0.26041666666666669</v>
      </c>
      <c r="C26041" s="5">
        <v>82724</v>
      </c>
    </row>
    <row r="26042" spans="1:3">
      <c r="A26042" s="2">
        <v>40815</v>
      </c>
      <c r="B26042" s="3">
        <v>0.27083333333333331</v>
      </c>
      <c r="C26042" s="5">
        <v>89115</v>
      </c>
    </row>
    <row r="26043" spans="1:3">
      <c r="A26043" s="2">
        <v>40815</v>
      </c>
      <c r="B26043" s="3">
        <v>0.28125</v>
      </c>
      <c r="C26043" s="5">
        <v>94227</v>
      </c>
    </row>
    <row r="26044" spans="1:3">
      <c r="A26044" s="2">
        <v>40815</v>
      </c>
      <c r="B26044" s="3">
        <v>0.29166666666666669</v>
      </c>
      <c r="C26044" s="5">
        <v>95029</v>
      </c>
    </row>
    <row r="26045" spans="1:3">
      <c r="A26045" s="2">
        <v>40815</v>
      </c>
      <c r="B26045" s="3">
        <v>0.30208333333333331</v>
      </c>
      <c r="C26045" s="5">
        <v>94500</v>
      </c>
    </row>
    <row r="26046" spans="1:3">
      <c r="A26046" s="2">
        <v>40815</v>
      </c>
      <c r="B26046" s="3">
        <v>0.3125</v>
      </c>
      <c r="C26046" s="5">
        <v>97121</v>
      </c>
    </row>
    <row r="26047" spans="1:3">
      <c r="A26047" s="2">
        <v>40815</v>
      </c>
      <c r="B26047" s="3">
        <v>0.32291666666666669</v>
      </c>
      <c r="C26047" s="5">
        <v>98061</v>
      </c>
    </row>
    <row r="26048" spans="1:3">
      <c r="A26048" s="2">
        <v>40815</v>
      </c>
      <c r="B26048" s="3">
        <v>0.33333333333333331</v>
      </c>
      <c r="C26048" s="5">
        <v>98841</v>
      </c>
    </row>
    <row r="26049" spans="1:3">
      <c r="A26049" s="2">
        <v>40815</v>
      </c>
      <c r="B26049" s="3">
        <v>0.34375</v>
      </c>
      <c r="C26049" s="5">
        <v>98444</v>
      </c>
    </row>
    <row r="26050" spans="1:3">
      <c r="A26050" s="2">
        <v>40815</v>
      </c>
      <c r="B26050" s="3">
        <v>0.35416666666666669</v>
      </c>
      <c r="C26050" s="5">
        <v>99119</v>
      </c>
    </row>
    <row r="26051" spans="1:3">
      <c r="A26051" s="2">
        <v>40815</v>
      </c>
      <c r="B26051" s="3">
        <v>0.36458333333333331</v>
      </c>
      <c r="C26051" s="5">
        <v>98708</v>
      </c>
    </row>
    <row r="26052" spans="1:3">
      <c r="A26052" s="2">
        <v>40815</v>
      </c>
      <c r="B26052" s="3">
        <v>0.375</v>
      </c>
      <c r="C26052" s="5">
        <v>99203</v>
      </c>
    </row>
    <row r="26053" spans="1:3">
      <c r="A26053" s="2">
        <v>40815</v>
      </c>
      <c r="B26053" s="3">
        <v>0.38541666666666669</v>
      </c>
      <c r="C26053" s="5">
        <v>98397</v>
      </c>
    </row>
    <row r="26054" spans="1:3">
      <c r="A26054" s="2">
        <v>40815</v>
      </c>
      <c r="B26054" s="3">
        <v>0.39583333333333331</v>
      </c>
      <c r="C26054" s="5">
        <v>97255</v>
      </c>
    </row>
    <row r="26055" spans="1:3">
      <c r="A26055" s="2">
        <v>40815</v>
      </c>
      <c r="B26055" s="3">
        <v>0.40625</v>
      </c>
      <c r="C26055" s="5">
        <v>96914</v>
      </c>
    </row>
    <row r="26056" spans="1:3">
      <c r="A26056" s="2">
        <v>40815</v>
      </c>
      <c r="B26056" s="3">
        <v>0.41666666666666669</v>
      </c>
      <c r="C26056" s="5">
        <v>97017</v>
      </c>
    </row>
    <row r="26057" spans="1:3">
      <c r="A26057" s="2">
        <v>40815</v>
      </c>
      <c r="B26057" s="3">
        <v>0.42708333333333331</v>
      </c>
      <c r="C26057" s="5">
        <v>97977</v>
      </c>
    </row>
    <row r="26058" spans="1:3">
      <c r="A26058" s="2">
        <v>40815</v>
      </c>
      <c r="B26058" s="3">
        <v>0.4375</v>
      </c>
      <c r="C26058" s="5">
        <v>98228</v>
      </c>
    </row>
    <row r="26059" spans="1:3">
      <c r="A26059" s="2">
        <v>40815</v>
      </c>
      <c r="B26059" s="3">
        <v>0.44791666666666669</v>
      </c>
      <c r="C26059" s="5">
        <v>99577</v>
      </c>
    </row>
    <row r="26060" spans="1:3">
      <c r="A26060" s="2">
        <v>40815</v>
      </c>
      <c r="B26060" s="3">
        <v>0.45833333333333331</v>
      </c>
      <c r="C26060" s="5">
        <v>101291</v>
      </c>
    </row>
    <row r="26061" spans="1:3">
      <c r="A26061" s="2">
        <v>40815</v>
      </c>
      <c r="B26061" s="3">
        <v>0.46875</v>
      </c>
      <c r="C26061" s="5">
        <v>102867</v>
      </c>
    </row>
    <row r="26062" spans="1:3">
      <c r="A26062" s="2">
        <v>40815</v>
      </c>
      <c r="B26062" s="3">
        <v>0.47916666666666669</v>
      </c>
      <c r="C26062" s="5">
        <v>103761</v>
      </c>
    </row>
    <row r="26063" spans="1:3">
      <c r="A26063" s="2">
        <v>40815</v>
      </c>
      <c r="B26063" s="3">
        <v>0.48958333333333331</v>
      </c>
      <c r="C26063" s="5">
        <v>103640</v>
      </c>
    </row>
    <row r="26064" spans="1:3">
      <c r="A26064" s="2">
        <v>40815</v>
      </c>
      <c r="B26064" s="3">
        <v>0.5</v>
      </c>
      <c r="C26064" s="5">
        <v>103214</v>
      </c>
    </row>
    <row r="26065" spans="1:3">
      <c r="A26065" s="2">
        <v>40815</v>
      </c>
      <c r="B26065" s="3">
        <v>0.51041666666666663</v>
      </c>
      <c r="C26065" s="5">
        <v>99924</v>
      </c>
    </row>
    <row r="26066" spans="1:3">
      <c r="A26066" s="2">
        <v>40815</v>
      </c>
      <c r="B26066" s="3">
        <v>0.52083333333333337</v>
      </c>
      <c r="C26066" s="5">
        <v>98714</v>
      </c>
    </row>
    <row r="26067" spans="1:3">
      <c r="A26067" s="2">
        <v>40815</v>
      </c>
      <c r="B26067" s="3">
        <v>0.53125</v>
      </c>
      <c r="C26067" s="5">
        <v>98864</v>
      </c>
    </row>
    <row r="26068" spans="1:3">
      <c r="A26068" s="2">
        <v>40815</v>
      </c>
      <c r="B26068" s="3">
        <v>0.54166666666666663</v>
      </c>
      <c r="C26068" s="5">
        <v>97917</v>
      </c>
    </row>
    <row r="26069" spans="1:3">
      <c r="A26069" s="2">
        <v>40815</v>
      </c>
      <c r="B26069" s="3">
        <v>0.55208333333333337</v>
      </c>
      <c r="C26069" s="5">
        <v>97962</v>
      </c>
    </row>
    <row r="26070" spans="1:3">
      <c r="A26070" s="2">
        <v>40815</v>
      </c>
      <c r="B26070" s="3">
        <v>0.5625</v>
      </c>
      <c r="C26070" s="5">
        <v>95962</v>
      </c>
    </row>
    <row r="26071" spans="1:3">
      <c r="A26071" s="2">
        <v>40815</v>
      </c>
      <c r="B26071" s="3">
        <v>0.57291666666666663</v>
      </c>
      <c r="C26071" s="5">
        <v>95033</v>
      </c>
    </row>
    <row r="26072" spans="1:3">
      <c r="A26072" s="2">
        <v>40815</v>
      </c>
      <c r="B26072" s="3">
        <v>0.58333333333333337</v>
      </c>
      <c r="C26072" s="5">
        <v>93863</v>
      </c>
    </row>
    <row r="26073" spans="1:3">
      <c r="A26073" s="2">
        <v>40815</v>
      </c>
      <c r="B26073" s="3">
        <v>0.59375</v>
      </c>
      <c r="C26073" s="5">
        <v>93919</v>
      </c>
    </row>
    <row r="26074" spans="1:3">
      <c r="A26074" s="2">
        <v>40815</v>
      </c>
      <c r="B26074" s="3">
        <v>0.60416666666666663</v>
      </c>
      <c r="C26074" s="5">
        <v>95292</v>
      </c>
    </row>
    <row r="26075" spans="1:3">
      <c r="A26075" s="2">
        <v>40815</v>
      </c>
      <c r="B26075" s="3">
        <v>0.61458333333333337</v>
      </c>
      <c r="C26075" s="5">
        <v>94405</v>
      </c>
    </row>
    <row r="26076" spans="1:3">
      <c r="A26076" s="2">
        <v>40815</v>
      </c>
      <c r="B26076" s="3">
        <v>0.625</v>
      </c>
      <c r="C26076" s="5">
        <v>93515</v>
      </c>
    </row>
    <row r="26077" spans="1:3">
      <c r="A26077" s="2">
        <v>40815</v>
      </c>
      <c r="B26077" s="3">
        <v>0.63541666666666663</v>
      </c>
      <c r="C26077" s="5">
        <v>93394</v>
      </c>
    </row>
    <row r="26078" spans="1:3">
      <c r="A26078" s="2">
        <v>40815</v>
      </c>
      <c r="B26078" s="3">
        <v>0.64583333333333337</v>
      </c>
      <c r="C26078" s="5">
        <v>93261</v>
      </c>
    </row>
    <row r="26079" spans="1:3">
      <c r="A26079" s="2">
        <v>40815</v>
      </c>
      <c r="B26079" s="3">
        <v>0.65625</v>
      </c>
      <c r="C26079" s="5">
        <v>92899</v>
      </c>
    </row>
    <row r="26080" spans="1:3">
      <c r="A26080" s="2">
        <v>40815</v>
      </c>
      <c r="B26080" s="3">
        <v>0.66666666666666663</v>
      </c>
      <c r="C26080" s="5">
        <v>90971</v>
      </c>
    </row>
    <row r="26081" spans="1:3">
      <c r="A26081" s="2">
        <v>40815</v>
      </c>
      <c r="B26081" s="3">
        <v>0.67708333333333337</v>
      </c>
      <c r="C26081" s="5">
        <v>89771</v>
      </c>
    </row>
    <row r="26082" spans="1:3">
      <c r="A26082" s="2">
        <v>40815</v>
      </c>
      <c r="B26082" s="3">
        <v>0.6875</v>
      </c>
      <c r="C26082" s="5">
        <v>89845</v>
      </c>
    </row>
    <row r="26083" spans="1:3">
      <c r="A26083" s="2">
        <v>40815</v>
      </c>
      <c r="B26083" s="3">
        <v>0.69791666666666663</v>
      </c>
      <c r="C26083" s="5">
        <v>89396</v>
      </c>
    </row>
    <row r="26084" spans="1:3">
      <c r="A26084" s="2">
        <v>40815</v>
      </c>
      <c r="B26084" s="3">
        <v>0.70833333333333337</v>
      </c>
      <c r="C26084" s="5">
        <v>90948</v>
      </c>
    </row>
    <row r="26085" spans="1:3">
      <c r="A26085" s="2">
        <v>40815</v>
      </c>
      <c r="B26085" s="3">
        <v>0.71875</v>
      </c>
      <c r="C26085" s="5">
        <v>90746</v>
      </c>
    </row>
    <row r="26086" spans="1:3">
      <c r="A26086" s="2">
        <v>40815</v>
      </c>
      <c r="B26086" s="3">
        <v>0.72916666666666663</v>
      </c>
      <c r="C26086" s="5">
        <v>91593</v>
      </c>
    </row>
    <row r="26087" spans="1:3">
      <c r="A26087" s="2">
        <v>40815</v>
      </c>
      <c r="B26087" s="3">
        <v>0.73958333333333337</v>
      </c>
      <c r="C26087" s="5">
        <v>92350</v>
      </c>
    </row>
    <row r="26088" spans="1:3">
      <c r="A26088" s="2">
        <v>40815</v>
      </c>
      <c r="B26088" s="3">
        <v>0.75</v>
      </c>
      <c r="C26088" s="5">
        <v>92110</v>
      </c>
    </row>
    <row r="26089" spans="1:3">
      <c r="A26089" s="2">
        <v>40815</v>
      </c>
      <c r="B26089" s="3">
        <v>0.76041666666666663</v>
      </c>
      <c r="C26089" s="5">
        <v>92108</v>
      </c>
    </row>
    <row r="26090" spans="1:3">
      <c r="A26090" s="2">
        <v>40815</v>
      </c>
      <c r="B26090" s="3">
        <v>0.77083333333333337</v>
      </c>
      <c r="C26090" s="5">
        <v>94132</v>
      </c>
    </row>
    <row r="26091" spans="1:3">
      <c r="A26091" s="2">
        <v>40815</v>
      </c>
      <c r="B26091" s="3">
        <v>0.78125</v>
      </c>
      <c r="C26091" s="5">
        <v>97302</v>
      </c>
    </row>
    <row r="26092" spans="1:3">
      <c r="A26092" s="2">
        <v>40815</v>
      </c>
      <c r="B26092" s="3">
        <v>0.79166666666666663</v>
      </c>
      <c r="C26092" s="5">
        <v>100668</v>
      </c>
    </row>
    <row r="26093" spans="1:3">
      <c r="A26093" s="2">
        <v>40815</v>
      </c>
      <c r="B26093" s="3">
        <v>0.80208333333333337</v>
      </c>
      <c r="C26093" s="5">
        <v>105226</v>
      </c>
    </row>
    <row r="26094" spans="1:3">
      <c r="A26094" s="2">
        <v>40815</v>
      </c>
      <c r="B26094" s="3">
        <v>0.8125</v>
      </c>
      <c r="C26094" s="5">
        <v>110659</v>
      </c>
    </row>
    <row r="26095" spans="1:3">
      <c r="A26095" s="2">
        <v>40815</v>
      </c>
      <c r="B26095" s="3">
        <v>0.82291666666666663</v>
      </c>
      <c r="C26095" s="5">
        <v>111551</v>
      </c>
    </row>
    <row r="26096" spans="1:3">
      <c r="A26096" s="2">
        <v>40815</v>
      </c>
      <c r="B26096" s="3">
        <v>0.83333333333333337</v>
      </c>
      <c r="C26096" s="5">
        <v>109792</v>
      </c>
    </row>
    <row r="26097" spans="1:3">
      <c r="A26097" s="2">
        <v>40815</v>
      </c>
      <c r="B26097" s="3">
        <v>0.84375</v>
      </c>
      <c r="C26097" s="5">
        <v>105939</v>
      </c>
    </row>
    <row r="26098" spans="1:3">
      <c r="A26098" s="2">
        <v>40815</v>
      </c>
      <c r="B26098" s="3">
        <v>0.85416666666666663</v>
      </c>
      <c r="C26098" s="5">
        <v>102038</v>
      </c>
    </row>
    <row r="26099" spans="1:3">
      <c r="A26099" s="2">
        <v>40815</v>
      </c>
      <c r="B26099" s="3">
        <v>0.86458333333333337</v>
      </c>
      <c r="C26099" s="5">
        <v>98275</v>
      </c>
    </row>
    <row r="26100" spans="1:3">
      <c r="A26100" s="2">
        <v>40815</v>
      </c>
      <c r="B26100" s="3">
        <v>0.875</v>
      </c>
      <c r="C26100" s="5">
        <v>93627</v>
      </c>
    </row>
    <row r="26101" spans="1:3">
      <c r="A26101" s="2">
        <v>40815</v>
      </c>
      <c r="B26101" s="3">
        <v>0.88541666666666663</v>
      </c>
      <c r="C26101" s="5">
        <v>90420</v>
      </c>
    </row>
    <row r="26102" spans="1:3">
      <c r="A26102" s="2">
        <v>40815</v>
      </c>
      <c r="B26102" s="3">
        <v>0.89583333333333337</v>
      </c>
      <c r="C26102" s="5">
        <v>86758</v>
      </c>
    </row>
    <row r="26103" spans="1:3">
      <c r="A26103" s="2">
        <v>40815</v>
      </c>
      <c r="B26103" s="3">
        <v>0.90625</v>
      </c>
      <c r="C26103" s="5">
        <v>83469</v>
      </c>
    </row>
    <row r="26104" spans="1:3">
      <c r="A26104" s="2">
        <v>40815</v>
      </c>
      <c r="B26104" s="3">
        <v>0.91666666666666663</v>
      </c>
      <c r="C26104" s="5">
        <v>80273</v>
      </c>
    </row>
    <row r="26105" spans="1:3">
      <c r="A26105" s="2">
        <v>40815</v>
      </c>
      <c r="B26105" s="3">
        <v>0.92708333333333337</v>
      </c>
      <c r="C26105" s="5">
        <v>78524</v>
      </c>
    </row>
    <row r="26106" spans="1:3">
      <c r="A26106" s="2">
        <v>40815</v>
      </c>
      <c r="B26106" s="3">
        <v>0.9375</v>
      </c>
      <c r="C26106" s="5">
        <v>75664</v>
      </c>
    </row>
    <row r="26107" spans="1:3">
      <c r="A26107" s="2">
        <v>40815</v>
      </c>
      <c r="B26107" s="3">
        <v>0.94791666666666663</v>
      </c>
      <c r="C26107" s="5">
        <v>73335</v>
      </c>
    </row>
    <row r="26108" spans="1:3">
      <c r="A26108" s="2">
        <v>40815</v>
      </c>
      <c r="B26108" s="3">
        <v>0.95833333333333337</v>
      </c>
      <c r="C26108" s="5">
        <v>71435</v>
      </c>
    </row>
    <row r="26109" spans="1:3">
      <c r="A26109" s="2">
        <v>40815</v>
      </c>
      <c r="B26109" s="3">
        <v>0.96875</v>
      </c>
      <c r="C26109" s="5">
        <v>70726</v>
      </c>
    </row>
    <row r="26110" spans="1:3">
      <c r="A26110" s="2">
        <v>40815</v>
      </c>
      <c r="B26110" s="3">
        <v>0.97916666666666663</v>
      </c>
      <c r="C26110" s="5">
        <v>69395</v>
      </c>
    </row>
    <row r="26111" spans="1:3">
      <c r="A26111" s="2">
        <v>40815</v>
      </c>
      <c r="B26111" s="3">
        <v>0.98958333333333337</v>
      </c>
      <c r="C26111" s="5">
        <v>66548</v>
      </c>
    </row>
    <row r="26112" spans="1:3">
      <c r="A26112" s="2">
        <v>40816</v>
      </c>
      <c r="B26112" s="3">
        <v>0</v>
      </c>
      <c r="C26112" s="5">
        <v>64968</v>
      </c>
    </row>
    <row r="26113" spans="1:3">
      <c r="A26113" s="2">
        <v>40816</v>
      </c>
      <c r="B26113" s="3">
        <v>1.0416666666666666E-2</v>
      </c>
      <c r="C26113" s="5">
        <v>63357</v>
      </c>
    </row>
    <row r="26114" spans="1:3">
      <c r="A26114" s="2">
        <v>40816</v>
      </c>
      <c r="B26114" s="3">
        <v>2.0833333333333332E-2</v>
      </c>
      <c r="C26114" s="5">
        <v>62363</v>
      </c>
    </row>
    <row r="26115" spans="1:3">
      <c r="A26115" s="2">
        <v>40816</v>
      </c>
      <c r="B26115" s="3">
        <v>3.125E-2</v>
      </c>
      <c r="C26115" s="5">
        <v>61763</v>
      </c>
    </row>
    <row r="26116" spans="1:3">
      <c r="A26116" s="2">
        <v>40816</v>
      </c>
      <c r="B26116" s="3">
        <v>4.1666666666666664E-2</v>
      </c>
      <c r="C26116" s="5">
        <v>61037</v>
      </c>
    </row>
    <row r="26117" spans="1:3">
      <c r="A26117" s="2">
        <v>40816</v>
      </c>
      <c r="B26117" s="3">
        <v>5.2083333333333336E-2</v>
      </c>
      <c r="C26117" s="5">
        <v>59888</v>
      </c>
    </row>
    <row r="26118" spans="1:3">
      <c r="A26118" s="2">
        <v>40816</v>
      </c>
      <c r="B26118" s="3">
        <v>6.25E-2</v>
      </c>
      <c r="C26118" s="5">
        <v>59418</v>
      </c>
    </row>
    <row r="26119" spans="1:3">
      <c r="A26119" s="2">
        <v>40816</v>
      </c>
      <c r="B26119" s="3">
        <v>7.2916666666666671E-2</v>
      </c>
      <c r="C26119" s="5">
        <v>59405</v>
      </c>
    </row>
    <row r="26120" spans="1:3">
      <c r="A26120" s="2">
        <v>40816</v>
      </c>
      <c r="B26120" s="3">
        <v>8.3333333333333329E-2</v>
      </c>
      <c r="C26120" s="5">
        <v>59405</v>
      </c>
    </row>
    <row r="26121" spans="1:3">
      <c r="A26121" s="2">
        <v>40816</v>
      </c>
      <c r="B26121" s="3">
        <v>9.375E-2</v>
      </c>
      <c r="C26121" s="5">
        <v>57807</v>
      </c>
    </row>
    <row r="26122" spans="1:3">
      <c r="A26122" s="2">
        <v>40816</v>
      </c>
      <c r="B26122" s="3">
        <v>0.10416666666666667</v>
      </c>
      <c r="C26122" s="5">
        <v>57783</v>
      </c>
    </row>
    <row r="26123" spans="1:3">
      <c r="A26123" s="2">
        <v>40816</v>
      </c>
      <c r="B26123" s="3">
        <v>0.11458333333333333</v>
      </c>
      <c r="C26123" s="5">
        <v>58147</v>
      </c>
    </row>
    <row r="26124" spans="1:3">
      <c r="A26124" s="2">
        <v>40816</v>
      </c>
      <c r="B26124" s="3">
        <v>0.125</v>
      </c>
      <c r="C26124" s="5">
        <v>59166</v>
      </c>
    </row>
    <row r="26125" spans="1:3">
      <c r="A26125" s="2">
        <v>40816</v>
      </c>
      <c r="B26125" s="3">
        <v>0.13541666666666666</v>
      </c>
      <c r="C26125" s="5">
        <v>60894</v>
      </c>
    </row>
    <row r="26126" spans="1:3">
      <c r="A26126" s="2">
        <v>40816</v>
      </c>
      <c r="B26126" s="3">
        <v>0.14583333333333334</v>
      </c>
      <c r="C26126" s="5">
        <v>61200</v>
      </c>
    </row>
    <row r="26127" spans="1:3">
      <c r="A26127" s="2">
        <v>40816</v>
      </c>
      <c r="B26127" s="3">
        <v>0.15625</v>
      </c>
      <c r="C26127" s="5">
        <v>59827</v>
      </c>
    </row>
    <row r="26128" spans="1:3">
      <c r="A26128" s="2">
        <v>40816</v>
      </c>
      <c r="B26128" s="3">
        <v>0.16666666666666666</v>
      </c>
      <c r="C26128" s="5">
        <v>60016</v>
      </c>
    </row>
    <row r="26129" spans="1:3">
      <c r="A26129" s="2">
        <v>40816</v>
      </c>
      <c r="B26129" s="3">
        <v>0.17708333333333334</v>
      </c>
      <c r="C26129" s="5">
        <v>60373</v>
      </c>
    </row>
    <row r="26130" spans="1:3">
      <c r="A26130" s="2">
        <v>40816</v>
      </c>
      <c r="B26130" s="3">
        <v>0.1875</v>
      </c>
      <c r="C26130" s="5">
        <v>62059</v>
      </c>
    </row>
    <row r="26131" spans="1:3">
      <c r="A26131" s="2">
        <v>40816</v>
      </c>
      <c r="B26131" s="3">
        <v>0.19791666666666666</v>
      </c>
      <c r="C26131" s="5">
        <v>64203</v>
      </c>
    </row>
    <row r="26132" spans="1:3">
      <c r="A26132" s="2">
        <v>40816</v>
      </c>
      <c r="B26132" s="3">
        <v>0.20833333333333334</v>
      </c>
      <c r="C26132" s="5">
        <v>65930</v>
      </c>
    </row>
    <row r="26133" spans="1:3">
      <c r="A26133" s="2">
        <v>40816</v>
      </c>
      <c r="B26133" s="3">
        <v>0.21875</v>
      </c>
      <c r="C26133" s="5">
        <v>68198</v>
      </c>
    </row>
    <row r="26134" spans="1:3">
      <c r="A26134" s="2">
        <v>40816</v>
      </c>
      <c r="B26134" s="3">
        <v>0.22916666666666666</v>
      </c>
      <c r="C26134" s="5">
        <v>69166</v>
      </c>
    </row>
    <row r="26135" spans="1:3">
      <c r="A26135" s="2">
        <v>40816</v>
      </c>
      <c r="B26135" s="3">
        <v>0.23958333333333334</v>
      </c>
      <c r="C26135" s="5">
        <v>72916</v>
      </c>
    </row>
    <row r="26136" spans="1:3">
      <c r="A26136" s="2">
        <v>40816</v>
      </c>
      <c r="B26136" s="3">
        <v>0.25</v>
      </c>
      <c r="C26136" s="5">
        <v>76574</v>
      </c>
    </row>
    <row r="26137" spans="1:3">
      <c r="A26137" s="2">
        <v>40816</v>
      </c>
      <c r="B26137" s="3">
        <v>0.26041666666666669</v>
      </c>
      <c r="C26137" s="5">
        <v>83587</v>
      </c>
    </row>
    <row r="26138" spans="1:3">
      <c r="A26138" s="2">
        <v>40816</v>
      </c>
      <c r="B26138" s="3">
        <v>0.27083333333333331</v>
      </c>
      <c r="C26138" s="5">
        <v>89438</v>
      </c>
    </row>
    <row r="26139" spans="1:3">
      <c r="A26139" s="2">
        <v>40816</v>
      </c>
      <c r="B26139" s="3">
        <v>0.28125</v>
      </c>
      <c r="C26139" s="5">
        <v>93209</v>
      </c>
    </row>
    <row r="26140" spans="1:3">
      <c r="A26140" s="2">
        <v>40816</v>
      </c>
      <c r="B26140" s="3">
        <v>0.29166666666666669</v>
      </c>
      <c r="C26140" s="5">
        <v>94722</v>
      </c>
    </row>
    <row r="26141" spans="1:3">
      <c r="A26141" s="2">
        <v>40816</v>
      </c>
      <c r="B26141" s="3">
        <v>0.30208333333333331</v>
      </c>
      <c r="C26141" s="5">
        <v>96538</v>
      </c>
    </row>
    <row r="26142" spans="1:3">
      <c r="A26142" s="2">
        <v>40816</v>
      </c>
      <c r="B26142" s="3">
        <v>0.3125</v>
      </c>
      <c r="C26142" s="5">
        <v>97319</v>
      </c>
    </row>
    <row r="26143" spans="1:3">
      <c r="A26143" s="2">
        <v>40816</v>
      </c>
      <c r="B26143" s="3">
        <v>0.32291666666666669</v>
      </c>
      <c r="C26143" s="5">
        <v>98988</v>
      </c>
    </row>
    <row r="26144" spans="1:3">
      <c r="A26144" s="2">
        <v>40816</v>
      </c>
      <c r="B26144" s="3">
        <v>0.33333333333333331</v>
      </c>
      <c r="C26144" s="5">
        <v>98889</v>
      </c>
    </row>
    <row r="26145" spans="1:3">
      <c r="A26145" s="2">
        <v>40816</v>
      </c>
      <c r="B26145" s="3">
        <v>0.34375</v>
      </c>
      <c r="C26145" s="5">
        <v>99313</v>
      </c>
    </row>
    <row r="26146" spans="1:3">
      <c r="A26146" s="2">
        <v>40816</v>
      </c>
      <c r="B26146" s="3">
        <v>0.35416666666666669</v>
      </c>
      <c r="C26146" s="5">
        <v>98799</v>
      </c>
    </row>
    <row r="26147" spans="1:3">
      <c r="A26147" s="2">
        <v>40816</v>
      </c>
      <c r="B26147" s="3">
        <v>0.36458333333333331</v>
      </c>
      <c r="C26147" s="5">
        <v>98405</v>
      </c>
    </row>
    <row r="26148" spans="1:3">
      <c r="A26148" s="2">
        <v>40816</v>
      </c>
      <c r="B26148" s="3">
        <v>0.375</v>
      </c>
      <c r="C26148" s="5">
        <v>100346</v>
      </c>
    </row>
    <row r="26149" spans="1:3">
      <c r="A26149" s="2">
        <v>40816</v>
      </c>
      <c r="B26149" s="3">
        <v>0.38541666666666669</v>
      </c>
      <c r="C26149" s="5">
        <v>99001</v>
      </c>
    </row>
    <row r="26150" spans="1:3">
      <c r="A26150" s="2">
        <v>40816</v>
      </c>
      <c r="B26150" s="3">
        <v>0.39583333333333331</v>
      </c>
      <c r="C26150" s="5">
        <v>98273</v>
      </c>
    </row>
    <row r="26151" spans="1:3">
      <c r="A26151" s="2">
        <v>40816</v>
      </c>
      <c r="B26151" s="3">
        <v>0.40625</v>
      </c>
      <c r="C26151" s="5">
        <v>98652</v>
      </c>
    </row>
    <row r="26152" spans="1:3">
      <c r="A26152" s="2">
        <v>40816</v>
      </c>
      <c r="B26152" s="3">
        <v>0.41666666666666669</v>
      </c>
      <c r="C26152" s="5">
        <v>99795</v>
      </c>
    </row>
    <row r="26153" spans="1:3">
      <c r="A26153" s="2">
        <v>40816</v>
      </c>
      <c r="B26153" s="3">
        <v>0.42708333333333331</v>
      </c>
      <c r="C26153" s="5">
        <v>99811</v>
      </c>
    </row>
    <row r="26154" spans="1:3">
      <c r="A26154" s="2">
        <v>40816</v>
      </c>
      <c r="B26154" s="3">
        <v>0.4375</v>
      </c>
      <c r="C26154" s="5">
        <v>99986</v>
      </c>
    </row>
    <row r="26155" spans="1:3">
      <c r="A26155" s="2">
        <v>40816</v>
      </c>
      <c r="B26155" s="3">
        <v>0.44791666666666669</v>
      </c>
      <c r="C26155" s="5">
        <v>100653</v>
      </c>
    </row>
    <row r="26156" spans="1:3">
      <c r="A26156" s="2">
        <v>40816</v>
      </c>
      <c r="B26156" s="3">
        <v>0.45833333333333331</v>
      </c>
      <c r="C26156" s="5">
        <v>102053</v>
      </c>
    </row>
    <row r="26157" spans="1:3">
      <c r="A26157" s="2">
        <v>40816</v>
      </c>
      <c r="B26157" s="3">
        <v>0.46875</v>
      </c>
      <c r="C26157" s="5">
        <v>103672</v>
      </c>
    </row>
    <row r="26158" spans="1:3">
      <c r="A26158" s="2">
        <v>40816</v>
      </c>
      <c r="B26158" s="3">
        <v>0.47916666666666669</v>
      </c>
      <c r="C26158" s="5">
        <v>103837</v>
      </c>
    </row>
    <row r="26159" spans="1:3">
      <c r="A26159" s="2">
        <v>40816</v>
      </c>
      <c r="B26159" s="3">
        <v>0.48958333333333331</v>
      </c>
      <c r="C26159" s="5">
        <v>102829</v>
      </c>
    </row>
    <row r="26160" spans="1:3">
      <c r="A26160" s="2">
        <v>40816</v>
      </c>
      <c r="B26160" s="3">
        <v>0.5</v>
      </c>
      <c r="C26160" s="5">
        <v>101671</v>
      </c>
    </row>
    <row r="26161" spans="1:3">
      <c r="A26161" s="2">
        <v>40816</v>
      </c>
      <c r="B26161" s="3">
        <v>0.51041666666666663</v>
      </c>
      <c r="C26161" s="5">
        <v>98212</v>
      </c>
    </row>
    <row r="26162" spans="1:3">
      <c r="A26162" s="2">
        <v>40816</v>
      </c>
      <c r="B26162" s="3">
        <v>0.52083333333333337</v>
      </c>
      <c r="C26162" s="5">
        <v>96788</v>
      </c>
    </row>
    <row r="26163" spans="1:3">
      <c r="A26163" s="2">
        <v>40816</v>
      </c>
      <c r="B26163" s="3">
        <v>0.53125</v>
      </c>
      <c r="C26163" s="5">
        <v>96250</v>
      </c>
    </row>
    <row r="26164" spans="1:3">
      <c r="A26164" s="2">
        <v>40816</v>
      </c>
      <c r="B26164" s="3">
        <v>0.54166666666666663</v>
      </c>
      <c r="C26164" s="5">
        <v>95470</v>
      </c>
    </row>
    <row r="26165" spans="1:3">
      <c r="A26165" s="2">
        <v>40816</v>
      </c>
      <c r="B26165" s="3">
        <v>0.55208333333333337</v>
      </c>
      <c r="C26165" s="5">
        <v>94527</v>
      </c>
    </row>
    <row r="26166" spans="1:3">
      <c r="A26166" s="2">
        <v>40816</v>
      </c>
      <c r="B26166" s="3">
        <v>0.5625</v>
      </c>
      <c r="C26166" s="5">
        <v>93563</v>
      </c>
    </row>
    <row r="26167" spans="1:3">
      <c r="A26167" s="2">
        <v>40816</v>
      </c>
      <c r="B26167" s="3">
        <v>0.57291666666666663</v>
      </c>
      <c r="C26167" s="5">
        <v>91911</v>
      </c>
    </row>
    <row r="26168" spans="1:3">
      <c r="A26168" s="2">
        <v>40816</v>
      </c>
      <c r="B26168" s="3">
        <v>0.58333333333333337</v>
      </c>
      <c r="C26168" s="5">
        <v>90927</v>
      </c>
    </row>
    <row r="26169" spans="1:3">
      <c r="A26169" s="2">
        <v>40816</v>
      </c>
      <c r="B26169" s="3">
        <v>0.59375</v>
      </c>
      <c r="C26169" s="5">
        <v>91595</v>
      </c>
    </row>
    <row r="26170" spans="1:3">
      <c r="A26170" s="2">
        <v>40816</v>
      </c>
      <c r="B26170" s="3">
        <v>0.60416666666666663</v>
      </c>
      <c r="C26170" s="5">
        <v>92039</v>
      </c>
    </row>
    <row r="26171" spans="1:3">
      <c r="A26171" s="2">
        <v>40816</v>
      </c>
      <c r="B26171" s="3">
        <v>0.61458333333333337</v>
      </c>
      <c r="C26171" s="5">
        <v>91116</v>
      </c>
    </row>
    <row r="26172" spans="1:3">
      <c r="A26172" s="2">
        <v>40816</v>
      </c>
      <c r="B26172" s="3">
        <v>0.625</v>
      </c>
      <c r="C26172" s="5">
        <v>90469</v>
      </c>
    </row>
    <row r="26173" spans="1:3">
      <c r="A26173" s="2">
        <v>40816</v>
      </c>
      <c r="B26173" s="3">
        <v>0.63541666666666663</v>
      </c>
      <c r="C26173" s="5">
        <v>89504</v>
      </c>
    </row>
    <row r="26174" spans="1:3">
      <c r="A26174" s="2">
        <v>40816</v>
      </c>
      <c r="B26174" s="3">
        <v>0.64583333333333337</v>
      </c>
      <c r="C26174" s="5">
        <v>88099</v>
      </c>
    </row>
    <row r="26175" spans="1:3">
      <c r="A26175" s="2">
        <v>40816</v>
      </c>
      <c r="B26175" s="3">
        <v>0.65625</v>
      </c>
      <c r="C26175" s="5">
        <v>87621</v>
      </c>
    </row>
    <row r="26176" spans="1:3">
      <c r="A26176" s="2">
        <v>40816</v>
      </c>
      <c r="B26176" s="3">
        <v>0.66666666666666663</v>
      </c>
      <c r="C26176" s="5">
        <v>87311</v>
      </c>
    </row>
    <row r="26177" spans="1:3">
      <c r="A26177" s="2">
        <v>40816</v>
      </c>
      <c r="B26177" s="3">
        <v>0.67708333333333337</v>
      </c>
      <c r="C26177" s="5">
        <v>88008</v>
      </c>
    </row>
    <row r="26178" spans="1:3">
      <c r="A26178" s="2">
        <v>40816</v>
      </c>
      <c r="B26178" s="3">
        <v>0.6875</v>
      </c>
      <c r="C26178" s="5">
        <v>88067</v>
      </c>
    </row>
    <row r="26179" spans="1:3">
      <c r="A26179" s="2">
        <v>40816</v>
      </c>
      <c r="B26179" s="3">
        <v>0.69791666666666663</v>
      </c>
      <c r="C26179" s="5">
        <v>88195</v>
      </c>
    </row>
    <row r="26180" spans="1:3">
      <c r="A26180" s="2">
        <v>40816</v>
      </c>
      <c r="B26180" s="3">
        <v>0.70833333333333337</v>
      </c>
      <c r="C26180" s="5">
        <v>88306</v>
      </c>
    </row>
    <row r="26181" spans="1:3">
      <c r="A26181" s="2">
        <v>40816</v>
      </c>
      <c r="B26181" s="3">
        <v>0.71875</v>
      </c>
      <c r="C26181" s="5">
        <v>87077</v>
      </c>
    </row>
    <row r="26182" spans="1:3">
      <c r="A26182" s="2">
        <v>40816</v>
      </c>
      <c r="B26182" s="3">
        <v>0.72916666666666663</v>
      </c>
      <c r="C26182" s="5">
        <v>87034</v>
      </c>
    </row>
    <row r="26183" spans="1:3">
      <c r="A26183" s="2">
        <v>40816</v>
      </c>
      <c r="B26183" s="3">
        <v>0.73958333333333337</v>
      </c>
      <c r="C26183" s="5">
        <v>88498</v>
      </c>
    </row>
    <row r="26184" spans="1:3">
      <c r="A26184" s="2">
        <v>40816</v>
      </c>
      <c r="B26184" s="3">
        <v>0.75</v>
      </c>
      <c r="C26184" s="5">
        <v>90201</v>
      </c>
    </row>
    <row r="26185" spans="1:3">
      <c r="A26185" s="2">
        <v>40816</v>
      </c>
      <c r="B26185" s="3">
        <v>0.76041666666666663</v>
      </c>
      <c r="C26185" s="5">
        <v>90242</v>
      </c>
    </row>
    <row r="26186" spans="1:3">
      <c r="A26186" s="2">
        <v>40816</v>
      </c>
      <c r="B26186" s="3">
        <v>0.77083333333333337</v>
      </c>
      <c r="C26186" s="5">
        <v>89562</v>
      </c>
    </row>
    <row r="26187" spans="1:3">
      <c r="A26187" s="2">
        <v>40816</v>
      </c>
      <c r="B26187" s="3">
        <v>0.78125</v>
      </c>
      <c r="C26187" s="5">
        <v>90863</v>
      </c>
    </row>
    <row r="26188" spans="1:3">
      <c r="A26188" s="2">
        <v>40816</v>
      </c>
      <c r="B26188" s="3">
        <v>0.79166666666666663</v>
      </c>
      <c r="C26188" s="5">
        <v>92597</v>
      </c>
    </row>
    <row r="26189" spans="1:3">
      <c r="A26189" s="2">
        <v>40816</v>
      </c>
      <c r="B26189" s="3">
        <v>0.80208333333333337</v>
      </c>
      <c r="C26189" s="5">
        <v>96397</v>
      </c>
    </row>
    <row r="26190" spans="1:3">
      <c r="A26190" s="2">
        <v>40816</v>
      </c>
      <c r="B26190" s="3">
        <v>0.8125</v>
      </c>
      <c r="C26190" s="5">
        <v>100743</v>
      </c>
    </row>
    <row r="26191" spans="1:3">
      <c r="A26191" s="2">
        <v>40816</v>
      </c>
      <c r="B26191" s="3">
        <v>0.82291666666666663</v>
      </c>
      <c r="C26191" s="5">
        <v>101428</v>
      </c>
    </row>
    <row r="26192" spans="1:3">
      <c r="A26192" s="2">
        <v>40816</v>
      </c>
      <c r="B26192" s="3">
        <v>0.83333333333333337</v>
      </c>
      <c r="C26192" s="5">
        <v>99715</v>
      </c>
    </row>
    <row r="26193" spans="1:3">
      <c r="A26193" s="2">
        <v>40816</v>
      </c>
      <c r="B26193" s="3">
        <v>0.84375</v>
      </c>
      <c r="C26193" s="5">
        <v>95780</v>
      </c>
    </row>
    <row r="26194" spans="1:3">
      <c r="A26194" s="2">
        <v>40816</v>
      </c>
      <c r="B26194" s="3">
        <v>0.85416666666666663</v>
      </c>
      <c r="C26194" s="5">
        <v>92035</v>
      </c>
    </row>
    <row r="26195" spans="1:3">
      <c r="A26195" s="2">
        <v>40816</v>
      </c>
      <c r="B26195" s="3">
        <v>0.86458333333333337</v>
      </c>
      <c r="C26195" s="5">
        <v>88562</v>
      </c>
    </row>
    <row r="26196" spans="1:3">
      <c r="A26196" s="2">
        <v>40816</v>
      </c>
      <c r="B26196" s="3">
        <v>0.875</v>
      </c>
      <c r="C26196" s="5">
        <v>85856</v>
      </c>
    </row>
    <row r="26197" spans="1:3">
      <c r="A26197" s="2">
        <v>40816</v>
      </c>
      <c r="B26197" s="3">
        <v>0.88541666666666663</v>
      </c>
      <c r="C26197" s="5">
        <v>83177</v>
      </c>
    </row>
    <row r="26198" spans="1:3">
      <c r="A26198" s="2">
        <v>40816</v>
      </c>
      <c r="B26198" s="3">
        <v>0.89583333333333337</v>
      </c>
      <c r="C26198" s="5">
        <v>80239</v>
      </c>
    </row>
    <row r="26199" spans="1:3">
      <c r="A26199" s="2">
        <v>40816</v>
      </c>
      <c r="B26199" s="3">
        <v>0.90625</v>
      </c>
      <c r="C26199" s="5">
        <v>77756</v>
      </c>
    </row>
    <row r="26200" spans="1:3">
      <c r="A26200" s="2">
        <v>40816</v>
      </c>
      <c r="B26200" s="3">
        <v>0.91666666666666663</v>
      </c>
      <c r="C26200" s="5">
        <v>75438</v>
      </c>
    </row>
    <row r="26201" spans="1:3">
      <c r="A26201" s="2">
        <v>40816</v>
      </c>
      <c r="B26201" s="3">
        <v>0.92708333333333337</v>
      </c>
      <c r="C26201" s="5">
        <v>74117</v>
      </c>
    </row>
    <row r="26202" spans="1:3">
      <c r="A26202" s="2">
        <v>40816</v>
      </c>
      <c r="B26202" s="3">
        <v>0.9375</v>
      </c>
      <c r="C26202" s="5">
        <v>72980</v>
      </c>
    </row>
    <row r="26203" spans="1:3">
      <c r="A26203" s="2">
        <v>40816</v>
      </c>
      <c r="B26203" s="3">
        <v>0.94791666666666663</v>
      </c>
      <c r="C26203" s="5">
        <v>70361</v>
      </c>
    </row>
    <row r="26204" spans="1:3">
      <c r="A26204" s="2">
        <v>40816</v>
      </c>
      <c r="B26204" s="3">
        <v>0.95833333333333337</v>
      </c>
      <c r="C26204" s="5">
        <v>67817</v>
      </c>
    </row>
    <row r="26205" spans="1:3">
      <c r="A26205" s="2">
        <v>40816</v>
      </c>
      <c r="B26205" s="3">
        <v>0.96875</v>
      </c>
      <c r="C26205" s="5">
        <v>64902</v>
      </c>
    </row>
    <row r="26206" spans="1:3">
      <c r="A26206" s="2">
        <v>40816</v>
      </c>
      <c r="B26206" s="3">
        <v>0.97916666666666663</v>
      </c>
      <c r="C26206" s="5">
        <v>62563</v>
      </c>
    </row>
    <row r="26207" spans="1:3">
      <c r="A26207" s="2">
        <v>40816</v>
      </c>
      <c r="B26207" s="3">
        <v>0.98958333333333337</v>
      </c>
      <c r="C26207" s="5">
        <v>61634</v>
      </c>
    </row>
    <row r="26208" spans="1:3">
      <c r="A26208" s="2">
        <v>40817</v>
      </c>
      <c r="B26208" s="3">
        <v>0</v>
      </c>
      <c r="C26208" s="5">
        <v>59797</v>
      </c>
    </row>
    <row r="26209" spans="1:3">
      <c r="A26209" s="2">
        <v>40817</v>
      </c>
      <c r="B26209" s="3">
        <v>1.0416666666666666E-2</v>
      </c>
      <c r="C26209" s="5">
        <v>58024</v>
      </c>
    </row>
    <row r="26210" spans="1:3">
      <c r="A26210" s="2">
        <v>40817</v>
      </c>
      <c r="B26210" s="3">
        <v>2.0833333333333332E-2</v>
      </c>
      <c r="C26210" s="5">
        <v>56331</v>
      </c>
    </row>
    <row r="26211" spans="1:3">
      <c r="A26211" s="2">
        <v>40817</v>
      </c>
      <c r="B26211" s="3">
        <v>3.125E-2</v>
      </c>
      <c r="C26211" s="5">
        <v>55884</v>
      </c>
    </row>
    <row r="26212" spans="1:3">
      <c r="A26212" s="2">
        <v>40817</v>
      </c>
      <c r="B26212" s="3">
        <v>4.1666666666666664E-2</v>
      </c>
      <c r="C26212" s="5">
        <v>55063</v>
      </c>
    </row>
    <row r="26213" spans="1:3">
      <c r="A26213" s="2">
        <v>40817</v>
      </c>
      <c r="B26213" s="3">
        <v>5.2083333333333336E-2</v>
      </c>
      <c r="C26213" s="5">
        <v>53828</v>
      </c>
    </row>
    <row r="26214" spans="1:3">
      <c r="A26214" s="2">
        <v>40817</v>
      </c>
      <c r="B26214" s="3">
        <v>6.25E-2</v>
      </c>
      <c r="C26214" s="5">
        <v>52538</v>
      </c>
    </row>
    <row r="26215" spans="1:3">
      <c r="A26215" s="2">
        <v>40817</v>
      </c>
      <c r="B26215" s="3">
        <v>7.2916666666666671E-2</v>
      </c>
      <c r="C26215" s="5">
        <v>52416</v>
      </c>
    </row>
    <row r="26216" spans="1:3">
      <c r="A26216" s="2">
        <v>40817</v>
      </c>
      <c r="B26216" s="3">
        <v>8.3333333333333329E-2</v>
      </c>
      <c r="C26216" s="5">
        <v>51934</v>
      </c>
    </row>
    <row r="26217" spans="1:3">
      <c r="A26217" s="2">
        <v>40817</v>
      </c>
      <c r="B26217" s="3">
        <v>9.375E-2</v>
      </c>
      <c r="C26217" s="5">
        <v>51428</v>
      </c>
    </row>
    <row r="26218" spans="1:3">
      <c r="A26218" s="2">
        <v>40817</v>
      </c>
      <c r="B26218" s="3">
        <v>0.10416666666666667</v>
      </c>
      <c r="C26218" s="5">
        <v>51931</v>
      </c>
    </row>
    <row r="26219" spans="1:3">
      <c r="A26219" s="2">
        <v>40817</v>
      </c>
      <c r="B26219" s="3">
        <v>0.11458333333333333</v>
      </c>
      <c r="C26219" s="5">
        <v>51302</v>
      </c>
    </row>
    <row r="26220" spans="1:3">
      <c r="A26220" s="2">
        <v>40817</v>
      </c>
      <c r="B26220" s="3">
        <v>0.125</v>
      </c>
      <c r="C26220" s="5">
        <v>51810</v>
      </c>
    </row>
    <row r="26221" spans="1:3">
      <c r="A26221" s="2">
        <v>40817</v>
      </c>
      <c r="B26221" s="3">
        <v>0.13541666666666666</v>
      </c>
      <c r="C26221" s="5">
        <v>51857</v>
      </c>
    </row>
    <row r="26222" spans="1:3">
      <c r="A26222" s="2">
        <v>40817</v>
      </c>
      <c r="B26222" s="3">
        <v>0.14583333333333334</v>
      </c>
      <c r="C26222" s="5">
        <v>51844</v>
      </c>
    </row>
    <row r="26223" spans="1:3">
      <c r="A26223" s="2">
        <v>40817</v>
      </c>
      <c r="B26223" s="3">
        <v>0.15625</v>
      </c>
      <c r="C26223" s="5">
        <v>51855</v>
      </c>
    </row>
    <row r="26224" spans="1:3">
      <c r="A26224" s="2">
        <v>40817</v>
      </c>
      <c r="B26224" s="3">
        <v>0.16666666666666666</v>
      </c>
      <c r="C26224" s="5">
        <v>51815</v>
      </c>
    </row>
    <row r="26225" spans="1:3">
      <c r="A26225" s="2">
        <v>40817</v>
      </c>
      <c r="B26225" s="3">
        <v>0.17708333333333334</v>
      </c>
      <c r="C26225" s="5">
        <v>52673</v>
      </c>
    </row>
    <row r="26226" spans="1:3">
      <c r="A26226" s="2">
        <v>40817</v>
      </c>
      <c r="B26226" s="3">
        <v>0.1875</v>
      </c>
      <c r="C26226" s="5">
        <v>52406</v>
      </c>
    </row>
    <row r="26227" spans="1:3">
      <c r="A26227" s="2">
        <v>40817</v>
      </c>
      <c r="B26227" s="3">
        <v>0.19791666666666666</v>
      </c>
      <c r="C26227" s="5">
        <v>52784</v>
      </c>
    </row>
    <row r="26228" spans="1:3">
      <c r="A26228" s="2">
        <v>40817</v>
      </c>
      <c r="B26228" s="3">
        <v>0.20833333333333334</v>
      </c>
      <c r="C26228" s="5">
        <v>52829</v>
      </c>
    </row>
    <row r="26229" spans="1:3">
      <c r="A26229" s="2">
        <v>40817</v>
      </c>
      <c r="B26229" s="3">
        <v>0.21875</v>
      </c>
      <c r="C26229" s="5">
        <v>52929</v>
      </c>
    </row>
    <row r="26230" spans="1:3">
      <c r="A26230" s="2">
        <v>40817</v>
      </c>
      <c r="B26230" s="3">
        <v>0.22916666666666666</v>
      </c>
      <c r="C26230" s="5">
        <v>52302</v>
      </c>
    </row>
    <row r="26231" spans="1:3">
      <c r="A26231" s="2">
        <v>40817</v>
      </c>
      <c r="B26231" s="3">
        <v>0.23958333333333334</v>
      </c>
      <c r="C26231" s="5">
        <v>52876</v>
      </c>
    </row>
    <row r="26232" spans="1:3">
      <c r="A26232" s="2">
        <v>40817</v>
      </c>
      <c r="B26232" s="3">
        <v>0.25</v>
      </c>
      <c r="C26232" s="5">
        <v>52935</v>
      </c>
    </row>
    <row r="26233" spans="1:3">
      <c r="A26233" s="2">
        <v>40817</v>
      </c>
      <c r="B26233" s="3">
        <v>0.26041666666666669</v>
      </c>
      <c r="C26233" s="5">
        <v>54497</v>
      </c>
    </row>
    <row r="26234" spans="1:3">
      <c r="A26234" s="2">
        <v>40817</v>
      </c>
      <c r="B26234" s="3">
        <v>0.27083333333333331</v>
      </c>
      <c r="C26234" s="5">
        <v>56337</v>
      </c>
    </row>
    <row r="26235" spans="1:3">
      <c r="A26235" s="2">
        <v>40817</v>
      </c>
      <c r="B26235" s="3">
        <v>0.28125</v>
      </c>
      <c r="C26235" s="5">
        <v>57292</v>
      </c>
    </row>
    <row r="26236" spans="1:3">
      <c r="A26236" s="2">
        <v>40817</v>
      </c>
      <c r="B26236" s="3">
        <v>0.29166666666666669</v>
      </c>
      <c r="C26236" s="5">
        <v>56768</v>
      </c>
    </row>
    <row r="26237" spans="1:3">
      <c r="A26237" s="2">
        <v>40817</v>
      </c>
      <c r="B26237" s="3">
        <v>0.30208333333333331</v>
      </c>
      <c r="C26237" s="5">
        <v>58109</v>
      </c>
    </row>
    <row r="26238" spans="1:3">
      <c r="A26238" s="2">
        <v>40817</v>
      </c>
      <c r="B26238" s="3">
        <v>0.3125</v>
      </c>
      <c r="C26238" s="5">
        <v>59437</v>
      </c>
    </row>
    <row r="26239" spans="1:3">
      <c r="A26239" s="2">
        <v>40817</v>
      </c>
      <c r="B26239" s="3">
        <v>0.32291666666666669</v>
      </c>
      <c r="C26239" s="5">
        <v>61576</v>
      </c>
    </row>
    <row r="26240" spans="1:3">
      <c r="A26240" s="2">
        <v>40817</v>
      </c>
      <c r="B26240" s="3">
        <v>0.33333333333333331</v>
      </c>
      <c r="C26240" s="5">
        <v>63597</v>
      </c>
    </row>
    <row r="26241" spans="1:3">
      <c r="A26241" s="2">
        <v>40817</v>
      </c>
      <c r="B26241" s="3">
        <v>0.34375</v>
      </c>
      <c r="C26241" s="5">
        <v>65700</v>
      </c>
    </row>
    <row r="26242" spans="1:3">
      <c r="A26242" s="2">
        <v>40817</v>
      </c>
      <c r="B26242" s="3">
        <v>0.35416666666666669</v>
      </c>
      <c r="C26242" s="5">
        <v>66128</v>
      </c>
    </row>
    <row r="26243" spans="1:3">
      <c r="A26243" s="2">
        <v>40817</v>
      </c>
      <c r="B26243" s="3">
        <v>0.36458333333333331</v>
      </c>
      <c r="C26243" s="5">
        <v>66584</v>
      </c>
    </row>
    <row r="26244" spans="1:3">
      <c r="A26244" s="2">
        <v>40817</v>
      </c>
      <c r="B26244" s="3">
        <v>0.375</v>
      </c>
      <c r="C26244" s="5">
        <v>66856</v>
      </c>
    </row>
    <row r="26245" spans="1:3">
      <c r="A26245" s="2">
        <v>40817</v>
      </c>
      <c r="B26245" s="3">
        <v>0.38541666666666669</v>
      </c>
      <c r="C26245" s="5">
        <v>67359</v>
      </c>
    </row>
    <row r="26246" spans="1:3">
      <c r="A26246" s="2">
        <v>40817</v>
      </c>
      <c r="B26246" s="3">
        <v>0.39583333333333331</v>
      </c>
      <c r="C26246" s="5">
        <v>68373</v>
      </c>
    </row>
    <row r="26247" spans="1:3">
      <c r="A26247" s="2">
        <v>40817</v>
      </c>
      <c r="B26247" s="3">
        <v>0.40625</v>
      </c>
      <c r="C26247" s="5">
        <v>69617</v>
      </c>
    </row>
    <row r="26248" spans="1:3">
      <c r="A26248" s="2">
        <v>40817</v>
      </c>
      <c r="B26248" s="3">
        <v>0.41666666666666669</v>
      </c>
      <c r="C26248" s="5">
        <v>70859</v>
      </c>
    </row>
    <row r="26249" spans="1:3">
      <c r="A26249" s="2">
        <v>40817</v>
      </c>
      <c r="B26249" s="3">
        <v>0.42708333333333331</v>
      </c>
      <c r="C26249" s="5">
        <v>70829</v>
      </c>
    </row>
    <row r="26250" spans="1:3">
      <c r="A26250" s="2">
        <v>40817</v>
      </c>
      <c r="B26250" s="3">
        <v>0.4375</v>
      </c>
      <c r="C26250" s="5">
        <v>71043</v>
      </c>
    </row>
    <row r="26251" spans="1:3">
      <c r="A26251" s="2">
        <v>40817</v>
      </c>
      <c r="B26251" s="3">
        <v>0.44791666666666669</v>
      </c>
      <c r="C26251" s="5">
        <v>72065</v>
      </c>
    </row>
    <row r="26252" spans="1:3">
      <c r="A26252" s="2">
        <v>40817</v>
      </c>
      <c r="B26252" s="3">
        <v>0.45833333333333331</v>
      </c>
      <c r="C26252" s="5">
        <v>73450</v>
      </c>
    </row>
    <row r="26253" spans="1:3">
      <c r="A26253" s="2">
        <v>40817</v>
      </c>
      <c r="B26253" s="3">
        <v>0.46875</v>
      </c>
      <c r="C26253" s="5">
        <v>74899</v>
      </c>
    </row>
    <row r="26254" spans="1:3">
      <c r="A26254" s="2">
        <v>40817</v>
      </c>
      <c r="B26254" s="3">
        <v>0.47916666666666669</v>
      </c>
      <c r="C26254" s="5">
        <v>77020</v>
      </c>
    </row>
    <row r="26255" spans="1:3">
      <c r="A26255" s="2">
        <v>40817</v>
      </c>
      <c r="B26255" s="3">
        <v>0.48958333333333331</v>
      </c>
      <c r="C26255" s="5">
        <v>77089</v>
      </c>
    </row>
    <row r="26256" spans="1:3">
      <c r="A26256" s="2">
        <v>40817</v>
      </c>
      <c r="B26256" s="3">
        <v>0.5</v>
      </c>
      <c r="C26256" s="5">
        <v>75741</v>
      </c>
    </row>
    <row r="26257" spans="1:3">
      <c r="A26257" s="2">
        <v>40817</v>
      </c>
      <c r="B26257" s="3">
        <v>0.51041666666666663</v>
      </c>
      <c r="C26257" s="5">
        <v>73394</v>
      </c>
    </row>
    <row r="26258" spans="1:3">
      <c r="A26258" s="2">
        <v>40817</v>
      </c>
      <c r="B26258" s="3">
        <v>0.52083333333333337</v>
      </c>
      <c r="C26258" s="5">
        <v>70842</v>
      </c>
    </row>
    <row r="26259" spans="1:3">
      <c r="A26259" s="2">
        <v>40817</v>
      </c>
      <c r="B26259" s="3">
        <v>0.53125</v>
      </c>
      <c r="C26259" s="5">
        <v>69504</v>
      </c>
    </row>
    <row r="26260" spans="1:3">
      <c r="A26260" s="2">
        <v>40817</v>
      </c>
      <c r="B26260" s="3">
        <v>0.54166666666666663</v>
      </c>
      <c r="C26260" s="5">
        <v>67312</v>
      </c>
    </row>
    <row r="26261" spans="1:3">
      <c r="A26261" s="2">
        <v>40817</v>
      </c>
      <c r="B26261" s="3">
        <v>0.55208333333333337</v>
      </c>
      <c r="C26261" s="5">
        <v>65387</v>
      </c>
    </row>
    <row r="26262" spans="1:3">
      <c r="A26262" s="2">
        <v>40817</v>
      </c>
      <c r="B26262" s="3">
        <v>0.5625</v>
      </c>
      <c r="C26262" s="5">
        <v>63454</v>
      </c>
    </row>
    <row r="26263" spans="1:3">
      <c r="A26263" s="2">
        <v>40817</v>
      </c>
      <c r="B26263" s="3">
        <v>0.57291666666666663</v>
      </c>
      <c r="C26263" s="5">
        <v>62354</v>
      </c>
    </row>
    <row r="26264" spans="1:3">
      <c r="A26264" s="2">
        <v>40817</v>
      </c>
      <c r="B26264" s="3">
        <v>0.58333333333333337</v>
      </c>
      <c r="C26264" s="5">
        <v>62004</v>
      </c>
    </row>
    <row r="26265" spans="1:3">
      <c r="A26265" s="2">
        <v>40817</v>
      </c>
      <c r="B26265" s="3">
        <v>0.59375</v>
      </c>
      <c r="C26265" s="5">
        <v>61140</v>
      </c>
    </row>
    <row r="26266" spans="1:3">
      <c r="A26266" s="2">
        <v>40817</v>
      </c>
      <c r="B26266" s="3">
        <v>0.60416666666666663</v>
      </c>
      <c r="C26266" s="5">
        <v>60140</v>
      </c>
    </row>
    <row r="26267" spans="1:3">
      <c r="A26267" s="2">
        <v>40817</v>
      </c>
      <c r="B26267" s="3">
        <v>0.61458333333333337</v>
      </c>
      <c r="C26267" s="5">
        <v>59132</v>
      </c>
    </row>
    <row r="26268" spans="1:3">
      <c r="A26268" s="2">
        <v>40817</v>
      </c>
      <c r="B26268" s="3">
        <v>0.625</v>
      </c>
      <c r="C26268" s="5">
        <v>59362</v>
      </c>
    </row>
    <row r="26269" spans="1:3">
      <c r="A26269" s="2">
        <v>40817</v>
      </c>
      <c r="B26269" s="3">
        <v>0.63541666666666663</v>
      </c>
      <c r="C26269" s="5">
        <v>59595</v>
      </c>
    </row>
    <row r="26270" spans="1:3">
      <c r="A26270" s="2">
        <v>40817</v>
      </c>
      <c r="B26270" s="3">
        <v>0.64583333333333337</v>
      </c>
      <c r="C26270" s="5">
        <v>59773</v>
      </c>
    </row>
    <row r="26271" spans="1:3">
      <c r="A26271" s="2">
        <v>40817</v>
      </c>
      <c r="B26271" s="3">
        <v>0.65625</v>
      </c>
      <c r="C26271" s="5">
        <v>59496</v>
      </c>
    </row>
    <row r="26272" spans="1:3">
      <c r="A26272" s="2">
        <v>40817</v>
      </c>
      <c r="B26272" s="3">
        <v>0.66666666666666663</v>
      </c>
      <c r="C26272" s="5">
        <v>59447</v>
      </c>
    </row>
    <row r="26273" spans="1:3">
      <c r="A26273" s="2">
        <v>40817</v>
      </c>
      <c r="B26273" s="3">
        <v>0.67708333333333337</v>
      </c>
      <c r="C26273" s="5">
        <v>59170</v>
      </c>
    </row>
    <row r="26274" spans="1:3">
      <c r="A26274" s="2">
        <v>40817</v>
      </c>
      <c r="B26274" s="3">
        <v>0.6875</v>
      </c>
      <c r="C26274" s="5">
        <v>58650</v>
      </c>
    </row>
    <row r="26275" spans="1:3">
      <c r="A26275" s="2">
        <v>40817</v>
      </c>
      <c r="B26275" s="3">
        <v>0.69791666666666663</v>
      </c>
      <c r="C26275" s="5">
        <v>59280</v>
      </c>
    </row>
    <row r="26276" spans="1:3">
      <c r="A26276" s="2">
        <v>40817</v>
      </c>
      <c r="B26276" s="3">
        <v>0.70833333333333337</v>
      </c>
      <c r="C26276" s="5">
        <v>59677</v>
      </c>
    </row>
    <row r="26277" spans="1:3">
      <c r="A26277" s="2">
        <v>40817</v>
      </c>
      <c r="B26277" s="3">
        <v>0.71875</v>
      </c>
      <c r="C26277" s="5">
        <v>60004</v>
      </c>
    </row>
    <row r="26278" spans="1:3">
      <c r="A26278" s="2">
        <v>40817</v>
      </c>
      <c r="B26278" s="3">
        <v>0.72916666666666663</v>
      </c>
      <c r="C26278" s="5">
        <v>60425</v>
      </c>
    </row>
    <row r="26279" spans="1:3">
      <c r="A26279" s="2">
        <v>40817</v>
      </c>
      <c r="B26279" s="3">
        <v>0.73958333333333337</v>
      </c>
      <c r="C26279" s="5">
        <v>61200</v>
      </c>
    </row>
    <row r="26280" spans="1:3">
      <c r="A26280" s="2">
        <v>40817</v>
      </c>
      <c r="B26280" s="3">
        <v>0.75</v>
      </c>
      <c r="C26280" s="5">
        <v>62028</v>
      </c>
    </row>
    <row r="26281" spans="1:3">
      <c r="A26281" s="2">
        <v>40817</v>
      </c>
      <c r="B26281" s="3">
        <v>0.76041666666666663</v>
      </c>
      <c r="C26281" s="5">
        <v>61405</v>
      </c>
    </row>
    <row r="26282" spans="1:3">
      <c r="A26282" s="2">
        <v>40817</v>
      </c>
      <c r="B26282" s="3">
        <v>0.77083333333333337</v>
      </c>
      <c r="C26282" s="5">
        <v>62486</v>
      </c>
    </row>
    <row r="26283" spans="1:3">
      <c r="A26283" s="2">
        <v>40817</v>
      </c>
      <c r="B26283" s="3">
        <v>0.78125</v>
      </c>
      <c r="C26283" s="5">
        <v>64716</v>
      </c>
    </row>
    <row r="26284" spans="1:3">
      <c r="A26284" s="2">
        <v>40817</v>
      </c>
      <c r="B26284" s="3">
        <v>0.79166666666666663</v>
      </c>
      <c r="C26284" s="5">
        <v>66107</v>
      </c>
    </row>
    <row r="26285" spans="1:3">
      <c r="A26285" s="2">
        <v>40817</v>
      </c>
      <c r="B26285" s="3">
        <v>0.80208333333333337</v>
      </c>
      <c r="C26285" s="5">
        <v>69282</v>
      </c>
    </row>
    <row r="26286" spans="1:3">
      <c r="A26286" s="2">
        <v>40817</v>
      </c>
      <c r="B26286" s="3">
        <v>0.8125</v>
      </c>
      <c r="C26286" s="5">
        <v>72531</v>
      </c>
    </row>
    <row r="26287" spans="1:3">
      <c r="A26287" s="2">
        <v>40817</v>
      </c>
      <c r="B26287" s="3">
        <v>0.82291666666666663</v>
      </c>
      <c r="C26287" s="5">
        <v>72661</v>
      </c>
    </row>
    <row r="26288" spans="1:3">
      <c r="A26288" s="2">
        <v>40817</v>
      </c>
      <c r="B26288" s="3">
        <v>0.83333333333333337</v>
      </c>
      <c r="C26288" s="5">
        <v>71972</v>
      </c>
    </row>
    <row r="26289" spans="1:3">
      <c r="A26289" s="2">
        <v>40817</v>
      </c>
      <c r="B26289" s="3">
        <v>0.84375</v>
      </c>
      <c r="C26289" s="5">
        <v>70482</v>
      </c>
    </row>
    <row r="26290" spans="1:3">
      <c r="A26290" s="2">
        <v>40817</v>
      </c>
      <c r="B26290" s="3">
        <v>0.85416666666666663</v>
      </c>
      <c r="C26290" s="5">
        <v>68302</v>
      </c>
    </row>
    <row r="26291" spans="1:3">
      <c r="A26291" s="2">
        <v>40817</v>
      </c>
      <c r="B26291" s="3">
        <v>0.86458333333333337</v>
      </c>
      <c r="C26291" s="5">
        <v>66051</v>
      </c>
    </row>
    <row r="26292" spans="1:3">
      <c r="A26292" s="2">
        <v>40817</v>
      </c>
      <c r="B26292" s="3">
        <v>0.875</v>
      </c>
      <c r="C26292" s="5">
        <v>64096</v>
      </c>
    </row>
    <row r="26293" spans="1:3">
      <c r="A26293" s="2">
        <v>40817</v>
      </c>
      <c r="B26293" s="3">
        <v>0.88541666666666663</v>
      </c>
      <c r="C26293" s="5">
        <v>62836</v>
      </c>
    </row>
    <row r="26294" spans="1:3">
      <c r="A26294" s="2">
        <v>40817</v>
      </c>
      <c r="B26294" s="3">
        <v>0.89583333333333337</v>
      </c>
      <c r="C26294" s="5">
        <v>61595</v>
      </c>
    </row>
    <row r="26295" spans="1:3">
      <c r="A26295" s="2">
        <v>40817</v>
      </c>
      <c r="B26295" s="3">
        <v>0.90625</v>
      </c>
      <c r="C26295" s="5">
        <v>61044</v>
      </c>
    </row>
    <row r="26296" spans="1:3">
      <c r="A26296" s="2">
        <v>40817</v>
      </c>
      <c r="B26296" s="3">
        <v>0.91666666666666663</v>
      </c>
      <c r="C26296" s="5">
        <v>59272</v>
      </c>
    </row>
    <row r="26297" spans="1:3">
      <c r="A26297" s="2">
        <v>40817</v>
      </c>
      <c r="B26297" s="3">
        <v>0.92708333333333337</v>
      </c>
      <c r="C26297" s="5">
        <v>58015</v>
      </c>
    </row>
    <row r="26298" spans="1:3">
      <c r="A26298" s="2">
        <v>40817</v>
      </c>
      <c r="B26298" s="3">
        <v>0.9375</v>
      </c>
      <c r="C26298" s="5">
        <v>56414</v>
      </c>
    </row>
    <row r="26299" spans="1:3">
      <c r="A26299" s="2">
        <v>40817</v>
      </c>
      <c r="B26299" s="3">
        <v>0.94791666666666663</v>
      </c>
      <c r="C26299" s="5">
        <v>55480</v>
      </c>
    </row>
    <row r="26300" spans="1:3">
      <c r="A26300" s="2">
        <v>40817</v>
      </c>
      <c r="B26300" s="3">
        <v>0.95833333333333337</v>
      </c>
      <c r="C26300" s="5">
        <v>54715</v>
      </c>
    </row>
    <row r="26301" spans="1:3">
      <c r="A26301" s="2">
        <v>40817</v>
      </c>
      <c r="B26301" s="3">
        <v>0.96875</v>
      </c>
      <c r="C26301" s="5">
        <v>53467</v>
      </c>
    </row>
    <row r="26302" spans="1:3">
      <c r="A26302" s="2">
        <v>40817</v>
      </c>
      <c r="B26302" s="3">
        <v>0.97916666666666663</v>
      </c>
      <c r="C26302" s="5">
        <v>52635</v>
      </c>
    </row>
    <row r="26303" spans="1:3">
      <c r="A26303" s="2">
        <v>40817</v>
      </c>
      <c r="B26303" s="3">
        <v>0.98958333333333337</v>
      </c>
      <c r="C26303" s="5">
        <v>51466</v>
      </c>
    </row>
    <row r="26304" spans="1:3">
      <c r="A26304" s="2">
        <v>40818</v>
      </c>
      <c r="B26304" s="3">
        <v>0</v>
      </c>
      <c r="C26304" s="5">
        <v>49718</v>
      </c>
    </row>
    <row r="26305" spans="1:3">
      <c r="A26305" s="2">
        <v>40818</v>
      </c>
      <c r="B26305" s="3">
        <v>1.0416666666666666E-2</v>
      </c>
      <c r="C26305" s="5">
        <v>48123</v>
      </c>
    </row>
    <row r="26306" spans="1:3">
      <c r="A26306" s="2">
        <v>40818</v>
      </c>
      <c r="B26306" s="3">
        <v>2.0833333333333332E-2</v>
      </c>
      <c r="C26306" s="5">
        <v>46416</v>
      </c>
    </row>
    <row r="26307" spans="1:3">
      <c r="A26307" s="2">
        <v>40818</v>
      </c>
      <c r="B26307" s="3">
        <v>3.125E-2</v>
      </c>
      <c r="C26307" s="5">
        <v>47009</v>
      </c>
    </row>
    <row r="26308" spans="1:3">
      <c r="A26308" s="2">
        <v>40818</v>
      </c>
      <c r="B26308" s="3">
        <v>4.1666666666666664E-2</v>
      </c>
      <c r="C26308" s="5">
        <v>46581</v>
      </c>
    </row>
    <row r="26309" spans="1:3">
      <c r="A26309" s="2">
        <v>40818</v>
      </c>
      <c r="B26309" s="3">
        <v>5.2083333333333336E-2</v>
      </c>
      <c r="C26309" s="5">
        <v>45671</v>
      </c>
    </row>
    <row r="26310" spans="1:3">
      <c r="A26310" s="2">
        <v>40818</v>
      </c>
      <c r="B26310" s="3">
        <v>6.25E-2</v>
      </c>
      <c r="C26310" s="5">
        <v>45034</v>
      </c>
    </row>
    <row r="26311" spans="1:3">
      <c r="A26311" s="2">
        <v>40818</v>
      </c>
      <c r="B26311" s="3">
        <v>7.2916666666666671E-2</v>
      </c>
      <c r="C26311" s="5">
        <v>44361</v>
      </c>
    </row>
    <row r="26312" spans="1:3">
      <c r="A26312" s="2">
        <v>40818</v>
      </c>
      <c r="B26312" s="3">
        <v>8.3333333333333329E-2</v>
      </c>
      <c r="C26312" s="5">
        <v>43726</v>
      </c>
    </row>
    <row r="26313" spans="1:3">
      <c r="A26313" s="2">
        <v>40818</v>
      </c>
      <c r="B26313" s="3">
        <v>9.375E-2</v>
      </c>
      <c r="C26313" s="5">
        <v>43624</v>
      </c>
    </row>
    <row r="26314" spans="1:3">
      <c r="A26314" s="2">
        <v>40818</v>
      </c>
      <c r="B26314" s="3">
        <v>0.10416666666666667</v>
      </c>
      <c r="C26314" s="5">
        <v>43533</v>
      </c>
    </row>
    <row r="26315" spans="1:3">
      <c r="A26315" s="2">
        <v>40818</v>
      </c>
      <c r="B26315" s="3">
        <v>0.11458333333333333</v>
      </c>
      <c r="C26315" s="5">
        <v>43375</v>
      </c>
    </row>
    <row r="26316" spans="1:3">
      <c r="A26316" s="2">
        <v>40818</v>
      </c>
      <c r="B26316" s="3">
        <v>0.125</v>
      </c>
      <c r="C26316" s="5">
        <v>42878</v>
      </c>
    </row>
    <row r="26317" spans="1:3">
      <c r="A26317" s="2">
        <v>40818</v>
      </c>
      <c r="B26317" s="3">
        <v>0.13541666666666666</v>
      </c>
      <c r="C26317" s="5">
        <v>42886</v>
      </c>
    </row>
    <row r="26318" spans="1:3">
      <c r="A26318" s="2">
        <v>40818</v>
      </c>
      <c r="B26318" s="3">
        <v>0.14583333333333334</v>
      </c>
      <c r="C26318" s="5">
        <v>42613</v>
      </c>
    </row>
    <row r="26319" spans="1:3">
      <c r="A26319" s="2">
        <v>40818</v>
      </c>
      <c r="B26319" s="3">
        <v>0.15625</v>
      </c>
      <c r="C26319" s="5">
        <v>42434</v>
      </c>
    </row>
    <row r="26320" spans="1:3">
      <c r="A26320" s="2">
        <v>40818</v>
      </c>
      <c r="B26320" s="3">
        <v>0.16666666666666666</v>
      </c>
      <c r="C26320" s="5">
        <v>42437</v>
      </c>
    </row>
    <row r="26321" spans="1:3">
      <c r="A26321" s="2">
        <v>40818</v>
      </c>
      <c r="B26321" s="3">
        <v>0.17708333333333334</v>
      </c>
      <c r="C26321" s="5">
        <v>43721</v>
      </c>
    </row>
    <row r="26322" spans="1:3">
      <c r="A26322" s="2">
        <v>40818</v>
      </c>
      <c r="B26322" s="3">
        <v>0.1875</v>
      </c>
      <c r="C26322" s="5">
        <v>44111</v>
      </c>
    </row>
    <row r="26323" spans="1:3">
      <c r="A26323" s="2">
        <v>40818</v>
      </c>
      <c r="B26323" s="3">
        <v>0.19791666666666666</v>
      </c>
      <c r="C26323" s="5">
        <v>44013</v>
      </c>
    </row>
    <row r="26324" spans="1:3">
      <c r="A26324" s="2">
        <v>40818</v>
      </c>
      <c r="B26324" s="3">
        <v>0.20833333333333334</v>
      </c>
      <c r="C26324" s="5">
        <v>43200</v>
      </c>
    </row>
    <row r="26325" spans="1:3">
      <c r="A26325" s="2">
        <v>40818</v>
      </c>
      <c r="B26325" s="3">
        <v>0.21875</v>
      </c>
      <c r="C26325" s="5">
        <v>42807</v>
      </c>
    </row>
    <row r="26326" spans="1:3">
      <c r="A26326" s="2">
        <v>40818</v>
      </c>
      <c r="B26326" s="3">
        <v>0.22916666666666666</v>
      </c>
      <c r="C26326" s="5">
        <v>42770</v>
      </c>
    </row>
    <row r="26327" spans="1:3">
      <c r="A26327" s="2">
        <v>40818</v>
      </c>
      <c r="B26327" s="3">
        <v>0.23958333333333334</v>
      </c>
      <c r="C26327" s="5">
        <v>43533</v>
      </c>
    </row>
    <row r="26328" spans="1:3">
      <c r="A26328" s="2">
        <v>40818</v>
      </c>
      <c r="B26328" s="3">
        <v>0.25</v>
      </c>
      <c r="C26328" s="5">
        <v>43450</v>
      </c>
    </row>
    <row r="26329" spans="1:3">
      <c r="A26329" s="2">
        <v>40818</v>
      </c>
      <c r="B26329" s="3">
        <v>0.26041666666666669</v>
      </c>
      <c r="C26329" s="5">
        <v>44099</v>
      </c>
    </row>
    <row r="26330" spans="1:3">
      <c r="A26330" s="2">
        <v>40818</v>
      </c>
      <c r="B26330" s="3">
        <v>0.27083333333333331</v>
      </c>
      <c r="C26330" s="5">
        <v>44014</v>
      </c>
    </row>
    <row r="26331" spans="1:3">
      <c r="A26331" s="2">
        <v>40818</v>
      </c>
      <c r="B26331" s="3">
        <v>0.28125</v>
      </c>
      <c r="C26331" s="5">
        <v>44237</v>
      </c>
    </row>
    <row r="26332" spans="1:3">
      <c r="A26332" s="2">
        <v>40818</v>
      </c>
      <c r="B26332" s="3">
        <v>0.29166666666666669</v>
      </c>
      <c r="C26332" s="5">
        <v>43729</v>
      </c>
    </row>
    <row r="26333" spans="1:3">
      <c r="A26333" s="2">
        <v>40818</v>
      </c>
      <c r="B26333" s="3">
        <v>0.30208333333333331</v>
      </c>
      <c r="C26333" s="5">
        <v>43740</v>
      </c>
    </row>
    <row r="26334" spans="1:3">
      <c r="A26334" s="2">
        <v>40818</v>
      </c>
      <c r="B26334" s="3">
        <v>0.3125</v>
      </c>
      <c r="C26334" s="5">
        <v>44775</v>
      </c>
    </row>
    <row r="26335" spans="1:3">
      <c r="A26335" s="2">
        <v>40818</v>
      </c>
      <c r="B26335" s="3">
        <v>0.32291666666666669</v>
      </c>
      <c r="C26335" s="5">
        <v>46561</v>
      </c>
    </row>
    <row r="26336" spans="1:3">
      <c r="A26336" s="2">
        <v>40818</v>
      </c>
      <c r="B26336" s="3">
        <v>0.33333333333333331</v>
      </c>
      <c r="C26336" s="5">
        <v>48785</v>
      </c>
    </row>
    <row r="26337" spans="1:3">
      <c r="A26337" s="2">
        <v>40818</v>
      </c>
      <c r="B26337" s="3">
        <v>0.34375</v>
      </c>
      <c r="C26337" s="5">
        <v>51036</v>
      </c>
    </row>
    <row r="26338" spans="1:3">
      <c r="A26338" s="2">
        <v>40818</v>
      </c>
      <c r="B26338" s="3">
        <v>0.35416666666666669</v>
      </c>
      <c r="C26338" s="5">
        <v>52297</v>
      </c>
    </row>
    <row r="26339" spans="1:3">
      <c r="A26339" s="2">
        <v>40818</v>
      </c>
      <c r="B26339" s="3">
        <v>0.36458333333333331</v>
      </c>
      <c r="C26339" s="5">
        <v>53219</v>
      </c>
    </row>
    <row r="26340" spans="1:3">
      <c r="A26340" s="2">
        <v>40818</v>
      </c>
      <c r="B26340" s="3">
        <v>0.375</v>
      </c>
      <c r="C26340" s="5">
        <v>53561</v>
      </c>
    </row>
    <row r="26341" spans="1:3">
      <c r="A26341" s="2">
        <v>40818</v>
      </c>
      <c r="B26341" s="3">
        <v>0.38541666666666669</v>
      </c>
      <c r="C26341" s="5">
        <v>54557</v>
      </c>
    </row>
    <row r="26342" spans="1:3">
      <c r="A26342" s="2">
        <v>40818</v>
      </c>
      <c r="B26342" s="3">
        <v>0.39583333333333331</v>
      </c>
      <c r="C26342" s="5">
        <v>55179</v>
      </c>
    </row>
    <row r="26343" spans="1:3">
      <c r="A26343" s="2">
        <v>40818</v>
      </c>
      <c r="B26343" s="3">
        <v>0.40625</v>
      </c>
      <c r="C26343" s="5">
        <v>55534</v>
      </c>
    </row>
    <row r="26344" spans="1:3">
      <c r="A26344" s="2">
        <v>40818</v>
      </c>
      <c r="B26344" s="3">
        <v>0.41666666666666669</v>
      </c>
      <c r="C26344" s="5">
        <v>55920</v>
      </c>
    </row>
    <row r="26345" spans="1:3">
      <c r="A26345" s="2">
        <v>40818</v>
      </c>
      <c r="B26345" s="3">
        <v>0.42708333333333331</v>
      </c>
      <c r="C26345" s="5">
        <v>56670</v>
      </c>
    </row>
    <row r="26346" spans="1:3">
      <c r="A26346" s="2">
        <v>40818</v>
      </c>
      <c r="B26346" s="3">
        <v>0.4375</v>
      </c>
      <c r="C26346" s="5">
        <v>57413</v>
      </c>
    </row>
    <row r="26347" spans="1:3">
      <c r="A26347" s="2">
        <v>40818</v>
      </c>
      <c r="B26347" s="3">
        <v>0.44791666666666669</v>
      </c>
      <c r="C26347" s="5">
        <v>58377</v>
      </c>
    </row>
    <row r="26348" spans="1:3">
      <c r="A26348" s="2">
        <v>40818</v>
      </c>
      <c r="B26348" s="3">
        <v>0.45833333333333331</v>
      </c>
      <c r="C26348" s="5">
        <v>60240</v>
      </c>
    </row>
    <row r="26349" spans="1:3">
      <c r="A26349" s="2">
        <v>40818</v>
      </c>
      <c r="B26349" s="3">
        <v>0.46875</v>
      </c>
      <c r="C26349" s="5">
        <v>63118</v>
      </c>
    </row>
    <row r="26350" spans="1:3">
      <c r="A26350" s="2">
        <v>40818</v>
      </c>
      <c r="B26350" s="3">
        <v>0.47916666666666669</v>
      </c>
      <c r="C26350" s="5">
        <v>65698</v>
      </c>
    </row>
    <row r="26351" spans="1:3">
      <c r="A26351" s="2">
        <v>40818</v>
      </c>
      <c r="B26351" s="3">
        <v>0.48958333333333331</v>
      </c>
      <c r="C26351" s="5">
        <v>66165</v>
      </c>
    </row>
    <row r="26352" spans="1:3">
      <c r="A26352" s="2">
        <v>40818</v>
      </c>
      <c r="B26352" s="3">
        <v>0.5</v>
      </c>
      <c r="C26352" s="5">
        <v>64670</v>
      </c>
    </row>
    <row r="26353" spans="1:3">
      <c r="A26353" s="2">
        <v>40818</v>
      </c>
      <c r="B26353" s="3">
        <v>0.51041666666666663</v>
      </c>
      <c r="C26353" s="5">
        <v>61552</v>
      </c>
    </row>
    <row r="26354" spans="1:3">
      <c r="A26354" s="2">
        <v>40818</v>
      </c>
      <c r="B26354" s="3">
        <v>0.52083333333333337</v>
      </c>
      <c r="C26354" s="5">
        <v>59013</v>
      </c>
    </row>
    <row r="26355" spans="1:3">
      <c r="A26355" s="2">
        <v>40818</v>
      </c>
      <c r="B26355" s="3">
        <v>0.53125</v>
      </c>
      <c r="C26355" s="5">
        <v>56965</v>
      </c>
    </row>
    <row r="26356" spans="1:3">
      <c r="A26356" s="2">
        <v>40818</v>
      </c>
      <c r="B26356" s="3">
        <v>0.54166666666666663</v>
      </c>
      <c r="C26356" s="5">
        <v>54951</v>
      </c>
    </row>
    <row r="26357" spans="1:3">
      <c r="A26357" s="2">
        <v>40818</v>
      </c>
      <c r="B26357" s="3">
        <v>0.55208333333333337</v>
      </c>
      <c r="C26357" s="5">
        <v>53428</v>
      </c>
    </row>
    <row r="26358" spans="1:3">
      <c r="A26358" s="2">
        <v>40818</v>
      </c>
      <c r="B26358" s="3">
        <v>0.5625</v>
      </c>
      <c r="C26358" s="5">
        <v>52186</v>
      </c>
    </row>
    <row r="26359" spans="1:3">
      <c r="A26359" s="2">
        <v>40818</v>
      </c>
      <c r="B26359" s="3">
        <v>0.57291666666666663</v>
      </c>
      <c r="C26359" s="5">
        <v>51303</v>
      </c>
    </row>
    <row r="26360" spans="1:3">
      <c r="A26360" s="2">
        <v>40818</v>
      </c>
      <c r="B26360" s="3">
        <v>0.58333333333333337</v>
      </c>
      <c r="C26360" s="5">
        <v>50505</v>
      </c>
    </row>
    <row r="26361" spans="1:3">
      <c r="A26361" s="2">
        <v>40818</v>
      </c>
      <c r="B26361" s="3">
        <v>0.59375</v>
      </c>
      <c r="C26361" s="5">
        <v>50017</v>
      </c>
    </row>
    <row r="26362" spans="1:3">
      <c r="A26362" s="2">
        <v>40818</v>
      </c>
      <c r="B26362" s="3">
        <v>0.60416666666666663</v>
      </c>
      <c r="C26362" s="5">
        <v>49497</v>
      </c>
    </row>
    <row r="26363" spans="1:3">
      <c r="A26363" s="2">
        <v>40818</v>
      </c>
      <c r="B26363" s="3">
        <v>0.61458333333333337</v>
      </c>
      <c r="C26363" s="5">
        <v>49190</v>
      </c>
    </row>
    <row r="26364" spans="1:3">
      <c r="A26364" s="2">
        <v>40818</v>
      </c>
      <c r="B26364" s="3">
        <v>0.625</v>
      </c>
      <c r="C26364" s="5">
        <v>48954</v>
      </c>
    </row>
    <row r="26365" spans="1:3">
      <c r="A26365" s="2">
        <v>40818</v>
      </c>
      <c r="B26365" s="3">
        <v>0.63541666666666663</v>
      </c>
      <c r="C26365" s="5">
        <v>49174</v>
      </c>
    </row>
    <row r="26366" spans="1:3">
      <c r="A26366" s="2">
        <v>40818</v>
      </c>
      <c r="B26366" s="3">
        <v>0.64583333333333337</v>
      </c>
      <c r="C26366" s="5">
        <v>48736</v>
      </c>
    </row>
    <row r="26367" spans="1:3">
      <c r="A26367" s="2">
        <v>40818</v>
      </c>
      <c r="B26367" s="3">
        <v>0.65625</v>
      </c>
      <c r="C26367" s="5">
        <v>48358</v>
      </c>
    </row>
    <row r="26368" spans="1:3">
      <c r="A26368" s="2">
        <v>40818</v>
      </c>
      <c r="B26368" s="3">
        <v>0.66666666666666663</v>
      </c>
      <c r="C26368" s="5">
        <v>48043</v>
      </c>
    </row>
    <row r="26369" spans="1:3">
      <c r="A26369" s="2">
        <v>40818</v>
      </c>
      <c r="B26369" s="3">
        <v>0.67708333333333337</v>
      </c>
      <c r="C26369" s="5">
        <v>48047</v>
      </c>
    </row>
    <row r="26370" spans="1:3">
      <c r="A26370" s="2">
        <v>40818</v>
      </c>
      <c r="B26370" s="3">
        <v>0.6875</v>
      </c>
      <c r="C26370" s="5">
        <v>48217</v>
      </c>
    </row>
    <row r="26371" spans="1:3">
      <c r="A26371" s="2">
        <v>40818</v>
      </c>
      <c r="B26371" s="3">
        <v>0.69791666666666663</v>
      </c>
      <c r="C26371" s="5">
        <v>48621</v>
      </c>
    </row>
    <row r="26372" spans="1:3">
      <c r="A26372" s="2">
        <v>40818</v>
      </c>
      <c r="B26372" s="3">
        <v>0.70833333333333337</v>
      </c>
      <c r="C26372" s="5">
        <v>49037</v>
      </c>
    </row>
    <row r="26373" spans="1:3">
      <c r="A26373" s="2">
        <v>40818</v>
      </c>
      <c r="B26373" s="3">
        <v>0.71875</v>
      </c>
      <c r="C26373" s="5">
        <v>49909</v>
      </c>
    </row>
    <row r="26374" spans="1:3">
      <c r="A26374" s="2">
        <v>40818</v>
      </c>
      <c r="B26374" s="3">
        <v>0.72916666666666663</v>
      </c>
      <c r="C26374" s="5">
        <v>50708</v>
      </c>
    </row>
    <row r="26375" spans="1:3">
      <c r="A26375" s="2">
        <v>40818</v>
      </c>
      <c r="B26375" s="3">
        <v>0.73958333333333337</v>
      </c>
      <c r="C26375" s="5">
        <v>51651</v>
      </c>
    </row>
    <row r="26376" spans="1:3">
      <c r="A26376" s="2">
        <v>40818</v>
      </c>
      <c r="B26376" s="3">
        <v>0.75</v>
      </c>
      <c r="C26376" s="5">
        <v>52312</v>
      </c>
    </row>
    <row r="26377" spans="1:3">
      <c r="A26377" s="2">
        <v>40818</v>
      </c>
      <c r="B26377" s="3">
        <v>0.76041666666666663</v>
      </c>
      <c r="C26377" s="5">
        <v>53318</v>
      </c>
    </row>
    <row r="26378" spans="1:3">
      <c r="A26378" s="2">
        <v>40818</v>
      </c>
      <c r="B26378" s="3">
        <v>0.77083333333333337</v>
      </c>
      <c r="C26378" s="5">
        <v>54240</v>
      </c>
    </row>
    <row r="26379" spans="1:3">
      <c r="A26379" s="2">
        <v>40818</v>
      </c>
      <c r="B26379" s="3">
        <v>0.78125</v>
      </c>
      <c r="C26379" s="5">
        <v>55701</v>
      </c>
    </row>
    <row r="26380" spans="1:3">
      <c r="A26380" s="2">
        <v>40818</v>
      </c>
      <c r="B26380" s="3">
        <v>0.79166666666666663</v>
      </c>
      <c r="C26380" s="5">
        <v>57895</v>
      </c>
    </row>
    <row r="26381" spans="1:3">
      <c r="A26381" s="2">
        <v>40818</v>
      </c>
      <c r="B26381" s="3">
        <v>0.80208333333333337</v>
      </c>
      <c r="C26381" s="5">
        <v>61538</v>
      </c>
    </row>
    <row r="26382" spans="1:3">
      <c r="A26382" s="2">
        <v>40818</v>
      </c>
      <c r="B26382" s="3">
        <v>0.8125</v>
      </c>
      <c r="C26382" s="5">
        <v>64347</v>
      </c>
    </row>
    <row r="26383" spans="1:3">
      <c r="A26383" s="2">
        <v>40818</v>
      </c>
      <c r="B26383" s="3">
        <v>0.82291666666666663</v>
      </c>
      <c r="C26383" s="5">
        <v>64351</v>
      </c>
    </row>
    <row r="26384" spans="1:3">
      <c r="A26384" s="2">
        <v>40818</v>
      </c>
      <c r="B26384" s="3">
        <v>0.83333333333333337</v>
      </c>
      <c r="C26384" s="5">
        <v>63650</v>
      </c>
    </row>
    <row r="26385" spans="1:3">
      <c r="A26385" s="2">
        <v>40818</v>
      </c>
      <c r="B26385" s="3">
        <v>0.84375</v>
      </c>
      <c r="C26385" s="5">
        <v>63027</v>
      </c>
    </row>
    <row r="26386" spans="1:3">
      <c r="A26386" s="2">
        <v>40818</v>
      </c>
      <c r="B26386" s="3">
        <v>0.85416666666666663</v>
      </c>
      <c r="C26386" s="5">
        <v>61899</v>
      </c>
    </row>
    <row r="26387" spans="1:3">
      <c r="A26387" s="2">
        <v>40818</v>
      </c>
      <c r="B26387" s="3">
        <v>0.86458333333333337</v>
      </c>
      <c r="C26387" s="5">
        <v>59962</v>
      </c>
    </row>
    <row r="26388" spans="1:3">
      <c r="A26388" s="2">
        <v>40818</v>
      </c>
      <c r="B26388" s="3">
        <v>0.875</v>
      </c>
      <c r="C26388" s="5">
        <v>58720</v>
      </c>
    </row>
    <row r="26389" spans="1:3">
      <c r="A26389" s="2">
        <v>40818</v>
      </c>
      <c r="B26389" s="3">
        <v>0.88541666666666663</v>
      </c>
      <c r="C26389" s="5">
        <v>57447</v>
      </c>
    </row>
    <row r="26390" spans="1:3">
      <c r="A26390" s="2">
        <v>40818</v>
      </c>
      <c r="B26390" s="3">
        <v>0.89583333333333337</v>
      </c>
      <c r="C26390" s="5">
        <v>55806</v>
      </c>
    </row>
    <row r="26391" spans="1:3">
      <c r="A26391" s="2">
        <v>40818</v>
      </c>
      <c r="B26391" s="3">
        <v>0.90625</v>
      </c>
      <c r="C26391" s="5">
        <v>54715</v>
      </c>
    </row>
    <row r="26392" spans="1:3">
      <c r="A26392" s="2">
        <v>40818</v>
      </c>
      <c r="B26392" s="3">
        <v>0.91666666666666663</v>
      </c>
      <c r="C26392" s="5">
        <v>53941</v>
      </c>
    </row>
    <row r="26393" spans="1:3">
      <c r="A26393" s="2">
        <v>40818</v>
      </c>
      <c r="B26393" s="3">
        <v>0.92708333333333337</v>
      </c>
      <c r="C26393" s="5">
        <v>52772</v>
      </c>
    </row>
    <row r="26394" spans="1:3">
      <c r="A26394" s="2">
        <v>40818</v>
      </c>
      <c r="B26394" s="3">
        <v>0.9375</v>
      </c>
      <c r="C26394" s="5">
        <v>51542</v>
      </c>
    </row>
    <row r="26395" spans="1:3">
      <c r="A26395" s="2">
        <v>40818</v>
      </c>
      <c r="B26395" s="3">
        <v>0.94791666666666663</v>
      </c>
      <c r="C26395" s="5">
        <v>50113</v>
      </c>
    </row>
    <row r="26396" spans="1:3">
      <c r="A26396" s="2">
        <v>40818</v>
      </c>
      <c r="B26396" s="3">
        <v>0.95833333333333337</v>
      </c>
      <c r="C26396" s="5">
        <v>48969</v>
      </c>
    </row>
    <row r="26397" spans="1:3">
      <c r="A26397" s="2">
        <v>40818</v>
      </c>
      <c r="B26397" s="3">
        <v>0.96875</v>
      </c>
      <c r="C26397" s="5">
        <v>47556</v>
      </c>
    </row>
    <row r="26398" spans="1:3">
      <c r="A26398" s="2">
        <v>40818</v>
      </c>
      <c r="B26398" s="3">
        <v>0.97916666666666663</v>
      </c>
      <c r="C26398" s="5">
        <v>46464</v>
      </c>
    </row>
    <row r="26399" spans="1:3">
      <c r="A26399" s="2">
        <v>40818</v>
      </c>
      <c r="B26399" s="3">
        <v>0.98958333333333337</v>
      </c>
      <c r="C26399" s="5">
        <v>45366</v>
      </c>
    </row>
    <row r="26400" spans="1:3">
      <c r="A26400" s="2">
        <v>40819</v>
      </c>
      <c r="B26400" s="3">
        <v>0</v>
      </c>
      <c r="C26400" s="5">
        <v>44071</v>
      </c>
    </row>
    <row r="26401" spans="1:3">
      <c r="A26401" s="2">
        <v>40819</v>
      </c>
      <c r="B26401" s="3">
        <v>1.0416666666666666E-2</v>
      </c>
      <c r="C26401" s="5">
        <v>43284</v>
      </c>
    </row>
    <row r="26402" spans="1:3">
      <c r="A26402" s="2">
        <v>40819</v>
      </c>
      <c r="B26402" s="3">
        <v>2.0833333333333332E-2</v>
      </c>
      <c r="C26402" s="5">
        <v>42549</v>
      </c>
    </row>
    <row r="26403" spans="1:3">
      <c r="A26403" s="2">
        <v>40819</v>
      </c>
      <c r="B26403" s="3">
        <v>3.125E-2</v>
      </c>
      <c r="C26403" s="5">
        <v>41844</v>
      </c>
    </row>
    <row r="26404" spans="1:3">
      <c r="A26404" s="2">
        <v>40819</v>
      </c>
      <c r="B26404" s="3">
        <v>4.1666666666666664E-2</v>
      </c>
      <c r="C26404" s="5">
        <v>41487</v>
      </c>
    </row>
    <row r="26405" spans="1:3">
      <c r="A26405" s="2">
        <v>40819</v>
      </c>
      <c r="B26405" s="3">
        <v>5.2083333333333336E-2</v>
      </c>
      <c r="C26405" s="5">
        <v>40927</v>
      </c>
    </row>
    <row r="26406" spans="1:3">
      <c r="A26406" s="2">
        <v>40819</v>
      </c>
      <c r="B26406" s="3">
        <v>6.25E-2</v>
      </c>
      <c r="C26406" s="5">
        <v>40646</v>
      </c>
    </row>
    <row r="26407" spans="1:3">
      <c r="A26407" s="2">
        <v>40819</v>
      </c>
      <c r="B26407" s="3">
        <v>7.2916666666666671E-2</v>
      </c>
      <c r="C26407" s="5">
        <v>40028</v>
      </c>
    </row>
    <row r="26408" spans="1:3">
      <c r="A26408" s="2">
        <v>40819</v>
      </c>
      <c r="B26408" s="3">
        <v>8.3333333333333329E-2</v>
      </c>
      <c r="C26408" s="5">
        <v>39568</v>
      </c>
    </row>
    <row r="26409" spans="1:3">
      <c r="A26409" s="2">
        <v>40819</v>
      </c>
      <c r="B26409" s="3">
        <v>9.375E-2</v>
      </c>
      <c r="C26409" s="5">
        <v>39479</v>
      </c>
    </row>
    <row r="26410" spans="1:3">
      <c r="A26410" s="2">
        <v>40819</v>
      </c>
      <c r="B26410" s="3">
        <v>0.10416666666666667</v>
      </c>
      <c r="C26410" s="5">
        <v>39618</v>
      </c>
    </row>
    <row r="26411" spans="1:3">
      <c r="A26411" s="2">
        <v>40819</v>
      </c>
      <c r="B26411" s="3">
        <v>0.11458333333333333</v>
      </c>
      <c r="C26411" s="5">
        <v>39554</v>
      </c>
    </row>
    <row r="26412" spans="1:3">
      <c r="A26412" s="2">
        <v>40819</v>
      </c>
      <c r="B26412" s="3">
        <v>0.125</v>
      </c>
      <c r="C26412" s="5">
        <v>39503</v>
      </c>
    </row>
    <row r="26413" spans="1:3">
      <c r="A26413" s="2">
        <v>40819</v>
      </c>
      <c r="B26413" s="3">
        <v>0.13541666666666666</v>
      </c>
      <c r="C26413" s="5">
        <v>39455</v>
      </c>
    </row>
    <row r="26414" spans="1:3">
      <c r="A26414" s="2">
        <v>40819</v>
      </c>
      <c r="B26414" s="3">
        <v>0.14583333333333334</v>
      </c>
      <c r="C26414" s="5">
        <v>39647</v>
      </c>
    </row>
    <row r="26415" spans="1:3">
      <c r="A26415" s="2">
        <v>40819</v>
      </c>
      <c r="B26415" s="3">
        <v>0.15625</v>
      </c>
      <c r="C26415" s="5">
        <v>39548</v>
      </c>
    </row>
    <row r="26416" spans="1:3">
      <c r="A26416" s="2">
        <v>40819</v>
      </c>
      <c r="B26416" s="3">
        <v>0.16666666666666666</v>
      </c>
      <c r="C26416" s="5">
        <v>39694</v>
      </c>
    </row>
    <row r="26417" spans="1:3">
      <c r="A26417" s="2">
        <v>40819</v>
      </c>
      <c r="B26417" s="3">
        <v>0.17708333333333334</v>
      </c>
      <c r="C26417" s="5">
        <v>40218</v>
      </c>
    </row>
    <row r="26418" spans="1:3">
      <c r="A26418" s="2">
        <v>40819</v>
      </c>
      <c r="B26418" s="3">
        <v>0.1875</v>
      </c>
      <c r="C26418" s="5">
        <v>40323</v>
      </c>
    </row>
    <row r="26419" spans="1:3">
      <c r="A26419" s="2">
        <v>40819</v>
      </c>
      <c r="B26419" s="3">
        <v>0.19791666666666666</v>
      </c>
      <c r="C26419" s="5">
        <v>40840</v>
      </c>
    </row>
    <row r="26420" spans="1:3">
      <c r="A26420" s="2">
        <v>40819</v>
      </c>
      <c r="B26420" s="3">
        <v>0.20833333333333334</v>
      </c>
      <c r="C26420" s="5">
        <v>41331</v>
      </c>
    </row>
    <row r="26421" spans="1:3">
      <c r="A26421" s="2">
        <v>40819</v>
      </c>
      <c r="B26421" s="3">
        <v>0.21875</v>
      </c>
      <c r="C26421" s="5">
        <v>41997</v>
      </c>
    </row>
    <row r="26422" spans="1:3">
      <c r="A26422" s="2">
        <v>40819</v>
      </c>
      <c r="B26422" s="3">
        <v>0.22916666666666666</v>
      </c>
      <c r="C26422" s="5">
        <v>42277</v>
      </c>
    </row>
    <row r="26423" spans="1:3">
      <c r="A26423" s="2">
        <v>40819</v>
      </c>
      <c r="B26423" s="3">
        <v>0.23958333333333334</v>
      </c>
      <c r="C26423" s="5">
        <v>42642</v>
      </c>
    </row>
    <row r="26424" spans="1:3">
      <c r="A26424" s="2">
        <v>40819</v>
      </c>
      <c r="B26424" s="3">
        <v>0.25</v>
      </c>
      <c r="C26424" s="5">
        <v>42687</v>
      </c>
    </row>
    <row r="26425" spans="1:3">
      <c r="A26425" s="2">
        <v>40819</v>
      </c>
      <c r="B26425" s="3">
        <v>0.26041666666666669</v>
      </c>
      <c r="C26425" s="5">
        <v>43417</v>
      </c>
    </row>
    <row r="26426" spans="1:3">
      <c r="A26426" s="2">
        <v>40819</v>
      </c>
      <c r="B26426" s="3">
        <v>0.27083333333333331</v>
      </c>
      <c r="C26426" s="5">
        <v>43686</v>
      </c>
    </row>
    <row r="26427" spans="1:3">
      <c r="A26427" s="2">
        <v>40819</v>
      </c>
      <c r="B26427" s="3">
        <v>0.28125</v>
      </c>
      <c r="C26427" s="5">
        <v>44369</v>
      </c>
    </row>
    <row r="26428" spans="1:3">
      <c r="A26428" s="2">
        <v>40819</v>
      </c>
      <c r="B26428" s="3">
        <v>0.29166666666666669</v>
      </c>
      <c r="C26428" s="5">
        <v>44399</v>
      </c>
    </row>
    <row r="26429" spans="1:3">
      <c r="A26429" s="2">
        <v>40819</v>
      </c>
      <c r="B26429" s="3">
        <v>0.30208333333333331</v>
      </c>
      <c r="C26429" s="5">
        <v>44135</v>
      </c>
    </row>
    <row r="26430" spans="1:3">
      <c r="A26430" s="2">
        <v>40819</v>
      </c>
      <c r="B26430" s="3">
        <v>0.3125</v>
      </c>
      <c r="C26430" s="5">
        <v>44925</v>
      </c>
    </row>
    <row r="26431" spans="1:3">
      <c r="A26431" s="2">
        <v>40819</v>
      </c>
      <c r="B26431" s="3">
        <v>0.32291666666666669</v>
      </c>
      <c r="C26431" s="5">
        <v>46791</v>
      </c>
    </row>
    <row r="26432" spans="1:3">
      <c r="A26432" s="2">
        <v>40819</v>
      </c>
      <c r="B26432" s="3">
        <v>0.33333333333333331</v>
      </c>
      <c r="C26432" s="5">
        <v>48717</v>
      </c>
    </row>
    <row r="26433" spans="1:3">
      <c r="A26433" s="2">
        <v>40819</v>
      </c>
      <c r="B26433" s="3">
        <v>0.34375</v>
      </c>
      <c r="C26433" s="5">
        <v>49383</v>
      </c>
    </row>
    <row r="26434" spans="1:3">
      <c r="A26434" s="2">
        <v>40819</v>
      </c>
      <c r="B26434" s="3">
        <v>0.35416666666666669</v>
      </c>
      <c r="C26434" s="5">
        <v>50885</v>
      </c>
    </row>
    <row r="26435" spans="1:3">
      <c r="A26435" s="2">
        <v>40819</v>
      </c>
      <c r="B26435" s="3">
        <v>0.36458333333333331</v>
      </c>
      <c r="C26435" s="5">
        <v>52055</v>
      </c>
    </row>
    <row r="26436" spans="1:3">
      <c r="A26436" s="2">
        <v>40819</v>
      </c>
      <c r="B26436" s="3">
        <v>0.375</v>
      </c>
      <c r="C26436" s="5">
        <v>52697</v>
      </c>
    </row>
    <row r="26437" spans="1:3">
      <c r="A26437" s="2">
        <v>40819</v>
      </c>
      <c r="B26437" s="3">
        <v>0.38541666666666669</v>
      </c>
      <c r="C26437" s="5">
        <v>53149</v>
      </c>
    </row>
    <row r="26438" spans="1:3">
      <c r="A26438" s="2">
        <v>40819</v>
      </c>
      <c r="B26438" s="3">
        <v>0.39583333333333331</v>
      </c>
      <c r="C26438" s="5">
        <v>53273</v>
      </c>
    </row>
    <row r="26439" spans="1:3">
      <c r="A26439" s="2">
        <v>40819</v>
      </c>
      <c r="B26439" s="3">
        <v>0.40625</v>
      </c>
      <c r="C26439" s="5">
        <v>53481</v>
      </c>
    </row>
    <row r="26440" spans="1:3">
      <c r="A26440" s="2">
        <v>40819</v>
      </c>
      <c r="B26440" s="3">
        <v>0.41666666666666669</v>
      </c>
      <c r="C26440" s="5">
        <v>53827</v>
      </c>
    </row>
    <row r="26441" spans="1:3">
      <c r="A26441" s="2">
        <v>40819</v>
      </c>
      <c r="B26441" s="3">
        <v>0.42708333333333331</v>
      </c>
      <c r="C26441" s="5">
        <v>54349</v>
      </c>
    </row>
    <row r="26442" spans="1:3">
      <c r="A26442" s="2">
        <v>40819</v>
      </c>
      <c r="B26442" s="3">
        <v>0.4375</v>
      </c>
      <c r="C26442" s="5">
        <v>55090</v>
      </c>
    </row>
    <row r="26443" spans="1:3">
      <c r="A26443" s="2">
        <v>40819</v>
      </c>
      <c r="B26443" s="3">
        <v>0.44791666666666669</v>
      </c>
      <c r="C26443" s="5">
        <v>56056</v>
      </c>
    </row>
    <row r="26444" spans="1:3">
      <c r="A26444" s="2">
        <v>40819</v>
      </c>
      <c r="B26444" s="3">
        <v>0.45833333333333331</v>
      </c>
      <c r="C26444" s="5">
        <v>57133</v>
      </c>
    </row>
    <row r="26445" spans="1:3">
      <c r="A26445" s="2">
        <v>40819</v>
      </c>
      <c r="B26445" s="3">
        <v>0.46875</v>
      </c>
      <c r="C26445" s="5">
        <v>59648</v>
      </c>
    </row>
    <row r="26446" spans="1:3">
      <c r="A26446" s="2">
        <v>40819</v>
      </c>
      <c r="B26446" s="3">
        <v>0.47916666666666669</v>
      </c>
      <c r="C26446" s="5">
        <v>62148</v>
      </c>
    </row>
    <row r="26447" spans="1:3">
      <c r="A26447" s="2">
        <v>40819</v>
      </c>
      <c r="B26447" s="3">
        <v>0.48958333333333331</v>
      </c>
      <c r="C26447" s="5">
        <v>63398</v>
      </c>
    </row>
    <row r="26448" spans="1:3">
      <c r="A26448" s="2">
        <v>40819</v>
      </c>
      <c r="B26448" s="3">
        <v>0.5</v>
      </c>
      <c r="C26448" s="5">
        <v>62438</v>
      </c>
    </row>
    <row r="26449" spans="1:3">
      <c r="A26449" s="2">
        <v>40819</v>
      </c>
      <c r="B26449" s="3">
        <v>0.51041666666666663</v>
      </c>
      <c r="C26449" s="5">
        <v>59541</v>
      </c>
    </row>
    <row r="26450" spans="1:3">
      <c r="A26450" s="2">
        <v>40819</v>
      </c>
      <c r="B26450" s="3">
        <v>0.52083333333333337</v>
      </c>
      <c r="C26450" s="5">
        <v>57489</v>
      </c>
    </row>
    <row r="26451" spans="1:3">
      <c r="A26451" s="2">
        <v>40819</v>
      </c>
      <c r="B26451" s="3">
        <v>0.53125</v>
      </c>
      <c r="C26451" s="5">
        <v>55095</v>
      </c>
    </row>
    <row r="26452" spans="1:3">
      <c r="A26452" s="2">
        <v>40819</v>
      </c>
      <c r="B26452" s="3">
        <v>0.54166666666666663</v>
      </c>
      <c r="C26452" s="5">
        <v>53057</v>
      </c>
    </row>
    <row r="26453" spans="1:3">
      <c r="A26453" s="2">
        <v>40819</v>
      </c>
      <c r="B26453" s="3">
        <v>0.55208333333333337</v>
      </c>
      <c r="C26453" s="5">
        <v>51881</v>
      </c>
    </row>
    <row r="26454" spans="1:3">
      <c r="A26454" s="2">
        <v>40819</v>
      </c>
      <c r="B26454" s="3">
        <v>0.5625</v>
      </c>
      <c r="C26454" s="5">
        <v>49991</v>
      </c>
    </row>
    <row r="26455" spans="1:3">
      <c r="A26455" s="2">
        <v>40819</v>
      </c>
      <c r="B26455" s="3">
        <v>0.57291666666666663</v>
      </c>
      <c r="C26455" s="5">
        <v>49063</v>
      </c>
    </row>
    <row r="26456" spans="1:3">
      <c r="A26456" s="2">
        <v>40819</v>
      </c>
      <c r="B26456" s="3">
        <v>0.58333333333333337</v>
      </c>
      <c r="C26456" s="5">
        <v>48186</v>
      </c>
    </row>
    <row r="26457" spans="1:3">
      <c r="A26457" s="2">
        <v>40819</v>
      </c>
      <c r="B26457" s="3">
        <v>0.59375</v>
      </c>
      <c r="C26457" s="5">
        <v>48197</v>
      </c>
    </row>
    <row r="26458" spans="1:3">
      <c r="A26458" s="2">
        <v>40819</v>
      </c>
      <c r="B26458" s="3">
        <v>0.60416666666666663</v>
      </c>
      <c r="C26458" s="5">
        <v>47661</v>
      </c>
    </row>
    <row r="26459" spans="1:3">
      <c r="A26459" s="2">
        <v>40819</v>
      </c>
      <c r="B26459" s="3">
        <v>0.61458333333333337</v>
      </c>
      <c r="C26459" s="5">
        <v>47548</v>
      </c>
    </row>
    <row r="26460" spans="1:3">
      <c r="A26460" s="2">
        <v>40819</v>
      </c>
      <c r="B26460" s="3">
        <v>0.625</v>
      </c>
      <c r="C26460" s="5">
        <v>47590</v>
      </c>
    </row>
    <row r="26461" spans="1:3">
      <c r="A26461" s="2">
        <v>40819</v>
      </c>
      <c r="B26461" s="3">
        <v>0.63541666666666663</v>
      </c>
      <c r="C26461" s="5">
        <v>47489</v>
      </c>
    </row>
    <row r="26462" spans="1:3">
      <c r="A26462" s="2">
        <v>40819</v>
      </c>
      <c r="B26462" s="3">
        <v>0.64583333333333337</v>
      </c>
      <c r="C26462" s="5">
        <v>47187</v>
      </c>
    </row>
    <row r="26463" spans="1:3">
      <c r="A26463" s="2">
        <v>40819</v>
      </c>
      <c r="B26463" s="3">
        <v>0.65625</v>
      </c>
      <c r="C26463" s="5">
        <v>47231</v>
      </c>
    </row>
    <row r="26464" spans="1:3">
      <c r="A26464" s="2">
        <v>40819</v>
      </c>
      <c r="B26464" s="3">
        <v>0.66666666666666663</v>
      </c>
      <c r="C26464" s="5">
        <v>47701</v>
      </c>
    </row>
    <row r="26465" spans="1:3">
      <c r="A26465" s="2">
        <v>40819</v>
      </c>
      <c r="B26465" s="3">
        <v>0.67708333333333337</v>
      </c>
      <c r="C26465" s="5">
        <v>47664</v>
      </c>
    </row>
    <row r="26466" spans="1:3">
      <c r="A26466" s="2">
        <v>40819</v>
      </c>
      <c r="B26466" s="3">
        <v>0.6875</v>
      </c>
      <c r="C26466" s="5">
        <v>47921</v>
      </c>
    </row>
    <row r="26467" spans="1:3">
      <c r="A26467" s="2">
        <v>40819</v>
      </c>
      <c r="B26467" s="3">
        <v>0.69791666666666663</v>
      </c>
      <c r="C26467" s="5">
        <v>48836</v>
      </c>
    </row>
    <row r="26468" spans="1:3">
      <c r="A26468" s="2">
        <v>40819</v>
      </c>
      <c r="B26468" s="3">
        <v>0.70833333333333337</v>
      </c>
      <c r="C26468" s="5">
        <v>49878</v>
      </c>
    </row>
    <row r="26469" spans="1:3">
      <c r="A26469" s="2">
        <v>40819</v>
      </c>
      <c r="B26469" s="3">
        <v>0.71875</v>
      </c>
      <c r="C26469" s="5">
        <v>51006</v>
      </c>
    </row>
    <row r="26470" spans="1:3">
      <c r="A26470" s="2">
        <v>40819</v>
      </c>
      <c r="B26470" s="3">
        <v>0.72916666666666663</v>
      </c>
      <c r="C26470" s="5">
        <v>51986</v>
      </c>
    </row>
    <row r="26471" spans="1:3">
      <c r="A26471" s="2">
        <v>40819</v>
      </c>
      <c r="B26471" s="3">
        <v>0.73958333333333337</v>
      </c>
      <c r="C26471" s="5">
        <v>53511</v>
      </c>
    </row>
    <row r="26472" spans="1:3">
      <c r="A26472" s="2">
        <v>40819</v>
      </c>
      <c r="B26472" s="3">
        <v>0.75</v>
      </c>
      <c r="C26472" s="5">
        <v>54999</v>
      </c>
    </row>
    <row r="26473" spans="1:3">
      <c r="A26473" s="2">
        <v>40819</v>
      </c>
      <c r="B26473" s="3">
        <v>0.76041666666666663</v>
      </c>
      <c r="C26473" s="5">
        <v>57150</v>
      </c>
    </row>
    <row r="26474" spans="1:3">
      <c r="A26474" s="2">
        <v>40819</v>
      </c>
      <c r="B26474" s="3">
        <v>0.77083333333333337</v>
      </c>
      <c r="C26474" s="5">
        <v>58823</v>
      </c>
    </row>
    <row r="26475" spans="1:3">
      <c r="A26475" s="2">
        <v>40819</v>
      </c>
      <c r="B26475" s="3">
        <v>0.78125</v>
      </c>
      <c r="C26475" s="5">
        <v>60510</v>
      </c>
    </row>
    <row r="26476" spans="1:3">
      <c r="A26476" s="2">
        <v>40819</v>
      </c>
      <c r="B26476" s="3">
        <v>0.79166666666666663</v>
      </c>
      <c r="C26476" s="5">
        <v>63051</v>
      </c>
    </row>
    <row r="26477" spans="1:3">
      <c r="A26477" s="2">
        <v>40819</v>
      </c>
      <c r="B26477" s="3">
        <v>0.80208333333333337</v>
      </c>
      <c r="C26477" s="5">
        <v>67986</v>
      </c>
    </row>
    <row r="26478" spans="1:3">
      <c r="A26478" s="2">
        <v>40819</v>
      </c>
      <c r="B26478" s="3">
        <v>0.8125</v>
      </c>
      <c r="C26478" s="5">
        <v>70032</v>
      </c>
    </row>
    <row r="26479" spans="1:3">
      <c r="A26479" s="2">
        <v>40819</v>
      </c>
      <c r="B26479" s="3">
        <v>0.82291666666666663</v>
      </c>
      <c r="C26479" s="5">
        <v>69665</v>
      </c>
    </row>
    <row r="26480" spans="1:3">
      <c r="A26480" s="2">
        <v>40819</v>
      </c>
      <c r="B26480" s="3">
        <v>0.83333333333333337</v>
      </c>
      <c r="C26480" s="5">
        <v>68281</v>
      </c>
    </row>
    <row r="26481" spans="1:3">
      <c r="A26481" s="2">
        <v>40819</v>
      </c>
      <c r="B26481" s="3">
        <v>0.84375</v>
      </c>
      <c r="C26481" s="5">
        <v>67469</v>
      </c>
    </row>
    <row r="26482" spans="1:3">
      <c r="A26482" s="2">
        <v>40819</v>
      </c>
      <c r="B26482" s="3">
        <v>0.85416666666666663</v>
      </c>
      <c r="C26482" s="5">
        <v>65179</v>
      </c>
    </row>
    <row r="26483" spans="1:3">
      <c r="A26483" s="2">
        <v>40819</v>
      </c>
      <c r="B26483" s="3">
        <v>0.86458333333333337</v>
      </c>
      <c r="C26483" s="5">
        <v>62892</v>
      </c>
    </row>
    <row r="26484" spans="1:3">
      <c r="A26484" s="2">
        <v>40819</v>
      </c>
      <c r="B26484" s="3">
        <v>0.875</v>
      </c>
      <c r="C26484" s="5">
        <v>61195</v>
      </c>
    </row>
    <row r="26485" spans="1:3">
      <c r="A26485" s="2">
        <v>40819</v>
      </c>
      <c r="B26485" s="3">
        <v>0.88541666666666663</v>
      </c>
      <c r="C26485" s="5">
        <v>60358</v>
      </c>
    </row>
    <row r="26486" spans="1:3">
      <c r="A26486" s="2">
        <v>40819</v>
      </c>
      <c r="B26486" s="3">
        <v>0.89583333333333337</v>
      </c>
      <c r="C26486" s="5">
        <v>59231</v>
      </c>
    </row>
    <row r="26487" spans="1:3">
      <c r="A26487" s="2">
        <v>40819</v>
      </c>
      <c r="B26487" s="3">
        <v>0.90625</v>
      </c>
      <c r="C26487" s="5">
        <v>58696</v>
      </c>
    </row>
    <row r="26488" spans="1:3">
      <c r="A26488" s="2">
        <v>40819</v>
      </c>
      <c r="B26488" s="3">
        <v>0.91666666666666663</v>
      </c>
      <c r="C26488" s="5">
        <v>58230</v>
      </c>
    </row>
    <row r="26489" spans="1:3">
      <c r="A26489" s="2">
        <v>40819</v>
      </c>
      <c r="B26489" s="3">
        <v>0.92708333333333337</v>
      </c>
      <c r="C26489" s="5">
        <v>57051</v>
      </c>
    </row>
    <row r="26490" spans="1:3">
      <c r="A26490" s="2">
        <v>40819</v>
      </c>
      <c r="B26490" s="3">
        <v>0.9375</v>
      </c>
      <c r="C26490" s="5">
        <v>56215</v>
      </c>
    </row>
    <row r="26491" spans="1:3">
      <c r="A26491" s="2">
        <v>40819</v>
      </c>
      <c r="B26491" s="3">
        <v>0.94791666666666663</v>
      </c>
      <c r="C26491" s="5">
        <v>54619</v>
      </c>
    </row>
    <row r="26492" spans="1:3">
      <c r="A26492" s="2">
        <v>40819</v>
      </c>
      <c r="B26492" s="3">
        <v>0.95833333333333337</v>
      </c>
      <c r="C26492" s="5">
        <v>53401</v>
      </c>
    </row>
    <row r="26493" spans="1:3">
      <c r="A26493" s="2">
        <v>40819</v>
      </c>
      <c r="B26493" s="3">
        <v>0.96875</v>
      </c>
      <c r="C26493" s="5">
        <v>51866</v>
      </c>
    </row>
    <row r="26494" spans="1:3">
      <c r="A26494" s="2">
        <v>40819</v>
      </c>
      <c r="B26494" s="3">
        <v>0.97916666666666663</v>
      </c>
      <c r="C26494" s="5">
        <v>50740</v>
      </c>
    </row>
    <row r="26495" spans="1:3">
      <c r="A26495" s="2">
        <v>40819</v>
      </c>
      <c r="B26495" s="3">
        <v>0.98958333333333337</v>
      </c>
      <c r="C26495" s="5">
        <v>49169</v>
      </c>
    </row>
    <row r="26496" spans="1:3">
      <c r="A26496" s="2">
        <v>40820</v>
      </c>
      <c r="B26496" s="3">
        <v>0</v>
      </c>
      <c r="C26496" s="5">
        <v>47984</v>
      </c>
    </row>
    <row r="26497" spans="1:3">
      <c r="A26497" s="2">
        <v>40820</v>
      </c>
      <c r="B26497" s="3">
        <v>1.0416666666666666E-2</v>
      </c>
      <c r="C26497" s="5">
        <v>46510</v>
      </c>
    </row>
    <row r="26498" spans="1:3">
      <c r="A26498" s="2">
        <v>40820</v>
      </c>
      <c r="B26498" s="3">
        <v>2.0833333333333332E-2</v>
      </c>
      <c r="C26498" s="5">
        <v>45795</v>
      </c>
    </row>
    <row r="26499" spans="1:3">
      <c r="A26499" s="2">
        <v>40820</v>
      </c>
      <c r="B26499" s="3">
        <v>3.125E-2</v>
      </c>
      <c r="C26499" s="5">
        <v>45842</v>
      </c>
    </row>
    <row r="26500" spans="1:3">
      <c r="A26500" s="2">
        <v>40820</v>
      </c>
      <c r="B26500" s="3">
        <v>4.1666666666666664E-2</v>
      </c>
      <c r="C26500" s="5">
        <v>45355</v>
      </c>
    </row>
    <row r="26501" spans="1:3">
      <c r="A26501" s="2">
        <v>40820</v>
      </c>
      <c r="B26501" s="3">
        <v>5.2083333333333336E-2</v>
      </c>
      <c r="C26501" s="5">
        <v>44599</v>
      </c>
    </row>
    <row r="26502" spans="1:3">
      <c r="A26502" s="2">
        <v>40820</v>
      </c>
      <c r="B26502" s="3">
        <v>6.25E-2</v>
      </c>
      <c r="C26502" s="5">
        <v>44463</v>
      </c>
    </row>
    <row r="26503" spans="1:3">
      <c r="A26503" s="2">
        <v>40820</v>
      </c>
      <c r="B26503" s="3">
        <v>7.2916666666666671E-2</v>
      </c>
      <c r="C26503" s="5">
        <v>44182</v>
      </c>
    </row>
    <row r="26504" spans="1:3">
      <c r="A26504" s="2">
        <v>40820</v>
      </c>
      <c r="B26504" s="3">
        <v>8.3333333333333329E-2</v>
      </c>
      <c r="C26504" s="5">
        <v>43967</v>
      </c>
    </row>
    <row r="26505" spans="1:3">
      <c r="A26505" s="2">
        <v>40820</v>
      </c>
      <c r="B26505" s="3">
        <v>9.375E-2</v>
      </c>
      <c r="C26505" s="5">
        <v>44106</v>
      </c>
    </row>
    <row r="26506" spans="1:3">
      <c r="A26506" s="2">
        <v>40820</v>
      </c>
      <c r="B26506" s="3">
        <v>0.10416666666666667</v>
      </c>
      <c r="C26506" s="5">
        <v>43821</v>
      </c>
    </row>
    <row r="26507" spans="1:3">
      <c r="A26507" s="2">
        <v>40820</v>
      </c>
      <c r="B26507" s="3">
        <v>0.11458333333333333</v>
      </c>
      <c r="C26507" s="5">
        <v>43555</v>
      </c>
    </row>
    <row r="26508" spans="1:3">
      <c r="A26508" s="2">
        <v>40820</v>
      </c>
      <c r="B26508" s="3">
        <v>0.125</v>
      </c>
      <c r="C26508" s="5">
        <v>43696</v>
      </c>
    </row>
    <row r="26509" spans="1:3">
      <c r="A26509" s="2">
        <v>40820</v>
      </c>
      <c r="B26509" s="3">
        <v>0.13541666666666666</v>
      </c>
      <c r="C26509" s="5">
        <v>44104</v>
      </c>
    </row>
    <row r="26510" spans="1:3">
      <c r="A26510" s="2">
        <v>40820</v>
      </c>
      <c r="B26510" s="3">
        <v>0.14583333333333334</v>
      </c>
      <c r="C26510" s="5">
        <v>44344</v>
      </c>
    </row>
    <row r="26511" spans="1:3">
      <c r="A26511" s="2">
        <v>40820</v>
      </c>
      <c r="B26511" s="3">
        <v>0.15625</v>
      </c>
      <c r="C26511" s="5">
        <v>44518</v>
      </c>
    </row>
    <row r="26512" spans="1:3">
      <c r="A26512" s="2">
        <v>40820</v>
      </c>
      <c r="B26512" s="3">
        <v>0.16666666666666666</v>
      </c>
      <c r="C26512" s="5">
        <v>45029</v>
      </c>
    </row>
    <row r="26513" spans="1:3">
      <c r="A26513" s="2">
        <v>40820</v>
      </c>
      <c r="B26513" s="3">
        <v>0.17708333333333334</v>
      </c>
      <c r="C26513" s="5">
        <v>45113</v>
      </c>
    </row>
    <row r="26514" spans="1:3">
      <c r="A26514" s="2">
        <v>40820</v>
      </c>
      <c r="B26514" s="3">
        <v>0.1875</v>
      </c>
      <c r="C26514" s="5">
        <v>46574</v>
      </c>
    </row>
    <row r="26515" spans="1:3">
      <c r="A26515" s="2">
        <v>40820</v>
      </c>
      <c r="B26515" s="3">
        <v>0.19791666666666666</v>
      </c>
      <c r="C26515" s="5">
        <v>47699</v>
      </c>
    </row>
    <row r="26516" spans="1:3">
      <c r="A26516" s="2">
        <v>40820</v>
      </c>
      <c r="B26516" s="3">
        <v>0.20833333333333334</v>
      </c>
      <c r="C26516" s="5">
        <v>48866</v>
      </c>
    </row>
    <row r="26517" spans="1:3">
      <c r="A26517" s="2">
        <v>40820</v>
      </c>
      <c r="B26517" s="3">
        <v>0.21875</v>
      </c>
      <c r="C26517" s="5">
        <v>51316</v>
      </c>
    </row>
    <row r="26518" spans="1:3">
      <c r="A26518" s="2">
        <v>40820</v>
      </c>
      <c r="B26518" s="3">
        <v>0.22916666666666666</v>
      </c>
      <c r="C26518" s="5">
        <v>53261</v>
      </c>
    </row>
    <row r="26519" spans="1:3">
      <c r="A26519" s="2">
        <v>40820</v>
      </c>
      <c r="B26519" s="3">
        <v>0.23958333333333334</v>
      </c>
      <c r="C26519" s="5">
        <v>56495</v>
      </c>
    </row>
    <row r="26520" spans="1:3">
      <c r="A26520" s="2">
        <v>40820</v>
      </c>
      <c r="B26520" s="3">
        <v>0.25</v>
      </c>
      <c r="C26520" s="5">
        <v>61002</v>
      </c>
    </row>
    <row r="26521" spans="1:3">
      <c r="A26521" s="2">
        <v>40820</v>
      </c>
      <c r="B26521" s="3">
        <v>0.26041666666666669</v>
      </c>
      <c r="C26521" s="5">
        <v>70885</v>
      </c>
    </row>
    <row r="26522" spans="1:3">
      <c r="A26522" s="2">
        <v>40820</v>
      </c>
      <c r="B26522" s="3">
        <v>0.27083333333333331</v>
      </c>
      <c r="C26522" s="5">
        <v>77637</v>
      </c>
    </row>
    <row r="26523" spans="1:3">
      <c r="A26523" s="2">
        <v>40820</v>
      </c>
      <c r="B26523" s="3">
        <v>0.28125</v>
      </c>
      <c r="C26523" s="5">
        <v>82192</v>
      </c>
    </row>
    <row r="26524" spans="1:3">
      <c r="A26524" s="2">
        <v>40820</v>
      </c>
      <c r="B26524" s="3">
        <v>0.29166666666666669</v>
      </c>
      <c r="C26524" s="5">
        <v>86482</v>
      </c>
    </row>
    <row r="26525" spans="1:3">
      <c r="A26525" s="2">
        <v>40820</v>
      </c>
      <c r="B26525" s="3">
        <v>0.30208333333333331</v>
      </c>
      <c r="C26525" s="5">
        <v>88305</v>
      </c>
    </row>
    <row r="26526" spans="1:3">
      <c r="A26526" s="2">
        <v>40820</v>
      </c>
      <c r="B26526" s="3">
        <v>0.3125</v>
      </c>
      <c r="C26526" s="5">
        <v>89087</v>
      </c>
    </row>
    <row r="26527" spans="1:3">
      <c r="A26527" s="2">
        <v>40820</v>
      </c>
      <c r="B26527" s="3">
        <v>0.32291666666666669</v>
      </c>
      <c r="C26527" s="5">
        <v>89637</v>
      </c>
    </row>
    <row r="26528" spans="1:3">
      <c r="A26528" s="2">
        <v>40820</v>
      </c>
      <c r="B26528" s="3">
        <v>0.33333333333333331</v>
      </c>
      <c r="C26528" s="5">
        <v>91412</v>
      </c>
    </row>
    <row r="26529" spans="1:3">
      <c r="A26529" s="2">
        <v>40820</v>
      </c>
      <c r="B26529" s="3">
        <v>0.34375</v>
      </c>
      <c r="C26529" s="5">
        <v>92015</v>
      </c>
    </row>
    <row r="26530" spans="1:3">
      <c r="A26530" s="2">
        <v>40820</v>
      </c>
      <c r="B26530" s="3">
        <v>0.35416666666666669</v>
      </c>
      <c r="C26530" s="5">
        <v>92567</v>
      </c>
    </row>
    <row r="26531" spans="1:3">
      <c r="A26531" s="2">
        <v>40820</v>
      </c>
      <c r="B26531" s="3">
        <v>0.36458333333333331</v>
      </c>
      <c r="C26531" s="5">
        <v>91616</v>
      </c>
    </row>
    <row r="26532" spans="1:3">
      <c r="A26532" s="2">
        <v>40820</v>
      </c>
      <c r="B26532" s="3">
        <v>0.375</v>
      </c>
      <c r="C26532" s="5">
        <v>91003</v>
      </c>
    </row>
    <row r="26533" spans="1:3">
      <c r="A26533" s="2">
        <v>40820</v>
      </c>
      <c r="B26533" s="3">
        <v>0.38541666666666669</v>
      </c>
      <c r="C26533" s="5">
        <v>90877</v>
      </c>
    </row>
    <row r="26534" spans="1:3">
      <c r="A26534" s="2">
        <v>40820</v>
      </c>
      <c r="B26534" s="3">
        <v>0.39583333333333331</v>
      </c>
      <c r="C26534" s="5">
        <v>91667</v>
      </c>
    </row>
    <row r="26535" spans="1:3">
      <c r="A26535" s="2">
        <v>40820</v>
      </c>
      <c r="B26535" s="3">
        <v>0.40625</v>
      </c>
      <c r="C26535" s="5">
        <v>92222</v>
      </c>
    </row>
    <row r="26536" spans="1:3">
      <c r="A26536" s="2">
        <v>40820</v>
      </c>
      <c r="B26536" s="3">
        <v>0.41666666666666669</v>
      </c>
      <c r="C26536" s="5">
        <v>92805</v>
      </c>
    </row>
    <row r="26537" spans="1:3">
      <c r="A26537" s="2">
        <v>40820</v>
      </c>
      <c r="B26537" s="3">
        <v>0.42708333333333331</v>
      </c>
      <c r="C26537" s="5">
        <v>94478</v>
      </c>
    </row>
    <row r="26538" spans="1:3">
      <c r="A26538" s="2">
        <v>40820</v>
      </c>
      <c r="B26538" s="3">
        <v>0.4375</v>
      </c>
      <c r="C26538" s="5">
        <v>94954</v>
      </c>
    </row>
    <row r="26539" spans="1:3">
      <c r="A26539" s="2">
        <v>40820</v>
      </c>
      <c r="B26539" s="3">
        <v>0.44791666666666669</v>
      </c>
      <c r="C26539" s="5">
        <v>96267</v>
      </c>
    </row>
    <row r="26540" spans="1:3">
      <c r="A26540" s="2">
        <v>40820</v>
      </c>
      <c r="B26540" s="3">
        <v>0.45833333333333331</v>
      </c>
      <c r="C26540" s="5">
        <v>96635</v>
      </c>
    </row>
    <row r="26541" spans="1:3">
      <c r="A26541" s="2">
        <v>40820</v>
      </c>
      <c r="B26541" s="3">
        <v>0.46875</v>
      </c>
      <c r="C26541" s="5">
        <v>99163</v>
      </c>
    </row>
    <row r="26542" spans="1:3">
      <c r="A26542" s="2">
        <v>40820</v>
      </c>
      <c r="B26542" s="3">
        <v>0.47916666666666669</v>
      </c>
      <c r="C26542" s="5">
        <v>100669</v>
      </c>
    </row>
    <row r="26543" spans="1:3">
      <c r="A26543" s="2">
        <v>40820</v>
      </c>
      <c r="B26543" s="3">
        <v>0.48958333333333331</v>
      </c>
      <c r="C26543" s="5">
        <v>101641</v>
      </c>
    </row>
    <row r="26544" spans="1:3">
      <c r="A26544" s="2">
        <v>40820</v>
      </c>
      <c r="B26544" s="3">
        <v>0.5</v>
      </c>
      <c r="C26544" s="5">
        <v>100051</v>
      </c>
    </row>
    <row r="26545" spans="1:3">
      <c r="A26545" s="2">
        <v>40820</v>
      </c>
      <c r="B26545" s="3">
        <v>0.51041666666666663</v>
      </c>
      <c r="C26545" s="5">
        <v>96858</v>
      </c>
    </row>
    <row r="26546" spans="1:3">
      <c r="A26546" s="2">
        <v>40820</v>
      </c>
      <c r="B26546" s="3">
        <v>0.52083333333333337</v>
      </c>
      <c r="C26546" s="5">
        <v>96636</v>
      </c>
    </row>
    <row r="26547" spans="1:3">
      <c r="A26547" s="2">
        <v>40820</v>
      </c>
      <c r="B26547" s="3">
        <v>0.53125</v>
      </c>
      <c r="C26547" s="5">
        <v>96917</v>
      </c>
    </row>
    <row r="26548" spans="1:3">
      <c r="A26548" s="2">
        <v>40820</v>
      </c>
      <c r="B26548" s="3">
        <v>0.54166666666666663</v>
      </c>
      <c r="C26548" s="5">
        <v>96990</v>
      </c>
    </row>
    <row r="26549" spans="1:3">
      <c r="A26549" s="2">
        <v>40820</v>
      </c>
      <c r="B26549" s="3">
        <v>0.55208333333333337</v>
      </c>
      <c r="C26549" s="5">
        <v>94385</v>
      </c>
    </row>
    <row r="26550" spans="1:3">
      <c r="A26550" s="2">
        <v>40820</v>
      </c>
      <c r="B26550" s="3">
        <v>0.5625</v>
      </c>
      <c r="C26550" s="5">
        <v>93599</v>
      </c>
    </row>
    <row r="26551" spans="1:3">
      <c r="A26551" s="2">
        <v>40820</v>
      </c>
      <c r="B26551" s="3">
        <v>0.57291666666666663</v>
      </c>
      <c r="C26551" s="5">
        <v>92197</v>
      </c>
    </row>
    <row r="26552" spans="1:3">
      <c r="A26552" s="2">
        <v>40820</v>
      </c>
      <c r="B26552" s="3">
        <v>0.58333333333333337</v>
      </c>
      <c r="C26552" s="5">
        <v>89699</v>
      </c>
    </row>
    <row r="26553" spans="1:3">
      <c r="A26553" s="2">
        <v>40820</v>
      </c>
      <c r="B26553" s="3">
        <v>0.59375</v>
      </c>
      <c r="C26553" s="5">
        <v>92097</v>
      </c>
    </row>
    <row r="26554" spans="1:3">
      <c r="A26554" s="2">
        <v>40820</v>
      </c>
      <c r="B26554" s="3">
        <v>0.60416666666666663</v>
      </c>
      <c r="C26554" s="5">
        <v>93522</v>
      </c>
    </row>
    <row r="26555" spans="1:3">
      <c r="A26555" s="2">
        <v>40820</v>
      </c>
      <c r="B26555" s="3">
        <v>0.61458333333333337</v>
      </c>
      <c r="C26555" s="5">
        <v>93353</v>
      </c>
    </row>
    <row r="26556" spans="1:3">
      <c r="A26556" s="2">
        <v>40820</v>
      </c>
      <c r="B26556" s="3">
        <v>0.625</v>
      </c>
      <c r="C26556" s="5">
        <v>93992</v>
      </c>
    </row>
    <row r="26557" spans="1:3">
      <c r="A26557" s="2">
        <v>40820</v>
      </c>
      <c r="B26557" s="3">
        <v>0.63541666666666663</v>
      </c>
      <c r="C26557" s="5">
        <v>94060</v>
      </c>
    </row>
    <row r="26558" spans="1:3">
      <c r="A26558" s="2">
        <v>40820</v>
      </c>
      <c r="B26558" s="3">
        <v>0.64583333333333337</v>
      </c>
      <c r="C26558" s="5">
        <v>91371</v>
      </c>
    </row>
    <row r="26559" spans="1:3">
      <c r="A26559" s="2">
        <v>40820</v>
      </c>
      <c r="B26559" s="3">
        <v>0.65625</v>
      </c>
      <c r="C26559" s="5">
        <v>91104</v>
      </c>
    </row>
    <row r="26560" spans="1:3">
      <c r="A26560" s="2">
        <v>40820</v>
      </c>
      <c r="B26560" s="3">
        <v>0.66666666666666663</v>
      </c>
      <c r="C26560" s="5">
        <v>90507</v>
      </c>
    </row>
    <row r="26561" spans="1:3">
      <c r="A26561" s="2">
        <v>40820</v>
      </c>
      <c r="B26561" s="3">
        <v>0.67708333333333337</v>
      </c>
      <c r="C26561" s="5">
        <v>88647</v>
      </c>
    </row>
    <row r="26562" spans="1:3">
      <c r="A26562" s="2">
        <v>40820</v>
      </c>
      <c r="B26562" s="3">
        <v>0.6875</v>
      </c>
      <c r="C26562" s="5">
        <v>88458</v>
      </c>
    </row>
    <row r="26563" spans="1:3">
      <c r="A26563" s="2">
        <v>40820</v>
      </c>
      <c r="B26563" s="3">
        <v>0.69791666666666663</v>
      </c>
      <c r="C26563" s="5">
        <v>88481</v>
      </c>
    </row>
    <row r="26564" spans="1:3">
      <c r="A26564" s="2">
        <v>40820</v>
      </c>
      <c r="B26564" s="3">
        <v>0.70833333333333337</v>
      </c>
      <c r="C26564" s="5">
        <v>88360</v>
      </c>
    </row>
    <row r="26565" spans="1:3">
      <c r="A26565" s="2">
        <v>40820</v>
      </c>
      <c r="B26565" s="3">
        <v>0.71875</v>
      </c>
      <c r="C26565" s="5">
        <v>89267</v>
      </c>
    </row>
    <row r="26566" spans="1:3">
      <c r="A26566" s="2">
        <v>40820</v>
      </c>
      <c r="B26566" s="3">
        <v>0.72916666666666663</v>
      </c>
      <c r="C26566" s="5">
        <v>90145</v>
      </c>
    </row>
    <row r="26567" spans="1:3">
      <c r="A26567" s="2">
        <v>40820</v>
      </c>
      <c r="B26567" s="3">
        <v>0.73958333333333337</v>
      </c>
      <c r="C26567" s="5">
        <v>91108</v>
      </c>
    </row>
    <row r="26568" spans="1:3">
      <c r="A26568" s="2">
        <v>40820</v>
      </c>
      <c r="B26568" s="3">
        <v>0.75</v>
      </c>
      <c r="C26568" s="5">
        <v>92554</v>
      </c>
    </row>
    <row r="26569" spans="1:3">
      <c r="A26569" s="2">
        <v>40820</v>
      </c>
      <c r="B26569" s="3">
        <v>0.76041666666666663</v>
      </c>
      <c r="C26569" s="5">
        <v>91967</v>
      </c>
    </row>
    <row r="26570" spans="1:3">
      <c r="A26570" s="2">
        <v>40820</v>
      </c>
      <c r="B26570" s="3">
        <v>0.77083333333333337</v>
      </c>
      <c r="C26570" s="5">
        <v>93409</v>
      </c>
    </row>
    <row r="26571" spans="1:3">
      <c r="A26571" s="2">
        <v>40820</v>
      </c>
      <c r="B26571" s="3">
        <v>0.78125</v>
      </c>
      <c r="C26571" s="5">
        <v>96742</v>
      </c>
    </row>
    <row r="26572" spans="1:3">
      <c r="A26572" s="2">
        <v>40820</v>
      </c>
      <c r="B26572" s="3">
        <v>0.79166666666666663</v>
      </c>
      <c r="C26572" s="5">
        <v>102073</v>
      </c>
    </row>
    <row r="26573" spans="1:3">
      <c r="A26573" s="2">
        <v>40820</v>
      </c>
      <c r="B26573" s="3">
        <v>0.80208333333333337</v>
      </c>
      <c r="C26573" s="5">
        <v>106388</v>
      </c>
    </row>
    <row r="26574" spans="1:3">
      <c r="A26574" s="2">
        <v>40820</v>
      </c>
      <c r="B26574" s="3">
        <v>0.8125</v>
      </c>
      <c r="C26574" s="5">
        <v>107639</v>
      </c>
    </row>
    <row r="26575" spans="1:3">
      <c r="A26575" s="2">
        <v>40820</v>
      </c>
      <c r="B26575" s="3">
        <v>0.82291666666666663</v>
      </c>
      <c r="C26575" s="5">
        <v>108249</v>
      </c>
    </row>
    <row r="26576" spans="1:3">
      <c r="A26576" s="2">
        <v>40820</v>
      </c>
      <c r="B26576" s="3">
        <v>0.83333333333333337</v>
      </c>
      <c r="C26576" s="5">
        <v>106930</v>
      </c>
    </row>
    <row r="26577" spans="1:3">
      <c r="A26577" s="2">
        <v>40820</v>
      </c>
      <c r="B26577" s="3">
        <v>0.84375</v>
      </c>
      <c r="C26577" s="5">
        <v>103629</v>
      </c>
    </row>
    <row r="26578" spans="1:3">
      <c r="A26578" s="2">
        <v>40820</v>
      </c>
      <c r="B26578" s="3">
        <v>0.85416666666666663</v>
      </c>
      <c r="C26578" s="5">
        <v>100405</v>
      </c>
    </row>
    <row r="26579" spans="1:3">
      <c r="A26579" s="2">
        <v>40820</v>
      </c>
      <c r="B26579" s="3">
        <v>0.86458333333333337</v>
      </c>
      <c r="C26579" s="5">
        <v>96823</v>
      </c>
    </row>
    <row r="26580" spans="1:3">
      <c r="A26580" s="2">
        <v>40820</v>
      </c>
      <c r="B26580" s="3">
        <v>0.875</v>
      </c>
      <c r="C26580" s="5">
        <v>92387</v>
      </c>
    </row>
    <row r="26581" spans="1:3">
      <c r="A26581" s="2">
        <v>40820</v>
      </c>
      <c r="B26581" s="3">
        <v>0.88541666666666663</v>
      </c>
      <c r="C26581" s="5">
        <v>90402</v>
      </c>
    </row>
    <row r="26582" spans="1:3">
      <c r="A26582" s="2">
        <v>40820</v>
      </c>
      <c r="B26582" s="3">
        <v>0.89583333333333337</v>
      </c>
      <c r="C26582" s="5">
        <v>87707</v>
      </c>
    </row>
    <row r="26583" spans="1:3">
      <c r="A26583" s="2">
        <v>40820</v>
      </c>
      <c r="B26583" s="3">
        <v>0.90625</v>
      </c>
      <c r="C26583" s="5">
        <v>84210</v>
      </c>
    </row>
    <row r="26584" spans="1:3">
      <c r="A26584" s="2">
        <v>40820</v>
      </c>
      <c r="B26584" s="3">
        <v>0.91666666666666663</v>
      </c>
      <c r="C26584" s="5">
        <v>82047</v>
      </c>
    </row>
    <row r="26585" spans="1:3">
      <c r="A26585" s="2">
        <v>40820</v>
      </c>
      <c r="B26585" s="3">
        <v>0.92708333333333337</v>
      </c>
      <c r="C26585" s="5">
        <v>79917</v>
      </c>
    </row>
    <row r="26586" spans="1:3">
      <c r="A26586" s="2">
        <v>40820</v>
      </c>
      <c r="B26586" s="3">
        <v>0.9375</v>
      </c>
      <c r="C26586" s="5">
        <v>78070</v>
      </c>
    </row>
    <row r="26587" spans="1:3">
      <c r="A26587" s="2">
        <v>40820</v>
      </c>
      <c r="B26587" s="3">
        <v>0.94791666666666663</v>
      </c>
      <c r="C26587" s="5">
        <v>74712</v>
      </c>
    </row>
    <row r="26588" spans="1:3">
      <c r="A26588" s="2">
        <v>40820</v>
      </c>
      <c r="B26588" s="3">
        <v>0.95833333333333337</v>
      </c>
      <c r="C26588" s="5">
        <v>72144</v>
      </c>
    </row>
    <row r="26589" spans="1:3">
      <c r="A26589" s="2">
        <v>40820</v>
      </c>
      <c r="B26589" s="3">
        <v>0.96875</v>
      </c>
      <c r="C26589" s="5">
        <v>69672</v>
      </c>
    </row>
    <row r="26590" spans="1:3">
      <c r="A26590" s="2">
        <v>40820</v>
      </c>
      <c r="B26590" s="3">
        <v>0.97916666666666663</v>
      </c>
      <c r="C26590" s="5">
        <v>67620</v>
      </c>
    </row>
    <row r="26591" spans="1:3">
      <c r="A26591" s="2">
        <v>40820</v>
      </c>
      <c r="B26591" s="3">
        <v>0.98958333333333337</v>
      </c>
      <c r="C26591" s="5">
        <v>66451</v>
      </c>
    </row>
    <row r="26592" spans="1:3">
      <c r="A26592" s="2">
        <v>40821</v>
      </c>
      <c r="B26592" s="3">
        <v>0</v>
      </c>
      <c r="C26592" s="5">
        <v>65295</v>
      </c>
    </row>
    <row r="26593" spans="1:3">
      <c r="A26593" s="2">
        <v>40821</v>
      </c>
      <c r="B26593" s="3">
        <v>1.0416666666666666E-2</v>
      </c>
      <c r="C26593" s="5">
        <v>63580</v>
      </c>
    </row>
    <row r="26594" spans="1:3">
      <c r="A26594" s="2">
        <v>40821</v>
      </c>
      <c r="B26594" s="3">
        <v>2.0833333333333332E-2</v>
      </c>
      <c r="C26594" s="5">
        <v>62781</v>
      </c>
    </row>
    <row r="26595" spans="1:3">
      <c r="A26595" s="2">
        <v>40821</v>
      </c>
      <c r="B26595" s="3">
        <v>3.125E-2</v>
      </c>
      <c r="C26595" s="5">
        <v>61325</v>
      </c>
    </row>
    <row r="26596" spans="1:3">
      <c r="A26596" s="2">
        <v>40821</v>
      </c>
      <c r="B26596" s="3">
        <v>4.1666666666666664E-2</v>
      </c>
      <c r="C26596" s="5">
        <v>60755</v>
      </c>
    </row>
    <row r="26597" spans="1:3">
      <c r="A26597" s="2">
        <v>40821</v>
      </c>
      <c r="B26597" s="3">
        <v>5.2083333333333336E-2</v>
      </c>
      <c r="C26597" s="5">
        <v>59049</v>
      </c>
    </row>
    <row r="26598" spans="1:3">
      <c r="A26598" s="2">
        <v>40821</v>
      </c>
      <c r="B26598" s="3">
        <v>6.25E-2</v>
      </c>
      <c r="C26598" s="5">
        <v>57947</v>
      </c>
    </row>
    <row r="26599" spans="1:3">
      <c r="A26599" s="2">
        <v>40821</v>
      </c>
      <c r="B26599" s="3">
        <v>7.2916666666666671E-2</v>
      </c>
      <c r="C26599" s="5">
        <v>57508</v>
      </c>
    </row>
    <row r="26600" spans="1:3">
      <c r="A26600" s="2">
        <v>40821</v>
      </c>
      <c r="B26600" s="3">
        <v>8.3333333333333329E-2</v>
      </c>
      <c r="C26600" s="5">
        <v>56711</v>
      </c>
    </row>
    <row r="26601" spans="1:3">
      <c r="A26601" s="2">
        <v>40821</v>
      </c>
      <c r="B26601" s="3">
        <v>9.375E-2</v>
      </c>
      <c r="C26601" s="5">
        <v>55550</v>
      </c>
    </row>
    <row r="26602" spans="1:3">
      <c r="A26602" s="2">
        <v>40821</v>
      </c>
      <c r="B26602" s="3">
        <v>0.10416666666666667</v>
      </c>
      <c r="C26602" s="5">
        <v>55177</v>
      </c>
    </row>
    <row r="26603" spans="1:3">
      <c r="A26603" s="2">
        <v>40821</v>
      </c>
      <c r="B26603" s="3">
        <v>0.11458333333333333</v>
      </c>
      <c r="C26603" s="5">
        <v>55444</v>
      </c>
    </row>
    <row r="26604" spans="1:3">
      <c r="A26604" s="2">
        <v>40821</v>
      </c>
      <c r="B26604" s="3">
        <v>0.125</v>
      </c>
      <c r="C26604" s="5">
        <v>55695</v>
      </c>
    </row>
    <row r="26605" spans="1:3">
      <c r="A26605" s="2">
        <v>40821</v>
      </c>
      <c r="B26605" s="3">
        <v>0.13541666666666666</v>
      </c>
      <c r="C26605" s="5">
        <v>55875</v>
      </c>
    </row>
    <row r="26606" spans="1:3">
      <c r="A26606" s="2">
        <v>40821</v>
      </c>
      <c r="B26606" s="3">
        <v>0.14583333333333334</v>
      </c>
      <c r="C26606" s="5">
        <v>57093</v>
      </c>
    </row>
    <row r="26607" spans="1:3">
      <c r="A26607" s="2">
        <v>40821</v>
      </c>
      <c r="B26607" s="3">
        <v>0.15625</v>
      </c>
      <c r="C26607" s="5">
        <v>57863</v>
      </c>
    </row>
    <row r="26608" spans="1:3">
      <c r="A26608" s="2">
        <v>40821</v>
      </c>
      <c r="B26608" s="3">
        <v>0.16666666666666666</v>
      </c>
      <c r="C26608" s="5">
        <v>58225</v>
      </c>
    </row>
    <row r="26609" spans="1:3">
      <c r="A26609" s="2">
        <v>40821</v>
      </c>
      <c r="B26609" s="3">
        <v>0.17708333333333334</v>
      </c>
      <c r="C26609" s="5">
        <v>58619</v>
      </c>
    </row>
    <row r="26610" spans="1:3">
      <c r="A26610" s="2">
        <v>40821</v>
      </c>
      <c r="B26610" s="3">
        <v>0.1875</v>
      </c>
      <c r="C26610" s="5">
        <v>59050</v>
      </c>
    </row>
    <row r="26611" spans="1:3">
      <c r="A26611" s="2">
        <v>40821</v>
      </c>
      <c r="B26611" s="3">
        <v>0.19791666666666666</v>
      </c>
      <c r="C26611" s="5">
        <v>59843</v>
      </c>
    </row>
    <row r="26612" spans="1:3">
      <c r="A26612" s="2">
        <v>40821</v>
      </c>
      <c r="B26612" s="3">
        <v>0.20833333333333334</v>
      </c>
      <c r="C26612" s="5">
        <v>62732</v>
      </c>
    </row>
    <row r="26613" spans="1:3">
      <c r="A26613" s="2">
        <v>40821</v>
      </c>
      <c r="B26613" s="3">
        <v>0.21875</v>
      </c>
      <c r="C26613" s="5">
        <v>66961</v>
      </c>
    </row>
    <row r="26614" spans="1:3">
      <c r="A26614" s="2">
        <v>40821</v>
      </c>
      <c r="B26614" s="3">
        <v>0.22916666666666666</v>
      </c>
      <c r="C26614" s="5">
        <v>68179</v>
      </c>
    </row>
    <row r="26615" spans="1:3">
      <c r="A26615" s="2">
        <v>40821</v>
      </c>
      <c r="B26615" s="3">
        <v>0.23958333333333334</v>
      </c>
      <c r="C26615" s="5">
        <v>71581</v>
      </c>
    </row>
    <row r="26616" spans="1:3">
      <c r="A26616" s="2">
        <v>40821</v>
      </c>
      <c r="B26616" s="3">
        <v>0.25</v>
      </c>
      <c r="C26616" s="5">
        <v>75288</v>
      </c>
    </row>
    <row r="26617" spans="1:3">
      <c r="A26617" s="2">
        <v>40821</v>
      </c>
      <c r="B26617" s="3">
        <v>0.26041666666666669</v>
      </c>
      <c r="C26617" s="5">
        <v>81552</v>
      </c>
    </row>
    <row r="26618" spans="1:3">
      <c r="A26618" s="2">
        <v>40821</v>
      </c>
      <c r="B26618" s="3">
        <v>0.27083333333333331</v>
      </c>
      <c r="C26618" s="5">
        <v>87511</v>
      </c>
    </row>
    <row r="26619" spans="1:3">
      <c r="A26619" s="2">
        <v>40821</v>
      </c>
      <c r="B26619" s="3">
        <v>0.28125</v>
      </c>
      <c r="C26619" s="5">
        <v>92571</v>
      </c>
    </row>
    <row r="26620" spans="1:3">
      <c r="A26620" s="2">
        <v>40821</v>
      </c>
      <c r="B26620" s="3">
        <v>0.29166666666666669</v>
      </c>
      <c r="C26620" s="5">
        <v>95816</v>
      </c>
    </row>
    <row r="26621" spans="1:3">
      <c r="A26621" s="2">
        <v>40821</v>
      </c>
      <c r="B26621" s="3">
        <v>0.30208333333333331</v>
      </c>
      <c r="C26621" s="5">
        <v>98399</v>
      </c>
    </row>
    <row r="26622" spans="1:3">
      <c r="A26622" s="2">
        <v>40821</v>
      </c>
      <c r="B26622" s="3">
        <v>0.3125</v>
      </c>
      <c r="C26622" s="5">
        <v>97897</v>
      </c>
    </row>
    <row r="26623" spans="1:3">
      <c r="A26623" s="2">
        <v>40821</v>
      </c>
      <c r="B26623" s="3">
        <v>0.32291666666666669</v>
      </c>
      <c r="C26623" s="5">
        <v>98273</v>
      </c>
    </row>
    <row r="26624" spans="1:3">
      <c r="A26624" s="2">
        <v>40821</v>
      </c>
      <c r="B26624" s="3">
        <v>0.33333333333333331</v>
      </c>
      <c r="C26624" s="5">
        <v>98990</v>
      </c>
    </row>
    <row r="26625" spans="1:3">
      <c r="A26625" s="2">
        <v>40821</v>
      </c>
      <c r="B26625" s="3">
        <v>0.34375</v>
      </c>
      <c r="C26625" s="5">
        <v>99125</v>
      </c>
    </row>
    <row r="26626" spans="1:3">
      <c r="A26626" s="2">
        <v>40821</v>
      </c>
      <c r="B26626" s="3">
        <v>0.35416666666666669</v>
      </c>
      <c r="C26626" s="5">
        <v>98449</v>
      </c>
    </row>
    <row r="26627" spans="1:3">
      <c r="A26627" s="2">
        <v>40821</v>
      </c>
      <c r="B26627" s="3">
        <v>0.36458333333333331</v>
      </c>
      <c r="C26627" s="5">
        <v>98381</v>
      </c>
    </row>
    <row r="26628" spans="1:3">
      <c r="A26628" s="2">
        <v>40821</v>
      </c>
      <c r="B26628" s="3">
        <v>0.375</v>
      </c>
      <c r="C26628" s="5">
        <v>98571</v>
      </c>
    </row>
    <row r="26629" spans="1:3">
      <c r="A26629" s="2">
        <v>40821</v>
      </c>
      <c r="B26629" s="3">
        <v>0.38541666666666669</v>
      </c>
      <c r="C26629" s="5">
        <v>98041</v>
      </c>
    </row>
    <row r="26630" spans="1:3">
      <c r="A26630" s="2">
        <v>40821</v>
      </c>
      <c r="B26630" s="3">
        <v>0.39583333333333331</v>
      </c>
      <c r="C26630" s="5">
        <v>98752</v>
      </c>
    </row>
    <row r="26631" spans="1:3">
      <c r="A26631" s="2">
        <v>40821</v>
      </c>
      <c r="B26631" s="3">
        <v>0.40625</v>
      </c>
      <c r="C26631" s="5">
        <v>99842</v>
      </c>
    </row>
    <row r="26632" spans="1:3">
      <c r="A26632" s="2">
        <v>40821</v>
      </c>
      <c r="B26632" s="3">
        <v>0.41666666666666669</v>
      </c>
      <c r="C26632" s="5">
        <v>98507</v>
      </c>
    </row>
    <row r="26633" spans="1:3">
      <c r="A26633" s="2">
        <v>40821</v>
      </c>
      <c r="B26633" s="3">
        <v>0.42708333333333331</v>
      </c>
      <c r="C26633" s="5">
        <v>98740</v>
      </c>
    </row>
    <row r="26634" spans="1:3">
      <c r="A26634" s="2">
        <v>40821</v>
      </c>
      <c r="B26634" s="3">
        <v>0.4375</v>
      </c>
      <c r="C26634" s="5">
        <v>98727</v>
      </c>
    </row>
    <row r="26635" spans="1:3">
      <c r="A26635" s="2">
        <v>40821</v>
      </c>
      <c r="B26635" s="3">
        <v>0.44791666666666669</v>
      </c>
      <c r="C26635" s="5">
        <v>100741</v>
      </c>
    </row>
    <row r="26636" spans="1:3">
      <c r="A26636" s="2">
        <v>40821</v>
      </c>
      <c r="B26636" s="3">
        <v>0.45833333333333331</v>
      </c>
      <c r="C26636" s="5">
        <v>101483</v>
      </c>
    </row>
    <row r="26637" spans="1:3">
      <c r="A26637" s="2">
        <v>40821</v>
      </c>
      <c r="B26637" s="3">
        <v>0.46875</v>
      </c>
      <c r="C26637" s="5">
        <v>102638</v>
      </c>
    </row>
    <row r="26638" spans="1:3">
      <c r="A26638" s="2">
        <v>40821</v>
      </c>
      <c r="B26638" s="3">
        <v>0.47916666666666669</v>
      </c>
      <c r="C26638" s="5">
        <v>102903</v>
      </c>
    </row>
    <row r="26639" spans="1:3">
      <c r="A26639" s="2">
        <v>40821</v>
      </c>
      <c r="B26639" s="3">
        <v>0.48958333333333331</v>
      </c>
      <c r="C26639" s="5">
        <v>104026</v>
      </c>
    </row>
    <row r="26640" spans="1:3">
      <c r="A26640" s="2">
        <v>40821</v>
      </c>
      <c r="B26640" s="3">
        <v>0.5</v>
      </c>
      <c r="C26640" s="5">
        <v>103724</v>
      </c>
    </row>
    <row r="26641" spans="1:3">
      <c r="A26641" s="2">
        <v>40821</v>
      </c>
      <c r="B26641" s="3">
        <v>0.51041666666666663</v>
      </c>
      <c r="C26641" s="5">
        <v>100898</v>
      </c>
    </row>
    <row r="26642" spans="1:3">
      <c r="A26642" s="2">
        <v>40821</v>
      </c>
      <c r="B26642" s="3">
        <v>0.52083333333333337</v>
      </c>
      <c r="C26642" s="5">
        <v>98137</v>
      </c>
    </row>
    <row r="26643" spans="1:3">
      <c r="A26643" s="2">
        <v>40821</v>
      </c>
      <c r="B26643" s="3">
        <v>0.53125</v>
      </c>
      <c r="C26643" s="5">
        <v>98603</v>
      </c>
    </row>
    <row r="26644" spans="1:3">
      <c r="A26644" s="2">
        <v>40821</v>
      </c>
      <c r="B26644" s="3">
        <v>0.54166666666666663</v>
      </c>
      <c r="C26644" s="5">
        <v>97622</v>
      </c>
    </row>
    <row r="26645" spans="1:3">
      <c r="A26645" s="2">
        <v>40821</v>
      </c>
      <c r="B26645" s="3">
        <v>0.55208333333333337</v>
      </c>
      <c r="C26645" s="5">
        <v>96741</v>
      </c>
    </row>
    <row r="26646" spans="1:3">
      <c r="A26646" s="2">
        <v>40821</v>
      </c>
      <c r="B26646" s="3">
        <v>0.5625</v>
      </c>
      <c r="C26646" s="5">
        <v>94873</v>
      </c>
    </row>
    <row r="26647" spans="1:3">
      <c r="A26647" s="2">
        <v>40821</v>
      </c>
      <c r="B26647" s="3">
        <v>0.57291666666666663</v>
      </c>
      <c r="C26647" s="5">
        <v>94760</v>
      </c>
    </row>
    <row r="26648" spans="1:3">
      <c r="A26648" s="2">
        <v>40821</v>
      </c>
      <c r="B26648" s="3">
        <v>0.58333333333333337</v>
      </c>
      <c r="C26648" s="5">
        <v>94229</v>
      </c>
    </row>
    <row r="26649" spans="1:3">
      <c r="A26649" s="2">
        <v>40821</v>
      </c>
      <c r="B26649" s="3">
        <v>0.59375</v>
      </c>
      <c r="C26649" s="5">
        <v>94257</v>
      </c>
    </row>
    <row r="26650" spans="1:3">
      <c r="A26650" s="2">
        <v>40821</v>
      </c>
      <c r="B26650" s="3">
        <v>0.60416666666666663</v>
      </c>
      <c r="C26650" s="5">
        <v>95054</v>
      </c>
    </row>
    <row r="26651" spans="1:3">
      <c r="A26651" s="2">
        <v>40821</v>
      </c>
      <c r="B26651" s="3">
        <v>0.61458333333333337</v>
      </c>
      <c r="C26651" s="5">
        <v>94277</v>
      </c>
    </row>
    <row r="26652" spans="1:3">
      <c r="A26652" s="2">
        <v>40821</v>
      </c>
      <c r="B26652" s="3">
        <v>0.625</v>
      </c>
      <c r="C26652" s="5">
        <v>94441</v>
      </c>
    </row>
    <row r="26653" spans="1:3">
      <c r="A26653" s="2">
        <v>40821</v>
      </c>
      <c r="B26653" s="3">
        <v>0.63541666666666663</v>
      </c>
      <c r="C26653" s="5">
        <v>94923</v>
      </c>
    </row>
    <row r="26654" spans="1:3">
      <c r="A26654" s="2">
        <v>40821</v>
      </c>
      <c r="B26654" s="3">
        <v>0.64583333333333337</v>
      </c>
      <c r="C26654" s="5">
        <v>93554</v>
      </c>
    </row>
    <row r="26655" spans="1:3">
      <c r="A26655" s="2">
        <v>40821</v>
      </c>
      <c r="B26655" s="3">
        <v>0.65625</v>
      </c>
      <c r="C26655" s="5">
        <v>91816</v>
      </c>
    </row>
    <row r="26656" spans="1:3">
      <c r="A26656" s="2">
        <v>40821</v>
      </c>
      <c r="B26656" s="3">
        <v>0.66666666666666663</v>
      </c>
      <c r="C26656" s="5">
        <v>91142</v>
      </c>
    </row>
    <row r="26657" spans="1:3">
      <c r="A26657" s="2">
        <v>40821</v>
      </c>
      <c r="B26657" s="3">
        <v>0.67708333333333337</v>
      </c>
      <c r="C26657" s="5">
        <v>90851</v>
      </c>
    </row>
    <row r="26658" spans="1:3">
      <c r="A26658" s="2">
        <v>40821</v>
      </c>
      <c r="B26658" s="3">
        <v>0.6875</v>
      </c>
      <c r="C26658" s="5">
        <v>90607</v>
      </c>
    </row>
    <row r="26659" spans="1:3">
      <c r="A26659" s="2">
        <v>40821</v>
      </c>
      <c r="B26659" s="3">
        <v>0.69791666666666663</v>
      </c>
      <c r="C26659" s="5">
        <v>90429</v>
      </c>
    </row>
    <row r="26660" spans="1:3">
      <c r="A26660" s="2">
        <v>40821</v>
      </c>
      <c r="B26660" s="3">
        <v>0.70833333333333337</v>
      </c>
      <c r="C26660" s="5">
        <v>90518</v>
      </c>
    </row>
    <row r="26661" spans="1:3">
      <c r="A26661" s="2">
        <v>40821</v>
      </c>
      <c r="B26661" s="3">
        <v>0.71875</v>
      </c>
      <c r="C26661" s="5">
        <v>90441</v>
      </c>
    </row>
    <row r="26662" spans="1:3">
      <c r="A26662" s="2">
        <v>40821</v>
      </c>
      <c r="B26662" s="3">
        <v>0.72916666666666663</v>
      </c>
      <c r="C26662" s="5">
        <v>90332</v>
      </c>
    </row>
    <row r="26663" spans="1:3">
      <c r="A26663" s="2">
        <v>40821</v>
      </c>
      <c r="B26663" s="3">
        <v>0.73958333333333337</v>
      </c>
      <c r="C26663" s="5">
        <v>90914</v>
      </c>
    </row>
    <row r="26664" spans="1:3">
      <c r="A26664" s="2">
        <v>40821</v>
      </c>
      <c r="B26664" s="3">
        <v>0.75</v>
      </c>
      <c r="C26664" s="5">
        <v>92466</v>
      </c>
    </row>
    <row r="26665" spans="1:3">
      <c r="A26665" s="2">
        <v>40821</v>
      </c>
      <c r="B26665" s="3">
        <v>0.76041666666666663</v>
      </c>
      <c r="C26665" s="5">
        <v>93267</v>
      </c>
    </row>
    <row r="26666" spans="1:3">
      <c r="A26666" s="2">
        <v>40821</v>
      </c>
      <c r="B26666" s="3">
        <v>0.77083333333333337</v>
      </c>
      <c r="C26666" s="5">
        <v>95014</v>
      </c>
    </row>
    <row r="26667" spans="1:3">
      <c r="A26667" s="2">
        <v>40821</v>
      </c>
      <c r="B26667" s="3">
        <v>0.78125</v>
      </c>
      <c r="C26667" s="5">
        <v>97356</v>
      </c>
    </row>
    <row r="26668" spans="1:3">
      <c r="A26668" s="2">
        <v>40821</v>
      </c>
      <c r="B26668" s="3">
        <v>0.79166666666666663</v>
      </c>
      <c r="C26668" s="5">
        <v>104406</v>
      </c>
    </row>
    <row r="26669" spans="1:3">
      <c r="A26669" s="2">
        <v>40821</v>
      </c>
      <c r="B26669" s="3">
        <v>0.80208333333333337</v>
      </c>
      <c r="C26669" s="5">
        <v>108547</v>
      </c>
    </row>
    <row r="26670" spans="1:3">
      <c r="A26670" s="2">
        <v>40821</v>
      </c>
      <c r="B26670" s="3">
        <v>0.8125</v>
      </c>
      <c r="C26670" s="5">
        <v>108318</v>
      </c>
    </row>
    <row r="26671" spans="1:3">
      <c r="A26671" s="2">
        <v>40821</v>
      </c>
      <c r="B26671" s="3">
        <v>0.82291666666666663</v>
      </c>
      <c r="C26671" s="5">
        <v>107065</v>
      </c>
    </row>
    <row r="26672" spans="1:3">
      <c r="A26672" s="2">
        <v>40821</v>
      </c>
      <c r="B26672" s="3">
        <v>0.83333333333333337</v>
      </c>
      <c r="C26672" s="5">
        <v>103311</v>
      </c>
    </row>
    <row r="26673" spans="1:3">
      <c r="A26673" s="2">
        <v>40821</v>
      </c>
      <c r="B26673" s="3">
        <v>0.84375</v>
      </c>
      <c r="C26673" s="5">
        <v>99472</v>
      </c>
    </row>
    <row r="26674" spans="1:3">
      <c r="A26674" s="2">
        <v>40821</v>
      </c>
      <c r="B26674" s="3">
        <v>0.85416666666666663</v>
      </c>
      <c r="C26674" s="5">
        <v>95976</v>
      </c>
    </row>
    <row r="26675" spans="1:3">
      <c r="A26675" s="2">
        <v>40821</v>
      </c>
      <c r="B26675" s="3">
        <v>0.86458333333333337</v>
      </c>
      <c r="C26675" s="5">
        <v>92851</v>
      </c>
    </row>
    <row r="26676" spans="1:3">
      <c r="A26676" s="2">
        <v>40821</v>
      </c>
      <c r="B26676" s="3">
        <v>0.875</v>
      </c>
      <c r="C26676" s="5">
        <v>89551</v>
      </c>
    </row>
    <row r="26677" spans="1:3">
      <c r="A26677" s="2">
        <v>40821</v>
      </c>
      <c r="B26677" s="3">
        <v>0.88541666666666663</v>
      </c>
      <c r="C26677" s="5">
        <v>87087</v>
      </c>
    </row>
    <row r="26678" spans="1:3">
      <c r="A26678" s="2">
        <v>40821</v>
      </c>
      <c r="B26678" s="3">
        <v>0.89583333333333337</v>
      </c>
      <c r="C26678" s="5">
        <v>83672</v>
      </c>
    </row>
    <row r="26679" spans="1:3">
      <c r="A26679" s="2">
        <v>40821</v>
      </c>
      <c r="B26679" s="3">
        <v>0.90625</v>
      </c>
      <c r="C26679" s="5">
        <v>80448</v>
      </c>
    </row>
    <row r="26680" spans="1:3">
      <c r="A26680" s="2">
        <v>40821</v>
      </c>
      <c r="B26680" s="3">
        <v>0.91666666666666663</v>
      </c>
      <c r="C26680" s="5">
        <v>78153</v>
      </c>
    </row>
    <row r="26681" spans="1:3">
      <c r="A26681" s="2">
        <v>40821</v>
      </c>
      <c r="B26681" s="3">
        <v>0.92708333333333337</v>
      </c>
      <c r="C26681" s="5">
        <v>76411</v>
      </c>
    </row>
    <row r="26682" spans="1:3">
      <c r="A26682" s="2">
        <v>40821</v>
      </c>
      <c r="B26682" s="3">
        <v>0.9375</v>
      </c>
      <c r="C26682" s="5">
        <v>74464</v>
      </c>
    </row>
    <row r="26683" spans="1:3">
      <c r="A26683" s="2">
        <v>40821</v>
      </c>
      <c r="B26683" s="3">
        <v>0.94791666666666663</v>
      </c>
      <c r="C26683" s="5">
        <v>72600</v>
      </c>
    </row>
    <row r="26684" spans="1:3">
      <c r="A26684" s="2">
        <v>40821</v>
      </c>
      <c r="B26684" s="3">
        <v>0.95833333333333337</v>
      </c>
      <c r="C26684" s="5">
        <v>69995</v>
      </c>
    </row>
    <row r="26685" spans="1:3">
      <c r="A26685" s="2">
        <v>40821</v>
      </c>
      <c r="B26685" s="3">
        <v>0.96875</v>
      </c>
      <c r="C26685" s="5">
        <v>67857</v>
      </c>
    </row>
    <row r="26686" spans="1:3">
      <c r="A26686" s="2">
        <v>40821</v>
      </c>
      <c r="B26686" s="3">
        <v>0.97916666666666663</v>
      </c>
      <c r="C26686" s="5">
        <v>66034</v>
      </c>
    </row>
    <row r="26687" spans="1:3">
      <c r="A26687" s="2">
        <v>40821</v>
      </c>
      <c r="B26687" s="3">
        <v>0.98958333333333337</v>
      </c>
      <c r="C26687" s="5">
        <v>64228</v>
      </c>
    </row>
    <row r="26688" spans="1:3">
      <c r="A26688" s="2">
        <v>40822</v>
      </c>
      <c r="B26688" s="3">
        <v>0</v>
      </c>
      <c r="C26688" s="5">
        <v>62404</v>
      </c>
    </row>
    <row r="26689" spans="1:3">
      <c r="A26689" s="2">
        <v>40822</v>
      </c>
      <c r="B26689" s="3">
        <v>1.0416666666666666E-2</v>
      </c>
      <c r="C26689" s="5">
        <v>60405</v>
      </c>
    </row>
    <row r="26690" spans="1:3">
      <c r="A26690" s="2">
        <v>40822</v>
      </c>
      <c r="B26690" s="3">
        <v>2.0833333333333332E-2</v>
      </c>
      <c r="C26690" s="5">
        <v>60406</v>
      </c>
    </row>
    <row r="26691" spans="1:3">
      <c r="A26691" s="2">
        <v>40822</v>
      </c>
      <c r="B26691" s="3">
        <v>3.125E-2</v>
      </c>
      <c r="C26691" s="5">
        <v>59310</v>
      </c>
    </row>
    <row r="26692" spans="1:3">
      <c r="A26692" s="2">
        <v>40822</v>
      </c>
      <c r="B26692" s="3">
        <v>4.1666666666666664E-2</v>
      </c>
      <c r="C26692" s="5">
        <v>59071</v>
      </c>
    </row>
    <row r="26693" spans="1:3">
      <c r="A26693" s="2">
        <v>40822</v>
      </c>
      <c r="B26693" s="3">
        <v>5.2083333333333336E-2</v>
      </c>
      <c r="C26693" s="5">
        <v>58225</v>
      </c>
    </row>
    <row r="26694" spans="1:3">
      <c r="A26694" s="2">
        <v>40822</v>
      </c>
      <c r="B26694" s="3">
        <v>6.25E-2</v>
      </c>
      <c r="C26694" s="5">
        <v>57585</v>
      </c>
    </row>
    <row r="26695" spans="1:3">
      <c r="A26695" s="2">
        <v>40822</v>
      </c>
      <c r="B26695" s="3">
        <v>7.2916666666666671E-2</v>
      </c>
      <c r="C26695" s="5">
        <v>56912</v>
      </c>
    </row>
    <row r="26696" spans="1:3">
      <c r="A26696" s="2">
        <v>40822</v>
      </c>
      <c r="B26696" s="3">
        <v>8.3333333333333329E-2</v>
      </c>
      <c r="C26696" s="5">
        <v>56033</v>
      </c>
    </row>
    <row r="26697" spans="1:3">
      <c r="A26697" s="2">
        <v>40822</v>
      </c>
      <c r="B26697" s="3">
        <v>9.375E-2</v>
      </c>
      <c r="C26697" s="5">
        <v>55995</v>
      </c>
    </row>
    <row r="26698" spans="1:3">
      <c r="A26698" s="2">
        <v>40822</v>
      </c>
      <c r="B26698" s="3">
        <v>0.10416666666666667</v>
      </c>
      <c r="C26698" s="5">
        <v>55786</v>
      </c>
    </row>
    <row r="26699" spans="1:3">
      <c r="A26699" s="2">
        <v>40822</v>
      </c>
      <c r="B26699" s="3">
        <v>0.11458333333333333</v>
      </c>
      <c r="C26699" s="5">
        <v>55985</v>
      </c>
    </row>
    <row r="26700" spans="1:3">
      <c r="A26700" s="2">
        <v>40822</v>
      </c>
      <c r="B26700" s="3">
        <v>0.125</v>
      </c>
      <c r="C26700" s="5">
        <v>56097</v>
      </c>
    </row>
    <row r="26701" spans="1:3">
      <c r="A26701" s="2">
        <v>40822</v>
      </c>
      <c r="B26701" s="3">
        <v>0.13541666666666666</v>
      </c>
      <c r="C26701" s="5">
        <v>56226</v>
      </c>
    </row>
    <row r="26702" spans="1:3">
      <c r="A26702" s="2">
        <v>40822</v>
      </c>
      <c r="B26702" s="3">
        <v>0.14583333333333334</v>
      </c>
      <c r="C26702" s="5">
        <v>57179</v>
      </c>
    </row>
    <row r="26703" spans="1:3">
      <c r="A26703" s="2">
        <v>40822</v>
      </c>
      <c r="B26703" s="3">
        <v>0.15625</v>
      </c>
      <c r="C26703" s="5">
        <v>57619</v>
      </c>
    </row>
    <row r="26704" spans="1:3">
      <c r="A26704" s="2">
        <v>40822</v>
      </c>
      <c r="B26704" s="3">
        <v>0.16666666666666666</v>
      </c>
      <c r="C26704" s="5">
        <v>58074</v>
      </c>
    </row>
    <row r="26705" spans="1:3">
      <c r="A26705" s="2">
        <v>40822</v>
      </c>
      <c r="B26705" s="3">
        <v>0.17708333333333334</v>
      </c>
      <c r="C26705" s="5">
        <v>58906</v>
      </c>
    </row>
    <row r="26706" spans="1:3">
      <c r="A26706" s="2">
        <v>40822</v>
      </c>
      <c r="B26706" s="3">
        <v>0.1875</v>
      </c>
      <c r="C26706" s="5">
        <v>59387</v>
      </c>
    </row>
    <row r="26707" spans="1:3">
      <c r="A26707" s="2">
        <v>40822</v>
      </c>
      <c r="B26707" s="3">
        <v>0.19791666666666666</v>
      </c>
      <c r="C26707" s="5">
        <v>59964</v>
      </c>
    </row>
    <row r="26708" spans="1:3">
      <c r="A26708" s="2">
        <v>40822</v>
      </c>
      <c r="B26708" s="3">
        <v>0.20833333333333334</v>
      </c>
      <c r="C26708" s="5">
        <v>61702</v>
      </c>
    </row>
    <row r="26709" spans="1:3">
      <c r="A26709" s="2">
        <v>40822</v>
      </c>
      <c r="B26709" s="3">
        <v>0.21875</v>
      </c>
      <c r="C26709" s="5">
        <v>64559</v>
      </c>
    </row>
    <row r="26710" spans="1:3">
      <c r="A26710" s="2">
        <v>40822</v>
      </c>
      <c r="B26710" s="3">
        <v>0.22916666666666666</v>
      </c>
      <c r="C26710" s="5">
        <v>66261</v>
      </c>
    </row>
    <row r="26711" spans="1:3">
      <c r="A26711" s="2">
        <v>40822</v>
      </c>
      <c r="B26711" s="3">
        <v>0.23958333333333334</v>
      </c>
      <c r="C26711" s="5">
        <v>70115</v>
      </c>
    </row>
    <row r="26712" spans="1:3">
      <c r="A26712" s="2">
        <v>40822</v>
      </c>
      <c r="B26712" s="3">
        <v>0.25</v>
      </c>
      <c r="C26712" s="5">
        <v>74191</v>
      </c>
    </row>
    <row r="26713" spans="1:3">
      <c r="A26713" s="2">
        <v>40822</v>
      </c>
      <c r="B26713" s="3">
        <v>0.26041666666666669</v>
      </c>
      <c r="C26713" s="5">
        <v>81776</v>
      </c>
    </row>
    <row r="26714" spans="1:3">
      <c r="A26714" s="2">
        <v>40822</v>
      </c>
      <c r="B26714" s="3">
        <v>0.27083333333333331</v>
      </c>
      <c r="C26714" s="5">
        <v>86526</v>
      </c>
    </row>
    <row r="26715" spans="1:3">
      <c r="A26715" s="2">
        <v>40822</v>
      </c>
      <c r="B26715" s="3">
        <v>0.28125</v>
      </c>
      <c r="C26715" s="5">
        <v>89355</v>
      </c>
    </row>
    <row r="26716" spans="1:3">
      <c r="A26716" s="2">
        <v>40822</v>
      </c>
      <c r="B26716" s="3">
        <v>0.29166666666666669</v>
      </c>
      <c r="C26716" s="5">
        <v>91599</v>
      </c>
    </row>
    <row r="26717" spans="1:3">
      <c r="A26717" s="2">
        <v>40822</v>
      </c>
      <c r="B26717" s="3">
        <v>0.30208333333333331</v>
      </c>
      <c r="C26717" s="5">
        <v>94057</v>
      </c>
    </row>
    <row r="26718" spans="1:3">
      <c r="A26718" s="2">
        <v>40822</v>
      </c>
      <c r="B26718" s="3">
        <v>0.3125</v>
      </c>
      <c r="C26718" s="5">
        <v>94236</v>
      </c>
    </row>
    <row r="26719" spans="1:3">
      <c r="A26719" s="2">
        <v>40822</v>
      </c>
      <c r="B26719" s="3">
        <v>0.32291666666666669</v>
      </c>
      <c r="C26719" s="5">
        <v>94521</v>
      </c>
    </row>
    <row r="26720" spans="1:3">
      <c r="A26720" s="2">
        <v>40822</v>
      </c>
      <c r="B26720" s="3">
        <v>0.33333333333333331</v>
      </c>
      <c r="C26720" s="5">
        <v>94433</v>
      </c>
    </row>
    <row r="26721" spans="1:3">
      <c r="A26721" s="2">
        <v>40822</v>
      </c>
      <c r="B26721" s="3">
        <v>0.34375</v>
      </c>
      <c r="C26721" s="5">
        <v>94805</v>
      </c>
    </row>
    <row r="26722" spans="1:3">
      <c r="A26722" s="2">
        <v>40822</v>
      </c>
      <c r="B26722" s="3">
        <v>0.35416666666666669</v>
      </c>
      <c r="C26722" s="5">
        <v>95891</v>
      </c>
    </row>
    <row r="26723" spans="1:3">
      <c r="A26723" s="2">
        <v>40822</v>
      </c>
      <c r="B26723" s="3">
        <v>0.36458333333333331</v>
      </c>
      <c r="C26723" s="5">
        <v>95027</v>
      </c>
    </row>
    <row r="26724" spans="1:3">
      <c r="A26724" s="2">
        <v>40822</v>
      </c>
      <c r="B26724" s="3">
        <v>0.375</v>
      </c>
      <c r="C26724" s="5">
        <v>94082</v>
      </c>
    </row>
    <row r="26725" spans="1:3">
      <c r="A26725" s="2">
        <v>40822</v>
      </c>
      <c r="B26725" s="3">
        <v>0.38541666666666669</v>
      </c>
      <c r="C26725" s="5">
        <v>93198</v>
      </c>
    </row>
    <row r="26726" spans="1:3">
      <c r="A26726" s="2">
        <v>40822</v>
      </c>
      <c r="B26726" s="3">
        <v>0.39583333333333331</v>
      </c>
      <c r="C26726" s="5">
        <v>92742</v>
      </c>
    </row>
    <row r="26727" spans="1:3">
      <c r="A26727" s="2">
        <v>40822</v>
      </c>
      <c r="B26727" s="3">
        <v>0.40625</v>
      </c>
      <c r="C26727" s="5">
        <v>93945</v>
      </c>
    </row>
    <row r="26728" spans="1:3">
      <c r="A26728" s="2">
        <v>40822</v>
      </c>
      <c r="B26728" s="3">
        <v>0.41666666666666669</v>
      </c>
      <c r="C26728" s="5">
        <v>94294</v>
      </c>
    </row>
    <row r="26729" spans="1:3">
      <c r="A26729" s="2">
        <v>40822</v>
      </c>
      <c r="B26729" s="3">
        <v>0.42708333333333331</v>
      </c>
      <c r="C26729" s="5">
        <v>93775</v>
      </c>
    </row>
    <row r="26730" spans="1:3">
      <c r="A26730" s="2">
        <v>40822</v>
      </c>
      <c r="B26730" s="3">
        <v>0.4375</v>
      </c>
      <c r="C26730" s="5">
        <v>95375</v>
      </c>
    </row>
    <row r="26731" spans="1:3">
      <c r="A26731" s="2">
        <v>40822</v>
      </c>
      <c r="B26731" s="3">
        <v>0.44791666666666669</v>
      </c>
      <c r="C26731" s="5">
        <v>94747</v>
      </c>
    </row>
    <row r="26732" spans="1:3">
      <c r="A26732" s="2">
        <v>40822</v>
      </c>
      <c r="B26732" s="3">
        <v>0.45833333333333331</v>
      </c>
      <c r="C26732" s="5">
        <v>97000</v>
      </c>
    </row>
    <row r="26733" spans="1:3">
      <c r="A26733" s="2">
        <v>40822</v>
      </c>
      <c r="B26733" s="3">
        <v>0.46875</v>
      </c>
      <c r="C26733" s="5">
        <v>99228</v>
      </c>
    </row>
    <row r="26734" spans="1:3">
      <c r="A26734" s="2">
        <v>40822</v>
      </c>
      <c r="B26734" s="3">
        <v>0.47916666666666669</v>
      </c>
      <c r="C26734" s="5">
        <v>101056</v>
      </c>
    </row>
    <row r="26735" spans="1:3">
      <c r="A26735" s="2">
        <v>40822</v>
      </c>
      <c r="B26735" s="3">
        <v>0.48958333333333331</v>
      </c>
      <c r="C26735" s="5">
        <v>101466</v>
      </c>
    </row>
    <row r="26736" spans="1:3">
      <c r="A26736" s="2">
        <v>40822</v>
      </c>
      <c r="B26736" s="3">
        <v>0.5</v>
      </c>
      <c r="C26736" s="5">
        <v>99624</v>
      </c>
    </row>
    <row r="26737" spans="1:3">
      <c r="A26737" s="2">
        <v>40822</v>
      </c>
      <c r="B26737" s="3">
        <v>0.51041666666666663</v>
      </c>
      <c r="C26737" s="5">
        <v>97170</v>
      </c>
    </row>
    <row r="26738" spans="1:3">
      <c r="A26738" s="2">
        <v>40822</v>
      </c>
      <c r="B26738" s="3">
        <v>0.52083333333333337</v>
      </c>
      <c r="C26738" s="5">
        <v>94222</v>
      </c>
    </row>
    <row r="26739" spans="1:3">
      <c r="A26739" s="2">
        <v>40822</v>
      </c>
      <c r="B26739" s="3">
        <v>0.53125</v>
      </c>
      <c r="C26739" s="5">
        <v>93377</v>
      </c>
    </row>
    <row r="26740" spans="1:3">
      <c r="A26740" s="2">
        <v>40822</v>
      </c>
      <c r="B26740" s="3">
        <v>0.54166666666666663</v>
      </c>
      <c r="C26740" s="5">
        <v>93364</v>
      </c>
    </row>
    <row r="26741" spans="1:3">
      <c r="A26741" s="2">
        <v>40822</v>
      </c>
      <c r="B26741" s="3">
        <v>0.55208333333333337</v>
      </c>
      <c r="C26741" s="5">
        <v>92417</v>
      </c>
    </row>
    <row r="26742" spans="1:3">
      <c r="A26742" s="2">
        <v>40822</v>
      </c>
      <c r="B26742" s="3">
        <v>0.5625</v>
      </c>
      <c r="C26742" s="5">
        <v>91278</v>
      </c>
    </row>
    <row r="26743" spans="1:3">
      <c r="A26743" s="2">
        <v>40822</v>
      </c>
      <c r="B26743" s="3">
        <v>0.57291666666666663</v>
      </c>
      <c r="C26743" s="5">
        <v>90018</v>
      </c>
    </row>
    <row r="26744" spans="1:3">
      <c r="A26744" s="2">
        <v>40822</v>
      </c>
      <c r="B26744" s="3">
        <v>0.58333333333333337</v>
      </c>
      <c r="C26744" s="5">
        <v>89905</v>
      </c>
    </row>
    <row r="26745" spans="1:3">
      <c r="A26745" s="2">
        <v>40822</v>
      </c>
      <c r="B26745" s="3">
        <v>0.59375</v>
      </c>
      <c r="C26745" s="5">
        <v>91183</v>
      </c>
    </row>
    <row r="26746" spans="1:3">
      <c r="A26746" s="2">
        <v>40822</v>
      </c>
      <c r="B26746" s="3">
        <v>0.60416666666666663</v>
      </c>
      <c r="C26746" s="5">
        <v>92909</v>
      </c>
    </row>
    <row r="26747" spans="1:3">
      <c r="A26747" s="2">
        <v>40822</v>
      </c>
      <c r="B26747" s="3">
        <v>0.61458333333333337</v>
      </c>
      <c r="C26747" s="5">
        <v>92552</v>
      </c>
    </row>
    <row r="26748" spans="1:3">
      <c r="A26748" s="2">
        <v>40822</v>
      </c>
      <c r="B26748" s="3">
        <v>0.625</v>
      </c>
      <c r="C26748" s="5">
        <v>91921</v>
      </c>
    </row>
    <row r="26749" spans="1:3">
      <c r="A26749" s="2">
        <v>40822</v>
      </c>
      <c r="B26749" s="3">
        <v>0.63541666666666663</v>
      </c>
      <c r="C26749" s="5">
        <v>91873</v>
      </c>
    </row>
    <row r="26750" spans="1:3">
      <c r="A26750" s="2">
        <v>40822</v>
      </c>
      <c r="B26750" s="3">
        <v>0.64583333333333337</v>
      </c>
      <c r="C26750" s="5">
        <v>91362</v>
      </c>
    </row>
    <row r="26751" spans="1:3">
      <c r="A26751" s="2">
        <v>40822</v>
      </c>
      <c r="B26751" s="3">
        <v>0.65625</v>
      </c>
      <c r="C26751" s="5">
        <v>91298</v>
      </c>
    </row>
    <row r="26752" spans="1:3">
      <c r="A26752" s="2">
        <v>40822</v>
      </c>
      <c r="B26752" s="3">
        <v>0.66666666666666663</v>
      </c>
      <c r="C26752" s="5">
        <v>90897</v>
      </c>
    </row>
    <row r="26753" spans="1:3">
      <c r="A26753" s="2">
        <v>40822</v>
      </c>
      <c r="B26753" s="3">
        <v>0.67708333333333337</v>
      </c>
      <c r="C26753" s="5">
        <v>89427</v>
      </c>
    </row>
    <row r="26754" spans="1:3">
      <c r="A26754" s="2">
        <v>40822</v>
      </c>
      <c r="B26754" s="3">
        <v>0.6875</v>
      </c>
      <c r="C26754" s="5">
        <v>88331</v>
      </c>
    </row>
    <row r="26755" spans="1:3">
      <c r="A26755" s="2">
        <v>40822</v>
      </c>
      <c r="B26755" s="3">
        <v>0.69791666666666663</v>
      </c>
      <c r="C26755" s="5">
        <v>89244</v>
      </c>
    </row>
    <row r="26756" spans="1:3">
      <c r="A26756" s="2">
        <v>40822</v>
      </c>
      <c r="B26756" s="3">
        <v>0.70833333333333337</v>
      </c>
      <c r="C26756" s="5">
        <v>90082</v>
      </c>
    </row>
    <row r="26757" spans="1:3">
      <c r="A26757" s="2">
        <v>40822</v>
      </c>
      <c r="B26757" s="3">
        <v>0.71875</v>
      </c>
      <c r="C26757" s="5">
        <v>91906</v>
      </c>
    </row>
    <row r="26758" spans="1:3">
      <c r="A26758" s="2">
        <v>40822</v>
      </c>
      <c r="B26758" s="3">
        <v>0.72916666666666663</v>
      </c>
      <c r="C26758" s="5">
        <v>92237</v>
      </c>
    </row>
    <row r="26759" spans="1:3">
      <c r="A26759" s="2">
        <v>40822</v>
      </c>
      <c r="B26759" s="3">
        <v>0.73958333333333337</v>
      </c>
      <c r="C26759" s="5">
        <v>92694</v>
      </c>
    </row>
    <row r="26760" spans="1:3">
      <c r="A26760" s="2">
        <v>40822</v>
      </c>
      <c r="B26760" s="3">
        <v>0.75</v>
      </c>
      <c r="C26760" s="5">
        <v>94728</v>
      </c>
    </row>
    <row r="26761" spans="1:3">
      <c r="A26761" s="2">
        <v>40822</v>
      </c>
      <c r="B26761" s="3">
        <v>0.76041666666666663</v>
      </c>
      <c r="C26761" s="5">
        <v>97157</v>
      </c>
    </row>
    <row r="26762" spans="1:3">
      <c r="A26762" s="2">
        <v>40822</v>
      </c>
      <c r="B26762" s="3">
        <v>0.77083333333333337</v>
      </c>
      <c r="C26762" s="5">
        <v>99539</v>
      </c>
    </row>
    <row r="26763" spans="1:3">
      <c r="A26763" s="2">
        <v>40822</v>
      </c>
      <c r="B26763" s="3">
        <v>0.78125</v>
      </c>
      <c r="C26763" s="5">
        <v>102534</v>
      </c>
    </row>
    <row r="26764" spans="1:3">
      <c r="A26764" s="2">
        <v>40822</v>
      </c>
      <c r="B26764" s="3">
        <v>0.79166666666666663</v>
      </c>
      <c r="C26764" s="5">
        <v>108743</v>
      </c>
    </row>
    <row r="26765" spans="1:3">
      <c r="A26765" s="2">
        <v>40822</v>
      </c>
      <c r="B26765" s="3">
        <v>0.80208333333333337</v>
      </c>
      <c r="C26765" s="5">
        <v>110928</v>
      </c>
    </row>
    <row r="26766" spans="1:3">
      <c r="A26766" s="2">
        <v>40822</v>
      </c>
      <c r="B26766" s="3">
        <v>0.8125</v>
      </c>
      <c r="C26766" s="5">
        <v>109815</v>
      </c>
    </row>
    <row r="26767" spans="1:3">
      <c r="A26767" s="2">
        <v>40822</v>
      </c>
      <c r="B26767" s="3">
        <v>0.82291666666666663</v>
      </c>
      <c r="C26767" s="5">
        <v>107929</v>
      </c>
    </row>
    <row r="26768" spans="1:3">
      <c r="A26768" s="2">
        <v>40822</v>
      </c>
      <c r="B26768" s="3">
        <v>0.83333333333333337</v>
      </c>
      <c r="C26768" s="5">
        <v>104638</v>
      </c>
    </row>
    <row r="26769" spans="1:3">
      <c r="A26769" s="2">
        <v>40822</v>
      </c>
      <c r="B26769" s="3">
        <v>0.84375</v>
      </c>
      <c r="C26769" s="5">
        <v>100423</v>
      </c>
    </row>
    <row r="26770" spans="1:3">
      <c r="A26770" s="2">
        <v>40822</v>
      </c>
      <c r="B26770" s="3">
        <v>0.85416666666666663</v>
      </c>
      <c r="C26770" s="5">
        <v>94528</v>
      </c>
    </row>
    <row r="26771" spans="1:3">
      <c r="A26771" s="2">
        <v>40822</v>
      </c>
      <c r="B26771" s="3">
        <v>0.86458333333333337</v>
      </c>
      <c r="C26771" s="5">
        <v>90902</v>
      </c>
    </row>
    <row r="26772" spans="1:3">
      <c r="A26772" s="2">
        <v>40822</v>
      </c>
      <c r="B26772" s="3">
        <v>0.875</v>
      </c>
      <c r="C26772" s="5">
        <v>89177</v>
      </c>
    </row>
    <row r="26773" spans="1:3">
      <c r="A26773" s="2">
        <v>40822</v>
      </c>
      <c r="B26773" s="3">
        <v>0.88541666666666663</v>
      </c>
      <c r="C26773" s="5">
        <v>84876</v>
      </c>
    </row>
    <row r="26774" spans="1:3">
      <c r="A26774" s="2">
        <v>40822</v>
      </c>
      <c r="B26774" s="3">
        <v>0.89583333333333337</v>
      </c>
      <c r="C26774" s="5">
        <v>83420</v>
      </c>
    </row>
    <row r="26775" spans="1:3">
      <c r="A26775" s="2">
        <v>40822</v>
      </c>
      <c r="B26775" s="3">
        <v>0.90625</v>
      </c>
      <c r="C26775" s="5">
        <v>79808</v>
      </c>
    </row>
    <row r="26776" spans="1:3">
      <c r="A26776" s="2">
        <v>40822</v>
      </c>
      <c r="B26776" s="3">
        <v>0.91666666666666663</v>
      </c>
      <c r="C26776" s="5">
        <v>78817</v>
      </c>
    </row>
    <row r="26777" spans="1:3">
      <c r="A26777" s="2">
        <v>40822</v>
      </c>
      <c r="B26777" s="3">
        <v>0.92708333333333337</v>
      </c>
      <c r="C26777" s="5">
        <v>76807</v>
      </c>
    </row>
    <row r="26778" spans="1:3">
      <c r="A26778" s="2">
        <v>40822</v>
      </c>
      <c r="B26778" s="3">
        <v>0.9375</v>
      </c>
      <c r="C26778" s="5">
        <v>74531</v>
      </c>
    </row>
    <row r="26779" spans="1:3">
      <c r="A26779" s="2">
        <v>40822</v>
      </c>
      <c r="B26779" s="3">
        <v>0.94791666666666663</v>
      </c>
      <c r="C26779" s="5">
        <v>72152</v>
      </c>
    </row>
    <row r="26780" spans="1:3">
      <c r="A26780" s="2">
        <v>40822</v>
      </c>
      <c r="B26780" s="3">
        <v>0.95833333333333337</v>
      </c>
      <c r="C26780" s="5">
        <v>69600</v>
      </c>
    </row>
    <row r="26781" spans="1:3">
      <c r="A26781" s="2">
        <v>40822</v>
      </c>
      <c r="B26781" s="3">
        <v>0.96875</v>
      </c>
      <c r="C26781" s="5">
        <v>67017</v>
      </c>
    </row>
    <row r="26782" spans="1:3">
      <c r="A26782" s="2">
        <v>40822</v>
      </c>
      <c r="B26782" s="3">
        <v>0.97916666666666663</v>
      </c>
      <c r="C26782" s="5">
        <v>65643</v>
      </c>
    </row>
    <row r="26783" spans="1:3">
      <c r="A26783" s="2">
        <v>40822</v>
      </c>
      <c r="B26783" s="3">
        <v>0.98958333333333337</v>
      </c>
      <c r="C26783" s="5">
        <v>65320</v>
      </c>
    </row>
    <row r="26784" spans="1:3">
      <c r="A26784" s="2">
        <v>40823</v>
      </c>
      <c r="B26784" s="3">
        <v>0</v>
      </c>
      <c r="C26784" s="5">
        <v>63605</v>
      </c>
    </row>
    <row r="26785" spans="1:3">
      <c r="A26785" s="2">
        <v>40823</v>
      </c>
      <c r="B26785" s="3">
        <v>1.0416666666666666E-2</v>
      </c>
      <c r="C26785" s="5">
        <v>60695</v>
      </c>
    </row>
    <row r="26786" spans="1:3">
      <c r="A26786" s="2">
        <v>40823</v>
      </c>
      <c r="B26786" s="3">
        <v>2.0833333333333332E-2</v>
      </c>
      <c r="C26786" s="5">
        <v>59295</v>
      </c>
    </row>
    <row r="26787" spans="1:3">
      <c r="A26787" s="2">
        <v>40823</v>
      </c>
      <c r="B26787" s="3">
        <v>3.125E-2</v>
      </c>
      <c r="C26787" s="5">
        <v>58482</v>
      </c>
    </row>
    <row r="26788" spans="1:3">
      <c r="A26788" s="2">
        <v>40823</v>
      </c>
      <c r="B26788" s="3">
        <v>4.1666666666666664E-2</v>
      </c>
      <c r="C26788" s="5">
        <v>56900</v>
      </c>
    </row>
    <row r="26789" spans="1:3">
      <c r="A26789" s="2">
        <v>40823</v>
      </c>
      <c r="B26789" s="3">
        <v>5.2083333333333336E-2</v>
      </c>
      <c r="C26789" s="5">
        <v>56480</v>
      </c>
    </row>
    <row r="26790" spans="1:3">
      <c r="A26790" s="2">
        <v>40823</v>
      </c>
      <c r="B26790" s="3">
        <v>6.25E-2</v>
      </c>
      <c r="C26790" s="5">
        <v>56179</v>
      </c>
    </row>
    <row r="26791" spans="1:3">
      <c r="A26791" s="2">
        <v>40823</v>
      </c>
      <c r="B26791" s="3">
        <v>7.2916666666666671E-2</v>
      </c>
      <c r="C26791" s="5">
        <v>55289</v>
      </c>
    </row>
    <row r="26792" spans="1:3">
      <c r="A26792" s="2">
        <v>40823</v>
      </c>
      <c r="B26792" s="3">
        <v>8.3333333333333329E-2</v>
      </c>
      <c r="C26792" s="5">
        <v>54764</v>
      </c>
    </row>
    <row r="26793" spans="1:3">
      <c r="A26793" s="2">
        <v>40823</v>
      </c>
      <c r="B26793" s="3">
        <v>9.375E-2</v>
      </c>
      <c r="C26793" s="5">
        <v>55189</v>
      </c>
    </row>
    <row r="26794" spans="1:3">
      <c r="A26794" s="2">
        <v>40823</v>
      </c>
      <c r="B26794" s="3">
        <v>0.10416666666666667</v>
      </c>
      <c r="C26794" s="5">
        <v>54221</v>
      </c>
    </row>
    <row r="26795" spans="1:3">
      <c r="A26795" s="2">
        <v>40823</v>
      </c>
      <c r="B26795" s="3">
        <v>0.11458333333333333</v>
      </c>
      <c r="C26795" s="5">
        <v>54742</v>
      </c>
    </row>
    <row r="26796" spans="1:3">
      <c r="A26796" s="2">
        <v>40823</v>
      </c>
      <c r="B26796" s="3">
        <v>0.125</v>
      </c>
      <c r="C26796" s="5">
        <v>55611</v>
      </c>
    </row>
    <row r="26797" spans="1:3">
      <c r="A26797" s="2">
        <v>40823</v>
      </c>
      <c r="B26797" s="3">
        <v>0.13541666666666666</v>
      </c>
      <c r="C26797" s="5">
        <v>56536</v>
      </c>
    </row>
    <row r="26798" spans="1:3">
      <c r="A26798" s="2">
        <v>40823</v>
      </c>
      <c r="B26798" s="3">
        <v>0.14583333333333334</v>
      </c>
      <c r="C26798" s="5">
        <v>57504</v>
      </c>
    </row>
    <row r="26799" spans="1:3">
      <c r="A26799" s="2">
        <v>40823</v>
      </c>
      <c r="B26799" s="3">
        <v>0.15625</v>
      </c>
      <c r="C26799" s="5">
        <v>57750</v>
      </c>
    </row>
    <row r="26800" spans="1:3">
      <c r="A26800" s="2">
        <v>40823</v>
      </c>
      <c r="B26800" s="3">
        <v>0.16666666666666666</v>
      </c>
      <c r="C26800" s="5">
        <v>58487</v>
      </c>
    </row>
    <row r="26801" spans="1:3">
      <c r="A26801" s="2">
        <v>40823</v>
      </c>
      <c r="B26801" s="3">
        <v>0.17708333333333334</v>
      </c>
      <c r="C26801" s="5">
        <v>59919</v>
      </c>
    </row>
    <row r="26802" spans="1:3">
      <c r="A26802" s="2">
        <v>40823</v>
      </c>
      <c r="B26802" s="3">
        <v>0.1875</v>
      </c>
      <c r="C26802" s="5">
        <v>59953</v>
      </c>
    </row>
    <row r="26803" spans="1:3">
      <c r="A26803" s="2">
        <v>40823</v>
      </c>
      <c r="B26803" s="3">
        <v>0.19791666666666666</v>
      </c>
      <c r="C26803" s="5">
        <v>60777</v>
      </c>
    </row>
    <row r="26804" spans="1:3">
      <c r="A26804" s="2">
        <v>40823</v>
      </c>
      <c r="B26804" s="3">
        <v>0.20833333333333334</v>
      </c>
      <c r="C26804" s="5">
        <v>62165</v>
      </c>
    </row>
    <row r="26805" spans="1:3">
      <c r="A26805" s="2">
        <v>40823</v>
      </c>
      <c r="B26805" s="3">
        <v>0.21875</v>
      </c>
      <c r="C26805" s="5">
        <v>63819</v>
      </c>
    </row>
    <row r="26806" spans="1:3">
      <c r="A26806" s="2">
        <v>40823</v>
      </c>
      <c r="B26806" s="3">
        <v>0.22916666666666666</v>
      </c>
      <c r="C26806" s="5">
        <v>64919</v>
      </c>
    </row>
    <row r="26807" spans="1:3">
      <c r="A26807" s="2">
        <v>40823</v>
      </c>
      <c r="B26807" s="3">
        <v>0.23958333333333334</v>
      </c>
      <c r="C26807" s="5">
        <v>66800</v>
      </c>
    </row>
    <row r="26808" spans="1:3">
      <c r="A26808" s="2">
        <v>40823</v>
      </c>
      <c r="B26808" s="3">
        <v>0.25</v>
      </c>
      <c r="C26808" s="5">
        <v>70251</v>
      </c>
    </row>
    <row r="26809" spans="1:3">
      <c r="A26809" s="2">
        <v>40823</v>
      </c>
      <c r="B26809" s="3">
        <v>0.26041666666666669</v>
      </c>
      <c r="C26809" s="5">
        <v>76913</v>
      </c>
    </row>
    <row r="26810" spans="1:3">
      <c r="A26810" s="2">
        <v>40823</v>
      </c>
      <c r="B26810" s="3">
        <v>0.27083333333333331</v>
      </c>
      <c r="C26810" s="5">
        <v>82428</v>
      </c>
    </row>
    <row r="26811" spans="1:3">
      <c r="A26811" s="2">
        <v>40823</v>
      </c>
      <c r="B26811" s="3">
        <v>0.28125</v>
      </c>
      <c r="C26811" s="5">
        <v>86530</v>
      </c>
    </row>
    <row r="26812" spans="1:3">
      <c r="A26812" s="2">
        <v>40823</v>
      </c>
      <c r="B26812" s="3">
        <v>0.29166666666666669</v>
      </c>
      <c r="C26812" s="5">
        <v>88880</v>
      </c>
    </row>
    <row r="26813" spans="1:3">
      <c r="A26813" s="2">
        <v>40823</v>
      </c>
      <c r="B26813" s="3">
        <v>0.30208333333333331</v>
      </c>
      <c r="C26813" s="5">
        <v>90991</v>
      </c>
    </row>
    <row r="26814" spans="1:3">
      <c r="A26814" s="2">
        <v>40823</v>
      </c>
      <c r="B26814" s="3">
        <v>0.3125</v>
      </c>
      <c r="C26814" s="5">
        <v>90243</v>
      </c>
    </row>
    <row r="26815" spans="1:3">
      <c r="A26815" s="2">
        <v>40823</v>
      </c>
      <c r="B26815" s="3">
        <v>0.32291666666666669</v>
      </c>
      <c r="C26815" s="5">
        <v>89999</v>
      </c>
    </row>
    <row r="26816" spans="1:3">
      <c r="A26816" s="2">
        <v>40823</v>
      </c>
      <c r="B26816" s="3">
        <v>0.33333333333333331</v>
      </c>
      <c r="C26816" s="5">
        <v>91990</v>
      </c>
    </row>
    <row r="26817" spans="1:3">
      <c r="A26817" s="2">
        <v>40823</v>
      </c>
      <c r="B26817" s="3">
        <v>0.34375</v>
      </c>
      <c r="C26817" s="5">
        <v>93201</v>
      </c>
    </row>
    <row r="26818" spans="1:3">
      <c r="A26818" s="2">
        <v>40823</v>
      </c>
      <c r="B26818" s="3">
        <v>0.35416666666666669</v>
      </c>
      <c r="C26818" s="5">
        <v>93630</v>
      </c>
    </row>
    <row r="26819" spans="1:3">
      <c r="A26819" s="2">
        <v>40823</v>
      </c>
      <c r="B26819" s="3">
        <v>0.36458333333333331</v>
      </c>
      <c r="C26819" s="5">
        <v>93100</v>
      </c>
    </row>
    <row r="26820" spans="1:3">
      <c r="A26820" s="2">
        <v>40823</v>
      </c>
      <c r="B26820" s="3">
        <v>0.375</v>
      </c>
      <c r="C26820" s="5">
        <v>91549</v>
      </c>
    </row>
    <row r="26821" spans="1:3">
      <c r="A26821" s="2">
        <v>40823</v>
      </c>
      <c r="B26821" s="3">
        <v>0.38541666666666669</v>
      </c>
      <c r="C26821" s="5">
        <v>91202</v>
      </c>
    </row>
    <row r="26822" spans="1:3">
      <c r="A26822" s="2">
        <v>40823</v>
      </c>
      <c r="B26822" s="3">
        <v>0.39583333333333331</v>
      </c>
      <c r="C26822" s="5">
        <v>90922</v>
      </c>
    </row>
    <row r="26823" spans="1:3">
      <c r="A26823" s="2">
        <v>40823</v>
      </c>
      <c r="B26823" s="3">
        <v>0.40625</v>
      </c>
      <c r="C26823" s="5">
        <v>91809</v>
      </c>
    </row>
    <row r="26824" spans="1:3">
      <c r="A26824" s="2">
        <v>40823</v>
      </c>
      <c r="B26824" s="3">
        <v>0.41666666666666669</v>
      </c>
      <c r="C26824" s="5">
        <v>91769</v>
      </c>
    </row>
    <row r="26825" spans="1:3">
      <c r="A26825" s="2">
        <v>40823</v>
      </c>
      <c r="B26825" s="3">
        <v>0.42708333333333331</v>
      </c>
      <c r="C26825" s="5">
        <v>91382</v>
      </c>
    </row>
    <row r="26826" spans="1:3">
      <c r="A26826" s="2">
        <v>40823</v>
      </c>
      <c r="B26826" s="3">
        <v>0.4375</v>
      </c>
      <c r="C26826" s="5">
        <v>91543</v>
      </c>
    </row>
    <row r="26827" spans="1:3">
      <c r="A26827" s="2">
        <v>40823</v>
      </c>
      <c r="B26827" s="3">
        <v>0.44791666666666669</v>
      </c>
      <c r="C26827" s="5">
        <v>92334</v>
      </c>
    </row>
    <row r="26828" spans="1:3">
      <c r="A26828" s="2">
        <v>40823</v>
      </c>
      <c r="B26828" s="3">
        <v>0.45833333333333331</v>
      </c>
      <c r="C26828" s="5">
        <v>94134</v>
      </c>
    </row>
    <row r="26829" spans="1:3">
      <c r="A26829" s="2">
        <v>40823</v>
      </c>
      <c r="B26829" s="3">
        <v>0.46875</v>
      </c>
      <c r="C26829" s="5">
        <v>95335</v>
      </c>
    </row>
    <row r="26830" spans="1:3">
      <c r="A26830" s="2">
        <v>40823</v>
      </c>
      <c r="B26830" s="3">
        <v>0.47916666666666669</v>
      </c>
      <c r="C26830" s="5">
        <v>96605</v>
      </c>
    </row>
    <row r="26831" spans="1:3">
      <c r="A26831" s="2">
        <v>40823</v>
      </c>
      <c r="B26831" s="3">
        <v>0.48958333333333331</v>
      </c>
      <c r="C26831" s="5">
        <v>97748</v>
      </c>
    </row>
    <row r="26832" spans="1:3">
      <c r="A26832" s="2">
        <v>40823</v>
      </c>
      <c r="B26832" s="3">
        <v>0.5</v>
      </c>
      <c r="C26832" s="5">
        <v>96456</v>
      </c>
    </row>
    <row r="26833" spans="1:3">
      <c r="A26833" s="2">
        <v>40823</v>
      </c>
      <c r="B26833" s="3">
        <v>0.51041666666666663</v>
      </c>
      <c r="C26833" s="5">
        <v>94067</v>
      </c>
    </row>
    <row r="26834" spans="1:3">
      <c r="A26834" s="2">
        <v>40823</v>
      </c>
      <c r="B26834" s="3">
        <v>0.52083333333333337</v>
      </c>
      <c r="C26834" s="5">
        <v>92292</v>
      </c>
    </row>
    <row r="26835" spans="1:3">
      <c r="A26835" s="2">
        <v>40823</v>
      </c>
      <c r="B26835" s="3">
        <v>0.53125</v>
      </c>
      <c r="C26835" s="5">
        <v>92382</v>
      </c>
    </row>
    <row r="26836" spans="1:3">
      <c r="A26836" s="2">
        <v>40823</v>
      </c>
      <c r="B26836" s="3">
        <v>0.54166666666666663</v>
      </c>
      <c r="C26836" s="5">
        <v>91099</v>
      </c>
    </row>
    <row r="26837" spans="1:3">
      <c r="A26837" s="2">
        <v>40823</v>
      </c>
      <c r="B26837" s="3">
        <v>0.55208333333333337</v>
      </c>
      <c r="C26837" s="5">
        <v>89217</v>
      </c>
    </row>
    <row r="26838" spans="1:3">
      <c r="A26838" s="2">
        <v>40823</v>
      </c>
      <c r="B26838" s="3">
        <v>0.5625</v>
      </c>
      <c r="C26838" s="5">
        <v>88280</v>
      </c>
    </row>
    <row r="26839" spans="1:3">
      <c r="A26839" s="2">
        <v>40823</v>
      </c>
      <c r="B26839" s="3">
        <v>0.57291666666666663</v>
      </c>
      <c r="C26839" s="5">
        <v>86033</v>
      </c>
    </row>
    <row r="26840" spans="1:3">
      <c r="A26840" s="2">
        <v>40823</v>
      </c>
      <c r="B26840" s="3">
        <v>0.58333333333333337</v>
      </c>
      <c r="C26840" s="5">
        <v>85023</v>
      </c>
    </row>
    <row r="26841" spans="1:3">
      <c r="A26841" s="2">
        <v>40823</v>
      </c>
      <c r="B26841" s="3">
        <v>0.59375</v>
      </c>
      <c r="C26841" s="5">
        <v>85433</v>
      </c>
    </row>
    <row r="26842" spans="1:3">
      <c r="A26842" s="2">
        <v>40823</v>
      </c>
      <c r="B26842" s="3">
        <v>0.60416666666666663</v>
      </c>
      <c r="C26842" s="5">
        <v>85157</v>
      </c>
    </row>
    <row r="26843" spans="1:3">
      <c r="A26843" s="2">
        <v>40823</v>
      </c>
      <c r="B26843" s="3">
        <v>0.61458333333333337</v>
      </c>
      <c r="C26843" s="5">
        <v>85035</v>
      </c>
    </row>
    <row r="26844" spans="1:3">
      <c r="A26844" s="2">
        <v>40823</v>
      </c>
      <c r="B26844" s="3">
        <v>0.625</v>
      </c>
      <c r="C26844" s="5">
        <v>84097</v>
      </c>
    </row>
    <row r="26845" spans="1:3">
      <c r="A26845" s="2">
        <v>40823</v>
      </c>
      <c r="B26845" s="3">
        <v>0.63541666666666663</v>
      </c>
      <c r="C26845" s="5">
        <v>83776</v>
      </c>
    </row>
    <row r="26846" spans="1:3">
      <c r="A26846" s="2">
        <v>40823</v>
      </c>
      <c r="B26846" s="3">
        <v>0.64583333333333337</v>
      </c>
      <c r="C26846" s="5">
        <v>82818</v>
      </c>
    </row>
    <row r="26847" spans="1:3">
      <c r="A26847" s="2">
        <v>40823</v>
      </c>
      <c r="B26847" s="3">
        <v>0.65625</v>
      </c>
      <c r="C26847" s="5">
        <v>82137</v>
      </c>
    </row>
    <row r="26848" spans="1:3">
      <c r="A26848" s="2">
        <v>40823</v>
      </c>
      <c r="B26848" s="3">
        <v>0.66666666666666663</v>
      </c>
      <c r="C26848" s="5">
        <v>81150</v>
      </c>
    </row>
    <row r="26849" spans="1:3">
      <c r="A26849" s="2">
        <v>40823</v>
      </c>
      <c r="B26849" s="3">
        <v>0.67708333333333337</v>
      </c>
      <c r="C26849" s="5">
        <v>81058</v>
      </c>
    </row>
    <row r="26850" spans="1:3">
      <c r="A26850" s="2">
        <v>40823</v>
      </c>
      <c r="B26850" s="3">
        <v>0.6875</v>
      </c>
      <c r="C26850" s="5">
        <v>80546</v>
      </c>
    </row>
    <row r="26851" spans="1:3">
      <c r="A26851" s="2">
        <v>40823</v>
      </c>
      <c r="B26851" s="3">
        <v>0.69791666666666663</v>
      </c>
      <c r="C26851" s="5">
        <v>81454</v>
      </c>
    </row>
    <row r="26852" spans="1:3">
      <c r="A26852" s="2">
        <v>40823</v>
      </c>
      <c r="B26852" s="3">
        <v>0.70833333333333337</v>
      </c>
      <c r="C26852" s="5">
        <v>81668</v>
      </c>
    </row>
    <row r="26853" spans="1:3">
      <c r="A26853" s="2">
        <v>40823</v>
      </c>
      <c r="B26853" s="3">
        <v>0.71875</v>
      </c>
      <c r="C26853" s="5">
        <v>82420</v>
      </c>
    </row>
    <row r="26854" spans="1:3">
      <c r="A26854" s="2">
        <v>40823</v>
      </c>
      <c r="B26854" s="3">
        <v>0.72916666666666663</v>
      </c>
      <c r="C26854" s="5">
        <v>83062</v>
      </c>
    </row>
    <row r="26855" spans="1:3">
      <c r="A26855" s="2">
        <v>40823</v>
      </c>
      <c r="B26855" s="3">
        <v>0.73958333333333337</v>
      </c>
      <c r="C26855" s="5">
        <v>83199</v>
      </c>
    </row>
    <row r="26856" spans="1:3">
      <c r="A26856" s="2">
        <v>40823</v>
      </c>
      <c r="B26856" s="3">
        <v>0.75</v>
      </c>
      <c r="C26856" s="5">
        <v>84157</v>
      </c>
    </row>
    <row r="26857" spans="1:3">
      <c r="A26857" s="2">
        <v>40823</v>
      </c>
      <c r="B26857" s="3">
        <v>0.76041666666666663</v>
      </c>
      <c r="C26857" s="5">
        <v>85261</v>
      </c>
    </row>
    <row r="26858" spans="1:3">
      <c r="A26858" s="2">
        <v>40823</v>
      </c>
      <c r="B26858" s="3">
        <v>0.77083333333333337</v>
      </c>
      <c r="C26858" s="5">
        <v>87055</v>
      </c>
    </row>
    <row r="26859" spans="1:3">
      <c r="A26859" s="2">
        <v>40823</v>
      </c>
      <c r="B26859" s="3">
        <v>0.78125</v>
      </c>
      <c r="C26859" s="5">
        <v>89838</v>
      </c>
    </row>
    <row r="26860" spans="1:3">
      <c r="A26860" s="2">
        <v>40823</v>
      </c>
      <c r="B26860" s="3">
        <v>0.79166666666666663</v>
      </c>
      <c r="C26860" s="5">
        <v>94556</v>
      </c>
    </row>
    <row r="26861" spans="1:3">
      <c r="A26861" s="2">
        <v>40823</v>
      </c>
      <c r="B26861" s="3">
        <v>0.80208333333333337</v>
      </c>
      <c r="C26861" s="5">
        <v>97314</v>
      </c>
    </row>
    <row r="26862" spans="1:3">
      <c r="A26862" s="2">
        <v>40823</v>
      </c>
      <c r="B26862" s="3">
        <v>0.8125</v>
      </c>
      <c r="C26862" s="5">
        <v>97780</v>
      </c>
    </row>
    <row r="26863" spans="1:3">
      <c r="A26863" s="2">
        <v>40823</v>
      </c>
      <c r="B26863" s="3">
        <v>0.82291666666666663</v>
      </c>
      <c r="C26863" s="5">
        <v>96450</v>
      </c>
    </row>
    <row r="26864" spans="1:3">
      <c r="A26864" s="2">
        <v>40823</v>
      </c>
      <c r="B26864" s="3">
        <v>0.83333333333333337</v>
      </c>
      <c r="C26864" s="5">
        <v>94163</v>
      </c>
    </row>
    <row r="26865" spans="1:3">
      <c r="A26865" s="2">
        <v>40823</v>
      </c>
      <c r="B26865" s="3">
        <v>0.84375</v>
      </c>
      <c r="C26865" s="5">
        <v>91873</v>
      </c>
    </row>
    <row r="26866" spans="1:3">
      <c r="A26866" s="2">
        <v>40823</v>
      </c>
      <c r="B26866" s="3">
        <v>0.85416666666666663</v>
      </c>
      <c r="C26866" s="5">
        <v>88320</v>
      </c>
    </row>
    <row r="26867" spans="1:3">
      <c r="A26867" s="2">
        <v>40823</v>
      </c>
      <c r="B26867" s="3">
        <v>0.86458333333333337</v>
      </c>
      <c r="C26867" s="5">
        <v>84466</v>
      </c>
    </row>
    <row r="26868" spans="1:3">
      <c r="A26868" s="2">
        <v>40823</v>
      </c>
      <c r="B26868" s="3">
        <v>0.875</v>
      </c>
      <c r="C26868" s="5">
        <v>82180</v>
      </c>
    </row>
    <row r="26869" spans="1:3">
      <c r="A26869" s="2">
        <v>40823</v>
      </c>
      <c r="B26869" s="3">
        <v>0.88541666666666663</v>
      </c>
      <c r="C26869" s="5">
        <v>78762</v>
      </c>
    </row>
    <row r="26870" spans="1:3">
      <c r="A26870" s="2">
        <v>40823</v>
      </c>
      <c r="B26870" s="3">
        <v>0.89583333333333337</v>
      </c>
      <c r="C26870" s="5">
        <v>75979</v>
      </c>
    </row>
    <row r="26871" spans="1:3">
      <c r="A26871" s="2">
        <v>40823</v>
      </c>
      <c r="B26871" s="3">
        <v>0.90625</v>
      </c>
      <c r="C26871" s="5">
        <v>72566</v>
      </c>
    </row>
    <row r="26872" spans="1:3">
      <c r="A26872" s="2">
        <v>40823</v>
      </c>
      <c r="B26872" s="3">
        <v>0.91666666666666663</v>
      </c>
      <c r="C26872" s="5">
        <v>70375</v>
      </c>
    </row>
    <row r="26873" spans="1:3">
      <c r="A26873" s="2">
        <v>40823</v>
      </c>
      <c r="B26873" s="3">
        <v>0.92708333333333337</v>
      </c>
      <c r="C26873" s="5">
        <v>69230</v>
      </c>
    </row>
    <row r="26874" spans="1:3">
      <c r="A26874" s="2">
        <v>40823</v>
      </c>
      <c r="B26874" s="3">
        <v>0.9375</v>
      </c>
      <c r="C26874" s="5">
        <v>67232</v>
      </c>
    </row>
    <row r="26875" spans="1:3">
      <c r="A26875" s="2">
        <v>40823</v>
      </c>
      <c r="B26875" s="3">
        <v>0.94791666666666663</v>
      </c>
      <c r="C26875" s="5">
        <v>65921</v>
      </c>
    </row>
    <row r="26876" spans="1:3">
      <c r="A26876" s="2">
        <v>40823</v>
      </c>
      <c r="B26876" s="3">
        <v>0.95833333333333337</v>
      </c>
      <c r="C26876" s="5">
        <v>63901</v>
      </c>
    </row>
    <row r="26877" spans="1:3">
      <c r="A26877" s="2">
        <v>40823</v>
      </c>
      <c r="B26877" s="3">
        <v>0.96875</v>
      </c>
      <c r="C26877" s="5">
        <v>62636</v>
      </c>
    </row>
    <row r="26878" spans="1:3">
      <c r="A26878" s="2">
        <v>40823</v>
      </c>
      <c r="B26878" s="3">
        <v>0.97916666666666663</v>
      </c>
      <c r="C26878" s="5">
        <v>61553</v>
      </c>
    </row>
    <row r="26879" spans="1:3">
      <c r="A26879" s="2">
        <v>40823</v>
      </c>
      <c r="B26879" s="3">
        <v>0.98958333333333337</v>
      </c>
      <c r="C26879" s="5">
        <v>59685</v>
      </c>
    </row>
    <row r="26880" spans="1:3">
      <c r="A26880" s="2">
        <v>40824</v>
      </c>
      <c r="B26880" s="3">
        <v>0</v>
      </c>
      <c r="C26880" s="5">
        <v>58394</v>
      </c>
    </row>
    <row r="26881" spans="1:3">
      <c r="A26881" s="2">
        <v>40824</v>
      </c>
      <c r="B26881" s="3">
        <v>1.0416666666666666E-2</v>
      </c>
      <c r="C26881" s="5">
        <v>56174</v>
      </c>
    </row>
    <row r="26882" spans="1:3">
      <c r="A26882" s="2">
        <v>40824</v>
      </c>
      <c r="B26882" s="3">
        <v>2.0833333333333332E-2</v>
      </c>
      <c r="C26882" s="5">
        <v>55073</v>
      </c>
    </row>
    <row r="26883" spans="1:3">
      <c r="A26883" s="2">
        <v>40824</v>
      </c>
      <c r="B26883" s="3">
        <v>3.125E-2</v>
      </c>
      <c r="C26883" s="5">
        <v>53526</v>
      </c>
    </row>
    <row r="26884" spans="1:3">
      <c r="A26884" s="2">
        <v>40824</v>
      </c>
      <c r="B26884" s="3">
        <v>4.1666666666666664E-2</v>
      </c>
      <c r="C26884" s="5">
        <v>53540</v>
      </c>
    </row>
    <row r="26885" spans="1:3">
      <c r="A26885" s="2">
        <v>40824</v>
      </c>
      <c r="B26885" s="3">
        <v>5.2083333333333336E-2</v>
      </c>
      <c r="C26885" s="5">
        <v>52278</v>
      </c>
    </row>
    <row r="26886" spans="1:3">
      <c r="A26886" s="2">
        <v>40824</v>
      </c>
      <c r="B26886" s="3">
        <v>6.25E-2</v>
      </c>
      <c r="C26886" s="5">
        <v>51997</v>
      </c>
    </row>
    <row r="26887" spans="1:3">
      <c r="A26887" s="2">
        <v>40824</v>
      </c>
      <c r="B26887" s="3">
        <v>7.2916666666666671E-2</v>
      </c>
      <c r="C26887" s="5">
        <v>51621</v>
      </c>
    </row>
    <row r="26888" spans="1:3">
      <c r="A26888" s="2">
        <v>40824</v>
      </c>
      <c r="B26888" s="3">
        <v>8.3333333333333329E-2</v>
      </c>
      <c r="C26888" s="5">
        <v>51470</v>
      </c>
    </row>
    <row r="26889" spans="1:3">
      <c r="A26889" s="2">
        <v>40824</v>
      </c>
      <c r="B26889" s="3">
        <v>9.375E-2</v>
      </c>
      <c r="C26889" s="5">
        <v>50198</v>
      </c>
    </row>
    <row r="26890" spans="1:3">
      <c r="A26890" s="2">
        <v>40824</v>
      </c>
      <c r="B26890" s="3">
        <v>0.10416666666666667</v>
      </c>
      <c r="C26890" s="5">
        <v>49427</v>
      </c>
    </row>
    <row r="26891" spans="1:3">
      <c r="A26891" s="2">
        <v>40824</v>
      </c>
      <c r="B26891" s="3">
        <v>0.11458333333333333</v>
      </c>
      <c r="C26891" s="5">
        <v>50147</v>
      </c>
    </row>
    <row r="26892" spans="1:3">
      <c r="A26892" s="2">
        <v>40824</v>
      </c>
      <c r="B26892" s="3">
        <v>0.125</v>
      </c>
      <c r="C26892" s="5">
        <v>50759</v>
      </c>
    </row>
    <row r="26893" spans="1:3">
      <c r="A26893" s="2">
        <v>40824</v>
      </c>
      <c r="B26893" s="3">
        <v>0.13541666666666666</v>
      </c>
      <c r="C26893" s="5">
        <v>51145</v>
      </c>
    </row>
    <row r="26894" spans="1:3">
      <c r="A26894" s="2">
        <v>40824</v>
      </c>
      <c r="B26894" s="3">
        <v>0.14583333333333334</v>
      </c>
      <c r="C26894" s="5">
        <v>51368</v>
      </c>
    </row>
    <row r="26895" spans="1:3">
      <c r="A26895" s="2">
        <v>40824</v>
      </c>
      <c r="B26895" s="3">
        <v>0.15625</v>
      </c>
      <c r="C26895" s="5">
        <v>50798</v>
      </c>
    </row>
    <row r="26896" spans="1:3">
      <c r="A26896" s="2">
        <v>40824</v>
      </c>
      <c r="B26896" s="3">
        <v>0.16666666666666666</v>
      </c>
      <c r="C26896" s="5">
        <v>51603</v>
      </c>
    </row>
    <row r="26897" spans="1:3">
      <c r="A26897" s="2">
        <v>40824</v>
      </c>
      <c r="B26897" s="3">
        <v>0.17708333333333334</v>
      </c>
      <c r="C26897" s="5">
        <v>52018</v>
      </c>
    </row>
    <row r="26898" spans="1:3">
      <c r="A26898" s="2">
        <v>40824</v>
      </c>
      <c r="B26898" s="3">
        <v>0.1875</v>
      </c>
      <c r="C26898" s="5">
        <v>51798</v>
      </c>
    </row>
    <row r="26899" spans="1:3">
      <c r="A26899" s="2">
        <v>40824</v>
      </c>
      <c r="B26899" s="3">
        <v>0.19791666666666666</v>
      </c>
      <c r="C26899" s="5">
        <v>51364</v>
      </c>
    </row>
    <row r="26900" spans="1:3">
      <c r="A26900" s="2">
        <v>40824</v>
      </c>
      <c r="B26900" s="3">
        <v>0.20833333333333334</v>
      </c>
      <c r="C26900" s="5">
        <v>51647</v>
      </c>
    </row>
    <row r="26901" spans="1:3">
      <c r="A26901" s="2">
        <v>40824</v>
      </c>
      <c r="B26901" s="3">
        <v>0.21875</v>
      </c>
      <c r="C26901" s="5">
        <v>51668</v>
      </c>
    </row>
    <row r="26902" spans="1:3">
      <c r="A26902" s="2">
        <v>40824</v>
      </c>
      <c r="B26902" s="3">
        <v>0.22916666666666666</v>
      </c>
      <c r="C26902" s="5">
        <v>51592</v>
      </c>
    </row>
    <row r="26903" spans="1:3">
      <c r="A26903" s="2">
        <v>40824</v>
      </c>
      <c r="B26903" s="3">
        <v>0.23958333333333334</v>
      </c>
      <c r="C26903" s="5">
        <v>51427</v>
      </c>
    </row>
    <row r="26904" spans="1:3">
      <c r="A26904" s="2">
        <v>40824</v>
      </c>
      <c r="B26904" s="3">
        <v>0.25</v>
      </c>
      <c r="C26904" s="5">
        <v>51109</v>
      </c>
    </row>
    <row r="26905" spans="1:3">
      <c r="A26905" s="2">
        <v>40824</v>
      </c>
      <c r="B26905" s="3">
        <v>0.26041666666666669</v>
      </c>
      <c r="C26905" s="5">
        <v>52311</v>
      </c>
    </row>
    <row r="26906" spans="1:3">
      <c r="A26906" s="2">
        <v>40824</v>
      </c>
      <c r="B26906" s="3">
        <v>0.27083333333333331</v>
      </c>
      <c r="C26906" s="5">
        <v>53655</v>
      </c>
    </row>
    <row r="26907" spans="1:3">
      <c r="A26907" s="2">
        <v>40824</v>
      </c>
      <c r="B26907" s="3">
        <v>0.28125</v>
      </c>
      <c r="C26907" s="5">
        <v>54611</v>
      </c>
    </row>
    <row r="26908" spans="1:3">
      <c r="A26908" s="2">
        <v>40824</v>
      </c>
      <c r="B26908" s="3">
        <v>0.29166666666666669</v>
      </c>
      <c r="C26908" s="5">
        <v>55288</v>
      </c>
    </row>
    <row r="26909" spans="1:3">
      <c r="A26909" s="2">
        <v>40824</v>
      </c>
      <c r="B26909" s="3">
        <v>0.30208333333333331</v>
      </c>
      <c r="C26909" s="5">
        <v>56480</v>
      </c>
    </row>
    <row r="26910" spans="1:3">
      <c r="A26910" s="2">
        <v>40824</v>
      </c>
      <c r="B26910" s="3">
        <v>0.3125</v>
      </c>
      <c r="C26910" s="5">
        <v>56188</v>
      </c>
    </row>
    <row r="26911" spans="1:3">
      <c r="A26911" s="2">
        <v>40824</v>
      </c>
      <c r="B26911" s="3">
        <v>0.32291666666666669</v>
      </c>
      <c r="C26911" s="5">
        <v>57317</v>
      </c>
    </row>
    <row r="26912" spans="1:3">
      <c r="A26912" s="2">
        <v>40824</v>
      </c>
      <c r="B26912" s="3">
        <v>0.33333333333333331</v>
      </c>
      <c r="C26912" s="5">
        <v>58676</v>
      </c>
    </row>
    <row r="26913" spans="1:3">
      <c r="A26913" s="2">
        <v>40824</v>
      </c>
      <c r="B26913" s="3">
        <v>0.34375</v>
      </c>
      <c r="C26913" s="5">
        <v>61028</v>
      </c>
    </row>
    <row r="26914" spans="1:3">
      <c r="A26914" s="2">
        <v>40824</v>
      </c>
      <c r="B26914" s="3">
        <v>0.35416666666666669</v>
      </c>
      <c r="C26914" s="5">
        <v>62587</v>
      </c>
    </row>
    <row r="26915" spans="1:3">
      <c r="A26915" s="2">
        <v>40824</v>
      </c>
      <c r="B26915" s="3">
        <v>0.36458333333333331</v>
      </c>
      <c r="C26915" s="5">
        <v>63587</v>
      </c>
    </row>
    <row r="26916" spans="1:3">
      <c r="A26916" s="2">
        <v>40824</v>
      </c>
      <c r="B26916" s="3">
        <v>0.375</v>
      </c>
      <c r="C26916" s="5">
        <v>65133</v>
      </c>
    </row>
    <row r="26917" spans="1:3">
      <c r="A26917" s="2">
        <v>40824</v>
      </c>
      <c r="B26917" s="3">
        <v>0.38541666666666669</v>
      </c>
      <c r="C26917" s="5">
        <v>66158</v>
      </c>
    </row>
    <row r="26918" spans="1:3">
      <c r="A26918" s="2">
        <v>40824</v>
      </c>
      <c r="B26918" s="3">
        <v>0.39583333333333331</v>
      </c>
      <c r="C26918" s="5">
        <v>66570</v>
      </c>
    </row>
    <row r="26919" spans="1:3">
      <c r="A26919" s="2">
        <v>40824</v>
      </c>
      <c r="B26919" s="3">
        <v>0.40625</v>
      </c>
      <c r="C26919" s="5">
        <v>67516</v>
      </c>
    </row>
    <row r="26920" spans="1:3">
      <c r="A26920" s="2">
        <v>40824</v>
      </c>
      <c r="B26920" s="3">
        <v>0.41666666666666669</v>
      </c>
      <c r="C26920" s="5">
        <v>68443</v>
      </c>
    </row>
    <row r="26921" spans="1:3">
      <c r="A26921" s="2">
        <v>40824</v>
      </c>
      <c r="B26921" s="3">
        <v>0.42708333333333331</v>
      </c>
      <c r="C26921" s="5">
        <v>69351</v>
      </c>
    </row>
    <row r="26922" spans="1:3">
      <c r="A26922" s="2">
        <v>40824</v>
      </c>
      <c r="B26922" s="3">
        <v>0.4375</v>
      </c>
      <c r="C26922" s="5">
        <v>70829</v>
      </c>
    </row>
    <row r="26923" spans="1:3">
      <c r="A26923" s="2">
        <v>40824</v>
      </c>
      <c r="B26923" s="3">
        <v>0.44791666666666669</v>
      </c>
      <c r="C26923" s="5">
        <v>71819</v>
      </c>
    </row>
    <row r="26924" spans="1:3">
      <c r="A26924" s="2">
        <v>40824</v>
      </c>
      <c r="B26924" s="3">
        <v>0.45833333333333331</v>
      </c>
      <c r="C26924" s="5">
        <v>73355</v>
      </c>
    </row>
    <row r="26925" spans="1:3">
      <c r="A26925" s="2">
        <v>40824</v>
      </c>
      <c r="B26925" s="3">
        <v>0.46875</v>
      </c>
      <c r="C26925" s="5">
        <v>75758</v>
      </c>
    </row>
    <row r="26926" spans="1:3">
      <c r="A26926" s="2">
        <v>40824</v>
      </c>
      <c r="B26926" s="3">
        <v>0.47916666666666669</v>
      </c>
      <c r="C26926" s="5">
        <v>76937</v>
      </c>
    </row>
    <row r="26927" spans="1:3">
      <c r="A26927" s="2">
        <v>40824</v>
      </c>
      <c r="B26927" s="3">
        <v>0.48958333333333331</v>
      </c>
      <c r="C26927" s="5">
        <v>77516</v>
      </c>
    </row>
    <row r="26928" spans="1:3">
      <c r="A26928" s="2">
        <v>40824</v>
      </c>
      <c r="B26928" s="3">
        <v>0.5</v>
      </c>
      <c r="C26928" s="5">
        <v>76850</v>
      </c>
    </row>
    <row r="26929" spans="1:3">
      <c r="A26929" s="2">
        <v>40824</v>
      </c>
      <c r="B26929" s="3">
        <v>0.51041666666666663</v>
      </c>
      <c r="C26929" s="5">
        <v>73485</v>
      </c>
    </row>
    <row r="26930" spans="1:3">
      <c r="A26930" s="2">
        <v>40824</v>
      </c>
      <c r="B26930" s="3">
        <v>0.52083333333333337</v>
      </c>
      <c r="C26930" s="5">
        <v>70289</v>
      </c>
    </row>
    <row r="26931" spans="1:3">
      <c r="A26931" s="2">
        <v>40824</v>
      </c>
      <c r="B26931" s="3">
        <v>0.53125</v>
      </c>
      <c r="C26931" s="5">
        <v>68527</v>
      </c>
    </row>
    <row r="26932" spans="1:3">
      <c r="A26932" s="2">
        <v>40824</v>
      </c>
      <c r="B26932" s="3">
        <v>0.54166666666666663</v>
      </c>
      <c r="C26932" s="5">
        <v>66878</v>
      </c>
    </row>
    <row r="26933" spans="1:3">
      <c r="A26933" s="2">
        <v>40824</v>
      </c>
      <c r="B26933" s="3">
        <v>0.55208333333333337</v>
      </c>
      <c r="C26933" s="5">
        <v>64641</v>
      </c>
    </row>
    <row r="26934" spans="1:3">
      <c r="A26934" s="2">
        <v>40824</v>
      </c>
      <c r="B26934" s="3">
        <v>0.5625</v>
      </c>
      <c r="C26934" s="5">
        <v>62449</v>
      </c>
    </row>
    <row r="26935" spans="1:3">
      <c r="A26935" s="2">
        <v>40824</v>
      </c>
      <c r="B26935" s="3">
        <v>0.57291666666666663</v>
      </c>
      <c r="C26935" s="5">
        <v>60464</v>
      </c>
    </row>
    <row r="26936" spans="1:3">
      <c r="A26936" s="2">
        <v>40824</v>
      </c>
      <c r="B26936" s="3">
        <v>0.58333333333333337</v>
      </c>
      <c r="C26936" s="5">
        <v>59268</v>
      </c>
    </row>
    <row r="26937" spans="1:3">
      <c r="A26937" s="2">
        <v>40824</v>
      </c>
      <c r="B26937" s="3">
        <v>0.59375</v>
      </c>
      <c r="C26937" s="5">
        <v>59232</v>
      </c>
    </row>
    <row r="26938" spans="1:3">
      <c r="A26938" s="2">
        <v>40824</v>
      </c>
      <c r="B26938" s="3">
        <v>0.60416666666666663</v>
      </c>
      <c r="C26938" s="5">
        <v>57805</v>
      </c>
    </row>
    <row r="26939" spans="1:3">
      <c r="A26939" s="2">
        <v>40824</v>
      </c>
      <c r="B26939" s="3">
        <v>0.61458333333333337</v>
      </c>
      <c r="C26939" s="5">
        <v>58300</v>
      </c>
    </row>
    <row r="26940" spans="1:3">
      <c r="A26940" s="2">
        <v>40824</v>
      </c>
      <c r="B26940" s="3">
        <v>0.625</v>
      </c>
      <c r="C26940" s="5">
        <v>57282</v>
      </c>
    </row>
    <row r="26941" spans="1:3">
      <c r="A26941" s="2">
        <v>40824</v>
      </c>
      <c r="B26941" s="3">
        <v>0.63541666666666663</v>
      </c>
      <c r="C26941" s="5">
        <v>57254</v>
      </c>
    </row>
    <row r="26942" spans="1:3">
      <c r="A26942" s="2">
        <v>40824</v>
      </c>
      <c r="B26942" s="3">
        <v>0.64583333333333337</v>
      </c>
      <c r="C26942" s="5">
        <v>56753</v>
      </c>
    </row>
    <row r="26943" spans="1:3">
      <c r="A26943" s="2">
        <v>40824</v>
      </c>
      <c r="B26943" s="3">
        <v>0.65625</v>
      </c>
      <c r="C26943" s="5">
        <v>57153</v>
      </c>
    </row>
    <row r="26944" spans="1:3">
      <c r="A26944" s="2">
        <v>40824</v>
      </c>
      <c r="B26944" s="3">
        <v>0.66666666666666663</v>
      </c>
      <c r="C26944" s="5">
        <v>56793</v>
      </c>
    </row>
    <row r="26945" spans="1:3">
      <c r="A26945" s="2">
        <v>40824</v>
      </c>
      <c r="B26945" s="3">
        <v>0.67708333333333337</v>
      </c>
      <c r="C26945" s="5">
        <v>56632</v>
      </c>
    </row>
    <row r="26946" spans="1:3">
      <c r="A26946" s="2">
        <v>40824</v>
      </c>
      <c r="B26946" s="3">
        <v>0.6875</v>
      </c>
      <c r="C26946" s="5">
        <v>56696</v>
      </c>
    </row>
    <row r="26947" spans="1:3">
      <c r="A26947" s="2">
        <v>40824</v>
      </c>
      <c r="B26947" s="3">
        <v>0.69791666666666663</v>
      </c>
      <c r="C26947" s="5">
        <v>56968</v>
      </c>
    </row>
    <row r="26948" spans="1:3">
      <c r="A26948" s="2">
        <v>40824</v>
      </c>
      <c r="B26948" s="3">
        <v>0.70833333333333337</v>
      </c>
      <c r="C26948" s="5">
        <v>57015</v>
      </c>
    </row>
    <row r="26949" spans="1:3">
      <c r="A26949" s="2">
        <v>40824</v>
      </c>
      <c r="B26949" s="3">
        <v>0.71875</v>
      </c>
      <c r="C26949" s="5">
        <v>57878</v>
      </c>
    </row>
    <row r="26950" spans="1:3">
      <c r="A26950" s="2">
        <v>40824</v>
      </c>
      <c r="B26950" s="3">
        <v>0.72916666666666663</v>
      </c>
      <c r="C26950" s="5">
        <v>58449</v>
      </c>
    </row>
    <row r="26951" spans="1:3">
      <c r="A26951" s="2">
        <v>40824</v>
      </c>
      <c r="B26951" s="3">
        <v>0.73958333333333337</v>
      </c>
      <c r="C26951" s="5">
        <v>59863</v>
      </c>
    </row>
    <row r="26952" spans="1:3">
      <c r="A26952" s="2">
        <v>40824</v>
      </c>
      <c r="B26952" s="3">
        <v>0.75</v>
      </c>
      <c r="C26952" s="5">
        <v>61641</v>
      </c>
    </row>
    <row r="26953" spans="1:3">
      <c r="A26953" s="2">
        <v>40824</v>
      </c>
      <c r="B26953" s="3">
        <v>0.76041666666666663</v>
      </c>
      <c r="C26953" s="5">
        <v>62835</v>
      </c>
    </row>
    <row r="26954" spans="1:3">
      <c r="A26954" s="2">
        <v>40824</v>
      </c>
      <c r="B26954" s="3">
        <v>0.77083333333333337</v>
      </c>
      <c r="C26954" s="5">
        <v>64231</v>
      </c>
    </row>
    <row r="26955" spans="1:3">
      <c r="A26955" s="2">
        <v>40824</v>
      </c>
      <c r="B26955" s="3">
        <v>0.78125</v>
      </c>
      <c r="C26955" s="5">
        <v>68144</v>
      </c>
    </row>
    <row r="26956" spans="1:3">
      <c r="A26956" s="2">
        <v>40824</v>
      </c>
      <c r="B26956" s="3">
        <v>0.79166666666666663</v>
      </c>
      <c r="C26956" s="5">
        <v>71535</v>
      </c>
    </row>
    <row r="26957" spans="1:3">
      <c r="A26957" s="2">
        <v>40824</v>
      </c>
      <c r="B26957" s="3">
        <v>0.80208333333333337</v>
      </c>
      <c r="C26957" s="5">
        <v>73122</v>
      </c>
    </row>
    <row r="26958" spans="1:3">
      <c r="A26958" s="2">
        <v>40824</v>
      </c>
      <c r="B26958" s="3">
        <v>0.8125</v>
      </c>
      <c r="C26958" s="5">
        <v>72633</v>
      </c>
    </row>
    <row r="26959" spans="1:3">
      <c r="A26959" s="2">
        <v>40824</v>
      </c>
      <c r="B26959" s="3">
        <v>0.82291666666666663</v>
      </c>
      <c r="C26959" s="5">
        <v>71152</v>
      </c>
    </row>
    <row r="26960" spans="1:3">
      <c r="A26960" s="2">
        <v>40824</v>
      </c>
      <c r="B26960" s="3">
        <v>0.83333333333333337</v>
      </c>
      <c r="C26960" s="5">
        <v>69312</v>
      </c>
    </row>
    <row r="26961" spans="1:3">
      <c r="A26961" s="2">
        <v>40824</v>
      </c>
      <c r="B26961" s="3">
        <v>0.84375</v>
      </c>
      <c r="C26961" s="5">
        <v>66503</v>
      </c>
    </row>
    <row r="26962" spans="1:3">
      <c r="A26962" s="2">
        <v>40824</v>
      </c>
      <c r="B26962" s="3">
        <v>0.85416666666666663</v>
      </c>
      <c r="C26962" s="5">
        <v>63167</v>
      </c>
    </row>
    <row r="26963" spans="1:3">
      <c r="A26963" s="2">
        <v>40824</v>
      </c>
      <c r="B26963" s="3">
        <v>0.86458333333333337</v>
      </c>
      <c r="C26963" s="5">
        <v>60442</v>
      </c>
    </row>
    <row r="26964" spans="1:3">
      <c r="A26964" s="2">
        <v>40824</v>
      </c>
      <c r="B26964" s="3">
        <v>0.875</v>
      </c>
      <c r="C26964" s="5">
        <v>58125</v>
      </c>
    </row>
    <row r="26965" spans="1:3">
      <c r="A26965" s="2">
        <v>40824</v>
      </c>
      <c r="B26965" s="3">
        <v>0.88541666666666663</v>
      </c>
      <c r="C26965" s="5">
        <v>57240</v>
      </c>
    </row>
    <row r="26966" spans="1:3">
      <c r="A26966" s="2">
        <v>40824</v>
      </c>
      <c r="B26966" s="3">
        <v>0.89583333333333337</v>
      </c>
      <c r="C26966" s="5">
        <v>55359</v>
      </c>
    </row>
    <row r="26967" spans="1:3">
      <c r="A26967" s="2">
        <v>40824</v>
      </c>
      <c r="B26967" s="3">
        <v>0.90625</v>
      </c>
      <c r="C26967" s="5">
        <v>54200</v>
      </c>
    </row>
    <row r="26968" spans="1:3">
      <c r="A26968" s="2">
        <v>40824</v>
      </c>
      <c r="B26968" s="3">
        <v>0.91666666666666663</v>
      </c>
      <c r="C26968" s="5">
        <v>53507</v>
      </c>
    </row>
    <row r="26969" spans="1:3">
      <c r="A26969" s="2">
        <v>40824</v>
      </c>
      <c r="B26969" s="3">
        <v>0.92708333333333337</v>
      </c>
      <c r="C26969" s="5">
        <v>53890</v>
      </c>
    </row>
    <row r="26970" spans="1:3">
      <c r="A26970" s="2">
        <v>40824</v>
      </c>
      <c r="B26970" s="3">
        <v>0.9375</v>
      </c>
      <c r="C26970" s="5">
        <v>53001</v>
      </c>
    </row>
    <row r="26971" spans="1:3">
      <c r="A26971" s="2">
        <v>40824</v>
      </c>
      <c r="B26971" s="3">
        <v>0.94791666666666663</v>
      </c>
      <c r="C26971" s="5">
        <v>52000</v>
      </c>
    </row>
    <row r="26972" spans="1:3">
      <c r="A26972" s="2">
        <v>40824</v>
      </c>
      <c r="B26972" s="3">
        <v>0.95833333333333337</v>
      </c>
      <c r="C26972" s="5">
        <v>50934</v>
      </c>
    </row>
    <row r="26973" spans="1:3">
      <c r="A26973" s="2">
        <v>40824</v>
      </c>
      <c r="B26973" s="3">
        <v>0.96875</v>
      </c>
      <c r="C26973" s="5">
        <v>50126</v>
      </c>
    </row>
    <row r="26974" spans="1:3">
      <c r="A26974" s="2">
        <v>40824</v>
      </c>
      <c r="B26974" s="3">
        <v>0.97916666666666663</v>
      </c>
      <c r="C26974" s="5">
        <v>49459</v>
      </c>
    </row>
    <row r="26975" spans="1:3">
      <c r="A26975" s="2">
        <v>40824</v>
      </c>
      <c r="B26975" s="3">
        <v>0.98958333333333337</v>
      </c>
      <c r="C26975" s="5">
        <v>47828</v>
      </c>
    </row>
    <row r="26976" spans="1:3">
      <c r="A26976" s="2">
        <v>40825</v>
      </c>
      <c r="B26976" s="3">
        <v>0</v>
      </c>
      <c r="C26976" s="5">
        <v>46926</v>
      </c>
    </row>
    <row r="26977" spans="1:3">
      <c r="A26977" s="2">
        <v>40825</v>
      </c>
      <c r="B26977" s="3">
        <v>1.0416666666666666E-2</v>
      </c>
      <c r="C26977" s="5">
        <v>46038</v>
      </c>
    </row>
    <row r="26978" spans="1:3">
      <c r="A26978" s="2">
        <v>40825</v>
      </c>
      <c r="B26978" s="3">
        <v>2.0833333333333332E-2</v>
      </c>
      <c r="C26978" s="5">
        <v>44741</v>
      </c>
    </row>
    <row r="26979" spans="1:3">
      <c r="A26979" s="2">
        <v>40825</v>
      </c>
      <c r="B26979" s="3">
        <v>3.125E-2</v>
      </c>
      <c r="C26979" s="5">
        <v>43291</v>
      </c>
    </row>
    <row r="26980" spans="1:3">
      <c r="A26980" s="2">
        <v>40825</v>
      </c>
      <c r="B26980" s="3">
        <v>4.1666666666666664E-2</v>
      </c>
      <c r="C26980" s="5">
        <v>42518</v>
      </c>
    </row>
    <row r="26981" spans="1:3">
      <c r="A26981" s="2">
        <v>40825</v>
      </c>
      <c r="B26981" s="3">
        <v>5.2083333333333336E-2</v>
      </c>
      <c r="C26981" s="5">
        <v>42306</v>
      </c>
    </row>
    <row r="26982" spans="1:3">
      <c r="A26982" s="2">
        <v>40825</v>
      </c>
      <c r="B26982" s="3">
        <v>6.25E-2</v>
      </c>
      <c r="C26982" s="5">
        <v>42065</v>
      </c>
    </row>
    <row r="26983" spans="1:3">
      <c r="A26983" s="2">
        <v>40825</v>
      </c>
      <c r="B26983" s="3">
        <v>7.2916666666666671E-2</v>
      </c>
      <c r="C26983" s="5">
        <v>41564</v>
      </c>
    </row>
    <row r="26984" spans="1:3">
      <c r="A26984" s="2">
        <v>40825</v>
      </c>
      <c r="B26984" s="3">
        <v>8.3333333333333329E-2</v>
      </c>
      <c r="C26984" s="5">
        <v>41231</v>
      </c>
    </row>
    <row r="26985" spans="1:3">
      <c r="A26985" s="2">
        <v>40825</v>
      </c>
      <c r="B26985" s="3">
        <v>9.375E-2</v>
      </c>
      <c r="C26985" s="5">
        <v>41553</v>
      </c>
    </row>
    <row r="26986" spans="1:3">
      <c r="A26986" s="2">
        <v>40825</v>
      </c>
      <c r="B26986" s="3">
        <v>0.10416666666666667</v>
      </c>
      <c r="C26986" s="5">
        <v>41597</v>
      </c>
    </row>
    <row r="26987" spans="1:3">
      <c r="A26987" s="2">
        <v>40825</v>
      </c>
      <c r="B26987" s="3">
        <v>0.11458333333333333</v>
      </c>
      <c r="C26987" s="5">
        <v>41975</v>
      </c>
    </row>
    <row r="26988" spans="1:3">
      <c r="A26988" s="2">
        <v>40825</v>
      </c>
      <c r="B26988" s="3">
        <v>0.125</v>
      </c>
      <c r="C26988" s="5">
        <v>42034</v>
      </c>
    </row>
    <row r="26989" spans="1:3">
      <c r="A26989" s="2">
        <v>40825</v>
      </c>
      <c r="B26989" s="3">
        <v>0.13541666666666666</v>
      </c>
      <c r="C26989" s="5">
        <v>41900</v>
      </c>
    </row>
    <row r="26990" spans="1:3">
      <c r="A26990" s="2">
        <v>40825</v>
      </c>
      <c r="B26990" s="3">
        <v>0.14583333333333334</v>
      </c>
      <c r="C26990" s="5">
        <v>42360</v>
      </c>
    </row>
    <row r="26991" spans="1:3">
      <c r="A26991" s="2">
        <v>40825</v>
      </c>
      <c r="B26991" s="3">
        <v>0.15625</v>
      </c>
      <c r="C26991" s="5">
        <v>42726</v>
      </c>
    </row>
    <row r="26992" spans="1:3">
      <c r="A26992" s="2">
        <v>40825</v>
      </c>
      <c r="B26992" s="3">
        <v>0.16666666666666666</v>
      </c>
      <c r="C26992" s="5">
        <v>43101</v>
      </c>
    </row>
    <row r="26993" spans="1:3">
      <c r="A26993" s="2">
        <v>40825</v>
      </c>
      <c r="B26993" s="3">
        <v>0.17708333333333334</v>
      </c>
      <c r="C26993" s="5">
        <v>44095</v>
      </c>
    </row>
    <row r="26994" spans="1:3">
      <c r="A26994" s="2">
        <v>40825</v>
      </c>
      <c r="B26994" s="3">
        <v>0.1875</v>
      </c>
      <c r="C26994" s="5">
        <v>44269</v>
      </c>
    </row>
    <row r="26995" spans="1:3">
      <c r="A26995" s="2">
        <v>40825</v>
      </c>
      <c r="B26995" s="3">
        <v>0.19791666666666666</v>
      </c>
      <c r="C26995" s="5">
        <v>44556</v>
      </c>
    </row>
    <row r="26996" spans="1:3">
      <c r="A26996" s="2">
        <v>40825</v>
      </c>
      <c r="B26996" s="3">
        <v>0.20833333333333334</v>
      </c>
      <c r="C26996" s="5">
        <v>44405</v>
      </c>
    </row>
    <row r="26997" spans="1:3">
      <c r="A26997" s="2">
        <v>40825</v>
      </c>
      <c r="B26997" s="3">
        <v>0.21875</v>
      </c>
      <c r="C26997" s="5">
        <v>43170</v>
      </c>
    </row>
    <row r="26998" spans="1:3">
      <c r="A26998" s="2">
        <v>40825</v>
      </c>
      <c r="B26998" s="3">
        <v>0.22916666666666666</v>
      </c>
      <c r="C26998" s="5">
        <v>42578</v>
      </c>
    </row>
    <row r="26999" spans="1:3">
      <c r="A26999" s="2">
        <v>40825</v>
      </c>
      <c r="B26999" s="3">
        <v>0.23958333333333334</v>
      </c>
      <c r="C26999" s="5">
        <v>42030</v>
      </c>
    </row>
    <row r="27000" spans="1:3">
      <c r="A27000" s="2">
        <v>40825</v>
      </c>
      <c r="B27000" s="3">
        <v>0.25</v>
      </c>
      <c r="C27000" s="5">
        <v>41407</v>
      </c>
    </row>
    <row r="27001" spans="1:3">
      <c r="A27001" s="2">
        <v>40825</v>
      </c>
      <c r="B27001" s="3">
        <v>0.26041666666666669</v>
      </c>
      <c r="C27001" s="5">
        <v>40901</v>
      </c>
    </row>
    <row r="27002" spans="1:3">
      <c r="A27002" s="2">
        <v>40825</v>
      </c>
      <c r="B27002" s="3">
        <v>0.27083333333333331</v>
      </c>
      <c r="C27002" s="5">
        <v>40755</v>
      </c>
    </row>
    <row r="27003" spans="1:3">
      <c r="A27003" s="2">
        <v>40825</v>
      </c>
      <c r="B27003" s="3">
        <v>0.28125</v>
      </c>
      <c r="C27003" s="5">
        <v>40856</v>
      </c>
    </row>
    <row r="27004" spans="1:3">
      <c r="A27004" s="2">
        <v>40825</v>
      </c>
      <c r="B27004" s="3">
        <v>0.29166666666666669</v>
      </c>
      <c r="C27004" s="5">
        <v>40959</v>
      </c>
    </row>
    <row r="27005" spans="1:3">
      <c r="A27005" s="2">
        <v>40825</v>
      </c>
      <c r="B27005" s="3">
        <v>0.30208333333333331</v>
      </c>
      <c r="C27005" s="5">
        <v>40831</v>
      </c>
    </row>
    <row r="27006" spans="1:3">
      <c r="A27006" s="2">
        <v>40825</v>
      </c>
      <c r="B27006" s="3">
        <v>0.3125</v>
      </c>
      <c r="C27006" s="5">
        <v>40954</v>
      </c>
    </row>
    <row r="27007" spans="1:3">
      <c r="A27007" s="2">
        <v>40825</v>
      </c>
      <c r="B27007" s="3">
        <v>0.32291666666666669</v>
      </c>
      <c r="C27007" s="5">
        <v>42287</v>
      </c>
    </row>
    <row r="27008" spans="1:3">
      <c r="A27008" s="2">
        <v>40825</v>
      </c>
      <c r="B27008" s="3">
        <v>0.33333333333333331</v>
      </c>
      <c r="C27008" s="5">
        <v>44147</v>
      </c>
    </row>
    <row r="27009" spans="1:3">
      <c r="A27009" s="2">
        <v>40825</v>
      </c>
      <c r="B27009" s="3">
        <v>0.34375</v>
      </c>
      <c r="C27009" s="5">
        <v>45680</v>
      </c>
    </row>
    <row r="27010" spans="1:3">
      <c r="A27010" s="2">
        <v>40825</v>
      </c>
      <c r="B27010" s="3">
        <v>0.35416666666666669</v>
      </c>
      <c r="C27010" s="5">
        <v>47235</v>
      </c>
    </row>
    <row r="27011" spans="1:3">
      <c r="A27011" s="2">
        <v>40825</v>
      </c>
      <c r="B27011" s="3">
        <v>0.36458333333333331</v>
      </c>
      <c r="C27011" s="5">
        <v>48194</v>
      </c>
    </row>
    <row r="27012" spans="1:3">
      <c r="A27012" s="2">
        <v>40825</v>
      </c>
      <c r="B27012" s="3">
        <v>0.375</v>
      </c>
      <c r="C27012" s="5">
        <v>49039</v>
      </c>
    </row>
    <row r="27013" spans="1:3">
      <c r="A27013" s="2">
        <v>40825</v>
      </c>
      <c r="B27013" s="3">
        <v>0.38541666666666669</v>
      </c>
      <c r="C27013" s="5">
        <v>50005</v>
      </c>
    </row>
    <row r="27014" spans="1:3">
      <c r="A27014" s="2">
        <v>40825</v>
      </c>
      <c r="B27014" s="3">
        <v>0.39583333333333331</v>
      </c>
      <c r="C27014" s="5">
        <v>50682</v>
      </c>
    </row>
    <row r="27015" spans="1:3">
      <c r="A27015" s="2">
        <v>40825</v>
      </c>
      <c r="B27015" s="3">
        <v>0.40625</v>
      </c>
      <c r="C27015" s="5">
        <v>50939</v>
      </c>
    </row>
    <row r="27016" spans="1:3">
      <c r="A27016" s="2">
        <v>40825</v>
      </c>
      <c r="B27016" s="3">
        <v>0.41666666666666669</v>
      </c>
      <c r="C27016" s="5">
        <v>51686</v>
      </c>
    </row>
    <row r="27017" spans="1:3">
      <c r="A27017" s="2">
        <v>40825</v>
      </c>
      <c r="B27017" s="3">
        <v>0.42708333333333331</v>
      </c>
      <c r="C27017" s="5">
        <v>53091</v>
      </c>
    </row>
    <row r="27018" spans="1:3">
      <c r="A27018" s="2">
        <v>40825</v>
      </c>
      <c r="B27018" s="3">
        <v>0.4375</v>
      </c>
      <c r="C27018" s="5">
        <v>54240</v>
      </c>
    </row>
    <row r="27019" spans="1:3">
      <c r="A27019" s="2">
        <v>40825</v>
      </c>
      <c r="B27019" s="3">
        <v>0.44791666666666669</v>
      </c>
      <c r="C27019" s="5">
        <v>55640</v>
      </c>
    </row>
    <row r="27020" spans="1:3">
      <c r="A27020" s="2">
        <v>40825</v>
      </c>
      <c r="B27020" s="3">
        <v>0.45833333333333331</v>
      </c>
      <c r="C27020" s="5">
        <v>57513</v>
      </c>
    </row>
    <row r="27021" spans="1:3">
      <c r="A27021" s="2">
        <v>40825</v>
      </c>
      <c r="B27021" s="3">
        <v>0.46875</v>
      </c>
      <c r="C27021" s="5">
        <v>59986</v>
      </c>
    </row>
    <row r="27022" spans="1:3">
      <c r="A27022" s="2">
        <v>40825</v>
      </c>
      <c r="B27022" s="3">
        <v>0.47916666666666669</v>
      </c>
      <c r="C27022" s="5">
        <v>63102</v>
      </c>
    </row>
    <row r="27023" spans="1:3">
      <c r="A27023" s="2">
        <v>40825</v>
      </c>
      <c r="B27023" s="3">
        <v>0.48958333333333331</v>
      </c>
      <c r="C27023" s="5">
        <v>64221</v>
      </c>
    </row>
    <row r="27024" spans="1:3">
      <c r="A27024" s="2">
        <v>40825</v>
      </c>
      <c r="B27024" s="3">
        <v>0.5</v>
      </c>
      <c r="C27024" s="5">
        <v>62538</v>
      </c>
    </row>
    <row r="27025" spans="1:3">
      <c r="A27025" s="2">
        <v>40825</v>
      </c>
      <c r="B27025" s="3">
        <v>0.51041666666666663</v>
      </c>
      <c r="C27025" s="5">
        <v>59023</v>
      </c>
    </row>
    <row r="27026" spans="1:3">
      <c r="A27026" s="2">
        <v>40825</v>
      </c>
      <c r="B27026" s="3">
        <v>0.52083333333333337</v>
      </c>
      <c r="C27026" s="5">
        <v>55844</v>
      </c>
    </row>
    <row r="27027" spans="1:3">
      <c r="A27027" s="2">
        <v>40825</v>
      </c>
      <c r="B27027" s="3">
        <v>0.53125</v>
      </c>
      <c r="C27027" s="5">
        <v>52736</v>
      </c>
    </row>
    <row r="27028" spans="1:3">
      <c r="A27028" s="2">
        <v>40825</v>
      </c>
      <c r="B27028" s="3">
        <v>0.54166666666666663</v>
      </c>
      <c r="C27028" s="5">
        <v>50657</v>
      </c>
    </row>
    <row r="27029" spans="1:3">
      <c r="A27029" s="2">
        <v>40825</v>
      </c>
      <c r="B27029" s="3">
        <v>0.55208333333333337</v>
      </c>
      <c r="C27029" s="5">
        <v>48563</v>
      </c>
    </row>
    <row r="27030" spans="1:3">
      <c r="A27030" s="2">
        <v>40825</v>
      </c>
      <c r="B27030" s="3">
        <v>0.5625</v>
      </c>
      <c r="C27030" s="5">
        <v>47124</v>
      </c>
    </row>
    <row r="27031" spans="1:3">
      <c r="A27031" s="2">
        <v>40825</v>
      </c>
      <c r="B27031" s="3">
        <v>0.57291666666666663</v>
      </c>
      <c r="C27031" s="5">
        <v>46161</v>
      </c>
    </row>
    <row r="27032" spans="1:3">
      <c r="A27032" s="2">
        <v>40825</v>
      </c>
      <c r="B27032" s="3">
        <v>0.58333333333333337</v>
      </c>
      <c r="C27032" s="5">
        <v>45676</v>
      </c>
    </row>
    <row r="27033" spans="1:3">
      <c r="A27033" s="2">
        <v>40825</v>
      </c>
      <c r="B27033" s="3">
        <v>0.59375</v>
      </c>
      <c r="C27033" s="5">
        <v>45058</v>
      </c>
    </row>
    <row r="27034" spans="1:3">
      <c r="A27034" s="2">
        <v>40825</v>
      </c>
      <c r="B27034" s="3">
        <v>0.60416666666666663</v>
      </c>
      <c r="C27034" s="5">
        <v>44495</v>
      </c>
    </row>
    <row r="27035" spans="1:3">
      <c r="A27035" s="2">
        <v>40825</v>
      </c>
      <c r="B27035" s="3">
        <v>0.61458333333333337</v>
      </c>
      <c r="C27035" s="5">
        <v>44177</v>
      </c>
    </row>
    <row r="27036" spans="1:3">
      <c r="A27036" s="2">
        <v>40825</v>
      </c>
      <c r="B27036" s="3">
        <v>0.625</v>
      </c>
      <c r="C27036" s="5">
        <v>44148</v>
      </c>
    </row>
    <row r="27037" spans="1:3">
      <c r="A27037" s="2">
        <v>40825</v>
      </c>
      <c r="B27037" s="3">
        <v>0.63541666666666663</v>
      </c>
      <c r="C27037" s="5">
        <v>43933</v>
      </c>
    </row>
    <row r="27038" spans="1:3">
      <c r="A27038" s="2">
        <v>40825</v>
      </c>
      <c r="B27038" s="3">
        <v>0.64583333333333337</v>
      </c>
      <c r="C27038" s="5">
        <v>43624</v>
      </c>
    </row>
    <row r="27039" spans="1:3">
      <c r="A27039" s="2">
        <v>40825</v>
      </c>
      <c r="B27039" s="3">
        <v>0.65625</v>
      </c>
      <c r="C27039" s="5">
        <v>43852</v>
      </c>
    </row>
    <row r="27040" spans="1:3">
      <c r="A27040" s="2">
        <v>40825</v>
      </c>
      <c r="B27040" s="3">
        <v>0.66666666666666663</v>
      </c>
      <c r="C27040" s="5">
        <v>43118</v>
      </c>
    </row>
    <row r="27041" spans="1:3">
      <c r="A27041" s="2">
        <v>40825</v>
      </c>
      <c r="B27041" s="3">
        <v>0.67708333333333337</v>
      </c>
      <c r="C27041" s="5">
        <v>43427</v>
      </c>
    </row>
    <row r="27042" spans="1:3">
      <c r="A27042" s="2">
        <v>40825</v>
      </c>
      <c r="B27042" s="3">
        <v>0.6875</v>
      </c>
      <c r="C27042" s="5">
        <v>43979</v>
      </c>
    </row>
    <row r="27043" spans="1:3">
      <c r="A27043" s="2">
        <v>40825</v>
      </c>
      <c r="B27043" s="3">
        <v>0.69791666666666663</v>
      </c>
      <c r="C27043" s="5">
        <v>44758</v>
      </c>
    </row>
    <row r="27044" spans="1:3">
      <c r="A27044" s="2">
        <v>40825</v>
      </c>
      <c r="B27044" s="3">
        <v>0.70833333333333337</v>
      </c>
      <c r="C27044" s="5">
        <v>45267</v>
      </c>
    </row>
    <row r="27045" spans="1:3">
      <c r="A27045" s="2">
        <v>40825</v>
      </c>
      <c r="B27045" s="3">
        <v>0.71875</v>
      </c>
      <c r="C27045" s="5">
        <v>46292</v>
      </c>
    </row>
    <row r="27046" spans="1:3">
      <c r="A27046" s="2">
        <v>40825</v>
      </c>
      <c r="B27046" s="3">
        <v>0.72916666666666663</v>
      </c>
      <c r="C27046" s="5">
        <v>47936</v>
      </c>
    </row>
    <row r="27047" spans="1:3">
      <c r="A27047" s="2">
        <v>40825</v>
      </c>
      <c r="B27047" s="3">
        <v>0.73958333333333337</v>
      </c>
      <c r="C27047" s="5">
        <v>49534</v>
      </c>
    </row>
    <row r="27048" spans="1:3">
      <c r="A27048" s="2">
        <v>40825</v>
      </c>
      <c r="B27048" s="3">
        <v>0.75</v>
      </c>
      <c r="C27048" s="5">
        <v>51146</v>
      </c>
    </row>
    <row r="27049" spans="1:3">
      <c r="A27049" s="2">
        <v>40825</v>
      </c>
      <c r="B27049" s="3">
        <v>0.76041666666666663</v>
      </c>
      <c r="C27049" s="5">
        <v>53437</v>
      </c>
    </row>
    <row r="27050" spans="1:3">
      <c r="A27050" s="2">
        <v>40825</v>
      </c>
      <c r="B27050" s="3">
        <v>0.77083333333333337</v>
      </c>
      <c r="C27050" s="5">
        <v>55817</v>
      </c>
    </row>
    <row r="27051" spans="1:3">
      <c r="A27051" s="2">
        <v>40825</v>
      </c>
      <c r="B27051" s="3">
        <v>0.78125</v>
      </c>
      <c r="C27051" s="5">
        <v>58726</v>
      </c>
    </row>
    <row r="27052" spans="1:3">
      <c r="A27052" s="2">
        <v>40825</v>
      </c>
      <c r="B27052" s="3">
        <v>0.79166666666666663</v>
      </c>
      <c r="C27052" s="5">
        <v>62891</v>
      </c>
    </row>
    <row r="27053" spans="1:3">
      <c r="A27053" s="2">
        <v>40825</v>
      </c>
      <c r="B27053" s="3">
        <v>0.80208333333333337</v>
      </c>
      <c r="C27053" s="5">
        <v>64058</v>
      </c>
    </row>
    <row r="27054" spans="1:3">
      <c r="A27054" s="2">
        <v>40825</v>
      </c>
      <c r="B27054" s="3">
        <v>0.8125</v>
      </c>
      <c r="C27054" s="5">
        <v>63886</v>
      </c>
    </row>
    <row r="27055" spans="1:3">
      <c r="A27055" s="2">
        <v>40825</v>
      </c>
      <c r="B27055" s="3">
        <v>0.82291666666666663</v>
      </c>
      <c r="C27055" s="5">
        <v>62639</v>
      </c>
    </row>
    <row r="27056" spans="1:3">
      <c r="A27056" s="2">
        <v>40825</v>
      </c>
      <c r="B27056" s="3">
        <v>0.83333333333333337</v>
      </c>
      <c r="C27056" s="5">
        <v>60923</v>
      </c>
    </row>
    <row r="27057" spans="1:3">
      <c r="A27057" s="2">
        <v>40825</v>
      </c>
      <c r="B27057" s="3">
        <v>0.84375</v>
      </c>
      <c r="C27057" s="5">
        <v>60145</v>
      </c>
    </row>
    <row r="27058" spans="1:3">
      <c r="A27058" s="2">
        <v>40825</v>
      </c>
      <c r="B27058" s="3">
        <v>0.85416666666666663</v>
      </c>
      <c r="C27058" s="5">
        <v>57771</v>
      </c>
    </row>
    <row r="27059" spans="1:3">
      <c r="A27059" s="2">
        <v>40825</v>
      </c>
      <c r="B27059" s="3">
        <v>0.86458333333333337</v>
      </c>
      <c r="C27059" s="5">
        <v>55751</v>
      </c>
    </row>
    <row r="27060" spans="1:3">
      <c r="A27060" s="2">
        <v>40825</v>
      </c>
      <c r="B27060" s="3">
        <v>0.875</v>
      </c>
      <c r="C27060" s="5">
        <v>54494</v>
      </c>
    </row>
    <row r="27061" spans="1:3">
      <c r="A27061" s="2">
        <v>40825</v>
      </c>
      <c r="B27061" s="3">
        <v>0.88541666666666663</v>
      </c>
      <c r="C27061" s="5">
        <v>52981</v>
      </c>
    </row>
    <row r="27062" spans="1:3">
      <c r="A27062" s="2">
        <v>40825</v>
      </c>
      <c r="B27062" s="3">
        <v>0.89583333333333337</v>
      </c>
      <c r="C27062" s="5">
        <v>51794</v>
      </c>
    </row>
    <row r="27063" spans="1:3">
      <c r="A27063" s="2">
        <v>40825</v>
      </c>
      <c r="B27063" s="3">
        <v>0.90625</v>
      </c>
      <c r="C27063" s="5">
        <v>50987</v>
      </c>
    </row>
    <row r="27064" spans="1:3">
      <c r="A27064" s="2">
        <v>40825</v>
      </c>
      <c r="B27064" s="3">
        <v>0.91666666666666663</v>
      </c>
      <c r="C27064" s="5">
        <v>50943</v>
      </c>
    </row>
    <row r="27065" spans="1:3">
      <c r="A27065" s="2">
        <v>40825</v>
      </c>
      <c r="B27065" s="3">
        <v>0.92708333333333337</v>
      </c>
      <c r="C27065" s="5">
        <v>51378</v>
      </c>
    </row>
    <row r="27066" spans="1:3">
      <c r="A27066" s="2">
        <v>40825</v>
      </c>
      <c r="B27066" s="3">
        <v>0.9375</v>
      </c>
      <c r="C27066" s="5">
        <v>51272</v>
      </c>
    </row>
    <row r="27067" spans="1:3">
      <c r="A27067" s="2">
        <v>40825</v>
      </c>
      <c r="B27067" s="3">
        <v>0.94791666666666663</v>
      </c>
      <c r="C27067" s="5">
        <v>50493</v>
      </c>
    </row>
    <row r="27068" spans="1:3">
      <c r="A27068" s="2">
        <v>40825</v>
      </c>
      <c r="B27068" s="3">
        <v>0.95833333333333337</v>
      </c>
      <c r="C27068" s="5">
        <v>49652</v>
      </c>
    </row>
    <row r="27069" spans="1:3">
      <c r="A27069" s="2">
        <v>40825</v>
      </c>
      <c r="B27069" s="3">
        <v>0.96875</v>
      </c>
      <c r="C27069" s="5">
        <v>48818</v>
      </c>
    </row>
    <row r="27070" spans="1:3">
      <c r="A27070" s="2">
        <v>40825</v>
      </c>
      <c r="B27070" s="3">
        <v>0.97916666666666663</v>
      </c>
      <c r="C27070" s="5">
        <v>47912</v>
      </c>
    </row>
    <row r="27071" spans="1:3">
      <c r="A27071" s="2">
        <v>40825</v>
      </c>
      <c r="B27071" s="3">
        <v>0.98958333333333337</v>
      </c>
      <c r="C27071" s="5">
        <v>46923</v>
      </c>
    </row>
    <row r="27072" spans="1:3">
      <c r="A27072" s="2">
        <v>40826</v>
      </c>
      <c r="B27072" s="3">
        <v>0</v>
      </c>
      <c r="C27072" s="5">
        <v>46231</v>
      </c>
    </row>
    <row r="27073" spans="1:3">
      <c r="A27073" s="2">
        <v>40826</v>
      </c>
      <c r="B27073" s="3">
        <v>1.0416666666666666E-2</v>
      </c>
      <c r="C27073" s="5">
        <v>45949</v>
      </c>
    </row>
    <row r="27074" spans="1:3">
      <c r="A27074" s="2">
        <v>40826</v>
      </c>
      <c r="B27074" s="3">
        <v>2.0833333333333332E-2</v>
      </c>
      <c r="C27074" s="5">
        <v>45194</v>
      </c>
    </row>
    <row r="27075" spans="1:3">
      <c r="A27075" s="2">
        <v>40826</v>
      </c>
      <c r="B27075" s="3">
        <v>3.125E-2</v>
      </c>
      <c r="C27075" s="5">
        <v>44691</v>
      </c>
    </row>
    <row r="27076" spans="1:3">
      <c r="A27076" s="2">
        <v>40826</v>
      </c>
      <c r="B27076" s="3">
        <v>4.1666666666666664E-2</v>
      </c>
      <c r="C27076" s="5">
        <v>43989</v>
      </c>
    </row>
    <row r="27077" spans="1:3">
      <c r="A27077" s="2">
        <v>40826</v>
      </c>
      <c r="B27077" s="3">
        <v>5.2083333333333336E-2</v>
      </c>
      <c r="C27077" s="5">
        <v>43420</v>
      </c>
    </row>
    <row r="27078" spans="1:3">
      <c r="A27078" s="2">
        <v>40826</v>
      </c>
      <c r="B27078" s="3">
        <v>6.25E-2</v>
      </c>
      <c r="C27078" s="5">
        <v>43206</v>
      </c>
    </row>
    <row r="27079" spans="1:3">
      <c r="A27079" s="2">
        <v>40826</v>
      </c>
      <c r="B27079" s="3">
        <v>7.2916666666666671E-2</v>
      </c>
      <c r="C27079" s="5">
        <v>42811</v>
      </c>
    </row>
    <row r="27080" spans="1:3">
      <c r="A27080" s="2">
        <v>40826</v>
      </c>
      <c r="B27080" s="3">
        <v>8.3333333333333329E-2</v>
      </c>
      <c r="C27080" s="5">
        <v>42794</v>
      </c>
    </row>
    <row r="27081" spans="1:3">
      <c r="A27081" s="2">
        <v>40826</v>
      </c>
      <c r="B27081" s="3">
        <v>9.375E-2</v>
      </c>
      <c r="C27081" s="5">
        <v>42778</v>
      </c>
    </row>
    <row r="27082" spans="1:3">
      <c r="A27082" s="2">
        <v>40826</v>
      </c>
      <c r="B27082" s="3">
        <v>0.10416666666666667</v>
      </c>
      <c r="C27082" s="5">
        <v>43091</v>
      </c>
    </row>
    <row r="27083" spans="1:3">
      <c r="A27083" s="2">
        <v>40826</v>
      </c>
      <c r="B27083" s="3">
        <v>0.11458333333333333</v>
      </c>
      <c r="C27083" s="5">
        <v>43345</v>
      </c>
    </row>
    <row r="27084" spans="1:3">
      <c r="A27084" s="2">
        <v>40826</v>
      </c>
      <c r="B27084" s="3">
        <v>0.125</v>
      </c>
      <c r="C27084" s="5">
        <v>43281</v>
      </c>
    </row>
    <row r="27085" spans="1:3">
      <c r="A27085" s="2">
        <v>40826</v>
      </c>
      <c r="B27085" s="3">
        <v>0.13541666666666666</v>
      </c>
      <c r="C27085" s="5">
        <v>43668</v>
      </c>
    </row>
    <row r="27086" spans="1:3">
      <c r="A27086" s="2">
        <v>40826</v>
      </c>
      <c r="B27086" s="3">
        <v>0.14583333333333334</v>
      </c>
      <c r="C27086" s="5">
        <v>44340</v>
      </c>
    </row>
    <row r="27087" spans="1:3">
      <c r="A27087" s="2">
        <v>40826</v>
      </c>
      <c r="B27087" s="3">
        <v>0.15625</v>
      </c>
      <c r="C27087" s="5">
        <v>45413</v>
      </c>
    </row>
    <row r="27088" spans="1:3">
      <c r="A27088" s="2">
        <v>40826</v>
      </c>
      <c r="B27088" s="3">
        <v>0.16666666666666666</v>
      </c>
      <c r="C27088" s="5">
        <v>46569</v>
      </c>
    </row>
    <row r="27089" spans="1:3">
      <c r="A27089" s="2">
        <v>40826</v>
      </c>
      <c r="B27089" s="3">
        <v>0.17708333333333334</v>
      </c>
      <c r="C27089" s="5">
        <v>47536</v>
      </c>
    </row>
    <row r="27090" spans="1:3">
      <c r="A27090" s="2">
        <v>40826</v>
      </c>
      <c r="B27090" s="3">
        <v>0.1875</v>
      </c>
      <c r="C27090" s="5">
        <v>48834</v>
      </c>
    </row>
    <row r="27091" spans="1:3">
      <c r="A27091" s="2">
        <v>40826</v>
      </c>
      <c r="B27091" s="3">
        <v>0.19791666666666666</v>
      </c>
      <c r="C27091" s="5">
        <v>50248</v>
      </c>
    </row>
    <row r="27092" spans="1:3">
      <c r="A27092" s="2">
        <v>40826</v>
      </c>
      <c r="B27092" s="3">
        <v>0.20833333333333334</v>
      </c>
      <c r="C27092" s="5">
        <v>51792</v>
      </c>
    </row>
    <row r="27093" spans="1:3">
      <c r="A27093" s="2">
        <v>40826</v>
      </c>
      <c r="B27093" s="3">
        <v>0.21875</v>
      </c>
      <c r="C27093" s="5">
        <v>54387</v>
      </c>
    </row>
    <row r="27094" spans="1:3">
      <c r="A27094" s="2">
        <v>40826</v>
      </c>
      <c r="B27094" s="3">
        <v>0.22916666666666666</v>
      </c>
      <c r="C27094" s="5">
        <v>55924</v>
      </c>
    </row>
    <row r="27095" spans="1:3">
      <c r="A27095" s="2">
        <v>40826</v>
      </c>
      <c r="B27095" s="3">
        <v>0.23958333333333334</v>
      </c>
      <c r="C27095" s="5">
        <v>58607</v>
      </c>
    </row>
    <row r="27096" spans="1:3">
      <c r="A27096" s="2">
        <v>40826</v>
      </c>
      <c r="B27096" s="3">
        <v>0.25</v>
      </c>
      <c r="C27096" s="5">
        <v>62995</v>
      </c>
    </row>
    <row r="27097" spans="1:3">
      <c r="A27097" s="2">
        <v>40826</v>
      </c>
      <c r="B27097" s="3">
        <v>0.26041666666666669</v>
      </c>
      <c r="C27097" s="5">
        <v>71323</v>
      </c>
    </row>
    <row r="27098" spans="1:3">
      <c r="A27098" s="2">
        <v>40826</v>
      </c>
      <c r="B27098" s="3">
        <v>0.27083333333333331</v>
      </c>
      <c r="C27098" s="5">
        <v>77750</v>
      </c>
    </row>
    <row r="27099" spans="1:3">
      <c r="A27099" s="2">
        <v>40826</v>
      </c>
      <c r="B27099" s="3">
        <v>0.28125</v>
      </c>
      <c r="C27099" s="5">
        <v>83654</v>
      </c>
    </row>
    <row r="27100" spans="1:3">
      <c r="A27100" s="2">
        <v>40826</v>
      </c>
      <c r="B27100" s="3">
        <v>0.29166666666666669</v>
      </c>
      <c r="C27100" s="5">
        <v>87045</v>
      </c>
    </row>
    <row r="27101" spans="1:3">
      <c r="A27101" s="2">
        <v>40826</v>
      </c>
      <c r="B27101" s="3">
        <v>0.30208333333333331</v>
      </c>
      <c r="C27101" s="5">
        <v>89566</v>
      </c>
    </row>
    <row r="27102" spans="1:3">
      <c r="A27102" s="2">
        <v>40826</v>
      </c>
      <c r="B27102" s="3">
        <v>0.3125</v>
      </c>
      <c r="C27102" s="5">
        <v>90165</v>
      </c>
    </row>
    <row r="27103" spans="1:3">
      <c r="A27103" s="2">
        <v>40826</v>
      </c>
      <c r="B27103" s="3">
        <v>0.32291666666666669</v>
      </c>
      <c r="C27103" s="5">
        <v>91245</v>
      </c>
    </row>
    <row r="27104" spans="1:3">
      <c r="A27104" s="2">
        <v>40826</v>
      </c>
      <c r="B27104" s="3">
        <v>0.33333333333333331</v>
      </c>
      <c r="C27104" s="5">
        <v>92393</v>
      </c>
    </row>
    <row r="27105" spans="1:3">
      <c r="A27105" s="2">
        <v>40826</v>
      </c>
      <c r="B27105" s="3">
        <v>0.34375</v>
      </c>
      <c r="C27105" s="5">
        <v>93382</v>
      </c>
    </row>
    <row r="27106" spans="1:3">
      <c r="A27106" s="2">
        <v>40826</v>
      </c>
      <c r="B27106" s="3">
        <v>0.35416666666666669</v>
      </c>
      <c r="C27106" s="5">
        <v>94515</v>
      </c>
    </row>
    <row r="27107" spans="1:3">
      <c r="A27107" s="2">
        <v>40826</v>
      </c>
      <c r="B27107" s="3">
        <v>0.36458333333333331</v>
      </c>
      <c r="C27107" s="5">
        <v>94780</v>
      </c>
    </row>
    <row r="27108" spans="1:3">
      <c r="A27108" s="2">
        <v>40826</v>
      </c>
      <c r="B27108" s="3">
        <v>0.375</v>
      </c>
      <c r="C27108" s="5">
        <v>95836</v>
      </c>
    </row>
    <row r="27109" spans="1:3">
      <c r="A27109" s="2">
        <v>40826</v>
      </c>
      <c r="B27109" s="3">
        <v>0.38541666666666669</v>
      </c>
      <c r="C27109" s="5">
        <v>94970</v>
      </c>
    </row>
    <row r="27110" spans="1:3">
      <c r="A27110" s="2">
        <v>40826</v>
      </c>
      <c r="B27110" s="3">
        <v>0.39583333333333331</v>
      </c>
      <c r="C27110" s="5">
        <v>94578</v>
      </c>
    </row>
    <row r="27111" spans="1:3">
      <c r="A27111" s="2">
        <v>40826</v>
      </c>
      <c r="B27111" s="3">
        <v>0.40625</v>
      </c>
      <c r="C27111" s="5">
        <v>95612</v>
      </c>
    </row>
    <row r="27112" spans="1:3">
      <c r="A27112" s="2">
        <v>40826</v>
      </c>
      <c r="B27112" s="3">
        <v>0.41666666666666669</v>
      </c>
      <c r="C27112" s="5">
        <v>96942</v>
      </c>
    </row>
    <row r="27113" spans="1:3">
      <c r="A27113" s="2">
        <v>40826</v>
      </c>
      <c r="B27113" s="3">
        <v>0.42708333333333331</v>
      </c>
      <c r="C27113" s="5">
        <v>96424</v>
      </c>
    </row>
    <row r="27114" spans="1:3">
      <c r="A27114" s="2">
        <v>40826</v>
      </c>
      <c r="B27114" s="3">
        <v>0.4375</v>
      </c>
      <c r="C27114" s="5">
        <v>95875</v>
      </c>
    </row>
    <row r="27115" spans="1:3">
      <c r="A27115" s="2">
        <v>40826</v>
      </c>
      <c r="B27115" s="3">
        <v>0.44791666666666669</v>
      </c>
      <c r="C27115" s="5">
        <v>97839</v>
      </c>
    </row>
    <row r="27116" spans="1:3">
      <c r="A27116" s="2">
        <v>40826</v>
      </c>
      <c r="B27116" s="3">
        <v>0.45833333333333331</v>
      </c>
      <c r="C27116" s="5">
        <v>99857</v>
      </c>
    </row>
    <row r="27117" spans="1:3">
      <c r="A27117" s="2">
        <v>40826</v>
      </c>
      <c r="B27117" s="3">
        <v>0.46875</v>
      </c>
      <c r="C27117" s="5">
        <v>102490</v>
      </c>
    </row>
    <row r="27118" spans="1:3">
      <c r="A27118" s="2">
        <v>40826</v>
      </c>
      <c r="B27118" s="3">
        <v>0.47916666666666669</v>
      </c>
      <c r="C27118" s="5">
        <v>103353</v>
      </c>
    </row>
    <row r="27119" spans="1:3">
      <c r="A27119" s="2">
        <v>40826</v>
      </c>
      <c r="B27119" s="3">
        <v>0.48958333333333331</v>
      </c>
      <c r="C27119" s="5">
        <v>103781</v>
      </c>
    </row>
    <row r="27120" spans="1:3">
      <c r="A27120" s="2">
        <v>40826</v>
      </c>
      <c r="B27120" s="3">
        <v>0.5</v>
      </c>
      <c r="C27120" s="5">
        <v>103451</v>
      </c>
    </row>
    <row r="27121" spans="1:3">
      <c r="A27121" s="2">
        <v>40826</v>
      </c>
      <c r="B27121" s="3">
        <v>0.51041666666666663</v>
      </c>
      <c r="C27121" s="5">
        <v>99140</v>
      </c>
    </row>
    <row r="27122" spans="1:3">
      <c r="A27122" s="2">
        <v>40826</v>
      </c>
      <c r="B27122" s="3">
        <v>0.52083333333333337</v>
      </c>
      <c r="C27122" s="5">
        <v>97418</v>
      </c>
    </row>
    <row r="27123" spans="1:3">
      <c r="A27123" s="2">
        <v>40826</v>
      </c>
      <c r="B27123" s="3">
        <v>0.53125</v>
      </c>
      <c r="C27123" s="5">
        <v>97121</v>
      </c>
    </row>
    <row r="27124" spans="1:3">
      <c r="A27124" s="2">
        <v>40826</v>
      </c>
      <c r="B27124" s="3">
        <v>0.54166666666666663</v>
      </c>
      <c r="C27124" s="5">
        <v>96732</v>
      </c>
    </row>
    <row r="27125" spans="1:3">
      <c r="A27125" s="2">
        <v>40826</v>
      </c>
      <c r="B27125" s="3">
        <v>0.55208333333333337</v>
      </c>
      <c r="C27125" s="5">
        <v>96392</v>
      </c>
    </row>
    <row r="27126" spans="1:3">
      <c r="A27126" s="2">
        <v>40826</v>
      </c>
      <c r="B27126" s="3">
        <v>0.5625</v>
      </c>
      <c r="C27126" s="5">
        <v>96039</v>
      </c>
    </row>
    <row r="27127" spans="1:3">
      <c r="A27127" s="2">
        <v>40826</v>
      </c>
      <c r="B27127" s="3">
        <v>0.57291666666666663</v>
      </c>
      <c r="C27127" s="5">
        <v>94177</v>
      </c>
    </row>
    <row r="27128" spans="1:3">
      <c r="A27128" s="2">
        <v>40826</v>
      </c>
      <c r="B27128" s="3">
        <v>0.58333333333333337</v>
      </c>
      <c r="C27128" s="5">
        <v>92415</v>
      </c>
    </row>
    <row r="27129" spans="1:3">
      <c r="A27129" s="2">
        <v>40826</v>
      </c>
      <c r="B27129" s="3">
        <v>0.59375</v>
      </c>
      <c r="C27129" s="5">
        <v>92564</v>
      </c>
    </row>
    <row r="27130" spans="1:3">
      <c r="A27130" s="2">
        <v>40826</v>
      </c>
      <c r="B27130" s="3">
        <v>0.60416666666666663</v>
      </c>
      <c r="C27130" s="5">
        <v>92426</v>
      </c>
    </row>
    <row r="27131" spans="1:3">
      <c r="A27131" s="2">
        <v>40826</v>
      </c>
      <c r="B27131" s="3">
        <v>0.61458333333333337</v>
      </c>
      <c r="C27131" s="5">
        <v>91665</v>
      </c>
    </row>
    <row r="27132" spans="1:3">
      <c r="A27132" s="2">
        <v>40826</v>
      </c>
      <c r="B27132" s="3">
        <v>0.625</v>
      </c>
      <c r="C27132" s="5">
        <v>91947</v>
      </c>
    </row>
    <row r="27133" spans="1:3">
      <c r="A27133" s="2">
        <v>40826</v>
      </c>
      <c r="B27133" s="3">
        <v>0.63541666666666663</v>
      </c>
      <c r="C27133" s="5">
        <v>93476</v>
      </c>
    </row>
    <row r="27134" spans="1:3">
      <c r="A27134" s="2">
        <v>40826</v>
      </c>
      <c r="B27134" s="3">
        <v>0.64583333333333337</v>
      </c>
      <c r="C27134" s="5">
        <v>92469</v>
      </c>
    </row>
    <row r="27135" spans="1:3">
      <c r="A27135" s="2">
        <v>40826</v>
      </c>
      <c r="B27135" s="3">
        <v>0.65625</v>
      </c>
      <c r="C27135" s="5">
        <v>91394</v>
      </c>
    </row>
    <row r="27136" spans="1:3">
      <c r="A27136" s="2">
        <v>40826</v>
      </c>
      <c r="B27136" s="3">
        <v>0.66666666666666663</v>
      </c>
      <c r="C27136" s="5">
        <v>89608</v>
      </c>
    </row>
    <row r="27137" spans="1:3">
      <c r="A27137" s="2">
        <v>40826</v>
      </c>
      <c r="B27137" s="3">
        <v>0.67708333333333337</v>
      </c>
      <c r="C27137" s="5">
        <v>87452</v>
      </c>
    </row>
    <row r="27138" spans="1:3">
      <c r="A27138" s="2">
        <v>40826</v>
      </c>
      <c r="B27138" s="3">
        <v>0.6875</v>
      </c>
      <c r="C27138" s="5">
        <v>86930</v>
      </c>
    </row>
    <row r="27139" spans="1:3">
      <c r="A27139" s="2">
        <v>40826</v>
      </c>
      <c r="B27139" s="3">
        <v>0.69791666666666663</v>
      </c>
      <c r="C27139" s="5">
        <v>86749</v>
      </c>
    </row>
    <row r="27140" spans="1:3">
      <c r="A27140" s="2">
        <v>40826</v>
      </c>
      <c r="B27140" s="3">
        <v>0.70833333333333337</v>
      </c>
      <c r="C27140" s="5">
        <v>87926</v>
      </c>
    </row>
    <row r="27141" spans="1:3">
      <c r="A27141" s="2">
        <v>40826</v>
      </c>
      <c r="B27141" s="3">
        <v>0.71875</v>
      </c>
      <c r="C27141" s="5">
        <v>88795</v>
      </c>
    </row>
    <row r="27142" spans="1:3">
      <c r="A27142" s="2">
        <v>40826</v>
      </c>
      <c r="B27142" s="3">
        <v>0.72916666666666663</v>
      </c>
      <c r="C27142" s="5">
        <v>90066</v>
      </c>
    </row>
    <row r="27143" spans="1:3">
      <c r="A27143" s="2">
        <v>40826</v>
      </c>
      <c r="B27143" s="3">
        <v>0.73958333333333337</v>
      </c>
      <c r="C27143" s="5">
        <v>91836</v>
      </c>
    </row>
    <row r="27144" spans="1:3">
      <c r="A27144" s="2">
        <v>40826</v>
      </c>
      <c r="B27144" s="3">
        <v>0.75</v>
      </c>
      <c r="C27144" s="5">
        <v>94724</v>
      </c>
    </row>
    <row r="27145" spans="1:3">
      <c r="A27145" s="2">
        <v>40826</v>
      </c>
      <c r="B27145" s="3">
        <v>0.76041666666666663</v>
      </c>
      <c r="C27145" s="5">
        <v>96249</v>
      </c>
    </row>
    <row r="27146" spans="1:3">
      <c r="A27146" s="2">
        <v>40826</v>
      </c>
      <c r="B27146" s="3">
        <v>0.77083333333333337</v>
      </c>
      <c r="C27146" s="5">
        <v>98895</v>
      </c>
    </row>
    <row r="27147" spans="1:3">
      <c r="A27147" s="2">
        <v>40826</v>
      </c>
      <c r="B27147" s="3">
        <v>0.78125</v>
      </c>
      <c r="C27147" s="5">
        <v>102723</v>
      </c>
    </row>
    <row r="27148" spans="1:3">
      <c r="A27148" s="2">
        <v>40826</v>
      </c>
      <c r="B27148" s="3">
        <v>0.79166666666666663</v>
      </c>
      <c r="C27148" s="5">
        <v>106887</v>
      </c>
    </row>
    <row r="27149" spans="1:3">
      <c r="A27149" s="2">
        <v>40826</v>
      </c>
      <c r="B27149" s="3">
        <v>0.80208333333333337</v>
      </c>
      <c r="C27149" s="5">
        <v>106845</v>
      </c>
    </row>
    <row r="27150" spans="1:3">
      <c r="A27150" s="2">
        <v>40826</v>
      </c>
      <c r="B27150" s="3">
        <v>0.8125</v>
      </c>
      <c r="C27150" s="5">
        <v>103764</v>
      </c>
    </row>
    <row r="27151" spans="1:3">
      <c r="A27151" s="2">
        <v>40826</v>
      </c>
      <c r="B27151" s="3">
        <v>0.82291666666666663</v>
      </c>
      <c r="C27151" s="5">
        <v>101836</v>
      </c>
    </row>
    <row r="27152" spans="1:3">
      <c r="A27152" s="2">
        <v>40826</v>
      </c>
      <c r="B27152" s="3">
        <v>0.83333333333333337</v>
      </c>
      <c r="C27152" s="5">
        <v>99519</v>
      </c>
    </row>
    <row r="27153" spans="1:3">
      <c r="A27153" s="2">
        <v>40826</v>
      </c>
      <c r="B27153" s="3">
        <v>0.84375</v>
      </c>
      <c r="C27153" s="5">
        <v>95046</v>
      </c>
    </row>
    <row r="27154" spans="1:3">
      <c r="A27154" s="2">
        <v>40826</v>
      </c>
      <c r="B27154" s="3">
        <v>0.85416666666666663</v>
      </c>
      <c r="C27154" s="5">
        <v>91396</v>
      </c>
    </row>
    <row r="27155" spans="1:3">
      <c r="A27155" s="2">
        <v>40826</v>
      </c>
      <c r="B27155" s="3">
        <v>0.86458333333333337</v>
      </c>
      <c r="C27155" s="5">
        <v>87881</v>
      </c>
    </row>
    <row r="27156" spans="1:3">
      <c r="A27156" s="2">
        <v>40826</v>
      </c>
      <c r="B27156" s="3">
        <v>0.875</v>
      </c>
      <c r="C27156" s="5">
        <v>85494</v>
      </c>
    </row>
    <row r="27157" spans="1:3">
      <c r="A27157" s="2">
        <v>40826</v>
      </c>
      <c r="B27157" s="3">
        <v>0.88541666666666663</v>
      </c>
      <c r="C27157" s="5">
        <v>83316</v>
      </c>
    </row>
    <row r="27158" spans="1:3">
      <c r="A27158" s="2">
        <v>40826</v>
      </c>
      <c r="B27158" s="3">
        <v>0.89583333333333337</v>
      </c>
      <c r="C27158" s="5">
        <v>80183</v>
      </c>
    </row>
    <row r="27159" spans="1:3">
      <c r="A27159" s="2">
        <v>40826</v>
      </c>
      <c r="B27159" s="3">
        <v>0.90625</v>
      </c>
      <c r="C27159" s="5">
        <v>77895</v>
      </c>
    </row>
    <row r="27160" spans="1:3">
      <c r="A27160" s="2">
        <v>40826</v>
      </c>
      <c r="B27160" s="3">
        <v>0.91666666666666663</v>
      </c>
      <c r="C27160" s="5">
        <v>75425</v>
      </c>
    </row>
    <row r="27161" spans="1:3">
      <c r="A27161" s="2">
        <v>40826</v>
      </c>
      <c r="B27161" s="3">
        <v>0.92708333333333337</v>
      </c>
      <c r="C27161" s="5">
        <v>74867</v>
      </c>
    </row>
    <row r="27162" spans="1:3">
      <c r="A27162" s="2">
        <v>40826</v>
      </c>
      <c r="B27162" s="3">
        <v>0.9375</v>
      </c>
      <c r="C27162" s="5">
        <v>72922</v>
      </c>
    </row>
    <row r="27163" spans="1:3">
      <c r="A27163" s="2">
        <v>40826</v>
      </c>
      <c r="B27163" s="3">
        <v>0.94791666666666663</v>
      </c>
      <c r="C27163" s="5">
        <v>70218</v>
      </c>
    </row>
    <row r="27164" spans="1:3">
      <c r="A27164" s="2">
        <v>40826</v>
      </c>
      <c r="B27164" s="3">
        <v>0.95833333333333337</v>
      </c>
      <c r="C27164" s="5">
        <v>68659</v>
      </c>
    </row>
    <row r="27165" spans="1:3">
      <c r="A27165" s="2">
        <v>40826</v>
      </c>
      <c r="B27165" s="3">
        <v>0.96875</v>
      </c>
      <c r="C27165" s="5">
        <v>66770</v>
      </c>
    </row>
    <row r="27166" spans="1:3">
      <c r="A27166" s="2">
        <v>40826</v>
      </c>
      <c r="B27166" s="3">
        <v>0.97916666666666663</v>
      </c>
      <c r="C27166" s="5">
        <v>65573</v>
      </c>
    </row>
    <row r="27167" spans="1:3">
      <c r="A27167" s="2">
        <v>40826</v>
      </c>
      <c r="B27167" s="3">
        <v>0.98958333333333337</v>
      </c>
      <c r="C27167" s="5">
        <v>63238</v>
      </c>
    </row>
    <row r="27168" spans="1:3">
      <c r="A27168" s="2">
        <v>40827</v>
      </c>
      <c r="B27168" s="3">
        <v>0</v>
      </c>
      <c r="C27168" s="5">
        <v>62287</v>
      </c>
    </row>
    <row r="27169" spans="1:3">
      <c r="A27169" s="2">
        <v>40827</v>
      </c>
      <c r="B27169" s="3">
        <v>1.0416666666666666E-2</v>
      </c>
      <c r="C27169" s="5">
        <v>61407</v>
      </c>
    </row>
    <row r="27170" spans="1:3">
      <c r="A27170" s="2">
        <v>40827</v>
      </c>
      <c r="B27170" s="3">
        <v>2.0833333333333332E-2</v>
      </c>
      <c r="C27170" s="5">
        <v>60832</v>
      </c>
    </row>
    <row r="27171" spans="1:3">
      <c r="A27171" s="2">
        <v>40827</v>
      </c>
      <c r="B27171" s="3">
        <v>3.125E-2</v>
      </c>
      <c r="C27171" s="5">
        <v>59143</v>
      </c>
    </row>
    <row r="27172" spans="1:3">
      <c r="A27172" s="2">
        <v>40827</v>
      </c>
      <c r="B27172" s="3">
        <v>4.1666666666666664E-2</v>
      </c>
      <c r="C27172" s="5">
        <v>58667</v>
      </c>
    </row>
    <row r="27173" spans="1:3">
      <c r="A27173" s="2">
        <v>40827</v>
      </c>
      <c r="B27173" s="3">
        <v>5.2083333333333336E-2</v>
      </c>
      <c r="C27173" s="5">
        <v>57901</v>
      </c>
    </row>
    <row r="27174" spans="1:3">
      <c r="A27174" s="2">
        <v>40827</v>
      </c>
      <c r="B27174" s="3">
        <v>6.25E-2</v>
      </c>
      <c r="C27174" s="5">
        <v>56960</v>
      </c>
    </row>
    <row r="27175" spans="1:3">
      <c r="A27175" s="2">
        <v>40827</v>
      </c>
      <c r="B27175" s="3">
        <v>7.2916666666666671E-2</v>
      </c>
      <c r="C27175" s="5">
        <v>56371</v>
      </c>
    </row>
    <row r="27176" spans="1:3">
      <c r="A27176" s="2">
        <v>40827</v>
      </c>
      <c r="B27176" s="3">
        <v>8.3333333333333329E-2</v>
      </c>
      <c r="C27176" s="5">
        <v>56415</v>
      </c>
    </row>
    <row r="27177" spans="1:3">
      <c r="A27177" s="2">
        <v>40827</v>
      </c>
      <c r="B27177" s="3">
        <v>9.375E-2</v>
      </c>
      <c r="C27177" s="5">
        <v>55311</v>
      </c>
    </row>
    <row r="27178" spans="1:3">
      <c r="A27178" s="2">
        <v>40827</v>
      </c>
      <c r="B27178" s="3">
        <v>0.10416666666666667</v>
      </c>
      <c r="C27178" s="5">
        <v>54743</v>
      </c>
    </row>
    <row r="27179" spans="1:3">
      <c r="A27179" s="2">
        <v>40827</v>
      </c>
      <c r="B27179" s="3">
        <v>0.11458333333333333</v>
      </c>
      <c r="C27179" s="5">
        <v>54442</v>
      </c>
    </row>
    <row r="27180" spans="1:3">
      <c r="A27180" s="2">
        <v>40827</v>
      </c>
      <c r="B27180" s="3">
        <v>0.125</v>
      </c>
      <c r="C27180" s="5">
        <v>54989</v>
      </c>
    </row>
    <row r="27181" spans="1:3">
      <c r="A27181" s="2">
        <v>40827</v>
      </c>
      <c r="B27181" s="3">
        <v>0.13541666666666666</v>
      </c>
      <c r="C27181" s="5">
        <v>55561</v>
      </c>
    </row>
    <row r="27182" spans="1:3">
      <c r="A27182" s="2">
        <v>40827</v>
      </c>
      <c r="B27182" s="3">
        <v>0.14583333333333334</v>
      </c>
      <c r="C27182" s="5">
        <v>55875</v>
      </c>
    </row>
    <row r="27183" spans="1:3">
      <c r="A27183" s="2">
        <v>40827</v>
      </c>
      <c r="B27183" s="3">
        <v>0.15625</v>
      </c>
      <c r="C27183" s="5">
        <v>56632</v>
      </c>
    </row>
    <row r="27184" spans="1:3">
      <c r="A27184" s="2">
        <v>40827</v>
      </c>
      <c r="B27184" s="3">
        <v>0.16666666666666666</v>
      </c>
      <c r="C27184" s="5">
        <v>56422</v>
      </c>
    </row>
    <row r="27185" spans="1:3">
      <c r="A27185" s="2">
        <v>40827</v>
      </c>
      <c r="B27185" s="3">
        <v>0.17708333333333334</v>
      </c>
      <c r="C27185" s="5">
        <v>56968</v>
      </c>
    </row>
    <row r="27186" spans="1:3">
      <c r="A27186" s="2">
        <v>40827</v>
      </c>
      <c r="B27186" s="3">
        <v>0.1875</v>
      </c>
      <c r="C27186" s="5">
        <v>58452</v>
      </c>
    </row>
    <row r="27187" spans="1:3">
      <c r="A27187" s="2">
        <v>40827</v>
      </c>
      <c r="B27187" s="3">
        <v>0.19791666666666666</v>
      </c>
      <c r="C27187" s="5">
        <v>59970</v>
      </c>
    </row>
    <row r="27188" spans="1:3">
      <c r="A27188" s="2">
        <v>40827</v>
      </c>
      <c r="B27188" s="3">
        <v>0.20833333333333334</v>
      </c>
      <c r="C27188" s="5">
        <v>61183</v>
      </c>
    </row>
    <row r="27189" spans="1:3">
      <c r="A27189" s="2">
        <v>40827</v>
      </c>
      <c r="B27189" s="3">
        <v>0.21875</v>
      </c>
      <c r="C27189" s="5">
        <v>63657</v>
      </c>
    </row>
    <row r="27190" spans="1:3">
      <c r="A27190" s="2">
        <v>40827</v>
      </c>
      <c r="B27190" s="3">
        <v>0.22916666666666666</v>
      </c>
      <c r="C27190" s="5">
        <v>64602</v>
      </c>
    </row>
    <row r="27191" spans="1:3">
      <c r="A27191" s="2">
        <v>40827</v>
      </c>
      <c r="B27191" s="3">
        <v>0.23958333333333334</v>
      </c>
      <c r="C27191" s="5">
        <v>67860</v>
      </c>
    </row>
    <row r="27192" spans="1:3">
      <c r="A27192" s="2">
        <v>40827</v>
      </c>
      <c r="B27192" s="3">
        <v>0.25</v>
      </c>
      <c r="C27192" s="5">
        <v>73165</v>
      </c>
    </row>
    <row r="27193" spans="1:3">
      <c r="A27193" s="2">
        <v>40827</v>
      </c>
      <c r="B27193" s="3">
        <v>0.26041666666666669</v>
      </c>
      <c r="C27193" s="5">
        <v>80288</v>
      </c>
    </row>
    <row r="27194" spans="1:3">
      <c r="A27194" s="2">
        <v>40827</v>
      </c>
      <c r="B27194" s="3">
        <v>0.27083333333333331</v>
      </c>
      <c r="C27194" s="5">
        <v>85061</v>
      </c>
    </row>
    <row r="27195" spans="1:3">
      <c r="A27195" s="2">
        <v>40827</v>
      </c>
      <c r="B27195" s="3">
        <v>0.28125</v>
      </c>
      <c r="C27195" s="5">
        <v>89899</v>
      </c>
    </row>
    <row r="27196" spans="1:3">
      <c r="A27196" s="2">
        <v>40827</v>
      </c>
      <c r="B27196" s="3">
        <v>0.29166666666666669</v>
      </c>
      <c r="C27196" s="5">
        <v>94473</v>
      </c>
    </row>
    <row r="27197" spans="1:3">
      <c r="A27197" s="2">
        <v>40827</v>
      </c>
      <c r="B27197" s="3">
        <v>0.30208333333333331</v>
      </c>
      <c r="C27197" s="5">
        <v>99441</v>
      </c>
    </row>
    <row r="27198" spans="1:3">
      <c r="A27198" s="2">
        <v>40827</v>
      </c>
      <c r="B27198" s="3">
        <v>0.3125</v>
      </c>
      <c r="C27198" s="5">
        <v>100705</v>
      </c>
    </row>
    <row r="27199" spans="1:3">
      <c r="A27199" s="2">
        <v>40827</v>
      </c>
      <c r="B27199" s="3">
        <v>0.32291666666666669</v>
      </c>
      <c r="C27199" s="5">
        <v>101282</v>
      </c>
    </row>
    <row r="27200" spans="1:3">
      <c r="A27200" s="2">
        <v>40827</v>
      </c>
      <c r="B27200" s="3">
        <v>0.33333333333333331</v>
      </c>
      <c r="C27200" s="5">
        <v>101111</v>
      </c>
    </row>
    <row r="27201" spans="1:3">
      <c r="A27201" s="2">
        <v>40827</v>
      </c>
      <c r="B27201" s="3">
        <v>0.34375</v>
      </c>
      <c r="C27201" s="5">
        <v>100357</v>
      </c>
    </row>
    <row r="27202" spans="1:3">
      <c r="A27202" s="2">
        <v>40827</v>
      </c>
      <c r="B27202" s="3">
        <v>0.35416666666666669</v>
      </c>
      <c r="C27202" s="5">
        <v>99625</v>
      </c>
    </row>
    <row r="27203" spans="1:3">
      <c r="A27203" s="2">
        <v>40827</v>
      </c>
      <c r="B27203" s="3">
        <v>0.36458333333333331</v>
      </c>
      <c r="C27203" s="5">
        <v>99484</v>
      </c>
    </row>
    <row r="27204" spans="1:3">
      <c r="A27204" s="2">
        <v>40827</v>
      </c>
      <c r="B27204" s="3">
        <v>0.375</v>
      </c>
      <c r="C27204" s="5">
        <v>100401</v>
      </c>
    </row>
    <row r="27205" spans="1:3">
      <c r="A27205" s="2">
        <v>40827</v>
      </c>
      <c r="B27205" s="3">
        <v>0.38541666666666669</v>
      </c>
      <c r="C27205" s="5">
        <v>99182</v>
      </c>
    </row>
    <row r="27206" spans="1:3">
      <c r="A27206" s="2">
        <v>40827</v>
      </c>
      <c r="B27206" s="3">
        <v>0.39583333333333331</v>
      </c>
      <c r="C27206" s="5">
        <v>99198</v>
      </c>
    </row>
    <row r="27207" spans="1:3">
      <c r="A27207" s="2">
        <v>40827</v>
      </c>
      <c r="B27207" s="3">
        <v>0.40625</v>
      </c>
      <c r="C27207" s="5">
        <v>100524</v>
      </c>
    </row>
    <row r="27208" spans="1:3">
      <c r="A27208" s="2">
        <v>40827</v>
      </c>
      <c r="B27208" s="3">
        <v>0.41666666666666669</v>
      </c>
      <c r="C27208" s="5">
        <v>101140</v>
      </c>
    </row>
    <row r="27209" spans="1:3">
      <c r="A27209" s="2">
        <v>40827</v>
      </c>
      <c r="B27209" s="3">
        <v>0.42708333333333331</v>
      </c>
      <c r="C27209" s="5">
        <v>101280</v>
      </c>
    </row>
    <row r="27210" spans="1:3">
      <c r="A27210" s="2">
        <v>40827</v>
      </c>
      <c r="B27210" s="3">
        <v>0.4375</v>
      </c>
      <c r="C27210" s="5">
        <v>101978</v>
      </c>
    </row>
    <row r="27211" spans="1:3">
      <c r="A27211" s="2">
        <v>40827</v>
      </c>
      <c r="B27211" s="3">
        <v>0.44791666666666669</v>
      </c>
      <c r="C27211" s="5">
        <v>102696</v>
      </c>
    </row>
    <row r="27212" spans="1:3">
      <c r="A27212" s="2">
        <v>40827</v>
      </c>
      <c r="B27212" s="3">
        <v>0.45833333333333331</v>
      </c>
      <c r="C27212" s="5">
        <v>103803</v>
      </c>
    </row>
    <row r="27213" spans="1:3">
      <c r="A27213" s="2">
        <v>40827</v>
      </c>
      <c r="B27213" s="3">
        <v>0.46875</v>
      </c>
      <c r="C27213" s="5">
        <v>104313</v>
      </c>
    </row>
    <row r="27214" spans="1:3">
      <c r="A27214" s="2">
        <v>40827</v>
      </c>
      <c r="B27214" s="3">
        <v>0.47916666666666669</v>
      </c>
      <c r="C27214" s="5">
        <v>105537</v>
      </c>
    </row>
    <row r="27215" spans="1:3">
      <c r="A27215" s="2">
        <v>40827</v>
      </c>
      <c r="B27215" s="3">
        <v>0.48958333333333331</v>
      </c>
      <c r="C27215" s="5">
        <v>106071</v>
      </c>
    </row>
    <row r="27216" spans="1:3">
      <c r="A27216" s="2">
        <v>40827</v>
      </c>
      <c r="B27216" s="3">
        <v>0.5</v>
      </c>
      <c r="C27216" s="5">
        <v>105885</v>
      </c>
    </row>
    <row r="27217" spans="1:3">
      <c r="A27217" s="2">
        <v>40827</v>
      </c>
      <c r="B27217" s="3">
        <v>0.51041666666666663</v>
      </c>
      <c r="C27217" s="5">
        <v>103640</v>
      </c>
    </row>
    <row r="27218" spans="1:3">
      <c r="A27218" s="2">
        <v>40827</v>
      </c>
      <c r="B27218" s="3">
        <v>0.52083333333333337</v>
      </c>
      <c r="C27218" s="5">
        <v>101576</v>
      </c>
    </row>
    <row r="27219" spans="1:3">
      <c r="A27219" s="2">
        <v>40827</v>
      </c>
      <c r="B27219" s="3">
        <v>0.53125</v>
      </c>
      <c r="C27219" s="5">
        <v>102121</v>
      </c>
    </row>
    <row r="27220" spans="1:3">
      <c r="A27220" s="2">
        <v>40827</v>
      </c>
      <c r="B27220" s="3">
        <v>0.54166666666666663</v>
      </c>
      <c r="C27220" s="5">
        <v>100382</v>
      </c>
    </row>
    <row r="27221" spans="1:3">
      <c r="A27221" s="2">
        <v>40827</v>
      </c>
      <c r="B27221" s="3">
        <v>0.55208333333333337</v>
      </c>
      <c r="C27221" s="5">
        <v>100562</v>
      </c>
    </row>
    <row r="27222" spans="1:3">
      <c r="A27222" s="2">
        <v>40827</v>
      </c>
      <c r="B27222" s="3">
        <v>0.5625</v>
      </c>
      <c r="C27222" s="5">
        <v>98630</v>
      </c>
    </row>
    <row r="27223" spans="1:3">
      <c r="A27223" s="2">
        <v>40827</v>
      </c>
      <c r="B27223" s="3">
        <v>0.57291666666666663</v>
      </c>
      <c r="C27223" s="5">
        <v>98017</v>
      </c>
    </row>
    <row r="27224" spans="1:3">
      <c r="A27224" s="2">
        <v>40827</v>
      </c>
      <c r="B27224" s="3">
        <v>0.58333333333333337</v>
      </c>
      <c r="C27224" s="5">
        <v>96449</v>
      </c>
    </row>
    <row r="27225" spans="1:3">
      <c r="A27225" s="2">
        <v>40827</v>
      </c>
      <c r="B27225" s="3">
        <v>0.59375</v>
      </c>
      <c r="C27225" s="5">
        <v>95681</v>
      </c>
    </row>
    <row r="27226" spans="1:3">
      <c r="A27226" s="2">
        <v>40827</v>
      </c>
      <c r="B27226" s="3">
        <v>0.60416666666666663</v>
      </c>
      <c r="C27226" s="5">
        <v>96826</v>
      </c>
    </row>
    <row r="27227" spans="1:3">
      <c r="A27227" s="2">
        <v>40827</v>
      </c>
      <c r="B27227" s="3">
        <v>0.61458333333333337</v>
      </c>
      <c r="C27227" s="5">
        <v>95671</v>
      </c>
    </row>
    <row r="27228" spans="1:3">
      <c r="A27228" s="2">
        <v>40827</v>
      </c>
      <c r="B27228" s="3">
        <v>0.625</v>
      </c>
      <c r="C27228" s="5">
        <v>95864</v>
      </c>
    </row>
    <row r="27229" spans="1:3">
      <c r="A27229" s="2">
        <v>40827</v>
      </c>
      <c r="B27229" s="3">
        <v>0.63541666666666663</v>
      </c>
      <c r="C27229" s="5">
        <v>96880</v>
      </c>
    </row>
    <row r="27230" spans="1:3">
      <c r="A27230" s="2">
        <v>40827</v>
      </c>
      <c r="B27230" s="3">
        <v>0.64583333333333337</v>
      </c>
      <c r="C27230" s="5">
        <v>96802</v>
      </c>
    </row>
    <row r="27231" spans="1:3">
      <c r="A27231" s="2">
        <v>40827</v>
      </c>
      <c r="B27231" s="3">
        <v>0.65625</v>
      </c>
      <c r="C27231" s="5">
        <v>95350</v>
      </c>
    </row>
    <row r="27232" spans="1:3">
      <c r="A27232" s="2">
        <v>40827</v>
      </c>
      <c r="B27232" s="3">
        <v>0.66666666666666663</v>
      </c>
      <c r="C27232" s="5">
        <v>93897</v>
      </c>
    </row>
    <row r="27233" spans="1:3">
      <c r="A27233" s="2">
        <v>40827</v>
      </c>
      <c r="B27233" s="3">
        <v>0.67708333333333337</v>
      </c>
      <c r="C27233" s="5">
        <v>93047</v>
      </c>
    </row>
    <row r="27234" spans="1:3">
      <c r="A27234" s="2">
        <v>40827</v>
      </c>
      <c r="B27234" s="3">
        <v>0.6875</v>
      </c>
      <c r="C27234" s="5">
        <v>92720</v>
      </c>
    </row>
    <row r="27235" spans="1:3">
      <c r="A27235" s="2">
        <v>40827</v>
      </c>
      <c r="B27235" s="3">
        <v>0.69791666666666663</v>
      </c>
      <c r="C27235" s="5">
        <v>93804</v>
      </c>
    </row>
    <row r="27236" spans="1:3">
      <c r="A27236" s="2">
        <v>40827</v>
      </c>
      <c r="B27236" s="3">
        <v>0.70833333333333337</v>
      </c>
      <c r="C27236" s="5">
        <v>93216</v>
      </c>
    </row>
    <row r="27237" spans="1:3">
      <c r="A27237" s="2">
        <v>40827</v>
      </c>
      <c r="B27237" s="3">
        <v>0.71875</v>
      </c>
      <c r="C27237" s="5">
        <v>94915</v>
      </c>
    </row>
    <row r="27238" spans="1:3">
      <c r="A27238" s="2">
        <v>40827</v>
      </c>
      <c r="B27238" s="3">
        <v>0.72916666666666663</v>
      </c>
      <c r="C27238" s="5">
        <v>95140</v>
      </c>
    </row>
    <row r="27239" spans="1:3">
      <c r="A27239" s="2">
        <v>40827</v>
      </c>
      <c r="B27239" s="3">
        <v>0.73958333333333337</v>
      </c>
      <c r="C27239" s="5">
        <v>94801</v>
      </c>
    </row>
    <row r="27240" spans="1:3">
      <c r="A27240" s="2">
        <v>40827</v>
      </c>
      <c r="B27240" s="3">
        <v>0.75</v>
      </c>
      <c r="C27240" s="5">
        <v>97268</v>
      </c>
    </row>
    <row r="27241" spans="1:3">
      <c r="A27241" s="2">
        <v>40827</v>
      </c>
      <c r="B27241" s="3">
        <v>0.76041666666666663</v>
      </c>
      <c r="C27241" s="5">
        <v>99106</v>
      </c>
    </row>
    <row r="27242" spans="1:3">
      <c r="A27242" s="2">
        <v>40827</v>
      </c>
      <c r="B27242" s="3">
        <v>0.77083333333333337</v>
      </c>
      <c r="C27242" s="5">
        <v>101853</v>
      </c>
    </row>
    <row r="27243" spans="1:3">
      <c r="A27243" s="2">
        <v>40827</v>
      </c>
      <c r="B27243" s="3">
        <v>0.78125</v>
      </c>
      <c r="C27243" s="5">
        <v>106263</v>
      </c>
    </row>
    <row r="27244" spans="1:3">
      <c r="A27244" s="2">
        <v>40827</v>
      </c>
      <c r="B27244" s="3">
        <v>0.79166666666666663</v>
      </c>
      <c r="C27244" s="5">
        <v>109996</v>
      </c>
    </row>
    <row r="27245" spans="1:3">
      <c r="A27245" s="2">
        <v>40827</v>
      </c>
      <c r="B27245" s="3">
        <v>0.80208333333333337</v>
      </c>
      <c r="C27245" s="5">
        <v>109118</v>
      </c>
    </row>
    <row r="27246" spans="1:3">
      <c r="A27246" s="2">
        <v>40827</v>
      </c>
      <c r="B27246" s="3">
        <v>0.8125</v>
      </c>
      <c r="C27246" s="5">
        <v>107782</v>
      </c>
    </row>
    <row r="27247" spans="1:3">
      <c r="A27247" s="2">
        <v>40827</v>
      </c>
      <c r="B27247" s="3">
        <v>0.82291666666666663</v>
      </c>
      <c r="C27247" s="5">
        <v>105049</v>
      </c>
    </row>
    <row r="27248" spans="1:3">
      <c r="A27248" s="2">
        <v>40827</v>
      </c>
      <c r="B27248" s="3">
        <v>0.83333333333333337</v>
      </c>
      <c r="C27248" s="5">
        <v>103597</v>
      </c>
    </row>
    <row r="27249" spans="1:3">
      <c r="A27249" s="2">
        <v>40827</v>
      </c>
      <c r="B27249" s="3">
        <v>0.84375</v>
      </c>
      <c r="C27249" s="5">
        <v>101507</v>
      </c>
    </row>
    <row r="27250" spans="1:3">
      <c r="A27250" s="2">
        <v>40827</v>
      </c>
      <c r="B27250" s="3">
        <v>0.85416666666666663</v>
      </c>
      <c r="C27250" s="5">
        <v>98528</v>
      </c>
    </row>
    <row r="27251" spans="1:3">
      <c r="A27251" s="2">
        <v>40827</v>
      </c>
      <c r="B27251" s="3">
        <v>0.86458333333333337</v>
      </c>
      <c r="C27251" s="5">
        <v>95193</v>
      </c>
    </row>
    <row r="27252" spans="1:3">
      <c r="A27252" s="2">
        <v>40827</v>
      </c>
      <c r="B27252" s="3">
        <v>0.875</v>
      </c>
      <c r="C27252" s="5">
        <v>92250</v>
      </c>
    </row>
    <row r="27253" spans="1:3">
      <c r="A27253" s="2">
        <v>40827</v>
      </c>
      <c r="B27253" s="3">
        <v>0.88541666666666663</v>
      </c>
      <c r="C27253" s="5">
        <v>88487</v>
      </c>
    </row>
    <row r="27254" spans="1:3">
      <c r="A27254" s="2">
        <v>40827</v>
      </c>
      <c r="B27254" s="3">
        <v>0.89583333333333337</v>
      </c>
      <c r="C27254" s="5">
        <v>84938</v>
      </c>
    </row>
    <row r="27255" spans="1:3">
      <c r="A27255" s="2">
        <v>40827</v>
      </c>
      <c r="B27255" s="3">
        <v>0.90625</v>
      </c>
      <c r="C27255" s="5">
        <v>81836</v>
      </c>
    </row>
    <row r="27256" spans="1:3">
      <c r="A27256" s="2">
        <v>40827</v>
      </c>
      <c r="B27256" s="3">
        <v>0.91666666666666663</v>
      </c>
      <c r="C27256" s="5">
        <v>80252</v>
      </c>
    </row>
    <row r="27257" spans="1:3">
      <c r="A27257" s="2">
        <v>40827</v>
      </c>
      <c r="B27257" s="3">
        <v>0.92708333333333337</v>
      </c>
      <c r="C27257" s="5">
        <v>77615</v>
      </c>
    </row>
    <row r="27258" spans="1:3">
      <c r="A27258" s="2">
        <v>40827</v>
      </c>
      <c r="B27258" s="3">
        <v>0.9375</v>
      </c>
      <c r="C27258" s="5">
        <v>76425</v>
      </c>
    </row>
    <row r="27259" spans="1:3">
      <c r="A27259" s="2">
        <v>40827</v>
      </c>
      <c r="B27259" s="3">
        <v>0.94791666666666663</v>
      </c>
      <c r="C27259" s="5">
        <v>73108</v>
      </c>
    </row>
    <row r="27260" spans="1:3">
      <c r="A27260" s="2">
        <v>40827</v>
      </c>
      <c r="B27260" s="3">
        <v>0.95833333333333337</v>
      </c>
      <c r="C27260" s="5">
        <v>70743</v>
      </c>
    </row>
    <row r="27261" spans="1:3">
      <c r="A27261" s="2">
        <v>40827</v>
      </c>
      <c r="B27261" s="3">
        <v>0.96875</v>
      </c>
      <c r="C27261" s="5">
        <v>69505</v>
      </c>
    </row>
    <row r="27262" spans="1:3">
      <c r="A27262" s="2">
        <v>40827</v>
      </c>
      <c r="B27262" s="3">
        <v>0.97916666666666663</v>
      </c>
      <c r="C27262" s="5">
        <v>67530</v>
      </c>
    </row>
    <row r="27263" spans="1:3">
      <c r="A27263" s="2">
        <v>40827</v>
      </c>
      <c r="B27263" s="3">
        <v>0.98958333333333337</v>
      </c>
      <c r="C27263" s="5">
        <v>66626</v>
      </c>
    </row>
    <row r="27264" spans="1:3">
      <c r="A27264" s="2">
        <v>40828</v>
      </c>
      <c r="B27264" s="3">
        <v>0</v>
      </c>
      <c r="C27264" s="5">
        <v>64810</v>
      </c>
    </row>
    <row r="27265" spans="1:3">
      <c r="A27265" s="2">
        <v>40828</v>
      </c>
      <c r="B27265" s="3">
        <v>1.0416666666666666E-2</v>
      </c>
      <c r="C27265" s="5">
        <v>63134</v>
      </c>
    </row>
    <row r="27266" spans="1:3">
      <c r="A27266" s="2">
        <v>40828</v>
      </c>
      <c r="B27266" s="3">
        <v>2.0833333333333332E-2</v>
      </c>
      <c r="C27266" s="5">
        <v>62214</v>
      </c>
    </row>
    <row r="27267" spans="1:3">
      <c r="A27267" s="2">
        <v>40828</v>
      </c>
      <c r="B27267" s="3">
        <v>3.125E-2</v>
      </c>
      <c r="C27267" s="5">
        <v>61229</v>
      </c>
    </row>
    <row r="27268" spans="1:3">
      <c r="A27268" s="2">
        <v>40828</v>
      </c>
      <c r="B27268" s="3">
        <v>4.1666666666666664E-2</v>
      </c>
      <c r="C27268" s="5">
        <v>60412</v>
      </c>
    </row>
    <row r="27269" spans="1:3">
      <c r="A27269" s="2">
        <v>40828</v>
      </c>
      <c r="B27269" s="3">
        <v>5.2083333333333336E-2</v>
      </c>
      <c r="C27269" s="5">
        <v>59586</v>
      </c>
    </row>
    <row r="27270" spans="1:3">
      <c r="A27270" s="2">
        <v>40828</v>
      </c>
      <c r="B27270" s="3">
        <v>6.25E-2</v>
      </c>
      <c r="C27270" s="5">
        <v>59172</v>
      </c>
    </row>
    <row r="27271" spans="1:3">
      <c r="A27271" s="2">
        <v>40828</v>
      </c>
      <c r="B27271" s="3">
        <v>7.2916666666666671E-2</v>
      </c>
      <c r="C27271" s="5">
        <v>58507</v>
      </c>
    </row>
    <row r="27272" spans="1:3">
      <c r="A27272" s="2">
        <v>40828</v>
      </c>
      <c r="B27272" s="3">
        <v>8.3333333333333329E-2</v>
      </c>
      <c r="C27272" s="5">
        <v>57477</v>
      </c>
    </row>
    <row r="27273" spans="1:3">
      <c r="A27273" s="2">
        <v>40828</v>
      </c>
      <c r="B27273" s="3">
        <v>9.375E-2</v>
      </c>
      <c r="C27273" s="5">
        <v>57692</v>
      </c>
    </row>
    <row r="27274" spans="1:3">
      <c r="A27274" s="2">
        <v>40828</v>
      </c>
      <c r="B27274" s="3">
        <v>0.10416666666666667</v>
      </c>
      <c r="C27274" s="5">
        <v>58051</v>
      </c>
    </row>
    <row r="27275" spans="1:3">
      <c r="A27275" s="2">
        <v>40828</v>
      </c>
      <c r="B27275" s="3">
        <v>0.11458333333333333</v>
      </c>
      <c r="C27275" s="5">
        <v>58049</v>
      </c>
    </row>
    <row r="27276" spans="1:3">
      <c r="A27276" s="2">
        <v>40828</v>
      </c>
      <c r="B27276" s="3">
        <v>0.125</v>
      </c>
      <c r="C27276" s="5">
        <v>58864</v>
      </c>
    </row>
    <row r="27277" spans="1:3">
      <c r="A27277" s="2">
        <v>40828</v>
      </c>
      <c r="B27277" s="3">
        <v>0.13541666666666666</v>
      </c>
      <c r="C27277" s="5">
        <v>59531</v>
      </c>
    </row>
    <row r="27278" spans="1:3">
      <c r="A27278" s="2">
        <v>40828</v>
      </c>
      <c r="B27278" s="3">
        <v>0.14583333333333334</v>
      </c>
      <c r="C27278" s="5">
        <v>59819</v>
      </c>
    </row>
    <row r="27279" spans="1:3">
      <c r="A27279" s="2">
        <v>40828</v>
      </c>
      <c r="B27279" s="3">
        <v>0.15625</v>
      </c>
      <c r="C27279" s="5">
        <v>60978</v>
      </c>
    </row>
    <row r="27280" spans="1:3">
      <c r="A27280" s="2">
        <v>40828</v>
      </c>
      <c r="B27280" s="3">
        <v>0.16666666666666666</v>
      </c>
      <c r="C27280" s="5">
        <v>62386</v>
      </c>
    </row>
    <row r="27281" spans="1:3">
      <c r="A27281" s="2">
        <v>40828</v>
      </c>
      <c r="B27281" s="3">
        <v>0.17708333333333334</v>
      </c>
      <c r="C27281" s="5">
        <v>63596</v>
      </c>
    </row>
    <row r="27282" spans="1:3">
      <c r="A27282" s="2">
        <v>40828</v>
      </c>
      <c r="B27282" s="3">
        <v>0.1875</v>
      </c>
      <c r="C27282" s="5">
        <v>63960</v>
      </c>
    </row>
    <row r="27283" spans="1:3">
      <c r="A27283" s="2">
        <v>40828</v>
      </c>
      <c r="B27283" s="3">
        <v>0.19791666666666666</v>
      </c>
      <c r="C27283" s="5">
        <v>65229</v>
      </c>
    </row>
    <row r="27284" spans="1:3">
      <c r="A27284" s="2">
        <v>40828</v>
      </c>
      <c r="B27284" s="3">
        <v>0.20833333333333334</v>
      </c>
      <c r="C27284" s="5">
        <v>66900</v>
      </c>
    </row>
    <row r="27285" spans="1:3">
      <c r="A27285" s="2">
        <v>40828</v>
      </c>
      <c r="B27285" s="3">
        <v>0.21875</v>
      </c>
      <c r="C27285" s="5">
        <v>68956</v>
      </c>
    </row>
    <row r="27286" spans="1:3">
      <c r="A27286" s="2">
        <v>40828</v>
      </c>
      <c r="B27286" s="3">
        <v>0.22916666666666666</v>
      </c>
      <c r="C27286" s="5">
        <v>70848</v>
      </c>
    </row>
    <row r="27287" spans="1:3">
      <c r="A27287" s="2">
        <v>40828</v>
      </c>
      <c r="B27287" s="3">
        <v>0.23958333333333334</v>
      </c>
      <c r="C27287" s="5">
        <v>74167</v>
      </c>
    </row>
    <row r="27288" spans="1:3">
      <c r="A27288" s="2">
        <v>40828</v>
      </c>
      <c r="B27288" s="3">
        <v>0.25</v>
      </c>
      <c r="C27288" s="5">
        <v>76023</v>
      </c>
    </row>
    <row r="27289" spans="1:3">
      <c r="A27289" s="2">
        <v>40828</v>
      </c>
      <c r="B27289" s="3">
        <v>0.26041666666666669</v>
      </c>
      <c r="C27289" s="5">
        <v>83466</v>
      </c>
    </row>
    <row r="27290" spans="1:3">
      <c r="A27290" s="2">
        <v>40828</v>
      </c>
      <c r="B27290" s="3">
        <v>0.27083333333333331</v>
      </c>
      <c r="C27290" s="5">
        <v>87263</v>
      </c>
    </row>
    <row r="27291" spans="1:3">
      <c r="A27291" s="2">
        <v>40828</v>
      </c>
      <c r="B27291" s="3">
        <v>0.28125</v>
      </c>
      <c r="C27291" s="5">
        <v>89728</v>
      </c>
    </row>
    <row r="27292" spans="1:3">
      <c r="A27292" s="2">
        <v>40828</v>
      </c>
      <c r="B27292" s="3">
        <v>0.29166666666666669</v>
      </c>
      <c r="C27292" s="5">
        <v>93831</v>
      </c>
    </row>
    <row r="27293" spans="1:3">
      <c r="A27293" s="2">
        <v>40828</v>
      </c>
      <c r="B27293" s="3">
        <v>0.30208333333333331</v>
      </c>
      <c r="C27293" s="5">
        <v>97428</v>
      </c>
    </row>
    <row r="27294" spans="1:3">
      <c r="A27294" s="2">
        <v>40828</v>
      </c>
      <c r="B27294" s="3">
        <v>0.3125</v>
      </c>
      <c r="C27294" s="5">
        <v>99291</v>
      </c>
    </row>
    <row r="27295" spans="1:3">
      <c r="A27295" s="2">
        <v>40828</v>
      </c>
      <c r="B27295" s="3">
        <v>0.32291666666666669</v>
      </c>
      <c r="C27295" s="5">
        <v>99085</v>
      </c>
    </row>
    <row r="27296" spans="1:3">
      <c r="A27296" s="2">
        <v>40828</v>
      </c>
      <c r="B27296" s="3">
        <v>0.33333333333333331</v>
      </c>
      <c r="C27296" s="5">
        <v>99982</v>
      </c>
    </row>
    <row r="27297" spans="1:3">
      <c r="A27297" s="2">
        <v>40828</v>
      </c>
      <c r="B27297" s="3">
        <v>0.34375</v>
      </c>
      <c r="C27297" s="5">
        <v>100636</v>
      </c>
    </row>
    <row r="27298" spans="1:3">
      <c r="A27298" s="2">
        <v>40828</v>
      </c>
      <c r="B27298" s="3">
        <v>0.35416666666666669</v>
      </c>
      <c r="C27298" s="5">
        <v>100704</v>
      </c>
    </row>
    <row r="27299" spans="1:3">
      <c r="A27299" s="2">
        <v>40828</v>
      </c>
      <c r="B27299" s="3">
        <v>0.36458333333333331</v>
      </c>
      <c r="C27299" s="5">
        <v>100268</v>
      </c>
    </row>
    <row r="27300" spans="1:3">
      <c r="A27300" s="2">
        <v>40828</v>
      </c>
      <c r="B27300" s="3">
        <v>0.375</v>
      </c>
      <c r="C27300" s="5">
        <v>100092</v>
      </c>
    </row>
    <row r="27301" spans="1:3">
      <c r="A27301" s="2">
        <v>40828</v>
      </c>
      <c r="B27301" s="3">
        <v>0.38541666666666669</v>
      </c>
      <c r="C27301" s="5">
        <v>99836</v>
      </c>
    </row>
    <row r="27302" spans="1:3">
      <c r="A27302" s="2">
        <v>40828</v>
      </c>
      <c r="B27302" s="3">
        <v>0.39583333333333331</v>
      </c>
      <c r="C27302" s="5">
        <v>100629</v>
      </c>
    </row>
    <row r="27303" spans="1:3">
      <c r="A27303" s="2">
        <v>40828</v>
      </c>
      <c r="B27303" s="3">
        <v>0.40625</v>
      </c>
      <c r="C27303" s="5">
        <v>101352</v>
      </c>
    </row>
    <row r="27304" spans="1:3">
      <c r="A27304" s="2">
        <v>40828</v>
      </c>
      <c r="B27304" s="3">
        <v>0.41666666666666669</v>
      </c>
      <c r="C27304" s="5">
        <v>101977</v>
      </c>
    </row>
    <row r="27305" spans="1:3">
      <c r="A27305" s="2">
        <v>40828</v>
      </c>
      <c r="B27305" s="3">
        <v>0.42708333333333331</v>
      </c>
      <c r="C27305" s="5">
        <v>101473</v>
      </c>
    </row>
    <row r="27306" spans="1:3">
      <c r="A27306" s="2">
        <v>40828</v>
      </c>
      <c r="B27306" s="3">
        <v>0.4375</v>
      </c>
      <c r="C27306" s="5">
        <v>102207</v>
      </c>
    </row>
    <row r="27307" spans="1:3">
      <c r="A27307" s="2">
        <v>40828</v>
      </c>
      <c r="B27307" s="3">
        <v>0.44791666666666669</v>
      </c>
      <c r="C27307" s="5">
        <v>102328</v>
      </c>
    </row>
    <row r="27308" spans="1:3">
      <c r="A27308" s="2">
        <v>40828</v>
      </c>
      <c r="B27308" s="3">
        <v>0.45833333333333331</v>
      </c>
      <c r="C27308" s="5">
        <v>102415</v>
      </c>
    </row>
    <row r="27309" spans="1:3">
      <c r="A27309" s="2">
        <v>40828</v>
      </c>
      <c r="B27309" s="3">
        <v>0.46875</v>
      </c>
      <c r="C27309" s="5">
        <v>104477</v>
      </c>
    </row>
    <row r="27310" spans="1:3">
      <c r="A27310" s="2">
        <v>40828</v>
      </c>
      <c r="B27310" s="3">
        <v>0.47916666666666669</v>
      </c>
      <c r="C27310" s="5">
        <v>106934</v>
      </c>
    </row>
    <row r="27311" spans="1:3">
      <c r="A27311" s="2">
        <v>40828</v>
      </c>
      <c r="B27311" s="3">
        <v>0.48958333333333331</v>
      </c>
      <c r="C27311" s="5">
        <v>107421</v>
      </c>
    </row>
    <row r="27312" spans="1:3">
      <c r="A27312" s="2">
        <v>40828</v>
      </c>
      <c r="B27312" s="3">
        <v>0.5</v>
      </c>
      <c r="C27312" s="5">
        <v>106257</v>
      </c>
    </row>
    <row r="27313" spans="1:3">
      <c r="A27313" s="2">
        <v>40828</v>
      </c>
      <c r="B27313" s="3">
        <v>0.51041666666666663</v>
      </c>
      <c r="C27313" s="5">
        <v>101032</v>
      </c>
    </row>
    <row r="27314" spans="1:3">
      <c r="A27314" s="2">
        <v>40828</v>
      </c>
      <c r="B27314" s="3">
        <v>0.52083333333333337</v>
      </c>
      <c r="C27314" s="5">
        <v>98067</v>
      </c>
    </row>
    <row r="27315" spans="1:3">
      <c r="A27315" s="2">
        <v>40828</v>
      </c>
      <c r="B27315" s="3">
        <v>0.53125</v>
      </c>
      <c r="C27315" s="5">
        <v>98917</v>
      </c>
    </row>
    <row r="27316" spans="1:3">
      <c r="A27316" s="2">
        <v>40828</v>
      </c>
      <c r="B27316" s="3">
        <v>0.54166666666666663</v>
      </c>
      <c r="C27316" s="5">
        <v>98485</v>
      </c>
    </row>
    <row r="27317" spans="1:3">
      <c r="A27317" s="2">
        <v>40828</v>
      </c>
      <c r="B27317" s="3">
        <v>0.55208333333333337</v>
      </c>
      <c r="C27317" s="5">
        <v>97275</v>
      </c>
    </row>
    <row r="27318" spans="1:3">
      <c r="A27318" s="2">
        <v>40828</v>
      </c>
      <c r="B27318" s="3">
        <v>0.5625</v>
      </c>
      <c r="C27318" s="5">
        <v>96337</v>
      </c>
    </row>
    <row r="27319" spans="1:3">
      <c r="A27319" s="2">
        <v>40828</v>
      </c>
      <c r="B27319" s="3">
        <v>0.57291666666666663</v>
      </c>
      <c r="C27319" s="5">
        <v>93110</v>
      </c>
    </row>
    <row r="27320" spans="1:3">
      <c r="A27320" s="2">
        <v>40828</v>
      </c>
      <c r="B27320" s="3">
        <v>0.58333333333333337</v>
      </c>
      <c r="C27320" s="5">
        <v>92471</v>
      </c>
    </row>
    <row r="27321" spans="1:3">
      <c r="A27321" s="2">
        <v>40828</v>
      </c>
      <c r="B27321" s="3">
        <v>0.59375</v>
      </c>
      <c r="C27321" s="5">
        <v>93491</v>
      </c>
    </row>
    <row r="27322" spans="1:3">
      <c r="A27322" s="2">
        <v>40828</v>
      </c>
      <c r="B27322" s="3">
        <v>0.60416666666666663</v>
      </c>
      <c r="C27322" s="5">
        <v>94702</v>
      </c>
    </row>
    <row r="27323" spans="1:3">
      <c r="A27323" s="2">
        <v>40828</v>
      </c>
      <c r="B27323" s="3">
        <v>0.61458333333333337</v>
      </c>
      <c r="C27323" s="5">
        <v>92755</v>
      </c>
    </row>
    <row r="27324" spans="1:3">
      <c r="A27324" s="2">
        <v>40828</v>
      </c>
      <c r="B27324" s="3">
        <v>0.625</v>
      </c>
      <c r="C27324" s="5">
        <v>92406</v>
      </c>
    </row>
    <row r="27325" spans="1:3">
      <c r="A27325" s="2">
        <v>40828</v>
      </c>
      <c r="B27325" s="3">
        <v>0.63541666666666663</v>
      </c>
      <c r="C27325" s="5">
        <v>92863</v>
      </c>
    </row>
    <row r="27326" spans="1:3">
      <c r="A27326" s="2">
        <v>40828</v>
      </c>
      <c r="B27326" s="3">
        <v>0.64583333333333337</v>
      </c>
      <c r="C27326" s="5">
        <v>91884</v>
      </c>
    </row>
    <row r="27327" spans="1:3">
      <c r="A27327" s="2">
        <v>40828</v>
      </c>
      <c r="B27327" s="3">
        <v>0.65625</v>
      </c>
      <c r="C27327" s="5">
        <v>90519</v>
      </c>
    </row>
    <row r="27328" spans="1:3">
      <c r="A27328" s="2">
        <v>40828</v>
      </c>
      <c r="B27328" s="3">
        <v>0.66666666666666663</v>
      </c>
      <c r="C27328" s="5">
        <v>89946</v>
      </c>
    </row>
    <row r="27329" spans="1:3">
      <c r="A27329" s="2">
        <v>40828</v>
      </c>
      <c r="B27329" s="3">
        <v>0.67708333333333337</v>
      </c>
      <c r="C27329" s="5">
        <v>89037</v>
      </c>
    </row>
    <row r="27330" spans="1:3">
      <c r="A27330" s="2">
        <v>40828</v>
      </c>
      <c r="B27330" s="3">
        <v>0.6875</v>
      </c>
      <c r="C27330" s="5">
        <v>90014</v>
      </c>
    </row>
    <row r="27331" spans="1:3">
      <c r="A27331" s="2">
        <v>40828</v>
      </c>
      <c r="B27331" s="3">
        <v>0.69791666666666663</v>
      </c>
      <c r="C27331" s="5">
        <v>89885</v>
      </c>
    </row>
    <row r="27332" spans="1:3">
      <c r="A27332" s="2">
        <v>40828</v>
      </c>
      <c r="B27332" s="3">
        <v>0.70833333333333337</v>
      </c>
      <c r="C27332" s="5">
        <v>90010</v>
      </c>
    </row>
    <row r="27333" spans="1:3">
      <c r="A27333" s="2">
        <v>40828</v>
      </c>
      <c r="B27333" s="3">
        <v>0.71875</v>
      </c>
      <c r="C27333" s="5">
        <v>89858</v>
      </c>
    </row>
    <row r="27334" spans="1:3">
      <c r="A27334" s="2">
        <v>40828</v>
      </c>
      <c r="B27334" s="3">
        <v>0.72916666666666663</v>
      </c>
      <c r="C27334" s="5">
        <v>89591</v>
      </c>
    </row>
    <row r="27335" spans="1:3">
      <c r="A27335" s="2">
        <v>40828</v>
      </c>
      <c r="B27335" s="3">
        <v>0.73958333333333337</v>
      </c>
      <c r="C27335" s="5">
        <v>92284</v>
      </c>
    </row>
    <row r="27336" spans="1:3">
      <c r="A27336" s="2">
        <v>40828</v>
      </c>
      <c r="B27336" s="3">
        <v>0.75</v>
      </c>
      <c r="C27336" s="5">
        <v>94496</v>
      </c>
    </row>
    <row r="27337" spans="1:3">
      <c r="A27337" s="2">
        <v>40828</v>
      </c>
      <c r="B27337" s="3">
        <v>0.76041666666666663</v>
      </c>
      <c r="C27337" s="5">
        <v>97487</v>
      </c>
    </row>
    <row r="27338" spans="1:3">
      <c r="A27338" s="2">
        <v>40828</v>
      </c>
      <c r="B27338" s="3">
        <v>0.77083333333333337</v>
      </c>
      <c r="C27338" s="5">
        <v>98661</v>
      </c>
    </row>
    <row r="27339" spans="1:3">
      <c r="A27339" s="2">
        <v>40828</v>
      </c>
      <c r="B27339" s="3">
        <v>0.78125</v>
      </c>
      <c r="C27339" s="5">
        <v>101953</v>
      </c>
    </row>
    <row r="27340" spans="1:3">
      <c r="A27340" s="2">
        <v>40828</v>
      </c>
      <c r="B27340" s="3">
        <v>0.79166666666666663</v>
      </c>
      <c r="C27340" s="5">
        <v>107079</v>
      </c>
    </row>
    <row r="27341" spans="1:3">
      <c r="A27341" s="2">
        <v>40828</v>
      </c>
      <c r="B27341" s="3">
        <v>0.80208333333333337</v>
      </c>
      <c r="C27341" s="5">
        <v>108413</v>
      </c>
    </row>
    <row r="27342" spans="1:3">
      <c r="A27342" s="2">
        <v>40828</v>
      </c>
      <c r="B27342" s="3">
        <v>0.8125</v>
      </c>
      <c r="C27342" s="5">
        <v>108380</v>
      </c>
    </row>
    <row r="27343" spans="1:3">
      <c r="A27343" s="2">
        <v>40828</v>
      </c>
      <c r="B27343" s="3">
        <v>0.82291666666666663</v>
      </c>
      <c r="C27343" s="5">
        <v>107520</v>
      </c>
    </row>
    <row r="27344" spans="1:3">
      <c r="A27344" s="2">
        <v>40828</v>
      </c>
      <c r="B27344" s="3">
        <v>0.83333333333333337</v>
      </c>
      <c r="C27344" s="5">
        <v>104913</v>
      </c>
    </row>
    <row r="27345" spans="1:3">
      <c r="A27345" s="2">
        <v>40828</v>
      </c>
      <c r="B27345" s="3">
        <v>0.84375</v>
      </c>
      <c r="C27345" s="5">
        <v>100627</v>
      </c>
    </row>
    <row r="27346" spans="1:3">
      <c r="A27346" s="2">
        <v>40828</v>
      </c>
      <c r="B27346" s="3">
        <v>0.85416666666666663</v>
      </c>
      <c r="C27346" s="5">
        <v>96606</v>
      </c>
    </row>
    <row r="27347" spans="1:3">
      <c r="A27347" s="2">
        <v>40828</v>
      </c>
      <c r="B27347" s="3">
        <v>0.86458333333333337</v>
      </c>
      <c r="C27347" s="5">
        <v>93896</v>
      </c>
    </row>
    <row r="27348" spans="1:3">
      <c r="A27348" s="2">
        <v>40828</v>
      </c>
      <c r="B27348" s="3">
        <v>0.875</v>
      </c>
      <c r="C27348" s="5">
        <v>90413</v>
      </c>
    </row>
    <row r="27349" spans="1:3">
      <c r="A27349" s="2">
        <v>40828</v>
      </c>
      <c r="B27349" s="3">
        <v>0.88541666666666663</v>
      </c>
      <c r="C27349" s="5">
        <v>86768</v>
      </c>
    </row>
    <row r="27350" spans="1:3">
      <c r="A27350" s="2">
        <v>40828</v>
      </c>
      <c r="B27350" s="3">
        <v>0.89583333333333337</v>
      </c>
      <c r="C27350" s="5">
        <v>83193</v>
      </c>
    </row>
    <row r="27351" spans="1:3">
      <c r="A27351" s="2">
        <v>40828</v>
      </c>
      <c r="B27351" s="3">
        <v>0.90625</v>
      </c>
      <c r="C27351" s="5">
        <v>79552</v>
      </c>
    </row>
    <row r="27352" spans="1:3">
      <c r="A27352" s="2">
        <v>40828</v>
      </c>
      <c r="B27352" s="3">
        <v>0.91666666666666663</v>
      </c>
      <c r="C27352" s="5">
        <v>78009</v>
      </c>
    </row>
    <row r="27353" spans="1:3">
      <c r="A27353" s="2">
        <v>40828</v>
      </c>
      <c r="B27353" s="3">
        <v>0.92708333333333337</v>
      </c>
      <c r="C27353" s="5">
        <v>76770</v>
      </c>
    </row>
    <row r="27354" spans="1:3">
      <c r="A27354" s="2">
        <v>40828</v>
      </c>
      <c r="B27354" s="3">
        <v>0.9375</v>
      </c>
      <c r="C27354" s="5">
        <v>74117</v>
      </c>
    </row>
    <row r="27355" spans="1:3">
      <c r="A27355" s="2">
        <v>40828</v>
      </c>
      <c r="B27355" s="3">
        <v>0.94791666666666663</v>
      </c>
      <c r="C27355" s="5">
        <v>72068</v>
      </c>
    </row>
    <row r="27356" spans="1:3">
      <c r="A27356" s="2">
        <v>40828</v>
      </c>
      <c r="B27356" s="3">
        <v>0.95833333333333337</v>
      </c>
      <c r="C27356" s="5">
        <v>70262</v>
      </c>
    </row>
    <row r="27357" spans="1:3">
      <c r="A27357" s="2">
        <v>40828</v>
      </c>
      <c r="B27357" s="3">
        <v>0.96875</v>
      </c>
      <c r="C27357" s="5">
        <v>68538</v>
      </c>
    </row>
    <row r="27358" spans="1:3">
      <c r="A27358" s="2">
        <v>40828</v>
      </c>
      <c r="B27358" s="3">
        <v>0.97916666666666663</v>
      </c>
      <c r="C27358" s="5">
        <v>66043</v>
      </c>
    </row>
    <row r="27359" spans="1:3">
      <c r="A27359" s="2">
        <v>40828</v>
      </c>
      <c r="B27359" s="3">
        <v>0.98958333333333337</v>
      </c>
      <c r="C27359" s="5">
        <v>65343</v>
      </c>
    </row>
    <row r="27360" spans="1:3">
      <c r="A27360" s="2">
        <v>40829</v>
      </c>
      <c r="B27360" s="3">
        <v>0</v>
      </c>
      <c r="C27360" s="5">
        <v>63667</v>
      </c>
    </row>
    <row r="27361" spans="1:3">
      <c r="A27361" s="2">
        <v>40829</v>
      </c>
      <c r="B27361" s="3">
        <v>1.0416666666666666E-2</v>
      </c>
      <c r="C27361" s="5">
        <v>61428</v>
      </c>
    </row>
    <row r="27362" spans="1:3">
      <c r="A27362" s="2">
        <v>40829</v>
      </c>
      <c r="B27362" s="3">
        <v>2.0833333333333332E-2</v>
      </c>
      <c r="C27362" s="5">
        <v>61140</v>
      </c>
    </row>
    <row r="27363" spans="1:3">
      <c r="A27363" s="2">
        <v>40829</v>
      </c>
      <c r="B27363" s="3">
        <v>3.125E-2</v>
      </c>
      <c r="C27363" s="5">
        <v>60064</v>
      </c>
    </row>
    <row r="27364" spans="1:3">
      <c r="A27364" s="2">
        <v>40829</v>
      </c>
      <c r="B27364" s="3">
        <v>4.1666666666666664E-2</v>
      </c>
      <c r="C27364" s="5">
        <v>59185</v>
      </c>
    </row>
    <row r="27365" spans="1:3">
      <c r="A27365" s="2">
        <v>40829</v>
      </c>
      <c r="B27365" s="3">
        <v>5.2083333333333336E-2</v>
      </c>
      <c r="C27365" s="5">
        <v>58587</v>
      </c>
    </row>
    <row r="27366" spans="1:3">
      <c r="A27366" s="2">
        <v>40829</v>
      </c>
      <c r="B27366" s="3">
        <v>6.25E-2</v>
      </c>
      <c r="C27366" s="5">
        <v>58201</v>
      </c>
    </row>
    <row r="27367" spans="1:3">
      <c r="A27367" s="2">
        <v>40829</v>
      </c>
      <c r="B27367" s="3">
        <v>7.2916666666666671E-2</v>
      </c>
      <c r="C27367" s="5">
        <v>58333</v>
      </c>
    </row>
    <row r="27368" spans="1:3">
      <c r="A27368" s="2">
        <v>40829</v>
      </c>
      <c r="B27368" s="3">
        <v>8.3333333333333329E-2</v>
      </c>
      <c r="C27368" s="5">
        <v>58352</v>
      </c>
    </row>
    <row r="27369" spans="1:3">
      <c r="A27369" s="2">
        <v>40829</v>
      </c>
      <c r="B27369" s="3">
        <v>9.375E-2</v>
      </c>
      <c r="C27369" s="5">
        <v>57481</v>
      </c>
    </row>
    <row r="27370" spans="1:3">
      <c r="A27370" s="2">
        <v>40829</v>
      </c>
      <c r="B27370" s="3">
        <v>0.10416666666666667</v>
      </c>
      <c r="C27370" s="5">
        <v>56854</v>
      </c>
    </row>
    <row r="27371" spans="1:3">
      <c r="A27371" s="2">
        <v>40829</v>
      </c>
      <c r="B27371" s="3">
        <v>0.11458333333333333</v>
      </c>
      <c r="C27371" s="5">
        <v>58595</v>
      </c>
    </row>
    <row r="27372" spans="1:3">
      <c r="A27372" s="2">
        <v>40829</v>
      </c>
      <c r="B27372" s="3">
        <v>0.125</v>
      </c>
      <c r="C27372" s="5">
        <v>60324</v>
      </c>
    </row>
    <row r="27373" spans="1:3">
      <c r="A27373" s="2">
        <v>40829</v>
      </c>
      <c r="B27373" s="3">
        <v>0.13541666666666666</v>
      </c>
      <c r="C27373" s="5">
        <v>60966</v>
      </c>
    </row>
    <row r="27374" spans="1:3">
      <c r="A27374" s="2">
        <v>40829</v>
      </c>
      <c r="B27374" s="3">
        <v>0.14583333333333334</v>
      </c>
      <c r="C27374" s="5">
        <v>61761</v>
      </c>
    </row>
    <row r="27375" spans="1:3">
      <c r="A27375" s="2">
        <v>40829</v>
      </c>
      <c r="B27375" s="3">
        <v>0.15625</v>
      </c>
      <c r="C27375" s="5">
        <v>63841</v>
      </c>
    </row>
    <row r="27376" spans="1:3">
      <c r="A27376" s="2">
        <v>40829</v>
      </c>
      <c r="B27376" s="3">
        <v>0.16666666666666666</v>
      </c>
      <c r="C27376" s="5">
        <v>65326</v>
      </c>
    </row>
    <row r="27377" spans="1:3">
      <c r="A27377" s="2">
        <v>40829</v>
      </c>
      <c r="B27377" s="3">
        <v>0.17708333333333334</v>
      </c>
      <c r="C27377" s="5">
        <v>66172</v>
      </c>
    </row>
    <row r="27378" spans="1:3">
      <c r="A27378" s="2">
        <v>40829</v>
      </c>
      <c r="B27378" s="3">
        <v>0.1875</v>
      </c>
      <c r="C27378" s="5">
        <v>66840</v>
      </c>
    </row>
    <row r="27379" spans="1:3">
      <c r="A27379" s="2">
        <v>40829</v>
      </c>
      <c r="B27379" s="3">
        <v>0.19791666666666666</v>
      </c>
      <c r="C27379" s="5">
        <v>68355</v>
      </c>
    </row>
    <row r="27380" spans="1:3">
      <c r="A27380" s="2">
        <v>40829</v>
      </c>
      <c r="B27380" s="3">
        <v>0.20833333333333334</v>
      </c>
      <c r="C27380" s="5">
        <v>69645</v>
      </c>
    </row>
    <row r="27381" spans="1:3">
      <c r="A27381" s="2">
        <v>40829</v>
      </c>
      <c r="B27381" s="3">
        <v>0.21875</v>
      </c>
      <c r="C27381" s="5">
        <v>72487</v>
      </c>
    </row>
    <row r="27382" spans="1:3">
      <c r="A27382" s="2">
        <v>40829</v>
      </c>
      <c r="B27382" s="3">
        <v>0.22916666666666666</v>
      </c>
      <c r="C27382" s="5">
        <v>72888</v>
      </c>
    </row>
    <row r="27383" spans="1:3">
      <c r="A27383" s="2">
        <v>40829</v>
      </c>
      <c r="B27383" s="3">
        <v>0.23958333333333334</v>
      </c>
      <c r="C27383" s="5">
        <v>74933</v>
      </c>
    </row>
    <row r="27384" spans="1:3">
      <c r="A27384" s="2">
        <v>40829</v>
      </c>
      <c r="B27384" s="3">
        <v>0.25</v>
      </c>
      <c r="C27384" s="5">
        <v>77434</v>
      </c>
    </row>
    <row r="27385" spans="1:3">
      <c r="A27385" s="2">
        <v>40829</v>
      </c>
      <c r="B27385" s="3">
        <v>0.26041666666666669</v>
      </c>
      <c r="C27385" s="5">
        <v>83653</v>
      </c>
    </row>
    <row r="27386" spans="1:3">
      <c r="A27386" s="2">
        <v>40829</v>
      </c>
      <c r="B27386" s="3">
        <v>0.27083333333333331</v>
      </c>
      <c r="C27386" s="5">
        <v>89729</v>
      </c>
    </row>
    <row r="27387" spans="1:3">
      <c r="A27387" s="2">
        <v>40829</v>
      </c>
      <c r="B27387" s="3">
        <v>0.28125</v>
      </c>
      <c r="C27387" s="5">
        <v>93523</v>
      </c>
    </row>
    <row r="27388" spans="1:3">
      <c r="A27388" s="2">
        <v>40829</v>
      </c>
      <c r="B27388" s="3">
        <v>0.29166666666666669</v>
      </c>
      <c r="C27388" s="5">
        <v>96954</v>
      </c>
    </row>
    <row r="27389" spans="1:3">
      <c r="A27389" s="2">
        <v>40829</v>
      </c>
      <c r="B27389" s="3">
        <v>0.30208333333333331</v>
      </c>
      <c r="C27389" s="5">
        <v>99389</v>
      </c>
    </row>
    <row r="27390" spans="1:3">
      <c r="A27390" s="2">
        <v>40829</v>
      </c>
      <c r="B27390" s="3">
        <v>0.3125</v>
      </c>
      <c r="C27390" s="5">
        <v>99230</v>
      </c>
    </row>
    <row r="27391" spans="1:3">
      <c r="A27391" s="2">
        <v>40829</v>
      </c>
      <c r="B27391" s="3">
        <v>0.32291666666666669</v>
      </c>
      <c r="C27391" s="5">
        <v>99025</v>
      </c>
    </row>
    <row r="27392" spans="1:3">
      <c r="A27392" s="2">
        <v>40829</v>
      </c>
      <c r="B27392" s="3">
        <v>0.33333333333333331</v>
      </c>
      <c r="C27392" s="5">
        <v>101732</v>
      </c>
    </row>
    <row r="27393" spans="1:3">
      <c r="A27393" s="2">
        <v>40829</v>
      </c>
      <c r="B27393" s="3">
        <v>0.34375</v>
      </c>
      <c r="C27393" s="5">
        <v>100703</v>
      </c>
    </row>
    <row r="27394" spans="1:3">
      <c r="A27394" s="2">
        <v>40829</v>
      </c>
      <c r="B27394" s="3">
        <v>0.35416666666666669</v>
      </c>
      <c r="C27394" s="5">
        <v>101196</v>
      </c>
    </row>
    <row r="27395" spans="1:3">
      <c r="A27395" s="2">
        <v>40829</v>
      </c>
      <c r="B27395" s="3">
        <v>0.36458333333333331</v>
      </c>
      <c r="C27395" s="5">
        <v>98388</v>
      </c>
    </row>
    <row r="27396" spans="1:3">
      <c r="A27396" s="2">
        <v>40829</v>
      </c>
      <c r="B27396" s="3">
        <v>0.375</v>
      </c>
      <c r="C27396" s="5">
        <v>99060</v>
      </c>
    </row>
    <row r="27397" spans="1:3">
      <c r="A27397" s="2">
        <v>40829</v>
      </c>
      <c r="B27397" s="3">
        <v>0.38541666666666669</v>
      </c>
      <c r="C27397" s="5">
        <v>97693</v>
      </c>
    </row>
    <row r="27398" spans="1:3">
      <c r="A27398" s="2">
        <v>40829</v>
      </c>
      <c r="B27398" s="3">
        <v>0.39583333333333331</v>
      </c>
      <c r="C27398" s="5">
        <v>97474</v>
      </c>
    </row>
    <row r="27399" spans="1:3">
      <c r="A27399" s="2">
        <v>40829</v>
      </c>
      <c r="B27399" s="3">
        <v>0.40625</v>
      </c>
      <c r="C27399" s="5">
        <v>98139</v>
      </c>
    </row>
    <row r="27400" spans="1:3">
      <c r="A27400" s="2">
        <v>40829</v>
      </c>
      <c r="B27400" s="3">
        <v>0.41666666666666669</v>
      </c>
      <c r="C27400" s="5">
        <v>96572</v>
      </c>
    </row>
    <row r="27401" spans="1:3">
      <c r="A27401" s="2">
        <v>40829</v>
      </c>
      <c r="B27401" s="3">
        <v>0.42708333333333331</v>
      </c>
      <c r="C27401" s="5">
        <v>96574</v>
      </c>
    </row>
    <row r="27402" spans="1:3">
      <c r="A27402" s="2">
        <v>40829</v>
      </c>
      <c r="B27402" s="3">
        <v>0.4375</v>
      </c>
      <c r="C27402" s="5">
        <v>98075</v>
      </c>
    </row>
    <row r="27403" spans="1:3">
      <c r="A27403" s="2">
        <v>40829</v>
      </c>
      <c r="B27403" s="3">
        <v>0.44791666666666669</v>
      </c>
      <c r="C27403" s="5">
        <v>98296</v>
      </c>
    </row>
    <row r="27404" spans="1:3">
      <c r="A27404" s="2">
        <v>40829</v>
      </c>
      <c r="B27404" s="3">
        <v>0.45833333333333331</v>
      </c>
      <c r="C27404" s="5">
        <v>97983</v>
      </c>
    </row>
    <row r="27405" spans="1:3">
      <c r="A27405" s="2">
        <v>40829</v>
      </c>
      <c r="B27405" s="3">
        <v>0.46875</v>
      </c>
      <c r="C27405" s="5">
        <v>98495</v>
      </c>
    </row>
    <row r="27406" spans="1:3">
      <c r="A27406" s="2">
        <v>40829</v>
      </c>
      <c r="B27406" s="3">
        <v>0.47916666666666669</v>
      </c>
      <c r="C27406" s="5">
        <v>100988</v>
      </c>
    </row>
    <row r="27407" spans="1:3">
      <c r="A27407" s="2">
        <v>40829</v>
      </c>
      <c r="B27407" s="3">
        <v>0.48958333333333331</v>
      </c>
      <c r="C27407" s="5">
        <v>101804</v>
      </c>
    </row>
    <row r="27408" spans="1:3">
      <c r="A27408" s="2">
        <v>40829</v>
      </c>
      <c r="B27408" s="3">
        <v>0.5</v>
      </c>
      <c r="C27408" s="5">
        <v>101255</v>
      </c>
    </row>
    <row r="27409" spans="1:3">
      <c r="A27409" s="2">
        <v>40829</v>
      </c>
      <c r="B27409" s="3">
        <v>0.51041666666666663</v>
      </c>
      <c r="C27409" s="5">
        <v>97454</v>
      </c>
    </row>
    <row r="27410" spans="1:3">
      <c r="A27410" s="2">
        <v>40829</v>
      </c>
      <c r="B27410" s="3">
        <v>0.52083333333333337</v>
      </c>
      <c r="C27410" s="5">
        <v>95805</v>
      </c>
    </row>
    <row r="27411" spans="1:3">
      <c r="A27411" s="2">
        <v>40829</v>
      </c>
      <c r="B27411" s="3">
        <v>0.53125</v>
      </c>
      <c r="C27411" s="5">
        <v>95669</v>
      </c>
    </row>
    <row r="27412" spans="1:3">
      <c r="A27412" s="2">
        <v>40829</v>
      </c>
      <c r="B27412" s="3">
        <v>0.54166666666666663</v>
      </c>
      <c r="C27412" s="5">
        <v>93744</v>
      </c>
    </row>
    <row r="27413" spans="1:3">
      <c r="A27413" s="2">
        <v>40829</v>
      </c>
      <c r="B27413" s="3">
        <v>0.55208333333333337</v>
      </c>
      <c r="C27413" s="5">
        <v>93667</v>
      </c>
    </row>
    <row r="27414" spans="1:3">
      <c r="A27414" s="2">
        <v>40829</v>
      </c>
      <c r="B27414" s="3">
        <v>0.5625</v>
      </c>
      <c r="C27414" s="5">
        <v>92004</v>
      </c>
    </row>
    <row r="27415" spans="1:3">
      <c r="A27415" s="2">
        <v>40829</v>
      </c>
      <c r="B27415" s="3">
        <v>0.57291666666666663</v>
      </c>
      <c r="C27415" s="5">
        <v>90877</v>
      </c>
    </row>
    <row r="27416" spans="1:3">
      <c r="A27416" s="2">
        <v>40829</v>
      </c>
      <c r="B27416" s="3">
        <v>0.58333333333333337</v>
      </c>
      <c r="C27416" s="5">
        <v>91064</v>
      </c>
    </row>
    <row r="27417" spans="1:3">
      <c r="A27417" s="2">
        <v>40829</v>
      </c>
      <c r="B27417" s="3">
        <v>0.59375</v>
      </c>
      <c r="C27417" s="5">
        <v>92018</v>
      </c>
    </row>
    <row r="27418" spans="1:3">
      <c r="A27418" s="2">
        <v>40829</v>
      </c>
      <c r="B27418" s="3">
        <v>0.60416666666666663</v>
      </c>
      <c r="C27418" s="5">
        <v>91853</v>
      </c>
    </row>
    <row r="27419" spans="1:3">
      <c r="A27419" s="2">
        <v>40829</v>
      </c>
      <c r="B27419" s="3">
        <v>0.61458333333333337</v>
      </c>
      <c r="C27419" s="5">
        <v>91305</v>
      </c>
    </row>
    <row r="27420" spans="1:3">
      <c r="A27420" s="2">
        <v>40829</v>
      </c>
      <c r="B27420" s="3">
        <v>0.625</v>
      </c>
      <c r="C27420" s="5">
        <v>91322</v>
      </c>
    </row>
    <row r="27421" spans="1:3">
      <c r="A27421" s="2">
        <v>40829</v>
      </c>
      <c r="B27421" s="3">
        <v>0.63541666666666663</v>
      </c>
      <c r="C27421" s="5">
        <v>90941</v>
      </c>
    </row>
    <row r="27422" spans="1:3">
      <c r="A27422" s="2">
        <v>40829</v>
      </c>
      <c r="B27422" s="3">
        <v>0.64583333333333337</v>
      </c>
      <c r="C27422" s="5">
        <v>90813</v>
      </c>
    </row>
    <row r="27423" spans="1:3">
      <c r="A27423" s="2">
        <v>40829</v>
      </c>
      <c r="B27423" s="3">
        <v>0.65625</v>
      </c>
      <c r="C27423" s="5">
        <v>88697</v>
      </c>
    </row>
    <row r="27424" spans="1:3">
      <c r="A27424" s="2">
        <v>40829</v>
      </c>
      <c r="B27424" s="3">
        <v>0.66666666666666663</v>
      </c>
      <c r="C27424" s="5">
        <v>87435</v>
      </c>
    </row>
    <row r="27425" spans="1:3">
      <c r="A27425" s="2">
        <v>40829</v>
      </c>
      <c r="B27425" s="3">
        <v>0.67708333333333337</v>
      </c>
      <c r="C27425" s="5">
        <v>86373</v>
      </c>
    </row>
    <row r="27426" spans="1:3">
      <c r="A27426" s="2">
        <v>40829</v>
      </c>
      <c r="B27426" s="3">
        <v>0.6875</v>
      </c>
      <c r="C27426" s="5">
        <v>85581</v>
      </c>
    </row>
    <row r="27427" spans="1:3">
      <c r="A27427" s="2">
        <v>40829</v>
      </c>
      <c r="B27427" s="3">
        <v>0.69791666666666663</v>
      </c>
      <c r="C27427" s="5">
        <v>85878</v>
      </c>
    </row>
    <row r="27428" spans="1:3">
      <c r="A27428" s="2">
        <v>40829</v>
      </c>
      <c r="B27428" s="3">
        <v>0.70833333333333337</v>
      </c>
      <c r="C27428" s="5">
        <v>86685</v>
      </c>
    </row>
    <row r="27429" spans="1:3">
      <c r="A27429" s="2">
        <v>40829</v>
      </c>
      <c r="B27429" s="3">
        <v>0.71875</v>
      </c>
      <c r="C27429" s="5">
        <v>87418</v>
      </c>
    </row>
    <row r="27430" spans="1:3">
      <c r="A27430" s="2">
        <v>40829</v>
      </c>
      <c r="B27430" s="3">
        <v>0.72916666666666663</v>
      </c>
      <c r="C27430" s="5">
        <v>88785</v>
      </c>
    </row>
    <row r="27431" spans="1:3">
      <c r="A27431" s="2">
        <v>40829</v>
      </c>
      <c r="B27431" s="3">
        <v>0.73958333333333337</v>
      </c>
      <c r="C27431" s="5">
        <v>90328</v>
      </c>
    </row>
    <row r="27432" spans="1:3">
      <c r="A27432" s="2">
        <v>40829</v>
      </c>
      <c r="B27432" s="3">
        <v>0.75</v>
      </c>
      <c r="C27432" s="5">
        <v>91902</v>
      </c>
    </row>
    <row r="27433" spans="1:3">
      <c r="A27433" s="2">
        <v>40829</v>
      </c>
      <c r="B27433" s="3">
        <v>0.76041666666666663</v>
      </c>
      <c r="C27433" s="5">
        <v>90591</v>
      </c>
    </row>
    <row r="27434" spans="1:3">
      <c r="A27434" s="2">
        <v>40829</v>
      </c>
      <c r="B27434" s="3">
        <v>0.77083333333333337</v>
      </c>
      <c r="C27434" s="5">
        <v>93643</v>
      </c>
    </row>
    <row r="27435" spans="1:3">
      <c r="A27435" s="2">
        <v>40829</v>
      </c>
      <c r="B27435" s="3">
        <v>0.78125</v>
      </c>
      <c r="C27435" s="5">
        <v>99725</v>
      </c>
    </row>
    <row r="27436" spans="1:3">
      <c r="A27436" s="2">
        <v>40829</v>
      </c>
      <c r="B27436" s="3">
        <v>0.79166666666666663</v>
      </c>
      <c r="C27436" s="5">
        <v>106428</v>
      </c>
    </row>
    <row r="27437" spans="1:3">
      <c r="A27437" s="2">
        <v>40829</v>
      </c>
      <c r="B27437" s="3">
        <v>0.80208333333333337</v>
      </c>
      <c r="C27437" s="5">
        <v>108493</v>
      </c>
    </row>
    <row r="27438" spans="1:3">
      <c r="A27438" s="2">
        <v>40829</v>
      </c>
      <c r="B27438" s="3">
        <v>0.8125</v>
      </c>
      <c r="C27438" s="5">
        <v>106641</v>
      </c>
    </row>
    <row r="27439" spans="1:3">
      <c r="A27439" s="2">
        <v>40829</v>
      </c>
      <c r="B27439" s="3">
        <v>0.82291666666666663</v>
      </c>
      <c r="C27439" s="5">
        <v>104365</v>
      </c>
    </row>
    <row r="27440" spans="1:3">
      <c r="A27440" s="2">
        <v>40829</v>
      </c>
      <c r="B27440" s="3">
        <v>0.83333333333333337</v>
      </c>
      <c r="C27440" s="5">
        <v>102262</v>
      </c>
    </row>
    <row r="27441" spans="1:3">
      <c r="A27441" s="2">
        <v>40829</v>
      </c>
      <c r="B27441" s="3">
        <v>0.84375</v>
      </c>
      <c r="C27441" s="5">
        <v>100131</v>
      </c>
    </row>
    <row r="27442" spans="1:3">
      <c r="A27442" s="2">
        <v>40829</v>
      </c>
      <c r="B27442" s="3">
        <v>0.85416666666666663</v>
      </c>
      <c r="C27442" s="5">
        <v>96969</v>
      </c>
    </row>
    <row r="27443" spans="1:3">
      <c r="A27443" s="2">
        <v>40829</v>
      </c>
      <c r="B27443" s="3">
        <v>0.86458333333333337</v>
      </c>
      <c r="C27443" s="5">
        <v>92392</v>
      </c>
    </row>
    <row r="27444" spans="1:3">
      <c r="A27444" s="2">
        <v>40829</v>
      </c>
      <c r="B27444" s="3">
        <v>0.875</v>
      </c>
      <c r="C27444" s="5">
        <v>89093</v>
      </c>
    </row>
    <row r="27445" spans="1:3">
      <c r="A27445" s="2">
        <v>40829</v>
      </c>
      <c r="B27445" s="3">
        <v>0.88541666666666663</v>
      </c>
      <c r="C27445" s="5">
        <v>88574</v>
      </c>
    </row>
    <row r="27446" spans="1:3">
      <c r="A27446" s="2">
        <v>40829</v>
      </c>
      <c r="B27446" s="3">
        <v>0.89583333333333337</v>
      </c>
      <c r="C27446" s="5">
        <v>84730</v>
      </c>
    </row>
    <row r="27447" spans="1:3">
      <c r="A27447" s="2">
        <v>40829</v>
      </c>
      <c r="B27447" s="3">
        <v>0.90625</v>
      </c>
      <c r="C27447" s="5">
        <v>80610</v>
      </c>
    </row>
    <row r="27448" spans="1:3">
      <c r="A27448" s="2">
        <v>40829</v>
      </c>
      <c r="B27448" s="3">
        <v>0.91666666666666663</v>
      </c>
      <c r="C27448" s="5">
        <v>79208</v>
      </c>
    </row>
    <row r="27449" spans="1:3">
      <c r="A27449" s="2">
        <v>40829</v>
      </c>
      <c r="B27449" s="3">
        <v>0.92708333333333337</v>
      </c>
      <c r="C27449" s="5">
        <v>78414</v>
      </c>
    </row>
    <row r="27450" spans="1:3">
      <c r="A27450" s="2">
        <v>40829</v>
      </c>
      <c r="B27450" s="3">
        <v>0.9375</v>
      </c>
      <c r="C27450" s="5">
        <v>76558</v>
      </c>
    </row>
    <row r="27451" spans="1:3">
      <c r="A27451" s="2">
        <v>40829</v>
      </c>
      <c r="B27451" s="3">
        <v>0.94791666666666663</v>
      </c>
      <c r="C27451" s="5">
        <v>74146</v>
      </c>
    </row>
    <row r="27452" spans="1:3">
      <c r="A27452" s="2">
        <v>40829</v>
      </c>
      <c r="B27452" s="3">
        <v>0.95833333333333337</v>
      </c>
      <c r="C27452" s="5">
        <v>71114</v>
      </c>
    </row>
    <row r="27453" spans="1:3">
      <c r="A27453" s="2">
        <v>40829</v>
      </c>
      <c r="B27453" s="3">
        <v>0.96875</v>
      </c>
      <c r="C27453" s="5">
        <v>69378</v>
      </c>
    </row>
    <row r="27454" spans="1:3">
      <c r="A27454" s="2">
        <v>40829</v>
      </c>
      <c r="B27454" s="3">
        <v>0.97916666666666663</v>
      </c>
      <c r="C27454" s="5">
        <v>68229</v>
      </c>
    </row>
    <row r="27455" spans="1:3">
      <c r="A27455" s="2">
        <v>40829</v>
      </c>
      <c r="B27455" s="3">
        <v>0.98958333333333337</v>
      </c>
      <c r="C27455" s="5">
        <v>66924</v>
      </c>
    </row>
    <row r="27456" spans="1:3">
      <c r="A27456" s="2">
        <v>40830</v>
      </c>
      <c r="B27456" s="3">
        <v>0</v>
      </c>
      <c r="C27456" s="5">
        <v>66013</v>
      </c>
    </row>
    <row r="27457" spans="1:3">
      <c r="A27457" s="2">
        <v>40830</v>
      </c>
      <c r="B27457" s="3">
        <v>1.0416666666666666E-2</v>
      </c>
      <c r="C27457" s="5">
        <v>63362</v>
      </c>
    </row>
    <row r="27458" spans="1:3">
      <c r="A27458" s="2">
        <v>40830</v>
      </c>
      <c r="B27458" s="3">
        <v>2.0833333333333332E-2</v>
      </c>
      <c r="C27458" s="5">
        <v>61541</v>
      </c>
    </row>
    <row r="27459" spans="1:3">
      <c r="A27459" s="2">
        <v>40830</v>
      </c>
      <c r="B27459" s="3">
        <v>3.125E-2</v>
      </c>
      <c r="C27459" s="5">
        <v>61290</v>
      </c>
    </row>
    <row r="27460" spans="1:3">
      <c r="A27460" s="2">
        <v>40830</v>
      </c>
      <c r="B27460" s="3">
        <v>4.1666666666666664E-2</v>
      </c>
      <c r="C27460" s="5">
        <v>60938</v>
      </c>
    </row>
    <row r="27461" spans="1:3">
      <c r="A27461" s="2">
        <v>40830</v>
      </c>
      <c r="B27461" s="3">
        <v>5.2083333333333336E-2</v>
      </c>
      <c r="C27461" s="5">
        <v>59695</v>
      </c>
    </row>
    <row r="27462" spans="1:3">
      <c r="A27462" s="2">
        <v>40830</v>
      </c>
      <c r="B27462" s="3">
        <v>6.25E-2</v>
      </c>
      <c r="C27462" s="5">
        <v>59620</v>
      </c>
    </row>
    <row r="27463" spans="1:3">
      <c r="A27463" s="2">
        <v>40830</v>
      </c>
      <c r="B27463" s="3">
        <v>7.2916666666666671E-2</v>
      </c>
      <c r="C27463" s="5">
        <v>59900</v>
      </c>
    </row>
    <row r="27464" spans="1:3">
      <c r="A27464" s="2">
        <v>40830</v>
      </c>
      <c r="B27464" s="3">
        <v>8.3333333333333329E-2</v>
      </c>
      <c r="C27464" s="5">
        <v>59870</v>
      </c>
    </row>
    <row r="27465" spans="1:3">
      <c r="A27465" s="2">
        <v>40830</v>
      </c>
      <c r="B27465" s="3">
        <v>9.375E-2</v>
      </c>
      <c r="C27465" s="5">
        <v>59514</v>
      </c>
    </row>
    <row r="27466" spans="1:3">
      <c r="A27466" s="2">
        <v>40830</v>
      </c>
      <c r="B27466" s="3">
        <v>0.10416666666666667</v>
      </c>
      <c r="C27466" s="5">
        <v>59346</v>
      </c>
    </row>
    <row r="27467" spans="1:3">
      <c r="A27467" s="2">
        <v>40830</v>
      </c>
      <c r="B27467" s="3">
        <v>0.11458333333333333</v>
      </c>
      <c r="C27467" s="5">
        <v>59731</v>
      </c>
    </row>
    <row r="27468" spans="1:3">
      <c r="A27468" s="2">
        <v>40830</v>
      </c>
      <c r="B27468" s="3">
        <v>0.125</v>
      </c>
      <c r="C27468" s="5">
        <v>61522</v>
      </c>
    </row>
    <row r="27469" spans="1:3">
      <c r="A27469" s="2">
        <v>40830</v>
      </c>
      <c r="B27469" s="3">
        <v>0.13541666666666666</v>
      </c>
      <c r="C27469" s="5">
        <v>62497</v>
      </c>
    </row>
    <row r="27470" spans="1:3">
      <c r="A27470" s="2">
        <v>40830</v>
      </c>
      <c r="B27470" s="3">
        <v>0.14583333333333334</v>
      </c>
      <c r="C27470" s="5">
        <v>62172</v>
      </c>
    </row>
    <row r="27471" spans="1:3">
      <c r="A27471" s="2">
        <v>40830</v>
      </c>
      <c r="B27471" s="3">
        <v>0.15625</v>
      </c>
      <c r="C27471" s="5">
        <v>62934</v>
      </c>
    </row>
    <row r="27472" spans="1:3">
      <c r="A27472" s="2">
        <v>40830</v>
      </c>
      <c r="B27472" s="3">
        <v>0.16666666666666666</v>
      </c>
      <c r="C27472" s="5">
        <v>64358</v>
      </c>
    </row>
    <row r="27473" spans="1:3">
      <c r="A27473" s="2">
        <v>40830</v>
      </c>
      <c r="B27473" s="3">
        <v>0.17708333333333334</v>
      </c>
      <c r="C27473" s="5">
        <v>66111</v>
      </c>
    </row>
    <row r="27474" spans="1:3">
      <c r="A27474" s="2">
        <v>40830</v>
      </c>
      <c r="B27474" s="3">
        <v>0.1875</v>
      </c>
      <c r="C27474" s="5">
        <v>67998</v>
      </c>
    </row>
    <row r="27475" spans="1:3">
      <c r="A27475" s="2">
        <v>40830</v>
      </c>
      <c r="B27475" s="3">
        <v>0.19791666666666666</v>
      </c>
      <c r="C27475" s="5">
        <v>70729</v>
      </c>
    </row>
    <row r="27476" spans="1:3">
      <c r="A27476" s="2">
        <v>40830</v>
      </c>
      <c r="B27476" s="3">
        <v>0.20833333333333334</v>
      </c>
      <c r="C27476" s="5">
        <v>72408</v>
      </c>
    </row>
    <row r="27477" spans="1:3">
      <c r="A27477" s="2">
        <v>40830</v>
      </c>
      <c r="B27477" s="3">
        <v>0.21875</v>
      </c>
      <c r="C27477" s="5">
        <v>74311</v>
      </c>
    </row>
    <row r="27478" spans="1:3">
      <c r="A27478" s="2">
        <v>40830</v>
      </c>
      <c r="B27478" s="3">
        <v>0.22916666666666666</v>
      </c>
      <c r="C27478" s="5">
        <v>74862</v>
      </c>
    </row>
    <row r="27479" spans="1:3">
      <c r="A27479" s="2">
        <v>40830</v>
      </c>
      <c r="B27479" s="3">
        <v>0.23958333333333334</v>
      </c>
      <c r="C27479" s="5">
        <v>77405</v>
      </c>
    </row>
    <row r="27480" spans="1:3">
      <c r="A27480" s="2">
        <v>40830</v>
      </c>
      <c r="B27480" s="3">
        <v>0.25</v>
      </c>
      <c r="C27480" s="5">
        <v>80332</v>
      </c>
    </row>
    <row r="27481" spans="1:3">
      <c r="A27481" s="2">
        <v>40830</v>
      </c>
      <c r="B27481" s="3">
        <v>0.26041666666666669</v>
      </c>
      <c r="C27481" s="5">
        <v>84012</v>
      </c>
    </row>
    <row r="27482" spans="1:3">
      <c r="A27482" s="2">
        <v>40830</v>
      </c>
      <c r="B27482" s="3">
        <v>0.27083333333333331</v>
      </c>
      <c r="C27482" s="5">
        <v>89265</v>
      </c>
    </row>
    <row r="27483" spans="1:3">
      <c r="A27483" s="2">
        <v>40830</v>
      </c>
      <c r="B27483" s="3">
        <v>0.28125</v>
      </c>
      <c r="C27483" s="5">
        <v>92388</v>
      </c>
    </row>
    <row r="27484" spans="1:3">
      <c r="A27484" s="2">
        <v>40830</v>
      </c>
      <c r="B27484" s="3">
        <v>0.29166666666666669</v>
      </c>
      <c r="C27484" s="5">
        <v>95157</v>
      </c>
    </row>
    <row r="27485" spans="1:3">
      <c r="A27485" s="2">
        <v>40830</v>
      </c>
      <c r="B27485" s="3">
        <v>0.30208333333333331</v>
      </c>
      <c r="C27485" s="5">
        <v>96321</v>
      </c>
    </row>
    <row r="27486" spans="1:3">
      <c r="A27486" s="2">
        <v>40830</v>
      </c>
      <c r="B27486" s="3">
        <v>0.3125</v>
      </c>
      <c r="C27486" s="5">
        <v>96438</v>
      </c>
    </row>
    <row r="27487" spans="1:3">
      <c r="A27487" s="2">
        <v>40830</v>
      </c>
      <c r="B27487" s="3">
        <v>0.32291666666666669</v>
      </c>
      <c r="C27487" s="5">
        <v>96410</v>
      </c>
    </row>
    <row r="27488" spans="1:3">
      <c r="A27488" s="2">
        <v>40830</v>
      </c>
      <c r="B27488" s="3">
        <v>0.33333333333333331</v>
      </c>
      <c r="C27488" s="5">
        <v>97090</v>
      </c>
    </row>
    <row r="27489" spans="1:3">
      <c r="A27489" s="2">
        <v>40830</v>
      </c>
      <c r="B27489" s="3">
        <v>0.34375</v>
      </c>
      <c r="C27489" s="5">
        <v>98582</v>
      </c>
    </row>
    <row r="27490" spans="1:3">
      <c r="A27490" s="2">
        <v>40830</v>
      </c>
      <c r="B27490" s="3">
        <v>0.35416666666666669</v>
      </c>
      <c r="C27490" s="5">
        <v>98818</v>
      </c>
    </row>
    <row r="27491" spans="1:3">
      <c r="A27491" s="2">
        <v>40830</v>
      </c>
      <c r="B27491" s="3">
        <v>0.36458333333333331</v>
      </c>
      <c r="C27491" s="5">
        <v>98225</v>
      </c>
    </row>
    <row r="27492" spans="1:3">
      <c r="A27492" s="2">
        <v>40830</v>
      </c>
      <c r="B27492" s="3">
        <v>0.375</v>
      </c>
      <c r="C27492" s="5">
        <v>98220</v>
      </c>
    </row>
    <row r="27493" spans="1:3">
      <c r="A27493" s="2">
        <v>40830</v>
      </c>
      <c r="B27493" s="3">
        <v>0.38541666666666669</v>
      </c>
      <c r="C27493" s="5">
        <v>97233</v>
      </c>
    </row>
    <row r="27494" spans="1:3">
      <c r="A27494" s="2">
        <v>40830</v>
      </c>
      <c r="B27494" s="3">
        <v>0.39583333333333331</v>
      </c>
      <c r="C27494" s="5">
        <v>96955</v>
      </c>
    </row>
    <row r="27495" spans="1:3">
      <c r="A27495" s="2">
        <v>40830</v>
      </c>
      <c r="B27495" s="3">
        <v>0.40625</v>
      </c>
      <c r="C27495" s="5">
        <v>98494</v>
      </c>
    </row>
    <row r="27496" spans="1:3">
      <c r="A27496" s="2">
        <v>40830</v>
      </c>
      <c r="B27496" s="3">
        <v>0.41666666666666669</v>
      </c>
      <c r="C27496" s="5">
        <v>98305</v>
      </c>
    </row>
    <row r="27497" spans="1:3">
      <c r="A27497" s="2">
        <v>40830</v>
      </c>
      <c r="B27497" s="3">
        <v>0.42708333333333331</v>
      </c>
      <c r="C27497" s="5">
        <v>98696</v>
      </c>
    </row>
    <row r="27498" spans="1:3">
      <c r="A27498" s="2">
        <v>40830</v>
      </c>
      <c r="B27498" s="3">
        <v>0.4375</v>
      </c>
      <c r="C27498" s="5">
        <v>97809</v>
      </c>
    </row>
    <row r="27499" spans="1:3">
      <c r="A27499" s="2">
        <v>40830</v>
      </c>
      <c r="B27499" s="3">
        <v>0.44791666666666669</v>
      </c>
      <c r="C27499" s="5">
        <v>98683</v>
      </c>
    </row>
    <row r="27500" spans="1:3">
      <c r="A27500" s="2">
        <v>40830</v>
      </c>
      <c r="B27500" s="3">
        <v>0.45833333333333331</v>
      </c>
      <c r="C27500" s="5">
        <v>99477</v>
      </c>
    </row>
    <row r="27501" spans="1:3">
      <c r="A27501" s="2">
        <v>40830</v>
      </c>
      <c r="B27501" s="3">
        <v>0.46875</v>
      </c>
      <c r="C27501" s="5">
        <v>100285</v>
      </c>
    </row>
    <row r="27502" spans="1:3">
      <c r="A27502" s="2">
        <v>40830</v>
      </c>
      <c r="B27502" s="3">
        <v>0.47916666666666669</v>
      </c>
      <c r="C27502" s="5">
        <v>101841</v>
      </c>
    </row>
    <row r="27503" spans="1:3">
      <c r="A27503" s="2">
        <v>40830</v>
      </c>
      <c r="B27503" s="3">
        <v>0.48958333333333331</v>
      </c>
      <c r="C27503" s="5">
        <v>100670</v>
      </c>
    </row>
    <row r="27504" spans="1:3">
      <c r="A27504" s="2">
        <v>40830</v>
      </c>
      <c r="B27504" s="3">
        <v>0.5</v>
      </c>
      <c r="C27504" s="5">
        <v>98064</v>
      </c>
    </row>
    <row r="27505" spans="1:3">
      <c r="A27505" s="2">
        <v>40830</v>
      </c>
      <c r="B27505" s="3">
        <v>0.51041666666666663</v>
      </c>
      <c r="C27505" s="5">
        <v>95516</v>
      </c>
    </row>
    <row r="27506" spans="1:3">
      <c r="A27506" s="2">
        <v>40830</v>
      </c>
      <c r="B27506" s="3">
        <v>0.52083333333333337</v>
      </c>
      <c r="C27506" s="5">
        <v>93897</v>
      </c>
    </row>
    <row r="27507" spans="1:3">
      <c r="A27507" s="2">
        <v>40830</v>
      </c>
      <c r="B27507" s="3">
        <v>0.53125</v>
      </c>
      <c r="C27507" s="5">
        <v>93467</v>
      </c>
    </row>
    <row r="27508" spans="1:3">
      <c r="A27508" s="2">
        <v>40830</v>
      </c>
      <c r="B27508" s="3">
        <v>0.54166666666666663</v>
      </c>
      <c r="C27508" s="5">
        <v>92676</v>
      </c>
    </row>
    <row r="27509" spans="1:3">
      <c r="A27509" s="2">
        <v>40830</v>
      </c>
      <c r="B27509" s="3">
        <v>0.55208333333333337</v>
      </c>
      <c r="C27509" s="5">
        <v>91611</v>
      </c>
    </row>
    <row r="27510" spans="1:3">
      <c r="A27510" s="2">
        <v>40830</v>
      </c>
      <c r="B27510" s="3">
        <v>0.5625</v>
      </c>
      <c r="C27510" s="5">
        <v>88269</v>
      </c>
    </row>
    <row r="27511" spans="1:3">
      <c r="A27511" s="2">
        <v>40830</v>
      </c>
      <c r="B27511" s="3">
        <v>0.57291666666666663</v>
      </c>
      <c r="C27511" s="5">
        <v>87516</v>
      </c>
    </row>
    <row r="27512" spans="1:3">
      <c r="A27512" s="2">
        <v>40830</v>
      </c>
      <c r="B27512" s="3">
        <v>0.58333333333333337</v>
      </c>
      <c r="C27512" s="5">
        <v>86510</v>
      </c>
    </row>
    <row r="27513" spans="1:3">
      <c r="A27513" s="2">
        <v>40830</v>
      </c>
      <c r="B27513" s="3">
        <v>0.59375</v>
      </c>
      <c r="C27513" s="5">
        <v>85740</v>
      </c>
    </row>
    <row r="27514" spans="1:3">
      <c r="A27514" s="2">
        <v>40830</v>
      </c>
      <c r="B27514" s="3">
        <v>0.60416666666666663</v>
      </c>
      <c r="C27514" s="5">
        <v>86042</v>
      </c>
    </row>
    <row r="27515" spans="1:3">
      <c r="A27515" s="2">
        <v>40830</v>
      </c>
      <c r="B27515" s="3">
        <v>0.61458333333333337</v>
      </c>
      <c r="C27515" s="5">
        <v>85073</v>
      </c>
    </row>
    <row r="27516" spans="1:3">
      <c r="A27516" s="2">
        <v>40830</v>
      </c>
      <c r="B27516" s="3">
        <v>0.625</v>
      </c>
      <c r="C27516" s="5">
        <v>83913</v>
      </c>
    </row>
    <row r="27517" spans="1:3">
      <c r="A27517" s="2">
        <v>40830</v>
      </c>
      <c r="B27517" s="3">
        <v>0.63541666666666663</v>
      </c>
      <c r="C27517" s="5">
        <v>85020</v>
      </c>
    </row>
    <row r="27518" spans="1:3">
      <c r="A27518" s="2">
        <v>40830</v>
      </c>
      <c r="B27518" s="3">
        <v>0.64583333333333337</v>
      </c>
      <c r="C27518" s="5">
        <v>85430</v>
      </c>
    </row>
    <row r="27519" spans="1:3">
      <c r="A27519" s="2">
        <v>40830</v>
      </c>
      <c r="B27519" s="3">
        <v>0.65625</v>
      </c>
      <c r="C27519" s="5">
        <v>85321</v>
      </c>
    </row>
    <row r="27520" spans="1:3">
      <c r="A27520" s="2">
        <v>40830</v>
      </c>
      <c r="B27520" s="3">
        <v>0.66666666666666663</v>
      </c>
      <c r="C27520" s="5">
        <v>83816</v>
      </c>
    </row>
    <row r="27521" spans="1:3">
      <c r="A27521" s="2">
        <v>40830</v>
      </c>
      <c r="B27521" s="3">
        <v>0.67708333333333337</v>
      </c>
      <c r="C27521" s="5">
        <v>82542</v>
      </c>
    </row>
    <row r="27522" spans="1:3">
      <c r="A27522" s="2">
        <v>40830</v>
      </c>
      <c r="B27522" s="3">
        <v>0.6875</v>
      </c>
      <c r="C27522" s="5">
        <v>82843</v>
      </c>
    </row>
    <row r="27523" spans="1:3">
      <c r="A27523" s="2">
        <v>40830</v>
      </c>
      <c r="B27523" s="3">
        <v>0.69791666666666663</v>
      </c>
      <c r="C27523" s="5">
        <v>83267</v>
      </c>
    </row>
    <row r="27524" spans="1:3">
      <c r="A27524" s="2">
        <v>40830</v>
      </c>
      <c r="B27524" s="3">
        <v>0.70833333333333337</v>
      </c>
      <c r="C27524" s="5">
        <v>84271</v>
      </c>
    </row>
    <row r="27525" spans="1:3">
      <c r="A27525" s="2">
        <v>40830</v>
      </c>
      <c r="B27525" s="3">
        <v>0.71875</v>
      </c>
      <c r="C27525" s="5">
        <v>84691</v>
      </c>
    </row>
    <row r="27526" spans="1:3">
      <c r="A27526" s="2">
        <v>40830</v>
      </c>
      <c r="B27526" s="3">
        <v>0.72916666666666663</v>
      </c>
      <c r="C27526" s="5">
        <v>83888</v>
      </c>
    </row>
    <row r="27527" spans="1:3">
      <c r="A27527" s="2">
        <v>40830</v>
      </c>
      <c r="B27527" s="3">
        <v>0.73958333333333337</v>
      </c>
      <c r="C27527" s="5">
        <v>85407</v>
      </c>
    </row>
    <row r="27528" spans="1:3">
      <c r="A27528" s="2">
        <v>40830</v>
      </c>
      <c r="B27528" s="3">
        <v>0.75</v>
      </c>
      <c r="C27528" s="5">
        <v>86985</v>
      </c>
    </row>
    <row r="27529" spans="1:3">
      <c r="A27529" s="2">
        <v>40830</v>
      </c>
      <c r="B27529" s="3">
        <v>0.76041666666666663</v>
      </c>
      <c r="C27529" s="5">
        <v>88990</v>
      </c>
    </row>
    <row r="27530" spans="1:3">
      <c r="A27530" s="2">
        <v>40830</v>
      </c>
      <c r="B27530" s="3">
        <v>0.77083333333333337</v>
      </c>
      <c r="C27530" s="5">
        <v>91701</v>
      </c>
    </row>
    <row r="27531" spans="1:3">
      <c r="A27531" s="2">
        <v>40830</v>
      </c>
      <c r="B27531" s="3">
        <v>0.78125</v>
      </c>
      <c r="C27531" s="5">
        <v>97307</v>
      </c>
    </row>
    <row r="27532" spans="1:3">
      <c r="A27532" s="2">
        <v>40830</v>
      </c>
      <c r="B27532" s="3">
        <v>0.79166666666666663</v>
      </c>
      <c r="C27532" s="5">
        <v>102832</v>
      </c>
    </row>
    <row r="27533" spans="1:3">
      <c r="A27533" s="2">
        <v>40830</v>
      </c>
      <c r="B27533" s="3">
        <v>0.80208333333333337</v>
      </c>
      <c r="C27533" s="5">
        <v>103094</v>
      </c>
    </row>
    <row r="27534" spans="1:3">
      <c r="A27534" s="2">
        <v>40830</v>
      </c>
      <c r="B27534" s="3">
        <v>0.8125</v>
      </c>
      <c r="C27534" s="5">
        <v>101742</v>
      </c>
    </row>
    <row r="27535" spans="1:3">
      <c r="A27535" s="2">
        <v>40830</v>
      </c>
      <c r="B27535" s="3">
        <v>0.82291666666666663</v>
      </c>
      <c r="C27535" s="5">
        <v>100081</v>
      </c>
    </row>
    <row r="27536" spans="1:3">
      <c r="A27536" s="2">
        <v>40830</v>
      </c>
      <c r="B27536" s="3">
        <v>0.83333333333333337</v>
      </c>
      <c r="C27536" s="5">
        <v>98243</v>
      </c>
    </row>
    <row r="27537" spans="1:3">
      <c r="A27537" s="2">
        <v>40830</v>
      </c>
      <c r="B27537" s="3">
        <v>0.84375</v>
      </c>
      <c r="C27537" s="5">
        <v>94535</v>
      </c>
    </row>
    <row r="27538" spans="1:3">
      <c r="A27538" s="2">
        <v>40830</v>
      </c>
      <c r="B27538" s="3">
        <v>0.85416666666666663</v>
      </c>
      <c r="C27538" s="5">
        <v>91266</v>
      </c>
    </row>
    <row r="27539" spans="1:3">
      <c r="A27539" s="2">
        <v>40830</v>
      </c>
      <c r="B27539" s="3">
        <v>0.86458333333333337</v>
      </c>
      <c r="C27539" s="5">
        <v>87754</v>
      </c>
    </row>
    <row r="27540" spans="1:3">
      <c r="A27540" s="2">
        <v>40830</v>
      </c>
      <c r="B27540" s="3">
        <v>0.875</v>
      </c>
      <c r="C27540" s="5">
        <v>85501</v>
      </c>
    </row>
    <row r="27541" spans="1:3">
      <c r="A27541" s="2">
        <v>40830</v>
      </c>
      <c r="B27541" s="3">
        <v>0.88541666666666663</v>
      </c>
      <c r="C27541" s="5">
        <v>82988</v>
      </c>
    </row>
    <row r="27542" spans="1:3">
      <c r="A27542" s="2">
        <v>40830</v>
      </c>
      <c r="B27542" s="3">
        <v>0.89583333333333337</v>
      </c>
      <c r="C27542" s="5">
        <v>80734</v>
      </c>
    </row>
    <row r="27543" spans="1:3">
      <c r="A27543" s="2">
        <v>40830</v>
      </c>
      <c r="B27543" s="3">
        <v>0.90625</v>
      </c>
      <c r="C27543" s="5">
        <v>77858</v>
      </c>
    </row>
    <row r="27544" spans="1:3">
      <c r="A27544" s="2">
        <v>40830</v>
      </c>
      <c r="B27544" s="3">
        <v>0.91666666666666663</v>
      </c>
      <c r="C27544" s="5">
        <v>75958</v>
      </c>
    </row>
    <row r="27545" spans="1:3">
      <c r="A27545" s="2">
        <v>40830</v>
      </c>
      <c r="B27545" s="3">
        <v>0.92708333333333337</v>
      </c>
      <c r="C27545" s="5">
        <v>73849</v>
      </c>
    </row>
    <row r="27546" spans="1:3">
      <c r="A27546" s="2">
        <v>40830</v>
      </c>
      <c r="B27546" s="3">
        <v>0.9375</v>
      </c>
      <c r="C27546" s="5">
        <v>72663</v>
      </c>
    </row>
    <row r="27547" spans="1:3">
      <c r="A27547" s="2">
        <v>40830</v>
      </c>
      <c r="B27547" s="3">
        <v>0.94791666666666663</v>
      </c>
      <c r="C27547" s="5">
        <v>71957</v>
      </c>
    </row>
    <row r="27548" spans="1:3">
      <c r="A27548" s="2">
        <v>40830</v>
      </c>
      <c r="B27548" s="3">
        <v>0.95833333333333337</v>
      </c>
      <c r="C27548" s="5">
        <v>70120</v>
      </c>
    </row>
    <row r="27549" spans="1:3">
      <c r="A27549" s="2">
        <v>40830</v>
      </c>
      <c r="B27549" s="3">
        <v>0.96875</v>
      </c>
      <c r="C27549" s="5">
        <v>70340</v>
      </c>
    </row>
    <row r="27550" spans="1:3">
      <c r="A27550" s="2">
        <v>40830</v>
      </c>
      <c r="B27550" s="3">
        <v>0.97916666666666663</v>
      </c>
      <c r="C27550" s="5">
        <v>68849</v>
      </c>
    </row>
    <row r="27551" spans="1:3">
      <c r="A27551" s="2">
        <v>40830</v>
      </c>
      <c r="B27551" s="3">
        <v>0.98958333333333337</v>
      </c>
      <c r="C27551" s="5">
        <v>66425</v>
      </c>
    </row>
    <row r="27552" spans="1:3">
      <c r="A27552" s="2">
        <v>40831</v>
      </c>
      <c r="B27552" s="3">
        <v>0</v>
      </c>
      <c r="C27552" s="5">
        <v>64634</v>
      </c>
    </row>
    <row r="27553" spans="1:3">
      <c r="A27553" s="2">
        <v>40831</v>
      </c>
      <c r="B27553" s="3">
        <v>1.0416666666666666E-2</v>
      </c>
      <c r="C27553" s="5">
        <v>62220</v>
      </c>
    </row>
    <row r="27554" spans="1:3">
      <c r="A27554" s="2">
        <v>40831</v>
      </c>
      <c r="B27554" s="3">
        <v>2.0833333333333332E-2</v>
      </c>
      <c r="C27554" s="5">
        <v>61546</v>
      </c>
    </row>
    <row r="27555" spans="1:3">
      <c r="A27555" s="2">
        <v>40831</v>
      </c>
      <c r="B27555" s="3">
        <v>3.125E-2</v>
      </c>
      <c r="C27555" s="5">
        <v>60152</v>
      </c>
    </row>
    <row r="27556" spans="1:3">
      <c r="A27556" s="2">
        <v>40831</v>
      </c>
      <c r="B27556" s="3">
        <v>4.1666666666666664E-2</v>
      </c>
      <c r="C27556" s="5">
        <v>59668</v>
      </c>
    </row>
    <row r="27557" spans="1:3">
      <c r="A27557" s="2">
        <v>40831</v>
      </c>
      <c r="B27557" s="3">
        <v>5.2083333333333336E-2</v>
      </c>
      <c r="C27557" s="5">
        <v>58681</v>
      </c>
    </row>
    <row r="27558" spans="1:3">
      <c r="A27558" s="2">
        <v>40831</v>
      </c>
      <c r="B27558" s="3">
        <v>6.25E-2</v>
      </c>
      <c r="C27558" s="5">
        <v>57832</v>
      </c>
    </row>
    <row r="27559" spans="1:3">
      <c r="A27559" s="2">
        <v>40831</v>
      </c>
      <c r="B27559" s="3">
        <v>7.2916666666666671E-2</v>
      </c>
      <c r="C27559" s="5">
        <v>56603</v>
      </c>
    </row>
    <row r="27560" spans="1:3">
      <c r="A27560" s="2">
        <v>40831</v>
      </c>
      <c r="B27560" s="3">
        <v>8.3333333333333329E-2</v>
      </c>
      <c r="C27560" s="5">
        <v>56952</v>
      </c>
    </row>
    <row r="27561" spans="1:3">
      <c r="A27561" s="2">
        <v>40831</v>
      </c>
      <c r="B27561" s="3">
        <v>9.375E-2</v>
      </c>
      <c r="C27561" s="5">
        <v>57362</v>
      </c>
    </row>
    <row r="27562" spans="1:3">
      <c r="A27562" s="2">
        <v>40831</v>
      </c>
      <c r="B27562" s="3">
        <v>0.10416666666666667</v>
      </c>
      <c r="C27562" s="5">
        <v>57447</v>
      </c>
    </row>
    <row r="27563" spans="1:3">
      <c r="A27563" s="2">
        <v>40831</v>
      </c>
      <c r="B27563" s="3">
        <v>0.11458333333333333</v>
      </c>
      <c r="C27563" s="5">
        <v>57086</v>
      </c>
    </row>
    <row r="27564" spans="1:3">
      <c r="A27564" s="2">
        <v>40831</v>
      </c>
      <c r="B27564" s="3">
        <v>0.125</v>
      </c>
      <c r="C27564" s="5">
        <v>58309</v>
      </c>
    </row>
    <row r="27565" spans="1:3">
      <c r="A27565" s="2">
        <v>40831</v>
      </c>
      <c r="B27565" s="3">
        <v>0.13541666666666666</v>
      </c>
      <c r="C27565" s="5">
        <v>59470</v>
      </c>
    </row>
    <row r="27566" spans="1:3">
      <c r="A27566" s="2">
        <v>40831</v>
      </c>
      <c r="B27566" s="3">
        <v>0.14583333333333334</v>
      </c>
      <c r="C27566" s="5">
        <v>60964</v>
      </c>
    </row>
    <row r="27567" spans="1:3">
      <c r="A27567" s="2">
        <v>40831</v>
      </c>
      <c r="B27567" s="3">
        <v>0.15625</v>
      </c>
      <c r="C27567" s="5">
        <v>61167</v>
      </c>
    </row>
    <row r="27568" spans="1:3">
      <c r="A27568" s="2">
        <v>40831</v>
      </c>
      <c r="B27568" s="3">
        <v>0.16666666666666666</v>
      </c>
      <c r="C27568" s="5">
        <v>59617</v>
      </c>
    </row>
    <row r="27569" spans="1:3">
      <c r="A27569" s="2">
        <v>40831</v>
      </c>
      <c r="B27569" s="3">
        <v>0.17708333333333334</v>
      </c>
      <c r="C27569" s="5">
        <v>61198</v>
      </c>
    </row>
    <row r="27570" spans="1:3">
      <c r="A27570" s="2">
        <v>40831</v>
      </c>
      <c r="B27570" s="3">
        <v>0.1875</v>
      </c>
      <c r="C27570" s="5">
        <v>62603</v>
      </c>
    </row>
    <row r="27571" spans="1:3">
      <c r="A27571" s="2">
        <v>40831</v>
      </c>
      <c r="B27571" s="3">
        <v>0.19791666666666666</v>
      </c>
      <c r="C27571" s="5">
        <v>62794</v>
      </c>
    </row>
    <row r="27572" spans="1:3">
      <c r="A27572" s="2">
        <v>40831</v>
      </c>
      <c r="B27572" s="3">
        <v>0.20833333333333334</v>
      </c>
      <c r="C27572" s="5">
        <v>61017</v>
      </c>
    </row>
    <row r="27573" spans="1:3">
      <c r="A27573" s="2">
        <v>40831</v>
      </c>
      <c r="B27573" s="3">
        <v>0.21875</v>
      </c>
      <c r="C27573" s="5">
        <v>61056</v>
      </c>
    </row>
    <row r="27574" spans="1:3">
      <c r="A27574" s="2">
        <v>40831</v>
      </c>
      <c r="B27574" s="3">
        <v>0.22916666666666666</v>
      </c>
      <c r="C27574" s="5">
        <v>60671</v>
      </c>
    </row>
    <row r="27575" spans="1:3">
      <c r="A27575" s="2">
        <v>40831</v>
      </c>
      <c r="B27575" s="3">
        <v>0.23958333333333334</v>
      </c>
      <c r="C27575" s="5">
        <v>60936</v>
      </c>
    </row>
    <row r="27576" spans="1:3">
      <c r="A27576" s="2">
        <v>40831</v>
      </c>
      <c r="B27576" s="3">
        <v>0.25</v>
      </c>
      <c r="C27576" s="5">
        <v>60383</v>
      </c>
    </row>
    <row r="27577" spans="1:3">
      <c r="A27577" s="2">
        <v>40831</v>
      </c>
      <c r="B27577" s="3">
        <v>0.26041666666666669</v>
      </c>
      <c r="C27577" s="5">
        <v>60082</v>
      </c>
    </row>
    <row r="27578" spans="1:3">
      <c r="A27578" s="2">
        <v>40831</v>
      </c>
      <c r="B27578" s="3">
        <v>0.27083333333333331</v>
      </c>
      <c r="C27578" s="5">
        <v>59260</v>
      </c>
    </row>
    <row r="27579" spans="1:3">
      <c r="A27579" s="2">
        <v>40831</v>
      </c>
      <c r="B27579" s="3">
        <v>0.28125</v>
      </c>
      <c r="C27579" s="5">
        <v>60293</v>
      </c>
    </row>
    <row r="27580" spans="1:3">
      <c r="A27580" s="2">
        <v>40831</v>
      </c>
      <c r="B27580" s="3">
        <v>0.29166666666666669</v>
      </c>
      <c r="C27580" s="5">
        <v>61248</v>
      </c>
    </row>
    <row r="27581" spans="1:3">
      <c r="A27581" s="2">
        <v>40831</v>
      </c>
      <c r="B27581" s="3">
        <v>0.30208333333333331</v>
      </c>
      <c r="C27581" s="5">
        <v>63287</v>
      </c>
    </row>
    <row r="27582" spans="1:3">
      <c r="A27582" s="2">
        <v>40831</v>
      </c>
      <c r="B27582" s="3">
        <v>0.3125</v>
      </c>
      <c r="C27582" s="5">
        <v>63888</v>
      </c>
    </row>
    <row r="27583" spans="1:3">
      <c r="A27583" s="2">
        <v>40831</v>
      </c>
      <c r="B27583" s="3">
        <v>0.32291666666666669</v>
      </c>
      <c r="C27583" s="5">
        <v>65554</v>
      </c>
    </row>
    <row r="27584" spans="1:3">
      <c r="A27584" s="2">
        <v>40831</v>
      </c>
      <c r="B27584" s="3">
        <v>0.33333333333333331</v>
      </c>
      <c r="C27584" s="5">
        <v>67573</v>
      </c>
    </row>
    <row r="27585" spans="1:3">
      <c r="A27585" s="2">
        <v>40831</v>
      </c>
      <c r="B27585" s="3">
        <v>0.34375</v>
      </c>
      <c r="C27585" s="5">
        <v>69217</v>
      </c>
    </row>
    <row r="27586" spans="1:3">
      <c r="A27586" s="2">
        <v>40831</v>
      </c>
      <c r="B27586" s="3">
        <v>0.35416666666666669</v>
      </c>
      <c r="C27586" s="5">
        <v>70398</v>
      </c>
    </row>
    <row r="27587" spans="1:3">
      <c r="A27587" s="2">
        <v>40831</v>
      </c>
      <c r="B27587" s="3">
        <v>0.36458333333333331</v>
      </c>
      <c r="C27587" s="5">
        <v>70738</v>
      </c>
    </row>
    <row r="27588" spans="1:3">
      <c r="A27588" s="2">
        <v>40831</v>
      </c>
      <c r="B27588" s="3">
        <v>0.375</v>
      </c>
      <c r="C27588" s="5">
        <v>71787</v>
      </c>
    </row>
    <row r="27589" spans="1:3">
      <c r="A27589" s="2">
        <v>40831</v>
      </c>
      <c r="B27589" s="3">
        <v>0.38541666666666669</v>
      </c>
      <c r="C27589" s="5">
        <v>72503</v>
      </c>
    </row>
    <row r="27590" spans="1:3">
      <c r="A27590" s="2">
        <v>40831</v>
      </c>
      <c r="B27590" s="3">
        <v>0.39583333333333331</v>
      </c>
      <c r="C27590" s="5">
        <v>72798</v>
      </c>
    </row>
    <row r="27591" spans="1:3">
      <c r="A27591" s="2">
        <v>40831</v>
      </c>
      <c r="B27591" s="3">
        <v>0.40625</v>
      </c>
      <c r="C27591" s="5">
        <v>74491</v>
      </c>
    </row>
    <row r="27592" spans="1:3">
      <c r="A27592" s="2">
        <v>40831</v>
      </c>
      <c r="B27592" s="3">
        <v>0.41666666666666669</v>
      </c>
      <c r="C27592" s="5">
        <v>74102</v>
      </c>
    </row>
    <row r="27593" spans="1:3">
      <c r="A27593" s="2">
        <v>40831</v>
      </c>
      <c r="B27593" s="3">
        <v>0.42708333333333331</v>
      </c>
      <c r="C27593" s="5">
        <v>73851</v>
      </c>
    </row>
    <row r="27594" spans="1:3">
      <c r="A27594" s="2">
        <v>40831</v>
      </c>
      <c r="B27594" s="3">
        <v>0.4375</v>
      </c>
      <c r="C27594" s="5">
        <v>74567</v>
      </c>
    </row>
    <row r="27595" spans="1:3">
      <c r="A27595" s="2">
        <v>40831</v>
      </c>
      <c r="B27595" s="3">
        <v>0.44791666666666669</v>
      </c>
      <c r="C27595" s="5">
        <v>75742</v>
      </c>
    </row>
    <row r="27596" spans="1:3">
      <c r="A27596" s="2">
        <v>40831</v>
      </c>
      <c r="B27596" s="3">
        <v>0.45833333333333331</v>
      </c>
      <c r="C27596" s="5">
        <v>76164</v>
      </c>
    </row>
    <row r="27597" spans="1:3">
      <c r="A27597" s="2">
        <v>40831</v>
      </c>
      <c r="B27597" s="3">
        <v>0.46875</v>
      </c>
      <c r="C27597" s="5">
        <v>77024</v>
      </c>
    </row>
    <row r="27598" spans="1:3">
      <c r="A27598" s="2">
        <v>40831</v>
      </c>
      <c r="B27598" s="3">
        <v>0.47916666666666669</v>
      </c>
      <c r="C27598" s="5">
        <v>77910</v>
      </c>
    </row>
    <row r="27599" spans="1:3">
      <c r="A27599" s="2">
        <v>40831</v>
      </c>
      <c r="B27599" s="3">
        <v>0.48958333333333331</v>
      </c>
      <c r="C27599" s="5">
        <v>78311</v>
      </c>
    </row>
    <row r="27600" spans="1:3">
      <c r="A27600" s="2">
        <v>40831</v>
      </c>
      <c r="B27600" s="3">
        <v>0.5</v>
      </c>
      <c r="C27600" s="5">
        <v>76839</v>
      </c>
    </row>
    <row r="27601" spans="1:3">
      <c r="A27601" s="2">
        <v>40831</v>
      </c>
      <c r="B27601" s="3">
        <v>0.51041666666666663</v>
      </c>
      <c r="C27601" s="5">
        <v>73560</v>
      </c>
    </row>
    <row r="27602" spans="1:3">
      <c r="A27602" s="2">
        <v>40831</v>
      </c>
      <c r="B27602" s="3">
        <v>0.52083333333333337</v>
      </c>
      <c r="C27602" s="5">
        <v>70950</v>
      </c>
    </row>
    <row r="27603" spans="1:3">
      <c r="A27603" s="2">
        <v>40831</v>
      </c>
      <c r="B27603" s="3">
        <v>0.53125</v>
      </c>
      <c r="C27603" s="5">
        <v>68343</v>
      </c>
    </row>
    <row r="27604" spans="1:3">
      <c r="A27604" s="2">
        <v>40831</v>
      </c>
      <c r="B27604" s="3">
        <v>0.54166666666666663</v>
      </c>
      <c r="C27604" s="5">
        <v>65525</v>
      </c>
    </row>
    <row r="27605" spans="1:3">
      <c r="A27605" s="2">
        <v>40831</v>
      </c>
      <c r="B27605" s="3">
        <v>0.55208333333333337</v>
      </c>
      <c r="C27605" s="5">
        <v>63616</v>
      </c>
    </row>
    <row r="27606" spans="1:3">
      <c r="A27606" s="2">
        <v>40831</v>
      </c>
      <c r="B27606" s="3">
        <v>0.5625</v>
      </c>
      <c r="C27606" s="5">
        <v>61804</v>
      </c>
    </row>
    <row r="27607" spans="1:3">
      <c r="A27607" s="2">
        <v>40831</v>
      </c>
      <c r="B27607" s="3">
        <v>0.57291666666666663</v>
      </c>
      <c r="C27607" s="5">
        <v>60123</v>
      </c>
    </row>
    <row r="27608" spans="1:3">
      <c r="A27608" s="2">
        <v>40831</v>
      </c>
      <c r="B27608" s="3">
        <v>0.58333333333333337</v>
      </c>
      <c r="C27608" s="5">
        <v>58993</v>
      </c>
    </row>
    <row r="27609" spans="1:3">
      <c r="A27609" s="2">
        <v>40831</v>
      </c>
      <c r="B27609" s="3">
        <v>0.59375</v>
      </c>
      <c r="C27609" s="5">
        <v>58215</v>
      </c>
    </row>
    <row r="27610" spans="1:3">
      <c r="A27610" s="2">
        <v>40831</v>
      </c>
      <c r="B27610" s="3">
        <v>0.60416666666666663</v>
      </c>
      <c r="C27610" s="5">
        <v>57618</v>
      </c>
    </row>
    <row r="27611" spans="1:3">
      <c r="A27611" s="2">
        <v>40831</v>
      </c>
      <c r="B27611" s="3">
        <v>0.61458333333333337</v>
      </c>
      <c r="C27611" s="5">
        <v>57684</v>
      </c>
    </row>
    <row r="27612" spans="1:3">
      <c r="A27612" s="2">
        <v>40831</v>
      </c>
      <c r="B27612" s="3">
        <v>0.625</v>
      </c>
      <c r="C27612" s="5">
        <v>57364</v>
      </c>
    </row>
    <row r="27613" spans="1:3">
      <c r="A27613" s="2">
        <v>40831</v>
      </c>
      <c r="B27613" s="3">
        <v>0.63541666666666663</v>
      </c>
      <c r="C27613" s="5">
        <v>56872</v>
      </c>
    </row>
    <row r="27614" spans="1:3">
      <c r="A27614" s="2">
        <v>40831</v>
      </c>
      <c r="B27614" s="3">
        <v>0.64583333333333337</v>
      </c>
      <c r="C27614" s="5">
        <v>56496</v>
      </c>
    </row>
    <row r="27615" spans="1:3">
      <c r="A27615" s="2">
        <v>40831</v>
      </c>
      <c r="B27615" s="3">
        <v>0.65625</v>
      </c>
      <c r="C27615" s="5">
        <v>56179</v>
      </c>
    </row>
    <row r="27616" spans="1:3">
      <c r="A27616" s="2">
        <v>40831</v>
      </c>
      <c r="B27616" s="3">
        <v>0.66666666666666663</v>
      </c>
      <c r="C27616" s="5">
        <v>56014</v>
      </c>
    </row>
    <row r="27617" spans="1:3">
      <c r="A27617" s="2">
        <v>40831</v>
      </c>
      <c r="B27617" s="3">
        <v>0.67708333333333337</v>
      </c>
      <c r="C27617" s="5">
        <v>56101</v>
      </c>
    </row>
    <row r="27618" spans="1:3">
      <c r="A27618" s="2">
        <v>40831</v>
      </c>
      <c r="B27618" s="3">
        <v>0.6875</v>
      </c>
      <c r="C27618" s="5">
        <v>56364</v>
      </c>
    </row>
    <row r="27619" spans="1:3">
      <c r="A27619" s="2">
        <v>40831</v>
      </c>
      <c r="B27619" s="3">
        <v>0.69791666666666663</v>
      </c>
      <c r="C27619" s="5">
        <v>56991</v>
      </c>
    </row>
    <row r="27620" spans="1:3">
      <c r="A27620" s="2">
        <v>40831</v>
      </c>
      <c r="B27620" s="3">
        <v>0.70833333333333337</v>
      </c>
      <c r="C27620" s="5">
        <v>57082</v>
      </c>
    </row>
    <row r="27621" spans="1:3">
      <c r="A27621" s="2">
        <v>40831</v>
      </c>
      <c r="B27621" s="3">
        <v>0.71875</v>
      </c>
      <c r="C27621" s="5">
        <v>58349</v>
      </c>
    </row>
    <row r="27622" spans="1:3">
      <c r="A27622" s="2">
        <v>40831</v>
      </c>
      <c r="B27622" s="3">
        <v>0.72916666666666663</v>
      </c>
      <c r="C27622" s="5">
        <v>59433</v>
      </c>
    </row>
    <row r="27623" spans="1:3">
      <c r="A27623" s="2">
        <v>40831</v>
      </c>
      <c r="B27623" s="3">
        <v>0.73958333333333337</v>
      </c>
      <c r="C27623" s="5">
        <v>61363</v>
      </c>
    </row>
    <row r="27624" spans="1:3">
      <c r="A27624" s="2">
        <v>40831</v>
      </c>
      <c r="B27624" s="3">
        <v>0.75</v>
      </c>
      <c r="C27624" s="5">
        <v>62925</v>
      </c>
    </row>
    <row r="27625" spans="1:3">
      <c r="A27625" s="2">
        <v>40831</v>
      </c>
      <c r="B27625" s="3">
        <v>0.76041666666666663</v>
      </c>
      <c r="C27625" s="5">
        <v>64665</v>
      </c>
    </row>
    <row r="27626" spans="1:3">
      <c r="A27626" s="2">
        <v>40831</v>
      </c>
      <c r="B27626" s="3">
        <v>0.77083333333333337</v>
      </c>
      <c r="C27626" s="5">
        <v>67410</v>
      </c>
    </row>
    <row r="27627" spans="1:3">
      <c r="A27627" s="2">
        <v>40831</v>
      </c>
      <c r="B27627" s="3">
        <v>0.78125</v>
      </c>
      <c r="C27627" s="5">
        <v>72486</v>
      </c>
    </row>
    <row r="27628" spans="1:3">
      <c r="A27628" s="2">
        <v>40831</v>
      </c>
      <c r="B27628" s="3">
        <v>0.79166666666666663</v>
      </c>
      <c r="C27628" s="5">
        <v>76434</v>
      </c>
    </row>
    <row r="27629" spans="1:3">
      <c r="A27629" s="2">
        <v>40831</v>
      </c>
      <c r="B27629" s="3">
        <v>0.80208333333333337</v>
      </c>
      <c r="C27629" s="5">
        <v>76488</v>
      </c>
    </row>
    <row r="27630" spans="1:3">
      <c r="A27630" s="2">
        <v>40831</v>
      </c>
      <c r="B27630" s="3">
        <v>0.8125</v>
      </c>
      <c r="C27630" s="5">
        <v>75942</v>
      </c>
    </row>
    <row r="27631" spans="1:3">
      <c r="A27631" s="2">
        <v>40831</v>
      </c>
      <c r="B27631" s="3">
        <v>0.82291666666666663</v>
      </c>
      <c r="C27631" s="5">
        <v>74013</v>
      </c>
    </row>
    <row r="27632" spans="1:3">
      <c r="A27632" s="2">
        <v>40831</v>
      </c>
      <c r="B27632" s="3">
        <v>0.83333333333333337</v>
      </c>
      <c r="C27632" s="5">
        <v>72329</v>
      </c>
    </row>
    <row r="27633" spans="1:3">
      <c r="A27633" s="2">
        <v>40831</v>
      </c>
      <c r="B27633" s="3">
        <v>0.84375</v>
      </c>
      <c r="C27633" s="5">
        <v>70892</v>
      </c>
    </row>
    <row r="27634" spans="1:3">
      <c r="A27634" s="2">
        <v>40831</v>
      </c>
      <c r="B27634" s="3">
        <v>0.85416666666666663</v>
      </c>
      <c r="C27634" s="5">
        <v>68629</v>
      </c>
    </row>
    <row r="27635" spans="1:3">
      <c r="A27635" s="2">
        <v>40831</v>
      </c>
      <c r="B27635" s="3">
        <v>0.86458333333333337</v>
      </c>
      <c r="C27635" s="5">
        <v>65655</v>
      </c>
    </row>
    <row r="27636" spans="1:3">
      <c r="A27636" s="2">
        <v>40831</v>
      </c>
      <c r="B27636" s="3">
        <v>0.875</v>
      </c>
      <c r="C27636" s="5">
        <v>63499</v>
      </c>
    </row>
    <row r="27637" spans="1:3">
      <c r="A27637" s="2">
        <v>40831</v>
      </c>
      <c r="B27637" s="3">
        <v>0.88541666666666663</v>
      </c>
      <c r="C27637" s="5">
        <v>61187</v>
      </c>
    </row>
    <row r="27638" spans="1:3">
      <c r="A27638" s="2">
        <v>40831</v>
      </c>
      <c r="B27638" s="3">
        <v>0.89583333333333337</v>
      </c>
      <c r="C27638" s="5">
        <v>59202</v>
      </c>
    </row>
    <row r="27639" spans="1:3">
      <c r="A27639" s="2">
        <v>40831</v>
      </c>
      <c r="B27639" s="3">
        <v>0.90625</v>
      </c>
      <c r="C27639" s="5">
        <v>58039</v>
      </c>
    </row>
    <row r="27640" spans="1:3">
      <c r="A27640" s="2">
        <v>40831</v>
      </c>
      <c r="B27640" s="3">
        <v>0.91666666666666663</v>
      </c>
      <c r="C27640" s="5">
        <v>58136</v>
      </c>
    </row>
    <row r="27641" spans="1:3">
      <c r="A27641" s="2">
        <v>40831</v>
      </c>
      <c r="B27641" s="3">
        <v>0.92708333333333337</v>
      </c>
      <c r="C27641" s="5">
        <v>58956</v>
      </c>
    </row>
    <row r="27642" spans="1:3">
      <c r="A27642" s="2">
        <v>40831</v>
      </c>
      <c r="B27642" s="3">
        <v>0.9375</v>
      </c>
      <c r="C27642" s="5">
        <v>58723</v>
      </c>
    </row>
    <row r="27643" spans="1:3">
      <c r="A27643" s="2">
        <v>40831</v>
      </c>
      <c r="B27643" s="3">
        <v>0.94791666666666663</v>
      </c>
      <c r="C27643" s="5">
        <v>57766</v>
      </c>
    </row>
    <row r="27644" spans="1:3">
      <c r="A27644" s="2">
        <v>40831</v>
      </c>
      <c r="B27644" s="3">
        <v>0.95833333333333337</v>
      </c>
      <c r="C27644" s="5">
        <v>57126</v>
      </c>
    </row>
    <row r="27645" spans="1:3">
      <c r="A27645" s="2">
        <v>40831</v>
      </c>
      <c r="B27645" s="3">
        <v>0.96875</v>
      </c>
      <c r="C27645" s="5">
        <v>56468</v>
      </c>
    </row>
    <row r="27646" spans="1:3">
      <c r="A27646" s="2">
        <v>40831</v>
      </c>
      <c r="B27646" s="3">
        <v>0.97916666666666663</v>
      </c>
      <c r="C27646" s="5">
        <v>55199</v>
      </c>
    </row>
    <row r="27647" spans="1:3">
      <c r="A27647" s="2">
        <v>40831</v>
      </c>
      <c r="B27647" s="3">
        <v>0.98958333333333337</v>
      </c>
      <c r="C27647" s="5">
        <v>53383</v>
      </c>
    </row>
    <row r="27648" spans="1:3">
      <c r="A27648" s="2">
        <v>40832</v>
      </c>
      <c r="B27648" s="3">
        <v>0</v>
      </c>
      <c r="C27648" s="5">
        <v>51693</v>
      </c>
    </row>
    <row r="27649" spans="1:3">
      <c r="A27649" s="2">
        <v>40832</v>
      </c>
      <c r="B27649" s="3">
        <v>1.0416666666666666E-2</v>
      </c>
      <c r="C27649" s="5">
        <v>50466</v>
      </c>
    </row>
    <row r="27650" spans="1:3">
      <c r="A27650" s="2">
        <v>40832</v>
      </c>
      <c r="B27650" s="3">
        <v>2.0833333333333332E-2</v>
      </c>
      <c r="C27650" s="5">
        <v>48868</v>
      </c>
    </row>
    <row r="27651" spans="1:3">
      <c r="A27651" s="2">
        <v>40832</v>
      </c>
      <c r="B27651" s="3">
        <v>3.125E-2</v>
      </c>
      <c r="C27651" s="5">
        <v>47837</v>
      </c>
    </row>
    <row r="27652" spans="1:3">
      <c r="A27652" s="2">
        <v>40832</v>
      </c>
      <c r="B27652" s="3">
        <v>4.1666666666666664E-2</v>
      </c>
      <c r="C27652" s="5">
        <v>47167</v>
      </c>
    </row>
    <row r="27653" spans="1:3">
      <c r="A27653" s="2">
        <v>40832</v>
      </c>
      <c r="B27653" s="3">
        <v>5.2083333333333336E-2</v>
      </c>
      <c r="C27653" s="5">
        <v>46077</v>
      </c>
    </row>
    <row r="27654" spans="1:3">
      <c r="A27654" s="2">
        <v>40832</v>
      </c>
      <c r="B27654" s="3">
        <v>6.25E-2</v>
      </c>
      <c r="C27654" s="5">
        <v>45117</v>
      </c>
    </row>
    <row r="27655" spans="1:3">
      <c r="A27655" s="2">
        <v>40832</v>
      </c>
      <c r="B27655" s="3">
        <v>7.2916666666666671E-2</v>
      </c>
      <c r="C27655" s="5">
        <v>44750</v>
      </c>
    </row>
    <row r="27656" spans="1:3">
      <c r="A27656" s="2">
        <v>40832</v>
      </c>
      <c r="B27656" s="3">
        <v>8.3333333333333329E-2</v>
      </c>
      <c r="C27656" s="5">
        <v>44642</v>
      </c>
    </row>
    <row r="27657" spans="1:3">
      <c r="A27657" s="2">
        <v>40832</v>
      </c>
      <c r="B27657" s="3">
        <v>9.375E-2</v>
      </c>
      <c r="C27657" s="5">
        <v>44348</v>
      </c>
    </row>
    <row r="27658" spans="1:3">
      <c r="A27658" s="2">
        <v>40832</v>
      </c>
      <c r="B27658" s="3">
        <v>0.10416666666666667</v>
      </c>
      <c r="C27658" s="5">
        <v>44428</v>
      </c>
    </row>
    <row r="27659" spans="1:3">
      <c r="A27659" s="2">
        <v>40832</v>
      </c>
      <c r="B27659" s="3">
        <v>0.11458333333333333</v>
      </c>
      <c r="C27659" s="5">
        <v>44218</v>
      </c>
    </row>
    <row r="27660" spans="1:3">
      <c r="A27660" s="2">
        <v>40832</v>
      </c>
      <c r="B27660" s="3">
        <v>0.125</v>
      </c>
      <c r="C27660" s="5">
        <v>44725</v>
      </c>
    </row>
    <row r="27661" spans="1:3">
      <c r="A27661" s="2">
        <v>40832</v>
      </c>
      <c r="B27661" s="3">
        <v>0.13541666666666666</v>
      </c>
      <c r="C27661" s="5">
        <v>44901</v>
      </c>
    </row>
    <row r="27662" spans="1:3">
      <c r="A27662" s="2">
        <v>40832</v>
      </c>
      <c r="B27662" s="3">
        <v>0.14583333333333334</v>
      </c>
      <c r="C27662" s="5">
        <v>45174</v>
      </c>
    </row>
    <row r="27663" spans="1:3">
      <c r="A27663" s="2">
        <v>40832</v>
      </c>
      <c r="B27663" s="3">
        <v>0.15625</v>
      </c>
      <c r="C27663" s="5">
        <v>45681</v>
      </c>
    </row>
    <row r="27664" spans="1:3">
      <c r="A27664" s="2">
        <v>40832</v>
      </c>
      <c r="B27664" s="3">
        <v>0.16666666666666666</v>
      </c>
      <c r="C27664" s="5">
        <v>46334</v>
      </c>
    </row>
    <row r="27665" spans="1:3">
      <c r="A27665" s="2">
        <v>40832</v>
      </c>
      <c r="B27665" s="3">
        <v>0.17708333333333334</v>
      </c>
      <c r="C27665" s="5">
        <v>47116</v>
      </c>
    </row>
    <row r="27666" spans="1:3">
      <c r="A27666" s="2">
        <v>40832</v>
      </c>
      <c r="B27666" s="3">
        <v>0.1875</v>
      </c>
      <c r="C27666" s="5">
        <v>47955</v>
      </c>
    </row>
    <row r="27667" spans="1:3">
      <c r="A27667" s="2">
        <v>40832</v>
      </c>
      <c r="B27667" s="3">
        <v>0.19791666666666666</v>
      </c>
      <c r="C27667" s="5">
        <v>48394</v>
      </c>
    </row>
    <row r="27668" spans="1:3">
      <c r="A27668" s="2">
        <v>40832</v>
      </c>
      <c r="B27668" s="3">
        <v>0.20833333333333334</v>
      </c>
      <c r="C27668" s="5">
        <v>48414</v>
      </c>
    </row>
    <row r="27669" spans="1:3">
      <c r="A27669" s="2">
        <v>40832</v>
      </c>
      <c r="B27669" s="3">
        <v>0.21875</v>
      </c>
      <c r="C27669" s="5">
        <v>48657</v>
      </c>
    </row>
    <row r="27670" spans="1:3">
      <c r="A27670" s="2">
        <v>40832</v>
      </c>
      <c r="B27670" s="3">
        <v>0.22916666666666666</v>
      </c>
      <c r="C27670" s="5">
        <v>48340</v>
      </c>
    </row>
    <row r="27671" spans="1:3">
      <c r="A27671" s="2">
        <v>40832</v>
      </c>
      <c r="B27671" s="3">
        <v>0.23958333333333334</v>
      </c>
      <c r="C27671" s="5">
        <v>47542</v>
      </c>
    </row>
    <row r="27672" spans="1:3">
      <c r="A27672" s="2">
        <v>40832</v>
      </c>
      <c r="B27672" s="3">
        <v>0.25</v>
      </c>
      <c r="C27672" s="5">
        <v>46455</v>
      </c>
    </row>
    <row r="27673" spans="1:3">
      <c r="A27673" s="2">
        <v>40832</v>
      </c>
      <c r="B27673" s="3">
        <v>0.26041666666666669</v>
      </c>
      <c r="C27673" s="5">
        <v>45987</v>
      </c>
    </row>
    <row r="27674" spans="1:3">
      <c r="A27674" s="2">
        <v>40832</v>
      </c>
      <c r="B27674" s="3">
        <v>0.27083333333333331</v>
      </c>
      <c r="C27674" s="5">
        <v>45909</v>
      </c>
    </row>
    <row r="27675" spans="1:3">
      <c r="A27675" s="2">
        <v>40832</v>
      </c>
      <c r="B27675" s="3">
        <v>0.28125</v>
      </c>
      <c r="C27675" s="5">
        <v>45717</v>
      </c>
    </row>
    <row r="27676" spans="1:3">
      <c r="A27676" s="2">
        <v>40832</v>
      </c>
      <c r="B27676" s="3">
        <v>0.29166666666666669</v>
      </c>
      <c r="C27676" s="5">
        <v>45700</v>
      </c>
    </row>
    <row r="27677" spans="1:3">
      <c r="A27677" s="2">
        <v>40832</v>
      </c>
      <c r="B27677" s="3">
        <v>0.30208333333333331</v>
      </c>
      <c r="C27677" s="5">
        <v>46093</v>
      </c>
    </row>
    <row r="27678" spans="1:3">
      <c r="A27678" s="2">
        <v>40832</v>
      </c>
      <c r="B27678" s="3">
        <v>0.3125</v>
      </c>
      <c r="C27678" s="5">
        <v>45608</v>
      </c>
    </row>
    <row r="27679" spans="1:3">
      <c r="A27679" s="2">
        <v>40832</v>
      </c>
      <c r="B27679" s="3">
        <v>0.32291666666666669</v>
      </c>
      <c r="C27679" s="5">
        <v>46930</v>
      </c>
    </row>
    <row r="27680" spans="1:3">
      <c r="A27680" s="2">
        <v>40832</v>
      </c>
      <c r="B27680" s="3">
        <v>0.33333333333333331</v>
      </c>
      <c r="C27680" s="5">
        <v>48655</v>
      </c>
    </row>
    <row r="27681" spans="1:3">
      <c r="A27681" s="2">
        <v>40832</v>
      </c>
      <c r="B27681" s="3">
        <v>0.34375</v>
      </c>
      <c r="C27681" s="5">
        <v>50815</v>
      </c>
    </row>
    <row r="27682" spans="1:3">
      <c r="A27682" s="2">
        <v>40832</v>
      </c>
      <c r="B27682" s="3">
        <v>0.35416666666666669</v>
      </c>
      <c r="C27682" s="5">
        <v>52751</v>
      </c>
    </row>
    <row r="27683" spans="1:3">
      <c r="A27683" s="2">
        <v>40832</v>
      </c>
      <c r="B27683" s="3">
        <v>0.36458333333333331</v>
      </c>
      <c r="C27683" s="5">
        <v>54201</v>
      </c>
    </row>
    <row r="27684" spans="1:3">
      <c r="A27684" s="2">
        <v>40832</v>
      </c>
      <c r="B27684" s="3">
        <v>0.375</v>
      </c>
      <c r="C27684" s="5">
        <v>55513</v>
      </c>
    </row>
    <row r="27685" spans="1:3">
      <c r="A27685" s="2">
        <v>40832</v>
      </c>
      <c r="B27685" s="3">
        <v>0.38541666666666669</v>
      </c>
      <c r="C27685" s="5">
        <v>56120</v>
      </c>
    </row>
    <row r="27686" spans="1:3">
      <c r="A27686" s="2">
        <v>40832</v>
      </c>
      <c r="B27686" s="3">
        <v>0.39583333333333331</v>
      </c>
      <c r="C27686" s="5">
        <v>56879</v>
      </c>
    </row>
    <row r="27687" spans="1:3">
      <c r="A27687" s="2">
        <v>40832</v>
      </c>
      <c r="B27687" s="3">
        <v>0.40625</v>
      </c>
      <c r="C27687" s="5">
        <v>57619</v>
      </c>
    </row>
    <row r="27688" spans="1:3">
      <c r="A27688" s="2">
        <v>40832</v>
      </c>
      <c r="B27688" s="3">
        <v>0.41666666666666669</v>
      </c>
      <c r="C27688" s="5">
        <v>58580</v>
      </c>
    </row>
    <row r="27689" spans="1:3">
      <c r="A27689" s="2">
        <v>40832</v>
      </c>
      <c r="B27689" s="3">
        <v>0.42708333333333331</v>
      </c>
      <c r="C27689" s="5">
        <v>59046</v>
      </c>
    </row>
    <row r="27690" spans="1:3">
      <c r="A27690" s="2">
        <v>40832</v>
      </c>
      <c r="B27690" s="3">
        <v>0.4375</v>
      </c>
      <c r="C27690" s="5">
        <v>60073</v>
      </c>
    </row>
    <row r="27691" spans="1:3">
      <c r="A27691" s="2">
        <v>40832</v>
      </c>
      <c r="B27691" s="3">
        <v>0.44791666666666669</v>
      </c>
      <c r="C27691" s="5">
        <v>61281</v>
      </c>
    </row>
    <row r="27692" spans="1:3">
      <c r="A27692" s="2">
        <v>40832</v>
      </c>
      <c r="B27692" s="3">
        <v>0.45833333333333331</v>
      </c>
      <c r="C27692" s="5">
        <v>62969</v>
      </c>
    </row>
    <row r="27693" spans="1:3">
      <c r="A27693" s="2">
        <v>40832</v>
      </c>
      <c r="B27693" s="3">
        <v>0.46875</v>
      </c>
      <c r="C27693" s="5">
        <v>65659</v>
      </c>
    </row>
    <row r="27694" spans="1:3">
      <c r="A27694" s="2">
        <v>40832</v>
      </c>
      <c r="B27694" s="3">
        <v>0.47916666666666669</v>
      </c>
      <c r="C27694" s="5">
        <v>69044</v>
      </c>
    </row>
    <row r="27695" spans="1:3">
      <c r="A27695" s="2">
        <v>40832</v>
      </c>
      <c r="B27695" s="3">
        <v>0.48958333333333331</v>
      </c>
      <c r="C27695" s="5">
        <v>70112</v>
      </c>
    </row>
    <row r="27696" spans="1:3">
      <c r="A27696" s="2">
        <v>40832</v>
      </c>
      <c r="B27696" s="3">
        <v>0.5</v>
      </c>
      <c r="C27696" s="5">
        <v>68198</v>
      </c>
    </row>
    <row r="27697" spans="1:3">
      <c r="A27697" s="2">
        <v>40832</v>
      </c>
      <c r="B27697" s="3">
        <v>0.51041666666666663</v>
      </c>
      <c r="C27697" s="5">
        <v>63895</v>
      </c>
    </row>
    <row r="27698" spans="1:3">
      <c r="A27698" s="2">
        <v>40832</v>
      </c>
      <c r="B27698" s="3">
        <v>0.52083333333333337</v>
      </c>
      <c r="C27698" s="5">
        <v>60504</v>
      </c>
    </row>
    <row r="27699" spans="1:3">
      <c r="A27699" s="2">
        <v>40832</v>
      </c>
      <c r="B27699" s="3">
        <v>0.53125</v>
      </c>
      <c r="C27699" s="5">
        <v>57532</v>
      </c>
    </row>
    <row r="27700" spans="1:3">
      <c r="A27700" s="2">
        <v>40832</v>
      </c>
      <c r="B27700" s="3">
        <v>0.54166666666666663</v>
      </c>
      <c r="C27700" s="5">
        <v>55151</v>
      </c>
    </row>
    <row r="27701" spans="1:3">
      <c r="A27701" s="2">
        <v>40832</v>
      </c>
      <c r="B27701" s="3">
        <v>0.55208333333333337</v>
      </c>
      <c r="C27701" s="5">
        <v>53020</v>
      </c>
    </row>
    <row r="27702" spans="1:3">
      <c r="A27702" s="2">
        <v>40832</v>
      </c>
      <c r="B27702" s="3">
        <v>0.5625</v>
      </c>
      <c r="C27702" s="5">
        <v>51643</v>
      </c>
    </row>
    <row r="27703" spans="1:3">
      <c r="A27703" s="2">
        <v>40832</v>
      </c>
      <c r="B27703" s="3">
        <v>0.57291666666666663</v>
      </c>
      <c r="C27703" s="5">
        <v>50488</v>
      </c>
    </row>
    <row r="27704" spans="1:3">
      <c r="A27704" s="2">
        <v>40832</v>
      </c>
      <c r="B27704" s="3">
        <v>0.58333333333333337</v>
      </c>
      <c r="C27704" s="5">
        <v>49542</v>
      </c>
    </row>
    <row r="27705" spans="1:3">
      <c r="A27705" s="2">
        <v>40832</v>
      </c>
      <c r="B27705" s="3">
        <v>0.59375</v>
      </c>
      <c r="C27705" s="5">
        <v>49403</v>
      </c>
    </row>
    <row r="27706" spans="1:3">
      <c r="A27706" s="2">
        <v>40832</v>
      </c>
      <c r="B27706" s="3">
        <v>0.60416666666666663</v>
      </c>
      <c r="C27706" s="5">
        <v>48938</v>
      </c>
    </row>
    <row r="27707" spans="1:3">
      <c r="A27707" s="2">
        <v>40832</v>
      </c>
      <c r="B27707" s="3">
        <v>0.61458333333333337</v>
      </c>
      <c r="C27707" s="5">
        <v>48705</v>
      </c>
    </row>
    <row r="27708" spans="1:3">
      <c r="A27708" s="2">
        <v>40832</v>
      </c>
      <c r="B27708" s="3">
        <v>0.625</v>
      </c>
      <c r="C27708" s="5">
        <v>48483</v>
      </c>
    </row>
    <row r="27709" spans="1:3">
      <c r="A27709" s="2">
        <v>40832</v>
      </c>
      <c r="B27709" s="3">
        <v>0.63541666666666663</v>
      </c>
      <c r="C27709" s="5">
        <v>48162</v>
      </c>
    </row>
    <row r="27710" spans="1:3">
      <c r="A27710" s="2">
        <v>40832</v>
      </c>
      <c r="B27710" s="3">
        <v>0.64583333333333337</v>
      </c>
      <c r="C27710" s="5">
        <v>47753</v>
      </c>
    </row>
    <row r="27711" spans="1:3">
      <c r="A27711" s="2">
        <v>40832</v>
      </c>
      <c r="B27711" s="3">
        <v>0.65625</v>
      </c>
      <c r="C27711" s="5">
        <v>48048</v>
      </c>
    </row>
    <row r="27712" spans="1:3">
      <c r="A27712" s="2">
        <v>40832</v>
      </c>
      <c r="B27712" s="3">
        <v>0.66666666666666663</v>
      </c>
      <c r="C27712" s="5">
        <v>47410</v>
      </c>
    </row>
    <row r="27713" spans="1:3">
      <c r="A27713" s="2">
        <v>40832</v>
      </c>
      <c r="B27713" s="3">
        <v>0.67708333333333337</v>
      </c>
      <c r="C27713" s="5">
        <v>46859</v>
      </c>
    </row>
    <row r="27714" spans="1:3">
      <c r="A27714" s="2">
        <v>40832</v>
      </c>
      <c r="B27714" s="3">
        <v>0.6875</v>
      </c>
      <c r="C27714" s="5">
        <v>47210</v>
      </c>
    </row>
    <row r="27715" spans="1:3">
      <c r="A27715" s="2">
        <v>40832</v>
      </c>
      <c r="B27715" s="3">
        <v>0.69791666666666663</v>
      </c>
      <c r="C27715" s="5">
        <v>47629</v>
      </c>
    </row>
    <row r="27716" spans="1:3">
      <c r="A27716" s="2">
        <v>40832</v>
      </c>
      <c r="B27716" s="3">
        <v>0.70833333333333337</v>
      </c>
      <c r="C27716" s="5">
        <v>47707</v>
      </c>
    </row>
    <row r="27717" spans="1:3">
      <c r="A27717" s="2">
        <v>40832</v>
      </c>
      <c r="B27717" s="3">
        <v>0.71875</v>
      </c>
      <c r="C27717" s="5">
        <v>49430</v>
      </c>
    </row>
    <row r="27718" spans="1:3">
      <c r="A27718" s="2">
        <v>40832</v>
      </c>
      <c r="B27718" s="3">
        <v>0.72916666666666663</v>
      </c>
      <c r="C27718" s="5">
        <v>50708</v>
      </c>
    </row>
    <row r="27719" spans="1:3">
      <c r="A27719" s="2">
        <v>40832</v>
      </c>
      <c r="B27719" s="3">
        <v>0.73958333333333337</v>
      </c>
      <c r="C27719" s="5">
        <v>51955</v>
      </c>
    </row>
    <row r="27720" spans="1:3">
      <c r="A27720" s="2">
        <v>40832</v>
      </c>
      <c r="B27720" s="3">
        <v>0.75</v>
      </c>
      <c r="C27720" s="5">
        <v>53874</v>
      </c>
    </row>
    <row r="27721" spans="1:3">
      <c r="A27721" s="2">
        <v>40832</v>
      </c>
      <c r="B27721" s="3">
        <v>0.76041666666666663</v>
      </c>
      <c r="C27721" s="5">
        <v>56482</v>
      </c>
    </row>
    <row r="27722" spans="1:3">
      <c r="A27722" s="2">
        <v>40832</v>
      </c>
      <c r="B27722" s="3">
        <v>0.77083333333333337</v>
      </c>
      <c r="C27722" s="5">
        <v>59593</v>
      </c>
    </row>
    <row r="27723" spans="1:3">
      <c r="A27723" s="2">
        <v>40832</v>
      </c>
      <c r="B27723" s="3">
        <v>0.78125</v>
      </c>
      <c r="C27723" s="5">
        <v>64540</v>
      </c>
    </row>
    <row r="27724" spans="1:3">
      <c r="A27724" s="2">
        <v>40832</v>
      </c>
      <c r="B27724" s="3">
        <v>0.79166666666666663</v>
      </c>
      <c r="C27724" s="5">
        <v>67750</v>
      </c>
    </row>
    <row r="27725" spans="1:3">
      <c r="A27725" s="2">
        <v>40832</v>
      </c>
      <c r="B27725" s="3">
        <v>0.80208333333333337</v>
      </c>
      <c r="C27725" s="5">
        <v>67327</v>
      </c>
    </row>
    <row r="27726" spans="1:3">
      <c r="A27726" s="2">
        <v>40832</v>
      </c>
      <c r="B27726" s="3">
        <v>0.8125</v>
      </c>
      <c r="C27726" s="5">
        <v>67339</v>
      </c>
    </row>
    <row r="27727" spans="1:3">
      <c r="A27727" s="2">
        <v>40832</v>
      </c>
      <c r="B27727" s="3">
        <v>0.82291666666666663</v>
      </c>
      <c r="C27727" s="5">
        <v>66345</v>
      </c>
    </row>
    <row r="27728" spans="1:3">
      <c r="A27728" s="2">
        <v>40832</v>
      </c>
      <c r="B27728" s="3">
        <v>0.83333333333333337</v>
      </c>
      <c r="C27728" s="5">
        <v>65006</v>
      </c>
    </row>
    <row r="27729" spans="1:3">
      <c r="A27729" s="2">
        <v>40832</v>
      </c>
      <c r="B27729" s="3">
        <v>0.84375</v>
      </c>
      <c r="C27729" s="5">
        <v>63899</v>
      </c>
    </row>
    <row r="27730" spans="1:3">
      <c r="A27730" s="2">
        <v>40832</v>
      </c>
      <c r="B27730" s="3">
        <v>0.85416666666666663</v>
      </c>
      <c r="C27730" s="5">
        <v>61972</v>
      </c>
    </row>
    <row r="27731" spans="1:3">
      <c r="A27731" s="2">
        <v>40832</v>
      </c>
      <c r="B27731" s="3">
        <v>0.86458333333333337</v>
      </c>
      <c r="C27731" s="5">
        <v>59748</v>
      </c>
    </row>
    <row r="27732" spans="1:3">
      <c r="A27732" s="2">
        <v>40832</v>
      </c>
      <c r="B27732" s="3">
        <v>0.875</v>
      </c>
      <c r="C27732" s="5">
        <v>58625</v>
      </c>
    </row>
    <row r="27733" spans="1:3">
      <c r="A27733" s="2">
        <v>40832</v>
      </c>
      <c r="B27733" s="3">
        <v>0.88541666666666663</v>
      </c>
      <c r="C27733" s="5">
        <v>57331</v>
      </c>
    </row>
    <row r="27734" spans="1:3">
      <c r="A27734" s="2">
        <v>40832</v>
      </c>
      <c r="B27734" s="3">
        <v>0.89583333333333337</v>
      </c>
      <c r="C27734" s="5">
        <v>56614</v>
      </c>
    </row>
    <row r="27735" spans="1:3">
      <c r="A27735" s="2">
        <v>40832</v>
      </c>
      <c r="B27735" s="3">
        <v>0.90625</v>
      </c>
      <c r="C27735" s="5">
        <v>56103</v>
      </c>
    </row>
    <row r="27736" spans="1:3">
      <c r="A27736" s="2">
        <v>40832</v>
      </c>
      <c r="B27736" s="3">
        <v>0.91666666666666663</v>
      </c>
      <c r="C27736" s="5">
        <v>56406</v>
      </c>
    </row>
    <row r="27737" spans="1:3">
      <c r="A27737" s="2">
        <v>40832</v>
      </c>
      <c r="B27737" s="3">
        <v>0.92708333333333337</v>
      </c>
      <c r="C27737" s="5">
        <v>56628</v>
      </c>
    </row>
    <row r="27738" spans="1:3">
      <c r="A27738" s="2">
        <v>40832</v>
      </c>
      <c r="B27738" s="3">
        <v>0.9375</v>
      </c>
      <c r="C27738" s="5">
        <v>55752</v>
      </c>
    </row>
    <row r="27739" spans="1:3">
      <c r="A27739" s="2">
        <v>40832</v>
      </c>
      <c r="B27739" s="3">
        <v>0.94791666666666663</v>
      </c>
      <c r="C27739" s="5">
        <v>54916</v>
      </c>
    </row>
    <row r="27740" spans="1:3">
      <c r="A27740" s="2">
        <v>40832</v>
      </c>
      <c r="B27740" s="3">
        <v>0.95833333333333337</v>
      </c>
      <c r="C27740" s="5">
        <v>53852</v>
      </c>
    </row>
    <row r="27741" spans="1:3">
      <c r="A27741" s="2">
        <v>40832</v>
      </c>
      <c r="B27741" s="3">
        <v>0.96875</v>
      </c>
      <c r="C27741" s="5">
        <v>53599</v>
      </c>
    </row>
    <row r="27742" spans="1:3">
      <c r="A27742" s="2">
        <v>40832</v>
      </c>
      <c r="B27742" s="3">
        <v>0.97916666666666663</v>
      </c>
      <c r="C27742" s="5">
        <v>52893</v>
      </c>
    </row>
    <row r="27743" spans="1:3">
      <c r="A27743" s="2">
        <v>40832</v>
      </c>
      <c r="B27743" s="3">
        <v>0.98958333333333337</v>
      </c>
      <c r="C27743" s="5">
        <v>51915</v>
      </c>
    </row>
    <row r="27744" spans="1:3">
      <c r="A27744" s="2">
        <v>40833</v>
      </c>
      <c r="B27744" s="3">
        <v>0</v>
      </c>
      <c r="C27744" s="5">
        <v>50845</v>
      </c>
    </row>
    <row r="27745" spans="1:3">
      <c r="A27745" s="2">
        <v>40833</v>
      </c>
      <c r="B27745" s="3">
        <v>1.0416666666666666E-2</v>
      </c>
      <c r="C27745" s="5">
        <v>49457</v>
      </c>
    </row>
    <row r="27746" spans="1:3">
      <c r="A27746" s="2">
        <v>40833</v>
      </c>
      <c r="B27746" s="3">
        <v>2.0833333333333332E-2</v>
      </c>
      <c r="C27746" s="5">
        <v>48543</v>
      </c>
    </row>
    <row r="27747" spans="1:3">
      <c r="A27747" s="2">
        <v>40833</v>
      </c>
      <c r="B27747" s="3">
        <v>3.125E-2</v>
      </c>
      <c r="C27747" s="5">
        <v>48165</v>
      </c>
    </row>
    <row r="27748" spans="1:3">
      <c r="A27748" s="2">
        <v>40833</v>
      </c>
      <c r="B27748" s="3">
        <v>4.1666666666666664E-2</v>
      </c>
      <c r="C27748" s="5">
        <v>47884</v>
      </c>
    </row>
    <row r="27749" spans="1:3">
      <c r="A27749" s="2">
        <v>40833</v>
      </c>
      <c r="B27749" s="3">
        <v>5.2083333333333336E-2</v>
      </c>
      <c r="C27749" s="5">
        <v>46787</v>
      </c>
    </row>
    <row r="27750" spans="1:3">
      <c r="A27750" s="2">
        <v>40833</v>
      </c>
      <c r="B27750" s="3">
        <v>6.25E-2</v>
      </c>
      <c r="C27750" s="5">
        <v>46516</v>
      </c>
    </row>
    <row r="27751" spans="1:3">
      <c r="A27751" s="2">
        <v>40833</v>
      </c>
      <c r="B27751" s="3">
        <v>7.2916666666666671E-2</v>
      </c>
      <c r="C27751" s="5">
        <v>46473</v>
      </c>
    </row>
    <row r="27752" spans="1:3">
      <c r="A27752" s="2">
        <v>40833</v>
      </c>
      <c r="B27752" s="3">
        <v>8.3333333333333329E-2</v>
      </c>
      <c r="C27752" s="5">
        <v>46277</v>
      </c>
    </row>
    <row r="27753" spans="1:3">
      <c r="A27753" s="2">
        <v>40833</v>
      </c>
      <c r="B27753" s="3">
        <v>9.375E-2</v>
      </c>
      <c r="C27753" s="5">
        <v>45500</v>
      </c>
    </row>
    <row r="27754" spans="1:3">
      <c r="A27754" s="2">
        <v>40833</v>
      </c>
      <c r="B27754" s="3">
        <v>0.10416666666666667</v>
      </c>
      <c r="C27754" s="5">
        <v>45866</v>
      </c>
    </row>
    <row r="27755" spans="1:3">
      <c r="A27755" s="2">
        <v>40833</v>
      </c>
      <c r="B27755" s="3">
        <v>0.11458333333333333</v>
      </c>
      <c r="C27755" s="5">
        <v>46714</v>
      </c>
    </row>
    <row r="27756" spans="1:3">
      <c r="A27756" s="2">
        <v>40833</v>
      </c>
      <c r="B27756" s="3">
        <v>0.125</v>
      </c>
      <c r="C27756" s="5">
        <v>47148</v>
      </c>
    </row>
    <row r="27757" spans="1:3">
      <c r="A27757" s="2">
        <v>40833</v>
      </c>
      <c r="B27757" s="3">
        <v>0.13541666666666666</v>
      </c>
      <c r="C27757" s="5">
        <v>47660</v>
      </c>
    </row>
    <row r="27758" spans="1:3">
      <c r="A27758" s="2">
        <v>40833</v>
      </c>
      <c r="B27758" s="3">
        <v>0.14583333333333334</v>
      </c>
      <c r="C27758" s="5">
        <v>48293</v>
      </c>
    </row>
    <row r="27759" spans="1:3">
      <c r="A27759" s="2">
        <v>40833</v>
      </c>
      <c r="B27759" s="3">
        <v>0.15625</v>
      </c>
      <c r="C27759" s="5">
        <v>49360</v>
      </c>
    </row>
    <row r="27760" spans="1:3">
      <c r="A27760" s="2">
        <v>40833</v>
      </c>
      <c r="B27760" s="3">
        <v>0.16666666666666666</v>
      </c>
      <c r="C27760" s="5">
        <v>50867</v>
      </c>
    </row>
    <row r="27761" spans="1:3">
      <c r="A27761" s="2">
        <v>40833</v>
      </c>
      <c r="B27761" s="3">
        <v>0.17708333333333334</v>
      </c>
      <c r="C27761" s="5">
        <v>51515</v>
      </c>
    </row>
    <row r="27762" spans="1:3">
      <c r="A27762" s="2">
        <v>40833</v>
      </c>
      <c r="B27762" s="3">
        <v>0.1875</v>
      </c>
      <c r="C27762" s="5">
        <v>53267</v>
      </c>
    </row>
    <row r="27763" spans="1:3">
      <c r="A27763" s="2">
        <v>40833</v>
      </c>
      <c r="B27763" s="3">
        <v>0.19791666666666666</v>
      </c>
      <c r="C27763" s="5">
        <v>55005</v>
      </c>
    </row>
    <row r="27764" spans="1:3">
      <c r="A27764" s="2">
        <v>40833</v>
      </c>
      <c r="B27764" s="3">
        <v>0.20833333333333334</v>
      </c>
      <c r="C27764" s="5">
        <v>56295</v>
      </c>
    </row>
    <row r="27765" spans="1:3">
      <c r="A27765" s="2">
        <v>40833</v>
      </c>
      <c r="B27765" s="3">
        <v>0.21875</v>
      </c>
      <c r="C27765" s="5">
        <v>59462</v>
      </c>
    </row>
    <row r="27766" spans="1:3">
      <c r="A27766" s="2">
        <v>40833</v>
      </c>
      <c r="B27766" s="3">
        <v>0.22916666666666666</v>
      </c>
      <c r="C27766" s="5">
        <v>62003</v>
      </c>
    </row>
    <row r="27767" spans="1:3">
      <c r="A27767" s="2">
        <v>40833</v>
      </c>
      <c r="B27767" s="3">
        <v>0.23958333333333334</v>
      </c>
      <c r="C27767" s="5">
        <v>64744</v>
      </c>
    </row>
    <row r="27768" spans="1:3">
      <c r="A27768" s="2">
        <v>40833</v>
      </c>
      <c r="B27768" s="3">
        <v>0.25</v>
      </c>
      <c r="C27768" s="5">
        <v>67419</v>
      </c>
    </row>
    <row r="27769" spans="1:3">
      <c r="A27769" s="2">
        <v>40833</v>
      </c>
      <c r="B27769" s="3">
        <v>0.26041666666666669</v>
      </c>
      <c r="C27769" s="5">
        <v>73040</v>
      </c>
    </row>
    <row r="27770" spans="1:3">
      <c r="A27770" s="2">
        <v>40833</v>
      </c>
      <c r="B27770" s="3">
        <v>0.27083333333333331</v>
      </c>
      <c r="C27770" s="5">
        <v>78261</v>
      </c>
    </row>
    <row r="27771" spans="1:3">
      <c r="A27771" s="2">
        <v>40833</v>
      </c>
      <c r="B27771" s="3">
        <v>0.28125</v>
      </c>
      <c r="C27771" s="5">
        <v>83357</v>
      </c>
    </row>
    <row r="27772" spans="1:3">
      <c r="A27772" s="2">
        <v>40833</v>
      </c>
      <c r="B27772" s="3">
        <v>0.29166666666666669</v>
      </c>
      <c r="C27772" s="5">
        <v>86864</v>
      </c>
    </row>
    <row r="27773" spans="1:3">
      <c r="A27773" s="2">
        <v>40833</v>
      </c>
      <c r="B27773" s="3">
        <v>0.30208333333333331</v>
      </c>
      <c r="C27773" s="5">
        <v>91041</v>
      </c>
    </row>
    <row r="27774" spans="1:3">
      <c r="A27774" s="2">
        <v>40833</v>
      </c>
      <c r="B27774" s="3">
        <v>0.3125</v>
      </c>
      <c r="C27774" s="5">
        <v>91595</v>
      </c>
    </row>
    <row r="27775" spans="1:3">
      <c r="A27775" s="2">
        <v>40833</v>
      </c>
      <c r="B27775" s="3">
        <v>0.32291666666666669</v>
      </c>
      <c r="C27775" s="5">
        <v>93116</v>
      </c>
    </row>
    <row r="27776" spans="1:3">
      <c r="A27776" s="2">
        <v>40833</v>
      </c>
      <c r="B27776" s="3">
        <v>0.33333333333333331</v>
      </c>
      <c r="C27776" s="5">
        <v>93288</v>
      </c>
    </row>
    <row r="27777" spans="1:3">
      <c r="A27777" s="2">
        <v>40833</v>
      </c>
      <c r="B27777" s="3">
        <v>0.34375</v>
      </c>
      <c r="C27777" s="5">
        <v>92747</v>
      </c>
    </row>
    <row r="27778" spans="1:3">
      <c r="A27778" s="2">
        <v>40833</v>
      </c>
      <c r="B27778" s="3">
        <v>0.35416666666666669</v>
      </c>
      <c r="C27778" s="5">
        <v>92602</v>
      </c>
    </row>
    <row r="27779" spans="1:3">
      <c r="A27779" s="2">
        <v>40833</v>
      </c>
      <c r="B27779" s="3">
        <v>0.36458333333333331</v>
      </c>
      <c r="C27779" s="5">
        <v>91585</v>
      </c>
    </row>
    <row r="27780" spans="1:3">
      <c r="A27780" s="2">
        <v>40833</v>
      </c>
      <c r="B27780" s="3">
        <v>0.375</v>
      </c>
      <c r="C27780" s="5">
        <v>91708</v>
      </c>
    </row>
    <row r="27781" spans="1:3">
      <c r="A27781" s="2">
        <v>40833</v>
      </c>
      <c r="B27781" s="3">
        <v>0.38541666666666669</v>
      </c>
      <c r="C27781" s="5">
        <v>90890</v>
      </c>
    </row>
    <row r="27782" spans="1:3">
      <c r="A27782" s="2">
        <v>40833</v>
      </c>
      <c r="B27782" s="3">
        <v>0.39583333333333331</v>
      </c>
      <c r="C27782" s="5">
        <v>90797</v>
      </c>
    </row>
    <row r="27783" spans="1:3">
      <c r="A27783" s="2">
        <v>40833</v>
      </c>
      <c r="B27783" s="3">
        <v>0.40625</v>
      </c>
      <c r="C27783" s="5">
        <v>91079</v>
      </c>
    </row>
    <row r="27784" spans="1:3">
      <c r="A27784" s="2">
        <v>40833</v>
      </c>
      <c r="B27784" s="3">
        <v>0.41666666666666669</v>
      </c>
      <c r="C27784" s="5">
        <v>91427</v>
      </c>
    </row>
    <row r="27785" spans="1:3">
      <c r="A27785" s="2">
        <v>40833</v>
      </c>
      <c r="B27785" s="3">
        <v>0.42708333333333331</v>
      </c>
      <c r="C27785" s="5">
        <v>91720</v>
      </c>
    </row>
    <row r="27786" spans="1:3">
      <c r="A27786" s="2">
        <v>40833</v>
      </c>
      <c r="B27786" s="3">
        <v>0.4375</v>
      </c>
      <c r="C27786" s="5">
        <v>92116</v>
      </c>
    </row>
    <row r="27787" spans="1:3">
      <c r="A27787" s="2">
        <v>40833</v>
      </c>
      <c r="B27787" s="3">
        <v>0.44791666666666669</v>
      </c>
      <c r="C27787" s="5">
        <v>91924</v>
      </c>
    </row>
    <row r="27788" spans="1:3">
      <c r="A27788" s="2">
        <v>40833</v>
      </c>
      <c r="B27788" s="3">
        <v>0.45833333333333331</v>
      </c>
      <c r="C27788" s="5">
        <v>92904</v>
      </c>
    </row>
    <row r="27789" spans="1:3">
      <c r="A27789" s="2">
        <v>40833</v>
      </c>
      <c r="B27789" s="3">
        <v>0.46875</v>
      </c>
      <c r="C27789" s="5">
        <v>94168</v>
      </c>
    </row>
    <row r="27790" spans="1:3">
      <c r="A27790" s="2">
        <v>40833</v>
      </c>
      <c r="B27790" s="3">
        <v>0.47916666666666669</v>
      </c>
      <c r="C27790" s="5">
        <v>96198</v>
      </c>
    </row>
    <row r="27791" spans="1:3">
      <c r="A27791" s="2">
        <v>40833</v>
      </c>
      <c r="B27791" s="3">
        <v>0.48958333333333331</v>
      </c>
      <c r="C27791" s="5">
        <v>96479</v>
      </c>
    </row>
    <row r="27792" spans="1:3">
      <c r="A27792" s="2">
        <v>40833</v>
      </c>
      <c r="B27792" s="3">
        <v>0.5</v>
      </c>
      <c r="C27792" s="5">
        <v>95506</v>
      </c>
    </row>
    <row r="27793" spans="1:3">
      <c r="A27793" s="2">
        <v>40833</v>
      </c>
      <c r="B27793" s="3">
        <v>0.51041666666666663</v>
      </c>
      <c r="C27793" s="5">
        <v>93214</v>
      </c>
    </row>
    <row r="27794" spans="1:3">
      <c r="A27794" s="2">
        <v>40833</v>
      </c>
      <c r="B27794" s="3">
        <v>0.52083333333333337</v>
      </c>
      <c r="C27794" s="5">
        <v>91689</v>
      </c>
    </row>
    <row r="27795" spans="1:3">
      <c r="A27795" s="2">
        <v>40833</v>
      </c>
      <c r="B27795" s="3">
        <v>0.53125</v>
      </c>
      <c r="C27795" s="5">
        <v>91445</v>
      </c>
    </row>
    <row r="27796" spans="1:3">
      <c r="A27796" s="2">
        <v>40833</v>
      </c>
      <c r="B27796" s="3">
        <v>0.54166666666666663</v>
      </c>
      <c r="C27796" s="5">
        <v>90441</v>
      </c>
    </row>
    <row r="27797" spans="1:3">
      <c r="A27797" s="2">
        <v>40833</v>
      </c>
      <c r="B27797" s="3">
        <v>0.55208333333333337</v>
      </c>
      <c r="C27797" s="5">
        <v>88477</v>
      </c>
    </row>
    <row r="27798" spans="1:3">
      <c r="A27798" s="2">
        <v>40833</v>
      </c>
      <c r="B27798" s="3">
        <v>0.5625</v>
      </c>
      <c r="C27798" s="5">
        <v>86283</v>
      </c>
    </row>
    <row r="27799" spans="1:3">
      <c r="A27799" s="2">
        <v>40833</v>
      </c>
      <c r="B27799" s="3">
        <v>0.57291666666666663</v>
      </c>
      <c r="C27799" s="5">
        <v>85496</v>
      </c>
    </row>
    <row r="27800" spans="1:3">
      <c r="A27800" s="2">
        <v>40833</v>
      </c>
      <c r="B27800" s="3">
        <v>0.58333333333333337</v>
      </c>
      <c r="C27800" s="5">
        <v>84353</v>
      </c>
    </row>
    <row r="27801" spans="1:3">
      <c r="A27801" s="2">
        <v>40833</v>
      </c>
      <c r="B27801" s="3">
        <v>0.59375</v>
      </c>
      <c r="C27801" s="5">
        <v>85107</v>
      </c>
    </row>
    <row r="27802" spans="1:3">
      <c r="A27802" s="2">
        <v>40833</v>
      </c>
      <c r="B27802" s="3">
        <v>0.60416666666666663</v>
      </c>
      <c r="C27802" s="5">
        <v>84849</v>
      </c>
    </row>
    <row r="27803" spans="1:3">
      <c r="A27803" s="2">
        <v>40833</v>
      </c>
      <c r="B27803" s="3">
        <v>0.61458333333333337</v>
      </c>
      <c r="C27803" s="5">
        <v>83415</v>
      </c>
    </row>
    <row r="27804" spans="1:3">
      <c r="A27804" s="2">
        <v>40833</v>
      </c>
      <c r="B27804" s="3">
        <v>0.625</v>
      </c>
      <c r="C27804" s="5">
        <v>83595</v>
      </c>
    </row>
    <row r="27805" spans="1:3">
      <c r="A27805" s="2">
        <v>40833</v>
      </c>
      <c r="B27805" s="3">
        <v>0.63541666666666663</v>
      </c>
      <c r="C27805" s="5">
        <v>83013</v>
      </c>
    </row>
    <row r="27806" spans="1:3">
      <c r="A27806" s="2">
        <v>40833</v>
      </c>
      <c r="B27806" s="3">
        <v>0.64583333333333337</v>
      </c>
      <c r="C27806" s="5">
        <v>82154</v>
      </c>
    </row>
    <row r="27807" spans="1:3">
      <c r="A27807" s="2">
        <v>40833</v>
      </c>
      <c r="B27807" s="3">
        <v>0.65625</v>
      </c>
      <c r="C27807" s="5">
        <v>81247</v>
      </c>
    </row>
    <row r="27808" spans="1:3">
      <c r="A27808" s="2">
        <v>40833</v>
      </c>
      <c r="B27808" s="3">
        <v>0.66666666666666663</v>
      </c>
      <c r="C27808" s="5">
        <v>80251</v>
      </c>
    </row>
    <row r="27809" spans="1:3">
      <c r="A27809" s="2">
        <v>40833</v>
      </c>
      <c r="B27809" s="3">
        <v>0.67708333333333337</v>
      </c>
      <c r="C27809" s="5">
        <v>80268</v>
      </c>
    </row>
    <row r="27810" spans="1:3">
      <c r="A27810" s="2">
        <v>40833</v>
      </c>
      <c r="B27810" s="3">
        <v>0.6875</v>
      </c>
      <c r="C27810" s="5">
        <v>80059</v>
      </c>
    </row>
    <row r="27811" spans="1:3">
      <c r="A27811" s="2">
        <v>40833</v>
      </c>
      <c r="B27811" s="3">
        <v>0.69791666666666663</v>
      </c>
      <c r="C27811" s="5">
        <v>80409</v>
      </c>
    </row>
    <row r="27812" spans="1:3">
      <c r="A27812" s="2">
        <v>40833</v>
      </c>
      <c r="B27812" s="3">
        <v>0.70833333333333337</v>
      </c>
      <c r="C27812" s="5">
        <v>80974</v>
      </c>
    </row>
    <row r="27813" spans="1:3">
      <c r="A27813" s="2">
        <v>40833</v>
      </c>
      <c r="B27813" s="3">
        <v>0.71875</v>
      </c>
      <c r="C27813" s="5">
        <v>81763</v>
      </c>
    </row>
    <row r="27814" spans="1:3">
      <c r="A27814" s="2">
        <v>40833</v>
      </c>
      <c r="B27814" s="3">
        <v>0.72916666666666663</v>
      </c>
      <c r="C27814" s="5">
        <v>82669</v>
      </c>
    </row>
    <row r="27815" spans="1:3">
      <c r="A27815" s="2">
        <v>40833</v>
      </c>
      <c r="B27815" s="3">
        <v>0.73958333333333337</v>
      </c>
      <c r="C27815" s="5">
        <v>84628</v>
      </c>
    </row>
    <row r="27816" spans="1:3">
      <c r="A27816" s="2">
        <v>40833</v>
      </c>
      <c r="B27816" s="3">
        <v>0.75</v>
      </c>
      <c r="C27816" s="5">
        <v>87130</v>
      </c>
    </row>
    <row r="27817" spans="1:3">
      <c r="A27817" s="2">
        <v>40833</v>
      </c>
      <c r="B27817" s="3">
        <v>0.76041666666666663</v>
      </c>
      <c r="C27817" s="5">
        <v>89977</v>
      </c>
    </row>
    <row r="27818" spans="1:3">
      <c r="A27818" s="2">
        <v>40833</v>
      </c>
      <c r="B27818" s="3">
        <v>0.77083333333333337</v>
      </c>
      <c r="C27818" s="5">
        <v>93134</v>
      </c>
    </row>
    <row r="27819" spans="1:3">
      <c r="A27819" s="2">
        <v>40833</v>
      </c>
      <c r="B27819" s="3">
        <v>0.78125</v>
      </c>
      <c r="C27819" s="5">
        <v>99298</v>
      </c>
    </row>
    <row r="27820" spans="1:3">
      <c r="A27820" s="2">
        <v>40833</v>
      </c>
      <c r="B27820" s="3">
        <v>0.79166666666666663</v>
      </c>
      <c r="C27820" s="5">
        <v>102624</v>
      </c>
    </row>
    <row r="27821" spans="1:3">
      <c r="A27821" s="2">
        <v>40833</v>
      </c>
      <c r="B27821" s="3">
        <v>0.80208333333333337</v>
      </c>
      <c r="C27821" s="5">
        <v>102831</v>
      </c>
    </row>
    <row r="27822" spans="1:3">
      <c r="A27822" s="2">
        <v>40833</v>
      </c>
      <c r="B27822" s="3">
        <v>0.8125</v>
      </c>
      <c r="C27822" s="5">
        <v>101913</v>
      </c>
    </row>
    <row r="27823" spans="1:3">
      <c r="A27823" s="2">
        <v>40833</v>
      </c>
      <c r="B27823" s="3">
        <v>0.82291666666666663</v>
      </c>
      <c r="C27823" s="5">
        <v>100011</v>
      </c>
    </row>
    <row r="27824" spans="1:3">
      <c r="A27824" s="2">
        <v>40833</v>
      </c>
      <c r="B27824" s="3">
        <v>0.83333333333333337</v>
      </c>
      <c r="C27824" s="5">
        <v>96866</v>
      </c>
    </row>
    <row r="27825" spans="1:3">
      <c r="A27825" s="2">
        <v>40833</v>
      </c>
      <c r="B27825" s="3">
        <v>0.84375</v>
      </c>
      <c r="C27825" s="5">
        <v>94720</v>
      </c>
    </row>
    <row r="27826" spans="1:3">
      <c r="A27826" s="2">
        <v>40833</v>
      </c>
      <c r="B27826" s="3">
        <v>0.85416666666666663</v>
      </c>
      <c r="C27826" s="5">
        <v>90739</v>
      </c>
    </row>
    <row r="27827" spans="1:3">
      <c r="A27827" s="2">
        <v>40833</v>
      </c>
      <c r="B27827" s="3">
        <v>0.86458333333333337</v>
      </c>
      <c r="C27827" s="5">
        <v>87125</v>
      </c>
    </row>
    <row r="27828" spans="1:3">
      <c r="A27828" s="2">
        <v>40833</v>
      </c>
      <c r="B27828" s="3">
        <v>0.875</v>
      </c>
      <c r="C27828" s="5">
        <v>83970</v>
      </c>
    </row>
    <row r="27829" spans="1:3">
      <c r="A27829" s="2">
        <v>40833</v>
      </c>
      <c r="B27829" s="3">
        <v>0.88541666666666663</v>
      </c>
      <c r="C27829" s="5">
        <v>82269</v>
      </c>
    </row>
    <row r="27830" spans="1:3">
      <c r="A27830" s="2">
        <v>40833</v>
      </c>
      <c r="B27830" s="3">
        <v>0.89583333333333337</v>
      </c>
      <c r="C27830" s="5">
        <v>79634</v>
      </c>
    </row>
    <row r="27831" spans="1:3">
      <c r="A27831" s="2">
        <v>40833</v>
      </c>
      <c r="B27831" s="3">
        <v>0.90625</v>
      </c>
      <c r="C27831" s="5">
        <v>77271</v>
      </c>
    </row>
    <row r="27832" spans="1:3">
      <c r="A27832" s="2">
        <v>40833</v>
      </c>
      <c r="B27832" s="3">
        <v>0.91666666666666663</v>
      </c>
      <c r="C27832" s="5">
        <v>76190</v>
      </c>
    </row>
    <row r="27833" spans="1:3">
      <c r="A27833" s="2">
        <v>40833</v>
      </c>
      <c r="B27833" s="3">
        <v>0.92708333333333337</v>
      </c>
      <c r="C27833" s="5">
        <v>76144</v>
      </c>
    </row>
    <row r="27834" spans="1:3">
      <c r="A27834" s="2">
        <v>40833</v>
      </c>
      <c r="B27834" s="3">
        <v>0.9375</v>
      </c>
      <c r="C27834" s="5">
        <v>73791</v>
      </c>
    </row>
    <row r="27835" spans="1:3">
      <c r="A27835" s="2">
        <v>40833</v>
      </c>
      <c r="B27835" s="3">
        <v>0.94791666666666663</v>
      </c>
      <c r="C27835" s="5">
        <v>71583</v>
      </c>
    </row>
    <row r="27836" spans="1:3">
      <c r="A27836" s="2">
        <v>40833</v>
      </c>
      <c r="B27836" s="3">
        <v>0.95833333333333337</v>
      </c>
      <c r="C27836" s="5">
        <v>69049</v>
      </c>
    </row>
    <row r="27837" spans="1:3">
      <c r="A27837" s="2">
        <v>40833</v>
      </c>
      <c r="B27837" s="3">
        <v>0.96875</v>
      </c>
      <c r="C27837" s="5">
        <v>67684</v>
      </c>
    </row>
    <row r="27838" spans="1:3">
      <c r="A27838" s="2">
        <v>40833</v>
      </c>
      <c r="B27838" s="3">
        <v>0.97916666666666663</v>
      </c>
      <c r="C27838" s="5">
        <v>66907</v>
      </c>
    </row>
    <row r="27839" spans="1:3">
      <c r="A27839" s="2">
        <v>40833</v>
      </c>
      <c r="B27839" s="3">
        <v>0.98958333333333337</v>
      </c>
      <c r="C27839" s="5">
        <v>65256</v>
      </c>
    </row>
    <row r="27840" spans="1:3">
      <c r="A27840" s="2">
        <v>40834</v>
      </c>
      <c r="B27840" s="3">
        <v>0</v>
      </c>
      <c r="C27840" s="5">
        <v>63672</v>
      </c>
    </row>
    <row r="27841" spans="1:3">
      <c r="A27841" s="2">
        <v>40834</v>
      </c>
      <c r="B27841" s="3">
        <v>1.0416666666666666E-2</v>
      </c>
      <c r="C27841" s="5">
        <v>61986</v>
      </c>
    </row>
    <row r="27842" spans="1:3">
      <c r="A27842" s="2">
        <v>40834</v>
      </c>
      <c r="B27842" s="3">
        <v>2.0833333333333332E-2</v>
      </c>
      <c r="C27842" s="5">
        <v>60481</v>
      </c>
    </row>
    <row r="27843" spans="1:3">
      <c r="A27843" s="2">
        <v>40834</v>
      </c>
      <c r="B27843" s="3">
        <v>3.125E-2</v>
      </c>
      <c r="C27843" s="5">
        <v>59444</v>
      </c>
    </row>
    <row r="27844" spans="1:3">
      <c r="A27844" s="2">
        <v>40834</v>
      </c>
      <c r="B27844" s="3">
        <v>4.1666666666666664E-2</v>
      </c>
      <c r="C27844" s="5">
        <v>59030</v>
      </c>
    </row>
    <row r="27845" spans="1:3">
      <c r="A27845" s="2">
        <v>40834</v>
      </c>
      <c r="B27845" s="3">
        <v>5.2083333333333336E-2</v>
      </c>
      <c r="C27845" s="5">
        <v>57751</v>
      </c>
    </row>
    <row r="27846" spans="1:3">
      <c r="A27846" s="2">
        <v>40834</v>
      </c>
      <c r="B27846" s="3">
        <v>6.25E-2</v>
      </c>
      <c r="C27846" s="5">
        <v>57583</v>
      </c>
    </row>
    <row r="27847" spans="1:3">
      <c r="A27847" s="2">
        <v>40834</v>
      </c>
      <c r="B27847" s="3">
        <v>7.2916666666666671E-2</v>
      </c>
      <c r="C27847" s="5">
        <v>56851</v>
      </c>
    </row>
    <row r="27848" spans="1:3">
      <c r="A27848" s="2">
        <v>40834</v>
      </c>
      <c r="B27848" s="3">
        <v>8.3333333333333329E-2</v>
      </c>
      <c r="C27848" s="5">
        <v>56747</v>
      </c>
    </row>
    <row r="27849" spans="1:3">
      <c r="A27849" s="2">
        <v>40834</v>
      </c>
      <c r="B27849" s="3">
        <v>9.375E-2</v>
      </c>
      <c r="C27849" s="5">
        <v>56550</v>
      </c>
    </row>
    <row r="27850" spans="1:3">
      <c r="A27850" s="2">
        <v>40834</v>
      </c>
      <c r="B27850" s="3">
        <v>0.10416666666666667</v>
      </c>
      <c r="C27850" s="5">
        <v>57108</v>
      </c>
    </row>
    <row r="27851" spans="1:3">
      <c r="A27851" s="2">
        <v>40834</v>
      </c>
      <c r="B27851" s="3">
        <v>0.11458333333333333</v>
      </c>
      <c r="C27851" s="5">
        <v>57691</v>
      </c>
    </row>
    <row r="27852" spans="1:3">
      <c r="A27852" s="2">
        <v>40834</v>
      </c>
      <c r="B27852" s="3">
        <v>0.125</v>
      </c>
      <c r="C27852" s="5">
        <v>58452</v>
      </c>
    </row>
    <row r="27853" spans="1:3">
      <c r="A27853" s="2">
        <v>40834</v>
      </c>
      <c r="B27853" s="3">
        <v>0.13541666666666666</v>
      </c>
      <c r="C27853" s="5">
        <v>58682</v>
      </c>
    </row>
    <row r="27854" spans="1:3">
      <c r="A27854" s="2">
        <v>40834</v>
      </c>
      <c r="B27854" s="3">
        <v>0.14583333333333334</v>
      </c>
      <c r="C27854" s="5">
        <v>59213</v>
      </c>
    </row>
    <row r="27855" spans="1:3">
      <c r="A27855" s="2">
        <v>40834</v>
      </c>
      <c r="B27855" s="3">
        <v>0.15625</v>
      </c>
      <c r="C27855" s="5">
        <v>60810</v>
      </c>
    </row>
    <row r="27856" spans="1:3">
      <c r="A27856" s="2">
        <v>40834</v>
      </c>
      <c r="B27856" s="3">
        <v>0.16666666666666666</v>
      </c>
      <c r="C27856" s="5">
        <v>61487</v>
      </c>
    </row>
    <row r="27857" spans="1:3">
      <c r="A27857" s="2">
        <v>40834</v>
      </c>
      <c r="B27857" s="3">
        <v>0.17708333333333334</v>
      </c>
      <c r="C27857" s="5">
        <v>63220</v>
      </c>
    </row>
    <row r="27858" spans="1:3">
      <c r="A27858" s="2">
        <v>40834</v>
      </c>
      <c r="B27858" s="3">
        <v>0.1875</v>
      </c>
      <c r="C27858" s="5">
        <v>64580</v>
      </c>
    </row>
    <row r="27859" spans="1:3">
      <c r="A27859" s="2">
        <v>40834</v>
      </c>
      <c r="B27859" s="3">
        <v>0.19791666666666666</v>
      </c>
      <c r="C27859" s="5">
        <v>66345</v>
      </c>
    </row>
    <row r="27860" spans="1:3">
      <c r="A27860" s="2">
        <v>40834</v>
      </c>
      <c r="B27860" s="3">
        <v>0.20833333333333334</v>
      </c>
      <c r="C27860" s="5">
        <v>68053</v>
      </c>
    </row>
    <row r="27861" spans="1:3">
      <c r="A27861" s="2">
        <v>40834</v>
      </c>
      <c r="B27861" s="3">
        <v>0.21875</v>
      </c>
      <c r="C27861" s="5">
        <v>70741</v>
      </c>
    </row>
    <row r="27862" spans="1:3">
      <c r="A27862" s="2">
        <v>40834</v>
      </c>
      <c r="B27862" s="3">
        <v>0.22916666666666666</v>
      </c>
      <c r="C27862" s="5">
        <v>72147</v>
      </c>
    </row>
    <row r="27863" spans="1:3">
      <c r="A27863" s="2">
        <v>40834</v>
      </c>
      <c r="B27863" s="3">
        <v>0.23958333333333334</v>
      </c>
      <c r="C27863" s="5">
        <v>74395</v>
      </c>
    </row>
    <row r="27864" spans="1:3">
      <c r="A27864" s="2">
        <v>40834</v>
      </c>
      <c r="B27864" s="3">
        <v>0.25</v>
      </c>
      <c r="C27864" s="5">
        <v>77390</v>
      </c>
    </row>
    <row r="27865" spans="1:3">
      <c r="A27865" s="2">
        <v>40834</v>
      </c>
      <c r="B27865" s="3">
        <v>0.26041666666666669</v>
      </c>
      <c r="C27865" s="5">
        <v>82289</v>
      </c>
    </row>
    <row r="27866" spans="1:3">
      <c r="A27866" s="2">
        <v>40834</v>
      </c>
      <c r="B27866" s="3">
        <v>0.27083333333333331</v>
      </c>
      <c r="C27866" s="5">
        <v>87390</v>
      </c>
    </row>
    <row r="27867" spans="1:3">
      <c r="A27867" s="2">
        <v>40834</v>
      </c>
      <c r="B27867" s="3">
        <v>0.28125</v>
      </c>
      <c r="C27867" s="5">
        <v>91870</v>
      </c>
    </row>
    <row r="27868" spans="1:3">
      <c r="A27868" s="2">
        <v>40834</v>
      </c>
      <c r="B27868" s="3">
        <v>0.29166666666666669</v>
      </c>
      <c r="C27868" s="5">
        <v>94508</v>
      </c>
    </row>
    <row r="27869" spans="1:3">
      <c r="A27869" s="2">
        <v>40834</v>
      </c>
      <c r="B27869" s="3">
        <v>0.30208333333333331</v>
      </c>
      <c r="C27869" s="5">
        <v>98433</v>
      </c>
    </row>
    <row r="27870" spans="1:3">
      <c r="A27870" s="2">
        <v>40834</v>
      </c>
      <c r="B27870" s="3">
        <v>0.3125</v>
      </c>
      <c r="C27870" s="5">
        <v>99347</v>
      </c>
    </row>
    <row r="27871" spans="1:3">
      <c r="A27871" s="2">
        <v>40834</v>
      </c>
      <c r="B27871" s="3">
        <v>0.32291666666666669</v>
      </c>
      <c r="C27871" s="5">
        <v>99019</v>
      </c>
    </row>
    <row r="27872" spans="1:3">
      <c r="A27872" s="2">
        <v>40834</v>
      </c>
      <c r="B27872" s="3">
        <v>0.33333333333333331</v>
      </c>
      <c r="C27872" s="5">
        <v>100090</v>
      </c>
    </row>
    <row r="27873" spans="1:3">
      <c r="A27873" s="2">
        <v>40834</v>
      </c>
      <c r="B27873" s="3">
        <v>0.34375</v>
      </c>
      <c r="C27873" s="5">
        <v>99260</v>
      </c>
    </row>
    <row r="27874" spans="1:3">
      <c r="A27874" s="2">
        <v>40834</v>
      </c>
      <c r="B27874" s="3">
        <v>0.35416666666666669</v>
      </c>
      <c r="C27874" s="5">
        <v>97956</v>
      </c>
    </row>
    <row r="27875" spans="1:3">
      <c r="A27875" s="2">
        <v>40834</v>
      </c>
      <c r="B27875" s="3">
        <v>0.36458333333333331</v>
      </c>
      <c r="C27875" s="5">
        <v>96396</v>
      </c>
    </row>
    <row r="27876" spans="1:3">
      <c r="A27876" s="2">
        <v>40834</v>
      </c>
      <c r="B27876" s="3">
        <v>0.375</v>
      </c>
      <c r="C27876" s="5">
        <v>95906</v>
      </c>
    </row>
    <row r="27877" spans="1:3">
      <c r="A27877" s="2">
        <v>40834</v>
      </c>
      <c r="B27877" s="3">
        <v>0.38541666666666669</v>
      </c>
      <c r="C27877" s="5">
        <v>93661</v>
      </c>
    </row>
    <row r="27878" spans="1:3">
      <c r="A27878" s="2">
        <v>40834</v>
      </c>
      <c r="B27878" s="3">
        <v>0.39583333333333331</v>
      </c>
      <c r="C27878" s="5">
        <v>94740</v>
      </c>
    </row>
    <row r="27879" spans="1:3">
      <c r="A27879" s="2">
        <v>40834</v>
      </c>
      <c r="B27879" s="3">
        <v>0.40625</v>
      </c>
      <c r="C27879" s="5">
        <v>96593</v>
      </c>
    </row>
    <row r="27880" spans="1:3">
      <c r="A27880" s="2">
        <v>40834</v>
      </c>
      <c r="B27880" s="3">
        <v>0.41666666666666669</v>
      </c>
      <c r="C27880" s="5">
        <v>97538</v>
      </c>
    </row>
    <row r="27881" spans="1:3">
      <c r="A27881" s="2">
        <v>40834</v>
      </c>
      <c r="B27881" s="3">
        <v>0.42708333333333331</v>
      </c>
      <c r="C27881" s="5">
        <v>98975</v>
      </c>
    </row>
    <row r="27882" spans="1:3">
      <c r="A27882" s="2">
        <v>40834</v>
      </c>
      <c r="B27882" s="3">
        <v>0.4375</v>
      </c>
      <c r="C27882" s="5">
        <v>99983</v>
      </c>
    </row>
    <row r="27883" spans="1:3">
      <c r="A27883" s="2">
        <v>40834</v>
      </c>
      <c r="B27883" s="3">
        <v>0.44791666666666669</v>
      </c>
      <c r="C27883" s="5">
        <v>100617</v>
      </c>
    </row>
    <row r="27884" spans="1:3">
      <c r="A27884" s="2">
        <v>40834</v>
      </c>
      <c r="B27884" s="3">
        <v>0.45833333333333331</v>
      </c>
      <c r="C27884" s="5">
        <v>102561</v>
      </c>
    </row>
    <row r="27885" spans="1:3">
      <c r="A27885" s="2">
        <v>40834</v>
      </c>
      <c r="B27885" s="3">
        <v>0.46875</v>
      </c>
      <c r="C27885" s="5">
        <v>103010</v>
      </c>
    </row>
    <row r="27886" spans="1:3">
      <c r="A27886" s="2">
        <v>40834</v>
      </c>
      <c r="B27886" s="3">
        <v>0.47916666666666669</v>
      </c>
      <c r="C27886" s="5">
        <v>105622</v>
      </c>
    </row>
    <row r="27887" spans="1:3">
      <c r="A27887" s="2">
        <v>40834</v>
      </c>
      <c r="B27887" s="3">
        <v>0.48958333333333331</v>
      </c>
      <c r="C27887" s="5">
        <v>106819</v>
      </c>
    </row>
    <row r="27888" spans="1:3">
      <c r="A27888" s="2">
        <v>40834</v>
      </c>
      <c r="B27888" s="3">
        <v>0.5</v>
      </c>
      <c r="C27888" s="5">
        <v>105294</v>
      </c>
    </row>
    <row r="27889" spans="1:3">
      <c r="A27889" s="2">
        <v>40834</v>
      </c>
      <c r="B27889" s="3">
        <v>0.51041666666666663</v>
      </c>
      <c r="C27889" s="5">
        <v>102687</v>
      </c>
    </row>
    <row r="27890" spans="1:3">
      <c r="A27890" s="2">
        <v>40834</v>
      </c>
      <c r="B27890" s="3">
        <v>0.52083333333333337</v>
      </c>
      <c r="C27890" s="5">
        <v>101734</v>
      </c>
    </row>
    <row r="27891" spans="1:3">
      <c r="A27891" s="2">
        <v>40834</v>
      </c>
      <c r="B27891" s="3">
        <v>0.53125</v>
      </c>
      <c r="C27891" s="5">
        <v>100650</v>
      </c>
    </row>
    <row r="27892" spans="1:3">
      <c r="A27892" s="2">
        <v>40834</v>
      </c>
      <c r="B27892" s="3">
        <v>0.54166666666666663</v>
      </c>
      <c r="C27892" s="5">
        <v>99179</v>
      </c>
    </row>
    <row r="27893" spans="1:3">
      <c r="A27893" s="2">
        <v>40834</v>
      </c>
      <c r="B27893" s="3">
        <v>0.55208333333333337</v>
      </c>
      <c r="C27893" s="5">
        <v>99828</v>
      </c>
    </row>
    <row r="27894" spans="1:3">
      <c r="A27894" s="2">
        <v>40834</v>
      </c>
      <c r="B27894" s="3">
        <v>0.5625</v>
      </c>
      <c r="C27894" s="5">
        <v>98159</v>
      </c>
    </row>
    <row r="27895" spans="1:3">
      <c r="A27895" s="2">
        <v>40834</v>
      </c>
      <c r="B27895" s="3">
        <v>0.57291666666666663</v>
      </c>
      <c r="C27895" s="5">
        <v>97628</v>
      </c>
    </row>
    <row r="27896" spans="1:3">
      <c r="A27896" s="2">
        <v>40834</v>
      </c>
      <c r="B27896" s="3">
        <v>0.58333333333333337</v>
      </c>
      <c r="C27896" s="5">
        <v>96499</v>
      </c>
    </row>
    <row r="27897" spans="1:3">
      <c r="A27897" s="2">
        <v>40834</v>
      </c>
      <c r="B27897" s="3">
        <v>0.59375</v>
      </c>
      <c r="C27897" s="5">
        <v>96538</v>
      </c>
    </row>
    <row r="27898" spans="1:3">
      <c r="A27898" s="2">
        <v>40834</v>
      </c>
      <c r="B27898" s="3">
        <v>0.60416666666666663</v>
      </c>
      <c r="C27898" s="5">
        <v>96601</v>
      </c>
    </row>
    <row r="27899" spans="1:3">
      <c r="A27899" s="2">
        <v>40834</v>
      </c>
      <c r="B27899" s="3">
        <v>0.61458333333333337</v>
      </c>
      <c r="C27899" s="5">
        <v>96052</v>
      </c>
    </row>
    <row r="27900" spans="1:3">
      <c r="A27900" s="2">
        <v>40834</v>
      </c>
      <c r="B27900" s="3">
        <v>0.625</v>
      </c>
      <c r="C27900" s="5">
        <v>96137</v>
      </c>
    </row>
    <row r="27901" spans="1:3">
      <c r="A27901" s="2">
        <v>40834</v>
      </c>
      <c r="B27901" s="3">
        <v>0.63541666666666663</v>
      </c>
      <c r="C27901" s="5">
        <v>94794</v>
      </c>
    </row>
    <row r="27902" spans="1:3">
      <c r="A27902" s="2">
        <v>40834</v>
      </c>
      <c r="B27902" s="3">
        <v>0.64583333333333337</v>
      </c>
      <c r="C27902" s="5">
        <v>94678</v>
      </c>
    </row>
    <row r="27903" spans="1:3">
      <c r="A27903" s="2">
        <v>40834</v>
      </c>
      <c r="B27903" s="3">
        <v>0.65625</v>
      </c>
      <c r="C27903" s="5">
        <v>93681</v>
      </c>
    </row>
    <row r="27904" spans="1:3">
      <c r="A27904" s="2">
        <v>40834</v>
      </c>
      <c r="B27904" s="3">
        <v>0.66666666666666663</v>
      </c>
      <c r="C27904" s="5">
        <v>92581</v>
      </c>
    </row>
    <row r="27905" spans="1:3">
      <c r="A27905" s="2">
        <v>40834</v>
      </c>
      <c r="B27905" s="3">
        <v>0.67708333333333337</v>
      </c>
      <c r="C27905" s="5">
        <v>91778</v>
      </c>
    </row>
    <row r="27906" spans="1:3">
      <c r="A27906" s="2">
        <v>40834</v>
      </c>
      <c r="B27906" s="3">
        <v>0.6875</v>
      </c>
      <c r="C27906" s="5">
        <v>91246</v>
      </c>
    </row>
    <row r="27907" spans="1:3">
      <c r="A27907" s="2">
        <v>40834</v>
      </c>
      <c r="B27907" s="3">
        <v>0.69791666666666663</v>
      </c>
      <c r="C27907" s="5">
        <v>90772</v>
      </c>
    </row>
    <row r="27908" spans="1:3">
      <c r="A27908" s="2">
        <v>40834</v>
      </c>
      <c r="B27908" s="3">
        <v>0.70833333333333337</v>
      </c>
      <c r="C27908" s="5">
        <v>91287</v>
      </c>
    </row>
    <row r="27909" spans="1:3">
      <c r="A27909" s="2">
        <v>40834</v>
      </c>
      <c r="B27909" s="3">
        <v>0.71875</v>
      </c>
      <c r="C27909" s="5">
        <v>92095</v>
      </c>
    </row>
    <row r="27910" spans="1:3">
      <c r="A27910" s="2">
        <v>40834</v>
      </c>
      <c r="B27910" s="3">
        <v>0.72916666666666663</v>
      </c>
      <c r="C27910" s="5">
        <v>93416</v>
      </c>
    </row>
    <row r="27911" spans="1:3">
      <c r="A27911" s="2">
        <v>40834</v>
      </c>
      <c r="B27911" s="3">
        <v>0.73958333333333337</v>
      </c>
      <c r="C27911" s="5">
        <v>96145</v>
      </c>
    </row>
    <row r="27912" spans="1:3">
      <c r="A27912" s="2">
        <v>40834</v>
      </c>
      <c r="B27912" s="3">
        <v>0.75</v>
      </c>
      <c r="C27912" s="5">
        <v>99868</v>
      </c>
    </row>
    <row r="27913" spans="1:3">
      <c r="A27913" s="2">
        <v>40834</v>
      </c>
      <c r="B27913" s="3">
        <v>0.76041666666666663</v>
      </c>
      <c r="C27913" s="5">
        <v>102935</v>
      </c>
    </row>
    <row r="27914" spans="1:3">
      <c r="A27914" s="2">
        <v>40834</v>
      </c>
      <c r="B27914" s="3">
        <v>0.77083333333333337</v>
      </c>
      <c r="C27914" s="5">
        <v>104907</v>
      </c>
    </row>
    <row r="27915" spans="1:3">
      <c r="A27915" s="2">
        <v>40834</v>
      </c>
      <c r="B27915" s="3">
        <v>0.78125</v>
      </c>
      <c r="C27915" s="5">
        <v>108406</v>
      </c>
    </row>
    <row r="27916" spans="1:3">
      <c r="A27916" s="2">
        <v>40834</v>
      </c>
      <c r="B27916" s="3">
        <v>0.79166666666666663</v>
      </c>
      <c r="C27916" s="5">
        <v>109660</v>
      </c>
    </row>
    <row r="27917" spans="1:3">
      <c r="A27917" s="2">
        <v>40834</v>
      </c>
      <c r="B27917" s="3">
        <v>0.80208333333333337</v>
      </c>
      <c r="C27917" s="5">
        <v>108866</v>
      </c>
    </row>
    <row r="27918" spans="1:3">
      <c r="A27918" s="2">
        <v>40834</v>
      </c>
      <c r="B27918" s="3">
        <v>0.8125</v>
      </c>
      <c r="C27918" s="5">
        <v>106081</v>
      </c>
    </row>
    <row r="27919" spans="1:3">
      <c r="A27919" s="2">
        <v>40834</v>
      </c>
      <c r="B27919" s="3">
        <v>0.82291666666666663</v>
      </c>
      <c r="C27919" s="5">
        <v>103327</v>
      </c>
    </row>
    <row r="27920" spans="1:3">
      <c r="A27920" s="2">
        <v>40834</v>
      </c>
      <c r="B27920" s="3">
        <v>0.83333333333333337</v>
      </c>
      <c r="C27920" s="5">
        <v>101833</v>
      </c>
    </row>
    <row r="27921" spans="1:3">
      <c r="A27921" s="2">
        <v>40834</v>
      </c>
      <c r="B27921" s="3">
        <v>0.84375</v>
      </c>
      <c r="C27921" s="5">
        <v>98472</v>
      </c>
    </row>
    <row r="27922" spans="1:3">
      <c r="A27922" s="2">
        <v>40834</v>
      </c>
      <c r="B27922" s="3">
        <v>0.85416666666666663</v>
      </c>
      <c r="C27922" s="5">
        <v>94477</v>
      </c>
    </row>
    <row r="27923" spans="1:3">
      <c r="A27923" s="2">
        <v>40834</v>
      </c>
      <c r="B27923" s="3">
        <v>0.86458333333333337</v>
      </c>
      <c r="C27923" s="5">
        <v>91428</v>
      </c>
    </row>
    <row r="27924" spans="1:3">
      <c r="A27924" s="2">
        <v>40834</v>
      </c>
      <c r="B27924" s="3">
        <v>0.875</v>
      </c>
      <c r="C27924" s="5">
        <v>88346</v>
      </c>
    </row>
    <row r="27925" spans="1:3">
      <c r="A27925" s="2">
        <v>40834</v>
      </c>
      <c r="B27925" s="3">
        <v>0.88541666666666663</v>
      </c>
      <c r="C27925" s="5">
        <v>86666</v>
      </c>
    </row>
    <row r="27926" spans="1:3">
      <c r="A27926" s="2">
        <v>40834</v>
      </c>
      <c r="B27926" s="3">
        <v>0.89583333333333337</v>
      </c>
      <c r="C27926" s="5">
        <v>83827</v>
      </c>
    </row>
    <row r="27927" spans="1:3">
      <c r="A27927" s="2">
        <v>40834</v>
      </c>
      <c r="B27927" s="3">
        <v>0.90625</v>
      </c>
      <c r="C27927" s="5">
        <v>80878</v>
      </c>
    </row>
    <row r="27928" spans="1:3">
      <c r="A27928" s="2">
        <v>40834</v>
      </c>
      <c r="B27928" s="3">
        <v>0.91666666666666663</v>
      </c>
      <c r="C27928" s="5">
        <v>79447</v>
      </c>
    </row>
    <row r="27929" spans="1:3">
      <c r="A27929" s="2">
        <v>40834</v>
      </c>
      <c r="B27929" s="3">
        <v>0.92708333333333337</v>
      </c>
      <c r="C27929" s="5">
        <v>77920</v>
      </c>
    </row>
    <row r="27930" spans="1:3">
      <c r="A27930" s="2">
        <v>40834</v>
      </c>
      <c r="B27930" s="3">
        <v>0.9375</v>
      </c>
      <c r="C27930" s="5">
        <v>75554</v>
      </c>
    </row>
    <row r="27931" spans="1:3">
      <c r="A27931" s="2">
        <v>40834</v>
      </c>
      <c r="B27931" s="3">
        <v>0.94791666666666663</v>
      </c>
      <c r="C27931" s="5">
        <v>74830</v>
      </c>
    </row>
    <row r="27932" spans="1:3">
      <c r="A27932" s="2">
        <v>40834</v>
      </c>
      <c r="B27932" s="3">
        <v>0.95833333333333337</v>
      </c>
      <c r="C27932" s="5">
        <v>72350</v>
      </c>
    </row>
    <row r="27933" spans="1:3">
      <c r="A27933" s="2">
        <v>40834</v>
      </c>
      <c r="B27933" s="3">
        <v>0.96875</v>
      </c>
      <c r="C27933" s="5">
        <v>70959</v>
      </c>
    </row>
    <row r="27934" spans="1:3">
      <c r="A27934" s="2">
        <v>40834</v>
      </c>
      <c r="B27934" s="3">
        <v>0.97916666666666663</v>
      </c>
      <c r="C27934" s="5">
        <v>69597</v>
      </c>
    </row>
    <row r="27935" spans="1:3">
      <c r="A27935" s="2">
        <v>40834</v>
      </c>
      <c r="B27935" s="3">
        <v>0.98958333333333337</v>
      </c>
      <c r="C27935" s="5">
        <v>67166</v>
      </c>
    </row>
    <row r="27936" spans="1:3">
      <c r="A27936" s="2">
        <v>40835</v>
      </c>
      <c r="B27936" s="3">
        <v>0</v>
      </c>
      <c r="C27936" s="5">
        <v>65759</v>
      </c>
    </row>
    <row r="27937" spans="1:3">
      <c r="A27937" s="2">
        <v>40835</v>
      </c>
      <c r="B27937" s="3">
        <v>1.0416666666666666E-2</v>
      </c>
      <c r="C27937" s="5">
        <v>63757</v>
      </c>
    </row>
    <row r="27938" spans="1:3">
      <c r="A27938" s="2">
        <v>40835</v>
      </c>
      <c r="B27938" s="3">
        <v>2.0833333333333332E-2</v>
      </c>
      <c r="C27938" s="5">
        <v>62485</v>
      </c>
    </row>
    <row r="27939" spans="1:3">
      <c r="A27939" s="2">
        <v>40835</v>
      </c>
      <c r="B27939" s="3">
        <v>3.125E-2</v>
      </c>
      <c r="C27939" s="5">
        <v>60810</v>
      </c>
    </row>
    <row r="27940" spans="1:3">
      <c r="A27940" s="2">
        <v>40835</v>
      </c>
      <c r="B27940" s="3">
        <v>4.1666666666666664E-2</v>
      </c>
      <c r="C27940" s="5">
        <v>59117</v>
      </c>
    </row>
    <row r="27941" spans="1:3">
      <c r="A27941" s="2">
        <v>40835</v>
      </c>
      <c r="B27941" s="3">
        <v>5.2083333333333336E-2</v>
      </c>
      <c r="C27941" s="5">
        <v>57685</v>
      </c>
    </row>
    <row r="27942" spans="1:3">
      <c r="A27942" s="2">
        <v>40835</v>
      </c>
      <c r="B27942" s="3">
        <v>6.25E-2</v>
      </c>
      <c r="C27942" s="5">
        <v>57281</v>
      </c>
    </row>
    <row r="27943" spans="1:3">
      <c r="A27943" s="2">
        <v>40835</v>
      </c>
      <c r="B27943" s="3">
        <v>7.2916666666666671E-2</v>
      </c>
      <c r="C27943" s="5">
        <v>56189</v>
      </c>
    </row>
    <row r="27944" spans="1:3">
      <c r="A27944" s="2">
        <v>40835</v>
      </c>
      <c r="B27944" s="3">
        <v>8.3333333333333329E-2</v>
      </c>
      <c r="C27944" s="5">
        <v>55839</v>
      </c>
    </row>
    <row r="27945" spans="1:3">
      <c r="A27945" s="2">
        <v>40835</v>
      </c>
      <c r="B27945" s="3">
        <v>9.375E-2</v>
      </c>
      <c r="C27945" s="5">
        <v>55178</v>
      </c>
    </row>
    <row r="27946" spans="1:3">
      <c r="A27946" s="2">
        <v>40835</v>
      </c>
      <c r="B27946" s="3">
        <v>0.10416666666666667</v>
      </c>
      <c r="C27946" s="5">
        <v>54869</v>
      </c>
    </row>
    <row r="27947" spans="1:3">
      <c r="A27947" s="2">
        <v>40835</v>
      </c>
      <c r="B27947" s="3">
        <v>0.11458333333333333</v>
      </c>
      <c r="C27947" s="5">
        <v>55158</v>
      </c>
    </row>
    <row r="27948" spans="1:3">
      <c r="A27948" s="2">
        <v>40835</v>
      </c>
      <c r="B27948" s="3">
        <v>0.125</v>
      </c>
      <c r="C27948" s="5">
        <v>55939</v>
      </c>
    </row>
    <row r="27949" spans="1:3">
      <c r="A27949" s="2">
        <v>40835</v>
      </c>
      <c r="B27949" s="3">
        <v>0.13541666666666666</v>
      </c>
      <c r="C27949" s="5">
        <v>57013</v>
      </c>
    </row>
    <row r="27950" spans="1:3">
      <c r="A27950" s="2">
        <v>40835</v>
      </c>
      <c r="B27950" s="3">
        <v>0.14583333333333334</v>
      </c>
      <c r="C27950" s="5">
        <v>57446</v>
      </c>
    </row>
    <row r="27951" spans="1:3">
      <c r="A27951" s="2">
        <v>40835</v>
      </c>
      <c r="B27951" s="3">
        <v>0.15625</v>
      </c>
      <c r="C27951" s="5">
        <v>58019</v>
      </c>
    </row>
    <row r="27952" spans="1:3">
      <c r="A27952" s="2">
        <v>40835</v>
      </c>
      <c r="B27952" s="3">
        <v>0.16666666666666666</v>
      </c>
      <c r="C27952" s="5">
        <v>59497</v>
      </c>
    </row>
    <row r="27953" spans="1:3">
      <c r="A27953" s="2">
        <v>40835</v>
      </c>
      <c r="B27953" s="3">
        <v>0.17708333333333334</v>
      </c>
      <c r="C27953" s="5">
        <v>60991</v>
      </c>
    </row>
    <row r="27954" spans="1:3">
      <c r="A27954" s="2">
        <v>40835</v>
      </c>
      <c r="B27954" s="3">
        <v>0.1875</v>
      </c>
      <c r="C27954" s="5">
        <v>62935</v>
      </c>
    </row>
    <row r="27955" spans="1:3">
      <c r="A27955" s="2">
        <v>40835</v>
      </c>
      <c r="B27955" s="3">
        <v>0.19791666666666666</v>
      </c>
      <c r="C27955" s="5">
        <v>65090</v>
      </c>
    </row>
    <row r="27956" spans="1:3">
      <c r="A27956" s="2">
        <v>40835</v>
      </c>
      <c r="B27956" s="3">
        <v>0.20833333333333334</v>
      </c>
      <c r="C27956" s="5">
        <v>67754</v>
      </c>
    </row>
    <row r="27957" spans="1:3">
      <c r="A27957" s="2">
        <v>40835</v>
      </c>
      <c r="B27957" s="3">
        <v>0.21875</v>
      </c>
      <c r="C27957" s="5">
        <v>70251</v>
      </c>
    </row>
    <row r="27958" spans="1:3">
      <c r="A27958" s="2">
        <v>40835</v>
      </c>
      <c r="B27958" s="3">
        <v>0.22916666666666666</v>
      </c>
      <c r="C27958" s="5">
        <v>71981</v>
      </c>
    </row>
    <row r="27959" spans="1:3">
      <c r="A27959" s="2">
        <v>40835</v>
      </c>
      <c r="B27959" s="3">
        <v>0.23958333333333334</v>
      </c>
      <c r="C27959" s="5">
        <v>74638</v>
      </c>
    </row>
    <row r="27960" spans="1:3">
      <c r="A27960" s="2">
        <v>40835</v>
      </c>
      <c r="B27960" s="3">
        <v>0.25</v>
      </c>
      <c r="C27960" s="5">
        <v>77060</v>
      </c>
    </row>
    <row r="27961" spans="1:3">
      <c r="A27961" s="2">
        <v>40835</v>
      </c>
      <c r="B27961" s="3">
        <v>0.26041666666666669</v>
      </c>
      <c r="C27961" s="5">
        <v>82394</v>
      </c>
    </row>
    <row r="27962" spans="1:3">
      <c r="A27962" s="2">
        <v>40835</v>
      </c>
      <c r="B27962" s="3">
        <v>0.27083333333333331</v>
      </c>
      <c r="C27962" s="5">
        <v>86585</v>
      </c>
    </row>
    <row r="27963" spans="1:3">
      <c r="A27963" s="2">
        <v>40835</v>
      </c>
      <c r="B27963" s="3">
        <v>0.28125</v>
      </c>
      <c r="C27963" s="5">
        <v>90512</v>
      </c>
    </row>
    <row r="27964" spans="1:3">
      <c r="A27964" s="2">
        <v>40835</v>
      </c>
      <c r="B27964" s="3">
        <v>0.29166666666666669</v>
      </c>
      <c r="C27964" s="5">
        <v>93819</v>
      </c>
    </row>
    <row r="27965" spans="1:3">
      <c r="A27965" s="2">
        <v>40835</v>
      </c>
      <c r="B27965" s="3">
        <v>0.30208333333333331</v>
      </c>
      <c r="C27965" s="5">
        <v>96121</v>
      </c>
    </row>
    <row r="27966" spans="1:3">
      <c r="A27966" s="2">
        <v>40835</v>
      </c>
      <c r="B27966" s="3">
        <v>0.3125</v>
      </c>
      <c r="C27966" s="5">
        <v>99756</v>
      </c>
    </row>
    <row r="27967" spans="1:3">
      <c r="A27967" s="2">
        <v>40835</v>
      </c>
      <c r="B27967" s="3">
        <v>0.32291666666666669</v>
      </c>
      <c r="C27967" s="5">
        <v>99734</v>
      </c>
    </row>
    <row r="27968" spans="1:3">
      <c r="A27968" s="2">
        <v>40835</v>
      </c>
      <c r="B27968" s="3">
        <v>0.33333333333333331</v>
      </c>
      <c r="C27968" s="5">
        <v>99160</v>
      </c>
    </row>
    <row r="27969" spans="1:3">
      <c r="A27969" s="2">
        <v>40835</v>
      </c>
      <c r="B27969" s="3">
        <v>0.34375</v>
      </c>
      <c r="C27969" s="5">
        <v>98337</v>
      </c>
    </row>
    <row r="27970" spans="1:3">
      <c r="A27970" s="2">
        <v>40835</v>
      </c>
      <c r="B27970" s="3">
        <v>0.35416666666666669</v>
      </c>
      <c r="C27970" s="5">
        <v>98103</v>
      </c>
    </row>
    <row r="27971" spans="1:3">
      <c r="A27971" s="2">
        <v>40835</v>
      </c>
      <c r="B27971" s="3">
        <v>0.36458333333333331</v>
      </c>
      <c r="C27971" s="5">
        <v>98830</v>
      </c>
    </row>
    <row r="27972" spans="1:3">
      <c r="A27972" s="2">
        <v>40835</v>
      </c>
      <c r="B27972" s="3">
        <v>0.375</v>
      </c>
      <c r="C27972" s="5">
        <v>98652</v>
      </c>
    </row>
    <row r="27973" spans="1:3">
      <c r="A27973" s="2">
        <v>40835</v>
      </c>
      <c r="B27973" s="3">
        <v>0.38541666666666669</v>
      </c>
      <c r="C27973" s="5">
        <v>97474</v>
      </c>
    </row>
    <row r="27974" spans="1:3">
      <c r="A27974" s="2">
        <v>40835</v>
      </c>
      <c r="B27974" s="3">
        <v>0.39583333333333331</v>
      </c>
      <c r="C27974" s="5">
        <v>98671</v>
      </c>
    </row>
    <row r="27975" spans="1:3">
      <c r="A27975" s="2">
        <v>40835</v>
      </c>
      <c r="B27975" s="3">
        <v>0.40625</v>
      </c>
      <c r="C27975" s="5">
        <v>99721</v>
      </c>
    </row>
    <row r="27976" spans="1:3">
      <c r="A27976" s="2">
        <v>40835</v>
      </c>
      <c r="B27976" s="3">
        <v>0.41666666666666669</v>
      </c>
      <c r="C27976" s="5">
        <v>99955</v>
      </c>
    </row>
    <row r="27977" spans="1:3">
      <c r="A27977" s="2">
        <v>40835</v>
      </c>
      <c r="B27977" s="3">
        <v>0.42708333333333331</v>
      </c>
      <c r="C27977" s="5">
        <v>98999</v>
      </c>
    </row>
    <row r="27978" spans="1:3">
      <c r="A27978" s="2">
        <v>40835</v>
      </c>
      <c r="B27978" s="3">
        <v>0.4375</v>
      </c>
      <c r="C27978" s="5">
        <v>99374</v>
      </c>
    </row>
    <row r="27979" spans="1:3">
      <c r="A27979" s="2">
        <v>40835</v>
      </c>
      <c r="B27979" s="3">
        <v>0.44791666666666669</v>
      </c>
      <c r="C27979" s="5">
        <v>100157</v>
      </c>
    </row>
    <row r="27980" spans="1:3">
      <c r="A27980" s="2">
        <v>40835</v>
      </c>
      <c r="B27980" s="3">
        <v>0.45833333333333331</v>
      </c>
      <c r="C27980" s="5">
        <v>101848</v>
      </c>
    </row>
    <row r="27981" spans="1:3">
      <c r="A27981" s="2">
        <v>40835</v>
      </c>
      <c r="B27981" s="3">
        <v>0.46875</v>
      </c>
      <c r="C27981" s="5">
        <v>103644</v>
      </c>
    </row>
    <row r="27982" spans="1:3">
      <c r="A27982" s="2">
        <v>40835</v>
      </c>
      <c r="B27982" s="3">
        <v>0.47916666666666669</v>
      </c>
      <c r="C27982" s="5">
        <v>106017</v>
      </c>
    </row>
    <row r="27983" spans="1:3">
      <c r="A27983" s="2">
        <v>40835</v>
      </c>
      <c r="B27983" s="3">
        <v>0.48958333333333331</v>
      </c>
      <c r="C27983" s="5">
        <v>106737</v>
      </c>
    </row>
    <row r="27984" spans="1:3">
      <c r="A27984" s="2">
        <v>40835</v>
      </c>
      <c r="B27984" s="3">
        <v>0.5</v>
      </c>
      <c r="C27984" s="5">
        <v>106175</v>
      </c>
    </row>
    <row r="27985" spans="1:3">
      <c r="A27985" s="2">
        <v>40835</v>
      </c>
      <c r="B27985" s="3">
        <v>0.51041666666666663</v>
      </c>
      <c r="C27985" s="5">
        <v>102483</v>
      </c>
    </row>
    <row r="27986" spans="1:3">
      <c r="A27986" s="2">
        <v>40835</v>
      </c>
      <c r="B27986" s="3">
        <v>0.52083333333333337</v>
      </c>
      <c r="C27986" s="5">
        <v>100312</v>
      </c>
    </row>
    <row r="27987" spans="1:3">
      <c r="A27987" s="2">
        <v>40835</v>
      </c>
      <c r="B27987" s="3">
        <v>0.53125</v>
      </c>
      <c r="C27987" s="5">
        <v>99688</v>
      </c>
    </row>
    <row r="27988" spans="1:3">
      <c r="A27988" s="2">
        <v>40835</v>
      </c>
      <c r="B27988" s="3">
        <v>0.54166666666666663</v>
      </c>
      <c r="C27988" s="5">
        <v>98433</v>
      </c>
    </row>
    <row r="27989" spans="1:3">
      <c r="A27989" s="2">
        <v>40835</v>
      </c>
      <c r="B27989" s="3">
        <v>0.55208333333333337</v>
      </c>
      <c r="C27989" s="5">
        <v>96089</v>
      </c>
    </row>
    <row r="27990" spans="1:3">
      <c r="A27990" s="2">
        <v>40835</v>
      </c>
      <c r="B27990" s="3">
        <v>0.5625</v>
      </c>
      <c r="C27990" s="5">
        <v>93297</v>
      </c>
    </row>
    <row r="27991" spans="1:3">
      <c r="A27991" s="2">
        <v>40835</v>
      </c>
      <c r="B27991" s="3">
        <v>0.57291666666666663</v>
      </c>
      <c r="C27991" s="5">
        <v>92684</v>
      </c>
    </row>
    <row r="27992" spans="1:3">
      <c r="A27992" s="2">
        <v>40835</v>
      </c>
      <c r="B27992" s="3">
        <v>0.58333333333333337</v>
      </c>
      <c r="C27992" s="5">
        <v>90927</v>
      </c>
    </row>
    <row r="27993" spans="1:3">
      <c r="A27993" s="2">
        <v>40835</v>
      </c>
      <c r="B27993" s="3">
        <v>0.59375</v>
      </c>
      <c r="C27993" s="5">
        <v>91329</v>
      </c>
    </row>
    <row r="27994" spans="1:3">
      <c r="A27994" s="2">
        <v>40835</v>
      </c>
      <c r="B27994" s="3">
        <v>0.60416666666666663</v>
      </c>
      <c r="C27994" s="5">
        <v>91196</v>
      </c>
    </row>
    <row r="27995" spans="1:3">
      <c r="A27995" s="2">
        <v>40835</v>
      </c>
      <c r="B27995" s="3">
        <v>0.61458333333333337</v>
      </c>
      <c r="C27995" s="5">
        <v>90397</v>
      </c>
    </row>
    <row r="27996" spans="1:3">
      <c r="A27996" s="2">
        <v>40835</v>
      </c>
      <c r="B27996" s="3">
        <v>0.625</v>
      </c>
      <c r="C27996" s="5">
        <v>90279</v>
      </c>
    </row>
    <row r="27997" spans="1:3">
      <c r="A27997" s="2">
        <v>40835</v>
      </c>
      <c r="B27997" s="3">
        <v>0.63541666666666663</v>
      </c>
      <c r="C27997" s="5">
        <v>89749</v>
      </c>
    </row>
    <row r="27998" spans="1:3">
      <c r="A27998" s="2">
        <v>40835</v>
      </c>
      <c r="B27998" s="3">
        <v>0.64583333333333337</v>
      </c>
      <c r="C27998" s="5">
        <v>88909</v>
      </c>
    </row>
    <row r="27999" spans="1:3">
      <c r="A27999" s="2">
        <v>40835</v>
      </c>
      <c r="B27999" s="3">
        <v>0.65625</v>
      </c>
      <c r="C27999" s="5">
        <v>88055</v>
      </c>
    </row>
    <row r="28000" spans="1:3">
      <c r="A28000" s="2">
        <v>40835</v>
      </c>
      <c r="B28000" s="3">
        <v>0.66666666666666663</v>
      </c>
      <c r="C28000" s="5">
        <v>87996</v>
      </c>
    </row>
    <row r="28001" spans="1:3">
      <c r="A28001" s="2">
        <v>40835</v>
      </c>
      <c r="B28001" s="3">
        <v>0.67708333333333337</v>
      </c>
      <c r="C28001" s="5">
        <v>87783</v>
      </c>
    </row>
    <row r="28002" spans="1:3">
      <c r="A28002" s="2">
        <v>40835</v>
      </c>
      <c r="B28002" s="3">
        <v>0.6875</v>
      </c>
      <c r="C28002" s="5">
        <v>87041</v>
      </c>
    </row>
    <row r="28003" spans="1:3">
      <c r="A28003" s="2">
        <v>40835</v>
      </c>
      <c r="B28003" s="3">
        <v>0.69791666666666663</v>
      </c>
      <c r="C28003" s="5">
        <v>86336</v>
      </c>
    </row>
    <row r="28004" spans="1:3">
      <c r="A28004" s="2">
        <v>40835</v>
      </c>
      <c r="B28004" s="3">
        <v>0.70833333333333337</v>
      </c>
      <c r="C28004" s="5">
        <v>87672</v>
      </c>
    </row>
    <row r="28005" spans="1:3">
      <c r="A28005" s="2">
        <v>40835</v>
      </c>
      <c r="B28005" s="3">
        <v>0.71875</v>
      </c>
      <c r="C28005" s="5">
        <v>89433</v>
      </c>
    </row>
    <row r="28006" spans="1:3">
      <c r="A28006" s="2">
        <v>40835</v>
      </c>
      <c r="B28006" s="3">
        <v>0.72916666666666663</v>
      </c>
      <c r="C28006" s="5">
        <v>90920</v>
      </c>
    </row>
    <row r="28007" spans="1:3">
      <c r="A28007" s="2">
        <v>40835</v>
      </c>
      <c r="B28007" s="3">
        <v>0.73958333333333337</v>
      </c>
      <c r="C28007" s="5">
        <v>91687</v>
      </c>
    </row>
    <row r="28008" spans="1:3">
      <c r="A28008" s="2">
        <v>40835</v>
      </c>
      <c r="B28008" s="3">
        <v>0.75</v>
      </c>
      <c r="C28008" s="5">
        <v>94283</v>
      </c>
    </row>
    <row r="28009" spans="1:3">
      <c r="A28009" s="2">
        <v>40835</v>
      </c>
      <c r="B28009" s="3">
        <v>0.76041666666666663</v>
      </c>
      <c r="C28009" s="5">
        <v>97770</v>
      </c>
    </row>
    <row r="28010" spans="1:3">
      <c r="A28010" s="2">
        <v>40835</v>
      </c>
      <c r="B28010" s="3">
        <v>0.77083333333333337</v>
      </c>
      <c r="C28010" s="5">
        <v>101746</v>
      </c>
    </row>
    <row r="28011" spans="1:3">
      <c r="A28011" s="2">
        <v>40835</v>
      </c>
      <c r="B28011" s="3">
        <v>0.78125</v>
      </c>
      <c r="C28011" s="5">
        <v>106889</v>
      </c>
    </row>
    <row r="28012" spans="1:3">
      <c r="A28012" s="2">
        <v>40835</v>
      </c>
      <c r="B28012" s="3">
        <v>0.79166666666666663</v>
      </c>
      <c r="C28012" s="5">
        <v>108435</v>
      </c>
    </row>
    <row r="28013" spans="1:3">
      <c r="A28013" s="2">
        <v>40835</v>
      </c>
      <c r="B28013" s="3">
        <v>0.80208333333333337</v>
      </c>
      <c r="C28013" s="5">
        <v>106945</v>
      </c>
    </row>
    <row r="28014" spans="1:3">
      <c r="A28014" s="2">
        <v>40835</v>
      </c>
      <c r="B28014" s="3">
        <v>0.8125</v>
      </c>
      <c r="C28014" s="5">
        <v>107175</v>
      </c>
    </row>
    <row r="28015" spans="1:3">
      <c r="A28015" s="2">
        <v>40835</v>
      </c>
      <c r="B28015" s="3">
        <v>0.82291666666666663</v>
      </c>
      <c r="C28015" s="5">
        <v>104371</v>
      </c>
    </row>
    <row r="28016" spans="1:3">
      <c r="A28016" s="2">
        <v>40835</v>
      </c>
      <c r="B28016" s="3">
        <v>0.83333333333333337</v>
      </c>
      <c r="C28016" s="5">
        <v>101814</v>
      </c>
    </row>
    <row r="28017" spans="1:3">
      <c r="A28017" s="2">
        <v>40835</v>
      </c>
      <c r="B28017" s="3">
        <v>0.84375</v>
      </c>
      <c r="C28017" s="5">
        <v>97565</v>
      </c>
    </row>
    <row r="28018" spans="1:3">
      <c r="A28018" s="2">
        <v>40835</v>
      </c>
      <c r="B28018" s="3">
        <v>0.85416666666666663</v>
      </c>
      <c r="C28018" s="5">
        <v>94070</v>
      </c>
    </row>
    <row r="28019" spans="1:3">
      <c r="A28019" s="2">
        <v>40835</v>
      </c>
      <c r="B28019" s="3">
        <v>0.86458333333333337</v>
      </c>
      <c r="C28019" s="5">
        <v>89693</v>
      </c>
    </row>
    <row r="28020" spans="1:3">
      <c r="A28020" s="2">
        <v>40835</v>
      </c>
      <c r="B28020" s="3">
        <v>0.875</v>
      </c>
      <c r="C28020" s="5">
        <v>86407</v>
      </c>
    </row>
    <row r="28021" spans="1:3">
      <c r="A28021" s="2">
        <v>40835</v>
      </c>
      <c r="B28021" s="3">
        <v>0.88541666666666663</v>
      </c>
      <c r="C28021" s="5">
        <v>84452</v>
      </c>
    </row>
    <row r="28022" spans="1:3">
      <c r="A28022" s="2">
        <v>40835</v>
      </c>
      <c r="B28022" s="3">
        <v>0.89583333333333337</v>
      </c>
      <c r="C28022" s="5">
        <v>82031</v>
      </c>
    </row>
    <row r="28023" spans="1:3">
      <c r="A28023" s="2">
        <v>40835</v>
      </c>
      <c r="B28023" s="3">
        <v>0.90625</v>
      </c>
      <c r="C28023" s="5">
        <v>80768</v>
      </c>
    </row>
    <row r="28024" spans="1:3">
      <c r="A28024" s="2">
        <v>40835</v>
      </c>
      <c r="B28024" s="3">
        <v>0.91666666666666663</v>
      </c>
      <c r="C28024" s="5">
        <v>79665</v>
      </c>
    </row>
    <row r="28025" spans="1:3">
      <c r="A28025" s="2">
        <v>40835</v>
      </c>
      <c r="B28025" s="3">
        <v>0.92708333333333337</v>
      </c>
      <c r="C28025" s="5">
        <v>79725</v>
      </c>
    </row>
    <row r="28026" spans="1:3">
      <c r="A28026" s="2">
        <v>40835</v>
      </c>
      <c r="B28026" s="3">
        <v>0.9375</v>
      </c>
      <c r="C28026" s="5">
        <v>77584</v>
      </c>
    </row>
    <row r="28027" spans="1:3">
      <c r="A28027" s="2">
        <v>40835</v>
      </c>
      <c r="B28027" s="3">
        <v>0.94791666666666663</v>
      </c>
      <c r="C28027" s="5">
        <v>75974</v>
      </c>
    </row>
    <row r="28028" spans="1:3">
      <c r="A28028" s="2">
        <v>40835</v>
      </c>
      <c r="B28028" s="3">
        <v>0.95833333333333337</v>
      </c>
      <c r="C28028" s="5">
        <v>74059</v>
      </c>
    </row>
    <row r="28029" spans="1:3">
      <c r="A28029" s="2">
        <v>40835</v>
      </c>
      <c r="B28029" s="3">
        <v>0.96875</v>
      </c>
      <c r="C28029" s="5">
        <v>73442</v>
      </c>
    </row>
    <row r="28030" spans="1:3">
      <c r="A28030" s="2">
        <v>40835</v>
      </c>
      <c r="B28030" s="3">
        <v>0.97916666666666663</v>
      </c>
      <c r="C28030" s="5">
        <v>71671</v>
      </c>
    </row>
    <row r="28031" spans="1:3">
      <c r="A28031" s="2">
        <v>40835</v>
      </c>
      <c r="B28031" s="3">
        <v>0.98958333333333337</v>
      </c>
      <c r="C28031" s="5">
        <v>69948</v>
      </c>
    </row>
    <row r="28032" spans="1:3">
      <c r="A28032" s="2">
        <v>40836</v>
      </c>
      <c r="B28032" s="3">
        <v>0</v>
      </c>
      <c r="C28032" s="5">
        <v>68155</v>
      </c>
    </row>
    <row r="28033" spans="1:3">
      <c r="A28033" s="2">
        <v>40836</v>
      </c>
      <c r="B28033" s="3">
        <v>1.0416666666666666E-2</v>
      </c>
      <c r="C28033" s="5">
        <v>66586</v>
      </c>
    </row>
    <row r="28034" spans="1:3">
      <c r="A28034" s="2">
        <v>40836</v>
      </c>
      <c r="B28034" s="3">
        <v>2.0833333333333332E-2</v>
      </c>
      <c r="C28034" s="5">
        <v>64446</v>
      </c>
    </row>
    <row r="28035" spans="1:3">
      <c r="A28035" s="2">
        <v>40836</v>
      </c>
      <c r="B28035" s="3">
        <v>3.125E-2</v>
      </c>
      <c r="C28035" s="5">
        <v>63740</v>
      </c>
    </row>
    <row r="28036" spans="1:3">
      <c r="A28036" s="2">
        <v>40836</v>
      </c>
      <c r="B28036" s="3">
        <v>4.1666666666666664E-2</v>
      </c>
      <c r="C28036" s="5">
        <v>63044</v>
      </c>
    </row>
    <row r="28037" spans="1:3">
      <c r="A28037" s="2">
        <v>40836</v>
      </c>
      <c r="B28037" s="3">
        <v>5.2083333333333336E-2</v>
      </c>
      <c r="C28037" s="5">
        <v>60938</v>
      </c>
    </row>
    <row r="28038" spans="1:3">
      <c r="A28038" s="2">
        <v>40836</v>
      </c>
      <c r="B28038" s="3">
        <v>6.25E-2</v>
      </c>
      <c r="C28038" s="5">
        <v>60258</v>
      </c>
    </row>
    <row r="28039" spans="1:3">
      <c r="A28039" s="2">
        <v>40836</v>
      </c>
      <c r="B28039" s="3">
        <v>7.2916666666666671E-2</v>
      </c>
      <c r="C28039" s="5">
        <v>60097</v>
      </c>
    </row>
    <row r="28040" spans="1:3">
      <c r="A28040" s="2">
        <v>40836</v>
      </c>
      <c r="B28040" s="3">
        <v>8.3333333333333329E-2</v>
      </c>
      <c r="C28040" s="5">
        <v>59874</v>
      </c>
    </row>
    <row r="28041" spans="1:3">
      <c r="A28041" s="2">
        <v>40836</v>
      </c>
      <c r="B28041" s="3">
        <v>9.375E-2</v>
      </c>
      <c r="C28041" s="5">
        <v>59703</v>
      </c>
    </row>
    <row r="28042" spans="1:3">
      <c r="A28042" s="2">
        <v>40836</v>
      </c>
      <c r="B28042" s="3">
        <v>0.10416666666666667</v>
      </c>
      <c r="C28042" s="5">
        <v>59991</v>
      </c>
    </row>
    <row r="28043" spans="1:3">
      <c r="A28043" s="2">
        <v>40836</v>
      </c>
      <c r="B28043" s="3">
        <v>0.11458333333333333</v>
      </c>
      <c r="C28043" s="5">
        <v>60884</v>
      </c>
    </row>
    <row r="28044" spans="1:3">
      <c r="A28044" s="2">
        <v>40836</v>
      </c>
      <c r="B28044" s="3">
        <v>0.125</v>
      </c>
      <c r="C28044" s="5">
        <v>61616</v>
      </c>
    </row>
    <row r="28045" spans="1:3">
      <c r="A28045" s="2">
        <v>40836</v>
      </c>
      <c r="B28045" s="3">
        <v>0.13541666666666666</v>
      </c>
      <c r="C28045" s="5">
        <v>62310</v>
      </c>
    </row>
    <row r="28046" spans="1:3">
      <c r="A28046" s="2">
        <v>40836</v>
      </c>
      <c r="B28046" s="3">
        <v>0.14583333333333334</v>
      </c>
      <c r="C28046" s="5">
        <v>63083</v>
      </c>
    </row>
    <row r="28047" spans="1:3">
      <c r="A28047" s="2">
        <v>40836</v>
      </c>
      <c r="B28047" s="3">
        <v>0.15625</v>
      </c>
      <c r="C28047" s="5">
        <v>64247</v>
      </c>
    </row>
    <row r="28048" spans="1:3">
      <c r="A28048" s="2">
        <v>40836</v>
      </c>
      <c r="B28048" s="3">
        <v>0.16666666666666666</v>
      </c>
      <c r="C28048" s="5">
        <v>65510</v>
      </c>
    </row>
    <row r="28049" spans="1:3">
      <c r="A28049" s="2">
        <v>40836</v>
      </c>
      <c r="B28049" s="3">
        <v>0.17708333333333334</v>
      </c>
      <c r="C28049" s="5">
        <v>65841</v>
      </c>
    </row>
    <row r="28050" spans="1:3">
      <c r="A28050" s="2">
        <v>40836</v>
      </c>
      <c r="B28050" s="3">
        <v>0.1875</v>
      </c>
      <c r="C28050" s="5">
        <v>67201</v>
      </c>
    </row>
    <row r="28051" spans="1:3">
      <c r="A28051" s="2">
        <v>40836</v>
      </c>
      <c r="B28051" s="3">
        <v>0.19791666666666666</v>
      </c>
      <c r="C28051" s="5">
        <v>69421</v>
      </c>
    </row>
    <row r="28052" spans="1:3">
      <c r="A28052" s="2">
        <v>40836</v>
      </c>
      <c r="B28052" s="3">
        <v>0.20833333333333334</v>
      </c>
      <c r="C28052" s="5">
        <v>71022</v>
      </c>
    </row>
    <row r="28053" spans="1:3">
      <c r="A28053" s="2">
        <v>40836</v>
      </c>
      <c r="B28053" s="3">
        <v>0.21875</v>
      </c>
      <c r="C28053" s="5">
        <v>73197</v>
      </c>
    </row>
    <row r="28054" spans="1:3">
      <c r="A28054" s="2">
        <v>40836</v>
      </c>
      <c r="B28054" s="3">
        <v>0.22916666666666666</v>
      </c>
      <c r="C28054" s="5">
        <v>74162</v>
      </c>
    </row>
    <row r="28055" spans="1:3">
      <c r="A28055" s="2">
        <v>40836</v>
      </c>
      <c r="B28055" s="3">
        <v>0.23958333333333334</v>
      </c>
      <c r="C28055" s="5">
        <v>76211</v>
      </c>
    </row>
    <row r="28056" spans="1:3">
      <c r="A28056" s="2">
        <v>40836</v>
      </c>
      <c r="B28056" s="3">
        <v>0.25</v>
      </c>
      <c r="C28056" s="5">
        <v>77616</v>
      </c>
    </row>
    <row r="28057" spans="1:3">
      <c r="A28057" s="2">
        <v>40836</v>
      </c>
      <c r="B28057" s="3">
        <v>0.26041666666666669</v>
      </c>
      <c r="C28057" s="5">
        <v>81698</v>
      </c>
    </row>
    <row r="28058" spans="1:3">
      <c r="A28058" s="2">
        <v>40836</v>
      </c>
      <c r="B28058" s="3">
        <v>0.27083333333333331</v>
      </c>
      <c r="C28058" s="5">
        <v>86248</v>
      </c>
    </row>
    <row r="28059" spans="1:3">
      <c r="A28059" s="2">
        <v>40836</v>
      </c>
      <c r="B28059" s="3">
        <v>0.28125</v>
      </c>
      <c r="C28059" s="5">
        <v>90685</v>
      </c>
    </row>
    <row r="28060" spans="1:3">
      <c r="A28060" s="2">
        <v>40836</v>
      </c>
      <c r="B28060" s="3">
        <v>0.29166666666666669</v>
      </c>
      <c r="C28060" s="5">
        <v>93380</v>
      </c>
    </row>
    <row r="28061" spans="1:3">
      <c r="A28061" s="2">
        <v>40836</v>
      </c>
      <c r="B28061" s="3">
        <v>0.30208333333333331</v>
      </c>
      <c r="C28061" s="5">
        <v>94767</v>
      </c>
    </row>
    <row r="28062" spans="1:3">
      <c r="A28062" s="2">
        <v>40836</v>
      </c>
      <c r="B28062" s="3">
        <v>0.3125</v>
      </c>
      <c r="C28062" s="5">
        <v>97501</v>
      </c>
    </row>
    <row r="28063" spans="1:3">
      <c r="A28063" s="2">
        <v>40836</v>
      </c>
      <c r="B28063" s="3">
        <v>0.32291666666666669</v>
      </c>
      <c r="C28063" s="5">
        <v>97973</v>
      </c>
    </row>
    <row r="28064" spans="1:3">
      <c r="A28064" s="2">
        <v>40836</v>
      </c>
      <c r="B28064" s="3">
        <v>0.33333333333333331</v>
      </c>
      <c r="C28064" s="5">
        <v>97176</v>
      </c>
    </row>
    <row r="28065" spans="1:3">
      <c r="A28065" s="2">
        <v>40836</v>
      </c>
      <c r="B28065" s="3">
        <v>0.34375</v>
      </c>
      <c r="C28065" s="5">
        <v>96528</v>
      </c>
    </row>
    <row r="28066" spans="1:3">
      <c r="A28066" s="2">
        <v>40836</v>
      </c>
      <c r="B28066" s="3">
        <v>0.35416666666666669</v>
      </c>
      <c r="C28066" s="5">
        <v>96106</v>
      </c>
    </row>
    <row r="28067" spans="1:3">
      <c r="A28067" s="2">
        <v>40836</v>
      </c>
      <c r="B28067" s="3">
        <v>0.36458333333333331</v>
      </c>
      <c r="C28067" s="5">
        <v>96524</v>
      </c>
    </row>
    <row r="28068" spans="1:3">
      <c r="A28068" s="2">
        <v>40836</v>
      </c>
      <c r="B28068" s="3">
        <v>0.375</v>
      </c>
      <c r="C28068" s="5">
        <v>96829</v>
      </c>
    </row>
    <row r="28069" spans="1:3">
      <c r="A28069" s="2">
        <v>40836</v>
      </c>
      <c r="B28069" s="3">
        <v>0.38541666666666669</v>
      </c>
      <c r="C28069" s="5">
        <v>95596</v>
      </c>
    </row>
    <row r="28070" spans="1:3">
      <c r="A28070" s="2">
        <v>40836</v>
      </c>
      <c r="B28070" s="3">
        <v>0.39583333333333331</v>
      </c>
      <c r="C28070" s="5">
        <v>95714</v>
      </c>
    </row>
    <row r="28071" spans="1:3">
      <c r="A28071" s="2">
        <v>40836</v>
      </c>
      <c r="B28071" s="3">
        <v>0.40625</v>
      </c>
      <c r="C28071" s="5">
        <v>96327</v>
      </c>
    </row>
    <row r="28072" spans="1:3">
      <c r="A28072" s="2">
        <v>40836</v>
      </c>
      <c r="B28072" s="3">
        <v>0.41666666666666669</v>
      </c>
      <c r="C28072" s="5">
        <v>97517</v>
      </c>
    </row>
    <row r="28073" spans="1:3">
      <c r="A28073" s="2">
        <v>40836</v>
      </c>
      <c r="B28073" s="3">
        <v>0.42708333333333331</v>
      </c>
      <c r="C28073" s="5">
        <v>97863</v>
      </c>
    </row>
    <row r="28074" spans="1:3">
      <c r="A28074" s="2">
        <v>40836</v>
      </c>
      <c r="B28074" s="3">
        <v>0.4375</v>
      </c>
      <c r="C28074" s="5">
        <v>98863</v>
      </c>
    </row>
    <row r="28075" spans="1:3">
      <c r="A28075" s="2">
        <v>40836</v>
      </c>
      <c r="B28075" s="3">
        <v>0.44791666666666669</v>
      </c>
      <c r="C28075" s="5">
        <v>100102</v>
      </c>
    </row>
    <row r="28076" spans="1:3">
      <c r="A28076" s="2">
        <v>40836</v>
      </c>
      <c r="B28076" s="3">
        <v>0.45833333333333331</v>
      </c>
      <c r="C28076" s="5">
        <v>101064</v>
      </c>
    </row>
    <row r="28077" spans="1:3">
      <c r="A28077" s="2">
        <v>40836</v>
      </c>
      <c r="B28077" s="3">
        <v>0.46875</v>
      </c>
      <c r="C28077" s="5">
        <v>102111</v>
      </c>
    </row>
    <row r="28078" spans="1:3">
      <c r="A28078" s="2">
        <v>40836</v>
      </c>
      <c r="B28078" s="3">
        <v>0.47916666666666669</v>
      </c>
      <c r="C28078" s="5">
        <v>104390</v>
      </c>
    </row>
    <row r="28079" spans="1:3">
      <c r="A28079" s="2">
        <v>40836</v>
      </c>
      <c r="B28079" s="3">
        <v>0.48958333333333331</v>
      </c>
      <c r="C28079" s="5">
        <v>104721</v>
      </c>
    </row>
    <row r="28080" spans="1:3">
      <c r="A28080" s="2">
        <v>40836</v>
      </c>
      <c r="B28080" s="3">
        <v>0.5</v>
      </c>
      <c r="C28080" s="5">
        <v>103947</v>
      </c>
    </row>
    <row r="28081" spans="1:3">
      <c r="A28081" s="2">
        <v>40836</v>
      </c>
      <c r="B28081" s="3">
        <v>0.51041666666666663</v>
      </c>
      <c r="C28081" s="5">
        <v>100962</v>
      </c>
    </row>
    <row r="28082" spans="1:3">
      <c r="A28082" s="2">
        <v>40836</v>
      </c>
      <c r="B28082" s="3">
        <v>0.52083333333333337</v>
      </c>
      <c r="C28082" s="5">
        <v>99139</v>
      </c>
    </row>
    <row r="28083" spans="1:3">
      <c r="A28083" s="2">
        <v>40836</v>
      </c>
      <c r="B28083" s="3">
        <v>0.53125</v>
      </c>
      <c r="C28083" s="5">
        <v>97733</v>
      </c>
    </row>
    <row r="28084" spans="1:3">
      <c r="A28084" s="2">
        <v>40836</v>
      </c>
      <c r="B28084" s="3">
        <v>0.54166666666666663</v>
      </c>
      <c r="C28084" s="5">
        <v>96449</v>
      </c>
    </row>
    <row r="28085" spans="1:3">
      <c r="A28085" s="2">
        <v>40836</v>
      </c>
      <c r="B28085" s="3">
        <v>0.55208333333333337</v>
      </c>
      <c r="C28085" s="5">
        <v>95626</v>
      </c>
    </row>
    <row r="28086" spans="1:3">
      <c r="A28086" s="2">
        <v>40836</v>
      </c>
      <c r="B28086" s="3">
        <v>0.5625</v>
      </c>
      <c r="C28086" s="5">
        <v>94361</v>
      </c>
    </row>
    <row r="28087" spans="1:3">
      <c r="A28087" s="2">
        <v>40836</v>
      </c>
      <c r="B28087" s="3">
        <v>0.57291666666666663</v>
      </c>
      <c r="C28087" s="5">
        <v>92176</v>
      </c>
    </row>
    <row r="28088" spans="1:3">
      <c r="A28088" s="2">
        <v>40836</v>
      </c>
      <c r="B28088" s="3">
        <v>0.58333333333333337</v>
      </c>
      <c r="C28088" s="5">
        <v>90698</v>
      </c>
    </row>
    <row r="28089" spans="1:3">
      <c r="A28089" s="2">
        <v>40836</v>
      </c>
      <c r="B28089" s="3">
        <v>0.59375</v>
      </c>
      <c r="C28089" s="5">
        <v>92036</v>
      </c>
    </row>
    <row r="28090" spans="1:3">
      <c r="A28090" s="2">
        <v>40836</v>
      </c>
      <c r="B28090" s="3">
        <v>0.60416666666666663</v>
      </c>
      <c r="C28090" s="5">
        <v>91874</v>
      </c>
    </row>
    <row r="28091" spans="1:3">
      <c r="A28091" s="2">
        <v>40836</v>
      </c>
      <c r="B28091" s="3">
        <v>0.61458333333333337</v>
      </c>
      <c r="C28091" s="5">
        <v>91250</v>
      </c>
    </row>
    <row r="28092" spans="1:3">
      <c r="A28092" s="2">
        <v>40836</v>
      </c>
      <c r="B28092" s="3">
        <v>0.625</v>
      </c>
      <c r="C28092" s="5">
        <v>89503</v>
      </c>
    </row>
    <row r="28093" spans="1:3">
      <c r="A28093" s="2">
        <v>40836</v>
      </c>
      <c r="B28093" s="3">
        <v>0.63541666666666663</v>
      </c>
      <c r="C28093" s="5">
        <v>89582</v>
      </c>
    </row>
    <row r="28094" spans="1:3">
      <c r="A28094" s="2">
        <v>40836</v>
      </c>
      <c r="B28094" s="3">
        <v>0.64583333333333337</v>
      </c>
      <c r="C28094" s="5">
        <v>88181</v>
      </c>
    </row>
    <row r="28095" spans="1:3">
      <c r="A28095" s="2">
        <v>40836</v>
      </c>
      <c r="B28095" s="3">
        <v>0.65625</v>
      </c>
      <c r="C28095" s="5">
        <v>86744</v>
      </c>
    </row>
    <row r="28096" spans="1:3">
      <c r="A28096" s="2">
        <v>40836</v>
      </c>
      <c r="B28096" s="3">
        <v>0.66666666666666663</v>
      </c>
      <c r="C28096" s="5">
        <v>86502</v>
      </c>
    </row>
    <row r="28097" spans="1:3">
      <c r="A28097" s="2">
        <v>40836</v>
      </c>
      <c r="B28097" s="3">
        <v>0.67708333333333337</v>
      </c>
      <c r="C28097" s="5">
        <v>85557</v>
      </c>
    </row>
    <row r="28098" spans="1:3">
      <c r="A28098" s="2">
        <v>40836</v>
      </c>
      <c r="B28098" s="3">
        <v>0.6875</v>
      </c>
      <c r="C28098" s="5">
        <v>86977</v>
      </c>
    </row>
    <row r="28099" spans="1:3">
      <c r="A28099" s="2">
        <v>40836</v>
      </c>
      <c r="B28099" s="3">
        <v>0.69791666666666663</v>
      </c>
      <c r="C28099" s="5">
        <v>85796</v>
      </c>
    </row>
    <row r="28100" spans="1:3">
      <c r="A28100" s="2">
        <v>40836</v>
      </c>
      <c r="B28100" s="3">
        <v>0.70833333333333337</v>
      </c>
      <c r="C28100" s="5">
        <v>86284</v>
      </c>
    </row>
    <row r="28101" spans="1:3">
      <c r="A28101" s="2">
        <v>40836</v>
      </c>
      <c r="B28101" s="3">
        <v>0.71875</v>
      </c>
      <c r="C28101" s="5">
        <v>88410</v>
      </c>
    </row>
    <row r="28102" spans="1:3">
      <c r="A28102" s="2">
        <v>40836</v>
      </c>
      <c r="B28102" s="3">
        <v>0.72916666666666663</v>
      </c>
      <c r="C28102" s="5">
        <v>89591</v>
      </c>
    </row>
    <row r="28103" spans="1:3">
      <c r="A28103" s="2">
        <v>40836</v>
      </c>
      <c r="B28103" s="3">
        <v>0.73958333333333337</v>
      </c>
      <c r="C28103" s="5">
        <v>91497</v>
      </c>
    </row>
    <row r="28104" spans="1:3">
      <c r="A28104" s="2">
        <v>40836</v>
      </c>
      <c r="B28104" s="3">
        <v>0.75</v>
      </c>
      <c r="C28104" s="5">
        <v>93006</v>
      </c>
    </row>
    <row r="28105" spans="1:3">
      <c r="A28105" s="2">
        <v>40836</v>
      </c>
      <c r="B28105" s="3">
        <v>0.76041666666666663</v>
      </c>
      <c r="C28105" s="5">
        <v>94800</v>
      </c>
    </row>
    <row r="28106" spans="1:3">
      <c r="A28106" s="2">
        <v>40836</v>
      </c>
      <c r="B28106" s="3">
        <v>0.77083333333333337</v>
      </c>
      <c r="C28106" s="5">
        <v>100031</v>
      </c>
    </row>
    <row r="28107" spans="1:3">
      <c r="A28107" s="2">
        <v>40836</v>
      </c>
      <c r="B28107" s="3">
        <v>0.78125</v>
      </c>
      <c r="C28107" s="5">
        <v>105139</v>
      </c>
    </row>
    <row r="28108" spans="1:3">
      <c r="A28108" s="2">
        <v>40836</v>
      </c>
      <c r="B28108" s="3">
        <v>0.79166666666666663</v>
      </c>
      <c r="C28108" s="5">
        <v>108096</v>
      </c>
    </row>
    <row r="28109" spans="1:3">
      <c r="A28109" s="2">
        <v>40836</v>
      </c>
      <c r="B28109" s="3">
        <v>0.80208333333333337</v>
      </c>
      <c r="C28109" s="5">
        <v>107950</v>
      </c>
    </row>
    <row r="28110" spans="1:3">
      <c r="A28110" s="2">
        <v>40836</v>
      </c>
      <c r="B28110" s="3">
        <v>0.8125</v>
      </c>
      <c r="C28110" s="5">
        <v>105966</v>
      </c>
    </row>
    <row r="28111" spans="1:3">
      <c r="A28111" s="2">
        <v>40836</v>
      </c>
      <c r="B28111" s="3">
        <v>0.82291666666666663</v>
      </c>
      <c r="C28111" s="5">
        <v>104563</v>
      </c>
    </row>
    <row r="28112" spans="1:3">
      <c r="A28112" s="2">
        <v>40836</v>
      </c>
      <c r="B28112" s="3">
        <v>0.83333333333333337</v>
      </c>
      <c r="C28112" s="5">
        <v>103186</v>
      </c>
    </row>
    <row r="28113" spans="1:3">
      <c r="A28113" s="2">
        <v>40836</v>
      </c>
      <c r="B28113" s="3">
        <v>0.84375</v>
      </c>
      <c r="C28113" s="5">
        <v>99553</v>
      </c>
    </row>
    <row r="28114" spans="1:3">
      <c r="A28114" s="2">
        <v>40836</v>
      </c>
      <c r="B28114" s="3">
        <v>0.85416666666666663</v>
      </c>
      <c r="C28114" s="5">
        <v>96038</v>
      </c>
    </row>
    <row r="28115" spans="1:3">
      <c r="A28115" s="2">
        <v>40836</v>
      </c>
      <c r="B28115" s="3">
        <v>0.86458333333333337</v>
      </c>
      <c r="C28115" s="5">
        <v>91259</v>
      </c>
    </row>
    <row r="28116" spans="1:3">
      <c r="A28116" s="2">
        <v>40836</v>
      </c>
      <c r="B28116" s="3">
        <v>0.875</v>
      </c>
      <c r="C28116" s="5">
        <v>88239</v>
      </c>
    </row>
    <row r="28117" spans="1:3">
      <c r="A28117" s="2">
        <v>40836</v>
      </c>
      <c r="B28117" s="3">
        <v>0.88541666666666663</v>
      </c>
      <c r="C28117" s="5">
        <v>85554</v>
      </c>
    </row>
    <row r="28118" spans="1:3">
      <c r="A28118" s="2">
        <v>40836</v>
      </c>
      <c r="B28118" s="3">
        <v>0.89583333333333337</v>
      </c>
      <c r="C28118" s="5">
        <v>83476</v>
      </c>
    </row>
    <row r="28119" spans="1:3">
      <c r="A28119" s="2">
        <v>40836</v>
      </c>
      <c r="B28119" s="3">
        <v>0.90625</v>
      </c>
      <c r="C28119" s="5">
        <v>80646</v>
      </c>
    </row>
    <row r="28120" spans="1:3">
      <c r="A28120" s="2">
        <v>40836</v>
      </c>
      <c r="B28120" s="3">
        <v>0.91666666666666663</v>
      </c>
      <c r="C28120" s="5">
        <v>78704</v>
      </c>
    </row>
    <row r="28121" spans="1:3">
      <c r="A28121" s="2">
        <v>40836</v>
      </c>
      <c r="B28121" s="3">
        <v>0.92708333333333337</v>
      </c>
      <c r="C28121" s="5">
        <v>78429</v>
      </c>
    </row>
    <row r="28122" spans="1:3">
      <c r="A28122" s="2">
        <v>40836</v>
      </c>
      <c r="B28122" s="3">
        <v>0.9375</v>
      </c>
      <c r="C28122" s="5">
        <v>76519</v>
      </c>
    </row>
    <row r="28123" spans="1:3">
      <c r="A28123" s="2">
        <v>40836</v>
      </c>
      <c r="B28123" s="3">
        <v>0.94791666666666663</v>
      </c>
      <c r="C28123" s="5">
        <v>74092</v>
      </c>
    </row>
    <row r="28124" spans="1:3">
      <c r="A28124" s="2">
        <v>40836</v>
      </c>
      <c r="B28124" s="3">
        <v>0.95833333333333337</v>
      </c>
      <c r="C28124" s="5">
        <v>73628</v>
      </c>
    </row>
    <row r="28125" spans="1:3">
      <c r="A28125" s="2">
        <v>40836</v>
      </c>
      <c r="B28125" s="3">
        <v>0.96875</v>
      </c>
      <c r="C28125" s="5">
        <v>74027</v>
      </c>
    </row>
    <row r="28126" spans="1:3">
      <c r="A28126" s="2">
        <v>40836</v>
      </c>
      <c r="B28126" s="3">
        <v>0.97916666666666663</v>
      </c>
      <c r="C28126" s="5">
        <v>72991</v>
      </c>
    </row>
    <row r="28127" spans="1:3">
      <c r="A28127" s="2">
        <v>40836</v>
      </c>
      <c r="B28127" s="3">
        <v>0.98958333333333337</v>
      </c>
      <c r="C28127" s="5">
        <v>70640</v>
      </c>
    </row>
    <row r="28128" spans="1:3">
      <c r="A28128" s="2">
        <v>40837</v>
      </c>
      <c r="B28128" s="3">
        <v>0</v>
      </c>
      <c r="C28128" s="5">
        <v>68481</v>
      </c>
    </row>
    <row r="28129" spans="1:3">
      <c r="A28129" s="2">
        <v>40837</v>
      </c>
      <c r="B28129" s="3">
        <v>1.0416666666666666E-2</v>
      </c>
      <c r="C28129" s="5">
        <v>67049</v>
      </c>
    </row>
    <row r="28130" spans="1:3">
      <c r="A28130" s="2">
        <v>40837</v>
      </c>
      <c r="B28130" s="3">
        <v>2.0833333333333332E-2</v>
      </c>
      <c r="C28130" s="5">
        <v>66783</v>
      </c>
    </row>
    <row r="28131" spans="1:3">
      <c r="A28131" s="2">
        <v>40837</v>
      </c>
      <c r="B28131" s="3">
        <v>3.125E-2</v>
      </c>
      <c r="C28131" s="5">
        <v>66053</v>
      </c>
    </row>
    <row r="28132" spans="1:3">
      <c r="A28132" s="2">
        <v>40837</v>
      </c>
      <c r="B28132" s="3">
        <v>4.1666666666666664E-2</v>
      </c>
      <c r="C28132" s="5">
        <v>64625</v>
      </c>
    </row>
    <row r="28133" spans="1:3">
      <c r="A28133" s="2">
        <v>40837</v>
      </c>
      <c r="B28133" s="3">
        <v>5.2083333333333336E-2</v>
      </c>
      <c r="C28133" s="5">
        <v>64291</v>
      </c>
    </row>
    <row r="28134" spans="1:3">
      <c r="A28134" s="2">
        <v>40837</v>
      </c>
      <c r="B28134" s="3">
        <v>6.25E-2</v>
      </c>
      <c r="C28134" s="5">
        <v>64491</v>
      </c>
    </row>
    <row r="28135" spans="1:3">
      <c r="A28135" s="2">
        <v>40837</v>
      </c>
      <c r="B28135" s="3">
        <v>7.2916666666666671E-2</v>
      </c>
      <c r="C28135" s="5">
        <v>63379</v>
      </c>
    </row>
    <row r="28136" spans="1:3">
      <c r="A28136" s="2">
        <v>40837</v>
      </c>
      <c r="B28136" s="3">
        <v>8.3333333333333329E-2</v>
      </c>
      <c r="C28136" s="5">
        <v>63621</v>
      </c>
    </row>
    <row r="28137" spans="1:3">
      <c r="A28137" s="2">
        <v>40837</v>
      </c>
      <c r="B28137" s="3">
        <v>9.375E-2</v>
      </c>
      <c r="C28137" s="5">
        <v>63533</v>
      </c>
    </row>
    <row r="28138" spans="1:3">
      <c r="A28138" s="2">
        <v>40837</v>
      </c>
      <c r="B28138" s="3">
        <v>0.10416666666666667</v>
      </c>
      <c r="C28138" s="5">
        <v>63669</v>
      </c>
    </row>
    <row r="28139" spans="1:3">
      <c r="A28139" s="2">
        <v>40837</v>
      </c>
      <c r="B28139" s="3">
        <v>0.11458333333333333</v>
      </c>
      <c r="C28139" s="5">
        <v>63856</v>
      </c>
    </row>
    <row r="28140" spans="1:3">
      <c r="A28140" s="2">
        <v>40837</v>
      </c>
      <c r="B28140" s="3">
        <v>0.125</v>
      </c>
      <c r="C28140" s="5">
        <v>64945</v>
      </c>
    </row>
    <row r="28141" spans="1:3">
      <c r="A28141" s="2">
        <v>40837</v>
      </c>
      <c r="B28141" s="3">
        <v>0.13541666666666666</v>
      </c>
      <c r="C28141" s="5">
        <v>65695</v>
      </c>
    </row>
    <row r="28142" spans="1:3">
      <c r="A28142" s="2">
        <v>40837</v>
      </c>
      <c r="B28142" s="3">
        <v>0.14583333333333334</v>
      </c>
      <c r="C28142" s="5">
        <v>66776</v>
      </c>
    </row>
    <row r="28143" spans="1:3">
      <c r="A28143" s="2">
        <v>40837</v>
      </c>
      <c r="B28143" s="3">
        <v>0.15625</v>
      </c>
      <c r="C28143" s="5">
        <v>68105</v>
      </c>
    </row>
    <row r="28144" spans="1:3">
      <c r="A28144" s="2">
        <v>40837</v>
      </c>
      <c r="B28144" s="3">
        <v>0.16666666666666666</v>
      </c>
      <c r="C28144" s="5">
        <v>68457</v>
      </c>
    </row>
    <row r="28145" spans="1:3">
      <c r="A28145" s="2">
        <v>40837</v>
      </c>
      <c r="B28145" s="3">
        <v>0.17708333333333334</v>
      </c>
      <c r="C28145" s="5">
        <v>70225</v>
      </c>
    </row>
    <row r="28146" spans="1:3">
      <c r="A28146" s="2">
        <v>40837</v>
      </c>
      <c r="B28146" s="3">
        <v>0.1875</v>
      </c>
      <c r="C28146" s="5">
        <v>71879</v>
      </c>
    </row>
    <row r="28147" spans="1:3">
      <c r="A28147" s="2">
        <v>40837</v>
      </c>
      <c r="B28147" s="3">
        <v>0.19791666666666666</v>
      </c>
      <c r="C28147" s="5">
        <v>73258</v>
      </c>
    </row>
    <row r="28148" spans="1:3">
      <c r="A28148" s="2">
        <v>40837</v>
      </c>
      <c r="B28148" s="3">
        <v>0.20833333333333334</v>
      </c>
      <c r="C28148" s="5">
        <v>74064</v>
      </c>
    </row>
    <row r="28149" spans="1:3">
      <c r="A28149" s="2">
        <v>40837</v>
      </c>
      <c r="B28149" s="3">
        <v>0.21875</v>
      </c>
      <c r="C28149" s="5">
        <v>76745</v>
      </c>
    </row>
    <row r="28150" spans="1:3">
      <c r="A28150" s="2">
        <v>40837</v>
      </c>
      <c r="B28150" s="3">
        <v>0.22916666666666666</v>
      </c>
      <c r="C28150" s="5">
        <v>76922</v>
      </c>
    </row>
    <row r="28151" spans="1:3">
      <c r="A28151" s="2">
        <v>40837</v>
      </c>
      <c r="B28151" s="3">
        <v>0.23958333333333334</v>
      </c>
      <c r="C28151" s="5">
        <v>79197</v>
      </c>
    </row>
    <row r="28152" spans="1:3">
      <c r="A28152" s="2">
        <v>40837</v>
      </c>
      <c r="B28152" s="3">
        <v>0.25</v>
      </c>
      <c r="C28152" s="5">
        <v>79996</v>
      </c>
    </row>
    <row r="28153" spans="1:3">
      <c r="A28153" s="2">
        <v>40837</v>
      </c>
      <c r="B28153" s="3">
        <v>0.26041666666666669</v>
      </c>
      <c r="C28153" s="5">
        <v>83310</v>
      </c>
    </row>
    <row r="28154" spans="1:3">
      <c r="A28154" s="2">
        <v>40837</v>
      </c>
      <c r="B28154" s="3">
        <v>0.27083333333333331</v>
      </c>
      <c r="C28154" s="5">
        <v>87542</v>
      </c>
    </row>
    <row r="28155" spans="1:3">
      <c r="A28155" s="2">
        <v>40837</v>
      </c>
      <c r="B28155" s="3">
        <v>0.28125</v>
      </c>
      <c r="C28155" s="5">
        <v>90785</v>
      </c>
    </row>
    <row r="28156" spans="1:3">
      <c r="A28156" s="2">
        <v>40837</v>
      </c>
      <c r="B28156" s="3">
        <v>0.29166666666666669</v>
      </c>
      <c r="C28156" s="5">
        <v>93263</v>
      </c>
    </row>
    <row r="28157" spans="1:3">
      <c r="A28157" s="2">
        <v>40837</v>
      </c>
      <c r="B28157" s="3">
        <v>0.30208333333333331</v>
      </c>
      <c r="C28157" s="5">
        <v>95671</v>
      </c>
    </row>
    <row r="28158" spans="1:3">
      <c r="A28158" s="2">
        <v>40837</v>
      </c>
      <c r="B28158" s="3">
        <v>0.3125</v>
      </c>
      <c r="C28158" s="5">
        <v>97259</v>
      </c>
    </row>
    <row r="28159" spans="1:3">
      <c r="A28159" s="2">
        <v>40837</v>
      </c>
      <c r="B28159" s="3">
        <v>0.32291666666666669</v>
      </c>
      <c r="C28159" s="5">
        <v>98209</v>
      </c>
    </row>
    <row r="28160" spans="1:3">
      <c r="A28160" s="2">
        <v>40837</v>
      </c>
      <c r="B28160" s="3">
        <v>0.33333333333333331</v>
      </c>
      <c r="C28160" s="5">
        <v>98283</v>
      </c>
    </row>
    <row r="28161" spans="1:3">
      <c r="A28161" s="2">
        <v>40837</v>
      </c>
      <c r="B28161" s="3">
        <v>0.34375</v>
      </c>
      <c r="C28161" s="5">
        <v>99145</v>
      </c>
    </row>
    <row r="28162" spans="1:3">
      <c r="A28162" s="2">
        <v>40837</v>
      </c>
      <c r="B28162" s="3">
        <v>0.35416666666666669</v>
      </c>
      <c r="C28162" s="5">
        <v>99070</v>
      </c>
    </row>
    <row r="28163" spans="1:3">
      <c r="A28163" s="2">
        <v>40837</v>
      </c>
      <c r="B28163" s="3">
        <v>0.36458333333333331</v>
      </c>
      <c r="C28163" s="5">
        <v>98581</v>
      </c>
    </row>
    <row r="28164" spans="1:3">
      <c r="A28164" s="2">
        <v>40837</v>
      </c>
      <c r="B28164" s="3">
        <v>0.375</v>
      </c>
      <c r="C28164" s="5">
        <v>98835</v>
      </c>
    </row>
    <row r="28165" spans="1:3">
      <c r="A28165" s="2">
        <v>40837</v>
      </c>
      <c r="B28165" s="3">
        <v>0.38541666666666669</v>
      </c>
      <c r="C28165" s="5">
        <v>98104</v>
      </c>
    </row>
    <row r="28166" spans="1:3">
      <c r="A28166" s="2">
        <v>40837</v>
      </c>
      <c r="B28166" s="3">
        <v>0.39583333333333331</v>
      </c>
      <c r="C28166" s="5">
        <v>98588</v>
      </c>
    </row>
    <row r="28167" spans="1:3">
      <c r="A28167" s="2">
        <v>40837</v>
      </c>
      <c r="B28167" s="3">
        <v>0.40625</v>
      </c>
      <c r="C28167" s="5">
        <v>98688</v>
      </c>
    </row>
    <row r="28168" spans="1:3">
      <c r="A28168" s="2">
        <v>40837</v>
      </c>
      <c r="B28168" s="3">
        <v>0.41666666666666669</v>
      </c>
      <c r="C28168" s="5">
        <v>99197</v>
      </c>
    </row>
    <row r="28169" spans="1:3">
      <c r="A28169" s="2">
        <v>40837</v>
      </c>
      <c r="B28169" s="3">
        <v>0.42708333333333331</v>
      </c>
      <c r="C28169" s="5">
        <v>99367</v>
      </c>
    </row>
    <row r="28170" spans="1:3">
      <c r="A28170" s="2">
        <v>40837</v>
      </c>
      <c r="B28170" s="3">
        <v>0.4375</v>
      </c>
      <c r="C28170" s="5">
        <v>99615</v>
      </c>
    </row>
    <row r="28171" spans="1:3">
      <c r="A28171" s="2">
        <v>40837</v>
      </c>
      <c r="B28171" s="3">
        <v>0.44791666666666669</v>
      </c>
      <c r="C28171" s="5">
        <v>100058</v>
      </c>
    </row>
    <row r="28172" spans="1:3">
      <c r="A28172" s="2">
        <v>40837</v>
      </c>
      <c r="B28172" s="3">
        <v>0.45833333333333331</v>
      </c>
      <c r="C28172" s="5">
        <v>100701</v>
      </c>
    </row>
    <row r="28173" spans="1:3">
      <c r="A28173" s="2">
        <v>40837</v>
      </c>
      <c r="B28173" s="3">
        <v>0.46875</v>
      </c>
      <c r="C28173" s="5">
        <v>101747</v>
      </c>
    </row>
    <row r="28174" spans="1:3">
      <c r="A28174" s="2">
        <v>40837</v>
      </c>
      <c r="B28174" s="3">
        <v>0.47916666666666669</v>
      </c>
      <c r="C28174" s="5">
        <v>102594</v>
      </c>
    </row>
    <row r="28175" spans="1:3">
      <c r="A28175" s="2">
        <v>40837</v>
      </c>
      <c r="B28175" s="3">
        <v>0.48958333333333331</v>
      </c>
      <c r="C28175" s="5">
        <v>102129</v>
      </c>
    </row>
    <row r="28176" spans="1:3">
      <c r="A28176" s="2">
        <v>40837</v>
      </c>
      <c r="B28176" s="3">
        <v>0.5</v>
      </c>
      <c r="C28176" s="5">
        <v>101603</v>
      </c>
    </row>
    <row r="28177" spans="1:3">
      <c r="A28177" s="2">
        <v>40837</v>
      </c>
      <c r="B28177" s="3">
        <v>0.51041666666666663</v>
      </c>
      <c r="C28177" s="5">
        <v>97797</v>
      </c>
    </row>
    <row r="28178" spans="1:3">
      <c r="A28178" s="2">
        <v>40837</v>
      </c>
      <c r="B28178" s="3">
        <v>0.52083333333333337</v>
      </c>
      <c r="C28178" s="5">
        <v>94369</v>
      </c>
    </row>
    <row r="28179" spans="1:3">
      <c r="A28179" s="2">
        <v>40837</v>
      </c>
      <c r="B28179" s="3">
        <v>0.53125</v>
      </c>
      <c r="C28179" s="5">
        <v>92905</v>
      </c>
    </row>
    <row r="28180" spans="1:3">
      <c r="A28180" s="2">
        <v>40837</v>
      </c>
      <c r="B28180" s="3">
        <v>0.54166666666666663</v>
      </c>
      <c r="C28180" s="5">
        <v>92564</v>
      </c>
    </row>
    <row r="28181" spans="1:3">
      <c r="A28181" s="2">
        <v>40837</v>
      </c>
      <c r="B28181" s="3">
        <v>0.55208333333333337</v>
      </c>
      <c r="C28181" s="5">
        <v>91019</v>
      </c>
    </row>
    <row r="28182" spans="1:3">
      <c r="A28182" s="2">
        <v>40837</v>
      </c>
      <c r="B28182" s="3">
        <v>0.5625</v>
      </c>
      <c r="C28182" s="5">
        <v>88812</v>
      </c>
    </row>
    <row r="28183" spans="1:3">
      <c r="A28183" s="2">
        <v>40837</v>
      </c>
      <c r="B28183" s="3">
        <v>0.57291666666666663</v>
      </c>
      <c r="C28183" s="5">
        <v>86229</v>
      </c>
    </row>
    <row r="28184" spans="1:3">
      <c r="A28184" s="2">
        <v>40837</v>
      </c>
      <c r="B28184" s="3">
        <v>0.58333333333333337</v>
      </c>
      <c r="C28184" s="5">
        <v>84265</v>
      </c>
    </row>
    <row r="28185" spans="1:3">
      <c r="A28185" s="2">
        <v>40837</v>
      </c>
      <c r="B28185" s="3">
        <v>0.59375</v>
      </c>
      <c r="C28185" s="5">
        <v>83641</v>
      </c>
    </row>
    <row r="28186" spans="1:3">
      <c r="A28186" s="2">
        <v>40837</v>
      </c>
      <c r="B28186" s="3">
        <v>0.60416666666666663</v>
      </c>
      <c r="C28186" s="5">
        <v>84496</v>
      </c>
    </row>
    <row r="28187" spans="1:3">
      <c r="A28187" s="2">
        <v>40837</v>
      </c>
      <c r="B28187" s="3">
        <v>0.61458333333333337</v>
      </c>
      <c r="C28187" s="5">
        <v>84787</v>
      </c>
    </row>
    <row r="28188" spans="1:3">
      <c r="A28188" s="2">
        <v>40837</v>
      </c>
      <c r="B28188" s="3">
        <v>0.625</v>
      </c>
      <c r="C28188" s="5">
        <v>84553</v>
      </c>
    </row>
    <row r="28189" spans="1:3">
      <c r="A28189" s="2">
        <v>40837</v>
      </c>
      <c r="B28189" s="3">
        <v>0.63541666666666663</v>
      </c>
      <c r="C28189" s="5">
        <v>84518</v>
      </c>
    </row>
    <row r="28190" spans="1:3">
      <c r="A28190" s="2">
        <v>40837</v>
      </c>
      <c r="B28190" s="3">
        <v>0.64583333333333337</v>
      </c>
      <c r="C28190" s="5">
        <v>83822</v>
      </c>
    </row>
    <row r="28191" spans="1:3">
      <c r="A28191" s="2">
        <v>40837</v>
      </c>
      <c r="B28191" s="3">
        <v>0.65625</v>
      </c>
      <c r="C28191" s="5">
        <v>82806</v>
      </c>
    </row>
    <row r="28192" spans="1:3">
      <c r="A28192" s="2">
        <v>40837</v>
      </c>
      <c r="B28192" s="3">
        <v>0.66666666666666663</v>
      </c>
      <c r="C28192" s="5">
        <v>81946</v>
      </c>
    </row>
    <row r="28193" spans="1:3">
      <c r="A28193" s="2">
        <v>40837</v>
      </c>
      <c r="B28193" s="3">
        <v>0.67708333333333337</v>
      </c>
      <c r="C28193" s="5">
        <v>82235</v>
      </c>
    </row>
    <row r="28194" spans="1:3">
      <c r="A28194" s="2">
        <v>40837</v>
      </c>
      <c r="B28194" s="3">
        <v>0.6875</v>
      </c>
      <c r="C28194" s="5">
        <v>82406</v>
      </c>
    </row>
    <row r="28195" spans="1:3">
      <c r="A28195" s="2">
        <v>40837</v>
      </c>
      <c r="B28195" s="3">
        <v>0.69791666666666663</v>
      </c>
      <c r="C28195" s="5">
        <v>82888</v>
      </c>
    </row>
    <row r="28196" spans="1:3">
      <c r="A28196" s="2">
        <v>40837</v>
      </c>
      <c r="B28196" s="3">
        <v>0.70833333333333337</v>
      </c>
      <c r="C28196" s="5">
        <v>83862</v>
      </c>
    </row>
    <row r="28197" spans="1:3">
      <c r="A28197" s="2">
        <v>40837</v>
      </c>
      <c r="B28197" s="3">
        <v>0.71875</v>
      </c>
      <c r="C28197" s="5">
        <v>85155</v>
      </c>
    </row>
    <row r="28198" spans="1:3">
      <c r="A28198" s="2">
        <v>40837</v>
      </c>
      <c r="B28198" s="3">
        <v>0.72916666666666663</v>
      </c>
      <c r="C28198" s="5">
        <v>86811</v>
      </c>
    </row>
    <row r="28199" spans="1:3">
      <c r="A28199" s="2">
        <v>40837</v>
      </c>
      <c r="B28199" s="3">
        <v>0.73958333333333337</v>
      </c>
      <c r="C28199" s="5">
        <v>87331</v>
      </c>
    </row>
    <row r="28200" spans="1:3">
      <c r="A28200" s="2">
        <v>40837</v>
      </c>
      <c r="B28200" s="3">
        <v>0.75</v>
      </c>
      <c r="C28200" s="5">
        <v>89332</v>
      </c>
    </row>
    <row r="28201" spans="1:3">
      <c r="A28201" s="2">
        <v>40837</v>
      </c>
      <c r="B28201" s="3">
        <v>0.76041666666666663</v>
      </c>
      <c r="C28201" s="5">
        <v>91973</v>
      </c>
    </row>
    <row r="28202" spans="1:3">
      <c r="A28202" s="2">
        <v>40837</v>
      </c>
      <c r="B28202" s="3">
        <v>0.77083333333333337</v>
      </c>
      <c r="C28202" s="5">
        <v>96674</v>
      </c>
    </row>
    <row r="28203" spans="1:3">
      <c r="A28203" s="2">
        <v>40837</v>
      </c>
      <c r="B28203" s="3">
        <v>0.78125</v>
      </c>
      <c r="C28203" s="5">
        <v>101988</v>
      </c>
    </row>
    <row r="28204" spans="1:3">
      <c r="A28204" s="2">
        <v>40837</v>
      </c>
      <c r="B28204" s="3">
        <v>0.79166666666666663</v>
      </c>
      <c r="C28204" s="5">
        <v>104154</v>
      </c>
    </row>
    <row r="28205" spans="1:3">
      <c r="A28205" s="2">
        <v>40837</v>
      </c>
      <c r="B28205" s="3">
        <v>0.80208333333333337</v>
      </c>
      <c r="C28205" s="5">
        <v>103732</v>
      </c>
    </row>
    <row r="28206" spans="1:3">
      <c r="A28206" s="2">
        <v>40837</v>
      </c>
      <c r="B28206" s="3">
        <v>0.8125</v>
      </c>
      <c r="C28206" s="5">
        <v>102327</v>
      </c>
    </row>
    <row r="28207" spans="1:3">
      <c r="A28207" s="2">
        <v>40837</v>
      </c>
      <c r="B28207" s="3">
        <v>0.82291666666666663</v>
      </c>
      <c r="C28207" s="5">
        <v>100476</v>
      </c>
    </row>
    <row r="28208" spans="1:3">
      <c r="A28208" s="2">
        <v>40837</v>
      </c>
      <c r="B28208" s="3">
        <v>0.83333333333333337</v>
      </c>
      <c r="C28208" s="5">
        <v>97986</v>
      </c>
    </row>
    <row r="28209" spans="1:3">
      <c r="A28209" s="2">
        <v>40837</v>
      </c>
      <c r="B28209" s="3">
        <v>0.84375</v>
      </c>
      <c r="C28209" s="5">
        <v>94199</v>
      </c>
    </row>
    <row r="28210" spans="1:3">
      <c r="A28210" s="2">
        <v>40837</v>
      </c>
      <c r="B28210" s="3">
        <v>0.85416666666666663</v>
      </c>
      <c r="C28210" s="5">
        <v>91179</v>
      </c>
    </row>
    <row r="28211" spans="1:3">
      <c r="A28211" s="2">
        <v>40837</v>
      </c>
      <c r="B28211" s="3">
        <v>0.86458333333333337</v>
      </c>
      <c r="C28211" s="5">
        <v>87316</v>
      </c>
    </row>
    <row r="28212" spans="1:3">
      <c r="A28212" s="2">
        <v>40837</v>
      </c>
      <c r="B28212" s="3">
        <v>0.875</v>
      </c>
      <c r="C28212" s="5">
        <v>83905</v>
      </c>
    </row>
    <row r="28213" spans="1:3">
      <c r="A28213" s="2">
        <v>40837</v>
      </c>
      <c r="B28213" s="3">
        <v>0.88541666666666663</v>
      </c>
      <c r="C28213" s="5">
        <v>81501</v>
      </c>
    </row>
    <row r="28214" spans="1:3">
      <c r="A28214" s="2">
        <v>40837</v>
      </c>
      <c r="B28214" s="3">
        <v>0.89583333333333337</v>
      </c>
      <c r="C28214" s="5">
        <v>78304</v>
      </c>
    </row>
    <row r="28215" spans="1:3">
      <c r="A28215" s="2">
        <v>40837</v>
      </c>
      <c r="B28215" s="3">
        <v>0.90625</v>
      </c>
      <c r="C28215" s="5">
        <v>75279</v>
      </c>
    </row>
    <row r="28216" spans="1:3">
      <c r="A28216" s="2">
        <v>40837</v>
      </c>
      <c r="B28216" s="3">
        <v>0.91666666666666663</v>
      </c>
      <c r="C28216" s="5">
        <v>74365</v>
      </c>
    </row>
    <row r="28217" spans="1:3">
      <c r="A28217" s="2">
        <v>40837</v>
      </c>
      <c r="B28217" s="3">
        <v>0.92708333333333337</v>
      </c>
      <c r="C28217" s="5">
        <v>73407</v>
      </c>
    </row>
    <row r="28218" spans="1:3">
      <c r="A28218" s="2">
        <v>40837</v>
      </c>
      <c r="B28218" s="3">
        <v>0.9375</v>
      </c>
      <c r="C28218" s="5">
        <v>71534</v>
      </c>
    </row>
    <row r="28219" spans="1:3">
      <c r="A28219" s="2">
        <v>40837</v>
      </c>
      <c r="B28219" s="3">
        <v>0.94791666666666663</v>
      </c>
      <c r="C28219" s="5">
        <v>71190</v>
      </c>
    </row>
    <row r="28220" spans="1:3">
      <c r="A28220" s="2">
        <v>40837</v>
      </c>
      <c r="B28220" s="3">
        <v>0.95833333333333337</v>
      </c>
      <c r="C28220" s="5">
        <v>70450</v>
      </c>
    </row>
    <row r="28221" spans="1:3">
      <c r="A28221" s="2">
        <v>40837</v>
      </c>
      <c r="B28221" s="3">
        <v>0.96875</v>
      </c>
      <c r="C28221" s="5">
        <v>68540</v>
      </c>
    </row>
    <row r="28222" spans="1:3">
      <c r="A28222" s="2">
        <v>40837</v>
      </c>
      <c r="B28222" s="3">
        <v>0.97916666666666663</v>
      </c>
      <c r="C28222" s="5">
        <v>67679</v>
      </c>
    </row>
    <row r="28223" spans="1:3">
      <c r="A28223" s="2">
        <v>40837</v>
      </c>
      <c r="B28223" s="3">
        <v>0.98958333333333337</v>
      </c>
      <c r="C28223" s="5">
        <v>65663</v>
      </c>
    </row>
    <row r="28224" spans="1:3">
      <c r="A28224" s="2">
        <v>40838</v>
      </c>
      <c r="B28224" s="3">
        <v>0</v>
      </c>
      <c r="C28224" s="5">
        <v>63807</v>
      </c>
    </row>
    <row r="28225" spans="1:3">
      <c r="A28225" s="2">
        <v>40838</v>
      </c>
      <c r="B28225" s="3">
        <v>1.0416666666666666E-2</v>
      </c>
      <c r="C28225" s="5">
        <v>61905</v>
      </c>
    </row>
    <row r="28226" spans="1:3">
      <c r="A28226" s="2">
        <v>40838</v>
      </c>
      <c r="B28226" s="3">
        <v>2.0833333333333332E-2</v>
      </c>
      <c r="C28226" s="5">
        <v>61000</v>
      </c>
    </row>
    <row r="28227" spans="1:3">
      <c r="A28227" s="2">
        <v>40838</v>
      </c>
      <c r="B28227" s="3">
        <v>3.125E-2</v>
      </c>
      <c r="C28227" s="5">
        <v>60312</v>
      </c>
    </row>
    <row r="28228" spans="1:3">
      <c r="A28228" s="2">
        <v>40838</v>
      </c>
      <c r="B28228" s="3">
        <v>4.1666666666666664E-2</v>
      </c>
      <c r="C28228" s="5">
        <v>59231</v>
      </c>
    </row>
    <row r="28229" spans="1:3">
      <c r="A28229" s="2">
        <v>40838</v>
      </c>
      <c r="B28229" s="3">
        <v>5.2083333333333336E-2</v>
      </c>
      <c r="C28229" s="5">
        <v>58602</v>
      </c>
    </row>
    <row r="28230" spans="1:3">
      <c r="A28230" s="2">
        <v>40838</v>
      </c>
      <c r="B28230" s="3">
        <v>6.25E-2</v>
      </c>
      <c r="C28230" s="5">
        <v>58362</v>
      </c>
    </row>
    <row r="28231" spans="1:3">
      <c r="A28231" s="2">
        <v>40838</v>
      </c>
      <c r="B28231" s="3">
        <v>7.2916666666666671E-2</v>
      </c>
      <c r="C28231" s="5">
        <v>56699</v>
      </c>
    </row>
    <row r="28232" spans="1:3">
      <c r="A28232" s="2">
        <v>40838</v>
      </c>
      <c r="B28232" s="3">
        <v>8.3333333333333329E-2</v>
      </c>
      <c r="C28232" s="5">
        <v>56174</v>
      </c>
    </row>
    <row r="28233" spans="1:3">
      <c r="A28233" s="2">
        <v>40838</v>
      </c>
      <c r="B28233" s="3">
        <v>9.375E-2</v>
      </c>
      <c r="C28233" s="5">
        <v>56511</v>
      </c>
    </row>
    <row r="28234" spans="1:3">
      <c r="A28234" s="2">
        <v>40838</v>
      </c>
      <c r="B28234" s="3">
        <v>0.10416666666666667</v>
      </c>
      <c r="C28234" s="5">
        <v>57112</v>
      </c>
    </row>
    <row r="28235" spans="1:3">
      <c r="A28235" s="2">
        <v>40838</v>
      </c>
      <c r="B28235" s="3">
        <v>0.11458333333333333</v>
      </c>
      <c r="C28235" s="5">
        <v>57797</v>
      </c>
    </row>
    <row r="28236" spans="1:3">
      <c r="A28236" s="2">
        <v>40838</v>
      </c>
      <c r="B28236" s="3">
        <v>0.125</v>
      </c>
      <c r="C28236" s="5">
        <v>58573</v>
      </c>
    </row>
    <row r="28237" spans="1:3">
      <c r="A28237" s="2">
        <v>40838</v>
      </c>
      <c r="B28237" s="3">
        <v>0.13541666666666666</v>
      </c>
      <c r="C28237" s="5">
        <v>59522</v>
      </c>
    </row>
    <row r="28238" spans="1:3">
      <c r="A28238" s="2">
        <v>40838</v>
      </c>
      <c r="B28238" s="3">
        <v>0.14583333333333334</v>
      </c>
      <c r="C28238" s="5">
        <v>60304</v>
      </c>
    </row>
    <row r="28239" spans="1:3">
      <c r="A28239" s="2">
        <v>40838</v>
      </c>
      <c r="B28239" s="3">
        <v>0.15625</v>
      </c>
      <c r="C28239" s="5">
        <v>60564</v>
      </c>
    </row>
    <row r="28240" spans="1:3">
      <c r="A28240" s="2">
        <v>40838</v>
      </c>
      <c r="B28240" s="3">
        <v>0.16666666666666666</v>
      </c>
      <c r="C28240" s="5">
        <v>61379</v>
      </c>
    </row>
    <row r="28241" spans="1:3">
      <c r="A28241" s="2">
        <v>40838</v>
      </c>
      <c r="B28241" s="3">
        <v>0.17708333333333334</v>
      </c>
      <c r="C28241" s="5">
        <v>61927</v>
      </c>
    </row>
    <row r="28242" spans="1:3">
      <c r="A28242" s="2">
        <v>40838</v>
      </c>
      <c r="B28242" s="3">
        <v>0.1875</v>
      </c>
      <c r="C28242" s="5">
        <v>62520</v>
      </c>
    </row>
    <row r="28243" spans="1:3">
      <c r="A28243" s="2">
        <v>40838</v>
      </c>
      <c r="B28243" s="3">
        <v>0.19791666666666666</v>
      </c>
      <c r="C28243" s="5">
        <v>62323</v>
      </c>
    </row>
    <row r="28244" spans="1:3">
      <c r="A28244" s="2">
        <v>40838</v>
      </c>
      <c r="B28244" s="3">
        <v>0.20833333333333334</v>
      </c>
      <c r="C28244" s="5">
        <v>63247</v>
      </c>
    </row>
    <row r="28245" spans="1:3">
      <c r="A28245" s="2">
        <v>40838</v>
      </c>
      <c r="B28245" s="3">
        <v>0.21875</v>
      </c>
      <c r="C28245" s="5">
        <v>63671</v>
      </c>
    </row>
    <row r="28246" spans="1:3">
      <c r="A28246" s="2">
        <v>40838</v>
      </c>
      <c r="B28246" s="3">
        <v>0.22916666666666666</v>
      </c>
      <c r="C28246" s="5">
        <v>62748</v>
      </c>
    </row>
    <row r="28247" spans="1:3">
      <c r="A28247" s="2">
        <v>40838</v>
      </c>
      <c r="B28247" s="3">
        <v>0.23958333333333334</v>
      </c>
      <c r="C28247" s="5">
        <v>62616</v>
      </c>
    </row>
    <row r="28248" spans="1:3">
      <c r="A28248" s="2">
        <v>40838</v>
      </c>
      <c r="B28248" s="3">
        <v>0.25</v>
      </c>
      <c r="C28248" s="5">
        <v>61722</v>
      </c>
    </row>
    <row r="28249" spans="1:3">
      <c r="A28249" s="2">
        <v>40838</v>
      </c>
      <c r="B28249" s="3">
        <v>0.26041666666666669</v>
      </c>
      <c r="C28249" s="5">
        <v>62049</v>
      </c>
    </row>
    <row r="28250" spans="1:3">
      <c r="A28250" s="2">
        <v>40838</v>
      </c>
      <c r="B28250" s="3">
        <v>0.27083333333333331</v>
      </c>
      <c r="C28250" s="5">
        <v>63315</v>
      </c>
    </row>
    <row r="28251" spans="1:3">
      <c r="A28251" s="2">
        <v>40838</v>
      </c>
      <c r="B28251" s="3">
        <v>0.28125</v>
      </c>
      <c r="C28251" s="5">
        <v>64827</v>
      </c>
    </row>
    <row r="28252" spans="1:3">
      <c r="A28252" s="2">
        <v>40838</v>
      </c>
      <c r="B28252" s="3">
        <v>0.29166666666666669</v>
      </c>
      <c r="C28252" s="5">
        <v>65126</v>
      </c>
    </row>
    <row r="28253" spans="1:3">
      <c r="A28253" s="2">
        <v>40838</v>
      </c>
      <c r="B28253" s="3">
        <v>0.30208333333333331</v>
      </c>
      <c r="C28253" s="5">
        <v>66568</v>
      </c>
    </row>
    <row r="28254" spans="1:3">
      <c r="A28254" s="2">
        <v>40838</v>
      </c>
      <c r="B28254" s="3">
        <v>0.3125</v>
      </c>
      <c r="C28254" s="5">
        <v>66649</v>
      </c>
    </row>
    <row r="28255" spans="1:3">
      <c r="A28255" s="2">
        <v>40838</v>
      </c>
      <c r="B28255" s="3">
        <v>0.32291666666666669</v>
      </c>
      <c r="C28255" s="5">
        <v>66647</v>
      </c>
    </row>
    <row r="28256" spans="1:3">
      <c r="A28256" s="2">
        <v>40838</v>
      </c>
      <c r="B28256" s="3">
        <v>0.33333333333333331</v>
      </c>
      <c r="C28256" s="5">
        <v>68383</v>
      </c>
    </row>
    <row r="28257" spans="1:3">
      <c r="A28257" s="2">
        <v>40838</v>
      </c>
      <c r="B28257" s="3">
        <v>0.34375</v>
      </c>
      <c r="C28257" s="5">
        <v>70299</v>
      </c>
    </row>
    <row r="28258" spans="1:3">
      <c r="A28258" s="2">
        <v>40838</v>
      </c>
      <c r="B28258" s="3">
        <v>0.35416666666666669</v>
      </c>
      <c r="C28258" s="5">
        <v>71818</v>
      </c>
    </row>
    <row r="28259" spans="1:3">
      <c r="A28259" s="2">
        <v>40838</v>
      </c>
      <c r="B28259" s="3">
        <v>0.36458333333333331</v>
      </c>
      <c r="C28259" s="5">
        <v>72977</v>
      </c>
    </row>
    <row r="28260" spans="1:3">
      <c r="A28260" s="2">
        <v>40838</v>
      </c>
      <c r="B28260" s="3">
        <v>0.375</v>
      </c>
      <c r="C28260" s="5">
        <v>74300</v>
      </c>
    </row>
    <row r="28261" spans="1:3">
      <c r="A28261" s="2">
        <v>40838</v>
      </c>
      <c r="B28261" s="3">
        <v>0.38541666666666669</v>
      </c>
      <c r="C28261" s="5">
        <v>74217</v>
      </c>
    </row>
    <row r="28262" spans="1:3">
      <c r="A28262" s="2">
        <v>40838</v>
      </c>
      <c r="B28262" s="3">
        <v>0.39583333333333331</v>
      </c>
      <c r="C28262" s="5">
        <v>74070</v>
      </c>
    </row>
    <row r="28263" spans="1:3">
      <c r="A28263" s="2">
        <v>40838</v>
      </c>
      <c r="B28263" s="3">
        <v>0.40625</v>
      </c>
      <c r="C28263" s="5">
        <v>74583</v>
      </c>
    </row>
    <row r="28264" spans="1:3">
      <c r="A28264" s="2">
        <v>40838</v>
      </c>
      <c r="B28264" s="3">
        <v>0.41666666666666669</v>
      </c>
      <c r="C28264" s="5">
        <v>75342</v>
      </c>
    </row>
    <row r="28265" spans="1:3">
      <c r="A28265" s="2">
        <v>40838</v>
      </c>
      <c r="B28265" s="3">
        <v>0.42708333333333331</v>
      </c>
      <c r="C28265" s="5">
        <v>75756</v>
      </c>
    </row>
    <row r="28266" spans="1:3">
      <c r="A28266" s="2">
        <v>40838</v>
      </c>
      <c r="B28266" s="3">
        <v>0.4375</v>
      </c>
      <c r="C28266" s="5">
        <v>75845</v>
      </c>
    </row>
    <row r="28267" spans="1:3">
      <c r="A28267" s="2">
        <v>40838</v>
      </c>
      <c r="B28267" s="3">
        <v>0.44791666666666669</v>
      </c>
      <c r="C28267" s="5">
        <v>76882</v>
      </c>
    </row>
    <row r="28268" spans="1:3">
      <c r="A28268" s="2">
        <v>40838</v>
      </c>
      <c r="B28268" s="3">
        <v>0.45833333333333331</v>
      </c>
      <c r="C28268" s="5">
        <v>77706</v>
      </c>
    </row>
    <row r="28269" spans="1:3">
      <c r="A28269" s="2">
        <v>40838</v>
      </c>
      <c r="B28269" s="3">
        <v>0.46875</v>
      </c>
      <c r="C28269" s="5">
        <v>80563</v>
      </c>
    </row>
    <row r="28270" spans="1:3">
      <c r="A28270" s="2">
        <v>40838</v>
      </c>
      <c r="B28270" s="3">
        <v>0.47916666666666669</v>
      </c>
      <c r="C28270" s="5">
        <v>81971</v>
      </c>
    </row>
    <row r="28271" spans="1:3">
      <c r="A28271" s="2">
        <v>40838</v>
      </c>
      <c r="B28271" s="3">
        <v>0.48958333333333331</v>
      </c>
      <c r="C28271" s="5">
        <v>82056</v>
      </c>
    </row>
    <row r="28272" spans="1:3">
      <c r="A28272" s="2">
        <v>40838</v>
      </c>
      <c r="B28272" s="3">
        <v>0.5</v>
      </c>
      <c r="C28272" s="5">
        <v>80018</v>
      </c>
    </row>
    <row r="28273" spans="1:3">
      <c r="A28273" s="2">
        <v>40838</v>
      </c>
      <c r="B28273" s="3">
        <v>0.51041666666666663</v>
      </c>
      <c r="C28273" s="5">
        <v>76503</v>
      </c>
    </row>
    <row r="28274" spans="1:3">
      <c r="A28274" s="2">
        <v>40838</v>
      </c>
      <c r="B28274" s="3">
        <v>0.52083333333333337</v>
      </c>
      <c r="C28274" s="5">
        <v>73696</v>
      </c>
    </row>
    <row r="28275" spans="1:3">
      <c r="A28275" s="2">
        <v>40838</v>
      </c>
      <c r="B28275" s="3">
        <v>0.53125</v>
      </c>
      <c r="C28275" s="5">
        <v>71287</v>
      </c>
    </row>
    <row r="28276" spans="1:3">
      <c r="A28276" s="2">
        <v>40838</v>
      </c>
      <c r="B28276" s="3">
        <v>0.54166666666666663</v>
      </c>
      <c r="C28276" s="5">
        <v>68862</v>
      </c>
    </row>
    <row r="28277" spans="1:3">
      <c r="A28277" s="2">
        <v>40838</v>
      </c>
      <c r="B28277" s="3">
        <v>0.55208333333333337</v>
      </c>
      <c r="C28277" s="5">
        <v>66733</v>
      </c>
    </row>
    <row r="28278" spans="1:3">
      <c r="A28278" s="2">
        <v>40838</v>
      </c>
      <c r="B28278" s="3">
        <v>0.5625</v>
      </c>
      <c r="C28278" s="5">
        <v>64400</v>
      </c>
    </row>
    <row r="28279" spans="1:3">
      <c r="A28279" s="2">
        <v>40838</v>
      </c>
      <c r="B28279" s="3">
        <v>0.57291666666666663</v>
      </c>
      <c r="C28279" s="5">
        <v>62419</v>
      </c>
    </row>
    <row r="28280" spans="1:3">
      <c r="A28280" s="2">
        <v>40838</v>
      </c>
      <c r="B28280" s="3">
        <v>0.58333333333333337</v>
      </c>
      <c r="C28280" s="5">
        <v>61208</v>
      </c>
    </row>
    <row r="28281" spans="1:3">
      <c r="A28281" s="2">
        <v>40838</v>
      </c>
      <c r="B28281" s="3">
        <v>0.59375</v>
      </c>
      <c r="C28281" s="5">
        <v>61192</v>
      </c>
    </row>
    <row r="28282" spans="1:3">
      <c r="A28282" s="2">
        <v>40838</v>
      </c>
      <c r="B28282" s="3">
        <v>0.60416666666666663</v>
      </c>
      <c r="C28282" s="5">
        <v>60620</v>
      </c>
    </row>
    <row r="28283" spans="1:3">
      <c r="A28283" s="2">
        <v>40838</v>
      </c>
      <c r="B28283" s="3">
        <v>0.61458333333333337</v>
      </c>
      <c r="C28283" s="5">
        <v>60478</v>
      </c>
    </row>
    <row r="28284" spans="1:3">
      <c r="A28284" s="2">
        <v>40838</v>
      </c>
      <c r="B28284" s="3">
        <v>0.625</v>
      </c>
      <c r="C28284" s="5">
        <v>60284</v>
      </c>
    </row>
    <row r="28285" spans="1:3">
      <c r="A28285" s="2">
        <v>40838</v>
      </c>
      <c r="B28285" s="3">
        <v>0.63541666666666663</v>
      </c>
      <c r="C28285" s="5">
        <v>59500</v>
      </c>
    </row>
    <row r="28286" spans="1:3">
      <c r="A28286" s="2">
        <v>40838</v>
      </c>
      <c r="B28286" s="3">
        <v>0.64583333333333337</v>
      </c>
      <c r="C28286" s="5">
        <v>59038</v>
      </c>
    </row>
    <row r="28287" spans="1:3">
      <c r="A28287" s="2">
        <v>40838</v>
      </c>
      <c r="B28287" s="3">
        <v>0.65625</v>
      </c>
      <c r="C28287" s="5">
        <v>59114</v>
      </c>
    </row>
    <row r="28288" spans="1:3">
      <c r="A28288" s="2">
        <v>40838</v>
      </c>
      <c r="B28288" s="3">
        <v>0.66666666666666663</v>
      </c>
      <c r="C28288" s="5">
        <v>58628</v>
      </c>
    </row>
    <row r="28289" spans="1:3">
      <c r="A28289" s="2">
        <v>40838</v>
      </c>
      <c r="B28289" s="3">
        <v>0.67708333333333337</v>
      </c>
      <c r="C28289" s="5">
        <v>58702</v>
      </c>
    </row>
    <row r="28290" spans="1:3">
      <c r="A28290" s="2">
        <v>40838</v>
      </c>
      <c r="B28290" s="3">
        <v>0.6875</v>
      </c>
      <c r="C28290" s="5">
        <v>59108</v>
      </c>
    </row>
    <row r="28291" spans="1:3">
      <c r="A28291" s="2">
        <v>40838</v>
      </c>
      <c r="B28291" s="3">
        <v>0.69791666666666663</v>
      </c>
      <c r="C28291" s="5">
        <v>59807</v>
      </c>
    </row>
    <row r="28292" spans="1:3">
      <c r="A28292" s="2">
        <v>40838</v>
      </c>
      <c r="B28292" s="3">
        <v>0.70833333333333337</v>
      </c>
      <c r="C28292" s="5">
        <v>60785</v>
      </c>
    </row>
    <row r="28293" spans="1:3">
      <c r="A28293" s="2">
        <v>40838</v>
      </c>
      <c r="B28293" s="3">
        <v>0.71875</v>
      </c>
      <c r="C28293" s="5">
        <v>62379</v>
      </c>
    </row>
    <row r="28294" spans="1:3">
      <c r="A28294" s="2">
        <v>40838</v>
      </c>
      <c r="B28294" s="3">
        <v>0.72916666666666663</v>
      </c>
      <c r="C28294" s="5">
        <v>64194</v>
      </c>
    </row>
    <row r="28295" spans="1:3">
      <c r="A28295" s="2">
        <v>40838</v>
      </c>
      <c r="B28295" s="3">
        <v>0.73958333333333337</v>
      </c>
      <c r="C28295" s="5">
        <v>65894</v>
      </c>
    </row>
    <row r="28296" spans="1:3">
      <c r="A28296" s="2">
        <v>40838</v>
      </c>
      <c r="B28296" s="3">
        <v>0.75</v>
      </c>
      <c r="C28296" s="5">
        <v>68414</v>
      </c>
    </row>
    <row r="28297" spans="1:3">
      <c r="A28297" s="2">
        <v>40838</v>
      </c>
      <c r="B28297" s="3">
        <v>0.76041666666666663</v>
      </c>
      <c r="C28297" s="5">
        <v>71246</v>
      </c>
    </row>
    <row r="28298" spans="1:3">
      <c r="A28298" s="2">
        <v>40838</v>
      </c>
      <c r="B28298" s="3">
        <v>0.77083333333333337</v>
      </c>
      <c r="C28298" s="5">
        <v>76245</v>
      </c>
    </row>
    <row r="28299" spans="1:3">
      <c r="A28299" s="2">
        <v>40838</v>
      </c>
      <c r="B28299" s="3">
        <v>0.78125</v>
      </c>
      <c r="C28299" s="5">
        <v>80430</v>
      </c>
    </row>
    <row r="28300" spans="1:3">
      <c r="A28300" s="2">
        <v>40838</v>
      </c>
      <c r="B28300" s="3">
        <v>0.79166666666666663</v>
      </c>
      <c r="C28300" s="5">
        <v>80469</v>
      </c>
    </row>
    <row r="28301" spans="1:3">
      <c r="A28301" s="2">
        <v>40838</v>
      </c>
      <c r="B28301" s="3">
        <v>0.80208333333333337</v>
      </c>
      <c r="C28301" s="5">
        <v>79492</v>
      </c>
    </row>
    <row r="28302" spans="1:3">
      <c r="A28302" s="2">
        <v>40838</v>
      </c>
      <c r="B28302" s="3">
        <v>0.8125</v>
      </c>
      <c r="C28302" s="5">
        <v>79073</v>
      </c>
    </row>
    <row r="28303" spans="1:3">
      <c r="A28303" s="2">
        <v>40838</v>
      </c>
      <c r="B28303" s="3">
        <v>0.82291666666666663</v>
      </c>
      <c r="C28303" s="5">
        <v>77311</v>
      </c>
    </row>
    <row r="28304" spans="1:3">
      <c r="A28304" s="2">
        <v>40838</v>
      </c>
      <c r="B28304" s="3">
        <v>0.83333333333333337</v>
      </c>
      <c r="C28304" s="5">
        <v>74733</v>
      </c>
    </row>
    <row r="28305" spans="1:3">
      <c r="A28305" s="2">
        <v>40838</v>
      </c>
      <c r="B28305" s="3">
        <v>0.84375</v>
      </c>
      <c r="C28305" s="5">
        <v>73272</v>
      </c>
    </row>
    <row r="28306" spans="1:3">
      <c r="A28306" s="2">
        <v>40838</v>
      </c>
      <c r="B28306" s="3">
        <v>0.85416666666666663</v>
      </c>
      <c r="C28306" s="5">
        <v>70329</v>
      </c>
    </row>
    <row r="28307" spans="1:3">
      <c r="A28307" s="2">
        <v>40838</v>
      </c>
      <c r="B28307" s="3">
        <v>0.86458333333333337</v>
      </c>
      <c r="C28307" s="5">
        <v>68179</v>
      </c>
    </row>
    <row r="28308" spans="1:3">
      <c r="A28308" s="2">
        <v>40838</v>
      </c>
      <c r="B28308" s="3">
        <v>0.875</v>
      </c>
      <c r="C28308" s="5">
        <v>65972</v>
      </c>
    </row>
    <row r="28309" spans="1:3">
      <c r="A28309" s="2">
        <v>40838</v>
      </c>
      <c r="B28309" s="3">
        <v>0.88541666666666663</v>
      </c>
      <c r="C28309" s="5">
        <v>62674</v>
      </c>
    </row>
    <row r="28310" spans="1:3">
      <c r="A28310" s="2">
        <v>40838</v>
      </c>
      <c r="B28310" s="3">
        <v>0.89583333333333337</v>
      </c>
      <c r="C28310" s="5">
        <v>60031</v>
      </c>
    </row>
    <row r="28311" spans="1:3">
      <c r="A28311" s="2">
        <v>40838</v>
      </c>
      <c r="B28311" s="3">
        <v>0.90625</v>
      </c>
      <c r="C28311" s="5">
        <v>59324</v>
      </c>
    </row>
    <row r="28312" spans="1:3">
      <c r="A28312" s="2">
        <v>40838</v>
      </c>
      <c r="B28312" s="3">
        <v>0.91666666666666663</v>
      </c>
      <c r="C28312" s="5">
        <v>58898</v>
      </c>
    </row>
    <row r="28313" spans="1:3">
      <c r="A28313" s="2">
        <v>40838</v>
      </c>
      <c r="B28313" s="3">
        <v>0.92708333333333337</v>
      </c>
      <c r="C28313" s="5">
        <v>59936</v>
      </c>
    </row>
    <row r="28314" spans="1:3">
      <c r="A28314" s="2">
        <v>40838</v>
      </c>
      <c r="B28314" s="3">
        <v>0.9375</v>
      </c>
      <c r="C28314" s="5">
        <v>59853</v>
      </c>
    </row>
    <row r="28315" spans="1:3">
      <c r="A28315" s="2">
        <v>40838</v>
      </c>
      <c r="B28315" s="3">
        <v>0.94791666666666663</v>
      </c>
      <c r="C28315" s="5">
        <v>58821</v>
      </c>
    </row>
    <row r="28316" spans="1:3">
      <c r="A28316" s="2">
        <v>40838</v>
      </c>
      <c r="B28316" s="3">
        <v>0.95833333333333337</v>
      </c>
      <c r="C28316" s="5">
        <v>58698</v>
      </c>
    </row>
    <row r="28317" spans="1:3">
      <c r="A28317" s="2">
        <v>40838</v>
      </c>
      <c r="B28317" s="3">
        <v>0.96875</v>
      </c>
      <c r="C28317" s="5">
        <v>57304</v>
      </c>
    </row>
    <row r="28318" spans="1:3">
      <c r="A28318" s="2">
        <v>40838</v>
      </c>
      <c r="B28318" s="3">
        <v>0.97916666666666663</v>
      </c>
      <c r="C28318" s="5">
        <v>56384</v>
      </c>
    </row>
    <row r="28319" spans="1:3">
      <c r="A28319" s="2">
        <v>40838</v>
      </c>
      <c r="B28319" s="3">
        <v>0.98958333333333337</v>
      </c>
      <c r="C28319" s="5">
        <v>54527</v>
      </c>
    </row>
    <row r="28320" spans="1:3">
      <c r="A28320" s="2">
        <v>40839</v>
      </c>
      <c r="B28320" s="3">
        <v>0</v>
      </c>
      <c r="C28320" s="5">
        <v>52693</v>
      </c>
    </row>
    <row r="28321" spans="1:3">
      <c r="A28321" s="2">
        <v>40839</v>
      </c>
      <c r="B28321" s="3">
        <v>1.0416666666666666E-2</v>
      </c>
      <c r="C28321" s="5">
        <v>51857</v>
      </c>
    </row>
    <row r="28322" spans="1:3">
      <c r="A28322" s="2">
        <v>40839</v>
      </c>
      <c r="B28322" s="3">
        <v>2.0833333333333332E-2</v>
      </c>
      <c r="C28322" s="5">
        <v>50691</v>
      </c>
    </row>
    <row r="28323" spans="1:3">
      <c r="A28323" s="2">
        <v>40839</v>
      </c>
      <c r="B28323" s="3">
        <v>3.125E-2</v>
      </c>
      <c r="C28323" s="5">
        <v>50192</v>
      </c>
    </row>
    <row r="28324" spans="1:3">
      <c r="A28324" s="2">
        <v>40839</v>
      </c>
      <c r="B28324" s="3">
        <v>4.1666666666666664E-2</v>
      </c>
      <c r="C28324" s="5">
        <v>49532</v>
      </c>
    </row>
    <row r="28325" spans="1:3">
      <c r="A28325" s="2">
        <v>40839</v>
      </c>
      <c r="B28325" s="3">
        <v>5.2083333333333336E-2</v>
      </c>
      <c r="C28325" s="5">
        <v>48601</v>
      </c>
    </row>
    <row r="28326" spans="1:3">
      <c r="A28326" s="2">
        <v>40839</v>
      </c>
      <c r="B28326" s="3">
        <v>6.25E-2</v>
      </c>
      <c r="C28326" s="5">
        <v>47849</v>
      </c>
    </row>
    <row r="28327" spans="1:3">
      <c r="A28327" s="2">
        <v>40839</v>
      </c>
      <c r="B28327" s="3">
        <v>7.2916666666666671E-2</v>
      </c>
      <c r="C28327" s="5">
        <v>47501</v>
      </c>
    </row>
    <row r="28328" spans="1:3">
      <c r="A28328" s="2">
        <v>40839</v>
      </c>
      <c r="B28328" s="3">
        <v>8.3333333333333329E-2</v>
      </c>
      <c r="C28328" s="5">
        <v>47393</v>
      </c>
    </row>
    <row r="28329" spans="1:3">
      <c r="A28329" s="2">
        <v>40839</v>
      </c>
      <c r="B28329" s="3">
        <v>9.375E-2</v>
      </c>
      <c r="C28329" s="5">
        <v>47484</v>
      </c>
    </row>
    <row r="28330" spans="1:3">
      <c r="A28330" s="2">
        <v>40839</v>
      </c>
      <c r="B28330" s="3">
        <v>0.10416666666666667</v>
      </c>
      <c r="C28330" s="5">
        <v>47977</v>
      </c>
    </row>
    <row r="28331" spans="1:3">
      <c r="A28331" s="2">
        <v>40839</v>
      </c>
      <c r="B28331" s="3">
        <v>0.11458333333333333</v>
      </c>
      <c r="C28331" s="5">
        <v>48196</v>
      </c>
    </row>
    <row r="28332" spans="1:3">
      <c r="A28332" s="2">
        <v>40839</v>
      </c>
      <c r="B28332" s="3">
        <v>0.125</v>
      </c>
      <c r="C28332" s="5">
        <v>48894</v>
      </c>
    </row>
    <row r="28333" spans="1:3">
      <c r="A28333" s="2">
        <v>40839</v>
      </c>
      <c r="B28333" s="3">
        <v>0.13541666666666666</v>
      </c>
      <c r="C28333" s="5">
        <v>49598</v>
      </c>
    </row>
    <row r="28334" spans="1:3">
      <c r="A28334" s="2">
        <v>40839</v>
      </c>
      <c r="B28334" s="3">
        <v>0.14583333333333334</v>
      </c>
      <c r="C28334" s="5">
        <v>49791</v>
      </c>
    </row>
    <row r="28335" spans="1:3">
      <c r="A28335" s="2">
        <v>40839</v>
      </c>
      <c r="B28335" s="3">
        <v>0.15625</v>
      </c>
      <c r="C28335" s="5">
        <v>50152</v>
      </c>
    </row>
    <row r="28336" spans="1:3">
      <c r="A28336" s="2">
        <v>40839</v>
      </c>
      <c r="B28336" s="3">
        <v>0.16666666666666666</v>
      </c>
      <c r="C28336" s="5">
        <v>50834</v>
      </c>
    </row>
    <row r="28337" spans="1:3">
      <c r="A28337" s="2">
        <v>40839</v>
      </c>
      <c r="B28337" s="3">
        <v>0.17708333333333334</v>
      </c>
      <c r="C28337" s="5">
        <v>51764</v>
      </c>
    </row>
    <row r="28338" spans="1:3">
      <c r="A28338" s="2">
        <v>40839</v>
      </c>
      <c r="B28338" s="3">
        <v>0.1875</v>
      </c>
      <c r="C28338" s="5">
        <v>52297</v>
      </c>
    </row>
    <row r="28339" spans="1:3">
      <c r="A28339" s="2">
        <v>40839</v>
      </c>
      <c r="B28339" s="3">
        <v>0.19791666666666666</v>
      </c>
      <c r="C28339" s="5">
        <v>52447</v>
      </c>
    </row>
    <row r="28340" spans="1:3">
      <c r="A28340" s="2">
        <v>40839</v>
      </c>
      <c r="B28340" s="3">
        <v>0.20833333333333334</v>
      </c>
      <c r="C28340" s="5">
        <v>52406</v>
      </c>
    </row>
    <row r="28341" spans="1:3">
      <c r="A28341" s="2">
        <v>40839</v>
      </c>
      <c r="B28341" s="3">
        <v>0.21875</v>
      </c>
      <c r="C28341" s="5">
        <v>52750</v>
      </c>
    </row>
    <row r="28342" spans="1:3">
      <c r="A28342" s="2">
        <v>40839</v>
      </c>
      <c r="B28342" s="3">
        <v>0.22916666666666666</v>
      </c>
      <c r="C28342" s="5">
        <v>51994</v>
      </c>
    </row>
    <row r="28343" spans="1:3">
      <c r="A28343" s="2">
        <v>40839</v>
      </c>
      <c r="B28343" s="3">
        <v>0.23958333333333334</v>
      </c>
      <c r="C28343" s="5">
        <v>51273</v>
      </c>
    </row>
    <row r="28344" spans="1:3">
      <c r="A28344" s="2">
        <v>40839</v>
      </c>
      <c r="B28344" s="3">
        <v>0.25</v>
      </c>
      <c r="C28344" s="5">
        <v>49845</v>
      </c>
    </row>
    <row r="28345" spans="1:3">
      <c r="A28345" s="2">
        <v>40839</v>
      </c>
      <c r="B28345" s="3">
        <v>0.26041666666666669</v>
      </c>
      <c r="C28345" s="5">
        <v>48559</v>
      </c>
    </row>
    <row r="28346" spans="1:3">
      <c r="A28346" s="2">
        <v>40839</v>
      </c>
      <c r="B28346" s="3">
        <v>0.27083333333333331</v>
      </c>
      <c r="C28346" s="5">
        <v>48499</v>
      </c>
    </row>
    <row r="28347" spans="1:3">
      <c r="A28347" s="2">
        <v>40839</v>
      </c>
      <c r="B28347" s="3">
        <v>0.28125</v>
      </c>
      <c r="C28347" s="5">
        <v>48847</v>
      </c>
    </row>
    <row r="28348" spans="1:3">
      <c r="A28348" s="2">
        <v>40839</v>
      </c>
      <c r="B28348" s="3">
        <v>0.29166666666666669</v>
      </c>
      <c r="C28348" s="5">
        <v>48650</v>
      </c>
    </row>
    <row r="28349" spans="1:3">
      <c r="A28349" s="2">
        <v>40839</v>
      </c>
      <c r="B28349" s="3">
        <v>0.30208333333333331</v>
      </c>
      <c r="C28349" s="5">
        <v>48846</v>
      </c>
    </row>
    <row r="28350" spans="1:3">
      <c r="A28350" s="2">
        <v>40839</v>
      </c>
      <c r="B28350" s="3">
        <v>0.3125</v>
      </c>
      <c r="C28350" s="5">
        <v>48901</v>
      </c>
    </row>
    <row r="28351" spans="1:3">
      <c r="A28351" s="2">
        <v>40839</v>
      </c>
      <c r="B28351" s="3">
        <v>0.32291666666666669</v>
      </c>
      <c r="C28351" s="5">
        <v>49193</v>
      </c>
    </row>
    <row r="28352" spans="1:3">
      <c r="A28352" s="2">
        <v>40839</v>
      </c>
      <c r="B28352" s="3">
        <v>0.33333333333333331</v>
      </c>
      <c r="C28352" s="5">
        <v>50360</v>
      </c>
    </row>
    <row r="28353" spans="1:3">
      <c r="A28353" s="2">
        <v>40839</v>
      </c>
      <c r="B28353" s="3">
        <v>0.34375</v>
      </c>
      <c r="C28353" s="5">
        <v>52758</v>
      </c>
    </row>
    <row r="28354" spans="1:3">
      <c r="A28354" s="2">
        <v>40839</v>
      </c>
      <c r="B28354" s="3">
        <v>0.35416666666666669</v>
      </c>
      <c r="C28354" s="5">
        <v>54844</v>
      </c>
    </row>
    <row r="28355" spans="1:3">
      <c r="A28355" s="2">
        <v>40839</v>
      </c>
      <c r="B28355" s="3">
        <v>0.36458333333333331</v>
      </c>
      <c r="C28355" s="5">
        <v>56424</v>
      </c>
    </row>
    <row r="28356" spans="1:3">
      <c r="A28356" s="2">
        <v>40839</v>
      </c>
      <c r="B28356" s="3">
        <v>0.375</v>
      </c>
      <c r="C28356" s="5">
        <v>57346</v>
      </c>
    </row>
    <row r="28357" spans="1:3">
      <c r="A28357" s="2">
        <v>40839</v>
      </c>
      <c r="B28357" s="3">
        <v>0.38541666666666669</v>
      </c>
      <c r="C28357" s="5">
        <v>58188</v>
      </c>
    </row>
    <row r="28358" spans="1:3">
      <c r="A28358" s="2">
        <v>40839</v>
      </c>
      <c r="B28358" s="3">
        <v>0.39583333333333331</v>
      </c>
      <c r="C28358" s="5">
        <v>59406</v>
      </c>
    </row>
    <row r="28359" spans="1:3">
      <c r="A28359" s="2">
        <v>40839</v>
      </c>
      <c r="B28359" s="3">
        <v>0.40625</v>
      </c>
      <c r="C28359" s="5">
        <v>63179</v>
      </c>
    </row>
    <row r="28360" spans="1:3">
      <c r="A28360" s="2">
        <v>40839</v>
      </c>
      <c r="B28360" s="3">
        <v>0.41666666666666669</v>
      </c>
      <c r="C28360" s="5">
        <v>63954</v>
      </c>
    </row>
    <row r="28361" spans="1:3">
      <c r="A28361" s="2">
        <v>40839</v>
      </c>
      <c r="B28361" s="3">
        <v>0.42708333333333331</v>
      </c>
      <c r="C28361" s="5">
        <v>65108</v>
      </c>
    </row>
    <row r="28362" spans="1:3">
      <c r="A28362" s="2">
        <v>40839</v>
      </c>
      <c r="B28362" s="3">
        <v>0.4375</v>
      </c>
      <c r="C28362" s="5">
        <v>65922</v>
      </c>
    </row>
    <row r="28363" spans="1:3">
      <c r="A28363" s="2">
        <v>40839</v>
      </c>
      <c r="B28363" s="3">
        <v>0.44791666666666669</v>
      </c>
      <c r="C28363" s="5">
        <v>67027</v>
      </c>
    </row>
    <row r="28364" spans="1:3">
      <c r="A28364" s="2">
        <v>40839</v>
      </c>
      <c r="B28364" s="3">
        <v>0.45833333333333331</v>
      </c>
      <c r="C28364" s="5">
        <v>69212</v>
      </c>
    </row>
    <row r="28365" spans="1:3">
      <c r="A28365" s="2">
        <v>40839</v>
      </c>
      <c r="B28365" s="3">
        <v>0.46875</v>
      </c>
      <c r="C28365" s="5">
        <v>72127</v>
      </c>
    </row>
    <row r="28366" spans="1:3">
      <c r="A28366" s="2">
        <v>40839</v>
      </c>
      <c r="B28366" s="3">
        <v>0.47916666666666669</v>
      </c>
      <c r="C28366" s="5">
        <v>75222</v>
      </c>
    </row>
    <row r="28367" spans="1:3">
      <c r="A28367" s="2">
        <v>40839</v>
      </c>
      <c r="B28367" s="3">
        <v>0.48958333333333331</v>
      </c>
      <c r="C28367" s="5">
        <v>75668</v>
      </c>
    </row>
    <row r="28368" spans="1:3">
      <c r="A28368" s="2">
        <v>40839</v>
      </c>
      <c r="B28368" s="3">
        <v>0.5</v>
      </c>
      <c r="C28368" s="5">
        <v>73178</v>
      </c>
    </row>
    <row r="28369" spans="1:3">
      <c r="A28369" s="2">
        <v>40839</v>
      </c>
      <c r="B28369" s="3">
        <v>0.51041666666666663</v>
      </c>
      <c r="C28369" s="5">
        <v>69518</v>
      </c>
    </row>
    <row r="28370" spans="1:3">
      <c r="A28370" s="2">
        <v>40839</v>
      </c>
      <c r="B28370" s="3">
        <v>0.52083333333333337</v>
      </c>
      <c r="C28370" s="5">
        <v>65928</v>
      </c>
    </row>
    <row r="28371" spans="1:3">
      <c r="A28371" s="2">
        <v>40839</v>
      </c>
      <c r="B28371" s="3">
        <v>0.53125</v>
      </c>
      <c r="C28371" s="5">
        <v>62863</v>
      </c>
    </row>
    <row r="28372" spans="1:3">
      <c r="A28372" s="2">
        <v>40839</v>
      </c>
      <c r="B28372" s="3">
        <v>0.54166666666666663</v>
      </c>
      <c r="C28372" s="5">
        <v>60022</v>
      </c>
    </row>
    <row r="28373" spans="1:3">
      <c r="A28373" s="2">
        <v>40839</v>
      </c>
      <c r="B28373" s="3">
        <v>0.55208333333333337</v>
      </c>
      <c r="C28373" s="5">
        <v>57780</v>
      </c>
    </row>
    <row r="28374" spans="1:3">
      <c r="A28374" s="2">
        <v>40839</v>
      </c>
      <c r="B28374" s="3">
        <v>0.5625</v>
      </c>
      <c r="C28374" s="5">
        <v>56099</v>
      </c>
    </row>
    <row r="28375" spans="1:3">
      <c r="A28375" s="2">
        <v>40839</v>
      </c>
      <c r="B28375" s="3">
        <v>0.57291666666666663</v>
      </c>
      <c r="C28375" s="5">
        <v>54648</v>
      </c>
    </row>
    <row r="28376" spans="1:3">
      <c r="A28376" s="2">
        <v>40839</v>
      </c>
      <c r="B28376" s="3">
        <v>0.58333333333333337</v>
      </c>
      <c r="C28376" s="5">
        <v>53555</v>
      </c>
    </row>
    <row r="28377" spans="1:3">
      <c r="A28377" s="2">
        <v>40839</v>
      </c>
      <c r="B28377" s="3">
        <v>0.59375</v>
      </c>
      <c r="C28377" s="5">
        <v>53406</v>
      </c>
    </row>
    <row r="28378" spans="1:3">
      <c r="A28378" s="2">
        <v>40839</v>
      </c>
      <c r="B28378" s="3">
        <v>0.60416666666666663</v>
      </c>
      <c r="C28378" s="5">
        <v>53307</v>
      </c>
    </row>
    <row r="28379" spans="1:3">
      <c r="A28379" s="2">
        <v>40839</v>
      </c>
      <c r="B28379" s="3">
        <v>0.61458333333333337</v>
      </c>
      <c r="C28379" s="5">
        <v>52262</v>
      </c>
    </row>
    <row r="28380" spans="1:3">
      <c r="A28380" s="2">
        <v>40839</v>
      </c>
      <c r="B28380" s="3">
        <v>0.625</v>
      </c>
      <c r="C28380" s="5">
        <v>52409</v>
      </c>
    </row>
    <row r="28381" spans="1:3">
      <c r="A28381" s="2">
        <v>40839</v>
      </c>
      <c r="B28381" s="3">
        <v>0.63541666666666663</v>
      </c>
      <c r="C28381" s="5">
        <v>52822</v>
      </c>
    </row>
    <row r="28382" spans="1:3">
      <c r="A28382" s="2">
        <v>40839</v>
      </c>
      <c r="B28382" s="3">
        <v>0.64583333333333337</v>
      </c>
      <c r="C28382" s="5">
        <v>52693</v>
      </c>
    </row>
    <row r="28383" spans="1:3">
      <c r="A28383" s="2">
        <v>40839</v>
      </c>
      <c r="B28383" s="3">
        <v>0.65625</v>
      </c>
      <c r="C28383" s="5">
        <v>52426</v>
      </c>
    </row>
    <row r="28384" spans="1:3">
      <c r="A28384" s="2">
        <v>40839</v>
      </c>
      <c r="B28384" s="3">
        <v>0.66666666666666663</v>
      </c>
      <c r="C28384" s="5">
        <v>52533</v>
      </c>
    </row>
    <row r="28385" spans="1:3">
      <c r="A28385" s="2">
        <v>40839</v>
      </c>
      <c r="B28385" s="3">
        <v>0.67708333333333337</v>
      </c>
      <c r="C28385" s="5">
        <v>52630</v>
      </c>
    </row>
    <row r="28386" spans="1:3">
      <c r="A28386" s="2">
        <v>40839</v>
      </c>
      <c r="B28386" s="3">
        <v>0.6875</v>
      </c>
      <c r="C28386" s="5">
        <v>52399</v>
      </c>
    </row>
    <row r="28387" spans="1:3">
      <c r="A28387" s="2">
        <v>40839</v>
      </c>
      <c r="B28387" s="3">
        <v>0.69791666666666663</v>
      </c>
      <c r="C28387" s="5">
        <v>52846</v>
      </c>
    </row>
    <row r="28388" spans="1:3">
      <c r="A28388" s="2">
        <v>40839</v>
      </c>
      <c r="B28388" s="3">
        <v>0.70833333333333337</v>
      </c>
      <c r="C28388" s="5">
        <v>53808</v>
      </c>
    </row>
    <row r="28389" spans="1:3">
      <c r="A28389" s="2">
        <v>40839</v>
      </c>
      <c r="B28389" s="3">
        <v>0.71875</v>
      </c>
      <c r="C28389" s="5">
        <v>55149</v>
      </c>
    </row>
    <row r="28390" spans="1:3">
      <c r="A28390" s="2">
        <v>40839</v>
      </c>
      <c r="B28390" s="3">
        <v>0.72916666666666663</v>
      </c>
      <c r="C28390" s="5">
        <v>57155</v>
      </c>
    </row>
    <row r="28391" spans="1:3">
      <c r="A28391" s="2">
        <v>40839</v>
      </c>
      <c r="B28391" s="3">
        <v>0.73958333333333337</v>
      </c>
      <c r="C28391" s="5">
        <v>58615</v>
      </c>
    </row>
    <row r="28392" spans="1:3">
      <c r="A28392" s="2">
        <v>40839</v>
      </c>
      <c r="B28392" s="3">
        <v>0.75</v>
      </c>
      <c r="C28392" s="5">
        <v>60960</v>
      </c>
    </row>
    <row r="28393" spans="1:3">
      <c r="A28393" s="2">
        <v>40839</v>
      </c>
      <c r="B28393" s="3">
        <v>0.76041666666666663</v>
      </c>
      <c r="C28393" s="5">
        <v>65498</v>
      </c>
    </row>
    <row r="28394" spans="1:3">
      <c r="A28394" s="2">
        <v>40839</v>
      </c>
      <c r="B28394" s="3">
        <v>0.77083333333333337</v>
      </c>
      <c r="C28394" s="5">
        <v>70570</v>
      </c>
    </row>
    <row r="28395" spans="1:3">
      <c r="A28395" s="2">
        <v>40839</v>
      </c>
      <c r="B28395" s="3">
        <v>0.78125</v>
      </c>
      <c r="C28395" s="5">
        <v>74013</v>
      </c>
    </row>
    <row r="28396" spans="1:3">
      <c r="A28396" s="2">
        <v>40839</v>
      </c>
      <c r="B28396" s="3">
        <v>0.79166666666666663</v>
      </c>
      <c r="C28396" s="5">
        <v>74372</v>
      </c>
    </row>
    <row r="28397" spans="1:3">
      <c r="A28397" s="2">
        <v>40839</v>
      </c>
      <c r="B28397" s="3">
        <v>0.80208333333333337</v>
      </c>
      <c r="C28397" s="5">
        <v>73853</v>
      </c>
    </row>
    <row r="28398" spans="1:3">
      <c r="A28398" s="2">
        <v>40839</v>
      </c>
      <c r="B28398" s="3">
        <v>0.8125</v>
      </c>
      <c r="C28398" s="5">
        <v>73464</v>
      </c>
    </row>
    <row r="28399" spans="1:3">
      <c r="A28399" s="2">
        <v>40839</v>
      </c>
      <c r="B28399" s="3">
        <v>0.82291666666666663</v>
      </c>
      <c r="C28399" s="5">
        <v>72081</v>
      </c>
    </row>
    <row r="28400" spans="1:3">
      <c r="A28400" s="2">
        <v>40839</v>
      </c>
      <c r="B28400" s="3">
        <v>0.83333333333333337</v>
      </c>
      <c r="C28400" s="5">
        <v>71316</v>
      </c>
    </row>
    <row r="28401" spans="1:3">
      <c r="A28401" s="2">
        <v>40839</v>
      </c>
      <c r="B28401" s="3">
        <v>0.84375</v>
      </c>
      <c r="C28401" s="5">
        <v>69120</v>
      </c>
    </row>
    <row r="28402" spans="1:3">
      <c r="A28402" s="2">
        <v>40839</v>
      </c>
      <c r="B28402" s="3">
        <v>0.85416666666666663</v>
      </c>
      <c r="C28402" s="5">
        <v>66423</v>
      </c>
    </row>
    <row r="28403" spans="1:3">
      <c r="A28403" s="2">
        <v>40839</v>
      </c>
      <c r="B28403" s="3">
        <v>0.86458333333333337</v>
      </c>
      <c r="C28403" s="5">
        <v>64622</v>
      </c>
    </row>
    <row r="28404" spans="1:3">
      <c r="A28404" s="2">
        <v>40839</v>
      </c>
      <c r="B28404" s="3">
        <v>0.875</v>
      </c>
      <c r="C28404" s="5">
        <v>62596</v>
      </c>
    </row>
    <row r="28405" spans="1:3">
      <c r="A28405" s="2">
        <v>40839</v>
      </c>
      <c r="B28405" s="3">
        <v>0.88541666666666663</v>
      </c>
      <c r="C28405" s="5">
        <v>61061</v>
      </c>
    </row>
    <row r="28406" spans="1:3">
      <c r="A28406" s="2">
        <v>40839</v>
      </c>
      <c r="B28406" s="3">
        <v>0.89583333333333337</v>
      </c>
      <c r="C28406" s="5">
        <v>59801</v>
      </c>
    </row>
    <row r="28407" spans="1:3">
      <c r="A28407" s="2">
        <v>40839</v>
      </c>
      <c r="B28407" s="3">
        <v>0.90625</v>
      </c>
      <c r="C28407" s="5">
        <v>59650</v>
      </c>
    </row>
    <row r="28408" spans="1:3">
      <c r="A28408" s="2">
        <v>40839</v>
      </c>
      <c r="B28408" s="3">
        <v>0.91666666666666663</v>
      </c>
      <c r="C28408" s="5">
        <v>60492</v>
      </c>
    </row>
    <row r="28409" spans="1:3">
      <c r="A28409" s="2">
        <v>40839</v>
      </c>
      <c r="B28409" s="3">
        <v>0.92708333333333337</v>
      </c>
      <c r="C28409" s="5">
        <v>60785</v>
      </c>
    </row>
    <row r="28410" spans="1:3">
      <c r="A28410" s="2">
        <v>40839</v>
      </c>
      <c r="B28410" s="3">
        <v>0.9375</v>
      </c>
      <c r="C28410" s="5">
        <v>59566</v>
      </c>
    </row>
    <row r="28411" spans="1:3">
      <c r="A28411" s="2">
        <v>40839</v>
      </c>
      <c r="B28411" s="3">
        <v>0.94791666666666663</v>
      </c>
      <c r="C28411" s="5">
        <v>58379</v>
      </c>
    </row>
    <row r="28412" spans="1:3">
      <c r="A28412" s="2">
        <v>40839</v>
      </c>
      <c r="B28412" s="3">
        <v>0.95833333333333337</v>
      </c>
      <c r="C28412" s="5">
        <v>57691</v>
      </c>
    </row>
    <row r="28413" spans="1:3">
      <c r="A28413" s="2">
        <v>40839</v>
      </c>
      <c r="B28413" s="3">
        <v>0.96875</v>
      </c>
      <c r="C28413" s="5">
        <v>57404</v>
      </c>
    </row>
    <row r="28414" spans="1:3">
      <c r="A28414" s="2">
        <v>40839</v>
      </c>
      <c r="B28414" s="3">
        <v>0.97916666666666663</v>
      </c>
      <c r="C28414" s="5">
        <v>56791</v>
      </c>
    </row>
    <row r="28415" spans="1:3">
      <c r="A28415" s="2">
        <v>40839</v>
      </c>
      <c r="B28415" s="3">
        <v>0.98958333333333337</v>
      </c>
      <c r="C28415" s="5">
        <v>55413</v>
      </c>
    </row>
    <row r="28416" spans="1:3">
      <c r="A28416" s="2">
        <v>40840</v>
      </c>
      <c r="B28416" s="3">
        <v>0</v>
      </c>
      <c r="C28416" s="5">
        <v>54797</v>
      </c>
    </row>
    <row r="28417" spans="1:3">
      <c r="A28417" s="2">
        <v>40840</v>
      </c>
      <c r="B28417" s="3">
        <v>1.0416666666666666E-2</v>
      </c>
      <c r="C28417" s="5">
        <v>53566</v>
      </c>
    </row>
    <row r="28418" spans="1:3">
      <c r="A28418" s="2">
        <v>40840</v>
      </c>
      <c r="B28418" s="3">
        <v>2.0833333333333332E-2</v>
      </c>
      <c r="C28418" s="5">
        <v>52610</v>
      </c>
    </row>
    <row r="28419" spans="1:3">
      <c r="A28419" s="2">
        <v>40840</v>
      </c>
      <c r="B28419" s="3">
        <v>3.125E-2</v>
      </c>
      <c r="C28419" s="5">
        <v>51583</v>
      </c>
    </row>
    <row r="28420" spans="1:3">
      <c r="A28420" s="2">
        <v>40840</v>
      </c>
      <c r="B28420" s="3">
        <v>4.1666666666666664E-2</v>
      </c>
      <c r="C28420" s="5">
        <v>51027</v>
      </c>
    </row>
    <row r="28421" spans="1:3">
      <c r="A28421" s="2">
        <v>40840</v>
      </c>
      <c r="B28421" s="3">
        <v>5.2083333333333336E-2</v>
      </c>
      <c r="C28421" s="5">
        <v>50529</v>
      </c>
    </row>
    <row r="28422" spans="1:3">
      <c r="A28422" s="2">
        <v>40840</v>
      </c>
      <c r="B28422" s="3">
        <v>6.25E-2</v>
      </c>
      <c r="C28422" s="5">
        <v>50228</v>
      </c>
    </row>
    <row r="28423" spans="1:3">
      <c r="A28423" s="2">
        <v>40840</v>
      </c>
      <c r="B28423" s="3">
        <v>7.2916666666666671E-2</v>
      </c>
      <c r="C28423" s="5">
        <v>49816</v>
      </c>
    </row>
    <row r="28424" spans="1:3">
      <c r="A28424" s="2">
        <v>40840</v>
      </c>
      <c r="B28424" s="3">
        <v>8.3333333333333329E-2</v>
      </c>
      <c r="C28424" s="5">
        <v>49809</v>
      </c>
    </row>
    <row r="28425" spans="1:3">
      <c r="A28425" s="2">
        <v>40840</v>
      </c>
      <c r="B28425" s="3">
        <v>9.375E-2</v>
      </c>
      <c r="C28425" s="5">
        <v>49661</v>
      </c>
    </row>
    <row r="28426" spans="1:3">
      <c r="A28426" s="2">
        <v>40840</v>
      </c>
      <c r="B28426" s="3">
        <v>0.10416666666666667</v>
      </c>
      <c r="C28426" s="5">
        <v>49782</v>
      </c>
    </row>
    <row r="28427" spans="1:3">
      <c r="A28427" s="2">
        <v>40840</v>
      </c>
      <c r="B28427" s="3">
        <v>0.11458333333333333</v>
      </c>
      <c r="C28427" s="5">
        <v>50502</v>
      </c>
    </row>
    <row r="28428" spans="1:3">
      <c r="A28428" s="2">
        <v>40840</v>
      </c>
      <c r="B28428" s="3">
        <v>0.125</v>
      </c>
      <c r="C28428" s="5">
        <v>50068</v>
      </c>
    </row>
    <row r="28429" spans="1:3">
      <c r="A28429" s="2">
        <v>40840</v>
      </c>
      <c r="B28429" s="3">
        <v>0.13541666666666666</v>
      </c>
      <c r="C28429" s="5">
        <v>50646</v>
      </c>
    </row>
    <row r="28430" spans="1:3">
      <c r="A28430" s="2">
        <v>40840</v>
      </c>
      <c r="B28430" s="3">
        <v>0.14583333333333334</v>
      </c>
      <c r="C28430" s="5">
        <v>52710</v>
      </c>
    </row>
    <row r="28431" spans="1:3">
      <c r="A28431" s="2">
        <v>40840</v>
      </c>
      <c r="B28431" s="3">
        <v>0.15625</v>
      </c>
      <c r="C28431" s="5">
        <v>53818</v>
      </c>
    </row>
    <row r="28432" spans="1:3">
      <c r="A28432" s="2">
        <v>40840</v>
      </c>
      <c r="B28432" s="3">
        <v>0.16666666666666666</v>
      </c>
      <c r="C28432" s="5">
        <v>54388</v>
      </c>
    </row>
    <row r="28433" spans="1:3">
      <c r="A28433" s="2">
        <v>40840</v>
      </c>
      <c r="B28433" s="3">
        <v>0.17708333333333334</v>
      </c>
      <c r="C28433" s="5">
        <v>55296</v>
      </c>
    </row>
    <row r="28434" spans="1:3">
      <c r="A28434" s="2">
        <v>40840</v>
      </c>
      <c r="B28434" s="3">
        <v>0.1875</v>
      </c>
      <c r="C28434" s="5">
        <v>56488</v>
      </c>
    </row>
    <row r="28435" spans="1:3">
      <c r="A28435" s="2">
        <v>40840</v>
      </c>
      <c r="B28435" s="3">
        <v>0.19791666666666666</v>
      </c>
      <c r="C28435" s="5">
        <v>58416</v>
      </c>
    </row>
    <row r="28436" spans="1:3">
      <c r="A28436" s="2">
        <v>40840</v>
      </c>
      <c r="B28436" s="3">
        <v>0.20833333333333334</v>
      </c>
      <c r="C28436" s="5">
        <v>59886</v>
      </c>
    </row>
    <row r="28437" spans="1:3">
      <c r="A28437" s="2">
        <v>40840</v>
      </c>
      <c r="B28437" s="3">
        <v>0.21875</v>
      </c>
      <c r="C28437" s="5">
        <v>63325</v>
      </c>
    </row>
    <row r="28438" spans="1:3">
      <c r="A28438" s="2">
        <v>40840</v>
      </c>
      <c r="B28438" s="3">
        <v>0.22916666666666666</v>
      </c>
      <c r="C28438" s="5">
        <v>65889</v>
      </c>
    </row>
    <row r="28439" spans="1:3">
      <c r="A28439" s="2">
        <v>40840</v>
      </c>
      <c r="B28439" s="3">
        <v>0.23958333333333334</v>
      </c>
      <c r="C28439" s="5">
        <v>69047</v>
      </c>
    </row>
    <row r="28440" spans="1:3">
      <c r="A28440" s="2">
        <v>40840</v>
      </c>
      <c r="B28440" s="3">
        <v>0.25</v>
      </c>
      <c r="C28440" s="5">
        <v>72534</v>
      </c>
    </row>
    <row r="28441" spans="1:3">
      <c r="A28441" s="2">
        <v>40840</v>
      </c>
      <c r="B28441" s="3">
        <v>0.26041666666666669</v>
      </c>
      <c r="C28441" s="5">
        <v>78635</v>
      </c>
    </row>
    <row r="28442" spans="1:3">
      <c r="A28442" s="2">
        <v>40840</v>
      </c>
      <c r="B28442" s="3">
        <v>0.27083333333333331</v>
      </c>
      <c r="C28442" s="5">
        <v>84773</v>
      </c>
    </row>
    <row r="28443" spans="1:3">
      <c r="A28443" s="2">
        <v>40840</v>
      </c>
      <c r="B28443" s="3">
        <v>0.28125</v>
      </c>
      <c r="C28443" s="5">
        <v>89477</v>
      </c>
    </row>
    <row r="28444" spans="1:3">
      <c r="A28444" s="2">
        <v>40840</v>
      </c>
      <c r="B28444" s="3">
        <v>0.29166666666666669</v>
      </c>
      <c r="C28444" s="5">
        <v>92772</v>
      </c>
    </row>
    <row r="28445" spans="1:3">
      <c r="A28445" s="2">
        <v>40840</v>
      </c>
      <c r="B28445" s="3">
        <v>0.30208333333333331</v>
      </c>
      <c r="C28445" s="5">
        <v>95715</v>
      </c>
    </row>
    <row r="28446" spans="1:3">
      <c r="A28446" s="2">
        <v>40840</v>
      </c>
      <c r="B28446" s="3">
        <v>0.3125</v>
      </c>
      <c r="C28446" s="5">
        <v>98012</v>
      </c>
    </row>
    <row r="28447" spans="1:3">
      <c r="A28447" s="2">
        <v>40840</v>
      </c>
      <c r="B28447" s="3">
        <v>0.32291666666666669</v>
      </c>
      <c r="C28447" s="5">
        <v>99269</v>
      </c>
    </row>
    <row r="28448" spans="1:3">
      <c r="A28448" s="2">
        <v>40840</v>
      </c>
      <c r="B28448" s="3">
        <v>0.33333333333333331</v>
      </c>
      <c r="C28448" s="5">
        <v>99849</v>
      </c>
    </row>
    <row r="28449" spans="1:3">
      <c r="A28449" s="2">
        <v>40840</v>
      </c>
      <c r="B28449" s="3">
        <v>0.34375</v>
      </c>
      <c r="C28449" s="5">
        <v>99507</v>
      </c>
    </row>
    <row r="28450" spans="1:3">
      <c r="A28450" s="2">
        <v>40840</v>
      </c>
      <c r="B28450" s="3">
        <v>0.35416666666666669</v>
      </c>
      <c r="C28450" s="5">
        <v>99944</v>
      </c>
    </row>
    <row r="28451" spans="1:3">
      <c r="A28451" s="2">
        <v>40840</v>
      </c>
      <c r="B28451" s="3">
        <v>0.36458333333333331</v>
      </c>
      <c r="C28451" s="5">
        <v>99225</v>
      </c>
    </row>
    <row r="28452" spans="1:3">
      <c r="A28452" s="2">
        <v>40840</v>
      </c>
      <c r="B28452" s="3">
        <v>0.375</v>
      </c>
      <c r="C28452" s="5">
        <v>99486</v>
      </c>
    </row>
    <row r="28453" spans="1:3">
      <c r="A28453" s="2">
        <v>40840</v>
      </c>
      <c r="B28453" s="3">
        <v>0.38541666666666669</v>
      </c>
      <c r="C28453" s="5">
        <v>97888</v>
      </c>
    </row>
    <row r="28454" spans="1:3">
      <c r="A28454" s="2">
        <v>40840</v>
      </c>
      <c r="B28454" s="3">
        <v>0.39583333333333331</v>
      </c>
      <c r="C28454" s="5">
        <v>98492</v>
      </c>
    </row>
    <row r="28455" spans="1:3">
      <c r="A28455" s="2">
        <v>40840</v>
      </c>
      <c r="B28455" s="3">
        <v>0.40625</v>
      </c>
      <c r="C28455" s="5">
        <v>99513</v>
      </c>
    </row>
    <row r="28456" spans="1:3">
      <c r="A28456" s="2">
        <v>40840</v>
      </c>
      <c r="B28456" s="3">
        <v>0.41666666666666669</v>
      </c>
      <c r="C28456" s="5">
        <v>99780</v>
      </c>
    </row>
    <row r="28457" spans="1:3">
      <c r="A28457" s="2">
        <v>40840</v>
      </c>
      <c r="B28457" s="3">
        <v>0.42708333333333331</v>
      </c>
      <c r="C28457" s="5">
        <v>99019</v>
      </c>
    </row>
    <row r="28458" spans="1:3">
      <c r="A28458" s="2">
        <v>40840</v>
      </c>
      <c r="B28458" s="3">
        <v>0.4375</v>
      </c>
      <c r="C28458" s="5">
        <v>99213</v>
      </c>
    </row>
    <row r="28459" spans="1:3">
      <c r="A28459" s="2">
        <v>40840</v>
      </c>
      <c r="B28459" s="3">
        <v>0.44791666666666669</v>
      </c>
      <c r="C28459" s="5">
        <v>99077</v>
      </c>
    </row>
    <row r="28460" spans="1:3">
      <c r="A28460" s="2">
        <v>40840</v>
      </c>
      <c r="B28460" s="3">
        <v>0.45833333333333331</v>
      </c>
      <c r="C28460" s="5">
        <v>100375</v>
      </c>
    </row>
    <row r="28461" spans="1:3">
      <c r="A28461" s="2">
        <v>40840</v>
      </c>
      <c r="B28461" s="3">
        <v>0.46875</v>
      </c>
      <c r="C28461" s="5">
        <v>102628</v>
      </c>
    </row>
    <row r="28462" spans="1:3">
      <c r="A28462" s="2">
        <v>40840</v>
      </c>
      <c r="B28462" s="3">
        <v>0.47916666666666669</v>
      </c>
      <c r="C28462" s="5">
        <v>104562</v>
      </c>
    </row>
    <row r="28463" spans="1:3">
      <c r="A28463" s="2">
        <v>40840</v>
      </c>
      <c r="B28463" s="3">
        <v>0.48958333333333331</v>
      </c>
      <c r="C28463" s="5">
        <v>103797</v>
      </c>
    </row>
    <row r="28464" spans="1:3">
      <c r="A28464" s="2">
        <v>40840</v>
      </c>
      <c r="B28464" s="3">
        <v>0.5</v>
      </c>
      <c r="C28464" s="5">
        <v>102979</v>
      </c>
    </row>
    <row r="28465" spans="1:3">
      <c r="A28465" s="2">
        <v>40840</v>
      </c>
      <c r="B28465" s="3">
        <v>0.51041666666666663</v>
      </c>
      <c r="C28465" s="5">
        <v>99377</v>
      </c>
    </row>
    <row r="28466" spans="1:3">
      <c r="A28466" s="2">
        <v>40840</v>
      </c>
      <c r="B28466" s="3">
        <v>0.52083333333333337</v>
      </c>
      <c r="C28466" s="5">
        <v>96432</v>
      </c>
    </row>
    <row r="28467" spans="1:3">
      <c r="A28467" s="2">
        <v>40840</v>
      </c>
      <c r="B28467" s="3">
        <v>0.53125</v>
      </c>
      <c r="C28467" s="5">
        <v>97857</v>
      </c>
    </row>
    <row r="28468" spans="1:3">
      <c r="A28468" s="2">
        <v>40840</v>
      </c>
      <c r="B28468" s="3">
        <v>0.54166666666666663</v>
      </c>
      <c r="C28468" s="5">
        <v>97788</v>
      </c>
    </row>
    <row r="28469" spans="1:3">
      <c r="A28469" s="2">
        <v>40840</v>
      </c>
      <c r="B28469" s="3">
        <v>0.55208333333333337</v>
      </c>
      <c r="C28469" s="5">
        <v>98510</v>
      </c>
    </row>
    <row r="28470" spans="1:3">
      <c r="A28470" s="2">
        <v>40840</v>
      </c>
      <c r="B28470" s="3">
        <v>0.5625</v>
      </c>
      <c r="C28470" s="5">
        <v>96246</v>
      </c>
    </row>
    <row r="28471" spans="1:3">
      <c r="A28471" s="2">
        <v>40840</v>
      </c>
      <c r="B28471" s="3">
        <v>0.57291666666666663</v>
      </c>
      <c r="C28471" s="5">
        <v>93003</v>
      </c>
    </row>
    <row r="28472" spans="1:3">
      <c r="A28472" s="2">
        <v>40840</v>
      </c>
      <c r="B28472" s="3">
        <v>0.58333333333333337</v>
      </c>
      <c r="C28472" s="5">
        <v>93312</v>
      </c>
    </row>
    <row r="28473" spans="1:3">
      <c r="A28473" s="2">
        <v>40840</v>
      </c>
      <c r="B28473" s="3">
        <v>0.59375</v>
      </c>
      <c r="C28473" s="5">
        <v>93282</v>
      </c>
    </row>
    <row r="28474" spans="1:3">
      <c r="A28474" s="2">
        <v>40840</v>
      </c>
      <c r="B28474" s="3">
        <v>0.60416666666666663</v>
      </c>
      <c r="C28474" s="5">
        <v>92410</v>
      </c>
    </row>
    <row r="28475" spans="1:3">
      <c r="A28475" s="2">
        <v>40840</v>
      </c>
      <c r="B28475" s="3">
        <v>0.61458333333333337</v>
      </c>
      <c r="C28475" s="5">
        <v>92275</v>
      </c>
    </row>
    <row r="28476" spans="1:3">
      <c r="A28476" s="2">
        <v>40840</v>
      </c>
      <c r="B28476" s="3">
        <v>0.625</v>
      </c>
      <c r="C28476" s="5">
        <v>91506</v>
      </c>
    </row>
    <row r="28477" spans="1:3">
      <c r="A28477" s="2">
        <v>40840</v>
      </c>
      <c r="B28477" s="3">
        <v>0.63541666666666663</v>
      </c>
      <c r="C28477" s="5">
        <v>91297</v>
      </c>
    </row>
    <row r="28478" spans="1:3">
      <c r="A28478" s="2">
        <v>40840</v>
      </c>
      <c r="B28478" s="3">
        <v>0.64583333333333337</v>
      </c>
      <c r="C28478" s="5">
        <v>91471</v>
      </c>
    </row>
    <row r="28479" spans="1:3">
      <c r="A28479" s="2">
        <v>40840</v>
      </c>
      <c r="B28479" s="3">
        <v>0.65625</v>
      </c>
      <c r="C28479" s="5">
        <v>89655</v>
      </c>
    </row>
    <row r="28480" spans="1:3">
      <c r="A28480" s="2">
        <v>40840</v>
      </c>
      <c r="B28480" s="3">
        <v>0.66666666666666663</v>
      </c>
      <c r="C28480" s="5">
        <v>89750</v>
      </c>
    </row>
    <row r="28481" spans="1:3">
      <c r="A28481" s="2">
        <v>40840</v>
      </c>
      <c r="B28481" s="3">
        <v>0.67708333333333337</v>
      </c>
      <c r="C28481" s="5">
        <v>89455</v>
      </c>
    </row>
    <row r="28482" spans="1:3">
      <c r="A28482" s="2">
        <v>40840</v>
      </c>
      <c r="B28482" s="3">
        <v>0.6875</v>
      </c>
      <c r="C28482" s="5">
        <v>88704</v>
      </c>
    </row>
    <row r="28483" spans="1:3">
      <c r="A28483" s="2">
        <v>40840</v>
      </c>
      <c r="B28483" s="3">
        <v>0.69791666666666663</v>
      </c>
      <c r="C28483" s="5">
        <v>88054</v>
      </c>
    </row>
    <row r="28484" spans="1:3">
      <c r="A28484" s="2">
        <v>40840</v>
      </c>
      <c r="B28484" s="3">
        <v>0.70833333333333337</v>
      </c>
      <c r="C28484" s="5">
        <v>87309</v>
      </c>
    </row>
    <row r="28485" spans="1:3">
      <c r="A28485" s="2">
        <v>40840</v>
      </c>
      <c r="B28485" s="3">
        <v>0.71875</v>
      </c>
      <c r="C28485" s="5">
        <v>88123</v>
      </c>
    </row>
    <row r="28486" spans="1:3">
      <c r="A28486" s="2">
        <v>40840</v>
      </c>
      <c r="B28486" s="3">
        <v>0.72916666666666663</v>
      </c>
      <c r="C28486" s="5">
        <v>88227</v>
      </c>
    </row>
    <row r="28487" spans="1:3">
      <c r="A28487" s="2">
        <v>40840</v>
      </c>
      <c r="B28487" s="3">
        <v>0.73958333333333337</v>
      </c>
      <c r="C28487" s="5">
        <v>91109</v>
      </c>
    </row>
    <row r="28488" spans="1:3">
      <c r="A28488" s="2">
        <v>40840</v>
      </c>
      <c r="B28488" s="3">
        <v>0.75</v>
      </c>
      <c r="C28488" s="5">
        <v>93834</v>
      </c>
    </row>
    <row r="28489" spans="1:3">
      <c r="A28489" s="2">
        <v>40840</v>
      </c>
      <c r="B28489" s="3">
        <v>0.76041666666666663</v>
      </c>
      <c r="C28489" s="5">
        <v>98441</v>
      </c>
    </row>
    <row r="28490" spans="1:3">
      <c r="A28490" s="2">
        <v>40840</v>
      </c>
      <c r="B28490" s="3">
        <v>0.77083333333333337</v>
      </c>
      <c r="C28490" s="5">
        <v>103581</v>
      </c>
    </row>
    <row r="28491" spans="1:3">
      <c r="A28491" s="2">
        <v>40840</v>
      </c>
      <c r="B28491" s="3">
        <v>0.78125</v>
      </c>
      <c r="C28491" s="5">
        <v>106667</v>
      </c>
    </row>
    <row r="28492" spans="1:3">
      <c r="A28492" s="2">
        <v>40840</v>
      </c>
      <c r="B28492" s="3">
        <v>0.79166666666666663</v>
      </c>
      <c r="C28492" s="5">
        <v>107151</v>
      </c>
    </row>
    <row r="28493" spans="1:3">
      <c r="A28493" s="2">
        <v>40840</v>
      </c>
      <c r="B28493" s="3">
        <v>0.80208333333333337</v>
      </c>
      <c r="C28493" s="5">
        <v>107039</v>
      </c>
    </row>
    <row r="28494" spans="1:3">
      <c r="A28494" s="2">
        <v>40840</v>
      </c>
      <c r="B28494" s="3">
        <v>0.8125</v>
      </c>
      <c r="C28494" s="5">
        <v>106166</v>
      </c>
    </row>
    <row r="28495" spans="1:3">
      <c r="A28495" s="2">
        <v>40840</v>
      </c>
      <c r="B28495" s="3">
        <v>0.82291666666666663</v>
      </c>
      <c r="C28495" s="5">
        <v>105243</v>
      </c>
    </row>
    <row r="28496" spans="1:3">
      <c r="A28496" s="2">
        <v>40840</v>
      </c>
      <c r="B28496" s="3">
        <v>0.83333333333333337</v>
      </c>
      <c r="C28496" s="5">
        <v>101652</v>
      </c>
    </row>
    <row r="28497" spans="1:3">
      <c r="A28497" s="2">
        <v>40840</v>
      </c>
      <c r="B28497" s="3">
        <v>0.84375</v>
      </c>
      <c r="C28497" s="5">
        <v>97607</v>
      </c>
    </row>
    <row r="28498" spans="1:3">
      <c r="A28498" s="2">
        <v>40840</v>
      </c>
      <c r="B28498" s="3">
        <v>0.85416666666666663</v>
      </c>
      <c r="C28498" s="5">
        <v>94346</v>
      </c>
    </row>
    <row r="28499" spans="1:3">
      <c r="A28499" s="2">
        <v>40840</v>
      </c>
      <c r="B28499" s="3">
        <v>0.86458333333333337</v>
      </c>
      <c r="C28499" s="5">
        <v>91071</v>
      </c>
    </row>
    <row r="28500" spans="1:3">
      <c r="A28500" s="2">
        <v>40840</v>
      </c>
      <c r="B28500" s="3">
        <v>0.875</v>
      </c>
      <c r="C28500" s="5">
        <v>87688</v>
      </c>
    </row>
    <row r="28501" spans="1:3">
      <c r="A28501" s="2">
        <v>40840</v>
      </c>
      <c r="B28501" s="3">
        <v>0.88541666666666663</v>
      </c>
      <c r="C28501" s="5">
        <v>86722</v>
      </c>
    </row>
    <row r="28502" spans="1:3">
      <c r="A28502" s="2">
        <v>40840</v>
      </c>
      <c r="B28502" s="3">
        <v>0.89583333333333337</v>
      </c>
      <c r="C28502" s="5">
        <v>83787</v>
      </c>
    </row>
    <row r="28503" spans="1:3">
      <c r="A28503" s="2">
        <v>40840</v>
      </c>
      <c r="B28503" s="3">
        <v>0.90625</v>
      </c>
      <c r="C28503" s="5">
        <v>80757</v>
      </c>
    </row>
    <row r="28504" spans="1:3">
      <c r="A28504" s="2">
        <v>40840</v>
      </c>
      <c r="B28504" s="3">
        <v>0.91666666666666663</v>
      </c>
      <c r="C28504" s="5">
        <v>78275</v>
      </c>
    </row>
    <row r="28505" spans="1:3">
      <c r="A28505" s="2">
        <v>40840</v>
      </c>
      <c r="B28505" s="3">
        <v>0.92708333333333337</v>
      </c>
      <c r="C28505" s="5">
        <v>78177</v>
      </c>
    </row>
    <row r="28506" spans="1:3">
      <c r="A28506" s="2">
        <v>40840</v>
      </c>
      <c r="B28506" s="3">
        <v>0.9375</v>
      </c>
      <c r="C28506" s="5">
        <v>77947</v>
      </c>
    </row>
    <row r="28507" spans="1:3">
      <c r="A28507" s="2">
        <v>40840</v>
      </c>
      <c r="B28507" s="3">
        <v>0.94791666666666663</v>
      </c>
      <c r="C28507" s="5">
        <v>75339</v>
      </c>
    </row>
    <row r="28508" spans="1:3">
      <c r="A28508" s="2">
        <v>40840</v>
      </c>
      <c r="B28508" s="3">
        <v>0.95833333333333337</v>
      </c>
      <c r="C28508" s="5">
        <v>72696</v>
      </c>
    </row>
    <row r="28509" spans="1:3">
      <c r="A28509" s="2">
        <v>40840</v>
      </c>
      <c r="B28509" s="3">
        <v>0.96875</v>
      </c>
      <c r="C28509" s="5">
        <v>71190</v>
      </c>
    </row>
    <row r="28510" spans="1:3">
      <c r="A28510" s="2">
        <v>40840</v>
      </c>
      <c r="B28510" s="3">
        <v>0.97916666666666663</v>
      </c>
      <c r="C28510" s="5">
        <v>70099</v>
      </c>
    </row>
    <row r="28511" spans="1:3">
      <c r="A28511" s="2">
        <v>40840</v>
      </c>
      <c r="B28511" s="3">
        <v>0.98958333333333337</v>
      </c>
      <c r="C28511" s="5">
        <v>69026</v>
      </c>
    </row>
    <row r="28512" spans="1:3">
      <c r="A28512" s="2">
        <v>40841</v>
      </c>
      <c r="B28512" s="3">
        <v>0</v>
      </c>
      <c r="C28512" s="5">
        <v>67855</v>
      </c>
    </row>
    <row r="28513" spans="1:3">
      <c r="A28513" s="2">
        <v>40841</v>
      </c>
      <c r="B28513" s="3">
        <v>1.0416666666666666E-2</v>
      </c>
      <c r="C28513" s="5">
        <v>65997</v>
      </c>
    </row>
    <row r="28514" spans="1:3">
      <c r="A28514" s="2">
        <v>40841</v>
      </c>
      <c r="B28514" s="3">
        <v>2.0833333333333332E-2</v>
      </c>
      <c r="C28514" s="5">
        <v>64998</v>
      </c>
    </row>
    <row r="28515" spans="1:3">
      <c r="A28515" s="2">
        <v>40841</v>
      </c>
      <c r="B28515" s="3">
        <v>3.125E-2</v>
      </c>
      <c r="C28515" s="5">
        <v>63289</v>
      </c>
    </row>
    <row r="28516" spans="1:3">
      <c r="A28516" s="2">
        <v>40841</v>
      </c>
      <c r="B28516" s="3">
        <v>4.1666666666666664E-2</v>
      </c>
      <c r="C28516" s="5">
        <v>62940</v>
      </c>
    </row>
    <row r="28517" spans="1:3">
      <c r="A28517" s="2">
        <v>40841</v>
      </c>
      <c r="B28517" s="3">
        <v>5.2083333333333336E-2</v>
      </c>
      <c r="C28517" s="5">
        <v>62413</v>
      </c>
    </row>
    <row r="28518" spans="1:3">
      <c r="A28518" s="2">
        <v>40841</v>
      </c>
      <c r="B28518" s="3">
        <v>6.25E-2</v>
      </c>
      <c r="C28518" s="5">
        <v>62044</v>
      </c>
    </row>
    <row r="28519" spans="1:3">
      <c r="A28519" s="2">
        <v>40841</v>
      </c>
      <c r="B28519" s="3">
        <v>7.2916666666666671E-2</v>
      </c>
      <c r="C28519" s="5">
        <v>61146</v>
      </c>
    </row>
    <row r="28520" spans="1:3">
      <c r="A28520" s="2">
        <v>40841</v>
      </c>
      <c r="B28520" s="3">
        <v>8.3333333333333329E-2</v>
      </c>
      <c r="C28520" s="5">
        <v>60288</v>
      </c>
    </row>
    <row r="28521" spans="1:3">
      <c r="A28521" s="2">
        <v>40841</v>
      </c>
      <c r="B28521" s="3">
        <v>9.375E-2</v>
      </c>
      <c r="C28521" s="5">
        <v>60140</v>
      </c>
    </row>
    <row r="28522" spans="1:3">
      <c r="A28522" s="2">
        <v>40841</v>
      </c>
      <c r="B28522" s="3">
        <v>0.10416666666666667</v>
      </c>
      <c r="C28522" s="5">
        <v>59793</v>
      </c>
    </row>
    <row r="28523" spans="1:3">
      <c r="A28523" s="2">
        <v>40841</v>
      </c>
      <c r="B28523" s="3">
        <v>0.11458333333333333</v>
      </c>
      <c r="C28523" s="5">
        <v>60554</v>
      </c>
    </row>
    <row r="28524" spans="1:3">
      <c r="A28524" s="2">
        <v>40841</v>
      </c>
      <c r="B28524" s="3">
        <v>0.125</v>
      </c>
      <c r="C28524" s="5">
        <v>61968</v>
      </c>
    </row>
    <row r="28525" spans="1:3">
      <c r="A28525" s="2">
        <v>40841</v>
      </c>
      <c r="B28525" s="3">
        <v>0.13541666666666666</v>
      </c>
      <c r="C28525" s="5">
        <v>62800</v>
      </c>
    </row>
    <row r="28526" spans="1:3">
      <c r="A28526" s="2">
        <v>40841</v>
      </c>
      <c r="B28526" s="3">
        <v>0.14583333333333334</v>
      </c>
      <c r="C28526" s="5">
        <v>63401</v>
      </c>
    </row>
    <row r="28527" spans="1:3">
      <c r="A28527" s="2">
        <v>40841</v>
      </c>
      <c r="B28527" s="3">
        <v>0.15625</v>
      </c>
      <c r="C28527" s="5">
        <v>64112</v>
      </c>
    </row>
    <row r="28528" spans="1:3">
      <c r="A28528" s="2">
        <v>40841</v>
      </c>
      <c r="B28528" s="3">
        <v>0.16666666666666666</v>
      </c>
      <c r="C28528" s="5">
        <v>65369</v>
      </c>
    </row>
    <row r="28529" spans="1:3">
      <c r="A28529" s="2">
        <v>40841</v>
      </c>
      <c r="B28529" s="3">
        <v>0.17708333333333334</v>
      </c>
      <c r="C28529" s="5">
        <v>67629</v>
      </c>
    </row>
    <row r="28530" spans="1:3">
      <c r="A28530" s="2">
        <v>40841</v>
      </c>
      <c r="B28530" s="3">
        <v>0.1875</v>
      </c>
      <c r="C28530" s="5">
        <v>69755</v>
      </c>
    </row>
    <row r="28531" spans="1:3">
      <c r="A28531" s="2">
        <v>40841</v>
      </c>
      <c r="B28531" s="3">
        <v>0.19791666666666666</v>
      </c>
      <c r="C28531" s="5">
        <v>72354</v>
      </c>
    </row>
    <row r="28532" spans="1:3">
      <c r="A28532" s="2">
        <v>40841</v>
      </c>
      <c r="B28532" s="3">
        <v>0.20833333333333334</v>
      </c>
      <c r="C28532" s="5">
        <v>72190</v>
      </c>
    </row>
    <row r="28533" spans="1:3">
      <c r="A28533" s="2">
        <v>40841</v>
      </c>
      <c r="B28533" s="3">
        <v>0.21875</v>
      </c>
      <c r="C28533" s="5">
        <v>75161</v>
      </c>
    </row>
    <row r="28534" spans="1:3">
      <c r="A28534" s="2">
        <v>40841</v>
      </c>
      <c r="B28534" s="3">
        <v>0.22916666666666666</v>
      </c>
      <c r="C28534" s="5">
        <v>76684</v>
      </c>
    </row>
    <row r="28535" spans="1:3">
      <c r="A28535" s="2">
        <v>40841</v>
      </c>
      <c r="B28535" s="3">
        <v>0.23958333333333334</v>
      </c>
      <c r="C28535" s="5">
        <v>78823</v>
      </c>
    </row>
    <row r="28536" spans="1:3">
      <c r="A28536" s="2">
        <v>40841</v>
      </c>
      <c r="B28536" s="3">
        <v>0.25</v>
      </c>
      <c r="C28536" s="5">
        <v>82177</v>
      </c>
    </row>
    <row r="28537" spans="1:3">
      <c r="A28537" s="2">
        <v>40841</v>
      </c>
      <c r="B28537" s="3">
        <v>0.26041666666666669</v>
      </c>
      <c r="C28537" s="5">
        <v>87725</v>
      </c>
    </row>
    <row r="28538" spans="1:3">
      <c r="A28538" s="2">
        <v>40841</v>
      </c>
      <c r="B28538" s="3">
        <v>0.27083333333333331</v>
      </c>
      <c r="C28538" s="5">
        <v>91865</v>
      </c>
    </row>
    <row r="28539" spans="1:3">
      <c r="A28539" s="2">
        <v>40841</v>
      </c>
      <c r="B28539" s="3">
        <v>0.28125</v>
      </c>
      <c r="C28539" s="5">
        <v>95589</v>
      </c>
    </row>
    <row r="28540" spans="1:3">
      <c r="A28540" s="2">
        <v>40841</v>
      </c>
      <c r="B28540" s="3">
        <v>0.29166666666666669</v>
      </c>
      <c r="C28540" s="5">
        <v>98098</v>
      </c>
    </row>
    <row r="28541" spans="1:3">
      <c r="A28541" s="2">
        <v>40841</v>
      </c>
      <c r="B28541" s="3">
        <v>0.30208333333333331</v>
      </c>
      <c r="C28541" s="5">
        <v>99195</v>
      </c>
    </row>
    <row r="28542" spans="1:3">
      <c r="A28542" s="2">
        <v>40841</v>
      </c>
      <c r="B28542" s="3">
        <v>0.3125</v>
      </c>
      <c r="C28542" s="5">
        <v>101006</v>
      </c>
    </row>
    <row r="28543" spans="1:3">
      <c r="A28543" s="2">
        <v>40841</v>
      </c>
      <c r="B28543" s="3">
        <v>0.32291666666666669</v>
      </c>
      <c r="C28543" s="5">
        <v>101612</v>
      </c>
    </row>
    <row r="28544" spans="1:3">
      <c r="A28544" s="2">
        <v>40841</v>
      </c>
      <c r="B28544" s="3">
        <v>0.33333333333333331</v>
      </c>
      <c r="C28544" s="5">
        <v>101156</v>
      </c>
    </row>
    <row r="28545" spans="1:3">
      <c r="A28545" s="2">
        <v>40841</v>
      </c>
      <c r="B28545" s="3">
        <v>0.34375</v>
      </c>
      <c r="C28545" s="5">
        <v>102389</v>
      </c>
    </row>
    <row r="28546" spans="1:3">
      <c r="A28546" s="2">
        <v>40841</v>
      </c>
      <c r="B28546" s="3">
        <v>0.35416666666666669</v>
      </c>
      <c r="C28546" s="5">
        <v>101623</v>
      </c>
    </row>
    <row r="28547" spans="1:3">
      <c r="A28547" s="2">
        <v>40841</v>
      </c>
      <c r="B28547" s="3">
        <v>0.36458333333333331</v>
      </c>
      <c r="C28547" s="5">
        <v>99630</v>
      </c>
    </row>
    <row r="28548" spans="1:3">
      <c r="A28548" s="2">
        <v>40841</v>
      </c>
      <c r="B28548" s="3">
        <v>0.375</v>
      </c>
      <c r="C28548" s="5">
        <v>99488</v>
      </c>
    </row>
    <row r="28549" spans="1:3">
      <c r="A28549" s="2">
        <v>40841</v>
      </c>
      <c r="B28549" s="3">
        <v>0.38541666666666669</v>
      </c>
      <c r="C28549" s="5">
        <v>100215</v>
      </c>
    </row>
    <row r="28550" spans="1:3">
      <c r="A28550" s="2">
        <v>40841</v>
      </c>
      <c r="B28550" s="3">
        <v>0.39583333333333331</v>
      </c>
      <c r="C28550" s="5">
        <v>99871</v>
      </c>
    </row>
    <row r="28551" spans="1:3">
      <c r="A28551" s="2">
        <v>40841</v>
      </c>
      <c r="B28551" s="3">
        <v>0.40625</v>
      </c>
      <c r="C28551" s="5">
        <v>99482</v>
      </c>
    </row>
    <row r="28552" spans="1:3">
      <c r="A28552" s="2">
        <v>40841</v>
      </c>
      <c r="B28552" s="3">
        <v>0.41666666666666669</v>
      </c>
      <c r="C28552" s="5">
        <v>99194</v>
      </c>
    </row>
    <row r="28553" spans="1:3">
      <c r="A28553" s="2">
        <v>40841</v>
      </c>
      <c r="B28553" s="3">
        <v>0.42708333333333331</v>
      </c>
      <c r="C28553" s="5">
        <v>97267</v>
      </c>
    </row>
    <row r="28554" spans="1:3">
      <c r="A28554" s="2">
        <v>40841</v>
      </c>
      <c r="B28554" s="3">
        <v>0.4375</v>
      </c>
      <c r="C28554" s="5">
        <v>96420</v>
      </c>
    </row>
    <row r="28555" spans="1:3">
      <c r="A28555" s="2">
        <v>40841</v>
      </c>
      <c r="B28555" s="3">
        <v>0.44791666666666669</v>
      </c>
      <c r="C28555" s="5">
        <v>98110</v>
      </c>
    </row>
    <row r="28556" spans="1:3">
      <c r="A28556" s="2">
        <v>40841</v>
      </c>
      <c r="B28556" s="3">
        <v>0.45833333333333331</v>
      </c>
      <c r="C28556" s="5">
        <v>100376</v>
      </c>
    </row>
    <row r="28557" spans="1:3">
      <c r="A28557" s="2">
        <v>40841</v>
      </c>
      <c r="B28557" s="3">
        <v>0.46875</v>
      </c>
      <c r="C28557" s="5">
        <v>103268</v>
      </c>
    </row>
    <row r="28558" spans="1:3">
      <c r="A28558" s="2">
        <v>40841</v>
      </c>
      <c r="B28558" s="3">
        <v>0.47916666666666669</v>
      </c>
      <c r="C28558" s="5">
        <v>105207</v>
      </c>
    </row>
    <row r="28559" spans="1:3">
      <c r="A28559" s="2">
        <v>40841</v>
      </c>
      <c r="B28559" s="3">
        <v>0.48958333333333331</v>
      </c>
      <c r="C28559" s="5">
        <v>103054</v>
      </c>
    </row>
    <row r="28560" spans="1:3">
      <c r="A28560" s="2">
        <v>40841</v>
      </c>
      <c r="B28560" s="3">
        <v>0.5</v>
      </c>
      <c r="C28560" s="5">
        <v>101725</v>
      </c>
    </row>
    <row r="28561" spans="1:3">
      <c r="A28561" s="2">
        <v>40841</v>
      </c>
      <c r="B28561" s="3">
        <v>0.51041666666666663</v>
      </c>
      <c r="C28561" s="5">
        <v>98632</v>
      </c>
    </row>
    <row r="28562" spans="1:3">
      <c r="A28562" s="2">
        <v>40841</v>
      </c>
      <c r="B28562" s="3">
        <v>0.52083333333333337</v>
      </c>
      <c r="C28562" s="5">
        <v>97050</v>
      </c>
    </row>
    <row r="28563" spans="1:3">
      <c r="A28563" s="2">
        <v>40841</v>
      </c>
      <c r="B28563" s="3">
        <v>0.53125</v>
      </c>
      <c r="C28563" s="5">
        <v>96924</v>
      </c>
    </row>
    <row r="28564" spans="1:3">
      <c r="A28564" s="2">
        <v>40841</v>
      </c>
      <c r="B28564" s="3">
        <v>0.54166666666666663</v>
      </c>
      <c r="C28564" s="5">
        <v>95526</v>
      </c>
    </row>
    <row r="28565" spans="1:3">
      <c r="A28565" s="2">
        <v>40841</v>
      </c>
      <c r="B28565" s="3">
        <v>0.55208333333333337</v>
      </c>
      <c r="C28565" s="5">
        <v>94692</v>
      </c>
    </row>
    <row r="28566" spans="1:3">
      <c r="A28566" s="2">
        <v>40841</v>
      </c>
      <c r="B28566" s="3">
        <v>0.5625</v>
      </c>
      <c r="C28566" s="5">
        <v>92838</v>
      </c>
    </row>
    <row r="28567" spans="1:3">
      <c r="A28567" s="2">
        <v>40841</v>
      </c>
      <c r="B28567" s="3">
        <v>0.57291666666666663</v>
      </c>
      <c r="C28567" s="5">
        <v>90973</v>
      </c>
    </row>
    <row r="28568" spans="1:3">
      <c r="A28568" s="2">
        <v>40841</v>
      </c>
      <c r="B28568" s="3">
        <v>0.58333333333333337</v>
      </c>
      <c r="C28568" s="5">
        <v>89926</v>
      </c>
    </row>
    <row r="28569" spans="1:3">
      <c r="A28569" s="2">
        <v>40841</v>
      </c>
      <c r="B28569" s="3">
        <v>0.59375</v>
      </c>
      <c r="C28569" s="5">
        <v>90389</v>
      </c>
    </row>
    <row r="28570" spans="1:3">
      <c r="A28570" s="2">
        <v>40841</v>
      </c>
      <c r="B28570" s="3">
        <v>0.60416666666666663</v>
      </c>
      <c r="C28570" s="5">
        <v>91630</v>
      </c>
    </row>
    <row r="28571" spans="1:3">
      <c r="A28571" s="2">
        <v>40841</v>
      </c>
      <c r="B28571" s="3">
        <v>0.61458333333333337</v>
      </c>
      <c r="C28571" s="5">
        <v>91430</v>
      </c>
    </row>
    <row r="28572" spans="1:3">
      <c r="A28572" s="2">
        <v>40841</v>
      </c>
      <c r="B28572" s="3">
        <v>0.625</v>
      </c>
      <c r="C28572" s="5">
        <v>91045</v>
      </c>
    </row>
    <row r="28573" spans="1:3">
      <c r="A28573" s="2">
        <v>40841</v>
      </c>
      <c r="B28573" s="3">
        <v>0.63541666666666663</v>
      </c>
      <c r="C28573" s="5">
        <v>90384</v>
      </c>
    </row>
    <row r="28574" spans="1:3">
      <c r="A28574" s="2">
        <v>40841</v>
      </c>
      <c r="B28574" s="3">
        <v>0.64583333333333337</v>
      </c>
      <c r="C28574" s="5">
        <v>88559</v>
      </c>
    </row>
    <row r="28575" spans="1:3">
      <c r="A28575" s="2">
        <v>40841</v>
      </c>
      <c r="B28575" s="3">
        <v>0.65625</v>
      </c>
      <c r="C28575" s="5">
        <v>88443</v>
      </c>
    </row>
    <row r="28576" spans="1:3">
      <c r="A28576" s="2">
        <v>40841</v>
      </c>
      <c r="B28576" s="3">
        <v>0.66666666666666663</v>
      </c>
      <c r="C28576" s="5">
        <v>87007</v>
      </c>
    </row>
    <row r="28577" spans="1:3">
      <c r="A28577" s="2">
        <v>40841</v>
      </c>
      <c r="B28577" s="3">
        <v>0.67708333333333337</v>
      </c>
      <c r="C28577" s="5">
        <v>85110</v>
      </c>
    </row>
    <row r="28578" spans="1:3">
      <c r="A28578" s="2">
        <v>40841</v>
      </c>
      <c r="B28578" s="3">
        <v>0.6875</v>
      </c>
      <c r="C28578" s="5">
        <v>84850</v>
      </c>
    </row>
    <row r="28579" spans="1:3">
      <c r="A28579" s="2">
        <v>40841</v>
      </c>
      <c r="B28579" s="3">
        <v>0.69791666666666663</v>
      </c>
      <c r="C28579" s="5">
        <v>84997</v>
      </c>
    </row>
    <row r="28580" spans="1:3">
      <c r="A28580" s="2">
        <v>40841</v>
      </c>
      <c r="B28580" s="3">
        <v>0.70833333333333337</v>
      </c>
      <c r="C28580" s="5">
        <v>86676</v>
      </c>
    </row>
    <row r="28581" spans="1:3">
      <c r="A28581" s="2">
        <v>40841</v>
      </c>
      <c r="B28581" s="3">
        <v>0.71875</v>
      </c>
      <c r="C28581" s="5">
        <v>87802</v>
      </c>
    </row>
    <row r="28582" spans="1:3">
      <c r="A28582" s="2">
        <v>40841</v>
      </c>
      <c r="B28582" s="3">
        <v>0.72916666666666663</v>
      </c>
      <c r="C28582" s="5">
        <v>88755</v>
      </c>
    </row>
    <row r="28583" spans="1:3">
      <c r="A28583" s="2">
        <v>40841</v>
      </c>
      <c r="B28583" s="3">
        <v>0.73958333333333337</v>
      </c>
      <c r="C28583" s="5">
        <v>89722</v>
      </c>
    </row>
    <row r="28584" spans="1:3">
      <c r="A28584" s="2">
        <v>40841</v>
      </c>
      <c r="B28584" s="3">
        <v>0.75</v>
      </c>
      <c r="C28584" s="5">
        <v>92409</v>
      </c>
    </row>
    <row r="28585" spans="1:3">
      <c r="A28585" s="2">
        <v>40841</v>
      </c>
      <c r="B28585" s="3">
        <v>0.76041666666666663</v>
      </c>
      <c r="C28585" s="5">
        <v>97460</v>
      </c>
    </row>
    <row r="28586" spans="1:3">
      <c r="A28586" s="2">
        <v>40841</v>
      </c>
      <c r="B28586" s="3">
        <v>0.77083333333333337</v>
      </c>
      <c r="C28586" s="5">
        <v>102021</v>
      </c>
    </row>
    <row r="28587" spans="1:3">
      <c r="A28587" s="2">
        <v>40841</v>
      </c>
      <c r="B28587" s="3">
        <v>0.78125</v>
      </c>
      <c r="C28587" s="5">
        <v>104002</v>
      </c>
    </row>
    <row r="28588" spans="1:3">
      <c r="A28588" s="2">
        <v>40841</v>
      </c>
      <c r="B28588" s="3">
        <v>0.79166666666666663</v>
      </c>
      <c r="C28588" s="5">
        <v>103995</v>
      </c>
    </row>
    <row r="28589" spans="1:3">
      <c r="A28589" s="2">
        <v>40841</v>
      </c>
      <c r="B28589" s="3">
        <v>0.80208333333333337</v>
      </c>
      <c r="C28589" s="5">
        <v>102845</v>
      </c>
    </row>
    <row r="28590" spans="1:3">
      <c r="A28590" s="2">
        <v>40841</v>
      </c>
      <c r="B28590" s="3">
        <v>0.8125</v>
      </c>
      <c r="C28590" s="5">
        <v>103124</v>
      </c>
    </row>
    <row r="28591" spans="1:3">
      <c r="A28591" s="2">
        <v>40841</v>
      </c>
      <c r="B28591" s="3">
        <v>0.82291666666666663</v>
      </c>
      <c r="C28591" s="5">
        <v>102313</v>
      </c>
    </row>
    <row r="28592" spans="1:3">
      <c r="A28592" s="2">
        <v>40841</v>
      </c>
      <c r="B28592" s="3">
        <v>0.83333333333333337</v>
      </c>
      <c r="C28592" s="5">
        <v>98373</v>
      </c>
    </row>
    <row r="28593" spans="1:3">
      <c r="A28593" s="2">
        <v>40841</v>
      </c>
      <c r="B28593" s="3">
        <v>0.84375</v>
      </c>
      <c r="C28593" s="5">
        <v>92951</v>
      </c>
    </row>
    <row r="28594" spans="1:3">
      <c r="A28594" s="2">
        <v>40841</v>
      </c>
      <c r="B28594" s="3">
        <v>0.85416666666666663</v>
      </c>
      <c r="C28594" s="5">
        <v>90736</v>
      </c>
    </row>
    <row r="28595" spans="1:3">
      <c r="A28595" s="2">
        <v>40841</v>
      </c>
      <c r="B28595" s="3">
        <v>0.86458333333333337</v>
      </c>
      <c r="C28595" s="5">
        <v>88434</v>
      </c>
    </row>
    <row r="28596" spans="1:3">
      <c r="A28596" s="2">
        <v>40841</v>
      </c>
      <c r="B28596" s="3">
        <v>0.875</v>
      </c>
      <c r="C28596" s="5">
        <v>86090</v>
      </c>
    </row>
    <row r="28597" spans="1:3">
      <c r="A28597" s="2">
        <v>40841</v>
      </c>
      <c r="B28597" s="3">
        <v>0.88541666666666663</v>
      </c>
      <c r="C28597" s="5">
        <v>81303</v>
      </c>
    </row>
    <row r="28598" spans="1:3">
      <c r="A28598" s="2">
        <v>40841</v>
      </c>
      <c r="B28598" s="3">
        <v>0.89583333333333337</v>
      </c>
      <c r="C28598" s="5">
        <v>79004</v>
      </c>
    </row>
    <row r="28599" spans="1:3">
      <c r="A28599" s="2">
        <v>40841</v>
      </c>
      <c r="B28599" s="3">
        <v>0.90625</v>
      </c>
      <c r="C28599" s="5">
        <v>76545</v>
      </c>
    </row>
    <row r="28600" spans="1:3">
      <c r="A28600" s="2">
        <v>40841</v>
      </c>
      <c r="B28600" s="3">
        <v>0.91666666666666663</v>
      </c>
      <c r="C28600" s="5">
        <v>75287</v>
      </c>
    </row>
    <row r="28601" spans="1:3">
      <c r="A28601" s="2">
        <v>40841</v>
      </c>
      <c r="B28601" s="3">
        <v>0.92708333333333337</v>
      </c>
      <c r="C28601" s="5">
        <v>76729</v>
      </c>
    </row>
    <row r="28602" spans="1:3">
      <c r="A28602" s="2">
        <v>40841</v>
      </c>
      <c r="B28602" s="3">
        <v>0.9375</v>
      </c>
      <c r="C28602" s="5">
        <v>75396</v>
      </c>
    </row>
    <row r="28603" spans="1:3">
      <c r="A28603" s="2">
        <v>40841</v>
      </c>
      <c r="B28603" s="3">
        <v>0.94791666666666663</v>
      </c>
      <c r="C28603" s="5">
        <v>73289</v>
      </c>
    </row>
    <row r="28604" spans="1:3">
      <c r="A28604" s="2">
        <v>40841</v>
      </c>
      <c r="B28604" s="3">
        <v>0.95833333333333337</v>
      </c>
      <c r="C28604" s="5">
        <v>70965</v>
      </c>
    </row>
    <row r="28605" spans="1:3">
      <c r="A28605" s="2">
        <v>40841</v>
      </c>
      <c r="B28605" s="3">
        <v>0.96875</v>
      </c>
      <c r="C28605" s="5">
        <v>71335</v>
      </c>
    </row>
    <row r="28606" spans="1:3">
      <c r="A28606" s="2">
        <v>40841</v>
      </c>
      <c r="B28606" s="3">
        <v>0.97916666666666663</v>
      </c>
      <c r="C28606" s="5">
        <v>69511</v>
      </c>
    </row>
    <row r="28607" spans="1:3">
      <c r="A28607" s="2">
        <v>40841</v>
      </c>
      <c r="B28607" s="3">
        <v>0.98958333333333337</v>
      </c>
      <c r="C28607" s="5">
        <v>66613</v>
      </c>
    </row>
    <row r="28608" spans="1:3">
      <c r="A28608" s="2">
        <v>40842</v>
      </c>
      <c r="B28608" s="3">
        <v>0</v>
      </c>
      <c r="C28608" s="5">
        <v>64263</v>
      </c>
    </row>
    <row r="28609" spans="1:3">
      <c r="A28609" s="2">
        <v>40842</v>
      </c>
      <c r="B28609" s="3">
        <v>1.0416666666666666E-2</v>
      </c>
      <c r="C28609" s="5">
        <v>62743</v>
      </c>
    </row>
    <row r="28610" spans="1:3">
      <c r="A28610" s="2">
        <v>40842</v>
      </c>
      <c r="B28610" s="3">
        <v>2.0833333333333332E-2</v>
      </c>
      <c r="C28610" s="5">
        <v>61214</v>
      </c>
    </row>
    <row r="28611" spans="1:3">
      <c r="A28611" s="2">
        <v>40842</v>
      </c>
      <c r="B28611" s="3">
        <v>3.125E-2</v>
      </c>
      <c r="C28611" s="5">
        <v>59321</v>
      </c>
    </row>
    <row r="28612" spans="1:3">
      <c r="A28612" s="2">
        <v>40842</v>
      </c>
      <c r="B28612" s="3">
        <v>4.1666666666666664E-2</v>
      </c>
      <c r="C28612" s="5">
        <v>58105</v>
      </c>
    </row>
    <row r="28613" spans="1:3">
      <c r="A28613" s="2">
        <v>40842</v>
      </c>
      <c r="B28613" s="3">
        <v>5.2083333333333336E-2</v>
      </c>
      <c r="C28613" s="5">
        <v>57975</v>
      </c>
    </row>
    <row r="28614" spans="1:3">
      <c r="A28614" s="2">
        <v>40842</v>
      </c>
      <c r="B28614" s="3">
        <v>6.25E-2</v>
      </c>
      <c r="C28614" s="5">
        <v>57340</v>
      </c>
    </row>
    <row r="28615" spans="1:3">
      <c r="A28615" s="2">
        <v>40842</v>
      </c>
      <c r="B28615" s="3">
        <v>7.2916666666666671E-2</v>
      </c>
      <c r="C28615" s="5">
        <v>57451</v>
      </c>
    </row>
    <row r="28616" spans="1:3">
      <c r="A28616" s="2">
        <v>40842</v>
      </c>
      <c r="B28616" s="3">
        <v>8.3333333333333329E-2</v>
      </c>
      <c r="C28616" s="5">
        <v>57639</v>
      </c>
    </row>
    <row r="28617" spans="1:3">
      <c r="A28617" s="2">
        <v>40842</v>
      </c>
      <c r="B28617" s="3">
        <v>9.375E-2</v>
      </c>
      <c r="C28617" s="5">
        <v>56700</v>
      </c>
    </row>
    <row r="28618" spans="1:3">
      <c r="A28618" s="2">
        <v>40842</v>
      </c>
      <c r="B28618" s="3">
        <v>0.10416666666666667</v>
      </c>
      <c r="C28618" s="5">
        <v>56092</v>
      </c>
    </row>
    <row r="28619" spans="1:3">
      <c r="A28619" s="2">
        <v>40842</v>
      </c>
      <c r="B28619" s="3">
        <v>0.11458333333333333</v>
      </c>
      <c r="C28619" s="5">
        <v>57565</v>
      </c>
    </row>
    <row r="28620" spans="1:3">
      <c r="A28620" s="2">
        <v>40842</v>
      </c>
      <c r="B28620" s="3">
        <v>0.125</v>
      </c>
      <c r="C28620" s="5">
        <v>58791</v>
      </c>
    </row>
    <row r="28621" spans="1:3">
      <c r="A28621" s="2">
        <v>40842</v>
      </c>
      <c r="B28621" s="3">
        <v>0.13541666666666666</v>
      </c>
      <c r="C28621" s="5">
        <v>59766</v>
      </c>
    </row>
    <row r="28622" spans="1:3">
      <c r="A28622" s="2">
        <v>40842</v>
      </c>
      <c r="B28622" s="3">
        <v>0.14583333333333334</v>
      </c>
      <c r="C28622" s="5">
        <v>60647</v>
      </c>
    </row>
    <row r="28623" spans="1:3">
      <c r="A28623" s="2">
        <v>40842</v>
      </c>
      <c r="B28623" s="3">
        <v>0.15625</v>
      </c>
      <c r="C28623" s="5">
        <v>61482</v>
      </c>
    </row>
    <row r="28624" spans="1:3">
      <c r="A28624" s="2">
        <v>40842</v>
      </c>
      <c r="B28624" s="3">
        <v>0.16666666666666666</v>
      </c>
      <c r="C28624" s="5">
        <v>62958</v>
      </c>
    </row>
    <row r="28625" spans="1:3">
      <c r="A28625" s="2">
        <v>40842</v>
      </c>
      <c r="B28625" s="3">
        <v>0.17708333333333334</v>
      </c>
      <c r="C28625" s="5">
        <v>64572</v>
      </c>
    </row>
    <row r="28626" spans="1:3">
      <c r="A28626" s="2">
        <v>40842</v>
      </c>
      <c r="B28626" s="3">
        <v>0.1875</v>
      </c>
      <c r="C28626" s="5">
        <v>65272</v>
      </c>
    </row>
    <row r="28627" spans="1:3">
      <c r="A28627" s="2">
        <v>40842</v>
      </c>
      <c r="B28627" s="3">
        <v>0.19791666666666666</v>
      </c>
      <c r="C28627" s="5">
        <v>66430</v>
      </c>
    </row>
    <row r="28628" spans="1:3">
      <c r="A28628" s="2">
        <v>40842</v>
      </c>
      <c r="B28628" s="3">
        <v>0.20833333333333334</v>
      </c>
      <c r="C28628" s="5">
        <v>68219</v>
      </c>
    </row>
    <row r="28629" spans="1:3">
      <c r="A28629" s="2">
        <v>40842</v>
      </c>
      <c r="B28629" s="3">
        <v>0.21875</v>
      </c>
      <c r="C28629" s="5">
        <v>70882</v>
      </c>
    </row>
    <row r="28630" spans="1:3">
      <c r="A28630" s="2">
        <v>40842</v>
      </c>
      <c r="B28630" s="3">
        <v>0.22916666666666666</v>
      </c>
      <c r="C28630" s="5">
        <v>72455</v>
      </c>
    </row>
    <row r="28631" spans="1:3">
      <c r="A28631" s="2">
        <v>40842</v>
      </c>
      <c r="B28631" s="3">
        <v>0.23958333333333334</v>
      </c>
      <c r="C28631" s="5">
        <v>74331</v>
      </c>
    </row>
    <row r="28632" spans="1:3">
      <c r="A28632" s="2">
        <v>40842</v>
      </c>
      <c r="B28632" s="3">
        <v>0.25</v>
      </c>
      <c r="C28632" s="5">
        <v>75997</v>
      </c>
    </row>
    <row r="28633" spans="1:3">
      <c r="A28633" s="2">
        <v>40842</v>
      </c>
      <c r="B28633" s="3">
        <v>0.26041666666666669</v>
      </c>
      <c r="C28633" s="5">
        <v>82206</v>
      </c>
    </row>
    <row r="28634" spans="1:3">
      <c r="A28634" s="2">
        <v>40842</v>
      </c>
      <c r="B28634" s="3">
        <v>0.27083333333333331</v>
      </c>
      <c r="C28634" s="5">
        <v>86059</v>
      </c>
    </row>
    <row r="28635" spans="1:3">
      <c r="A28635" s="2">
        <v>40842</v>
      </c>
      <c r="B28635" s="3">
        <v>0.28125</v>
      </c>
      <c r="C28635" s="5">
        <v>91143</v>
      </c>
    </row>
    <row r="28636" spans="1:3">
      <c r="A28636" s="2">
        <v>40842</v>
      </c>
      <c r="B28636" s="3">
        <v>0.29166666666666669</v>
      </c>
      <c r="C28636" s="5">
        <v>93884</v>
      </c>
    </row>
    <row r="28637" spans="1:3">
      <c r="A28637" s="2">
        <v>40842</v>
      </c>
      <c r="B28637" s="3">
        <v>0.30208333333333331</v>
      </c>
      <c r="C28637" s="5">
        <v>96957</v>
      </c>
    </row>
    <row r="28638" spans="1:3">
      <c r="A28638" s="2">
        <v>40842</v>
      </c>
      <c r="B28638" s="3">
        <v>0.3125</v>
      </c>
      <c r="C28638" s="5">
        <v>100255</v>
      </c>
    </row>
    <row r="28639" spans="1:3">
      <c r="A28639" s="2">
        <v>40842</v>
      </c>
      <c r="B28639" s="3">
        <v>0.32291666666666669</v>
      </c>
      <c r="C28639" s="5">
        <v>101744</v>
      </c>
    </row>
    <row r="28640" spans="1:3">
      <c r="A28640" s="2">
        <v>40842</v>
      </c>
      <c r="B28640" s="3">
        <v>0.33333333333333331</v>
      </c>
      <c r="C28640" s="5">
        <v>101106</v>
      </c>
    </row>
    <row r="28641" spans="1:3">
      <c r="A28641" s="2">
        <v>40842</v>
      </c>
      <c r="B28641" s="3">
        <v>0.34375</v>
      </c>
      <c r="C28641" s="5">
        <v>102010</v>
      </c>
    </row>
    <row r="28642" spans="1:3">
      <c r="A28642" s="2">
        <v>40842</v>
      </c>
      <c r="B28642" s="3">
        <v>0.35416666666666669</v>
      </c>
      <c r="C28642" s="5">
        <v>102526</v>
      </c>
    </row>
    <row r="28643" spans="1:3">
      <c r="A28643" s="2">
        <v>40842</v>
      </c>
      <c r="B28643" s="3">
        <v>0.36458333333333331</v>
      </c>
      <c r="C28643" s="5">
        <v>100941</v>
      </c>
    </row>
    <row r="28644" spans="1:3">
      <c r="A28644" s="2">
        <v>40842</v>
      </c>
      <c r="B28644" s="3">
        <v>0.375</v>
      </c>
      <c r="C28644" s="5">
        <v>99573</v>
      </c>
    </row>
    <row r="28645" spans="1:3">
      <c r="A28645" s="2">
        <v>40842</v>
      </c>
      <c r="B28645" s="3">
        <v>0.38541666666666669</v>
      </c>
      <c r="C28645" s="5">
        <v>99867</v>
      </c>
    </row>
    <row r="28646" spans="1:3">
      <c r="A28646" s="2">
        <v>40842</v>
      </c>
      <c r="B28646" s="3">
        <v>0.39583333333333331</v>
      </c>
      <c r="C28646" s="5">
        <v>101232</v>
      </c>
    </row>
    <row r="28647" spans="1:3">
      <c r="A28647" s="2">
        <v>40842</v>
      </c>
      <c r="B28647" s="3">
        <v>0.40625</v>
      </c>
      <c r="C28647" s="5">
        <v>103119</v>
      </c>
    </row>
    <row r="28648" spans="1:3">
      <c r="A28648" s="2">
        <v>40842</v>
      </c>
      <c r="B28648" s="3">
        <v>0.41666666666666669</v>
      </c>
      <c r="C28648" s="5">
        <v>103543</v>
      </c>
    </row>
    <row r="28649" spans="1:3">
      <c r="A28649" s="2">
        <v>40842</v>
      </c>
      <c r="B28649" s="3">
        <v>0.42708333333333331</v>
      </c>
      <c r="C28649" s="5">
        <v>102786</v>
      </c>
    </row>
    <row r="28650" spans="1:3">
      <c r="A28650" s="2">
        <v>40842</v>
      </c>
      <c r="B28650" s="3">
        <v>0.4375</v>
      </c>
      <c r="C28650" s="5">
        <v>103437</v>
      </c>
    </row>
    <row r="28651" spans="1:3">
      <c r="A28651" s="2">
        <v>40842</v>
      </c>
      <c r="B28651" s="3">
        <v>0.44791666666666669</v>
      </c>
      <c r="C28651" s="5">
        <v>104494</v>
      </c>
    </row>
    <row r="28652" spans="1:3">
      <c r="A28652" s="2">
        <v>40842</v>
      </c>
      <c r="B28652" s="3">
        <v>0.45833333333333331</v>
      </c>
      <c r="C28652" s="5">
        <v>105503</v>
      </c>
    </row>
    <row r="28653" spans="1:3">
      <c r="A28653" s="2">
        <v>40842</v>
      </c>
      <c r="B28653" s="3">
        <v>0.46875</v>
      </c>
      <c r="C28653" s="5">
        <v>107392</v>
      </c>
    </row>
    <row r="28654" spans="1:3">
      <c r="A28654" s="2">
        <v>40842</v>
      </c>
      <c r="B28654" s="3">
        <v>0.47916666666666669</v>
      </c>
      <c r="C28654" s="5">
        <v>107641</v>
      </c>
    </row>
    <row r="28655" spans="1:3">
      <c r="A28655" s="2">
        <v>40842</v>
      </c>
      <c r="B28655" s="3">
        <v>0.48958333333333331</v>
      </c>
      <c r="C28655" s="5">
        <v>109646</v>
      </c>
    </row>
    <row r="28656" spans="1:3">
      <c r="A28656" s="2">
        <v>40842</v>
      </c>
      <c r="B28656" s="3">
        <v>0.5</v>
      </c>
      <c r="C28656" s="5">
        <v>108036</v>
      </c>
    </row>
    <row r="28657" spans="1:3">
      <c r="A28657" s="2">
        <v>40842</v>
      </c>
      <c r="B28657" s="3">
        <v>0.51041666666666663</v>
      </c>
      <c r="C28657" s="5">
        <v>105265</v>
      </c>
    </row>
    <row r="28658" spans="1:3">
      <c r="A28658" s="2">
        <v>40842</v>
      </c>
      <c r="B28658" s="3">
        <v>0.52083333333333337</v>
      </c>
      <c r="C28658" s="5">
        <v>100286</v>
      </c>
    </row>
    <row r="28659" spans="1:3">
      <c r="A28659" s="2">
        <v>40842</v>
      </c>
      <c r="B28659" s="3">
        <v>0.53125</v>
      </c>
      <c r="C28659" s="5">
        <v>99543</v>
      </c>
    </row>
    <row r="28660" spans="1:3">
      <c r="A28660" s="2">
        <v>40842</v>
      </c>
      <c r="B28660" s="3">
        <v>0.54166666666666663</v>
      </c>
      <c r="C28660" s="5">
        <v>100180</v>
      </c>
    </row>
    <row r="28661" spans="1:3">
      <c r="A28661" s="2">
        <v>40842</v>
      </c>
      <c r="B28661" s="3">
        <v>0.55208333333333337</v>
      </c>
      <c r="C28661" s="5">
        <v>101096</v>
      </c>
    </row>
    <row r="28662" spans="1:3">
      <c r="A28662" s="2">
        <v>40842</v>
      </c>
      <c r="B28662" s="3">
        <v>0.5625</v>
      </c>
      <c r="C28662" s="5">
        <v>100049</v>
      </c>
    </row>
    <row r="28663" spans="1:3">
      <c r="A28663" s="2">
        <v>40842</v>
      </c>
      <c r="B28663" s="3">
        <v>0.57291666666666663</v>
      </c>
      <c r="C28663" s="5">
        <v>97471</v>
      </c>
    </row>
    <row r="28664" spans="1:3">
      <c r="A28664" s="2">
        <v>40842</v>
      </c>
      <c r="B28664" s="3">
        <v>0.58333333333333337</v>
      </c>
      <c r="C28664" s="5">
        <v>97457</v>
      </c>
    </row>
    <row r="28665" spans="1:3">
      <c r="A28665" s="2">
        <v>40842</v>
      </c>
      <c r="B28665" s="3">
        <v>0.59375</v>
      </c>
      <c r="C28665" s="5">
        <v>96165</v>
      </c>
    </row>
    <row r="28666" spans="1:3">
      <c r="A28666" s="2">
        <v>40842</v>
      </c>
      <c r="B28666" s="3">
        <v>0.60416666666666663</v>
      </c>
      <c r="C28666" s="5">
        <v>95119</v>
      </c>
    </row>
    <row r="28667" spans="1:3">
      <c r="A28667" s="2">
        <v>40842</v>
      </c>
      <c r="B28667" s="3">
        <v>0.61458333333333337</v>
      </c>
      <c r="C28667" s="5">
        <v>94782</v>
      </c>
    </row>
    <row r="28668" spans="1:3">
      <c r="A28668" s="2">
        <v>40842</v>
      </c>
      <c r="B28668" s="3">
        <v>0.625</v>
      </c>
      <c r="C28668" s="5">
        <v>94383</v>
      </c>
    </row>
    <row r="28669" spans="1:3">
      <c r="A28669" s="2">
        <v>40842</v>
      </c>
      <c r="B28669" s="3">
        <v>0.63541666666666663</v>
      </c>
      <c r="C28669" s="5">
        <v>94119</v>
      </c>
    </row>
    <row r="28670" spans="1:3">
      <c r="A28670" s="2">
        <v>40842</v>
      </c>
      <c r="B28670" s="3">
        <v>0.64583333333333337</v>
      </c>
      <c r="C28670" s="5">
        <v>93164</v>
      </c>
    </row>
    <row r="28671" spans="1:3">
      <c r="A28671" s="2">
        <v>40842</v>
      </c>
      <c r="B28671" s="3">
        <v>0.65625</v>
      </c>
      <c r="C28671" s="5">
        <v>93108</v>
      </c>
    </row>
    <row r="28672" spans="1:3">
      <c r="A28672" s="2">
        <v>40842</v>
      </c>
      <c r="B28672" s="3">
        <v>0.66666666666666663</v>
      </c>
      <c r="C28672" s="5">
        <v>91763</v>
      </c>
    </row>
    <row r="28673" spans="1:3">
      <c r="A28673" s="2">
        <v>40842</v>
      </c>
      <c r="B28673" s="3">
        <v>0.67708333333333337</v>
      </c>
      <c r="C28673" s="5">
        <v>91124</v>
      </c>
    </row>
    <row r="28674" spans="1:3">
      <c r="A28674" s="2">
        <v>40842</v>
      </c>
      <c r="B28674" s="3">
        <v>0.6875</v>
      </c>
      <c r="C28674" s="5">
        <v>91230</v>
      </c>
    </row>
    <row r="28675" spans="1:3">
      <c r="A28675" s="2">
        <v>40842</v>
      </c>
      <c r="B28675" s="3">
        <v>0.69791666666666663</v>
      </c>
      <c r="C28675" s="5">
        <v>90990</v>
      </c>
    </row>
    <row r="28676" spans="1:3">
      <c r="A28676" s="2">
        <v>40842</v>
      </c>
      <c r="B28676" s="3">
        <v>0.70833333333333337</v>
      </c>
      <c r="C28676" s="5">
        <v>90987</v>
      </c>
    </row>
    <row r="28677" spans="1:3">
      <c r="A28677" s="2">
        <v>40842</v>
      </c>
      <c r="B28677" s="3">
        <v>0.71875</v>
      </c>
      <c r="C28677" s="5">
        <v>91111</v>
      </c>
    </row>
    <row r="28678" spans="1:3">
      <c r="A28678" s="2">
        <v>40842</v>
      </c>
      <c r="B28678" s="3">
        <v>0.72916666666666663</v>
      </c>
      <c r="C28678" s="5">
        <v>92684</v>
      </c>
    </row>
    <row r="28679" spans="1:3">
      <c r="A28679" s="2">
        <v>40842</v>
      </c>
      <c r="B28679" s="3">
        <v>0.73958333333333337</v>
      </c>
      <c r="C28679" s="5">
        <v>93553</v>
      </c>
    </row>
    <row r="28680" spans="1:3">
      <c r="A28680" s="2">
        <v>40842</v>
      </c>
      <c r="B28680" s="3">
        <v>0.75</v>
      </c>
      <c r="C28680" s="5">
        <v>96119</v>
      </c>
    </row>
    <row r="28681" spans="1:3">
      <c r="A28681" s="2">
        <v>40842</v>
      </c>
      <c r="B28681" s="3">
        <v>0.76041666666666663</v>
      </c>
      <c r="C28681" s="5">
        <v>101387</v>
      </c>
    </row>
    <row r="28682" spans="1:3">
      <c r="A28682" s="2">
        <v>40842</v>
      </c>
      <c r="B28682" s="3">
        <v>0.77083333333333337</v>
      </c>
      <c r="C28682" s="5">
        <v>107095</v>
      </c>
    </row>
    <row r="28683" spans="1:3">
      <c r="A28683" s="2">
        <v>40842</v>
      </c>
      <c r="B28683" s="3">
        <v>0.78125</v>
      </c>
      <c r="C28683" s="5">
        <v>107604</v>
      </c>
    </row>
    <row r="28684" spans="1:3">
      <c r="A28684" s="2">
        <v>40842</v>
      </c>
      <c r="B28684" s="3">
        <v>0.79166666666666663</v>
      </c>
      <c r="C28684" s="5">
        <v>109306</v>
      </c>
    </row>
    <row r="28685" spans="1:3">
      <c r="A28685" s="2">
        <v>40842</v>
      </c>
      <c r="B28685" s="3">
        <v>0.80208333333333337</v>
      </c>
      <c r="C28685" s="5">
        <v>108629</v>
      </c>
    </row>
    <row r="28686" spans="1:3">
      <c r="A28686" s="2">
        <v>40842</v>
      </c>
      <c r="B28686" s="3">
        <v>0.8125</v>
      </c>
      <c r="C28686" s="5">
        <v>108060</v>
      </c>
    </row>
    <row r="28687" spans="1:3">
      <c r="A28687" s="2">
        <v>40842</v>
      </c>
      <c r="B28687" s="3">
        <v>0.82291666666666663</v>
      </c>
      <c r="C28687" s="5">
        <v>106775</v>
      </c>
    </row>
    <row r="28688" spans="1:3">
      <c r="A28688" s="2">
        <v>40842</v>
      </c>
      <c r="B28688" s="3">
        <v>0.83333333333333337</v>
      </c>
      <c r="C28688" s="5">
        <v>103493</v>
      </c>
    </row>
    <row r="28689" spans="1:3">
      <c r="A28689" s="2">
        <v>40842</v>
      </c>
      <c r="B28689" s="3">
        <v>0.84375</v>
      </c>
      <c r="C28689" s="5">
        <v>98409</v>
      </c>
    </row>
    <row r="28690" spans="1:3">
      <c r="A28690" s="2">
        <v>40842</v>
      </c>
      <c r="B28690" s="3">
        <v>0.85416666666666663</v>
      </c>
      <c r="C28690" s="5">
        <v>95360</v>
      </c>
    </row>
    <row r="28691" spans="1:3">
      <c r="A28691" s="2">
        <v>40842</v>
      </c>
      <c r="B28691" s="3">
        <v>0.86458333333333337</v>
      </c>
      <c r="C28691" s="5">
        <v>91506</v>
      </c>
    </row>
    <row r="28692" spans="1:3">
      <c r="A28692" s="2">
        <v>40842</v>
      </c>
      <c r="B28692" s="3">
        <v>0.875</v>
      </c>
      <c r="C28692" s="5">
        <v>89411</v>
      </c>
    </row>
    <row r="28693" spans="1:3">
      <c r="A28693" s="2">
        <v>40842</v>
      </c>
      <c r="B28693" s="3">
        <v>0.88541666666666663</v>
      </c>
      <c r="C28693" s="5">
        <v>85504</v>
      </c>
    </row>
    <row r="28694" spans="1:3">
      <c r="A28694" s="2">
        <v>40842</v>
      </c>
      <c r="B28694" s="3">
        <v>0.89583333333333337</v>
      </c>
      <c r="C28694" s="5">
        <v>82288</v>
      </c>
    </row>
    <row r="28695" spans="1:3">
      <c r="A28695" s="2">
        <v>40842</v>
      </c>
      <c r="B28695" s="3">
        <v>0.90625</v>
      </c>
      <c r="C28695" s="5">
        <v>78937</v>
      </c>
    </row>
    <row r="28696" spans="1:3">
      <c r="A28696" s="2">
        <v>40842</v>
      </c>
      <c r="B28696" s="3">
        <v>0.91666666666666663</v>
      </c>
      <c r="C28696" s="5">
        <v>76556</v>
      </c>
    </row>
    <row r="28697" spans="1:3">
      <c r="A28697" s="2">
        <v>40842</v>
      </c>
      <c r="B28697" s="3">
        <v>0.92708333333333337</v>
      </c>
      <c r="C28697" s="5">
        <v>77446</v>
      </c>
    </row>
    <row r="28698" spans="1:3">
      <c r="A28698" s="2">
        <v>40842</v>
      </c>
      <c r="B28698" s="3">
        <v>0.9375</v>
      </c>
      <c r="C28698" s="5">
        <v>75584</v>
      </c>
    </row>
    <row r="28699" spans="1:3">
      <c r="A28699" s="2">
        <v>40842</v>
      </c>
      <c r="B28699" s="3">
        <v>0.94791666666666663</v>
      </c>
      <c r="C28699" s="5">
        <v>73699</v>
      </c>
    </row>
    <row r="28700" spans="1:3">
      <c r="A28700" s="2">
        <v>40842</v>
      </c>
      <c r="B28700" s="3">
        <v>0.95833333333333337</v>
      </c>
      <c r="C28700" s="5">
        <v>71540</v>
      </c>
    </row>
    <row r="28701" spans="1:3">
      <c r="A28701" s="2">
        <v>40842</v>
      </c>
      <c r="B28701" s="3">
        <v>0.96875</v>
      </c>
      <c r="C28701" s="5">
        <v>70616</v>
      </c>
    </row>
    <row r="28702" spans="1:3">
      <c r="A28702" s="2">
        <v>40842</v>
      </c>
      <c r="B28702" s="3">
        <v>0.97916666666666663</v>
      </c>
      <c r="C28702" s="5">
        <v>69287</v>
      </c>
    </row>
    <row r="28703" spans="1:3">
      <c r="A28703" s="2">
        <v>40842</v>
      </c>
      <c r="B28703" s="3">
        <v>0.98958333333333337</v>
      </c>
      <c r="C28703" s="5">
        <v>66973</v>
      </c>
    </row>
    <row r="28704" spans="1:3">
      <c r="A28704" s="2">
        <v>40843</v>
      </c>
      <c r="B28704" s="3">
        <v>0</v>
      </c>
      <c r="C28704" s="5">
        <v>65555</v>
      </c>
    </row>
    <row r="28705" spans="1:3">
      <c r="A28705" s="2">
        <v>40843</v>
      </c>
      <c r="B28705" s="3">
        <v>1.0416666666666666E-2</v>
      </c>
      <c r="C28705" s="5">
        <v>63982</v>
      </c>
    </row>
    <row r="28706" spans="1:3">
      <c r="A28706" s="2">
        <v>40843</v>
      </c>
      <c r="B28706" s="3">
        <v>2.0833333333333332E-2</v>
      </c>
      <c r="C28706" s="5">
        <v>62849</v>
      </c>
    </row>
    <row r="28707" spans="1:3">
      <c r="A28707" s="2">
        <v>40843</v>
      </c>
      <c r="B28707" s="3">
        <v>3.125E-2</v>
      </c>
      <c r="C28707" s="5">
        <v>61572</v>
      </c>
    </row>
    <row r="28708" spans="1:3">
      <c r="A28708" s="2">
        <v>40843</v>
      </c>
      <c r="B28708" s="3">
        <v>4.1666666666666664E-2</v>
      </c>
      <c r="C28708" s="5">
        <v>60898</v>
      </c>
    </row>
    <row r="28709" spans="1:3">
      <c r="A28709" s="2">
        <v>40843</v>
      </c>
      <c r="B28709" s="3">
        <v>5.2083333333333336E-2</v>
      </c>
      <c r="C28709" s="5">
        <v>60113</v>
      </c>
    </row>
    <row r="28710" spans="1:3">
      <c r="A28710" s="2">
        <v>40843</v>
      </c>
      <c r="B28710" s="3">
        <v>6.25E-2</v>
      </c>
      <c r="C28710" s="5">
        <v>60053</v>
      </c>
    </row>
    <row r="28711" spans="1:3">
      <c r="A28711" s="2">
        <v>40843</v>
      </c>
      <c r="B28711" s="3">
        <v>7.2916666666666671E-2</v>
      </c>
      <c r="C28711" s="5">
        <v>60107</v>
      </c>
    </row>
    <row r="28712" spans="1:3">
      <c r="A28712" s="2">
        <v>40843</v>
      </c>
      <c r="B28712" s="3">
        <v>8.3333333333333329E-2</v>
      </c>
      <c r="C28712" s="5">
        <v>60818</v>
      </c>
    </row>
    <row r="28713" spans="1:3">
      <c r="A28713" s="2">
        <v>40843</v>
      </c>
      <c r="B28713" s="3">
        <v>9.375E-2</v>
      </c>
      <c r="C28713" s="5">
        <v>59699</v>
      </c>
    </row>
    <row r="28714" spans="1:3">
      <c r="A28714" s="2">
        <v>40843</v>
      </c>
      <c r="B28714" s="3">
        <v>0.10416666666666667</v>
      </c>
      <c r="C28714" s="5">
        <v>59950</v>
      </c>
    </row>
    <row r="28715" spans="1:3">
      <c r="A28715" s="2">
        <v>40843</v>
      </c>
      <c r="B28715" s="3">
        <v>0.11458333333333333</v>
      </c>
      <c r="C28715" s="5">
        <v>60081</v>
      </c>
    </row>
    <row r="28716" spans="1:3">
      <c r="A28716" s="2">
        <v>40843</v>
      </c>
      <c r="B28716" s="3">
        <v>0.125</v>
      </c>
      <c r="C28716" s="5">
        <v>61406</v>
      </c>
    </row>
    <row r="28717" spans="1:3">
      <c r="A28717" s="2">
        <v>40843</v>
      </c>
      <c r="B28717" s="3">
        <v>0.13541666666666666</v>
      </c>
      <c r="C28717" s="5">
        <v>62663</v>
      </c>
    </row>
    <row r="28718" spans="1:3">
      <c r="A28718" s="2">
        <v>40843</v>
      </c>
      <c r="B28718" s="3">
        <v>0.14583333333333334</v>
      </c>
      <c r="C28718" s="5">
        <v>63270</v>
      </c>
    </row>
    <row r="28719" spans="1:3">
      <c r="A28719" s="2">
        <v>40843</v>
      </c>
      <c r="B28719" s="3">
        <v>0.15625</v>
      </c>
      <c r="C28719" s="5">
        <v>64135</v>
      </c>
    </row>
    <row r="28720" spans="1:3">
      <c r="A28720" s="2">
        <v>40843</v>
      </c>
      <c r="B28720" s="3">
        <v>0.16666666666666666</v>
      </c>
      <c r="C28720" s="5">
        <v>65228</v>
      </c>
    </row>
    <row r="28721" spans="1:3">
      <c r="A28721" s="2">
        <v>40843</v>
      </c>
      <c r="B28721" s="3">
        <v>0.17708333333333334</v>
      </c>
      <c r="C28721" s="5">
        <v>67469</v>
      </c>
    </row>
    <row r="28722" spans="1:3">
      <c r="A28722" s="2">
        <v>40843</v>
      </c>
      <c r="B28722" s="3">
        <v>0.1875</v>
      </c>
      <c r="C28722" s="5">
        <v>69182</v>
      </c>
    </row>
    <row r="28723" spans="1:3">
      <c r="A28723" s="2">
        <v>40843</v>
      </c>
      <c r="B28723" s="3">
        <v>0.19791666666666666</v>
      </c>
      <c r="C28723" s="5">
        <v>71713</v>
      </c>
    </row>
    <row r="28724" spans="1:3">
      <c r="A28724" s="2">
        <v>40843</v>
      </c>
      <c r="B28724" s="3">
        <v>0.20833333333333334</v>
      </c>
      <c r="C28724" s="5">
        <v>73686</v>
      </c>
    </row>
    <row r="28725" spans="1:3">
      <c r="A28725" s="2">
        <v>40843</v>
      </c>
      <c r="B28725" s="3">
        <v>0.21875</v>
      </c>
      <c r="C28725" s="5">
        <v>75382</v>
      </c>
    </row>
    <row r="28726" spans="1:3">
      <c r="A28726" s="2">
        <v>40843</v>
      </c>
      <c r="B28726" s="3">
        <v>0.22916666666666666</v>
      </c>
      <c r="C28726" s="5">
        <v>76517</v>
      </c>
    </row>
    <row r="28727" spans="1:3">
      <c r="A28727" s="2">
        <v>40843</v>
      </c>
      <c r="B28727" s="3">
        <v>0.23958333333333334</v>
      </c>
      <c r="C28727" s="5">
        <v>78175</v>
      </c>
    </row>
    <row r="28728" spans="1:3">
      <c r="A28728" s="2">
        <v>40843</v>
      </c>
      <c r="B28728" s="3">
        <v>0.25</v>
      </c>
      <c r="C28728" s="5">
        <v>79893</v>
      </c>
    </row>
    <row r="28729" spans="1:3">
      <c r="A28729" s="2">
        <v>40843</v>
      </c>
      <c r="B28729" s="3">
        <v>0.26041666666666669</v>
      </c>
      <c r="C28729" s="5">
        <v>84289</v>
      </c>
    </row>
    <row r="28730" spans="1:3">
      <c r="A28730" s="2">
        <v>40843</v>
      </c>
      <c r="B28730" s="3">
        <v>0.27083333333333331</v>
      </c>
      <c r="C28730" s="5">
        <v>88770</v>
      </c>
    </row>
    <row r="28731" spans="1:3">
      <c r="A28731" s="2">
        <v>40843</v>
      </c>
      <c r="B28731" s="3">
        <v>0.28125</v>
      </c>
      <c r="C28731" s="5">
        <v>93037</v>
      </c>
    </row>
    <row r="28732" spans="1:3">
      <c r="A28732" s="2">
        <v>40843</v>
      </c>
      <c r="B28732" s="3">
        <v>0.29166666666666669</v>
      </c>
      <c r="C28732" s="5">
        <v>95462</v>
      </c>
    </row>
    <row r="28733" spans="1:3">
      <c r="A28733" s="2">
        <v>40843</v>
      </c>
      <c r="B28733" s="3">
        <v>0.30208333333333331</v>
      </c>
      <c r="C28733" s="5">
        <v>98600</v>
      </c>
    </row>
    <row r="28734" spans="1:3">
      <c r="A28734" s="2">
        <v>40843</v>
      </c>
      <c r="B28734" s="3">
        <v>0.3125</v>
      </c>
      <c r="C28734" s="5">
        <v>99786</v>
      </c>
    </row>
    <row r="28735" spans="1:3">
      <c r="A28735" s="2">
        <v>40843</v>
      </c>
      <c r="B28735" s="3">
        <v>0.32291666666666669</v>
      </c>
      <c r="C28735" s="5">
        <v>100830</v>
      </c>
    </row>
    <row r="28736" spans="1:3">
      <c r="A28736" s="2">
        <v>40843</v>
      </c>
      <c r="B28736" s="3">
        <v>0.33333333333333331</v>
      </c>
      <c r="C28736" s="5">
        <v>100944</v>
      </c>
    </row>
    <row r="28737" spans="1:3">
      <c r="A28737" s="2">
        <v>40843</v>
      </c>
      <c r="B28737" s="3">
        <v>0.34375</v>
      </c>
      <c r="C28737" s="5">
        <v>100885</v>
      </c>
    </row>
    <row r="28738" spans="1:3">
      <c r="A28738" s="2">
        <v>40843</v>
      </c>
      <c r="B28738" s="3">
        <v>0.35416666666666669</v>
      </c>
      <c r="C28738" s="5">
        <v>101288</v>
      </c>
    </row>
    <row r="28739" spans="1:3">
      <c r="A28739" s="2">
        <v>40843</v>
      </c>
      <c r="B28739" s="3">
        <v>0.36458333333333331</v>
      </c>
      <c r="C28739" s="5">
        <v>98267</v>
      </c>
    </row>
    <row r="28740" spans="1:3">
      <c r="A28740" s="2">
        <v>40843</v>
      </c>
      <c r="B28740" s="3">
        <v>0.375</v>
      </c>
      <c r="C28740" s="5">
        <v>96881</v>
      </c>
    </row>
    <row r="28741" spans="1:3">
      <c r="A28741" s="2">
        <v>40843</v>
      </c>
      <c r="B28741" s="3">
        <v>0.38541666666666669</v>
      </c>
      <c r="C28741" s="5">
        <v>96078</v>
      </c>
    </row>
    <row r="28742" spans="1:3">
      <c r="A28742" s="2">
        <v>40843</v>
      </c>
      <c r="B28742" s="3">
        <v>0.39583333333333331</v>
      </c>
      <c r="C28742" s="5">
        <v>96622</v>
      </c>
    </row>
    <row r="28743" spans="1:3">
      <c r="A28743" s="2">
        <v>40843</v>
      </c>
      <c r="B28743" s="3">
        <v>0.40625</v>
      </c>
      <c r="C28743" s="5">
        <v>96077</v>
      </c>
    </row>
    <row r="28744" spans="1:3">
      <c r="A28744" s="2">
        <v>40843</v>
      </c>
      <c r="B28744" s="3">
        <v>0.41666666666666669</v>
      </c>
      <c r="C28744" s="5">
        <v>97011</v>
      </c>
    </row>
    <row r="28745" spans="1:3">
      <c r="A28745" s="2">
        <v>40843</v>
      </c>
      <c r="B28745" s="3">
        <v>0.42708333333333331</v>
      </c>
      <c r="C28745" s="5">
        <v>97911</v>
      </c>
    </row>
    <row r="28746" spans="1:3">
      <c r="A28746" s="2">
        <v>40843</v>
      </c>
      <c r="B28746" s="3">
        <v>0.4375</v>
      </c>
      <c r="C28746" s="5">
        <v>99994</v>
      </c>
    </row>
    <row r="28747" spans="1:3">
      <c r="A28747" s="2">
        <v>40843</v>
      </c>
      <c r="B28747" s="3">
        <v>0.44791666666666669</v>
      </c>
      <c r="C28747" s="5">
        <v>100842</v>
      </c>
    </row>
    <row r="28748" spans="1:3">
      <c r="A28748" s="2">
        <v>40843</v>
      </c>
      <c r="B28748" s="3">
        <v>0.45833333333333331</v>
      </c>
      <c r="C28748" s="5">
        <v>103023</v>
      </c>
    </row>
    <row r="28749" spans="1:3">
      <c r="A28749" s="2">
        <v>40843</v>
      </c>
      <c r="B28749" s="3">
        <v>0.46875</v>
      </c>
      <c r="C28749" s="5">
        <v>106032</v>
      </c>
    </row>
    <row r="28750" spans="1:3">
      <c r="A28750" s="2">
        <v>40843</v>
      </c>
      <c r="B28750" s="3">
        <v>0.47916666666666669</v>
      </c>
      <c r="C28750" s="5">
        <v>108210</v>
      </c>
    </row>
    <row r="28751" spans="1:3">
      <c r="A28751" s="2">
        <v>40843</v>
      </c>
      <c r="B28751" s="3">
        <v>0.48958333333333331</v>
      </c>
      <c r="C28751" s="5">
        <v>108113</v>
      </c>
    </row>
    <row r="28752" spans="1:3">
      <c r="A28752" s="2">
        <v>40843</v>
      </c>
      <c r="B28752" s="3">
        <v>0.5</v>
      </c>
      <c r="C28752" s="5">
        <v>107519</v>
      </c>
    </row>
    <row r="28753" spans="1:3">
      <c r="A28753" s="2">
        <v>40843</v>
      </c>
      <c r="B28753" s="3">
        <v>0.51041666666666663</v>
      </c>
      <c r="C28753" s="5">
        <v>104151</v>
      </c>
    </row>
    <row r="28754" spans="1:3">
      <c r="A28754" s="2">
        <v>40843</v>
      </c>
      <c r="B28754" s="3">
        <v>0.52083333333333337</v>
      </c>
      <c r="C28754" s="5">
        <v>103669</v>
      </c>
    </row>
    <row r="28755" spans="1:3">
      <c r="A28755" s="2">
        <v>40843</v>
      </c>
      <c r="B28755" s="3">
        <v>0.53125</v>
      </c>
      <c r="C28755" s="5">
        <v>103408</v>
      </c>
    </row>
    <row r="28756" spans="1:3">
      <c r="A28756" s="2">
        <v>40843</v>
      </c>
      <c r="B28756" s="3">
        <v>0.54166666666666663</v>
      </c>
      <c r="C28756" s="5">
        <v>102991</v>
      </c>
    </row>
    <row r="28757" spans="1:3">
      <c r="A28757" s="2">
        <v>40843</v>
      </c>
      <c r="B28757" s="3">
        <v>0.55208333333333337</v>
      </c>
      <c r="C28757" s="5">
        <v>99956</v>
      </c>
    </row>
    <row r="28758" spans="1:3">
      <c r="A28758" s="2">
        <v>40843</v>
      </c>
      <c r="B28758" s="3">
        <v>0.5625</v>
      </c>
      <c r="C28758" s="5">
        <v>98955</v>
      </c>
    </row>
    <row r="28759" spans="1:3">
      <c r="A28759" s="2">
        <v>40843</v>
      </c>
      <c r="B28759" s="3">
        <v>0.57291666666666663</v>
      </c>
      <c r="C28759" s="5">
        <v>97232</v>
      </c>
    </row>
    <row r="28760" spans="1:3">
      <c r="A28760" s="2">
        <v>40843</v>
      </c>
      <c r="B28760" s="3">
        <v>0.58333333333333337</v>
      </c>
      <c r="C28760" s="5">
        <v>97125</v>
      </c>
    </row>
    <row r="28761" spans="1:3">
      <c r="A28761" s="2">
        <v>40843</v>
      </c>
      <c r="B28761" s="3">
        <v>0.59375</v>
      </c>
      <c r="C28761" s="5">
        <v>97445</v>
      </c>
    </row>
    <row r="28762" spans="1:3">
      <c r="A28762" s="2">
        <v>40843</v>
      </c>
      <c r="B28762" s="3">
        <v>0.60416666666666663</v>
      </c>
      <c r="C28762" s="5">
        <v>96966</v>
      </c>
    </row>
    <row r="28763" spans="1:3">
      <c r="A28763" s="2">
        <v>40843</v>
      </c>
      <c r="B28763" s="3">
        <v>0.61458333333333337</v>
      </c>
      <c r="C28763" s="5">
        <v>95954</v>
      </c>
    </row>
    <row r="28764" spans="1:3">
      <c r="A28764" s="2">
        <v>40843</v>
      </c>
      <c r="B28764" s="3">
        <v>0.625</v>
      </c>
      <c r="C28764" s="5">
        <v>95782</v>
      </c>
    </row>
    <row r="28765" spans="1:3">
      <c r="A28765" s="2">
        <v>40843</v>
      </c>
      <c r="B28765" s="3">
        <v>0.63541666666666663</v>
      </c>
      <c r="C28765" s="5">
        <v>96749</v>
      </c>
    </row>
    <row r="28766" spans="1:3">
      <c r="A28766" s="2">
        <v>40843</v>
      </c>
      <c r="B28766" s="3">
        <v>0.64583333333333337</v>
      </c>
      <c r="C28766" s="5">
        <v>96474</v>
      </c>
    </row>
    <row r="28767" spans="1:3">
      <c r="A28767" s="2">
        <v>40843</v>
      </c>
      <c r="B28767" s="3">
        <v>0.65625</v>
      </c>
      <c r="C28767" s="5">
        <v>95403</v>
      </c>
    </row>
    <row r="28768" spans="1:3">
      <c r="A28768" s="2">
        <v>40843</v>
      </c>
      <c r="B28768" s="3">
        <v>0.66666666666666663</v>
      </c>
      <c r="C28768" s="5">
        <v>94354</v>
      </c>
    </row>
    <row r="28769" spans="1:3">
      <c r="A28769" s="2">
        <v>40843</v>
      </c>
      <c r="B28769" s="3">
        <v>0.67708333333333337</v>
      </c>
      <c r="C28769" s="5">
        <v>93462</v>
      </c>
    </row>
    <row r="28770" spans="1:3">
      <c r="A28770" s="2">
        <v>40843</v>
      </c>
      <c r="B28770" s="3">
        <v>0.6875</v>
      </c>
      <c r="C28770" s="5">
        <v>91442</v>
      </c>
    </row>
    <row r="28771" spans="1:3">
      <c r="A28771" s="2">
        <v>40843</v>
      </c>
      <c r="B28771" s="3">
        <v>0.69791666666666663</v>
      </c>
      <c r="C28771" s="5">
        <v>90489</v>
      </c>
    </row>
    <row r="28772" spans="1:3">
      <c r="A28772" s="2">
        <v>40843</v>
      </c>
      <c r="B28772" s="3">
        <v>0.70833333333333337</v>
      </c>
      <c r="C28772" s="5">
        <v>93373</v>
      </c>
    </row>
    <row r="28773" spans="1:3">
      <c r="A28773" s="2">
        <v>40843</v>
      </c>
      <c r="B28773" s="3">
        <v>0.71875</v>
      </c>
      <c r="C28773" s="5">
        <v>95045</v>
      </c>
    </row>
    <row r="28774" spans="1:3">
      <c r="A28774" s="2">
        <v>40843</v>
      </c>
      <c r="B28774" s="3">
        <v>0.72916666666666663</v>
      </c>
      <c r="C28774" s="5">
        <v>96659</v>
      </c>
    </row>
    <row r="28775" spans="1:3">
      <c r="A28775" s="2">
        <v>40843</v>
      </c>
      <c r="B28775" s="3">
        <v>0.73958333333333337</v>
      </c>
      <c r="C28775" s="5">
        <v>99093</v>
      </c>
    </row>
    <row r="28776" spans="1:3">
      <c r="A28776" s="2">
        <v>40843</v>
      </c>
      <c r="B28776" s="3">
        <v>0.75</v>
      </c>
      <c r="C28776" s="5">
        <v>103159</v>
      </c>
    </row>
    <row r="28777" spans="1:3">
      <c r="A28777" s="2">
        <v>40843</v>
      </c>
      <c r="B28777" s="3">
        <v>0.76041666666666663</v>
      </c>
      <c r="C28777" s="5">
        <v>106991</v>
      </c>
    </row>
    <row r="28778" spans="1:3">
      <c r="A28778" s="2">
        <v>40843</v>
      </c>
      <c r="B28778" s="3">
        <v>0.77083333333333337</v>
      </c>
      <c r="C28778" s="5">
        <v>107707</v>
      </c>
    </row>
    <row r="28779" spans="1:3">
      <c r="A28779" s="2">
        <v>40843</v>
      </c>
      <c r="B28779" s="3">
        <v>0.78125</v>
      </c>
      <c r="C28779" s="5">
        <v>107770</v>
      </c>
    </row>
    <row r="28780" spans="1:3">
      <c r="A28780" s="2">
        <v>40843</v>
      </c>
      <c r="B28780" s="3">
        <v>0.79166666666666663</v>
      </c>
      <c r="C28780" s="5">
        <v>106490</v>
      </c>
    </row>
    <row r="28781" spans="1:3">
      <c r="A28781" s="2">
        <v>40843</v>
      </c>
      <c r="B28781" s="3">
        <v>0.80208333333333337</v>
      </c>
      <c r="C28781" s="5">
        <v>105366</v>
      </c>
    </row>
    <row r="28782" spans="1:3">
      <c r="A28782" s="2">
        <v>40843</v>
      </c>
      <c r="B28782" s="3">
        <v>0.8125</v>
      </c>
      <c r="C28782" s="5">
        <v>105033</v>
      </c>
    </row>
    <row r="28783" spans="1:3">
      <c r="A28783" s="2">
        <v>40843</v>
      </c>
      <c r="B28783" s="3">
        <v>0.82291666666666663</v>
      </c>
      <c r="C28783" s="5">
        <v>104677</v>
      </c>
    </row>
    <row r="28784" spans="1:3">
      <c r="A28784" s="2">
        <v>40843</v>
      </c>
      <c r="B28784" s="3">
        <v>0.83333333333333337</v>
      </c>
      <c r="C28784" s="5">
        <v>102552</v>
      </c>
    </row>
    <row r="28785" spans="1:3">
      <c r="A28785" s="2">
        <v>40843</v>
      </c>
      <c r="B28785" s="3">
        <v>0.84375</v>
      </c>
      <c r="C28785" s="5">
        <v>98738</v>
      </c>
    </row>
    <row r="28786" spans="1:3">
      <c r="A28786" s="2">
        <v>40843</v>
      </c>
      <c r="B28786" s="3">
        <v>0.85416666666666663</v>
      </c>
      <c r="C28786" s="5">
        <v>96109</v>
      </c>
    </row>
    <row r="28787" spans="1:3">
      <c r="A28787" s="2">
        <v>40843</v>
      </c>
      <c r="B28787" s="3">
        <v>0.86458333333333337</v>
      </c>
      <c r="C28787" s="5">
        <v>93452</v>
      </c>
    </row>
    <row r="28788" spans="1:3">
      <c r="A28788" s="2">
        <v>40843</v>
      </c>
      <c r="B28788" s="3">
        <v>0.875</v>
      </c>
      <c r="C28788" s="5">
        <v>90225</v>
      </c>
    </row>
    <row r="28789" spans="1:3">
      <c r="A28789" s="2">
        <v>40843</v>
      </c>
      <c r="B28789" s="3">
        <v>0.88541666666666663</v>
      </c>
      <c r="C28789" s="5">
        <v>86039</v>
      </c>
    </row>
    <row r="28790" spans="1:3">
      <c r="A28790" s="2">
        <v>40843</v>
      </c>
      <c r="B28790" s="3">
        <v>0.89583333333333337</v>
      </c>
      <c r="C28790" s="5">
        <v>82323</v>
      </c>
    </row>
    <row r="28791" spans="1:3">
      <c r="A28791" s="2">
        <v>40843</v>
      </c>
      <c r="B28791" s="3">
        <v>0.90625</v>
      </c>
      <c r="C28791" s="5">
        <v>79195</v>
      </c>
    </row>
    <row r="28792" spans="1:3">
      <c r="A28792" s="2">
        <v>40843</v>
      </c>
      <c r="B28792" s="3">
        <v>0.91666666666666663</v>
      </c>
      <c r="C28792" s="5">
        <v>77802</v>
      </c>
    </row>
    <row r="28793" spans="1:3">
      <c r="A28793" s="2">
        <v>40843</v>
      </c>
      <c r="B28793" s="3">
        <v>0.92708333333333337</v>
      </c>
      <c r="C28793" s="5">
        <v>77875</v>
      </c>
    </row>
    <row r="28794" spans="1:3">
      <c r="A28794" s="2">
        <v>40843</v>
      </c>
      <c r="B28794" s="3">
        <v>0.9375</v>
      </c>
      <c r="C28794" s="5">
        <v>76393</v>
      </c>
    </row>
    <row r="28795" spans="1:3">
      <c r="A28795" s="2">
        <v>40843</v>
      </c>
      <c r="B28795" s="3">
        <v>0.94791666666666663</v>
      </c>
      <c r="C28795" s="5">
        <v>73581</v>
      </c>
    </row>
    <row r="28796" spans="1:3">
      <c r="A28796" s="2">
        <v>40843</v>
      </c>
      <c r="B28796" s="3">
        <v>0.95833333333333337</v>
      </c>
      <c r="C28796" s="5">
        <v>71984</v>
      </c>
    </row>
    <row r="28797" spans="1:3">
      <c r="A28797" s="2">
        <v>40843</v>
      </c>
      <c r="B28797" s="3">
        <v>0.96875</v>
      </c>
      <c r="C28797" s="5">
        <v>71299</v>
      </c>
    </row>
    <row r="28798" spans="1:3">
      <c r="A28798" s="2">
        <v>40843</v>
      </c>
      <c r="B28798" s="3">
        <v>0.97916666666666663</v>
      </c>
      <c r="C28798" s="5">
        <v>70377</v>
      </c>
    </row>
    <row r="28799" spans="1:3">
      <c r="A28799" s="2">
        <v>40843</v>
      </c>
      <c r="B28799" s="3">
        <v>0.98958333333333337</v>
      </c>
      <c r="C28799" s="5">
        <v>68199</v>
      </c>
    </row>
    <row r="28800" spans="1:3">
      <c r="A28800" s="2">
        <v>40844</v>
      </c>
      <c r="B28800" s="3">
        <v>0</v>
      </c>
      <c r="C28800" s="5">
        <v>66857</v>
      </c>
    </row>
    <row r="28801" spans="1:3">
      <c r="A28801" s="2">
        <v>40844</v>
      </c>
      <c r="B28801" s="3">
        <v>1.0416666666666666E-2</v>
      </c>
      <c r="C28801" s="5">
        <v>65294</v>
      </c>
    </row>
    <row r="28802" spans="1:3">
      <c r="A28802" s="2">
        <v>40844</v>
      </c>
      <c r="B28802" s="3">
        <v>2.0833333333333332E-2</v>
      </c>
      <c r="C28802" s="5">
        <v>64511</v>
      </c>
    </row>
    <row r="28803" spans="1:3">
      <c r="A28803" s="2">
        <v>40844</v>
      </c>
      <c r="B28803" s="3">
        <v>3.125E-2</v>
      </c>
      <c r="C28803" s="5">
        <v>63659</v>
      </c>
    </row>
    <row r="28804" spans="1:3">
      <c r="A28804" s="2">
        <v>40844</v>
      </c>
      <c r="B28804" s="3">
        <v>4.1666666666666664E-2</v>
      </c>
      <c r="C28804" s="5">
        <v>62273</v>
      </c>
    </row>
    <row r="28805" spans="1:3">
      <c r="A28805" s="2">
        <v>40844</v>
      </c>
      <c r="B28805" s="3">
        <v>5.2083333333333336E-2</v>
      </c>
      <c r="C28805" s="5">
        <v>60617</v>
      </c>
    </row>
    <row r="28806" spans="1:3">
      <c r="A28806" s="2">
        <v>40844</v>
      </c>
      <c r="B28806" s="3">
        <v>6.25E-2</v>
      </c>
      <c r="C28806" s="5">
        <v>59862</v>
      </c>
    </row>
    <row r="28807" spans="1:3">
      <c r="A28807" s="2">
        <v>40844</v>
      </c>
      <c r="B28807" s="3">
        <v>7.2916666666666671E-2</v>
      </c>
      <c r="C28807" s="5">
        <v>59164</v>
      </c>
    </row>
    <row r="28808" spans="1:3">
      <c r="A28808" s="2">
        <v>40844</v>
      </c>
      <c r="B28808" s="3">
        <v>8.3333333333333329E-2</v>
      </c>
      <c r="C28808" s="5">
        <v>58560</v>
      </c>
    </row>
    <row r="28809" spans="1:3">
      <c r="A28809" s="2">
        <v>40844</v>
      </c>
      <c r="B28809" s="3">
        <v>9.375E-2</v>
      </c>
      <c r="C28809" s="5">
        <v>57850</v>
      </c>
    </row>
    <row r="28810" spans="1:3">
      <c r="A28810" s="2">
        <v>40844</v>
      </c>
      <c r="B28810" s="3">
        <v>0.10416666666666667</v>
      </c>
      <c r="C28810" s="5">
        <v>56856</v>
      </c>
    </row>
    <row r="28811" spans="1:3">
      <c r="A28811" s="2">
        <v>40844</v>
      </c>
      <c r="B28811" s="3">
        <v>0.11458333333333333</v>
      </c>
      <c r="C28811" s="5">
        <v>57665</v>
      </c>
    </row>
    <row r="28812" spans="1:3">
      <c r="A28812" s="2">
        <v>40844</v>
      </c>
      <c r="B28812" s="3">
        <v>0.125</v>
      </c>
      <c r="C28812" s="5">
        <v>58907</v>
      </c>
    </row>
    <row r="28813" spans="1:3">
      <c r="A28813" s="2">
        <v>40844</v>
      </c>
      <c r="B28813" s="3">
        <v>0.13541666666666666</v>
      </c>
      <c r="C28813" s="5">
        <v>59764</v>
      </c>
    </row>
    <row r="28814" spans="1:3">
      <c r="A28814" s="2">
        <v>40844</v>
      </c>
      <c r="B28814" s="3">
        <v>0.14583333333333334</v>
      </c>
      <c r="C28814" s="5">
        <v>60545</v>
      </c>
    </row>
    <row r="28815" spans="1:3">
      <c r="A28815" s="2">
        <v>40844</v>
      </c>
      <c r="B28815" s="3">
        <v>0.15625</v>
      </c>
      <c r="C28815" s="5">
        <v>61391</v>
      </c>
    </row>
    <row r="28816" spans="1:3">
      <c r="A28816" s="2">
        <v>40844</v>
      </c>
      <c r="B28816" s="3">
        <v>0.16666666666666666</v>
      </c>
      <c r="C28816" s="5">
        <v>62420</v>
      </c>
    </row>
    <row r="28817" spans="1:3">
      <c r="A28817" s="2">
        <v>40844</v>
      </c>
      <c r="B28817" s="3">
        <v>0.17708333333333334</v>
      </c>
      <c r="C28817" s="5">
        <v>63272</v>
      </c>
    </row>
    <row r="28818" spans="1:3">
      <c r="A28818" s="2">
        <v>40844</v>
      </c>
      <c r="B28818" s="3">
        <v>0.1875</v>
      </c>
      <c r="C28818" s="5">
        <v>65143</v>
      </c>
    </row>
    <row r="28819" spans="1:3">
      <c r="A28819" s="2">
        <v>40844</v>
      </c>
      <c r="B28819" s="3">
        <v>0.19791666666666666</v>
      </c>
      <c r="C28819" s="5">
        <v>66526</v>
      </c>
    </row>
    <row r="28820" spans="1:3">
      <c r="A28820" s="2">
        <v>40844</v>
      </c>
      <c r="B28820" s="3">
        <v>0.20833333333333334</v>
      </c>
      <c r="C28820" s="5">
        <v>67996</v>
      </c>
    </row>
    <row r="28821" spans="1:3">
      <c r="A28821" s="2">
        <v>40844</v>
      </c>
      <c r="B28821" s="3">
        <v>0.21875</v>
      </c>
      <c r="C28821" s="5">
        <v>69599</v>
      </c>
    </row>
    <row r="28822" spans="1:3">
      <c r="A28822" s="2">
        <v>40844</v>
      </c>
      <c r="B28822" s="3">
        <v>0.22916666666666666</v>
      </c>
      <c r="C28822" s="5">
        <v>70839</v>
      </c>
    </row>
    <row r="28823" spans="1:3">
      <c r="A28823" s="2">
        <v>40844</v>
      </c>
      <c r="B28823" s="3">
        <v>0.23958333333333334</v>
      </c>
      <c r="C28823" s="5">
        <v>72976</v>
      </c>
    </row>
    <row r="28824" spans="1:3">
      <c r="A28824" s="2">
        <v>40844</v>
      </c>
      <c r="B28824" s="3">
        <v>0.25</v>
      </c>
      <c r="C28824" s="5">
        <v>74695</v>
      </c>
    </row>
    <row r="28825" spans="1:3">
      <c r="A28825" s="2">
        <v>40844</v>
      </c>
      <c r="B28825" s="3">
        <v>0.26041666666666669</v>
      </c>
      <c r="C28825" s="5">
        <v>80195</v>
      </c>
    </row>
    <row r="28826" spans="1:3">
      <c r="A28826" s="2">
        <v>40844</v>
      </c>
      <c r="B28826" s="3">
        <v>0.27083333333333331</v>
      </c>
      <c r="C28826" s="5">
        <v>83738</v>
      </c>
    </row>
    <row r="28827" spans="1:3">
      <c r="A28827" s="2">
        <v>40844</v>
      </c>
      <c r="B28827" s="3">
        <v>0.28125</v>
      </c>
      <c r="C28827" s="5">
        <v>88065</v>
      </c>
    </row>
    <row r="28828" spans="1:3">
      <c r="A28828" s="2">
        <v>40844</v>
      </c>
      <c r="B28828" s="3">
        <v>0.29166666666666669</v>
      </c>
      <c r="C28828" s="5">
        <v>90709</v>
      </c>
    </row>
    <row r="28829" spans="1:3">
      <c r="A28829" s="2">
        <v>40844</v>
      </c>
      <c r="B28829" s="3">
        <v>0.30208333333333331</v>
      </c>
      <c r="C28829" s="5">
        <v>93404</v>
      </c>
    </row>
    <row r="28830" spans="1:3">
      <c r="A28830" s="2">
        <v>40844</v>
      </c>
      <c r="B28830" s="3">
        <v>0.3125</v>
      </c>
      <c r="C28830" s="5">
        <v>97445</v>
      </c>
    </row>
    <row r="28831" spans="1:3">
      <c r="A28831" s="2">
        <v>40844</v>
      </c>
      <c r="B28831" s="3">
        <v>0.32291666666666669</v>
      </c>
      <c r="C28831" s="5">
        <v>99637</v>
      </c>
    </row>
    <row r="28832" spans="1:3">
      <c r="A28832" s="2">
        <v>40844</v>
      </c>
      <c r="B28832" s="3">
        <v>0.33333333333333331</v>
      </c>
      <c r="C28832" s="5">
        <v>100490</v>
      </c>
    </row>
    <row r="28833" spans="1:3">
      <c r="A28833" s="2">
        <v>40844</v>
      </c>
      <c r="B28833" s="3">
        <v>0.34375</v>
      </c>
      <c r="C28833" s="5">
        <v>101037</v>
      </c>
    </row>
    <row r="28834" spans="1:3">
      <c r="A28834" s="2">
        <v>40844</v>
      </c>
      <c r="B28834" s="3">
        <v>0.35416666666666669</v>
      </c>
      <c r="C28834" s="5">
        <v>99643</v>
      </c>
    </row>
    <row r="28835" spans="1:3">
      <c r="A28835" s="2">
        <v>40844</v>
      </c>
      <c r="B28835" s="3">
        <v>0.36458333333333331</v>
      </c>
      <c r="C28835" s="5">
        <v>98329</v>
      </c>
    </row>
    <row r="28836" spans="1:3">
      <c r="A28836" s="2">
        <v>40844</v>
      </c>
      <c r="B28836" s="3">
        <v>0.375</v>
      </c>
      <c r="C28836" s="5">
        <v>98084</v>
      </c>
    </row>
    <row r="28837" spans="1:3">
      <c r="A28837" s="2">
        <v>40844</v>
      </c>
      <c r="B28837" s="3">
        <v>0.38541666666666669</v>
      </c>
      <c r="C28837" s="5">
        <v>97799</v>
      </c>
    </row>
    <row r="28838" spans="1:3">
      <c r="A28838" s="2">
        <v>40844</v>
      </c>
      <c r="B28838" s="3">
        <v>0.39583333333333331</v>
      </c>
      <c r="C28838" s="5">
        <v>96858</v>
      </c>
    </row>
    <row r="28839" spans="1:3">
      <c r="A28839" s="2">
        <v>40844</v>
      </c>
      <c r="B28839" s="3">
        <v>0.40625</v>
      </c>
      <c r="C28839" s="5">
        <v>97187</v>
      </c>
    </row>
    <row r="28840" spans="1:3">
      <c r="A28840" s="2">
        <v>40844</v>
      </c>
      <c r="B28840" s="3">
        <v>0.41666666666666669</v>
      </c>
      <c r="C28840" s="5">
        <v>97181</v>
      </c>
    </row>
    <row r="28841" spans="1:3">
      <c r="A28841" s="2">
        <v>40844</v>
      </c>
      <c r="B28841" s="3">
        <v>0.42708333333333331</v>
      </c>
      <c r="C28841" s="5">
        <v>96653</v>
      </c>
    </row>
    <row r="28842" spans="1:3">
      <c r="A28842" s="2">
        <v>40844</v>
      </c>
      <c r="B28842" s="3">
        <v>0.4375</v>
      </c>
      <c r="C28842" s="5">
        <v>97018</v>
      </c>
    </row>
    <row r="28843" spans="1:3">
      <c r="A28843" s="2">
        <v>40844</v>
      </c>
      <c r="B28843" s="3">
        <v>0.44791666666666669</v>
      </c>
      <c r="C28843" s="5">
        <v>97704</v>
      </c>
    </row>
    <row r="28844" spans="1:3">
      <c r="A28844" s="2">
        <v>40844</v>
      </c>
      <c r="B28844" s="3">
        <v>0.45833333333333331</v>
      </c>
      <c r="C28844" s="5">
        <v>97723</v>
      </c>
    </row>
    <row r="28845" spans="1:3">
      <c r="A28845" s="2">
        <v>40844</v>
      </c>
      <c r="B28845" s="3">
        <v>0.46875</v>
      </c>
      <c r="C28845" s="5">
        <v>97834</v>
      </c>
    </row>
    <row r="28846" spans="1:3">
      <c r="A28846" s="2">
        <v>40844</v>
      </c>
      <c r="B28846" s="3">
        <v>0.47916666666666669</v>
      </c>
      <c r="C28846" s="5">
        <v>97822</v>
      </c>
    </row>
    <row r="28847" spans="1:3">
      <c r="A28847" s="2">
        <v>40844</v>
      </c>
      <c r="B28847" s="3">
        <v>0.48958333333333331</v>
      </c>
      <c r="C28847" s="5">
        <v>97662</v>
      </c>
    </row>
    <row r="28848" spans="1:3">
      <c r="A28848" s="2">
        <v>40844</v>
      </c>
      <c r="B28848" s="3">
        <v>0.5</v>
      </c>
      <c r="C28848" s="5">
        <v>97105</v>
      </c>
    </row>
    <row r="28849" spans="1:3">
      <c r="A28849" s="2">
        <v>40844</v>
      </c>
      <c r="B28849" s="3">
        <v>0.51041666666666663</v>
      </c>
      <c r="C28849" s="5">
        <v>94215</v>
      </c>
    </row>
    <row r="28850" spans="1:3">
      <c r="A28850" s="2">
        <v>40844</v>
      </c>
      <c r="B28850" s="3">
        <v>0.52083333333333337</v>
      </c>
      <c r="C28850" s="5">
        <v>92296</v>
      </c>
    </row>
    <row r="28851" spans="1:3">
      <c r="A28851" s="2">
        <v>40844</v>
      </c>
      <c r="B28851" s="3">
        <v>0.53125</v>
      </c>
      <c r="C28851" s="5">
        <v>91045</v>
      </c>
    </row>
    <row r="28852" spans="1:3">
      <c r="A28852" s="2">
        <v>40844</v>
      </c>
      <c r="B28852" s="3">
        <v>0.54166666666666663</v>
      </c>
      <c r="C28852" s="5">
        <v>89721</v>
      </c>
    </row>
    <row r="28853" spans="1:3">
      <c r="A28853" s="2">
        <v>40844</v>
      </c>
      <c r="B28853" s="3">
        <v>0.55208333333333337</v>
      </c>
      <c r="C28853" s="5">
        <v>87230</v>
      </c>
    </row>
    <row r="28854" spans="1:3">
      <c r="A28854" s="2">
        <v>40844</v>
      </c>
      <c r="B28854" s="3">
        <v>0.5625</v>
      </c>
      <c r="C28854" s="5">
        <v>85032</v>
      </c>
    </row>
    <row r="28855" spans="1:3">
      <c r="A28855" s="2">
        <v>40844</v>
      </c>
      <c r="B28855" s="3">
        <v>0.57291666666666663</v>
      </c>
      <c r="C28855" s="5">
        <v>83156</v>
      </c>
    </row>
    <row r="28856" spans="1:3">
      <c r="A28856" s="2">
        <v>40844</v>
      </c>
      <c r="B28856" s="3">
        <v>0.58333333333333337</v>
      </c>
      <c r="C28856" s="5">
        <v>82057</v>
      </c>
    </row>
    <row r="28857" spans="1:3">
      <c r="A28857" s="2">
        <v>40844</v>
      </c>
      <c r="B28857" s="3">
        <v>0.59375</v>
      </c>
      <c r="C28857" s="5">
        <v>82192</v>
      </c>
    </row>
    <row r="28858" spans="1:3">
      <c r="A28858" s="2">
        <v>40844</v>
      </c>
      <c r="B28858" s="3">
        <v>0.60416666666666663</v>
      </c>
      <c r="C28858" s="5">
        <v>82398</v>
      </c>
    </row>
    <row r="28859" spans="1:3">
      <c r="A28859" s="2">
        <v>40844</v>
      </c>
      <c r="B28859" s="3">
        <v>0.61458333333333337</v>
      </c>
      <c r="C28859" s="5">
        <v>82005</v>
      </c>
    </row>
    <row r="28860" spans="1:3">
      <c r="A28860" s="2">
        <v>40844</v>
      </c>
      <c r="B28860" s="3">
        <v>0.625</v>
      </c>
      <c r="C28860" s="5">
        <v>81957</v>
      </c>
    </row>
    <row r="28861" spans="1:3">
      <c r="A28861" s="2">
        <v>40844</v>
      </c>
      <c r="B28861" s="3">
        <v>0.63541666666666663</v>
      </c>
      <c r="C28861" s="5">
        <v>83347</v>
      </c>
    </row>
    <row r="28862" spans="1:3">
      <c r="A28862" s="2">
        <v>40844</v>
      </c>
      <c r="B28862" s="3">
        <v>0.64583333333333337</v>
      </c>
      <c r="C28862" s="5">
        <v>83051</v>
      </c>
    </row>
    <row r="28863" spans="1:3">
      <c r="A28863" s="2">
        <v>40844</v>
      </c>
      <c r="B28863" s="3">
        <v>0.65625</v>
      </c>
      <c r="C28863" s="5">
        <v>82284</v>
      </c>
    </row>
    <row r="28864" spans="1:3">
      <c r="A28864" s="2">
        <v>40844</v>
      </c>
      <c r="B28864" s="3">
        <v>0.66666666666666663</v>
      </c>
      <c r="C28864" s="5">
        <v>79858</v>
      </c>
    </row>
    <row r="28865" spans="1:3">
      <c r="A28865" s="2">
        <v>40844</v>
      </c>
      <c r="B28865" s="3">
        <v>0.67708333333333337</v>
      </c>
      <c r="C28865" s="5">
        <v>79101</v>
      </c>
    </row>
    <row r="28866" spans="1:3">
      <c r="A28866" s="2">
        <v>40844</v>
      </c>
      <c r="B28866" s="3">
        <v>0.6875</v>
      </c>
      <c r="C28866" s="5">
        <v>79708</v>
      </c>
    </row>
    <row r="28867" spans="1:3">
      <c r="A28867" s="2">
        <v>40844</v>
      </c>
      <c r="B28867" s="3">
        <v>0.69791666666666663</v>
      </c>
      <c r="C28867" s="5">
        <v>80766</v>
      </c>
    </row>
    <row r="28868" spans="1:3">
      <c r="A28868" s="2">
        <v>40844</v>
      </c>
      <c r="B28868" s="3">
        <v>0.70833333333333337</v>
      </c>
      <c r="C28868" s="5">
        <v>82188</v>
      </c>
    </row>
    <row r="28869" spans="1:3">
      <c r="A28869" s="2">
        <v>40844</v>
      </c>
      <c r="B28869" s="3">
        <v>0.71875</v>
      </c>
      <c r="C28869" s="5">
        <v>83714</v>
      </c>
    </row>
    <row r="28870" spans="1:3">
      <c r="A28870" s="2">
        <v>40844</v>
      </c>
      <c r="B28870" s="3">
        <v>0.72916666666666663</v>
      </c>
      <c r="C28870" s="5">
        <v>85507</v>
      </c>
    </row>
    <row r="28871" spans="1:3">
      <c r="A28871" s="2">
        <v>40844</v>
      </c>
      <c r="B28871" s="3">
        <v>0.73958333333333337</v>
      </c>
      <c r="C28871" s="5">
        <v>86029</v>
      </c>
    </row>
    <row r="28872" spans="1:3">
      <c r="A28872" s="2">
        <v>40844</v>
      </c>
      <c r="B28872" s="3">
        <v>0.75</v>
      </c>
      <c r="C28872" s="5">
        <v>88847</v>
      </c>
    </row>
    <row r="28873" spans="1:3">
      <c r="A28873" s="2">
        <v>40844</v>
      </c>
      <c r="B28873" s="3">
        <v>0.76041666666666663</v>
      </c>
      <c r="C28873" s="5">
        <v>94697</v>
      </c>
    </row>
    <row r="28874" spans="1:3">
      <c r="A28874" s="2">
        <v>40844</v>
      </c>
      <c r="B28874" s="3">
        <v>0.77083333333333337</v>
      </c>
      <c r="C28874" s="5">
        <v>101062</v>
      </c>
    </row>
    <row r="28875" spans="1:3">
      <c r="A28875" s="2">
        <v>40844</v>
      </c>
      <c r="B28875" s="3">
        <v>0.78125</v>
      </c>
      <c r="C28875" s="5">
        <v>102162</v>
      </c>
    </row>
    <row r="28876" spans="1:3">
      <c r="A28876" s="2">
        <v>40844</v>
      </c>
      <c r="B28876" s="3">
        <v>0.79166666666666663</v>
      </c>
      <c r="C28876" s="5">
        <v>103464</v>
      </c>
    </row>
    <row r="28877" spans="1:3">
      <c r="A28877" s="2">
        <v>40844</v>
      </c>
      <c r="B28877" s="3">
        <v>0.80208333333333337</v>
      </c>
      <c r="C28877" s="5">
        <v>102138</v>
      </c>
    </row>
    <row r="28878" spans="1:3">
      <c r="A28878" s="2">
        <v>40844</v>
      </c>
      <c r="B28878" s="3">
        <v>0.8125</v>
      </c>
      <c r="C28878" s="5">
        <v>100858</v>
      </c>
    </row>
    <row r="28879" spans="1:3">
      <c r="A28879" s="2">
        <v>40844</v>
      </c>
      <c r="B28879" s="3">
        <v>0.82291666666666663</v>
      </c>
      <c r="C28879" s="5">
        <v>97726</v>
      </c>
    </row>
    <row r="28880" spans="1:3">
      <c r="A28880" s="2">
        <v>40844</v>
      </c>
      <c r="B28880" s="3">
        <v>0.83333333333333337</v>
      </c>
      <c r="C28880" s="5">
        <v>95002</v>
      </c>
    </row>
    <row r="28881" spans="1:3">
      <c r="A28881" s="2">
        <v>40844</v>
      </c>
      <c r="B28881" s="3">
        <v>0.84375</v>
      </c>
      <c r="C28881" s="5">
        <v>92181</v>
      </c>
    </row>
    <row r="28882" spans="1:3">
      <c r="A28882" s="2">
        <v>40844</v>
      </c>
      <c r="B28882" s="3">
        <v>0.85416666666666663</v>
      </c>
      <c r="C28882" s="5">
        <v>89827</v>
      </c>
    </row>
    <row r="28883" spans="1:3">
      <c r="A28883" s="2">
        <v>40844</v>
      </c>
      <c r="B28883" s="3">
        <v>0.86458333333333337</v>
      </c>
      <c r="C28883" s="5">
        <v>86159</v>
      </c>
    </row>
    <row r="28884" spans="1:3">
      <c r="A28884" s="2">
        <v>40844</v>
      </c>
      <c r="B28884" s="3">
        <v>0.875</v>
      </c>
      <c r="C28884" s="5">
        <v>84112</v>
      </c>
    </row>
    <row r="28885" spans="1:3">
      <c r="A28885" s="2">
        <v>40844</v>
      </c>
      <c r="B28885" s="3">
        <v>0.88541666666666663</v>
      </c>
      <c r="C28885" s="5">
        <v>79974</v>
      </c>
    </row>
    <row r="28886" spans="1:3">
      <c r="A28886" s="2">
        <v>40844</v>
      </c>
      <c r="B28886" s="3">
        <v>0.89583333333333337</v>
      </c>
      <c r="C28886" s="5">
        <v>77632</v>
      </c>
    </row>
    <row r="28887" spans="1:3">
      <c r="A28887" s="2">
        <v>40844</v>
      </c>
      <c r="B28887" s="3">
        <v>0.90625</v>
      </c>
      <c r="C28887" s="5">
        <v>74647</v>
      </c>
    </row>
    <row r="28888" spans="1:3">
      <c r="A28888" s="2">
        <v>40844</v>
      </c>
      <c r="B28888" s="3">
        <v>0.91666666666666663</v>
      </c>
      <c r="C28888" s="5">
        <v>73338</v>
      </c>
    </row>
    <row r="28889" spans="1:3">
      <c r="A28889" s="2">
        <v>40844</v>
      </c>
      <c r="B28889" s="3">
        <v>0.92708333333333337</v>
      </c>
      <c r="C28889" s="5">
        <v>72162</v>
      </c>
    </row>
    <row r="28890" spans="1:3">
      <c r="A28890" s="2">
        <v>40844</v>
      </c>
      <c r="B28890" s="3">
        <v>0.9375</v>
      </c>
      <c r="C28890" s="5">
        <v>70770</v>
      </c>
    </row>
    <row r="28891" spans="1:3">
      <c r="A28891" s="2">
        <v>40844</v>
      </c>
      <c r="B28891" s="3">
        <v>0.94791666666666663</v>
      </c>
      <c r="C28891" s="5">
        <v>70425</v>
      </c>
    </row>
    <row r="28892" spans="1:3">
      <c r="A28892" s="2">
        <v>40844</v>
      </c>
      <c r="B28892" s="3">
        <v>0.95833333333333337</v>
      </c>
      <c r="C28892" s="5">
        <v>68446</v>
      </c>
    </row>
    <row r="28893" spans="1:3">
      <c r="A28893" s="2">
        <v>40844</v>
      </c>
      <c r="B28893" s="3">
        <v>0.96875</v>
      </c>
      <c r="C28893" s="5">
        <v>67302</v>
      </c>
    </row>
    <row r="28894" spans="1:3">
      <c r="A28894" s="2">
        <v>40844</v>
      </c>
      <c r="B28894" s="3">
        <v>0.97916666666666663</v>
      </c>
      <c r="C28894" s="5">
        <v>66264</v>
      </c>
    </row>
    <row r="28895" spans="1:3">
      <c r="A28895" s="2">
        <v>40844</v>
      </c>
      <c r="B28895" s="3">
        <v>0.98958333333333337</v>
      </c>
      <c r="C28895" s="5">
        <v>63917</v>
      </c>
    </row>
    <row r="28896" spans="1:3">
      <c r="A28896" s="2">
        <v>40845</v>
      </c>
      <c r="B28896" s="3">
        <v>0</v>
      </c>
      <c r="C28896" s="5">
        <v>62157</v>
      </c>
    </row>
    <row r="28897" spans="1:3">
      <c r="A28897" s="2">
        <v>40845</v>
      </c>
      <c r="B28897" s="3">
        <v>1.0416666666666666E-2</v>
      </c>
      <c r="C28897" s="5">
        <v>59182</v>
      </c>
    </row>
    <row r="28898" spans="1:3">
      <c r="A28898" s="2">
        <v>40845</v>
      </c>
      <c r="B28898" s="3">
        <v>2.0833333333333332E-2</v>
      </c>
      <c r="C28898" s="5">
        <v>58331</v>
      </c>
    </row>
    <row r="28899" spans="1:3">
      <c r="A28899" s="2">
        <v>40845</v>
      </c>
      <c r="B28899" s="3">
        <v>3.125E-2</v>
      </c>
      <c r="C28899" s="5">
        <v>58280</v>
      </c>
    </row>
    <row r="28900" spans="1:3">
      <c r="A28900" s="2">
        <v>40845</v>
      </c>
      <c r="B28900" s="3">
        <v>4.1666666666666664E-2</v>
      </c>
      <c r="C28900" s="5">
        <v>56865</v>
      </c>
    </row>
    <row r="28901" spans="1:3">
      <c r="A28901" s="2">
        <v>40845</v>
      </c>
      <c r="B28901" s="3">
        <v>5.2083333333333336E-2</v>
      </c>
      <c r="C28901" s="5">
        <v>56016</v>
      </c>
    </row>
    <row r="28902" spans="1:3">
      <c r="A28902" s="2">
        <v>40845</v>
      </c>
      <c r="B28902" s="3">
        <v>6.25E-2</v>
      </c>
      <c r="C28902" s="5">
        <v>55732</v>
      </c>
    </row>
    <row r="28903" spans="1:3">
      <c r="A28903" s="2">
        <v>40845</v>
      </c>
      <c r="B28903" s="3">
        <v>7.2916666666666671E-2</v>
      </c>
      <c r="C28903" s="5">
        <v>54998</v>
      </c>
    </row>
    <row r="28904" spans="1:3">
      <c r="A28904" s="2">
        <v>40845</v>
      </c>
      <c r="B28904" s="3">
        <v>8.3333333333333329E-2</v>
      </c>
      <c r="C28904" s="5">
        <v>54657</v>
      </c>
    </row>
    <row r="28905" spans="1:3">
      <c r="A28905" s="2">
        <v>40845</v>
      </c>
      <c r="B28905" s="3">
        <v>9.375E-2</v>
      </c>
      <c r="C28905" s="5">
        <v>54365</v>
      </c>
    </row>
    <row r="28906" spans="1:3">
      <c r="A28906" s="2">
        <v>40845</v>
      </c>
      <c r="B28906" s="3">
        <v>0.10416666666666667</v>
      </c>
      <c r="C28906" s="5">
        <v>53908</v>
      </c>
    </row>
    <row r="28907" spans="1:3">
      <c r="A28907" s="2">
        <v>40845</v>
      </c>
      <c r="B28907" s="3">
        <v>0.11458333333333333</v>
      </c>
      <c r="C28907" s="5">
        <v>53940</v>
      </c>
    </row>
    <row r="28908" spans="1:3">
      <c r="A28908" s="2">
        <v>40845</v>
      </c>
      <c r="B28908" s="3">
        <v>0.125</v>
      </c>
      <c r="C28908" s="5">
        <v>54644</v>
      </c>
    </row>
    <row r="28909" spans="1:3">
      <c r="A28909" s="2">
        <v>40845</v>
      </c>
      <c r="B28909" s="3">
        <v>0.13541666666666666</v>
      </c>
      <c r="C28909" s="5">
        <v>55301</v>
      </c>
    </row>
    <row r="28910" spans="1:3">
      <c r="A28910" s="2">
        <v>40845</v>
      </c>
      <c r="B28910" s="3">
        <v>0.14583333333333334</v>
      </c>
      <c r="C28910" s="5">
        <v>55760</v>
      </c>
    </row>
    <row r="28911" spans="1:3">
      <c r="A28911" s="2">
        <v>40845</v>
      </c>
      <c r="B28911" s="3">
        <v>0.15625</v>
      </c>
      <c r="C28911" s="5">
        <v>56654</v>
      </c>
    </row>
    <row r="28912" spans="1:3">
      <c r="A28912" s="2">
        <v>40845</v>
      </c>
      <c r="B28912" s="3">
        <v>0.16666666666666666</v>
      </c>
      <c r="C28912" s="5">
        <v>57579</v>
      </c>
    </row>
    <row r="28913" spans="1:3">
      <c r="A28913" s="2">
        <v>40845</v>
      </c>
      <c r="B28913" s="3">
        <v>0.17708333333333334</v>
      </c>
      <c r="C28913" s="5">
        <v>58841</v>
      </c>
    </row>
    <row r="28914" spans="1:3">
      <c r="A28914" s="2">
        <v>40845</v>
      </c>
      <c r="B28914" s="3">
        <v>0.1875</v>
      </c>
      <c r="C28914" s="5">
        <v>59914</v>
      </c>
    </row>
    <row r="28915" spans="1:3">
      <c r="A28915" s="2">
        <v>40845</v>
      </c>
      <c r="B28915" s="3">
        <v>0.19791666666666666</v>
      </c>
      <c r="C28915" s="5">
        <v>60529</v>
      </c>
    </row>
    <row r="28916" spans="1:3">
      <c r="A28916" s="2">
        <v>40845</v>
      </c>
      <c r="B28916" s="3">
        <v>0.20833333333333334</v>
      </c>
      <c r="C28916" s="5">
        <v>60150</v>
      </c>
    </row>
    <row r="28917" spans="1:3">
      <c r="A28917" s="2">
        <v>40845</v>
      </c>
      <c r="B28917" s="3">
        <v>0.21875</v>
      </c>
      <c r="C28917" s="5">
        <v>60637</v>
      </c>
    </row>
    <row r="28918" spans="1:3">
      <c r="A28918" s="2">
        <v>40845</v>
      </c>
      <c r="B28918" s="3">
        <v>0.22916666666666666</v>
      </c>
      <c r="C28918" s="5">
        <v>60116</v>
      </c>
    </row>
    <row r="28919" spans="1:3">
      <c r="A28919" s="2">
        <v>40845</v>
      </c>
      <c r="B28919" s="3">
        <v>0.23958333333333334</v>
      </c>
      <c r="C28919" s="5">
        <v>59836</v>
      </c>
    </row>
    <row r="28920" spans="1:3">
      <c r="A28920" s="2">
        <v>40845</v>
      </c>
      <c r="B28920" s="3">
        <v>0.25</v>
      </c>
      <c r="C28920" s="5">
        <v>58901</v>
      </c>
    </row>
    <row r="28921" spans="1:3">
      <c r="A28921" s="2">
        <v>40845</v>
      </c>
      <c r="B28921" s="3">
        <v>0.26041666666666669</v>
      </c>
      <c r="C28921" s="5">
        <v>57889</v>
      </c>
    </row>
    <row r="28922" spans="1:3">
      <c r="A28922" s="2">
        <v>40845</v>
      </c>
      <c r="B28922" s="3">
        <v>0.27083333333333331</v>
      </c>
      <c r="C28922" s="5">
        <v>58214</v>
      </c>
    </row>
    <row r="28923" spans="1:3">
      <c r="A28923" s="2">
        <v>40845</v>
      </c>
      <c r="B28923" s="3">
        <v>0.28125</v>
      </c>
      <c r="C28923" s="5">
        <v>58906</v>
      </c>
    </row>
    <row r="28924" spans="1:3">
      <c r="A28924" s="2">
        <v>40845</v>
      </c>
      <c r="B28924" s="3">
        <v>0.29166666666666669</v>
      </c>
      <c r="C28924" s="5">
        <v>59280</v>
      </c>
    </row>
    <row r="28925" spans="1:3">
      <c r="A28925" s="2">
        <v>40845</v>
      </c>
      <c r="B28925" s="3">
        <v>0.30208333333333331</v>
      </c>
      <c r="C28925" s="5">
        <v>60091</v>
      </c>
    </row>
    <row r="28926" spans="1:3">
      <c r="A28926" s="2">
        <v>40845</v>
      </c>
      <c r="B28926" s="3">
        <v>0.3125</v>
      </c>
      <c r="C28926" s="5">
        <v>60863</v>
      </c>
    </row>
    <row r="28927" spans="1:3">
      <c r="A28927" s="2">
        <v>40845</v>
      </c>
      <c r="B28927" s="3">
        <v>0.32291666666666669</v>
      </c>
      <c r="C28927" s="5">
        <v>62539</v>
      </c>
    </row>
    <row r="28928" spans="1:3">
      <c r="A28928" s="2">
        <v>40845</v>
      </c>
      <c r="B28928" s="3">
        <v>0.33333333333333331</v>
      </c>
      <c r="C28928" s="5">
        <v>63134</v>
      </c>
    </row>
    <row r="28929" spans="1:3">
      <c r="A28929" s="2">
        <v>40845</v>
      </c>
      <c r="B28929" s="3">
        <v>0.34375</v>
      </c>
      <c r="C28929" s="5">
        <v>64807</v>
      </c>
    </row>
    <row r="28930" spans="1:3">
      <c r="A28930" s="2">
        <v>40845</v>
      </c>
      <c r="B28930" s="3">
        <v>0.35416666666666669</v>
      </c>
      <c r="C28930" s="5">
        <v>66088</v>
      </c>
    </row>
    <row r="28931" spans="1:3">
      <c r="A28931" s="2">
        <v>40845</v>
      </c>
      <c r="B28931" s="3">
        <v>0.36458333333333331</v>
      </c>
      <c r="C28931" s="5">
        <v>67482</v>
      </c>
    </row>
    <row r="28932" spans="1:3">
      <c r="A28932" s="2">
        <v>40845</v>
      </c>
      <c r="B28932" s="3">
        <v>0.375</v>
      </c>
      <c r="C28932" s="5">
        <v>68192</v>
      </c>
    </row>
    <row r="28933" spans="1:3">
      <c r="A28933" s="2">
        <v>40845</v>
      </c>
      <c r="B28933" s="3">
        <v>0.38541666666666669</v>
      </c>
      <c r="C28933" s="5">
        <v>67964</v>
      </c>
    </row>
    <row r="28934" spans="1:3">
      <c r="A28934" s="2">
        <v>40845</v>
      </c>
      <c r="B28934" s="3">
        <v>0.39583333333333331</v>
      </c>
      <c r="C28934" s="5">
        <v>68397</v>
      </c>
    </row>
    <row r="28935" spans="1:3">
      <c r="A28935" s="2">
        <v>40845</v>
      </c>
      <c r="B28935" s="3">
        <v>0.40625</v>
      </c>
      <c r="C28935" s="5">
        <v>68551</v>
      </c>
    </row>
    <row r="28936" spans="1:3">
      <c r="A28936" s="2">
        <v>40845</v>
      </c>
      <c r="B28936" s="3">
        <v>0.41666666666666669</v>
      </c>
      <c r="C28936" s="5">
        <v>68449</v>
      </c>
    </row>
    <row r="28937" spans="1:3">
      <c r="A28937" s="2">
        <v>40845</v>
      </c>
      <c r="B28937" s="3">
        <v>0.42708333333333331</v>
      </c>
      <c r="C28937" s="5">
        <v>68446</v>
      </c>
    </row>
    <row r="28938" spans="1:3">
      <c r="A28938" s="2">
        <v>40845</v>
      </c>
      <c r="B28938" s="3">
        <v>0.4375</v>
      </c>
      <c r="C28938" s="5">
        <v>69370</v>
      </c>
    </row>
    <row r="28939" spans="1:3">
      <c r="A28939" s="2">
        <v>40845</v>
      </c>
      <c r="B28939" s="3">
        <v>0.44791666666666669</v>
      </c>
      <c r="C28939" s="5">
        <v>70442</v>
      </c>
    </row>
    <row r="28940" spans="1:3">
      <c r="A28940" s="2">
        <v>40845</v>
      </c>
      <c r="B28940" s="3">
        <v>0.45833333333333331</v>
      </c>
      <c r="C28940" s="5">
        <v>71209</v>
      </c>
    </row>
    <row r="28941" spans="1:3">
      <c r="A28941" s="2">
        <v>40845</v>
      </c>
      <c r="B28941" s="3">
        <v>0.46875</v>
      </c>
      <c r="C28941" s="5">
        <v>72646</v>
      </c>
    </row>
    <row r="28942" spans="1:3">
      <c r="A28942" s="2">
        <v>40845</v>
      </c>
      <c r="B28942" s="3">
        <v>0.47916666666666669</v>
      </c>
      <c r="C28942" s="5">
        <v>74405</v>
      </c>
    </row>
    <row r="28943" spans="1:3">
      <c r="A28943" s="2">
        <v>40845</v>
      </c>
      <c r="B28943" s="3">
        <v>0.48958333333333331</v>
      </c>
      <c r="C28943" s="5">
        <v>74999</v>
      </c>
    </row>
    <row r="28944" spans="1:3">
      <c r="A28944" s="2">
        <v>40845</v>
      </c>
      <c r="B28944" s="3">
        <v>0.5</v>
      </c>
      <c r="C28944" s="5">
        <v>73097</v>
      </c>
    </row>
    <row r="28945" spans="1:3">
      <c r="A28945" s="2">
        <v>40845</v>
      </c>
      <c r="B28945" s="3">
        <v>0.51041666666666663</v>
      </c>
      <c r="C28945" s="5">
        <v>70071</v>
      </c>
    </row>
    <row r="28946" spans="1:3">
      <c r="A28946" s="2">
        <v>40845</v>
      </c>
      <c r="B28946" s="3">
        <v>0.52083333333333337</v>
      </c>
      <c r="C28946" s="5">
        <v>69248</v>
      </c>
    </row>
    <row r="28947" spans="1:3">
      <c r="A28947" s="2">
        <v>40845</v>
      </c>
      <c r="B28947" s="3">
        <v>0.53125</v>
      </c>
      <c r="C28947" s="5">
        <v>67487</v>
      </c>
    </row>
    <row r="28948" spans="1:3">
      <c r="A28948" s="2">
        <v>40845</v>
      </c>
      <c r="B28948" s="3">
        <v>0.54166666666666663</v>
      </c>
      <c r="C28948" s="5">
        <v>65039</v>
      </c>
    </row>
    <row r="28949" spans="1:3">
      <c r="A28949" s="2">
        <v>40845</v>
      </c>
      <c r="B28949" s="3">
        <v>0.55208333333333337</v>
      </c>
      <c r="C28949" s="5">
        <v>63226</v>
      </c>
    </row>
    <row r="28950" spans="1:3">
      <c r="A28950" s="2">
        <v>40845</v>
      </c>
      <c r="B28950" s="3">
        <v>0.5625</v>
      </c>
      <c r="C28950" s="5">
        <v>61020</v>
      </c>
    </row>
    <row r="28951" spans="1:3">
      <c r="A28951" s="2">
        <v>40845</v>
      </c>
      <c r="B28951" s="3">
        <v>0.57291666666666663</v>
      </c>
      <c r="C28951" s="5">
        <v>59859</v>
      </c>
    </row>
    <row r="28952" spans="1:3">
      <c r="A28952" s="2">
        <v>40845</v>
      </c>
      <c r="B28952" s="3">
        <v>0.58333333333333337</v>
      </c>
      <c r="C28952" s="5">
        <v>59223</v>
      </c>
    </row>
    <row r="28953" spans="1:3">
      <c r="A28953" s="2">
        <v>40845</v>
      </c>
      <c r="B28953" s="3">
        <v>0.59375</v>
      </c>
      <c r="C28953" s="5">
        <v>59119</v>
      </c>
    </row>
    <row r="28954" spans="1:3">
      <c r="A28954" s="2">
        <v>40845</v>
      </c>
      <c r="B28954" s="3">
        <v>0.60416666666666663</v>
      </c>
      <c r="C28954" s="5">
        <v>59018</v>
      </c>
    </row>
    <row r="28955" spans="1:3">
      <c r="A28955" s="2">
        <v>40845</v>
      </c>
      <c r="B28955" s="3">
        <v>0.61458333333333337</v>
      </c>
      <c r="C28955" s="5">
        <v>57955</v>
      </c>
    </row>
    <row r="28956" spans="1:3">
      <c r="A28956" s="2">
        <v>40845</v>
      </c>
      <c r="B28956" s="3">
        <v>0.625</v>
      </c>
      <c r="C28956" s="5">
        <v>57967</v>
      </c>
    </row>
    <row r="28957" spans="1:3">
      <c r="A28957" s="2">
        <v>40845</v>
      </c>
      <c r="B28957" s="3">
        <v>0.63541666666666663</v>
      </c>
      <c r="C28957" s="5">
        <v>57962</v>
      </c>
    </row>
    <row r="28958" spans="1:3">
      <c r="A28958" s="2">
        <v>40845</v>
      </c>
      <c r="B28958" s="3">
        <v>0.64583333333333337</v>
      </c>
      <c r="C28958" s="5">
        <v>57780</v>
      </c>
    </row>
    <row r="28959" spans="1:3">
      <c r="A28959" s="2">
        <v>40845</v>
      </c>
      <c r="B28959" s="3">
        <v>0.65625</v>
      </c>
      <c r="C28959" s="5">
        <v>57204</v>
      </c>
    </row>
    <row r="28960" spans="1:3">
      <c r="A28960" s="2">
        <v>40845</v>
      </c>
      <c r="B28960" s="3">
        <v>0.66666666666666663</v>
      </c>
      <c r="C28960" s="5">
        <v>56848</v>
      </c>
    </row>
    <row r="28961" spans="1:3">
      <c r="A28961" s="2">
        <v>40845</v>
      </c>
      <c r="B28961" s="3">
        <v>0.67708333333333337</v>
      </c>
      <c r="C28961" s="5">
        <v>56917</v>
      </c>
    </row>
    <row r="28962" spans="1:3">
      <c r="A28962" s="2">
        <v>40845</v>
      </c>
      <c r="B28962" s="3">
        <v>0.6875</v>
      </c>
      <c r="C28962" s="5">
        <v>57085</v>
      </c>
    </row>
    <row r="28963" spans="1:3">
      <c r="A28963" s="2">
        <v>40845</v>
      </c>
      <c r="B28963" s="3">
        <v>0.69791666666666663</v>
      </c>
      <c r="C28963" s="5">
        <v>57266</v>
      </c>
    </row>
    <row r="28964" spans="1:3">
      <c r="A28964" s="2">
        <v>40845</v>
      </c>
      <c r="B28964" s="3">
        <v>0.70833333333333337</v>
      </c>
      <c r="C28964" s="5">
        <v>57051</v>
      </c>
    </row>
    <row r="28965" spans="1:3">
      <c r="A28965" s="2">
        <v>40845</v>
      </c>
      <c r="B28965" s="3">
        <v>0.71875</v>
      </c>
      <c r="C28965" s="5">
        <v>58685</v>
      </c>
    </row>
    <row r="28966" spans="1:3">
      <c r="A28966" s="2">
        <v>40845</v>
      </c>
      <c r="B28966" s="3">
        <v>0.72916666666666663</v>
      </c>
      <c r="C28966" s="5">
        <v>60048</v>
      </c>
    </row>
    <row r="28967" spans="1:3">
      <c r="A28967" s="2">
        <v>40845</v>
      </c>
      <c r="B28967" s="3">
        <v>0.73958333333333337</v>
      </c>
      <c r="C28967" s="5">
        <v>62397</v>
      </c>
    </row>
    <row r="28968" spans="1:3">
      <c r="A28968" s="2">
        <v>40845</v>
      </c>
      <c r="B28968" s="3">
        <v>0.75</v>
      </c>
      <c r="C28968" s="5">
        <v>65817</v>
      </c>
    </row>
    <row r="28969" spans="1:3">
      <c r="A28969" s="2">
        <v>40845</v>
      </c>
      <c r="B28969" s="3">
        <v>0.76041666666666663</v>
      </c>
      <c r="C28969" s="5">
        <v>71046</v>
      </c>
    </row>
    <row r="28970" spans="1:3">
      <c r="A28970" s="2">
        <v>40845</v>
      </c>
      <c r="B28970" s="3">
        <v>0.77083333333333337</v>
      </c>
      <c r="C28970" s="5">
        <v>75029</v>
      </c>
    </row>
    <row r="28971" spans="1:3">
      <c r="A28971" s="2">
        <v>40845</v>
      </c>
      <c r="B28971" s="3">
        <v>0.78125</v>
      </c>
      <c r="C28971" s="5">
        <v>75421</v>
      </c>
    </row>
    <row r="28972" spans="1:3">
      <c r="A28972" s="2">
        <v>40845</v>
      </c>
      <c r="B28972" s="3">
        <v>0.79166666666666663</v>
      </c>
      <c r="C28972" s="5">
        <v>75501</v>
      </c>
    </row>
    <row r="28973" spans="1:3">
      <c r="A28973" s="2">
        <v>40845</v>
      </c>
      <c r="B28973" s="3">
        <v>0.80208333333333337</v>
      </c>
      <c r="C28973" s="5">
        <v>75080</v>
      </c>
    </row>
    <row r="28974" spans="1:3">
      <c r="A28974" s="2">
        <v>40845</v>
      </c>
      <c r="B28974" s="3">
        <v>0.8125</v>
      </c>
      <c r="C28974" s="5">
        <v>73494</v>
      </c>
    </row>
    <row r="28975" spans="1:3">
      <c r="A28975" s="2">
        <v>40845</v>
      </c>
      <c r="B28975" s="3">
        <v>0.82291666666666663</v>
      </c>
      <c r="C28975" s="5">
        <v>72289</v>
      </c>
    </row>
    <row r="28976" spans="1:3">
      <c r="A28976" s="2">
        <v>40845</v>
      </c>
      <c r="B28976" s="3">
        <v>0.83333333333333337</v>
      </c>
      <c r="C28976" s="5">
        <v>70165</v>
      </c>
    </row>
    <row r="28977" spans="1:3">
      <c r="A28977" s="2">
        <v>40845</v>
      </c>
      <c r="B28977" s="3">
        <v>0.84375</v>
      </c>
      <c r="C28977" s="5">
        <v>67725</v>
      </c>
    </row>
    <row r="28978" spans="1:3">
      <c r="A28978" s="2">
        <v>40845</v>
      </c>
      <c r="B28978" s="3">
        <v>0.85416666666666663</v>
      </c>
      <c r="C28978" s="5">
        <v>64873</v>
      </c>
    </row>
    <row r="28979" spans="1:3">
      <c r="A28979" s="2">
        <v>40845</v>
      </c>
      <c r="B28979" s="3">
        <v>0.86458333333333337</v>
      </c>
      <c r="C28979" s="5">
        <v>62298</v>
      </c>
    </row>
    <row r="28980" spans="1:3">
      <c r="A28980" s="2">
        <v>40845</v>
      </c>
      <c r="B28980" s="3">
        <v>0.875</v>
      </c>
      <c r="C28980" s="5">
        <v>59815</v>
      </c>
    </row>
    <row r="28981" spans="1:3">
      <c r="A28981" s="2">
        <v>40845</v>
      </c>
      <c r="B28981" s="3">
        <v>0.88541666666666663</v>
      </c>
      <c r="C28981" s="5">
        <v>57814</v>
      </c>
    </row>
    <row r="28982" spans="1:3">
      <c r="A28982" s="2">
        <v>40845</v>
      </c>
      <c r="B28982" s="3">
        <v>0.89583333333333337</v>
      </c>
      <c r="C28982" s="5">
        <v>56152</v>
      </c>
    </row>
    <row r="28983" spans="1:3">
      <c r="A28983" s="2">
        <v>40845</v>
      </c>
      <c r="B28983" s="3">
        <v>0.90625</v>
      </c>
      <c r="C28983" s="5">
        <v>55076</v>
      </c>
    </row>
    <row r="28984" spans="1:3">
      <c r="A28984" s="2">
        <v>40845</v>
      </c>
      <c r="B28984" s="3">
        <v>0.91666666666666663</v>
      </c>
      <c r="C28984" s="5">
        <v>54783</v>
      </c>
    </row>
    <row r="28985" spans="1:3">
      <c r="A28985" s="2">
        <v>40845</v>
      </c>
      <c r="B28985" s="3">
        <v>0.92708333333333337</v>
      </c>
      <c r="C28985" s="5">
        <v>54286</v>
      </c>
    </row>
    <row r="28986" spans="1:3">
      <c r="A28986" s="2">
        <v>40845</v>
      </c>
      <c r="B28986" s="3">
        <v>0.9375</v>
      </c>
      <c r="C28986" s="5">
        <v>53620</v>
      </c>
    </row>
    <row r="28987" spans="1:3">
      <c r="A28987" s="2">
        <v>40845</v>
      </c>
      <c r="B28987" s="3">
        <v>0.94791666666666663</v>
      </c>
      <c r="C28987" s="5">
        <v>53131</v>
      </c>
    </row>
    <row r="28988" spans="1:3">
      <c r="A28988" s="2">
        <v>40845</v>
      </c>
      <c r="B28988" s="3">
        <v>0.95833333333333337</v>
      </c>
      <c r="C28988" s="5">
        <v>52694</v>
      </c>
    </row>
    <row r="28989" spans="1:3">
      <c r="A28989" s="2">
        <v>40845</v>
      </c>
      <c r="B28989" s="3">
        <v>0.96875</v>
      </c>
      <c r="C28989" s="5">
        <v>51533</v>
      </c>
    </row>
    <row r="28990" spans="1:3">
      <c r="A28990" s="2">
        <v>40845</v>
      </c>
      <c r="B28990" s="3">
        <v>0.97916666666666663</v>
      </c>
      <c r="C28990" s="5">
        <v>50696</v>
      </c>
    </row>
    <row r="28991" spans="1:3">
      <c r="A28991" s="2">
        <v>40845</v>
      </c>
      <c r="B28991" s="3">
        <v>0.98958333333333337</v>
      </c>
      <c r="C28991" s="5">
        <v>48945</v>
      </c>
    </row>
    <row r="28992" spans="1:3">
      <c r="A28992" s="2">
        <v>40846</v>
      </c>
      <c r="B28992" s="3">
        <v>0</v>
      </c>
      <c r="C28992" s="5">
        <v>47480</v>
      </c>
    </row>
    <row r="28993" spans="1:3">
      <c r="A28993" s="2">
        <v>40846</v>
      </c>
      <c r="B28993" s="3">
        <v>1.0416666666666666E-2</v>
      </c>
      <c r="C28993" s="5">
        <v>46333</v>
      </c>
    </row>
    <row r="28994" spans="1:3">
      <c r="A28994" s="2">
        <v>40846</v>
      </c>
      <c r="B28994" s="3">
        <v>2.0833333333333332E-2</v>
      </c>
      <c r="C28994" s="5">
        <v>45495</v>
      </c>
    </row>
    <row r="28995" spans="1:3">
      <c r="A28995" s="2">
        <v>40846</v>
      </c>
      <c r="B28995" s="3">
        <v>3.125E-2</v>
      </c>
      <c r="C28995" s="5">
        <v>45161</v>
      </c>
    </row>
    <row r="28996" spans="1:3">
      <c r="A28996" s="2">
        <v>40846</v>
      </c>
      <c r="B28996" s="3">
        <v>4.1666666666666664E-2</v>
      </c>
      <c r="C28996" s="5">
        <v>44642</v>
      </c>
    </row>
    <row r="28997" spans="1:3">
      <c r="A28997" s="2">
        <v>40846</v>
      </c>
      <c r="B28997" s="3">
        <v>5.2083333333333336E-2</v>
      </c>
      <c r="C28997" s="5">
        <v>44116</v>
      </c>
    </row>
    <row r="28998" spans="1:3">
      <c r="A28998" s="2">
        <v>40846</v>
      </c>
      <c r="B28998" s="3">
        <v>6.25E-2</v>
      </c>
      <c r="C28998" s="5">
        <v>43630</v>
      </c>
    </row>
    <row r="28999" spans="1:3">
      <c r="A28999" s="2">
        <v>40846</v>
      </c>
      <c r="B28999" s="3">
        <v>7.2916666666666671E-2</v>
      </c>
      <c r="C28999" s="5">
        <v>42855</v>
      </c>
    </row>
    <row r="29000" spans="1:3">
      <c r="A29000" s="2">
        <v>40846</v>
      </c>
      <c r="B29000" s="3">
        <v>8.3333333333333329E-2</v>
      </c>
      <c r="C29000" s="5">
        <v>42122</v>
      </c>
    </row>
    <row r="29001" spans="1:3">
      <c r="A29001" s="2">
        <v>40846</v>
      </c>
      <c r="B29001" s="3">
        <v>9.375E-2</v>
      </c>
      <c r="C29001" s="5">
        <v>41748</v>
      </c>
    </row>
    <row r="29002" spans="1:3">
      <c r="A29002" s="2">
        <v>40846</v>
      </c>
      <c r="B29002" s="3">
        <v>0.10416666666666667</v>
      </c>
      <c r="C29002" s="5">
        <v>41738</v>
      </c>
    </row>
    <row r="29003" spans="1:3">
      <c r="A29003" s="2">
        <v>40846</v>
      </c>
      <c r="B29003" s="3">
        <v>0.11458333333333333</v>
      </c>
      <c r="C29003" s="5">
        <v>41660</v>
      </c>
    </row>
    <row r="29004" spans="1:3">
      <c r="A29004" s="2">
        <v>40846</v>
      </c>
      <c r="B29004" s="3">
        <v>0.125</v>
      </c>
      <c r="C29004" s="5">
        <v>41598</v>
      </c>
    </row>
    <row r="29005" spans="1:3">
      <c r="A29005" s="2">
        <v>40846</v>
      </c>
      <c r="B29005" s="3">
        <v>9.375E-2</v>
      </c>
      <c r="C29005" s="5">
        <v>41994</v>
      </c>
    </row>
    <row r="29006" spans="1:3">
      <c r="A29006" s="2">
        <v>40846</v>
      </c>
      <c r="B29006" s="3">
        <v>0.10416666666666667</v>
      </c>
      <c r="C29006" s="5">
        <v>42258</v>
      </c>
    </row>
    <row r="29007" spans="1:3">
      <c r="A29007" s="2">
        <v>40846</v>
      </c>
      <c r="B29007" s="3">
        <v>0.11458333333333333</v>
      </c>
      <c r="C29007" s="5">
        <v>42620</v>
      </c>
    </row>
    <row r="29008" spans="1:3">
      <c r="A29008" s="2">
        <v>40846</v>
      </c>
      <c r="B29008" s="3">
        <v>0.125</v>
      </c>
      <c r="C29008" s="5">
        <v>43086</v>
      </c>
    </row>
    <row r="29009" spans="1:3">
      <c r="A29009" s="2">
        <v>40846</v>
      </c>
      <c r="B29009" s="3">
        <v>0.13541666666666666</v>
      </c>
      <c r="C29009" s="5">
        <v>43789</v>
      </c>
    </row>
    <row r="29010" spans="1:3">
      <c r="A29010" s="2">
        <v>40846</v>
      </c>
      <c r="B29010" s="3">
        <v>0.14583333333333334</v>
      </c>
      <c r="C29010" s="5">
        <v>44175</v>
      </c>
    </row>
    <row r="29011" spans="1:3">
      <c r="A29011" s="2">
        <v>40846</v>
      </c>
      <c r="B29011" s="3">
        <v>0.15625</v>
      </c>
      <c r="C29011" s="5">
        <v>44727</v>
      </c>
    </row>
    <row r="29012" spans="1:3">
      <c r="A29012" s="2">
        <v>40846</v>
      </c>
      <c r="B29012" s="3">
        <v>0.16666666666666666</v>
      </c>
      <c r="C29012" s="5">
        <v>45360</v>
      </c>
    </row>
    <row r="29013" spans="1:3">
      <c r="A29013" s="2">
        <v>40846</v>
      </c>
      <c r="B29013" s="3">
        <v>0.17708333333333334</v>
      </c>
      <c r="C29013" s="5">
        <v>46294</v>
      </c>
    </row>
    <row r="29014" spans="1:3">
      <c r="A29014" s="2">
        <v>40846</v>
      </c>
      <c r="B29014" s="3">
        <v>0.1875</v>
      </c>
      <c r="C29014" s="5">
        <v>46041</v>
      </c>
    </row>
    <row r="29015" spans="1:3">
      <c r="A29015" s="2">
        <v>40846</v>
      </c>
      <c r="B29015" s="3">
        <v>0.19791666666666666</v>
      </c>
      <c r="C29015" s="5">
        <v>45550</v>
      </c>
    </row>
    <row r="29016" spans="1:3">
      <c r="A29016" s="2">
        <v>40846</v>
      </c>
      <c r="B29016" s="3">
        <v>0.20833333333333334</v>
      </c>
      <c r="C29016" s="5">
        <v>43932</v>
      </c>
    </row>
    <row r="29017" spans="1:3">
      <c r="A29017" s="2">
        <v>40846</v>
      </c>
      <c r="B29017" s="3">
        <v>0.21875</v>
      </c>
      <c r="C29017" s="5">
        <v>43331</v>
      </c>
    </row>
    <row r="29018" spans="1:3">
      <c r="A29018" s="2">
        <v>40846</v>
      </c>
      <c r="B29018" s="3">
        <v>0.22916666666666666</v>
      </c>
      <c r="C29018" s="5">
        <v>42698</v>
      </c>
    </row>
    <row r="29019" spans="1:3">
      <c r="A29019" s="2">
        <v>40846</v>
      </c>
      <c r="B29019" s="3">
        <v>0.23958333333333334</v>
      </c>
      <c r="C29019" s="5">
        <v>42234</v>
      </c>
    </row>
    <row r="29020" spans="1:3">
      <c r="A29020" s="2">
        <v>40846</v>
      </c>
      <c r="B29020" s="3">
        <v>0.25</v>
      </c>
      <c r="C29020" s="5">
        <v>41762</v>
      </c>
    </row>
    <row r="29021" spans="1:3">
      <c r="A29021" s="2">
        <v>40846</v>
      </c>
      <c r="B29021" s="3">
        <v>0.26041666666666669</v>
      </c>
      <c r="C29021" s="5">
        <v>41759</v>
      </c>
    </row>
    <row r="29022" spans="1:3">
      <c r="A29022" s="2">
        <v>40846</v>
      </c>
      <c r="B29022" s="3">
        <v>0.27083333333333331</v>
      </c>
      <c r="C29022" s="5">
        <v>42203</v>
      </c>
    </row>
    <row r="29023" spans="1:3">
      <c r="A29023" s="2">
        <v>40846</v>
      </c>
      <c r="B29023" s="3">
        <v>0.28125</v>
      </c>
      <c r="C29023" s="5">
        <v>43128</v>
      </c>
    </row>
    <row r="29024" spans="1:3">
      <c r="A29024" s="2">
        <v>40846</v>
      </c>
      <c r="B29024" s="3">
        <v>0.29166666666666669</v>
      </c>
      <c r="C29024" s="5">
        <v>43299</v>
      </c>
    </row>
    <row r="29025" spans="1:3">
      <c r="A29025" s="2">
        <v>40846</v>
      </c>
      <c r="B29025" s="3">
        <v>0.30208333333333331</v>
      </c>
      <c r="C29025" s="5">
        <v>44746</v>
      </c>
    </row>
    <row r="29026" spans="1:3">
      <c r="A29026" s="2">
        <v>40846</v>
      </c>
      <c r="B29026" s="3">
        <v>0.3125</v>
      </c>
      <c r="C29026" s="5">
        <v>46769</v>
      </c>
    </row>
    <row r="29027" spans="1:3">
      <c r="A29027" s="2">
        <v>40846</v>
      </c>
      <c r="B29027" s="3">
        <v>0.32291666666666669</v>
      </c>
      <c r="C29027" s="5">
        <v>49066</v>
      </c>
    </row>
    <row r="29028" spans="1:3">
      <c r="A29028" s="2">
        <v>40846</v>
      </c>
      <c r="B29028" s="3">
        <v>0.33333333333333331</v>
      </c>
      <c r="C29028" s="5">
        <v>51101</v>
      </c>
    </row>
    <row r="29029" spans="1:3">
      <c r="A29029" s="2">
        <v>40846</v>
      </c>
      <c r="B29029" s="3">
        <v>0.34375</v>
      </c>
      <c r="C29029" s="5">
        <v>52496</v>
      </c>
    </row>
    <row r="29030" spans="1:3">
      <c r="A29030" s="2">
        <v>40846</v>
      </c>
      <c r="B29030" s="3">
        <v>0.35416666666666669</v>
      </c>
      <c r="C29030" s="5">
        <v>53875</v>
      </c>
    </row>
    <row r="29031" spans="1:3">
      <c r="A29031" s="2">
        <v>40846</v>
      </c>
      <c r="B29031" s="3">
        <v>0.36458333333333331</v>
      </c>
      <c r="C29031" s="5">
        <v>54890</v>
      </c>
    </row>
    <row r="29032" spans="1:3">
      <c r="A29032" s="2">
        <v>40846</v>
      </c>
      <c r="B29032" s="3">
        <v>0.375</v>
      </c>
      <c r="C29032" s="5">
        <v>55401</v>
      </c>
    </row>
    <row r="29033" spans="1:3">
      <c r="A29033" s="2">
        <v>40846</v>
      </c>
      <c r="B29033" s="3">
        <v>0.38541666666666669</v>
      </c>
      <c r="C29033" s="5">
        <v>56667</v>
      </c>
    </row>
    <row r="29034" spans="1:3">
      <c r="A29034" s="2">
        <v>40846</v>
      </c>
      <c r="B29034" s="3">
        <v>0.39583333333333331</v>
      </c>
      <c r="C29034" s="5">
        <v>57570</v>
      </c>
    </row>
    <row r="29035" spans="1:3">
      <c r="A29035" s="2">
        <v>40846</v>
      </c>
      <c r="B29035" s="3">
        <v>0.40625</v>
      </c>
      <c r="C29035" s="5">
        <v>58264</v>
      </c>
    </row>
    <row r="29036" spans="1:3">
      <c r="A29036" s="2">
        <v>40846</v>
      </c>
      <c r="B29036" s="3">
        <v>0.41666666666666669</v>
      </c>
      <c r="C29036" s="5">
        <v>58260</v>
      </c>
    </row>
    <row r="29037" spans="1:3">
      <c r="A29037" s="2">
        <v>40846</v>
      </c>
      <c r="B29037" s="3">
        <v>0.42708333333333331</v>
      </c>
      <c r="C29037" s="5">
        <v>58609</v>
      </c>
    </row>
    <row r="29038" spans="1:3">
      <c r="A29038" s="2">
        <v>40846</v>
      </c>
      <c r="B29038" s="3">
        <v>0.4375</v>
      </c>
      <c r="C29038" s="5">
        <v>59623</v>
      </c>
    </row>
    <row r="29039" spans="1:3">
      <c r="A29039" s="2">
        <v>40846</v>
      </c>
      <c r="B29039" s="3">
        <v>0.44791666666666669</v>
      </c>
      <c r="C29039" s="5">
        <v>60696</v>
      </c>
    </row>
    <row r="29040" spans="1:3">
      <c r="A29040" s="2">
        <v>40846</v>
      </c>
      <c r="B29040" s="3">
        <v>0.45833333333333331</v>
      </c>
      <c r="C29040" s="5">
        <v>63057</v>
      </c>
    </row>
    <row r="29041" spans="1:3">
      <c r="A29041" s="2">
        <v>40846</v>
      </c>
      <c r="B29041" s="3">
        <v>0.46875</v>
      </c>
      <c r="C29041" s="5">
        <v>66307</v>
      </c>
    </row>
    <row r="29042" spans="1:3">
      <c r="A29042" s="2">
        <v>40846</v>
      </c>
      <c r="B29042" s="3">
        <v>0.47916666666666669</v>
      </c>
      <c r="C29042" s="5">
        <v>69375</v>
      </c>
    </row>
    <row r="29043" spans="1:3">
      <c r="A29043" s="2">
        <v>40846</v>
      </c>
      <c r="B29043" s="3">
        <v>0.48958333333333331</v>
      </c>
      <c r="C29043" s="5">
        <v>69498</v>
      </c>
    </row>
    <row r="29044" spans="1:3">
      <c r="A29044" s="2">
        <v>40846</v>
      </c>
      <c r="B29044" s="3">
        <v>0.5</v>
      </c>
      <c r="C29044" s="5">
        <v>66746</v>
      </c>
    </row>
    <row r="29045" spans="1:3">
      <c r="A29045" s="2">
        <v>40846</v>
      </c>
      <c r="B29045" s="3">
        <v>0.51041666666666663</v>
      </c>
      <c r="C29045" s="5">
        <v>62099</v>
      </c>
    </row>
    <row r="29046" spans="1:3">
      <c r="A29046" s="2">
        <v>40846</v>
      </c>
      <c r="B29046" s="3">
        <v>0.52083333333333337</v>
      </c>
      <c r="C29046" s="5">
        <v>58697</v>
      </c>
    </row>
    <row r="29047" spans="1:3">
      <c r="A29047" s="2">
        <v>40846</v>
      </c>
      <c r="B29047" s="3">
        <v>0.53125</v>
      </c>
      <c r="C29047" s="5">
        <v>56600</v>
      </c>
    </row>
    <row r="29048" spans="1:3">
      <c r="A29048" s="2">
        <v>40846</v>
      </c>
      <c r="B29048" s="3">
        <v>0.54166666666666663</v>
      </c>
      <c r="C29048" s="5">
        <v>54866</v>
      </c>
    </row>
    <row r="29049" spans="1:3">
      <c r="A29049" s="2">
        <v>40846</v>
      </c>
      <c r="B29049" s="3">
        <v>0.55208333333333337</v>
      </c>
      <c r="C29049" s="5">
        <v>52776</v>
      </c>
    </row>
    <row r="29050" spans="1:3">
      <c r="A29050" s="2">
        <v>40846</v>
      </c>
      <c r="B29050" s="3">
        <v>0.5625</v>
      </c>
      <c r="C29050" s="5">
        <v>51574</v>
      </c>
    </row>
    <row r="29051" spans="1:3">
      <c r="A29051" s="2">
        <v>40846</v>
      </c>
      <c r="B29051" s="3">
        <v>0.57291666666666663</v>
      </c>
      <c r="C29051" s="5">
        <v>50510</v>
      </c>
    </row>
    <row r="29052" spans="1:3">
      <c r="A29052" s="2">
        <v>40846</v>
      </c>
      <c r="B29052" s="3">
        <v>0.58333333333333337</v>
      </c>
      <c r="C29052" s="5">
        <v>49900</v>
      </c>
    </row>
    <row r="29053" spans="1:3">
      <c r="A29053" s="2">
        <v>40846</v>
      </c>
      <c r="B29053" s="3">
        <v>0.59375</v>
      </c>
      <c r="C29053" s="5">
        <v>49818</v>
      </c>
    </row>
    <row r="29054" spans="1:3">
      <c r="A29054" s="2">
        <v>40846</v>
      </c>
      <c r="B29054" s="3">
        <v>0.60416666666666663</v>
      </c>
      <c r="C29054" s="5">
        <v>49196</v>
      </c>
    </row>
    <row r="29055" spans="1:3">
      <c r="A29055" s="2">
        <v>40846</v>
      </c>
      <c r="B29055" s="3">
        <v>0.61458333333333337</v>
      </c>
      <c r="C29055" s="5">
        <v>48919</v>
      </c>
    </row>
    <row r="29056" spans="1:3">
      <c r="A29056" s="2">
        <v>40846</v>
      </c>
      <c r="B29056" s="3">
        <v>0.625</v>
      </c>
      <c r="C29056" s="5">
        <v>48887</v>
      </c>
    </row>
    <row r="29057" spans="1:3">
      <c r="A29057" s="2">
        <v>40846</v>
      </c>
      <c r="B29057" s="3">
        <v>0.63541666666666663</v>
      </c>
      <c r="C29057" s="5">
        <v>49027</v>
      </c>
    </row>
    <row r="29058" spans="1:3">
      <c r="A29058" s="2">
        <v>40846</v>
      </c>
      <c r="B29058" s="3">
        <v>0.64583333333333337</v>
      </c>
      <c r="C29058" s="5">
        <v>49120</v>
      </c>
    </row>
    <row r="29059" spans="1:3">
      <c r="A29059" s="2">
        <v>40846</v>
      </c>
      <c r="B29059" s="3">
        <v>0.65625</v>
      </c>
      <c r="C29059" s="5">
        <v>48855</v>
      </c>
    </row>
    <row r="29060" spans="1:3">
      <c r="A29060" s="2">
        <v>40846</v>
      </c>
      <c r="B29060" s="3">
        <v>0.66666666666666663</v>
      </c>
      <c r="C29060" s="5">
        <v>49030</v>
      </c>
    </row>
    <row r="29061" spans="1:3">
      <c r="A29061" s="2">
        <v>40846</v>
      </c>
      <c r="B29061" s="3">
        <v>0.67708333333333337</v>
      </c>
      <c r="C29061" s="5">
        <v>50035</v>
      </c>
    </row>
    <row r="29062" spans="1:3">
      <c r="A29062" s="2">
        <v>40846</v>
      </c>
      <c r="B29062" s="3">
        <v>0.6875</v>
      </c>
      <c r="C29062" s="5">
        <v>51133</v>
      </c>
    </row>
    <row r="29063" spans="1:3">
      <c r="A29063" s="2">
        <v>40846</v>
      </c>
      <c r="B29063" s="3">
        <v>0.69791666666666663</v>
      </c>
      <c r="C29063" s="5">
        <v>52782</v>
      </c>
    </row>
    <row r="29064" spans="1:3">
      <c r="A29064" s="2">
        <v>40846</v>
      </c>
      <c r="B29064" s="3">
        <v>0.70833333333333337</v>
      </c>
      <c r="C29064" s="5">
        <v>55230</v>
      </c>
    </row>
    <row r="29065" spans="1:3">
      <c r="A29065" s="2">
        <v>40846</v>
      </c>
      <c r="B29065" s="3">
        <v>0.71875</v>
      </c>
      <c r="C29065" s="5">
        <v>59062</v>
      </c>
    </row>
    <row r="29066" spans="1:3">
      <c r="A29066" s="2">
        <v>40846</v>
      </c>
      <c r="B29066" s="3">
        <v>0.72916666666666663</v>
      </c>
      <c r="C29066" s="5">
        <v>62622</v>
      </c>
    </row>
    <row r="29067" spans="1:3">
      <c r="A29067" s="2">
        <v>40846</v>
      </c>
      <c r="B29067" s="3">
        <v>0.73958333333333337</v>
      </c>
      <c r="C29067" s="5">
        <v>64472</v>
      </c>
    </row>
    <row r="29068" spans="1:3">
      <c r="A29068" s="2">
        <v>40846</v>
      </c>
      <c r="B29068" s="3">
        <v>0.75</v>
      </c>
      <c r="C29068" s="5">
        <v>64667</v>
      </c>
    </row>
    <row r="29069" spans="1:3">
      <c r="A29069" s="2">
        <v>40846</v>
      </c>
      <c r="B29069" s="3">
        <v>0.76041666666666663</v>
      </c>
      <c r="C29069" s="5">
        <v>64954</v>
      </c>
    </row>
    <row r="29070" spans="1:3">
      <c r="A29070" s="2">
        <v>40846</v>
      </c>
      <c r="B29070" s="3">
        <v>0.77083333333333337</v>
      </c>
      <c r="C29070" s="5">
        <v>64574</v>
      </c>
    </row>
    <row r="29071" spans="1:3">
      <c r="A29071" s="2">
        <v>40846</v>
      </c>
      <c r="B29071" s="3">
        <v>0.78125</v>
      </c>
      <c r="C29071" s="5">
        <v>63625</v>
      </c>
    </row>
    <row r="29072" spans="1:3">
      <c r="A29072" s="2">
        <v>40846</v>
      </c>
      <c r="B29072" s="3">
        <v>0.79166666666666663</v>
      </c>
      <c r="C29072" s="5">
        <v>62296</v>
      </c>
    </row>
    <row r="29073" spans="1:3">
      <c r="A29073" s="2">
        <v>40846</v>
      </c>
      <c r="B29073" s="3">
        <v>0.80208333333333337</v>
      </c>
      <c r="C29073" s="5">
        <v>60899</v>
      </c>
    </row>
    <row r="29074" spans="1:3">
      <c r="A29074" s="2">
        <v>40846</v>
      </c>
      <c r="B29074" s="3">
        <v>0.8125</v>
      </c>
      <c r="C29074" s="5">
        <v>60015</v>
      </c>
    </row>
    <row r="29075" spans="1:3">
      <c r="A29075" s="2">
        <v>40846</v>
      </c>
      <c r="B29075" s="3">
        <v>0.82291666666666663</v>
      </c>
      <c r="C29075" s="5">
        <v>58563</v>
      </c>
    </row>
    <row r="29076" spans="1:3">
      <c r="A29076" s="2">
        <v>40846</v>
      </c>
      <c r="B29076" s="3">
        <v>0.83333333333333337</v>
      </c>
      <c r="C29076" s="5">
        <v>56956</v>
      </c>
    </row>
    <row r="29077" spans="1:3">
      <c r="A29077" s="2">
        <v>40846</v>
      </c>
      <c r="B29077" s="3">
        <v>0.84375</v>
      </c>
      <c r="C29077" s="5">
        <v>55357</v>
      </c>
    </row>
    <row r="29078" spans="1:3">
      <c r="A29078" s="2">
        <v>40846</v>
      </c>
      <c r="B29078" s="3">
        <v>0.85416666666666663</v>
      </c>
      <c r="C29078" s="5">
        <v>53821</v>
      </c>
    </row>
    <row r="29079" spans="1:3">
      <c r="A29079" s="2">
        <v>40846</v>
      </c>
      <c r="B29079" s="3">
        <v>0.86458333333333337</v>
      </c>
      <c r="C29079" s="5">
        <v>52261</v>
      </c>
    </row>
    <row r="29080" spans="1:3">
      <c r="A29080" s="2">
        <v>40846</v>
      </c>
      <c r="B29080" s="3">
        <v>0.875</v>
      </c>
      <c r="C29080" s="5">
        <v>51003</v>
      </c>
    </row>
    <row r="29081" spans="1:3">
      <c r="A29081" s="2">
        <v>40846</v>
      </c>
      <c r="B29081" s="3">
        <v>0.88541666666666663</v>
      </c>
      <c r="C29081" s="5">
        <v>49309</v>
      </c>
    </row>
    <row r="29082" spans="1:3">
      <c r="A29082" s="2">
        <v>40846</v>
      </c>
      <c r="B29082" s="3">
        <v>0.89583333333333337</v>
      </c>
      <c r="C29082" s="5">
        <v>48178</v>
      </c>
    </row>
    <row r="29083" spans="1:3">
      <c r="A29083" s="2">
        <v>40846</v>
      </c>
      <c r="B29083" s="3">
        <v>0.90625</v>
      </c>
      <c r="C29083" s="5">
        <v>47709</v>
      </c>
    </row>
    <row r="29084" spans="1:3">
      <c r="A29084" s="2">
        <v>40846</v>
      </c>
      <c r="B29084" s="3">
        <v>0.91666666666666663</v>
      </c>
      <c r="C29084" s="5">
        <v>48312</v>
      </c>
    </row>
    <row r="29085" spans="1:3">
      <c r="A29085" s="2">
        <v>40846</v>
      </c>
      <c r="B29085" s="3">
        <v>0.92708333333333337</v>
      </c>
      <c r="C29085" s="5">
        <v>48927</v>
      </c>
    </row>
    <row r="29086" spans="1:3">
      <c r="A29086" s="2">
        <v>40846</v>
      </c>
      <c r="B29086" s="3">
        <v>0.9375</v>
      </c>
      <c r="C29086" s="5">
        <v>48588</v>
      </c>
    </row>
    <row r="29087" spans="1:3">
      <c r="A29087" s="2">
        <v>40846</v>
      </c>
      <c r="B29087" s="3">
        <v>0.94791666666666663</v>
      </c>
      <c r="C29087" s="5">
        <v>47369</v>
      </c>
    </row>
    <row r="29088" spans="1:3">
      <c r="A29088" s="2">
        <v>40846</v>
      </c>
      <c r="B29088" s="3">
        <v>0.95833333333333337</v>
      </c>
      <c r="C29088" s="5">
        <v>46152</v>
      </c>
    </row>
    <row r="29089" spans="1:3">
      <c r="A29089" s="2">
        <v>40846</v>
      </c>
      <c r="B29089" s="3">
        <v>0.96875</v>
      </c>
      <c r="C29089" s="5">
        <v>44814</v>
      </c>
    </row>
    <row r="29090" spans="1:3">
      <c r="A29090" s="2">
        <v>40846</v>
      </c>
      <c r="B29090" s="3">
        <v>0.97916666666666663</v>
      </c>
      <c r="C29090" s="5">
        <v>43446</v>
      </c>
    </row>
    <row r="29091" spans="1:3">
      <c r="A29091" s="2">
        <v>40846</v>
      </c>
      <c r="B29091" s="3">
        <v>0.98958333333333337</v>
      </c>
      <c r="C29091" s="5">
        <v>42410</v>
      </c>
    </row>
    <row r="29092" spans="1:3">
      <c r="A29092" s="2">
        <v>40847</v>
      </c>
      <c r="B29092" s="3">
        <v>0</v>
      </c>
      <c r="C29092" s="5">
        <v>41568</v>
      </c>
    </row>
    <row r="29093" spans="1:3">
      <c r="A29093" s="2">
        <v>40847</v>
      </c>
      <c r="B29093" s="3">
        <v>1.0416666666666666E-2</v>
      </c>
      <c r="C29093" s="5">
        <v>40637</v>
      </c>
    </row>
    <row r="29094" spans="1:3">
      <c r="A29094" s="2">
        <v>40847</v>
      </c>
      <c r="B29094" s="3">
        <v>2.0833333333333332E-2</v>
      </c>
      <c r="C29094" s="5">
        <v>39800</v>
      </c>
    </row>
    <row r="29095" spans="1:3">
      <c r="A29095" s="2">
        <v>40847</v>
      </c>
      <c r="B29095" s="3">
        <v>3.125E-2</v>
      </c>
      <c r="C29095" s="5">
        <v>38735</v>
      </c>
    </row>
    <row r="29096" spans="1:3">
      <c r="A29096" s="2">
        <v>40847</v>
      </c>
      <c r="B29096" s="3">
        <v>4.1666666666666664E-2</v>
      </c>
      <c r="C29096" s="5">
        <v>37949</v>
      </c>
    </row>
    <row r="29097" spans="1:3">
      <c r="A29097" s="2">
        <v>40847</v>
      </c>
      <c r="B29097" s="3">
        <v>5.2083333333333336E-2</v>
      </c>
      <c r="C29097" s="5">
        <v>37417</v>
      </c>
    </row>
    <row r="29098" spans="1:3">
      <c r="A29098" s="2">
        <v>40847</v>
      </c>
      <c r="B29098" s="3">
        <v>6.25E-2</v>
      </c>
      <c r="C29098" s="5">
        <v>37153</v>
      </c>
    </row>
    <row r="29099" spans="1:3">
      <c r="A29099" s="2">
        <v>40847</v>
      </c>
      <c r="B29099" s="3">
        <v>7.2916666666666671E-2</v>
      </c>
      <c r="C29099" s="5">
        <v>36988</v>
      </c>
    </row>
    <row r="29100" spans="1:3">
      <c r="A29100" s="2">
        <v>40847</v>
      </c>
      <c r="B29100" s="3">
        <v>8.3333333333333329E-2</v>
      </c>
      <c r="C29100" s="5">
        <v>36822</v>
      </c>
    </row>
    <row r="29101" spans="1:3">
      <c r="A29101" s="2">
        <v>40847</v>
      </c>
      <c r="B29101" s="3">
        <v>9.375E-2</v>
      </c>
      <c r="C29101" s="5">
        <v>36815</v>
      </c>
    </row>
    <row r="29102" spans="1:3">
      <c r="A29102" s="2">
        <v>40847</v>
      </c>
      <c r="B29102" s="3">
        <v>0.10416666666666667</v>
      </c>
      <c r="C29102" s="5">
        <v>37030</v>
      </c>
    </row>
    <row r="29103" spans="1:3">
      <c r="A29103" s="2">
        <v>40847</v>
      </c>
      <c r="B29103" s="3">
        <v>0.11458333333333333</v>
      </c>
      <c r="C29103" s="5">
        <v>37243</v>
      </c>
    </row>
    <row r="29104" spans="1:3">
      <c r="A29104" s="2">
        <v>40847</v>
      </c>
      <c r="B29104" s="3">
        <v>0.125</v>
      </c>
      <c r="C29104" s="5">
        <v>37597</v>
      </c>
    </row>
    <row r="29105" spans="1:3">
      <c r="A29105" s="2">
        <v>40847</v>
      </c>
      <c r="B29105" s="3">
        <v>0.13541666666666666</v>
      </c>
      <c r="C29105" s="5">
        <v>38511</v>
      </c>
    </row>
    <row r="29106" spans="1:3">
      <c r="A29106" s="2">
        <v>40847</v>
      </c>
      <c r="B29106" s="3">
        <v>0.14583333333333334</v>
      </c>
      <c r="C29106" s="5">
        <v>39290</v>
      </c>
    </row>
    <row r="29107" spans="1:3">
      <c r="A29107" s="2">
        <v>40847</v>
      </c>
      <c r="B29107" s="3">
        <v>0.15625</v>
      </c>
      <c r="C29107" s="5">
        <v>40185</v>
      </c>
    </row>
    <row r="29108" spans="1:3">
      <c r="A29108" s="2">
        <v>40847</v>
      </c>
      <c r="B29108" s="3">
        <v>0.16666666666666666</v>
      </c>
      <c r="C29108" s="5">
        <v>40924</v>
      </c>
    </row>
    <row r="29109" spans="1:3">
      <c r="A29109" s="2">
        <v>40847</v>
      </c>
      <c r="B29109" s="3">
        <v>0.17708333333333334</v>
      </c>
      <c r="C29109" s="5">
        <v>42160</v>
      </c>
    </row>
    <row r="29110" spans="1:3">
      <c r="A29110" s="2">
        <v>40847</v>
      </c>
      <c r="B29110" s="3">
        <v>0.1875</v>
      </c>
      <c r="C29110" s="5">
        <v>43361</v>
      </c>
    </row>
    <row r="29111" spans="1:3">
      <c r="A29111" s="2">
        <v>40847</v>
      </c>
      <c r="B29111" s="3">
        <v>0.19791666666666666</v>
      </c>
      <c r="C29111" s="5">
        <v>44107</v>
      </c>
    </row>
    <row r="29112" spans="1:3">
      <c r="A29112" s="2">
        <v>40847</v>
      </c>
      <c r="B29112" s="3">
        <v>0.20833333333333334</v>
      </c>
      <c r="C29112" s="5">
        <v>44651</v>
      </c>
    </row>
    <row r="29113" spans="1:3">
      <c r="A29113" s="2">
        <v>40847</v>
      </c>
      <c r="B29113" s="3">
        <v>0.21875</v>
      </c>
      <c r="C29113" s="5">
        <v>45043</v>
      </c>
    </row>
    <row r="29114" spans="1:3">
      <c r="A29114" s="2">
        <v>40847</v>
      </c>
      <c r="B29114" s="3">
        <v>0.22916666666666666</v>
      </c>
      <c r="C29114" s="5">
        <v>44088</v>
      </c>
    </row>
    <row r="29115" spans="1:3">
      <c r="A29115" s="2">
        <v>40847</v>
      </c>
      <c r="B29115" s="3">
        <v>0.23958333333333334</v>
      </c>
      <c r="C29115" s="5">
        <v>43100</v>
      </c>
    </row>
    <row r="29116" spans="1:3">
      <c r="A29116" s="2">
        <v>40847</v>
      </c>
      <c r="B29116" s="3">
        <v>0.25</v>
      </c>
      <c r="C29116" s="5">
        <v>41675</v>
      </c>
    </row>
    <row r="29117" spans="1:3">
      <c r="A29117" s="2">
        <v>40847</v>
      </c>
      <c r="B29117" s="3">
        <v>0.26041666666666669</v>
      </c>
      <c r="C29117" s="5">
        <v>40953</v>
      </c>
    </row>
    <row r="29118" spans="1:3">
      <c r="A29118" s="2">
        <v>40847</v>
      </c>
      <c r="B29118" s="3">
        <v>0.27083333333333331</v>
      </c>
      <c r="C29118" s="5">
        <v>40393</v>
      </c>
    </row>
    <row r="29119" spans="1:3">
      <c r="A29119" s="2">
        <v>40847</v>
      </c>
      <c r="B29119" s="3">
        <v>0.28125</v>
      </c>
      <c r="C29119" s="5">
        <v>40789</v>
      </c>
    </row>
    <row r="29120" spans="1:3">
      <c r="A29120" s="2">
        <v>40847</v>
      </c>
      <c r="B29120" s="3">
        <v>0.29166666666666669</v>
      </c>
      <c r="C29120" s="5">
        <v>40741</v>
      </c>
    </row>
    <row r="29121" spans="1:3">
      <c r="A29121" s="2">
        <v>40847</v>
      </c>
      <c r="B29121" s="3">
        <v>0.30208333333333331</v>
      </c>
      <c r="C29121" s="5">
        <v>41581</v>
      </c>
    </row>
    <row r="29122" spans="1:3">
      <c r="A29122" s="2">
        <v>40847</v>
      </c>
      <c r="B29122" s="3">
        <v>0.3125</v>
      </c>
      <c r="C29122" s="5">
        <v>43067</v>
      </c>
    </row>
    <row r="29123" spans="1:3">
      <c r="A29123" s="2">
        <v>40847</v>
      </c>
      <c r="B29123" s="3">
        <v>0.32291666666666669</v>
      </c>
      <c r="C29123" s="5">
        <v>44440</v>
      </c>
    </row>
    <row r="29124" spans="1:3">
      <c r="A29124" s="2">
        <v>40847</v>
      </c>
      <c r="B29124" s="3">
        <v>0.33333333333333331</v>
      </c>
      <c r="C29124" s="5">
        <v>45703</v>
      </c>
    </row>
    <row r="29125" spans="1:3">
      <c r="A29125" s="2">
        <v>40847</v>
      </c>
      <c r="B29125" s="3">
        <v>0.34375</v>
      </c>
      <c r="C29125" s="5">
        <v>46922</v>
      </c>
    </row>
    <row r="29126" spans="1:3">
      <c r="A29126" s="2">
        <v>40847</v>
      </c>
      <c r="B29126" s="3">
        <v>0.35416666666666669</v>
      </c>
      <c r="C29126" s="5">
        <v>47998</v>
      </c>
    </row>
    <row r="29127" spans="1:3">
      <c r="A29127" s="2">
        <v>40847</v>
      </c>
      <c r="B29127" s="3">
        <v>0.36458333333333331</v>
      </c>
      <c r="C29127" s="5">
        <v>48674</v>
      </c>
    </row>
    <row r="29128" spans="1:3">
      <c r="A29128" s="2">
        <v>40847</v>
      </c>
      <c r="B29128" s="3">
        <v>0.375</v>
      </c>
      <c r="C29128" s="5">
        <v>48943</v>
      </c>
    </row>
    <row r="29129" spans="1:3">
      <c r="A29129" s="2">
        <v>40847</v>
      </c>
      <c r="B29129" s="3">
        <v>0.38541666666666669</v>
      </c>
      <c r="C29129" s="5">
        <v>49308</v>
      </c>
    </row>
    <row r="29130" spans="1:3">
      <c r="A29130" s="2">
        <v>40847</v>
      </c>
      <c r="B29130" s="3">
        <v>0.39583333333333331</v>
      </c>
      <c r="C29130" s="5">
        <v>49966</v>
      </c>
    </row>
    <row r="29131" spans="1:3">
      <c r="A29131" s="2">
        <v>40847</v>
      </c>
      <c r="B29131" s="3">
        <v>0.40625</v>
      </c>
      <c r="C29131" s="5">
        <v>50623</v>
      </c>
    </row>
    <row r="29132" spans="1:3">
      <c r="A29132" s="2">
        <v>40847</v>
      </c>
      <c r="B29132" s="3">
        <v>0.41666666666666669</v>
      </c>
      <c r="C29132" s="5">
        <v>50960</v>
      </c>
    </row>
    <row r="29133" spans="1:3">
      <c r="A29133" s="2">
        <v>40847</v>
      </c>
      <c r="B29133" s="3">
        <v>0.42708333333333331</v>
      </c>
      <c r="C29133" s="5">
        <v>51203</v>
      </c>
    </row>
    <row r="29134" spans="1:3">
      <c r="A29134" s="2">
        <v>40847</v>
      </c>
      <c r="B29134" s="3">
        <v>0.4375</v>
      </c>
      <c r="C29134" s="5">
        <v>51864</v>
      </c>
    </row>
    <row r="29135" spans="1:3">
      <c r="A29135" s="2">
        <v>40847</v>
      </c>
      <c r="B29135" s="3">
        <v>0.44791666666666669</v>
      </c>
      <c r="C29135" s="5">
        <v>52422</v>
      </c>
    </row>
    <row r="29136" spans="1:3">
      <c r="A29136" s="2">
        <v>40847</v>
      </c>
      <c r="B29136" s="3">
        <v>0.45833333333333331</v>
      </c>
      <c r="C29136" s="5">
        <v>54543</v>
      </c>
    </row>
    <row r="29137" spans="1:3">
      <c r="A29137" s="2">
        <v>40847</v>
      </c>
      <c r="B29137" s="3">
        <v>0.46875</v>
      </c>
      <c r="C29137" s="5">
        <v>57039</v>
      </c>
    </row>
    <row r="29138" spans="1:3">
      <c r="A29138" s="2">
        <v>40847</v>
      </c>
      <c r="B29138" s="3">
        <v>0.47916666666666669</v>
      </c>
      <c r="C29138" s="5">
        <v>60093</v>
      </c>
    </row>
    <row r="29139" spans="1:3">
      <c r="A29139" s="2">
        <v>40847</v>
      </c>
      <c r="B29139" s="3">
        <v>0.48958333333333331</v>
      </c>
      <c r="C29139" s="5">
        <v>61576</v>
      </c>
    </row>
    <row r="29140" spans="1:3">
      <c r="A29140" s="2">
        <v>40847</v>
      </c>
      <c r="B29140" s="3">
        <v>0.5</v>
      </c>
      <c r="C29140" s="5">
        <v>60236</v>
      </c>
    </row>
    <row r="29141" spans="1:3">
      <c r="A29141" s="2">
        <v>40847</v>
      </c>
      <c r="B29141" s="3">
        <v>0.51041666666666663</v>
      </c>
      <c r="C29141" s="5">
        <v>57150</v>
      </c>
    </row>
    <row r="29142" spans="1:3">
      <c r="A29142" s="2">
        <v>40847</v>
      </c>
      <c r="B29142" s="3">
        <v>0.52083333333333337</v>
      </c>
      <c r="C29142" s="5">
        <v>54406</v>
      </c>
    </row>
    <row r="29143" spans="1:3">
      <c r="A29143" s="2">
        <v>40847</v>
      </c>
      <c r="B29143" s="3">
        <v>0.53125</v>
      </c>
      <c r="C29143" s="5">
        <v>52385</v>
      </c>
    </row>
    <row r="29144" spans="1:3">
      <c r="A29144" s="2">
        <v>40847</v>
      </c>
      <c r="B29144" s="3">
        <v>0.54166666666666663</v>
      </c>
      <c r="C29144" s="5">
        <v>50067</v>
      </c>
    </row>
    <row r="29145" spans="1:3">
      <c r="A29145" s="2">
        <v>40847</v>
      </c>
      <c r="B29145" s="3">
        <v>0.55208333333333337</v>
      </c>
      <c r="C29145" s="5">
        <v>48469</v>
      </c>
    </row>
    <row r="29146" spans="1:3">
      <c r="A29146" s="2">
        <v>40847</v>
      </c>
      <c r="B29146" s="3">
        <v>0.5625</v>
      </c>
      <c r="C29146" s="5">
        <v>47301</v>
      </c>
    </row>
    <row r="29147" spans="1:3">
      <c r="A29147" s="2">
        <v>40847</v>
      </c>
      <c r="B29147" s="3">
        <v>0.57291666666666663</v>
      </c>
      <c r="C29147" s="5">
        <v>46091</v>
      </c>
    </row>
    <row r="29148" spans="1:3">
      <c r="A29148" s="2">
        <v>40847</v>
      </c>
      <c r="B29148" s="3">
        <v>0.58333333333333337</v>
      </c>
      <c r="C29148" s="5">
        <v>45736</v>
      </c>
    </row>
    <row r="29149" spans="1:3">
      <c r="A29149" s="2">
        <v>40847</v>
      </c>
      <c r="B29149" s="3">
        <v>0.59375</v>
      </c>
      <c r="C29149" s="5">
        <v>45860</v>
      </c>
    </row>
    <row r="29150" spans="1:3">
      <c r="A29150" s="2">
        <v>40847</v>
      </c>
      <c r="B29150" s="3">
        <v>0.60416666666666663</v>
      </c>
      <c r="C29150" s="5">
        <v>45631</v>
      </c>
    </row>
    <row r="29151" spans="1:3">
      <c r="A29151" s="2">
        <v>40847</v>
      </c>
      <c r="B29151" s="3">
        <v>0.61458333333333337</v>
      </c>
      <c r="C29151" s="5">
        <v>45525</v>
      </c>
    </row>
    <row r="29152" spans="1:3">
      <c r="A29152" s="2">
        <v>40847</v>
      </c>
      <c r="B29152" s="3">
        <v>0.625</v>
      </c>
      <c r="C29152" s="5">
        <v>45333</v>
      </c>
    </row>
    <row r="29153" spans="1:3">
      <c r="A29153" s="2">
        <v>40847</v>
      </c>
      <c r="B29153" s="3">
        <v>0.63541666666666663</v>
      </c>
      <c r="C29153" s="5">
        <v>45885</v>
      </c>
    </row>
    <row r="29154" spans="1:3">
      <c r="A29154" s="2">
        <v>40847</v>
      </c>
      <c r="B29154" s="3">
        <v>0.64583333333333337</v>
      </c>
      <c r="C29154" s="5">
        <v>45636</v>
      </c>
    </row>
    <row r="29155" spans="1:3">
      <c r="A29155" s="2">
        <v>40847</v>
      </c>
      <c r="B29155" s="3">
        <v>0.65625</v>
      </c>
      <c r="C29155" s="5">
        <v>45249</v>
      </c>
    </row>
    <row r="29156" spans="1:3">
      <c r="A29156" s="2">
        <v>40847</v>
      </c>
      <c r="B29156" s="3">
        <v>0.66666666666666663</v>
      </c>
      <c r="C29156" s="5">
        <v>45630</v>
      </c>
    </row>
    <row r="29157" spans="1:3">
      <c r="A29157" s="2">
        <v>40847</v>
      </c>
      <c r="B29157" s="3">
        <v>0.67708333333333337</v>
      </c>
      <c r="C29157" s="5">
        <v>46754</v>
      </c>
    </row>
    <row r="29158" spans="1:3">
      <c r="A29158" s="2">
        <v>40847</v>
      </c>
      <c r="B29158" s="3">
        <v>0.6875</v>
      </c>
      <c r="C29158" s="5">
        <v>47568</v>
      </c>
    </row>
    <row r="29159" spans="1:3">
      <c r="A29159" s="2">
        <v>40847</v>
      </c>
      <c r="B29159" s="3">
        <v>0.69791666666666663</v>
      </c>
      <c r="C29159" s="5">
        <v>49020</v>
      </c>
    </row>
    <row r="29160" spans="1:3">
      <c r="A29160" s="2">
        <v>40847</v>
      </c>
      <c r="B29160" s="3">
        <v>0.70833333333333337</v>
      </c>
      <c r="C29160" s="5">
        <v>51558</v>
      </c>
    </row>
    <row r="29161" spans="1:3">
      <c r="A29161" s="2">
        <v>40847</v>
      </c>
      <c r="B29161" s="3">
        <v>0.71875</v>
      </c>
      <c r="C29161" s="5">
        <v>57161</v>
      </c>
    </row>
    <row r="29162" spans="1:3">
      <c r="A29162" s="2">
        <v>40847</v>
      </c>
      <c r="B29162" s="3">
        <v>0.72916666666666663</v>
      </c>
      <c r="C29162" s="5">
        <v>61207</v>
      </c>
    </row>
    <row r="29163" spans="1:3">
      <c r="A29163" s="2">
        <v>40847</v>
      </c>
      <c r="B29163" s="3">
        <v>0.73958333333333337</v>
      </c>
      <c r="C29163" s="5">
        <v>63272</v>
      </c>
    </row>
    <row r="29164" spans="1:3">
      <c r="A29164" s="2">
        <v>40847</v>
      </c>
      <c r="B29164" s="3">
        <v>0.75</v>
      </c>
      <c r="C29164" s="5">
        <v>64418</v>
      </c>
    </row>
    <row r="29165" spans="1:3">
      <c r="A29165" s="2">
        <v>40847</v>
      </c>
      <c r="B29165" s="3">
        <v>0.76041666666666663</v>
      </c>
      <c r="C29165" s="5">
        <v>65018</v>
      </c>
    </row>
    <row r="29166" spans="1:3">
      <c r="A29166" s="2">
        <v>40847</v>
      </c>
      <c r="B29166" s="3">
        <v>0.77083333333333337</v>
      </c>
      <c r="C29166" s="5">
        <v>64920</v>
      </c>
    </row>
    <row r="29167" spans="1:3">
      <c r="A29167" s="2">
        <v>40847</v>
      </c>
      <c r="B29167" s="3">
        <v>0.78125</v>
      </c>
      <c r="C29167" s="5">
        <v>63849</v>
      </c>
    </row>
    <row r="29168" spans="1:3">
      <c r="A29168" s="2">
        <v>40847</v>
      </c>
      <c r="B29168" s="3">
        <v>0.79166666666666663</v>
      </c>
      <c r="C29168" s="5">
        <v>63569</v>
      </c>
    </row>
    <row r="29169" spans="1:3">
      <c r="A29169" s="2">
        <v>40847</v>
      </c>
      <c r="B29169" s="3">
        <v>0.80208333333333337</v>
      </c>
      <c r="C29169" s="5">
        <v>63439</v>
      </c>
    </row>
    <row r="29170" spans="1:3">
      <c r="A29170" s="2">
        <v>40847</v>
      </c>
      <c r="B29170" s="3">
        <v>0.8125</v>
      </c>
      <c r="C29170" s="5">
        <v>62838</v>
      </c>
    </row>
    <row r="29171" spans="1:3">
      <c r="A29171" s="2">
        <v>40847</v>
      </c>
      <c r="B29171" s="3">
        <v>0.82291666666666663</v>
      </c>
      <c r="C29171" s="5">
        <v>61701</v>
      </c>
    </row>
    <row r="29172" spans="1:3">
      <c r="A29172" s="2">
        <v>40847</v>
      </c>
      <c r="B29172" s="3">
        <v>0.83333333333333337</v>
      </c>
      <c r="C29172" s="5">
        <v>60362</v>
      </c>
    </row>
    <row r="29173" spans="1:3">
      <c r="A29173" s="2">
        <v>40847</v>
      </c>
      <c r="B29173" s="3">
        <v>0.84375</v>
      </c>
      <c r="C29173" s="5">
        <v>59266</v>
      </c>
    </row>
    <row r="29174" spans="1:3">
      <c r="A29174" s="2">
        <v>40847</v>
      </c>
      <c r="B29174" s="3">
        <v>0.85416666666666663</v>
      </c>
      <c r="C29174" s="5">
        <v>57204</v>
      </c>
    </row>
    <row r="29175" spans="1:3">
      <c r="A29175" s="2">
        <v>40847</v>
      </c>
      <c r="B29175" s="3">
        <v>0.86458333333333337</v>
      </c>
      <c r="C29175" s="5">
        <v>55328</v>
      </c>
    </row>
    <row r="29176" spans="1:3">
      <c r="A29176" s="2">
        <v>40847</v>
      </c>
      <c r="B29176" s="3">
        <v>0.875</v>
      </c>
      <c r="C29176" s="5">
        <v>54028</v>
      </c>
    </row>
    <row r="29177" spans="1:3">
      <c r="A29177" s="2">
        <v>40847</v>
      </c>
      <c r="B29177" s="3">
        <v>0.88541666666666663</v>
      </c>
      <c r="C29177" s="5">
        <v>52569</v>
      </c>
    </row>
    <row r="29178" spans="1:3">
      <c r="A29178" s="2">
        <v>40847</v>
      </c>
      <c r="B29178" s="3">
        <v>0.89583333333333337</v>
      </c>
      <c r="C29178" s="5">
        <v>51469</v>
      </c>
    </row>
    <row r="29179" spans="1:3">
      <c r="A29179" s="2">
        <v>40847</v>
      </c>
      <c r="B29179" s="3">
        <v>0.90625</v>
      </c>
      <c r="C29179" s="5">
        <v>50957</v>
      </c>
    </row>
    <row r="29180" spans="1:3">
      <c r="A29180" s="2">
        <v>40847</v>
      </c>
      <c r="B29180" s="3">
        <v>0.91666666666666663</v>
      </c>
      <c r="C29180" s="5">
        <v>51754</v>
      </c>
    </row>
    <row r="29181" spans="1:3">
      <c r="A29181" s="2">
        <v>40847</v>
      </c>
      <c r="B29181" s="3">
        <v>0.92708333333333337</v>
      </c>
      <c r="C29181" s="5">
        <v>53358</v>
      </c>
    </row>
    <row r="29182" spans="1:3">
      <c r="A29182" s="2">
        <v>40847</v>
      </c>
      <c r="B29182" s="3">
        <v>0.9375</v>
      </c>
      <c r="C29182" s="5">
        <v>53268</v>
      </c>
    </row>
    <row r="29183" spans="1:3">
      <c r="A29183" s="2">
        <v>40847</v>
      </c>
      <c r="B29183" s="3">
        <v>0.94791666666666663</v>
      </c>
      <c r="C29183" s="5">
        <v>51657</v>
      </c>
    </row>
    <row r="29184" spans="1:3">
      <c r="A29184" s="2">
        <v>40847</v>
      </c>
      <c r="B29184" s="3">
        <v>0.95833333333333337</v>
      </c>
      <c r="C29184" s="5">
        <v>49716</v>
      </c>
    </row>
    <row r="29185" spans="1:3">
      <c r="A29185" s="2">
        <v>40847</v>
      </c>
      <c r="B29185" s="3">
        <v>0.96875</v>
      </c>
      <c r="C29185" s="5">
        <v>48115</v>
      </c>
    </row>
    <row r="29186" spans="1:3">
      <c r="A29186" s="2">
        <v>40847</v>
      </c>
      <c r="B29186" s="3">
        <v>0.97916666666666663</v>
      </c>
      <c r="C29186" s="5">
        <v>46851</v>
      </c>
    </row>
    <row r="29187" spans="1:3">
      <c r="A29187" s="2">
        <v>40847</v>
      </c>
      <c r="B29187" s="3">
        <v>0.98958333333333337</v>
      </c>
      <c r="C29187" s="5">
        <v>45910</v>
      </c>
    </row>
    <row r="29188" spans="1:3">
      <c r="A29188" s="2">
        <v>40848</v>
      </c>
      <c r="B29188" s="3">
        <v>0</v>
      </c>
      <c r="C29188" s="5">
        <v>45083</v>
      </c>
    </row>
    <row r="29189" spans="1:3">
      <c r="A29189" s="2">
        <v>40848</v>
      </c>
      <c r="B29189" s="3">
        <v>1.0416666666666666E-2</v>
      </c>
      <c r="C29189" s="5">
        <v>44589</v>
      </c>
    </row>
    <row r="29190" spans="1:3">
      <c r="A29190" s="2">
        <v>40848</v>
      </c>
      <c r="B29190" s="3">
        <v>2.0833333333333332E-2</v>
      </c>
      <c r="C29190" s="5">
        <v>44170</v>
      </c>
    </row>
    <row r="29191" spans="1:3">
      <c r="A29191" s="2">
        <v>40848</v>
      </c>
      <c r="B29191" s="3">
        <v>3.125E-2</v>
      </c>
      <c r="C29191" s="5">
        <v>43661</v>
      </c>
    </row>
    <row r="29192" spans="1:3">
      <c r="A29192" s="2">
        <v>40848</v>
      </c>
      <c r="B29192" s="3">
        <v>4.1666666666666664E-2</v>
      </c>
      <c r="C29192" s="5">
        <v>43576</v>
      </c>
    </row>
    <row r="29193" spans="1:3">
      <c r="A29193" s="2">
        <v>40848</v>
      </c>
      <c r="B29193" s="3">
        <v>5.2083333333333336E-2</v>
      </c>
      <c r="C29193" s="5">
        <v>43689</v>
      </c>
    </row>
    <row r="29194" spans="1:3">
      <c r="A29194" s="2">
        <v>40848</v>
      </c>
      <c r="B29194" s="3">
        <v>6.25E-2</v>
      </c>
      <c r="C29194" s="5">
        <v>43790</v>
      </c>
    </row>
    <row r="29195" spans="1:3">
      <c r="A29195" s="2">
        <v>40848</v>
      </c>
      <c r="B29195" s="3">
        <v>7.2916666666666671E-2</v>
      </c>
      <c r="C29195" s="5">
        <v>43975</v>
      </c>
    </row>
    <row r="29196" spans="1:3">
      <c r="A29196" s="2">
        <v>40848</v>
      </c>
      <c r="B29196" s="3">
        <v>8.3333333333333329E-2</v>
      </c>
      <c r="C29196" s="5">
        <v>43655</v>
      </c>
    </row>
    <row r="29197" spans="1:3">
      <c r="A29197" s="2">
        <v>40848</v>
      </c>
      <c r="B29197" s="3">
        <v>9.375E-2</v>
      </c>
      <c r="C29197" s="5">
        <v>43627</v>
      </c>
    </row>
    <row r="29198" spans="1:3">
      <c r="A29198" s="2">
        <v>40848</v>
      </c>
      <c r="B29198" s="3">
        <v>0.10416666666666667</v>
      </c>
      <c r="C29198" s="5">
        <v>43883</v>
      </c>
    </row>
    <row r="29199" spans="1:3">
      <c r="A29199" s="2">
        <v>40848</v>
      </c>
      <c r="B29199" s="3">
        <v>0.11458333333333333</v>
      </c>
      <c r="C29199" s="5">
        <v>44223</v>
      </c>
    </row>
    <row r="29200" spans="1:3">
      <c r="A29200" s="2">
        <v>40848</v>
      </c>
      <c r="B29200" s="3">
        <v>0.125</v>
      </c>
      <c r="C29200" s="5">
        <v>45422</v>
      </c>
    </row>
    <row r="29201" spans="1:3">
      <c r="A29201" s="2">
        <v>40848</v>
      </c>
      <c r="B29201" s="3">
        <v>0.13541666666666666</v>
      </c>
      <c r="C29201" s="5">
        <v>46725</v>
      </c>
    </row>
    <row r="29202" spans="1:3">
      <c r="A29202" s="2">
        <v>40848</v>
      </c>
      <c r="B29202" s="3">
        <v>0.14583333333333334</v>
      </c>
      <c r="C29202" s="5">
        <v>48188</v>
      </c>
    </row>
    <row r="29203" spans="1:3">
      <c r="A29203" s="2">
        <v>40848</v>
      </c>
      <c r="B29203" s="3">
        <v>0.15625</v>
      </c>
      <c r="C29203" s="5">
        <v>49435</v>
      </c>
    </row>
    <row r="29204" spans="1:3">
      <c r="A29204" s="2">
        <v>40848</v>
      </c>
      <c r="B29204" s="3">
        <v>0.16666666666666666</v>
      </c>
      <c r="C29204" s="5">
        <v>51134</v>
      </c>
    </row>
    <row r="29205" spans="1:3">
      <c r="A29205" s="2">
        <v>40848</v>
      </c>
      <c r="B29205" s="3">
        <v>0.17708333333333334</v>
      </c>
      <c r="C29205" s="5">
        <v>53145</v>
      </c>
    </row>
    <row r="29206" spans="1:3">
      <c r="A29206" s="2">
        <v>40848</v>
      </c>
      <c r="B29206" s="3">
        <v>0.1875</v>
      </c>
      <c r="C29206" s="5">
        <v>54456</v>
      </c>
    </row>
    <row r="29207" spans="1:3">
      <c r="A29207" s="2">
        <v>40848</v>
      </c>
      <c r="B29207" s="3">
        <v>0.19791666666666666</v>
      </c>
      <c r="C29207" s="5">
        <v>56425</v>
      </c>
    </row>
    <row r="29208" spans="1:3">
      <c r="A29208" s="2">
        <v>40848</v>
      </c>
      <c r="B29208" s="3">
        <v>0.20833333333333334</v>
      </c>
      <c r="C29208" s="5">
        <v>57858</v>
      </c>
    </row>
    <row r="29209" spans="1:3">
      <c r="A29209" s="2">
        <v>40848</v>
      </c>
      <c r="B29209" s="3">
        <v>0.21875</v>
      </c>
      <c r="C29209" s="5">
        <v>60398</v>
      </c>
    </row>
    <row r="29210" spans="1:3">
      <c r="A29210" s="2">
        <v>40848</v>
      </c>
      <c r="B29210" s="3">
        <v>0.22916666666666666</v>
      </c>
      <c r="C29210" s="5">
        <v>61692</v>
      </c>
    </row>
    <row r="29211" spans="1:3">
      <c r="A29211" s="2">
        <v>40848</v>
      </c>
      <c r="B29211" s="3">
        <v>0.23958333333333334</v>
      </c>
      <c r="C29211" s="5">
        <v>64003</v>
      </c>
    </row>
    <row r="29212" spans="1:3">
      <c r="A29212" s="2">
        <v>40848</v>
      </c>
      <c r="B29212" s="3">
        <v>0.25</v>
      </c>
      <c r="C29212" s="5">
        <v>66818</v>
      </c>
    </row>
    <row r="29213" spans="1:3">
      <c r="A29213" s="2">
        <v>40848</v>
      </c>
      <c r="B29213" s="3">
        <v>0.26041666666666669</v>
      </c>
      <c r="C29213" s="5">
        <v>72566</v>
      </c>
    </row>
    <row r="29214" spans="1:3">
      <c r="A29214" s="2">
        <v>40848</v>
      </c>
      <c r="B29214" s="3">
        <v>0.27083333333333331</v>
      </c>
      <c r="C29214" s="5">
        <v>78981</v>
      </c>
    </row>
    <row r="29215" spans="1:3">
      <c r="A29215" s="2">
        <v>40848</v>
      </c>
      <c r="B29215" s="3">
        <v>0.28125</v>
      </c>
      <c r="C29215" s="5">
        <v>84369</v>
      </c>
    </row>
    <row r="29216" spans="1:3">
      <c r="A29216" s="2">
        <v>40848</v>
      </c>
      <c r="B29216" s="3">
        <v>0.29166666666666669</v>
      </c>
      <c r="C29216" s="5">
        <v>85978</v>
      </c>
    </row>
    <row r="29217" spans="1:3">
      <c r="A29217" s="2">
        <v>40848</v>
      </c>
      <c r="B29217" s="3">
        <v>0.30208333333333331</v>
      </c>
      <c r="C29217" s="5">
        <v>87225</v>
      </c>
    </row>
    <row r="29218" spans="1:3">
      <c r="A29218" s="2">
        <v>40848</v>
      </c>
      <c r="B29218" s="3">
        <v>0.3125</v>
      </c>
      <c r="C29218" s="5">
        <v>90037</v>
      </c>
    </row>
    <row r="29219" spans="1:3">
      <c r="A29219" s="2">
        <v>40848</v>
      </c>
      <c r="B29219" s="3">
        <v>0.32291666666666669</v>
      </c>
      <c r="C29219" s="5">
        <v>92243</v>
      </c>
    </row>
    <row r="29220" spans="1:3">
      <c r="A29220" s="2">
        <v>40848</v>
      </c>
      <c r="B29220" s="3">
        <v>0.33333333333333331</v>
      </c>
      <c r="C29220" s="5">
        <v>93173</v>
      </c>
    </row>
    <row r="29221" spans="1:3">
      <c r="A29221" s="2">
        <v>40848</v>
      </c>
      <c r="B29221" s="3">
        <v>0.34375</v>
      </c>
      <c r="C29221" s="5">
        <v>92477</v>
      </c>
    </row>
    <row r="29222" spans="1:3">
      <c r="A29222" s="2">
        <v>40848</v>
      </c>
      <c r="B29222" s="3">
        <v>0.35416666666666669</v>
      </c>
      <c r="C29222" s="5">
        <v>92841</v>
      </c>
    </row>
    <row r="29223" spans="1:3">
      <c r="A29223" s="2">
        <v>40848</v>
      </c>
      <c r="B29223" s="3">
        <v>0.36458333333333331</v>
      </c>
      <c r="C29223" s="5">
        <v>92601</v>
      </c>
    </row>
    <row r="29224" spans="1:3">
      <c r="A29224" s="2">
        <v>40848</v>
      </c>
      <c r="B29224" s="3">
        <v>0.375</v>
      </c>
      <c r="C29224" s="5">
        <v>92577</v>
      </c>
    </row>
    <row r="29225" spans="1:3">
      <c r="A29225" s="2">
        <v>40848</v>
      </c>
      <c r="B29225" s="3">
        <v>0.38541666666666669</v>
      </c>
      <c r="C29225" s="5">
        <v>91509</v>
      </c>
    </row>
    <row r="29226" spans="1:3">
      <c r="A29226" s="2">
        <v>40848</v>
      </c>
      <c r="B29226" s="3">
        <v>0.39583333333333331</v>
      </c>
      <c r="C29226" s="5">
        <v>91502</v>
      </c>
    </row>
    <row r="29227" spans="1:3">
      <c r="A29227" s="2">
        <v>40848</v>
      </c>
      <c r="B29227" s="3">
        <v>0.40625</v>
      </c>
      <c r="C29227" s="5">
        <v>91928</v>
      </c>
    </row>
    <row r="29228" spans="1:3">
      <c r="A29228" s="2">
        <v>40848</v>
      </c>
      <c r="B29228" s="3">
        <v>0.41666666666666669</v>
      </c>
      <c r="C29228" s="5">
        <v>92961</v>
      </c>
    </row>
    <row r="29229" spans="1:3">
      <c r="A29229" s="2">
        <v>40848</v>
      </c>
      <c r="B29229" s="3">
        <v>0.42708333333333331</v>
      </c>
      <c r="C29229" s="5">
        <v>93843</v>
      </c>
    </row>
    <row r="29230" spans="1:3">
      <c r="A29230" s="2">
        <v>40848</v>
      </c>
      <c r="B29230" s="3">
        <v>0.4375</v>
      </c>
      <c r="C29230" s="5">
        <v>94444</v>
      </c>
    </row>
    <row r="29231" spans="1:3">
      <c r="A29231" s="2">
        <v>40848</v>
      </c>
      <c r="B29231" s="3">
        <v>0.44791666666666669</v>
      </c>
      <c r="C29231" s="5">
        <v>95591</v>
      </c>
    </row>
    <row r="29232" spans="1:3">
      <c r="A29232" s="2">
        <v>40848</v>
      </c>
      <c r="B29232" s="3">
        <v>0.45833333333333331</v>
      </c>
      <c r="C29232" s="5">
        <v>96860</v>
      </c>
    </row>
    <row r="29233" spans="1:3">
      <c r="A29233" s="2">
        <v>40848</v>
      </c>
      <c r="B29233" s="3">
        <v>0.46875</v>
      </c>
      <c r="C29233" s="5">
        <v>97289</v>
      </c>
    </row>
    <row r="29234" spans="1:3">
      <c r="A29234" s="2">
        <v>40848</v>
      </c>
      <c r="B29234" s="3">
        <v>0.47916666666666669</v>
      </c>
      <c r="C29234" s="5">
        <v>98576</v>
      </c>
    </row>
    <row r="29235" spans="1:3">
      <c r="A29235" s="2">
        <v>40848</v>
      </c>
      <c r="B29235" s="3">
        <v>0.48958333333333331</v>
      </c>
      <c r="C29235" s="5">
        <v>100101</v>
      </c>
    </row>
    <row r="29236" spans="1:3">
      <c r="A29236" s="2">
        <v>40848</v>
      </c>
      <c r="B29236" s="3">
        <v>0.5</v>
      </c>
      <c r="C29236" s="5">
        <v>99191</v>
      </c>
    </row>
    <row r="29237" spans="1:3">
      <c r="A29237" s="2">
        <v>40848</v>
      </c>
      <c r="B29237" s="3">
        <v>0.51041666666666663</v>
      </c>
      <c r="C29237" s="5">
        <v>97437</v>
      </c>
    </row>
    <row r="29238" spans="1:3">
      <c r="A29238" s="2">
        <v>40848</v>
      </c>
      <c r="B29238" s="3">
        <v>0.52083333333333337</v>
      </c>
      <c r="C29238" s="5">
        <v>95608</v>
      </c>
    </row>
    <row r="29239" spans="1:3">
      <c r="A29239" s="2">
        <v>40848</v>
      </c>
      <c r="B29239" s="3">
        <v>0.53125</v>
      </c>
      <c r="C29239" s="5">
        <v>94807</v>
      </c>
    </row>
    <row r="29240" spans="1:3">
      <c r="A29240" s="2">
        <v>40848</v>
      </c>
      <c r="B29240" s="3">
        <v>0.54166666666666663</v>
      </c>
      <c r="C29240" s="5">
        <v>93385</v>
      </c>
    </row>
    <row r="29241" spans="1:3">
      <c r="A29241" s="2">
        <v>40848</v>
      </c>
      <c r="B29241" s="3">
        <v>0.55208333333333337</v>
      </c>
      <c r="C29241" s="5">
        <v>92710</v>
      </c>
    </row>
    <row r="29242" spans="1:3">
      <c r="A29242" s="2">
        <v>40848</v>
      </c>
      <c r="B29242" s="3">
        <v>0.5625</v>
      </c>
      <c r="C29242" s="5">
        <v>91601</v>
      </c>
    </row>
    <row r="29243" spans="1:3">
      <c r="A29243" s="2">
        <v>40848</v>
      </c>
      <c r="B29243" s="3">
        <v>0.57291666666666663</v>
      </c>
      <c r="C29243" s="5">
        <v>89986</v>
      </c>
    </row>
    <row r="29244" spans="1:3">
      <c r="A29244" s="2">
        <v>40848</v>
      </c>
      <c r="B29244" s="3">
        <v>0.58333333333333337</v>
      </c>
      <c r="C29244" s="5">
        <v>89687</v>
      </c>
    </row>
    <row r="29245" spans="1:3">
      <c r="A29245" s="2">
        <v>40848</v>
      </c>
      <c r="B29245" s="3">
        <v>0.59375</v>
      </c>
      <c r="C29245" s="5">
        <v>89376</v>
      </c>
    </row>
    <row r="29246" spans="1:3">
      <c r="A29246" s="2">
        <v>40848</v>
      </c>
      <c r="B29246" s="3">
        <v>0.60416666666666663</v>
      </c>
      <c r="C29246" s="5">
        <v>90702</v>
      </c>
    </row>
    <row r="29247" spans="1:3">
      <c r="A29247" s="2">
        <v>40848</v>
      </c>
      <c r="B29247" s="3">
        <v>0.61458333333333337</v>
      </c>
      <c r="C29247" s="5">
        <v>90336</v>
      </c>
    </row>
    <row r="29248" spans="1:3">
      <c r="A29248" s="2">
        <v>40848</v>
      </c>
      <c r="B29248" s="3">
        <v>0.625</v>
      </c>
      <c r="C29248" s="5">
        <v>90568</v>
      </c>
    </row>
    <row r="29249" spans="1:3">
      <c r="A29249" s="2">
        <v>40848</v>
      </c>
      <c r="B29249" s="3">
        <v>0.63541666666666663</v>
      </c>
      <c r="C29249" s="5">
        <v>89865</v>
      </c>
    </row>
    <row r="29250" spans="1:3">
      <c r="A29250" s="2">
        <v>40848</v>
      </c>
      <c r="B29250" s="3">
        <v>0.64583333333333337</v>
      </c>
      <c r="C29250" s="5">
        <v>89196</v>
      </c>
    </row>
    <row r="29251" spans="1:3">
      <c r="A29251" s="2">
        <v>40848</v>
      </c>
      <c r="B29251" s="3">
        <v>0.65625</v>
      </c>
      <c r="C29251" s="5">
        <v>87855</v>
      </c>
    </row>
    <row r="29252" spans="1:3">
      <c r="A29252" s="2">
        <v>40848</v>
      </c>
      <c r="B29252" s="3">
        <v>0.66666666666666663</v>
      </c>
      <c r="C29252" s="5">
        <v>87337</v>
      </c>
    </row>
    <row r="29253" spans="1:3">
      <c r="A29253" s="2">
        <v>40848</v>
      </c>
      <c r="B29253" s="3">
        <v>0.67708333333333337</v>
      </c>
      <c r="C29253" s="5">
        <v>87364</v>
      </c>
    </row>
    <row r="29254" spans="1:3">
      <c r="A29254" s="2">
        <v>40848</v>
      </c>
      <c r="B29254" s="3">
        <v>0.6875</v>
      </c>
      <c r="C29254" s="5">
        <v>88287</v>
      </c>
    </row>
    <row r="29255" spans="1:3">
      <c r="A29255" s="2">
        <v>40848</v>
      </c>
      <c r="B29255" s="3">
        <v>0.69791666666666663</v>
      </c>
      <c r="C29255" s="5">
        <v>90906</v>
      </c>
    </row>
    <row r="29256" spans="1:3">
      <c r="A29256" s="2">
        <v>40848</v>
      </c>
      <c r="B29256" s="3">
        <v>0.70833333333333337</v>
      </c>
      <c r="C29256" s="5">
        <v>96474</v>
      </c>
    </row>
    <row r="29257" spans="1:3">
      <c r="A29257" s="2">
        <v>40848</v>
      </c>
      <c r="B29257" s="3">
        <v>0.71875</v>
      </c>
      <c r="C29257" s="5">
        <v>104657</v>
      </c>
    </row>
    <row r="29258" spans="1:3">
      <c r="A29258" s="2">
        <v>40848</v>
      </c>
      <c r="B29258" s="3">
        <v>0.72916666666666663</v>
      </c>
      <c r="C29258" s="5">
        <v>108481</v>
      </c>
    </row>
    <row r="29259" spans="1:3">
      <c r="A29259" s="2">
        <v>40848</v>
      </c>
      <c r="B29259" s="3">
        <v>0.73958333333333337</v>
      </c>
      <c r="C29259" s="5">
        <v>109385</v>
      </c>
    </row>
    <row r="29260" spans="1:3">
      <c r="A29260" s="2">
        <v>40848</v>
      </c>
      <c r="B29260" s="3">
        <v>0.75</v>
      </c>
      <c r="C29260" s="5">
        <v>110319</v>
      </c>
    </row>
    <row r="29261" spans="1:3">
      <c r="A29261" s="2">
        <v>40848</v>
      </c>
      <c r="B29261" s="3">
        <v>0.76041666666666663</v>
      </c>
      <c r="C29261" s="5">
        <v>110416</v>
      </c>
    </row>
    <row r="29262" spans="1:3">
      <c r="A29262" s="2">
        <v>40848</v>
      </c>
      <c r="B29262" s="3">
        <v>0.77083333333333337</v>
      </c>
      <c r="C29262" s="5">
        <v>109676</v>
      </c>
    </row>
    <row r="29263" spans="1:3">
      <c r="A29263" s="2">
        <v>40848</v>
      </c>
      <c r="B29263" s="3">
        <v>0.78125</v>
      </c>
      <c r="C29263" s="5">
        <v>107779</v>
      </c>
    </row>
    <row r="29264" spans="1:3">
      <c r="A29264" s="2">
        <v>40848</v>
      </c>
      <c r="B29264" s="3">
        <v>0.79166666666666663</v>
      </c>
      <c r="C29264" s="5">
        <v>106975</v>
      </c>
    </row>
    <row r="29265" spans="1:3">
      <c r="A29265" s="2">
        <v>40848</v>
      </c>
      <c r="B29265" s="3">
        <v>0.80208333333333337</v>
      </c>
      <c r="C29265" s="5">
        <v>106501</v>
      </c>
    </row>
    <row r="29266" spans="1:3">
      <c r="A29266" s="2">
        <v>40848</v>
      </c>
      <c r="B29266" s="3">
        <v>0.8125</v>
      </c>
      <c r="C29266" s="5">
        <v>105413</v>
      </c>
    </row>
    <row r="29267" spans="1:3">
      <c r="A29267" s="2">
        <v>40848</v>
      </c>
      <c r="B29267" s="3">
        <v>0.82291666666666663</v>
      </c>
      <c r="C29267" s="5">
        <v>103835</v>
      </c>
    </row>
    <row r="29268" spans="1:3">
      <c r="A29268" s="2">
        <v>40848</v>
      </c>
      <c r="B29268" s="3">
        <v>0.83333333333333337</v>
      </c>
      <c r="C29268" s="5">
        <v>99808</v>
      </c>
    </row>
    <row r="29269" spans="1:3">
      <c r="A29269" s="2">
        <v>40848</v>
      </c>
      <c r="B29269" s="3">
        <v>0.84375</v>
      </c>
      <c r="C29269" s="5">
        <v>96626</v>
      </c>
    </row>
    <row r="29270" spans="1:3">
      <c r="A29270" s="2">
        <v>40848</v>
      </c>
      <c r="B29270" s="3">
        <v>0.85416666666666663</v>
      </c>
      <c r="C29270" s="5">
        <v>92807</v>
      </c>
    </row>
    <row r="29271" spans="1:3">
      <c r="A29271" s="2">
        <v>40848</v>
      </c>
      <c r="B29271" s="3">
        <v>0.86458333333333337</v>
      </c>
      <c r="C29271" s="5">
        <v>89139</v>
      </c>
    </row>
    <row r="29272" spans="1:3">
      <c r="A29272" s="2">
        <v>40848</v>
      </c>
      <c r="B29272" s="3">
        <v>0.875</v>
      </c>
      <c r="C29272" s="5">
        <v>86228</v>
      </c>
    </row>
    <row r="29273" spans="1:3">
      <c r="A29273" s="2">
        <v>40848</v>
      </c>
      <c r="B29273" s="3">
        <v>0.88541666666666663</v>
      </c>
      <c r="C29273" s="5">
        <v>83059</v>
      </c>
    </row>
    <row r="29274" spans="1:3">
      <c r="A29274" s="2">
        <v>40848</v>
      </c>
      <c r="B29274" s="3">
        <v>0.89583333333333337</v>
      </c>
      <c r="C29274" s="5">
        <v>79922</v>
      </c>
    </row>
    <row r="29275" spans="1:3">
      <c r="A29275" s="2">
        <v>40848</v>
      </c>
      <c r="B29275" s="3">
        <v>0.90625</v>
      </c>
      <c r="C29275" s="5">
        <v>77389</v>
      </c>
    </row>
    <row r="29276" spans="1:3">
      <c r="A29276" s="2">
        <v>40848</v>
      </c>
      <c r="B29276" s="3">
        <v>0.91666666666666663</v>
      </c>
      <c r="C29276" s="5">
        <v>76881</v>
      </c>
    </row>
    <row r="29277" spans="1:3">
      <c r="A29277" s="2">
        <v>40848</v>
      </c>
      <c r="B29277" s="3">
        <v>0.92708333333333337</v>
      </c>
      <c r="C29277" s="5">
        <v>78145</v>
      </c>
    </row>
    <row r="29278" spans="1:3">
      <c r="A29278" s="2">
        <v>40848</v>
      </c>
      <c r="B29278" s="3">
        <v>0.9375</v>
      </c>
      <c r="C29278" s="5">
        <v>76813</v>
      </c>
    </row>
    <row r="29279" spans="1:3">
      <c r="A29279" s="2">
        <v>40848</v>
      </c>
      <c r="B29279" s="3">
        <v>0.94791666666666663</v>
      </c>
      <c r="C29279" s="5">
        <v>74002</v>
      </c>
    </row>
    <row r="29280" spans="1:3">
      <c r="A29280" s="2">
        <v>40848</v>
      </c>
      <c r="B29280" s="3">
        <v>0.95833333333333337</v>
      </c>
      <c r="C29280" s="5">
        <v>70939</v>
      </c>
    </row>
    <row r="29281" spans="1:3">
      <c r="A29281" s="2">
        <v>40848</v>
      </c>
      <c r="B29281" s="3">
        <v>0.96875</v>
      </c>
      <c r="C29281" s="5">
        <v>68560</v>
      </c>
    </row>
    <row r="29282" spans="1:3">
      <c r="A29282" s="2">
        <v>40848</v>
      </c>
      <c r="B29282" s="3">
        <v>0.97916666666666663</v>
      </c>
      <c r="C29282" s="5">
        <v>67489</v>
      </c>
    </row>
    <row r="29283" spans="1:3">
      <c r="A29283" s="2">
        <v>40848</v>
      </c>
      <c r="B29283" s="3">
        <v>0.98958333333333337</v>
      </c>
      <c r="C29283" s="5">
        <v>65816</v>
      </c>
    </row>
    <row r="29284" spans="1:3">
      <c r="A29284" s="2">
        <v>40849</v>
      </c>
      <c r="B29284" s="3">
        <v>0</v>
      </c>
      <c r="C29284" s="5">
        <v>64014</v>
      </c>
    </row>
    <row r="29285" spans="1:3">
      <c r="A29285" s="2">
        <v>40849</v>
      </c>
      <c r="B29285" s="3">
        <v>1.0416666666666666E-2</v>
      </c>
      <c r="C29285" s="5">
        <v>62318</v>
      </c>
    </row>
    <row r="29286" spans="1:3">
      <c r="A29286" s="2">
        <v>40849</v>
      </c>
      <c r="B29286" s="3">
        <v>2.0833333333333332E-2</v>
      </c>
      <c r="C29286" s="5">
        <v>62103</v>
      </c>
    </row>
    <row r="29287" spans="1:3">
      <c r="A29287" s="2">
        <v>40849</v>
      </c>
      <c r="B29287" s="3">
        <v>3.125E-2</v>
      </c>
      <c r="C29287" s="5">
        <v>61082</v>
      </c>
    </row>
    <row r="29288" spans="1:3">
      <c r="A29288" s="2">
        <v>40849</v>
      </c>
      <c r="B29288" s="3">
        <v>4.1666666666666664E-2</v>
      </c>
      <c r="C29288" s="5">
        <v>59935</v>
      </c>
    </row>
    <row r="29289" spans="1:3">
      <c r="A29289" s="2">
        <v>40849</v>
      </c>
      <c r="B29289" s="3">
        <v>5.2083333333333336E-2</v>
      </c>
      <c r="C29289" s="5">
        <v>59047</v>
      </c>
    </row>
    <row r="29290" spans="1:3">
      <c r="A29290" s="2">
        <v>40849</v>
      </c>
      <c r="B29290" s="3">
        <v>6.25E-2</v>
      </c>
      <c r="C29290" s="5">
        <v>59059</v>
      </c>
    </row>
    <row r="29291" spans="1:3">
      <c r="A29291" s="2">
        <v>40849</v>
      </c>
      <c r="B29291" s="3">
        <v>7.2916666666666671E-2</v>
      </c>
      <c r="C29291" s="5">
        <v>59506</v>
      </c>
    </row>
    <row r="29292" spans="1:3">
      <c r="A29292" s="2">
        <v>40849</v>
      </c>
      <c r="B29292" s="3">
        <v>8.3333333333333329E-2</v>
      </c>
      <c r="C29292" s="5">
        <v>59159</v>
      </c>
    </row>
    <row r="29293" spans="1:3">
      <c r="A29293" s="2">
        <v>40849</v>
      </c>
      <c r="B29293" s="3">
        <v>9.375E-2</v>
      </c>
      <c r="C29293" s="5">
        <v>58872</v>
      </c>
    </row>
    <row r="29294" spans="1:3">
      <c r="A29294" s="2">
        <v>40849</v>
      </c>
      <c r="B29294" s="3">
        <v>0.10416666666666667</v>
      </c>
      <c r="C29294" s="5">
        <v>59217</v>
      </c>
    </row>
    <row r="29295" spans="1:3">
      <c r="A29295" s="2">
        <v>40849</v>
      </c>
      <c r="B29295" s="3">
        <v>0.11458333333333333</v>
      </c>
      <c r="C29295" s="5">
        <v>61435</v>
      </c>
    </row>
    <row r="29296" spans="1:3">
      <c r="A29296" s="2">
        <v>40849</v>
      </c>
      <c r="B29296" s="3">
        <v>0.125</v>
      </c>
      <c r="C29296" s="5">
        <v>62199</v>
      </c>
    </row>
    <row r="29297" spans="1:3">
      <c r="A29297" s="2">
        <v>40849</v>
      </c>
      <c r="B29297" s="3">
        <v>0.13541666666666666</v>
      </c>
      <c r="C29297" s="5">
        <v>62646</v>
      </c>
    </row>
    <row r="29298" spans="1:3">
      <c r="A29298" s="2">
        <v>40849</v>
      </c>
      <c r="B29298" s="3">
        <v>0.14583333333333334</v>
      </c>
      <c r="C29298" s="5">
        <v>64726</v>
      </c>
    </row>
    <row r="29299" spans="1:3">
      <c r="A29299" s="2">
        <v>40849</v>
      </c>
      <c r="B29299" s="3">
        <v>0.15625</v>
      </c>
      <c r="C29299" s="5">
        <v>66844</v>
      </c>
    </row>
    <row r="29300" spans="1:3">
      <c r="A29300" s="2">
        <v>40849</v>
      </c>
      <c r="B29300" s="3">
        <v>0.16666666666666666</v>
      </c>
      <c r="C29300" s="5">
        <v>67288</v>
      </c>
    </row>
    <row r="29301" spans="1:3">
      <c r="A29301" s="2">
        <v>40849</v>
      </c>
      <c r="B29301" s="3">
        <v>0.17708333333333334</v>
      </c>
      <c r="C29301" s="5">
        <v>70216</v>
      </c>
    </row>
    <row r="29302" spans="1:3">
      <c r="A29302" s="2">
        <v>40849</v>
      </c>
      <c r="B29302" s="3">
        <v>0.1875</v>
      </c>
      <c r="C29302" s="5">
        <v>71193</v>
      </c>
    </row>
    <row r="29303" spans="1:3">
      <c r="A29303" s="2">
        <v>40849</v>
      </c>
      <c r="B29303" s="3">
        <v>0.19791666666666666</v>
      </c>
      <c r="C29303" s="5">
        <v>72462</v>
      </c>
    </row>
    <row r="29304" spans="1:3">
      <c r="A29304" s="2">
        <v>40849</v>
      </c>
      <c r="B29304" s="3">
        <v>0.20833333333333334</v>
      </c>
      <c r="C29304" s="5">
        <v>73812</v>
      </c>
    </row>
    <row r="29305" spans="1:3">
      <c r="A29305" s="2">
        <v>40849</v>
      </c>
      <c r="B29305" s="3">
        <v>0.21875</v>
      </c>
      <c r="C29305" s="5">
        <v>75873</v>
      </c>
    </row>
    <row r="29306" spans="1:3">
      <c r="A29306" s="2">
        <v>40849</v>
      </c>
      <c r="B29306" s="3">
        <v>0.22916666666666666</v>
      </c>
      <c r="C29306" s="5">
        <v>75765</v>
      </c>
    </row>
    <row r="29307" spans="1:3">
      <c r="A29307" s="2">
        <v>40849</v>
      </c>
      <c r="B29307" s="3">
        <v>0.23958333333333334</v>
      </c>
      <c r="C29307" s="5">
        <v>76827</v>
      </c>
    </row>
    <row r="29308" spans="1:3">
      <c r="A29308" s="2">
        <v>40849</v>
      </c>
      <c r="B29308" s="3">
        <v>0.25</v>
      </c>
      <c r="C29308" s="5">
        <v>77467</v>
      </c>
    </row>
    <row r="29309" spans="1:3">
      <c r="A29309" s="2">
        <v>40849</v>
      </c>
      <c r="B29309" s="3">
        <v>0.26041666666666669</v>
      </c>
      <c r="C29309" s="5">
        <v>83001</v>
      </c>
    </row>
    <row r="29310" spans="1:3">
      <c r="A29310" s="2">
        <v>40849</v>
      </c>
      <c r="B29310" s="3">
        <v>0.27083333333333331</v>
      </c>
      <c r="C29310" s="5">
        <v>88772</v>
      </c>
    </row>
    <row r="29311" spans="1:3">
      <c r="A29311" s="2">
        <v>40849</v>
      </c>
      <c r="B29311" s="3">
        <v>0.28125</v>
      </c>
      <c r="C29311" s="5">
        <v>92620</v>
      </c>
    </row>
    <row r="29312" spans="1:3">
      <c r="A29312" s="2">
        <v>40849</v>
      </c>
      <c r="B29312" s="3">
        <v>0.29166666666666669</v>
      </c>
      <c r="C29312" s="5">
        <v>93258</v>
      </c>
    </row>
    <row r="29313" spans="1:3">
      <c r="A29313" s="2">
        <v>40849</v>
      </c>
      <c r="B29313" s="3">
        <v>0.30208333333333331</v>
      </c>
      <c r="C29313" s="5">
        <v>94676</v>
      </c>
    </row>
    <row r="29314" spans="1:3">
      <c r="A29314" s="2">
        <v>40849</v>
      </c>
      <c r="B29314" s="3">
        <v>0.3125</v>
      </c>
      <c r="C29314" s="5">
        <v>96206</v>
      </c>
    </row>
    <row r="29315" spans="1:3">
      <c r="A29315" s="2">
        <v>40849</v>
      </c>
      <c r="B29315" s="3">
        <v>0.32291666666666669</v>
      </c>
      <c r="C29315" s="5">
        <v>96324</v>
      </c>
    </row>
    <row r="29316" spans="1:3">
      <c r="A29316" s="2">
        <v>40849</v>
      </c>
      <c r="B29316" s="3">
        <v>0.33333333333333331</v>
      </c>
      <c r="C29316" s="5">
        <v>98268</v>
      </c>
    </row>
    <row r="29317" spans="1:3">
      <c r="A29317" s="2">
        <v>40849</v>
      </c>
      <c r="B29317" s="3">
        <v>0.34375</v>
      </c>
      <c r="C29317" s="5">
        <v>97492</v>
      </c>
    </row>
    <row r="29318" spans="1:3">
      <c r="A29318" s="2">
        <v>40849</v>
      </c>
      <c r="B29318" s="3">
        <v>0.35416666666666669</v>
      </c>
      <c r="C29318" s="5">
        <v>97038</v>
      </c>
    </row>
    <row r="29319" spans="1:3">
      <c r="A29319" s="2">
        <v>40849</v>
      </c>
      <c r="B29319" s="3">
        <v>0.36458333333333331</v>
      </c>
      <c r="C29319" s="5">
        <v>97313</v>
      </c>
    </row>
    <row r="29320" spans="1:3">
      <c r="A29320" s="2">
        <v>40849</v>
      </c>
      <c r="B29320" s="3">
        <v>0.375</v>
      </c>
      <c r="C29320" s="5">
        <v>96274</v>
      </c>
    </row>
    <row r="29321" spans="1:3">
      <c r="A29321" s="2">
        <v>40849</v>
      </c>
      <c r="B29321" s="3">
        <v>0.38541666666666669</v>
      </c>
      <c r="C29321" s="5">
        <v>94470</v>
      </c>
    </row>
    <row r="29322" spans="1:3">
      <c r="A29322" s="2">
        <v>40849</v>
      </c>
      <c r="B29322" s="3">
        <v>0.39583333333333331</v>
      </c>
      <c r="C29322" s="5">
        <v>93313</v>
      </c>
    </row>
    <row r="29323" spans="1:3">
      <c r="A29323" s="2">
        <v>40849</v>
      </c>
      <c r="B29323" s="3">
        <v>0.40625</v>
      </c>
      <c r="C29323" s="5">
        <v>94152</v>
      </c>
    </row>
    <row r="29324" spans="1:3">
      <c r="A29324" s="2">
        <v>40849</v>
      </c>
      <c r="B29324" s="3">
        <v>0.41666666666666669</v>
      </c>
      <c r="C29324" s="5">
        <v>96296</v>
      </c>
    </row>
    <row r="29325" spans="1:3">
      <c r="A29325" s="2">
        <v>40849</v>
      </c>
      <c r="B29325" s="3">
        <v>0.42708333333333331</v>
      </c>
      <c r="C29325" s="5">
        <v>96035</v>
      </c>
    </row>
    <row r="29326" spans="1:3">
      <c r="A29326" s="2">
        <v>40849</v>
      </c>
      <c r="B29326" s="3">
        <v>0.4375</v>
      </c>
      <c r="C29326" s="5">
        <v>96031</v>
      </c>
    </row>
    <row r="29327" spans="1:3">
      <c r="A29327" s="2">
        <v>40849</v>
      </c>
      <c r="B29327" s="3">
        <v>0.44791666666666669</v>
      </c>
      <c r="C29327" s="5">
        <v>97194</v>
      </c>
    </row>
    <row r="29328" spans="1:3">
      <c r="A29328" s="2">
        <v>40849</v>
      </c>
      <c r="B29328" s="3">
        <v>0.45833333333333331</v>
      </c>
      <c r="C29328" s="5">
        <v>99349</v>
      </c>
    </row>
    <row r="29329" spans="1:3">
      <c r="A29329" s="2">
        <v>40849</v>
      </c>
      <c r="B29329" s="3">
        <v>0.46875</v>
      </c>
      <c r="C29329" s="5">
        <v>101317</v>
      </c>
    </row>
    <row r="29330" spans="1:3">
      <c r="A29330" s="2">
        <v>40849</v>
      </c>
      <c r="B29330" s="3">
        <v>0.47916666666666669</v>
      </c>
      <c r="C29330" s="5">
        <v>101244</v>
      </c>
    </row>
    <row r="29331" spans="1:3">
      <c r="A29331" s="2">
        <v>40849</v>
      </c>
      <c r="B29331" s="3">
        <v>0.48958333333333331</v>
      </c>
      <c r="C29331" s="5">
        <v>101096</v>
      </c>
    </row>
    <row r="29332" spans="1:3">
      <c r="A29332" s="2">
        <v>40849</v>
      </c>
      <c r="B29332" s="3">
        <v>0.5</v>
      </c>
      <c r="C29332" s="5">
        <v>101103</v>
      </c>
    </row>
    <row r="29333" spans="1:3">
      <c r="A29333" s="2">
        <v>40849</v>
      </c>
      <c r="B29333" s="3">
        <v>0.51041666666666663</v>
      </c>
      <c r="C29333" s="5">
        <v>98000</v>
      </c>
    </row>
    <row r="29334" spans="1:3">
      <c r="A29334" s="2">
        <v>40849</v>
      </c>
      <c r="B29334" s="3">
        <v>0.52083333333333337</v>
      </c>
      <c r="C29334" s="5">
        <v>95886</v>
      </c>
    </row>
    <row r="29335" spans="1:3">
      <c r="A29335" s="2">
        <v>40849</v>
      </c>
      <c r="B29335" s="3">
        <v>0.53125</v>
      </c>
      <c r="C29335" s="5">
        <v>96048</v>
      </c>
    </row>
    <row r="29336" spans="1:3">
      <c r="A29336" s="2">
        <v>40849</v>
      </c>
      <c r="B29336" s="3">
        <v>0.54166666666666663</v>
      </c>
      <c r="C29336" s="5">
        <v>94148</v>
      </c>
    </row>
    <row r="29337" spans="1:3">
      <c r="A29337" s="2">
        <v>40849</v>
      </c>
      <c r="B29337" s="3">
        <v>0.55208333333333337</v>
      </c>
      <c r="C29337" s="5">
        <v>93848</v>
      </c>
    </row>
    <row r="29338" spans="1:3">
      <c r="A29338" s="2">
        <v>40849</v>
      </c>
      <c r="B29338" s="3">
        <v>0.5625</v>
      </c>
      <c r="C29338" s="5">
        <v>92238</v>
      </c>
    </row>
    <row r="29339" spans="1:3">
      <c r="A29339" s="2">
        <v>40849</v>
      </c>
      <c r="B29339" s="3">
        <v>0.57291666666666663</v>
      </c>
      <c r="C29339" s="5">
        <v>90125</v>
      </c>
    </row>
    <row r="29340" spans="1:3">
      <c r="A29340" s="2">
        <v>40849</v>
      </c>
      <c r="B29340" s="3">
        <v>0.58333333333333337</v>
      </c>
      <c r="C29340" s="5">
        <v>88753</v>
      </c>
    </row>
    <row r="29341" spans="1:3">
      <c r="A29341" s="2">
        <v>40849</v>
      </c>
      <c r="B29341" s="3">
        <v>0.59375</v>
      </c>
      <c r="C29341" s="5">
        <v>90180</v>
      </c>
    </row>
    <row r="29342" spans="1:3">
      <c r="A29342" s="2">
        <v>40849</v>
      </c>
      <c r="B29342" s="3">
        <v>0.60416666666666663</v>
      </c>
      <c r="C29342" s="5">
        <v>91024</v>
      </c>
    </row>
    <row r="29343" spans="1:3">
      <c r="A29343" s="2">
        <v>40849</v>
      </c>
      <c r="B29343" s="3">
        <v>0.61458333333333337</v>
      </c>
      <c r="C29343" s="5">
        <v>89915</v>
      </c>
    </row>
    <row r="29344" spans="1:3">
      <c r="A29344" s="2">
        <v>40849</v>
      </c>
      <c r="B29344" s="3">
        <v>0.625</v>
      </c>
      <c r="C29344" s="5">
        <v>91313</v>
      </c>
    </row>
    <row r="29345" spans="1:3">
      <c r="A29345" s="2">
        <v>40849</v>
      </c>
      <c r="B29345" s="3">
        <v>0.63541666666666663</v>
      </c>
      <c r="C29345" s="5">
        <v>91516</v>
      </c>
    </row>
    <row r="29346" spans="1:3">
      <c r="A29346" s="2">
        <v>40849</v>
      </c>
      <c r="B29346" s="3">
        <v>0.64583333333333337</v>
      </c>
      <c r="C29346" s="5">
        <v>90608</v>
      </c>
    </row>
    <row r="29347" spans="1:3">
      <c r="A29347" s="2">
        <v>40849</v>
      </c>
      <c r="B29347" s="3">
        <v>0.65625</v>
      </c>
      <c r="C29347" s="5">
        <v>88985</v>
      </c>
    </row>
    <row r="29348" spans="1:3">
      <c r="A29348" s="2">
        <v>40849</v>
      </c>
      <c r="B29348" s="3">
        <v>0.66666666666666663</v>
      </c>
      <c r="C29348" s="5">
        <v>88037</v>
      </c>
    </row>
    <row r="29349" spans="1:3">
      <c r="A29349" s="2">
        <v>40849</v>
      </c>
      <c r="B29349" s="3">
        <v>0.67708333333333337</v>
      </c>
      <c r="C29349" s="5">
        <v>87357</v>
      </c>
    </row>
    <row r="29350" spans="1:3">
      <c r="A29350" s="2">
        <v>40849</v>
      </c>
      <c r="B29350" s="3">
        <v>0.6875</v>
      </c>
      <c r="C29350" s="5">
        <v>88132</v>
      </c>
    </row>
    <row r="29351" spans="1:3">
      <c r="A29351" s="2">
        <v>40849</v>
      </c>
      <c r="B29351" s="3">
        <v>0.69791666666666663</v>
      </c>
      <c r="C29351" s="5">
        <v>90872</v>
      </c>
    </row>
    <row r="29352" spans="1:3">
      <c r="A29352" s="2">
        <v>40849</v>
      </c>
      <c r="B29352" s="3">
        <v>0.70833333333333337</v>
      </c>
      <c r="C29352" s="5">
        <v>96643</v>
      </c>
    </row>
    <row r="29353" spans="1:3">
      <c r="A29353" s="2">
        <v>40849</v>
      </c>
      <c r="B29353" s="3">
        <v>0.71875</v>
      </c>
      <c r="C29353" s="5">
        <v>104808</v>
      </c>
    </row>
    <row r="29354" spans="1:3">
      <c r="A29354" s="2">
        <v>40849</v>
      </c>
      <c r="B29354" s="3">
        <v>0.72916666666666663</v>
      </c>
      <c r="C29354" s="5">
        <v>109453</v>
      </c>
    </row>
    <row r="29355" spans="1:3">
      <c r="A29355" s="2">
        <v>40849</v>
      </c>
      <c r="B29355" s="3">
        <v>0.73958333333333337</v>
      </c>
      <c r="C29355" s="5">
        <v>110974</v>
      </c>
    </row>
    <row r="29356" spans="1:3">
      <c r="A29356" s="2">
        <v>40849</v>
      </c>
      <c r="B29356" s="3">
        <v>0.75</v>
      </c>
      <c r="C29356" s="5">
        <v>112469</v>
      </c>
    </row>
    <row r="29357" spans="1:3">
      <c r="A29357" s="2">
        <v>40849</v>
      </c>
      <c r="B29357" s="3">
        <v>0.76041666666666663</v>
      </c>
      <c r="C29357" s="5">
        <v>110326</v>
      </c>
    </row>
    <row r="29358" spans="1:3">
      <c r="A29358" s="2">
        <v>40849</v>
      </c>
      <c r="B29358" s="3">
        <v>0.77083333333333337</v>
      </c>
      <c r="C29358" s="5">
        <v>108397</v>
      </c>
    </row>
    <row r="29359" spans="1:3">
      <c r="A29359" s="2">
        <v>40849</v>
      </c>
      <c r="B29359" s="3">
        <v>0.78125</v>
      </c>
      <c r="C29359" s="5">
        <v>108190</v>
      </c>
    </row>
    <row r="29360" spans="1:3">
      <c r="A29360" s="2">
        <v>40849</v>
      </c>
      <c r="B29360" s="3">
        <v>0.79166666666666663</v>
      </c>
      <c r="C29360" s="5">
        <v>107463</v>
      </c>
    </row>
    <row r="29361" spans="1:3">
      <c r="A29361" s="2">
        <v>40849</v>
      </c>
      <c r="B29361" s="3">
        <v>0.80208333333333337</v>
      </c>
      <c r="C29361" s="5">
        <v>106502</v>
      </c>
    </row>
    <row r="29362" spans="1:3">
      <c r="A29362" s="2">
        <v>40849</v>
      </c>
      <c r="B29362" s="3">
        <v>0.8125</v>
      </c>
      <c r="C29362" s="5">
        <v>105857</v>
      </c>
    </row>
    <row r="29363" spans="1:3">
      <c r="A29363" s="2">
        <v>40849</v>
      </c>
      <c r="B29363" s="3">
        <v>0.82291666666666663</v>
      </c>
      <c r="C29363" s="5">
        <v>103298</v>
      </c>
    </row>
    <row r="29364" spans="1:3">
      <c r="A29364" s="2">
        <v>40849</v>
      </c>
      <c r="B29364" s="3">
        <v>0.83333333333333337</v>
      </c>
      <c r="C29364" s="5">
        <v>101256</v>
      </c>
    </row>
    <row r="29365" spans="1:3">
      <c r="A29365" s="2">
        <v>40849</v>
      </c>
      <c r="B29365" s="3">
        <v>0.84375</v>
      </c>
      <c r="C29365" s="5">
        <v>97192</v>
      </c>
    </row>
    <row r="29366" spans="1:3">
      <c r="A29366" s="2">
        <v>40849</v>
      </c>
      <c r="B29366" s="3">
        <v>0.85416666666666663</v>
      </c>
      <c r="C29366" s="5">
        <v>93974</v>
      </c>
    </row>
    <row r="29367" spans="1:3">
      <c r="A29367" s="2">
        <v>40849</v>
      </c>
      <c r="B29367" s="3">
        <v>0.86458333333333337</v>
      </c>
      <c r="C29367" s="5">
        <v>90224</v>
      </c>
    </row>
    <row r="29368" spans="1:3">
      <c r="A29368" s="2">
        <v>40849</v>
      </c>
      <c r="B29368" s="3">
        <v>0.875</v>
      </c>
      <c r="C29368" s="5">
        <v>88327</v>
      </c>
    </row>
    <row r="29369" spans="1:3">
      <c r="A29369" s="2">
        <v>40849</v>
      </c>
      <c r="B29369" s="3">
        <v>0.88541666666666663</v>
      </c>
      <c r="C29369" s="5">
        <v>84554</v>
      </c>
    </row>
    <row r="29370" spans="1:3">
      <c r="A29370" s="2">
        <v>40849</v>
      </c>
      <c r="B29370" s="3">
        <v>0.89583333333333337</v>
      </c>
      <c r="C29370" s="5">
        <v>81617</v>
      </c>
    </row>
    <row r="29371" spans="1:3">
      <c r="A29371" s="2">
        <v>40849</v>
      </c>
      <c r="B29371" s="3">
        <v>0.90625</v>
      </c>
      <c r="C29371" s="5">
        <v>80105</v>
      </c>
    </row>
    <row r="29372" spans="1:3">
      <c r="A29372" s="2">
        <v>40849</v>
      </c>
      <c r="B29372" s="3">
        <v>0.91666666666666663</v>
      </c>
      <c r="C29372" s="5">
        <v>78465</v>
      </c>
    </row>
    <row r="29373" spans="1:3">
      <c r="A29373" s="2">
        <v>40849</v>
      </c>
      <c r="B29373" s="3">
        <v>0.92708333333333337</v>
      </c>
      <c r="C29373" s="5">
        <v>80337</v>
      </c>
    </row>
    <row r="29374" spans="1:3">
      <c r="A29374" s="2">
        <v>40849</v>
      </c>
      <c r="B29374" s="3">
        <v>0.9375</v>
      </c>
      <c r="C29374" s="5">
        <v>79723</v>
      </c>
    </row>
    <row r="29375" spans="1:3">
      <c r="A29375" s="2">
        <v>40849</v>
      </c>
      <c r="B29375" s="3">
        <v>0.94791666666666663</v>
      </c>
      <c r="C29375" s="5">
        <v>77102</v>
      </c>
    </row>
    <row r="29376" spans="1:3">
      <c r="A29376" s="2">
        <v>40849</v>
      </c>
      <c r="B29376" s="3">
        <v>0.95833333333333337</v>
      </c>
      <c r="C29376" s="5">
        <v>75174</v>
      </c>
    </row>
    <row r="29377" spans="1:3">
      <c r="A29377" s="2">
        <v>40849</v>
      </c>
      <c r="B29377" s="3">
        <v>0.96875</v>
      </c>
      <c r="C29377" s="5">
        <v>72039</v>
      </c>
    </row>
    <row r="29378" spans="1:3">
      <c r="A29378" s="2">
        <v>40849</v>
      </c>
      <c r="B29378" s="3">
        <v>0.97916666666666663</v>
      </c>
      <c r="C29378" s="5">
        <v>69678</v>
      </c>
    </row>
    <row r="29379" spans="1:3">
      <c r="A29379" s="2">
        <v>40849</v>
      </c>
      <c r="B29379" s="3">
        <v>0.98958333333333337</v>
      </c>
      <c r="C29379" s="5">
        <v>67086</v>
      </c>
    </row>
    <row r="29380" spans="1:3">
      <c r="A29380" s="2">
        <v>40850</v>
      </c>
      <c r="B29380" s="3">
        <v>0</v>
      </c>
      <c r="C29380" s="5">
        <v>65707</v>
      </c>
    </row>
    <row r="29381" spans="1:3">
      <c r="A29381" s="2">
        <v>40850</v>
      </c>
      <c r="B29381" s="3">
        <v>1.0416666666666666E-2</v>
      </c>
      <c r="C29381" s="5">
        <v>63614</v>
      </c>
    </row>
    <row r="29382" spans="1:3">
      <c r="A29382" s="2">
        <v>40850</v>
      </c>
      <c r="B29382" s="3">
        <v>2.0833333333333332E-2</v>
      </c>
      <c r="C29382" s="5">
        <v>61927</v>
      </c>
    </row>
    <row r="29383" spans="1:3">
      <c r="A29383" s="2">
        <v>40850</v>
      </c>
      <c r="B29383" s="3">
        <v>3.125E-2</v>
      </c>
      <c r="C29383" s="5">
        <v>60556</v>
      </c>
    </row>
    <row r="29384" spans="1:3">
      <c r="A29384" s="2">
        <v>40850</v>
      </c>
      <c r="B29384" s="3">
        <v>4.1666666666666664E-2</v>
      </c>
      <c r="C29384" s="5">
        <v>59403</v>
      </c>
    </row>
    <row r="29385" spans="1:3">
      <c r="A29385" s="2">
        <v>40850</v>
      </c>
      <c r="B29385" s="3">
        <v>5.2083333333333336E-2</v>
      </c>
      <c r="C29385" s="5">
        <v>59308</v>
      </c>
    </row>
    <row r="29386" spans="1:3">
      <c r="A29386" s="2">
        <v>40850</v>
      </c>
      <c r="B29386" s="3">
        <v>6.25E-2</v>
      </c>
      <c r="C29386" s="5">
        <v>59712</v>
      </c>
    </row>
    <row r="29387" spans="1:3">
      <c r="A29387" s="2">
        <v>40850</v>
      </c>
      <c r="B29387" s="3">
        <v>7.2916666666666671E-2</v>
      </c>
      <c r="C29387" s="5">
        <v>59311</v>
      </c>
    </row>
    <row r="29388" spans="1:3">
      <c r="A29388" s="2">
        <v>40850</v>
      </c>
      <c r="B29388" s="3">
        <v>8.3333333333333329E-2</v>
      </c>
      <c r="C29388" s="5">
        <v>59813</v>
      </c>
    </row>
    <row r="29389" spans="1:3">
      <c r="A29389" s="2">
        <v>40850</v>
      </c>
      <c r="B29389" s="3">
        <v>9.375E-2</v>
      </c>
      <c r="C29389" s="5">
        <v>59221</v>
      </c>
    </row>
    <row r="29390" spans="1:3">
      <c r="A29390" s="2">
        <v>40850</v>
      </c>
      <c r="B29390" s="3">
        <v>0.10416666666666667</v>
      </c>
      <c r="C29390" s="5">
        <v>59448</v>
      </c>
    </row>
    <row r="29391" spans="1:3">
      <c r="A29391" s="2">
        <v>40850</v>
      </c>
      <c r="B29391" s="3">
        <v>0.11458333333333333</v>
      </c>
      <c r="C29391" s="5">
        <v>59939</v>
      </c>
    </row>
    <row r="29392" spans="1:3">
      <c r="A29392" s="2">
        <v>40850</v>
      </c>
      <c r="B29392" s="3">
        <v>0.125</v>
      </c>
      <c r="C29392" s="5">
        <v>60440</v>
      </c>
    </row>
    <row r="29393" spans="1:3">
      <c r="A29393" s="2">
        <v>40850</v>
      </c>
      <c r="B29393" s="3">
        <v>0.13541666666666666</v>
      </c>
      <c r="C29393" s="5">
        <v>61738</v>
      </c>
    </row>
    <row r="29394" spans="1:3">
      <c r="A29394" s="2">
        <v>40850</v>
      </c>
      <c r="B29394" s="3">
        <v>0.14583333333333334</v>
      </c>
      <c r="C29394" s="5">
        <v>63040</v>
      </c>
    </row>
    <row r="29395" spans="1:3">
      <c r="A29395" s="2">
        <v>40850</v>
      </c>
      <c r="B29395" s="3">
        <v>0.15625</v>
      </c>
      <c r="C29395" s="5">
        <v>64792</v>
      </c>
    </row>
    <row r="29396" spans="1:3">
      <c r="A29396" s="2">
        <v>40850</v>
      </c>
      <c r="B29396" s="3">
        <v>0.16666666666666666</v>
      </c>
      <c r="C29396" s="5">
        <v>67708</v>
      </c>
    </row>
    <row r="29397" spans="1:3">
      <c r="A29397" s="2">
        <v>40850</v>
      </c>
      <c r="B29397" s="3">
        <v>0.17708333333333334</v>
      </c>
      <c r="C29397" s="5">
        <v>69300</v>
      </c>
    </row>
    <row r="29398" spans="1:3">
      <c r="A29398" s="2">
        <v>40850</v>
      </c>
      <c r="B29398" s="3">
        <v>0.1875</v>
      </c>
      <c r="C29398" s="5">
        <v>70408</v>
      </c>
    </row>
    <row r="29399" spans="1:3">
      <c r="A29399" s="2">
        <v>40850</v>
      </c>
      <c r="B29399" s="3">
        <v>0.19791666666666666</v>
      </c>
      <c r="C29399" s="5">
        <v>71712</v>
      </c>
    </row>
    <row r="29400" spans="1:3">
      <c r="A29400" s="2">
        <v>40850</v>
      </c>
      <c r="B29400" s="3">
        <v>0.20833333333333334</v>
      </c>
      <c r="C29400" s="5">
        <v>72854</v>
      </c>
    </row>
    <row r="29401" spans="1:3">
      <c r="A29401" s="2">
        <v>40850</v>
      </c>
      <c r="B29401" s="3">
        <v>0.21875</v>
      </c>
      <c r="C29401" s="5">
        <v>75167</v>
      </c>
    </row>
    <row r="29402" spans="1:3">
      <c r="A29402" s="2">
        <v>40850</v>
      </c>
      <c r="B29402" s="3">
        <v>0.22916666666666666</v>
      </c>
      <c r="C29402" s="5">
        <v>74385</v>
      </c>
    </row>
    <row r="29403" spans="1:3">
      <c r="A29403" s="2">
        <v>40850</v>
      </c>
      <c r="B29403" s="3">
        <v>0.23958333333333334</v>
      </c>
      <c r="C29403" s="5">
        <v>76218</v>
      </c>
    </row>
    <row r="29404" spans="1:3">
      <c r="A29404" s="2">
        <v>40850</v>
      </c>
      <c r="B29404" s="3">
        <v>0.25</v>
      </c>
      <c r="C29404" s="5">
        <v>76994</v>
      </c>
    </row>
    <row r="29405" spans="1:3">
      <c r="A29405" s="2">
        <v>40850</v>
      </c>
      <c r="B29405" s="3">
        <v>0.26041666666666669</v>
      </c>
      <c r="C29405" s="5">
        <v>81360</v>
      </c>
    </row>
    <row r="29406" spans="1:3">
      <c r="A29406" s="2">
        <v>40850</v>
      </c>
      <c r="B29406" s="3">
        <v>0.27083333333333331</v>
      </c>
      <c r="C29406" s="5">
        <v>87036</v>
      </c>
    </row>
    <row r="29407" spans="1:3">
      <c r="A29407" s="2">
        <v>40850</v>
      </c>
      <c r="B29407" s="3">
        <v>0.28125</v>
      </c>
      <c r="C29407" s="5">
        <v>91669</v>
      </c>
    </row>
    <row r="29408" spans="1:3">
      <c r="A29408" s="2">
        <v>40850</v>
      </c>
      <c r="B29408" s="3">
        <v>0.29166666666666669</v>
      </c>
      <c r="C29408" s="5">
        <v>93446</v>
      </c>
    </row>
    <row r="29409" spans="1:3">
      <c r="A29409" s="2">
        <v>40850</v>
      </c>
      <c r="B29409" s="3">
        <v>0.30208333333333331</v>
      </c>
      <c r="C29409" s="5">
        <v>96281</v>
      </c>
    </row>
    <row r="29410" spans="1:3">
      <c r="A29410" s="2">
        <v>40850</v>
      </c>
      <c r="B29410" s="3">
        <v>0.3125</v>
      </c>
      <c r="C29410" s="5">
        <v>98081</v>
      </c>
    </row>
    <row r="29411" spans="1:3">
      <c r="A29411" s="2">
        <v>40850</v>
      </c>
      <c r="B29411" s="3">
        <v>0.32291666666666669</v>
      </c>
      <c r="C29411" s="5">
        <v>98182</v>
      </c>
    </row>
    <row r="29412" spans="1:3">
      <c r="A29412" s="2">
        <v>40850</v>
      </c>
      <c r="B29412" s="3">
        <v>0.33333333333333331</v>
      </c>
      <c r="C29412" s="5">
        <v>99674</v>
      </c>
    </row>
    <row r="29413" spans="1:3">
      <c r="A29413" s="2">
        <v>40850</v>
      </c>
      <c r="B29413" s="3">
        <v>0.34375</v>
      </c>
      <c r="C29413" s="5">
        <v>99384</v>
      </c>
    </row>
    <row r="29414" spans="1:3">
      <c r="A29414" s="2">
        <v>40850</v>
      </c>
      <c r="B29414" s="3">
        <v>0.35416666666666669</v>
      </c>
      <c r="C29414" s="5">
        <v>100238</v>
      </c>
    </row>
    <row r="29415" spans="1:3">
      <c r="A29415" s="2">
        <v>40850</v>
      </c>
      <c r="B29415" s="3">
        <v>0.36458333333333331</v>
      </c>
      <c r="C29415" s="5">
        <v>100848</v>
      </c>
    </row>
    <row r="29416" spans="1:3">
      <c r="A29416" s="2">
        <v>40850</v>
      </c>
      <c r="B29416" s="3">
        <v>0.375</v>
      </c>
      <c r="C29416" s="5">
        <v>99076</v>
      </c>
    </row>
    <row r="29417" spans="1:3">
      <c r="A29417" s="2">
        <v>40850</v>
      </c>
      <c r="B29417" s="3">
        <v>0.38541666666666669</v>
      </c>
      <c r="C29417" s="5">
        <v>97055</v>
      </c>
    </row>
    <row r="29418" spans="1:3">
      <c r="A29418" s="2">
        <v>40850</v>
      </c>
      <c r="B29418" s="3">
        <v>0.39583333333333331</v>
      </c>
      <c r="C29418" s="5">
        <v>99609</v>
      </c>
    </row>
    <row r="29419" spans="1:3">
      <c r="A29419" s="2">
        <v>40850</v>
      </c>
      <c r="B29419" s="3">
        <v>0.40625</v>
      </c>
      <c r="C29419" s="5">
        <v>101316</v>
      </c>
    </row>
    <row r="29420" spans="1:3">
      <c r="A29420" s="2">
        <v>40850</v>
      </c>
      <c r="B29420" s="3">
        <v>0.41666666666666669</v>
      </c>
      <c r="C29420" s="5">
        <v>102666</v>
      </c>
    </row>
    <row r="29421" spans="1:3">
      <c r="A29421" s="2">
        <v>40850</v>
      </c>
      <c r="B29421" s="3">
        <v>0.42708333333333331</v>
      </c>
      <c r="C29421" s="5">
        <v>100675</v>
      </c>
    </row>
    <row r="29422" spans="1:3">
      <c r="A29422" s="2">
        <v>40850</v>
      </c>
      <c r="B29422" s="3">
        <v>0.4375</v>
      </c>
      <c r="C29422" s="5">
        <v>101994</v>
      </c>
    </row>
    <row r="29423" spans="1:3">
      <c r="A29423" s="2">
        <v>40850</v>
      </c>
      <c r="B29423" s="3">
        <v>0.44791666666666669</v>
      </c>
      <c r="C29423" s="5">
        <v>104159</v>
      </c>
    </row>
    <row r="29424" spans="1:3">
      <c r="A29424" s="2">
        <v>40850</v>
      </c>
      <c r="B29424" s="3">
        <v>0.45833333333333331</v>
      </c>
      <c r="C29424" s="5">
        <v>104526</v>
      </c>
    </row>
    <row r="29425" spans="1:3">
      <c r="A29425" s="2">
        <v>40850</v>
      </c>
      <c r="B29425" s="3">
        <v>0.46875</v>
      </c>
      <c r="C29425" s="5">
        <v>105843</v>
      </c>
    </row>
    <row r="29426" spans="1:3">
      <c r="A29426" s="2">
        <v>40850</v>
      </c>
      <c r="B29426" s="3">
        <v>0.47916666666666669</v>
      </c>
      <c r="C29426" s="5">
        <v>108355</v>
      </c>
    </row>
    <row r="29427" spans="1:3">
      <c r="A29427" s="2">
        <v>40850</v>
      </c>
      <c r="B29427" s="3">
        <v>0.48958333333333331</v>
      </c>
      <c r="C29427" s="5">
        <v>107077</v>
      </c>
    </row>
    <row r="29428" spans="1:3">
      <c r="A29428" s="2">
        <v>40850</v>
      </c>
      <c r="B29428" s="3">
        <v>0.5</v>
      </c>
      <c r="C29428" s="5">
        <v>106966</v>
      </c>
    </row>
    <row r="29429" spans="1:3">
      <c r="A29429" s="2">
        <v>40850</v>
      </c>
      <c r="B29429" s="3">
        <v>0.51041666666666663</v>
      </c>
      <c r="C29429" s="5">
        <v>103104</v>
      </c>
    </row>
    <row r="29430" spans="1:3">
      <c r="A29430" s="2">
        <v>40850</v>
      </c>
      <c r="B29430" s="3">
        <v>0.52083333333333337</v>
      </c>
      <c r="C29430" s="5">
        <v>100877</v>
      </c>
    </row>
    <row r="29431" spans="1:3">
      <c r="A29431" s="2">
        <v>40850</v>
      </c>
      <c r="B29431" s="3">
        <v>0.53125</v>
      </c>
      <c r="C29431" s="5">
        <v>101563</v>
      </c>
    </row>
    <row r="29432" spans="1:3">
      <c r="A29432" s="2">
        <v>40850</v>
      </c>
      <c r="B29432" s="3">
        <v>0.54166666666666663</v>
      </c>
      <c r="C29432" s="5">
        <v>100495</v>
      </c>
    </row>
    <row r="29433" spans="1:3">
      <c r="A29433" s="2">
        <v>40850</v>
      </c>
      <c r="B29433" s="3">
        <v>0.55208333333333337</v>
      </c>
      <c r="C29433" s="5">
        <v>98594</v>
      </c>
    </row>
    <row r="29434" spans="1:3">
      <c r="A29434" s="2">
        <v>40850</v>
      </c>
      <c r="B29434" s="3">
        <v>0.5625</v>
      </c>
      <c r="C29434" s="5">
        <v>98189</v>
      </c>
    </row>
    <row r="29435" spans="1:3">
      <c r="A29435" s="2">
        <v>40850</v>
      </c>
      <c r="B29435" s="3">
        <v>0.57291666666666663</v>
      </c>
      <c r="C29435" s="5">
        <v>96825</v>
      </c>
    </row>
    <row r="29436" spans="1:3">
      <c r="A29436" s="2">
        <v>40850</v>
      </c>
      <c r="B29436" s="3">
        <v>0.58333333333333337</v>
      </c>
      <c r="C29436" s="5">
        <v>95923</v>
      </c>
    </row>
    <row r="29437" spans="1:3">
      <c r="A29437" s="2">
        <v>40850</v>
      </c>
      <c r="B29437" s="3">
        <v>0.59375</v>
      </c>
      <c r="C29437" s="5">
        <v>95181</v>
      </c>
    </row>
    <row r="29438" spans="1:3">
      <c r="A29438" s="2">
        <v>40850</v>
      </c>
      <c r="B29438" s="3">
        <v>0.60416666666666663</v>
      </c>
      <c r="C29438" s="5">
        <v>96120</v>
      </c>
    </row>
    <row r="29439" spans="1:3">
      <c r="A29439" s="2">
        <v>40850</v>
      </c>
      <c r="B29439" s="3">
        <v>0.61458333333333337</v>
      </c>
      <c r="C29439" s="5">
        <v>95533</v>
      </c>
    </row>
    <row r="29440" spans="1:3">
      <c r="A29440" s="2">
        <v>40850</v>
      </c>
      <c r="B29440" s="3">
        <v>0.625</v>
      </c>
      <c r="C29440" s="5">
        <v>96163</v>
      </c>
    </row>
    <row r="29441" spans="1:3">
      <c r="A29441" s="2">
        <v>40850</v>
      </c>
      <c r="B29441" s="3">
        <v>0.63541666666666663</v>
      </c>
      <c r="C29441" s="5">
        <v>96311</v>
      </c>
    </row>
    <row r="29442" spans="1:3">
      <c r="A29442" s="2">
        <v>40850</v>
      </c>
      <c r="B29442" s="3">
        <v>0.64583333333333337</v>
      </c>
      <c r="C29442" s="5">
        <v>95493</v>
      </c>
    </row>
    <row r="29443" spans="1:3">
      <c r="A29443" s="2">
        <v>40850</v>
      </c>
      <c r="B29443" s="3">
        <v>0.65625</v>
      </c>
      <c r="C29443" s="5">
        <v>93782</v>
      </c>
    </row>
    <row r="29444" spans="1:3">
      <c r="A29444" s="2">
        <v>40850</v>
      </c>
      <c r="B29444" s="3">
        <v>0.66666666666666663</v>
      </c>
      <c r="C29444" s="5">
        <v>92827</v>
      </c>
    </row>
    <row r="29445" spans="1:3">
      <c r="A29445" s="2">
        <v>40850</v>
      </c>
      <c r="B29445" s="3">
        <v>0.67708333333333337</v>
      </c>
      <c r="C29445" s="5">
        <v>93248</v>
      </c>
    </row>
    <row r="29446" spans="1:3">
      <c r="A29446" s="2">
        <v>40850</v>
      </c>
      <c r="B29446" s="3">
        <v>0.6875</v>
      </c>
      <c r="C29446" s="5">
        <v>94368</v>
      </c>
    </row>
    <row r="29447" spans="1:3">
      <c r="A29447" s="2">
        <v>40850</v>
      </c>
      <c r="B29447" s="3">
        <v>0.69791666666666663</v>
      </c>
      <c r="C29447" s="5">
        <v>97017</v>
      </c>
    </row>
    <row r="29448" spans="1:3">
      <c r="A29448" s="2">
        <v>40850</v>
      </c>
      <c r="B29448" s="3">
        <v>0.70833333333333337</v>
      </c>
      <c r="C29448" s="5">
        <v>103166</v>
      </c>
    </row>
    <row r="29449" spans="1:3">
      <c r="A29449" s="2">
        <v>40850</v>
      </c>
      <c r="B29449" s="3">
        <v>0.71875</v>
      </c>
      <c r="C29449" s="5">
        <v>111626</v>
      </c>
    </row>
    <row r="29450" spans="1:3">
      <c r="A29450" s="2">
        <v>40850</v>
      </c>
      <c r="B29450" s="3">
        <v>0.72916666666666663</v>
      </c>
      <c r="C29450" s="5">
        <v>116377</v>
      </c>
    </row>
    <row r="29451" spans="1:3">
      <c r="A29451" s="2">
        <v>40850</v>
      </c>
      <c r="B29451" s="3">
        <v>0.73958333333333337</v>
      </c>
      <c r="C29451" s="5">
        <v>118309</v>
      </c>
    </row>
    <row r="29452" spans="1:3">
      <c r="A29452" s="2">
        <v>40850</v>
      </c>
      <c r="B29452" s="3">
        <v>0.75</v>
      </c>
      <c r="C29452" s="5">
        <v>118478</v>
      </c>
    </row>
    <row r="29453" spans="1:3">
      <c r="A29453" s="2">
        <v>40850</v>
      </c>
      <c r="B29453" s="3">
        <v>0.76041666666666663</v>
      </c>
      <c r="C29453" s="5">
        <v>116810</v>
      </c>
    </row>
    <row r="29454" spans="1:3">
      <c r="A29454" s="2">
        <v>40850</v>
      </c>
      <c r="B29454" s="3">
        <v>0.77083333333333337</v>
      </c>
      <c r="C29454" s="5">
        <v>115754</v>
      </c>
    </row>
    <row r="29455" spans="1:3">
      <c r="A29455" s="2">
        <v>40850</v>
      </c>
      <c r="B29455" s="3">
        <v>0.78125</v>
      </c>
      <c r="C29455" s="5">
        <v>111756</v>
      </c>
    </row>
    <row r="29456" spans="1:3">
      <c r="A29456" s="2">
        <v>40850</v>
      </c>
      <c r="B29456" s="3">
        <v>0.79166666666666663</v>
      </c>
      <c r="C29456" s="5">
        <v>112487</v>
      </c>
    </row>
    <row r="29457" spans="1:3">
      <c r="A29457" s="2">
        <v>40850</v>
      </c>
      <c r="B29457" s="3">
        <v>0.80208333333333337</v>
      </c>
      <c r="C29457" s="5">
        <v>112011</v>
      </c>
    </row>
    <row r="29458" spans="1:3">
      <c r="A29458" s="2">
        <v>40850</v>
      </c>
      <c r="B29458" s="3">
        <v>0.8125</v>
      </c>
      <c r="C29458" s="5">
        <v>109180</v>
      </c>
    </row>
    <row r="29459" spans="1:3">
      <c r="A29459" s="2">
        <v>40850</v>
      </c>
      <c r="B29459" s="3">
        <v>0.82291666666666663</v>
      </c>
      <c r="C29459" s="5">
        <v>107397</v>
      </c>
    </row>
    <row r="29460" spans="1:3">
      <c r="A29460" s="2">
        <v>40850</v>
      </c>
      <c r="B29460" s="3">
        <v>0.83333333333333337</v>
      </c>
      <c r="C29460" s="5">
        <v>105636</v>
      </c>
    </row>
    <row r="29461" spans="1:3">
      <c r="A29461" s="2">
        <v>40850</v>
      </c>
      <c r="B29461" s="3">
        <v>0.84375</v>
      </c>
      <c r="C29461" s="5">
        <v>102639</v>
      </c>
    </row>
    <row r="29462" spans="1:3">
      <c r="A29462" s="2">
        <v>40850</v>
      </c>
      <c r="B29462" s="3">
        <v>0.85416666666666663</v>
      </c>
      <c r="C29462" s="5">
        <v>99235</v>
      </c>
    </row>
    <row r="29463" spans="1:3">
      <c r="A29463" s="2">
        <v>40850</v>
      </c>
      <c r="B29463" s="3">
        <v>0.86458333333333337</v>
      </c>
      <c r="C29463" s="5">
        <v>95431</v>
      </c>
    </row>
    <row r="29464" spans="1:3">
      <c r="A29464" s="2">
        <v>40850</v>
      </c>
      <c r="B29464" s="3">
        <v>0.875</v>
      </c>
      <c r="C29464" s="5">
        <v>92405</v>
      </c>
    </row>
    <row r="29465" spans="1:3">
      <c r="A29465" s="2">
        <v>40850</v>
      </c>
      <c r="B29465" s="3">
        <v>0.88541666666666663</v>
      </c>
      <c r="C29465" s="5">
        <v>88846</v>
      </c>
    </row>
    <row r="29466" spans="1:3">
      <c r="A29466" s="2">
        <v>40850</v>
      </c>
      <c r="B29466" s="3">
        <v>0.89583333333333337</v>
      </c>
      <c r="C29466" s="5">
        <v>85951</v>
      </c>
    </row>
    <row r="29467" spans="1:3">
      <c r="A29467" s="2">
        <v>40850</v>
      </c>
      <c r="B29467" s="3">
        <v>0.90625</v>
      </c>
      <c r="C29467" s="5">
        <v>82919</v>
      </c>
    </row>
    <row r="29468" spans="1:3">
      <c r="A29468" s="2">
        <v>40850</v>
      </c>
      <c r="B29468" s="3">
        <v>0.91666666666666663</v>
      </c>
      <c r="C29468" s="5">
        <v>81925</v>
      </c>
    </row>
    <row r="29469" spans="1:3">
      <c r="A29469" s="2">
        <v>40850</v>
      </c>
      <c r="B29469" s="3">
        <v>0.92708333333333337</v>
      </c>
      <c r="C29469" s="5">
        <v>83246</v>
      </c>
    </row>
    <row r="29470" spans="1:3">
      <c r="A29470" s="2">
        <v>40850</v>
      </c>
      <c r="B29470" s="3">
        <v>0.9375</v>
      </c>
      <c r="C29470" s="5">
        <v>83085</v>
      </c>
    </row>
    <row r="29471" spans="1:3">
      <c r="A29471" s="2">
        <v>40850</v>
      </c>
      <c r="B29471" s="3">
        <v>0.94791666666666663</v>
      </c>
      <c r="C29471" s="5">
        <v>80350</v>
      </c>
    </row>
    <row r="29472" spans="1:3">
      <c r="A29472" s="2">
        <v>40850</v>
      </c>
      <c r="B29472" s="3">
        <v>0.95833333333333337</v>
      </c>
      <c r="C29472" s="5">
        <v>78025</v>
      </c>
    </row>
    <row r="29473" spans="1:3">
      <c r="A29473" s="2">
        <v>40850</v>
      </c>
      <c r="B29473" s="3">
        <v>0.96875</v>
      </c>
      <c r="C29473" s="5">
        <v>75730</v>
      </c>
    </row>
    <row r="29474" spans="1:3">
      <c r="A29474" s="2">
        <v>40850</v>
      </c>
      <c r="B29474" s="3">
        <v>0.97916666666666663</v>
      </c>
      <c r="C29474" s="5">
        <v>71042</v>
      </c>
    </row>
    <row r="29475" spans="1:3">
      <c r="A29475" s="2">
        <v>40850</v>
      </c>
      <c r="B29475" s="3">
        <v>0.98958333333333337</v>
      </c>
      <c r="C29475" s="5">
        <v>67975</v>
      </c>
    </row>
    <row r="29476" spans="1:3">
      <c r="A29476" s="2">
        <v>40851</v>
      </c>
      <c r="B29476" s="3">
        <v>0</v>
      </c>
      <c r="C29476" s="5">
        <v>66879</v>
      </c>
    </row>
    <row r="29477" spans="1:3">
      <c r="A29477" s="2">
        <v>40851</v>
      </c>
      <c r="B29477" s="3">
        <v>1.0416666666666666E-2</v>
      </c>
      <c r="C29477" s="5">
        <v>64788</v>
      </c>
    </row>
    <row r="29478" spans="1:3">
      <c r="A29478" s="2">
        <v>40851</v>
      </c>
      <c r="B29478" s="3">
        <v>2.0833333333333332E-2</v>
      </c>
      <c r="C29478" s="5">
        <v>63023</v>
      </c>
    </row>
    <row r="29479" spans="1:3">
      <c r="A29479" s="2">
        <v>40851</v>
      </c>
      <c r="B29479" s="3">
        <v>3.125E-2</v>
      </c>
      <c r="C29479" s="5">
        <v>61987</v>
      </c>
    </row>
    <row r="29480" spans="1:3">
      <c r="A29480" s="2">
        <v>40851</v>
      </c>
      <c r="B29480" s="3">
        <v>4.1666666666666664E-2</v>
      </c>
      <c r="C29480" s="5">
        <v>61417</v>
      </c>
    </row>
    <row r="29481" spans="1:3">
      <c r="A29481" s="2">
        <v>40851</v>
      </c>
      <c r="B29481" s="3">
        <v>5.2083333333333336E-2</v>
      </c>
      <c r="C29481" s="5">
        <v>60237</v>
      </c>
    </row>
    <row r="29482" spans="1:3">
      <c r="A29482" s="2">
        <v>40851</v>
      </c>
      <c r="B29482" s="3">
        <v>6.25E-2</v>
      </c>
      <c r="C29482" s="5">
        <v>60068</v>
      </c>
    </row>
    <row r="29483" spans="1:3">
      <c r="A29483" s="2">
        <v>40851</v>
      </c>
      <c r="B29483" s="3">
        <v>7.2916666666666671E-2</v>
      </c>
      <c r="C29483" s="5">
        <v>59402</v>
      </c>
    </row>
    <row r="29484" spans="1:3">
      <c r="A29484" s="2">
        <v>40851</v>
      </c>
      <c r="B29484" s="3">
        <v>8.3333333333333329E-2</v>
      </c>
      <c r="C29484" s="5">
        <v>59189</v>
      </c>
    </row>
    <row r="29485" spans="1:3">
      <c r="A29485" s="2">
        <v>40851</v>
      </c>
      <c r="B29485" s="3">
        <v>9.375E-2</v>
      </c>
      <c r="C29485" s="5">
        <v>58998</v>
      </c>
    </row>
    <row r="29486" spans="1:3">
      <c r="A29486" s="2">
        <v>40851</v>
      </c>
      <c r="B29486" s="3">
        <v>0.10416666666666667</v>
      </c>
      <c r="C29486" s="5">
        <v>59262</v>
      </c>
    </row>
    <row r="29487" spans="1:3">
      <c r="A29487" s="2">
        <v>40851</v>
      </c>
      <c r="B29487" s="3">
        <v>0.11458333333333333</v>
      </c>
      <c r="C29487" s="5">
        <v>59238</v>
      </c>
    </row>
    <row r="29488" spans="1:3">
      <c r="A29488" s="2">
        <v>40851</v>
      </c>
      <c r="B29488" s="3">
        <v>0.125</v>
      </c>
      <c r="C29488" s="5">
        <v>61059</v>
      </c>
    </row>
    <row r="29489" spans="1:3">
      <c r="A29489" s="2">
        <v>40851</v>
      </c>
      <c r="B29489" s="3">
        <v>0.13541666666666666</v>
      </c>
      <c r="C29489" s="5">
        <v>62267</v>
      </c>
    </row>
    <row r="29490" spans="1:3">
      <c r="A29490" s="2">
        <v>40851</v>
      </c>
      <c r="B29490" s="3">
        <v>0.14583333333333334</v>
      </c>
      <c r="C29490" s="5">
        <v>64373</v>
      </c>
    </row>
    <row r="29491" spans="1:3">
      <c r="A29491" s="2">
        <v>40851</v>
      </c>
      <c r="B29491" s="3">
        <v>0.15625</v>
      </c>
      <c r="C29491" s="5">
        <v>65754</v>
      </c>
    </row>
    <row r="29492" spans="1:3">
      <c r="A29492" s="2">
        <v>40851</v>
      </c>
      <c r="B29492" s="3">
        <v>0.16666666666666666</v>
      </c>
      <c r="C29492" s="5">
        <v>66075</v>
      </c>
    </row>
    <row r="29493" spans="1:3">
      <c r="A29493" s="2">
        <v>40851</v>
      </c>
      <c r="B29493" s="3">
        <v>0.17708333333333334</v>
      </c>
      <c r="C29493" s="5">
        <v>67743</v>
      </c>
    </row>
    <row r="29494" spans="1:3">
      <c r="A29494" s="2">
        <v>40851</v>
      </c>
      <c r="B29494" s="3">
        <v>0.1875</v>
      </c>
      <c r="C29494" s="5">
        <v>67518</v>
      </c>
    </row>
    <row r="29495" spans="1:3">
      <c r="A29495" s="2">
        <v>40851</v>
      </c>
      <c r="B29495" s="3">
        <v>0.19791666666666666</v>
      </c>
      <c r="C29495" s="5">
        <v>70215</v>
      </c>
    </row>
    <row r="29496" spans="1:3">
      <c r="A29496" s="2">
        <v>40851</v>
      </c>
      <c r="B29496" s="3">
        <v>0.20833333333333334</v>
      </c>
      <c r="C29496" s="5">
        <v>71309</v>
      </c>
    </row>
    <row r="29497" spans="1:3">
      <c r="A29497" s="2">
        <v>40851</v>
      </c>
      <c r="B29497" s="3">
        <v>0.21875</v>
      </c>
      <c r="C29497" s="5">
        <v>73721</v>
      </c>
    </row>
    <row r="29498" spans="1:3">
      <c r="A29498" s="2">
        <v>40851</v>
      </c>
      <c r="B29498" s="3">
        <v>0.22916666666666666</v>
      </c>
      <c r="C29498" s="5">
        <v>73614</v>
      </c>
    </row>
    <row r="29499" spans="1:3">
      <c r="A29499" s="2">
        <v>40851</v>
      </c>
      <c r="B29499" s="3">
        <v>0.23958333333333334</v>
      </c>
      <c r="C29499" s="5">
        <v>74471</v>
      </c>
    </row>
    <row r="29500" spans="1:3">
      <c r="A29500" s="2">
        <v>40851</v>
      </c>
      <c r="B29500" s="3">
        <v>0.25</v>
      </c>
      <c r="C29500" s="5">
        <v>75772</v>
      </c>
    </row>
    <row r="29501" spans="1:3">
      <c r="A29501" s="2">
        <v>40851</v>
      </c>
      <c r="B29501" s="3">
        <v>0.26041666666666669</v>
      </c>
      <c r="C29501" s="5">
        <v>81242</v>
      </c>
    </row>
    <row r="29502" spans="1:3">
      <c r="A29502" s="2">
        <v>40851</v>
      </c>
      <c r="B29502" s="3">
        <v>0.27083333333333331</v>
      </c>
      <c r="C29502" s="5">
        <v>86246</v>
      </c>
    </row>
    <row r="29503" spans="1:3">
      <c r="A29503" s="2">
        <v>40851</v>
      </c>
      <c r="B29503" s="3">
        <v>0.28125</v>
      </c>
      <c r="C29503" s="5">
        <v>89104</v>
      </c>
    </row>
    <row r="29504" spans="1:3">
      <c r="A29504" s="2">
        <v>40851</v>
      </c>
      <c r="B29504" s="3">
        <v>0.29166666666666669</v>
      </c>
      <c r="C29504" s="5">
        <v>90741</v>
      </c>
    </row>
    <row r="29505" spans="1:3">
      <c r="A29505" s="2">
        <v>40851</v>
      </c>
      <c r="B29505" s="3">
        <v>0.30208333333333331</v>
      </c>
      <c r="C29505" s="5">
        <v>91313</v>
      </c>
    </row>
    <row r="29506" spans="1:3">
      <c r="A29506" s="2">
        <v>40851</v>
      </c>
      <c r="B29506" s="3">
        <v>0.3125</v>
      </c>
      <c r="C29506" s="5">
        <v>93455</v>
      </c>
    </row>
    <row r="29507" spans="1:3">
      <c r="A29507" s="2">
        <v>40851</v>
      </c>
      <c r="B29507" s="3">
        <v>0.32291666666666669</v>
      </c>
      <c r="C29507" s="5">
        <v>94257</v>
      </c>
    </row>
    <row r="29508" spans="1:3">
      <c r="A29508" s="2">
        <v>40851</v>
      </c>
      <c r="B29508" s="3">
        <v>0.33333333333333331</v>
      </c>
      <c r="C29508" s="5">
        <v>94412</v>
      </c>
    </row>
    <row r="29509" spans="1:3">
      <c r="A29509" s="2">
        <v>40851</v>
      </c>
      <c r="B29509" s="3">
        <v>0.34375</v>
      </c>
      <c r="C29509" s="5">
        <v>96025</v>
      </c>
    </row>
    <row r="29510" spans="1:3">
      <c r="A29510" s="2">
        <v>40851</v>
      </c>
      <c r="B29510" s="3">
        <v>0.35416666666666669</v>
      </c>
      <c r="C29510" s="5">
        <v>95596</v>
      </c>
    </row>
    <row r="29511" spans="1:3">
      <c r="A29511" s="2">
        <v>40851</v>
      </c>
      <c r="B29511" s="3">
        <v>0.36458333333333331</v>
      </c>
      <c r="C29511" s="5">
        <v>96020</v>
      </c>
    </row>
    <row r="29512" spans="1:3">
      <c r="A29512" s="2">
        <v>40851</v>
      </c>
      <c r="B29512" s="3">
        <v>0.375</v>
      </c>
      <c r="C29512" s="5">
        <v>96719</v>
      </c>
    </row>
    <row r="29513" spans="1:3">
      <c r="A29513" s="2">
        <v>40851</v>
      </c>
      <c r="B29513" s="3">
        <v>0.38541666666666669</v>
      </c>
      <c r="C29513" s="5">
        <v>96428</v>
      </c>
    </row>
    <row r="29514" spans="1:3">
      <c r="A29514" s="2">
        <v>40851</v>
      </c>
      <c r="B29514" s="3">
        <v>0.39583333333333331</v>
      </c>
      <c r="C29514" s="5">
        <v>97101</v>
      </c>
    </row>
    <row r="29515" spans="1:3">
      <c r="A29515" s="2">
        <v>40851</v>
      </c>
      <c r="B29515" s="3">
        <v>0.40625</v>
      </c>
      <c r="C29515" s="5">
        <v>97641</v>
      </c>
    </row>
    <row r="29516" spans="1:3">
      <c r="A29516" s="2">
        <v>40851</v>
      </c>
      <c r="B29516" s="3">
        <v>0.41666666666666669</v>
      </c>
      <c r="C29516" s="5">
        <v>100042</v>
      </c>
    </row>
    <row r="29517" spans="1:3">
      <c r="A29517" s="2">
        <v>40851</v>
      </c>
      <c r="B29517" s="3">
        <v>0.42708333333333331</v>
      </c>
      <c r="C29517" s="5">
        <v>100437</v>
      </c>
    </row>
    <row r="29518" spans="1:3">
      <c r="A29518" s="2">
        <v>40851</v>
      </c>
      <c r="B29518" s="3">
        <v>0.4375</v>
      </c>
      <c r="C29518" s="5">
        <v>100940</v>
      </c>
    </row>
    <row r="29519" spans="1:3">
      <c r="A29519" s="2">
        <v>40851</v>
      </c>
      <c r="B29519" s="3">
        <v>0.44791666666666669</v>
      </c>
      <c r="C29519" s="5">
        <v>101441</v>
      </c>
    </row>
    <row r="29520" spans="1:3">
      <c r="A29520" s="2">
        <v>40851</v>
      </c>
      <c r="B29520" s="3">
        <v>0.45833333333333331</v>
      </c>
      <c r="C29520" s="5">
        <v>103496</v>
      </c>
    </row>
    <row r="29521" spans="1:3">
      <c r="A29521" s="2">
        <v>40851</v>
      </c>
      <c r="B29521" s="3">
        <v>0.46875</v>
      </c>
      <c r="C29521" s="5">
        <v>105811</v>
      </c>
    </row>
    <row r="29522" spans="1:3">
      <c r="A29522" s="2">
        <v>40851</v>
      </c>
      <c r="B29522" s="3">
        <v>0.47916666666666669</v>
      </c>
      <c r="C29522" s="5">
        <v>106700</v>
      </c>
    </row>
    <row r="29523" spans="1:3">
      <c r="A29523" s="2">
        <v>40851</v>
      </c>
      <c r="B29523" s="3">
        <v>0.48958333333333331</v>
      </c>
      <c r="C29523" s="5">
        <v>106874</v>
      </c>
    </row>
    <row r="29524" spans="1:3">
      <c r="A29524" s="2">
        <v>40851</v>
      </c>
      <c r="B29524" s="3">
        <v>0.5</v>
      </c>
      <c r="C29524" s="5">
        <v>105221</v>
      </c>
    </row>
    <row r="29525" spans="1:3">
      <c r="A29525" s="2">
        <v>40851</v>
      </c>
      <c r="B29525" s="3">
        <v>0.51041666666666663</v>
      </c>
      <c r="C29525" s="5">
        <v>101381</v>
      </c>
    </row>
    <row r="29526" spans="1:3">
      <c r="A29526" s="2">
        <v>40851</v>
      </c>
      <c r="B29526" s="3">
        <v>0.52083333333333337</v>
      </c>
      <c r="C29526" s="5">
        <v>99874</v>
      </c>
    </row>
    <row r="29527" spans="1:3">
      <c r="A29527" s="2">
        <v>40851</v>
      </c>
      <c r="B29527" s="3">
        <v>0.53125</v>
      </c>
      <c r="C29527" s="5">
        <v>99669</v>
      </c>
    </row>
    <row r="29528" spans="1:3">
      <c r="A29528" s="2">
        <v>40851</v>
      </c>
      <c r="B29528" s="3">
        <v>0.54166666666666663</v>
      </c>
      <c r="C29528" s="5">
        <v>97238</v>
      </c>
    </row>
    <row r="29529" spans="1:3">
      <c r="A29529" s="2">
        <v>40851</v>
      </c>
      <c r="B29529" s="3">
        <v>0.55208333333333337</v>
      </c>
      <c r="C29529" s="5">
        <v>95183</v>
      </c>
    </row>
    <row r="29530" spans="1:3">
      <c r="A29530" s="2">
        <v>40851</v>
      </c>
      <c r="B29530" s="3">
        <v>0.5625</v>
      </c>
      <c r="C29530" s="5">
        <v>92996</v>
      </c>
    </row>
    <row r="29531" spans="1:3">
      <c r="A29531" s="2">
        <v>40851</v>
      </c>
      <c r="B29531" s="3">
        <v>0.57291666666666663</v>
      </c>
      <c r="C29531" s="5">
        <v>91948</v>
      </c>
    </row>
    <row r="29532" spans="1:3">
      <c r="A29532" s="2">
        <v>40851</v>
      </c>
      <c r="B29532" s="3">
        <v>0.58333333333333337</v>
      </c>
      <c r="C29532" s="5">
        <v>91421</v>
      </c>
    </row>
    <row r="29533" spans="1:3">
      <c r="A29533" s="2">
        <v>40851</v>
      </c>
      <c r="B29533" s="3">
        <v>0.59375</v>
      </c>
      <c r="C29533" s="5">
        <v>90726</v>
      </c>
    </row>
    <row r="29534" spans="1:3">
      <c r="A29534" s="2">
        <v>40851</v>
      </c>
      <c r="B29534" s="3">
        <v>0.60416666666666663</v>
      </c>
      <c r="C29534" s="5">
        <v>91467</v>
      </c>
    </row>
    <row r="29535" spans="1:3">
      <c r="A29535" s="2">
        <v>40851</v>
      </c>
      <c r="B29535" s="3">
        <v>0.61458333333333337</v>
      </c>
      <c r="C29535" s="5">
        <v>90030</v>
      </c>
    </row>
    <row r="29536" spans="1:3">
      <c r="A29536" s="2">
        <v>40851</v>
      </c>
      <c r="B29536" s="3">
        <v>0.625</v>
      </c>
      <c r="C29536" s="5">
        <v>89320</v>
      </c>
    </row>
    <row r="29537" spans="1:3">
      <c r="A29537" s="2">
        <v>40851</v>
      </c>
      <c r="B29537" s="3">
        <v>0.63541666666666663</v>
      </c>
      <c r="C29537" s="5">
        <v>89499</v>
      </c>
    </row>
    <row r="29538" spans="1:3">
      <c r="A29538" s="2">
        <v>40851</v>
      </c>
      <c r="B29538" s="3">
        <v>0.64583333333333337</v>
      </c>
      <c r="C29538" s="5">
        <v>88234</v>
      </c>
    </row>
    <row r="29539" spans="1:3">
      <c r="A29539" s="2">
        <v>40851</v>
      </c>
      <c r="B29539" s="3">
        <v>0.65625</v>
      </c>
      <c r="C29539" s="5">
        <v>87128</v>
      </c>
    </row>
    <row r="29540" spans="1:3">
      <c r="A29540" s="2">
        <v>40851</v>
      </c>
      <c r="B29540" s="3">
        <v>0.66666666666666663</v>
      </c>
      <c r="C29540" s="5">
        <v>86089</v>
      </c>
    </row>
    <row r="29541" spans="1:3">
      <c r="A29541" s="2">
        <v>40851</v>
      </c>
      <c r="B29541" s="3">
        <v>0.67708333333333337</v>
      </c>
      <c r="C29541" s="5">
        <v>86904</v>
      </c>
    </row>
    <row r="29542" spans="1:3">
      <c r="A29542" s="2">
        <v>40851</v>
      </c>
      <c r="B29542" s="3">
        <v>0.6875</v>
      </c>
      <c r="C29542" s="5">
        <v>89109</v>
      </c>
    </row>
    <row r="29543" spans="1:3">
      <c r="A29543" s="2">
        <v>40851</v>
      </c>
      <c r="B29543" s="3">
        <v>0.69791666666666663</v>
      </c>
      <c r="C29543" s="5">
        <v>91652</v>
      </c>
    </row>
    <row r="29544" spans="1:3">
      <c r="A29544" s="2">
        <v>40851</v>
      </c>
      <c r="B29544" s="3">
        <v>0.70833333333333337</v>
      </c>
      <c r="C29544" s="5">
        <v>98562</v>
      </c>
    </row>
    <row r="29545" spans="1:3">
      <c r="A29545" s="2">
        <v>40851</v>
      </c>
      <c r="B29545" s="3">
        <v>0.71875</v>
      </c>
      <c r="C29545" s="5">
        <v>106891</v>
      </c>
    </row>
    <row r="29546" spans="1:3">
      <c r="A29546" s="2">
        <v>40851</v>
      </c>
      <c r="B29546" s="3">
        <v>0.72916666666666663</v>
      </c>
      <c r="C29546" s="5">
        <v>109770</v>
      </c>
    </row>
    <row r="29547" spans="1:3">
      <c r="A29547" s="2">
        <v>40851</v>
      </c>
      <c r="B29547" s="3">
        <v>0.73958333333333337</v>
      </c>
      <c r="C29547" s="5">
        <v>111709</v>
      </c>
    </row>
    <row r="29548" spans="1:3">
      <c r="A29548" s="2">
        <v>40851</v>
      </c>
      <c r="B29548" s="3">
        <v>0.75</v>
      </c>
      <c r="C29548" s="5">
        <v>111677</v>
      </c>
    </row>
    <row r="29549" spans="1:3">
      <c r="A29549" s="2">
        <v>40851</v>
      </c>
      <c r="B29549" s="3">
        <v>0.76041666666666663</v>
      </c>
      <c r="C29549" s="5">
        <v>108899</v>
      </c>
    </row>
    <row r="29550" spans="1:3">
      <c r="A29550" s="2">
        <v>40851</v>
      </c>
      <c r="B29550" s="3">
        <v>0.77083333333333337</v>
      </c>
      <c r="C29550" s="5">
        <v>108263</v>
      </c>
    </row>
    <row r="29551" spans="1:3">
      <c r="A29551" s="2">
        <v>40851</v>
      </c>
      <c r="B29551" s="3">
        <v>0.78125</v>
      </c>
      <c r="C29551" s="5">
        <v>107431</v>
      </c>
    </row>
    <row r="29552" spans="1:3">
      <c r="A29552" s="2">
        <v>40851</v>
      </c>
      <c r="B29552" s="3">
        <v>0.79166666666666663</v>
      </c>
      <c r="C29552" s="5">
        <v>105473</v>
      </c>
    </row>
    <row r="29553" spans="1:3">
      <c r="A29553" s="2">
        <v>40851</v>
      </c>
      <c r="B29553" s="3">
        <v>0.80208333333333337</v>
      </c>
      <c r="C29553" s="5">
        <v>102231</v>
      </c>
    </row>
    <row r="29554" spans="1:3">
      <c r="A29554" s="2">
        <v>40851</v>
      </c>
      <c r="B29554" s="3">
        <v>0.8125</v>
      </c>
      <c r="C29554" s="5">
        <v>102734</v>
      </c>
    </row>
    <row r="29555" spans="1:3">
      <c r="A29555" s="2">
        <v>40851</v>
      </c>
      <c r="B29555" s="3">
        <v>0.82291666666666663</v>
      </c>
      <c r="C29555" s="5">
        <v>100635</v>
      </c>
    </row>
    <row r="29556" spans="1:3">
      <c r="A29556" s="2">
        <v>40851</v>
      </c>
      <c r="B29556" s="3">
        <v>0.83333333333333337</v>
      </c>
      <c r="C29556" s="5">
        <v>98150</v>
      </c>
    </row>
    <row r="29557" spans="1:3">
      <c r="A29557" s="2">
        <v>40851</v>
      </c>
      <c r="B29557" s="3">
        <v>0.84375</v>
      </c>
      <c r="C29557" s="5">
        <v>94451</v>
      </c>
    </row>
    <row r="29558" spans="1:3">
      <c r="A29558" s="2">
        <v>40851</v>
      </c>
      <c r="B29558" s="3">
        <v>0.85416666666666663</v>
      </c>
      <c r="C29558" s="5">
        <v>91948</v>
      </c>
    </row>
    <row r="29559" spans="1:3">
      <c r="A29559" s="2">
        <v>40851</v>
      </c>
      <c r="B29559" s="3">
        <v>0.86458333333333337</v>
      </c>
      <c r="C29559" s="5">
        <v>88427</v>
      </c>
    </row>
    <row r="29560" spans="1:3">
      <c r="A29560" s="2">
        <v>40851</v>
      </c>
      <c r="B29560" s="3">
        <v>0.875</v>
      </c>
      <c r="C29560" s="5">
        <v>84077</v>
      </c>
    </row>
    <row r="29561" spans="1:3">
      <c r="A29561" s="2">
        <v>40851</v>
      </c>
      <c r="B29561" s="3">
        <v>0.88541666666666663</v>
      </c>
      <c r="C29561" s="5">
        <v>81093</v>
      </c>
    </row>
    <row r="29562" spans="1:3">
      <c r="A29562" s="2">
        <v>40851</v>
      </c>
      <c r="B29562" s="3">
        <v>0.89583333333333337</v>
      </c>
      <c r="C29562" s="5">
        <v>78585</v>
      </c>
    </row>
    <row r="29563" spans="1:3">
      <c r="A29563" s="2">
        <v>40851</v>
      </c>
      <c r="B29563" s="3">
        <v>0.90625</v>
      </c>
      <c r="C29563" s="5">
        <v>76622</v>
      </c>
    </row>
    <row r="29564" spans="1:3">
      <c r="A29564" s="2">
        <v>40851</v>
      </c>
      <c r="B29564" s="3">
        <v>0.91666666666666663</v>
      </c>
      <c r="C29564" s="5">
        <v>76896</v>
      </c>
    </row>
    <row r="29565" spans="1:3">
      <c r="A29565" s="2">
        <v>40851</v>
      </c>
      <c r="B29565" s="3">
        <v>0.92708333333333337</v>
      </c>
      <c r="C29565" s="5">
        <v>77364</v>
      </c>
    </row>
    <row r="29566" spans="1:3">
      <c r="A29566" s="2">
        <v>40851</v>
      </c>
      <c r="B29566" s="3">
        <v>0.9375</v>
      </c>
      <c r="C29566" s="5">
        <v>76656</v>
      </c>
    </row>
    <row r="29567" spans="1:3">
      <c r="A29567" s="2">
        <v>40851</v>
      </c>
      <c r="B29567" s="3">
        <v>0.94791666666666663</v>
      </c>
      <c r="C29567" s="5">
        <v>74977</v>
      </c>
    </row>
    <row r="29568" spans="1:3">
      <c r="A29568" s="2">
        <v>40851</v>
      </c>
      <c r="B29568" s="3">
        <v>0.95833333333333337</v>
      </c>
      <c r="C29568" s="5">
        <v>73309</v>
      </c>
    </row>
    <row r="29569" spans="1:3">
      <c r="A29569" s="2">
        <v>40851</v>
      </c>
      <c r="B29569" s="3">
        <v>0.96875</v>
      </c>
      <c r="C29569" s="5">
        <v>70513</v>
      </c>
    </row>
    <row r="29570" spans="1:3">
      <c r="A29570" s="2">
        <v>40851</v>
      </c>
      <c r="B29570" s="3">
        <v>0.97916666666666663</v>
      </c>
      <c r="C29570" s="5">
        <v>68416</v>
      </c>
    </row>
    <row r="29571" spans="1:3">
      <c r="A29571" s="2">
        <v>40851</v>
      </c>
      <c r="B29571" s="3">
        <v>0.98958333333333337</v>
      </c>
      <c r="C29571" s="5">
        <v>66441</v>
      </c>
    </row>
    <row r="29572" spans="1:3">
      <c r="A29572" s="2">
        <v>40852</v>
      </c>
      <c r="B29572" s="3">
        <v>0</v>
      </c>
      <c r="C29572" s="5">
        <v>65585</v>
      </c>
    </row>
    <row r="29573" spans="1:3">
      <c r="A29573" s="2">
        <v>40852</v>
      </c>
      <c r="B29573" s="3">
        <v>1.0416666666666666E-2</v>
      </c>
      <c r="C29573" s="5">
        <v>63168</v>
      </c>
    </row>
    <row r="29574" spans="1:3">
      <c r="A29574" s="2">
        <v>40852</v>
      </c>
      <c r="B29574" s="3">
        <v>2.0833333333333332E-2</v>
      </c>
      <c r="C29574" s="5">
        <v>61692</v>
      </c>
    </row>
    <row r="29575" spans="1:3">
      <c r="A29575" s="2">
        <v>40852</v>
      </c>
      <c r="B29575" s="3">
        <v>3.125E-2</v>
      </c>
      <c r="C29575" s="5">
        <v>60992</v>
      </c>
    </row>
    <row r="29576" spans="1:3">
      <c r="A29576" s="2">
        <v>40852</v>
      </c>
      <c r="B29576" s="3">
        <v>4.1666666666666664E-2</v>
      </c>
      <c r="C29576" s="5">
        <v>60195</v>
      </c>
    </row>
    <row r="29577" spans="1:3">
      <c r="A29577" s="2">
        <v>40852</v>
      </c>
      <c r="B29577" s="3">
        <v>5.2083333333333336E-2</v>
      </c>
      <c r="C29577" s="5">
        <v>58777</v>
      </c>
    </row>
    <row r="29578" spans="1:3">
      <c r="A29578" s="2">
        <v>40852</v>
      </c>
      <c r="B29578" s="3">
        <v>6.25E-2</v>
      </c>
      <c r="C29578" s="5">
        <v>58147</v>
      </c>
    </row>
    <row r="29579" spans="1:3">
      <c r="A29579" s="2">
        <v>40852</v>
      </c>
      <c r="B29579" s="3">
        <v>7.2916666666666671E-2</v>
      </c>
      <c r="C29579" s="5">
        <v>57266</v>
      </c>
    </row>
    <row r="29580" spans="1:3">
      <c r="A29580" s="2">
        <v>40852</v>
      </c>
      <c r="B29580" s="3">
        <v>8.3333333333333329E-2</v>
      </c>
      <c r="C29580" s="5">
        <v>57435</v>
      </c>
    </row>
    <row r="29581" spans="1:3">
      <c r="A29581" s="2">
        <v>40852</v>
      </c>
      <c r="B29581" s="3">
        <v>9.375E-2</v>
      </c>
      <c r="C29581" s="5">
        <v>58324</v>
      </c>
    </row>
    <row r="29582" spans="1:3">
      <c r="A29582" s="2">
        <v>40852</v>
      </c>
      <c r="B29582" s="3">
        <v>0.10416666666666667</v>
      </c>
      <c r="C29582" s="5">
        <v>57845</v>
      </c>
    </row>
    <row r="29583" spans="1:3">
      <c r="A29583" s="2">
        <v>40852</v>
      </c>
      <c r="B29583" s="3">
        <v>0.11458333333333333</v>
      </c>
      <c r="C29583" s="5">
        <v>58403</v>
      </c>
    </row>
    <row r="29584" spans="1:3">
      <c r="A29584" s="2">
        <v>40852</v>
      </c>
      <c r="B29584" s="3">
        <v>0.125</v>
      </c>
      <c r="C29584" s="5">
        <v>59108</v>
      </c>
    </row>
    <row r="29585" spans="1:3">
      <c r="A29585" s="2">
        <v>40852</v>
      </c>
      <c r="B29585" s="3">
        <v>0.13541666666666666</v>
      </c>
      <c r="C29585" s="5">
        <v>60507</v>
      </c>
    </row>
    <row r="29586" spans="1:3">
      <c r="A29586" s="2">
        <v>40852</v>
      </c>
      <c r="B29586" s="3">
        <v>0.14583333333333334</v>
      </c>
      <c r="C29586" s="5">
        <v>60918</v>
      </c>
    </row>
    <row r="29587" spans="1:3">
      <c r="A29587" s="2">
        <v>40852</v>
      </c>
      <c r="B29587" s="3">
        <v>0.15625</v>
      </c>
      <c r="C29587" s="5">
        <v>61722</v>
      </c>
    </row>
    <row r="29588" spans="1:3">
      <c r="A29588" s="2">
        <v>40852</v>
      </c>
      <c r="B29588" s="3">
        <v>0.16666666666666666</v>
      </c>
      <c r="C29588" s="5">
        <v>62632</v>
      </c>
    </row>
    <row r="29589" spans="1:3">
      <c r="A29589" s="2">
        <v>40852</v>
      </c>
      <c r="B29589" s="3">
        <v>0.17708333333333334</v>
      </c>
      <c r="C29589" s="5">
        <v>63637</v>
      </c>
    </row>
    <row r="29590" spans="1:3">
      <c r="A29590" s="2">
        <v>40852</v>
      </c>
      <c r="B29590" s="3">
        <v>0.1875</v>
      </c>
      <c r="C29590" s="5">
        <v>64565</v>
      </c>
    </row>
    <row r="29591" spans="1:3">
      <c r="A29591" s="2">
        <v>40852</v>
      </c>
      <c r="B29591" s="3">
        <v>0.19791666666666666</v>
      </c>
      <c r="C29591" s="5">
        <v>64329</v>
      </c>
    </row>
    <row r="29592" spans="1:3">
      <c r="A29592" s="2">
        <v>40852</v>
      </c>
      <c r="B29592" s="3">
        <v>0.20833333333333334</v>
      </c>
      <c r="C29592" s="5">
        <v>62694</v>
      </c>
    </row>
    <row r="29593" spans="1:3">
      <c r="A29593" s="2">
        <v>40852</v>
      </c>
      <c r="B29593" s="3">
        <v>0.21875</v>
      </c>
      <c r="C29593" s="5">
        <v>61817</v>
      </c>
    </row>
    <row r="29594" spans="1:3">
      <c r="A29594" s="2">
        <v>40852</v>
      </c>
      <c r="B29594" s="3">
        <v>0.22916666666666666</v>
      </c>
      <c r="C29594" s="5">
        <v>60359</v>
      </c>
    </row>
    <row r="29595" spans="1:3">
      <c r="A29595" s="2">
        <v>40852</v>
      </c>
      <c r="B29595" s="3">
        <v>0.23958333333333334</v>
      </c>
      <c r="C29595" s="5">
        <v>59567</v>
      </c>
    </row>
    <row r="29596" spans="1:3">
      <c r="A29596" s="2">
        <v>40852</v>
      </c>
      <c r="B29596" s="3">
        <v>0.25</v>
      </c>
      <c r="C29596" s="5">
        <v>57623</v>
      </c>
    </row>
    <row r="29597" spans="1:3">
      <c r="A29597" s="2">
        <v>40852</v>
      </c>
      <c r="B29597" s="3">
        <v>0.26041666666666669</v>
      </c>
      <c r="C29597" s="5">
        <v>56493</v>
      </c>
    </row>
    <row r="29598" spans="1:3">
      <c r="A29598" s="2">
        <v>40852</v>
      </c>
      <c r="B29598" s="3">
        <v>0.27083333333333331</v>
      </c>
      <c r="C29598" s="5">
        <v>57306</v>
      </c>
    </row>
    <row r="29599" spans="1:3">
      <c r="A29599" s="2">
        <v>40852</v>
      </c>
      <c r="B29599" s="3">
        <v>0.28125</v>
      </c>
      <c r="C29599" s="5">
        <v>57898</v>
      </c>
    </row>
    <row r="29600" spans="1:3">
      <c r="A29600" s="2">
        <v>40852</v>
      </c>
      <c r="B29600" s="3">
        <v>0.29166666666666669</v>
      </c>
      <c r="C29600" s="5">
        <v>58590</v>
      </c>
    </row>
    <row r="29601" spans="1:3">
      <c r="A29601" s="2">
        <v>40852</v>
      </c>
      <c r="B29601" s="3">
        <v>0.30208333333333331</v>
      </c>
      <c r="C29601" s="5">
        <v>59643</v>
      </c>
    </row>
    <row r="29602" spans="1:3">
      <c r="A29602" s="2">
        <v>40852</v>
      </c>
      <c r="B29602" s="3">
        <v>0.3125</v>
      </c>
      <c r="C29602" s="5">
        <v>60856</v>
      </c>
    </row>
    <row r="29603" spans="1:3">
      <c r="A29603" s="2">
        <v>40852</v>
      </c>
      <c r="B29603" s="3">
        <v>0.32291666666666669</v>
      </c>
      <c r="C29603" s="5">
        <v>62667</v>
      </c>
    </row>
    <row r="29604" spans="1:3">
      <c r="A29604" s="2">
        <v>40852</v>
      </c>
      <c r="B29604" s="3">
        <v>0.33333333333333331</v>
      </c>
      <c r="C29604" s="5">
        <v>65311</v>
      </c>
    </row>
    <row r="29605" spans="1:3">
      <c r="A29605" s="2">
        <v>40852</v>
      </c>
      <c r="B29605" s="3">
        <v>0.34375</v>
      </c>
      <c r="C29605" s="5">
        <v>67117</v>
      </c>
    </row>
    <row r="29606" spans="1:3">
      <c r="A29606" s="2">
        <v>40852</v>
      </c>
      <c r="B29606" s="3">
        <v>0.35416666666666669</v>
      </c>
      <c r="C29606" s="5">
        <v>67952</v>
      </c>
    </row>
    <row r="29607" spans="1:3">
      <c r="A29607" s="2">
        <v>40852</v>
      </c>
      <c r="B29607" s="3">
        <v>0.36458333333333331</v>
      </c>
      <c r="C29607" s="5">
        <v>68947</v>
      </c>
    </row>
    <row r="29608" spans="1:3">
      <c r="A29608" s="2">
        <v>40852</v>
      </c>
      <c r="B29608" s="3">
        <v>0.375</v>
      </c>
      <c r="C29608" s="5">
        <v>71201</v>
      </c>
    </row>
    <row r="29609" spans="1:3">
      <c r="A29609" s="2">
        <v>40852</v>
      </c>
      <c r="B29609" s="3">
        <v>0.38541666666666669</v>
      </c>
      <c r="C29609" s="5">
        <v>72566</v>
      </c>
    </row>
    <row r="29610" spans="1:3">
      <c r="A29610" s="2">
        <v>40852</v>
      </c>
      <c r="B29610" s="3">
        <v>0.39583333333333331</v>
      </c>
      <c r="C29610" s="5">
        <v>73753</v>
      </c>
    </row>
    <row r="29611" spans="1:3">
      <c r="A29611" s="2">
        <v>40852</v>
      </c>
      <c r="B29611" s="3">
        <v>0.40625</v>
      </c>
      <c r="C29611" s="5">
        <v>73843</v>
      </c>
    </row>
    <row r="29612" spans="1:3">
      <c r="A29612" s="2">
        <v>40852</v>
      </c>
      <c r="B29612" s="3">
        <v>0.41666666666666669</v>
      </c>
      <c r="C29612" s="5">
        <v>74237</v>
      </c>
    </row>
    <row r="29613" spans="1:3">
      <c r="A29613" s="2">
        <v>40852</v>
      </c>
      <c r="B29613" s="3">
        <v>0.42708333333333331</v>
      </c>
      <c r="C29613" s="5">
        <v>74733</v>
      </c>
    </row>
    <row r="29614" spans="1:3">
      <c r="A29614" s="2">
        <v>40852</v>
      </c>
      <c r="B29614" s="3">
        <v>0.4375</v>
      </c>
      <c r="C29614" s="5">
        <v>75711</v>
      </c>
    </row>
    <row r="29615" spans="1:3">
      <c r="A29615" s="2">
        <v>40852</v>
      </c>
      <c r="B29615" s="3">
        <v>0.44791666666666669</v>
      </c>
      <c r="C29615" s="5">
        <v>75591</v>
      </c>
    </row>
    <row r="29616" spans="1:3">
      <c r="A29616" s="2">
        <v>40852</v>
      </c>
      <c r="B29616" s="3">
        <v>0.45833333333333331</v>
      </c>
      <c r="C29616" s="5">
        <v>76529</v>
      </c>
    </row>
    <row r="29617" spans="1:3">
      <c r="A29617" s="2">
        <v>40852</v>
      </c>
      <c r="B29617" s="3">
        <v>0.46875</v>
      </c>
      <c r="C29617" s="5">
        <v>78563</v>
      </c>
    </row>
    <row r="29618" spans="1:3">
      <c r="A29618" s="2">
        <v>40852</v>
      </c>
      <c r="B29618" s="3">
        <v>0.47916666666666669</v>
      </c>
      <c r="C29618" s="5">
        <v>79595</v>
      </c>
    </row>
    <row r="29619" spans="1:3">
      <c r="A29619" s="2">
        <v>40852</v>
      </c>
      <c r="B29619" s="3">
        <v>0.48958333333333331</v>
      </c>
      <c r="C29619" s="5">
        <v>79876</v>
      </c>
    </row>
    <row r="29620" spans="1:3">
      <c r="A29620" s="2">
        <v>40852</v>
      </c>
      <c r="B29620" s="3">
        <v>0.5</v>
      </c>
      <c r="C29620" s="5">
        <v>80172</v>
      </c>
    </row>
    <row r="29621" spans="1:3">
      <c r="A29621" s="2">
        <v>40852</v>
      </c>
      <c r="B29621" s="3">
        <v>0.51041666666666663</v>
      </c>
      <c r="C29621" s="5">
        <v>76755</v>
      </c>
    </row>
    <row r="29622" spans="1:3">
      <c r="A29622" s="2">
        <v>40852</v>
      </c>
      <c r="B29622" s="3">
        <v>0.52083333333333337</v>
      </c>
      <c r="C29622" s="5">
        <v>73945</v>
      </c>
    </row>
    <row r="29623" spans="1:3">
      <c r="A29623" s="2">
        <v>40852</v>
      </c>
      <c r="B29623" s="3">
        <v>0.53125</v>
      </c>
      <c r="C29623" s="5">
        <v>71966</v>
      </c>
    </row>
    <row r="29624" spans="1:3">
      <c r="A29624" s="2">
        <v>40852</v>
      </c>
      <c r="B29624" s="3">
        <v>0.54166666666666663</v>
      </c>
      <c r="C29624" s="5">
        <v>69229</v>
      </c>
    </row>
    <row r="29625" spans="1:3">
      <c r="A29625" s="2">
        <v>40852</v>
      </c>
      <c r="B29625" s="3">
        <v>0.55208333333333337</v>
      </c>
      <c r="C29625" s="5">
        <v>67661</v>
      </c>
    </row>
    <row r="29626" spans="1:3">
      <c r="A29626" s="2">
        <v>40852</v>
      </c>
      <c r="B29626" s="3">
        <v>0.5625</v>
      </c>
      <c r="C29626" s="5">
        <v>66496</v>
      </c>
    </row>
    <row r="29627" spans="1:3">
      <c r="A29627" s="2">
        <v>40852</v>
      </c>
      <c r="B29627" s="3">
        <v>0.57291666666666663</v>
      </c>
      <c r="C29627" s="5">
        <v>64740</v>
      </c>
    </row>
    <row r="29628" spans="1:3">
      <c r="A29628" s="2">
        <v>40852</v>
      </c>
      <c r="B29628" s="3">
        <v>0.58333333333333337</v>
      </c>
      <c r="C29628" s="5">
        <v>64545</v>
      </c>
    </row>
    <row r="29629" spans="1:3">
      <c r="A29629" s="2">
        <v>40852</v>
      </c>
      <c r="B29629" s="3">
        <v>0.59375</v>
      </c>
      <c r="C29629" s="5">
        <v>64465</v>
      </c>
    </row>
    <row r="29630" spans="1:3">
      <c r="A29630" s="2">
        <v>40852</v>
      </c>
      <c r="B29630" s="3">
        <v>0.60416666666666663</v>
      </c>
      <c r="C29630" s="5">
        <v>63562</v>
      </c>
    </row>
    <row r="29631" spans="1:3">
      <c r="A29631" s="2">
        <v>40852</v>
      </c>
      <c r="B29631" s="3">
        <v>0.61458333333333337</v>
      </c>
      <c r="C29631" s="5">
        <v>63345</v>
      </c>
    </row>
    <row r="29632" spans="1:3">
      <c r="A29632" s="2">
        <v>40852</v>
      </c>
      <c r="B29632" s="3">
        <v>0.625</v>
      </c>
      <c r="C29632" s="5">
        <v>63016</v>
      </c>
    </row>
    <row r="29633" spans="1:3">
      <c r="A29633" s="2">
        <v>40852</v>
      </c>
      <c r="B29633" s="3">
        <v>0.63541666666666663</v>
      </c>
      <c r="C29633" s="5">
        <v>62444</v>
      </c>
    </row>
    <row r="29634" spans="1:3">
      <c r="A29634" s="2">
        <v>40852</v>
      </c>
      <c r="B29634" s="3">
        <v>0.64583333333333337</v>
      </c>
      <c r="C29634" s="5">
        <v>61975</v>
      </c>
    </row>
    <row r="29635" spans="1:3">
      <c r="A29635" s="2">
        <v>40852</v>
      </c>
      <c r="B29635" s="3">
        <v>0.65625</v>
      </c>
      <c r="C29635" s="5">
        <v>62106</v>
      </c>
    </row>
    <row r="29636" spans="1:3">
      <c r="A29636" s="2">
        <v>40852</v>
      </c>
      <c r="B29636" s="3">
        <v>0.66666666666666663</v>
      </c>
      <c r="C29636" s="5">
        <v>61661</v>
      </c>
    </row>
    <row r="29637" spans="1:3">
      <c r="A29637" s="2">
        <v>40852</v>
      </c>
      <c r="B29637" s="3">
        <v>0.67708333333333337</v>
      </c>
      <c r="C29637" s="5">
        <v>62456</v>
      </c>
    </row>
    <row r="29638" spans="1:3">
      <c r="A29638" s="2">
        <v>40852</v>
      </c>
      <c r="B29638" s="3">
        <v>0.6875</v>
      </c>
      <c r="C29638" s="5">
        <v>64165</v>
      </c>
    </row>
    <row r="29639" spans="1:3">
      <c r="A29639" s="2">
        <v>40852</v>
      </c>
      <c r="B29639" s="3">
        <v>0.69791666666666663</v>
      </c>
      <c r="C29639" s="5">
        <v>66316</v>
      </c>
    </row>
    <row r="29640" spans="1:3">
      <c r="A29640" s="2">
        <v>40852</v>
      </c>
      <c r="B29640" s="3">
        <v>0.70833333333333337</v>
      </c>
      <c r="C29640" s="5">
        <v>70648</v>
      </c>
    </row>
    <row r="29641" spans="1:3">
      <c r="A29641" s="2">
        <v>40852</v>
      </c>
      <c r="B29641" s="3">
        <v>0.71875</v>
      </c>
      <c r="C29641" s="5">
        <v>76041</v>
      </c>
    </row>
    <row r="29642" spans="1:3">
      <c r="A29642" s="2">
        <v>40852</v>
      </c>
      <c r="B29642" s="3">
        <v>0.72916666666666663</v>
      </c>
      <c r="C29642" s="5">
        <v>79022</v>
      </c>
    </row>
    <row r="29643" spans="1:3">
      <c r="A29643" s="2">
        <v>40852</v>
      </c>
      <c r="B29643" s="3">
        <v>0.73958333333333337</v>
      </c>
      <c r="C29643" s="5">
        <v>80265</v>
      </c>
    </row>
    <row r="29644" spans="1:3">
      <c r="A29644" s="2">
        <v>40852</v>
      </c>
      <c r="B29644" s="3">
        <v>0.75</v>
      </c>
      <c r="C29644" s="5">
        <v>79959</v>
      </c>
    </row>
    <row r="29645" spans="1:3">
      <c r="A29645" s="2">
        <v>40852</v>
      </c>
      <c r="B29645" s="3">
        <v>0.76041666666666663</v>
      </c>
      <c r="C29645" s="5">
        <v>79377</v>
      </c>
    </row>
    <row r="29646" spans="1:3">
      <c r="A29646" s="2">
        <v>40852</v>
      </c>
      <c r="B29646" s="3">
        <v>0.77083333333333337</v>
      </c>
      <c r="C29646" s="5">
        <v>78890</v>
      </c>
    </row>
    <row r="29647" spans="1:3">
      <c r="A29647" s="2">
        <v>40852</v>
      </c>
      <c r="B29647" s="3">
        <v>0.78125</v>
      </c>
      <c r="C29647" s="5">
        <v>78232</v>
      </c>
    </row>
    <row r="29648" spans="1:3">
      <c r="A29648" s="2">
        <v>40852</v>
      </c>
      <c r="B29648" s="3">
        <v>0.79166666666666663</v>
      </c>
      <c r="C29648" s="5">
        <v>76230</v>
      </c>
    </row>
    <row r="29649" spans="1:3">
      <c r="A29649" s="2">
        <v>40852</v>
      </c>
      <c r="B29649" s="3">
        <v>0.80208333333333337</v>
      </c>
      <c r="C29649" s="5">
        <v>74768</v>
      </c>
    </row>
    <row r="29650" spans="1:3">
      <c r="A29650" s="2">
        <v>40852</v>
      </c>
      <c r="B29650" s="3">
        <v>0.8125</v>
      </c>
      <c r="C29650" s="5">
        <v>73361</v>
      </c>
    </row>
    <row r="29651" spans="1:3">
      <c r="A29651" s="2">
        <v>40852</v>
      </c>
      <c r="B29651" s="3">
        <v>0.82291666666666663</v>
      </c>
      <c r="C29651" s="5">
        <v>73011</v>
      </c>
    </row>
    <row r="29652" spans="1:3">
      <c r="A29652" s="2">
        <v>40852</v>
      </c>
      <c r="B29652" s="3">
        <v>0.83333333333333337</v>
      </c>
      <c r="C29652" s="5">
        <v>71626</v>
      </c>
    </row>
    <row r="29653" spans="1:3">
      <c r="A29653" s="2">
        <v>40852</v>
      </c>
      <c r="B29653" s="3">
        <v>0.84375</v>
      </c>
      <c r="C29653" s="5">
        <v>69562</v>
      </c>
    </row>
    <row r="29654" spans="1:3">
      <c r="A29654" s="2">
        <v>40852</v>
      </c>
      <c r="B29654" s="3">
        <v>0.85416666666666663</v>
      </c>
      <c r="C29654" s="5">
        <v>66142</v>
      </c>
    </row>
    <row r="29655" spans="1:3">
      <c r="A29655" s="2">
        <v>40852</v>
      </c>
      <c r="B29655" s="3">
        <v>0.86458333333333337</v>
      </c>
      <c r="C29655" s="5">
        <v>63440</v>
      </c>
    </row>
    <row r="29656" spans="1:3">
      <c r="A29656" s="2">
        <v>40852</v>
      </c>
      <c r="B29656" s="3">
        <v>0.875</v>
      </c>
      <c r="C29656" s="5">
        <v>60706</v>
      </c>
    </row>
    <row r="29657" spans="1:3">
      <c r="A29657" s="2">
        <v>40852</v>
      </c>
      <c r="B29657" s="3">
        <v>0.88541666666666663</v>
      </c>
      <c r="C29657" s="5">
        <v>58698</v>
      </c>
    </row>
    <row r="29658" spans="1:3">
      <c r="A29658" s="2">
        <v>40852</v>
      </c>
      <c r="B29658" s="3">
        <v>0.89583333333333337</v>
      </c>
      <c r="C29658" s="5">
        <v>57404</v>
      </c>
    </row>
    <row r="29659" spans="1:3">
      <c r="A29659" s="2">
        <v>40852</v>
      </c>
      <c r="B29659" s="3">
        <v>0.90625</v>
      </c>
      <c r="C29659" s="5">
        <v>56622</v>
      </c>
    </row>
    <row r="29660" spans="1:3">
      <c r="A29660" s="2">
        <v>40852</v>
      </c>
      <c r="B29660" s="3">
        <v>0.91666666666666663</v>
      </c>
      <c r="C29660" s="5">
        <v>57821</v>
      </c>
    </row>
    <row r="29661" spans="1:3">
      <c r="A29661" s="2">
        <v>40852</v>
      </c>
      <c r="B29661" s="3">
        <v>0.92708333333333337</v>
      </c>
      <c r="C29661" s="5">
        <v>59979</v>
      </c>
    </row>
    <row r="29662" spans="1:3">
      <c r="A29662" s="2">
        <v>40852</v>
      </c>
      <c r="B29662" s="3">
        <v>0.9375</v>
      </c>
      <c r="C29662" s="5">
        <v>59571</v>
      </c>
    </row>
    <row r="29663" spans="1:3">
      <c r="A29663" s="2">
        <v>40852</v>
      </c>
      <c r="B29663" s="3">
        <v>0.94791666666666663</v>
      </c>
      <c r="C29663" s="5">
        <v>58169</v>
      </c>
    </row>
    <row r="29664" spans="1:3">
      <c r="A29664" s="2">
        <v>40852</v>
      </c>
      <c r="B29664" s="3">
        <v>0.95833333333333337</v>
      </c>
      <c r="C29664" s="5">
        <v>57039</v>
      </c>
    </row>
    <row r="29665" spans="1:3">
      <c r="A29665" s="2">
        <v>40852</v>
      </c>
      <c r="B29665" s="3">
        <v>0.96875</v>
      </c>
      <c r="C29665" s="5">
        <v>55321</v>
      </c>
    </row>
    <row r="29666" spans="1:3">
      <c r="A29666" s="2">
        <v>40852</v>
      </c>
      <c r="B29666" s="3">
        <v>0.97916666666666663</v>
      </c>
      <c r="C29666" s="5">
        <v>53806</v>
      </c>
    </row>
    <row r="29667" spans="1:3">
      <c r="A29667" s="2">
        <v>40852</v>
      </c>
      <c r="B29667" s="3">
        <v>0.98958333333333337</v>
      </c>
      <c r="C29667" s="5">
        <v>53264</v>
      </c>
    </row>
    <row r="29668" spans="1:3">
      <c r="A29668" s="2">
        <v>40853</v>
      </c>
      <c r="B29668" s="3">
        <v>0</v>
      </c>
      <c r="C29668" s="5">
        <v>51168</v>
      </c>
    </row>
    <row r="29669" spans="1:3">
      <c r="A29669" s="2">
        <v>40853</v>
      </c>
      <c r="B29669" s="3">
        <v>1.0416666666666666E-2</v>
      </c>
      <c r="C29669" s="5">
        <v>49547</v>
      </c>
    </row>
    <row r="29670" spans="1:3">
      <c r="A29670" s="2">
        <v>40853</v>
      </c>
      <c r="B29670" s="3">
        <v>2.0833333333333332E-2</v>
      </c>
      <c r="C29670" s="5">
        <v>47187</v>
      </c>
    </row>
    <row r="29671" spans="1:3">
      <c r="A29671" s="2">
        <v>40853</v>
      </c>
      <c r="B29671" s="3">
        <v>3.125E-2</v>
      </c>
      <c r="C29671" s="5">
        <v>47149</v>
      </c>
    </row>
    <row r="29672" spans="1:3">
      <c r="A29672" s="2">
        <v>40853</v>
      </c>
      <c r="B29672" s="3">
        <v>4.1666666666666664E-2</v>
      </c>
      <c r="C29672" s="5">
        <v>46433</v>
      </c>
    </row>
    <row r="29673" spans="1:3">
      <c r="A29673" s="2">
        <v>40853</v>
      </c>
      <c r="B29673" s="3">
        <v>5.2083333333333336E-2</v>
      </c>
      <c r="C29673" s="5">
        <v>45853</v>
      </c>
    </row>
    <row r="29674" spans="1:3">
      <c r="A29674" s="2">
        <v>40853</v>
      </c>
      <c r="B29674" s="3">
        <v>6.25E-2</v>
      </c>
      <c r="C29674" s="5">
        <v>45699</v>
      </c>
    </row>
    <row r="29675" spans="1:3">
      <c r="A29675" s="2">
        <v>40853</v>
      </c>
      <c r="B29675" s="3">
        <v>7.2916666666666671E-2</v>
      </c>
      <c r="C29675" s="5">
        <v>45721</v>
      </c>
    </row>
    <row r="29676" spans="1:3">
      <c r="A29676" s="2">
        <v>40853</v>
      </c>
      <c r="B29676" s="3">
        <v>8.3333333333333329E-2</v>
      </c>
      <c r="C29676" s="5">
        <v>45234</v>
      </c>
    </row>
    <row r="29677" spans="1:3">
      <c r="A29677" s="2">
        <v>40853</v>
      </c>
      <c r="B29677" s="3">
        <v>9.375E-2</v>
      </c>
      <c r="C29677" s="5">
        <v>45216</v>
      </c>
    </row>
    <row r="29678" spans="1:3">
      <c r="A29678" s="2">
        <v>40853</v>
      </c>
      <c r="B29678" s="3">
        <v>0.10416666666666667</v>
      </c>
      <c r="C29678" s="5">
        <v>45159</v>
      </c>
    </row>
    <row r="29679" spans="1:3">
      <c r="A29679" s="2">
        <v>40853</v>
      </c>
      <c r="B29679" s="3">
        <v>0.11458333333333333</v>
      </c>
      <c r="C29679" s="5">
        <v>45861</v>
      </c>
    </row>
    <row r="29680" spans="1:3">
      <c r="A29680" s="2">
        <v>40853</v>
      </c>
      <c r="B29680" s="3">
        <v>0.125</v>
      </c>
      <c r="C29680" s="5">
        <v>46171</v>
      </c>
    </row>
    <row r="29681" spans="1:3">
      <c r="A29681" s="2">
        <v>40853</v>
      </c>
      <c r="B29681" s="3">
        <v>0.13541666666666666</v>
      </c>
      <c r="C29681" s="5">
        <v>47155</v>
      </c>
    </row>
    <row r="29682" spans="1:3">
      <c r="A29682" s="2">
        <v>40853</v>
      </c>
      <c r="B29682" s="3">
        <v>0.14583333333333334</v>
      </c>
      <c r="C29682" s="5">
        <v>47787</v>
      </c>
    </row>
    <row r="29683" spans="1:3">
      <c r="A29683" s="2">
        <v>40853</v>
      </c>
      <c r="B29683" s="3">
        <v>0.15625</v>
      </c>
      <c r="C29683" s="5">
        <v>48391</v>
      </c>
    </row>
    <row r="29684" spans="1:3">
      <c r="A29684" s="2">
        <v>40853</v>
      </c>
      <c r="B29684" s="3">
        <v>0.16666666666666666</v>
      </c>
      <c r="C29684" s="5">
        <v>48087</v>
      </c>
    </row>
    <row r="29685" spans="1:3">
      <c r="A29685" s="2">
        <v>40853</v>
      </c>
      <c r="B29685" s="3">
        <v>0.17708333333333334</v>
      </c>
      <c r="C29685" s="5">
        <v>49231</v>
      </c>
    </row>
    <row r="29686" spans="1:3">
      <c r="A29686" s="2">
        <v>40853</v>
      </c>
      <c r="B29686" s="3">
        <v>0.1875</v>
      </c>
      <c r="C29686" s="5">
        <v>49990</v>
      </c>
    </row>
    <row r="29687" spans="1:3">
      <c r="A29687" s="2">
        <v>40853</v>
      </c>
      <c r="B29687" s="3">
        <v>0.19791666666666666</v>
      </c>
      <c r="C29687" s="5">
        <v>49805</v>
      </c>
    </row>
    <row r="29688" spans="1:3">
      <c r="A29688" s="2">
        <v>40853</v>
      </c>
      <c r="B29688" s="3">
        <v>0.20833333333333334</v>
      </c>
      <c r="C29688" s="5">
        <v>49710</v>
      </c>
    </row>
    <row r="29689" spans="1:3">
      <c r="A29689" s="2">
        <v>40853</v>
      </c>
      <c r="B29689" s="3">
        <v>0.21875</v>
      </c>
      <c r="C29689" s="5">
        <v>48474</v>
      </c>
    </row>
    <row r="29690" spans="1:3">
      <c r="A29690" s="2">
        <v>40853</v>
      </c>
      <c r="B29690" s="3">
        <v>0.22916666666666666</v>
      </c>
      <c r="C29690" s="5">
        <v>47304</v>
      </c>
    </row>
    <row r="29691" spans="1:3">
      <c r="A29691" s="2">
        <v>40853</v>
      </c>
      <c r="B29691" s="3">
        <v>0.23958333333333334</v>
      </c>
      <c r="C29691" s="5">
        <v>46016</v>
      </c>
    </row>
    <row r="29692" spans="1:3">
      <c r="A29692" s="2">
        <v>40853</v>
      </c>
      <c r="B29692" s="3">
        <v>0.25</v>
      </c>
      <c r="C29692" s="5">
        <v>44196</v>
      </c>
    </row>
    <row r="29693" spans="1:3">
      <c r="A29693" s="2">
        <v>40853</v>
      </c>
      <c r="B29693" s="3">
        <v>0.26041666666666669</v>
      </c>
      <c r="C29693" s="5">
        <v>42676</v>
      </c>
    </row>
    <row r="29694" spans="1:3">
      <c r="A29694" s="2">
        <v>40853</v>
      </c>
      <c r="B29694" s="3">
        <v>0.27083333333333331</v>
      </c>
      <c r="C29694" s="5">
        <v>42633</v>
      </c>
    </row>
    <row r="29695" spans="1:3">
      <c r="A29695" s="2">
        <v>40853</v>
      </c>
      <c r="B29695" s="3">
        <v>0.28125</v>
      </c>
      <c r="C29695" s="5">
        <v>43036</v>
      </c>
    </row>
    <row r="29696" spans="1:3">
      <c r="A29696" s="2">
        <v>40853</v>
      </c>
      <c r="B29696" s="3">
        <v>0.29166666666666669</v>
      </c>
      <c r="C29696" s="5">
        <v>42715</v>
      </c>
    </row>
    <row r="29697" spans="1:3">
      <c r="A29697" s="2">
        <v>40853</v>
      </c>
      <c r="B29697" s="3">
        <v>0.30208333333333331</v>
      </c>
      <c r="C29697" s="5">
        <v>43212</v>
      </c>
    </row>
    <row r="29698" spans="1:3">
      <c r="A29698" s="2">
        <v>40853</v>
      </c>
      <c r="B29698" s="3">
        <v>0.3125</v>
      </c>
      <c r="C29698" s="5">
        <v>44528</v>
      </c>
    </row>
    <row r="29699" spans="1:3">
      <c r="A29699" s="2">
        <v>40853</v>
      </c>
      <c r="B29699" s="3">
        <v>0.32291666666666669</v>
      </c>
      <c r="C29699" s="5">
        <v>46563</v>
      </c>
    </row>
    <row r="29700" spans="1:3">
      <c r="A29700" s="2">
        <v>40853</v>
      </c>
      <c r="B29700" s="3">
        <v>0.33333333333333331</v>
      </c>
      <c r="C29700" s="5">
        <v>48308</v>
      </c>
    </row>
    <row r="29701" spans="1:3">
      <c r="A29701" s="2">
        <v>40853</v>
      </c>
      <c r="B29701" s="3">
        <v>0.34375</v>
      </c>
      <c r="C29701" s="5">
        <v>50401</v>
      </c>
    </row>
    <row r="29702" spans="1:3">
      <c r="A29702" s="2">
        <v>40853</v>
      </c>
      <c r="B29702" s="3">
        <v>0.35416666666666669</v>
      </c>
      <c r="C29702" s="5">
        <v>52145</v>
      </c>
    </row>
    <row r="29703" spans="1:3">
      <c r="A29703" s="2">
        <v>40853</v>
      </c>
      <c r="B29703" s="3">
        <v>0.36458333333333331</v>
      </c>
      <c r="C29703" s="5">
        <v>53547</v>
      </c>
    </row>
    <row r="29704" spans="1:3">
      <c r="A29704" s="2">
        <v>40853</v>
      </c>
      <c r="B29704" s="3">
        <v>0.375</v>
      </c>
      <c r="C29704" s="5">
        <v>54625</v>
      </c>
    </row>
    <row r="29705" spans="1:3">
      <c r="A29705" s="2">
        <v>40853</v>
      </c>
      <c r="B29705" s="3">
        <v>0.38541666666666669</v>
      </c>
      <c r="C29705" s="5">
        <v>55758</v>
      </c>
    </row>
    <row r="29706" spans="1:3">
      <c r="A29706" s="2">
        <v>40853</v>
      </c>
      <c r="B29706" s="3">
        <v>0.39583333333333331</v>
      </c>
      <c r="C29706" s="5">
        <v>56683</v>
      </c>
    </row>
    <row r="29707" spans="1:3">
      <c r="A29707" s="2">
        <v>40853</v>
      </c>
      <c r="B29707" s="3">
        <v>0.40625</v>
      </c>
      <c r="C29707" s="5">
        <v>57985</v>
      </c>
    </row>
    <row r="29708" spans="1:3">
      <c r="A29708" s="2">
        <v>40853</v>
      </c>
      <c r="B29708" s="3">
        <v>0.41666666666666669</v>
      </c>
      <c r="C29708" s="5">
        <v>58868</v>
      </c>
    </row>
    <row r="29709" spans="1:3">
      <c r="A29709" s="2">
        <v>40853</v>
      </c>
      <c r="B29709" s="3">
        <v>0.42708333333333331</v>
      </c>
      <c r="C29709" s="5">
        <v>60117</v>
      </c>
    </row>
    <row r="29710" spans="1:3">
      <c r="A29710" s="2">
        <v>40853</v>
      </c>
      <c r="B29710" s="3">
        <v>0.4375</v>
      </c>
      <c r="C29710" s="5">
        <v>61140</v>
      </c>
    </row>
    <row r="29711" spans="1:3">
      <c r="A29711" s="2">
        <v>40853</v>
      </c>
      <c r="B29711" s="3">
        <v>0.44791666666666669</v>
      </c>
      <c r="C29711" s="5">
        <v>62400</v>
      </c>
    </row>
    <row r="29712" spans="1:3">
      <c r="A29712" s="2">
        <v>40853</v>
      </c>
      <c r="B29712" s="3">
        <v>0.45833333333333331</v>
      </c>
      <c r="C29712" s="5">
        <v>64544</v>
      </c>
    </row>
    <row r="29713" spans="1:3">
      <c r="A29713" s="2">
        <v>40853</v>
      </c>
      <c r="B29713" s="3">
        <v>0.46875</v>
      </c>
      <c r="C29713" s="5">
        <v>68665</v>
      </c>
    </row>
    <row r="29714" spans="1:3">
      <c r="A29714" s="2">
        <v>40853</v>
      </c>
      <c r="B29714" s="3">
        <v>0.47916666666666669</v>
      </c>
      <c r="C29714" s="5">
        <v>72660</v>
      </c>
    </row>
    <row r="29715" spans="1:3">
      <c r="A29715" s="2">
        <v>40853</v>
      </c>
      <c r="B29715" s="3">
        <v>0.48958333333333331</v>
      </c>
      <c r="C29715" s="5">
        <v>74038</v>
      </c>
    </row>
    <row r="29716" spans="1:3">
      <c r="A29716" s="2">
        <v>40853</v>
      </c>
      <c r="B29716" s="3">
        <v>0.5</v>
      </c>
      <c r="C29716" s="5">
        <v>72392</v>
      </c>
    </row>
    <row r="29717" spans="1:3">
      <c r="A29717" s="2">
        <v>40853</v>
      </c>
      <c r="B29717" s="3">
        <v>0.51041666666666663</v>
      </c>
      <c r="C29717" s="5">
        <v>67898</v>
      </c>
    </row>
    <row r="29718" spans="1:3">
      <c r="A29718" s="2">
        <v>40853</v>
      </c>
      <c r="B29718" s="3">
        <v>0.52083333333333337</v>
      </c>
      <c r="C29718" s="5">
        <v>64023</v>
      </c>
    </row>
    <row r="29719" spans="1:3">
      <c r="A29719" s="2">
        <v>40853</v>
      </c>
      <c r="B29719" s="3">
        <v>0.53125</v>
      </c>
      <c r="C29719" s="5">
        <v>61335</v>
      </c>
    </row>
    <row r="29720" spans="1:3">
      <c r="A29720" s="2">
        <v>40853</v>
      </c>
      <c r="B29720" s="3">
        <v>0.54166666666666663</v>
      </c>
      <c r="C29720" s="5">
        <v>58801</v>
      </c>
    </row>
    <row r="29721" spans="1:3">
      <c r="A29721" s="2">
        <v>40853</v>
      </c>
      <c r="B29721" s="3">
        <v>0.55208333333333337</v>
      </c>
      <c r="C29721" s="5">
        <v>56780</v>
      </c>
    </row>
    <row r="29722" spans="1:3">
      <c r="A29722" s="2">
        <v>40853</v>
      </c>
      <c r="B29722" s="3">
        <v>0.5625</v>
      </c>
      <c r="C29722" s="5">
        <v>55408</v>
      </c>
    </row>
    <row r="29723" spans="1:3">
      <c r="A29723" s="2">
        <v>40853</v>
      </c>
      <c r="B29723" s="3">
        <v>0.57291666666666663</v>
      </c>
      <c r="C29723" s="5">
        <v>54510</v>
      </c>
    </row>
    <row r="29724" spans="1:3">
      <c r="A29724" s="2">
        <v>40853</v>
      </c>
      <c r="B29724" s="3">
        <v>0.58333333333333337</v>
      </c>
      <c r="C29724" s="5">
        <v>53391</v>
      </c>
    </row>
    <row r="29725" spans="1:3">
      <c r="A29725" s="2">
        <v>40853</v>
      </c>
      <c r="B29725" s="3">
        <v>0.59375</v>
      </c>
      <c r="C29725" s="5">
        <v>52895</v>
      </c>
    </row>
    <row r="29726" spans="1:3">
      <c r="A29726" s="2">
        <v>40853</v>
      </c>
      <c r="B29726" s="3">
        <v>0.60416666666666663</v>
      </c>
      <c r="C29726" s="5">
        <v>52207</v>
      </c>
    </row>
    <row r="29727" spans="1:3">
      <c r="A29727" s="2">
        <v>40853</v>
      </c>
      <c r="B29727" s="3">
        <v>0.61458333333333337</v>
      </c>
      <c r="C29727" s="5">
        <v>51807</v>
      </c>
    </row>
    <row r="29728" spans="1:3">
      <c r="A29728" s="2">
        <v>40853</v>
      </c>
      <c r="B29728" s="3">
        <v>0.625</v>
      </c>
      <c r="C29728" s="5">
        <v>51424</v>
      </c>
    </row>
    <row r="29729" spans="1:3">
      <c r="A29729" s="2">
        <v>40853</v>
      </c>
      <c r="B29729" s="3">
        <v>0.63541666666666663</v>
      </c>
      <c r="C29729" s="5">
        <v>51437</v>
      </c>
    </row>
    <row r="29730" spans="1:3">
      <c r="A29730" s="2">
        <v>40853</v>
      </c>
      <c r="B29730" s="3">
        <v>0.64583333333333337</v>
      </c>
      <c r="C29730" s="5">
        <v>51160</v>
      </c>
    </row>
    <row r="29731" spans="1:3">
      <c r="A29731" s="2">
        <v>40853</v>
      </c>
      <c r="B29731" s="3">
        <v>0.65625</v>
      </c>
      <c r="C29731" s="5">
        <v>51313</v>
      </c>
    </row>
    <row r="29732" spans="1:3">
      <c r="A29732" s="2">
        <v>40853</v>
      </c>
      <c r="B29732" s="3">
        <v>0.66666666666666663</v>
      </c>
      <c r="C29732" s="5">
        <v>51375</v>
      </c>
    </row>
    <row r="29733" spans="1:3">
      <c r="A29733" s="2">
        <v>40853</v>
      </c>
      <c r="B29733" s="3">
        <v>0.67708333333333337</v>
      </c>
      <c r="C29733" s="5">
        <v>51545</v>
      </c>
    </row>
    <row r="29734" spans="1:3">
      <c r="A29734" s="2">
        <v>40853</v>
      </c>
      <c r="B29734" s="3">
        <v>0.6875</v>
      </c>
      <c r="C29734" s="5">
        <v>53253</v>
      </c>
    </row>
    <row r="29735" spans="1:3">
      <c r="A29735" s="2">
        <v>40853</v>
      </c>
      <c r="B29735" s="3">
        <v>0.69791666666666663</v>
      </c>
      <c r="C29735" s="5">
        <v>55900</v>
      </c>
    </row>
    <row r="29736" spans="1:3">
      <c r="A29736" s="2">
        <v>40853</v>
      </c>
      <c r="B29736" s="3">
        <v>0.70833333333333337</v>
      </c>
      <c r="C29736" s="5">
        <v>60351</v>
      </c>
    </row>
    <row r="29737" spans="1:3">
      <c r="A29737" s="2">
        <v>40853</v>
      </c>
      <c r="B29737" s="3">
        <v>0.71875</v>
      </c>
      <c r="C29737" s="5">
        <v>65854</v>
      </c>
    </row>
    <row r="29738" spans="1:3">
      <c r="A29738" s="2">
        <v>40853</v>
      </c>
      <c r="B29738" s="3">
        <v>0.72916666666666663</v>
      </c>
      <c r="C29738" s="5">
        <v>69163</v>
      </c>
    </row>
    <row r="29739" spans="1:3">
      <c r="A29739" s="2">
        <v>40853</v>
      </c>
      <c r="B29739" s="3">
        <v>0.73958333333333337</v>
      </c>
      <c r="C29739" s="5">
        <v>71409</v>
      </c>
    </row>
    <row r="29740" spans="1:3">
      <c r="A29740" s="2">
        <v>40853</v>
      </c>
      <c r="B29740" s="3">
        <v>0.75</v>
      </c>
      <c r="C29740" s="5">
        <v>72285</v>
      </c>
    </row>
    <row r="29741" spans="1:3">
      <c r="A29741" s="2">
        <v>40853</v>
      </c>
      <c r="B29741" s="3">
        <v>0.76041666666666663</v>
      </c>
      <c r="C29741" s="5">
        <v>73250</v>
      </c>
    </row>
    <row r="29742" spans="1:3">
      <c r="A29742" s="2">
        <v>40853</v>
      </c>
      <c r="B29742" s="3">
        <v>0.77083333333333337</v>
      </c>
      <c r="C29742" s="5">
        <v>72824</v>
      </c>
    </row>
    <row r="29743" spans="1:3">
      <c r="A29743" s="2">
        <v>40853</v>
      </c>
      <c r="B29743" s="3">
        <v>0.78125</v>
      </c>
      <c r="C29743" s="5">
        <v>71964</v>
      </c>
    </row>
    <row r="29744" spans="1:3">
      <c r="A29744" s="2">
        <v>40853</v>
      </c>
      <c r="B29744" s="3">
        <v>0.79166666666666663</v>
      </c>
      <c r="C29744" s="5">
        <v>71661</v>
      </c>
    </row>
    <row r="29745" spans="1:3">
      <c r="A29745" s="2">
        <v>40853</v>
      </c>
      <c r="B29745" s="3">
        <v>0.80208333333333337</v>
      </c>
      <c r="C29745" s="5">
        <v>71273</v>
      </c>
    </row>
    <row r="29746" spans="1:3">
      <c r="A29746" s="2">
        <v>40853</v>
      </c>
      <c r="B29746" s="3">
        <v>0.8125</v>
      </c>
      <c r="C29746" s="5">
        <v>70850</v>
      </c>
    </row>
    <row r="29747" spans="1:3">
      <c r="A29747" s="2">
        <v>40853</v>
      </c>
      <c r="B29747" s="3">
        <v>0.82291666666666663</v>
      </c>
      <c r="C29747" s="5">
        <v>69085</v>
      </c>
    </row>
    <row r="29748" spans="1:3">
      <c r="A29748" s="2">
        <v>40853</v>
      </c>
      <c r="B29748" s="3">
        <v>0.83333333333333337</v>
      </c>
      <c r="C29748" s="5">
        <v>67602</v>
      </c>
    </row>
    <row r="29749" spans="1:3">
      <c r="A29749" s="2">
        <v>40853</v>
      </c>
      <c r="B29749" s="3">
        <v>0.84375</v>
      </c>
      <c r="C29749" s="5">
        <v>66692</v>
      </c>
    </row>
    <row r="29750" spans="1:3">
      <c r="A29750" s="2">
        <v>40853</v>
      </c>
      <c r="B29750" s="3">
        <v>0.85416666666666663</v>
      </c>
      <c r="C29750" s="5">
        <v>63686</v>
      </c>
    </row>
    <row r="29751" spans="1:3">
      <c r="A29751" s="2">
        <v>40853</v>
      </c>
      <c r="B29751" s="3">
        <v>0.86458333333333337</v>
      </c>
      <c r="C29751" s="5">
        <v>61742</v>
      </c>
    </row>
    <row r="29752" spans="1:3">
      <c r="A29752" s="2">
        <v>40853</v>
      </c>
      <c r="B29752" s="3">
        <v>0.875</v>
      </c>
      <c r="C29752" s="5">
        <v>59904</v>
      </c>
    </row>
    <row r="29753" spans="1:3">
      <c r="A29753" s="2">
        <v>40853</v>
      </c>
      <c r="B29753" s="3">
        <v>0.88541666666666663</v>
      </c>
      <c r="C29753" s="5">
        <v>58374</v>
      </c>
    </row>
    <row r="29754" spans="1:3">
      <c r="A29754" s="2">
        <v>40853</v>
      </c>
      <c r="B29754" s="3">
        <v>0.89583333333333337</v>
      </c>
      <c r="C29754" s="5">
        <v>57366</v>
      </c>
    </row>
    <row r="29755" spans="1:3">
      <c r="A29755" s="2">
        <v>40853</v>
      </c>
      <c r="B29755" s="3">
        <v>0.90625</v>
      </c>
      <c r="C29755" s="5">
        <v>56869</v>
      </c>
    </row>
    <row r="29756" spans="1:3">
      <c r="A29756" s="2">
        <v>40853</v>
      </c>
      <c r="B29756" s="3">
        <v>0.91666666666666663</v>
      </c>
      <c r="C29756" s="5">
        <v>58579</v>
      </c>
    </row>
    <row r="29757" spans="1:3">
      <c r="A29757" s="2">
        <v>40853</v>
      </c>
      <c r="B29757" s="3">
        <v>0.92708333333333337</v>
      </c>
      <c r="C29757" s="5">
        <v>60783</v>
      </c>
    </row>
    <row r="29758" spans="1:3">
      <c r="A29758" s="2">
        <v>40853</v>
      </c>
      <c r="B29758" s="3">
        <v>0.9375</v>
      </c>
      <c r="C29758" s="5">
        <v>61339</v>
      </c>
    </row>
    <row r="29759" spans="1:3">
      <c r="A29759" s="2">
        <v>40853</v>
      </c>
      <c r="B29759" s="3">
        <v>0.94791666666666663</v>
      </c>
      <c r="C29759" s="5">
        <v>59928</v>
      </c>
    </row>
    <row r="29760" spans="1:3">
      <c r="A29760" s="2">
        <v>40853</v>
      </c>
      <c r="B29760" s="3">
        <v>0.95833333333333337</v>
      </c>
      <c r="C29760" s="5">
        <v>58007</v>
      </c>
    </row>
    <row r="29761" spans="1:3">
      <c r="A29761" s="2">
        <v>40853</v>
      </c>
      <c r="B29761" s="3">
        <v>0.96875</v>
      </c>
      <c r="C29761" s="5">
        <v>55822</v>
      </c>
    </row>
    <row r="29762" spans="1:3">
      <c r="A29762" s="2">
        <v>40853</v>
      </c>
      <c r="B29762" s="3">
        <v>0.97916666666666663</v>
      </c>
      <c r="C29762" s="5">
        <v>54158</v>
      </c>
    </row>
    <row r="29763" spans="1:3">
      <c r="A29763" s="2">
        <v>40853</v>
      </c>
      <c r="B29763" s="3">
        <v>0.98958333333333337</v>
      </c>
      <c r="C29763" s="5">
        <v>52896</v>
      </c>
    </row>
    <row r="29764" spans="1:3">
      <c r="A29764" s="2">
        <v>40854</v>
      </c>
      <c r="B29764" s="3">
        <v>0</v>
      </c>
      <c r="C29764" s="5">
        <v>51870</v>
      </c>
    </row>
    <row r="29765" spans="1:3">
      <c r="A29765" s="2">
        <v>40854</v>
      </c>
      <c r="B29765" s="3">
        <v>1.0416666666666666E-2</v>
      </c>
      <c r="C29765" s="5">
        <v>50631</v>
      </c>
    </row>
    <row r="29766" spans="1:3">
      <c r="A29766" s="2">
        <v>40854</v>
      </c>
      <c r="B29766" s="3">
        <v>2.0833333333333332E-2</v>
      </c>
      <c r="C29766" s="5">
        <v>49468</v>
      </c>
    </row>
    <row r="29767" spans="1:3">
      <c r="A29767" s="2">
        <v>40854</v>
      </c>
      <c r="B29767" s="3">
        <v>3.125E-2</v>
      </c>
      <c r="C29767" s="5">
        <v>49141</v>
      </c>
    </row>
    <row r="29768" spans="1:3">
      <c r="A29768" s="2">
        <v>40854</v>
      </c>
      <c r="B29768" s="3">
        <v>4.1666666666666664E-2</v>
      </c>
      <c r="C29768" s="5">
        <v>48785</v>
      </c>
    </row>
    <row r="29769" spans="1:3">
      <c r="A29769" s="2">
        <v>40854</v>
      </c>
      <c r="B29769" s="3">
        <v>5.2083333333333336E-2</v>
      </c>
      <c r="C29769" s="5">
        <v>48200</v>
      </c>
    </row>
    <row r="29770" spans="1:3">
      <c r="A29770" s="2">
        <v>40854</v>
      </c>
      <c r="B29770" s="3">
        <v>6.25E-2</v>
      </c>
      <c r="C29770" s="5">
        <v>48413</v>
      </c>
    </row>
    <row r="29771" spans="1:3">
      <c r="A29771" s="2">
        <v>40854</v>
      </c>
      <c r="B29771" s="3">
        <v>7.2916666666666671E-2</v>
      </c>
      <c r="C29771" s="5">
        <v>48089</v>
      </c>
    </row>
    <row r="29772" spans="1:3">
      <c r="A29772" s="2">
        <v>40854</v>
      </c>
      <c r="B29772" s="3">
        <v>8.3333333333333329E-2</v>
      </c>
      <c r="C29772" s="5">
        <v>48050</v>
      </c>
    </row>
    <row r="29773" spans="1:3">
      <c r="A29773" s="2">
        <v>40854</v>
      </c>
      <c r="B29773" s="3">
        <v>9.375E-2</v>
      </c>
      <c r="C29773" s="5">
        <v>47704</v>
      </c>
    </row>
    <row r="29774" spans="1:3">
      <c r="A29774" s="2">
        <v>40854</v>
      </c>
      <c r="B29774" s="3">
        <v>0.10416666666666667</v>
      </c>
      <c r="C29774" s="5">
        <v>48573</v>
      </c>
    </row>
    <row r="29775" spans="1:3">
      <c r="A29775" s="2">
        <v>40854</v>
      </c>
      <c r="B29775" s="3">
        <v>0.11458333333333333</v>
      </c>
      <c r="C29775" s="5">
        <v>49769</v>
      </c>
    </row>
    <row r="29776" spans="1:3">
      <c r="A29776" s="2">
        <v>40854</v>
      </c>
      <c r="B29776" s="3">
        <v>0.125</v>
      </c>
      <c r="C29776" s="5">
        <v>50531</v>
      </c>
    </row>
    <row r="29777" spans="1:3">
      <c r="A29777" s="2">
        <v>40854</v>
      </c>
      <c r="B29777" s="3">
        <v>0.13541666666666666</v>
      </c>
      <c r="C29777" s="5">
        <v>51387</v>
      </c>
    </row>
    <row r="29778" spans="1:3">
      <c r="A29778" s="2">
        <v>40854</v>
      </c>
      <c r="B29778" s="3">
        <v>0.14583333333333334</v>
      </c>
      <c r="C29778" s="5">
        <v>52311</v>
      </c>
    </row>
    <row r="29779" spans="1:3">
      <c r="A29779" s="2">
        <v>40854</v>
      </c>
      <c r="B29779" s="3">
        <v>0.15625</v>
      </c>
      <c r="C29779" s="5">
        <v>53466</v>
      </c>
    </row>
    <row r="29780" spans="1:3">
      <c r="A29780" s="2">
        <v>40854</v>
      </c>
      <c r="B29780" s="3">
        <v>0.16666666666666666</v>
      </c>
      <c r="C29780" s="5">
        <v>54241</v>
      </c>
    </row>
    <row r="29781" spans="1:3">
      <c r="A29781" s="2">
        <v>40854</v>
      </c>
      <c r="B29781" s="3">
        <v>0.17708333333333334</v>
      </c>
      <c r="C29781" s="5">
        <v>56407</v>
      </c>
    </row>
    <row r="29782" spans="1:3">
      <c r="A29782" s="2">
        <v>40854</v>
      </c>
      <c r="B29782" s="3">
        <v>0.1875</v>
      </c>
      <c r="C29782" s="5">
        <v>57920</v>
      </c>
    </row>
    <row r="29783" spans="1:3">
      <c r="A29783" s="2">
        <v>40854</v>
      </c>
      <c r="B29783" s="3">
        <v>0.19791666666666666</v>
      </c>
      <c r="C29783" s="5">
        <v>59174</v>
      </c>
    </row>
    <row r="29784" spans="1:3">
      <c r="A29784" s="2">
        <v>40854</v>
      </c>
      <c r="B29784" s="3">
        <v>0.20833333333333334</v>
      </c>
      <c r="C29784" s="5">
        <v>60704</v>
      </c>
    </row>
    <row r="29785" spans="1:3">
      <c r="A29785" s="2">
        <v>40854</v>
      </c>
      <c r="B29785" s="3">
        <v>0.21875</v>
      </c>
      <c r="C29785" s="5">
        <v>63062</v>
      </c>
    </row>
    <row r="29786" spans="1:3">
      <c r="A29786" s="2">
        <v>40854</v>
      </c>
      <c r="B29786" s="3">
        <v>0.22916666666666666</v>
      </c>
      <c r="C29786" s="5">
        <v>64760</v>
      </c>
    </row>
    <row r="29787" spans="1:3">
      <c r="A29787" s="2">
        <v>40854</v>
      </c>
      <c r="B29787" s="3">
        <v>0.23958333333333334</v>
      </c>
      <c r="C29787" s="5">
        <v>66672</v>
      </c>
    </row>
    <row r="29788" spans="1:3">
      <c r="A29788" s="2">
        <v>40854</v>
      </c>
      <c r="B29788" s="3">
        <v>0.25</v>
      </c>
      <c r="C29788" s="5">
        <v>68925</v>
      </c>
    </row>
    <row r="29789" spans="1:3">
      <c r="A29789" s="2">
        <v>40854</v>
      </c>
      <c r="B29789" s="3">
        <v>0.26041666666666669</v>
      </c>
      <c r="C29789" s="5">
        <v>74943</v>
      </c>
    </row>
    <row r="29790" spans="1:3">
      <c r="A29790" s="2">
        <v>40854</v>
      </c>
      <c r="B29790" s="3">
        <v>0.27083333333333331</v>
      </c>
      <c r="C29790" s="5">
        <v>80105</v>
      </c>
    </row>
    <row r="29791" spans="1:3">
      <c r="A29791" s="2">
        <v>40854</v>
      </c>
      <c r="B29791" s="3">
        <v>0.28125</v>
      </c>
      <c r="C29791" s="5">
        <v>86038</v>
      </c>
    </row>
    <row r="29792" spans="1:3">
      <c r="A29792" s="2">
        <v>40854</v>
      </c>
      <c r="B29792" s="3">
        <v>0.29166666666666669</v>
      </c>
      <c r="C29792" s="5">
        <v>88889</v>
      </c>
    </row>
    <row r="29793" spans="1:3">
      <c r="A29793" s="2">
        <v>40854</v>
      </c>
      <c r="B29793" s="3">
        <v>0.30208333333333331</v>
      </c>
      <c r="C29793" s="5">
        <v>90980</v>
      </c>
    </row>
    <row r="29794" spans="1:3">
      <c r="A29794" s="2">
        <v>40854</v>
      </c>
      <c r="B29794" s="3">
        <v>0.3125</v>
      </c>
      <c r="C29794" s="5">
        <v>93664</v>
      </c>
    </row>
    <row r="29795" spans="1:3">
      <c r="A29795" s="2">
        <v>40854</v>
      </c>
      <c r="B29795" s="3">
        <v>0.32291666666666669</v>
      </c>
      <c r="C29795" s="5">
        <v>95266</v>
      </c>
    </row>
    <row r="29796" spans="1:3">
      <c r="A29796" s="2">
        <v>40854</v>
      </c>
      <c r="B29796" s="3">
        <v>0.33333333333333331</v>
      </c>
      <c r="C29796" s="5">
        <v>97020</v>
      </c>
    </row>
    <row r="29797" spans="1:3">
      <c r="A29797" s="2">
        <v>40854</v>
      </c>
      <c r="B29797" s="3">
        <v>0.34375</v>
      </c>
      <c r="C29797" s="5">
        <v>97882</v>
      </c>
    </row>
    <row r="29798" spans="1:3">
      <c r="A29798" s="2">
        <v>40854</v>
      </c>
      <c r="B29798" s="3">
        <v>0.35416666666666669</v>
      </c>
      <c r="C29798" s="5">
        <v>99550</v>
      </c>
    </row>
    <row r="29799" spans="1:3">
      <c r="A29799" s="2">
        <v>40854</v>
      </c>
      <c r="B29799" s="3">
        <v>0.36458333333333331</v>
      </c>
      <c r="C29799" s="5">
        <v>98356</v>
      </c>
    </row>
    <row r="29800" spans="1:3">
      <c r="A29800" s="2">
        <v>40854</v>
      </c>
      <c r="B29800" s="3">
        <v>0.375</v>
      </c>
      <c r="C29800" s="5">
        <v>97382</v>
      </c>
    </row>
    <row r="29801" spans="1:3">
      <c r="A29801" s="2">
        <v>40854</v>
      </c>
      <c r="B29801" s="3">
        <v>0.38541666666666669</v>
      </c>
      <c r="C29801" s="5">
        <v>96877</v>
      </c>
    </row>
    <row r="29802" spans="1:3">
      <c r="A29802" s="2">
        <v>40854</v>
      </c>
      <c r="B29802" s="3">
        <v>0.39583333333333331</v>
      </c>
      <c r="C29802" s="5">
        <v>96713</v>
      </c>
    </row>
    <row r="29803" spans="1:3">
      <c r="A29803" s="2">
        <v>40854</v>
      </c>
      <c r="B29803" s="3">
        <v>0.40625</v>
      </c>
      <c r="C29803" s="5">
        <v>96999</v>
      </c>
    </row>
    <row r="29804" spans="1:3">
      <c r="A29804" s="2">
        <v>40854</v>
      </c>
      <c r="B29804" s="3">
        <v>0.41666666666666669</v>
      </c>
      <c r="C29804" s="5">
        <v>97923</v>
      </c>
    </row>
    <row r="29805" spans="1:3">
      <c r="A29805" s="2">
        <v>40854</v>
      </c>
      <c r="B29805" s="3">
        <v>0.42708333333333331</v>
      </c>
      <c r="C29805" s="5">
        <v>98851</v>
      </c>
    </row>
    <row r="29806" spans="1:3">
      <c r="A29806" s="2">
        <v>40854</v>
      </c>
      <c r="B29806" s="3">
        <v>0.4375</v>
      </c>
      <c r="C29806" s="5">
        <v>99010</v>
      </c>
    </row>
    <row r="29807" spans="1:3">
      <c r="A29807" s="2">
        <v>40854</v>
      </c>
      <c r="B29807" s="3">
        <v>0.44791666666666669</v>
      </c>
      <c r="C29807" s="5">
        <v>99690</v>
      </c>
    </row>
    <row r="29808" spans="1:3">
      <c r="A29808" s="2">
        <v>40854</v>
      </c>
      <c r="B29808" s="3">
        <v>0.45833333333333331</v>
      </c>
      <c r="C29808" s="5">
        <v>101629</v>
      </c>
    </row>
    <row r="29809" spans="1:3">
      <c r="A29809" s="2">
        <v>40854</v>
      </c>
      <c r="B29809" s="3">
        <v>0.46875</v>
      </c>
      <c r="C29809" s="5">
        <v>102590</v>
      </c>
    </row>
    <row r="29810" spans="1:3">
      <c r="A29810" s="2">
        <v>40854</v>
      </c>
      <c r="B29810" s="3">
        <v>0.47916666666666669</v>
      </c>
      <c r="C29810" s="5">
        <v>104136</v>
      </c>
    </row>
    <row r="29811" spans="1:3">
      <c r="A29811" s="2">
        <v>40854</v>
      </c>
      <c r="B29811" s="3">
        <v>0.48958333333333331</v>
      </c>
      <c r="C29811" s="5">
        <v>104392</v>
      </c>
    </row>
    <row r="29812" spans="1:3">
      <c r="A29812" s="2">
        <v>40854</v>
      </c>
      <c r="B29812" s="3">
        <v>0.5</v>
      </c>
      <c r="C29812" s="5">
        <v>103823</v>
      </c>
    </row>
    <row r="29813" spans="1:3">
      <c r="A29813" s="2">
        <v>40854</v>
      </c>
      <c r="B29813" s="3">
        <v>0.51041666666666663</v>
      </c>
      <c r="C29813" s="5">
        <v>99268</v>
      </c>
    </row>
    <row r="29814" spans="1:3">
      <c r="A29814" s="2">
        <v>40854</v>
      </c>
      <c r="B29814" s="3">
        <v>0.52083333333333337</v>
      </c>
      <c r="C29814" s="5">
        <v>96745</v>
      </c>
    </row>
    <row r="29815" spans="1:3">
      <c r="A29815" s="2">
        <v>40854</v>
      </c>
      <c r="B29815" s="3">
        <v>0.53125</v>
      </c>
      <c r="C29815" s="5">
        <v>95551</v>
      </c>
    </row>
    <row r="29816" spans="1:3">
      <c r="A29816" s="2">
        <v>40854</v>
      </c>
      <c r="B29816" s="3">
        <v>0.54166666666666663</v>
      </c>
      <c r="C29816" s="5">
        <v>94573</v>
      </c>
    </row>
    <row r="29817" spans="1:3">
      <c r="A29817" s="2">
        <v>40854</v>
      </c>
      <c r="B29817" s="3">
        <v>0.55208333333333337</v>
      </c>
      <c r="C29817" s="5">
        <v>93729</v>
      </c>
    </row>
    <row r="29818" spans="1:3">
      <c r="A29818" s="2">
        <v>40854</v>
      </c>
      <c r="B29818" s="3">
        <v>0.5625</v>
      </c>
      <c r="C29818" s="5">
        <v>92198</v>
      </c>
    </row>
    <row r="29819" spans="1:3">
      <c r="A29819" s="2">
        <v>40854</v>
      </c>
      <c r="B29819" s="3">
        <v>0.57291666666666663</v>
      </c>
      <c r="C29819" s="5">
        <v>91355</v>
      </c>
    </row>
    <row r="29820" spans="1:3">
      <c r="A29820" s="2">
        <v>40854</v>
      </c>
      <c r="B29820" s="3">
        <v>0.58333333333333337</v>
      </c>
      <c r="C29820" s="5">
        <v>91818</v>
      </c>
    </row>
    <row r="29821" spans="1:3">
      <c r="A29821" s="2">
        <v>40854</v>
      </c>
      <c r="B29821" s="3">
        <v>0.59375</v>
      </c>
      <c r="C29821" s="5">
        <v>92725</v>
      </c>
    </row>
    <row r="29822" spans="1:3">
      <c r="A29822" s="2">
        <v>40854</v>
      </c>
      <c r="B29822" s="3">
        <v>0.60416666666666663</v>
      </c>
      <c r="C29822" s="5">
        <v>92437</v>
      </c>
    </row>
    <row r="29823" spans="1:3">
      <c r="A29823" s="2">
        <v>40854</v>
      </c>
      <c r="B29823" s="3">
        <v>0.61458333333333337</v>
      </c>
      <c r="C29823" s="5">
        <v>91594</v>
      </c>
    </row>
    <row r="29824" spans="1:3">
      <c r="A29824" s="2">
        <v>40854</v>
      </c>
      <c r="B29824" s="3">
        <v>0.625</v>
      </c>
      <c r="C29824" s="5">
        <v>91971</v>
      </c>
    </row>
    <row r="29825" spans="1:3">
      <c r="A29825" s="2">
        <v>40854</v>
      </c>
      <c r="B29825" s="3">
        <v>0.63541666666666663</v>
      </c>
      <c r="C29825" s="5">
        <v>91934</v>
      </c>
    </row>
    <row r="29826" spans="1:3">
      <c r="A29826" s="2">
        <v>40854</v>
      </c>
      <c r="B29826" s="3">
        <v>0.64583333333333337</v>
      </c>
      <c r="C29826" s="5">
        <v>91192</v>
      </c>
    </row>
    <row r="29827" spans="1:3">
      <c r="A29827" s="2">
        <v>40854</v>
      </c>
      <c r="B29827" s="3">
        <v>0.65625</v>
      </c>
      <c r="C29827" s="5">
        <v>90062</v>
      </c>
    </row>
    <row r="29828" spans="1:3">
      <c r="A29828" s="2">
        <v>40854</v>
      </c>
      <c r="B29828" s="3">
        <v>0.66666666666666663</v>
      </c>
      <c r="C29828" s="5">
        <v>88637</v>
      </c>
    </row>
    <row r="29829" spans="1:3">
      <c r="A29829" s="2">
        <v>40854</v>
      </c>
      <c r="B29829" s="3">
        <v>0.67708333333333337</v>
      </c>
      <c r="C29829" s="5">
        <v>89160</v>
      </c>
    </row>
    <row r="29830" spans="1:3">
      <c r="A29830" s="2">
        <v>40854</v>
      </c>
      <c r="B29830" s="3">
        <v>0.6875</v>
      </c>
      <c r="C29830" s="5">
        <v>89509</v>
      </c>
    </row>
    <row r="29831" spans="1:3">
      <c r="A29831" s="2">
        <v>40854</v>
      </c>
      <c r="B29831" s="3">
        <v>0.69791666666666663</v>
      </c>
      <c r="C29831" s="5">
        <v>93462</v>
      </c>
    </row>
    <row r="29832" spans="1:3">
      <c r="A29832" s="2">
        <v>40854</v>
      </c>
      <c r="B29832" s="3">
        <v>0.70833333333333337</v>
      </c>
      <c r="C29832" s="5">
        <v>100481</v>
      </c>
    </row>
    <row r="29833" spans="1:3">
      <c r="A29833" s="2">
        <v>40854</v>
      </c>
      <c r="B29833" s="3">
        <v>0.71875</v>
      </c>
      <c r="C29833" s="5">
        <v>108184</v>
      </c>
    </row>
    <row r="29834" spans="1:3">
      <c r="A29834" s="2">
        <v>40854</v>
      </c>
      <c r="B29834" s="3">
        <v>0.72916666666666663</v>
      </c>
      <c r="C29834" s="5">
        <v>110593</v>
      </c>
    </row>
    <row r="29835" spans="1:3">
      <c r="A29835" s="2">
        <v>40854</v>
      </c>
      <c r="B29835" s="3">
        <v>0.73958333333333337</v>
      </c>
      <c r="C29835" s="5">
        <v>113055</v>
      </c>
    </row>
    <row r="29836" spans="1:3">
      <c r="A29836" s="2">
        <v>40854</v>
      </c>
      <c r="B29836" s="3">
        <v>0.75</v>
      </c>
      <c r="C29836" s="5">
        <v>113298</v>
      </c>
    </row>
    <row r="29837" spans="1:3">
      <c r="A29837" s="2">
        <v>40854</v>
      </c>
      <c r="B29837" s="3">
        <v>0.76041666666666663</v>
      </c>
      <c r="C29837" s="5">
        <v>110423</v>
      </c>
    </row>
    <row r="29838" spans="1:3">
      <c r="A29838" s="2">
        <v>40854</v>
      </c>
      <c r="B29838" s="3">
        <v>0.77083333333333337</v>
      </c>
      <c r="C29838" s="5">
        <v>107545</v>
      </c>
    </row>
    <row r="29839" spans="1:3">
      <c r="A29839" s="2">
        <v>40854</v>
      </c>
      <c r="B29839" s="3">
        <v>0.78125</v>
      </c>
      <c r="C29839" s="5">
        <v>107362</v>
      </c>
    </row>
    <row r="29840" spans="1:3">
      <c r="A29840" s="2">
        <v>40854</v>
      </c>
      <c r="B29840" s="3">
        <v>0.79166666666666663</v>
      </c>
      <c r="C29840" s="5">
        <v>106861</v>
      </c>
    </row>
    <row r="29841" spans="1:3">
      <c r="A29841" s="2">
        <v>40854</v>
      </c>
      <c r="B29841" s="3">
        <v>0.80208333333333337</v>
      </c>
      <c r="C29841" s="5">
        <v>103573</v>
      </c>
    </row>
    <row r="29842" spans="1:3">
      <c r="A29842" s="2">
        <v>40854</v>
      </c>
      <c r="B29842" s="3">
        <v>0.8125</v>
      </c>
      <c r="C29842" s="5">
        <v>103585</v>
      </c>
    </row>
    <row r="29843" spans="1:3">
      <c r="A29843" s="2">
        <v>40854</v>
      </c>
      <c r="B29843" s="3">
        <v>0.82291666666666663</v>
      </c>
      <c r="C29843" s="5">
        <v>102776</v>
      </c>
    </row>
    <row r="29844" spans="1:3">
      <c r="A29844" s="2">
        <v>40854</v>
      </c>
      <c r="B29844" s="3">
        <v>0.83333333333333337</v>
      </c>
      <c r="C29844" s="5">
        <v>100447</v>
      </c>
    </row>
    <row r="29845" spans="1:3">
      <c r="A29845" s="2">
        <v>40854</v>
      </c>
      <c r="B29845" s="3">
        <v>0.84375</v>
      </c>
      <c r="C29845" s="5">
        <v>96600</v>
      </c>
    </row>
    <row r="29846" spans="1:3">
      <c r="A29846" s="2">
        <v>40854</v>
      </c>
      <c r="B29846" s="3">
        <v>0.85416666666666663</v>
      </c>
      <c r="C29846" s="5">
        <v>92683</v>
      </c>
    </row>
    <row r="29847" spans="1:3">
      <c r="A29847" s="2">
        <v>40854</v>
      </c>
      <c r="B29847" s="3">
        <v>0.86458333333333337</v>
      </c>
      <c r="C29847" s="5">
        <v>88381</v>
      </c>
    </row>
    <row r="29848" spans="1:3">
      <c r="A29848" s="2">
        <v>40854</v>
      </c>
      <c r="B29848" s="3">
        <v>0.875</v>
      </c>
      <c r="C29848" s="5">
        <v>88269</v>
      </c>
    </row>
    <row r="29849" spans="1:3">
      <c r="A29849" s="2">
        <v>40854</v>
      </c>
      <c r="B29849" s="3">
        <v>0.88541666666666663</v>
      </c>
      <c r="C29849" s="5">
        <v>86063</v>
      </c>
    </row>
    <row r="29850" spans="1:3">
      <c r="A29850" s="2">
        <v>40854</v>
      </c>
      <c r="B29850" s="3">
        <v>0.89583333333333337</v>
      </c>
      <c r="C29850" s="5">
        <v>84449</v>
      </c>
    </row>
    <row r="29851" spans="1:3">
      <c r="A29851" s="2">
        <v>40854</v>
      </c>
      <c r="B29851" s="3">
        <v>0.90625</v>
      </c>
      <c r="C29851" s="5">
        <v>82105</v>
      </c>
    </row>
    <row r="29852" spans="1:3">
      <c r="A29852" s="2">
        <v>40854</v>
      </c>
      <c r="B29852" s="3">
        <v>0.91666666666666663</v>
      </c>
      <c r="C29852" s="5">
        <v>81777</v>
      </c>
    </row>
    <row r="29853" spans="1:3">
      <c r="A29853" s="2">
        <v>40854</v>
      </c>
      <c r="B29853" s="3">
        <v>0.92708333333333337</v>
      </c>
      <c r="C29853" s="5">
        <v>82698</v>
      </c>
    </row>
    <row r="29854" spans="1:3">
      <c r="A29854" s="2">
        <v>40854</v>
      </c>
      <c r="B29854" s="3">
        <v>0.9375</v>
      </c>
      <c r="C29854" s="5">
        <v>81269</v>
      </c>
    </row>
    <row r="29855" spans="1:3">
      <c r="A29855" s="2">
        <v>40854</v>
      </c>
      <c r="B29855" s="3">
        <v>0.94791666666666663</v>
      </c>
      <c r="C29855" s="5">
        <v>78784</v>
      </c>
    </row>
    <row r="29856" spans="1:3">
      <c r="A29856" s="2">
        <v>40854</v>
      </c>
      <c r="B29856" s="3">
        <v>0.95833333333333337</v>
      </c>
      <c r="C29856" s="5">
        <v>75558</v>
      </c>
    </row>
    <row r="29857" spans="1:3">
      <c r="A29857" s="2">
        <v>40854</v>
      </c>
      <c r="B29857" s="3">
        <v>0.96875</v>
      </c>
      <c r="C29857" s="5">
        <v>73425</v>
      </c>
    </row>
    <row r="29858" spans="1:3">
      <c r="A29858" s="2">
        <v>40854</v>
      </c>
      <c r="B29858" s="3">
        <v>0.97916666666666663</v>
      </c>
      <c r="C29858" s="5">
        <v>71837</v>
      </c>
    </row>
    <row r="29859" spans="1:3">
      <c r="A29859" s="2">
        <v>40854</v>
      </c>
      <c r="B29859" s="3">
        <v>0.98958333333333337</v>
      </c>
      <c r="C29859" s="5">
        <v>69887</v>
      </c>
    </row>
    <row r="29860" spans="1:3">
      <c r="A29860" s="2">
        <v>40855</v>
      </c>
      <c r="B29860" s="3">
        <v>0</v>
      </c>
      <c r="C29860" s="5">
        <v>68674</v>
      </c>
    </row>
    <row r="29861" spans="1:3">
      <c r="A29861" s="2">
        <v>40855</v>
      </c>
      <c r="B29861" s="3">
        <v>1.0416666666666666E-2</v>
      </c>
      <c r="C29861" s="5">
        <v>65833</v>
      </c>
    </row>
    <row r="29862" spans="1:3">
      <c r="A29862" s="2">
        <v>40855</v>
      </c>
      <c r="B29862" s="3">
        <v>2.0833333333333332E-2</v>
      </c>
      <c r="C29862" s="5">
        <v>65003</v>
      </c>
    </row>
    <row r="29863" spans="1:3">
      <c r="A29863" s="2">
        <v>40855</v>
      </c>
      <c r="B29863" s="3">
        <v>3.125E-2</v>
      </c>
      <c r="C29863" s="5">
        <v>64608</v>
      </c>
    </row>
    <row r="29864" spans="1:3">
      <c r="A29864" s="2">
        <v>40855</v>
      </c>
      <c r="B29864" s="3">
        <v>4.1666666666666664E-2</v>
      </c>
      <c r="C29864" s="5">
        <v>63342</v>
      </c>
    </row>
    <row r="29865" spans="1:3">
      <c r="A29865" s="2">
        <v>40855</v>
      </c>
      <c r="B29865" s="3">
        <v>5.2083333333333336E-2</v>
      </c>
      <c r="C29865" s="5">
        <v>61875</v>
      </c>
    </row>
    <row r="29866" spans="1:3">
      <c r="A29866" s="2">
        <v>40855</v>
      </c>
      <c r="B29866" s="3">
        <v>6.25E-2</v>
      </c>
      <c r="C29866" s="5">
        <v>59953</v>
      </c>
    </row>
    <row r="29867" spans="1:3">
      <c r="A29867" s="2">
        <v>40855</v>
      </c>
      <c r="B29867" s="3">
        <v>7.2916666666666671E-2</v>
      </c>
      <c r="C29867" s="5">
        <v>59713</v>
      </c>
    </row>
    <row r="29868" spans="1:3">
      <c r="A29868" s="2">
        <v>40855</v>
      </c>
      <c r="B29868" s="3">
        <v>8.3333333333333329E-2</v>
      </c>
      <c r="C29868" s="5">
        <v>60492</v>
      </c>
    </row>
    <row r="29869" spans="1:3">
      <c r="A29869" s="2">
        <v>40855</v>
      </c>
      <c r="B29869" s="3">
        <v>9.375E-2</v>
      </c>
      <c r="C29869" s="5">
        <v>59603</v>
      </c>
    </row>
    <row r="29870" spans="1:3">
      <c r="A29870" s="2">
        <v>40855</v>
      </c>
      <c r="B29870" s="3">
        <v>0.10416666666666667</v>
      </c>
      <c r="C29870" s="5">
        <v>59997</v>
      </c>
    </row>
    <row r="29871" spans="1:3">
      <c r="A29871" s="2">
        <v>40855</v>
      </c>
      <c r="B29871" s="3">
        <v>0.11458333333333333</v>
      </c>
      <c r="C29871" s="5">
        <v>61218</v>
      </c>
    </row>
    <row r="29872" spans="1:3">
      <c r="A29872" s="2">
        <v>40855</v>
      </c>
      <c r="B29872" s="3">
        <v>0.125</v>
      </c>
      <c r="C29872" s="5">
        <v>62874</v>
      </c>
    </row>
    <row r="29873" spans="1:3">
      <c r="A29873" s="2">
        <v>40855</v>
      </c>
      <c r="B29873" s="3">
        <v>0.13541666666666666</v>
      </c>
      <c r="C29873" s="5">
        <v>64299</v>
      </c>
    </row>
    <row r="29874" spans="1:3">
      <c r="A29874" s="2">
        <v>40855</v>
      </c>
      <c r="B29874" s="3">
        <v>0.14583333333333334</v>
      </c>
      <c r="C29874" s="5">
        <v>65499</v>
      </c>
    </row>
    <row r="29875" spans="1:3">
      <c r="A29875" s="2">
        <v>40855</v>
      </c>
      <c r="B29875" s="3">
        <v>0.15625</v>
      </c>
      <c r="C29875" s="5">
        <v>66105</v>
      </c>
    </row>
    <row r="29876" spans="1:3">
      <c r="A29876" s="2">
        <v>40855</v>
      </c>
      <c r="B29876" s="3">
        <v>0.16666666666666666</v>
      </c>
      <c r="C29876" s="5">
        <v>67975</v>
      </c>
    </row>
    <row r="29877" spans="1:3">
      <c r="A29877" s="2">
        <v>40855</v>
      </c>
      <c r="B29877" s="3">
        <v>0.17708333333333334</v>
      </c>
      <c r="C29877" s="5">
        <v>69614</v>
      </c>
    </row>
    <row r="29878" spans="1:3">
      <c r="A29878" s="2">
        <v>40855</v>
      </c>
      <c r="B29878" s="3">
        <v>0.1875</v>
      </c>
      <c r="C29878" s="5">
        <v>70821</v>
      </c>
    </row>
    <row r="29879" spans="1:3">
      <c r="A29879" s="2">
        <v>40855</v>
      </c>
      <c r="B29879" s="3">
        <v>0.19791666666666666</v>
      </c>
      <c r="C29879" s="5">
        <v>72408</v>
      </c>
    </row>
    <row r="29880" spans="1:3">
      <c r="A29880" s="2">
        <v>40855</v>
      </c>
      <c r="B29880" s="3">
        <v>0.20833333333333334</v>
      </c>
      <c r="C29880" s="5">
        <v>74638</v>
      </c>
    </row>
    <row r="29881" spans="1:3">
      <c r="A29881" s="2">
        <v>40855</v>
      </c>
      <c r="B29881" s="3">
        <v>0.21875</v>
      </c>
      <c r="C29881" s="5">
        <v>76244</v>
      </c>
    </row>
    <row r="29882" spans="1:3">
      <c r="A29882" s="2">
        <v>40855</v>
      </c>
      <c r="B29882" s="3">
        <v>0.22916666666666666</v>
      </c>
      <c r="C29882" s="5">
        <v>77373</v>
      </c>
    </row>
    <row r="29883" spans="1:3">
      <c r="A29883" s="2">
        <v>40855</v>
      </c>
      <c r="B29883" s="3">
        <v>0.23958333333333334</v>
      </c>
      <c r="C29883" s="5">
        <v>78240</v>
      </c>
    </row>
    <row r="29884" spans="1:3">
      <c r="A29884" s="2">
        <v>40855</v>
      </c>
      <c r="B29884" s="3">
        <v>0.25</v>
      </c>
      <c r="C29884" s="5">
        <v>79379</v>
      </c>
    </row>
    <row r="29885" spans="1:3">
      <c r="A29885" s="2">
        <v>40855</v>
      </c>
      <c r="B29885" s="3">
        <v>0.26041666666666669</v>
      </c>
      <c r="C29885" s="5">
        <v>83898</v>
      </c>
    </row>
    <row r="29886" spans="1:3">
      <c r="A29886" s="2">
        <v>40855</v>
      </c>
      <c r="B29886" s="3">
        <v>0.27083333333333331</v>
      </c>
      <c r="C29886" s="5">
        <v>89713</v>
      </c>
    </row>
    <row r="29887" spans="1:3">
      <c r="A29887" s="2">
        <v>40855</v>
      </c>
      <c r="B29887" s="3">
        <v>0.28125</v>
      </c>
      <c r="C29887" s="5">
        <v>93297</v>
      </c>
    </row>
    <row r="29888" spans="1:3">
      <c r="A29888" s="2">
        <v>40855</v>
      </c>
      <c r="B29888" s="3">
        <v>0.29166666666666669</v>
      </c>
      <c r="C29888" s="5">
        <v>94917</v>
      </c>
    </row>
    <row r="29889" spans="1:3">
      <c r="A29889" s="2">
        <v>40855</v>
      </c>
      <c r="B29889" s="3">
        <v>0.30208333333333331</v>
      </c>
      <c r="C29889" s="5">
        <v>95888</v>
      </c>
    </row>
    <row r="29890" spans="1:3">
      <c r="A29890" s="2">
        <v>40855</v>
      </c>
      <c r="B29890" s="3">
        <v>0.3125</v>
      </c>
      <c r="C29890" s="5">
        <v>97805</v>
      </c>
    </row>
    <row r="29891" spans="1:3">
      <c r="A29891" s="2">
        <v>40855</v>
      </c>
      <c r="B29891" s="3">
        <v>0.32291666666666669</v>
      </c>
      <c r="C29891" s="5">
        <v>98721</v>
      </c>
    </row>
    <row r="29892" spans="1:3">
      <c r="A29892" s="2">
        <v>40855</v>
      </c>
      <c r="B29892" s="3">
        <v>0.33333333333333331</v>
      </c>
      <c r="C29892" s="5">
        <v>100094</v>
      </c>
    </row>
    <row r="29893" spans="1:3">
      <c r="A29893" s="2">
        <v>40855</v>
      </c>
      <c r="B29893" s="3">
        <v>0.34375</v>
      </c>
      <c r="C29893" s="5">
        <v>101558</v>
      </c>
    </row>
    <row r="29894" spans="1:3">
      <c r="A29894" s="2">
        <v>40855</v>
      </c>
      <c r="B29894" s="3">
        <v>0.35416666666666669</v>
      </c>
      <c r="C29894" s="5">
        <v>101406</v>
      </c>
    </row>
    <row r="29895" spans="1:3">
      <c r="A29895" s="2">
        <v>40855</v>
      </c>
      <c r="B29895" s="3">
        <v>0.36458333333333331</v>
      </c>
      <c r="C29895" s="5">
        <v>102281</v>
      </c>
    </row>
    <row r="29896" spans="1:3">
      <c r="A29896" s="2">
        <v>40855</v>
      </c>
      <c r="B29896" s="3">
        <v>0.375</v>
      </c>
      <c r="C29896" s="5">
        <v>101852</v>
      </c>
    </row>
    <row r="29897" spans="1:3">
      <c r="A29897" s="2">
        <v>40855</v>
      </c>
      <c r="B29897" s="3">
        <v>0.38541666666666669</v>
      </c>
      <c r="C29897" s="5">
        <v>101282</v>
      </c>
    </row>
    <row r="29898" spans="1:3">
      <c r="A29898" s="2">
        <v>40855</v>
      </c>
      <c r="B29898" s="3">
        <v>0.39583333333333331</v>
      </c>
      <c r="C29898" s="5">
        <v>101435</v>
      </c>
    </row>
    <row r="29899" spans="1:3">
      <c r="A29899" s="2">
        <v>40855</v>
      </c>
      <c r="B29899" s="3">
        <v>0.40625</v>
      </c>
      <c r="C29899" s="5">
        <v>101622</v>
      </c>
    </row>
    <row r="29900" spans="1:3">
      <c r="A29900" s="2">
        <v>40855</v>
      </c>
      <c r="B29900" s="3">
        <v>0.41666666666666669</v>
      </c>
      <c r="C29900" s="5">
        <v>102512</v>
      </c>
    </row>
    <row r="29901" spans="1:3">
      <c r="A29901" s="2">
        <v>40855</v>
      </c>
      <c r="B29901" s="3">
        <v>0.42708333333333331</v>
      </c>
      <c r="C29901" s="5">
        <v>102399</v>
      </c>
    </row>
    <row r="29902" spans="1:3">
      <c r="A29902" s="2">
        <v>40855</v>
      </c>
      <c r="B29902" s="3">
        <v>0.4375</v>
      </c>
      <c r="C29902" s="5">
        <v>102988</v>
      </c>
    </row>
    <row r="29903" spans="1:3">
      <c r="A29903" s="2">
        <v>40855</v>
      </c>
      <c r="B29903" s="3">
        <v>0.44791666666666669</v>
      </c>
      <c r="C29903" s="5">
        <v>103143</v>
      </c>
    </row>
    <row r="29904" spans="1:3">
      <c r="A29904" s="2">
        <v>40855</v>
      </c>
      <c r="B29904" s="3">
        <v>0.45833333333333331</v>
      </c>
      <c r="C29904" s="5">
        <v>103113</v>
      </c>
    </row>
    <row r="29905" spans="1:3">
      <c r="A29905" s="2">
        <v>40855</v>
      </c>
      <c r="B29905" s="3">
        <v>0.46875</v>
      </c>
      <c r="C29905" s="5">
        <v>104712</v>
      </c>
    </row>
    <row r="29906" spans="1:3">
      <c r="A29906" s="2">
        <v>40855</v>
      </c>
      <c r="B29906" s="3">
        <v>0.47916666666666669</v>
      </c>
      <c r="C29906" s="5">
        <v>105758</v>
      </c>
    </row>
    <row r="29907" spans="1:3">
      <c r="A29907" s="2">
        <v>40855</v>
      </c>
      <c r="B29907" s="3">
        <v>0.48958333333333331</v>
      </c>
      <c r="C29907" s="5">
        <v>105578</v>
      </c>
    </row>
    <row r="29908" spans="1:3">
      <c r="A29908" s="2">
        <v>40855</v>
      </c>
      <c r="B29908" s="3">
        <v>0.5</v>
      </c>
      <c r="C29908" s="5">
        <v>104166</v>
      </c>
    </row>
    <row r="29909" spans="1:3">
      <c r="A29909" s="2">
        <v>40855</v>
      </c>
      <c r="B29909" s="3">
        <v>0.51041666666666663</v>
      </c>
      <c r="C29909" s="5">
        <v>101164</v>
      </c>
    </row>
    <row r="29910" spans="1:3">
      <c r="A29910" s="2">
        <v>40855</v>
      </c>
      <c r="B29910" s="3">
        <v>0.52083333333333337</v>
      </c>
      <c r="C29910" s="5">
        <v>100147</v>
      </c>
    </row>
    <row r="29911" spans="1:3">
      <c r="A29911" s="2">
        <v>40855</v>
      </c>
      <c r="B29911" s="3">
        <v>0.53125</v>
      </c>
      <c r="C29911" s="5">
        <v>98750</v>
      </c>
    </row>
    <row r="29912" spans="1:3">
      <c r="A29912" s="2">
        <v>40855</v>
      </c>
      <c r="B29912" s="3">
        <v>0.54166666666666663</v>
      </c>
      <c r="C29912" s="5">
        <v>98329</v>
      </c>
    </row>
    <row r="29913" spans="1:3">
      <c r="A29913" s="2">
        <v>40855</v>
      </c>
      <c r="B29913" s="3">
        <v>0.55208333333333337</v>
      </c>
      <c r="C29913" s="5">
        <v>98104</v>
      </c>
    </row>
    <row r="29914" spans="1:3">
      <c r="A29914" s="2">
        <v>40855</v>
      </c>
      <c r="B29914" s="3">
        <v>0.5625</v>
      </c>
      <c r="C29914" s="5">
        <v>96652</v>
      </c>
    </row>
    <row r="29915" spans="1:3">
      <c r="A29915" s="2">
        <v>40855</v>
      </c>
      <c r="B29915" s="3">
        <v>0.57291666666666663</v>
      </c>
      <c r="C29915" s="5">
        <v>95990</v>
      </c>
    </row>
    <row r="29916" spans="1:3">
      <c r="A29916" s="2">
        <v>40855</v>
      </c>
      <c r="B29916" s="3">
        <v>0.58333333333333337</v>
      </c>
      <c r="C29916" s="5">
        <v>94073</v>
      </c>
    </row>
    <row r="29917" spans="1:3">
      <c r="A29917" s="2">
        <v>40855</v>
      </c>
      <c r="B29917" s="3">
        <v>0.59375</v>
      </c>
      <c r="C29917" s="5">
        <v>94685</v>
      </c>
    </row>
    <row r="29918" spans="1:3">
      <c r="A29918" s="2">
        <v>40855</v>
      </c>
      <c r="B29918" s="3">
        <v>0.60416666666666663</v>
      </c>
      <c r="C29918" s="5">
        <v>94462</v>
      </c>
    </row>
    <row r="29919" spans="1:3">
      <c r="A29919" s="2">
        <v>40855</v>
      </c>
      <c r="B29919" s="3">
        <v>0.61458333333333337</v>
      </c>
      <c r="C29919" s="5">
        <v>94822</v>
      </c>
    </row>
    <row r="29920" spans="1:3">
      <c r="A29920" s="2">
        <v>40855</v>
      </c>
      <c r="B29920" s="3">
        <v>0.625</v>
      </c>
      <c r="C29920" s="5">
        <v>95023</v>
      </c>
    </row>
    <row r="29921" spans="1:3">
      <c r="A29921" s="2">
        <v>40855</v>
      </c>
      <c r="B29921" s="3">
        <v>0.63541666666666663</v>
      </c>
      <c r="C29921" s="5">
        <v>93216</v>
      </c>
    </row>
    <row r="29922" spans="1:3">
      <c r="A29922" s="2">
        <v>40855</v>
      </c>
      <c r="B29922" s="3">
        <v>0.64583333333333337</v>
      </c>
      <c r="C29922" s="5">
        <v>94136</v>
      </c>
    </row>
    <row r="29923" spans="1:3">
      <c r="A29923" s="2">
        <v>40855</v>
      </c>
      <c r="B29923" s="3">
        <v>0.65625</v>
      </c>
      <c r="C29923" s="5">
        <v>94300</v>
      </c>
    </row>
    <row r="29924" spans="1:3">
      <c r="A29924" s="2">
        <v>40855</v>
      </c>
      <c r="B29924" s="3">
        <v>0.66666666666666663</v>
      </c>
      <c r="C29924" s="5">
        <v>93085</v>
      </c>
    </row>
    <row r="29925" spans="1:3">
      <c r="A29925" s="2">
        <v>40855</v>
      </c>
      <c r="B29925" s="3">
        <v>0.67708333333333337</v>
      </c>
      <c r="C29925" s="5">
        <v>92869</v>
      </c>
    </row>
    <row r="29926" spans="1:3">
      <c r="A29926" s="2">
        <v>40855</v>
      </c>
      <c r="B29926" s="3">
        <v>0.6875</v>
      </c>
      <c r="C29926" s="5">
        <v>95115</v>
      </c>
    </row>
    <row r="29927" spans="1:3">
      <c r="A29927" s="2">
        <v>40855</v>
      </c>
      <c r="B29927" s="3">
        <v>0.69791666666666663</v>
      </c>
      <c r="C29927" s="5">
        <v>98433</v>
      </c>
    </row>
    <row r="29928" spans="1:3">
      <c r="A29928" s="2">
        <v>40855</v>
      </c>
      <c r="B29928" s="3">
        <v>0.70833333333333337</v>
      </c>
      <c r="C29928" s="5">
        <v>105267</v>
      </c>
    </row>
    <row r="29929" spans="1:3">
      <c r="A29929" s="2">
        <v>40855</v>
      </c>
      <c r="B29929" s="3">
        <v>0.71875</v>
      </c>
      <c r="C29929" s="5">
        <v>112054</v>
      </c>
    </row>
    <row r="29930" spans="1:3">
      <c r="A29930" s="2">
        <v>40855</v>
      </c>
      <c r="B29930" s="3">
        <v>0.72916666666666663</v>
      </c>
      <c r="C29930" s="5">
        <v>114857</v>
      </c>
    </row>
    <row r="29931" spans="1:3">
      <c r="A29931" s="2">
        <v>40855</v>
      </c>
      <c r="B29931" s="3">
        <v>0.73958333333333337</v>
      </c>
      <c r="C29931" s="5">
        <v>114762</v>
      </c>
    </row>
    <row r="29932" spans="1:3">
      <c r="A29932" s="2">
        <v>40855</v>
      </c>
      <c r="B29932" s="3">
        <v>0.75</v>
      </c>
      <c r="C29932" s="5">
        <v>115285</v>
      </c>
    </row>
    <row r="29933" spans="1:3">
      <c r="A29933" s="2">
        <v>40855</v>
      </c>
      <c r="B29933" s="3">
        <v>0.76041666666666663</v>
      </c>
      <c r="C29933" s="5">
        <v>113245</v>
      </c>
    </row>
    <row r="29934" spans="1:3">
      <c r="A29934" s="2">
        <v>40855</v>
      </c>
      <c r="B29934" s="3">
        <v>0.77083333333333337</v>
      </c>
      <c r="C29934" s="5">
        <v>111497</v>
      </c>
    </row>
    <row r="29935" spans="1:3">
      <c r="A29935" s="2">
        <v>40855</v>
      </c>
      <c r="B29935" s="3">
        <v>0.78125</v>
      </c>
      <c r="C29935" s="5">
        <v>111225</v>
      </c>
    </row>
    <row r="29936" spans="1:3">
      <c r="A29936" s="2">
        <v>40855</v>
      </c>
      <c r="B29936" s="3">
        <v>0.79166666666666663</v>
      </c>
      <c r="C29936" s="5">
        <v>110325</v>
      </c>
    </row>
    <row r="29937" spans="1:3">
      <c r="A29937" s="2">
        <v>40855</v>
      </c>
      <c r="B29937" s="3">
        <v>0.80208333333333337</v>
      </c>
      <c r="C29937" s="5">
        <v>110151</v>
      </c>
    </row>
    <row r="29938" spans="1:3">
      <c r="A29938" s="2">
        <v>40855</v>
      </c>
      <c r="B29938" s="3">
        <v>0.8125</v>
      </c>
      <c r="C29938" s="5">
        <v>109456</v>
      </c>
    </row>
    <row r="29939" spans="1:3">
      <c r="A29939" s="2">
        <v>40855</v>
      </c>
      <c r="B29939" s="3">
        <v>0.82291666666666663</v>
      </c>
      <c r="C29939" s="5">
        <v>108388</v>
      </c>
    </row>
    <row r="29940" spans="1:3">
      <c r="A29940" s="2">
        <v>40855</v>
      </c>
      <c r="B29940" s="3">
        <v>0.83333333333333337</v>
      </c>
      <c r="C29940" s="5">
        <v>104828</v>
      </c>
    </row>
    <row r="29941" spans="1:3">
      <c r="A29941" s="2">
        <v>40855</v>
      </c>
      <c r="B29941" s="3">
        <v>0.84375</v>
      </c>
      <c r="C29941" s="5">
        <v>101089</v>
      </c>
    </row>
    <row r="29942" spans="1:3">
      <c r="A29942" s="2">
        <v>40855</v>
      </c>
      <c r="B29942" s="3">
        <v>0.85416666666666663</v>
      </c>
      <c r="C29942" s="5">
        <v>98602</v>
      </c>
    </row>
    <row r="29943" spans="1:3">
      <c r="A29943" s="2">
        <v>40855</v>
      </c>
      <c r="B29943" s="3">
        <v>0.86458333333333337</v>
      </c>
      <c r="C29943" s="5">
        <v>94752</v>
      </c>
    </row>
    <row r="29944" spans="1:3">
      <c r="A29944" s="2">
        <v>40855</v>
      </c>
      <c r="B29944" s="3">
        <v>0.875</v>
      </c>
      <c r="C29944" s="5">
        <v>92107</v>
      </c>
    </row>
    <row r="29945" spans="1:3">
      <c r="A29945" s="2">
        <v>40855</v>
      </c>
      <c r="B29945" s="3">
        <v>0.88541666666666663</v>
      </c>
      <c r="C29945" s="5">
        <v>87431</v>
      </c>
    </row>
    <row r="29946" spans="1:3">
      <c r="A29946" s="2">
        <v>40855</v>
      </c>
      <c r="B29946" s="3">
        <v>0.89583333333333337</v>
      </c>
      <c r="C29946" s="5">
        <v>84428</v>
      </c>
    </row>
    <row r="29947" spans="1:3">
      <c r="A29947" s="2">
        <v>40855</v>
      </c>
      <c r="B29947" s="3">
        <v>0.90625</v>
      </c>
      <c r="C29947" s="5">
        <v>82436</v>
      </c>
    </row>
    <row r="29948" spans="1:3">
      <c r="A29948" s="2">
        <v>40855</v>
      </c>
      <c r="B29948" s="3">
        <v>0.91666666666666663</v>
      </c>
      <c r="C29948" s="5">
        <v>82177</v>
      </c>
    </row>
    <row r="29949" spans="1:3">
      <c r="A29949" s="2">
        <v>40855</v>
      </c>
      <c r="B29949" s="3">
        <v>0.92708333333333337</v>
      </c>
      <c r="C29949" s="5">
        <v>83093</v>
      </c>
    </row>
    <row r="29950" spans="1:3">
      <c r="A29950" s="2">
        <v>40855</v>
      </c>
      <c r="B29950" s="3">
        <v>0.9375</v>
      </c>
      <c r="C29950" s="5">
        <v>83188</v>
      </c>
    </row>
    <row r="29951" spans="1:3">
      <c r="A29951" s="2">
        <v>40855</v>
      </c>
      <c r="B29951" s="3">
        <v>0.94791666666666663</v>
      </c>
      <c r="C29951" s="5">
        <v>82160</v>
      </c>
    </row>
    <row r="29952" spans="1:3">
      <c r="A29952" s="2">
        <v>40855</v>
      </c>
      <c r="B29952" s="3">
        <v>0.95833333333333337</v>
      </c>
      <c r="C29952" s="5">
        <v>79981</v>
      </c>
    </row>
    <row r="29953" spans="1:3">
      <c r="A29953" s="2">
        <v>40855</v>
      </c>
      <c r="B29953" s="3">
        <v>0.96875</v>
      </c>
      <c r="C29953" s="5">
        <v>76554</v>
      </c>
    </row>
    <row r="29954" spans="1:3">
      <c r="A29954" s="2">
        <v>40855</v>
      </c>
      <c r="B29954" s="3">
        <v>0.97916666666666663</v>
      </c>
      <c r="C29954" s="5">
        <v>74527</v>
      </c>
    </row>
    <row r="29955" spans="1:3">
      <c r="A29955" s="2">
        <v>40855</v>
      </c>
      <c r="B29955" s="3">
        <v>0.98958333333333337</v>
      </c>
      <c r="C29955" s="5">
        <v>71892</v>
      </c>
    </row>
    <row r="29956" spans="1:3">
      <c r="A29956" s="2">
        <v>40856</v>
      </c>
      <c r="B29956" s="3">
        <v>0</v>
      </c>
      <c r="C29956" s="5">
        <v>70002</v>
      </c>
    </row>
    <row r="29957" spans="1:3">
      <c r="A29957" s="2">
        <v>40856</v>
      </c>
      <c r="B29957" s="3">
        <v>1.0416666666666666E-2</v>
      </c>
      <c r="C29957" s="5">
        <v>68495</v>
      </c>
    </row>
    <row r="29958" spans="1:3">
      <c r="A29958" s="2">
        <v>40856</v>
      </c>
      <c r="B29958" s="3">
        <v>2.0833333333333332E-2</v>
      </c>
      <c r="C29958" s="5">
        <v>67768</v>
      </c>
    </row>
    <row r="29959" spans="1:3">
      <c r="A29959" s="2">
        <v>40856</v>
      </c>
      <c r="B29959" s="3">
        <v>3.125E-2</v>
      </c>
      <c r="C29959" s="5">
        <v>66834</v>
      </c>
    </row>
    <row r="29960" spans="1:3">
      <c r="A29960" s="2">
        <v>40856</v>
      </c>
      <c r="B29960" s="3">
        <v>4.1666666666666664E-2</v>
      </c>
      <c r="C29960" s="5">
        <v>65068</v>
      </c>
    </row>
    <row r="29961" spans="1:3">
      <c r="A29961" s="2">
        <v>40856</v>
      </c>
      <c r="B29961" s="3">
        <v>5.2083333333333336E-2</v>
      </c>
      <c r="C29961" s="5">
        <v>64800</v>
      </c>
    </row>
    <row r="29962" spans="1:3">
      <c r="A29962" s="2">
        <v>40856</v>
      </c>
      <c r="B29962" s="3">
        <v>6.25E-2</v>
      </c>
      <c r="C29962" s="5">
        <v>64715</v>
      </c>
    </row>
    <row r="29963" spans="1:3">
      <c r="A29963" s="2">
        <v>40856</v>
      </c>
      <c r="B29963" s="3">
        <v>7.2916666666666671E-2</v>
      </c>
      <c r="C29963" s="5">
        <v>65048</v>
      </c>
    </row>
    <row r="29964" spans="1:3">
      <c r="A29964" s="2">
        <v>40856</v>
      </c>
      <c r="B29964" s="3">
        <v>8.3333333333333329E-2</v>
      </c>
      <c r="C29964" s="5">
        <v>65233</v>
      </c>
    </row>
    <row r="29965" spans="1:3">
      <c r="A29965" s="2">
        <v>40856</v>
      </c>
      <c r="B29965" s="3">
        <v>9.375E-2</v>
      </c>
      <c r="C29965" s="5">
        <v>64384</v>
      </c>
    </row>
    <row r="29966" spans="1:3">
      <c r="A29966" s="2">
        <v>40856</v>
      </c>
      <c r="B29966" s="3">
        <v>0.10416666666666667</v>
      </c>
      <c r="C29966" s="5">
        <v>64369</v>
      </c>
    </row>
    <row r="29967" spans="1:3">
      <c r="A29967" s="2">
        <v>40856</v>
      </c>
      <c r="B29967" s="3">
        <v>0.11458333333333333</v>
      </c>
      <c r="C29967" s="5">
        <v>66501</v>
      </c>
    </row>
    <row r="29968" spans="1:3">
      <c r="A29968" s="2">
        <v>40856</v>
      </c>
      <c r="B29968" s="3">
        <v>0.125</v>
      </c>
      <c r="C29968" s="5">
        <v>68312</v>
      </c>
    </row>
    <row r="29969" spans="1:3">
      <c r="A29969" s="2">
        <v>40856</v>
      </c>
      <c r="B29969" s="3">
        <v>0.13541666666666666</v>
      </c>
      <c r="C29969" s="5">
        <v>69798</v>
      </c>
    </row>
    <row r="29970" spans="1:3">
      <c r="A29970" s="2">
        <v>40856</v>
      </c>
      <c r="B29970" s="3">
        <v>0.14583333333333334</v>
      </c>
      <c r="C29970" s="5">
        <v>71299</v>
      </c>
    </row>
    <row r="29971" spans="1:3">
      <c r="A29971" s="2">
        <v>40856</v>
      </c>
      <c r="B29971" s="3">
        <v>0.15625</v>
      </c>
      <c r="C29971" s="5">
        <v>71743</v>
      </c>
    </row>
    <row r="29972" spans="1:3">
      <c r="A29972" s="2">
        <v>40856</v>
      </c>
      <c r="B29972" s="3">
        <v>0.16666666666666666</v>
      </c>
      <c r="C29972" s="5">
        <v>72629</v>
      </c>
    </row>
    <row r="29973" spans="1:3">
      <c r="A29973" s="2">
        <v>40856</v>
      </c>
      <c r="B29973" s="3">
        <v>0.17708333333333334</v>
      </c>
      <c r="C29973" s="5">
        <v>74998</v>
      </c>
    </row>
    <row r="29974" spans="1:3">
      <c r="A29974" s="2">
        <v>40856</v>
      </c>
      <c r="B29974" s="3">
        <v>0.1875</v>
      </c>
      <c r="C29974" s="5">
        <v>75446</v>
      </c>
    </row>
    <row r="29975" spans="1:3">
      <c r="A29975" s="2">
        <v>40856</v>
      </c>
      <c r="B29975" s="3">
        <v>0.19791666666666666</v>
      </c>
      <c r="C29975" s="5">
        <v>77248</v>
      </c>
    </row>
    <row r="29976" spans="1:3">
      <c r="A29976" s="2">
        <v>40856</v>
      </c>
      <c r="B29976" s="3">
        <v>0.20833333333333334</v>
      </c>
      <c r="C29976" s="5">
        <v>77853</v>
      </c>
    </row>
    <row r="29977" spans="1:3">
      <c r="A29977" s="2">
        <v>40856</v>
      </c>
      <c r="B29977" s="3">
        <v>0.21875</v>
      </c>
      <c r="C29977" s="5">
        <v>80982</v>
      </c>
    </row>
    <row r="29978" spans="1:3">
      <c r="A29978" s="2">
        <v>40856</v>
      </c>
      <c r="B29978" s="3">
        <v>0.22916666666666666</v>
      </c>
      <c r="C29978" s="5">
        <v>80233</v>
      </c>
    </row>
    <row r="29979" spans="1:3">
      <c r="A29979" s="2">
        <v>40856</v>
      </c>
      <c r="B29979" s="3">
        <v>0.23958333333333334</v>
      </c>
      <c r="C29979" s="5">
        <v>80960</v>
      </c>
    </row>
    <row r="29980" spans="1:3">
      <c r="A29980" s="2">
        <v>40856</v>
      </c>
      <c r="B29980" s="3">
        <v>0.25</v>
      </c>
      <c r="C29980" s="5">
        <v>80847</v>
      </c>
    </row>
    <row r="29981" spans="1:3">
      <c r="A29981" s="2">
        <v>40856</v>
      </c>
      <c r="B29981" s="3">
        <v>0.26041666666666669</v>
      </c>
      <c r="C29981" s="5">
        <v>83898</v>
      </c>
    </row>
    <row r="29982" spans="1:3">
      <c r="A29982" s="2">
        <v>40856</v>
      </c>
      <c r="B29982" s="3">
        <v>0.27083333333333331</v>
      </c>
      <c r="C29982" s="5">
        <v>88977</v>
      </c>
    </row>
    <row r="29983" spans="1:3">
      <c r="A29983" s="2">
        <v>40856</v>
      </c>
      <c r="B29983" s="3">
        <v>0.28125</v>
      </c>
      <c r="C29983" s="5">
        <v>93697</v>
      </c>
    </row>
    <row r="29984" spans="1:3">
      <c r="A29984" s="2">
        <v>40856</v>
      </c>
      <c r="B29984" s="3">
        <v>0.29166666666666669</v>
      </c>
      <c r="C29984" s="5">
        <v>97028</v>
      </c>
    </row>
    <row r="29985" spans="1:3">
      <c r="A29985" s="2">
        <v>40856</v>
      </c>
      <c r="B29985" s="3">
        <v>0.30208333333333331</v>
      </c>
      <c r="C29985" s="5">
        <v>96962</v>
      </c>
    </row>
    <row r="29986" spans="1:3">
      <c r="A29986" s="2">
        <v>40856</v>
      </c>
      <c r="B29986" s="3">
        <v>0.3125</v>
      </c>
      <c r="C29986" s="5">
        <v>99253</v>
      </c>
    </row>
    <row r="29987" spans="1:3">
      <c r="A29987" s="2">
        <v>40856</v>
      </c>
      <c r="B29987" s="3">
        <v>0.32291666666666669</v>
      </c>
      <c r="C29987" s="5">
        <v>100309</v>
      </c>
    </row>
    <row r="29988" spans="1:3">
      <c r="A29988" s="2">
        <v>40856</v>
      </c>
      <c r="B29988" s="3">
        <v>0.33333333333333331</v>
      </c>
      <c r="C29988" s="5">
        <v>100793</v>
      </c>
    </row>
    <row r="29989" spans="1:3">
      <c r="A29989" s="2">
        <v>40856</v>
      </c>
      <c r="B29989" s="3">
        <v>0.34375</v>
      </c>
      <c r="C29989" s="5">
        <v>101011</v>
      </c>
    </row>
    <row r="29990" spans="1:3">
      <c r="A29990" s="2">
        <v>40856</v>
      </c>
      <c r="B29990" s="3">
        <v>0.35416666666666669</v>
      </c>
      <c r="C29990" s="5">
        <v>100750</v>
      </c>
    </row>
    <row r="29991" spans="1:3">
      <c r="A29991" s="2">
        <v>40856</v>
      </c>
      <c r="B29991" s="3">
        <v>0.36458333333333331</v>
      </c>
      <c r="C29991" s="5">
        <v>100443</v>
      </c>
    </row>
    <row r="29992" spans="1:3">
      <c r="A29992" s="2">
        <v>40856</v>
      </c>
      <c r="B29992" s="3">
        <v>0.375</v>
      </c>
      <c r="C29992" s="5">
        <v>100467</v>
      </c>
    </row>
    <row r="29993" spans="1:3">
      <c r="A29993" s="2">
        <v>40856</v>
      </c>
      <c r="B29993" s="3">
        <v>0.38541666666666669</v>
      </c>
      <c r="C29993" s="5">
        <v>100026</v>
      </c>
    </row>
    <row r="29994" spans="1:3">
      <c r="A29994" s="2">
        <v>40856</v>
      </c>
      <c r="B29994" s="3">
        <v>0.39583333333333331</v>
      </c>
      <c r="C29994" s="5">
        <v>99838</v>
      </c>
    </row>
    <row r="29995" spans="1:3">
      <c r="A29995" s="2">
        <v>40856</v>
      </c>
      <c r="B29995" s="3">
        <v>0.40625</v>
      </c>
      <c r="C29995" s="5">
        <v>101075</v>
      </c>
    </row>
    <row r="29996" spans="1:3">
      <c r="A29996" s="2">
        <v>40856</v>
      </c>
      <c r="B29996" s="3">
        <v>0.41666666666666669</v>
      </c>
      <c r="C29996" s="5">
        <v>101370</v>
      </c>
    </row>
    <row r="29997" spans="1:3">
      <c r="A29997" s="2">
        <v>40856</v>
      </c>
      <c r="B29997" s="3">
        <v>0.42708333333333331</v>
      </c>
      <c r="C29997" s="5">
        <v>101151</v>
      </c>
    </row>
    <row r="29998" spans="1:3">
      <c r="A29998" s="2">
        <v>40856</v>
      </c>
      <c r="B29998" s="3">
        <v>0.4375</v>
      </c>
      <c r="C29998" s="5">
        <v>102207</v>
      </c>
    </row>
    <row r="29999" spans="1:3">
      <c r="A29999" s="2">
        <v>40856</v>
      </c>
      <c r="B29999" s="3">
        <v>0.44791666666666669</v>
      </c>
      <c r="C29999" s="5">
        <v>104028</v>
      </c>
    </row>
    <row r="30000" spans="1:3">
      <c r="A30000" s="2">
        <v>40856</v>
      </c>
      <c r="B30000" s="3">
        <v>0.45833333333333331</v>
      </c>
      <c r="C30000" s="5">
        <v>104289</v>
      </c>
    </row>
    <row r="30001" spans="1:3">
      <c r="A30001" s="2">
        <v>40856</v>
      </c>
      <c r="B30001" s="3">
        <v>0.46875</v>
      </c>
      <c r="C30001" s="5">
        <v>105673</v>
      </c>
    </row>
    <row r="30002" spans="1:3">
      <c r="A30002" s="2">
        <v>40856</v>
      </c>
      <c r="B30002" s="3">
        <v>0.47916666666666669</v>
      </c>
      <c r="C30002" s="5">
        <v>105351</v>
      </c>
    </row>
    <row r="30003" spans="1:3">
      <c r="A30003" s="2">
        <v>40856</v>
      </c>
      <c r="B30003" s="3">
        <v>0.48958333333333331</v>
      </c>
      <c r="C30003" s="5">
        <v>106743</v>
      </c>
    </row>
    <row r="30004" spans="1:3">
      <c r="A30004" s="2">
        <v>40856</v>
      </c>
      <c r="B30004" s="3">
        <v>0.5</v>
      </c>
      <c r="C30004" s="5">
        <v>105870</v>
      </c>
    </row>
    <row r="30005" spans="1:3">
      <c r="A30005" s="2">
        <v>40856</v>
      </c>
      <c r="B30005" s="3">
        <v>0.51041666666666663</v>
      </c>
      <c r="C30005" s="5">
        <v>102358</v>
      </c>
    </row>
    <row r="30006" spans="1:3">
      <c r="A30006" s="2">
        <v>40856</v>
      </c>
      <c r="B30006" s="3">
        <v>0.52083333333333337</v>
      </c>
      <c r="C30006" s="5">
        <v>100744</v>
      </c>
    </row>
    <row r="30007" spans="1:3">
      <c r="A30007" s="2">
        <v>40856</v>
      </c>
      <c r="B30007" s="3">
        <v>0.53125</v>
      </c>
      <c r="C30007" s="5">
        <v>100878</v>
      </c>
    </row>
    <row r="30008" spans="1:3">
      <c r="A30008" s="2">
        <v>40856</v>
      </c>
      <c r="B30008" s="3">
        <v>0.54166666666666663</v>
      </c>
      <c r="C30008" s="5">
        <v>100555</v>
      </c>
    </row>
    <row r="30009" spans="1:3">
      <c r="A30009" s="2">
        <v>40856</v>
      </c>
      <c r="B30009" s="3">
        <v>0.55208333333333337</v>
      </c>
      <c r="C30009" s="5">
        <v>99335</v>
      </c>
    </row>
    <row r="30010" spans="1:3">
      <c r="A30010" s="2">
        <v>40856</v>
      </c>
      <c r="B30010" s="3">
        <v>0.5625</v>
      </c>
      <c r="C30010" s="5">
        <v>97979</v>
      </c>
    </row>
    <row r="30011" spans="1:3">
      <c r="A30011" s="2">
        <v>40856</v>
      </c>
      <c r="B30011" s="3">
        <v>0.57291666666666663</v>
      </c>
      <c r="C30011" s="5">
        <v>96838</v>
      </c>
    </row>
    <row r="30012" spans="1:3">
      <c r="A30012" s="2">
        <v>40856</v>
      </c>
      <c r="B30012" s="3">
        <v>0.58333333333333337</v>
      </c>
      <c r="C30012" s="5">
        <v>95613</v>
      </c>
    </row>
    <row r="30013" spans="1:3">
      <c r="A30013" s="2">
        <v>40856</v>
      </c>
      <c r="B30013" s="3">
        <v>0.59375</v>
      </c>
      <c r="C30013" s="5">
        <v>95755</v>
      </c>
    </row>
    <row r="30014" spans="1:3">
      <c r="A30014" s="2">
        <v>40856</v>
      </c>
      <c r="B30014" s="3">
        <v>0.60416666666666663</v>
      </c>
      <c r="C30014" s="5">
        <v>95749</v>
      </c>
    </row>
    <row r="30015" spans="1:3">
      <c r="A30015" s="2">
        <v>40856</v>
      </c>
      <c r="B30015" s="3">
        <v>0.61458333333333337</v>
      </c>
      <c r="C30015" s="5">
        <v>95202</v>
      </c>
    </row>
    <row r="30016" spans="1:3">
      <c r="A30016" s="2">
        <v>40856</v>
      </c>
      <c r="B30016" s="3">
        <v>0.625</v>
      </c>
      <c r="C30016" s="5">
        <v>95902</v>
      </c>
    </row>
    <row r="30017" spans="1:3">
      <c r="A30017" s="2">
        <v>40856</v>
      </c>
      <c r="B30017" s="3">
        <v>0.63541666666666663</v>
      </c>
      <c r="C30017" s="5">
        <v>96479</v>
      </c>
    </row>
    <row r="30018" spans="1:3">
      <c r="A30018" s="2">
        <v>40856</v>
      </c>
      <c r="B30018" s="3">
        <v>0.64583333333333337</v>
      </c>
      <c r="C30018" s="5">
        <v>95088</v>
      </c>
    </row>
    <row r="30019" spans="1:3">
      <c r="A30019" s="2">
        <v>40856</v>
      </c>
      <c r="B30019" s="3">
        <v>0.65625</v>
      </c>
      <c r="C30019" s="5">
        <v>95129</v>
      </c>
    </row>
    <row r="30020" spans="1:3">
      <c r="A30020" s="2">
        <v>40856</v>
      </c>
      <c r="B30020" s="3">
        <v>0.66666666666666663</v>
      </c>
      <c r="C30020" s="5">
        <v>95795</v>
      </c>
    </row>
    <row r="30021" spans="1:3">
      <c r="A30021" s="2">
        <v>40856</v>
      </c>
      <c r="B30021" s="3">
        <v>0.67708333333333337</v>
      </c>
      <c r="C30021" s="5">
        <v>95884</v>
      </c>
    </row>
    <row r="30022" spans="1:3">
      <c r="A30022" s="2">
        <v>40856</v>
      </c>
      <c r="B30022" s="3">
        <v>0.6875</v>
      </c>
      <c r="C30022" s="5">
        <v>96895</v>
      </c>
    </row>
    <row r="30023" spans="1:3">
      <c r="A30023" s="2">
        <v>40856</v>
      </c>
      <c r="B30023" s="3">
        <v>0.69791666666666663</v>
      </c>
      <c r="C30023" s="5">
        <v>99213</v>
      </c>
    </row>
    <row r="30024" spans="1:3">
      <c r="A30024" s="2">
        <v>40856</v>
      </c>
      <c r="B30024" s="3">
        <v>0.70833333333333337</v>
      </c>
      <c r="C30024" s="5">
        <v>106459</v>
      </c>
    </row>
    <row r="30025" spans="1:3">
      <c r="A30025" s="2">
        <v>40856</v>
      </c>
      <c r="B30025" s="3">
        <v>0.71875</v>
      </c>
      <c r="C30025" s="5">
        <v>113276</v>
      </c>
    </row>
    <row r="30026" spans="1:3">
      <c r="A30026" s="2">
        <v>40856</v>
      </c>
      <c r="B30026" s="3">
        <v>0.72916666666666663</v>
      </c>
      <c r="C30026" s="5">
        <v>116109</v>
      </c>
    </row>
    <row r="30027" spans="1:3">
      <c r="A30027" s="2">
        <v>40856</v>
      </c>
      <c r="B30027" s="3">
        <v>0.73958333333333337</v>
      </c>
      <c r="C30027" s="5">
        <v>117298</v>
      </c>
    </row>
    <row r="30028" spans="1:3">
      <c r="A30028" s="2">
        <v>40856</v>
      </c>
      <c r="B30028" s="3">
        <v>0.75</v>
      </c>
      <c r="C30028" s="5">
        <v>118254</v>
      </c>
    </row>
    <row r="30029" spans="1:3">
      <c r="A30029" s="2">
        <v>40856</v>
      </c>
      <c r="B30029" s="3">
        <v>0.76041666666666663</v>
      </c>
      <c r="C30029" s="5">
        <v>116759</v>
      </c>
    </row>
    <row r="30030" spans="1:3">
      <c r="A30030" s="2">
        <v>40856</v>
      </c>
      <c r="B30030" s="3">
        <v>0.77083333333333337</v>
      </c>
      <c r="C30030" s="5">
        <v>115282</v>
      </c>
    </row>
    <row r="30031" spans="1:3">
      <c r="A30031" s="2">
        <v>40856</v>
      </c>
      <c r="B30031" s="3">
        <v>0.78125</v>
      </c>
      <c r="C30031" s="5">
        <v>113346</v>
      </c>
    </row>
    <row r="30032" spans="1:3">
      <c r="A30032" s="2">
        <v>40856</v>
      </c>
      <c r="B30032" s="3">
        <v>0.79166666666666663</v>
      </c>
      <c r="C30032" s="5">
        <v>110888</v>
      </c>
    </row>
    <row r="30033" spans="1:3">
      <c r="A30033" s="2">
        <v>40856</v>
      </c>
      <c r="B30033" s="3">
        <v>0.80208333333333337</v>
      </c>
      <c r="C30033" s="5">
        <v>109303</v>
      </c>
    </row>
    <row r="30034" spans="1:3">
      <c r="A30034" s="2">
        <v>40856</v>
      </c>
      <c r="B30034" s="3">
        <v>0.8125</v>
      </c>
      <c r="C30034" s="5">
        <v>108871</v>
      </c>
    </row>
    <row r="30035" spans="1:3">
      <c r="A30035" s="2">
        <v>40856</v>
      </c>
      <c r="B30035" s="3">
        <v>0.82291666666666663</v>
      </c>
      <c r="C30035" s="5">
        <v>109632</v>
      </c>
    </row>
    <row r="30036" spans="1:3">
      <c r="A30036" s="2">
        <v>40856</v>
      </c>
      <c r="B30036" s="3">
        <v>0.83333333333333337</v>
      </c>
      <c r="C30036" s="5">
        <v>106151</v>
      </c>
    </row>
    <row r="30037" spans="1:3">
      <c r="A30037" s="2">
        <v>40856</v>
      </c>
      <c r="B30037" s="3">
        <v>0.84375</v>
      </c>
      <c r="C30037" s="5">
        <v>103119</v>
      </c>
    </row>
    <row r="30038" spans="1:3">
      <c r="A30038" s="2">
        <v>40856</v>
      </c>
      <c r="B30038" s="3">
        <v>0.85416666666666663</v>
      </c>
      <c r="C30038" s="5">
        <v>98957</v>
      </c>
    </row>
    <row r="30039" spans="1:3">
      <c r="A30039" s="2">
        <v>40856</v>
      </c>
      <c r="B30039" s="3">
        <v>0.86458333333333337</v>
      </c>
      <c r="C30039" s="5">
        <v>95426</v>
      </c>
    </row>
    <row r="30040" spans="1:3">
      <c r="A30040" s="2">
        <v>40856</v>
      </c>
      <c r="B30040" s="3">
        <v>0.875</v>
      </c>
      <c r="C30040" s="5">
        <v>92484</v>
      </c>
    </row>
    <row r="30041" spans="1:3">
      <c r="A30041" s="2">
        <v>40856</v>
      </c>
      <c r="B30041" s="3">
        <v>0.88541666666666663</v>
      </c>
      <c r="C30041" s="5">
        <v>89945</v>
      </c>
    </row>
    <row r="30042" spans="1:3">
      <c r="A30042" s="2">
        <v>40856</v>
      </c>
      <c r="B30042" s="3">
        <v>0.89583333333333337</v>
      </c>
      <c r="C30042" s="5">
        <v>86573</v>
      </c>
    </row>
    <row r="30043" spans="1:3">
      <c r="A30043" s="2">
        <v>40856</v>
      </c>
      <c r="B30043" s="3">
        <v>0.90625</v>
      </c>
      <c r="C30043" s="5">
        <v>83990</v>
      </c>
    </row>
    <row r="30044" spans="1:3">
      <c r="A30044" s="2">
        <v>40856</v>
      </c>
      <c r="B30044" s="3">
        <v>0.91666666666666663</v>
      </c>
      <c r="C30044" s="5">
        <v>83925</v>
      </c>
    </row>
    <row r="30045" spans="1:3">
      <c r="A30045" s="2">
        <v>40856</v>
      </c>
      <c r="B30045" s="3">
        <v>0.92708333333333337</v>
      </c>
      <c r="C30045" s="5">
        <v>83201</v>
      </c>
    </row>
    <row r="30046" spans="1:3">
      <c r="A30046" s="2">
        <v>40856</v>
      </c>
      <c r="B30046" s="3">
        <v>0.9375</v>
      </c>
      <c r="C30046" s="5">
        <v>81576</v>
      </c>
    </row>
    <row r="30047" spans="1:3">
      <c r="A30047" s="2">
        <v>40856</v>
      </c>
      <c r="B30047" s="3">
        <v>0.94791666666666663</v>
      </c>
      <c r="C30047" s="5">
        <v>80310</v>
      </c>
    </row>
    <row r="30048" spans="1:3">
      <c r="A30048" s="2">
        <v>40856</v>
      </c>
      <c r="B30048" s="3">
        <v>0.95833333333333337</v>
      </c>
      <c r="C30048" s="5">
        <v>76283</v>
      </c>
    </row>
    <row r="30049" spans="1:3">
      <c r="A30049" s="2">
        <v>40856</v>
      </c>
      <c r="B30049" s="3">
        <v>0.96875</v>
      </c>
      <c r="C30049" s="5">
        <v>74585</v>
      </c>
    </row>
    <row r="30050" spans="1:3">
      <c r="A30050" s="2">
        <v>40856</v>
      </c>
      <c r="B30050" s="3">
        <v>0.97916666666666663</v>
      </c>
      <c r="C30050" s="5">
        <v>72018</v>
      </c>
    </row>
    <row r="30051" spans="1:3">
      <c r="A30051" s="2">
        <v>40856</v>
      </c>
      <c r="B30051" s="3">
        <v>0.98958333333333337</v>
      </c>
      <c r="C30051" s="5">
        <v>69654</v>
      </c>
    </row>
    <row r="30052" spans="1:3">
      <c r="A30052" s="2">
        <v>40857</v>
      </c>
      <c r="B30052" s="3">
        <v>0</v>
      </c>
      <c r="C30052" s="5">
        <v>68117</v>
      </c>
    </row>
    <row r="30053" spans="1:3">
      <c r="A30053" s="2">
        <v>40857</v>
      </c>
      <c r="B30053" s="3">
        <v>1.0416666666666666E-2</v>
      </c>
      <c r="C30053" s="5">
        <v>66682</v>
      </c>
    </row>
    <row r="30054" spans="1:3">
      <c r="A30054" s="2">
        <v>40857</v>
      </c>
      <c r="B30054" s="3">
        <v>2.0833333333333332E-2</v>
      </c>
      <c r="C30054" s="5">
        <v>65255</v>
      </c>
    </row>
    <row r="30055" spans="1:3">
      <c r="A30055" s="2">
        <v>40857</v>
      </c>
      <c r="B30055" s="3">
        <v>3.125E-2</v>
      </c>
      <c r="C30055" s="5">
        <v>64155</v>
      </c>
    </row>
    <row r="30056" spans="1:3">
      <c r="A30056" s="2">
        <v>40857</v>
      </c>
      <c r="B30056" s="3">
        <v>4.1666666666666664E-2</v>
      </c>
      <c r="C30056" s="5">
        <v>63876</v>
      </c>
    </row>
    <row r="30057" spans="1:3">
      <c r="A30057" s="2">
        <v>40857</v>
      </c>
      <c r="B30057" s="3">
        <v>5.2083333333333336E-2</v>
      </c>
      <c r="C30057" s="5">
        <v>62640</v>
      </c>
    </row>
    <row r="30058" spans="1:3">
      <c r="A30058" s="2">
        <v>40857</v>
      </c>
      <c r="B30058" s="3">
        <v>6.25E-2</v>
      </c>
      <c r="C30058" s="5">
        <v>62477</v>
      </c>
    </row>
    <row r="30059" spans="1:3">
      <c r="A30059" s="2">
        <v>40857</v>
      </c>
      <c r="B30059" s="3">
        <v>7.2916666666666671E-2</v>
      </c>
      <c r="C30059" s="5">
        <v>61634</v>
      </c>
    </row>
    <row r="30060" spans="1:3">
      <c r="A30060" s="2">
        <v>40857</v>
      </c>
      <c r="B30060" s="3">
        <v>8.3333333333333329E-2</v>
      </c>
      <c r="C30060" s="5">
        <v>61697</v>
      </c>
    </row>
    <row r="30061" spans="1:3">
      <c r="A30061" s="2">
        <v>40857</v>
      </c>
      <c r="B30061" s="3">
        <v>9.375E-2</v>
      </c>
      <c r="C30061" s="5">
        <v>60566</v>
      </c>
    </row>
    <row r="30062" spans="1:3">
      <c r="A30062" s="2">
        <v>40857</v>
      </c>
      <c r="B30062" s="3">
        <v>0.10416666666666667</v>
      </c>
      <c r="C30062" s="5">
        <v>60026</v>
      </c>
    </row>
    <row r="30063" spans="1:3">
      <c r="A30063" s="2">
        <v>40857</v>
      </c>
      <c r="B30063" s="3">
        <v>0.11458333333333333</v>
      </c>
      <c r="C30063" s="5">
        <v>62217</v>
      </c>
    </row>
    <row r="30064" spans="1:3">
      <c r="A30064" s="2">
        <v>40857</v>
      </c>
      <c r="B30064" s="3">
        <v>0.125</v>
      </c>
      <c r="C30064" s="5">
        <v>63822</v>
      </c>
    </row>
    <row r="30065" spans="1:3">
      <c r="A30065" s="2">
        <v>40857</v>
      </c>
      <c r="B30065" s="3">
        <v>0.13541666666666666</v>
      </c>
      <c r="C30065" s="5">
        <v>63775</v>
      </c>
    </row>
    <row r="30066" spans="1:3">
      <c r="A30066" s="2">
        <v>40857</v>
      </c>
      <c r="B30066" s="3">
        <v>0.14583333333333334</v>
      </c>
      <c r="C30066" s="5">
        <v>65227</v>
      </c>
    </row>
    <row r="30067" spans="1:3">
      <c r="A30067" s="2">
        <v>40857</v>
      </c>
      <c r="B30067" s="3">
        <v>0.15625</v>
      </c>
      <c r="C30067" s="5">
        <v>66104</v>
      </c>
    </row>
    <row r="30068" spans="1:3">
      <c r="A30068" s="2">
        <v>40857</v>
      </c>
      <c r="B30068" s="3">
        <v>0.16666666666666666</v>
      </c>
      <c r="C30068" s="5">
        <v>67464</v>
      </c>
    </row>
    <row r="30069" spans="1:3">
      <c r="A30069" s="2">
        <v>40857</v>
      </c>
      <c r="B30069" s="3">
        <v>0.17708333333333334</v>
      </c>
      <c r="C30069" s="5">
        <v>69482</v>
      </c>
    </row>
    <row r="30070" spans="1:3">
      <c r="A30070" s="2">
        <v>40857</v>
      </c>
      <c r="B30070" s="3">
        <v>0.1875</v>
      </c>
      <c r="C30070" s="5">
        <v>70832</v>
      </c>
    </row>
    <row r="30071" spans="1:3">
      <c r="A30071" s="2">
        <v>40857</v>
      </c>
      <c r="B30071" s="3">
        <v>0.19791666666666666</v>
      </c>
      <c r="C30071" s="5">
        <v>72702</v>
      </c>
    </row>
    <row r="30072" spans="1:3">
      <c r="A30072" s="2">
        <v>40857</v>
      </c>
      <c r="B30072" s="3">
        <v>0.20833333333333334</v>
      </c>
      <c r="C30072" s="5">
        <v>75461</v>
      </c>
    </row>
    <row r="30073" spans="1:3">
      <c r="A30073" s="2">
        <v>40857</v>
      </c>
      <c r="B30073" s="3">
        <v>0.21875</v>
      </c>
      <c r="C30073" s="5">
        <v>77088</v>
      </c>
    </row>
    <row r="30074" spans="1:3">
      <c r="A30074" s="2">
        <v>40857</v>
      </c>
      <c r="B30074" s="3">
        <v>0.22916666666666666</v>
      </c>
      <c r="C30074" s="5">
        <v>77643</v>
      </c>
    </row>
    <row r="30075" spans="1:3">
      <c r="A30075" s="2">
        <v>40857</v>
      </c>
      <c r="B30075" s="3">
        <v>0.23958333333333334</v>
      </c>
      <c r="C30075" s="5">
        <v>79003</v>
      </c>
    </row>
    <row r="30076" spans="1:3">
      <c r="A30076" s="2">
        <v>40857</v>
      </c>
      <c r="B30076" s="3">
        <v>0.25</v>
      </c>
      <c r="C30076" s="5">
        <v>80193</v>
      </c>
    </row>
    <row r="30077" spans="1:3">
      <c r="A30077" s="2">
        <v>40857</v>
      </c>
      <c r="B30077" s="3">
        <v>0.26041666666666669</v>
      </c>
      <c r="C30077" s="5">
        <v>84337</v>
      </c>
    </row>
    <row r="30078" spans="1:3">
      <c r="A30078" s="2">
        <v>40857</v>
      </c>
      <c r="B30078" s="3">
        <v>0.27083333333333331</v>
      </c>
      <c r="C30078" s="5">
        <v>89498</v>
      </c>
    </row>
    <row r="30079" spans="1:3">
      <c r="A30079" s="2">
        <v>40857</v>
      </c>
      <c r="B30079" s="3">
        <v>0.28125</v>
      </c>
      <c r="C30079" s="5">
        <v>94271</v>
      </c>
    </row>
    <row r="30080" spans="1:3">
      <c r="A30080" s="2">
        <v>40857</v>
      </c>
      <c r="B30080" s="3">
        <v>0.29166666666666669</v>
      </c>
      <c r="C30080" s="5">
        <v>99427</v>
      </c>
    </row>
    <row r="30081" spans="1:3">
      <c r="A30081" s="2">
        <v>40857</v>
      </c>
      <c r="B30081" s="3">
        <v>0.30208333333333331</v>
      </c>
      <c r="C30081" s="5">
        <v>100922</v>
      </c>
    </row>
    <row r="30082" spans="1:3">
      <c r="A30082" s="2">
        <v>40857</v>
      </c>
      <c r="B30082" s="3">
        <v>0.3125</v>
      </c>
      <c r="C30082" s="5">
        <v>102101</v>
      </c>
    </row>
    <row r="30083" spans="1:3">
      <c r="A30083" s="2">
        <v>40857</v>
      </c>
      <c r="B30083" s="3">
        <v>0.32291666666666669</v>
      </c>
      <c r="C30083" s="5">
        <v>104181</v>
      </c>
    </row>
    <row r="30084" spans="1:3">
      <c r="A30084" s="2">
        <v>40857</v>
      </c>
      <c r="B30084" s="3">
        <v>0.33333333333333331</v>
      </c>
      <c r="C30084" s="5">
        <v>107089</v>
      </c>
    </row>
    <row r="30085" spans="1:3">
      <c r="A30085" s="2">
        <v>40857</v>
      </c>
      <c r="B30085" s="3">
        <v>0.34375</v>
      </c>
      <c r="C30085" s="5">
        <v>106990</v>
      </c>
    </row>
    <row r="30086" spans="1:3">
      <c r="A30086" s="2">
        <v>40857</v>
      </c>
      <c r="B30086" s="3">
        <v>0.35416666666666669</v>
      </c>
      <c r="C30086" s="5">
        <v>107448</v>
      </c>
    </row>
    <row r="30087" spans="1:3">
      <c r="A30087" s="2">
        <v>40857</v>
      </c>
      <c r="B30087" s="3">
        <v>0.36458333333333331</v>
      </c>
      <c r="C30087" s="5">
        <v>106654</v>
      </c>
    </row>
    <row r="30088" spans="1:3">
      <c r="A30088" s="2">
        <v>40857</v>
      </c>
      <c r="B30088" s="3">
        <v>0.375</v>
      </c>
      <c r="C30088" s="5">
        <v>104508</v>
      </c>
    </row>
    <row r="30089" spans="1:3">
      <c r="A30089" s="2">
        <v>40857</v>
      </c>
      <c r="B30089" s="3">
        <v>0.38541666666666669</v>
      </c>
      <c r="C30089" s="5">
        <v>101830</v>
      </c>
    </row>
    <row r="30090" spans="1:3">
      <c r="A30090" s="2">
        <v>40857</v>
      </c>
      <c r="B30090" s="3">
        <v>0.39583333333333331</v>
      </c>
      <c r="C30090" s="5">
        <v>101941</v>
      </c>
    </row>
    <row r="30091" spans="1:3">
      <c r="A30091" s="2">
        <v>40857</v>
      </c>
      <c r="B30091" s="3">
        <v>0.40625</v>
      </c>
      <c r="C30091" s="5">
        <v>104308</v>
      </c>
    </row>
    <row r="30092" spans="1:3">
      <c r="A30092" s="2">
        <v>40857</v>
      </c>
      <c r="B30092" s="3">
        <v>0.41666666666666669</v>
      </c>
      <c r="C30092" s="5">
        <v>105585</v>
      </c>
    </row>
    <row r="30093" spans="1:3">
      <c r="A30093" s="2">
        <v>40857</v>
      </c>
      <c r="B30093" s="3">
        <v>0.42708333333333331</v>
      </c>
      <c r="C30093" s="5">
        <v>106255</v>
      </c>
    </row>
    <row r="30094" spans="1:3">
      <c r="A30094" s="2">
        <v>40857</v>
      </c>
      <c r="B30094" s="3">
        <v>0.4375</v>
      </c>
      <c r="C30094" s="5">
        <v>106965</v>
      </c>
    </row>
    <row r="30095" spans="1:3">
      <c r="A30095" s="2">
        <v>40857</v>
      </c>
      <c r="B30095" s="3">
        <v>0.44791666666666669</v>
      </c>
      <c r="C30095" s="5">
        <v>108265</v>
      </c>
    </row>
    <row r="30096" spans="1:3">
      <c r="A30096" s="2">
        <v>40857</v>
      </c>
      <c r="B30096" s="3">
        <v>0.45833333333333331</v>
      </c>
      <c r="C30096" s="5">
        <v>109794</v>
      </c>
    </row>
    <row r="30097" spans="1:3">
      <c r="A30097" s="2">
        <v>40857</v>
      </c>
      <c r="B30097" s="3">
        <v>0.46875</v>
      </c>
      <c r="C30097" s="5">
        <v>110509</v>
      </c>
    </row>
    <row r="30098" spans="1:3">
      <c r="A30098" s="2">
        <v>40857</v>
      </c>
      <c r="B30098" s="3">
        <v>0.47916666666666669</v>
      </c>
      <c r="C30098" s="5">
        <v>111599</v>
      </c>
    </row>
    <row r="30099" spans="1:3">
      <c r="A30099" s="2">
        <v>40857</v>
      </c>
      <c r="B30099" s="3">
        <v>0.48958333333333331</v>
      </c>
      <c r="C30099" s="5">
        <v>110669</v>
      </c>
    </row>
    <row r="30100" spans="1:3">
      <c r="A30100" s="2">
        <v>40857</v>
      </c>
      <c r="B30100" s="3">
        <v>0.5</v>
      </c>
      <c r="C30100" s="5">
        <v>109790</v>
      </c>
    </row>
    <row r="30101" spans="1:3">
      <c r="A30101" s="2">
        <v>40857</v>
      </c>
      <c r="B30101" s="3">
        <v>0.51041666666666663</v>
      </c>
      <c r="C30101" s="5">
        <v>105728</v>
      </c>
    </row>
    <row r="30102" spans="1:3">
      <c r="A30102" s="2">
        <v>40857</v>
      </c>
      <c r="B30102" s="3">
        <v>0.52083333333333337</v>
      </c>
      <c r="C30102" s="5">
        <v>105146</v>
      </c>
    </row>
    <row r="30103" spans="1:3">
      <c r="A30103" s="2">
        <v>40857</v>
      </c>
      <c r="B30103" s="3">
        <v>0.53125</v>
      </c>
      <c r="C30103" s="5">
        <v>104171</v>
      </c>
    </row>
    <row r="30104" spans="1:3">
      <c r="A30104" s="2">
        <v>40857</v>
      </c>
      <c r="B30104" s="3">
        <v>0.54166666666666663</v>
      </c>
      <c r="C30104" s="5">
        <v>104000</v>
      </c>
    </row>
    <row r="30105" spans="1:3">
      <c r="A30105" s="2">
        <v>40857</v>
      </c>
      <c r="B30105" s="3">
        <v>0.55208333333333337</v>
      </c>
      <c r="C30105" s="5">
        <v>102898</v>
      </c>
    </row>
    <row r="30106" spans="1:3">
      <c r="A30106" s="2">
        <v>40857</v>
      </c>
      <c r="B30106" s="3">
        <v>0.5625</v>
      </c>
      <c r="C30106" s="5">
        <v>100653</v>
      </c>
    </row>
    <row r="30107" spans="1:3">
      <c r="A30107" s="2">
        <v>40857</v>
      </c>
      <c r="B30107" s="3">
        <v>0.57291666666666663</v>
      </c>
      <c r="C30107" s="5">
        <v>99968</v>
      </c>
    </row>
    <row r="30108" spans="1:3">
      <c r="A30108" s="2">
        <v>40857</v>
      </c>
      <c r="B30108" s="3">
        <v>0.58333333333333337</v>
      </c>
      <c r="C30108" s="5">
        <v>97881</v>
      </c>
    </row>
    <row r="30109" spans="1:3">
      <c r="A30109" s="2">
        <v>40857</v>
      </c>
      <c r="B30109" s="3">
        <v>0.59375</v>
      </c>
      <c r="C30109" s="5">
        <v>98846</v>
      </c>
    </row>
    <row r="30110" spans="1:3">
      <c r="A30110" s="2">
        <v>40857</v>
      </c>
      <c r="B30110" s="3">
        <v>0.60416666666666663</v>
      </c>
      <c r="C30110" s="5">
        <v>99081</v>
      </c>
    </row>
    <row r="30111" spans="1:3">
      <c r="A30111" s="2">
        <v>40857</v>
      </c>
      <c r="B30111" s="3">
        <v>0.61458333333333337</v>
      </c>
      <c r="C30111" s="5">
        <v>98958</v>
      </c>
    </row>
    <row r="30112" spans="1:3">
      <c r="A30112" s="2">
        <v>40857</v>
      </c>
      <c r="B30112" s="3">
        <v>0.625</v>
      </c>
      <c r="C30112" s="5">
        <v>98918</v>
      </c>
    </row>
    <row r="30113" spans="1:3">
      <c r="A30113" s="2">
        <v>40857</v>
      </c>
      <c r="B30113" s="3">
        <v>0.63541666666666663</v>
      </c>
      <c r="C30113" s="5">
        <v>99735</v>
      </c>
    </row>
    <row r="30114" spans="1:3">
      <c r="A30114" s="2">
        <v>40857</v>
      </c>
      <c r="B30114" s="3">
        <v>0.64583333333333337</v>
      </c>
      <c r="C30114" s="5">
        <v>100270</v>
      </c>
    </row>
    <row r="30115" spans="1:3">
      <c r="A30115" s="2">
        <v>40857</v>
      </c>
      <c r="B30115" s="3">
        <v>0.65625</v>
      </c>
      <c r="C30115" s="5">
        <v>100228</v>
      </c>
    </row>
    <row r="30116" spans="1:3">
      <c r="A30116" s="2">
        <v>40857</v>
      </c>
      <c r="B30116" s="3">
        <v>0.66666666666666663</v>
      </c>
      <c r="C30116" s="5">
        <v>99054</v>
      </c>
    </row>
    <row r="30117" spans="1:3">
      <c r="A30117" s="2">
        <v>40857</v>
      </c>
      <c r="B30117" s="3">
        <v>0.67708333333333337</v>
      </c>
      <c r="C30117" s="5">
        <v>100288</v>
      </c>
    </row>
    <row r="30118" spans="1:3">
      <c r="A30118" s="2">
        <v>40857</v>
      </c>
      <c r="B30118" s="3">
        <v>0.6875</v>
      </c>
      <c r="C30118" s="5">
        <v>101868</v>
      </c>
    </row>
    <row r="30119" spans="1:3">
      <c r="A30119" s="2">
        <v>40857</v>
      </c>
      <c r="B30119" s="3">
        <v>0.69791666666666663</v>
      </c>
      <c r="C30119" s="5">
        <v>105445</v>
      </c>
    </row>
    <row r="30120" spans="1:3">
      <c r="A30120" s="2">
        <v>40857</v>
      </c>
      <c r="B30120" s="3">
        <v>0.70833333333333337</v>
      </c>
      <c r="C30120" s="5">
        <v>110766</v>
      </c>
    </row>
    <row r="30121" spans="1:3">
      <c r="A30121" s="2">
        <v>40857</v>
      </c>
      <c r="B30121" s="3">
        <v>0.71875</v>
      </c>
      <c r="C30121" s="5">
        <v>114243</v>
      </c>
    </row>
    <row r="30122" spans="1:3">
      <c r="A30122" s="2">
        <v>40857</v>
      </c>
      <c r="B30122" s="3">
        <v>0.72916666666666663</v>
      </c>
      <c r="C30122" s="5">
        <v>115684</v>
      </c>
    </row>
    <row r="30123" spans="1:3">
      <c r="A30123" s="2">
        <v>40857</v>
      </c>
      <c r="B30123" s="3">
        <v>0.73958333333333337</v>
      </c>
      <c r="C30123" s="5">
        <v>116006</v>
      </c>
    </row>
    <row r="30124" spans="1:3">
      <c r="A30124" s="2">
        <v>40857</v>
      </c>
      <c r="B30124" s="3">
        <v>0.75</v>
      </c>
      <c r="C30124" s="5">
        <v>116038</v>
      </c>
    </row>
    <row r="30125" spans="1:3">
      <c r="A30125" s="2">
        <v>40857</v>
      </c>
      <c r="B30125" s="3">
        <v>0.76041666666666663</v>
      </c>
      <c r="C30125" s="5">
        <v>115717</v>
      </c>
    </row>
    <row r="30126" spans="1:3">
      <c r="A30126" s="2">
        <v>40857</v>
      </c>
      <c r="B30126" s="3">
        <v>0.77083333333333337</v>
      </c>
      <c r="C30126" s="5">
        <v>113464</v>
      </c>
    </row>
    <row r="30127" spans="1:3">
      <c r="A30127" s="2">
        <v>40857</v>
      </c>
      <c r="B30127" s="3">
        <v>0.78125</v>
      </c>
      <c r="C30127" s="5">
        <v>111051</v>
      </c>
    </row>
    <row r="30128" spans="1:3">
      <c r="A30128" s="2">
        <v>40857</v>
      </c>
      <c r="B30128" s="3">
        <v>0.79166666666666663</v>
      </c>
      <c r="C30128" s="5">
        <v>110900</v>
      </c>
    </row>
    <row r="30129" spans="1:3">
      <c r="A30129" s="2">
        <v>40857</v>
      </c>
      <c r="B30129" s="3">
        <v>0.80208333333333337</v>
      </c>
      <c r="C30129" s="5">
        <v>111378</v>
      </c>
    </row>
    <row r="30130" spans="1:3">
      <c r="A30130" s="2">
        <v>40857</v>
      </c>
      <c r="B30130" s="3">
        <v>0.8125</v>
      </c>
      <c r="C30130" s="5">
        <v>111200</v>
      </c>
    </row>
    <row r="30131" spans="1:3">
      <c r="A30131" s="2">
        <v>40857</v>
      </c>
      <c r="B30131" s="3">
        <v>0.82291666666666663</v>
      </c>
      <c r="C30131" s="5">
        <v>110112</v>
      </c>
    </row>
    <row r="30132" spans="1:3">
      <c r="A30132" s="2">
        <v>40857</v>
      </c>
      <c r="B30132" s="3">
        <v>0.83333333333333337</v>
      </c>
      <c r="C30132" s="5">
        <v>106742</v>
      </c>
    </row>
    <row r="30133" spans="1:3">
      <c r="A30133" s="2">
        <v>40857</v>
      </c>
      <c r="B30133" s="3">
        <v>0.84375</v>
      </c>
      <c r="C30133" s="5">
        <v>103970</v>
      </c>
    </row>
    <row r="30134" spans="1:3">
      <c r="A30134" s="2">
        <v>40857</v>
      </c>
      <c r="B30134" s="3">
        <v>0.85416666666666663</v>
      </c>
      <c r="C30134" s="5">
        <v>99063</v>
      </c>
    </row>
    <row r="30135" spans="1:3">
      <c r="A30135" s="2">
        <v>40857</v>
      </c>
      <c r="B30135" s="3">
        <v>0.86458333333333337</v>
      </c>
      <c r="C30135" s="5">
        <v>95451</v>
      </c>
    </row>
    <row r="30136" spans="1:3">
      <c r="A30136" s="2">
        <v>40857</v>
      </c>
      <c r="B30136" s="3">
        <v>0.875</v>
      </c>
      <c r="C30136" s="5">
        <v>94279</v>
      </c>
    </row>
    <row r="30137" spans="1:3">
      <c r="A30137" s="2">
        <v>40857</v>
      </c>
      <c r="B30137" s="3">
        <v>0.88541666666666663</v>
      </c>
      <c r="C30137" s="5">
        <v>92073</v>
      </c>
    </row>
    <row r="30138" spans="1:3">
      <c r="A30138" s="2">
        <v>40857</v>
      </c>
      <c r="B30138" s="3">
        <v>0.89583333333333337</v>
      </c>
      <c r="C30138" s="5">
        <v>89441</v>
      </c>
    </row>
    <row r="30139" spans="1:3">
      <c r="A30139" s="2">
        <v>40857</v>
      </c>
      <c r="B30139" s="3">
        <v>0.90625</v>
      </c>
      <c r="C30139" s="5">
        <v>86919</v>
      </c>
    </row>
    <row r="30140" spans="1:3">
      <c r="A30140" s="2">
        <v>40857</v>
      </c>
      <c r="B30140" s="3">
        <v>0.91666666666666663</v>
      </c>
      <c r="C30140" s="5">
        <v>85547</v>
      </c>
    </row>
    <row r="30141" spans="1:3">
      <c r="A30141" s="2">
        <v>40857</v>
      </c>
      <c r="B30141" s="3">
        <v>0.92708333333333337</v>
      </c>
      <c r="C30141" s="5">
        <v>86208</v>
      </c>
    </row>
    <row r="30142" spans="1:3">
      <c r="A30142" s="2">
        <v>40857</v>
      </c>
      <c r="B30142" s="3">
        <v>0.9375</v>
      </c>
      <c r="C30142" s="5">
        <v>85577</v>
      </c>
    </row>
    <row r="30143" spans="1:3">
      <c r="A30143" s="2">
        <v>40857</v>
      </c>
      <c r="B30143" s="3">
        <v>0.94791666666666663</v>
      </c>
      <c r="C30143" s="5">
        <v>83531</v>
      </c>
    </row>
    <row r="30144" spans="1:3">
      <c r="A30144" s="2">
        <v>40857</v>
      </c>
      <c r="B30144" s="3">
        <v>0.95833333333333337</v>
      </c>
      <c r="C30144" s="5">
        <v>80230</v>
      </c>
    </row>
    <row r="30145" spans="1:3">
      <c r="A30145" s="2">
        <v>40857</v>
      </c>
      <c r="B30145" s="3">
        <v>0.96875</v>
      </c>
      <c r="C30145" s="5">
        <v>77293</v>
      </c>
    </row>
    <row r="30146" spans="1:3">
      <c r="A30146" s="2">
        <v>40857</v>
      </c>
      <c r="B30146" s="3">
        <v>0.97916666666666663</v>
      </c>
      <c r="C30146" s="5">
        <v>75911</v>
      </c>
    </row>
    <row r="30147" spans="1:3">
      <c r="A30147" s="2">
        <v>40857</v>
      </c>
      <c r="B30147" s="3">
        <v>0.98958333333333337</v>
      </c>
      <c r="C30147" s="5">
        <v>73967</v>
      </c>
    </row>
    <row r="30148" spans="1:3">
      <c r="A30148" s="2">
        <v>40858</v>
      </c>
      <c r="B30148" s="3">
        <v>0</v>
      </c>
      <c r="C30148" s="5">
        <v>72541</v>
      </c>
    </row>
    <row r="30149" spans="1:3">
      <c r="A30149" s="2">
        <v>40858</v>
      </c>
      <c r="B30149" s="3">
        <v>1.0416666666666666E-2</v>
      </c>
      <c r="C30149" s="5">
        <v>70326</v>
      </c>
    </row>
    <row r="30150" spans="1:3">
      <c r="A30150" s="2">
        <v>40858</v>
      </c>
      <c r="B30150" s="3">
        <v>2.0833333333333332E-2</v>
      </c>
      <c r="C30150" s="5">
        <v>70490</v>
      </c>
    </row>
    <row r="30151" spans="1:3">
      <c r="A30151" s="2">
        <v>40858</v>
      </c>
      <c r="B30151" s="3">
        <v>3.125E-2</v>
      </c>
      <c r="C30151" s="5">
        <v>69370</v>
      </c>
    </row>
    <row r="30152" spans="1:3">
      <c r="A30152" s="2">
        <v>40858</v>
      </c>
      <c r="B30152" s="3">
        <v>4.1666666666666664E-2</v>
      </c>
      <c r="C30152" s="5">
        <v>68026</v>
      </c>
    </row>
    <row r="30153" spans="1:3">
      <c r="A30153" s="2">
        <v>40858</v>
      </c>
      <c r="B30153" s="3">
        <v>5.2083333333333336E-2</v>
      </c>
      <c r="C30153" s="5">
        <v>67842</v>
      </c>
    </row>
    <row r="30154" spans="1:3">
      <c r="A30154" s="2">
        <v>40858</v>
      </c>
      <c r="B30154" s="3">
        <v>6.25E-2</v>
      </c>
      <c r="C30154" s="5">
        <v>68533</v>
      </c>
    </row>
    <row r="30155" spans="1:3">
      <c r="A30155" s="2">
        <v>40858</v>
      </c>
      <c r="B30155" s="3">
        <v>7.2916666666666671E-2</v>
      </c>
      <c r="C30155" s="5">
        <v>68014</v>
      </c>
    </row>
    <row r="30156" spans="1:3">
      <c r="A30156" s="2">
        <v>40858</v>
      </c>
      <c r="B30156" s="3">
        <v>8.3333333333333329E-2</v>
      </c>
      <c r="C30156" s="5">
        <v>68261</v>
      </c>
    </row>
    <row r="30157" spans="1:3">
      <c r="A30157" s="2">
        <v>40858</v>
      </c>
      <c r="B30157" s="3">
        <v>9.375E-2</v>
      </c>
      <c r="C30157" s="5">
        <v>68760</v>
      </c>
    </row>
    <row r="30158" spans="1:3">
      <c r="A30158" s="2">
        <v>40858</v>
      </c>
      <c r="B30158" s="3">
        <v>0.10416666666666667</v>
      </c>
      <c r="C30158" s="5">
        <v>69062</v>
      </c>
    </row>
    <row r="30159" spans="1:3">
      <c r="A30159" s="2">
        <v>40858</v>
      </c>
      <c r="B30159" s="3">
        <v>0.11458333333333333</v>
      </c>
      <c r="C30159" s="5">
        <v>69695</v>
      </c>
    </row>
    <row r="30160" spans="1:3">
      <c r="A30160" s="2">
        <v>40858</v>
      </c>
      <c r="B30160" s="3">
        <v>0.125</v>
      </c>
      <c r="C30160" s="5">
        <v>70142</v>
      </c>
    </row>
    <row r="30161" spans="1:3">
      <c r="A30161" s="2">
        <v>40858</v>
      </c>
      <c r="B30161" s="3">
        <v>0.13541666666666666</v>
      </c>
      <c r="C30161" s="5">
        <v>72649</v>
      </c>
    </row>
    <row r="30162" spans="1:3">
      <c r="A30162" s="2">
        <v>40858</v>
      </c>
      <c r="B30162" s="3">
        <v>0.14583333333333334</v>
      </c>
      <c r="C30162" s="5">
        <v>73560</v>
      </c>
    </row>
    <row r="30163" spans="1:3">
      <c r="A30163" s="2">
        <v>40858</v>
      </c>
      <c r="B30163" s="3">
        <v>0.15625</v>
      </c>
      <c r="C30163" s="5">
        <v>73391</v>
      </c>
    </row>
    <row r="30164" spans="1:3">
      <c r="A30164" s="2">
        <v>40858</v>
      </c>
      <c r="B30164" s="3">
        <v>0.16666666666666666</v>
      </c>
      <c r="C30164" s="5">
        <v>74574</v>
      </c>
    </row>
    <row r="30165" spans="1:3">
      <c r="A30165" s="2">
        <v>40858</v>
      </c>
      <c r="B30165" s="3">
        <v>0.17708333333333334</v>
      </c>
      <c r="C30165" s="5">
        <v>77118</v>
      </c>
    </row>
    <row r="30166" spans="1:3">
      <c r="A30166" s="2">
        <v>40858</v>
      </c>
      <c r="B30166" s="3">
        <v>0.1875</v>
      </c>
      <c r="C30166" s="5">
        <v>77947</v>
      </c>
    </row>
    <row r="30167" spans="1:3">
      <c r="A30167" s="2">
        <v>40858</v>
      </c>
      <c r="B30167" s="3">
        <v>0.19791666666666666</v>
      </c>
      <c r="C30167" s="5">
        <v>78577</v>
      </c>
    </row>
    <row r="30168" spans="1:3">
      <c r="A30168" s="2">
        <v>40858</v>
      </c>
      <c r="B30168" s="3">
        <v>0.20833333333333334</v>
      </c>
      <c r="C30168" s="5">
        <v>79520</v>
      </c>
    </row>
    <row r="30169" spans="1:3">
      <c r="A30169" s="2">
        <v>40858</v>
      </c>
      <c r="B30169" s="3">
        <v>0.21875</v>
      </c>
      <c r="C30169" s="5">
        <v>80992</v>
      </c>
    </row>
    <row r="30170" spans="1:3">
      <c r="A30170" s="2">
        <v>40858</v>
      </c>
      <c r="B30170" s="3">
        <v>0.22916666666666666</v>
      </c>
      <c r="C30170" s="5">
        <v>81281</v>
      </c>
    </row>
    <row r="30171" spans="1:3">
      <c r="A30171" s="2">
        <v>40858</v>
      </c>
      <c r="B30171" s="3">
        <v>0.23958333333333334</v>
      </c>
      <c r="C30171" s="5">
        <v>82018</v>
      </c>
    </row>
    <row r="30172" spans="1:3">
      <c r="A30172" s="2">
        <v>40858</v>
      </c>
      <c r="B30172" s="3">
        <v>0.25</v>
      </c>
      <c r="C30172" s="5">
        <v>81565</v>
      </c>
    </row>
    <row r="30173" spans="1:3">
      <c r="A30173" s="2">
        <v>40858</v>
      </c>
      <c r="B30173" s="3">
        <v>0.26041666666666669</v>
      </c>
      <c r="C30173" s="5">
        <v>83300</v>
      </c>
    </row>
    <row r="30174" spans="1:3">
      <c r="A30174" s="2">
        <v>40858</v>
      </c>
      <c r="B30174" s="3">
        <v>0.27083333333333331</v>
      </c>
      <c r="C30174" s="5">
        <v>88295</v>
      </c>
    </row>
    <row r="30175" spans="1:3">
      <c r="A30175" s="2">
        <v>40858</v>
      </c>
      <c r="B30175" s="3">
        <v>0.28125</v>
      </c>
      <c r="C30175" s="5">
        <v>94081</v>
      </c>
    </row>
    <row r="30176" spans="1:3">
      <c r="A30176" s="2">
        <v>40858</v>
      </c>
      <c r="B30176" s="3">
        <v>0.29166666666666669</v>
      </c>
      <c r="C30176" s="5">
        <v>98119</v>
      </c>
    </row>
    <row r="30177" spans="1:3">
      <c r="A30177" s="2">
        <v>40858</v>
      </c>
      <c r="B30177" s="3">
        <v>0.30208333333333331</v>
      </c>
      <c r="C30177" s="5">
        <v>100697</v>
      </c>
    </row>
    <row r="30178" spans="1:3">
      <c r="A30178" s="2">
        <v>40858</v>
      </c>
      <c r="B30178" s="3">
        <v>0.3125</v>
      </c>
      <c r="C30178" s="5">
        <v>103461</v>
      </c>
    </row>
    <row r="30179" spans="1:3">
      <c r="A30179" s="2">
        <v>40858</v>
      </c>
      <c r="B30179" s="3">
        <v>0.32291666666666669</v>
      </c>
      <c r="C30179" s="5">
        <v>105510</v>
      </c>
    </row>
    <row r="30180" spans="1:3">
      <c r="A30180" s="2">
        <v>40858</v>
      </c>
      <c r="B30180" s="3">
        <v>0.33333333333333331</v>
      </c>
      <c r="C30180" s="5">
        <v>107363</v>
      </c>
    </row>
    <row r="30181" spans="1:3">
      <c r="A30181" s="2">
        <v>40858</v>
      </c>
      <c r="B30181" s="3">
        <v>0.34375</v>
      </c>
      <c r="C30181" s="5">
        <v>106679</v>
      </c>
    </row>
    <row r="30182" spans="1:3">
      <c r="A30182" s="2">
        <v>40858</v>
      </c>
      <c r="B30182" s="3">
        <v>0.35416666666666669</v>
      </c>
      <c r="C30182" s="5">
        <v>106700</v>
      </c>
    </row>
    <row r="30183" spans="1:3">
      <c r="A30183" s="2">
        <v>40858</v>
      </c>
      <c r="B30183" s="3">
        <v>0.36458333333333331</v>
      </c>
      <c r="C30183" s="5">
        <v>106156</v>
      </c>
    </row>
    <row r="30184" spans="1:3">
      <c r="A30184" s="2">
        <v>40858</v>
      </c>
      <c r="B30184" s="3">
        <v>0.375</v>
      </c>
      <c r="C30184" s="5">
        <v>105984</v>
      </c>
    </row>
    <row r="30185" spans="1:3">
      <c r="A30185" s="2">
        <v>40858</v>
      </c>
      <c r="B30185" s="3">
        <v>0.38541666666666669</v>
      </c>
      <c r="C30185" s="5">
        <v>104389</v>
      </c>
    </row>
    <row r="30186" spans="1:3">
      <c r="A30186" s="2">
        <v>40858</v>
      </c>
      <c r="B30186" s="3">
        <v>0.39583333333333331</v>
      </c>
      <c r="C30186" s="5">
        <v>104674</v>
      </c>
    </row>
    <row r="30187" spans="1:3">
      <c r="A30187" s="2">
        <v>40858</v>
      </c>
      <c r="B30187" s="3">
        <v>0.40625</v>
      </c>
      <c r="C30187" s="5">
        <v>104929</v>
      </c>
    </row>
    <row r="30188" spans="1:3">
      <c r="A30188" s="2">
        <v>40858</v>
      </c>
      <c r="B30188" s="3">
        <v>0.41666666666666669</v>
      </c>
      <c r="C30188" s="5">
        <v>106707</v>
      </c>
    </row>
    <row r="30189" spans="1:3">
      <c r="A30189" s="2">
        <v>40858</v>
      </c>
      <c r="B30189" s="3">
        <v>0.42708333333333331</v>
      </c>
      <c r="C30189" s="5">
        <v>107442</v>
      </c>
    </row>
    <row r="30190" spans="1:3">
      <c r="A30190" s="2">
        <v>40858</v>
      </c>
      <c r="B30190" s="3">
        <v>0.4375</v>
      </c>
      <c r="C30190" s="5">
        <v>107153</v>
      </c>
    </row>
    <row r="30191" spans="1:3">
      <c r="A30191" s="2">
        <v>40858</v>
      </c>
      <c r="B30191" s="3">
        <v>0.44791666666666669</v>
      </c>
      <c r="C30191" s="5">
        <v>107096</v>
      </c>
    </row>
    <row r="30192" spans="1:3">
      <c r="A30192" s="2">
        <v>40858</v>
      </c>
      <c r="B30192" s="3">
        <v>0.45833333333333331</v>
      </c>
      <c r="C30192" s="5">
        <v>108353</v>
      </c>
    </row>
    <row r="30193" spans="1:3">
      <c r="A30193" s="2">
        <v>40858</v>
      </c>
      <c r="B30193" s="3">
        <v>0.46875</v>
      </c>
      <c r="C30193" s="5">
        <v>109097</v>
      </c>
    </row>
    <row r="30194" spans="1:3">
      <c r="A30194" s="2">
        <v>40858</v>
      </c>
      <c r="B30194" s="3">
        <v>0.47916666666666669</v>
      </c>
      <c r="C30194" s="5">
        <v>111169</v>
      </c>
    </row>
    <row r="30195" spans="1:3">
      <c r="A30195" s="2">
        <v>40858</v>
      </c>
      <c r="B30195" s="3">
        <v>0.48958333333333331</v>
      </c>
      <c r="C30195" s="5">
        <v>110538</v>
      </c>
    </row>
    <row r="30196" spans="1:3">
      <c r="A30196" s="2">
        <v>40858</v>
      </c>
      <c r="B30196" s="3">
        <v>0.5</v>
      </c>
      <c r="C30196" s="5">
        <v>108716</v>
      </c>
    </row>
    <row r="30197" spans="1:3">
      <c r="A30197" s="2">
        <v>40858</v>
      </c>
      <c r="B30197" s="3">
        <v>0.51041666666666663</v>
      </c>
      <c r="C30197" s="5">
        <v>105208</v>
      </c>
    </row>
    <row r="30198" spans="1:3">
      <c r="A30198" s="2">
        <v>40858</v>
      </c>
      <c r="B30198" s="3">
        <v>0.52083333333333337</v>
      </c>
      <c r="C30198" s="5">
        <v>104192</v>
      </c>
    </row>
    <row r="30199" spans="1:3">
      <c r="A30199" s="2">
        <v>40858</v>
      </c>
      <c r="B30199" s="3">
        <v>0.53125</v>
      </c>
      <c r="C30199" s="5">
        <v>105006</v>
      </c>
    </row>
    <row r="30200" spans="1:3">
      <c r="A30200" s="2">
        <v>40858</v>
      </c>
      <c r="B30200" s="3">
        <v>0.54166666666666663</v>
      </c>
      <c r="C30200" s="5">
        <v>103358</v>
      </c>
    </row>
    <row r="30201" spans="1:3">
      <c r="A30201" s="2">
        <v>40858</v>
      </c>
      <c r="B30201" s="3">
        <v>0.55208333333333337</v>
      </c>
      <c r="C30201" s="5">
        <v>101758</v>
      </c>
    </row>
    <row r="30202" spans="1:3">
      <c r="A30202" s="2">
        <v>40858</v>
      </c>
      <c r="B30202" s="3">
        <v>0.5625</v>
      </c>
      <c r="C30202" s="5">
        <v>100485</v>
      </c>
    </row>
    <row r="30203" spans="1:3">
      <c r="A30203" s="2">
        <v>40858</v>
      </c>
      <c r="B30203" s="3">
        <v>0.57291666666666663</v>
      </c>
      <c r="C30203" s="5">
        <v>98168</v>
      </c>
    </row>
    <row r="30204" spans="1:3">
      <c r="A30204" s="2">
        <v>40858</v>
      </c>
      <c r="B30204" s="3">
        <v>0.58333333333333337</v>
      </c>
      <c r="C30204" s="5">
        <v>94986</v>
      </c>
    </row>
    <row r="30205" spans="1:3">
      <c r="A30205" s="2">
        <v>40858</v>
      </c>
      <c r="B30205" s="3">
        <v>0.59375</v>
      </c>
      <c r="C30205" s="5">
        <v>95176</v>
      </c>
    </row>
    <row r="30206" spans="1:3">
      <c r="A30206" s="2">
        <v>40858</v>
      </c>
      <c r="B30206" s="3">
        <v>0.60416666666666663</v>
      </c>
      <c r="C30206" s="5">
        <v>97504</v>
      </c>
    </row>
    <row r="30207" spans="1:3">
      <c r="A30207" s="2">
        <v>40858</v>
      </c>
      <c r="B30207" s="3">
        <v>0.61458333333333337</v>
      </c>
      <c r="C30207" s="5">
        <v>96868</v>
      </c>
    </row>
    <row r="30208" spans="1:3">
      <c r="A30208" s="2">
        <v>40858</v>
      </c>
      <c r="B30208" s="3">
        <v>0.625</v>
      </c>
      <c r="C30208" s="5">
        <v>96576</v>
      </c>
    </row>
    <row r="30209" spans="1:3">
      <c r="A30209" s="2">
        <v>40858</v>
      </c>
      <c r="B30209" s="3">
        <v>0.63541666666666663</v>
      </c>
      <c r="C30209" s="5">
        <v>96346</v>
      </c>
    </row>
    <row r="30210" spans="1:3">
      <c r="A30210" s="2">
        <v>40858</v>
      </c>
      <c r="B30210" s="3">
        <v>0.64583333333333337</v>
      </c>
      <c r="C30210" s="5">
        <v>96306</v>
      </c>
    </row>
    <row r="30211" spans="1:3">
      <c r="A30211" s="2">
        <v>40858</v>
      </c>
      <c r="B30211" s="3">
        <v>0.65625</v>
      </c>
      <c r="C30211" s="5">
        <v>96250</v>
      </c>
    </row>
    <row r="30212" spans="1:3">
      <c r="A30212" s="2">
        <v>40858</v>
      </c>
      <c r="B30212" s="3">
        <v>0.66666666666666663</v>
      </c>
      <c r="C30212" s="5">
        <v>96395</v>
      </c>
    </row>
    <row r="30213" spans="1:3">
      <c r="A30213" s="2">
        <v>40858</v>
      </c>
      <c r="B30213" s="3">
        <v>0.67708333333333337</v>
      </c>
      <c r="C30213" s="5">
        <v>95891</v>
      </c>
    </row>
    <row r="30214" spans="1:3">
      <c r="A30214" s="2">
        <v>40858</v>
      </c>
      <c r="B30214" s="3">
        <v>0.6875</v>
      </c>
      <c r="C30214" s="5">
        <v>98368</v>
      </c>
    </row>
    <row r="30215" spans="1:3">
      <c r="A30215" s="2">
        <v>40858</v>
      </c>
      <c r="B30215" s="3">
        <v>0.69791666666666663</v>
      </c>
      <c r="C30215" s="5">
        <v>101779</v>
      </c>
    </row>
    <row r="30216" spans="1:3">
      <c r="A30216" s="2">
        <v>40858</v>
      </c>
      <c r="B30216" s="3">
        <v>0.70833333333333337</v>
      </c>
      <c r="C30216" s="5">
        <v>108797</v>
      </c>
    </row>
    <row r="30217" spans="1:3">
      <c r="A30217" s="2">
        <v>40858</v>
      </c>
      <c r="B30217" s="3">
        <v>0.71875</v>
      </c>
      <c r="C30217" s="5">
        <v>114390</v>
      </c>
    </row>
    <row r="30218" spans="1:3">
      <c r="A30218" s="2">
        <v>40858</v>
      </c>
      <c r="B30218" s="3">
        <v>0.72916666666666663</v>
      </c>
      <c r="C30218" s="5">
        <v>116267</v>
      </c>
    </row>
    <row r="30219" spans="1:3">
      <c r="A30219" s="2">
        <v>40858</v>
      </c>
      <c r="B30219" s="3">
        <v>0.73958333333333337</v>
      </c>
      <c r="C30219" s="5">
        <v>115197</v>
      </c>
    </row>
    <row r="30220" spans="1:3">
      <c r="A30220" s="2">
        <v>40858</v>
      </c>
      <c r="B30220" s="3">
        <v>0.75</v>
      </c>
      <c r="C30220" s="5">
        <v>114597</v>
      </c>
    </row>
    <row r="30221" spans="1:3">
      <c r="A30221" s="2">
        <v>40858</v>
      </c>
      <c r="B30221" s="3">
        <v>0.76041666666666663</v>
      </c>
      <c r="C30221" s="5">
        <v>113893</v>
      </c>
    </row>
    <row r="30222" spans="1:3">
      <c r="A30222" s="2">
        <v>40858</v>
      </c>
      <c r="B30222" s="3">
        <v>0.77083333333333337</v>
      </c>
      <c r="C30222" s="5">
        <v>113773</v>
      </c>
    </row>
    <row r="30223" spans="1:3">
      <c r="A30223" s="2">
        <v>40858</v>
      </c>
      <c r="B30223" s="3">
        <v>0.78125</v>
      </c>
      <c r="C30223" s="5">
        <v>113011</v>
      </c>
    </row>
    <row r="30224" spans="1:3">
      <c r="A30224" s="2">
        <v>40858</v>
      </c>
      <c r="B30224" s="3">
        <v>0.79166666666666663</v>
      </c>
      <c r="C30224" s="5">
        <v>112193</v>
      </c>
    </row>
    <row r="30225" spans="1:3">
      <c r="A30225" s="2">
        <v>40858</v>
      </c>
      <c r="B30225" s="3">
        <v>0.80208333333333337</v>
      </c>
      <c r="C30225" s="5">
        <v>110313</v>
      </c>
    </row>
    <row r="30226" spans="1:3">
      <c r="A30226" s="2">
        <v>40858</v>
      </c>
      <c r="B30226" s="3">
        <v>0.8125</v>
      </c>
      <c r="C30226" s="5">
        <v>109407</v>
      </c>
    </row>
    <row r="30227" spans="1:3">
      <c r="A30227" s="2">
        <v>40858</v>
      </c>
      <c r="B30227" s="3">
        <v>0.82291666666666663</v>
      </c>
      <c r="C30227" s="5">
        <v>107469</v>
      </c>
    </row>
    <row r="30228" spans="1:3">
      <c r="A30228" s="2">
        <v>40858</v>
      </c>
      <c r="B30228" s="3">
        <v>0.83333333333333337</v>
      </c>
      <c r="C30228" s="5">
        <v>103982</v>
      </c>
    </row>
    <row r="30229" spans="1:3">
      <c r="A30229" s="2">
        <v>40858</v>
      </c>
      <c r="B30229" s="3">
        <v>0.84375</v>
      </c>
      <c r="C30229" s="5">
        <v>101411</v>
      </c>
    </row>
    <row r="30230" spans="1:3">
      <c r="A30230" s="2">
        <v>40858</v>
      </c>
      <c r="B30230" s="3">
        <v>0.85416666666666663</v>
      </c>
      <c r="C30230" s="5">
        <v>98465</v>
      </c>
    </row>
    <row r="30231" spans="1:3">
      <c r="A30231" s="2">
        <v>40858</v>
      </c>
      <c r="B30231" s="3">
        <v>0.86458333333333337</v>
      </c>
      <c r="C30231" s="5">
        <v>94401</v>
      </c>
    </row>
    <row r="30232" spans="1:3">
      <c r="A30232" s="2">
        <v>40858</v>
      </c>
      <c r="B30232" s="3">
        <v>0.875</v>
      </c>
      <c r="C30232" s="5">
        <v>91849</v>
      </c>
    </row>
    <row r="30233" spans="1:3">
      <c r="A30233" s="2">
        <v>40858</v>
      </c>
      <c r="B30233" s="3">
        <v>0.88541666666666663</v>
      </c>
      <c r="C30233" s="5">
        <v>87370</v>
      </c>
    </row>
    <row r="30234" spans="1:3">
      <c r="A30234" s="2">
        <v>40858</v>
      </c>
      <c r="B30234" s="3">
        <v>0.89583333333333337</v>
      </c>
      <c r="C30234" s="5">
        <v>85565</v>
      </c>
    </row>
    <row r="30235" spans="1:3">
      <c r="A30235" s="2">
        <v>40858</v>
      </c>
      <c r="B30235" s="3">
        <v>0.90625</v>
      </c>
      <c r="C30235" s="5">
        <v>84025</v>
      </c>
    </row>
    <row r="30236" spans="1:3">
      <c r="A30236" s="2">
        <v>40858</v>
      </c>
      <c r="B30236" s="3">
        <v>0.91666666666666663</v>
      </c>
      <c r="C30236" s="5">
        <v>83558</v>
      </c>
    </row>
    <row r="30237" spans="1:3">
      <c r="A30237" s="2">
        <v>40858</v>
      </c>
      <c r="B30237" s="3">
        <v>0.92708333333333337</v>
      </c>
      <c r="C30237" s="5">
        <v>85111</v>
      </c>
    </row>
    <row r="30238" spans="1:3">
      <c r="A30238" s="2">
        <v>40858</v>
      </c>
      <c r="B30238" s="3">
        <v>0.9375</v>
      </c>
      <c r="C30238" s="5">
        <v>84119</v>
      </c>
    </row>
    <row r="30239" spans="1:3">
      <c r="A30239" s="2">
        <v>40858</v>
      </c>
      <c r="B30239" s="3">
        <v>0.94791666666666663</v>
      </c>
      <c r="C30239" s="5">
        <v>82642</v>
      </c>
    </row>
    <row r="30240" spans="1:3">
      <c r="A30240" s="2">
        <v>40858</v>
      </c>
      <c r="B30240" s="3">
        <v>0.95833333333333337</v>
      </c>
      <c r="C30240" s="5">
        <v>82910</v>
      </c>
    </row>
    <row r="30241" spans="1:3">
      <c r="A30241" s="2">
        <v>40858</v>
      </c>
      <c r="B30241" s="3">
        <v>0.96875</v>
      </c>
      <c r="C30241" s="5">
        <v>80630</v>
      </c>
    </row>
    <row r="30242" spans="1:3">
      <c r="A30242" s="2">
        <v>40858</v>
      </c>
      <c r="B30242" s="3">
        <v>0.97916666666666663</v>
      </c>
      <c r="C30242" s="5">
        <v>77136</v>
      </c>
    </row>
    <row r="30243" spans="1:3">
      <c r="A30243" s="2">
        <v>40858</v>
      </c>
      <c r="B30243" s="3">
        <v>0.98958333333333337</v>
      </c>
      <c r="C30243" s="5">
        <v>76069</v>
      </c>
    </row>
    <row r="30244" spans="1:3">
      <c r="A30244" s="2">
        <v>40859</v>
      </c>
      <c r="B30244" s="3">
        <v>0</v>
      </c>
      <c r="C30244" s="5">
        <v>73435</v>
      </c>
    </row>
    <row r="30245" spans="1:3">
      <c r="A30245" s="2">
        <v>40859</v>
      </c>
      <c r="B30245" s="3">
        <v>1.0416666666666666E-2</v>
      </c>
      <c r="C30245" s="5">
        <v>71443</v>
      </c>
    </row>
    <row r="30246" spans="1:3">
      <c r="A30246" s="2">
        <v>40859</v>
      </c>
      <c r="B30246" s="3">
        <v>2.0833333333333332E-2</v>
      </c>
      <c r="C30246" s="5">
        <v>70237</v>
      </c>
    </row>
    <row r="30247" spans="1:3">
      <c r="A30247" s="2">
        <v>40859</v>
      </c>
      <c r="B30247" s="3">
        <v>3.125E-2</v>
      </c>
      <c r="C30247" s="5">
        <v>69821</v>
      </c>
    </row>
    <row r="30248" spans="1:3">
      <c r="A30248" s="2">
        <v>40859</v>
      </c>
      <c r="B30248" s="3">
        <v>4.1666666666666664E-2</v>
      </c>
      <c r="C30248" s="5">
        <v>69560</v>
      </c>
    </row>
    <row r="30249" spans="1:3">
      <c r="A30249" s="2">
        <v>40859</v>
      </c>
      <c r="B30249" s="3">
        <v>5.2083333333333336E-2</v>
      </c>
      <c r="C30249" s="5">
        <v>68639</v>
      </c>
    </row>
    <row r="30250" spans="1:3">
      <c r="A30250" s="2">
        <v>40859</v>
      </c>
      <c r="B30250" s="3">
        <v>6.25E-2</v>
      </c>
      <c r="C30250" s="5">
        <v>68086</v>
      </c>
    </row>
    <row r="30251" spans="1:3">
      <c r="A30251" s="2">
        <v>40859</v>
      </c>
      <c r="B30251" s="3">
        <v>7.2916666666666671E-2</v>
      </c>
      <c r="C30251" s="5">
        <v>68626</v>
      </c>
    </row>
    <row r="30252" spans="1:3">
      <c r="A30252" s="2">
        <v>40859</v>
      </c>
      <c r="B30252" s="3">
        <v>8.3333333333333329E-2</v>
      </c>
      <c r="C30252" s="5">
        <v>69096</v>
      </c>
    </row>
    <row r="30253" spans="1:3">
      <c r="A30253" s="2">
        <v>40859</v>
      </c>
      <c r="B30253" s="3">
        <v>9.375E-2</v>
      </c>
      <c r="C30253" s="5">
        <v>68817</v>
      </c>
    </row>
    <row r="30254" spans="1:3">
      <c r="A30254" s="2">
        <v>40859</v>
      </c>
      <c r="B30254" s="3">
        <v>0.10416666666666667</v>
      </c>
      <c r="C30254" s="5">
        <v>68320</v>
      </c>
    </row>
    <row r="30255" spans="1:3">
      <c r="A30255" s="2">
        <v>40859</v>
      </c>
      <c r="B30255" s="3">
        <v>0.11458333333333333</v>
      </c>
      <c r="C30255" s="5">
        <v>69612</v>
      </c>
    </row>
    <row r="30256" spans="1:3">
      <c r="A30256" s="2">
        <v>40859</v>
      </c>
      <c r="B30256" s="3">
        <v>0.125</v>
      </c>
      <c r="C30256" s="5">
        <v>70107</v>
      </c>
    </row>
    <row r="30257" spans="1:3">
      <c r="A30257" s="2">
        <v>40859</v>
      </c>
      <c r="B30257" s="3">
        <v>0.13541666666666666</v>
      </c>
      <c r="C30257" s="5">
        <v>70067</v>
      </c>
    </row>
    <row r="30258" spans="1:3">
      <c r="A30258" s="2">
        <v>40859</v>
      </c>
      <c r="B30258" s="3">
        <v>0.14583333333333334</v>
      </c>
      <c r="C30258" s="5">
        <v>71089</v>
      </c>
    </row>
    <row r="30259" spans="1:3">
      <c r="A30259" s="2">
        <v>40859</v>
      </c>
      <c r="B30259" s="3">
        <v>0.15625</v>
      </c>
      <c r="C30259" s="5">
        <v>71932</v>
      </c>
    </row>
    <row r="30260" spans="1:3">
      <c r="A30260" s="2">
        <v>40859</v>
      </c>
      <c r="B30260" s="3">
        <v>0.16666666666666666</v>
      </c>
      <c r="C30260" s="5">
        <v>71663</v>
      </c>
    </row>
    <row r="30261" spans="1:3">
      <c r="A30261" s="2">
        <v>40859</v>
      </c>
      <c r="B30261" s="3">
        <v>0.17708333333333334</v>
      </c>
      <c r="C30261" s="5">
        <v>71579</v>
      </c>
    </row>
    <row r="30262" spans="1:3">
      <c r="A30262" s="2">
        <v>40859</v>
      </c>
      <c r="B30262" s="3">
        <v>0.1875</v>
      </c>
      <c r="C30262" s="5">
        <v>70775</v>
      </c>
    </row>
    <row r="30263" spans="1:3">
      <c r="A30263" s="2">
        <v>40859</v>
      </c>
      <c r="B30263" s="3">
        <v>0.19791666666666666</v>
      </c>
      <c r="C30263" s="5">
        <v>70438</v>
      </c>
    </row>
    <row r="30264" spans="1:3">
      <c r="A30264" s="2">
        <v>40859</v>
      </c>
      <c r="B30264" s="3">
        <v>0.20833333333333334</v>
      </c>
      <c r="C30264" s="5">
        <v>68934</v>
      </c>
    </row>
    <row r="30265" spans="1:3">
      <c r="A30265" s="2">
        <v>40859</v>
      </c>
      <c r="B30265" s="3">
        <v>0.21875</v>
      </c>
      <c r="C30265" s="5">
        <v>68933</v>
      </c>
    </row>
    <row r="30266" spans="1:3">
      <c r="A30266" s="2">
        <v>40859</v>
      </c>
      <c r="B30266" s="3">
        <v>0.22916666666666666</v>
      </c>
      <c r="C30266" s="5">
        <v>67288</v>
      </c>
    </row>
    <row r="30267" spans="1:3">
      <c r="A30267" s="2">
        <v>40859</v>
      </c>
      <c r="B30267" s="3">
        <v>0.23958333333333334</v>
      </c>
      <c r="C30267" s="5">
        <v>65728</v>
      </c>
    </row>
    <row r="30268" spans="1:3">
      <c r="A30268" s="2">
        <v>40859</v>
      </c>
      <c r="B30268" s="3">
        <v>0.25</v>
      </c>
      <c r="C30268" s="5">
        <v>62615</v>
      </c>
    </row>
    <row r="30269" spans="1:3">
      <c r="A30269" s="2">
        <v>40859</v>
      </c>
      <c r="B30269" s="3">
        <v>0.26041666666666669</v>
      </c>
      <c r="C30269" s="5">
        <v>60925</v>
      </c>
    </row>
    <row r="30270" spans="1:3">
      <c r="A30270" s="2">
        <v>40859</v>
      </c>
      <c r="B30270" s="3">
        <v>0.27083333333333331</v>
      </c>
      <c r="C30270" s="5">
        <v>61627</v>
      </c>
    </row>
    <row r="30271" spans="1:3">
      <c r="A30271" s="2">
        <v>40859</v>
      </c>
      <c r="B30271" s="3">
        <v>0.28125</v>
      </c>
      <c r="C30271" s="5">
        <v>62806</v>
      </c>
    </row>
    <row r="30272" spans="1:3">
      <c r="A30272" s="2">
        <v>40859</v>
      </c>
      <c r="B30272" s="3">
        <v>0.29166666666666669</v>
      </c>
      <c r="C30272" s="5">
        <v>63866</v>
      </c>
    </row>
    <row r="30273" spans="1:3">
      <c r="A30273" s="2">
        <v>40859</v>
      </c>
      <c r="B30273" s="3">
        <v>0.30208333333333331</v>
      </c>
      <c r="C30273" s="5">
        <v>64366</v>
      </c>
    </row>
    <row r="30274" spans="1:3">
      <c r="A30274" s="2">
        <v>40859</v>
      </c>
      <c r="B30274" s="3">
        <v>0.3125</v>
      </c>
      <c r="C30274" s="5">
        <v>64858</v>
      </c>
    </row>
    <row r="30275" spans="1:3">
      <c r="A30275" s="2">
        <v>40859</v>
      </c>
      <c r="B30275" s="3">
        <v>0.32291666666666669</v>
      </c>
      <c r="C30275" s="5">
        <v>67512</v>
      </c>
    </row>
    <row r="30276" spans="1:3">
      <c r="A30276" s="2">
        <v>40859</v>
      </c>
      <c r="B30276" s="3">
        <v>0.33333333333333331</v>
      </c>
      <c r="C30276" s="5">
        <v>69583</v>
      </c>
    </row>
    <row r="30277" spans="1:3">
      <c r="A30277" s="2">
        <v>40859</v>
      </c>
      <c r="B30277" s="3">
        <v>0.34375</v>
      </c>
      <c r="C30277" s="5">
        <v>72098</v>
      </c>
    </row>
    <row r="30278" spans="1:3">
      <c r="A30278" s="2">
        <v>40859</v>
      </c>
      <c r="B30278" s="3">
        <v>0.35416666666666669</v>
      </c>
      <c r="C30278" s="5">
        <v>73314</v>
      </c>
    </row>
    <row r="30279" spans="1:3">
      <c r="A30279" s="2">
        <v>40859</v>
      </c>
      <c r="B30279" s="3">
        <v>0.36458333333333331</v>
      </c>
      <c r="C30279" s="5">
        <v>74353</v>
      </c>
    </row>
    <row r="30280" spans="1:3">
      <c r="A30280" s="2">
        <v>40859</v>
      </c>
      <c r="B30280" s="3">
        <v>0.375</v>
      </c>
      <c r="C30280" s="5">
        <v>75448</v>
      </c>
    </row>
    <row r="30281" spans="1:3">
      <c r="A30281" s="2">
        <v>40859</v>
      </c>
      <c r="B30281" s="3">
        <v>0.38541666666666669</v>
      </c>
      <c r="C30281" s="5">
        <v>76828</v>
      </c>
    </row>
    <row r="30282" spans="1:3">
      <c r="A30282" s="2">
        <v>40859</v>
      </c>
      <c r="B30282" s="3">
        <v>0.39583333333333331</v>
      </c>
      <c r="C30282" s="5">
        <v>77805</v>
      </c>
    </row>
    <row r="30283" spans="1:3">
      <c r="A30283" s="2">
        <v>40859</v>
      </c>
      <c r="B30283" s="3">
        <v>0.40625</v>
      </c>
      <c r="C30283" s="5">
        <v>79495</v>
      </c>
    </row>
    <row r="30284" spans="1:3">
      <c r="A30284" s="2">
        <v>40859</v>
      </c>
      <c r="B30284" s="3">
        <v>0.41666666666666669</v>
      </c>
      <c r="C30284" s="5">
        <v>79739</v>
      </c>
    </row>
    <row r="30285" spans="1:3">
      <c r="A30285" s="2">
        <v>40859</v>
      </c>
      <c r="B30285" s="3">
        <v>0.42708333333333331</v>
      </c>
      <c r="C30285" s="5">
        <v>80203</v>
      </c>
    </row>
    <row r="30286" spans="1:3">
      <c r="A30286" s="2">
        <v>40859</v>
      </c>
      <c r="B30286" s="3">
        <v>0.4375</v>
      </c>
      <c r="C30286" s="5">
        <v>80552</v>
      </c>
    </row>
    <row r="30287" spans="1:3">
      <c r="A30287" s="2">
        <v>40859</v>
      </c>
      <c r="B30287" s="3">
        <v>0.44791666666666669</v>
      </c>
      <c r="C30287" s="5">
        <v>81397</v>
      </c>
    </row>
    <row r="30288" spans="1:3">
      <c r="A30288" s="2">
        <v>40859</v>
      </c>
      <c r="B30288" s="3">
        <v>0.45833333333333331</v>
      </c>
      <c r="C30288" s="5">
        <v>81815</v>
      </c>
    </row>
    <row r="30289" spans="1:3">
      <c r="A30289" s="2">
        <v>40859</v>
      </c>
      <c r="B30289" s="3">
        <v>0.46875</v>
      </c>
      <c r="C30289" s="5">
        <v>82829</v>
      </c>
    </row>
    <row r="30290" spans="1:3">
      <c r="A30290" s="2">
        <v>40859</v>
      </c>
      <c r="B30290" s="3">
        <v>0.47916666666666669</v>
      </c>
      <c r="C30290" s="5">
        <v>85597</v>
      </c>
    </row>
    <row r="30291" spans="1:3">
      <c r="A30291" s="2">
        <v>40859</v>
      </c>
      <c r="B30291" s="3">
        <v>0.48958333333333331</v>
      </c>
      <c r="C30291" s="5">
        <v>87242</v>
      </c>
    </row>
    <row r="30292" spans="1:3">
      <c r="A30292" s="2">
        <v>40859</v>
      </c>
      <c r="B30292" s="3">
        <v>0.5</v>
      </c>
      <c r="C30292" s="5">
        <v>85569</v>
      </c>
    </row>
    <row r="30293" spans="1:3">
      <c r="A30293" s="2">
        <v>40859</v>
      </c>
      <c r="B30293" s="3">
        <v>0.51041666666666663</v>
      </c>
      <c r="C30293" s="5">
        <v>80932</v>
      </c>
    </row>
    <row r="30294" spans="1:3">
      <c r="A30294" s="2">
        <v>40859</v>
      </c>
      <c r="B30294" s="3">
        <v>0.52083333333333337</v>
      </c>
      <c r="C30294" s="5">
        <v>78358</v>
      </c>
    </row>
    <row r="30295" spans="1:3">
      <c r="A30295" s="2">
        <v>40859</v>
      </c>
      <c r="B30295" s="3">
        <v>0.53125</v>
      </c>
      <c r="C30295" s="5">
        <v>75202</v>
      </c>
    </row>
    <row r="30296" spans="1:3">
      <c r="A30296" s="2">
        <v>40859</v>
      </c>
      <c r="B30296" s="3">
        <v>0.54166666666666663</v>
      </c>
      <c r="C30296" s="5">
        <v>72676</v>
      </c>
    </row>
    <row r="30297" spans="1:3">
      <c r="A30297" s="2">
        <v>40859</v>
      </c>
      <c r="B30297" s="3">
        <v>0.55208333333333337</v>
      </c>
      <c r="C30297" s="5">
        <v>71434</v>
      </c>
    </row>
    <row r="30298" spans="1:3">
      <c r="A30298" s="2">
        <v>40859</v>
      </c>
      <c r="B30298" s="3">
        <v>0.5625</v>
      </c>
      <c r="C30298" s="5">
        <v>68842</v>
      </c>
    </row>
    <row r="30299" spans="1:3">
      <c r="A30299" s="2">
        <v>40859</v>
      </c>
      <c r="B30299" s="3">
        <v>0.57291666666666663</v>
      </c>
      <c r="C30299" s="5">
        <v>67025</v>
      </c>
    </row>
    <row r="30300" spans="1:3">
      <c r="A30300" s="2">
        <v>40859</v>
      </c>
      <c r="B30300" s="3">
        <v>0.58333333333333337</v>
      </c>
      <c r="C30300" s="5">
        <v>65762</v>
      </c>
    </row>
    <row r="30301" spans="1:3">
      <c r="A30301" s="2">
        <v>40859</v>
      </c>
      <c r="B30301" s="3">
        <v>0.59375</v>
      </c>
      <c r="C30301" s="5">
        <v>65956</v>
      </c>
    </row>
    <row r="30302" spans="1:3">
      <c r="A30302" s="2">
        <v>40859</v>
      </c>
      <c r="B30302" s="3">
        <v>0.60416666666666663</v>
      </c>
      <c r="C30302" s="5">
        <v>65730</v>
      </c>
    </row>
    <row r="30303" spans="1:3">
      <c r="A30303" s="2">
        <v>40859</v>
      </c>
      <c r="B30303" s="3">
        <v>0.61458333333333337</v>
      </c>
      <c r="C30303" s="5">
        <v>65149</v>
      </c>
    </row>
    <row r="30304" spans="1:3">
      <c r="A30304" s="2">
        <v>40859</v>
      </c>
      <c r="B30304" s="3">
        <v>0.625</v>
      </c>
      <c r="C30304" s="5">
        <v>64924</v>
      </c>
    </row>
    <row r="30305" spans="1:3">
      <c r="A30305" s="2">
        <v>40859</v>
      </c>
      <c r="B30305" s="3">
        <v>0.63541666666666663</v>
      </c>
      <c r="C30305" s="5">
        <v>63890</v>
      </c>
    </row>
    <row r="30306" spans="1:3">
      <c r="A30306" s="2">
        <v>40859</v>
      </c>
      <c r="B30306" s="3">
        <v>0.64583333333333337</v>
      </c>
      <c r="C30306" s="5">
        <v>63570</v>
      </c>
    </row>
    <row r="30307" spans="1:3">
      <c r="A30307" s="2">
        <v>40859</v>
      </c>
      <c r="B30307" s="3">
        <v>0.65625</v>
      </c>
      <c r="C30307" s="5">
        <v>63855</v>
      </c>
    </row>
    <row r="30308" spans="1:3">
      <c r="A30308" s="2">
        <v>40859</v>
      </c>
      <c r="B30308" s="3">
        <v>0.66666666666666663</v>
      </c>
      <c r="C30308" s="5">
        <v>63908</v>
      </c>
    </row>
    <row r="30309" spans="1:3">
      <c r="A30309" s="2">
        <v>40859</v>
      </c>
      <c r="B30309" s="3">
        <v>0.67708333333333337</v>
      </c>
      <c r="C30309" s="5">
        <v>64328</v>
      </c>
    </row>
    <row r="30310" spans="1:3">
      <c r="A30310" s="2">
        <v>40859</v>
      </c>
      <c r="B30310" s="3">
        <v>0.6875</v>
      </c>
      <c r="C30310" s="5">
        <v>66481</v>
      </c>
    </row>
    <row r="30311" spans="1:3">
      <c r="A30311" s="2">
        <v>40859</v>
      </c>
      <c r="B30311" s="3">
        <v>0.69791666666666663</v>
      </c>
      <c r="C30311" s="5">
        <v>69880</v>
      </c>
    </row>
    <row r="30312" spans="1:3">
      <c r="A30312" s="2">
        <v>40859</v>
      </c>
      <c r="B30312" s="3">
        <v>0.70833333333333337</v>
      </c>
      <c r="C30312" s="5">
        <v>75876</v>
      </c>
    </row>
    <row r="30313" spans="1:3">
      <c r="A30313" s="2">
        <v>40859</v>
      </c>
      <c r="B30313" s="3">
        <v>0.71875</v>
      </c>
      <c r="C30313" s="5">
        <v>80250</v>
      </c>
    </row>
    <row r="30314" spans="1:3">
      <c r="A30314" s="2">
        <v>40859</v>
      </c>
      <c r="B30314" s="3">
        <v>0.72916666666666663</v>
      </c>
      <c r="C30314" s="5">
        <v>81409</v>
      </c>
    </row>
    <row r="30315" spans="1:3">
      <c r="A30315" s="2">
        <v>40859</v>
      </c>
      <c r="B30315" s="3">
        <v>0.73958333333333337</v>
      </c>
      <c r="C30315" s="5">
        <v>82218</v>
      </c>
    </row>
    <row r="30316" spans="1:3">
      <c r="A30316" s="2">
        <v>40859</v>
      </c>
      <c r="B30316" s="3">
        <v>0.75</v>
      </c>
      <c r="C30316" s="5">
        <v>82433</v>
      </c>
    </row>
    <row r="30317" spans="1:3">
      <c r="A30317" s="2">
        <v>40859</v>
      </c>
      <c r="B30317" s="3">
        <v>0.76041666666666663</v>
      </c>
      <c r="C30317" s="5">
        <v>82051</v>
      </c>
    </row>
    <row r="30318" spans="1:3">
      <c r="A30318" s="2">
        <v>40859</v>
      </c>
      <c r="B30318" s="3">
        <v>0.77083333333333337</v>
      </c>
      <c r="C30318" s="5">
        <v>81439</v>
      </c>
    </row>
    <row r="30319" spans="1:3">
      <c r="A30319" s="2">
        <v>40859</v>
      </c>
      <c r="B30319" s="3">
        <v>0.78125</v>
      </c>
      <c r="C30319" s="5">
        <v>80954</v>
      </c>
    </row>
    <row r="30320" spans="1:3">
      <c r="A30320" s="2">
        <v>40859</v>
      </c>
      <c r="B30320" s="3">
        <v>0.79166666666666663</v>
      </c>
      <c r="C30320" s="5">
        <v>79136</v>
      </c>
    </row>
    <row r="30321" spans="1:3">
      <c r="A30321" s="2">
        <v>40859</v>
      </c>
      <c r="B30321" s="3">
        <v>0.80208333333333337</v>
      </c>
      <c r="C30321" s="5">
        <v>78402</v>
      </c>
    </row>
    <row r="30322" spans="1:3">
      <c r="A30322" s="2">
        <v>40859</v>
      </c>
      <c r="B30322" s="3">
        <v>0.8125</v>
      </c>
      <c r="C30322" s="5">
        <v>77287</v>
      </c>
    </row>
    <row r="30323" spans="1:3">
      <c r="A30323" s="2">
        <v>40859</v>
      </c>
      <c r="B30323" s="3">
        <v>0.82291666666666663</v>
      </c>
      <c r="C30323" s="5">
        <v>75747</v>
      </c>
    </row>
    <row r="30324" spans="1:3">
      <c r="A30324" s="2">
        <v>40859</v>
      </c>
      <c r="B30324" s="3">
        <v>0.83333333333333337</v>
      </c>
      <c r="C30324" s="5">
        <v>74360</v>
      </c>
    </row>
    <row r="30325" spans="1:3">
      <c r="A30325" s="2">
        <v>40859</v>
      </c>
      <c r="B30325" s="3">
        <v>0.84375</v>
      </c>
      <c r="C30325" s="5">
        <v>72657</v>
      </c>
    </row>
    <row r="30326" spans="1:3">
      <c r="A30326" s="2">
        <v>40859</v>
      </c>
      <c r="B30326" s="3">
        <v>0.85416666666666663</v>
      </c>
      <c r="C30326" s="5">
        <v>69200</v>
      </c>
    </row>
    <row r="30327" spans="1:3">
      <c r="A30327" s="2">
        <v>40859</v>
      </c>
      <c r="B30327" s="3">
        <v>0.86458333333333337</v>
      </c>
      <c r="C30327" s="5">
        <v>67054</v>
      </c>
    </row>
    <row r="30328" spans="1:3">
      <c r="A30328" s="2">
        <v>40859</v>
      </c>
      <c r="B30328" s="3">
        <v>0.875</v>
      </c>
      <c r="C30328" s="5">
        <v>64448</v>
      </c>
    </row>
    <row r="30329" spans="1:3">
      <c r="A30329" s="2">
        <v>40859</v>
      </c>
      <c r="B30329" s="3">
        <v>0.88541666666666663</v>
      </c>
      <c r="C30329" s="5">
        <v>62594</v>
      </c>
    </row>
    <row r="30330" spans="1:3">
      <c r="A30330" s="2">
        <v>40859</v>
      </c>
      <c r="B30330" s="3">
        <v>0.89583333333333337</v>
      </c>
      <c r="C30330" s="5">
        <v>60841</v>
      </c>
    </row>
    <row r="30331" spans="1:3">
      <c r="A30331" s="2">
        <v>40859</v>
      </c>
      <c r="B30331" s="3">
        <v>0.90625</v>
      </c>
      <c r="C30331" s="5">
        <v>60543</v>
      </c>
    </row>
    <row r="30332" spans="1:3">
      <c r="A30332" s="2">
        <v>40859</v>
      </c>
      <c r="B30332" s="3">
        <v>0.91666666666666663</v>
      </c>
      <c r="C30332" s="5">
        <v>61324</v>
      </c>
    </row>
    <row r="30333" spans="1:3">
      <c r="A30333" s="2">
        <v>40859</v>
      </c>
      <c r="B30333" s="3">
        <v>0.92708333333333337</v>
      </c>
      <c r="C30333" s="5">
        <v>63407</v>
      </c>
    </row>
    <row r="30334" spans="1:3">
      <c r="A30334" s="2">
        <v>40859</v>
      </c>
      <c r="B30334" s="3">
        <v>0.9375</v>
      </c>
      <c r="C30334" s="5">
        <v>63131</v>
      </c>
    </row>
    <row r="30335" spans="1:3">
      <c r="A30335" s="2">
        <v>40859</v>
      </c>
      <c r="B30335" s="3">
        <v>0.94791666666666663</v>
      </c>
      <c r="C30335" s="5">
        <v>62080</v>
      </c>
    </row>
    <row r="30336" spans="1:3">
      <c r="A30336" s="2">
        <v>40859</v>
      </c>
      <c r="B30336" s="3">
        <v>0.95833333333333337</v>
      </c>
      <c r="C30336" s="5">
        <v>61199</v>
      </c>
    </row>
    <row r="30337" spans="1:3">
      <c r="A30337" s="2">
        <v>40859</v>
      </c>
      <c r="B30337" s="3">
        <v>0.96875</v>
      </c>
      <c r="C30337" s="5">
        <v>60443</v>
      </c>
    </row>
    <row r="30338" spans="1:3">
      <c r="A30338" s="2">
        <v>40859</v>
      </c>
      <c r="B30338" s="3">
        <v>0.97916666666666663</v>
      </c>
      <c r="C30338" s="5">
        <v>58798</v>
      </c>
    </row>
    <row r="30339" spans="1:3">
      <c r="A30339" s="2">
        <v>40859</v>
      </c>
      <c r="B30339" s="3">
        <v>0.98958333333333337</v>
      </c>
      <c r="C30339" s="5">
        <v>57399</v>
      </c>
    </row>
    <row r="30340" spans="1:3">
      <c r="A30340" s="2">
        <v>40860</v>
      </c>
      <c r="B30340" s="3">
        <v>0</v>
      </c>
      <c r="C30340" s="5">
        <v>56788</v>
      </c>
    </row>
    <row r="30341" spans="1:3">
      <c r="A30341" s="2">
        <v>40860</v>
      </c>
      <c r="B30341" s="3">
        <v>1.0416666666666666E-2</v>
      </c>
      <c r="C30341" s="5">
        <v>55835</v>
      </c>
    </row>
    <row r="30342" spans="1:3">
      <c r="A30342" s="2">
        <v>40860</v>
      </c>
      <c r="B30342" s="3">
        <v>2.0833333333333332E-2</v>
      </c>
      <c r="C30342" s="5">
        <v>54604</v>
      </c>
    </row>
    <row r="30343" spans="1:3">
      <c r="A30343" s="2">
        <v>40860</v>
      </c>
      <c r="B30343" s="3">
        <v>3.125E-2</v>
      </c>
      <c r="C30343" s="5">
        <v>53815</v>
      </c>
    </row>
    <row r="30344" spans="1:3">
      <c r="A30344" s="2">
        <v>40860</v>
      </c>
      <c r="B30344" s="3">
        <v>4.1666666666666664E-2</v>
      </c>
      <c r="C30344" s="5">
        <v>53265</v>
      </c>
    </row>
    <row r="30345" spans="1:3">
      <c r="A30345" s="2">
        <v>40860</v>
      </c>
      <c r="B30345" s="3">
        <v>5.2083333333333336E-2</v>
      </c>
      <c r="C30345" s="5">
        <v>52806</v>
      </c>
    </row>
    <row r="30346" spans="1:3">
      <c r="A30346" s="2">
        <v>40860</v>
      </c>
      <c r="B30346" s="3">
        <v>6.25E-2</v>
      </c>
      <c r="C30346" s="5">
        <v>52298</v>
      </c>
    </row>
    <row r="30347" spans="1:3">
      <c r="A30347" s="2">
        <v>40860</v>
      </c>
      <c r="B30347" s="3">
        <v>7.2916666666666671E-2</v>
      </c>
      <c r="C30347" s="5">
        <v>51785</v>
      </c>
    </row>
    <row r="30348" spans="1:3">
      <c r="A30348" s="2">
        <v>40860</v>
      </c>
      <c r="B30348" s="3">
        <v>8.3333333333333329E-2</v>
      </c>
      <c r="C30348" s="5">
        <v>51962</v>
      </c>
    </row>
    <row r="30349" spans="1:3">
      <c r="A30349" s="2">
        <v>40860</v>
      </c>
      <c r="B30349" s="3">
        <v>9.375E-2</v>
      </c>
      <c r="C30349" s="5">
        <v>52721</v>
      </c>
    </row>
    <row r="30350" spans="1:3">
      <c r="A30350" s="2">
        <v>40860</v>
      </c>
      <c r="B30350" s="3">
        <v>0.10416666666666667</v>
      </c>
      <c r="C30350" s="5">
        <v>53585</v>
      </c>
    </row>
    <row r="30351" spans="1:3">
      <c r="A30351" s="2">
        <v>40860</v>
      </c>
      <c r="B30351" s="3">
        <v>0.11458333333333333</v>
      </c>
      <c r="C30351" s="5">
        <v>53925</v>
      </c>
    </row>
    <row r="30352" spans="1:3">
      <c r="A30352" s="2">
        <v>40860</v>
      </c>
      <c r="B30352" s="3">
        <v>0.125</v>
      </c>
      <c r="C30352" s="5">
        <v>54590</v>
      </c>
    </row>
    <row r="30353" spans="1:3">
      <c r="A30353" s="2">
        <v>40860</v>
      </c>
      <c r="B30353" s="3">
        <v>0.13541666666666666</v>
      </c>
      <c r="C30353" s="5">
        <v>55303</v>
      </c>
    </row>
    <row r="30354" spans="1:3">
      <c r="A30354" s="2">
        <v>40860</v>
      </c>
      <c r="B30354" s="3">
        <v>0.14583333333333334</v>
      </c>
      <c r="C30354" s="5">
        <v>55537</v>
      </c>
    </row>
    <row r="30355" spans="1:3">
      <c r="A30355" s="2">
        <v>40860</v>
      </c>
      <c r="B30355" s="3">
        <v>0.15625</v>
      </c>
      <c r="C30355" s="5">
        <v>55712</v>
      </c>
    </row>
    <row r="30356" spans="1:3">
      <c r="A30356" s="2">
        <v>40860</v>
      </c>
      <c r="B30356" s="3">
        <v>0.16666666666666666</v>
      </c>
      <c r="C30356" s="5">
        <v>55538</v>
      </c>
    </row>
    <row r="30357" spans="1:3">
      <c r="A30357" s="2">
        <v>40860</v>
      </c>
      <c r="B30357" s="3">
        <v>0.17708333333333334</v>
      </c>
      <c r="C30357" s="5">
        <v>55717</v>
      </c>
    </row>
    <row r="30358" spans="1:3">
      <c r="A30358" s="2">
        <v>40860</v>
      </c>
      <c r="B30358" s="3">
        <v>0.1875</v>
      </c>
      <c r="C30358" s="5">
        <v>55222</v>
      </c>
    </row>
    <row r="30359" spans="1:3">
      <c r="A30359" s="2">
        <v>40860</v>
      </c>
      <c r="B30359" s="3">
        <v>0.19791666666666666</v>
      </c>
      <c r="C30359" s="5">
        <v>55396</v>
      </c>
    </row>
    <row r="30360" spans="1:3">
      <c r="A30360" s="2">
        <v>40860</v>
      </c>
      <c r="B30360" s="3">
        <v>0.20833333333333334</v>
      </c>
      <c r="C30360" s="5">
        <v>54928</v>
      </c>
    </row>
    <row r="30361" spans="1:3">
      <c r="A30361" s="2">
        <v>40860</v>
      </c>
      <c r="B30361" s="3">
        <v>0.21875</v>
      </c>
      <c r="C30361" s="5">
        <v>54079</v>
      </c>
    </row>
    <row r="30362" spans="1:3">
      <c r="A30362" s="2">
        <v>40860</v>
      </c>
      <c r="B30362" s="3">
        <v>0.22916666666666666</v>
      </c>
      <c r="C30362" s="5">
        <v>52895</v>
      </c>
    </row>
    <row r="30363" spans="1:3">
      <c r="A30363" s="2">
        <v>40860</v>
      </c>
      <c r="B30363" s="3">
        <v>0.23958333333333334</v>
      </c>
      <c r="C30363" s="5">
        <v>51387</v>
      </c>
    </row>
    <row r="30364" spans="1:3">
      <c r="A30364" s="2">
        <v>40860</v>
      </c>
      <c r="B30364" s="3">
        <v>0.25</v>
      </c>
      <c r="C30364" s="5">
        <v>48477</v>
      </c>
    </row>
    <row r="30365" spans="1:3">
      <c r="A30365" s="2">
        <v>40860</v>
      </c>
      <c r="B30365" s="3">
        <v>0.26041666666666669</v>
      </c>
      <c r="C30365" s="5">
        <v>45507</v>
      </c>
    </row>
    <row r="30366" spans="1:3">
      <c r="A30366" s="2">
        <v>40860</v>
      </c>
      <c r="B30366" s="3">
        <v>0.27083333333333331</v>
      </c>
      <c r="C30366" s="5">
        <v>44894</v>
      </c>
    </row>
    <row r="30367" spans="1:3">
      <c r="A30367" s="2">
        <v>40860</v>
      </c>
      <c r="B30367" s="3">
        <v>0.28125</v>
      </c>
      <c r="C30367" s="5">
        <v>45273</v>
      </c>
    </row>
    <row r="30368" spans="1:3">
      <c r="A30368" s="2">
        <v>40860</v>
      </c>
      <c r="B30368" s="3">
        <v>0.29166666666666669</v>
      </c>
      <c r="C30368" s="5">
        <v>45733</v>
      </c>
    </row>
    <row r="30369" spans="1:3">
      <c r="A30369" s="2">
        <v>40860</v>
      </c>
      <c r="B30369" s="3">
        <v>0.30208333333333331</v>
      </c>
      <c r="C30369" s="5">
        <v>45753</v>
      </c>
    </row>
    <row r="30370" spans="1:3">
      <c r="A30370" s="2">
        <v>40860</v>
      </c>
      <c r="B30370" s="3">
        <v>0.3125</v>
      </c>
      <c r="C30370" s="5">
        <v>46389</v>
      </c>
    </row>
    <row r="30371" spans="1:3">
      <c r="A30371" s="2">
        <v>40860</v>
      </c>
      <c r="B30371" s="3">
        <v>0.32291666666666669</v>
      </c>
      <c r="C30371" s="5">
        <v>48338</v>
      </c>
    </row>
    <row r="30372" spans="1:3">
      <c r="A30372" s="2">
        <v>40860</v>
      </c>
      <c r="B30372" s="3">
        <v>0.33333333333333331</v>
      </c>
      <c r="C30372" s="5">
        <v>50226</v>
      </c>
    </row>
    <row r="30373" spans="1:3">
      <c r="A30373" s="2">
        <v>40860</v>
      </c>
      <c r="B30373" s="3">
        <v>0.34375</v>
      </c>
      <c r="C30373" s="5">
        <v>52467</v>
      </c>
    </row>
    <row r="30374" spans="1:3">
      <c r="A30374" s="2">
        <v>40860</v>
      </c>
      <c r="B30374" s="3">
        <v>0.35416666666666669</v>
      </c>
      <c r="C30374" s="5">
        <v>54002</v>
      </c>
    </row>
    <row r="30375" spans="1:3">
      <c r="A30375" s="2">
        <v>40860</v>
      </c>
      <c r="B30375" s="3">
        <v>0.36458333333333331</v>
      </c>
      <c r="C30375" s="5">
        <v>55391</v>
      </c>
    </row>
    <row r="30376" spans="1:3">
      <c r="A30376" s="2">
        <v>40860</v>
      </c>
      <c r="B30376" s="3">
        <v>0.375</v>
      </c>
      <c r="C30376" s="5">
        <v>56642</v>
      </c>
    </row>
    <row r="30377" spans="1:3">
      <c r="A30377" s="2">
        <v>40860</v>
      </c>
      <c r="B30377" s="3">
        <v>0.38541666666666669</v>
      </c>
      <c r="C30377" s="5">
        <v>57620</v>
      </c>
    </row>
    <row r="30378" spans="1:3">
      <c r="A30378" s="2">
        <v>40860</v>
      </c>
      <c r="B30378" s="3">
        <v>0.39583333333333331</v>
      </c>
      <c r="C30378" s="5">
        <v>58489</v>
      </c>
    </row>
    <row r="30379" spans="1:3">
      <c r="A30379" s="2">
        <v>40860</v>
      </c>
      <c r="B30379" s="3">
        <v>0.40625</v>
      </c>
      <c r="C30379" s="5">
        <v>58972</v>
      </c>
    </row>
    <row r="30380" spans="1:3">
      <c r="A30380" s="2">
        <v>40860</v>
      </c>
      <c r="B30380" s="3">
        <v>0.41666666666666669</v>
      </c>
      <c r="C30380" s="5">
        <v>60295</v>
      </c>
    </row>
    <row r="30381" spans="1:3">
      <c r="A30381" s="2">
        <v>40860</v>
      </c>
      <c r="B30381" s="3">
        <v>0.42708333333333331</v>
      </c>
      <c r="C30381" s="5">
        <v>61610</v>
      </c>
    </row>
    <row r="30382" spans="1:3">
      <c r="A30382" s="2">
        <v>40860</v>
      </c>
      <c r="B30382" s="3">
        <v>0.4375</v>
      </c>
      <c r="C30382" s="5">
        <v>62860</v>
      </c>
    </row>
    <row r="30383" spans="1:3">
      <c r="A30383" s="2">
        <v>40860</v>
      </c>
      <c r="B30383" s="3">
        <v>0.44791666666666669</v>
      </c>
      <c r="C30383" s="5">
        <v>64260</v>
      </c>
    </row>
    <row r="30384" spans="1:3">
      <c r="A30384" s="2">
        <v>40860</v>
      </c>
      <c r="B30384" s="3">
        <v>0.45833333333333331</v>
      </c>
      <c r="C30384" s="5">
        <v>66648</v>
      </c>
    </row>
    <row r="30385" spans="1:3">
      <c r="A30385" s="2">
        <v>40860</v>
      </c>
      <c r="B30385" s="3">
        <v>0.46875</v>
      </c>
      <c r="C30385" s="5">
        <v>69739</v>
      </c>
    </row>
    <row r="30386" spans="1:3">
      <c r="A30386" s="2">
        <v>40860</v>
      </c>
      <c r="B30386" s="3">
        <v>0.47916666666666669</v>
      </c>
      <c r="C30386" s="5">
        <v>73348</v>
      </c>
    </row>
    <row r="30387" spans="1:3">
      <c r="A30387" s="2">
        <v>40860</v>
      </c>
      <c r="B30387" s="3">
        <v>0.48958333333333331</v>
      </c>
      <c r="C30387" s="5">
        <v>74333</v>
      </c>
    </row>
    <row r="30388" spans="1:3">
      <c r="A30388" s="2">
        <v>40860</v>
      </c>
      <c r="B30388" s="3">
        <v>0.5</v>
      </c>
      <c r="C30388" s="5">
        <v>71904</v>
      </c>
    </row>
    <row r="30389" spans="1:3">
      <c r="A30389" s="2">
        <v>40860</v>
      </c>
      <c r="B30389" s="3">
        <v>0.51041666666666663</v>
      </c>
      <c r="C30389" s="5">
        <v>67288</v>
      </c>
    </row>
    <row r="30390" spans="1:3">
      <c r="A30390" s="2">
        <v>40860</v>
      </c>
      <c r="B30390" s="3">
        <v>0.52083333333333337</v>
      </c>
      <c r="C30390" s="5">
        <v>63550</v>
      </c>
    </row>
    <row r="30391" spans="1:3">
      <c r="A30391" s="2">
        <v>40860</v>
      </c>
      <c r="B30391" s="3">
        <v>0.53125</v>
      </c>
      <c r="C30391" s="5">
        <v>60590</v>
      </c>
    </row>
    <row r="30392" spans="1:3">
      <c r="A30392" s="2">
        <v>40860</v>
      </c>
      <c r="B30392" s="3">
        <v>0.54166666666666663</v>
      </c>
      <c r="C30392" s="5">
        <v>57729</v>
      </c>
    </row>
    <row r="30393" spans="1:3">
      <c r="A30393" s="2">
        <v>40860</v>
      </c>
      <c r="B30393" s="3">
        <v>0.55208333333333337</v>
      </c>
      <c r="C30393" s="5">
        <v>55774</v>
      </c>
    </row>
    <row r="30394" spans="1:3">
      <c r="A30394" s="2">
        <v>40860</v>
      </c>
      <c r="B30394" s="3">
        <v>0.5625</v>
      </c>
      <c r="C30394" s="5">
        <v>54313</v>
      </c>
    </row>
    <row r="30395" spans="1:3">
      <c r="A30395" s="2">
        <v>40860</v>
      </c>
      <c r="B30395" s="3">
        <v>0.57291666666666663</v>
      </c>
      <c r="C30395" s="5">
        <v>53384</v>
      </c>
    </row>
    <row r="30396" spans="1:3">
      <c r="A30396" s="2">
        <v>40860</v>
      </c>
      <c r="B30396" s="3">
        <v>0.58333333333333337</v>
      </c>
      <c r="C30396" s="5">
        <v>52525</v>
      </c>
    </row>
    <row r="30397" spans="1:3">
      <c r="A30397" s="2">
        <v>40860</v>
      </c>
      <c r="B30397" s="3">
        <v>0.59375</v>
      </c>
      <c r="C30397" s="5">
        <v>52331</v>
      </c>
    </row>
    <row r="30398" spans="1:3">
      <c r="A30398" s="2">
        <v>40860</v>
      </c>
      <c r="B30398" s="3">
        <v>0.60416666666666663</v>
      </c>
      <c r="C30398" s="5">
        <v>52176</v>
      </c>
    </row>
    <row r="30399" spans="1:3">
      <c r="A30399" s="2">
        <v>40860</v>
      </c>
      <c r="B30399" s="3">
        <v>0.61458333333333337</v>
      </c>
      <c r="C30399" s="5">
        <v>51648</v>
      </c>
    </row>
    <row r="30400" spans="1:3">
      <c r="A30400" s="2">
        <v>40860</v>
      </c>
      <c r="B30400" s="3">
        <v>0.625</v>
      </c>
      <c r="C30400" s="5">
        <v>50904</v>
      </c>
    </row>
    <row r="30401" spans="1:3">
      <c r="A30401" s="2">
        <v>40860</v>
      </c>
      <c r="B30401" s="3">
        <v>0.63541666666666663</v>
      </c>
      <c r="C30401" s="5">
        <v>50776</v>
      </c>
    </row>
    <row r="30402" spans="1:3">
      <c r="A30402" s="2">
        <v>40860</v>
      </c>
      <c r="B30402" s="3">
        <v>0.64583333333333337</v>
      </c>
      <c r="C30402" s="5">
        <v>50639</v>
      </c>
    </row>
    <row r="30403" spans="1:3">
      <c r="A30403" s="2">
        <v>40860</v>
      </c>
      <c r="B30403" s="3">
        <v>0.65625</v>
      </c>
      <c r="C30403" s="5">
        <v>50745</v>
      </c>
    </row>
    <row r="30404" spans="1:3">
      <c r="A30404" s="2">
        <v>40860</v>
      </c>
      <c r="B30404" s="3">
        <v>0.66666666666666663</v>
      </c>
      <c r="C30404" s="5">
        <v>50999</v>
      </c>
    </row>
    <row r="30405" spans="1:3">
      <c r="A30405" s="2">
        <v>40860</v>
      </c>
      <c r="B30405" s="3">
        <v>0.67708333333333337</v>
      </c>
      <c r="C30405" s="5">
        <v>52105</v>
      </c>
    </row>
    <row r="30406" spans="1:3">
      <c r="A30406" s="2">
        <v>40860</v>
      </c>
      <c r="B30406" s="3">
        <v>0.6875</v>
      </c>
      <c r="C30406" s="5">
        <v>53576</v>
      </c>
    </row>
    <row r="30407" spans="1:3">
      <c r="A30407" s="2">
        <v>40860</v>
      </c>
      <c r="B30407" s="3">
        <v>0.69791666666666663</v>
      </c>
      <c r="C30407" s="5">
        <v>57178</v>
      </c>
    </row>
    <row r="30408" spans="1:3">
      <c r="A30408" s="2">
        <v>40860</v>
      </c>
      <c r="B30408" s="3">
        <v>0.70833333333333337</v>
      </c>
      <c r="C30408" s="5">
        <v>62610</v>
      </c>
    </row>
    <row r="30409" spans="1:3">
      <c r="A30409" s="2">
        <v>40860</v>
      </c>
      <c r="B30409" s="3">
        <v>0.71875</v>
      </c>
      <c r="C30409" s="5">
        <v>66742</v>
      </c>
    </row>
    <row r="30410" spans="1:3">
      <c r="A30410" s="2">
        <v>40860</v>
      </c>
      <c r="B30410" s="3">
        <v>0.72916666666666663</v>
      </c>
      <c r="C30410" s="5">
        <v>68930</v>
      </c>
    </row>
    <row r="30411" spans="1:3">
      <c r="A30411" s="2">
        <v>40860</v>
      </c>
      <c r="B30411" s="3">
        <v>0.73958333333333337</v>
      </c>
      <c r="C30411" s="5">
        <v>70480</v>
      </c>
    </row>
    <row r="30412" spans="1:3">
      <c r="A30412" s="2">
        <v>40860</v>
      </c>
      <c r="B30412" s="3">
        <v>0.75</v>
      </c>
      <c r="C30412" s="5">
        <v>70401</v>
      </c>
    </row>
    <row r="30413" spans="1:3">
      <c r="A30413" s="2">
        <v>40860</v>
      </c>
      <c r="B30413" s="3">
        <v>0.76041666666666663</v>
      </c>
      <c r="C30413" s="5">
        <v>71377</v>
      </c>
    </row>
    <row r="30414" spans="1:3">
      <c r="A30414" s="2">
        <v>40860</v>
      </c>
      <c r="B30414" s="3">
        <v>0.77083333333333337</v>
      </c>
      <c r="C30414" s="5">
        <v>71250</v>
      </c>
    </row>
    <row r="30415" spans="1:3">
      <c r="A30415" s="2">
        <v>40860</v>
      </c>
      <c r="B30415" s="3">
        <v>0.78125</v>
      </c>
      <c r="C30415" s="5">
        <v>71240</v>
      </c>
    </row>
    <row r="30416" spans="1:3">
      <c r="A30416" s="2">
        <v>40860</v>
      </c>
      <c r="B30416" s="3">
        <v>0.79166666666666663</v>
      </c>
      <c r="C30416" s="5">
        <v>70283</v>
      </c>
    </row>
    <row r="30417" spans="1:3">
      <c r="A30417" s="2">
        <v>40860</v>
      </c>
      <c r="B30417" s="3">
        <v>0.80208333333333337</v>
      </c>
      <c r="C30417" s="5">
        <v>69841</v>
      </c>
    </row>
    <row r="30418" spans="1:3">
      <c r="A30418" s="2">
        <v>40860</v>
      </c>
      <c r="B30418" s="3">
        <v>0.8125</v>
      </c>
      <c r="C30418" s="5">
        <v>69615</v>
      </c>
    </row>
    <row r="30419" spans="1:3">
      <c r="A30419" s="2">
        <v>40860</v>
      </c>
      <c r="B30419" s="3">
        <v>0.82291666666666663</v>
      </c>
      <c r="C30419" s="5">
        <v>68709</v>
      </c>
    </row>
    <row r="30420" spans="1:3">
      <c r="A30420" s="2">
        <v>40860</v>
      </c>
      <c r="B30420" s="3">
        <v>0.83333333333333337</v>
      </c>
      <c r="C30420" s="5">
        <v>67421</v>
      </c>
    </row>
    <row r="30421" spans="1:3">
      <c r="A30421" s="2">
        <v>40860</v>
      </c>
      <c r="B30421" s="3">
        <v>0.84375</v>
      </c>
      <c r="C30421" s="5">
        <v>65985</v>
      </c>
    </row>
    <row r="30422" spans="1:3">
      <c r="A30422" s="2">
        <v>40860</v>
      </c>
      <c r="B30422" s="3">
        <v>0.85416666666666663</v>
      </c>
      <c r="C30422" s="5">
        <v>63853</v>
      </c>
    </row>
    <row r="30423" spans="1:3">
      <c r="A30423" s="2">
        <v>40860</v>
      </c>
      <c r="B30423" s="3">
        <v>0.86458333333333337</v>
      </c>
      <c r="C30423" s="5">
        <v>61857</v>
      </c>
    </row>
    <row r="30424" spans="1:3">
      <c r="A30424" s="2">
        <v>40860</v>
      </c>
      <c r="B30424" s="3">
        <v>0.875</v>
      </c>
      <c r="C30424" s="5">
        <v>60955</v>
      </c>
    </row>
    <row r="30425" spans="1:3">
      <c r="A30425" s="2">
        <v>40860</v>
      </c>
      <c r="B30425" s="3">
        <v>0.88541666666666663</v>
      </c>
      <c r="C30425" s="5">
        <v>59517</v>
      </c>
    </row>
    <row r="30426" spans="1:3">
      <c r="A30426" s="2">
        <v>40860</v>
      </c>
      <c r="B30426" s="3">
        <v>0.89583333333333337</v>
      </c>
      <c r="C30426" s="5">
        <v>58203</v>
      </c>
    </row>
    <row r="30427" spans="1:3">
      <c r="A30427" s="2">
        <v>40860</v>
      </c>
      <c r="B30427" s="3">
        <v>0.90625</v>
      </c>
      <c r="C30427" s="5">
        <v>57814</v>
      </c>
    </row>
    <row r="30428" spans="1:3">
      <c r="A30428" s="2">
        <v>40860</v>
      </c>
      <c r="B30428" s="3">
        <v>0.91666666666666663</v>
      </c>
      <c r="C30428" s="5">
        <v>59570</v>
      </c>
    </row>
    <row r="30429" spans="1:3">
      <c r="A30429" s="2">
        <v>40860</v>
      </c>
      <c r="B30429" s="3">
        <v>0.92708333333333337</v>
      </c>
      <c r="C30429" s="5">
        <v>62506</v>
      </c>
    </row>
    <row r="30430" spans="1:3">
      <c r="A30430" s="2">
        <v>40860</v>
      </c>
      <c r="B30430" s="3">
        <v>0.9375</v>
      </c>
      <c r="C30430" s="5">
        <v>62880</v>
      </c>
    </row>
    <row r="30431" spans="1:3">
      <c r="A30431" s="2">
        <v>40860</v>
      </c>
      <c r="B30431" s="3">
        <v>0.94791666666666663</v>
      </c>
      <c r="C30431" s="5">
        <v>62722</v>
      </c>
    </row>
    <row r="30432" spans="1:3">
      <c r="A30432" s="2">
        <v>40860</v>
      </c>
      <c r="B30432" s="3">
        <v>0.95833333333333337</v>
      </c>
      <c r="C30432" s="5">
        <v>61526</v>
      </c>
    </row>
    <row r="30433" spans="1:3">
      <c r="A30433" s="2">
        <v>40860</v>
      </c>
      <c r="B30433" s="3">
        <v>0.96875</v>
      </c>
      <c r="C30433" s="5">
        <v>60176</v>
      </c>
    </row>
    <row r="30434" spans="1:3">
      <c r="A30434" s="2">
        <v>40860</v>
      </c>
      <c r="B30434" s="3">
        <v>0.97916666666666663</v>
      </c>
      <c r="C30434" s="5">
        <v>59294</v>
      </c>
    </row>
    <row r="30435" spans="1:3">
      <c r="A30435" s="2">
        <v>40860</v>
      </c>
      <c r="B30435" s="3">
        <v>0.98958333333333337</v>
      </c>
      <c r="C30435" s="5">
        <v>57764</v>
      </c>
    </row>
    <row r="30436" spans="1:3">
      <c r="A30436" s="2">
        <v>40861</v>
      </c>
      <c r="B30436" s="3">
        <v>0</v>
      </c>
      <c r="C30436" s="5">
        <v>57218</v>
      </c>
    </row>
    <row r="30437" spans="1:3">
      <c r="A30437" s="2">
        <v>40861</v>
      </c>
      <c r="B30437" s="3">
        <v>1.0416666666666666E-2</v>
      </c>
      <c r="C30437" s="5">
        <v>57095</v>
      </c>
    </row>
    <row r="30438" spans="1:3">
      <c r="A30438" s="2">
        <v>40861</v>
      </c>
      <c r="B30438" s="3">
        <v>2.0833333333333332E-2</v>
      </c>
      <c r="C30438" s="5">
        <v>56523</v>
      </c>
    </row>
    <row r="30439" spans="1:3">
      <c r="A30439" s="2">
        <v>40861</v>
      </c>
      <c r="B30439" s="3">
        <v>3.125E-2</v>
      </c>
      <c r="C30439" s="5">
        <v>56070</v>
      </c>
    </row>
    <row r="30440" spans="1:3">
      <c r="A30440" s="2">
        <v>40861</v>
      </c>
      <c r="B30440" s="3">
        <v>4.1666666666666664E-2</v>
      </c>
      <c r="C30440" s="5">
        <v>55186</v>
      </c>
    </row>
    <row r="30441" spans="1:3">
      <c r="A30441" s="2">
        <v>40861</v>
      </c>
      <c r="B30441" s="3">
        <v>5.2083333333333336E-2</v>
      </c>
      <c r="C30441" s="5">
        <v>55376</v>
      </c>
    </row>
    <row r="30442" spans="1:3">
      <c r="A30442" s="2">
        <v>40861</v>
      </c>
      <c r="B30442" s="3">
        <v>6.25E-2</v>
      </c>
      <c r="C30442" s="5">
        <v>55741</v>
      </c>
    </row>
    <row r="30443" spans="1:3">
      <c r="A30443" s="2">
        <v>40861</v>
      </c>
      <c r="B30443" s="3">
        <v>7.2916666666666671E-2</v>
      </c>
      <c r="C30443" s="5">
        <v>55917</v>
      </c>
    </row>
    <row r="30444" spans="1:3">
      <c r="A30444" s="2">
        <v>40861</v>
      </c>
      <c r="B30444" s="3">
        <v>8.3333333333333329E-2</v>
      </c>
      <c r="C30444" s="5">
        <v>55885</v>
      </c>
    </row>
    <row r="30445" spans="1:3">
      <c r="A30445" s="2">
        <v>40861</v>
      </c>
      <c r="B30445" s="3">
        <v>9.375E-2</v>
      </c>
      <c r="C30445" s="5">
        <v>55627</v>
      </c>
    </row>
    <row r="30446" spans="1:3">
      <c r="A30446" s="2">
        <v>40861</v>
      </c>
      <c r="B30446" s="3">
        <v>0.10416666666666667</v>
      </c>
      <c r="C30446" s="5">
        <v>56299</v>
      </c>
    </row>
    <row r="30447" spans="1:3">
      <c r="A30447" s="2">
        <v>40861</v>
      </c>
      <c r="B30447" s="3">
        <v>0.11458333333333333</v>
      </c>
      <c r="C30447" s="5">
        <v>57264</v>
      </c>
    </row>
    <row r="30448" spans="1:3">
      <c r="A30448" s="2">
        <v>40861</v>
      </c>
      <c r="B30448" s="3">
        <v>0.125</v>
      </c>
      <c r="C30448" s="5">
        <v>58907</v>
      </c>
    </row>
    <row r="30449" spans="1:3">
      <c r="A30449" s="2">
        <v>40861</v>
      </c>
      <c r="B30449" s="3">
        <v>0.13541666666666666</v>
      </c>
      <c r="C30449" s="5">
        <v>59918</v>
      </c>
    </row>
    <row r="30450" spans="1:3">
      <c r="A30450" s="2">
        <v>40861</v>
      </c>
      <c r="B30450" s="3">
        <v>0.14583333333333334</v>
      </c>
      <c r="C30450" s="5">
        <v>60714</v>
      </c>
    </row>
    <row r="30451" spans="1:3">
      <c r="A30451" s="2">
        <v>40861</v>
      </c>
      <c r="B30451" s="3">
        <v>0.15625</v>
      </c>
      <c r="C30451" s="5">
        <v>61734</v>
      </c>
    </row>
    <row r="30452" spans="1:3">
      <c r="A30452" s="2">
        <v>40861</v>
      </c>
      <c r="B30452" s="3">
        <v>0.16666666666666666</v>
      </c>
      <c r="C30452" s="5">
        <v>62481</v>
      </c>
    </row>
    <row r="30453" spans="1:3">
      <c r="A30453" s="2">
        <v>40861</v>
      </c>
      <c r="B30453" s="3">
        <v>0.17708333333333334</v>
      </c>
      <c r="C30453" s="5">
        <v>64475</v>
      </c>
    </row>
    <row r="30454" spans="1:3">
      <c r="A30454" s="2">
        <v>40861</v>
      </c>
      <c r="B30454" s="3">
        <v>0.1875</v>
      </c>
      <c r="C30454" s="5">
        <v>65836</v>
      </c>
    </row>
    <row r="30455" spans="1:3">
      <c r="A30455" s="2">
        <v>40861</v>
      </c>
      <c r="B30455" s="3">
        <v>0.19791666666666666</v>
      </c>
      <c r="C30455" s="5">
        <v>67087</v>
      </c>
    </row>
    <row r="30456" spans="1:3">
      <c r="A30456" s="2">
        <v>40861</v>
      </c>
      <c r="B30456" s="3">
        <v>0.20833333333333334</v>
      </c>
      <c r="C30456" s="5">
        <v>67738</v>
      </c>
    </row>
    <row r="30457" spans="1:3">
      <c r="A30457" s="2">
        <v>40861</v>
      </c>
      <c r="B30457" s="3">
        <v>0.21875</v>
      </c>
      <c r="C30457" s="5">
        <v>69282</v>
      </c>
    </row>
    <row r="30458" spans="1:3">
      <c r="A30458" s="2">
        <v>40861</v>
      </c>
      <c r="B30458" s="3">
        <v>0.22916666666666666</v>
      </c>
      <c r="C30458" s="5">
        <v>69622</v>
      </c>
    </row>
    <row r="30459" spans="1:3">
      <c r="A30459" s="2">
        <v>40861</v>
      </c>
      <c r="B30459" s="3">
        <v>0.23958333333333334</v>
      </c>
      <c r="C30459" s="5">
        <v>71025</v>
      </c>
    </row>
    <row r="30460" spans="1:3">
      <c r="A30460" s="2">
        <v>40861</v>
      </c>
      <c r="B30460" s="3">
        <v>0.25</v>
      </c>
      <c r="C30460" s="5">
        <v>72613</v>
      </c>
    </row>
    <row r="30461" spans="1:3">
      <c r="A30461" s="2">
        <v>40861</v>
      </c>
      <c r="B30461" s="3">
        <v>0.26041666666666669</v>
      </c>
      <c r="C30461" s="5">
        <v>77478</v>
      </c>
    </row>
    <row r="30462" spans="1:3">
      <c r="A30462" s="2">
        <v>40861</v>
      </c>
      <c r="B30462" s="3">
        <v>0.27083333333333331</v>
      </c>
      <c r="C30462" s="5">
        <v>83572</v>
      </c>
    </row>
    <row r="30463" spans="1:3">
      <c r="A30463" s="2">
        <v>40861</v>
      </c>
      <c r="B30463" s="3">
        <v>0.28125</v>
      </c>
      <c r="C30463" s="5">
        <v>88525</v>
      </c>
    </row>
    <row r="30464" spans="1:3">
      <c r="A30464" s="2">
        <v>40861</v>
      </c>
      <c r="B30464" s="3">
        <v>0.29166666666666669</v>
      </c>
      <c r="C30464" s="5">
        <v>93000</v>
      </c>
    </row>
    <row r="30465" spans="1:3">
      <c r="A30465" s="2">
        <v>40861</v>
      </c>
      <c r="B30465" s="3">
        <v>0.30208333333333331</v>
      </c>
      <c r="C30465" s="5">
        <v>96908</v>
      </c>
    </row>
    <row r="30466" spans="1:3">
      <c r="A30466" s="2">
        <v>40861</v>
      </c>
      <c r="B30466" s="3">
        <v>0.3125</v>
      </c>
      <c r="C30466" s="5">
        <v>97825</v>
      </c>
    </row>
    <row r="30467" spans="1:3">
      <c r="A30467" s="2">
        <v>40861</v>
      </c>
      <c r="B30467" s="3">
        <v>0.32291666666666669</v>
      </c>
      <c r="C30467" s="5">
        <v>99460</v>
      </c>
    </row>
    <row r="30468" spans="1:3">
      <c r="A30468" s="2">
        <v>40861</v>
      </c>
      <c r="B30468" s="3">
        <v>0.33333333333333331</v>
      </c>
      <c r="C30468" s="5">
        <v>100439</v>
      </c>
    </row>
    <row r="30469" spans="1:3">
      <c r="A30469" s="2">
        <v>40861</v>
      </c>
      <c r="B30469" s="3">
        <v>0.34375</v>
      </c>
      <c r="C30469" s="5">
        <v>101226</v>
      </c>
    </row>
    <row r="30470" spans="1:3">
      <c r="A30470" s="2">
        <v>40861</v>
      </c>
      <c r="B30470" s="3">
        <v>0.35416666666666669</v>
      </c>
      <c r="C30470" s="5">
        <v>101493</v>
      </c>
    </row>
    <row r="30471" spans="1:3">
      <c r="A30471" s="2">
        <v>40861</v>
      </c>
      <c r="B30471" s="3">
        <v>0.36458333333333331</v>
      </c>
      <c r="C30471" s="5">
        <v>100434</v>
      </c>
    </row>
    <row r="30472" spans="1:3">
      <c r="A30472" s="2">
        <v>40861</v>
      </c>
      <c r="B30472" s="3">
        <v>0.375</v>
      </c>
      <c r="C30472" s="5">
        <v>100172</v>
      </c>
    </row>
    <row r="30473" spans="1:3">
      <c r="A30473" s="2">
        <v>40861</v>
      </c>
      <c r="B30473" s="3">
        <v>0.38541666666666669</v>
      </c>
      <c r="C30473" s="5">
        <v>100019</v>
      </c>
    </row>
    <row r="30474" spans="1:3">
      <c r="A30474" s="2">
        <v>40861</v>
      </c>
      <c r="B30474" s="3">
        <v>0.39583333333333331</v>
      </c>
      <c r="C30474" s="5">
        <v>100003</v>
      </c>
    </row>
    <row r="30475" spans="1:3">
      <c r="A30475" s="2">
        <v>40861</v>
      </c>
      <c r="B30475" s="3">
        <v>0.40625</v>
      </c>
      <c r="C30475" s="5">
        <v>101083</v>
      </c>
    </row>
    <row r="30476" spans="1:3">
      <c r="A30476" s="2">
        <v>40861</v>
      </c>
      <c r="B30476" s="3">
        <v>0.41666666666666669</v>
      </c>
      <c r="C30476" s="5">
        <v>101520</v>
      </c>
    </row>
    <row r="30477" spans="1:3">
      <c r="A30477" s="2">
        <v>40861</v>
      </c>
      <c r="B30477" s="3">
        <v>0.42708333333333331</v>
      </c>
      <c r="C30477" s="5">
        <v>100748</v>
      </c>
    </row>
    <row r="30478" spans="1:3">
      <c r="A30478" s="2">
        <v>40861</v>
      </c>
      <c r="B30478" s="3">
        <v>0.4375</v>
      </c>
      <c r="C30478" s="5">
        <v>101834</v>
      </c>
    </row>
    <row r="30479" spans="1:3">
      <c r="A30479" s="2">
        <v>40861</v>
      </c>
      <c r="B30479" s="3">
        <v>0.44791666666666669</v>
      </c>
      <c r="C30479" s="5">
        <v>102306</v>
      </c>
    </row>
    <row r="30480" spans="1:3">
      <c r="A30480" s="2">
        <v>40861</v>
      </c>
      <c r="B30480" s="3">
        <v>0.45833333333333331</v>
      </c>
      <c r="C30480" s="5">
        <v>103599</v>
      </c>
    </row>
    <row r="30481" spans="1:3">
      <c r="A30481" s="2">
        <v>40861</v>
      </c>
      <c r="B30481" s="3">
        <v>0.46875</v>
      </c>
      <c r="C30481" s="5">
        <v>107871</v>
      </c>
    </row>
    <row r="30482" spans="1:3">
      <c r="A30482" s="2">
        <v>40861</v>
      </c>
      <c r="B30482" s="3">
        <v>0.47916666666666669</v>
      </c>
      <c r="C30482" s="5">
        <v>109758</v>
      </c>
    </row>
    <row r="30483" spans="1:3">
      <c r="A30483" s="2">
        <v>40861</v>
      </c>
      <c r="B30483" s="3">
        <v>0.48958333333333331</v>
      </c>
      <c r="C30483" s="5">
        <v>109974</v>
      </c>
    </row>
    <row r="30484" spans="1:3">
      <c r="A30484" s="2">
        <v>40861</v>
      </c>
      <c r="B30484" s="3">
        <v>0.5</v>
      </c>
      <c r="C30484" s="5">
        <v>109419</v>
      </c>
    </row>
    <row r="30485" spans="1:3">
      <c r="A30485" s="2">
        <v>40861</v>
      </c>
      <c r="B30485" s="3">
        <v>0.51041666666666663</v>
      </c>
      <c r="C30485" s="5">
        <v>105522</v>
      </c>
    </row>
    <row r="30486" spans="1:3">
      <c r="A30486" s="2">
        <v>40861</v>
      </c>
      <c r="B30486" s="3">
        <v>0.52083333333333337</v>
      </c>
      <c r="C30486" s="5">
        <v>102814</v>
      </c>
    </row>
    <row r="30487" spans="1:3">
      <c r="A30487" s="2">
        <v>40861</v>
      </c>
      <c r="B30487" s="3">
        <v>0.53125</v>
      </c>
      <c r="C30487" s="5">
        <v>102690</v>
      </c>
    </row>
    <row r="30488" spans="1:3">
      <c r="A30488" s="2">
        <v>40861</v>
      </c>
      <c r="B30488" s="3">
        <v>0.54166666666666663</v>
      </c>
      <c r="C30488" s="5">
        <v>102020</v>
      </c>
    </row>
    <row r="30489" spans="1:3">
      <c r="A30489" s="2">
        <v>40861</v>
      </c>
      <c r="B30489" s="3">
        <v>0.55208333333333337</v>
      </c>
      <c r="C30489" s="5">
        <v>100121</v>
      </c>
    </row>
    <row r="30490" spans="1:3">
      <c r="A30490" s="2">
        <v>40861</v>
      </c>
      <c r="B30490" s="3">
        <v>0.5625</v>
      </c>
      <c r="C30490" s="5">
        <v>98994</v>
      </c>
    </row>
    <row r="30491" spans="1:3">
      <c r="A30491" s="2">
        <v>40861</v>
      </c>
      <c r="B30491" s="3">
        <v>0.57291666666666663</v>
      </c>
      <c r="C30491" s="5">
        <v>97435</v>
      </c>
    </row>
    <row r="30492" spans="1:3">
      <c r="A30492" s="2">
        <v>40861</v>
      </c>
      <c r="B30492" s="3">
        <v>0.58333333333333337</v>
      </c>
      <c r="C30492" s="5">
        <v>95878</v>
      </c>
    </row>
    <row r="30493" spans="1:3">
      <c r="A30493" s="2">
        <v>40861</v>
      </c>
      <c r="B30493" s="3">
        <v>0.59375</v>
      </c>
      <c r="C30493" s="5">
        <v>96669</v>
      </c>
    </row>
    <row r="30494" spans="1:3">
      <c r="A30494" s="2">
        <v>40861</v>
      </c>
      <c r="B30494" s="3">
        <v>0.60416666666666663</v>
      </c>
      <c r="C30494" s="5">
        <v>96992</v>
      </c>
    </row>
    <row r="30495" spans="1:3">
      <c r="A30495" s="2">
        <v>40861</v>
      </c>
      <c r="B30495" s="3">
        <v>0.61458333333333337</v>
      </c>
      <c r="C30495" s="5">
        <v>95896</v>
      </c>
    </row>
    <row r="30496" spans="1:3">
      <c r="A30496" s="2">
        <v>40861</v>
      </c>
      <c r="B30496" s="3">
        <v>0.625</v>
      </c>
      <c r="C30496" s="5">
        <v>95560</v>
      </c>
    </row>
    <row r="30497" spans="1:3">
      <c r="A30497" s="2">
        <v>40861</v>
      </c>
      <c r="B30497" s="3">
        <v>0.63541666666666663</v>
      </c>
      <c r="C30497" s="5">
        <v>95997</v>
      </c>
    </row>
    <row r="30498" spans="1:3">
      <c r="A30498" s="2">
        <v>40861</v>
      </c>
      <c r="B30498" s="3">
        <v>0.64583333333333337</v>
      </c>
      <c r="C30498" s="5">
        <v>95305</v>
      </c>
    </row>
    <row r="30499" spans="1:3">
      <c r="A30499" s="2">
        <v>40861</v>
      </c>
      <c r="B30499" s="3">
        <v>0.65625</v>
      </c>
      <c r="C30499" s="5">
        <v>94543</v>
      </c>
    </row>
    <row r="30500" spans="1:3">
      <c r="A30500" s="2">
        <v>40861</v>
      </c>
      <c r="B30500" s="3">
        <v>0.66666666666666663</v>
      </c>
      <c r="C30500" s="5">
        <v>93365</v>
      </c>
    </row>
    <row r="30501" spans="1:3">
      <c r="A30501" s="2">
        <v>40861</v>
      </c>
      <c r="B30501" s="3">
        <v>0.67708333333333337</v>
      </c>
      <c r="C30501" s="5">
        <v>94625</v>
      </c>
    </row>
    <row r="30502" spans="1:3">
      <c r="A30502" s="2">
        <v>40861</v>
      </c>
      <c r="B30502" s="3">
        <v>0.6875</v>
      </c>
      <c r="C30502" s="5">
        <v>96843</v>
      </c>
    </row>
    <row r="30503" spans="1:3">
      <c r="A30503" s="2">
        <v>40861</v>
      </c>
      <c r="B30503" s="3">
        <v>0.69791666666666663</v>
      </c>
      <c r="C30503" s="5">
        <v>101254</v>
      </c>
    </row>
    <row r="30504" spans="1:3">
      <c r="A30504" s="2">
        <v>40861</v>
      </c>
      <c r="B30504" s="3">
        <v>0.70833333333333337</v>
      </c>
      <c r="C30504" s="5">
        <v>109250</v>
      </c>
    </row>
    <row r="30505" spans="1:3">
      <c r="A30505" s="2">
        <v>40861</v>
      </c>
      <c r="B30505" s="3">
        <v>0.71875</v>
      </c>
      <c r="C30505" s="5">
        <v>114729</v>
      </c>
    </row>
    <row r="30506" spans="1:3">
      <c r="A30506" s="2">
        <v>40861</v>
      </c>
      <c r="B30506" s="3">
        <v>0.72916666666666663</v>
      </c>
      <c r="C30506" s="5">
        <v>116362</v>
      </c>
    </row>
    <row r="30507" spans="1:3">
      <c r="A30507" s="2">
        <v>40861</v>
      </c>
      <c r="B30507" s="3">
        <v>0.73958333333333337</v>
      </c>
      <c r="C30507" s="5">
        <v>118472</v>
      </c>
    </row>
    <row r="30508" spans="1:3">
      <c r="A30508" s="2">
        <v>40861</v>
      </c>
      <c r="B30508" s="3">
        <v>0.75</v>
      </c>
      <c r="C30508" s="5">
        <v>118342</v>
      </c>
    </row>
    <row r="30509" spans="1:3">
      <c r="A30509" s="2">
        <v>40861</v>
      </c>
      <c r="B30509" s="3">
        <v>0.76041666666666663</v>
      </c>
      <c r="C30509" s="5">
        <v>117272</v>
      </c>
    </row>
    <row r="30510" spans="1:3">
      <c r="A30510" s="2">
        <v>40861</v>
      </c>
      <c r="B30510" s="3">
        <v>0.77083333333333337</v>
      </c>
      <c r="C30510" s="5">
        <v>115372</v>
      </c>
    </row>
    <row r="30511" spans="1:3">
      <c r="A30511" s="2">
        <v>40861</v>
      </c>
      <c r="B30511" s="3">
        <v>0.78125</v>
      </c>
      <c r="C30511" s="5">
        <v>114614</v>
      </c>
    </row>
    <row r="30512" spans="1:3">
      <c r="A30512" s="2">
        <v>40861</v>
      </c>
      <c r="B30512" s="3">
        <v>0.79166666666666663</v>
      </c>
      <c r="C30512" s="5">
        <v>113893</v>
      </c>
    </row>
    <row r="30513" spans="1:3">
      <c r="A30513" s="2">
        <v>40861</v>
      </c>
      <c r="B30513" s="3">
        <v>0.80208333333333337</v>
      </c>
      <c r="C30513" s="5">
        <v>112943</v>
      </c>
    </row>
    <row r="30514" spans="1:3">
      <c r="A30514" s="2">
        <v>40861</v>
      </c>
      <c r="B30514" s="3">
        <v>0.8125</v>
      </c>
      <c r="C30514" s="5">
        <v>110100</v>
      </c>
    </row>
    <row r="30515" spans="1:3">
      <c r="A30515" s="2">
        <v>40861</v>
      </c>
      <c r="B30515" s="3">
        <v>0.82291666666666663</v>
      </c>
      <c r="C30515" s="5">
        <v>107712</v>
      </c>
    </row>
    <row r="30516" spans="1:3">
      <c r="A30516" s="2">
        <v>40861</v>
      </c>
      <c r="B30516" s="3">
        <v>0.83333333333333337</v>
      </c>
      <c r="C30516" s="5">
        <v>105692</v>
      </c>
    </row>
    <row r="30517" spans="1:3">
      <c r="A30517" s="2">
        <v>40861</v>
      </c>
      <c r="B30517" s="3">
        <v>0.84375</v>
      </c>
      <c r="C30517" s="5">
        <v>100872</v>
      </c>
    </row>
    <row r="30518" spans="1:3">
      <c r="A30518" s="2">
        <v>40861</v>
      </c>
      <c r="B30518" s="3">
        <v>0.85416666666666663</v>
      </c>
      <c r="C30518" s="5">
        <v>96521</v>
      </c>
    </row>
    <row r="30519" spans="1:3">
      <c r="A30519" s="2">
        <v>40861</v>
      </c>
      <c r="B30519" s="3">
        <v>0.86458333333333337</v>
      </c>
      <c r="C30519" s="5">
        <v>92414</v>
      </c>
    </row>
    <row r="30520" spans="1:3">
      <c r="A30520" s="2">
        <v>40861</v>
      </c>
      <c r="B30520" s="3">
        <v>0.875</v>
      </c>
      <c r="C30520" s="5">
        <v>89280</v>
      </c>
    </row>
    <row r="30521" spans="1:3">
      <c r="A30521" s="2">
        <v>40861</v>
      </c>
      <c r="B30521" s="3">
        <v>0.88541666666666663</v>
      </c>
      <c r="C30521" s="5">
        <v>86239</v>
      </c>
    </row>
    <row r="30522" spans="1:3">
      <c r="A30522" s="2">
        <v>40861</v>
      </c>
      <c r="B30522" s="3">
        <v>0.89583333333333337</v>
      </c>
      <c r="C30522" s="5">
        <v>84437</v>
      </c>
    </row>
    <row r="30523" spans="1:3">
      <c r="A30523" s="2">
        <v>40861</v>
      </c>
      <c r="B30523" s="3">
        <v>0.90625</v>
      </c>
      <c r="C30523" s="5">
        <v>81807</v>
      </c>
    </row>
    <row r="30524" spans="1:3">
      <c r="A30524" s="2">
        <v>40861</v>
      </c>
      <c r="B30524" s="3">
        <v>0.91666666666666663</v>
      </c>
      <c r="C30524" s="5">
        <v>81803</v>
      </c>
    </row>
    <row r="30525" spans="1:3">
      <c r="A30525" s="2">
        <v>40861</v>
      </c>
      <c r="B30525" s="3">
        <v>0.92708333333333337</v>
      </c>
      <c r="C30525" s="5">
        <v>83776</v>
      </c>
    </row>
    <row r="30526" spans="1:3">
      <c r="A30526" s="2">
        <v>40861</v>
      </c>
      <c r="B30526" s="3">
        <v>0.9375</v>
      </c>
      <c r="C30526" s="5">
        <v>83188</v>
      </c>
    </row>
    <row r="30527" spans="1:3">
      <c r="A30527" s="2">
        <v>40861</v>
      </c>
      <c r="B30527" s="3">
        <v>0.94791666666666663</v>
      </c>
      <c r="C30527" s="5">
        <v>80879</v>
      </c>
    </row>
    <row r="30528" spans="1:3">
      <c r="A30528" s="2">
        <v>40861</v>
      </c>
      <c r="B30528" s="3">
        <v>0.95833333333333337</v>
      </c>
      <c r="C30528" s="5">
        <v>78982</v>
      </c>
    </row>
    <row r="30529" spans="1:3">
      <c r="A30529" s="2">
        <v>40861</v>
      </c>
      <c r="B30529" s="3">
        <v>0.96875</v>
      </c>
      <c r="C30529" s="5">
        <v>77465</v>
      </c>
    </row>
    <row r="30530" spans="1:3">
      <c r="A30530" s="2">
        <v>40861</v>
      </c>
      <c r="B30530" s="3">
        <v>0.97916666666666663</v>
      </c>
      <c r="C30530" s="5">
        <v>74308</v>
      </c>
    </row>
    <row r="30531" spans="1:3">
      <c r="A30531" s="2">
        <v>40861</v>
      </c>
      <c r="B30531" s="3">
        <v>0.98958333333333337</v>
      </c>
      <c r="C30531" s="5">
        <v>72842</v>
      </c>
    </row>
    <row r="30532" spans="1:3">
      <c r="A30532" s="2">
        <v>40862</v>
      </c>
      <c r="B30532" s="3">
        <v>0</v>
      </c>
      <c r="C30532" s="5">
        <v>71428</v>
      </c>
    </row>
    <row r="30533" spans="1:3">
      <c r="A30533" s="2">
        <v>40862</v>
      </c>
      <c r="B30533" s="3">
        <v>1.0416666666666666E-2</v>
      </c>
      <c r="C30533" s="5">
        <v>71038</v>
      </c>
    </row>
    <row r="30534" spans="1:3">
      <c r="A30534" s="2">
        <v>40862</v>
      </c>
      <c r="B30534" s="3">
        <v>2.0833333333333332E-2</v>
      </c>
      <c r="C30534" s="5">
        <v>71627</v>
      </c>
    </row>
    <row r="30535" spans="1:3">
      <c r="A30535" s="2">
        <v>40862</v>
      </c>
      <c r="B30535" s="3">
        <v>3.125E-2</v>
      </c>
      <c r="C30535" s="5">
        <v>71062</v>
      </c>
    </row>
    <row r="30536" spans="1:3">
      <c r="A30536" s="2">
        <v>40862</v>
      </c>
      <c r="B30536" s="3">
        <v>4.1666666666666664E-2</v>
      </c>
      <c r="C30536" s="5">
        <v>71140</v>
      </c>
    </row>
    <row r="30537" spans="1:3">
      <c r="A30537" s="2">
        <v>40862</v>
      </c>
      <c r="B30537" s="3">
        <v>5.2083333333333336E-2</v>
      </c>
      <c r="C30537" s="5">
        <v>70769</v>
      </c>
    </row>
    <row r="30538" spans="1:3">
      <c r="A30538" s="2">
        <v>40862</v>
      </c>
      <c r="B30538" s="3">
        <v>6.25E-2</v>
      </c>
      <c r="C30538" s="5">
        <v>70947</v>
      </c>
    </row>
    <row r="30539" spans="1:3">
      <c r="A30539" s="2">
        <v>40862</v>
      </c>
      <c r="B30539" s="3">
        <v>7.2916666666666671E-2</v>
      </c>
      <c r="C30539" s="5">
        <v>71689</v>
      </c>
    </row>
    <row r="30540" spans="1:3">
      <c r="A30540" s="2">
        <v>40862</v>
      </c>
      <c r="B30540" s="3">
        <v>8.3333333333333329E-2</v>
      </c>
      <c r="C30540" s="5">
        <v>71784</v>
      </c>
    </row>
    <row r="30541" spans="1:3">
      <c r="A30541" s="2">
        <v>40862</v>
      </c>
      <c r="B30541" s="3">
        <v>9.375E-2</v>
      </c>
      <c r="C30541" s="5">
        <v>71396</v>
      </c>
    </row>
    <row r="30542" spans="1:3">
      <c r="A30542" s="2">
        <v>40862</v>
      </c>
      <c r="B30542" s="3">
        <v>0.10416666666666667</v>
      </c>
      <c r="C30542" s="5">
        <v>71735</v>
      </c>
    </row>
    <row r="30543" spans="1:3">
      <c r="A30543" s="2">
        <v>40862</v>
      </c>
      <c r="B30543" s="3">
        <v>0.11458333333333333</v>
      </c>
      <c r="C30543" s="5">
        <v>72306</v>
      </c>
    </row>
    <row r="30544" spans="1:3">
      <c r="A30544" s="2">
        <v>40862</v>
      </c>
      <c r="B30544" s="3">
        <v>0.125</v>
      </c>
      <c r="C30544" s="5">
        <v>74099</v>
      </c>
    </row>
    <row r="30545" spans="1:3">
      <c r="A30545" s="2">
        <v>40862</v>
      </c>
      <c r="B30545" s="3">
        <v>0.13541666666666666</v>
      </c>
      <c r="C30545" s="5">
        <v>74763</v>
      </c>
    </row>
    <row r="30546" spans="1:3">
      <c r="A30546" s="2">
        <v>40862</v>
      </c>
      <c r="B30546" s="3">
        <v>0.14583333333333334</v>
      </c>
      <c r="C30546" s="5">
        <v>76410</v>
      </c>
    </row>
    <row r="30547" spans="1:3">
      <c r="A30547" s="2">
        <v>40862</v>
      </c>
      <c r="B30547" s="3">
        <v>0.15625</v>
      </c>
      <c r="C30547" s="5">
        <v>78603</v>
      </c>
    </row>
    <row r="30548" spans="1:3">
      <c r="A30548" s="2">
        <v>40862</v>
      </c>
      <c r="B30548" s="3">
        <v>0.16666666666666666</v>
      </c>
      <c r="C30548" s="5">
        <v>79506</v>
      </c>
    </row>
    <row r="30549" spans="1:3">
      <c r="A30549" s="2">
        <v>40862</v>
      </c>
      <c r="B30549" s="3">
        <v>0.17708333333333334</v>
      </c>
      <c r="C30549" s="5">
        <v>80104</v>
      </c>
    </row>
    <row r="30550" spans="1:3">
      <c r="A30550" s="2">
        <v>40862</v>
      </c>
      <c r="B30550" s="3">
        <v>0.1875</v>
      </c>
      <c r="C30550" s="5">
        <v>79797</v>
      </c>
    </row>
    <row r="30551" spans="1:3">
      <c r="A30551" s="2">
        <v>40862</v>
      </c>
      <c r="B30551" s="3">
        <v>0.19791666666666666</v>
      </c>
      <c r="C30551" s="5">
        <v>81751</v>
      </c>
    </row>
    <row r="30552" spans="1:3">
      <c r="A30552" s="2">
        <v>40862</v>
      </c>
      <c r="B30552" s="3">
        <v>0.20833333333333334</v>
      </c>
      <c r="C30552" s="5">
        <v>82247</v>
      </c>
    </row>
    <row r="30553" spans="1:3">
      <c r="A30553" s="2">
        <v>40862</v>
      </c>
      <c r="B30553" s="3">
        <v>0.21875</v>
      </c>
      <c r="C30553" s="5">
        <v>83727</v>
      </c>
    </row>
    <row r="30554" spans="1:3">
      <c r="A30554" s="2">
        <v>40862</v>
      </c>
      <c r="B30554" s="3">
        <v>0.22916666666666666</v>
      </c>
      <c r="C30554" s="5">
        <v>83272</v>
      </c>
    </row>
    <row r="30555" spans="1:3">
      <c r="A30555" s="2">
        <v>40862</v>
      </c>
      <c r="B30555" s="3">
        <v>0.23958333333333334</v>
      </c>
      <c r="C30555" s="5">
        <v>84696</v>
      </c>
    </row>
    <row r="30556" spans="1:3">
      <c r="A30556" s="2">
        <v>40862</v>
      </c>
      <c r="B30556" s="3">
        <v>0.25</v>
      </c>
      <c r="C30556" s="5">
        <v>84569</v>
      </c>
    </row>
    <row r="30557" spans="1:3">
      <c r="A30557" s="2">
        <v>40862</v>
      </c>
      <c r="B30557" s="3">
        <v>0.26041666666666669</v>
      </c>
      <c r="C30557" s="5">
        <v>87933</v>
      </c>
    </row>
    <row r="30558" spans="1:3">
      <c r="A30558" s="2">
        <v>40862</v>
      </c>
      <c r="B30558" s="3">
        <v>0.27083333333333331</v>
      </c>
      <c r="C30558" s="5">
        <v>92957</v>
      </c>
    </row>
    <row r="30559" spans="1:3">
      <c r="A30559" s="2">
        <v>40862</v>
      </c>
      <c r="B30559" s="3">
        <v>0.28125</v>
      </c>
      <c r="C30559" s="5">
        <v>97708</v>
      </c>
    </row>
    <row r="30560" spans="1:3">
      <c r="A30560" s="2">
        <v>40862</v>
      </c>
      <c r="B30560" s="3">
        <v>0.29166666666666669</v>
      </c>
      <c r="C30560" s="5">
        <v>102508</v>
      </c>
    </row>
    <row r="30561" spans="1:3">
      <c r="A30561" s="2">
        <v>40862</v>
      </c>
      <c r="B30561" s="3">
        <v>0.30208333333333331</v>
      </c>
      <c r="C30561" s="5">
        <v>104065</v>
      </c>
    </row>
    <row r="30562" spans="1:3">
      <c r="A30562" s="2">
        <v>40862</v>
      </c>
      <c r="B30562" s="3">
        <v>0.3125</v>
      </c>
      <c r="C30562" s="5">
        <v>106119</v>
      </c>
    </row>
    <row r="30563" spans="1:3">
      <c r="A30563" s="2">
        <v>40862</v>
      </c>
      <c r="B30563" s="3">
        <v>0.32291666666666669</v>
      </c>
      <c r="C30563" s="5">
        <v>107064</v>
      </c>
    </row>
    <row r="30564" spans="1:3">
      <c r="A30564" s="2">
        <v>40862</v>
      </c>
      <c r="B30564" s="3">
        <v>0.33333333333333331</v>
      </c>
      <c r="C30564" s="5">
        <v>108436</v>
      </c>
    </row>
    <row r="30565" spans="1:3">
      <c r="A30565" s="2">
        <v>40862</v>
      </c>
      <c r="B30565" s="3">
        <v>0.34375</v>
      </c>
      <c r="C30565" s="5">
        <v>109801</v>
      </c>
    </row>
    <row r="30566" spans="1:3">
      <c r="A30566" s="2">
        <v>40862</v>
      </c>
      <c r="B30566" s="3">
        <v>0.35416666666666669</v>
      </c>
      <c r="C30566" s="5">
        <v>110042</v>
      </c>
    </row>
    <row r="30567" spans="1:3">
      <c r="A30567" s="2">
        <v>40862</v>
      </c>
      <c r="B30567" s="3">
        <v>0.36458333333333331</v>
      </c>
      <c r="C30567" s="5">
        <v>110451</v>
      </c>
    </row>
    <row r="30568" spans="1:3">
      <c r="A30568" s="2">
        <v>40862</v>
      </c>
      <c r="B30568" s="3">
        <v>0.375</v>
      </c>
      <c r="C30568" s="5">
        <v>109512</v>
      </c>
    </row>
    <row r="30569" spans="1:3">
      <c r="A30569" s="2">
        <v>40862</v>
      </c>
      <c r="B30569" s="3">
        <v>0.38541666666666669</v>
      </c>
      <c r="C30569" s="5">
        <v>109749</v>
      </c>
    </row>
    <row r="30570" spans="1:3">
      <c r="A30570" s="2">
        <v>40862</v>
      </c>
      <c r="B30570" s="3">
        <v>0.39583333333333331</v>
      </c>
      <c r="C30570" s="5">
        <v>110791</v>
      </c>
    </row>
    <row r="30571" spans="1:3">
      <c r="A30571" s="2">
        <v>40862</v>
      </c>
      <c r="B30571" s="3">
        <v>0.40625</v>
      </c>
      <c r="C30571" s="5">
        <v>110790</v>
      </c>
    </row>
    <row r="30572" spans="1:3">
      <c r="A30572" s="2">
        <v>40862</v>
      </c>
      <c r="B30572" s="3">
        <v>0.41666666666666669</v>
      </c>
      <c r="C30572" s="5">
        <v>111363</v>
      </c>
    </row>
    <row r="30573" spans="1:3">
      <c r="A30573" s="2">
        <v>40862</v>
      </c>
      <c r="B30573" s="3">
        <v>0.42708333333333331</v>
      </c>
      <c r="C30573" s="5">
        <v>111401</v>
      </c>
    </row>
    <row r="30574" spans="1:3">
      <c r="A30574" s="2">
        <v>40862</v>
      </c>
      <c r="B30574" s="3">
        <v>0.4375</v>
      </c>
      <c r="C30574" s="5">
        <v>111876</v>
      </c>
    </row>
    <row r="30575" spans="1:3">
      <c r="A30575" s="2">
        <v>40862</v>
      </c>
      <c r="B30575" s="3">
        <v>0.44791666666666669</v>
      </c>
      <c r="C30575" s="5">
        <v>112390</v>
      </c>
    </row>
    <row r="30576" spans="1:3">
      <c r="A30576" s="2">
        <v>40862</v>
      </c>
      <c r="B30576" s="3">
        <v>0.45833333333333331</v>
      </c>
      <c r="C30576" s="5">
        <v>113876</v>
      </c>
    </row>
    <row r="30577" spans="1:3">
      <c r="A30577" s="2">
        <v>40862</v>
      </c>
      <c r="B30577" s="3">
        <v>0.46875</v>
      </c>
      <c r="C30577" s="5">
        <v>115106</v>
      </c>
    </row>
    <row r="30578" spans="1:3">
      <c r="A30578" s="2">
        <v>40862</v>
      </c>
      <c r="B30578" s="3">
        <v>0.47916666666666669</v>
      </c>
      <c r="C30578" s="5">
        <v>116073</v>
      </c>
    </row>
    <row r="30579" spans="1:3">
      <c r="A30579" s="2">
        <v>40862</v>
      </c>
      <c r="B30579" s="3">
        <v>0.48958333333333331</v>
      </c>
      <c r="C30579" s="5">
        <v>115928</v>
      </c>
    </row>
    <row r="30580" spans="1:3">
      <c r="A30580" s="2">
        <v>40862</v>
      </c>
      <c r="B30580" s="3">
        <v>0.5</v>
      </c>
      <c r="C30580" s="5">
        <v>114790</v>
      </c>
    </row>
    <row r="30581" spans="1:3">
      <c r="A30581" s="2">
        <v>40862</v>
      </c>
      <c r="B30581" s="3">
        <v>0.51041666666666663</v>
      </c>
      <c r="C30581" s="5">
        <v>110774</v>
      </c>
    </row>
    <row r="30582" spans="1:3">
      <c r="A30582" s="2">
        <v>40862</v>
      </c>
      <c r="B30582" s="3">
        <v>0.52083333333333337</v>
      </c>
      <c r="C30582" s="5">
        <v>109521</v>
      </c>
    </row>
    <row r="30583" spans="1:3">
      <c r="A30583" s="2">
        <v>40862</v>
      </c>
      <c r="B30583" s="3">
        <v>0.53125</v>
      </c>
      <c r="C30583" s="5">
        <v>110121</v>
      </c>
    </row>
    <row r="30584" spans="1:3">
      <c r="A30584" s="2">
        <v>40862</v>
      </c>
      <c r="B30584" s="3">
        <v>0.54166666666666663</v>
      </c>
      <c r="C30584" s="5">
        <v>109833</v>
      </c>
    </row>
    <row r="30585" spans="1:3">
      <c r="A30585" s="2">
        <v>40862</v>
      </c>
      <c r="B30585" s="3">
        <v>0.55208333333333337</v>
      </c>
      <c r="C30585" s="5">
        <v>110518</v>
      </c>
    </row>
    <row r="30586" spans="1:3">
      <c r="A30586" s="2">
        <v>40862</v>
      </c>
      <c r="B30586" s="3">
        <v>0.5625</v>
      </c>
      <c r="C30586" s="5">
        <v>108316</v>
      </c>
    </row>
    <row r="30587" spans="1:3">
      <c r="A30587" s="2">
        <v>40862</v>
      </c>
      <c r="B30587" s="3">
        <v>0.57291666666666663</v>
      </c>
      <c r="C30587" s="5">
        <v>106629</v>
      </c>
    </row>
    <row r="30588" spans="1:3">
      <c r="A30588" s="2">
        <v>40862</v>
      </c>
      <c r="B30588" s="3">
        <v>0.58333333333333337</v>
      </c>
      <c r="C30588" s="5">
        <v>105073</v>
      </c>
    </row>
    <row r="30589" spans="1:3">
      <c r="A30589" s="2">
        <v>40862</v>
      </c>
      <c r="B30589" s="3">
        <v>0.59375</v>
      </c>
      <c r="C30589" s="5">
        <v>105998</v>
      </c>
    </row>
    <row r="30590" spans="1:3">
      <c r="A30590" s="2">
        <v>40862</v>
      </c>
      <c r="B30590" s="3">
        <v>0.60416666666666663</v>
      </c>
      <c r="C30590" s="5">
        <v>106730</v>
      </c>
    </row>
    <row r="30591" spans="1:3">
      <c r="A30591" s="2">
        <v>40862</v>
      </c>
      <c r="B30591" s="3">
        <v>0.61458333333333337</v>
      </c>
      <c r="C30591" s="5">
        <v>105753</v>
      </c>
    </row>
    <row r="30592" spans="1:3">
      <c r="A30592" s="2">
        <v>40862</v>
      </c>
      <c r="B30592" s="3">
        <v>0.625</v>
      </c>
      <c r="C30592" s="5">
        <v>105114</v>
      </c>
    </row>
    <row r="30593" spans="1:3">
      <c r="A30593" s="2">
        <v>40862</v>
      </c>
      <c r="B30593" s="3">
        <v>0.63541666666666663</v>
      </c>
      <c r="C30593" s="5">
        <v>106216</v>
      </c>
    </row>
    <row r="30594" spans="1:3">
      <c r="A30594" s="2">
        <v>40862</v>
      </c>
      <c r="B30594" s="3">
        <v>0.64583333333333337</v>
      </c>
      <c r="C30594" s="5">
        <v>104414</v>
      </c>
    </row>
    <row r="30595" spans="1:3">
      <c r="A30595" s="2">
        <v>40862</v>
      </c>
      <c r="B30595" s="3">
        <v>0.65625</v>
      </c>
      <c r="C30595" s="5">
        <v>104285</v>
      </c>
    </row>
    <row r="30596" spans="1:3">
      <c r="A30596" s="2">
        <v>40862</v>
      </c>
      <c r="B30596" s="3">
        <v>0.66666666666666663</v>
      </c>
      <c r="C30596" s="5">
        <v>105245</v>
      </c>
    </row>
    <row r="30597" spans="1:3">
      <c r="A30597" s="2">
        <v>40862</v>
      </c>
      <c r="B30597" s="3">
        <v>0.67708333333333337</v>
      </c>
      <c r="C30597" s="5">
        <v>106077</v>
      </c>
    </row>
    <row r="30598" spans="1:3">
      <c r="A30598" s="2">
        <v>40862</v>
      </c>
      <c r="B30598" s="3">
        <v>0.6875</v>
      </c>
      <c r="C30598" s="5">
        <v>108067</v>
      </c>
    </row>
    <row r="30599" spans="1:3">
      <c r="A30599" s="2">
        <v>40862</v>
      </c>
      <c r="B30599" s="3">
        <v>0.69791666666666663</v>
      </c>
      <c r="C30599" s="5">
        <v>110942</v>
      </c>
    </row>
    <row r="30600" spans="1:3">
      <c r="A30600" s="2">
        <v>40862</v>
      </c>
      <c r="B30600" s="3">
        <v>0.70833333333333337</v>
      </c>
      <c r="C30600" s="5">
        <v>114997</v>
      </c>
    </row>
    <row r="30601" spans="1:3">
      <c r="A30601" s="2">
        <v>40862</v>
      </c>
      <c r="B30601" s="3">
        <v>0.71875</v>
      </c>
      <c r="C30601" s="5">
        <v>118502</v>
      </c>
    </row>
    <row r="30602" spans="1:3">
      <c r="A30602" s="2">
        <v>40862</v>
      </c>
      <c r="B30602" s="3">
        <v>0.72916666666666663</v>
      </c>
      <c r="C30602" s="5">
        <v>119996</v>
      </c>
    </row>
    <row r="30603" spans="1:3">
      <c r="A30603" s="2">
        <v>40862</v>
      </c>
      <c r="B30603" s="3">
        <v>0.73958333333333337</v>
      </c>
      <c r="C30603" s="5">
        <v>120587</v>
      </c>
    </row>
    <row r="30604" spans="1:3">
      <c r="A30604" s="2">
        <v>40862</v>
      </c>
      <c r="B30604" s="3">
        <v>0.75</v>
      </c>
      <c r="C30604" s="5">
        <v>119293</v>
      </c>
    </row>
    <row r="30605" spans="1:3">
      <c r="A30605" s="2">
        <v>40862</v>
      </c>
      <c r="B30605" s="3">
        <v>0.76041666666666663</v>
      </c>
      <c r="C30605" s="5">
        <v>117171</v>
      </c>
    </row>
    <row r="30606" spans="1:3">
      <c r="A30606" s="2">
        <v>40862</v>
      </c>
      <c r="B30606" s="3">
        <v>0.77083333333333337</v>
      </c>
      <c r="C30606" s="5">
        <v>115905</v>
      </c>
    </row>
    <row r="30607" spans="1:3">
      <c r="A30607" s="2">
        <v>40862</v>
      </c>
      <c r="B30607" s="3">
        <v>0.78125</v>
      </c>
      <c r="C30607" s="5">
        <v>114900</v>
      </c>
    </row>
    <row r="30608" spans="1:3">
      <c r="A30608" s="2">
        <v>40862</v>
      </c>
      <c r="B30608" s="3">
        <v>0.79166666666666663</v>
      </c>
      <c r="C30608" s="5">
        <v>114924</v>
      </c>
    </row>
    <row r="30609" spans="1:3">
      <c r="A30609" s="2">
        <v>40862</v>
      </c>
      <c r="B30609" s="3">
        <v>0.80208333333333337</v>
      </c>
      <c r="C30609" s="5">
        <v>112865</v>
      </c>
    </row>
    <row r="30610" spans="1:3">
      <c r="A30610" s="2">
        <v>40862</v>
      </c>
      <c r="B30610" s="3">
        <v>0.8125</v>
      </c>
      <c r="C30610" s="5">
        <v>112007</v>
      </c>
    </row>
    <row r="30611" spans="1:3">
      <c r="A30611" s="2">
        <v>40862</v>
      </c>
      <c r="B30611" s="3">
        <v>0.82291666666666663</v>
      </c>
      <c r="C30611" s="5">
        <v>110087</v>
      </c>
    </row>
    <row r="30612" spans="1:3">
      <c r="A30612" s="2">
        <v>40862</v>
      </c>
      <c r="B30612" s="3">
        <v>0.83333333333333337</v>
      </c>
      <c r="C30612" s="5">
        <v>106545</v>
      </c>
    </row>
    <row r="30613" spans="1:3">
      <c r="A30613" s="2">
        <v>40862</v>
      </c>
      <c r="B30613" s="3">
        <v>0.84375</v>
      </c>
      <c r="C30613" s="5">
        <v>103496</v>
      </c>
    </row>
    <row r="30614" spans="1:3">
      <c r="A30614" s="2">
        <v>40862</v>
      </c>
      <c r="B30614" s="3">
        <v>0.85416666666666663</v>
      </c>
      <c r="C30614" s="5">
        <v>99605</v>
      </c>
    </row>
    <row r="30615" spans="1:3">
      <c r="A30615" s="2">
        <v>40862</v>
      </c>
      <c r="B30615" s="3">
        <v>0.86458333333333337</v>
      </c>
      <c r="C30615" s="5">
        <v>94700</v>
      </c>
    </row>
    <row r="30616" spans="1:3">
      <c r="A30616" s="2">
        <v>40862</v>
      </c>
      <c r="B30616" s="3">
        <v>0.875</v>
      </c>
      <c r="C30616" s="5">
        <v>90639</v>
      </c>
    </row>
    <row r="30617" spans="1:3">
      <c r="A30617" s="2">
        <v>40862</v>
      </c>
      <c r="B30617" s="3">
        <v>0.88541666666666663</v>
      </c>
      <c r="C30617" s="5">
        <v>88877</v>
      </c>
    </row>
    <row r="30618" spans="1:3">
      <c r="A30618" s="2">
        <v>40862</v>
      </c>
      <c r="B30618" s="3">
        <v>0.89583333333333337</v>
      </c>
      <c r="C30618" s="5">
        <v>87431</v>
      </c>
    </row>
    <row r="30619" spans="1:3">
      <c r="A30619" s="2">
        <v>40862</v>
      </c>
      <c r="B30619" s="3">
        <v>0.90625</v>
      </c>
      <c r="C30619" s="5">
        <v>84864</v>
      </c>
    </row>
    <row r="30620" spans="1:3">
      <c r="A30620" s="2">
        <v>40862</v>
      </c>
      <c r="B30620" s="3">
        <v>0.91666666666666663</v>
      </c>
      <c r="C30620" s="5">
        <v>83867</v>
      </c>
    </row>
    <row r="30621" spans="1:3">
      <c r="A30621" s="2">
        <v>40862</v>
      </c>
      <c r="B30621" s="3">
        <v>0.92708333333333337</v>
      </c>
      <c r="C30621" s="5">
        <v>85877</v>
      </c>
    </row>
    <row r="30622" spans="1:3">
      <c r="A30622" s="2">
        <v>40862</v>
      </c>
      <c r="B30622" s="3">
        <v>0.9375</v>
      </c>
      <c r="C30622" s="5">
        <v>85087</v>
      </c>
    </row>
    <row r="30623" spans="1:3">
      <c r="A30623" s="2">
        <v>40862</v>
      </c>
      <c r="B30623" s="3">
        <v>0.94791666666666663</v>
      </c>
      <c r="C30623" s="5">
        <v>82426</v>
      </c>
    </row>
    <row r="30624" spans="1:3">
      <c r="A30624" s="2">
        <v>40862</v>
      </c>
      <c r="B30624" s="3">
        <v>0.95833333333333337</v>
      </c>
      <c r="C30624" s="5">
        <v>78995</v>
      </c>
    </row>
    <row r="30625" spans="1:3">
      <c r="A30625" s="2">
        <v>40862</v>
      </c>
      <c r="B30625" s="3">
        <v>0.96875</v>
      </c>
      <c r="C30625" s="5">
        <v>77236</v>
      </c>
    </row>
    <row r="30626" spans="1:3">
      <c r="A30626" s="2">
        <v>40862</v>
      </c>
      <c r="B30626" s="3">
        <v>0.97916666666666663</v>
      </c>
      <c r="C30626" s="5">
        <v>74560</v>
      </c>
    </row>
    <row r="30627" spans="1:3">
      <c r="A30627" s="2">
        <v>40862</v>
      </c>
      <c r="B30627" s="3">
        <v>0.98958333333333337</v>
      </c>
      <c r="C30627" s="5">
        <v>73051</v>
      </c>
    </row>
    <row r="30628" spans="1:3">
      <c r="A30628" s="2">
        <v>40863</v>
      </c>
      <c r="B30628" s="3">
        <v>0</v>
      </c>
      <c r="C30628" s="5">
        <v>71833</v>
      </c>
    </row>
    <row r="30629" spans="1:3">
      <c r="A30629" s="2">
        <v>40863</v>
      </c>
      <c r="B30629" s="3">
        <v>1.0416666666666666E-2</v>
      </c>
      <c r="C30629" s="5">
        <v>70026</v>
      </c>
    </row>
    <row r="30630" spans="1:3">
      <c r="A30630" s="2">
        <v>40863</v>
      </c>
      <c r="B30630" s="3">
        <v>2.0833333333333332E-2</v>
      </c>
      <c r="C30630" s="5">
        <v>68581</v>
      </c>
    </row>
    <row r="30631" spans="1:3">
      <c r="A30631" s="2">
        <v>40863</v>
      </c>
      <c r="B30631" s="3">
        <v>3.125E-2</v>
      </c>
      <c r="C30631" s="5">
        <v>67539</v>
      </c>
    </row>
    <row r="30632" spans="1:3">
      <c r="A30632" s="2">
        <v>40863</v>
      </c>
      <c r="B30632" s="3">
        <v>4.1666666666666664E-2</v>
      </c>
      <c r="C30632" s="5">
        <v>67270</v>
      </c>
    </row>
    <row r="30633" spans="1:3">
      <c r="A30633" s="2">
        <v>40863</v>
      </c>
      <c r="B30633" s="3">
        <v>5.2083333333333336E-2</v>
      </c>
      <c r="C30633" s="5">
        <v>66904</v>
      </c>
    </row>
    <row r="30634" spans="1:3">
      <c r="A30634" s="2">
        <v>40863</v>
      </c>
      <c r="B30634" s="3">
        <v>6.25E-2</v>
      </c>
      <c r="C30634" s="5">
        <v>67125</v>
      </c>
    </row>
    <row r="30635" spans="1:3">
      <c r="A30635" s="2">
        <v>40863</v>
      </c>
      <c r="B30635" s="3">
        <v>7.2916666666666671E-2</v>
      </c>
      <c r="C30635" s="5">
        <v>67460</v>
      </c>
    </row>
    <row r="30636" spans="1:3">
      <c r="A30636" s="2">
        <v>40863</v>
      </c>
      <c r="B30636" s="3">
        <v>8.3333333333333329E-2</v>
      </c>
      <c r="C30636" s="5">
        <v>67932</v>
      </c>
    </row>
    <row r="30637" spans="1:3">
      <c r="A30637" s="2">
        <v>40863</v>
      </c>
      <c r="B30637" s="3">
        <v>9.375E-2</v>
      </c>
      <c r="C30637" s="5">
        <v>68097</v>
      </c>
    </row>
    <row r="30638" spans="1:3">
      <c r="A30638" s="2">
        <v>40863</v>
      </c>
      <c r="B30638" s="3">
        <v>0.10416666666666667</v>
      </c>
      <c r="C30638" s="5">
        <v>68456</v>
      </c>
    </row>
    <row r="30639" spans="1:3">
      <c r="A30639" s="2">
        <v>40863</v>
      </c>
      <c r="B30639" s="3">
        <v>0.11458333333333333</v>
      </c>
      <c r="C30639" s="5">
        <v>69484</v>
      </c>
    </row>
    <row r="30640" spans="1:3">
      <c r="A30640" s="2">
        <v>40863</v>
      </c>
      <c r="B30640" s="3">
        <v>0.125</v>
      </c>
      <c r="C30640" s="5">
        <v>70272</v>
      </c>
    </row>
    <row r="30641" spans="1:3">
      <c r="A30641" s="2">
        <v>40863</v>
      </c>
      <c r="B30641" s="3">
        <v>0.13541666666666666</v>
      </c>
      <c r="C30641" s="5">
        <v>71373</v>
      </c>
    </row>
    <row r="30642" spans="1:3">
      <c r="A30642" s="2">
        <v>40863</v>
      </c>
      <c r="B30642" s="3">
        <v>0.14583333333333334</v>
      </c>
      <c r="C30642" s="5">
        <v>71861</v>
      </c>
    </row>
    <row r="30643" spans="1:3">
      <c r="A30643" s="2">
        <v>40863</v>
      </c>
      <c r="B30643" s="3">
        <v>0.15625</v>
      </c>
      <c r="C30643" s="5">
        <v>72661</v>
      </c>
    </row>
    <row r="30644" spans="1:3">
      <c r="A30644" s="2">
        <v>40863</v>
      </c>
      <c r="B30644" s="3">
        <v>0.16666666666666666</v>
      </c>
      <c r="C30644" s="5">
        <v>72579</v>
      </c>
    </row>
    <row r="30645" spans="1:3">
      <c r="A30645" s="2">
        <v>40863</v>
      </c>
      <c r="B30645" s="3">
        <v>0.17708333333333334</v>
      </c>
      <c r="C30645" s="5">
        <v>73152</v>
      </c>
    </row>
    <row r="30646" spans="1:3">
      <c r="A30646" s="2">
        <v>40863</v>
      </c>
      <c r="B30646" s="3">
        <v>0.1875</v>
      </c>
      <c r="C30646" s="5">
        <v>72869</v>
      </c>
    </row>
    <row r="30647" spans="1:3">
      <c r="A30647" s="2">
        <v>40863</v>
      </c>
      <c r="B30647" s="3">
        <v>0.19791666666666666</v>
      </c>
      <c r="C30647" s="5">
        <v>73431</v>
      </c>
    </row>
    <row r="30648" spans="1:3">
      <c r="A30648" s="2">
        <v>40863</v>
      </c>
      <c r="B30648" s="3">
        <v>0.20833333333333334</v>
      </c>
      <c r="C30648" s="5">
        <v>72226</v>
      </c>
    </row>
    <row r="30649" spans="1:3">
      <c r="A30649" s="2">
        <v>40863</v>
      </c>
      <c r="B30649" s="3">
        <v>0.21875</v>
      </c>
      <c r="C30649" s="5">
        <v>71459</v>
      </c>
    </row>
    <row r="30650" spans="1:3">
      <c r="A30650" s="2">
        <v>40863</v>
      </c>
      <c r="B30650" s="3">
        <v>0.22916666666666666</v>
      </c>
      <c r="C30650" s="5">
        <v>70006</v>
      </c>
    </row>
    <row r="30651" spans="1:3">
      <c r="A30651" s="2">
        <v>40863</v>
      </c>
      <c r="B30651" s="3">
        <v>0.23958333333333334</v>
      </c>
      <c r="C30651" s="5">
        <v>68816</v>
      </c>
    </row>
    <row r="30652" spans="1:3">
      <c r="A30652" s="2">
        <v>40863</v>
      </c>
      <c r="B30652" s="3">
        <v>0.25</v>
      </c>
      <c r="C30652" s="5">
        <v>65510</v>
      </c>
    </row>
    <row r="30653" spans="1:3">
      <c r="A30653" s="2">
        <v>40863</v>
      </c>
      <c r="B30653" s="3">
        <v>0.26041666666666669</v>
      </c>
      <c r="C30653" s="5">
        <v>64421</v>
      </c>
    </row>
    <row r="30654" spans="1:3">
      <c r="A30654" s="2">
        <v>40863</v>
      </c>
      <c r="B30654" s="3">
        <v>0.27083333333333331</v>
      </c>
      <c r="C30654" s="5">
        <v>65701</v>
      </c>
    </row>
    <row r="30655" spans="1:3">
      <c r="A30655" s="2">
        <v>40863</v>
      </c>
      <c r="B30655" s="3">
        <v>0.28125</v>
      </c>
      <c r="C30655" s="5">
        <v>68018</v>
      </c>
    </row>
    <row r="30656" spans="1:3">
      <c r="A30656" s="2">
        <v>40863</v>
      </c>
      <c r="B30656" s="3">
        <v>0.29166666666666669</v>
      </c>
      <c r="C30656" s="5">
        <v>70187</v>
      </c>
    </row>
    <row r="30657" spans="1:3">
      <c r="A30657" s="2">
        <v>40863</v>
      </c>
      <c r="B30657" s="3">
        <v>0.30208333333333331</v>
      </c>
      <c r="C30657" s="5">
        <v>69776</v>
      </c>
    </row>
    <row r="30658" spans="1:3">
      <c r="A30658" s="2">
        <v>40863</v>
      </c>
      <c r="B30658" s="3">
        <v>0.3125</v>
      </c>
      <c r="C30658" s="5">
        <v>71565</v>
      </c>
    </row>
    <row r="30659" spans="1:3">
      <c r="A30659" s="2">
        <v>40863</v>
      </c>
      <c r="B30659" s="3">
        <v>0.32291666666666669</v>
      </c>
      <c r="C30659" s="5">
        <v>72965</v>
      </c>
    </row>
    <row r="30660" spans="1:3">
      <c r="A30660" s="2">
        <v>40863</v>
      </c>
      <c r="B30660" s="3">
        <v>0.33333333333333331</v>
      </c>
      <c r="C30660" s="5">
        <v>74493</v>
      </c>
    </row>
    <row r="30661" spans="1:3">
      <c r="A30661" s="2">
        <v>40863</v>
      </c>
      <c r="B30661" s="3">
        <v>0.34375</v>
      </c>
      <c r="C30661" s="5">
        <v>75833</v>
      </c>
    </row>
    <row r="30662" spans="1:3">
      <c r="A30662" s="2">
        <v>40863</v>
      </c>
      <c r="B30662" s="3">
        <v>0.35416666666666669</v>
      </c>
      <c r="C30662" s="5">
        <v>76892</v>
      </c>
    </row>
    <row r="30663" spans="1:3">
      <c r="A30663" s="2">
        <v>40863</v>
      </c>
      <c r="B30663" s="3">
        <v>0.36458333333333331</v>
      </c>
      <c r="C30663" s="5">
        <v>77664</v>
      </c>
    </row>
    <row r="30664" spans="1:3">
      <c r="A30664" s="2">
        <v>40863</v>
      </c>
      <c r="B30664" s="3">
        <v>0.375</v>
      </c>
      <c r="C30664" s="5">
        <v>79102</v>
      </c>
    </row>
    <row r="30665" spans="1:3">
      <c r="A30665" s="2">
        <v>40863</v>
      </c>
      <c r="B30665" s="3">
        <v>0.38541666666666669</v>
      </c>
      <c r="C30665" s="5">
        <v>79465</v>
      </c>
    </row>
    <row r="30666" spans="1:3">
      <c r="A30666" s="2">
        <v>40863</v>
      </c>
      <c r="B30666" s="3">
        <v>0.39583333333333331</v>
      </c>
      <c r="C30666" s="5">
        <v>79981</v>
      </c>
    </row>
    <row r="30667" spans="1:3">
      <c r="A30667" s="2">
        <v>40863</v>
      </c>
      <c r="B30667" s="3">
        <v>0.40625</v>
      </c>
      <c r="C30667" s="5">
        <v>81001</v>
      </c>
    </row>
    <row r="30668" spans="1:3">
      <c r="A30668" s="2">
        <v>40863</v>
      </c>
      <c r="B30668" s="3">
        <v>0.41666666666666669</v>
      </c>
      <c r="C30668" s="5">
        <v>81377</v>
      </c>
    </row>
    <row r="30669" spans="1:3">
      <c r="A30669" s="2">
        <v>40863</v>
      </c>
      <c r="B30669" s="3">
        <v>0.42708333333333331</v>
      </c>
      <c r="C30669" s="5">
        <v>81586</v>
      </c>
    </row>
    <row r="30670" spans="1:3">
      <c r="A30670" s="2">
        <v>40863</v>
      </c>
      <c r="B30670" s="3">
        <v>0.4375</v>
      </c>
      <c r="C30670" s="5">
        <v>83529</v>
      </c>
    </row>
    <row r="30671" spans="1:3">
      <c r="A30671" s="2">
        <v>40863</v>
      </c>
      <c r="B30671" s="3">
        <v>0.44791666666666669</v>
      </c>
      <c r="C30671" s="5">
        <v>84758</v>
      </c>
    </row>
    <row r="30672" spans="1:3">
      <c r="A30672" s="2">
        <v>40863</v>
      </c>
      <c r="B30672" s="3">
        <v>0.45833333333333331</v>
      </c>
      <c r="C30672" s="5">
        <v>86914</v>
      </c>
    </row>
    <row r="30673" spans="1:3">
      <c r="A30673" s="2">
        <v>40863</v>
      </c>
      <c r="B30673" s="3">
        <v>0.46875</v>
      </c>
      <c r="C30673" s="5">
        <v>88730</v>
      </c>
    </row>
    <row r="30674" spans="1:3">
      <c r="A30674" s="2">
        <v>40863</v>
      </c>
      <c r="B30674" s="3">
        <v>0.47916666666666669</v>
      </c>
      <c r="C30674" s="5">
        <v>90876</v>
      </c>
    </row>
    <row r="30675" spans="1:3">
      <c r="A30675" s="2">
        <v>40863</v>
      </c>
      <c r="B30675" s="3">
        <v>0.48958333333333331</v>
      </c>
      <c r="C30675" s="5">
        <v>91211</v>
      </c>
    </row>
    <row r="30676" spans="1:3">
      <c r="A30676" s="2">
        <v>40863</v>
      </c>
      <c r="B30676" s="3">
        <v>0.5</v>
      </c>
      <c r="C30676" s="5">
        <v>90763</v>
      </c>
    </row>
    <row r="30677" spans="1:3">
      <c r="A30677" s="2">
        <v>40863</v>
      </c>
      <c r="B30677" s="3">
        <v>0.51041666666666663</v>
      </c>
      <c r="C30677" s="5">
        <v>87763</v>
      </c>
    </row>
    <row r="30678" spans="1:3">
      <c r="A30678" s="2">
        <v>40863</v>
      </c>
      <c r="B30678" s="3">
        <v>0.52083333333333337</v>
      </c>
      <c r="C30678" s="5">
        <v>85728</v>
      </c>
    </row>
    <row r="30679" spans="1:3">
      <c r="A30679" s="2">
        <v>40863</v>
      </c>
      <c r="B30679" s="3">
        <v>0.53125</v>
      </c>
      <c r="C30679" s="5">
        <v>84497</v>
      </c>
    </row>
    <row r="30680" spans="1:3">
      <c r="A30680" s="2">
        <v>40863</v>
      </c>
      <c r="B30680" s="3">
        <v>0.54166666666666663</v>
      </c>
      <c r="C30680" s="5">
        <v>82269</v>
      </c>
    </row>
    <row r="30681" spans="1:3">
      <c r="A30681" s="2">
        <v>40863</v>
      </c>
      <c r="B30681" s="3">
        <v>0.55208333333333337</v>
      </c>
      <c r="C30681" s="5">
        <v>80342</v>
      </c>
    </row>
    <row r="30682" spans="1:3">
      <c r="A30682" s="2">
        <v>40863</v>
      </c>
      <c r="B30682" s="3">
        <v>0.5625</v>
      </c>
      <c r="C30682" s="5">
        <v>77948</v>
      </c>
    </row>
    <row r="30683" spans="1:3">
      <c r="A30683" s="2">
        <v>40863</v>
      </c>
      <c r="B30683" s="3">
        <v>0.57291666666666663</v>
      </c>
      <c r="C30683" s="5">
        <v>76268</v>
      </c>
    </row>
    <row r="30684" spans="1:3">
      <c r="A30684" s="2">
        <v>40863</v>
      </c>
      <c r="B30684" s="3">
        <v>0.58333333333333337</v>
      </c>
      <c r="C30684" s="5">
        <v>75140</v>
      </c>
    </row>
    <row r="30685" spans="1:3">
      <c r="A30685" s="2">
        <v>40863</v>
      </c>
      <c r="B30685" s="3">
        <v>0.59375</v>
      </c>
      <c r="C30685" s="5">
        <v>74731</v>
      </c>
    </row>
    <row r="30686" spans="1:3">
      <c r="A30686" s="2">
        <v>40863</v>
      </c>
      <c r="B30686" s="3">
        <v>0.60416666666666663</v>
      </c>
      <c r="C30686" s="5">
        <v>74573</v>
      </c>
    </row>
    <row r="30687" spans="1:3">
      <c r="A30687" s="2">
        <v>40863</v>
      </c>
      <c r="B30687" s="3">
        <v>0.61458333333333337</v>
      </c>
      <c r="C30687" s="5">
        <v>74284</v>
      </c>
    </row>
    <row r="30688" spans="1:3">
      <c r="A30688" s="2">
        <v>40863</v>
      </c>
      <c r="B30688" s="3">
        <v>0.625</v>
      </c>
      <c r="C30688" s="5">
        <v>74814</v>
      </c>
    </row>
    <row r="30689" spans="1:3">
      <c r="A30689" s="2">
        <v>40863</v>
      </c>
      <c r="B30689" s="3">
        <v>0.63541666666666663</v>
      </c>
      <c r="C30689" s="5">
        <v>75236</v>
      </c>
    </row>
    <row r="30690" spans="1:3">
      <c r="A30690" s="2">
        <v>40863</v>
      </c>
      <c r="B30690" s="3">
        <v>0.64583333333333337</v>
      </c>
      <c r="C30690" s="5">
        <v>75073</v>
      </c>
    </row>
    <row r="30691" spans="1:3">
      <c r="A30691" s="2">
        <v>40863</v>
      </c>
      <c r="B30691" s="3">
        <v>0.65625</v>
      </c>
      <c r="C30691" s="5">
        <v>74759</v>
      </c>
    </row>
    <row r="30692" spans="1:3">
      <c r="A30692" s="2">
        <v>40863</v>
      </c>
      <c r="B30692" s="3">
        <v>0.66666666666666663</v>
      </c>
      <c r="C30692" s="5">
        <v>74196</v>
      </c>
    </row>
    <row r="30693" spans="1:3">
      <c r="A30693" s="2">
        <v>40863</v>
      </c>
      <c r="B30693" s="3">
        <v>0.67708333333333337</v>
      </c>
      <c r="C30693" s="5">
        <v>75552</v>
      </c>
    </row>
    <row r="30694" spans="1:3">
      <c r="A30694" s="2">
        <v>40863</v>
      </c>
      <c r="B30694" s="3">
        <v>0.6875</v>
      </c>
      <c r="C30694" s="5">
        <v>78127</v>
      </c>
    </row>
    <row r="30695" spans="1:3">
      <c r="A30695" s="2">
        <v>40863</v>
      </c>
      <c r="B30695" s="3">
        <v>0.69791666666666663</v>
      </c>
      <c r="C30695" s="5">
        <v>82196</v>
      </c>
    </row>
    <row r="30696" spans="1:3">
      <c r="A30696" s="2">
        <v>40863</v>
      </c>
      <c r="B30696" s="3">
        <v>0.70833333333333337</v>
      </c>
      <c r="C30696" s="5">
        <v>86188</v>
      </c>
    </row>
    <row r="30697" spans="1:3">
      <c r="A30697" s="2">
        <v>40863</v>
      </c>
      <c r="B30697" s="3">
        <v>0.71875</v>
      </c>
      <c r="C30697" s="5">
        <v>89856</v>
      </c>
    </row>
    <row r="30698" spans="1:3">
      <c r="A30698" s="2">
        <v>40863</v>
      </c>
      <c r="B30698" s="3">
        <v>0.72916666666666663</v>
      </c>
      <c r="C30698" s="5">
        <v>91211</v>
      </c>
    </row>
    <row r="30699" spans="1:3">
      <c r="A30699" s="2">
        <v>40863</v>
      </c>
      <c r="B30699" s="3">
        <v>0.73958333333333337</v>
      </c>
      <c r="C30699" s="5">
        <v>92421</v>
      </c>
    </row>
    <row r="30700" spans="1:3">
      <c r="A30700" s="2">
        <v>40863</v>
      </c>
      <c r="B30700" s="3">
        <v>0.75</v>
      </c>
      <c r="C30700" s="5">
        <v>92540</v>
      </c>
    </row>
    <row r="30701" spans="1:3">
      <c r="A30701" s="2">
        <v>40863</v>
      </c>
      <c r="B30701" s="3">
        <v>0.76041666666666663</v>
      </c>
      <c r="C30701" s="5">
        <v>91971</v>
      </c>
    </row>
    <row r="30702" spans="1:3">
      <c r="A30702" s="2">
        <v>40863</v>
      </c>
      <c r="B30702" s="3">
        <v>0.77083333333333337</v>
      </c>
      <c r="C30702" s="5">
        <v>91394</v>
      </c>
    </row>
    <row r="30703" spans="1:3">
      <c r="A30703" s="2">
        <v>40863</v>
      </c>
      <c r="B30703" s="3">
        <v>0.78125</v>
      </c>
      <c r="C30703" s="5">
        <v>90388</v>
      </c>
    </row>
    <row r="30704" spans="1:3">
      <c r="A30704" s="2">
        <v>40863</v>
      </c>
      <c r="B30704" s="3">
        <v>0.79166666666666663</v>
      </c>
      <c r="C30704" s="5">
        <v>89830</v>
      </c>
    </row>
    <row r="30705" spans="1:3">
      <c r="A30705" s="2">
        <v>40863</v>
      </c>
      <c r="B30705" s="3">
        <v>0.80208333333333337</v>
      </c>
      <c r="C30705" s="5">
        <v>90042</v>
      </c>
    </row>
    <row r="30706" spans="1:3">
      <c r="A30706" s="2">
        <v>40863</v>
      </c>
      <c r="B30706" s="3">
        <v>0.8125</v>
      </c>
      <c r="C30706" s="5">
        <v>88874</v>
      </c>
    </row>
    <row r="30707" spans="1:3">
      <c r="A30707" s="2">
        <v>40863</v>
      </c>
      <c r="B30707" s="3">
        <v>0.82291666666666663</v>
      </c>
      <c r="C30707" s="5">
        <v>87258</v>
      </c>
    </row>
    <row r="30708" spans="1:3">
      <c r="A30708" s="2">
        <v>40863</v>
      </c>
      <c r="B30708" s="3">
        <v>0.83333333333333337</v>
      </c>
      <c r="C30708" s="5">
        <v>84325</v>
      </c>
    </row>
    <row r="30709" spans="1:3">
      <c r="A30709" s="2">
        <v>40863</v>
      </c>
      <c r="B30709" s="3">
        <v>0.84375</v>
      </c>
      <c r="C30709" s="5">
        <v>81545</v>
      </c>
    </row>
    <row r="30710" spans="1:3">
      <c r="A30710" s="2">
        <v>40863</v>
      </c>
      <c r="B30710" s="3">
        <v>0.85416666666666663</v>
      </c>
      <c r="C30710" s="5">
        <v>79462</v>
      </c>
    </row>
    <row r="30711" spans="1:3">
      <c r="A30711" s="2">
        <v>40863</v>
      </c>
      <c r="B30711" s="3">
        <v>0.86458333333333337</v>
      </c>
      <c r="C30711" s="5">
        <v>76708</v>
      </c>
    </row>
    <row r="30712" spans="1:3">
      <c r="A30712" s="2">
        <v>40863</v>
      </c>
      <c r="B30712" s="3">
        <v>0.875</v>
      </c>
      <c r="C30712" s="5">
        <v>75124</v>
      </c>
    </row>
    <row r="30713" spans="1:3">
      <c r="A30713" s="2">
        <v>40863</v>
      </c>
      <c r="B30713" s="3">
        <v>0.88541666666666663</v>
      </c>
      <c r="C30713" s="5">
        <v>74902</v>
      </c>
    </row>
    <row r="30714" spans="1:3">
      <c r="A30714" s="2">
        <v>40863</v>
      </c>
      <c r="B30714" s="3">
        <v>0.89583333333333337</v>
      </c>
      <c r="C30714" s="5">
        <v>73609</v>
      </c>
    </row>
    <row r="30715" spans="1:3">
      <c r="A30715" s="2">
        <v>40863</v>
      </c>
      <c r="B30715" s="3">
        <v>0.90625</v>
      </c>
      <c r="C30715" s="5">
        <v>72491</v>
      </c>
    </row>
    <row r="30716" spans="1:3">
      <c r="A30716" s="2">
        <v>40863</v>
      </c>
      <c r="B30716" s="3">
        <v>0.91666666666666663</v>
      </c>
      <c r="C30716" s="5">
        <v>73967</v>
      </c>
    </row>
    <row r="30717" spans="1:3">
      <c r="A30717" s="2">
        <v>40863</v>
      </c>
      <c r="B30717" s="3">
        <v>0.92708333333333337</v>
      </c>
      <c r="C30717" s="5">
        <v>77537</v>
      </c>
    </row>
    <row r="30718" spans="1:3">
      <c r="A30718" s="2">
        <v>40863</v>
      </c>
      <c r="B30718" s="3">
        <v>0.9375</v>
      </c>
      <c r="C30718" s="5">
        <v>76556</v>
      </c>
    </row>
    <row r="30719" spans="1:3">
      <c r="A30719" s="2">
        <v>40863</v>
      </c>
      <c r="B30719" s="3">
        <v>0.94791666666666663</v>
      </c>
      <c r="C30719" s="5">
        <v>75209</v>
      </c>
    </row>
    <row r="30720" spans="1:3">
      <c r="A30720" s="2">
        <v>40863</v>
      </c>
      <c r="B30720" s="3">
        <v>0.95833333333333337</v>
      </c>
      <c r="C30720" s="5">
        <v>73242</v>
      </c>
    </row>
    <row r="30721" spans="1:3">
      <c r="A30721" s="2">
        <v>40863</v>
      </c>
      <c r="B30721" s="3">
        <v>0.96875</v>
      </c>
      <c r="C30721" s="5">
        <v>71401</v>
      </c>
    </row>
    <row r="30722" spans="1:3">
      <c r="A30722" s="2">
        <v>40863</v>
      </c>
      <c r="B30722" s="3">
        <v>0.97916666666666663</v>
      </c>
      <c r="C30722" s="5">
        <v>70185</v>
      </c>
    </row>
    <row r="30723" spans="1:3">
      <c r="A30723" s="2">
        <v>40863</v>
      </c>
      <c r="B30723" s="3">
        <v>0.98958333333333337</v>
      </c>
      <c r="C30723" s="5">
        <v>67971</v>
      </c>
    </row>
    <row r="30724" spans="1:3">
      <c r="A30724" s="2">
        <v>40864</v>
      </c>
      <c r="B30724" s="3">
        <v>0</v>
      </c>
      <c r="C30724" s="5">
        <v>67192</v>
      </c>
    </row>
    <row r="30725" spans="1:3">
      <c r="A30725" s="2">
        <v>40864</v>
      </c>
      <c r="B30725" s="3">
        <v>1.0416666666666666E-2</v>
      </c>
      <c r="C30725" s="5">
        <v>66020</v>
      </c>
    </row>
    <row r="30726" spans="1:3">
      <c r="A30726" s="2">
        <v>40864</v>
      </c>
      <c r="B30726" s="3">
        <v>2.0833333333333332E-2</v>
      </c>
      <c r="C30726" s="5">
        <v>65356</v>
      </c>
    </row>
    <row r="30727" spans="1:3">
      <c r="A30727" s="2">
        <v>40864</v>
      </c>
      <c r="B30727" s="3">
        <v>3.125E-2</v>
      </c>
      <c r="C30727" s="5">
        <v>65001</v>
      </c>
    </row>
    <row r="30728" spans="1:3">
      <c r="A30728" s="2">
        <v>40864</v>
      </c>
      <c r="B30728" s="3">
        <v>4.1666666666666664E-2</v>
      </c>
      <c r="C30728" s="5">
        <v>64772</v>
      </c>
    </row>
    <row r="30729" spans="1:3">
      <c r="A30729" s="2">
        <v>40864</v>
      </c>
      <c r="B30729" s="3">
        <v>5.2083333333333336E-2</v>
      </c>
      <c r="C30729" s="5">
        <v>65324</v>
      </c>
    </row>
    <row r="30730" spans="1:3">
      <c r="A30730" s="2">
        <v>40864</v>
      </c>
      <c r="B30730" s="3">
        <v>6.25E-2</v>
      </c>
      <c r="C30730" s="5">
        <v>65446</v>
      </c>
    </row>
    <row r="30731" spans="1:3">
      <c r="A30731" s="2">
        <v>40864</v>
      </c>
      <c r="B30731" s="3">
        <v>7.2916666666666671E-2</v>
      </c>
      <c r="C30731" s="5">
        <v>65815</v>
      </c>
    </row>
    <row r="30732" spans="1:3">
      <c r="A30732" s="2">
        <v>40864</v>
      </c>
      <c r="B30732" s="3">
        <v>8.3333333333333329E-2</v>
      </c>
      <c r="C30732" s="5">
        <v>66519</v>
      </c>
    </row>
    <row r="30733" spans="1:3">
      <c r="A30733" s="2">
        <v>40864</v>
      </c>
      <c r="B30733" s="3">
        <v>9.375E-2</v>
      </c>
      <c r="C30733" s="5">
        <v>66289</v>
      </c>
    </row>
    <row r="30734" spans="1:3">
      <c r="A30734" s="2">
        <v>40864</v>
      </c>
      <c r="B30734" s="3">
        <v>0.10416666666666667</v>
      </c>
      <c r="C30734" s="5">
        <v>66523</v>
      </c>
    </row>
    <row r="30735" spans="1:3">
      <c r="A30735" s="2">
        <v>40864</v>
      </c>
      <c r="B30735" s="3">
        <v>0.11458333333333333</v>
      </c>
      <c r="C30735" s="5">
        <v>67502</v>
      </c>
    </row>
    <row r="30736" spans="1:3">
      <c r="A30736" s="2">
        <v>40864</v>
      </c>
      <c r="B30736" s="3">
        <v>0.125</v>
      </c>
      <c r="C30736" s="5">
        <v>69787</v>
      </c>
    </row>
    <row r="30737" spans="1:3">
      <c r="A30737" s="2">
        <v>40864</v>
      </c>
      <c r="B30737" s="3">
        <v>0.13541666666666666</v>
      </c>
      <c r="C30737" s="5">
        <v>70700</v>
      </c>
    </row>
    <row r="30738" spans="1:3">
      <c r="A30738" s="2">
        <v>40864</v>
      </c>
      <c r="B30738" s="3">
        <v>0.14583333333333334</v>
      </c>
      <c r="C30738" s="5">
        <v>71104</v>
      </c>
    </row>
    <row r="30739" spans="1:3">
      <c r="A30739" s="2">
        <v>40864</v>
      </c>
      <c r="B30739" s="3">
        <v>0.15625</v>
      </c>
      <c r="C30739" s="5">
        <v>71848</v>
      </c>
    </row>
    <row r="30740" spans="1:3">
      <c r="A30740" s="2">
        <v>40864</v>
      </c>
      <c r="B30740" s="3">
        <v>0.16666666666666666</v>
      </c>
      <c r="C30740" s="5">
        <v>72016</v>
      </c>
    </row>
    <row r="30741" spans="1:3">
      <c r="A30741" s="2">
        <v>40864</v>
      </c>
      <c r="B30741" s="3">
        <v>0.17708333333333334</v>
      </c>
      <c r="C30741" s="5">
        <v>71772</v>
      </c>
    </row>
    <row r="30742" spans="1:3">
      <c r="A30742" s="2">
        <v>40864</v>
      </c>
      <c r="B30742" s="3">
        <v>0.1875</v>
      </c>
      <c r="C30742" s="5">
        <v>72350</v>
      </c>
    </row>
    <row r="30743" spans="1:3">
      <c r="A30743" s="2">
        <v>40864</v>
      </c>
      <c r="B30743" s="3">
        <v>0.19791666666666666</v>
      </c>
      <c r="C30743" s="5">
        <v>73661</v>
      </c>
    </row>
    <row r="30744" spans="1:3">
      <c r="A30744" s="2">
        <v>40864</v>
      </c>
      <c r="B30744" s="3">
        <v>0.20833333333333334</v>
      </c>
      <c r="C30744" s="5">
        <v>74024</v>
      </c>
    </row>
    <row r="30745" spans="1:3">
      <c r="A30745" s="2">
        <v>40864</v>
      </c>
      <c r="B30745" s="3">
        <v>0.21875</v>
      </c>
      <c r="C30745" s="5">
        <v>75939</v>
      </c>
    </row>
    <row r="30746" spans="1:3">
      <c r="A30746" s="2">
        <v>40864</v>
      </c>
      <c r="B30746" s="3">
        <v>0.22916666666666666</v>
      </c>
      <c r="C30746" s="5">
        <v>76244</v>
      </c>
    </row>
    <row r="30747" spans="1:3">
      <c r="A30747" s="2">
        <v>40864</v>
      </c>
      <c r="B30747" s="3">
        <v>0.23958333333333334</v>
      </c>
      <c r="C30747" s="5">
        <v>77199</v>
      </c>
    </row>
    <row r="30748" spans="1:3">
      <c r="A30748" s="2">
        <v>40864</v>
      </c>
      <c r="B30748" s="3">
        <v>0.25</v>
      </c>
      <c r="C30748" s="5">
        <v>76982</v>
      </c>
    </row>
    <row r="30749" spans="1:3">
      <c r="A30749" s="2">
        <v>40864</v>
      </c>
      <c r="B30749" s="3">
        <v>0.26041666666666669</v>
      </c>
      <c r="C30749" s="5">
        <v>80668</v>
      </c>
    </row>
    <row r="30750" spans="1:3">
      <c r="A30750" s="2">
        <v>40864</v>
      </c>
      <c r="B30750" s="3">
        <v>0.27083333333333331</v>
      </c>
      <c r="C30750" s="5">
        <v>85471</v>
      </c>
    </row>
    <row r="30751" spans="1:3">
      <c r="A30751" s="2">
        <v>40864</v>
      </c>
      <c r="B30751" s="3">
        <v>0.28125</v>
      </c>
      <c r="C30751" s="5">
        <v>91148</v>
      </c>
    </row>
    <row r="30752" spans="1:3">
      <c r="A30752" s="2">
        <v>40864</v>
      </c>
      <c r="B30752" s="3">
        <v>0.29166666666666669</v>
      </c>
      <c r="C30752" s="5">
        <v>95639</v>
      </c>
    </row>
    <row r="30753" spans="1:3">
      <c r="A30753" s="2">
        <v>40864</v>
      </c>
      <c r="B30753" s="3">
        <v>0.30208333333333331</v>
      </c>
      <c r="C30753" s="5">
        <v>99033</v>
      </c>
    </row>
    <row r="30754" spans="1:3">
      <c r="A30754" s="2">
        <v>40864</v>
      </c>
      <c r="B30754" s="3">
        <v>0.3125</v>
      </c>
      <c r="C30754" s="5">
        <v>100431</v>
      </c>
    </row>
    <row r="30755" spans="1:3">
      <c r="A30755" s="2">
        <v>40864</v>
      </c>
      <c r="B30755" s="3">
        <v>0.32291666666666669</v>
      </c>
      <c r="C30755" s="5">
        <v>102152</v>
      </c>
    </row>
    <row r="30756" spans="1:3">
      <c r="A30756" s="2">
        <v>40864</v>
      </c>
      <c r="B30756" s="3">
        <v>0.33333333333333331</v>
      </c>
      <c r="C30756" s="5">
        <v>103177</v>
      </c>
    </row>
    <row r="30757" spans="1:3">
      <c r="A30757" s="2">
        <v>40864</v>
      </c>
      <c r="B30757" s="3">
        <v>0.34375</v>
      </c>
      <c r="C30757" s="5">
        <v>104679</v>
      </c>
    </row>
    <row r="30758" spans="1:3">
      <c r="A30758" s="2">
        <v>40864</v>
      </c>
      <c r="B30758" s="3">
        <v>0.35416666666666669</v>
      </c>
      <c r="C30758" s="5">
        <v>104143</v>
      </c>
    </row>
    <row r="30759" spans="1:3">
      <c r="A30759" s="2">
        <v>40864</v>
      </c>
      <c r="B30759" s="3">
        <v>0.36458333333333331</v>
      </c>
      <c r="C30759" s="5">
        <v>104459</v>
      </c>
    </row>
    <row r="30760" spans="1:3">
      <c r="A30760" s="2">
        <v>40864</v>
      </c>
      <c r="B30760" s="3">
        <v>0.375</v>
      </c>
      <c r="C30760" s="5">
        <v>104367</v>
      </c>
    </row>
    <row r="30761" spans="1:3">
      <c r="A30761" s="2">
        <v>40864</v>
      </c>
      <c r="B30761" s="3">
        <v>0.38541666666666669</v>
      </c>
      <c r="C30761" s="5">
        <v>102313</v>
      </c>
    </row>
    <row r="30762" spans="1:3">
      <c r="A30762" s="2">
        <v>40864</v>
      </c>
      <c r="B30762" s="3">
        <v>0.39583333333333331</v>
      </c>
      <c r="C30762" s="5">
        <v>102923</v>
      </c>
    </row>
    <row r="30763" spans="1:3">
      <c r="A30763" s="2">
        <v>40864</v>
      </c>
      <c r="B30763" s="3">
        <v>0.40625</v>
      </c>
      <c r="C30763" s="5">
        <v>104234</v>
      </c>
    </row>
    <row r="30764" spans="1:3">
      <c r="A30764" s="2">
        <v>40864</v>
      </c>
      <c r="B30764" s="3">
        <v>0.41666666666666669</v>
      </c>
      <c r="C30764" s="5">
        <v>104409</v>
      </c>
    </row>
    <row r="30765" spans="1:3">
      <c r="A30765" s="2">
        <v>40864</v>
      </c>
      <c r="B30765" s="3">
        <v>0.42708333333333331</v>
      </c>
      <c r="C30765" s="5">
        <v>105625</v>
      </c>
    </row>
    <row r="30766" spans="1:3">
      <c r="A30766" s="2">
        <v>40864</v>
      </c>
      <c r="B30766" s="3">
        <v>0.4375</v>
      </c>
      <c r="C30766" s="5">
        <v>106273</v>
      </c>
    </row>
    <row r="30767" spans="1:3">
      <c r="A30767" s="2">
        <v>40864</v>
      </c>
      <c r="B30767" s="3">
        <v>0.44791666666666669</v>
      </c>
      <c r="C30767" s="5">
        <v>106823</v>
      </c>
    </row>
    <row r="30768" spans="1:3">
      <c r="A30768" s="2">
        <v>40864</v>
      </c>
      <c r="B30768" s="3">
        <v>0.45833333333333331</v>
      </c>
      <c r="C30768" s="5">
        <v>107325</v>
      </c>
    </row>
    <row r="30769" spans="1:3">
      <c r="A30769" s="2">
        <v>40864</v>
      </c>
      <c r="B30769" s="3">
        <v>0.46875</v>
      </c>
      <c r="C30769" s="5">
        <v>108732</v>
      </c>
    </row>
    <row r="30770" spans="1:3">
      <c r="A30770" s="2">
        <v>40864</v>
      </c>
      <c r="B30770" s="3">
        <v>0.47916666666666669</v>
      </c>
      <c r="C30770" s="5">
        <v>109864</v>
      </c>
    </row>
    <row r="30771" spans="1:3">
      <c r="A30771" s="2">
        <v>40864</v>
      </c>
      <c r="B30771" s="3">
        <v>0.48958333333333331</v>
      </c>
      <c r="C30771" s="5">
        <v>109716</v>
      </c>
    </row>
    <row r="30772" spans="1:3">
      <c r="A30772" s="2">
        <v>40864</v>
      </c>
      <c r="B30772" s="3">
        <v>0.5</v>
      </c>
      <c r="C30772" s="5">
        <v>108266</v>
      </c>
    </row>
    <row r="30773" spans="1:3">
      <c r="A30773" s="2">
        <v>40864</v>
      </c>
      <c r="B30773" s="3">
        <v>0.51041666666666663</v>
      </c>
      <c r="C30773" s="5">
        <v>104967</v>
      </c>
    </row>
    <row r="30774" spans="1:3">
      <c r="A30774" s="2">
        <v>40864</v>
      </c>
      <c r="B30774" s="3">
        <v>0.52083333333333337</v>
      </c>
      <c r="C30774" s="5">
        <v>104430</v>
      </c>
    </row>
    <row r="30775" spans="1:3">
      <c r="A30775" s="2">
        <v>40864</v>
      </c>
      <c r="B30775" s="3">
        <v>0.53125</v>
      </c>
      <c r="C30775" s="5">
        <v>104945</v>
      </c>
    </row>
    <row r="30776" spans="1:3">
      <c r="A30776" s="2">
        <v>40864</v>
      </c>
      <c r="B30776" s="3">
        <v>0.54166666666666663</v>
      </c>
      <c r="C30776" s="5">
        <v>105090</v>
      </c>
    </row>
    <row r="30777" spans="1:3">
      <c r="A30777" s="2">
        <v>40864</v>
      </c>
      <c r="B30777" s="3">
        <v>0.55208333333333337</v>
      </c>
      <c r="C30777" s="5">
        <v>104201</v>
      </c>
    </row>
    <row r="30778" spans="1:3">
      <c r="A30778" s="2">
        <v>40864</v>
      </c>
      <c r="B30778" s="3">
        <v>0.5625</v>
      </c>
      <c r="C30778" s="5">
        <v>101588</v>
      </c>
    </row>
    <row r="30779" spans="1:3">
      <c r="A30779" s="2">
        <v>40864</v>
      </c>
      <c r="B30779" s="3">
        <v>0.57291666666666663</v>
      </c>
      <c r="C30779" s="5">
        <v>99473</v>
      </c>
    </row>
    <row r="30780" spans="1:3">
      <c r="A30780" s="2">
        <v>40864</v>
      </c>
      <c r="B30780" s="3">
        <v>0.58333333333333337</v>
      </c>
      <c r="C30780" s="5">
        <v>99691</v>
      </c>
    </row>
    <row r="30781" spans="1:3">
      <c r="A30781" s="2">
        <v>40864</v>
      </c>
      <c r="B30781" s="3">
        <v>0.59375</v>
      </c>
      <c r="C30781" s="5">
        <v>100179</v>
      </c>
    </row>
    <row r="30782" spans="1:3">
      <c r="A30782" s="2">
        <v>40864</v>
      </c>
      <c r="B30782" s="3">
        <v>0.60416666666666663</v>
      </c>
      <c r="C30782" s="5">
        <v>100268</v>
      </c>
    </row>
    <row r="30783" spans="1:3">
      <c r="A30783" s="2">
        <v>40864</v>
      </c>
      <c r="B30783" s="3">
        <v>0.61458333333333337</v>
      </c>
      <c r="C30783" s="5">
        <v>98733</v>
      </c>
    </row>
    <row r="30784" spans="1:3">
      <c r="A30784" s="2">
        <v>40864</v>
      </c>
      <c r="B30784" s="3">
        <v>0.625</v>
      </c>
      <c r="C30784" s="5">
        <v>99198</v>
      </c>
    </row>
    <row r="30785" spans="1:3">
      <c r="A30785" s="2">
        <v>40864</v>
      </c>
      <c r="B30785" s="3">
        <v>0.63541666666666663</v>
      </c>
      <c r="C30785" s="5">
        <v>100094</v>
      </c>
    </row>
    <row r="30786" spans="1:3">
      <c r="A30786" s="2">
        <v>40864</v>
      </c>
      <c r="B30786" s="3">
        <v>0.64583333333333337</v>
      </c>
      <c r="C30786" s="5">
        <v>100570</v>
      </c>
    </row>
    <row r="30787" spans="1:3">
      <c r="A30787" s="2">
        <v>40864</v>
      </c>
      <c r="B30787" s="3">
        <v>0.65625</v>
      </c>
      <c r="C30787" s="5">
        <v>99282</v>
      </c>
    </row>
    <row r="30788" spans="1:3">
      <c r="A30788" s="2">
        <v>40864</v>
      </c>
      <c r="B30788" s="3">
        <v>0.66666666666666663</v>
      </c>
      <c r="C30788" s="5">
        <v>98829</v>
      </c>
    </row>
    <row r="30789" spans="1:3">
      <c r="A30789" s="2">
        <v>40864</v>
      </c>
      <c r="B30789" s="3">
        <v>0.67708333333333337</v>
      </c>
      <c r="C30789" s="5">
        <v>99263</v>
      </c>
    </row>
    <row r="30790" spans="1:3">
      <c r="A30790" s="2">
        <v>40864</v>
      </c>
      <c r="B30790" s="3">
        <v>0.6875</v>
      </c>
      <c r="C30790" s="5">
        <v>101556</v>
      </c>
    </row>
    <row r="30791" spans="1:3">
      <c r="A30791" s="2">
        <v>40864</v>
      </c>
      <c r="B30791" s="3">
        <v>0.69791666666666663</v>
      </c>
      <c r="C30791" s="5">
        <v>105059</v>
      </c>
    </row>
    <row r="30792" spans="1:3">
      <c r="A30792" s="2">
        <v>40864</v>
      </c>
      <c r="B30792" s="3">
        <v>0.70833333333333337</v>
      </c>
      <c r="C30792" s="5">
        <v>109233</v>
      </c>
    </row>
    <row r="30793" spans="1:3">
      <c r="A30793" s="2">
        <v>40864</v>
      </c>
      <c r="B30793" s="3">
        <v>0.71875</v>
      </c>
      <c r="C30793" s="5">
        <v>113914</v>
      </c>
    </row>
    <row r="30794" spans="1:3">
      <c r="A30794" s="2">
        <v>40864</v>
      </c>
      <c r="B30794" s="3">
        <v>0.72916666666666663</v>
      </c>
      <c r="C30794" s="5">
        <v>115710</v>
      </c>
    </row>
    <row r="30795" spans="1:3">
      <c r="A30795" s="2">
        <v>40864</v>
      </c>
      <c r="B30795" s="3">
        <v>0.73958333333333337</v>
      </c>
      <c r="C30795" s="5">
        <v>116112</v>
      </c>
    </row>
    <row r="30796" spans="1:3">
      <c r="A30796" s="2">
        <v>40864</v>
      </c>
      <c r="B30796" s="3">
        <v>0.75</v>
      </c>
      <c r="C30796" s="5">
        <v>115749</v>
      </c>
    </row>
    <row r="30797" spans="1:3">
      <c r="A30797" s="2">
        <v>40864</v>
      </c>
      <c r="B30797" s="3">
        <v>0.76041666666666663</v>
      </c>
      <c r="C30797" s="5">
        <v>113976</v>
      </c>
    </row>
    <row r="30798" spans="1:3">
      <c r="A30798" s="2">
        <v>40864</v>
      </c>
      <c r="B30798" s="3">
        <v>0.77083333333333337</v>
      </c>
      <c r="C30798" s="5">
        <v>113411</v>
      </c>
    </row>
    <row r="30799" spans="1:3">
      <c r="A30799" s="2">
        <v>40864</v>
      </c>
      <c r="B30799" s="3">
        <v>0.78125</v>
      </c>
      <c r="C30799" s="5">
        <v>111853</v>
      </c>
    </row>
    <row r="30800" spans="1:3">
      <c r="A30800" s="2">
        <v>40864</v>
      </c>
      <c r="B30800" s="3">
        <v>0.79166666666666663</v>
      </c>
      <c r="C30800" s="5">
        <v>110439</v>
      </c>
    </row>
    <row r="30801" spans="1:3">
      <c r="A30801" s="2">
        <v>40864</v>
      </c>
      <c r="B30801" s="3">
        <v>0.80208333333333337</v>
      </c>
      <c r="C30801" s="5">
        <v>109011</v>
      </c>
    </row>
    <row r="30802" spans="1:3">
      <c r="A30802" s="2">
        <v>40864</v>
      </c>
      <c r="B30802" s="3">
        <v>0.8125</v>
      </c>
      <c r="C30802" s="5">
        <v>108947</v>
      </c>
    </row>
    <row r="30803" spans="1:3">
      <c r="A30803" s="2">
        <v>40864</v>
      </c>
      <c r="B30803" s="3">
        <v>0.82291666666666663</v>
      </c>
      <c r="C30803" s="5">
        <v>108117</v>
      </c>
    </row>
    <row r="30804" spans="1:3">
      <c r="A30804" s="2">
        <v>40864</v>
      </c>
      <c r="B30804" s="3">
        <v>0.83333333333333337</v>
      </c>
      <c r="C30804" s="5">
        <v>104514</v>
      </c>
    </row>
    <row r="30805" spans="1:3">
      <c r="A30805" s="2">
        <v>40864</v>
      </c>
      <c r="B30805" s="3">
        <v>0.84375</v>
      </c>
      <c r="C30805" s="5">
        <v>100223</v>
      </c>
    </row>
    <row r="30806" spans="1:3">
      <c r="A30806" s="2">
        <v>40864</v>
      </c>
      <c r="B30806" s="3">
        <v>0.85416666666666663</v>
      </c>
      <c r="C30806" s="5">
        <v>95969</v>
      </c>
    </row>
    <row r="30807" spans="1:3">
      <c r="A30807" s="2">
        <v>40864</v>
      </c>
      <c r="B30807" s="3">
        <v>0.86458333333333337</v>
      </c>
      <c r="C30807" s="5">
        <v>93378</v>
      </c>
    </row>
    <row r="30808" spans="1:3">
      <c r="A30808" s="2">
        <v>40864</v>
      </c>
      <c r="B30808" s="3">
        <v>0.875</v>
      </c>
      <c r="C30808" s="5">
        <v>91253</v>
      </c>
    </row>
    <row r="30809" spans="1:3">
      <c r="A30809" s="2">
        <v>40864</v>
      </c>
      <c r="B30809" s="3">
        <v>0.88541666666666663</v>
      </c>
      <c r="C30809" s="5">
        <v>89363</v>
      </c>
    </row>
    <row r="30810" spans="1:3">
      <c r="A30810" s="2">
        <v>40864</v>
      </c>
      <c r="B30810" s="3">
        <v>0.89583333333333337</v>
      </c>
      <c r="C30810" s="5">
        <v>85550</v>
      </c>
    </row>
    <row r="30811" spans="1:3">
      <c r="A30811" s="2">
        <v>40864</v>
      </c>
      <c r="B30811" s="3">
        <v>0.90625</v>
      </c>
      <c r="C30811" s="5">
        <v>82297</v>
      </c>
    </row>
    <row r="30812" spans="1:3">
      <c r="A30812" s="2">
        <v>40864</v>
      </c>
      <c r="B30812" s="3">
        <v>0.91666666666666663</v>
      </c>
      <c r="C30812" s="5">
        <v>83574</v>
      </c>
    </row>
    <row r="30813" spans="1:3">
      <c r="A30813" s="2">
        <v>40864</v>
      </c>
      <c r="B30813" s="3">
        <v>0.92708333333333337</v>
      </c>
      <c r="C30813" s="5">
        <v>86330</v>
      </c>
    </row>
    <row r="30814" spans="1:3">
      <c r="A30814" s="2">
        <v>40864</v>
      </c>
      <c r="B30814" s="3">
        <v>0.9375</v>
      </c>
      <c r="C30814" s="5">
        <v>84194</v>
      </c>
    </row>
    <row r="30815" spans="1:3">
      <c r="A30815" s="2">
        <v>40864</v>
      </c>
      <c r="B30815" s="3">
        <v>0.94791666666666663</v>
      </c>
      <c r="C30815" s="5">
        <v>81634</v>
      </c>
    </row>
    <row r="30816" spans="1:3">
      <c r="A30816" s="2">
        <v>40864</v>
      </c>
      <c r="B30816" s="3">
        <v>0.95833333333333337</v>
      </c>
      <c r="C30816" s="5">
        <v>79177</v>
      </c>
    </row>
    <row r="30817" spans="1:3">
      <c r="A30817" s="2">
        <v>40864</v>
      </c>
      <c r="B30817" s="3">
        <v>0.96875</v>
      </c>
      <c r="C30817" s="5">
        <v>77079</v>
      </c>
    </row>
    <row r="30818" spans="1:3">
      <c r="A30818" s="2">
        <v>40864</v>
      </c>
      <c r="B30818" s="3">
        <v>0.97916666666666663</v>
      </c>
      <c r="C30818" s="5">
        <v>74960</v>
      </c>
    </row>
    <row r="30819" spans="1:3">
      <c r="A30819" s="2">
        <v>40864</v>
      </c>
      <c r="B30819" s="3">
        <v>0.98958333333333337</v>
      </c>
      <c r="C30819" s="5">
        <v>72016</v>
      </c>
    </row>
    <row r="30820" spans="1:3">
      <c r="A30820" s="2">
        <v>40865</v>
      </c>
      <c r="B30820" s="3">
        <v>0</v>
      </c>
      <c r="C30820" s="5">
        <v>71218</v>
      </c>
    </row>
    <row r="30821" spans="1:3">
      <c r="A30821" s="2">
        <v>40865</v>
      </c>
      <c r="B30821" s="3">
        <v>1.0416666666666666E-2</v>
      </c>
      <c r="C30821" s="5">
        <v>71620</v>
      </c>
    </row>
    <row r="30822" spans="1:3">
      <c r="A30822" s="2">
        <v>40865</v>
      </c>
      <c r="B30822" s="3">
        <v>2.0833333333333332E-2</v>
      </c>
      <c r="C30822" s="5">
        <v>70228</v>
      </c>
    </row>
    <row r="30823" spans="1:3">
      <c r="A30823" s="2">
        <v>40865</v>
      </c>
      <c r="B30823" s="3">
        <v>3.125E-2</v>
      </c>
      <c r="C30823" s="5">
        <v>69388</v>
      </c>
    </row>
    <row r="30824" spans="1:3">
      <c r="A30824" s="2">
        <v>40865</v>
      </c>
      <c r="B30824" s="3">
        <v>4.1666666666666664E-2</v>
      </c>
      <c r="C30824" s="5">
        <v>69018</v>
      </c>
    </row>
    <row r="30825" spans="1:3">
      <c r="A30825" s="2">
        <v>40865</v>
      </c>
      <c r="B30825" s="3">
        <v>5.2083333333333336E-2</v>
      </c>
      <c r="C30825" s="5">
        <v>68656</v>
      </c>
    </row>
    <row r="30826" spans="1:3">
      <c r="A30826" s="2">
        <v>40865</v>
      </c>
      <c r="B30826" s="3">
        <v>6.25E-2</v>
      </c>
      <c r="C30826" s="5">
        <v>69241</v>
      </c>
    </row>
    <row r="30827" spans="1:3">
      <c r="A30827" s="2">
        <v>40865</v>
      </c>
      <c r="B30827" s="3">
        <v>7.2916666666666671E-2</v>
      </c>
      <c r="C30827" s="5">
        <v>68754</v>
      </c>
    </row>
    <row r="30828" spans="1:3">
      <c r="A30828" s="2">
        <v>40865</v>
      </c>
      <c r="B30828" s="3">
        <v>8.3333333333333329E-2</v>
      </c>
      <c r="C30828" s="5">
        <v>68274</v>
      </c>
    </row>
    <row r="30829" spans="1:3">
      <c r="A30829" s="2">
        <v>40865</v>
      </c>
      <c r="B30829" s="3">
        <v>9.375E-2</v>
      </c>
      <c r="C30829" s="5">
        <v>68441</v>
      </c>
    </row>
    <row r="30830" spans="1:3">
      <c r="A30830" s="2">
        <v>40865</v>
      </c>
      <c r="B30830" s="3">
        <v>0.10416666666666667</v>
      </c>
      <c r="C30830" s="5">
        <v>68748</v>
      </c>
    </row>
    <row r="30831" spans="1:3">
      <c r="A30831" s="2">
        <v>40865</v>
      </c>
      <c r="B30831" s="3">
        <v>0.11458333333333333</v>
      </c>
      <c r="C30831" s="5">
        <v>69392</v>
      </c>
    </row>
    <row r="30832" spans="1:3">
      <c r="A30832" s="2">
        <v>40865</v>
      </c>
      <c r="B30832" s="3">
        <v>0.125</v>
      </c>
      <c r="C30832" s="5">
        <v>70451</v>
      </c>
    </row>
    <row r="30833" spans="1:3">
      <c r="A30833" s="2">
        <v>40865</v>
      </c>
      <c r="B30833" s="3">
        <v>0.13541666666666666</v>
      </c>
      <c r="C30833" s="5">
        <v>71335</v>
      </c>
    </row>
    <row r="30834" spans="1:3">
      <c r="A30834" s="2">
        <v>40865</v>
      </c>
      <c r="B30834" s="3">
        <v>0.14583333333333334</v>
      </c>
      <c r="C30834" s="5">
        <v>73394</v>
      </c>
    </row>
    <row r="30835" spans="1:3">
      <c r="A30835" s="2">
        <v>40865</v>
      </c>
      <c r="B30835" s="3">
        <v>0.15625</v>
      </c>
      <c r="C30835" s="5">
        <v>74100</v>
      </c>
    </row>
    <row r="30836" spans="1:3">
      <c r="A30836" s="2">
        <v>40865</v>
      </c>
      <c r="B30836" s="3">
        <v>0.16666666666666666</v>
      </c>
      <c r="C30836" s="5">
        <v>74410</v>
      </c>
    </row>
    <row r="30837" spans="1:3">
      <c r="A30837" s="2">
        <v>40865</v>
      </c>
      <c r="B30837" s="3">
        <v>0.17708333333333334</v>
      </c>
      <c r="C30837" s="5">
        <v>75772</v>
      </c>
    </row>
    <row r="30838" spans="1:3">
      <c r="A30838" s="2">
        <v>40865</v>
      </c>
      <c r="B30838" s="3">
        <v>0.1875</v>
      </c>
      <c r="C30838" s="5">
        <v>76400</v>
      </c>
    </row>
    <row r="30839" spans="1:3">
      <c r="A30839" s="2">
        <v>40865</v>
      </c>
      <c r="B30839" s="3">
        <v>0.19791666666666666</v>
      </c>
      <c r="C30839" s="5">
        <v>76764</v>
      </c>
    </row>
    <row r="30840" spans="1:3">
      <c r="A30840" s="2">
        <v>40865</v>
      </c>
      <c r="B30840" s="3">
        <v>0.20833333333333334</v>
      </c>
      <c r="C30840" s="5">
        <v>77044</v>
      </c>
    </row>
    <row r="30841" spans="1:3">
      <c r="A30841" s="2">
        <v>40865</v>
      </c>
      <c r="B30841" s="3">
        <v>0.21875</v>
      </c>
      <c r="C30841" s="5">
        <v>77990</v>
      </c>
    </row>
    <row r="30842" spans="1:3">
      <c r="A30842" s="2">
        <v>40865</v>
      </c>
      <c r="B30842" s="3">
        <v>0.22916666666666666</v>
      </c>
      <c r="C30842" s="5">
        <v>77254</v>
      </c>
    </row>
    <row r="30843" spans="1:3">
      <c r="A30843" s="2">
        <v>40865</v>
      </c>
      <c r="B30843" s="3">
        <v>0.23958333333333334</v>
      </c>
      <c r="C30843" s="5">
        <v>77762</v>
      </c>
    </row>
    <row r="30844" spans="1:3">
      <c r="A30844" s="2">
        <v>40865</v>
      </c>
      <c r="B30844" s="3">
        <v>0.25</v>
      </c>
      <c r="C30844" s="5">
        <v>77936</v>
      </c>
    </row>
    <row r="30845" spans="1:3">
      <c r="A30845" s="2">
        <v>40865</v>
      </c>
      <c r="B30845" s="3">
        <v>0.26041666666666669</v>
      </c>
      <c r="C30845" s="5">
        <v>81577</v>
      </c>
    </row>
    <row r="30846" spans="1:3">
      <c r="A30846" s="2">
        <v>40865</v>
      </c>
      <c r="B30846" s="3">
        <v>0.27083333333333331</v>
      </c>
      <c r="C30846" s="5">
        <v>86925</v>
      </c>
    </row>
    <row r="30847" spans="1:3">
      <c r="A30847" s="2">
        <v>40865</v>
      </c>
      <c r="B30847" s="3">
        <v>0.28125</v>
      </c>
      <c r="C30847" s="5">
        <v>91030</v>
      </c>
    </row>
    <row r="30848" spans="1:3">
      <c r="A30848" s="2">
        <v>40865</v>
      </c>
      <c r="B30848" s="3">
        <v>0.29166666666666669</v>
      </c>
      <c r="C30848" s="5">
        <v>95641</v>
      </c>
    </row>
    <row r="30849" spans="1:3">
      <c r="A30849" s="2">
        <v>40865</v>
      </c>
      <c r="B30849" s="3">
        <v>0.30208333333333331</v>
      </c>
      <c r="C30849" s="5">
        <v>98885</v>
      </c>
    </row>
    <row r="30850" spans="1:3">
      <c r="A30850" s="2">
        <v>40865</v>
      </c>
      <c r="B30850" s="3">
        <v>0.3125</v>
      </c>
      <c r="C30850" s="5">
        <v>100250</v>
      </c>
    </row>
    <row r="30851" spans="1:3">
      <c r="A30851" s="2">
        <v>40865</v>
      </c>
      <c r="B30851" s="3">
        <v>0.32291666666666669</v>
      </c>
      <c r="C30851" s="5">
        <v>100813</v>
      </c>
    </row>
    <row r="30852" spans="1:3">
      <c r="A30852" s="2">
        <v>40865</v>
      </c>
      <c r="B30852" s="3">
        <v>0.33333333333333331</v>
      </c>
      <c r="C30852" s="5">
        <v>102323</v>
      </c>
    </row>
    <row r="30853" spans="1:3">
      <c r="A30853" s="2">
        <v>40865</v>
      </c>
      <c r="B30853" s="3">
        <v>0.34375</v>
      </c>
      <c r="C30853" s="5">
        <v>103519</v>
      </c>
    </row>
    <row r="30854" spans="1:3">
      <c r="A30854" s="2">
        <v>40865</v>
      </c>
      <c r="B30854" s="3">
        <v>0.35416666666666669</v>
      </c>
      <c r="C30854" s="5">
        <v>104416</v>
      </c>
    </row>
    <row r="30855" spans="1:3">
      <c r="A30855" s="2">
        <v>40865</v>
      </c>
      <c r="B30855" s="3">
        <v>0.36458333333333331</v>
      </c>
      <c r="C30855" s="5">
        <v>104776</v>
      </c>
    </row>
    <row r="30856" spans="1:3">
      <c r="A30856" s="2">
        <v>40865</v>
      </c>
      <c r="B30856" s="3">
        <v>0.375</v>
      </c>
      <c r="C30856" s="5">
        <v>103427</v>
      </c>
    </row>
    <row r="30857" spans="1:3">
      <c r="A30857" s="2">
        <v>40865</v>
      </c>
      <c r="B30857" s="3">
        <v>0.38541666666666669</v>
      </c>
      <c r="C30857" s="5">
        <v>102418</v>
      </c>
    </row>
    <row r="30858" spans="1:3">
      <c r="A30858" s="2">
        <v>40865</v>
      </c>
      <c r="B30858" s="3">
        <v>0.39583333333333331</v>
      </c>
      <c r="C30858" s="5">
        <v>102934</v>
      </c>
    </row>
    <row r="30859" spans="1:3">
      <c r="A30859" s="2">
        <v>40865</v>
      </c>
      <c r="B30859" s="3">
        <v>0.40625</v>
      </c>
      <c r="C30859" s="5">
        <v>103598</v>
      </c>
    </row>
    <row r="30860" spans="1:3">
      <c r="A30860" s="2">
        <v>40865</v>
      </c>
      <c r="B30860" s="3">
        <v>0.41666666666666669</v>
      </c>
      <c r="C30860" s="5">
        <v>103613</v>
      </c>
    </row>
    <row r="30861" spans="1:3">
      <c r="A30861" s="2">
        <v>40865</v>
      </c>
      <c r="B30861" s="3">
        <v>0.42708333333333331</v>
      </c>
      <c r="C30861" s="5">
        <v>104155</v>
      </c>
    </row>
    <row r="30862" spans="1:3">
      <c r="A30862" s="2">
        <v>40865</v>
      </c>
      <c r="B30862" s="3">
        <v>0.4375</v>
      </c>
      <c r="C30862" s="5">
        <v>104998</v>
      </c>
    </row>
    <row r="30863" spans="1:3">
      <c r="A30863" s="2">
        <v>40865</v>
      </c>
      <c r="B30863" s="3">
        <v>0.44791666666666669</v>
      </c>
      <c r="C30863" s="5">
        <v>105742</v>
      </c>
    </row>
    <row r="30864" spans="1:3">
      <c r="A30864" s="2">
        <v>40865</v>
      </c>
      <c r="B30864" s="3">
        <v>0.45833333333333331</v>
      </c>
      <c r="C30864" s="5">
        <v>106466</v>
      </c>
    </row>
    <row r="30865" spans="1:3">
      <c r="A30865" s="2">
        <v>40865</v>
      </c>
      <c r="B30865" s="3">
        <v>0.46875</v>
      </c>
      <c r="C30865" s="5">
        <v>106259</v>
      </c>
    </row>
    <row r="30866" spans="1:3">
      <c r="A30866" s="2">
        <v>40865</v>
      </c>
      <c r="B30866" s="3">
        <v>0.47916666666666669</v>
      </c>
      <c r="C30866" s="5">
        <v>106911</v>
      </c>
    </row>
    <row r="30867" spans="1:3">
      <c r="A30867" s="2">
        <v>40865</v>
      </c>
      <c r="B30867" s="3">
        <v>0.48958333333333331</v>
      </c>
      <c r="C30867" s="5">
        <v>107224</v>
      </c>
    </row>
    <row r="30868" spans="1:3">
      <c r="A30868" s="2">
        <v>40865</v>
      </c>
      <c r="B30868" s="3">
        <v>0.5</v>
      </c>
      <c r="C30868" s="5">
        <v>105812</v>
      </c>
    </row>
    <row r="30869" spans="1:3">
      <c r="A30869" s="2">
        <v>40865</v>
      </c>
      <c r="B30869" s="3">
        <v>0.51041666666666663</v>
      </c>
      <c r="C30869" s="5">
        <v>103309</v>
      </c>
    </row>
    <row r="30870" spans="1:3">
      <c r="A30870" s="2">
        <v>40865</v>
      </c>
      <c r="B30870" s="3">
        <v>0.52083333333333337</v>
      </c>
      <c r="C30870" s="5">
        <v>102055</v>
      </c>
    </row>
    <row r="30871" spans="1:3">
      <c r="A30871" s="2">
        <v>40865</v>
      </c>
      <c r="B30871" s="3">
        <v>0.53125</v>
      </c>
      <c r="C30871" s="5">
        <v>101623</v>
      </c>
    </row>
    <row r="30872" spans="1:3">
      <c r="A30872" s="2">
        <v>40865</v>
      </c>
      <c r="B30872" s="3">
        <v>0.54166666666666663</v>
      </c>
      <c r="C30872" s="5">
        <v>100612</v>
      </c>
    </row>
    <row r="30873" spans="1:3">
      <c r="A30873" s="2">
        <v>40865</v>
      </c>
      <c r="B30873" s="3">
        <v>0.55208333333333337</v>
      </c>
      <c r="C30873" s="5">
        <v>98410</v>
      </c>
    </row>
    <row r="30874" spans="1:3">
      <c r="A30874" s="2">
        <v>40865</v>
      </c>
      <c r="B30874" s="3">
        <v>0.5625</v>
      </c>
      <c r="C30874" s="5">
        <v>98125</v>
      </c>
    </row>
    <row r="30875" spans="1:3">
      <c r="A30875" s="2">
        <v>40865</v>
      </c>
      <c r="B30875" s="3">
        <v>0.57291666666666663</v>
      </c>
      <c r="C30875" s="5">
        <v>96895</v>
      </c>
    </row>
    <row r="30876" spans="1:3">
      <c r="A30876" s="2">
        <v>40865</v>
      </c>
      <c r="B30876" s="3">
        <v>0.58333333333333337</v>
      </c>
      <c r="C30876" s="5">
        <v>96727</v>
      </c>
    </row>
    <row r="30877" spans="1:3">
      <c r="A30877" s="2">
        <v>40865</v>
      </c>
      <c r="B30877" s="3">
        <v>0.59375</v>
      </c>
      <c r="C30877" s="5">
        <v>97305</v>
      </c>
    </row>
    <row r="30878" spans="1:3">
      <c r="A30878" s="2">
        <v>40865</v>
      </c>
      <c r="B30878" s="3">
        <v>0.60416666666666663</v>
      </c>
      <c r="C30878" s="5">
        <v>97941</v>
      </c>
    </row>
    <row r="30879" spans="1:3">
      <c r="A30879" s="2">
        <v>40865</v>
      </c>
      <c r="B30879" s="3">
        <v>0.61458333333333337</v>
      </c>
      <c r="C30879" s="5">
        <v>95589</v>
      </c>
    </row>
    <row r="30880" spans="1:3">
      <c r="A30880" s="2">
        <v>40865</v>
      </c>
      <c r="B30880" s="3">
        <v>0.625</v>
      </c>
      <c r="C30880" s="5">
        <v>95657</v>
      </c>
    </row>
    <row r="30881" spans="1:3">
      <c r="A30881" s="2">
        <v>40865</v>
      </c>
      <c r="B30881" s="3">
        <v>0.63541666666666663</v>
      </c>
      <c r="C30881" s="5">
        <v>96767</v>
      </c>
    </row>
    <row r="30882" spans="1:3">
      <c r="A30882" s="2">
        <v>40865</v>
      </c>
      <c r="B30882" s="3">
        <v>0.64583333333333337</v>
      </c>
      <c r="C30882" s="5">
        <v>96071</v>
      </c>
    </row>
    <row r="30883" spans="1:3">
      <c r="A30883" s="2">
        <v>40865</v>
      </c>
      <c r="B30883" s="3">
        <v>0.65625</v>
      </c>
      <c r="C30883" s="5">
        <v>95156</v>
      </c>
    </row>
    <row r="30884" spans="1:3">
      <c r="A30884" s="2">
        <v>40865</v>
      </c>
      <c r="B30884" s="3">
        <v>0.66666666666666663</v>
      </c>
      <c r="C30884" s="5">
        <v>94680</v>
      </c>
    </row>
    <row r="30885" spans="1:3">
      <c r="A30885" s="2">
        <v>40865</v>
      </c>
      <c r="B30885" s="3">
        <v>0.67708333333333337</v>
      </c>
      <c r="C30885" s="5">
        <v>96332</v>
      </c>
    </row>
    <row r="30886" spans="1:3">
      <c r="A30886" s="2">
        <v>40865</v>
      </c>
      <c r="B30886" s="3">
        <v>0.6875</v>
      </c>
      <c r="C30886" s="5">
        <v>99921</v>
      </c>
    </row>
    <row r="30887" spans="1:3">
      <c r="A30887" s="2">
        <v>40865</v>
      </c>
      <c r="B30887" s="3">
        <v>0.69791666666666663</v>
      </c>
      <c r="C30887" s="5">
        <v>104931</v>
      </c>
    </row>
    <row r="30888" spans="1:3">
      <c r="A30888" s="2">
        <v>40865</v>
      </c>
      <c r="B30888" s="3">
        <v>0.70833333333333337</v>
      </c>
      <c r="C30888" s="5">
        <v>108848</v>
      </c>
    </row>
    <row r="30889" spans="1:3">
      <c r="A30889" s="2">
        <v>40865</v>
      </c>
      <c r="B30889" s="3">
        <v>0.71875</v>
      </c>
      <c r="C30889" s="5">
        <v>113019</v>
      </c>
    </row>
    <row r="30890" spans="1:3">
      <c r="A30890" s="2">
        <v>40865</v>
      </c>
      <c r="B30890" s="3">
        <v>0.72916666666666663</v>
      </c>
      <c r="C30890" s="5">
        <v>112863</v>
      </c>
    </row>
    <row r="30891" spans="1:3">
      <c r="A30891" s="2">
        <v>40865</v>
      </c>
      <c r="B30891" s="3">
        <v>0.73958333333333337</v>
      </c>
      <c r="C30891" s="5">
        <v>112037</v>
      </c>
    </row>
    <row r="30892" spans="1:3">
      <c r="A30892" s="2">
        <v>40865</v>
      </c>
      <c r="B30892" s="3">
        <v>0.75</v>
      </c>
      <c r="C30892" s="5">
        <v>110853</v>
      </c>
    </row>
    <row r="30893" spans="1:3">
      <c r="A30893" s="2">
        <v>40865</v>
      </c>
      <c r="B30893" s="3">
        <v>0.76041666666666663</v>
      </c>
      <c r="C30893" s="5">
        <v>110233</v>
      </c>
    </row>
    <row r="30894" spans="1:3">
      <c r="A30894" s="2">
        <v>40865</v>
      </c>
      <c r="B30894" s="3">
        <v>0.77083333333333337</v>
      </c>
      <c r="C30894" s="5">
        <v>108718</v>
      </c>
    </row>
    <row r="30895" spans="1:3">
      <c r="A30895" s="2">
        <v>40865</v>
      </c>
      <c r="B30895" s="3">
        <v>0.78125</v>
      </c>
      <c r="C30895" s="5">
        <v>107701</v>
      </c>
    </row>
    <row r="30896" spans="1:3">
      <c r="A30896" s="2">
        <v>40865</v>
      </c>
      <c r="B30896" s="3">
        <v>0.79166666666666663</v>
      </c>
      <c r="C30896" s="5">
        <v>107306</v>
      </c>
    </row>
    <row r="30897" spans="1:3">
      <c r="A30897" s="2">
        <v>40865</v>
      </c>
      <c r="B30897" s="3">
        <v>0.80208333333333337</v>
      </c>
      <c r="C30897" s="5">
        <v>105916</v>
      </c>
    </row>
    <row r="30898" spans="1:3">
      <c r="A30898" s="2">
        <v>40865</v>
      </c>
      <c r="B30898" s="3">
        <v>0.8125</v>
      </c>
      <c r="C30898" s="5">
        <v>103380</v>
      </c>
    </row>
    <row r="30899" spans="1:3">
      <c r="A30899" s="2">
        <v>40865</v>
      </c>
      <c r="B30899" s="3">
        <v>0.82291666666666663</v>
      </c>
      <c r="C30899" s="5">
        <v>101633</v>
      </c>
    </row>
    <row r="30900" spans="1:3">
      <c r="A30900" s="2">
        <v>40865</v>
      </c>
      <c r="B30900" s="3">
        <v>0.83333333333333337</v>
      </c>
      <c r="C30900" s="5">
        <v>99518</v>
      </c>
    </row>
    <row r="30901" spans="1:3">
      <c r="A30901" s="2">
        <v>40865</v>
      </c>
      <c r="B30901" s="3">
        <v>0.84375</v>
      </c>
      <c r="C30901" s="5">
        <v>94723</v>
      </c>
    </row>
    <row r="30902" spans="1:3">
      <c r="A30902" s="2">
        <v>40865</v>
      </c>
      <c r="B30902" s="3">
        <v>0.85416666666666663</v>
      </c>
      <c r="C30902" s="5">
        <v>92371</v>
      </c>
    </row>
    <row r="30903" spans="1:3">
      <c r="A30903" s="2">
        <v>40865</v>
      </c>
      <c r="B30903" s="3">
        <v>0.86458333333333337</v>
      </c>
      <c r="C30903" s="5">
        <v>88685</v>
      </c>
    </row>
    <row r="30904" spans="1:3">
      <c r="A30904" s="2">
        <v>40865</v>
      </c>
      <c r="B30904" s="3">
        <v>0.875</v>
      </c>
      <c r="C30904" s="5">
        <v>85123</v>
      </c>
    </row>
    <row r="30905" spans="1:3">
      <c r="A30905" s="2">
        <v>40865</v>
      </c>
      <c r="B30905" s="3">
        <v>0.88541666666666663</v>
      </c>
      <c r="C30905" s="5">
        <v>80475</v>
      </c>
    </row>
    <row r="30906" spans="1:3">
      <c r="A30906" s="2">
        <v>40865</v>
      </c>
      <c r="B30906" s="3">
        <v>0.89583333333333337</v>
      </c>
      <c r="C30906" s="5">
        <v>76822</v>
      </c>
    </row>
    <row r="30907" spans="1:3">
      <c r="A30907" s="2">
        <v>40865</v>
      </c>
      <c r="B30907" s="3">
        <v>0.90625</v>
      </c>
      <c r="C30907" s="5">
        <v>75647</v>
      </c>
    </row>
    <row r="30908" spans="1:3">
      <c r="A30908" s="2">
        <v>40865</v>
      </c>
      <c r="B30908" s="3">
        <v>0.91666666666666663</v>
      </c>
      <c r="C30908" s="5">
        <v>75853</v>
      </c>
    </row>
    <row r="30909" spans="1:3">
      <c r="A30909" s="2">
        <v>40865</v>
      </c>
      <c r="B30909" s="3">
        <v>0.92708333333333337</v>
      </c>
      <c r="C30909" s="5">
        <v>76726</v>
      </c>
    </row>
    <row r="30910" spans="1:3">
      <c r="A30910" s="2">
        <v>40865</v>
      </c>
      <c r="B30910" s="3">
        <v>0.9375</v>
      </c>
      <c r="C30910" s="5">
        <v>75522</v>
      </c>
    </row>
    <row r="30911" spans="1:3">
      <c r="A30911" s="2">
        <v>40865</v>
      </c>
      <c r="B30911" s="3">
        <v>0.94791666666666663</v>
      </c>
      <c r="C30911" s="5">
        <v>73977</v>
      </c>
    </row>
    <row r="30912" spans="1:3">
      <c r="A30912" s="2">
        <v>40865</v>
      </c>
      <c r="B30912" s="3">
        <v>0.95833333333333337</v>
      </c>
      <c r="C30912" s="5">
        <v>71821</v>
      </c>
    </row>
    <row r="30913" spans="1:3">
      <c r="A30913" s="2">
        <v>40865</v>
      </c>
      <c r="B30913" s="3">
        <v>0.96875</v>
      </c>
      <c r="C30913" s="5">
        <v>69113</v>
      </c>
    </row>
    <row r="30914" spans="1:3">
      <c r="A30914" s="2">
        <v>40865</v>
      </c>
      <c r="B30914" s="3">
        <v>0.97916666666666663</v>
      </c>
      <c r="C30914" s="5">
        <v>68356</v>
      </c>
    </row>
    <row r="30915" spans="1:3">
      <c r="A30915" s="2">
        <v>40865</v>
      </c>
      <c r="B30915" s="3">
        <v>0.98958333333333337</v>
      </c>
      <c r="C30915" s="5">
        <v>66114</v>
      </c>
    </row>
    <row r="30916" spans="1:3">
      <c r="A30916" s="2">
        <v>40866</v>
      </c>
      <c r="B30916" s="3">
        <v>0</v>
      </c>
      <c r="C30916" s="5">
        <v>63563</v>
      </c>
    </row>
    <row r="30917" spans="1:3">
      <c r="A30917" s="2">
        <v>40866</v>
      </c>
      <c r="B30917" s="3">
        <v>1.0416666666666666E-2</v>
      </c>
      <c r="C30917" s="5">
        <v>61926</v>
      </c>
    </row>
    <row r="30918" spans="1:3">
      <c r="A30918" s="2">
        <v>40866</v>
      </c>
      <c r="B30918" s="3">
        <v>2.0833333333333332E-2</v>
      </c>
      <c r="C30918" s="5">
        <v>60543</v>
      </c>
    </row>
    <row r="30919" spans="1:3">
      <c r="A30919" s="2">
        <v>40866</v>
      </c>
      <c r="B30919" s="3">
        <v>3.125E-2</v>
      </c>
      <c r="C30919" s="5">
        <v>59144</v>
      </c>
    </row>
    <row r="30920" spans="1:3">
      <c r="A30920" s="2">
        <v>40866</v>
      </c>
      <c r="B30920" s="3">
        <v>4.1666666666666664E-2</v>
      </c>
      <c r="C30920" s="5">
        <v>59202</v>
      </c>
    </row>
    <row r="30921" spans="1:3">
      <c r="A30921" s="2">
        <v>40866</v>
      </c>
      <c r="B30921" s="3">
        <v>5.2083333333333336E-2</v>
      </c>
      <c r="C30921" s="5">
        <v>58858</v>
      </c>
    </row>
    <row r="30922" spans="1:3">
      <c r="A30922" s="2">
        <v>40866</v>
      </c>
      <c r="B30922" s="3">
        <v>6.25E-2</v>
      </c>
      <c r="C30922" s="5">
        <v>58864</v>
      </c>
    </row>
    <row r="30923" spans="1:3">
      <c r="A30923" s="2">
        <v>40866</v>
      </c>
      <c r="B30923" s="3">
        <v>7.2916666666666671E-2</v>
      </c>
      <c r="C30923" s="5">
        <v>58471</v>
      </c>
    </row>
    <row r="30924" spans="1:3">
      <c r="A30924" s="2">
        <v>40866</v>
      </c>
      <c r="B30924" s="3">
        <v>8.3333333333333329E-2</v>
      </c>
      <c r="C30924" s="5">
        <v>57317</v>
      </c>
    </row>
    <row r="30925" spans="1:3">
      <c r="A30925" s="2">
        <v>40866</v>
      </c>
      <c r="B30925" s="3">
        <v>9.375E-2</v>
      </c>
      <c r="C30925" s="5">
        <v>57768</v>
      </c>
    </row>
    <row r="30926" spans="1:3">
      <c r="A30926" s="2">
        <v>40866</v>
      </c>
      <c r="B30926" s="3">
        <v>0.10416666666666667</v>
      </c>
      <c r="C30926" s="5">
        <v>58474</v>
      </c>
    </row>
    <row r="30927" spans="1:3">
      <c r="A30927" s="2">
        <v>40866</v>
      </c>
      <c r="B30927" s="3">
        <v>0.11458333333333333</v>
      </c>
      <c r="C30927" s="5">
        <v>58701</v>
      </c>
    </row>
    <row r="30928" spans="1:3">
      <c r="A30928" s="2">
        <v>40866</v>
      </c>
      <c r="B30928" s="3">
        <v>0.125</v>
      </c>
      <c r="C30928" s="5">
        <v>58918</v>
      </c>
    </row>
    <row r="30929" spans="1:3">
      <c r="A30929" s="2">
        <v>40866</v>
      </c>
      <c r="B30929" s="3">
        <v>0.13541666666666666</v>
      </c>
      <c r="C30929" s="5">
        <v>60722</v>
      </c>
    </row>
    <row r="30930" spans="1:3">
      <c r="A30930" s="2">
        <v>40866</v>
      </c>
      <c r="B30930" s="3">
        <v>0.14583333333333334</v>
      </c>
      <c r="C30930" s="5">
        <v>61405</v>
      </c>
    </row>
    <row r="30931" spans="1:3">
      <c r="A30931" s="2">
        <v>40866</v>
      </c>
      <c r="B30931" s="3">
        <v>0.15625</v>
      </c>
      <c r="C30931" s="5">
        <v>62332</v>
      </c>
    </row>
    <row r="30932" spans="1:3">
      <c r="A30932" s="2">
        <v>40866</v>
      </c>
      <c r="B30932" s="3">
        <v>0.16666666666666666</v>
      </c>
      <c r="C30932" s="5">
        <v>62861</v>
      </c>
    </row>
    <row r="30933" spans="1:3">
      <c r="A30933" s="2">
        <v>40866</v>
      </c>
      <c r="B30933" s="3">
        <v>0.17708333333333334</v>
      </c>
      <c r="C30933" s="5">
        <v>63463</v>
      </c>
    </row>
    <row r="30934" spans="1:3">
      <c r="A30934" s="2">
        <v>40866</v>
      </c>
      <c r="B30934" s="3">
        <v>0.1875</v>
      </c>
      <c r="C30934" s="5">
        <v>64285</v>
      </c>
    </row>
    <row r="30935" spans="1:3">
      <c r="A30935" s="2">
        <v>40866</v>
      </c>
      <c r="B30935" s="3">
        <v>0.19791666666666666</v>
      </c>
      <c r="C30935" s="5">
        <v>64676</v>
      </c>
    </row>
    <row r="30936" spans="1:3">
      <c r="A30936" s="2">
        <v>40866</v>
      </c>
      <c r="B30936" s="3">
        <v>0.20833333333333334</v>
      </c>
      <c r="C30936" s="5">
        <v>65319</v>
      </c>
    </row>
    <row r="30937" spans="1:3">
      <c r="A30937" s="2">
        <v>40866</v>
      </c>
      <c r="B30937" s="3">
        <v>0.21875</v>
      </c>
      <c r="C30937" s="5">
        <v>64448</v>
      </c>
    </row>
    <row r="30938" spans="1:3">
      <c r="A30938" s="2">
        <v>40866</v>
      </c>
      <c r="B30938" s="3">
        <v>0.22916666666666666</v>
      </c>
      <c r="C30938" s="5">
        <v>63424</v>
      </c>
    </row>
    <row r="30939" spans="1:3">
      <c r="A30939" s="2">
        <v>40866</v>
      </c>
      <c r="B30939" s="3">
        <v>0.23958333333333334</v>
      </c>
      <c r="C30939" s="5">
        <v>62010</v>
      </c>
    </row>
    <row r="30940" spans="1:3">
      <c r="A30940" s="2">
        <v>40866</v>
      </c>
      <c r="B30940" s="3">
        <v>0.25</v>
      </c>
      <c r="C30940" s="5">
        <v>59220</v>
      </c>
    </row>
    <row r="30941" spans="1:3">
      <c r="A30941" s="2">
        <v>40866</v>
      </c>
      <c r="B30941" s="3">
        <v>0.26041666666666669</v>
      </c>
      <c r="C30941" s="5">
        <v>57578</v>
      </c>
    </row>
    <row r="30942" spans="1:3">
      <c r="A30942" s="2">
        <v>40866</v>
      </c>
      <c r="B30942" s="3">
        <v>0.27083333333333331</v>
      </c>
      <c r="C30942" s="5">
        <v>57615</v>
      </c>
    </row>
    <row r="30943" spans="1:3">
      <c r="A30943" s="2">
        <v>40866</v>
      </c>
      <c r="B30943" s="3">
        <v>0.28125</v>
      </c>
      <c r="C30943" s="5">
        <v>58319</v>
      </c>
    </row>
    <row r="30944" spans="1:3">
      <c r="A30944" s="2">
        <v>40866</v>
      </c>
      <c r="B30944" s="3">
        <v>0.29166666666666669</v>
      </c>
      <c r="C30944" s="5">
        <v>59950</v>
      </c>
    </row>
    <row r="30945" spans="1:3">
      <c r="A30945" s="2">
        <v>40866</v>
      </c>
      <c r="B30945" s="3">
        <v>0.30208333333333331</v>
      </c>
      <c r="C30945" s="5">
        <v>62587</v>
      </c>
    </row>
    <row r="30946" spans="1:3">
      <c r="A30946" s="2">
        <v>40866</v>
      </c>
      <c r="B30946" s="3">
        <v>0.3125</v>
      </c>
      <c r="C30946" s="5">
        <v>64455</v>
      </c>
    </row>
    <row r="30947" spans="1:3">
      <c r="A30947" s="2">
        <v>40866</v>
      </c>
      <c r="B30947" s="3">
        <v>0.32291666666666669</v>
      </c>
      <c r="C30947" s="5">
        <v>64933</v>
      </c>
    </row>
    <row r="30948" spans="1:3">
      <c r="A30948" s="2">
        <v>40866</v>
      </c>
      <c r="B30948" s="3">
        <v>0.33333333333333331</v>
      </c>
      <c r="C30948" s="5">
        <v>67202</v>
      </c>
    </row>
    <row r="30949" spans="1:3">
      <c r="A30949" s="2">
        <v>40866</v>
      </c>
      <c r="B30949" s="3">
        <v>0.34375</v>
      </c>
      <c r="C30949" s="5">
        <v>69525</v>
      </c>
    </row>
    <row r="30950" spans="1:3">
      <c r="A30950" s="2">
        <v>40866</v>
      </c>
      <c r="B30950" s="3">
        <v>0.35416666666666669</v>
      </c>
      <c r="C30950" s="5">
        <v>71405</v>
      </c>
    </row>
    <row r="30951" spans="1:3">
      <c r="A30951" s="2">
        <v>40866</v>
      </c>
      <c r="B30951" s="3">
        <v>0.36458333333333331</v>
      </c>
      <c r="C30951" s="5">
        <v>72847</v>
      </c>
    </row>
    <row r="30952" spans="1:3">
      <c r="A30952" s="2">
        <v>40866</v>
      </c>
      <c r="B30952" s="3">
        <v>0.375</v>
      </c>
      <c r="C30952" s="5">
        <v>73575</v>
      </c>
    </row>
    <row r="30953" spans="1:3">
      <c r="A30953" s="2">
        <v>40866</v>
      </c>
      <c r="B30953" s="3">
        <v>0.38541666666666669</v>
      </c>
      <c r="C30953" s="5">
        <v>74522</v>
      </c>
    </row>
    <row r="30954" spans="1:3">
      <c r="A30954" s="2">
        <v>40866</v>
      </c>
      <c r="B30954" s="3">
        <v>0.39583333333333331</v>
      </c>
      <c r="C30954" s="5">
        <v>76747</v>
      </c>
    </row>
    <row r="30955" spans="1:3">
      <c r="A30955" s="2">
        <v>40866</v>
      </c>
      <c r="B30955" s="3">
        <v>0.40625</v>
      </c>
      <c r="C30955" s="5">
        <v>78138</v>
      </c>
    </row>
    <row r="30956" spans="1:3">
      <c r="A30956" s="2">
        <v>40866</v>
      </c>
      <c r="B30956" s="3">
        <v>0.41666666666666669</v>
      </c>
      <c r="C30956" s="5">
        <v>77951</v>
      </c>
    </row>
    <row r="30957" spans="1:3">
      <c r="A30957" s="2">
        <v>40866</v>
      </c>
      <c r="B30957" s="3">
        <v>0.42708333333333331</v>
      </c>
      <c r="C30957" s="5">
        <v>78674</v>
      </c>
    </row>
    <row r="30958" spans="1:3">
      <c r="A30958" s="2">
        <v>40866</v>
      </c>
      <c r="B30958" s="3">
        <v>0.4375</v>
      </c>
      <c r="C30958" s="5">
        <v>79292</v>
      </c>
    </row>
    <row r="30959" spans="1:3">
      <c r="A30959" s="2">
        <v>40866</v>
      </c>
      <c r="B30959" s="3">
        <v>0.44791666666666669</v>
      </c>
      <c r="C30959" s="5">
        <v>79329</v>
      </c>
    </row>
    <row r="30960" spans="1:3">
      <c r="A30960" s="2">
        <v>40866</v>
      </c>
      <c r="B30960" s="3">
        <v>0.45833333333333331</v>
      </c>
      <c r="C30960" s="5">
        <v>80535</v>
      </c>
    </row>
    <row r="30961" spans="1:3">
      <c r="A30961" s="2">
        <v>40866</v>
      </c>
      <c r="B30961" s="3">
        <v>0.46875</v>
      </c>
      <c r="C30961" s="5">
        <v>82788</v>
      </c>
    </row>
    <row r="30962" spans="1:3">
      <c r="A30962" s="2">
        <v>40866</v>
      </c>
      <c r="B30962" s="3">
        <v>0.47916666666666669</v>
      </c>
      <c r="C30962" s="5">
        <v>85205</v>
      </c>
    </row>
    <row r="30963" spans="1:3">
      <c r="A30963" s="2">
        <v>40866</v>
      </c>
      <c r="B30963" s="3">
        <v>0.48958333333333331</v>
      </c>
      <c r="C30963" s="5">
        <v>85844</v>
      </c>
    </row>
    <row r="30964" spans="1:3">
      <c r="A30964" s="2">
        <v>40866</v>
      </c>
      <c r="B30964" s="3">
        <v>0.5</v>
      </c>
      <c r="C30964" s="5">
        <v>84244</v>
      </c>
    </row>
    <row r="30965" spans="1:3">
      <c r="A30965" s="2">
        <v>40866</v>
      </c>
      <c r="B30965" s="3">
        <v>0.51041666666666663</v>
      </c>
      <c r="C30965" s="5">
        <v>79785</v>
      </c>
    </row>
    <row r="30966" spans="1:3">
      <c r="A30966" s="2">
        <v>40866</v>
      </c>
      <c r="B30966" s="3">
        <v>0.52083333333333337</v>
      </c>
      <c r="C30966" s="5">
        <v>77296</v>
      </c>
    </row>
    <row r="30967" spans="1:3">
      <c r="A30967" s="2">
        <v>40866</v>
      </c>
      <c r="B30967" s="3">
        <v>0.53125</v>
      </c>
      <c r="C30967" s="5">
        <v>75781</v>
      </c>
    </row>
    <row r="30968" spans="1:3">
      <c r="A30968" s="2">
        <v>40866</v>
      </c>
      <c r="B30968" s="3">
        <v>0.54166666666666663</v>
      </c>
      <c r="C30968" s="5">
        <v>72851</v>
      </c>
    </row>
    <row r="30969" spans="1:3">
      <c r="A30969" s="2">
        <v>40866</v>
      </c>
      <c r="B30969" s="3">
        <v>0.55208333333333337</v>
      </c>
      <c r="C30969" s="5">
        <v>71315</v>
      </c>
    </row>
    <row r="30970" spans="1:3">
      <c r="A30970" s="2">
        <v>40866</v>
      </c>
      <c r="B30970" s="3">
        <v>0.5625</v>
      </c>
      <c r="C30970" s="5">
        <v>68882</v>
      </c>
    </row>
    <row r="30971" spans="1:3">
      <c r="A30971" s="2">
        <v>40866</v>
      </c>
      <c r="B30971" s="3">
        <v>0.57291666666666663</v>
      </c>
      <c r="C30971" s="5">
        <v>67865</v>
      </c>
    </row>
    <row r="30972" spans="1:3">
      <c r="A30972" s="2">
        <v>40866</v>
      </c>
      <c r="B30972" s="3">
        <v>0.58333333333333337</v>
      </c>
      <c r="C30972" s="5">
        <v>66858</v>
      </c>
    </row>
    <row r="30973" spans="1:3">
      <c r="A30973" s="2">
        <v>40866</v>
      </c>
      <c r="B30973" s="3">
        <v>0.59375</v>
      </c>
      <c r="C30973" s="5">
        <v>67174</v>
      </c>
    </row>
    <row r="30974" spans="1:3">
      <c r="A30974" s="2">
        <v>40866</v>
      </c>
      <c r="B30974" s="3">
        <v>0.60416666666666663</v>
      </c>
      <c r="C30974" s="5">
        <v>66804</v>
      </c>
    </row>
    <row r="30975" spans="1:3">
      <c r="A30975" s="2">
        <v>40866</v>
      </c>
      <c r="B30975" s="3">
        <v>0.61458333333333337</v>
      </c>
      <c r="C30975" s="5">
        <v>66297</v>
      </c>
    </row>
    <row r="30976" spans="1:3">
      <c r="A30976" s="2">
        <v>40866</v>
      </c>
      <c r="B30976" s="3">
        <v>0.625</v>
      </c>
      <c r="C30976" s="5">
        <v>65721</v>
      </c>
    </row>
    <row r="30977" spans="1:3">
      <c r="A30977" s="2">
        <v>40866</v>
      </c>
      <c r="B30977" s="3">
        <v>0.63541666666666663</v>
      </c>
      <c r="C30977" s="5">
        <v>65934</v>
      </c>
    </row>
    <row r="30978" spans="1:3">
      <c r="A30978" s="2">
        <v>40866</v>
      </c>
      <c r="B30978" s="3">
        <v>0.64583333333333337</v>
      </c>
      <c r="C30978" s="5">
        <v>65825</v>
      </c>
    </row>
    <row r="30979" spans="1:3">
      <c r="A30979" s="2">
        <v>40866</v>
      </c>
      <c r="B30979" s="3">
        <v>0.65625</v>
      </c>
      <c r="C30979" s="5">
        <v>66278</v>
      </c>
    </row>
    <row r="30980" spans="1:3">
      <c r="A30980" s="2">
        <v>40866</v>
      </c>
      <c r="B30980" s="3">
        <v>0.66666666666666663</v>
      </c>
      <c r="C30980" s="5">
        <v>66602</v>
      </c>
    </row>
    <row r="30981" spans="1:3">
      <c r="A30981" s="2">
        <v>40866</v>
      </c>
      <c r="B30981" s="3">
        <v>0.67708333333333337</v>
      </c>
      <c r="C30981" s="5">
        <v>68217</v>
      </c>
    </row>
    <row r="30982" spans="1:3">
      <c r="A30982" s="2">
        <v>40866</v>
      </c>
      <c r="B30982" s="3">
        <v>0.6875</v>
      </c>
      <c r="C30982" s="5">
        <v>71502</v>
      </c>
    </row>
    <row r="30983" spans="1:3">
      <c r="A30983" s="2">
        <v>40866</v>
      </c>
      <c r="B30983" s="3">
        <v>0.69791666666666663</v>
      </c>
      <c r="C30983" s="5">
        <v>76138</v>
      </c>
    </row>
    <row r="30984" spans="1:3">
      <c r="A30984" s="2">
        <v>40866</v>
      </c>
      <c r="B30984" s="3">
        <v>0.70833333333333337</v>
      </c>
      <c r="C30984" s="5">
        <v>78990</v>
      </c>
    </row>
    <row r="30985" spans="1:3">
      <c r="A30985" s="2">
        <v>40866</v>
      </c>
      <c r="B30985" s="3">
        <v>0.71875</v>
      </c>
      <c r="C30985" s="5">
        <v>79971</v>
      </c>
    </row>
    <row r="30986" spans="1:3">
      <c r="A30986" s="2">
        <v>40866</v>
      </c>
      <c r="B30986" s="3">
        <v>0.72916666666666663</v>
      </c>
      <c r="C30986" s="5">
        <v>81721</v>
      </c>
    </row>
    <row r="30987" spans="1:3">
      <c r="A30987" s="2">
        <v>40866</v>
      </c>
      <c r="B30987" s="3">
        <v>0.73958333333333337</v>
      </c>
      <c r="C30987" s="5">
        <v>82731</v>
      </c>
    </row>
    <row r="30988" spans="1:3">
      <c r="A30988" s="2">
        <v>40866</v>
      </c>
      <c r="B30988" s="3">
        <v>0.75</v>
      </c>
      <c r="C30988" s="5">
        <v>82888</v>
      </c>
    </row>
    <row r="30989" spans="1:3">
      <c r="A30989" s="2">
        <v>40866</v>
      </c>
      <c r="B30989" s="3">
        <v>0.76041666666666663</v>
      </c>
      <c r="C30989" s="5">
        <v>82521</v>
      </c>
    </row>
    <row r="30990" spans="1:3">
      <c r="A30990" s="2">
        <v>40866</v>
      </c>
      <c r="B30990" s="3">
        <v>0.77083333333333337</v>
      </c>
      <c r="C30990" s="5">
        <v>82154</v>
      </c>
    </row>
    <row r="30991" spans="1:3">
      <c r="A30991" s="2">
        <v>40866</v>
      </c>
      <c r="B30991" s="3">
        <v>0.78125</v>
      </c>
      <c r="C30991" s="5">
        <v>81006</v>
      </c>
    </row>
    <row r="30992" spans="1:3">
      <c r="A30992" s="2">
        <v>40866</v>
      </c>
      <c r="B30992" s="3">
        <v>0.79166666666666663</v>
      </c>
      <c r="C30992" s="5">
        <v>79706</v>
      </c>
    </row>
    <row r="30993" spans="1:3">
      <c r="A30993" s="2">
        <v>40866</v>
      </c>
      <c r="B30993" s="3">
        <v>0.80208333333333337</v>
      </c>
      <c r="C30993" s="5">
        <v>78437</v>
      </c>
    </row>
    <row r="30994" spans="1:3">
      <c r="A30994" s="2">
        <v>40866</v>
      </c>
      <c r="B30994" s="3">
        <v>0.8125</v>
      </c>
      <c r="C30994" s="5">
        <v>77431</v>
      </c>
    </row>
    <row r="30995" spans="1:3">
      <c r="A30995" s="2">
        <v>40866</v>
      </c>
      <c r="B30995" s="3">
        <v>0.82291666666666663</v>
      </c>
      <c r="C30995" s="5">
        <v>75509</v>
      </c>
    </row>
    <row r="30996" spans="1:3">
      <c r="A30996" s="2">
        <v>40866</v>
      </c>
      <c r="B30996" s="3">
        <v>0.83333333333333337</v>
      </c>
      <c r="C30996" s="5">
        <v>73623</v>
      </c>
    </row>
    <row r="30997" spans="1:3">
      <c r="A30997" s="2">
        <v>40866</v>
      </c>
      <c r="B30997" s="3">
        <v>0.84375</v>
      </c>
      <c r="C30997" s="5">
        <v>71523</v>
      </c>
    </row>
    <row r="30998" spans="1:3">
      <c r="A30998" s="2">
        <v>40866</v>
      </c>
      <c r="B30998" s="3">
        <v>0.85416666666666663</v>
      </c>
      <c r="C30998" s="5">
        <v>68264</v>
      </c>
    </row>
    <row r="30999" spans="1:3">
      <c r="A30999" s="2">
        <v>40866</v>
      </c>
      <c r="B30999" s="3">
        <v>0.86458333333333337</v>
      </c>
      <c r="C30999" s="5">
        <v>65082</v>
      </c>
    </row>
    <row r="31000" spans="1:3">
      <c r="A31000" s="2">
        <v>40866</v>
      </c>
      <c r="B31000" s="3">
        <v>0.875</v>
      </c>
      <c r="C31000" s="5">
        <v>63183</v>
      </c>
    </row>
    <row r="31001" spans="1:3">
      <c r="A31001" s="2">
        <v>40866</v>
      </c>
      <c r="B31001" s="3">
        <v>0.88541666666666663</v>
      </c>
      <c r="C31001" s="5">
        <v>62161</v>
      </c>
    </row>
    <row r="31002" spans="1:3">
      <c r="A31002" s="2">
        <v>40866</v>
      </c>
      <c r="B31002" s="3">
        <v>0.89583333333333337</v>
      </c>
      <c r="C31002" s="5">
        <v>60593</v>
      </c>
    </row>
    <row r="31003" spans="1:3">
      <c r="A31003" s="2">
        <v>40866</v>
      </c>
      <c r="B31003" s="3">
        <v>0.90625</v>
      </c>
      <c r="C31003" s="5">
        <v>59271</v>
      </c>
    </row>
    <row r="31004" spans="1:3">
      <c r="A31004" s="2">
        <v>40866</v>
      </c>
      <c r="B31004" s="3">
        <v>0.91666666666666663</v>
      </c>
      <c r="C31004" s="5">
        <v>60590</v>
      </c>
    </row>
    <row r="31005" spans="1:3">
      <c r="A31005" s="2">
        <v>40866</v>
      </c>
      <c r="B31005" s="3">
        <v>0.92708333333333337</v>
      </c>
      <c r="C31005" s="5">
        <v>63767</v>
      </c>
    </row>
    <row r="31006" spans="1:3">
      <c r="A31006" s="2">
        <v>40866</v>
      </c>
      <c r="B31006" s="3">
        <v>0.9375</v>
      </c>
      <c r="C31006" s="5">
        <v>62907</v>
      </c>
    </row>
    <row r="31007" spans="1:3">
      <c r="A31007" s="2">
        <v>40866</v>
      </c>
      <c r="B31007" s="3">
        <v>0.94791666666666663</v>
      </c>
      <c r="C31007" s="5">
        <v>61419</v>
      </c>
    </row>
    <row r="31008" spans="1:3">
      <c r="A31008" s="2">
        <v>40866</v>
      </c>
      <c r="B31008" s="3">
        <v>0.95833333333333337</v>
      </c>
      <c r="C31008" s="5">
        <v>60709</v>
      </c>
    </row>
    <row r="31009" spans="1:3">
      <c r="A31009" s="2">
        <v>40866</v>
      </c>
      <c r="B31009" s="3">
        <v>0.96875</v>
      </c>
      <c r="C31009" s="5">
        <v>59064</v>
      </c>
    </row>
    <row r="31010" spans="1:3">
      <c r="A31010" s="2">
        <v>40866</v>
      </c>
      <c r="B31010" s="3">
        <v>0.97916666666666663</v>
      </c>
      <c r="C31010" s="5">
        <v>57475</v>
      </c>
    </row>
    <row r="31011" spans="1:3">
      <c r="A31011" s="2">
        <v>40866</v>
      </c>
      <c r="B31011" s="3">
        <v>0.98958333333333337</v>
      </c>
      <c r="C31011" s="5">
        <v>55957</v>
      </c>
    </row>
    <row r="31012" spans="1:3">
      <c r="A31012" s="2">
        <v>40867</v>
      </c>
      <c r="B31012" s="3">
        <v>0</v>
      </c>
      <c r="C31012" s="5">
        <v>55073</v>
      </c>
    </row>
    <row r="31013" spans="1:3">
      <c r="A31013" s="2">
        <v>40867</v>
      </c>
      <c r="B31013" s="3">
        <v>1.0416666666666666E-2</v>
      </c>
      <c r="C31013" s="5">
        <v>53789</v>
      </c>
    </row>
    <row r="31014" spans="1:3">
      <c r="A31014" s="2">
        <v>40867</v>
      </c>
      <c r="B31014" s="3">
        <v>2.0833333333333332E-2</v>
      </c>
      <c r="C31014" s="5">
        <v>52821</v>
      </c>
    </row>
    <row r="31015" spans="1:3">
      <c r="A31015" s="2">
        <v>40867</v>
      </c>
      <c r="B31015" s="3">
        <v>3.125E-2</v>
      </c>
      <c r="C31015" s="5">
        <v>51363</v>
      </c>
    </row>
    <row r="31016" spans="1:3">
      <c r="A31016" s="2">
        <v>40867</v>
      </c>
      <c r="B31016" s="3">
        <v>4.1666666666666664E-2</v>
      </c>
      <c r="C31016" s="5">
        <v>50379</v>
      </c>
    </row>
    <row r="31017" spans="1:3">
      <c r="A31017" s="2">
        <v>40867</v>
      </c>
      <c r="B31017" s="3">
        <v>5.2083333333333336E-2</v>
      </c>
      <c r="C31017" s="5">
        <v>49920</v>
      </c>
    </row>
    <row r="31018" spans="1:3">
      <c r="A31018" s="2">
        <v>40867</v>
      </c>
      <c r="B31018" s="3">
        <v>6.25E-2</v>
      </c>
      <c r="C31018" s="5">
        <v>49741</v>
      </c>
    </row>
    <row r="31019" spans="1:3">
      <c r="A31019" s="2">
        <v>40867</v>
      </c>
      <c r="B31019" s="3">
        <v>7.2916666666666671E-2</v>
      </c>
      <c r="C31019" s="5">
        <v>49314</v>
      </c>
    </row>
    <row r="31020" spans="1:3">
      <c r="A31020" s="2">
        <v>40867</v>
      </c>
      <c r="B31020" s="3">
        <v>8.3333333333333329E-2</v>
      </c>
      <c r="C31020" s="5">
        <v>49581</v>
      </c>
    </row>
    <row r="31021" spans="1:3">
      <c r="A31021" s="2">
        <v>40867</v>
      </c>
      <c r="B31021" s="3">
        <v>9.375E-2</v>
      </c>
      <c r="C31021" s="5">
        <v>49783</v>
      </c>
    </row>
    <row r="31022" spans="1:3">
      <c r="A31022" s="2">
        <v>40867</v>
      </c>
      <c r="B31022" s="3">
        <v>0.10416666666666667</v>
      </c>
      <c r="C31022" s="5">
        <v>50339</v>
      </c>
    </row>
    <row r="31023" spans="1:3">
      <c r="A31023" s="2">
        <v>40867</v>
      </c>
      <c r="B31023" s="3">
        <v>0.11458333333333333</v>
      </c>
      <c r="C31023" s="5">
        <v>50994</v>
      </c>
    </row>
    <row r="31024" spans="1:3">
      <c r="A31024" s="2">
        <v>40867</v>
      </c>
      <c r="B31024" s="3">
        <v>0.125</v>
      </c>
      <c r="C31024" s="5">
        <v>52069</v>
      </c>
    </row>
    <row r="31025" spans="1:3">
      <c r="A31025" s="2">
        <v>40867</v>
      </c>
      <c r="B31025" s="3">
        <v>0.13541666666666666</v>
      </c>
      <c r="C31025" s="5">
        <v>52787</v>
      </c>
    </row>
    <row r="31026" spans="1:3">
      <c r="A31026" s="2">
        <v>40867</v>
      </c>
      <c r="B31026" s="3">
        <v>0.14583333333333334</v>
      </c>
      <c r="C31026" s="5">
        <v>54207</v>
      </c>
    </row>
    <row r="31027" spans="1:3">
      <c r="A31027" s="2">
        <v>40867</v>
      </c>
      <c r="B31027" s="3">
        <v>0.15625</v>
      </c>
      <c r="C31027" s="5">
        <v>55114</v>
      </c>
    </row>
    <row r="31028" spans="1:3">
      <c r="A31028" s="2">
        <v>40867</v>
      </c>
      <c r="B31028" s="3">
        <v>0.16666666666666666</v>
      </c>
      <c r="C31028" s="5">
        <v>55279</v>
      </c>
    </row>
    <row r="31029" spans="1:3">
      <c r="A31029" s="2">
        <v>40867</v>
      </c>
      <c r="B31029" s="3">
        <v>0.17708333333333334</v>
      </c>
      <c r="C31029" s="5">
        <v>56258</v>
      </c>
    </row>
    <row r="31030" spans="1:3">
      <c r="A31030" s="2">
        <v>40867</v>
      </c>
      <c r="B31030" s="3">
        <v>0.1875</v>
      </c>
      <c r="C31030" s="5">
        <v>57141</v>
      </c>
    </row>
    <row r="31031" spans="1:3">
      <c r="A31031" s="2">
        <v>40867</v>
      </c>
      <c r="B31031" s="3">
        <v>0.19791666666666666</v>
      </c>
      <c r="C31031" s="5">
        <v>56546</v>
      </c>
    </row>
    <row r="31032" spans="1:3">
      <c r="A31032" s="2">
        <v>40867</v>
      </c>
      <c r="B31032" s="3">
        <v>0.20833333333333334</v>
      </c>
      <c r="C31032" s="5">
        <v>55099</v>
      </c>
    </row>
    <row r="31033" spans="1:3">
      <c r="A31033" s="2">
        <v>40867</v>
      </c>
      <c r="B31033" s="3">
        <v>0.21875</v>
      </c>
      <c r="C31033" s="5">
        <v>53153</v>
      </c>
    </row>
    <row r="31034" spans="1:3">
      <c r="A31034" s="2">
        <v>40867</v>
      </c>
      <c r="B31034" s="3">
        <v>0.22916666666666666</v>
      </c>
      <c r="C31034" s="5">
        <v>51435</v>
      </c>
    </row>
    <row r="31035" spans="1:3">
      <c r="A31035" s="2">
        <v>40867</v>
      </c>
      <c r="B31035" s="3">
        <v>0.23958333333333334</v>
      </c>
      <c r="C31035" s="5">
        <v>49879</v>
      </c>
    </row>
    <row r="31036" spans="1:3">
      <c r="A31036" s="2">
        <v>40867</v>
      </c>
      <c r="B31036" s="3">
        <v>0.25</v>
      </c>
      <c r="C31036" s="5">
        <v>46913</v>
      </c>
    </row>
    <row r="31037" spans="1:3">
      <c r="A31037" s="2">
        <v>40867</v>
      </c>
      <c r="B31037" s="3">
        <v>0.26041666666666669</v>
      </c>
      <c r="C31037" s="5">
        <v>44098</v>
      </c>
    </row>
    <row r="31038" spans="1:3">
      <c r="A31038" s="2">
        <v>40867</v>
      </c>
      <c r="B31038" s="3">
        <v>0.27083333333333331</v>
      </c>
      <c r="C31038" s="5">
        <v>43471</v>
      </c>
    </row>
    <row r="31039" spans="1:3">
      <c r="A31039" s="2">
        <v>40867</v>
      </c>
      <c r="B31039" s="3">
        <v>0.28125</v>
      </c>
      <c r="C31039" s="5">
        <v>43751</v>
      </c>
    </row>
    <row r="31040" spans="1:3">
      <c r="A31040" s="2">
        <v>40867</v>
      </c>
      <c r="B31040" s="3">
        <v>0.29166666666666669</v>
      </c>
      <c r="C31040" s="5">
        <v>44329</v>
      </c>
    </row>
    <row r="31041" spans="1:3">
      <c r="A31041" s="2">
        <v>40867</v>
      </c>
      <c r="B31041" s="3">
        <v>0.30208333333333331</v>
      </c>
      <c r="C31041" s="5">
        <v>45416</v>
      </c>
    </row>
    <row r="31042" spans="1:3">
      <c r="A31042" s="2">
        <v>40867</v>
      </c>
      <c r="B31042" s="3">
        <v>0.3125</v>
      </c>
      <c r="C31042" s="5">
        <v>45650</v>
      </c>
    </row>
    <row r="31043" spans="1:3">
      <c r="A31043" s="2">
        <v>40867</v>
      </c>
      <c r="B31043" s="3">
        <v>0.32291666666666669</v>
      </c>
      <c r="C31043" s="5">
        <v>46893</v>
      </c>
    </row>
    <row r="31044" spans="1:3">
      <c r="A31044" s="2">
        <v>40867</v>
      </c>
      <c r="B31044" s="3">
        <v>0.33333333333333331</v>
      </c>
      <c r="C31044" s="5">
        <v>48689</v>
      </c>
    </row>
    <row r="31045" spans="1:3">
      <c r="A31045" s="2">
        <v>40867</v>
      </c>
      <c r="B31045" s="3">
        <v>0.34375</v>
      </c>
      <c r="C31045" s="5">
        <v>50635</v>
      </c>
    </row>
    <row r="31046" spans="1:3">
      <c r="A31046" s="2">
        <v>40867</v>
      </c>
      <c r="B31046" s="3">
        <v>0.35416666666666669</v>
      </c>
      <c r="C31046" s="5">
        <v>52378</v>
      </c>
    </row>
    <row r="31047" spans="1:3">
      <c r="A31047" s="2">
        <v>40867</v>
      </c>
      <c r="B31047" s="3">
        <v>0.36458333333333331</v>
      </c>
      <c r="C31047" s="5">
        <v>53923</v>
      </c>
    </row>
    <row r="31048" spans="1:3">
      <c r="A31048" s="2">
        <v>40867</v>
      </c>
      <c r="B31048" s="3">
        <v>0.375</v>
      </c>
      <c r="C31048" s="5">
        <v>55011</v>
      </c>
    </row>
    <row r="31049" spans="1:3">
      <c r="A31049" s="2">
        <v>40867</v>
      </c>
      <c r="B31049" s="3">
        <v>0.38541666666666669</v>
      </c>
      <c r="C31049" s="5">
        <v>56098</v>
      </c>
    </row>
    <row r="31050" spans="1:3">
      <c r="A31050" s="2">
        <v>40867</v>
      </c>
      <c r="B31050" s="3">
        <v>0.39583333333333331</v>
      </c>
      <c r="C31050" s="5">
        <v>57358</v>
      </c>
    </row>
    <row r="31051" spans="1:3">
      <c r="A31051" s="2">
        <v>40867</v>
      </c>
      <c r="B31051" s="3">
        <v>0.40625</v>
      </c>
      <c r="C31051" s="5">
        <v>58330</v>
      </c>
    </row>
    <row r="31052" spans="1:3">
      <c r="A31052" s="2">
        <v>40867</v>
      </c>
      <c r="B31052" s="3">
        <v>0.41666666666666669</v>
      </c>
      <c r="C31052" s="5">
        <v>59188</v>
      </c>
    </row>
    <row r="31053" spans="1:3">
      <c r="A31053" s="2">
        <v>40867</v>
      </c>
      <c r="B31053" s="3">
        <v>0.42708333333333331</v>
      </c>
      <c r="C31053" s="5">
        <v>60083</v>
      </c>
    </row>
    <row r="31054" spans="1:3">
      <c r="A31054" s="2">
        <v>40867</v>
      </c>
      <c r="B31054" s="3">
        <v>0.4375</v>
      </c>
      <c r="C31054" s="5">
        <v>61281</v>
      </c>
    </row>
    <row r="31055" spans="1:3">
      <c r="A31055" s="2">
        <v>40867</v>
      </c>
      <c r="B31055" s="3">
        <v>0.44791666666666669</v>
      </c>
      <c r="C31055" s="5">
        <v>62769</v>
      </c>
    </row>
    <row r="31056" spans="1:3">
      <c r="A31056" s="2">
        <v>40867</v>
      </c>
      <c r="B31056" s="3">
        <v>0.45833333333333331</v>
      </c>
      <c r="C31056" s="5">
        <v>65220</v>
      </c>
    </row>
    <row r="31057" spans="1:3">
      <c r="A31057" s="2">
        <v>40867</v>
      </c>
      <c r="B31057" s="3">
        <v>0.46875</v>
      </c>
      <c r="C31057" s="5">
        <v>68602</v>
      </c>
    </row>
    <row r="31058" spans="1:3">
      <c r="A31058" s="2">
        <v>40867</v>
      </c>
      <c r="B31058" s="3">
        <v>0.47916666666666669</v>
      </c>
      <c r="C31058" s="5">
        <v>72319</v>
      </c>
    </row>
    <row r="31059" spans="1:3">
      <c r="A31059" s="2">
        <v>40867</v>
      </c>
      <c r="B31059" s="3">
        <v>0.48958333333333331</v>
      </c>
      <c r="C31059" s="5">
        <v>73236</v>
      </c>
    </row>
    <row r="31060" spans="1:3">
      <c r="A31060" s="2">
        <v>40867</v>
      </c>
      <c r="B31060" s="3">
        <v>0.5</v>
      </c>
      <c r="C31060" s="5">
        <v>71943</v>
      </c>
    </row>
    <row r="31061" spans="1:3">
      <c r="A31061" s="2">
        <v>40867</v>
      </c>
      <c r="B31061" s="3">
        <v>0.51041666666666663</v>
      </c>
      <c r="C31061" s="5">
        <v>67924</v>
      </c>
    </row>
    <row r="31062" spans="1:3">
      <c r="A31062" s="2">
        <v>40867</v>
      </c>
      <c r="B31062" s="3">
        <v>0.52083333333333337</v>
      </c>
      <c r="C31062" s="5">
        <v>64255</v>
      </c>
    </row>
    <row r="31063" spans="1:3">
      <c r="A31063" s="2">
        <v>40867</v>
      </c>
      <c r="B31063" s="3">
        <v>0.53125</v>
      </c>
      <c r="C31063" s="5">
        <v>61372</v>
      </c>
    </row>
    <row r="31064" spans="1:3">
      <c r="A31064" s="2">
        <v>40867</v>
      </c>
      <c r="B31064" s="3">
        <v>0.54166666666666663</v>
      </c>
      <c r="C31064" s="5">
        <v>58724</v>
      </c>
    </row>
    <row r="31065" spans="1:3">
      <c r="A31065" s="2">
        <v>40867</v>
      </c>
      <c r="B31065" s="3">
        <v>0.55208333333333337</v>
      </c>
      <c r="C31065" s="5">
        <v>56573</v>
      </c>
    </row>
    <row r="31066" spans="1:3">
      <c r="A31066" s="2">
        <v>40867</v>
      </c>
      <c r="B31066" s="3">
        <v>0.5625</v>
      </c>
      <c r="C31066" s="5">
        <v>55015</v>
      </c>
    </row>
    <row r="31067" spans="1:3">
      <c r="A31067" s="2">
        <v>40867</v>
      </c>
      <c r="B31067" s="3">
        <v>0.57291666666666663</v>
      </c>
      <c r="C31067" s="5">
        <v>54096</v>
      </c>
    </row>
    <row r="31068" spans="1:3">
      <c r="A31068" s="2">
        <v>40867</v>
      </c>
      <c r="B31068" s="3">
        <v>0.58333333333333337</v>
      </c>
      <c r="C31068" s="5">
        <v>53099</v>
      </c>
    </row>
    <row r="31069" spans="1:3">
      <c r="A31069" s="2">
        <v>40867</v>
      </c>
      <c r="B31069" s="3">
        <v>0.59375</v>
      </c>
      <c r="C31069" s="5">
        <v>53236</v>
      </c>
    </row>
    <row r="31070" spans="1:3">
      <c r="A31070" s="2">
        <v>40867</v>
      </c>
      <c r="B31070" s="3">
        <v>0.60416666666666663</v>
      </c>
      <c r="C31070" s="5">
        <v>52894</v>
      </c>
    </row>
    <row r="31071" spans="1:3">
      <c r="A31071" s="2">
        <v>40867</v>
      </c>
      <c r="B31071" s="3">
        <v>0.61458333333333337</v>
      </c>
      <c r="C31071" s="5">
        <v>52599</v>
      </c>
    </row>
    <row r="31072" spans="1:3">
      <c r="A31072" s="2">
        <v>40867</v>
      </c>
      <c r="B31072" s="3">
        <v>0.625</v>
      </c>
      <c r="C31072" s="5">
        <v>52686</v>
      </c>
    </row>
    <row r="31073" spans="1:3">
      <c r="A31073" s="2">
        <v>40867</v>
      </c>
      <c r="B31073" s="3">
        <v>0.63541666666666663</v>
      </c>
      <c r="C31073" s="5">
        <v>52772</v>
      </c>
    </row>
    <row r="31074" spans="1:3">
      <c r="A31074" s="2">
        <v>40867</v>
      </c>
      <c r="B31074" s="3">
        <v>0.64583333333333337</v>
      </c>
      <c r="C31074" s="5">
        <v>52555</v>
      </c>
    </row>
    <row r="31075" spans="1:3">
      <c r="A31075" s="2">
        <v>40867</v>
      </c>
      <c r="B31075" s="3">
        <v>0.65625</v>
      </c>
      <c r="C31075" s="5">
        <v>52610</v>
      </c>
    </row>
    <row r="31076" spans="1:3">
      <c r="A31076" s="2">
        <v>40867</v>
      </c>
      <c r="B31076" s="3">
        <v>0.66666666666666663</v>
      </c>
      <c r="C31076" s="5">
        <v>53082</v>
      </c>
    </row>
    <row r="31077" spans="1:3">
      <c r="A31077" s="2">
        <v>40867</v>
      </c>
      <c r="B31077" s="3">
        <v>0.67708333333333337</v>
      </c>
      <c r="C31077" s="5">
        <v>54576</v>
      </c>
    </row>
    <row r="31078" spans="1:3">
      <c r="A31078" s="2">
        <v>40867</v>
      </c>
      <c r="B31078" s="3">
        <v>0.6875</v>
      </c>
      <c r="C31078" s="5">
        <v>56871</v>
      </c>
    </row>
    <row r="31079" spans="1:3">
      <c r="A31079" s="2">
        <v>40867</v>
      </c>
      <c r="B31079" s="3">
        <v>0.69791666666666663</v>
      </c>
      <c r="C31079" s="5">
        <v>61231</v>
      </c>
    </row>
    <row r="31080" spans="1:3">
      <c r="A31080" s="2">
        <v>40867</v>
      </c>
      <c r="B31080" s="3">
        <v>0.70833333333333337</v>
      </c>
      <c r="C31080" s="5">
        <v>64714</v>
      </c>
    </row>
    <row r="31081" spans="1:3">
      <c r="A31081" s="2">
        <v>40867</v>
      </c>
      <c r="B31081" s="3">
        <v>0.71875</v>
      </c>
      <c r="C31081" s="5">
        <v>67260</v>
      </c>
    </row>
    <row r="31082" spans="1:3">
      <c r="A31082" s="2">
        <v>40867</v>
      </c>
      <c r="B31082" s="3">
        <v>0.72916666666666663</v>
      </c>
      <c r="C31082" s="5">
        <v>68662</v>
      </c>
    </row>
    <row r="31083" spans="1:3">
      <c r="A31083" s="2">
        <v>40867</v>
      </c>
      <c r="B31083" s="3">
        <v>0.73958333333333337</v>
      </c>
      <c r="C31083" s="5">
        <v>70345</v>
      </c>
    </row>
    <row r="31084" spans="1:3">
      <c r="A31084" s="2">
        <v>40867</v>
      </c>
      <c r="B31084" s="3">
        <v>0.75</v>
      </c>
      <c r="C31084" s="5">
        <v>71007</v>
      </c>
    </row>
    <row r="31085" spans="1:3">
      <c r="A31085" s="2">
        <v>40867</v>
      </c>
      <c r="B31085" s="3">
        <v>0.76041666666666663</v>
      </c>
      <c r="C31085" s="5">
        <v>72017</v>
      </c>
    </row>
    <row r="31086" spans="1:3">
      <c r="A31086" s="2">
        <v>40867</v>
      </c>
      <c r="B31086" s="3">
        <v>0.77083333333333337</v>
      </c>
      <c r="C31086" s="5">
        <v>72197</v>
      </c>
    </row>
    <row r="31087" spans="1:3">
      <c r="A31087" s="2">
        <v>40867</v>
      </c>
      <c r="B31087" s="3">
        <v>0.78125</v>
      </c>
      <c r="C31087" s="5">
        <v>71007</v>
      </c>
    </row>
    <row r="31088" spans="1:3">
      <c r="A31088" s="2">
        <v>40867</v>
      </c>
      <c r="B31088" s="3">
        <v>0.79166666666666663</v>
      </c>
      <c r="C31088" s="5">
        <v>70475</v>
      </c>
    </row>
    <row r="31089" spans="1:3">
      <c r="A31089" s="2">
        <v>40867</v>
      </c>
      <c r="B31089" s="3">
        <v>0.80208333333333337</v>
      </c>
      <c r="C31089" s="5">
        <v>69909</v>
      </c>
    </row>
    <row r="31090" spans="1:3">
      <c r="A31090" s="2">
        <v>40867</v>
      </c>
      <c r="B31090" s="3">
        <v>0.8125</v>
      </c>
      <c r="C31090" s="5">
        <v>69498</v>
      </c>
    </row>
    <row r="31091" spans="1:3">
      <c r="A31091" s="2">
        <v>40867</v>
      </c>
      <c r="B31091" s="3">
        <v>0.82291666666666663</v>
      </c>
      <c r="C31091" s="5">
        <v>68721</v>
      </c>
    </row>
    <row r="31092" spans="1:3">
      <c r="A31092" s="2">
        <v>40867</v>
      </c>
      <c r="B31092" s="3">
        <v>0.83333333333333337</v>
      </c>
      <c r="C31092" s="5">
        <v>66500</v>
      </c>
    </row>
    <row r="31093" spans="1:3">
      <c r="A31093" s="2">
        <v>40867</v>
      </c>
      <c r="B31093" s="3">
        <v>0.84375</v>
      </c>
      <c r="C31093" s="5">
        <v>65645</v>
      </c>
    </row>
    <row r="31094" spans="1:3">
      <c r="A31094" s="2">
        <v>40867</v>
      </c>
      <c r="B31094" s="3">
        <v>0.85416666666666663</v>
      </c>
      <c r="C31094" s="5">
        <v>63551</v>
      </c>
    </row>
    <row r="31095" spans="1:3">
      <c r="A31095" s="2">
        <v>40867</v>
      </c>
      <c r="B31095" s="3">
        <v>0.86458333333333337</v>
      </c>
      <c r="C31095" s="5">
        <v>61105</v>
      </c>
    </row>
    <row r="31096" spans="1:3">
      <c r="A31096" s="2">
        <v>40867</v>
      </c>
      <c r="B31096" s="3">
        <v>0.875</v>
      </c>
      <c r="C31096" s="5">
        <v>59488</v>
      </c>
    </row>
    <row r="31097" spans="1:3">
      <c r="A31097" s="2">
        <v>40867</v>
      </c>
      <c r="B31097" s="3">
        <v>0.88541666666666663</v>
      </c>
      <c r="C31097" s="5">
        <v>58407</v>
      </c>
    </row>
    <row r="31098" spans="1:3">
      <c r="A31098" s="2">
        <v>40867</v>
      </c>
      <c r="B31098" s="3">
        <v>0.89583333333333337</v>
      </c>
      <c r="C31098" s="5">
        <v>57090</v>
      </c>
    </row>
    <row r="31099" spans="1:3">
      <c r="A31099" s="2">
        <v>40867</v>
      </c>
      <c r="B31099" s="3">
        <v>0.90625</v>
      </c>
      <c r="C31099" s="5">
        <v>56592</v>
      </c>
    </row>
    <row r="31100" spans="1:3">
      <c r="A31100" s="2">
        <v>40867</v>
      </c>
      <c r="B31100" s="3">
        <v>0.91666666666666663</v>
      </c>
      <c r="C31100" s="5">
        <v>58780</v>
      </c>
    </row>
    <row r="31101" spans="1:3">
      <c r="A31101" s="2">
        <v>40867</v>
      </c>
      <c r="B31101" s="3">
        <v>0.92708333333333337</v>
      </c>
      <c r="C31101" s="5">
        <v>61806</v>
      </c>
    </row>
    <row r="31102" spans="1:3">
      <c r="A31102" s="2">
        <v>40867</v>
      </c>
      <c r="B31102" s="3">
        <v>0.9375</v>
      </c>
      <c r="C31102" s="5">
        <v>61581</v>
      </c>
    </row>
    <row r="31103" spans="1:3">
      <c r="A31103" s="2">
        <v>40867</v>
      </c>
      <c r="B31103" s="3">
        <v>0.94791666666666663</v>
      </c>
      <c r="C31103" s="5">
        <v>60573</v>
      </c>
    </row>
    <row r="31104" spans="1:3">
      <c r="A31104" s="2">
        <v>40867</v>
      </c>
      <c r="B31104" s="3">
        <v>0.95833333333333337</v>
      </c>
      <c r="C31104" s="5">
        <v>59605</v>
      </c>
    </row>
    <row r="31105" spans="1:3">
      <c r="A31105" s="2">
        <v>40867</v>
      </c>
      <c r="B31105" s="3">
        <v>0.96875</v>
      </c>
      <c r="C31105" s="5">
        <v>58502</v>
      </c>
    </row>
    <row r="31106" spans="1:3">
      <c r="A31106" s="2">
        <v>40867</v>
      </c>
      <c r="B31106" s="3">
        <v>0.97916666666666663</v>
      </c>
      <c r="C31106" s="5">
        <v>57744</v>
      </c>
    </row>
    <row r="31107" spans="1:3">
      <c r="A31107" s="2">
        <v>40867</v>
      </c>
      <c r="B31107" s="3">
        <v>0.98958333333333337</v>
      </c>
      <c r="C31107" s="5">
        <v>56793</v>
      </c>
    </row>
    <row r="31108" spans="1:3">
      <c r="A31108" s="2">
        <v>40868</v>
      </c>
      <c r="B31108" s="3">
        <v>0</v>
      </c>
      <c r="C31108" s="5">
        <v>55713</v>
      </c>
    </row>
    <row r="31109" spans="1:3">
      <c r="A31109" s="2">
        <v>40868</v>
      </c>
      <c r="B31109" s="3">
        <v>1.0416666666666666E-2</v>
      </c>
      <c r="C31109" s="5">
        <v>55433</v>
      </c>
    </row>
    <row r="31110" spans="1:3">
      <c r="A31110" s="2">
        <v>40868</v>
      </c>
      <c r="B31110" s="3">
        <v>2.0833333333333332E-2</v>
      </c>
      <c r="C31110" s="5">
        <v>54607</v>
      </c>
    </row>
    <row r="31111" spans="1:3">
      <c r="A31111" s="2">
        <v>40868</v>
      </c>
      <c r="B31111" s="3">
        <v>3.125E-2</v>
      </c>
      <c r="C31111" s="5">
        <v>54567</v>
      </c>
    </row>
    <row r="31112" spans="1:3">
      <c r="A31112" s="2">
        <v>40868</v>
      </c>
      <c r="B31112" s="3">
        <v>4.1666666666666664E-2</v>
      </c>
      <c r="C31112" s="5">
        <v>54057</v>
      </c>
    </row>
    <row r="31113" spans="1:3">
      <c r="A31113" s="2">
        <v>40868</v>
      </c>
      <c r="B31113" s="3">
        <v>5.2083333333333336E-2</v>
      </c>
      <c r="C31113" s="5">
        <v>53709</v>
      </c>
    </row>
    <row r="31114" spans="1:3">
      <c r="A31114" s="2">
        <v>40868</v>
      </c>
      <c r="B31114" s="3">
        <v>6.25E-2</v>
      </c>
      <c r="C31114" s="5">
        <v>54106</v>
      </c>
    </row>
    <row r="31115" spans="1:3">
      <c r="A31115" s="2">
        <v>40868</v>
      </c>
      <c r="B31115" s="3">
        <v>7.2916666666666671E-2</v>
      </c>
      <c r="C31115" s="5">
        <v>54437</v>
      </c>
    </row>
    <row r="31116" spans="1:3">
      <c r="A31116" s="2">
        <v>40868</v>
      </c>
      <c r="B31116" s="3">
        <v>8.3333333333333329E-2</v>
      </c>
      <c r="C31116" s="5">
        <v>54959</v>
      </c>
    </row>
    <row r="31117" spans="1:3">
      <c r="A31117" s="2">
        <v>40868</v>
      </c>
      <c r="B31117" s="3">
        <v>9.375E-2</v>
      </c>
      <c r="C31117" s="5">
        <v>55330</v>
      </c>
    </row>
    <row r="31118" spans="1:3">
      <c r="A31118" s="2">
        <v>40868</v>
      </c>
      <c r="B31118" s="3">
        <v>0.10416666666666667</v>
      </c>
      <c r="C31118" s="5">
        <v>55872</v>
      </c>
    </row>
    <row r="31119" spans="1:3">
      <c r="A31119" s="2">
        <v>40868</v>
      </c>
      <c r="B31119" s="3">
        <v>0.11458333333333333</v>
      </c>
      <c r="C31119" s="5">
        <v>57041</v>
      </c>
    </row>
    <row r="31120" spans="1:3">
      <c r="A31120" s="2">
        <v>40868</v>
      </c>
      <c r="B31120" s="3">
        <v>0.125</v>
      </c>
      <c r="C31120" s="5">
        <v>58298</v>
      </c>
    </row>
    <row r="31121" spans="1:3">
      <c r="A31121" s="2">
        <v>40868</v>
      </c>
      <c r="B31121" s="3">
        <v>0.13541666666666666</v>
      </c>
      <c r="C31121" s="5">
        <v>59405</v>
      </c>
    </row>
    <row r="31122" spans="1:3">
      <c r="A31122" s="2">
        <v>40868</v>
      </c>
      <c r="B31122" s="3">
        <v>0.14583333333333334</v>
      </c>
      <c r="C31122" s="5">
        <v>60722</v>
      </c>
    </row>
    <row r="31123" spans="1:3">
      <c r="A31123" s="2">
        <v>40868</v>
      </c>
      <c r="B31123" s="3">
        <v>0.15625</v>
      </c>
      <c r="C31123" s="5">
        <v>62008</v>
      </c>
    </row>
    <row r="31124" spans="1:3">
      <c r="A31124" s="2">
        <v>40868</v>
      </c>
      <c r="B31124" s="3">
        <v>0.16666666666666666</v>
      </c>
      <c r="C31124" s="5">
        <v>62832</v>
      </c>
    </row>
    <row r="31125" spans="1:3">
      <c r="A31125" s="2">
        <v>40868</v>
      </c>
      <c r="B31125" s="3">
        <v>0.17708333333333334</v>
      </c>
      <c r="C31125" s="5">
        <v>64373</v>
      </c>
    </row>
    <row r="31126" spans="1:3">
      <c r="A31126" s="2">
        <v>40868</v>
      </c>
      <c r="B31126" s="3">
        <v>0.1875</v>
      </c>
      <c r="C31126" s="5">
        <v>64550</v>
      </c>
    </row>
    <row r="31127" spans="1:3">
      <c r="A31127" s="2">
        <v>40868</v>
      </c>
      <c r="B31127" s="3">
        <v>0.19791666666666666</v>
      </c>
      <c r="C31127" s="5">
        <v>66439</v>
      </c>
    </row>
    <row r="31128" spans="1:3">
      <c r="A31128" s="2">
        <v>40868</v>
      </c>
      <c r="B31128" s="3">
        <v>0.20833333333333334</v>
      </c>
      <c r="C31128" s="5">
        <v>67602</v>
      </c>
    </row>
    <row r="31129" spans="1:3">
      <c r="A31129" s="2">
        <v>40868</v>
      </c>
      <c r="B31129" s="3">
        <v>0.21875</v>
      </c>
      <c r="C31129" s="5">
        <v>69452</v>
      </c>
    </row>
    <row r="31130" spans="1:3">
      <c r="A31130" s="2">
        <v>40868</v>
      </c>
      <c r="B31130" s="3">
        <v>0.22916666666666666</v>
      </c>
      <c r="C31130" s="5">
        <v>69789</v>
      </c>
    </row>
    <row r="31131" spans="1:3">
      <c r="A31131" s="2">
        <v>40868</v>
      </c>
      <c r="B31131" s="3">
        <v>0.23958333333333334</v>
      </c>
      <c r="C31131" s="5">
        <v>70670</v>
      </c>
    </row>
    <row r="31132" spans="1:3">
      <c r="A31132" s="2">
        <v>40868</v>
      </c>
      <c r="B31132" s="3">
        <v>0.25</v>
      </c>
      <c r="C31132" s="5">
        <v>72466</v>
      </c>
    </row>
    <row r="31133" spans="1:3">
      <c r="A31133" s="2">
        <v>40868</v>
      </c>
      <c r="B31133" s="3">
        <v>0.26041666666666669</v>
      </c>
      <c r="C31133" s="5">
        <v>77869</v>
      </c>
    </row>
    <row r="31134" spans="1:3">
      <c r="A31134" s="2">
        <v>40868</v>
      </c>
      <c r="B31134" s="3">
        <v>0.27083333333333331</v>
      </c>
      <c r="C31134" s="5">
        <v>83782</v>
      </c>
    </row>
    <row r="31135" spans="1:3">
      <c r="A31135" s="2">
        <v>40868</v>
      </c>
      <c r="B31135" s="3">
        <v>0.28125</v>
      </c>
      <c r="C31135" s="5">
        <v>89414</v>
      </c>
    </row>
    <row r="31136" spans="1:3">
      <c r="A31136" s="2">
        <v>40868</v>
      </c>
      <c r="B31136" s="3">
        <v>0.29166666666666669</v>
      </c>
      <c r="C31136" s="5">
        <v>94601</v>
      </c>
    </row>
    <row r="31137" spans="1:3">
      <c r="A31137" s="2">
        <v>40868</v>
      </c>
      <c r="B31137" s="3">
        <v>0.30208333333333331</v>
      </c>
      <c r="C31137" s="5">
        <v>98842</v>
      </c>
    </row>
    <row r="31138" spans="1:3">
      <c r="A31138" s="2">
        <v>40868</v>
      </c>
      <c r="B31138" s="3">
        <v>0.3125</v>
      </c>
      <c r="C31138" s="5">
        <v>99889</v>
      </c>
    </row>
    <row r="31139" spans="1:3">
      <c r="A31139" s="2">
        <v>40868</v>
      </c>
      <c r="B31139" s="3">
        <v>0.32291666666666669</v>
      </c>
      <c r="C31139" s="5">
        <v>101063</v>
      </c>
    </row>
    <row r="31140" spans="1:3">
      <c r="A31140" s="2">
        <v>40868</v>
      </c>
      <c r="B31140" s="3">
        <v>0.33333333333333331</v>
      </c>
      <c r="C31140" s="5">
        <v>101732</v>
      </c>
    </row>
    <row r="31141" spans="1:3">
      <c r="A31141" s="2">
        <v>40868</v>
      </c>
      <c r="B31141" s="3">
        <v>0.34375</v>
      </c>
      <c r="C31141" s="5">
        <v>103228</v>
      </c>
    </row>
    <row r="31142" spans="1:3">
      <c r="A31142" s="2">
        <v>40868</v>
      </c>
      <c r="B31142" s="3">
        <v>0.35416666666666669</v>
      </c>
      <c r="C31142" s="5">
        <v>102920</v>
      </c>
    </row>
    <row r="31143" spans="1:3">
      <c r="A31143" s="2">
        <v>40868</v>
      </c>
      <c r="B31143" s="3">
        <v>0.36458333333333331</v>
      </c>
      <c r="C31143" s="5">
        <v>102471</v>
      </c>
    </row>
    <row r="31144" spans="1:3">
      <c r="A31144" s="2">
        <v>40868</v>
      </c>
      <c r="B31144" s="3">
        <v>0.375</v>
      </c>
      <c r="C31144" s="5">
        <v>102805</v>
      </c>
    </row>
    <row r="31145" spans="1:3">
      <c r="A31145" s="2">
        <v>40868</v>
      </c>
      <c r="B31145" s="3">
        <v>0.38541666666666669</v>
      </c>
      <c r="C31145" s="5">
        <v>102668</v>
      </c>
    </row>
    <row r="31146" spans="1:3">
      <c r="A31146" s="2">
        <v>40868</v>
      </c>
      <c r="B31146" s="3">
        <v>0.39583333333333331</v>
      </c>
      <c r="C31146" s="5">
        <v>102254</v>
      </c>
    </row>
    <row r="31147" spans="1:3">
      <c r="A31147" s="2">
        <v>40868</v>
      </c>
      <c r="B31147" s="3">
        <v>0.40625</v>
      </c>
      <c r="C31147" s="5">
        <v>103851</v>
      </c>
    </row>
    <row r="31148" spans="1:3">
      <c r="A31148" s="2">
        <v>40868</v>
      </c>
      <c r="B31148" s="3">
        <v>0.41666666666666669</v>
      </c>
      <c r="C31148" s="5">
        <v>104656</v>
      </c>
    </row>
    <row r="31149" spans="1:3">
      <c r="A31149" s="2">
        <v>40868</v>
      </c>
      <c r="B31149" s="3">
        <v>0.42708333333333331</v>
      </c>
      <c r="C31149" s="5">
        <v>104601</v>
      </c>
    </row>
    <row r="31150" spans="1:3">
      <c r="A31150" s="2">
        <v>40868</v>
      </c>
      <c r="B31150" s="3">
        <v>0.4375</v>
      </c>
      <c r="C31150" s="5">
        <v>104714</v>
      </c>
    </row>
    <row r="31151" spans="1:3">
      <c r="A31151" s="2">
        <v>40868</v>
      </c>
      <c r="B31151" s="3">
        <v>0.44791666666666669</v>
      </c>
      <c r="C31151" s="5">
        <v>105314</v>
      </c>
    </row>
    <row r="31152" spans="1:3">
      <c r="A31152" s="2">
        <v>40868</v>
      </c>
      <c r="B31152" s="3">
        <v>0.45833333333333331</v>
      </c>
      <c r="C31152" s="5">
        <v>106195</v>
      </c>
    </row>
    <row r="31153" spans="1:3">
      <c r="A31153" s="2">
        <v>40868</v>
      </c>
      <c r="B31153" s="3">
        <v>0.46875</v>
      </c>
      <c r="C31153" s="5">
        <v>108383</v>
      </c>
    </row>
    <row r="31154" spans="1:3">
      <c r="A31154" s="2">
        <v>40868</v>
      </c>
      <c r="B31154" s="3">
        <v>0.47916666666666669</v>
      </c>
      <c r="C31154" s="5">
        <v>109084</v>
      </c>
    </row>
    <row r="31155" spans="1:3">
      <c r="A31155" s="2">
        <v>40868</v>
      </c>
      <c r="B31155" s="3">
        <v>0.48958333333333331</v>
      </c>
      <c r="C31155" s="5">
        <v>109162</v>
      </c>
    </row>
    <row r="31156" spans="1:3">
      <c r="A31156" s="2">
        <v>40868</v>
      </c>
      <c r="B31156" s="3">
        <v>0.5</v>
      </c>
      <c r="C31156" s="5">
        <v>107543</v>
      </c>
    </row>
    <row r="31157" spans="1:3">
      <c r="A31157" s="2">
        <v>40868</v>
      </c>
      <c r="B31157" s="3">
        <v>0.51041666666666663</v>
      </c>
      <c r="C31157" s="5">
        <v>104418</v>
      </c>
    </row>
    <row r="31158" spans="1:3">
      <c r="A31158" s="2">
        <v>40868</v>
      </c>
      <c r="B31158" s="3">
        <v>0.52083333333333337</v>
      </c>
      <c r="C31158" s="5">
        <v>103083</v>
      </c>
    </row>
    <row r="31159" spans="1:3">
      <c r="A31159" s="2">
        <v>40868</v>
      </c>
      <c r="B31159" s="3">
        <v>0.53125</v>
      </c>
      <c r="C31159" s="5">
        <v>102251</v>
      </c>
    </row>
    <row r="31160" spans="1:3">
      <c r="A31160" s="2">
        <v>40868</v>
      </c>
      <c r="B31160" s="3">
        <v>0.54166666666666663</v>
      </c>
      <c r="C31160" s="5">
        <v>101442</v>
      </c>
    </row>
    <row r="31161" spans="1:3">
      <c r="A31161" s="2">
        <v>40868</v>
      </c>
      <c r="B31161" s="3">
        <v>0.55208333333333337</v>
      </c>
      <c r="C31161" s="5">
        <v>100230</v>
      </c>
    </row>
    <row r="31162" spans="1:3">
      <c r="A31162" s="2">
        <v>40868</v>
      </c>
      <c r="B31162" s="3">
        <v>0.5625</v>
      </c>
      <c r="C31162" s="5">
        <v>98895</v>
      </c>
    </row>
    <row r="31163" spans="1:3">
      <c r="A31163" s="2">
        <v>40868</v>
      </c>
      <c r="B31163" s="3">
        <v>0.57291666666666663</v>
      </c>
      <c r="C31163" s="5">
        <v>97399</v>
      </c>
    </row>
    <row r="31164" spans="1:3">
      <c r="A31164" s="2">
        <v>40868</v>
      </c>
      <c r="B31164" s="3">
        <v>0.58333333333333337</v>
      </c>
      <c r="C31164" s="5">
        <v>95518</v>
      </c>
    </row>
    <row r="31165" spans="1:3">
      <c r="A31165" s="2">
        <v>40868</v>
      </c>
      <c r="B31165" s="3">
        <v>0.59375</v>
      </c>
      <c r="C31165" s="5">
        <v>96591</v>
      </c>
    </row>
    <row r="31166" spans="1:3">
      <c r="A31166" s="2">
        <v>40868</v>
      </c>
      <c r="B31166" s="3">
        <v>0.60416666666666663</v>
      </c>
      <c r="C31166" s="5">
        <v>95910</v>
      </c>
    </row>
    <row r="31167" spans="1:3">
      <c r="A31167" s="2">
        <v>40868</v>
      </c>
      <c r="B31167" s="3">
        <v>0.61458333333333337</v>
      </c>
      <c r="C31167" s="5">
        <v>96261</v>
      </c>
    </row>
    <row r="31168" spans="1:3">
      <c r="A31168" s="2">
        <v>40868</v>
      </c>
      <c r="B31168" s="3">
        <v>0.625</v>
      </c>
      <c r="C31168" s="5">
        <v>97167</v>
      </c>
    </row>
    <row r="31169" spans="1:3">
      <c r="A31169" s="2">
        <v>40868</v>
      </c>
      <c r="B31169" s="3">
        <v>0.63541666666666663</v>
      </c>
      <c r="C31169" s="5">
        <v>98622</v>
      </c>
    </row>
    <row r="31170" spans="1:3">
      <c r="A31170" s="2">
        <v>40868</v>
      </c>
      <c r="B31170" s="3">
        <v>0.64583333333333337</v>
      </c>
      <c r="C31170" s="5">
        <v>99012</v>
      </c>
    </row>
    <row r="31171" spans="1:3">
      <c r="A31171" s="2">
        <v>40868</v>
      </c>
      <c r="B31171" s="3">
        <v>0.65625</v>
      </c>
      <c r="C31171" s="5">
        <v>100240</v>
      </c>
    </row>
    <row r="31172" spans="1:3">
      <c r="A31172" s="2">
        <v>40868</v>
      </c>
      <c r="B31172" s="3">
        <v>0.66666666666666663</v>
      </c>
      <c r="C31172" s="5">
        <v>98244</v>
      </c>
    </row>
    <row r="31173" spans="1:3">
      <c r="A31173" s="2">
        <v>40868</v>
      </c>
      <c r="B31173" s="3">
        <v>0.67708333333333337</v>
      </c>
      <c r="C31173" s="5">
        <v>99243</v>
      </c>
    </row>
    <row r="31174" spans="1:3">
      <c r="A31174" s="2">
        <v>40868</v>
      </c>
      <c r="B31174" s="3">
        <v>0.6875</v>
      </c>
      <c r="C31174" s="5">
        <v>102734</v>
      </c>
    </row>
    <row r="31175" spans="1:3">
      <c r="A31175" s="2">
        <v>40868</v>
      </c>
      <c r="B31175" s="3">
        <v>0.69791666666666663</v>
      </c>
      <c r="C31175" s="5">
        <v>109630</v>
      </c>
    </row>
    <row r="31176" spans="1:3">
      <c r="A31176" s="2">
        <v>40868</v>
      </c>
      <c r="B31176" s="3">
        <v>0.70833333333333337</v>
      </c>
      <c r="C31176" s="5">
        <v>114162</v>
      </c>
    </row>
    <row r="31177" spans="1:3">
      <c r="A31177" s="2">
        <v>40868</v>
      </c>
      <c r="B31177" s="3">
        <v>0.71875</v>
      </c>
      <c r="C31177" s="5">
        <v>116614</v>
      </c>
    </row>
    <row r="31178" spans="1:3">
      <c r="A31178" s="2">
        <v>40868</v>
      </c>
      <c r="B31178" s="3">
        <v>0.72916666666666663</v>
      </c>
      <c r="C31178" s="5">
        <v>118469</v>
      </c>
    </row>
    <row r="31179" spans="1:3">
      <c r="A31179" s="2">
        <v>40868</v>
      </c>
      <c r="B31179" s="3">
        <v>0.73958333333333337</v>
      </c>
      <c r="C31179" s="5">
        <v>119666</v>
      </c>
    </row>
    <row r="31180" spans="1:3">
      <c r="A31180" s="2">
        <v>40868</v>
      </c>
      <c r="B31180" s="3">
        <v>0.75</v>
      </c>
      <c r="C31180" s="5">
        <v>119708</v>
      </c>
    </row>
    <row r="31181" spans="1:3">
      <c r="A31181" s="2">
        <v>40868</v>
      </c>
      <c r="B31181" s="3">
        <v>0.76041666666666663</v>
      </c>
      <c r="C31181" s="5">
        <v>118356</v>
      </c>
    </row>
    <row r="31182" spans="1:3">
      <c r="A31182" s="2">
        <v>40868</v>
      </c>
      <c r="B31182" s="3">
        <v>0.77083333333333337</v>
      </c>
      <c r="C31182" s="5">
        <v>116076</v>
      </c>
    </row>
    <row r="31183" spans="1:3">
      <c r="A31183" s="2">
        <v>40868</v>
      </c>
      <c r="B31183" s="3">
        <v>0.78125</v>
      </c>
      <c r="C31183" s="5">
        <v>112965</v>
      </c>
    </row>
    <row r="31184" spans="1:3">
      <c r="A31184" s="2">
        <v>40868</v>
      </c>
      <c r="B31184" s="3">
        <v>0.79166666666666663</v>
      </c>
      <c r="C31184" s="5">
        <v>112554</v>
      </c>
    </row>
    <row r="31185" spans="1:3">
      <c r="A31185" s="2">
        <v>40868</v>
      </c>
      <c r="B31185" s="3">
        <v>0.80208333333333337</v>
      </c>
      <c r="C31185" s="5">
        <v>112077</v>
      </c>
    </row>
    <row r="31186" spans="1:3">
      <c r="A31186" s="2">
        <v>40868</v>
      </c>
      <c r="B31186" s="3">
        <v>0.8125</v>
      </c>
      <c r="C31186" s="5">
        <v>110224</v>
      </c>
    </row>
    <row r="31187" spans="1:3">
      <c r="A31187" s="2">
        <v>40868</v>
      </c>
      <c r="B31187" s="3">
        <v>0.82291666666666663</v>
      </c>
      <c r="C31187" s="5">
        <v>109466</v>
      </c>
    </row>
    <row r="31188" spans="1:3">
      <c r="A31188" s="2">
        <v>40868</v>
      </c>
      <c r="B31188" s="3">
        <v>0.83333333333333337</v>
      </c>
      <c r="C31188" s="5">
        <v>107984</v>
      </c>
    </row>
    <row r="31189" spans="1:3">
      <c r="A31189" s="2">
        <v>40868</v>
      </c>
      <c r="B31189" s="3">
        <v>0.84375</v>
      </c>
      <c r="C31189" s="5">
        <v>104618</v>
      </c>
    </row>
    <row r="31190" spans="1:3">
      <c r="A31190" s="2">
        <v>40868</v>
      </c>
      <c r="B31190" s="3">
        <v>0.85416666666666663</v>
      </c>
      <c r="C31190" s="5">
        <v>99989</v>
      </c>
    </row>
    <row r="31191" spans="1:3">
      <c r="A31191" s="2">
        <v>40868</v>
      </c>
      <c r="B31191" s="3">
        <v>0.86458333333333337</v>
      </c>
      <c r="C31191" s="5">
        <v>96105</v>
      </c>
    </row>
    <row r="31192" spans="1:3">
      <c r="A31192" s="2">
        <v>40868</v>
      </c>
      <c r="B31192" s="3">
        <v>0.875</v>
      </c>
      <c r="C31192" s="5">
        <v>93273</v>
      </c>
    </row>
    <row r="31193" spans="1:3">
      <c r="A31193" s="2">
        <v>40868</v>
      </c>
      <c r="B31193" s="3">
        <v>0.88541666666666663</v>
      </c>
      <c r="C31193" s="5">
        <v>91781</v>
      </c>
    </row>
    <row r="31194" spans="1:3">
      <c r="A31194" s="2">
        <v>40868</v>
      </c>
      <c r="B31194" s="3">
        <v>0.89583333333333337</v>
      </c>
      <c r="C31194" s="5">
        <v>89050</v>
      </c>
    </row>
    <row r="31195" spans="1:3">
      <c r="A31195" s="2">
        <v>40868</v>
      </c>
      <c r="B31195" s="3">
        <v>0.90625</v>
      </c>
      <c r="C31195" s="5">
        <v>86119</v>
      </c>
    </row>
    <row r="31196" spans="1:3">
      <c r="A31196" s="2">
        <v>40868</v>
      </c>
      <c r="B31196" s="3">
        <v>0.91666666666666663</v>
      </c>
      <c r="C31196" s="5">
        <v>85132</v>
      </c>
    </row>
    <row r="31197" spans="1:3">
      <c r="A31197" s="2">
        <v>40868</v>
      </c>
      <c r="B31197" s="3">
        <v>0.92708333333333337</v>
      </c>
      <c r="C31197" s="5">
        <v>87024</v>
      </c>
    </row>
    <row r="31198" spans="1:3">
      <c r="A31198" s="2">
        <v>40868</v>
      </c>
      <c r="B31198" s="3">
        <v>0.9375</v>
      </c>
      <c r="C31198" s="5">
        <v>87607</v>
      </c>
    </row>
    <row r="31199" spans="1:3">
      <c r="A31199" s="2">
        <v>40868</v>
      </c>
      <c r="B31199" s="3">
        <v>0.94791666666666663</v>
      </c>
      <c r="C31199" s="5">
        <v>85194</v>
      </c>
    </row>
    <row r="31200" spans="1:3">
      <c r="A31200" s="2">
        <v>40868</v>
      </c>
      <c r="B31200" s="3">
        <v>0.95833333333333337</v>
      </c>
      <c r="C31200" s="5">
        <v>82017</v>
      </c>
    </row>
    <row r="31201" spans="1:3">
      <c r="A31201" s="2">
        <v>40868</v>
      </c>
      <c r="B31201" s="3">
        <v>0.96875</v>
      </c>
      <c r="C31201" s="5">
        <v>79965</v>
      </c>
    </row>
    <row r="31202" spans="1:3">
      <c r="A31202" s="2">
        <v>40868</v>
      </c>
      <c r="B31202" s="3">
        <v>0.97916666666666663</v>
      </c>
      <c r="C31202" s="5">
        <v>77311</v>
      </c>
    </row>
    <row r="31203" spans="1:3">
      <c r="A31203" s="2">
        <v>40868</v>
      </c>
      <c r="B31203" s="3">
        <v>0.98958333333333337</v>
      </c>
      <c r="C31203" s="5">
        <v>75230</v>
      </c>
    </row>
    <row r="31204" spans="1:3">
      <c r="A31204" s="2">
        <v>40869</v>
      </c>
      <c r="B31204" s="3">
        <v>0</v>
      </c>
      <c r="C31204" s="5">
        <v>73438</v>
      </c>
    </row>
    <row r="31205" spans="1:3">
      <c r="A31205" s="2">
        <v>40869</v>
      </c>
      <c r="B31205" s="3">
        <v>1.0416666666666666E-2</v>
      </c>
      <c r="C31205" s="5">
        <v>71541</v>
      </c>
    </row>
    <row r="31206" spans="1:3">
      <c r="A31206" s="2">
        <v>40869</v>
      </c>
      <c r="B31206" s="3">
        <v>2.0833333333333332E-2</v>
      </c>
      <c r="C31206" s="5">
        <v>69755</v>
      </c>
    </row>
    <row r="31207" spans="1:3">
      <c r="A31207" s="2">
        <v>40869</v>
      </c>
      <c r="B31207" s="3">
        <v>3.125E-2</v>
      </c>
      <c r="C31207" s="5">
        <v>69297</v>
      </c>
    </row>
    <row r="31208" spans="1:3">
      <c r="A31208" s="2">
        <v>40869</v>
      </c>
      <c r="B31208" s="3">
        <v>4.1666666666666664E-2</v>
      </c>
      <c r="C31208" s="5">
        <v>68479</v>
      </c>
    </row>
    <row r="31209" spans="1:3">
      <c r="A31209" s="2">
        <v>40869</v>
      </c>
      <c r="B31209" s="3">
        <v>5.2083333333333336E-2</v>
      </c>
      <c r="C31209" s="5">
        <v>67482</v>
      </c>
    </row>
    <row r="31210" spans="1:3">
      <c r="A31210" s="2">
        <v>40869</v>
      </c>
      <c r="B31210" s="3">
        <v>6.25E-2</v>
      </c>
      <c r="C31210" s="5">
        <v>67616</v>
      </c>
    </row>
    <row r="31211" spans="1:3">
      <c r="A31211" s="2">
        <v>40869</v>
      </c>
      <c r="B31211" s="3">
        <v>7.2916666666666671E-2</v>
      </c>
      <c r="C31211" s="5">
        <v>67778</v>
      </c>
    </row>
    <row r="31212" spans="1:3">
      <c r="A31212" s="2">
        <v>40869</v>
      </c>
      <c r="B31212" s="3">
        <v>8.3333333333333329E-2</v>
      </c>
      <c r="C31212" s="5">
        <v>68146</v>
      </c>
    </row>
    <row r="31213" spans="1:3">
      <c r="A31213" s="2">
        <v>40869</v>
      </c>
      <c r="B31213" s="3">
        <v>9.375E-2</v>
      </c>
      <c r="C31213" s="5">
        <v>67967</v>
      </c>
    </row>
    <row r="31214" spans="1:3">
      <c r="A31214" s="2">
        <v>40869</v>
      </c>
      <c r="B31214" s="3">
        <v>0.10416666666666667</v>
      </c>
      <c r="C31214" s="5">
        <v>69073</v>
      </c>
    </row>
    <row r="31215" spans="1:3">
      <c r="A31215" s="2">
        <v>40869</v>
      </c>
      <c r="B31215" s="3">
        <v>0.11458333333333333</v>
      </c>
      <c r="C31215" s="5">
        <v>70065</v>
      </c>
    </row>
    <row r="31216" spans="1:3">
      <c r="A31216" s="2">
        <v>40869</v>
      </c>
      <c r="B31216" s="3">
        <v>0.125</v>
      </c>
      <c r="C31216" s="5">
        <v>71235</v>
      </c>
    </row>
    <row r="31217" spans="1:3">
      <c r="A31217" s="2">
        <v>40869</v>
      </c>
      <c r="B31217" s="3">
        <v>0.13541666666666666</v>
      </c>
      <c r="C31217" s="5">
        <v>73634</v>
      </c>
    </row>
    <row r="31218" spans="1:3">
      <c r="A31218" s="2">
        <v>40869</v>
      </c>
      <c r="B31218" s="3">
        <v>0.14583333333333334</v>
      </c>
      <c r="C31218" s="5">
        <v>75023</v>
      </c>
    </row>
    <row r="31219" spans="1:3">
      <c r="A31219" s="2">
        <v>40869</v>
      </c>
      <c r="B31219" s="3">
        <v>0.15625</v>
      </c>
      <c r="C31219" s="5">
        <v>75650</v>
      </c>
    </row>
    <row r="31220" spans="1:3">
      <c r="A31220" s="2">
        <v>40869</v>
      </c>
      <c r="B31220" s="3">
        <v>0.16666666666666666</v>
      </c>
      <c r="C31220" s="5">
        <v>77368</v>
      </c>
    </row>
    <row r="31221" spans="1:3">
      <c r="A31221" s="2">
        <v>40869</v>
      </c>
      <c r="B31221" s="3">
        <v>0.17708333333333334</v>
      </c>
      <c r="C31221" s="5">
        <v>79099</v>
      </c>
    </row>
    <row r="31222" spans="1:3">
      <c r="A31222" s="2">
        <v>40869</v>
      </c>
      <c r="B31222" s="3">
        <v>0.1875</v>
      </c>
      <c r="C31222" s="5">
        <v>80481</v>
      </c>
    </row>
    <row r="31223" spans="1:3">
      <c r="A31223" s="2">
        <v>40869</v>
      </c>
      <c r="B31223" s="3">
        <v>0.19791666666666666</v>
      </c>
      <c r="C31223" s="5">
        <v>81731</v>
      </c>
    </row>
    <row r="31224" spans="1:3">
      <c r="A31224" s="2">
        <v>40869</v>
      </c>
      <c r="B31224" s="3">
        <v>0.20833333333333334</v>
      </c>
      <c r="C31224" s="5">
        <v>82694</v>
      </c>
    </row>
    <row r="31225" spans="1:3">
      <c r="A31225" s="2">
        <v>40869</v>
      </c>
      <c r="B31225" s="3">
        <v>0.21875</v>
      </c>
      <c r="C31225" s="5">
        <v>83284</v>
      </c>
    </row>
    <row r="31226" spans="1:3">
      <c r="A31226" s="2">
        <v>40869</v>
      </c>
      <c r="B31226" s="3">
        <v>0.22916666666666666</v>
      </c>
      <c r="C31226" s="5">
        <v>82437</v>
      </c>
    </row>
    <row r="31227" spans="1:3">
      <c r="A31227" s="2">
        <v>40869</v>
      </c>
      <c r="B31227" s="3">
        <v>0.23958333333333334</v>
      </c>
      <c r="C31227" s="5">
        <v>84059</v>
      </c>
    </row>
    <row r="31228" spans="1:3">
      <c r="A31228" s="2">
        <v>40869</v>
      </c>
      <c r="B31228" s="3">
        <v>0.25</v>
      </c>
      <c r="C31228" s="5">
        <v>83437</v>
      </c>
    </row>
    <row r="31229" spans="1:3">
      <c r="A31229" s="2">
        <v>40869</v>
      </c>
      <c r="B31229" s="3">
        <v>0.26041666666666669</v>
      </c>
      <c r="C31229" s="5">
        <v>85114</v>
      </c>
    </row>
    <row r="31230" spans="1:3">
      <c r="A31230" s="2">
        <v>40869</v>
      </c>
      <c r="B31230" s="3">
        <v>0.27083333333333331</v>
      </c>
      <c r="C31230" s="5">
        <v>90771</v>
      </c>
    </row>
    <row r="31231" spans="1:3">
      <c r="A31231" s="2">
        <v>40869</v>
      </c>
      <c r="B31231" s="3">
        <v>0.28125</v>
      </c>
      <c r="C31231" s="5">
        <v>95546</v>
      </c>
    </row>
    <row r="31232" spans="1:3">
      <c r="A31232" s="2">
        <v>40869</v>
      </c>
      <c r="B31232" s="3">
        <v>0.29166666666666669</v>
      </c>
      <c r="C31232" s="5">
        <v>99133</v>
      </c>
    </row>
    <row r="31233" spans="1:3">
      <c r="A31233" s="2">
        <v>40869</v>
      </c>
      <c r="B31233" s="3">
        <v>0.30208333333333331</v>
      </c>
      <c r="C31233" s="5">
        <v>100991</v>
      </c>
    </row>
    <row r="31234" spans="1:3">
      <c r="A31234" s="2">
        <v>40869</v>
      </c>
      <c r="B31234" s="3">
        <v>0.3125</v>
      </c>
      <c r="C31234" s="5">
        <v>101766</v>
      </c>
    </row>
    <row r="31235" spans="1:3">
      <c r="A31235" s="2">
        <v>40869</v>
      </c>
      <c r="B31235" s="3">
        <v>0.32291666666666669</v>
      </c>
      <c r="C31235" s="5">
        <v>102435</v>
      </c>
    </row>
    <row r="31236" spans="1:3">
      <c r="A31236" s="2">
        <v>40869</v>
      </c>
      <c r="B31236" s="3">
        <v>0.33333333333333331</v>
      </c>
      <c r="C31236" s="5">
        <v>103932</v>
      </c>
    </row>
    <row r="31237" spans="1:3">
      <c r="A31237" s="2">
        <v>40869</v>
      </c>
      <c r="B31237" s="3">
        <v>0.34375</v>
      </c>
      <c r="C31237" s="5">
        <v>105206</v>
      </c>
    </row>
    <row r="31238" spans="1:3">
      <c r="A31238" s="2">
        <v>40869</v>
      </c>
      <c r="B31238" s="3">
        <v>0.35416666666666669</v>
      </c>
      <c r="C31238" s="5">
        <v>105532</v>
      </c>
    </row>
    <row r="31239" spans="1:3">
      <c r="A31239" s="2">
        <v>40869</v>
      </c>
      <c r="B31239" s="3">
        <v>0.36458333333333331</v>
      </c>
      <c r="C31239" s="5">
        <v>105179</v>
      </c>
    </row>
    <row r="31240" spans="1:3">
      <c r="A31240" s="2">
        <v>40869</v>
      </c>
      <c r="B31240" s="3">
        <v>0.375</v>
      </c>
      <c r="C31240" s="5">
        <v>105270</v>
      </c>
    </row>
    <row r="31241" spans="1:3">
      <c r="A31241" s="2">
        <v>40869</v>
      </c>
      <c r="B31241" s="3">
        <v>0.38541666666666669</v>
      </c>
      <c r="C31241" s="5">
        <v>102672</v>
      </c>
    </row>
    <row r="31242" spans="1:3">
      <c r="A31242" s="2">
        <v>40869</v>
      </c>
      <c r="B31242" s="3">
        <v>0.39583333333333331</v>
      </c>
      <c r="C31242" s="5">
        <v>103025</v>
      </c>
    </row>
    <row r="31243" spans="1:3">
      <c r="A31243" s="2">
        <v>40869</v>
      </c>
      <c r="B31243" s="3">
        <v>0.40625</v>
      </c>
      <c r="C31243" s="5">
        <v>103718</v>
      </c>
    </row>
    <row r="31244" spans="1:3">
      <c r="A31244" s="2">
        <v>40869</v>
      </c>
      <c r="B31244" s="3">
        <v>0.41666666666666669</v>
      </c>
      <c r="C31244" s="5">
        <v>104512</v>
      </c>
    </row>
    <row r="31245" spans="1:3">
      <c r="A31245" s="2">
        <v>40869</v>
      </c>
      <c r="B31245" s="3">
        <v>0.42708333333333331</v>
      </c>
      <c r="C31245" s="5">
        <v>104082</v>
      </c>
    </row>
    <row r="31246" spans="1:3">
      <c r="A31246" s="2">
        <v>40869</v>
      </c>
      <c r="B31246" s="3">
        <v>0.4375</v>
      </c>
      <c r="C31246" s="5">
        <v>105619</v>
      </c>
    </row>
    <row r="31247" spans="1:3">
      <c r="A31247" s="2">
        <v>40869</v>
      </c>
      <c r="B31247" s="3">
        <v>0.44791666666666669</v>
      </c>
      <c r="C31247" s="5">
        <v>106897</v>
      </c>
    </row>
    <row r="31248" spans="1:3">
      <c r="A31248" s="2">
        <v>40869</v>
      </c>
      <c r="B31248" s="3">
        <v>0.45833333333333331</v>
      </c>
      <c r="C31248" s="5">
        <v>108010</v>
      </c>
    </row>
    <row r="31249" spans="1:3">
      <c r="A31249" s="2">
        <v>40869</v>
      </c>
      <c r="B31249" s="3">
        <v>0.46875</v>
      </c>
      <c r="C31249" s="5">
        <v>110041</v>
      </c>
    </row>
    <row r="31250" spans="1:3">
      <c r="A31250" s="2">
        <v>40869</v>
      </c>
      <c r="B31250" s="3">
        <v>0.47916666666666669</v>
      </c>
      <c r="C31250" s="5">
        <v>110728</v>
      </c>
    </row>
    <row r="31251" spans="1:3">
      <c r="A31251" s="2">
        <v>40869</v>
      </c>
      <c r="B31251" s="3">
        <v>0.48958333333333331</v>
      </c>
      <c r="C31251" s="5">
        <v>110562</v>
      </c>
    </row>
    <row r="31252" spans="1:3">
      <c r="A31252" s="2">
        <v>40869</v>
      </c>
      <c r="B31252" s="3">
        <v>0.5</v>
      </c>
      <c r="C31252" s="5">
        <v>109139</v>
      </c>
    </row>
    <row r="31253" spans="1:3">
      <c r="A31253" s="2">
        <v>40869</v>
      </c>
      <c r="B31253" s="3">
        <v>0.51041666666666663</v>
      </c>
      <c r="C31253" s="5">
        <v>103766</v>
      </c>
    </row>
    <row r="31254" spans="1:3">
      <c r="A31254" s="2">
        <v>40869</v>
      </c>
      <c r="B31254" s="3">
        <v>0.52083333333333337</v>
      </c>
      <c r="C31254" s="5">
        <v>101850</v>
      </c>
    </row>
    <row r="31255" spans="1:3">
      <c r="A31255" s="2">
        <v>40869</v>
      </c>
      <c r="B31255" s="3">
        <v>0.53125</v>
      </c>
      <c r="C31255" s="5">
        <v>102469</v>
      </c>
    </row>
    <row r="31256" spans="1:3">
      <c r="A31256" s="2">
        <v>40869</v>
      </c>
      <c r="B31256" s="3">
        <v>0.54166666666666663</v>
      </c>
      <c r="C31256" s="5">
        <v>102330</v>
      </c>
    </row>
    <row r="31257" spans="1:3">
      <c r="A31257" s="2">
        <v>40869</v>
      </c>
      <c r="B31257" s="3">
        <v>0.55208333333333337</v>
      </c>
      <c r="C31257" s="5">
        <v>101696</v>
      </c>
    </row>
    <row r="31258" spans="1:3">
      <c r="A31258" s="2">
        <v>40869</v>
      </c>
      <c r="B31258" s="3">
        <v>0.5625</v>
      </c>
      <c r="C31258" s="5">
        <v>100163</v>
      </c>
    </row>
    <row r="31259" spans="1:3">
      <c r="A31259" s="2">
        <v>40869</v>
      </c>
      <c r="B31259" s="3">
        <v>0.57291666666666663</v>
      </c>
      <c r="C31259" s="5">
        <v>99480</v>
      </c>
    </row>
    <row r="31260" spans="1:3">
      <c r="A31260" s="2">
        <v>40869</v>
      </c>
      <c r="B31260" s="3">
        <v>0.58333333333333337</v>
      </c>
      <c r="C31260" s="5">
        <v>98828</v>
      </c>
    </row>
    <row r="31261" spans="1:3">
      <c r="A31261" s="2">
        <v>40869</v>
      </c>
      <c r="B31261" s="3">
        <v>0.59375</v>
      </c>
      <c r="C31261" s="5">
        <v>98749</v>
      </c>
    </row>
    <row r="31262" spans="1:3">
      <c r="A31262" s="2">
        <v>40869</v>
      </c>
      <c r="B31262" s="3">
        <v>0.60416666666666663</v>
      </c>
      <c r="C31262" s="5">
        <v>98645</v>
      </c>
    </row>
    <row r="31263" spans="1:3">
      <c r="A31263" s="2">
        <v>40869</v>
      </c>
      <c r="B31263" s="3">
        <v>0.61458333333333337</v>
      </c>
      <c r="C31263" s="5">
        <v>97268</v>
      </c>
    </row>
    <row r="31264" spans="1:3">
      <c r="A31264" s="2">
        <v>40869</v>
      </c>
      <c r="B31264" s="3">
        <v>0.625</v>
      </c>
      <c r="C31264" s="5">
        <v>96776</v>
      </c>
    </row>
    <row r="31265" spans="1:3">
      <c r="A31265" s="2">
        <v>40869</v>
      </c>
      <c r="B31265" s="3">
        <v>0.63541666666666663</v>
      </c>
      <c r="C31265" s="5">
        <v>97966</v>
      </c>
    </row>
    <row r="31266" spans="1:3">
      <c r="A31266" s="2">
        <v>40869</v>
      </c>
      <c r="B31266" s="3">
        <v>0.64583333333333337</v>
      </c>
      <c r="C31266" s="5">
        <v>97321</v>
      </c>
    </row>
    <row r="31267" spans="1:3">
      <c r="A31267" s="2">
        <v>40869</v>
      </c>
      <c r="B31267" s="3">
        <v>0.65625</v>
      </c>
      <c r="C31267" s="5">
        <v>97823</v>
      </c>
    </row>
    <row r="31268" spans="1:3">
      <c r="A31268" s="2">
        <v>40869</v>
      </c>
      <c r="B31268" s="3">
        <v>0.66666666666666663</v>
      </c>
      <c r="C31268" s="5">
        <v>97968</v>
      </c>
    </row>
    <row r="31269" spans="1:3">
      <c r="A31269" s="2">
        <v>40869</v>
      </c>
      <c r="B31269" s="3">
        <v>0.67708333333333337</v>
      </c>
      <c r="C31269" s="5">
        <v>98794</v>
      </c>
    </row>
    <row r="31270" spans="1:3">
      <c r="A31270" s="2">
        <v>40869</v>
      </c>
      <c r="B31270" s="3">
        <v>0.6875</v>
      </c>
      <c r="C31270" s="5">
        <v>104455</v>
      </c>
    </row>
    <row r="31271" spans="1:3">
      <c r="A31271" s="2">
        <v>40869</v>
      </c>
      <c r="B31271" s="3">
        <v>0.69791666666666663</v>
      </c>
      <c r="C31271" s="5">
        <v>110823</v>
      </c>
    </row>
    <row r="31272" spans="1:3">
      <c r="A31272" s="2">
        <v>40869</v>
      </c>
      <c r="B31272" s="3">
        <v>0.70833333333333337</v>
      </c>
      <c r="C31272" s="5">
        <v>115757</v>
      </c>
    </row>
    <row r="31273" spans="1:3">
      <c r="A31273" s="2">
        <v>40869</v>
      </c>
      <c r="B31273" s="3">
        <v>0.71875</v>
      </c>
      <c r="C31273" s="5">
        <v>120179</v>
      </c>
    </row>
    <row r="31274" spans="1:3">
      <c r="A31274" s="2">
        <v>40869</v>
      </c>
      <c r="B31274" s="3">
        <v>0.72916666666666663</v>
      </c>
      <c r="C31274" s="5">
        <v>120583</v>
      </c>
    </row>
    <row r="31275" spans="1:3">
      <c r="A31275" s="2">
        <v>40869</v>
      </c>
      <c r="B31275" s="3">
        <v>0.73958333333333337</v>
      </c>
      <c r="C31275" s="5">
        <v>118737</v>
      </c>
    </row>
    <row r="31276" spans="1:3">
      <c r="A31276" s="2">
        <v>40869</v>
      </c>
      <c r="B31276" s="3">
        <v>0.75</v>
      </c>
      <c r="C31276" s="5">
        <v>120603</v>
      </c>
    </row>
    <row r="31277" spans="1:3">
      <c r="A31277" s="2">
        <v>40869</v>
      </c>
      <c r="B31277" s="3">
        <v>0.76041666666666663</v>
      </c>
      <c r="C31277" s="5">
        <v>117322</v>
      </c>
    </row>
    <row r="31278" spans="1:3">
      <c r="A31278" s="2">
        <v>40869</v>
      </c>
      <c r="B31278" s="3">
        <v>0.77083333333333337</v>
      </c>
      <c r="C31278" s="5">
        <v>116256</v>
      </c>
    </row>
    <row r="31279" spans="1:3">
      <c r="A31279" s="2">
        <v>40869</v>
      </c>
      <c r="B31279" s="3">
        <v>0.78125</v>
      </c>
      <c r="C31279" s="5">
        <v>115540</v>
      </c>
    </row>
    <row r="31280" spans="1:3">
      <c r="A31280" s="2">
        <v>40869</v>
      </c>
      <c r="B31280" s="3">
        <v>0.79166666666666663</v>
      </c>
      <c r="C31280" s="5">
        <v>114365</v>
      </c>
    </row>
    <row r="31281" spans="1:3">
      <c r="A31281" s="2">
        <v>40869</v>
      </c>
      <c r="B31281" s="3">
        <v>0.80208333333333337</v>
      </c>
      <c r="C31281" s="5">
        <v>112508</v>
      </c>
    </row>
    <row r="31282" spans="1:3">
      <c r="A31282" s="2">
        <v>40869</v>
      </c>
      <c r="B31282" s="3">
        <v>0.8125</v>
      </c>
      <c r="C31282" s="5">
        <v>111693</v>
      </c>
    </row>
    <row r="31283" spans="1:3">
      <c r="A31283" s="2">
        <v>40869</v>
      </c>
      <c r="B31283" s="3">
        <v>0.82291666666666663</v>
      </c>
      <c r="C31283" s="5">
        <v>110882</v>
      </c>
    </row>
    <row r="31284" spans="1:3">
      <c r="A31284" s="2">
        <v>40869</v>
      </c>
      <c r="B31284" s="3">
        <v>0.83333333333333337</v>
      </c>
      <c r="C31284" s="5">
        <v>107367</v>
      </c>
    </row>
    <row r="31285" spans="1:3">
      <c r="A31285" s="2">
        <v>40869</v>
      </c>
      <c r="B31285" s="3">
        <v>0.84375</v>
      </c>
      <c r="C31285" s="5">
        <v>105833</v>
      </c>
    </row>
    <row r="31286" spans="1:3">
      <c r="A31286" s="2">
        <v>40869</v>
      </c>
      <c r="B31286" s="3">
        <v>0.85416666666666663</v>
      </c>
      <c r="C31286" s="5">
        <v>102050</v>
      </c>
    </row>
    <row r="31287" spans="1:3">
      <c r="A31287" s="2">
        <v>40869</v>
      </c>
      <c r="B31287" s="3">
        <v>0.86458333333333337</v>
      </c>
      <c r="C31287" s="5">
        <v>99073</v>
      </c>
    </row>
    <row r="31288" spans="1:3">
      <c r="A31288" s="2">
        <v>40869</v>
      </c>
      <c r="B31288" s="3">
        <v>0.875</v>
      </c>
      <c r="C31288" s="5">
        <v>95217</v>
      </c>
    </row>
    <row r="31289" spans="1:3">
      <c r="A31289" s="2">
        <v>40869</v>
      </c>
      <c r="B31289" s="3">
        <v>0.88541666666666663</v>
      </c>
      <c r="C31289" s="5">
        <v>92877</v>
      </c>
    </row>
    <row r="31290" spans="1:3">
      <c r="A31290" s="2">
        <v>40869</v>
      </c>
      <c r="B31290" s="3">
        <v>0.89583333333333337</v>
      </c>
      <c r="C31290" s="5">
        <v>87898</v>
      </c>
    </row>
    <row r="31291" spans="1:3">
      <c r="A31291" s="2">
        <v>40869</v>
      </c>
      <c r="B31291" s="3">
        <v>0.90625</v>
      </c>
      <c r="C31291" s="5">
        <v>85868</v>
      </c>
    </row>
    <row r="31292" spans="1:3">
      <c r="A31292" s="2">
        <v>40869</v>
      </c>
      <c r="B31292" s="3">
        <v>0.91666666666666663</v>
      </c>
      <c r="C31292" s="5">
        <v>85778</v>
      </c>
    </row>
    <row r="31293" spans="1:3">
      <c r="A31293" s="2">
        <v>40869</v>
      </c>
      <c r="B31293" s="3">
        <v>0.92708333333333337</v>
      </c>
      <c r="C31293" s="5">
        <v>88520</v>
      </c>
    </row>
    <row r="31294" spans="1:3">
      <c r="A31294" s="2">
        <v>40869</v>
      </c>
      <c r="B31294" s="3">
        <v>0.9375</v>
      </c>
      <c r="C31294" s="5">
        <v>88244</v>
      </c>
    </row>
    <row r="31295" spans="1:3">
      <c r="A31295" s="2">
        <v>40869</v>
      </c>
      <c r="B31295" s="3">
        <v>0.94791666666666663</v>
      </c>
      <c r="C31295" s="5">
        <v>85642</v>
      </c>
    </row>
    <row r="31296" spans="1:3">
      <c r="A31296" s="2">
        <v>40869</v>
      </c>
      <c r="B31296" s="3">
        <v>0.95833333333333337</v>
      </c>
      <c r="C31296" s="5">
        <v>82590</v>
      </c>
    </row>
    <row r="31297" spans="1:3">
      <c r="A31297" s="2">
        <v>40869</v>
      </c>
      <c r="B31297" s="3">
        <v>0.96875</v>
      </c>
      <c r="C31297" s="5">
        <v>80944</v>
      </c>
    </row>
    <row r="31298" spans="1:3">
      <c r="A31298" s="2">
        <v>40869</v>
      </c>
      <c r="B31298" s="3">
        <v>0.97916666666666663</v>
      </c>
      <c r="C31298" s="5">
        <v>79357</v>
      </c>
    </row>
    <row r="31299" spans="1:3">
      <c r="A31299" s="2">
        <v>40869</v>
      </c>
      <c r="B31299" s="3">
        <v>0.98958333333333337</v>
      </c>
      <c r="C31299" s="5">
        <v>77055</v>
      </c>
    </row>
    <row r="31300" spans="1:3">
      <c r="A31300" s="2">
        <v>40870</v>
      </c>
      <c r="B31300" s="3">
        <v>0</v>
      </c>
      <c r="C31300" s="5">
        <v>76196</v>
      </c>
    </row>
    <row r="31301" spans="1:3">
      <c r="A31301" s="2">
        <v>40870</v>
      </c>
      <c r="B31301" s="3">
        <v>1.0416666666666666E-2</v>
      </c>
      <c r="C31301" s="5">
        <v>74786</v>
      </c>
    </row>
    <row r="31302" spans="1:3">
      <c r="A31302" s="2">
        <v>40870</v>
      </c>
      <c r="B31302" s="3">
        <v>2.0833333333333332E-2</v>
      </c>
      <c r="C31302" s="5">
        <v>73492</v>
      </c>
    </row>
    <row r="31303" spans="1:3">
      <c r="A31303" s="2">
        <v>40870</v>
      </c>
      <c r="B31303" s="3">
        <v>3.125E-2</v>
      </c>
      <c r="C31303" s="5">
        <v>72854</v>
      </c>
    </row>
    <row r="31304" spans="1:3">
      <c r="A31304" s="2">
        <v>40870</v>
      </c>
      <c r="B31304" s="3">
        <v>4.1666666666666664E-2</v>
      </c>
      <c r="C31304" s="5">
        <v>71862</v>
      </c>
    </row>
    <row r="31305" spans="1:3">
      <c r="A31305" s="2">
        <v>40870</v>
      </c>
      <c r="B31305" s="3">
        <v>5.2083333333333336E-2</v>
      </c>
      <c r="C31305" s="5">
        <v>71876</v>
      </c>
    </row>
    <row r="31306" spans="1:3">
      <c r="A31306" s="2">
        <v>40870</v>
      </c>
      <c r="B31306" s="3">
        <v>6.25E-2</v>
      </c>
      <c r="C31306" s="5">
        <v>72290</v>
      </c>
    </row>
    <row r="31307" spans="1:3">
      <c r="A31307" s="2">
        <v>40870</v>
      </c>
      <c r="B31307" s="3">
        <v>7.2916666666666671E-2</v>
      </c>
      <c r="C31307" s="5">
        <v>71095</v>
      </c>
    </row>
    <row r="31308" spans="1:3">
      <c r="A31308" s="2">
        <v>40870</v>
      </c>
      <c r="B31308" s="3">
        <v>8.3333333333333329E-2</v>
      </c>
      <c r="C31308" s="5">
        <v>71835</v>
      </c>
    </row>
    <row r="31309" spans="1:3">
      <c r="A31309" s="2">
        <v>40870</v>
      </c>
      <c r="B31309" s="3">
        <v>9.375E-2</v>
      </c>
      <c r="C31309" s="5">
        <v>72242</v>
      </c>
    </row>
    <row r="31310" spans="1:3">
      <c r="A31310" s="2">
        <v>40870</v>
      </c>
      <c r="B31310" s="3">
        <v>0.10416666666666667</v>
      </c>
      <c r="C31310" s="5">
        <v>72109</v>
      </c>
    </row>
    <row r="31311" spans="1:3">
      <c r="A31311" s="2">
        <v>40870</v>
      </c>
      <c r="B31311" s="3">
        <v>0.11458333333333333</v>
      </c>
      <c r="C31311" s="5">
        <v>73431</v>
      </c>
    </row>
    <row r="31312" spans="1:3">
      <c r="A31312" s="2">
        <v>40870</v>
      </c>
      <c r="B31312" s="3">
        <v>0.125</v>
      </c>
      <c r="C31312" s="5">
        <v>74825</v>
      </c>
    </row>
    <row r="31313" spans="1:3">
      <c r="A31313" s="2">
        <v>40870</v>
      </c>
      <c r="B31313" s="3">
        <v>0.13541666666666666</v>
      </c>
      <c r="C31313" s="5">
        <v>76404</v>
      </c>
    </row>
    <row r="31314" spans="1:3">
      <c r="A31314" s="2">
        <v>40870</v>
      </c>
      <c r="B31314" s="3">
        <v>0.14583333333333334</v>
      </c>
      <c r="C31314" s="5">
        <v>78700</v>
      </c>
    </row>
    <row r="31315" spans="1:3">
      <c r="A31315" s="2">
        <v>40870</v>
      </c>
      <c r="B31315" s="3">
        <v>0.15625</v>
      </c>
      <c r="C31315" s="5">
        <v>80353</v>
      </c>
    </row>
    <row r="31316" spans="1:3">
      <c r="A31316" s="2">
        <v>40870</v>
      </c>
      <c r="B31316" s="3">
        <v>0.16666666666666666</v>
      </c>
      <c r="C31316" s="5">
        <v>80781</v>
      </c>
    </row>
    <row r="31317" spans="1:3">
      <c r="A31317" s="2">
        <v>40870</v>
      </c>
      <c r="B31317" s="3">
        <v>0.17708333333333334</v>
      </c>
      <c r="C31317" s="5">
        <v>82127</v>
      </c>
    </row>
    <row r="31318" spans="1:3">
      <c r="A31318" s="2">
        <v>40870</v>
      </c>
      <c r="B31318" s="3">
        <v>0.1875</v>
      </c>
      <c r="C31318" s="5">
        <v>83712</v>
      </c>
    </row>
    <row r="31319" spans="1:3">
      <c r="A31319" s="2">
        <v>40870</v>
      </c>
      <c r="B31319" s="3">
        <v>0.19791666666666666</v>
      </c>
      <c r="C31319" s="5">
        <v>83550</v>
      </c>
    </row>
    <row r="31320" spans="1:3">
      <c r="A31320" s="2">
        <v>40870</v>
      </c>
      <c r="B31320" s="3">
        <v>0.20833333333333334</v>
      </c>
      <c r="C31320" s="5">
        <v>83703</v>
      </c>
    </row>
    <row r="31321" spans="1:3">
      <c r="A31321" s="2">
        <v>40870</v>
      </c>
      <c r="B31321" s="3">
        <v>0.21875</v>
      </c>
      <c r="C31321" s="5">
        <v>85543</v>
      </c>
    </row>
    <row r="31322" spans="1:3">
      <c r="A31322" s="2">
        <v>40870</v>
      </c>
      <c r="B31322" s="3">
        <v>0.22916666666666666</v>
      </c>
      <c r="C31322" s="5">
        <v>85429</v>
      </c>
    </row>
    <row r="31323" spans="1:3">
      <c r="A31323" s="2">
        <v>40870</v>
      </c>
      <c r="B31323" s="3">
        <v>0.23958333333333334</v>
      </c>
      <c r="C31323" s="5">
        <v>85758</v>
      </c>
    </row>
    <row r="31324" spans="1:3">
      <c r="A31324" s="2">
        <v>40870</v>
      </c>
      <c r="B31324" s="3">
        <v>0.25</v>
      </c>
      <c r="C31324" s="5">
        <v>85375</v>
      </c>
    </row>
    <row r="31325" spans="1:3">
      <c r="A31325" s="2">
        <v>40870</v>
      </c>
      <c r="B31325" s="3">
        <v>0.26041666666666669</v>
      </c>
      <c r="C31325" s="5">
        <v>87581</v>
      </c>
    </row>
    <row r="31326" spans="1:3">
      <c r="A31326" s="2">
        <v>40870</v>
      </c>
      <c r="B31326" s="3">
        <v>0.27083333333333331</v>
      </c>
      <c r="C31326" s="5">
        <v>91135</v>
      </c>
    </row>
    <row r="31327" spans="1:3">
      <c r="A31327" s="2">
        <v>40870</v>
      </c>
      <c r="B31327" s="3">
        <v>0.28125</v>
      </c>
      <c r="C31327" s="5">
        <v>96268</v>
      </c>
    </row>
    <row r="31328" spans="1:3">
      <c r="A31328" s="2">
        <v>40870</v>
      </c>
      <c r="B31328" s="3">
        <v>0.29166666666666669</v>
      </c>
      <c r="C31328" s="5">
        <v>100965</v>
      </c>
    </row>
    <row r="31329" spans="1:3">
      <c r="A31329" s="2">
        <v>40870</v>
      </c>
      <c r="B31329" s="3">
        <v>0.30208333333333331</v>
      </c>
      <c r="C31329" s="5">
        <v>103202</v>
      </c>
    </row>
    <row r="31330" spans="1:3">
      <c r="A31330" s="2">
        <v>40870</v>
      </c>
      <c r="B31330" s="3">
        <v>0.3125</v>
      </c>
      <c r="C31330" s="5">
        <v>104319</v>
      </c>
    </row>
    <row r="31331" spans="1:3">
      <c r="A31331" s="2">
        <v>40870</v>
      </c>
      <c r="B31331" s="3">
        <v>0.32291666666666669</v>
      </c>
      <c r="C31331" s="5">
        <v>103907</v>
      </c>
    </row>
    <row r="31332" spans="1:3">
      <c r="A31332" s="2">
        <v>40870</v>
      </c>
      <c r="B31332" s="3">
        <v>0.33333333333333331</v>
      </c>
      <c r="C31332" s="5">
        <v>103266</v>
      </c>
    </row>
    <row r="31333" spans="1:3">
      <c r="A31333" s="2">
        <v>40870</v>
      </c>
      <c r="B31333" s="3">
        <v>0.34375</v>
      </c>
      <c r="C31333" s="5">
        <v>102584</v>
      </c>
    </row>
    <row r="31334" spans="1:3">
      <c r="A31334" s="2">
        <v>40870</v>
      </c>
      <c r="B31334" s="3">
        <v>0.35416666666666669</v>
      </c>
      <c r="C31334" s="5">
        <v>104449</v>
      </c>
    </row>
    <row r="31335" spans="1:3">
      <c r="A31335" s="2">
        <v>40870</v>
      </c>
      <c r="B31335" s="3">
        <v>0.36458333333333331</v>
      </c>
      <c r="C31335" s="5">
        <v>103963</v>
      </c>
    </row>
    <row r="31336" spans="1:3">
      <c r="A31336" s="2">
        <v>40870</v>
      </c>
      <c r="B31336" s="3">
        <v>0.375</v>
      </c>
      <c r="C31336" s="5">
        <v>103724</v>
      </c>
    </row>
    <row r="31337" spans="1:3">
      <c r="A31337" s="2">
        <v>40870</v>
      </c>
      <c r="B31337" s="3">
        <v>0.38541666666666669</v>
      </c>
      <c r="C31337" s="5">
        <v>102331</v>
      </c>
    </row>
    <row r="31338" spans="1:3">
      <c r="A31338" s="2">
        <v>40870</v>
      </c>
      <c r="B31338" s="3">
        <v>0.39583333333333331</v>
      </c>
      <c r="C31338" s="5">
        <v>101880</v>
      </c>
    </row>
    <row r="31339" spans="1:3">
      <c r="A31339" s="2">
        <v>40870</v>
      </c>
      <c r="B31339" s="3">
        <v>0.40625</v>
      </c>
      <c r="C31339" s="5">
        <v>103719</v>
      </c>
    </row>
    <row r="31340" spans="1:3">
      <c r="A31340" s="2">
        <v>40870</v>
      </c>
      <c r="B31340" s="3">
        <v>0.41666666666666669</v>
      </c>
      <c r="C31340" s="5">
        <v>103645</v>
      </c>
    </row>
    <row r="31341" spans="1:3">
      <c r="A31341" s="2">
        <v>40870</v>
      </c>
      <c r="B31341" s="3">
        <v>0.42708333333333331</v>
      </c>
      <c r="C31341" s="5">
        <v>104645</v>
      </c>
    </row>
    <row r="31342" spans="1:3">
      <c r="A31342" s="2">
        <v>40870</v>
      </c>
      <c r="B31342" s="3">
        <v>0.4375</v>
      </c>
      <c r="C31342" s="5">
        <v>104027</v>
      </c>
    </row>
    <row r="31343" spans="1:3">
      <c r="A31343" s="2">
        <v>40870</v>
      </c>
      <c r="B31343" s="3">
        <v>0.44791666666666669</v>
      </c>
      <c r="C31343" s="5">
        <v>104073</v>
      </c>
    </row>
    <row r="31344" spans="1:3">
      <c r="A31344" s="2">
        <v>40870</v>
      </c>
      <c r="B31344" s="3">
        <v>0.45833333333333331</v>
      </c>
      <c r="C31344" s="5">
        <v>105583</v>
      </c>
    </row>
    <row r="31345" spans="1:3">
      <c r="A31345" s="2">
        <v>40870</v>
      </c>
      <c r="B31345" s="3">
        <v>0.46875</v>
      </c>
      <c r="C31345" s="5">
        <v>107753</v>
      </c>
    </row>
    <row r="31346" spans="1:3">
      <c r="A31346" s="2">
        <v>40870</v>
      </c>
      <c r="B31346" s="3">
        <v>0.47916666666666669</v>
      </c>
      <c r="C31346" s="5">
        <v>108317</v>
      </c>
    </row>
    <row r="31347" spans="1:3">
      <c r="A31347" s="2">
        <v>40870</v>
      </c>
      <c r="B31347" s="3">
        <v>0.48958333333333331</v>
      </c>
      <c r="C31347" s="5">
        <v>108160</v>
      </c>
    </row>
    <row r="31348" spans="1:3">
      <c r="A31348" s="2">
        <v>40870</v>
      </c>
      <c r="B31348" s="3">
        <v>0.5</v>
      </c>
      <c r="C31348" s="5">
        <v>106857</v>
      </c>
    </row>
    <row r="31349" spans="1:3">
      <c r="A31349" s="2">
        <v>40870</v>
      </c>
      <c r="B31349" s="3">
        <v>0.51041666666666663</v>
      </c>
      <c r="C31349" s="5">
        <v>104246</v>
      </c>
    </row>
    <row r="31350" spans="1:3">
      <c r="A31350" s="2">
        <v>40870</v>
      </c>
      <c r="B31350" s="3">
        <v>0.52083333333333337</v>
      </c>
      <c r="C31350" s="5">
        <v>103605</v>
      </c>
    </row>
    <row r="31351" spans="1:3">
      <c r="A31351" s="2">
        <v>40870</v>
      </c>
      <c r="B31351" s="3">
        <v>0.53125</v>
      </c>
      <c r="C31351" s="5">
        <v>103221</v>
      </c>
    </row>
    <row r="31352" spans="1:3">
      <c r="A31352" s="2">
        <v>40870</v>
      </c>
      <c r="B31352" s="3">
        <v>0.54166666666666663</v>
      </c>
      <c r="C31352" s="5">
        <v>101984</v>
      </c>
    </row>
    <row r="31353" spans="1:3">
      <c r="A31353" s="2">
        <v>40870</v>
      </c>
      <c r="B31353" s="3">
        <v>0.55208333333333337</v>
      </c>
      <c r="C31353" s="5">
        <v>100539</v>
      </c>
    </row>
    <row r="31354" spans="1:3">
      <c r="A31354" s="2">
        <v>40870</v>
      </c>
      <c r="B31354" s="3">
        <v>0.5625</v>
      </c>
      <c r="C31354" s="5">
        <v>98392</v>
      </c>
    </row>
    <row r="31355" spans="1:3">
      <c r="A31355" s="2">
        <v>40870</v>
      </c>
      <c r="B31355" s="3">
        <v>0.57291666666666663</v>
      </c>
      <c r="C31355" s="5">
        <v>96728</v>
      </c>
    </row>
    <row r="31356" spans="1:3">
      <c r="A31356" s="2">
        <v>40870</v>
      </c>
      <c r="B31356" s="3">
        <v>0.58333333333333337</v>
      </c>
      <c r="C31356" s="5">
        <v>95326</v>
      </c>
    </row>
    <row r="31357" spans="1:3">
      <c r="A31357" s="2">
        <v>40870</v>
      </c>
      <c r="B31357" s="3">
        <v>0.59375</v>
      </c>
      <c r="C31357" s="5">
        <v>96490</v>
      </c>
    </row>
    <row r="31358" spans="1:3">
      <c r="A31358" s="2">
        <v>40870</v>
      </c>
      <c r="B31358" s="3">
        <v>0.60416666666666663</v>
      </c>
      <c r="C31358" s="5">
        <v>96155</v>
      </c>
    </row>
    <row r="31359" spans="1:3">
      <c r="A31359" s="2">
        <v>40870</v>
      </c>
      <c r="B31359" s="3">
        <v>0.61458333333333337</v>
      </c>
      <c r="C31359" s="5">
        <v>95855</v>
      </c>
    </row>
    <row r="31360" spans="1:3">
      <c r="A31360" s="2">
        <v>40870</v>
      </c>
      <c r="B31360" s="3">
        <v>0.625</v>
      </c>
      <c r="C31360" s="5">
        <v>95133</v>
      </c>
    </row>
    <row r="31361" spans="1:3">
      <c r="A31361" s="2">
        <v>40870</v>
      </c>
      <c r="B31361" s="3">
        <v>0.63541666666666663</v>
      </c>
      <c r="C31361" s="5">
        <v>95069</v>
      </c>
    </row>
    <row r="31362" spans="1:3">
      <c r="A31362" s="2">
        <v>40870</v>
      </c>
      <c r="B31362" s="3">
        <v>0.64583333333333337</v>
      </c>
      <c r="C31362" s="5">
        <v>95004</v>
      </c>
    </row>
    <row r="31363" spans="1:3">
      <c r="A31363" s="2">
        <v>40870</v>
      </c>
      <c r="B31363" s="3">
        <v>0.65625</v>
      </c>
      <c r="C31363" s="5">
        <v>96029</v>
      </c>
    </row>
    <row r="31364" spans="1:3">
      <c r="A31364" s="2">
        <v>40870</v>
      </c>
      <c r="B31364" s="3">
        <v>0.66666666666666663</v>
      </c>
      <c r="C31364" s="5">
        <v>96690</v>
      </c>
    </row>
    <row r="31365" spans="1:3">
      <c r="A31365" s="2">
        <v>40870</v>
      </c>
      <c r="B31365" s="3">
        <v>0.67708333333333337</v>
      </c>
      <c r="C31365" s="5">
        <v>97603</v>
      </c>
    </row>
    <row r="31366" spans="1:3">
      <c r="A31366" s="2">
        <v>40870</v>
      </c>
      <c r="B31366" s="3">
        <v>0.6875</v>
      </c>
      <c r="C31366" s="5">
        <v>101051</v>
      </c>
    </row>
    <row r="31367" spans="1:3">
      <c r="A31367" s="2">
        <v>40870</v>
      </c>
      <c r="B31367" s="3">
        <v>0.69791666666666663</v>
      </c>
      <c r="C31367" s="5">
        <v>106386</v>
      </c>
    </row>
    <row r="31368" spans="1:3">
      <c r="A31368" s="2">
        <v>40870</v>
      </c>
      <c r="B31368" s="3">
        <v>0.70833333333333337</v>
      </c>
      <c r="C31368" s="5">
        <v>114295</v>
      </c>
    </row>
    <row r="31369" spans="1:3">
      <c r="A31369" s="2">
        <v>40870</v>
      </c>
      <c r="B31369" s="3">
        <v>0.71875</v>
      </c>
      <c r="C31369" s="5">
        <v>119089</v>
      </c>
    </row>
    <row r="31370" spans="1:3">
      <c r="A31370" s="2">
        <v>40870</v>
      </c>
      <c r="B31370" s="3">
        <v>0.72916666666666663</v>
      </c>
      <c r="C31370" s="5">
        <v>120078</v>
      </c>
    </row>
    <row r="31371" spans="1:3">
      <c r="A31371" s="2">
        <v>40870</v>
      </c>
      <c r="B31371" s="3">
        <v>0.73958333333333337</v>
      </c>
      <c r="C31371" s="5">
        <v>119716</v>
      </c>
    </row>
    <row r="31372" spans="1:3">
      <c r="A31372" s="2">
        <v>40870</v>
      </c>
      <c r="B31372" s="3">
        <v>0.75</v>
      </c>
      <c r="C31372" s="5">
        <v>120888</v>
      </c>
    </row>
    <row r="31373" spans="1:3">
      <c r="A31373" s="2">
        <v>40870</v>
      </c>
      <c r="B31373" s="3">
        <v>0.76041666666666663</v>
      </c>
      <c r="C31373" s="5">
        <v>117596</v>
      </c>
    </row>
    <row r="31374" spans="1:3">
      <c r="A31374" s="2">
        <v>40870</v>
      </c>
      <c r="B31374" s="3">
        <v>0.77083333333333337</v>
      </c>
      <c r="C31374" s="5">
        <v>117213</v>
      </c>
    </row>
    <row r="31375" spans="1:3">
      <c r="A31375" s="2">
        <v>40870</v>
      </c>
      <c r="B31375" s="3">
        <v>0.78125</v>
      </c>
      <c r="C31375" s="5">
        <v>114688</v>
      </c>
    </row>
    <row r="31376" spans="1:3">
      <c r="A31376" s="2">
        <v>40870</v>
      </c>
      <c r="B31376" s="3">
        <v>0.79166666666666663</v>
      </c>
      <c r="C31376" s="5">
        <v>113896</v>
      </c>
    </row>
    <row r="31377" spans="1:3">
      <c r="A31377" s="2">
        <v>40870</v>
      </c>
      <c r="B31377" s="3">
        <v>0.80208333333333337</v>
      </c>
      <c r="C31377" s="5">
        <v>113152</v>
      </c>
    </row>
    <row r="31378" spans="1:3">
      <c r="A31378" s="2">
        <v>40870</v>
      </c>
      <c r="B31378" s="3">
        <v>0.8125</v>
      </c>
      <c r="C31378" s="5">
        <v>112148</v>
      </c>
    </row>
    <row r="31379" spans="1:3">
      <c r="A31379" s="2">
        <v>40870</v>
      </c>
      <c r="B31379" s="3">
        <v>0.82291666666666663</v>
      </c>
      <c r="C31379" s="5">
        <v>109866</v>
      </c>
    </row>
    <row r="31380" spans="1:3">
      <c r="A31380" s="2">
        <v>40870</v>
      </c>
      <c r="B31380" s="3">
        <v>0.83333333333333337</v>
      </c>
      <c r="C31380" s="5">
        <v>107981</v>
      </c>
    </row>
    <row r="31381" spans="1:3">
      <c r="A31381" s="2">
        <v>40870</v>
      </c>
      <c r="B31381" s="3">
        <v>0.84375</v>
      </c>
      <c r="C31381" s="5">
        <v>105878</v>
      </c>
    </row>
    <row r="31382" spans="1:3">
      <c r="A31382" s="2">
        <v>40870</v>
      </c>
      <c r="B31382" s="3">
        <v>0.85416666666666663</v>
      </c>
      <c r="C31382" s="5">
        <v>101081</v>
      </c>
    </row>
    <row r="31383" spans="1:3">
      <c r="A31383" s="2">
        <v>40870</v>
      </c>
      <c r="B31383" s="3">
        <v>0.86458333333333337</v>
      </c>
      <c r="C31383" s="5">
        <v>98601</v>
      </c>
    </row>
    <row r="31384" spans="1:3">
      <c r="A31384" s="2">
        <v>40870</v>
      </c>
      <c r="B31384" s="3">
        <v>0.875</v>
      </c>
      <c r="C31384" s="5">
        <v>95417</v>
      </c>
    </row>
    <row r="31385" spans="1:3">
      <c r="A31385" s="2">
        <v>40870</v>
      </c>
      <c r="B31385" s="3">
        <v>0.88541666666666663</v>
      </c>
      <c r="C31385" s="5">
        <v>92307</v>
      </c>
    </row>
    <row r="31386" spans="1:3">
      <c r="A31386" s="2">
        <v>40870</v>
      </c>
      <c r="B31386" s="3">
        <v>0.89583333333333337</v>
      </c>
      <c r="C31386" s="5">
        <v>89924</v>
      </c>
    </row>
    <row r="31387" spans="1:3">
      <c r="A31387" s="2">
        <v>40870</v>
      </c>
      <c r="B31387" s="3">
        <v>0.90625</v>
      </c>
      <c r="C31387" s="5">
        <v>87179</v>
      </c>
    </row>
    <row r="31388" spans="1:3">
      <c r="A31388" s="2">
        <v>40870</v>
      </c>
      <c r="B31388" s="3">
        <v>0.91666666666666663</v>
      </c>
      <c r="C31388" s="5">
        <v>86832</v>
      </c>
    </row>
    <row r="31389" spans="1:3">
      <c r="A31389" s="2">
        <v>40870</v>
      </c>
      <c r="B31389" s="3">
        <v>0.92708333333333337</v>
      </c>
      <c r="C31389" s="5">
        <v>88724</v>
      </c>
    </row>
    <row r="31390" spans="1:3">
      <c r="A31390" s="2">
        <v>40870</v>
      </c>
      <c r="B31390" s="3">
        <v>0.9375</v>
      </c>
      <c r="C31390" s="5">
        <v>86955</v>
      </c>
    </row>
    <row r="31391" spans="1:3">
      <c r="A31391" s="2">
        <v>40870</v>
      </c>
      <c r="B31391" s="3">
        <v>0.94791666666666663</v>
      </c>
      <c r="C31391" s="5">
        <v>84141</v>
      </c>
    </row>
    <row r="31392" spans="1:3">
      <c r="A31392" s="2">
        <v>40870</v>
      </c>
      <c r="B31392" s="3">
        <v>0.95833333333333337</v>
      </c>
      <c r="C31392" s="5">
        <v>81573</v>
      </c>
    </row>
    <row r="31393" spans="1:3">
      <c r="A31393" s="2">
        <v>40870</v>
      </c>
      <c r="B31393" s="3">
        <v>0.96875</v>
      </c>
      <c r="C31393" s="5">
        <v>79481</v>
      </c>
    </row>
    <row r="31394" spans="1:3">
      <c r="A31394" s="2">
        <v>40870</v>
      </c>
      <c r="B31394" s="3">
        <v>0.97916666666666663</v>
      </c>
      <c r="C31394" s="5">
        <v>76471</v>
      </c>
    </row>
    <row r="31395" spans="1:3">
      <c r="A31395" s="2">
        <v>40870</v>
      </c>
      <c r="B31395" s="3">
        <v>0.98958333333333337</v>
      </c>
      <c r="C31395" s="5">
        <v>74389</v>
      </c>
    </row>
    <row r="31396" spans="1:3">
      <c r="A31396" s="2">
        <v>40871</v>
      </c>
      <c r="B31396" s="3">
        <v>0</v>
      </c>
      <c r="C31396" s="5">
        <v>74040</v>
      </c>
    </row>
    <row r="31397" spans="1:3">
      <c r="A31397" s="2">
        <v>40871</v>
      </c>
      <c r="B31397" s="3">
        <v>1.0416666666666666E-2</v>
      </c>
      <c r="C31397" s="5">
        <v>72221</v>
      </c>
    </row>
    <row r="31398" spans="1:3">
      <c r="A31398" s="2">
        <v>40871</v>
      </c>
      <c r="B31398" s="3">
        <v>2.0833333333333332E-2</v>
      </c>
      <c r="C31398" s="5">
        <v>70667</v>
      </c>
    </row>
    <row r="31399" spans="1:3">
      <c r="A31399" s="2">
        <v>40871</v>
      </c>
      <c r="B31399" s="3">
        <v>3.125E-2</v>
      </c>
      <c r="C31399" s="5">
        <v>69866</v>
      </c>
    </row>
    <row r="31400" spans="1:3">
      <c r="A31400" s="2">
        <v>40871</v>
      </c>
      <c r="B31400" s="3">
        <v>4.1666666666666664E-2</v>
      </c>
      <c r="C31400" s="5">
        <v>69216</v>
      </c>
    </row>
    <row r="31401" spans="1:3">
      <c r="A31401" s="2">
        <v>40871</v>
      </c>
      <c r="B31401" s="3">
        <v>5.2083333333333336E-2</v>
      </c>
      <c r="C31401" s="5">
        <v>68606</v>
      </c>
    </row>
    <row r="31402" spans="1:3">
      <c r="A31402" s="2">
        <v>40871</v>
      </c>
      <c r="B31402" s="3">
        <v>6.25E-2</v>
      </c>
      <c r="C31402" s="5">
        <v>68289</v>
      </c>
    </row>
    <row r="31403" spans="1:3">
      <c r="A31403" s="2">
        <v>40871</v>
      </c>
      <c r="B31403" s="3">
        <v>7.2916666666666671E-2</v>
      </c>
      <c r="C31403" s="5">
        <v>68393</v>
      </c>
    </row>
    <row r="31404" spans="1:3">
      <c r="A31404" s="2">
        <v>40871</v>
      </c>
      <c r="B31404" s="3">
        <v>8.3333333333333329E-2</v>
      </c>
      <c r="C31404" s="5">
        <v>68563</v>
      </c>
    </row>
    <row r="31405" spans="1:3">
      <c r="A31405" s="2">
        <v>40871</v>
      </c>
      <c r="B31405" s="3">
        <v>9.375E-2</v>
      </c>
      <c r="C31405" s="5">
        <v>67962</v>
      </c>
    </row>
    <row r="31406" spans="1:3">
      <c r="A31406" s="2">
        <v>40871</v>
      </c>
      <c r="B31406" s="3">
        <v>0.10416666666666667</v>
      </c>
      <c r="C31406" s="5">
        <v>68397</v>
      </c>
    </row>
    <row r="31407" spans="1:3">
      <c r="A31407" s="2">
        <v>40871</v>
      </c>
      <c r="B31407" s="3">
        <v>0.11458333333333333</v>
      </c>
      <c r="C31407" s="5">
        <v>70181</v>
      </c>
    </row>
    <row r="31408" spans="1:3">
      <c r="A31408" s="2">
        <v>40871</v>
      </c>
      <c r="B31408" s="3">
        <v>0.125</v>
      </c>
      <c r="C31408" s="5">
        <v>72501</v>
      </c>
    </row>
    <row r="31409" spans="1:3">
      <c r="A31409" s="2">
        <v>40871</v>
      </c>
      <c r="B31409" s="3">
        <v>0.13541666666666666</v>
      </c>
      <c r="C31409" s="5">
        <v>73264</v>
      </c>
    </row>
    <row r="31410" spans="1:3">
      <c r="A31410" s="2">
        <v>40871</v>
      </c>
      <c r="B31410" s="3">
        <v>0.14583333333333334</v>
      </c>
      <c r="C31410" s="5">
        <v>75012</v>
      </c>
    </row>
    <row r="31411" spans="1:3">
      <c r="A31411" s="2">
        <v>40871</v>
      </c>
      <c r="B31411" s="3">
        <v>0.15625</v>
      </c>
      <c r="C31411" s="5">
        <v>76071</v>
      </c>
    </row>
    <row r="31412" spans="1:3">
      <c r="A31412" s="2">
        <v>40871</v>
      </c>
      <c r="B31412" s="3">
        <v>0.16666666666666666</v>
      </c>
      <c r="C31412" s="5">
        <v>76824</v>
      </c>
    </row>
    <row r="31413" spans="1:3">
      <c r="A31413" s="2">
        <v>40871</v>
      </c>
      <c r="B31413" s="3">
        <v>0.17708333333333334</v>
      </c>
      <c r="C31413" s="5">
        <v>78310</v>
      </c>
    </row>
    <row r="31414" spans="1:3">
      <c r="A31414" s="2">
        <v>40871</v>
      </c>
      <c r="B31414" s="3">
        <v>0.1875</v>
      </c>
      <c r="C31414" s="5">
        <v>78708</v>
      </c>
    </row>
    <row r="31415" spans="1:3">
      <c r="A31415" s="2">
        <v>40871</v>
      </c>
      <c r="B31415" s="3">
        <v>0.19791666666666666</v>
      </c>
      <c r="C31415" s="5">
        <v>79568</v>
      </c>
    </row>
    <row r="31416" spans="1:3">
      <c r="A31416" s="2">
        <v>40871</v>
      </c>
      <c r="B31416" s="3">
        <v>0.20833333333333334</v>
      </c>
      <c r="C31416" s="5">
        <v>80481</v>
      </c>
    </row>
    <row r="31417" spans="1:3">
      <c r="A31417" s="2">
        <v>40871</v>
      </c>
      <c r="B31417" s="3">
        <v>0.21875</v>
      </c>
      <c r="C31417" s="5">
        <v>81555</v>
      </c>
    </row>
    <row r="31418" spans="1:3">
      <c r="A31418" s="2">
        <v>40871</v>
      </c>
      <c r="B31418" s="3">
        <v>0.22916666666666666</v>
      </c>
      <c r="C31418" s="5">
        <v>81847</v>
      </c>
    </row>
    <row r="31419" spans="1:3">
      <c r="A31419" s="2">
        <v>40871</v>
      </c>
      <c r="B31419" s="3">
        <v>0.23958333333333334</v>
      </c>
      <c r="C31419" s="5">
        <v>82536</v>
      </c>
    </row>
    <row r="31420" spans="1:3">
      <c r="A31420" s="2">
        <v>40871</v>
      </c>
      <c r="B31420" s="3">
        <v>0.25</v>
      </c>
      <c r="C31420" s="5">
        <v>82226</v>
      </c>
    </row>
    <row r="31421" spans="1:3">
      <c r="A31421" s="2">
        <v>40871</v>
      </c>
      <c r="B31421" s="3">
        <v>0.26041666666666669</v>
      </c>
      <c r="C31421" s="5">
        <v>84165</v>
      </c>
    </row>
    <row r="31422" spans="1:3">
      <c r="A31422" s="2">
        <v>40871</v>
      </c>
      <c r="B31422" s="3">
        <v>0.27083333333333331</v>
      </c>
      <c r="C31422" s="5">
        <v>89179</v>
      </c>
    </row>
    <row r="31423" spans="1:3">
      <c r="A31423" s="2">
        <v>40871</v>
      </c>
      <c r="B31423" s="3">
        <v>0.28125</v>
      </c>
      <c r="C31423" s="5">
        <v>93018</v>
      </c>
    </row>
    <row r="31424" spans="1:3">
      <c r="A31424" s="2">
        <v>40871</v>
      </c>
      <c r="B31424" s="3">
        <v>0.29166666666666669</v>
      </c>
      <c r="C31424" s="5">
        <v>97261</v>
      </c>
    </row>
    <row r="31425" spans="1:3">
      <c r="A31425" s="2">
        <v>40871</v>
      </c>
      <c r="B31425" s="3">
        <v>0.30208333333333331</v>
      </c>
      <c r="C31425" s="5">
        <v>101452</v>
      </c>
    </row>
    <row r="31426" spans="1:3">
      <c r="A31426" s="2">
        <v>40871</v>
      </c>
      <c r="B31426" s="3">
        <v>0.3125</v>
      </c>
      <c r="C31426" s="5">
        <v>103528</v>
      </c>
    </row>
    <row r="31427" spans="1:3">
      <c r="A31427" s="2">
        <v>40871</v>
      </c>
      <c r="B31427" s="3">
        <v>0.32291666666666669</v>
      </c>
      <c r="C31427" s="5">
        <v>103999</v>
      </c>
    </row>
    <row r="31428" spans="1:3">
      <c r="A31428" s="2">
        <v>40871</v>
      </c>
      <c r="B31428" s="3">
        <v>0.33333333333333331</v>
      </c>
      <c r="C31428" s="5">
        <v>104903</v>
      </c>
    </row>
    <row r="31429" spans="1:3">
      <c r="A31429" s="2">
        <v>40871</v>
      </c>
      <c r="B31429" s="3">
        <v>0.34375</v>
      </c>
      <c r="C31429" s="5">
        <v>105439</v>
      </c>
    </row>
    <row r="31430" spans="1:3">
      <c r="A31430" s="2">
        <v>40871</v>
      </c>
      <c r="B31430" s="3">
        <v>0.35416666666666669</v>
      </c>
      <c r="C31430" s="5">
        <v>104826</v>
      </c>
    </row>
    <row r="31431" spans="1:3">
      <c r="A31431" s="2">
        <v>40871</v>
      </c>
      <c r="B31431" s="3">
        <v>0.36458333333333331</v>
      </c>
      <c r="C31431" s="5">
        <v>104197</v>
      </c>
    </row>
    <row r="31432" spans="1:3">
      <c r="A31432" s="2">
        <v>40871</v>
      </c>
      <c r="B31432" s="3">
        <v>0.375</v>
      </c>
      <c r="C31432" s="5">
        <v>104742</v>
      </c>
    </row>
    <row r="31433" spans="1:3">
      <c r="A31433" s="2">
        <v>40871</v>
      </c>
      <c r="B31433" s="3">
        <v>0.38541666666666669</v>
      </c>
      <c r="C31433" s="5">
        <v>103044</v>
      </c>
    </row>
    <row r="31434" spans="1:3">
      <c r="A31434" s="2">
        <v>40871</v>
      </c>
      <c r="B31434" s="3">
        <v>0.39583333333333331</v>
      </c>
      <c r="C31434" s="5">
        <v>103642</v>
      </c>
    </row>
    <row r="31435" spans="1:3">
      <c r="A31435" s="2">
        <v>40871</v>
      </c>
      <c r="B31435" s="3">
        <v>0.40625</v>
      </c>
      <c r="C31435" s="5">
        <v>103850</v>
      </c>
    </row>
    <row r="31436" spans="1:3">
      <c r="A31436" s="2">
        <v>40871</v>
      </c>
      <c r="B31436" s="3">
        <v>0.41666666666666669</v>
      </c>
      <c r="C31436" s="5">
        <v>104213</v>
      </c>
    </row>
    <row r="31437" spans="1:3">
      <c r="A31437" s="2">
        <v>40871</v>
      </c>
      <c r="B31437" s="3">
        <v>0.42708333333333331</v>
      </c>
      <c r="C31437" s="5">
        <v>104542</v>
      </c>
    </row>
    <row r="31438" spans="1:3">
      <c r="A31438" s="2">
        <v>40871</v>
      </c>
      <c r="B31438" s="3">
        <v>0.4375</v>
      </c>
      <c r="C31438" s="5">
        <v>104385</v>
      </c>
    </row>
    <row r="31439" spans="1:3">
      <c r="A31439" s="2">
        <v>40871</v>
      </c>
      <c r="B31439" s="3">
        <v>0.44791666666666669</v>
      </c>
      <c r="C31439" s="5">
        <v>105554</v>
      </c>
    </row>
    <row r="31440" spans="1:3">
      <c r="A31440" s="2">
        <v>40871</v>
      </c>
      <c r="B31440" s="3">
        <v>0.45833333333333331</v>
      </c>
      <c r="C31440" s="5">
        <v>106641</v>
      </c>
    </row>
    <row r="31441" spans="1:3">
      <c r="A31441" s="2">
        <v>40871</v>
      </c>
      <c r="B31441" s="3">
        <v>0.46875</v>
      </c>
      <c r="C31441" s="5">
        <v>107853</v>
      </c>
    </row>
    <row r="31442" spans="1:3">
      <c r="A31442" s="2">
        <v>40871</v>
      </c>
      <c r="B31442" s="3">
        <v>0.47916666666666669</v>
      </c>
      <c r="C31442" s="5">
        <v>108018</v>
      </c>
    </row>
    <row r="31443" spans="1:3">
      <c r="A31443" s="2">
        <v>40871</v>
      </c>
      <c r="B31443" s="3">
        <v>0.48958333333333331</v>
      </c>
      <c r="C31443" s="5">
        <v>107417</v>
      </c>
    </row>
    <row r="31444" spans="1:3">
      <c r="A31444" s="2">
        <v>40871</v>
      </c>
      <c r="B31444" s="3">
        <v>0.5</v>
      </c>
      <c r="C31444" s="5">
        <v>106392</v>
      </c>
    </row>
    <row r="31445" spans="1:3">
      <c r="A31445" s="2">
        <v>40871</v>
      </c>
      <c r="B31445" s="3">
        <v>0.51041666666666663</v>
      </c>
      <c r="C31445" s="5">
        <v>103070</v>
      </c>
    </row>
    <row r="31446" spans="1:3">
      <c r="A31446" s="2">
        <v>40871</v>
      </c>
      <c r="B31446" s="3">
        <v>0.52083333333333337</v>
      </c>
      <c r="C31446" s="5">
        <v>100752</v>
      </c>
    </row>
    <row r="31447" spans="1:3">
      <c r="A31447" s="2">
        <v>40871</v>
      </c>
      <c r="B31447" s="3">
        <v>0.53125</v>
      </c>
      <c r="C31447" s="5">
        <v>99852</v>
      </c>
    </row>
    <row r="31448" spans="1:3">
      <c r="A31448" s="2">
        <v>40871</v>
      </c>
      <c r="B31448" s="3">
        <v>0.54166666666666663</v>
      </c>
      <c r="C31448" s="5">
        <v>100600</v>
      </c>
    </row>
    <row r="31449" spans="1:3">
      <c r="A31449" s="2">
        <v>40871</v>
      </c>
      <c r="B31449" s="3">
        <v>0.55208333333333337</v>
      </c>
      <c r="C31449" s="5">
        <v>99749</v>
      </c>
    </row>
    <row r="31450" spans="1:3">
      <c r="A31450" s="2">
        <v>40871</v>
      </c>
      <c r="B31450" s="3">
        <v>0.5625</v>
      </c>
      <c r="C31450" s="5">
        <v>98741</v>
      </c>
    </row>
    <row r="31451" spans="1:3">
      <c r="A31451" s="2">
        <v>40871</v>
      </c>
      <c r="B31451" s="3">
        <v>0.57291666666666663</v>
      </c>
      <c r="C31451" s="5">
        <v>95943</v>
      </c>
    </row>
    <row r="31452" spans="1:3">
      <c r="A31452" s="2">
        <v>40871</v>
      </c>
      <c r="B31452" s="3">
        <v>0.58333333333333337</v>
      </c>
      <c r="C31452" s="5">
        <v>95371</v>
      </c>
    </row>
    <row r="31453" spans="1:3">
      <c r="A31453" s="2">
        <v>40871</v>
      </c>
      <c r="B31453" s="3">
        <v>0.59375</v>
      </c>
      <c r="C31453" s="5">
        <v>96139</v>
      </c>
    </row>
    <row r="31454" spans="1:3">
      <c r="A31454" s="2">
        <v>40871</v>
      </c>
      <c r="B31454" s="3">
        <v>0.60416666666666663</v>
      </c>
      <c r="C31454" s="5">
        <v>95713</v>
      </c>
    </row>
    <row r="31455" spans="1:3">
      <c r="A31455" s="2">
        <v>40871</v>
      </c>
      <c r="B31455" s="3">
        <v>0.61458333333333337</v>
      </c>
      <c r="C31455" s="5">
        <v>95233</v>
      </c>
    </row>
    <row r="31456" spans="1:3">
      <c r="A31456" s="2">
        <v>40871</v>
      </c>
      <c r="B31456" s="3">
        <v>0.625</v>
      </c>
      <c r="C31456" s="5">
        <v>95821</v>
      </c>
    </row>
    <row r="31457" spans="1:3">
      <c r="A31457" s="2">
        <v>40871</v>
      </c>
      <c r="B31457" s="3">
        <v>0.63541666666666663</v>
      </c>
      <c r="C31457" s="5">
        <v>97475</v>
      </c>
    </row>
    <row r="31458" spans="1:3">
      <c r="A31458" s="2">
        <v>40871</v>
      </c>
      <c r="B31458" s="3">
        <v>0.64583333333333337</v>
      </c>
      <c r="C31458" s="5">
        <v>96642</v>
      </c>
    </row>
    <row r="31459" spans="1:3">
      <c r="A31459" s="2">
        <v>40871</v>
      </c>
      <c r="B31459" s="3">
        <v>0.65625</v>
      </c>
      <c r="C31459" s="5">
        <v>96305</v>
      </c>
    </row>
    <row r="31460" spans="1:3">
      <c r="A31460" s="2">
        <v>40871</v>
      </c>
      <c r="B31460" s="3">
        <v>0.66666666666666663</v>
      </c>
      <c r="C31460" s="5">
        <v>96640</v>
      </c>
    </row>
    <row r="31461" spans="1:3">
      <c r="A31461" s="2">
        <v>40871</v>
      </c>
      <c r="B31461" s="3">
        <v>0.67708333333333337</v>
      </c>
      <c r="C31461" s="5">
        <v>98820</v>
      </c>
    </row>
    <row r="31462" spans="1:3">
      <c r="A31462" s="2">
        <v>40871</v>
      </c>
      <c r="B31462" s="3">
        <v>0.6875</v>
      </c>
      <c r="C31462" s="5">
        <v>101002</v>
      </c>
    </row>
    <row r="31463" spans="1:3">
      <c r="A31463" s="2">
        <v>40871</v>
      </c>
      <c r="B31463" s="3">
        <v>0.69791666666666663</v>
      </c>
      <c r="C31463" s="5">
        <v>108174</v>
      </c>
    </row>
    <row r="31464" spans="1:3">
      <c r="A31464" s="2">
        <v>40871</v>
      </c>
      <c r="B31464" s="3">
        <v>0.70833333333333337</v>
      </c>
      <c r="C31464" s="5">
        <v>112191</v>
      </c>
    </row>
    <row r="31465" spans="1:3">
      <c r="A31465" s="2">
        <v>40871</v>
      </c>
      <c r="B31465" s="3">
        <v>0.71875</v>
      </c>
      <c r="C31465" s="5">
        <v>116062</v>
      </c>
    </row>
    <row r="31466" spans="1:3">
      <c r="A31466" s="2">
        <v>40871</v>
      </c>
      <c r="B31466" s="3">
        <v>0.72916666666666663</v>
      </c>
      <c r="C31466" s="5">
        <v>117757</v>
      </c>
    </row>
    <row r="31467" spans="1:3">
      <c r="A31467" s="2">
        <v>40871</v>
      </c>
      <c r="B31467" s="3">
        <v>0.73958333333333337</v>
      </c>
      <c r="C31467" s="5">
        <v>117237</v>
      </c>
    </row>
    <row r="31468" spans="1:3">
      <c r="A31468" s="2">
        <v>40871</v>
      </c>
      <c r="B31468" s="3">
        <v>0.75</v>
      </c>
      <c r="C31468" s="5">
        <v>116931</v>
      </c>
    </row>
    <row r="31469" spans="1:3">
      <c r="A31469" s="2">
        <v>40871</v>
      </c>
      <c r="B31469" s="3">
        <v>0.76041666666666663</v>
      </c>
      <c r="C31469" s="5">
        <v>115492</v>
      </c>
    </row>
    <row r="31470" spans="1:3">
      <c r="A31470" s="2">
        <v>40871</v>
      </c>
      <c r="B31470" s="3">
        <v>0.77083333333333337</v>
      </c>
      <c r="C31470" s="5">
        <v>115216</v>
      </c>
    </row>
    <row r="31471" spans="1:3">
      <c r="A31471" s="2">
        <v>40871</v>
      </c>
      <c r="B31471" s="3">
        <v>0.78125</v>
      </c>
      <c r="C31471" s="5">
        <v>113732</v>
      </c>
    </row>
    <row r="31472" spans="1:3">
      <c r="A31472" s="2">
        <v>40871</v>
      </c>
      <c r="B31472" s="3">
        <v>0.79166666666666663</v>
      </c>
      <c r="C31472" s="5">
        <v>113564</v>
      </c>
    </row>
    <row r="31473" spans="1:3">
      <c r="A31473" s="2">
        <v>40871</v>
      </c>
      <c r="B31473" s="3">
        <v>0.80208333333333337</v>
      </c>
      <c r="C31473" s="5">
        <v>112736</v>
      </c>
    </row>
    <row r="31474" spans="1:3">
      <c r="A31474" s="2">
        <v>40871</v>
      </c>
      <c r="B31474" s="3">
        <v>0.8125</v>
      </c>
      <c r="C31474" s="5">
        <v>110997</v>
      </c>
    </row>
    <row r="31475" spans="1:3">
      <c r="A31475" s="2">
        <v>40871</v>
      </c>
      <c r="B31475" s="3">
        <v>0.82291666666666663</v>
      </c>
      <c r="C31475" s="5">
        <v>109884</v>
      </c>
    </row>
    <row r="31476" spans="1:3">
      <c r="A31476" s="2">
        <v>40871</v>
      </c>
      <c r="B31476" s="3">
        <v>0.83333333333333337</v>
      </c>
      <c r="C31476" s="5">
        <v>107475</v>
      </c>
    </row>
    <row r="31477" spans="1:3">
      <c r="A31477" s="2">
        <v>40871</v>
      </c>
      <c r="B31477" s="3">
        <v>0.84375</v>
      </c>
      <c r="C31477" s="5">
        <v>103591</v>
      </c>
    </row>
    <row r="31478" spans="1:3">
      <c r="A31478" s="2">
        <v>40871</v>
      </c>
      <c r="B31478" s="3">
        <v>0.85416666666666663</v>
      </c>
      <c r="C31478" s="5">
        <v>99210</v>
      </c>
    </row>
    <row r="31479" spans="1:3">
      <c r="A31479" s="2">
        <v>40871</v>
      </c>
      <c r="B31479" s="3">
        <v>0.86458333333333337</v>
      </c>
      <c r="C31479" s="5">
        <v>94772</v>
      </c>
    </row>
    <row r="31480" spans="1:3">
      <c r="A31480" s="2">
        <v>40871</v>
      </c>
      <c r="B31480" s="3">
        <v>0.875</v>
      </c>
      <c r="C31480" s="5">
        <v>90994</v>
      </c>
    </row>
    <row r="31481" spans="1:3">
      <c r="A31481" s="2">
        <v>40871</v>
      </c>
      <c r="B31481" s="3">
        <v>0.88541666666666663</v>
      </c>
      <c r="C31481" s="5">
        <v>89752</v>
      </c>
    </row>
    <row r="31482" spans="1:3">
      <c r="A31482" s="2">
        <v>40871</v>
      </c>
      <c r="B31482" s="3">
        <v>0.89583333333333337</v>
      </c>
      <c r="C31482" s="5">
        <v>87770</v>
      </c>
    </row>
    <row r="31483" spans="1:3">
      <c r="A31483" s="2">
        <v>40871</v>
      </c>
      <c r="B31483" s="3">
        <v>0.90625</v>
      </c>
      <c r="C31483" s="5">
        <v>86169</v>
      </c>
    </row>
    <row r="31484" spans="1:3">
      <c r="A31484" s="2">
        <v>40871</v>
      </c>
      <c r="B31484" s="3">
        <v>0.91666666666666663</v>
      </c>
      <c r="C31484" s="5">
        <v>85880</v>
      </c>
    </row>
    <row r="31485" spans="1:3">
      <c r="A31485" s="2">
        <v>40871</v>
      </c>
      <c r="B31485" s="3">
        <v>0.92708333333333337</v>
      </c>
      <c r="C31485" s="5">
        <v>90346</v>
      </c>
    </row>
    <row r="31486" spans="1:3">
      <c r="A31486" s="2">
        <v>40871</v>
      </c>
      <c r="B31486" s="3">
        <v>0.9375</v>
      </c>
      <c r="C31486" s="5">
        <v>89191</v>
      </c>
    </row>
    <row r="31487" spans="1:3">
      <c r="A31487" s="2">
        <v>40871</v>
      </c>
      <c r="B31487" s="3">
        <v>0.94791666666666663</v>
      </c>
      <c r="C31487" s="5">
        <v>87211</v>
      </c>
    </row>
    <row r="31488" spans="1:3">
      <c r="A31488" s="2">
        <v>40871</v>
      </c>
      <c r="B31488" s="3">
        <v>0.95833333333333337</v>
      </c>
      <c r="C31488" s="5">
        <v>83830</v>
      </c>
    </row>
    <row r="31489" spans="1:3">
      <c r="A31489" s="2">
        <v>40871</v>
      </c>
      <c r="B31489" s="3">
        <v>0.96875</v>
      </c>
      <c r="C31489" s="5">
        <v>80949</v>
      </c>
    </row>
    <row r="31490" spans="1:3">
      <c r="A31490" s="2">
        <v>40871</v>
      </c>
      <c r="B31490" s="3">
        <v>0.97916666666666663</v>
      </c>
      <c r="C31490" s="5">
        <v>78478</v>
      </c>
    </row>
    <row r="31491" spans="1:3">
      <c r="A31491" s="2">
        <v>40871</v>
      </c>
      <c r="B31491" s="3">
        <v>0.98958333333333337</v>
      </c>
      <c r="C31491" s="5">
        <v>75936</v>
      </c>
    </row>
    <row r="31492" spans="1:3">
      <c r="A31492" s="2">
        <v>40872</v>
      </c>
      <c r="B31492" s="3">
        <v>0</v>
      </c>
      <c r="C31492" s="5">
        <v>74222</v>
      </c>
    </row>
    <row r="31493" spans="1:3">
      <c r="A31493" s="2">
        <v>40872</v>
      </c>
      <c r="B31493" s="3">
        <v>1.0416666666666666E-2</v>
      </c>
      <c r="C31493" s="5">
        <v>71472</v>
      </c>
    </row>
    <row r="31494" spans="1:3">
      <c r="A31494" s="2">
        <v>40872</v>
      </c>
      <c r="B31494" s="3">
        <v>2.0833333333333332E-2</v>
      </c>
      <c r="C31494" s="5">
        <v>68946</v>
      </c>
    </row>
    <row r="31495" spans="1:3">
      <c r="A31495" s="2">
        <v>40872</v>
      </c>
      <c r="B31495" s="3">
        <v>3.125E-2</v>
      </c>
      <c r="C31495" s="5">
        <v>68143</v>
      </c>
    </row>
    <row r="31496" spans="1:3">
      <c r="A31496" s="2">
        <v>40872</v>
      </c>
      <c r="B31496" s="3">
        <v>4.1666666666666664E-2</v>
      </c>
      <c r="C31496" s="5">
        <v>68491</v>
      </c>
    </row>
    <row r="31497" spans="1:3">
      <c r="A31497" s="2">
        <v>40872</v>
      </c>
      <c r="B31497" s="3">
        <v>5.2083333333333336E-2</v>
      </c>
      <c r="C31497" s="5">
        <v>68071</v>
      </c>
    </row>
    <row r="31498" spans="1:3">
      <c r="A31498" s="2">
        <v>40872</v>
      </c>
      <c r="B31498" s="3">
        <v>6.25E-2</v>
      </c>
      <c r="C31498" s="5">
        <v>67245</v>
      </c>
    </row>
    <row r="31499" spans="1:3">
      <c r="A31499" s="2">
        <v>40872</v>
      </c>
      <c r="B31499" s="3">
        <v>7.2916666666666671E-2</v>
      </c>
      <c r="C31499" s="5">
        <v>67316</v>
      </c>
    </row>
    <row r="31500" spans="1:3">
      <c r="A31500" s="2">
        <v>40872</v>
      </c>
      <c r="B31500" s="3">
        <v>8.3333333333333329E-2</v>
      </c>
      <c r="C31500" s="5">
        <v>67887</v>
      </c>
    </row>
    <row r="31501" spans="1:3">
      <c r="A31501" s="2">
        <v>40872</v>
      </c>
      <c r="B31501" s="3">
        <v>9.375E-2</v>
      </c>
      <c r="C31501" s="5">
        <v>67953</v>
      </c>
    </row>
    <row r="31502" spans="1:3">
      <c r="A31502" s="2">
        <v>40872</v>
      </c>
      <c r="B31502" s="3">
        <v>0.10416666666666667</v>
      </c>
      <c r="C31502" s="5">
        <v>68184</v>
      </c>
    </row>
    <row r="31503" spans="1:3">
      <c r="A31503" s="2">
        <v>40872</v>
      </c>
      <c r="B31503" s="3">
        <v>0.11458333333333333</v>
      </c>
      <c r="C31503" s="5">
        <v>69377</v>
      </c>
    </row>
    <row r="31504" spans="1:3">
      <c r="A31504" s="2">
        <v>40872</v>
      </c>
      <c r="B31504" s="3">
        <v>0.125</v>
      </c>
      <c r="C31504" s="5">
        <v>70961</v>
      </c>
    </row>
    <row r="31505" spans="1:3">
      <c r="A31505" s="2">
        <v>40872</v>
      </c>
      <c r="B31505" s="3">
        <v>0.13541666666666666</v>
      </c>
      <c r="C31505" s="5">
        <v>72901</v>
      </c>
    </row>
    <row r="31506" spans="1:3">
      <c r="A31506" s="2">
        <v>40872</v>
      </c>
      <c r="B31506" s="3">
        <v>0.14583333333333334</v>
      </c>
      <c r="C31506" s="5">
        <v>74992</v>
      </c>
    </row>
    <row r="31507" spans="1:3">
      <c r="A31507" s="2">
        <v>40872</v>
      </c>
      <c r="B31507" s="3">
        <v>0.15625</v>
      </c>
      <c r="C31507" s="5">
        <v>75774</v>
      </c>
    </row>
    <row r="31508" spans="1:3">
      <c r="A31508" s="2">
        <v>40872</v>
      </c>
      <c r="B31508" s="3">
        <v>0.16666666666666666</v>
      </c>
      <c r="C31508" s="5">
        <v>77208</v>
      </c>
    </row>
    <row r="31509" spans="1:3">
      <c r="A31509" s="2">
        <v>40872</v>
      </c>
      <c r="B31509" s="3">
        <v>0.17708333333333334</v>
      </c>
      <c r="C31509" s="5">
        <v>79251</v>
      </c>
    </row>
    <row r="31510" spans="1:3">
      <c r="A31510" s="2">
        <v>40872</v>
      </c>
      <c r="B31510" s="3">
        <v>0.1875</v>
      </c>
      <c r="C31510" s="5">
        <v>80294</v>
      </c>
    </row>
    <row r="31511" spans="1:3">
      <c r="A31511" s="2">
        <v>40872</v>
      </c>
      <c r="B31511" s="3">
        <v>0.19791666666666666</v>
      </c>
      <c r="C31511" s="5">
        <v>81159</v>
      </c>
    </row>
    <row r="31512" spans="1:3">
      <c r="A31512" s="2">
        <v>40872</v>
      </c>
      <c r="B31512" s="3">
        <v>0.20833333333333334</v>
      </c>
      <c r="C31512" s="5">
        <v>81710</v>
      </c>
    </row>
    <row r="31513" spans="1:3">
      <c r="A31513" s="2">
        <v>40872</v>
      </c>
      <c r="B31513" s="3">
        <v>0.21875</v>
      </c>
      <c r="C31513" s="5">
        <v>82350</v>
      </c>
    </row>
    <row r="31514" spans="1:3">
      <c r="A31514" s="2">
        <v>40872</v>
      </c>
      <c r="B31514" s="3">
        <v>0.22916666666666666</v>
      </c>
      <c r="C31514" s="5">
        <v>82725</v>
      </c>
    </row>
    <row r="31515" spans="1:3">
      <c r="A31515" s="2">
        <v>40872</v>
      </c>
      <c r="B31515" s="3">
        <v>0.23958333333333334</v>
      </c>
      <c r="C31515" s="5">
        <v>84482</v>
      </c>
    </row>
    <row r="31516" spans="1:3">
      <c r="A31516" s="2">
        <v>40872</v>
      </c>
      <c r="B31516" s="3">
        <v>0.25</v>
      </c>
      <c r="C31516" s="5">
        <v>83699</v>
      </c>
    </row>
    <row r="31517" spans="1:3">
      <c r="A31517" s="2">
        <v>40872</v>
      </c>
      <c r="B31517" s="3">
        <v>0.26041666666666669</v>
      </c>
      <c r="C31517" s="5">
        <v>84536</v>
      </c>
    </row>
    <row r="31518" spans="1:3">
      <c r="A31518" s="2">
        <v>40872</v>
      </c>
      <c r="B31518" s="3">
        <v>0.27083333333333331</v>
      </c>
      <c r="C31518" s="5">
        <v>89054</v>
      </c>
    </row>
    <row r="31519" spans="1:3">
      <c r="A31519" s="2">
        <v>40872</v>
      </c>
      <c r="B31519" s="3">
        <v>0.28125</v>
      </c>
      <c r="C31519" s="5">
        <v>91923</v>
      </c>
    </row>
    <row r="31520" spans="1:3">
      <c r="A31520" s="2">
        <v>40872</v>
      </c>
      <c r="B31520" s="3">
        <v>0.29166666666666669</v>
      </c>
      <c r="C31520" s="5">
        <v>96699</v>
      </c>
    </row>
    <row r="31521" spans="1:3">
      <c r="A31521" s="2">
        <v>40872</v>
      </c>
      <c r="B31521" s="3">
        <v>0.30208333333333331</v>
      </c>
      <c r="C31521" s="5">
        <v>99986</v>
      </c>
    </row>
    <row r="31522" spans="1:3">
      <c r="A31522" s="2">
        <v>40872</v>
      </c>
      <c r="B31522" s="3">
        <v>0.3125</v>
      </c>
      <c r="C31522" s="5">
        <v>102582</v>
      </c>
    </row>
    <row r="31523" spans="1:3">
      <c r="A31523" s="2">
        <v>40872</v>
      </c>
      <c r="B31523" s="3">
        <v>0.32291666666666669</v>
      </c>
      <c r="C31523" s="5">
        <v>101681</v>
      </c>
    </row>
    <row r="31524" spans="1:3">
      <c r="A31524" s="2">
        <v>40872</v>
      </c>
      <c r="B31524" s="3">
        <v>0.33333333333333331</v>
      </c>
      <c r="C31524" s="5">
        <v>103448</v>
      </c>
    </row>
    <row r="31525" spans="1:3">
      <c r="A31525" s="2">
        <v>40872</v>
      </c>
      <c r="B31525" s="3">
        <v>0.34375</v>
      </c>
      <c r="C31525" s="5">
        <v>103874</v>
      </c>
    </row>
    <row r="31526" spans="1:3">
      <c r="A31526" s="2">
        <v>40872</v>
      </c>
      <c r="B31526" s="3">
        <v>0.35416666666666669</v>
      </c>
      <c r="C31526" s="5">
        <v>104801</v>
      </c>
    </row>
    <row r="31527" spans="1:3">
      <c r="A31527" s="2">
        <v>40872</v>
      </c>
      <c r="B31527" s="3">
        <v>0.36458333333333331</v>
      </c>
      <c r="C31527" s="5">
        <v>103777</v>
      </c>
    </row>
    <row r="31528" spans="1:3">
      <c r="A31528" s="2">
        <v>40872</v>
      </c>
      <c r="B31528" s="3">
        <v>0.375</v>
      </c>
      <c r="C31528" s="5">
        <v>103285</v>
      </c>
    </row>
    <row r="31529" spans="1:3">
      <c r="A31529" s="2">
        <v>40872</v>
      </c>
      <c r="B31529" s="3">
        <v>0.38541666666666669</v>
      </c>
      <c r="C31529" s="5">
        <v>101903</v>
      </c>
    </row>
    <row r="31530" spans="1:3">
      <c r="A31530" s="2">
        <v>40872</v>
      </c>
      <c r="B31530" s="3">
        <v>0.39583333333333331</v>
      </c>
      <c r="C31530" s="5">
        <v>101839</v>
      </c>
    </row>
    <row r="31531" spans="1:3">
      <c r="A31531" s="2">
        <v>40872</v>
      </c>
      <c r="B31531" s="3">
        <v>0.40625</v>
      </c>
      <c r="C31531" s="5">
        <v>102583</v>
      </c>
    </row>
    <row r="31532" spans="1:3">
      <c r="A31532" s="2">
        <v>40872</v>
      </c>
      <c r="B31532" s="3">
        <v>0.41666666666666669</v>
      </c>
      <c r="C31532" s="5">
        <v>103755</v>
      </c>
    </row>
    <row r="31533" spans="1:3">
      <c r="A31533" s="2">
        <v>40872</v>
      </c>
      <c r="B31533" s="3">
        <v>0.42708333333333331</v>
      </c>
      <c r="C31533" s="5">
        <v>103731</v>
      </c>
    </row>
    <row r="31534" spans="1:3">
      <c r="A31534" s="2">
        <v>40872</v>
      </c>
      <c r="B31534" s="3">
        <v>0.4375</v>
      </c>
      <c r="C31534" s="5">
        <v>103421</v>
      </c>
    </row>
    <row r="31535" spans="1:3">
      <c r="A31535" s="2">
        <v>40872</v>
      </c>
      <c r="B31535" s="3">
        <v>0.44791666666666669</v>
      </c>
      <c r="C31535" s="5">
        <v>104055</v>
      </c>
    </row>
    <row r="31536" spans="1:3">
      <c r="A31536" s="2">
        <v>40872</v>
      </c>
      <c r="B31536" s="3">
        <v>0.45833333333333331</v>
      </c>
      <c r="C31536" s="5">
        <v>105447</v>
      </c>
    </row>
    <row r="31537" spans="1:3">
      <c r="A31537" s="2">
        <v>40872</v>
      </c>
      <c r="B31537" s="3">
        <v>0.46875</v>
      </c>
      <c r="C31537" s="5">
        <v>106211</v>
      </c>
    </row>
    <row r="31538" spans="1:3">
      <c r="A31538" s="2">
        <v>40872</v>
      </c>
      <c r="B31538" s="3">
        <v>0.47916666666666669</v>
      </c>
      <c r="C31538" s="5">
        <v>106757</v>
      </c>
    </row>
    <row r="31539" spans="1:3">
      <c r="A31539" s="2">
        <v>40872</v>
      </c>
      <c r="B31539" s="3">
        <v>0.48958333333333331</v>
      </c>
      <c r="C31539" s="5">
        <v>106191</v>
      </c>
    </row>
    <row r="31540" spans="1:3">
      <c r="A31540" s="2">
        <v>40872</v>
      </c>
      <c r="B31540" s="3">
        <v>0.5</v>
      </c>
      <c r="C31540" s="5">
        <v>104119</v>
      </c>
    </row>
    <row r="31541" spans="1:3">
      <c r="A31541" s="2">
        <v>40872</v>
      </c>
      <c r="B31541" s="3">
        <v>0.51041666666666663</v>
      </c>
      <c r="C31541" s="5">
        <v>100931</v>
      </c>
    </row>
    <row r="31542" spans="1:3">
      <c r="A31542" s="2">
        <v>40872</v>
      </c>
      <c r="B31542" s="3">
        <v>0.52083333333333337</v>
      </c>
      <c r="C31542" s="5">
        <v>98447</v>
      </c>
    </row>
    <row r="31543" spans="1:3">
      <c r="A31543" s="2">
        <v>40872</v>
      </c>
      <c r="B31543" s="3">
        <v>0.53125</v>
      </c>
      <c r="C31543" s="5">
        <v>98325</v>
      </c>
    </row>
    <row r="31544" spans="1:3">
      <c r="A31544" s="2">
        <v>40872</v>
      </c>
      <c r="B31544" s="3">
        <v>0.54166666666666663</v>
      </c>
      <c r="C31544" s="5">
        <v>97674</v>
      </c>
    </row>
    <row r="31545" spans="1:3">
      <c r="A31545" s="2">
        <v>40872</v>
      </c>
      <c r="B31545" s="3">
        <v>0.55208333333333337</v>
      </c>
      <c r="C31545" s="5">
        <v>95970</v>
      </c>
    </row>
    <row r="31546" spans="1:3">
      <c r="A31546" s="2">
        <v>40872</v>
      </c>
      <c r="B31546" s="3">
        <v>0.5625</v>
      </c>
      <c r="C31546" s="5">
        <v>93327</v>
      </c>
    </row>
    <row r="31547" spans="1:3">
      <c r="A31547" s="2">
        <v>40872</v>
      </c>
      <c r="B31547" s="3">
        <v>0.57291666666666663</v>
      </c>
      <c r="C31547" s="5">
        <v>91320</v>
      </c>
    </row>
    <row r="31548" spans="1:3">
      <c r="A31548" s="2">
        <v>40872</v>
      </c>
      <c r="B31548" s="3">
        <v>0.58333333333333337</v>
      </c>
      <c r="C31548" s="5">
        <v>90583</v>
      </c>
    </row>
    <row r="31549" spans="1:3">
      <c r="A31549" s="2">
        <v>40872</v>
      </c>
      <c r="B31549" s="3">
        <v>0.59375</v>
      </c>
      <c r="C31549" s="5">
        <v>90689</v>
      </c>
    </row>
    <row r="31550" spans="1:3">
      <c r="A31550" s="2">
        <v>40872</v>
      </c>
      <c r="B31550" s="3">
        <v>0.60416666666666663</v>
      </c>
      <c r="C31550" s="5">
        <v>91382</v>
      </c>
    </row>
    <row r="31551" spans="1:3">
      <c r="A31551" s="2">
        <v>40872</v>
      </c>
      <c r="B31551" s="3">
        <v>0.61458333333333337</v>
      </c>
      <c r="C31551" s="5">
        <v>90661</v>
      </c>
    </row>
    <row r="31552" spans="1:3">
      <c r="A31552" s="2">
        <v>40872</v>
      </c>
      <c r="B31552" s="3">
        <v>0.625</v>
      </c>
      <c r="C31552" s="5">
        <v>90480</v>
      </c>
    </row>
    <row r="31553" spans="1:3">
      <c r="A31553" s="2">
        <v>40872</v>
      </c>
      <c r="B31553" s="3">
        <v>0.63541666666666663</v>
      </c>
      <c r="C31553" s="5">
        <v>90364</v>
      </c>
    </row>
    <row r="31554" spans="1:3">
      <c r="A31554" s="2">
        <v>40872</v>
      </c>
      <c r="B31554" s="3">
        <v>0.64583333333333337</v>
      </c>
      <c r="C31554" s="5">
        <v>89906</v>
      </c>
    </row>
    <row r="31555" spans="1:3">
      <c r="A31555" s="2">
        <v>40872</v>
      </c>
      <c r="B31555" s="3">
        <v>0.65625</v>
      </c>
      <c r="C31555" s="5">
        <v>89036</v>
      </c>
    </row>
    <row r="31556" spans="1:3">
      <c r="A31556" s="2">
        <v>40872</v>
      </c>
      <c r="B31556" s="3">
        <v>0.66666666666666663</v>
      </c>
      <c r="C31556" s="5">
        <v>90486</v>
      </c>
    </row>
    <row r="31557" spans="1:3">
      <c r="A31557" s="2">
        <v>40872</v>
      </c>
      <c r="B31557" s="3">
        <v>0.67708333333333337</v>
      </c>
      <c r="C31557" s="5">
        <v>93591</v>
      </c>
    </row>
    <row r="31558" spans="1:3">
      <c r="A31558" s="2">
        <v>40872</v>
      </c>
      <c r="B31558" s="3">
        <v>0.6875</v>
      </c>
      <c r="C31558" s="5">
        <v>96870</v>
      </c>
    </row>
    <row r="31559" spans="1:3">
      <c r="A31559" s="2">
        <v>40872</v>
      </c>
      <c r="B31559" s="3">
        <v>0.69791666666666663</v>
      </c>
      <c r="C31559" s="5">
        <v>104548</v>
      </c>
    </row>
    <row r="31560" spans="1:3">
      <c r="A31560" s="2">
        <v>40872</v>
      </c>
      <c r="B31560" s="3">
        <v>0.70833333333333337</v>
      </c>
      <c r="C31560" s="5">
        <v>110452</v>
      </c>
    </row>
    <row r="31561" spans="1:3">
      <c r="A31561" s="2">
        <v>40872</v>
      </c>
      <c r="B31561" s="3">
        <v>0.71875</v>
      </c>
      <c r="C31561" s="5">
        <v>113901</v>
      </c>
    </row>
    <row r="31562" spans="1:3">
      <c r="A31562" s="2">
        <v>40872</v>
      </c>
      <c r="B31562" s="3">
        <v>0.72916666666666663</v>
      </c>
      <c r="C31562" s="5">
        <v>114453</v>
      </c>
    </row>
    <row r="31563" spans="1:3">
      <c r="A31563" s="2">
        <v>40872</v>
      </c>
      <c r="B31563" s="3">
        <v>0.73958333333333337</v>
      </c>
      <c r="C31563" s="5">
        <v>113987</v>
      </c>
    </row>
    <row r="31564" spans="1:3">
      <c r="A31564" s="2">
        <v>40872</v>
      </c>
      <c r="B31564" s="3">
        <v>0.75</v>
      </c>
      <c r="C31564" s="5">
        <v>113276</v>
      </c>
    </row>
    <row r="31565" spans="1:3">
      <c r="A31565" s="2">
        <v>40872</v>
      </c>
      <c r="B31565" s="3">
        <v>0.76041666666666663</v>
      </c>
      <c r="C31565" s="5">
        <v>111229</v>
      </c>
    </row>
    <row r="31566" spans="1:3">
      <c r="A31566" s="2">
        <v>40872</v>
      </c>
      <c r="B31566" s="3">
        <v>0.77083333333333337</v>
      </c>
      <c r="C31566" s="5">
        <v>109908</v>
      </c>
    </row>
    <row r="31567" spans="1:3">
      <c r="A31567" s="2">
        <v>40872</v>
      </c>
      <c r="B31567" s="3">
        <v>0.78125</v>
      </c>
      <c r="C31567" s="5">
        <v>108354</v>
      </c>
    </row>
    <row r="31568" spans="1:3">
      <c r="A31568" s="2">
        <v>40872</v>
      </c>
      <c r="B31568" s="3">
        <v>0.79166666666666663</v>
      </c>
      <c r="C31568" s="5">
        <v>108251</v>
      </c>
    </row>
    <row r="31569" spans="1:3">
      <c r="A31569" s="2">
        <v>40872</v>
      </c>
      <c r="B31569" s="3">
        <v>0.80208333333333337</v>
      </c>
      <c r="C31569" s="5">
        <v>106239</v>
      </c>
    </row>
    <row r="31570" spans="1:3">
      <c r="A31570" s="2">
        <v>40872</v>
      </c>
      <c r="B31570" s="3">
        <v>0.8125</v>
      </c>
      <c r="C31570" s="5">
        <v>104404</v>
      </c>
    </row>
    <row r="31571" spans="1:3">
      <c r="A31571" s="2">
        <v>40872</v>
      </c>
      <c r="B31571" s="3">
        <v>0.82291666666666663</v>
      </c>
      <c r="C31571" s="5">
        <v>102687</v>
      </c>
    </row>
    <row r="31572" spans="1:3">
      <c r="A31572" s="2">
        <v>40872</v>
      </c>
      <c r="B31572" s="3">
        <v>0.83333333333333337</v>
      </c>
      <c r="C31572" s="5">
        <v>99778</v>
      </c>
    </row>
    <row r="31573" spans="1:3">
      <c r="A31573" s="2">
        <v>40872</v>
      </c>
      <c r="B31573" s="3">
        <v>0.84375</v>
      </c>
      <c r="C31573" s="5">
        <v>99469</v>
      </c>
    </row>
    <row r="31574" spans="1:3">
      <c r="A31574" s="2">
        <v>40872</v>
      </c>
      <c r="B31574" s="3">
        <v>0.85416666666666663</v>
      </c>
      <c r="C31574" s="5">
        <v>95222</v>
      </c>
    </row>
    <row r="31575" spans="1:3">
      <c r="A31575" s="2">
        <v>40872</v>
      </c>
      <c r="B31575" s="3">
        <v>0.86458333333333337</v>
      </c>
      <c r="C31575" s="5">
        <v>91440</v>
      </c>
    </row>
    <row r="31576" spans="1:3">
      <c r="A31576" s="2">
        <v>40872</v>
      </c>
      <c r="B31576" s="3">
        <v>0.875</v>
      </c>
      <c r="C31576" s="5">
        <v>88085</v>
      </c>
    </row>
    <row r="31577" spans="1:3">
      <c r="A31577" s="2">
        <v>40872</v>
      </c>
      <c r="B31577" s="3">
        <v>0.88541666666666663</v>
      </c>
      <c r="C31577" s="5">
        <v>84221</v>
      </c>
    </row>
    <row r="31578" spans="1:3">
      <c r="A31578" s="2">
        <v>40872</v>
      </c>
      <c r="B31578" s="3">
        <v>0.89583333333333337</v>
      </c>
      <c r="C31578" s="5">
        <v>82021</v>
      </c>
    </row>
    <row r="31579" spans="1:3">
      <c r="A31579" s="2">
        <v>40872</v>
      </c>
      <c r="B31579" s="3">
        <v>0.90625</v>
      </c>
      <c r="C31579" s="5">
        <v>78944</v>
      </c>
    </row>
    <row r="31580" spans="1:3">
      <c r="A31580" s="2">
        <v>40872</v>
      </c>
      <c r="B31580" s="3">
        <v>0.91666666666666663</v>
      </c>
      <c r="C31580" s="5">
        <v>79666</v>
      </c>
    </row>
    <row r="31581" spans="1:3">
      <c r="A31581" s="2">
        <v>40872</v>
      </c>
      <c r="B31581" s="3">
        <v>0.92708333333333337</v>
      </c>
      <c r="C31581" s="5">
        <v>81007</v>
      </c>
    </row>
    <row r="31582" spans="1:3">
      <c r="A31582" s="2">
        <v>40872</v>
      </c>
      <c r="B31582" s="3">
        <v>0.9375</v>
      </c>
      <c r="C31582" s="5">
        <v>79998</v>
      </c>
    </row>
    <row r="31583" spans="1:3">
      <c r="A31583" s="2">
        <v>40872</v>
      </c>
      <c r="B31583" s="3">
        <v>0.94791666666666663</v>
      </c>
      <c r="C31583" s="5">
        <v>78212</v>
      </c>
    </row>
    <row r="31584" spans="1:3">
      <c r="A31584" s="2">
        <v>40872</v>
      </c>
      <c r="B31584" s="3">
        <v>0.95833333333333337</v>
      </c>
      <c r="C31584" s="5">
        <v>76152</v>
      </c>
    </row>
    <row r="31585" spans="1:3">
      <c r="A31585" s="2">
        <v>40872</v>
      </c>
      <c r="B31585" s="3">
        <v>0.96875</v>
      </c>
      <c r="C31585" s="5">
        <v>73846</v>
      </c>
    </row>
    <row r="31586" spans="1:3">
      <c r="A31586" s="2">
        <v>40872</v>
      </c>
      <c r="B31586" s="3">
        <v>0.97916666666666663</v>
      </c>
      <c r="C31586" s="5">
        <v>71204</v>
      </c>
    </row>
    <row r="31587" spans="1:3">
      <c r="A31587" s="2">
        <v>40872</v>
      </c>
      <c r="B31587" s="3">
        <v>0.98958333333333337</v>
      </c>
      <c r="C31587" s="5">
        <v>68431</v>
      </c>
    </row>
    <row r="31588" spans="1:3">
      <c r="A31588" s="2">
        <v>40873</v>
      </c>
      <c r="B31588" s="3">
        <v>0</v>
      </c>
      <c r="C31588" s="5">
        <v>65829</v>
      </c>
    </row>
    <row r="31589" spans="1:3">
      <c r="A31589" s="2">
        <v>40873</v>
      </c>
      <c r="B31589" s="3">
        <v>1.0416666666666666E-2</v>
      </c>
      <c r="C31589" s="5">
        <v>64465</v>
      </c>
    </row>
    <row r="31590" spans="1:3">
      <c r="A31590" s="2">
        <v>40873</v>
      </c>
      <c r="B31590" s="3">
        <v>2.0833333333333332E-2</v>
      </c>
      <c r="C31590" s="5">
        <v>63021</v>
      </c>
    </row>
    <row r="31591" spans="1:3">
      <c r="A31591" s="2">
        <v>40873</v>
      </c>
      <c r="B31591" s="3">
        <v>3.125E-2</v>
      </c>
      <c r="C31591" s="5">
        <v>62021</v>
      </c>
    </row>
    <row r="31592" spans="1:3">
      <c r="A31592" s="2">
        <v>40873</v>
      </c>
      <c r="B31592" s="3">
        <v>4.1666666666666664E-2</v>
      </c>
      <c r="C31592" s="5">
        <v>62004</v>
      </c>
    </row>
    <row r="31593" spans="1:3">
      <c r="A31593" s="2">
        <v>40873</v>
      </c>
      <c r="B31593" s="3">
        <v>5.2083333333333336E-2</v>
      </c>
      <c r="C31593" s="5">
        <v>61304</v>
      </c>
    </row>
    <row r="31594" spans="1:3">
      <c r="A31594" s="2">
        <v>40873</v>
      </c>
      <c r="B31594" s="3">
        <v>6.25E-2</v>
      </c>
      <c r="C31594" s="5">
        <v>61120</v>
      </c>
    </row>
    <row r="31595" spans="1:3">
      <c r="A31595" s="2">
        <v>40873</v>
      </c>
      <c r="B31595" s="3">
        <v>7.2916666666666671E-2</v>
      </c>
      <c r="C31595" s="5">
        <v>60872</v>
      </c>
    </row>
    <row r="31596" spans="1:3">
      <c r="A31596" s="2">
        <v>40873</v>
      </c>
      <c r="B31596" s="3">
        <v>8.3333333333333329E-2</v>
      </c>
      <c r="C31596" s="5">
        <v>60198</v>
      </c>
    </row>
    <row r="31597" spans="1:3">
      <c r="A31597" s="2">
        <v>40873</v>
      </c>
      <c r="B31597" s="3">
        <v>9.375E-2</v>
      </c>
      <c r="C31597" s="5">
        <v>60006</v>
      </c>
    </row>
    <row r="31598" spans="1:3">
      <c r="A31598" s="2">
        <v>40873</v>
      </c>
      <c r="B31598" s="3">
        <v>0.10416666666666667</v>
      </c>
      <c r="C31598" s="5">
        <v>60104</v>
      </c>
    </row>
    <row r="31599" spans="1:3">
      <c r="A31599" s="2">
        <v>40873</v>
      </c>
      <c r="B31599" s="3">
        <v>0.11458333333333333</v>
      </c>
      <c r="C31599" s="5">
        <v>60416</v>
      </c>
    </row>
    <row r="31600" spans="1:3">
      <c r="A31600" s="2">
        <v>40873</v>
      </c>
      <c r="B31600" s="3">
        <v>0.125</v>
      </c>
      <c r="C31600" s="5">
        <v>61155</v>
      </c>
    </row>
    <row r="31601" spans="1:3">
      <c r="A31601" s="2">
        <v>40873</v>
      </c>
      <c r="B31601" s="3">
        <v>0.13541666666666666</v>
      </c>
      <c r="C31601" s="5">
        <v>61838</v>
      </c>
    </row>
    <row r="31602" spans="1:3">
      <c r="A31602" s="2">
        <v>40873</v>
      </c>
      <c r="B31602" s="3">
        <v>0.14583333333333334</v>
      </c>
      <c r="C31602" s="5">
        <v>62684</v>
      </c>
    </row>
    <row r="31603" spans="1:3">
      <c r="A31603" s="2">
        <v>40873</v>
      </c>
      <c r="B31603" s="3">
        <v>0.15625</v>
      </c>
      <c r="C31603" s="5">
        <v>63252</v>
      </c>
    </row>
    <row r="31604" spans="1:3">
      <c r="A31604" s="2">
        <v>40873</v>
      </c>
      <c r="B31604" s="3">
        <v>0.16666666666666666</v>
      </c>
      <c r="C31604" s="5">
        <v>64366</v>
      </c>
    </row>
    <row r="31605" spans="1:3">
      <c r="A31605" s="2">
        <v>40873</v>
      </c>
      <c r="B31605" s="3">
        <v>0.17708333333333334</v>
      </c>
      <c r="C31605" s="5">
        <v>64952</v>
      </c>
    </row>
    <row r="31606" spans="1:3">
      <c r="A31606" s="2">
        <v>40873</v>
      </c>
      <c r="B31606" s="3">
        <v>0.1875</v>
      </c>
      <c r="C31606" s="5">
        <v>65467</v>
      </c>
    </row>
    <row r="31607" spans="1:3">
      <c r="A31607" s="2">
        <v>40873</v>
      </c>
      <c r="B31607" s="3">
        <v>0.19791666666666666</v>
      </c>
      <c r="C31607" s="5">
        <v>65178</v>
      </c>
    </row>
    <row r="31608" spans="1:3">
      <c r="A31608" s="2">
        <v>40873</v>
      </c>
      <c r="B31608" s="3">
        <v>0.20833333333333334</v>
      </c>
      <c r="C31608" s="5">
        <v>65405</v>
      </c>
    </row>
    <row r="31609" spans="1:3">
      <c r="A31609" s="2">
        <v>40873</v>
      </c>
      <c r="B31609" s="3">
        <v>0.21875</v>
      </c>
      <c r="C31609" s="5">
        <v>64371</v>
      </c>
    </row>
    <row r="31610" spans="1:3">
      <c r="A31610" s="2">
        <v>40873</v>
      </c>
      <c r="B31610" s="3">
        <v>0.22916666666666666</v>
      </c>
      <c r="C31610" s="5">
        <v>62649</v>
      </c>
    </row>
    <row r="31611" spans="1:3">
      <c r="A31611" s="2">
        <v>40873</v>
      </c>
      <c r="B31611" s="3">
        <v>0.23958333333333334</v>
      </c>
      <c r="C31611" s="5">
        <v>60777</v>
      </c>
    </row>
    <row r="31612" spans="1:3">
      <c r="A31612" s="2">
        <v>40873</v>
      </c>
      <c r="B31612" s="3">
        <v>0.25</v>
      </c>
      <c r="C31612" s="5">
        <v>58265</v>
      </c>
    </row>
    <row r="31613" spans="1:3">
      <c r="A31613" s="2">
        <v>40873</v>
      </c>
      <c r="B31613" s="3">
        <v>0.26041666666666669</v>
      </c>
      <c r="C31613" s="5">
        <v>56664</v>
      </c>
    </row>
    <row r="31614" spans="1:3">
      <c r="A31614" s="2">
        <v>40873</v>
      </c>
      <c r="B31614" s="3">
        <v>0.27083333333333331</v>
      </c>
      <c r="C31614" s="5">
        <v>56760</v>
      </c>
    </row>
    <row r="31615" spans="1:3">
      <c r="A31615" s="2">
        <v>40873</v>
      </c>
      <c r="B31615" s="3">
        <v>0.28125</v>
      </c>
      <c r="C31615" s="5">
        <v>57871</v>
      </c>
    </row>
    <row r="31616" spans="1:3">
      <c r="A31616" s="2">
        <v>40873</v>
      </c>
      <c r="B31616" s="3">
        <v>0.29166666666666669</v>
      </c>
      <c r="C31616" s="5">
        <v>59358</v>
      </c>
    </row>
    <row r="31617" spans="1:3">
      <c r="A31617" s="2">
        <v>40873</v>
      </c>
      <c r="B31617" s="3">
        <v>0.30208333333333331</v>
      </c>
      <c r="C31617" s="5">
        <v>61930</v>
      </c>
    </row>
    <row r="31618" spans="1:3">
      <c r="A31618" s="2">
        <v>40873</v>
      </c>
      <c r="B31618" s="3">
        <v>0.3125</v>
      </c>
      <c r="C31618" s="5">
        <v>63713</v>
      </c>
    </row>
    <row r="31619" spans="1:3">
      <c r="A31619" s="2">
        <v>40873</v>
      </c>
      <c r="B31619" s="3">
        <v>0.32291666666666669</v>
      </c>
      <c r="C31619" s="5">
        <v>65078</v>
      </c>
    </row>
    <row r="31620" spans="1:3">
      <c r="A31620" s="2">
        <v>40873</v>
      </c>
      <c r="B31620" s="3">
        <v>0.33333333333333331</v>
      </c>
      <c r="C31620" s="5">
        <v>66321</v>
      </c>
    </row>
    <row r="31621" spans="1:3">
      <c r="A31621" s="2">
        <v>40873</v>
      </c>
      <c r="B31621" s="3">
        <v>0.34375</v>
      </c>
      <c r="C31621" s="5">
        <v>68631</v>
      </c>
    </row>
    <row r="31622" spans="1:3">
      <c r="A31622" s="2">
        <v>40873</v>
      </c>
      <c r="B31622" s="3">
        <v>0.35416666666666669</v>
      </c>
      <c r="C31622" s="5">
        <v>69990</v>
      </c>
    </row>
    <row r="31623" spans="1:3">
      <c r="A31623" s="2">
        <v>40873</v>
      </c>
      <c r="B31623" s="3">
        <v>0.36458333333333331</v>
      </c>
      <c r="C31623" s="5">
        <v>71279</v>
      </c>
    </row>
    <row r="31624" spans="1:3">
      <c r="A31624" s="2">
        <v>40873</v>
      </c>
      <c r="B31624" s="3">
        <v>0.375</v>
      </c>
      <c r="C31624" s="5">
        <v>72510</v>
      </c>
    </row>
    <row r="31625" spans="1:3">
      <c r="A31625" s="2">
        <v>40873</v>
      </c>
      <c r="B31625" s="3">
        <v>0.38541666666666669</v>
      </c>
      <c r="C31625" s="5">
        <v>73579</v>
      </c>
    </row>
    <row r="31626" spans="1:3">
      <c r="A31626" s="2">
        <v>40873</v>
      </c>
      <c r="B31626" s="3">
        <v>0.39583333333333331</v>
      </c>
      <c r="C31626" s="5">
        <v>74102</v>
      </c>
    </row>
    <row r="31627" spans="1:3">
      <c r="A31627" s="2">
        <v>40873</v>
      </c>
      <c r="B31627" s="3">
        <v>0.40625</v>
      </c>
      <c r="C31627" s="5">
        <v>75081</v>
      </c>
    </row>
    <row r="31628" spans="1:3">
      <c r="A31628" s="2">
        <v>40873</v>
      </c>
      <c r="B31628" s="3">
        <v>0.41666666666666669</v>
      </c>
      <c r="C31628" s="5">
        <v>75219</v>
      </c>
    </row>
    <row r="31629" spans="1:3">
      <c r="A31629" s="2">
        <v>40873</v>
      </c>
      <c r="B31629" s="3">
        <v>0.42708333333333331</v>
      </c>
      <c r="C31629" s="5">
        <v>76185</v>
      </c>
    </row>
    <row r="31630" spans="1:3">
      <c r="A31630" s="2">
        <v>40873</v>
      </c>
      <c r="B31630" s="3">
        <v>0.4375</v>
      </c>
      <c r="C31630" s="5">
        <v>76971</v>
      </c>
    </row>
    <row r="31631" spans="1:3">
      <c r="A31631" s="2">
        <v>40873</v>
      </c>
      <c r="B31631" s="3">
        <v>0.44791666666666669</v>
      </c>
      <c r="C31631" s="5">
        <v>77327</v>
      </c>
    </row>
    <row r="31632" spans="1:3">
      <c r="A31632" s="2">
        <v>40873</v>
      </c>
      <c r="B31632" s="3">
        <v>0.45833333333333331</v>
      </c>
      <c r="C31632" s="5">
        <v>78643</v>
      </c>
    </row>
    <row r="31633" spans="1:3">
      <c r="A31633" s="2">
        <v>40873</v>
      </c>
      <c r="B31633" s="3">
        <v>0.46875</v>
      </c>
      <c r="C31633" s="5">
        <v>80065</v>
      </c>
    </row>
    <row r="31634" spans="1:3">
      <c r="A31634" s="2">
        <v>40873</v>
      </c>
      <c r="B31634" s="3">
        <v>0.47916666666666669</v>
      </c>
      <c r="C31634" s="5">
        <v>82542</v>
      </c>
    </row>
    <row r="31635" spans="1:3">
      <c r="A31635" s="2">
        <v>40873</v>
      </c>
      <c r="B31635" s="3">
        <v>0.48958333333333331</v>
      </c>
      <c r="C31635" s="5">
        <v>84111</v>
      </c>
    </row>
    <row r="31636" spans="1:3">
      <c r="A31636" s="2">
        <v>40873</v>
      </c>
      <c r="B31636" s="3">
        <v>0.5</v>
      </c>
      <c r="C31636" s="5">
        <v>82794</v>
      </c>
    </row>
    <row r="31637" spans="1:3">
      <c r="A31637" s="2">
        <v>40873</v>
      </c>
      <c r="B31637" s="3">
        <v>0.51041666666666663</v>
      </c>
      <c r="C31637" s="5">
        <v>79088</v>
      </c>
    </row>
    <row r="31638" spans="1:3">
      <c r="A31638" s="2">
        <v>40873</v>
      </c>
      <c r="B31638" s="3">
        <v>0.52083333333333337</v>
      </c>
      <c r="C31638" s="5">
        <v>75404</v>
      </c>
    </row>
    <row r="31639" spans="1:3">
      <c r="A31639" s="2">
        <v>40873</v>
      </c>
      <c r="B31639" s="3">
        <v>0.53125</v>
      </c>
      <c r="C31639" s="5">
        <v>73217</v>
      </c>
    </row>
    <row r="31640" spans="1:3">
      <c r="A31640" s="2">
        <v>40873</v>
      </c>
      <c r="B31640" s="3">
        <v>0.54166666666666663</v>
      </c>
      <c r="C31640" s="5">
        <v>71665</v>
      </c>
    </row>
    <row r="31641" spans="1:3">
      <c r="A31641" s="2">
        <v>40873</v>
      </c>
      <c r="B31641" s="3">
        <v>0.55208333333333337</v>
      </c>
      <c r="C31641" s="5">
        <v>70180</v>
      </c>
    </row>
    <row r="31642" spans="1:3">
      <c r="A31642" s="2">
        <v>40873</v>
      </c>
      <c r="B31642" s="3">
        <v>0.5625</v>
      </c>
      <c r="C31642" s="5">
        <v>68024</v>
      </c>
    </row>
    <row r="31643" spans="1:3">
      <c r="A31643" s="2">
        <v>40873</v>
      </c>
      <c r="B31643" s="3">
        <v>0.57291666666666663</v>
      </c>
      <c r="C31643" s="5">
        <v>66694</v>
      </c>
    </row>
    <row r="31644" spans="1:3">
      <c r="A31644" s="2">
        <v>40873</v>
      </c>
      <c r="B31644" s="3">
        <v>0.58333333333333337</v>
      </c>
      <c r="C31644" s="5">
        <v>65634</v>
      </c>
    </row>
    <row r="31645" spans="1:3">
      <c r="A31645" s="2">
        <v>40873</v>
      </c>
      <c r="B31645" s="3">
        <v>0.59375</v>
      </c>
      <c r="C31645" s="5">
        <v>65921</v>
      </c>
    </row>
    <row r="31646" spans="1:3">
      <c r="A31646" s="2">
        <v>40873</v>
      </c>
      <c r="B31646" s="3">
        <v>0.60416666666666663</v>
      </c>
      <c r="C31646" s="5">
        <v>65302</v>
      </c>
    </row>
    <row r="31647" spans="1:3">
      <c r="A31647" s="2">
        <v>40873</v>
      </c>
      <c r="B31647" s="3">
        <v>0.61458333333333337</v>
      </c>
      <c r="C31647" s="5">
        <v>64929</v>
      </c>
    </row>
    <row r="31648" spans="1:3">
      <c r="A31648" s="2">
        <v>40873</v>
      </c>
      <c r="B31648" s="3">
        <v>0.625</v>
      </c>
      <c r="C31648" s="5">
        <v>65003</v>
      </c>
    </row>
    <row r="31649" spans="1:3">
      <c r="A31649" s="2">
        <v>40873</v>
      </c>
      <c r="B31649" s="3">
        <v>0.63541666666666663</v>
      </c>
      <c r="C31649" s="5">
        <v>64959</v>
      </c>
    </row>
    <row r="31650" spans="1:3">
      <c r="A31650" s="2">
        <v>40873</v>
      </c>
      <c r="B31650" s="3">
        <v>0.64583333333333337</v>
      </c>
      <c r="C31650" s="5">
        <v>64338</v>
      </c>
    </row>
    <row r="31651" spans="1:3">
      <c r="A31651" s="2">
        <v>40873</v>
      </c>
      <c r="B31651" s="3">
        <v>0.65625</v>
      </c>
      <c r="C31651" s="5">
        <v>64230</v>
      </c>
    </row>
    <row r="31652" spans="1:3">
      <c r="A31652" s="2">
        <v>40873</v>
      </c>
      <c r="B31652" s="3">
        <v>0.66666666666666663</v>
      </c>
      <c r="C31652" s="5">
        <v>64967</v>
      </c>
    </row>
    <row r="31653" spans="1:3">
      <c r="A31653" s="2">
        <v>40873</v>
      </c>
      <c r="B31653" s="3">
        <v>0.67708333333333337</v>
      </c>
      <c r="C31653" s="5">
        <v>66959</v>
      </c>
    </row>
    <row r="31654" spans="1:3">
      <c r="A31654" s="2">
        <v>40873</v>
      </c>
      <c r="B31654" s="3">
        <v>0.6875</v>
      </c>
      <c r="C31654" s="5">
        <v>69835</v>
      </c>
    </row>
    <row r="31655" spans="1:3">
      <c r="A31655" s="2">
        <v>40873</v>
      </c>
      <c r="B31655" s="3">
        <v>0.69791666666666663</v>
      </c>
      <c r="C31655" s="5">
        <v>74852</v>
      </c>
    </row>
    <row r="31656" spans="1:3">
      <c r="A31656" s="2">
        <v>40873</v>
      </c>
      <c r="B31656" s="3">
        <v>0.70833333333333337</v>
      </c>
      <c r="C31656" s="5">
        <v>77488</v>
      </c>
    </row>
    <row r="31657" spans="1:3">
      <c r="A31657" s="2">
        <v>40873</v>
      </c>
      <c r="B31657" s="3">
        <v>0.71875</v>
      </c>
      <c r="C31657" s="5">
        <v>78142</v>
      </c>
    </row>
    <row r="31658" spans="1:3">
      <c r="A31658" s="2">
        <v>40873</v>
      </c>
      <c r="B31658" s="3">
        <v>0.72916666666666663</v>
      </c>
      <c r="C31658" s="5">
        <v>79100</v>
      </c>
    </row>
    <row r="31659" spans="1:3">
      <c r="A31659" s="2">
        <v>40873</v>
      </c>
      <c r="B31659" s="3">
        <v>0.73958333333333337</v>
      </c>
      <c r="C31659" s="5">
        <v>79545</v>
      </c>
    </row>
    <row r="31660" spans="1:3">
      <c r="A31660" s="2">
        <v>40873</v>
      </c>
      <c r="B31660" s="3">
        <v>0.75</v>
      </c>
      <c r="C31660" s="5">
        <v>79588</v>
      </c>
    </row>
    <row r="31661" spans="1:3">
      <c r="A31661" s="2">
        <v>40873</v>
      </c>
      <c r="B31661" s="3">
        <v>0.76041666666666663</v>
      </c>
      <c r="C31661" s="5">
        <v>79484</v>
      </c>
    </row>
    <row r="31662" spans="1:3">
      <c r="A31662" s="2">
        <v>40873</v>
      </c>
      <c r="B31662" s="3">
        <v>0.77083333333333337</v>
      </c>
      <c r="C31662" s="5">
        <v>79130</v>
      </c>
    </row>
    <row r="31663" spans="1:3">
      <c r="A31663" s="2">
        <v>40873</v>
      </c>
      <c r="B31663" s="3">
        <v>0.78125</v>
      </c>
      <c r="C31663" s="5">
        <v>78843</v>
      </c>
    </row>
    <row r="31664" spans="1:3">
      <c r="A31664" s="2">
        <v>40873</v>
      </c>
      <c r="B31664" s="3">
        <v>0.79166666666666663</v>
      </c>
      <c r="C31664" s="5">
        <v>77411</v>
      </c>
    </row>
    <row r="31665" spans="1:3">
      <c r="A31665" s="2">
        <v>40873</v>
      </c>
      <c r="B31665" s="3">
        <v>0.80208333333333337</v>
      </c>
      <c r="C31665" s="5">
        <v>78390</v>
      </c>
    </row>
    <row r="31666" spans="1:3">
      <c r="A31666" s="2">
        <v>40873</v>
      </c>
      <c r="B31666" s="3">
        <v>0.8125</v>
      </c>
      <c r="C31666" s="5">
        <v>77513</v>
      </c>
    </row>
    <row r="31667" spans="1:3">
      <c r="A31667" s="2">
        <v>40873</v>
      </c>
      <c r="B31667" s="3">
        <v>0.82291666666666663</v>
      </c>
      <c r="C31667" s="5">
        <v>77204</v>
      </c>
    </row>
    <row r="31668" spans="1:3">
      <c r="A31668" s="2">
        <v>40873</v>
      </c>
      <c r="B31668" s="3">
        <v>0.83333333333333337</v>
      </c>
      <c r="C31668" s="5">
        <v>75647</v>
      </c>
    </row>
    <row r="31669" spans="1:3">
      <c r="A31669" s="2">
        <v>40873</v>
      </c>
      <c r="B31669" s="3">
        <v>0.84375</v>
      </c>
      <c r="C31669" s="5">
        <v>73535</v>
      </c>
    </row>
    <row r="31670" spans="1:3">
      <c r="A31670" s="2">
        <v>40873</v>
      </c>
      <c r="B31670" s="3">
        <v>0.85416666666666663</v>
      </c>
      <c r="C31670" s="5">
        <v>70529</v>
      </c>
    </row>
    <row r="31671" spans="1:3">
      <c r="A31671" s="2">
        <v>40873</v>
      </c>
      <c r="B31671" s="3">
        <v>0.86458333333333337</v>
      </c>
      <c r="C31671" s="5">
        <v>67583</v>
      </c>
    </row>
    <row r="31672" spans="1:3">
      <c r="A31672" s="2">
        <v>40873</v>
      </c>
      <c r="B31672" s="3">
        <v>0.875</v>
      </c>
      <c r="C31672" s="5">
        <v>65923</v>
      </c>
    </row>
    <row r="31673" spans="1:3">
      <c r="A31673" s="2">
        <v>40873</v>
      </c>
      <c r="B31673" s="3">
        <v>0.88541666666666663</v>
      </c>
      <c r="C31673" s="5">
        <v>64213</v>
      </c>
    </row>
    <row r="31674" spans="1:3">
      <c r="A31674" s="2">
        <v>40873</v>
      </c>
      <c r="B31674" s="3">
        <v>0.89583333333333337</v>
      </c>
      <c r="C31674" s="5">
        <v>62303</v>
      </c>
    </row>
    <row r="31675" spans="1:3">
      <c r="A31675" s="2">
        <v>40873</v>
      </c>
      <c r="B31675" s="3">
        <v>0.90625</v>
      </c>
      <c r="C31675" s="5">
        <v>60953</v>
      </c>
    </row>
    <row r="31676" spans="1:3">
      <c r="A31676" s="2">
        <v>40873</v>
      </c>
      <c r="B31676" s="3">
        <v>0.91666666666666663</v>
      </c>
      <c r="C31676" s="5">
        <v>62288</v>
      </c>
    </row>
    <row r="31677" spans="1:3">
      <c r="A31677" s="2">
        <v>40873</v>
      </c>
      <c r="B31677" s="3">
        <v>0.92708333333333337</v>
      </c>
      <c r="C31677" s="5">
        <v>64643</v>
      </c>
    </row>
    <row r="31678" spans="1:3">
      <c r="A31678" s="2">
        <v>40873</v>
      </c>
      <c r="B31678" s="3">
        <v>0.9375</v>
      </c>
      <c r="C31678" s="5">
        <v>64352</v>
      </c>
    </row>
    <row r="31679" spans="1:3">
      <c r="A31679" s="2">
        <v>40873</v>
      </c>
      <c r="B31679" s="3">
        <v>0.94791666666666663</v>
      </c>
      <c r="C31679" s="5">
        <v>62560</v>
      </c>
    </row>
    <row r="31680" spans="1:3">
      <c r="A31680" s="2">
        <v>40873</v>
      </c>
      <c r="B31680" s="3">
        <v>0.95833333333333337</v>
      </c>
      <c r="C31680" s="5">
        <v>60983</v>
      </c>
    </row>
    <row r="31681" spans="1:3">
      <c r="A31681" s="2">
        <v>40873</v>
      </c>
      <c r="B31681" s="3">
        <v>0.96875</v>
      </c>
      <c r="C31681" s="5">
        <v>59099</v>
      </c>
    </row>
    <row r="31682" spans="1:3">
      <c r="A31682" s="2">
        <v>40873</v>
      </c>
      <c r="B31682" s="3">
        <v>0.97916666666666663</v>
      </c>
      <c r="C31682" s="5">
        <v>57070</v>
      </c>
    </row>
    <row r="31683" spans="1:3">
      <c r="A31683" s="2">
        <v>40873</v>
      </c>
      <c r="B31683" s="3">
        <v>0.98958333333333337</v>
      </c>
      <c r="C31683" s="5">
        <v>54778</v>
      </c>
    </row>
    <row r="31684" spans="1:3">
      <c r="A31684" s="2">
        <v>40874</v>
      </c>
      <c r="B31684" s="3">
        <v>0</v>
      </c>
      <c r="C31684" s="5">
        <v>53161</v>
      </c>
    </row>
    <row r="31685" spans="1:3">
      <c r="A31685" s="2">
        <v>40874</v>
      </c>
      <c r="B31685" s="3">
        <v>1.0416666666666666E-2</v>
      </c>
      <c r="C31685" s="5">
        <v>51830</v>
      </c>
    </row>
    <row r="31686" spans="1:3">
      <c r="A31686" s="2">
        <v>40874</v>
      </c>
      <c r="B31686" s="3">
        <v>2.0833333333333332E-2</v>
      </c>
      <c r="C31686" s="5">
        <v>50596</v>
      </c>
    </row>
    <row r="31687" spans="1:3">
      <c r="A31687" s="2">
        <v>40874</v>
      </c>
      <c r="B31687" s="3">
        <v>3.125E-2</v>
      </c>
      <c r="C31687" s="5">
        <v>49378</v>
      </c>
    </row>
    <row r="31688" spans="1:3">
      <c r="A31688" s="2">
        <v>40874</v>
      </c>
      <c r="B31688" s="3">
        <v>4.1666666666666664E-2</v>
      </c>
      <c r="C31688" s="5">
        <v>48593</v>
      </c>
    </row>
    <row r="31689" spans="1:3">
      <c r="A31689" s="2">
        <v>40874</v>
      </c>
      <c r="B31689" s="3">
        <v>5.2083333333333336E-2</v>
      </c>
      <c r="C31689" s="5">
        <v>47764</v>
      </c>
    </row>
    <row r="31690" spans="1:3">
      <c r="A31690" s="2">
        <v>40874</v>
      </c>
      <c r="B31690" s="3">
        <v>6.25E-2</v>
      </c>
      <c r="C31690" s="5">
        <v>47728</v>
      </c>
    </row>
    <row r="31691" spans="1:3">
      <c r="A31691" s="2">
        <v>40874</v>
      </c>
      <c r="B31691" s="3">
        <v>7.2916666666666671E-2</v>
      </c>
      <c r="C31691" s="5">
        <v>47148</v>
      </c>
    </row>
    <row r="31692" spans="1:3">
      <c r="A31692" s="2">
        <v>40874</v>
      </c>
      <c r="B31692" s="3">
        <v>8.3333333333333329E-2</v>
      </c>
      <c r="C31692" s="5">
        <v>47204</v>
      </c>
    </row>
    <row r="31693" spans="1:3">
      <c r="A31693" s="2">
        <v>40874</v>
      </c>
      <c r="B31693" s="3">
        <v>9.375E-2</v>
      </c>
      <c r="C31693" s="5">
        <v>47145</v>
      </c>
    </row>
    <row r="31694" spans="1:3">
      <c r="A31694" s="2">
        <v>40874</v>
      </c>
      <c r="B31694" s="3">
        <v>0.10416666666666667</v>
      </c>
      <c r="C31694" s="5">
        <v>47681</v>
      </c>
    </row>
    <row r="31695" spans="1:3">
      <c r="A31695" s="2">
        <v>40874</v>
      </c>
      <c r="B31695" s="3">
        <v>0.11458333333333333</v>
      </c>
      <c r="C31695" s="5">
        <v>47744</v>
      </c>
    </row>
    <row r="31696" spans="1:3">
      <c r="A31696" s="2">
        <v>40874</v>
      </c>
      <c r="B31696" s="3">
        <v>0.125</v>
      </c>
      <c r="C31696" s="5">
        <v>48553</v>
      </c>
    </row>
    <row r="31697" spans="1:3">
      <c r="A31697" s="2">
        <v>40874</v>
      </c>
      <c r="B31697" s="3">
        <v>0.13541666666666666</v>
      </c>
      <c r="C31697" s="5">
        <v>49254</v>
      </c>
    </row>
    <row r="31698" spans="1:3">
      <c r="A31698" s="2">
        <v>40874</v>
      </c>
      <c r="B31698" s="3">
        <v>0.14583333333333334</v>
      </c>
      <c r="C31698" s="5">
        <v>50204</v>
      </c>
    </row>
    <row r="31699" spans="1:3">
      <c r="A31699" s="2">
        <v>40874</v>
      </c>
      <c r="B31699" s="3">
        <v>0.15625</v>
      </c>
      <c r="C31699" s="5">
        <v>50741</v>
      </c>
    </row>
    <row r="31700" spans="1:3">
      <c r="A31700" s="2">
        <v>40874</v>
      </c>
      <c r="B31700" s="3">
        <v>0.16666666666666666</v>
      </c>
      <c r="C31700" s="5">
        <v>51403</v>
      </c>
    </row>
    <row r="31701" spans="1:3">
      <c r="A31701" s="2">
        <v>40874</v>
      </c>
      <c r="B31701" s="3">
        <v>0.17708333333333334</v>
      </c>
      <c r="C31701" s="5">
        <v>52057</v>
      </c>
    </row>
    <row r="31702" spans="1:3">
      <c r="A31702" s="2">
        <v>40874</v>
      </c>
      <c r="B31702" s="3">
        <v>0.1875</v>
      </c>
      <c r="C31702" s="5">
        <v>52556</v>
      </c>
    </row>
    <row r="31703" spans="1:3">
      <c r="A31703" s="2">
        <v>40874</v>
      </c>
      <c r="B31703" s="3">
        <v>0.19791666666666666</v>
      </c>
      <c r="C31703" s="5">
        <v>53164</v>
      </c>
    </row>
    <row r="31704" spans="1:3">
      <c r="A31704" s="2">
        <v>40874</v>
      </c>
      <c r="B31704" s="3">
        <v>0.20833333333333334</v>
      </c>
      <c r="C31704" s="5">
        <v>52538</v>
      </c>
    </row>
    <row r="31705" spans="1:3">
      <c r="A31705" s="2">
        <v>40874</v>
      </c>
      <c r="B31705" s="3">
        <v>0.21875</v>
      </c>
      <c r="C31705" s="5">
        <v>52195</v>
      </c>
    </row>
    <row r="31706" spans="1:3">
      <c r="A31706" s="2">
        <v>40874</v>
      </c>
      <c r="B31706" s="3">
        <v>0.22916666666666666</v>
      </c>
      <c r="C31706" s="5">
        <v>50664</v>
      </c>
    </row>
    <row r="31707" spans="1:3">
      <c r="A31707" s="2">
        <v>40874</v>
      </c>
      <c r="B31707" s="3">
        <v>0.23958333333333334</v>
      </c>
      <c r="C31707" s="5">
        <v>48995</v>
      </c>
    </row>
    <row r="31708" spans="1:3">
      <c r="A31708" s="2">
        <v>40874</v>
      </c>
      <c r="B31708" s="3">
        <v>0.25</v>
      </c>
      <c r="C31708" s="5">
        <v>46350</v>
      </c>
    </row>
    <row r="31709" spans="1:3">
      <c r="A31709" s="2">
        <v>40874</v>
      </c>
      <c r="B31709" s="3">
        <v>0.26041666666666669</v>
      </c>
      <c r="C31709" s="5">
        <v>44156</v>
      </c>
    </row>
    <row r="31710" spans="1:3">
      <c r="A31710" s="2">
        <v>40874</v>
      </c>
      <c r="B31710" s="3">
        <v>0.27083333333333331</v>
      </c>
      <c r="C31710" s="5">
        <v>43854</v>
      </c>
    </row>
    <row r="31711" spans="1:3">
      <c r="A31711" s="2">
        <v>40874</v>
      </c>
      <c r="B31711" s="3">
        <v>0.28125</v>
      </c>
      <c r="C31711" s="5">
        <v>44213</v>
      </c>
    </row>
    <row r="31712" spans="1:3">
      <c r="A31712" s="2">
        <v>40874</v>
      </c>
      <c r="B31712" s="3">
        <v>0.29166666666666669</v>
      </c>
      <c r="C31712" s="5">
        <v>44861</v>
      </c>
    </row>
    <row r="31713" spans="1:3">
      <c r="A31713" s="2">
        <v>40874</v>
      </c>
      <c r="B31713" s="3">
        <v>0.30208333333333331</v>
      </c>
      <c r="C31713" s="5">
        <v>46296</v>
      </c>
    </row>
    <row r="31714" spans="1:3">
      <c r="A31714" s="2">
        <v>40874</v>
      </c>
      <c r="B31714" s="3">
        <v>0.3125</v>
      </c>
      <c r="C31714" s="5">
        <v>47055</v>
      </c>
    </row>
    <row r="31715" spans="1:3">
      <c r="A31715" s="2">
        <v>40874</v>
      </c>
      <c r="B31715" s="3">
        <v>0.32291666666666669</v>
      </c>
      <c r="C31715" s="5">
        <v>47835</v>
      </c>
    </row>
    <row r="31716" spans="1:3">
      <c r="A31716" s="2">
        <v>40874</v>
      </c>
      <c r="B31716" s="3">
        <v>0.33333333333333331</v>
      </c>
      <c r="C31716" s="5">
        <v>49398</v>
      </c>
    </row>
    <row r="31717" spans="1:3">
      <c r="A31717" s="2">
        <v>40874</v>
      </c>
      <c r="B31717" s="3">
        <v>0.34375</v>
      </c>
      <c r="C31717" s="5">
        <v>51476</v>
      </c>
    </row>
    <row r="31718" spans="1:3">
      <c r="A31718" s="2">
        <v>40874</v>
      </c>
      <c r="B31718" s="3">
        <v>0.35416666666666669</v>
      </c>
      <c r="C31718" s="5">
        <v>53210</v>
      </c>
    </row>
    <row r="31719" spans="1:3">
      <c r="A31719" s="2">
        <v>40874</v>
      </c>
      <c r="B31719" s="3">
        <v>0.36458333333333331</v>
      </c>
      <c r="C31719" s="5">
        <v>54782</v>
      </c>
    </row>
    <row r="31720" spans="1:3">
      <c r="A31720" s="2">
        <v>40874</v>
      </c>
      <c r="B31720" s="3">
        <v>0.375</v>
      </c>
      <c r="C31720" s="5">
        <v>55953</v>
      </c>
    </row>
    <row r="31721" spans="1:3">
      <c r="A31721" s="2">
        <v>40874</v>
      </c>
      <c r="B31721" s="3">
        <v>0.38541666666666669</v>
      </c>
      <c r="C31721" s="5">
        <v>56671</v>
      </c>
    </row>
    <row r="31722" spans="1:3">
      <c r="A31722" s="2">
        <v>40874</v>
      </c>
      <c r="B31722" s="3">
        <v>0.39583333333333331</v>
      </c>
      <c r="C31722" s="5">
        <v>58267</v>
      </c>
    </row>
    <row r="31723" spans="1:3">
      <c r="A31723" s="2">
        <v>40874</v>
      </c>
      <c r="B31723" s="3">
        <v>0.40625</v>
      </c>
      <c r="C31723" s="5">
        <v>59594</v>
      </c>
    </row>
    <row r="31724" spans="1:3">
      <c r="A31724" s="2">
        <v>40874</v>
      </c>
      <c r="B31724" s="3">
        <v>0.41666666666666669</v>
      </c>
      <c r="C31724" s="5">
        <v>60659</v>
      </c>
    </row>
    <row r="31725" spans="1:3">
      <c r="A31725" s="2">
        <v>40874</v>
      </c>
      <c r="B31725" s="3">
        <v>0.42708333333333331</v>
      </c>
      <c r="C31725" s="5">
        <v>61665</v>
      </c>
    </row>
    <row r="31726" spans="1:3">
      <c r="A31726" s="2">
        <v>40874</v>
      </c>
      <c r="B31726" s="3">
        <v>0.4375</v>
      </c>
      <c r="C31726" s="5">
        <v>62978</v>
      </c>
    </row>
    <row r="31727" spans="1:3">
      <c r="A31727" s="2">
        <v>40874</v>
      </c>
      <c r="B31727" s="3">
        <v>0.44791666666666669</v>
      </c>
      <c r="C31727" s="5">
        <v>64630</v>
      </c>
    </row>
    <row r="31728" spans="1:3">
      <c r="A31728" s="2">
        <v>40874</v>
      </c>
      <c r="B31728" s="3">
        <v>0.45833333333333331</v>
      </c>
      <c r="C31728" s="5">
        <v>66658</v>
      </c>
    </row>
    <row r="31729" spans="1:3">
      <c r="A31729" s="2">
        <v>40874</v>
      </c>
      <c r="B31729" s="3">
        <v>0.46875</v>
      </c>
      <c r="C31729" s="5">
        <v>69961</v>
      </c>
    </row>
    <row r="31730" spans="1:3">
      <c r="A31730" s="2">
        <v>40874</v>
      </c>
      <c r="B31730" s="3">
        <v>0.47916666666666669</v>
      </c>
      <c r="C31730" s="5">
        <v>74140</v>
      </c>
    </row>
    <row r="31731" spans="1:3">
      <c r="A31731" s="2">
        <v>40874</v>
      </c>
      <c r="B31731" s="3">
        <v>0.48958333333333331</v>
      </c>
      <c r="C31731" s="5">
        <v>75707</v>
      </c>
    </row>
    <row r="31732" spans="1:3">
      <c r="A31732" s="2">
        <v>40874</v>
      </c>
      <c r="B31732" s="3">
        <v>0.5</v>
      </c>
      <c r="C31732" s="5">
        <v>73539</v>
      </c>
    </row>
    <row r="31733" spans="1:3">
      <c r="A31733" s="2">
        <v>40874</v>
      </c>
      <c r="B31733" s="3">
        <v>0.51041666666666663</v>
      </c>
      <c r="C31733" s="5">
        <v>69143</v>
      </c>
    </row>
    <row r="31734" spans="1:3">
      <c r="A31734" s="2">
        <v>40874</v>
      </c>
      <c r="B31734" s="3">
        <v>0.52083333333333337</v>
      </c>
      <c r="C31734" s="5">
        <v>65483</v>
      </c>
    </row>
    <row r="31735" spans="1:3">
      <c r="A31735" s="2">
        <v>40874</v>
      </c>
      <c r="B31735" s="3">
        <v>0.53125</v>
      </c>
      <c r="C31735" s="5">
        <v>62861</v>
      </c>
    </row>
    <row r="31736" spans="1:3">
      <c r="A31736" s="2">
        <v>40874</v>
      </c>
      <c r="B31736" s="3">
        <v>0.54166666666666663</v>
      </c>
      <c r="C31736" s="5">
        <v>60942</v>
      </c>
    </row>
    <row r="31737" spans="1:3">
      <c r="A31737" s="2">
        <v>40874</v>
      </c>
      <c r="B31737" s="3">
        <v>0.55208333333333337</v>
      </c>
      <c r="C31737" s="5">
        <v>58959</v>
      </c>
    </row>
    <row r="31738" spans="1:3">
      <c r="A31738" s="2">
        <v>40874</v>
      </c>
      <c r="B31738" s="3">
        <v>0.5625</v>
      </c>
      <c r="C31738" s="5">
        <v>57872</v>
      </c>
    </row>
    <row r="31739" spans="1:3">
      <c r="A31739" s="2">
        <v>40874</v>
      </c>
      <c r="B31739" s="3">
        <v>0.57291666666666663</v>
      </c>
      <c r="C31739" s="5">
        <v>57508</v>
      </c>
    </row>
    <row r="31740" spans="1:3">
      <c r="A31740" s="2">
        <v>40874</v>
      </c>
      <c r="B31740" s="3">
        <v>0.58333333333333337</v>
      </c>
      <c r="C31740" s="5">
        <v>56012</v>
      </c>
    </row>
    <row r="31741" spans="1:3">
      <c r="A31741" s="2">
        <v>40874</v>
      </c>
      <c r="B31741" s="3">
        <v>0.59375</v>
      </c>
      <c r="C31741" s="5">
        <v>56052</v>
      </c>
    </row>
    <row r="31742" spans="1:3">
      <c r="A31742" s="2">
        <v>40874</v>
      </c>
      <c r="B31742" s="3">
        <v>0.60416666666666663</v>
      </c>
      <c r="C31742" s="5">
        <v>55791</v>
      </c>
    </row>
    <row r="31743" spans="1:3">
      <c r="A31743" s="2">
        <v>40874</v>
      </c>
      <c r="B31743" s="3">
        <v>0.61458333333333337</v>
      </c>
      <c r="C31743" s="5">
        <v>55595</v>
      </c>
    </row>
    <row r="31744" spans="1:3">
      <c r="A31744" s="2">
        <v>40874</v>
      </c>
      <c r="B31744" s="3">
        <v>0.625</v>
      </c>
      <c r="C31744" s="5">
        <v>55480</v>
      </c>
    </row>
    <row r="31745" spans="1:3">
      <c r="A31745" s="2">
        <v>40874</v>
      </c>
      <c r="B31745" s="3">
        <v>0.63541666666666663</v>
      </c>
      <c r="C31745" s="5">
        <v>54680</v>
      </c>
    </row>
    <row r="31746" spans="1:3">
      <c r="A31746" s="2">
        <v>40874</v>
      </c>
      <c r="B31746" s="3">
        <v>0.64583333333333337</v>
      </c>
      <c r="C31746" s="5">
        <v>54950</v>
      </c>
    </row>
    <row r="31747" spans="1:3">
      <c r="A31747" s="2">
        <v>40874</v>
      </c>
      <c r="B31747" s="3">
        <v>0.65625</v>
      </c>
      <c r="C31747" s="5">
        <v>55501</v>
      </c>
    </row>
    <row r="31748" spans="1:3">
      <c r="A31748" s="2">
        <v>40874</v>
      </c>
      <c r="B31748" s="3">
        <v>0.66666666666666663</v>
      </c>
      <c r="C31748" s="5">
        <v>56362</v>
      </c>
    </row>
    <row r="31749" spans="1:3">
      <c r="A31749" s="2">
        <v>40874</v>
      </c>
      <c r="B31749" s="3">
        <v>0.67708333333333337</v>
      </c>
      <c r="C31749" s="5">
        <v>58334</v>
      </c>
    </row>
    <row r="31750" spans="1:3">
      <c r="A31750" s="2">
        <v>40874</v>
      </c>
      <c r="B31750" s="3">
        <v>0.6875</v>
      </c>
      <c r="C31750" s="5">
        <v>61264</v>
      </c>
    </row>
    <row r="31751" spans="1:3">
      <c r="A31751" s="2">
        <v>40874</v>
      </c>
      <c r="B31751" s="3">
        <v>0.69791666666666663</v>
      </c>
      <c r="C31751" s="5">
        <v>65035</v>
      </c>
    </row>
    <row r="31752" spans="1:3">
      <c r="A31752" s="2">
        <v>40874</v>
      </c>
      <c r="B31752" s="3">
        <v>0.70833333333333337</v>
      </c>
      <c r="C31752" s="5">
        <v>67152</v>
      </c>
    </row>
    <row r="31753" spans="1:3">
      <c r="A31753" s="2">
        <v>40874</v>
      </c>
      <c r="B31753" s="3">
        <v>0.71875</v>
      </c>
      <c r="C31753" s="5">
        <v>69042</v>
      </c>
    </row>
    <row r="31754" spans="1:3">
      <c r="A31754" s="2">
        <v>40874</v>
      </c>
      <c r="B31754" s="3">
        <v>0.72916666666666663</v>
      </c>
      <c r="C31754" s="5">
        <v>70209</v>
      </c>
    </row>
    <row r="31755" spans="1:3">
      <c r="A31755" s="2">
        <v>40874</v>
      </c>
      <c r="B31755" s="3">
        <v>0.73958333333333337</v>
      </c>
      <c r="C31755" s="5">
        <v>71504</v>
      </c>
    </row>
    <row r="31756" spans="1:3">
      <c r="A31756" s="2">
        <v>40874</v>
      </c>
      <c r="B31756" s="3">
        <v>0.75</v>
      </c>
      <c r="C31756" s="5">
        <v>72396</v>
      </c>
    </row>
    <row r="31757" spans="1:3">
      <c r="A31757" s="2">
        <v>40874</v>
      </c>
      <c r="B31757" s="3">
        <v>0.76041666666666663</v>
      </c>
      <c r="C31757" s="5">
        <v>73573</v>
      </c>
    </row>
    <row r="31758" spans="1:3">
      <c r="A31758" s="2">
        <v>40874</v>
      </c>
      <c r="B31758" s="3">
        <v>0.77083333333333337</v>
      </c>
      <c r="C31758" s="5">
        <v>73737</v>
      </c>
    </row>
    <row r="31759" spans="1:3">
      <c r="A31759" s="2">
        <v>40874</v>
      </c>
      <c r="B31759" s="3">
        <v>0.78125</v>
      </c>
      <c r="C31759" s="5">
        <v>73599</v>
      </c>
    </row>
    <row r="31760" spans="1:3">
      <c r="A31760" s="2">
        <v>40874</v>
      </c>
      <c r="B31760" s="3">
        <v>0.79166666666666663</v>
      </c>
      <c r="C31760" s="5">
        <v>73437</v>
      </c>
    </row>
    <row r="31761" spans="1:3">
      <c r="A31761" s="2">
        <v>40874</v>
      </c>
      <c r="B31761" s="3">
        <v>0.80208333333333337</v>
      </c>
      <c r="C31761" s="5">
        <v>73044</v>
      </c>
    </row>
    <row r="31762" spans="1:3">
      <c r="A31762" s="2">
        <v>40874</v>
      </c>
      <c r="B31762" s="3">
        <v>0.8125</v>
      </c>
      <c r="C31762" s="5">
        <v>72589</v>
      </c>
    </row>
    <row r="31763" spans="1:3">
      <c r="A31763" s="2">
        <v>40874</v>
      </c>
      <c r="B31763" s="3">
        <v>0.82291666666666663</v>
      </c>
      <c r="C31763" s="5">
        <v>71619</v>
      </c>
    </row>
    <row r="31764" spans="1:3">
      <c r="A31764" s="2">
        <v>40874</v>
      </c>
      <c r="B31764" s="3">
        <v>0.83333333333333337</v>
      </c>
      <c r="C31764" s="5">
        <v>69653</v>
      </c>
    </row>
    <row r="31765" spans="1:3">
      <c r="A31765" s="2">
        <v>40874</v>
      </c>
      <c r="B31765" s="3">
        <v>0.84375</v>
      </c>
      <c r="C31765" s="5">
        <v>67983</v>
      </c>
    </row>
    <row r="31766" spans="1:3">
      <c r="A31766" s="2">
        <v>40874</v>
      </c>
      <c r="B31766" s="3">
        <v>0.85416666666666663</v>
      </c>
      <c r="C31766" s="5">
        <v>66066</v>
      </c>
    </row>
    <row r="31767" spans="1:3">
      <c r="A31767" s="2">
        <v>40874</v>
      </c>
      <c r="B31767" s="3">
        <v>0.86458333333333337</v>
      </c>
      <c r="C31767" s="5">
        <v>63921</v>
      </c>
    </row>
    <row r="31768" spans="1:3">
      <c r="A31768" s="2">
        <v>40874</v>
      </c>
      <c r="B31768" s="3">
        <v>0.875</v>
      </c>
      <c r="C31768" s="5">
        <v>61943</v>
      </c>
    </row>
    <row r="31769" spans="1:3">
      <c r="A31769" s="2">
        <v>40874</v>
      </c>
      <c r="B31769" s="3">
        <v>0.88541666666666663</v>
      </c>
      <c r="C31769" s="5">
        <v>60445</v>
      </c>
    </row>
    <row r="31770" spans="1:3">
      <c r="A31770" s="2">
        <v>40874</v>
      </c>
      <c r="B31770" s="3">
        <v>0.89583333333333337</v>
      </c>
      <c r="C31770" s="5">
        <v>59103</v>
      </c>
    </row>
    <row r="31771" spans="1:3">
      <c r="A31771" s="2">
        <v>40874</v>
      </c>
      <c r="B31771" s="3">
        <v>0.90625</v>
      </c>
      <c r="C31771" s="5">
        <v>59050</v>
      </c>
    </row>
    <row r="31772" spans="1:3">
      <c r="A31772" s="2">
        <v>40874</v>
      </c>
      <c r="B31772" s="3">
        <v>0.91666666666666663</v>
      </c>
      <c r="C31772" s="5">
        <v>61013</v>
      </c>
    </row>
    <row r="31773" spans="1:3">
      <c r="A31773" s="2">
        <v>40874</v>
      </c>
      <c r="B31773" s="3">
        <v>0.92708333333333337</v>
      </c>
      <c r="C31773" s="5">
        <v>63093</v>
      </c>
    </row>
    <row r="31774" spans="1:3">
      <c r="A31774" s="2">
        <v>40874</v>
      </c>
      <c r="B31774" s="3">
        <v>0.9375</v>
      </c>
      <c r="C31774" s="5">
        <v>62523</v>
      </c>
    </row>
    <row r="31775" spans="1:3">
      <c r="A31775" s="2">
        <v>40874</v>
      </c>
      <c r="B31775" s="3">
        <v>0.94791666666666663</v>
      </c>
      <c r="C31775" s="5">
        <v>61344</v>
      </c>
    </row>
    <row r="31776" spans="1:3">
      <c r="A31776" s="2">
        <v>40874</v>
      </c>
      <c r="B31776" s="3">
        <v>0.95833333333333337</v>
      </c>
      <c r="C31776" s="5">
        <v>59817</v>
      </c>
    </row>
    <row r="31777" spans="1:3">
      <c r="A31777" s="2">
        <v>40874</v>
      </c>
      <c r="B31777" s="3">
        <v>0.96875</v>
      </c>
      <c r="C31777" s="5">
        <v>57795</v>
      </c>
    </row>
    <row r="31778" spans="1:3">
      <c r="A31778" s="2">
        <v>40874</v>
      </c>
      <c r="B31778" s="3">
        <v>0.97916666666666663</v>
      </c>
      <c r="C31778" s="5">
        <v>56109</v>
      </c>
    </row>
    <row r="31779" spans="1:3">
      <c r="A31779" s="2">
        <v>40874</v>
      </c>
      <c r="B31779" s="3">
        <v>0.98958333333333337</v>
      </c>
      <c r="C31779" s="5">
        <v>55138</v>
      </c>
    </row>
    <row r="31780" spans="1:3">
      <c r="A31780" s="2">
        <v>40875</v>
      </c>
      <c r="B31780" s="3">
        <v>0</v>
      </c>
      <c r="C31780" s="5">
        <v>54225</v>
      </c>
    </row>
    <row r="31781" spans="1:3">
      <c r="A31781" s="2">
        <v>40875</v>
      </c>
      <c r="B31781" s="3">
        <v>1.0416666666666666E-2</v>
      </c>
      <c r="C31781" s="5">
        <v>52302</v>
      </c>
    </row>
    <row r="31782" spans="1:3">
      <c r="A31782" s="2">
        <v>40875</v>
      </c>
      <c r="B31782" s="3">
        <v>2.0833333333333332E-2</v>
      </c>
      <c r="C31782" s="5">
        <v>50854</v>
      </c>
    </row>
    <row r="31783" spans="1:3">
      <c r="A31783" s="2">
        <v>40875</v>
      </c>
      <c r="B31783" s="3">
        <v>3.125E-2</v>
      </c>
      <c r="C31783" s="5">
        <v>50552</v>
      </c>
    </row>
    <row r="31784" spans="1:3">
      <c r="A31784" s="2">
        <v>40875</v>
      </c>
      <c r="B31784" s="3">
        <v>4.1666666666666664E-2</v>
      </c>
      <c r="C31784" s="5">
        <v>49756</v>
      </c>
    </row>
    <row r="31785" spans="1:3">
      <c r="A31785" s="2">
        <v>40875</v>
      </c>
      <c r="B31785" s="3">
        <v>5.2083333333333336E-2</v>
      </c>
      <c r="C31785" s="5">
        <v>49432</v>
      </c>
    </row>
    <row r="31786" spans="1:3">
      <c r="A31786" s="2">
        <v>40875</v>
      </c>
      <c r="B31786" s="3">
        <v>6.25E-2</v>
      </c>
      <c r="C31786" s="5">
        <v>49428</v>
      </c>
    </row>
    <row r="31787" spans="1:3">
      <c r="A31787" s="2">
        <v>40875</v>
      </c>
      <c r="B31787" s="3">
        <v>7.2916666666666671E-2</v>
      </c>
      <c r="C31787" s="5">
        <v>49534</v>
      </c>
    </row>
    <row r="31788" spans="1:3">
      <c r="A31788" s="2">
        <v>40875</v>
      </c>
      <c r="B31788" s="3">
        <v>8.3333333333333329E-2</v>
      </c>
      <c r="C31788" s="5">
        <v>49734</v>
      </c>
    </row>
    <row r="31789" spans="1:3">
      <c r="A31789" s="2">
        <v>40875</v>
      </c>
      <c r="B31789" s="3">
        <v>9.375E-2</v>
      </c>
      <c r="C31789" s="5">
        <v>49823</v>
      </c>
    </row>
    <row r="31790" spans="1:3">
      <c r="A31790" s="2">
        <v>40875</v>
      </c>
      <c r="B31790" s="3">
        <v>0.10416666666666667</v>
      </c>
      <c r="C31790" s="5">
        <v>49744</v>
      </c>
    </row>
    <row r="31791" spans="1:3">
      <c r="A31791" s="2">
        <v>40875</v>
      </c>
      <c r="B31791" s="3">
        <v>0.11458333333333333</v>
      </c>
      <c r="C31791" s="5">
        <v>50882</v>
      </c>
    </row>
    <row r="31792" spans="1:3">
      <c r="A31792" s="2">
        <v>40875</v>
      </c>
      <c r="B31792" s="3">
        <v>0.125</v>
      </c>
      <c r="C31792" s="5">
        <v>52495</v>
      </c>
    </row>
    <row r="31793" spans="1:3">
      <c r="A31793" s="2">
        <v>40875</v>
      </c>
      <c r="B31793" s="3">
        <v>0.13541666666666666</v>
      </c>
      <c r="C31793" s="5">
        <v>53935</v>
      </c>
    </row>
    <row r="31794" spans="1:3">
      <c r="A31794" s="2">
        <v>40875</v>
      </c>
      <c r="B31794" s="3">
        <v>0.14583333333333334</v>
      </c>
      <c r="C31794" s="5">
        <v>55275</v>
      </c>
    </row>
    <row r="31795" spans="1:3">
      <c r="A31795" s="2">
        <v>40875</v>
      </c>
      <c r="B31795" s="3">
        <v>0.15625</v>
      </c>
      <c r="C31795" s="5">
        <v>57262</v>
      </c>
    </row>
    <row r="31796" spans="1:3">
      <c r="A31796" s="2">
        <v>40875</v>
      </c>
      <c r="B31796" s="3">
        <v>0.16666666666666666</v>
      </c>
      <c r="C31796" s="5">
        <v>59023</v>
      </c>
    </row>
    <row r="31797" spans="1:3">
      <c r="A31797" s="2">
        <v>40875</v>
      </c>
      <c r="B31797" s="3">
        <v>0.17708333333333334</v>
      </c>
      <c r="C31797" s="5">
        <v>61509</v>
      </c>
    </row>
    <row r="31798" spans="1:3">
      <c r="A31798" s="2">
        <v>40875</v>
      </c>
      <c r="B31798" s="3">
        <v>0.1875</v>
      </c>
      <c r="C31798" s="5">
        <v>62968</v>
      </c>
    </row>
    <row r="31799" spans="1:3">
      <c r="A31799" s="2">
        <v>40875</v>
      </c>
      <c r="B31799" s="3">
        <v>0.19791666666666666</v>
      </c>
      <c r="C31799" s="5">
        <v>65199</v>
      </c>
    </row>
    <row r="31800" spans="1:3">
      <c r="A31800" s="2">
        <v>40875</v>
      </c>
      <c r="B31800" s="3">
        <v>0.20833333333333334</v>
      </c>
      <c r="C31800" s="5">
        <v>66622</v>
      </c>
    </row>
    <row r="31801" spans="1:3">
      <c r="A31801" s="2">
        <v>40875</v>
      </c>
      <c r="B31801" s="3">
        <v>0.21875</v>
      </c>
      <c r="C31801" s="5">
        <v>69002</v>
      </c>
    </row>
    <row r="31802" spans="1:3">
      <c r="A31802" s="2">
        <v>40875</v>
      </c>
      <c r="B31802" s="3">
        <v>0.22916666666666666</v>
      </c>
      <c r="C31802" s="5">
        <v>69905</v>
      </c>
    </row>
    <row r="31803" spans="1:3">
      <c r="A31803" s="2">
        <v>40875</v>
      </c>
      <c r="B31803" s="3">
        <v>0.23958333333333334</v>
      </c>
      <c r="C31803" s="5">
        <v>71109</v>
      </c>
    </row>
    <row r="31804" spans="1:3">
      <c r="A31804" s="2">
        <v>40875</v>
      </c>
      <c r="B31804" s="3">
        <v>0.25</v>
      </c>
      <c r="C31804" s="5">
        <v>71850</v>
      </c>
    </row>
    <row r="31805" spans="1:3">
      <c r="A31805" s="2">
        <v>40875</v>
      </c>
      <c r="B31805" s="3">
        <v>0.26041666666666669</v>
      </c>
      <c r="C31805" s="5">
        <v>77195</v>
      </c>
    </row>
    <row r="31806" spans="1:3">
      <c r="A31806" s="2">
        <v>40875</v>
      </c>
      <c r="B31806" s="3">
        <v>0.27083333333333331</v>
      </c>
      <c r="C31806" s="5">
        <v>84597</v>
      </c>
    </row>
    <row r="31807" spans="1:3">
      <c r="A31807" s="2">
        <v>40875</v>
      </c>
      <c r="B31807" s="3">
        <v>0.28125</v>
      </c>
      <c r="C31807" s="5">
        <v>90334</v>
      </c>
    </row>
    <row r="31808" spans="1:3">
      <c r="A31808" s="2">
        <v>40875</v>
      </c>
      <c r="B31808" s="3">
        <v>0.29166666666666669</v>
      </c>
      <c r="C31808" s="5">
        <v>92977</v>
      </c>
    </row>
    <row r="31809" spans="1:3">
      <c r="A31809" s="2">
        <v>40875</v>
      </c>
      <c r="B31809" s="3">
        <v>0.30208333333333331</v>
      </c>
      <c r="C31809" s="5">
        <v>96638</v>
      </c>
    </row>
    <row r="31810" spans="1:3">
      <c r="A31810" s="2">
        <v>40875</v>
      </c>
      <c r="B31810" s="3">
        <v>0.3125</v>
      </c>
      <c r="C31810" s="5">
        <v>99895</v>
      </c>
    </row>
    <row r="31811" spans="1:3">
      <c r="A31811" s="2">
        <v>40875</v>
      </c>
      <c r="B31811" s="3">
        <v>0.32291666666666669</v>
      </c>
      <c r="C31811" s="5">
        <v>103692</v>
      </c>
    </row>
    <row r="31812" spans="1:3">
      <c r="A31812" s="2">
        <v>40875</v>
      </c>
      <c r="B31812" s="3">
        <v>0.33333333333333331</v>
      </c>
      <c r="C31812" s="5">
        <v>103725</v>
      </c>
    </row>
    <row r="31813" spans="1:3">
      <c r="A31813" s="2">
        <v>40875</v>
      </c>
      <c r="B31813" s="3">
        <v>0.34375</v>
      </c>
      <c r="C31813" s="5">
        <v>101781</v>
      </c>
    </row>
    <row r="31814" spans="1:3">
      <c r="A31814" s="2">
        <v>40875</v>
      </c>
      <c r="B31814" s="3">
        <v>0.35416666666666669</v>
      </c>
      <c r="C31814" s="5">
        <v>101549</v>
      </c>
    </row>
    <row r="31815" spans="1:3">
      <c r="A31815" s="2">
        <v>40875</v>
      </c>
      <c r="B31815" s="3">
        <v>0.36458333333333331</v>
      </c>
      <c r="C31815" s="5">
        <v>100291</v>
      </c>
    </row>
    <row r="31816" spans="1:3">
      <c r="A31816" s="2">
        <v>40875</v>
      </c>
      <c r="B31816" s="3">
        <v>0.375</v>
      </c>
      <c r="C31816" s="5">
        <v>99030</v>
      </c>
    </row>
    <row r="31817" spans="1:3">
      <c r="A31817" s="2">
        <v>40875</v>
      </c>
      <c r="B31817" s="3">
        <v>0.38541666666666669</v>
      </c>
      <c r="C31817" s="5">
        <v>96039</v>
      </c>
    </row>
    <row r="31818" spans="1:3">
      <c r="A31818" s="2">
        <v>40875</v>
      </c>
      <c r="B31818" s="3">
        <v>0.39583333333333331</v>
      </c>
      <c r="C31818" s="5">
        <v>96778</v>
      </c>
    </row>
    <row r="31819" spans="1:3">
      <c r="A31819" s="2">
        <v>40875</v>
      </c>
      <c r="B31819" s="3">
        <v>0.40625</v>
      </c>
      <c r="C31819" s="5">
        <v>97231</v>
      </c>
    </row>
    <row r="31820" spans="1:3">
      <c r="A31820" s="2">
        <v>40875</v>
      </c>
      <c r="B31820" s="3">
        <v>0.41666666666666669</v>
      </c>
      <c r="C31820" s="5">
        <v>98086</v>
      </c>
    </row>
    <row r="31821" spans="1:3">
      <c r="A31821" s="2">
        <v>40875</v>
      </c>
      <c r="B31821" s="3">
        <v>0.42708333333333331</v>
      </c>
      <c r="C31821" s="5">
        <v>97530</v>
      </c>
    </row>
    <row r="31822" spans="1:3">
      <c r="A31822" s="2">
        <v>40875</v>
      </c>
      <c r="B31822" s="3">
        <v>0.4375</v>
      </c>
      <c r="C31822" s="5">
        <v>97662</v>
      </c>
    </row>
    <row r="31823" spans="1:3">
      <c r="A31823" s="2">
        <v>40875</v>
      </c>
      <c r="B31823" s="3">
        <v>0.44791666666666669</v>
      </c>
      <c r="C31823" s="5">
        <v>100161</v>
      </c>
    </row>
    <row r="31824" spans="1:3">
      <c r="A31824" s="2">
        <v>40875</v>
      </c>
      <c r="B31824" s="3">
        <v>0.45833333333333331</v>
      </c>
      <c r="C31824" s="5">
        <v>101901</v>
      </c>
    </row>
    <row r="31825" spans="1:3">
      <c r="A31825" s="2">
        <v>40875</v>
      </c>
      <c r="B31825" s="3">
        <v>0.46875</v>
      </c>
      <c r="C31825" s="5">
        <v>102647</v>
      </c>
    </row>
    <row r="31826" spans="1:3">
      <c r="A31826" s="2">
        <v>40875</v>
      </c>
      <c r="B31826" s="3">
        <v>0.47916666666666669</v>
      </c>
      <c r="C31826" s="5">
        <v>104468</v>
      </c>
    </row>
    <row r="31827" spans="1:3">
      <c r="A31827" s="2">
        <v>40875</v>
      </c>
      <c r="B31827" s="3">
        <v>0.48958333333333331</v>
      </c>
      <c r="C31827" s="5">
        <v>104950</v>
      </c>
    </row>
    <row r="31828" spans="1:3">
      <c r="A31828" s="2">
        <v>40875</v>
      </c>
      <c r="B31828" s="3">
        <v>0.5</v>
      </c>
      <c r="C31828" s="5">
        <v>104435</v>
      </c>
    </row>
    <row r="31829" spans="1:3">
      <c r="A31829" s="2">
        <v>40875</v>
      </c>
      <c r="B31829" s="3">
        <v>0.51041666666666663</v>
      </c>
      <c r="C31829" s="5">
        <v>100797</v>
      </c>
    </row>
    <row r="31830" spans="1:3">
      <c r="A31830" s="2">
        <v>40875</v>
      </c>
      <c r="B31830" s="3">
        <v>0.52083333333333337</v>
      </c>
      <c r="C31830" s="5">
        <v>97474</v>
      </c>
    </row>
    <row r="31831" spans="1:3">
      <c r="A31831" s="2">
        <v>40875</v>
      </c>
      <c r="B31831" s="3">
        <v>0.53125</v>
      </c>
      <c r="C31831" s="5">
        <v>97809</v>
      </c>
    </row>
    <row r="31832" spans="1:3">
      <c r="A31832" s="2">
        <v>40875</v>
      </c>
      <c r="B31832" s="3">
        <v>0.54166666666666663</v>
      </c>
      <c r="C31832" s="5">
        <v>96100</v>
      </c>
    </row>
    <row r="31833" spans="1:3">
      <c r="A31833" s="2">
        <v>40875</v>
      </c>
      <c r="B31833" s="3">
        <v>0.55208333333333337</v>
      </c>
      <c r="C31833" s="5">
        <v>95450</v>
      </c>
    </row>
    <row r="31834" spans="1:3">
      <c r="A31834" s="2">
        <v>40875</v>
      </c>
      <c r="B31834" s="3">
        <v>0.5625</v>
      </c>
      <c r="C31834" s="5">
        <v>93852</v>
      </c>
    </row>
    <row r="31835" spans="1:3">
      <c r="A31835" s="2">
        <v>40875</v>
      </c>
      <c r="B31835" s="3">
        <v>0.57291666666666663</v>
      </c>
      <c r="C31835" s="5">
        <v>91875</v>
      </c>
    </row>
    <row r="31836" spans="1:3">
      <c r="A31836" s="2">
        <v>40875</v>
      </c>
      <c r="B31836" s="3">
        <v>0.58333333333333337</v>
      </c>
      <c r="C31836" s="5">
        <v>91295</v>
      </c>
    </row>
    <row r="31837" spans="1:3">
      <c r="A31837" s="2">
        <v>40875</v>
      </c>
      <c r="B31837" s="3">
        <v>0.59375</v>
      </c>
      <c r="C31837" s="5">
        <v>91533</v>
      </c>
    </row>
    <row r="31838" spans="1:3">
      <c r="A31838" s="2">
        <v>40875</v>
      </c>
      <c r="B31838" s="3">
        <v>0.60416666666666663</v>
      </c>
      <c r="C31838" s="5">
        <v>91248</v>
      </c>
    </row>
    <row r="31839" spans="1:3">
      <c r="A31839" s="2">
        <v>40875</v>
      </c>
      <c r="B31839" s="3">
        <v>0.61458333333333337</v>
      </c>
      <c r="C31839" s="5">
        <v>91044</v>
      </c>
    </row>
    <row r="31840" spans="1:3">
      <c r="A31840" s="2">
        <v>40875</v>
      </c>
      <c r="B31840" s="3">
        <v>0.625</v>
      </c>
      <c r="C31840" s="5">
        <v>91148</v>
      </c>
    </row>
    <row r="31841" spans="1:3">
      <c r="A31841" s="2">
        <v>40875</v>
      </c>
      <c r="B31841" s="3">
        <v>0.63541666666666663</v>
      </c>
      <c r="C31841" s="5">
        <v>90697</v>
      </c>
    </row>
    <row r="31842" spans="1:3">
      <c r="A31842" s="2">
        <v>40875</v>
      </c>
      <c r="B31842" s="3">
        <v>0.64583333333333337</v>
      </c>
      <c r="C31842" s="5">
        <v>90853</v>
      </c>
    </row>
    <row r="31843" spans="1:3">
      <c r="A31843" s="2">
        <v>40875</v>
      </c>
      <c r="B31843" s="3">
        <v>0.65625</v>
      </c>
      <c r="C31843" s="5">
        <v>91154</v>
      </c>
    </row>
    <row r="31844" spans="1:3">
      <c r="A31844" s="2">
        <v>40875</v>
      </c>
      <c r="B31844" s="3">
        <v>0.66666666666666663</v>
      </c>
      <c r="C31844" s="5">
        <v>91609</v>
      </c>
    </row>
    <row r="31845" spans="1:3">
      <c r="A31845" s="2">
        <v>40875</v>
      </c>
      <c r="B31845" s="3">
        <v>0.67708333333333337</v>
      </c>
      <c r="C31845" s="5">
        <v>94460</v>
      </c>
    </row>
    <row r="31846" spans="1:3">
      <c r="A31846" s="2">
        <v>40875</v>
      </c>
      <c r="B31846" s="3">
        <v>0.6875</v>
      </c>
      <c r="C31846" s="5">
        <v>98659</v>
      </c>
    </row>
    <row r="31847" spans="1:3">
      <c r="A31847" s="2">
        <v>40875</v>
      </c>
      <c r="B31847" s="3">
        <v>0.69791666666666663</v>
      </c>
      <c r="C31847" s="5">
        <v>105679</v>
      </c>
    </row>
    <row r="31848" spans="1:3">
      <c r="A31848" s="2">
        <v>40875</v>
      </c>
      <c r="B31848" s="3">
        <v>0.70833333333333337</v>
      </c>
      <c r="C31848" s="5">
        <v>110750</v>
      </c>
    </row>
    <row r="31849" spans="1:3">
      <c r="A31849" s="2">
        <v>40875</v>
      </c>
      <c r="B31849" s="3">
        <v>0.71875</v>
      </c>
      <c r="C31849" s="5">
        <v>114112</v>
      </c>
    </row>
    <row r="31850" spans="1:3">
      <c r="A31850" s="2">
        <v>40875</v>
      </c>
      <c r="B31850" s="3">
        <v>0.72916666666666663</v>
      </c>
      <c r="C31850" s="5">
        <v>116257</v>
      </c>
    </row>
    <row r="31851" spans="1:3">
      <c r="A31851" s="2">
        <v>40875</v>
      </c>
      <c r="B31851" s="3">
        <v>0.73958333333333337</v>
      </c>
      <c r="C31851" s="5">
        <v>116828</v>
      </c>
    </row>
    <row r="31852" spans="1:3">
      <c r="A31852" s="2">
        <v>40875</v>
      </c>
      <c r="B31852" s="3">
        <v>0.75</v>
      </c>
      <c r="C31852" s="5">
        <v>117266</v>
      </c>
    </row>
    <row r="31853" spans="1:3">
      <c r="A31853" s="2">
        <v>40875</v>
      </c>
      <c r="B31853" s="3">
        <v>0.76041666666666663</v>
      </c>
      <c r="C31853" s="5">
        <v>116320</v>
      </c>
    </row>
    <row r="31854" spans="1:3">
      <c r="A31854" s="2">
        <v>40875</v>
      </c>
      <c r="B31854" s="3">
        <v>0.77083333333333337</v>
      </c>
      <c r="C31854" s="5">
        <v>115255</v>
      </c>
    </row>
    <row r="31855" spans="1:3">
      <c r="A31855" s="2">
        <v>40875</v>
      </c>
      <c r="B31855" s="3">
        <v>0.78125</v>
      </c>
      <c r="C31855" s="5">
        <v>113974</v>
      </c>
    </row>
    <row r="31856" spans="1:3">
      <c r="A31856" s="2">
        <v>40875</v>
      </c>
      <c r="B31856" s="3">
        <v>0.79166666666666663</v>
      </c>
      <c r="C31856" s="5">
        <v>112838</v>
      </c>
    </row>
    <row r="31857" spans="1:3">
      <c r="A31857" s="2">
        <v>40875</v>
      </c>
      <c r="B31857" s="3">
        <v>0.80208333333333337</v>
      </c>
      <c r="C31857" s="5">
        <v>111229</v>
      </c>
    </row>
    <row r="31858" spans="1:3">
      <c r="A31858" s="2">
        <v>40875</v>
      </c>
      <c r="B31858" s="3">
        <v>0.8125</v>
      </c>
      <c r="C31858" s="5">
        <v>109847</v>
      </c>
    </row>
    <row r="31859" spans="1:3">
      <c r="A31859" s="2">
        <v>40875</v>
      </c>
      <c r="B31859" s="3">
        <v>0.82291666666666663</v>
      </c>
      <c r="C31859" s="5">
        <v>108547</v>
      </c>
    </row>
    <row r="31860" spans="1:3">
      <c r="A31860" s="2">
        <v>40875</v>
      </c>
      <c r="B31860" s="3">
        <v>0.83333333333333337</v>
      </c>
      <c r="C31860" s="5">
        <v>107106</v>
      </c>
    </row>
    <row r="31861" spans="1:3">
      <c r="A31861" s="2">
        <v>40875</v>
      </c>
      <c r="B31861" s="3">
        <v>0.84375</v>
      </c>
      <c r="C31861" s="5">
        <v>103444</v>
      </c>
    </row>
    <row r="31862" spans="1:3">
      <c r="A31862" s="2">
        <v>40875</v>
      </c>
      <c r="B31862" s="3">
        <v>0.85416666666666663</v>
      </c>
      <c r="C31862" s="5">
        <v>98774</v>
      </c>
    </row>
    <row r="31863" spans="1:3">
      <c r="A31863" s="2">
        <v>40875</v>
      </c>
      <c r="B31863" s="3">
        <v>0.86458333333333337</v>
      </c>
      <c r="C31863" s="5">
        <v>96140</v>
      </c>
    </row>
    <row r="31864" spans="1:3">
      <c r="A31864" s="2">
        <v>40875</v>
      </c>
      <c r="B31864" s="3">
        <v>0.875</v>
      </c>
      <c r="C31864" s="5">
        <v>93399</v>
      </c>
    </row>
    <row r="31865" spans="1:3">
      <c r="A31865" s="2">
        <v>40875</v>
      </c>
      <c r="B31865" s="3">
        <v>0.88541666666666663</v>
      </c>
      <c r="C31865" s="5">
        <v>90254</v>
      </c>
    </row>
    <row r="31866" spans="1:3">
      <c r="A31866" s="2">
        <v>40875</v>
      </c>
      <c r="B31866" s="3">
        <v>0.89583333333333337</v>
      </c>
      <c r="C31866" s="5">
        <v>87018</v>
      </c>
    </row>
    <row r="31867" spans="1:3">
      <c r="A31867" s="2">
        <v>40875</v>
      </c>
      <c r="B31867" s="3">
        <v>0.90625</v>
      </c>
      <c r="C31867" s="5">
        <v>83985</v>
      </c>
    </row>
    <row r="31868" spans="1:3">
      <c r="A31868" s="2">
        <v>40875</v>
      </c>
      <c r="B31868" s="3">
        <v>0.91666666666666663</v>
      </c>
      <c r="C31868" s="5">
        <v>83664</v>
      </c>
    </row>
    <row r="31869" spans="1:3">
      <c r="A31869" s="2">
        <v>40875</v>
      </c>
      <c r="B31869" s="3">
        <v>0.92708333333333337</v>
      </c>
      <c r="C31869" s="5">
        <v>86442</v>
      </c>
    </row>
    <row r="31870" spans="1:3">
      <c r="A31870" s="2">
        <v>40875</v>
      </c>
      <c r="B31870" s="3">
        <v>0.9375</v>
      </c>
      <c r="C31870" s="5">
        <v>84638</v>
      </c>
    </row>
    <row r="31871" spans="1:3">
      <c r="A31871" s="2">
        <v>40875</v>
      </c>
      <c r="B31871" s="3">
        <v>0.94791666666666663</v>
      </c>
      <c r="C31871" s="5">
        <v>82058</v>
      </c>
    </row>
    <row r="31872" spans="1:3">
      <c r="A31872" s="2">
        <v>40875</v>
      </c>
      <c r="B31872" s="3">
        <v>0.95833333333333337</v>
      </c>
      <c r="C31872" s="5">
        <v>79518</v>
      </c>
    </row>
    <row r="31873" spans="1:3">
      <c r="A31873" s="2">
        <v>40875</v>
      </c>
      <c r="B31873" s="3">
        <v>0.96875</v>
      </c>
      <c r="C31873" s="5">
        <v>76488</v>
      </c>
    </row>
    <row r="31874" spans="1:3">
      <c r="A31874" s="2">
        <v>40875</v>
      </c>
      <c r="B31874" s="3">
        <v>0.97916666666666663</v>
      </c>
      <c r="C31874" s="5">
        <v>74101</v>
      </c>
    </row>
    <row r="31875" spans="1:3">
      <c r="A31875" s="2">
        <v>40875</v>
      </c>
      <c r="B31875" s="3">
        <v>0.98958333333333337</v>
      </c>
      <c r="C31875" s="5">
        <v>72074</v>
      </c>
    </row>
    <row r="31876" spans="1:3">
      <c r="A31876" s="2">
        <v>40876</v>
      </c>
      <c r="B31876" s="3">
        <v>0</v>
      </c>
      <c r="C31876" s="5">
        <v>70863</v>
      </c>
    </row>
    <row r="31877" spans="1:3">
      <c r="A31877" s="2">
        <v>40876</v>
      </c>
      <c r="B31877" s="3">
        <v>1.0416666666666666E-2</v>
      </c>
      <c r="C31877" s="5">
        <v>70255</v>
      </c>
    </row>
    <row r="31878" spans="1:3">
      <c r="A31878" s="2">
        <v>40876</v>
      </c>
      <c r="B31878" s="3">
        <v>2.0833333333333332E-2</v>
      </c>
      <c r="C31878" s="5">
        <v>69945</v>
      </c>
    </row>
    <row r="31879" spans="1:3">
      <c r="A31879" s="2">
        <v>40876</v>
      </c>
      <c r="B31879" s="3">
        <v>3.125E-2</v>
      </c>
      <c r="C31879" s="5">
        <v>69803</v>
      </c>
    </row>
    <row r="31880" spans="1:3">
      <c r="A31880" s="2">
        <v>40876</v>
      </c>
      <c r="B31880" s="3">
        <v>4.1666666666666664E-2</v>
      </c>
      <c r="C31880" s="5">
        <v>69260</v>
      </c>
    </row>
    <row r="31881" spans="1:3">
      <c r="A31881" s="2">
        <v>40876</v>
      </c>
      <c r="B31881" s="3">
        <v>5.2083333333333336E-2</v>
      </c>
      <c r="C31881" s="5">
        <v>68854</v>
      </c>
    </row>
    <row r="31882" spans="1:3">
      <c r="A31882" s="2">
        <v>40876</v>
      </c>
      <c r="B31882" s="3">
        <v>6.25E-2</v>
      </c>
      <c r="C31882" s="5">
        <v>69073</v>
      </c>
    </row>
    <row r="31883" spans="1:3">
      <c r="A31883" s="2">
        <v>40876</v>
      </c>
      <c r="B31883" s="3">
        <v>7.2916666666666671E-2</v>
      </c>
      <c r="C31883" s="5">
        <v>69237</v>
      </c>
    </row>
    <row r="31884" spans="1:3">
      <c r="A31884" s="2">
        <v>40876</v>
      </c>
      <c r="B31884" s="3">
        <v>8.3333333333333329E-2</v>
      </c>
      <c r="C31884" s="5">
        <v>69112</v>
      </c>
    </row>
    <row r="31885" spans="1:3">
      <c r="A31885" s="2">
        <v>40876</v>
      </c>
      <c r="B31885" s="3">
        <v>9.375E-2</v>
      </c>
      <c r="C31885" s="5">
        <v>70362</v>
      </c>
    </row>
    <row r="31886" spans="1:3">
      <c r="A31886" s="2">
        <v>40876</v>
      </c>
      <c r="B31886" s="3">
        <v>0.10416666666666667</v>
      </c>
      <c r="C31886" s="5">
        <v>71372</v>
      </c>
    </row>
    <row r="31887" spans="1:3">
      <c r="A31887" s="2">
        <v>40876</v>
      </c>
      <c r="B31887" s="3">
        <v>0.11458333333333333</v>
      </c>
      <c r="C31887" s="5">
        <v>73085</v>
      </c>
    </row>
    <row r="31888" spans="1:3">
      <c r="A31888" s="2">
        <v>40876</v>
      </c>
      <c r="B31888" s="3">
        <v>0.125</v>
      </c>
      <c r="C31888" s="5">
        <v>73360</v>
      </c>
    </row>
    <row r="31889" spans="1:3">
      <c r="A31889" s="2">
        <v>40876</v>
      </c>
      <c r="B31889" s="3">
        <v>0.13541666666666666</v>
      </c>
      <c r="C31889" s="5">
        <v>73670</v>
      </c>
    </row>
    <row r="31890" spans="1:3">
      <c r="A31890" s="2">
        <v>40876</v>
      </c>
      <c r="B31890" s="3">
        <v>0.14583333333333334</v>
      </c>
      <c r="C31890" s="5">
        <v>75201</v>
      </c>
    </row>
    <row r="31891" spans="1:3">
      <c r="A31891" s="2">
        <v>40876</v>
      </c>
      <c r="B31891" s="3">
        <v>0.15625</v>
      </c>
      <c r="C31891" s="5">
        <v>76141</v>
      </c>
    </row>
    <row r="31892" spans="1:3">
      <c r="A31892" s="2">
        <v>40876</v>
      </c>
      <c r="B31892" s="3">
        <v>0.16666666666666666</v>
      </c>
      <c r="C31892" s="5">
        <v>76336</v>
      </c>
    </row>
    <row r="31893" spans="1:3">
      <c r="A31893" s="2">
        <v>40876</v>
      </c>
      <c r="B31893" s="3">
        <v>0.17708333333333334</v>
      </c>
      <c r="C31893" s="5">
        <v>77377</v>
      </c>
    </row>
    <row r="31894" spans="1:3">
      <c r="A31894" s="2">
        <v>40876</v>
      </c>
      <c r="B31894" s="3">
        <v>0.1875</v>
      </c>
      <c r="C31894" s="5">
        <v>79058</v>
      </c>
    </row>
    <row r="31895" spans="1:3">
      <c r="A31895" s="2">
        <v>40876</v>
      </c>
      <c r="B31895" s="3">
        <v>0.19791666666666666</v>
      </c>
      <c r="C31895" s="5">
        <v>80060</v>
      </c>
    </row>
    <row r="31896" spans="1:3">
      <c r="A31896" s="2">
        <v>40876</v>
      </c>
      <c r="B31896" s="3">
        <v>0.20833333333333334</v>
      </c>
      <c r="C31896" s="5">
        <v>80849</v>
      </c>
    </row>
    <row r="31897" spans="1:3">
      <c r="A31897" s="2">
        <v>40876</v>
      </c>
      <c r="B31897" s="3">
        <v>0.21875</v>
      </c>
      <c r="C31897" s="5">
        <v>82012</v>
      </c>
    </row>
    <row r="31898" spans="1:3">
      <c r="A31898" s="2">
        <v>40876</v>
      </c>
      <c r="B31898" s="3">
        <v>0.22916666666666666</v>
      </c>
      <c r="C31898" s="5">
        <v>82964</v>
      </c>
    </row>
    <row r="31899" spans="1:3">
      <c r="A31899" s="2">
        <v>40876</v>
      </c>
      <c r="B31899" s="3">
        <v>0.23958333333333334</v>
      </c>
      <c r="C31899" s="5">
        <v>83775</v>
      </c>
    </row>
    <row r="31900" spans="1:3">
      <c r="A31900" s="2">
        <v>40876</v>
      </c>
      <c r="B31900" s="3">
        <v>0.25</v>
      </c>
      <c r="C31900" s="5">
        <v>84075</v>
      </c>
    </row>
    <row r="31901" spans="1:3">
      <c r="A31901" s="2">
        <v>40876</v>
      </c>
      <c r="B31901" s="3">
        <v>0.26041666666666669</v>
      </c>
      <c r="C31901" s="5">
        <v>86368</v>
      </c>
    </row>
    <row r="31902" spans="1:3">
      <c r="A31902" s="2">
        <v>40876</v>
      </c>
      <c r="B31902" s="3">
        <v>0.27083333333333331</v>
      </c>
      <c r="C31902" s="5">
        <v>90807</v>
      </c>
    </row>
    <row r="31903" spans="1:3">
      <c r="A31903" s="2">
        <v>40876</v>
      </c>
      <c r="B31903" s="3">
        <v>0.28125</v>
      </c>
      <c r="C31903" s="5">
        <v>94883</v>
      </c>
    </row>
    <row r="31904" spans="1:3">
      <c r="A31904" s="2">
        <v>40876</v>
      </c>
      <c r="B31904" s="3">
        <v>0.29166666666666669</v>
      </c>
      <c r="C31904" s="5">
        <v>98161</v>
      </c>
    </row>
    <row r="31905" spans="1:3">
      <c r="A31905" s="2">
        <v>40876</v>
      </c>
      <c r="B31905" s="3">
        <v>0.30208333333333331</v>
      </c>
      <c r="C31905" s="5">
        <v>102689</v>
      </c>
    </row>
    <row r="31906" spans="1:3">
      <c r="A31906" s="2">
        <v>40876</v>
      </c>
      <c r="B31906" s="3">
        <v>0.3125</v>
      </c>
      <c r="C31906" s="5">
        <v>105054</v>
      </c>
    </row>
    <row r="31907" spans="1:3">
      <c r="A31907" s="2">
        <v>40876</v>
      </c>
      <c r="B31907" s="3">
        <v>0.32291666666666669</v>
      </c>
      <c r="C31907" s="5">
        <v>104224</v>
      </c>
    </row>
    <row r="31908" spans="1:3">
      <c r="A31908" s="2">
        <v>40876</v>
      </c>
      <c r="B31908" s="3">
        <v>0.33333333333333331</v>
      </c>
      <c r="C31908" s="5">
        <v>103968</v>
      </c>
    </row>
    <row r="31909" spans="1:3">
      <c r="A31909" s="2">
        <v>40876</v>
      </c>
      <c r="B31909" s="3">
        <v>0.34375</v>
      </c>
      <c r="C31909" s="5">
        <v>104255</v>
      </c>
    </row>
    <row r="31910" spans="1:3">
      <c r="A31910" s="2">
        <v>40876</v>
      </c>
      <c r="B31910" s="3">
        <v>0.35416666666666669</v>
      </c>
      <c r="C31910" s="5">
        <v>104154</v>
      </c>
    </row>
    <row r="31911" spans="1:3">
      <c r="A31911" s="2">
        <v>40876</v>
      </c>
      <c r="B31911" s="3">
        <v>0.36458333333333331</v>
      </c>
      <c r="C31911" s="5">
        <v>102348</v>
      </c>
    </row>
    <row r="31912" spans="1:3">
      <c r="A31912" s="2">
        <v>40876</v>
      </c>
      <c r="B31912" s="3">
        <v>0.375</v>
      </c>
      <c r="C31912" s="5">
        <v>101493</v>
      </c>
    </row>
    <row r="31913" spans="1:3">
      <c r="A31913" s="2">
        <v>40876</v>
      </c>
      <c r="B31913" s="3">
        <v>0.38541666666666669</v>
      </c>
      <c r="C31913" s="5">
        <v>100313</v>
      </c>
    </row>
    <row r="31914" spans="1:3">
      <c r="A31914" s="2">
        <v>40876</v>
      </c>
      <c r="B31914" s="3">
        <v>0.39583333333333331</v>
      </c>
      <c r="C31914" s="5">
        <v>99599</v>
      </c>
    </row>
    <row r="31915" spans="1:3">
      <c r="A31915" s="2">
        <v>40876</v>
      </c>
      <c r="B31915" s="3">
        <v>0.40625</v>
      </c>
      <c r="C31915" s="5">
        <v>100955</v>
      </c>
    </row>
    <row r="31916" spans="1:3">
      <c r="A31916" s="2">
        <v>40876</v>
      </c>
      <c r="B31916" s="3">
        <v>0.41666666666666669</v>
      </c>
      <c r="C31916" s="5">
        <v>102129</v>
      </c>
    </row>
    <row r="31917" spans="1:3">
      <c r="A31917" s="2">
        <v>40876</v>
      </c>
      <c r="B31917" s="3">
        <v>0.42708333333333331</v>
      </c>
      <c r="C31917" s="5">
        <v>102300</v>
      </c>
    </row>
    <row r="31918" spans="1:3">
      <c r="A31918" s="2">
        <v>40876</v>
      </c>
      <c r="B31918" s="3">
        <v>0.4375</v>
      </c>
      <c r="C31918" s="5">
        <v>101597</v>
      </c>
    </row>
    <row r="31919" spans="1:3">
      <c r="A31919" s="2">
        <v>40876</v>
      </c>
      <c r="B31919" s="3">
        <v>0.44791666666666669</v>
      </c>
      <c r="C31919" s="5">
        <v>102807</v>
      </c>
    </row>
    <row r="31920" spans="1:3">
      <c r="A31920" s="2">
        <v>40876</v>
      </c>
      <c r="B31920" s="3">
        <v>0.45833333333333331</v>
      </c>
      <c r="C31920" s="5">
        <v>102459</v>
      </c>
    </row>
    <row r="31921" spans="1:3">
      <c r="A31921" s="2">
        <v>40876</v>
      </c>
      <c r="B31921" s="3">
        <v>0.46875</v>
      </c>
      <c r="C31921" s="5">
        <v>103538</v>
      </c>
    </row>
    <row r="31922" spans="1:3">
      <c r="A31922" s="2">
        <v>40876</v>
      </c>
      <c r="B31922" s="3">
        <v>0.47916666666666669</v>
      </c>
      <c r="C31922" s="5">
        <v>104256</v>
      </c>
    </row>
    <row r="31923" spans="1:3">
      <c r="A31923" s="2">
        <v>40876</v>
      </c>
      <c r="B31923" s="3">
        <v>0.48958333333333331</v>
      </c>
      <c r="C31923" s="5">
        <v>104477</v>
      </c>
    </row>
    <row r="31924" spans="1:3">
      <c r="A31924" s="2">
        <v>40876</v>
      </c>
      <c r="B31924" s="3">
        <v>0.5</v>
      </c>
      <c r="C31924" s="5">
        <v>103603</v>
      </c>
    </row>
    <row r="31925" spans="1:3">
      <c r="A31925" s="2">
        <v>40876</v>
      </c>
      <c r="B31925" s="3">
        <v>0.51041666666666663</v>
      </c>
      <c r="C31925" s="5">
        <v>100586</v>
      </c>
    </row>
    <row r="31926" spans="1:3">
      <c r="A31926" s="2">
        <v>40876</v>
      </c>
      <c r="B31926" s="3">
        <v>0.52083333333333337</v>
      </c>
      <c r="C31926" s="5">
        <v>98885</v>
      </c>
    </row>
    <row r="31927" spans="1:3">
      <c r="A31927" s="2">
        <v>40876</v>
      </c>
      <c r="B31927" s="3">
        <v>0.53125</v>
      </c>
      <c r="C31927" s="5">
        <v>98320</v>
      </c>
    </row>
    <row r="31928" spans="1:3">
      <c r="A31928" s="2">
        <v>40876</v>
      </c>
      <c r="B31928" s="3">
        <v>0.54166666666666663</v>
      </c>
      <c r="C31928" s="5">
        <v>97057</v>
      </c>
    </row>
    <row r="31929" spans="1:3">
      <c r="A31929" s="2">
        <v>40876</v>
      </c>
      <c r="B31929" s="3">
        <v>0.55208333333333337</v>
      </c>
      <c r="C31929" s="5">
        <v>95187</v>
      </c>
    </row>
    <row r="31930" spans="1:3">
      <c r="A31930" s="2">
        <v>40876</v>
      </c>
      <c r="B31930" s="3">
        <v>0.5625</v>
      </c>
      <c r="C31930" s="5">
        <v>94505</v>
      </c>
    </row>
    <row r="31931" spans="1:3">
      <c r="A31931" s="2">
        <v>40876</v>
      </c>
      <c r="B31931" s="3">
        <v>0.57291666666666663</v>
      </c>
      <c r="C31931" s="5">
        <v>93112</v>
      </c>
    </row>
    <row r="31932" spans="1:3">
      <c r="A31932" s="2">
        <v>40876</v>
      </c>
      <c r="B31932" s="3">
        <v>0.58333333333333337</v>
      </c>
      <c r="C31932" s="5">
        <v>91716</v>
      </c>
    </row>
    <row r="31933" spans="1:3">
      <c r="A31933" s="2">
        <v>40876</v>
      </c>
      <c r="B31933" s="3">
        <v>0.59375</v>
      </c>
      <c r="C31933" s="5">
        <v>92223</v>
      </c>
    </row>
    <row r="31934" spans="1:3">
      <c r="A31934" s="2">
        <v>40876</v>
      </c>
      <c r="B31934" s="3">
        <v>0.60416666666666663</v>
      </c>
      <c r="C31934" s="5">
        <v>92830</v>
      </c>
    </row>
    <row r="31935" spans="1:3">
      <c r="A31935" s="2">
        <v>40876</v>
      </c>
      <c r="B31935" s="3">
        <v>0.61458333333333337</v>
      </c>
      <c r="C31935" s="5">
        <v>93356</v>
      </c>
    </row>
    <row r="31936" spans="1:3">
      <c r="A31936" s="2">
        <v>40876</v>
      </c>
      <c r="B31936" s="3">
        <v>0.625</v>
      </c>
      <c r="C31936" s="5">
        <v>93895</v>
      </c>
    </row>
    <row r="31937" spans="1:3">
      <c r="A31937" s="2">
        <v>40876</v>
      </c>
      <c r="B31937" s="3">
        <v>0.63541666666666663</v>
      </c>
      <c r="C31937" s="5">
        <v>95509</v>
      </c>
    </row>
    <row r="31938" spans="1:3">
      <c r="A31938" s="2">
        <v>40876</v>
      </c>
      <c r="B31938" s="3">
        <v>0.64583333333333337</v>
      </c>
      <c r="C31938" s="5">
        <v>95858</v>
      </c>
    </row>
    <row r="31939" spans="1:3">
      <c r="A31939" s="2">
        <v>40876</v>
      </c>
      <c r="B31939" s="3">
        <v>0.65625</v>
      </c>
      <c r="C31939" s="5">
        <v>95925</v>
      </c>
    </row>
    <row r="31940" spans="1:3">
      <c r="A31940" s="2">
        <v>40876</v>
      </c>
      <c r="B31940" s="3">
        <v>0.66666666666666663</v>
      </c>
      <c r="C31940" s="5">
        <v>96742</v>
      </c>
    </row>
    <row r="31941" spans="1:3">
      <c r="A31941" s="2">
        <v>40876</v>
      </c>
      <c r="B31941" s="3">
        <v>0.67708333333333337</v>
      </c>
      <c r="C31941" s="5">
        <v>98326</v>
      </c>
    </row>
    <row r="31942" spans="1:3">
      <c r="A31942" s="2">
        <v>40876</v>
      </c>
      <c r="B31942" s="3">
        <v>0.6875</v>
      </c>
      <c r="C31942" s="5">
        <v>102369</v>
      </c>
    </row>
    <row r="31943" spans="1:3">
      <c r="A31943" s="2">
        <v>40876</v>
      </c>
      <c r="B31943" s="3">
        <v>0.69791666666666663</v>
      </c>
      <c r="C31943" s="5">
        <v>109787</v>
      </c>
    </row>
    <row r="31944" spans="1:3">
      <c r="A31944" s="2">
        <v>40876</v>
      </c>
      <c r="B31944" s="3">
        <v>0.70833333333333337</v>
      </c>
      <c r="C31944" s="5">
        <v>114320</v>
      </c>
    </row>
    <row r="31945" spans="1:3">
      <c r="A31945" s="2">
        <v>40876</v>
      </c>
      <c r="B31945" s="3">
        <v>0.71875</v>
      </c>
      <c r="C31945" s="5">
        <v>117467</v>
      </c>
    </row>
    <row r="31946" spans="1:3">
      <c r="A31946" s="2">
        <v>40876</v>
      </c>
      <c r="B31946" s="3">
        <v>0.72916666666666663</v>
      </c>
      <c r="C31946" s="5">
        <v>120175</v>
      </c>
    </row>
    <row r="31947" spans="1:3">
      <c r="A31947" s="2">
        <v>40876</v>
      </c>
      <c r="B31947" s="3">
        <v>0.73958333333333337</v>
      </c>
      <c r="C31947" s="5">
        <v>121140</v>
      </c>
    </row>
    <row r="31948" spans="1:3">
      <c r="A31948" s="2">
        <v>40876</v>
      </c>
      <c r="B31948" s="3">
        <v>0.75</v>
      </c>
      <c r="C31948" s="5">
        <v>120082</v>
      </c>
    </row>
    <row r="31949" spans="1:3">
      <c r="A31949" s="2">
        <v>40876</v>
      </c>
      <c r="B31949" s="3">
        <v>0.76041666666666663</v>
      </c>
      <c r="C31949" s="5">
        <v>117691</v>
      </c>
    </row>
    <row r="31950" spans="1:3">
      <c r="A31950" s="2">
        <v>40876</v>
      </c>
      <c r="B31950" s="3">
        <v>0.77083333333333337</v>
      </c>
      <c r="C31950" s="5">
        <v>116665</v>
      </c>
    </row>
    <row r="31951" spans="1:3">
      <c r="A31951" s="2">
        <v>40876</v>
      </c>
      <c r="B31951" s="3">
        <v>0.78125</v>
      </c>
      <c r="C31951" s="5">
        <v>115293</v>
      </c>
    </row>
    <row r="31952" spans="1:3">
      <c r="A31952" s="2">
        <v>40876</v>
      </c>
      <c r="B31952" s="3">
        <v>0.79166666666666663</v>
      </c>
      <c r="C31952" s="5">
        <v>115429</v>
      </c>
    </row>
    <row r="31953" spans="1:3">
      <c r="A31953" s="2">
        <v>40876</v>
      </c>
      <c r="B31953" s="3">
        <v>0.80208333333333337</v>
      </c>
      <c r="C31953" s="5">
        <v>112863</v>
      </c>
    </row>
    <row r="31954" spans="1:3">
      <c r="A31954" s="2">
        <v>40876</v>
      </c>
      <c r="B31954" s="3">
        <v>0.8125</v>
      </c>
      <c r="C31954" s="5">
        <v>111838</v>
      </c>
    </row>
    <row r="31955" spans="1:3">
      <c r="A31955" s="2">
        <v>40876</v>
      </c>
      <c r="B31955" s="3">
        <v>0.82291666666666663</v>
      </c>
      <c r="C31955" s="5">
        <v>110087</v>
      </c>
    </row>
    <row r="31956" spans="1:3">
      <c r="A31956" s="2">
        <v>40876</v>
      </c>
      <c r="B31956" s="3">
        <v>0.83333333333333337</v>
      </c>
      <c r="C31956" s="5">
        <v>107355</v>
      </c>
    </row>
    <row r="31957" spans="1:3">
      <c r="A31957" s="2">
        <v>40876</v>
      </c>
      <c r="B31957" s="3">
        <v>0.84375</v>
      </c>
      <c r="C31957" s="5">
        <v>104157</v>
      </c>
    </row>
    <row r="31958" spans="1:3">
      <c r="A31958" s="2">
        <v>40876</v>
      </c>
      <c r="B31958" s="3">
        <v>0.85416666666666663</v>
      </c>
      <c r="C31958" s="5">
        <v>100821</v>
      </c>
    </row>
    <row r="31959" spans="1:3">
      <c r="A31959" s="2">
        <v>40876</v>
      </c>
      <c r="B31959" s="3">
        <v>0.86458333333333337</v>
      </c>
      <c r="C31959" s="5">
        <v>97610</v>
      </c>
    </row>
    <row r="31960" spans="1:3">
      <c r="A31960" s="2">
        <v>40876</v>
      </c>
      <c r="B31960" s="3">
        <v>0.875</v>
      </c>
      <c r="C31960" s="5">
        <v>95231</v>
      </c>
    </row>
    <row r="31961" spans="1:3">
      <c r="A31961" s="2">
        <v>40876</v>
      </c>
      <c r="B31961" s="3">
        <v>0.88541666666666663</v>
      </c>
      <c r="C31961" s="5">
        <v>92628</v>
      </c>
    </row>
    <row r="31962" spans="1:3">
      <c r="A31962" s="2">
        <v>40876</v>
      </c>
      <c r="B31962" s="3">
        <v>0.89583333333333337</v>
      </c>
      <c r="C31962" s="5">
        <v>89214</v>
      </c>
    </row>
    <row r="31963" spans="1:3">
      <c r="A31963" s="2">
        <v>40876</v>
      </c>
      <c r="B31963" s="3">
        <v>0.90625</v>
      </c>
      <c r="C31963" s="5">
        <v>85400</v>
      </c>
    </row>
    <row r="31964" spans="1:3">
      <c r="A31964" s="2">
        <v>40876</v>
      </c>
      <c r="B31964" s="3">
        <v>0.91666666666666663</v>
      </c>
      <c r="C31964" s="5">
        <v>85584</v>
      </c>
    </row>
    <row r="31965" spans="1:3">
      <c r="A31965" s="2">
        <v>40876</v>
      </c>
      <c r="B31965" s="3">
        <v>0.92708333333333337</v>
      </c>
      <c r="C31965" s="5">
        <v>87621</v>
      </c>
    </row>
    <row r="31966" spans="1:3">
      <c r="A31966" s="2">
        <v>40876</v>
      </c>
      <c r="B31966" s="3">
        <v>0.9375</v>
      </c>
      <c r="C31966" s="5">
        <v>85157</v>
      </c>
    </row>
    <row r="31967" spans="1:3">
      <c r="A31967" s="2">
        <v>40876</v>
      </c>
      <c r="B31967" s="3">
        <v>0.94791666666666663</v>
      </c>
      <c r="C31967" s="5">
        <v>82456</v>
      </c>
    </row>
    <row r="31968" spans="1:3">
      <c r="A31968" s="2">
        <v>40876</v>
      </c>
      <c r="B31968" s="3">
        <v>0.95833333333333337</v>
      </c>
      <c r="C31968" s="5">
        <v>79705</v>
      </c>
    </row>
    <row r="31969" spans="1:3">
      <c r="A31969" s="2">
        <v>40876</v>
      </c>
      <c r="B31969" s="3">
        <v>0.96875</v>
      </c>
      <c r="C31969" s="5">
        <v>76579</v>
      </c>
    </row>
    <row r="31970" spans="1:3">
      <c r="A31970" s="2">
        <v>40876</v>
      </c>
      <c r="B31970" s="3">
        <v>0.97916666666666663</v>
      </c>
      <c r="C31970" s="5">
        <v>73819</v>
      </c>
    </row>
    <row r="31971" spans="1:3">
      <c r="A31971" s="2">
        <v>40876</v>
      </c>
      <c r="B31971" s="3">
        <v>0.98958333333333337</v>
      </c>
      <c r="C31971" s="5">
        <v>72493</v>
      </c>
    </row>
    <row r="31972" spans="1:3">
      <c r="A31972" s="2">
        <v>40877</v>
      </c>
      <c r="B31972" s="3">
        <v>0</v>
      </c>
      <c r="C31972" s="5">
        <v>69974</v>
      </c>
    </row>
    <row r="31973" spans="1:3">
      <c r="A31973" s="2">
        <v>40877</v>
      </c>
      <c r="B31973" s="3">
        <v>1.0416666666666666E-2</v>
      </c>
      <c r="C31973" s="5">
        <v>68560</v>
      </c>
    </row>
    <row r="31974" spans="1:3">
      <c r="A31974" s="2">
        <v>40877</v>
      </c>
      <c r="B31974" s="3">
        <v>2.0833333333333332E-2</v>
      </c>
      <c r="C31974" s="5">
        <v>67087</v>
      </c>
    </row>
    <row r="31975" spans="1:3">
      <c r="A31975" s="2">
        <v>40877</v>
      </c>
      <c r="B31975" s="3">
        <v>3.125E-2</v>
      </c>
      <c r="C31975" s="5">
        <v>65928</v>
      </c>
    </row>
    <row r="31976" spans="1:3">
      <c r="A31976" s="2">
        <v>40877</v>
      </c>
      <c r="B31976" s="3">
        <v>4.1666666666666664E-2</v>
      </c>
      <c r="C31976" s="5">
        <v>64709</v>
      </c>
    </row>
    <row r="31977" spans="1:3">
      <c r="A31977" s="2">
        <v>40877</v>
      </c>
      <c r="B31977" s="3">
        <v>5.2083333333333336E-2</v>
      </c>
      <c r="C31977" s="5">
        <v>63846</v>
      </c>
    </row>
    <row r="31978" spans="1:3">
      <c r="A31978" s="2">
        <v>40877</v>
      </c>
      <c r="B31978" s="3">
        <v>6.25E-2</v>
      </c>
      <c r="C31978" s="5">
        <v>63672</v>
      </c>
    </row>
    <row r="31979" spans="1:3">
      <c r="A31979" s="2">
        <v>40877</v>
      </c>
      <c r="B31979" s="3">
        <v>7.2916666666666671E-2</v>
      </c>
      <c r="C31979" s="5">
        <v>63341</v>
      </c>
    </row>
    <row r="31980" spans="1:3">
      <c r="A31980" s="2">
        <v>40877</v>
      </c>
      <c r="B31980" s="3">
        <v>8.3333333333333329E-2</v>
      </c>
      <c r="C31980" s="5">
        <v>62738</v>
      </c>
    </row>
    <row r="31981" spans="1:3">
      <c r="A31981" s="2">
        <v>40877</v>
      </c>
      <c r="B31981" s="3">
        <v>9.375E-2</v>
      </c>
      <c r="C31981" s="5">
        <v>62980</v>
      </c>
    </row>
    <row r="31982" spans="1:3">
      <c r="A31982" s="2">
        <v>40877</v>
      </c>
      <c r="B31982" s="3">
        <v>0.10416666666666667</v>
      </c>
      <c r="C31982" s="5">
        <v>64397</v>
      </c>
    </row>
    <row r="31983" spans="1:3">
      <c r="A31983" s="2">
        <v>40877</v>
      </c>
      <c r="B31983" s="3">
        <v>0.11458333333333333</v>
      </c>
      <c r="C31983" s="5">
        <v>66108</v>
      </c>
    </row>
    <row r="31984" spans="1:3">
      <c r="A31984" s="2">
        <v>40877</v>
      </c>
      <c r="B31984" s="3">
        <v>0.125</v>
      </c>
      <c r="C31984" s="5">
        <v>66630</v>
      </c>
    </row>
    <row r="31985" spans="1:3">
      <c r="A31985" s="2">
        <v>40877</v>
      </c>
      <c r="B31985" s="3">
        <v>0.13541666666666666</v>
      </c>
      <c r="C31985" s="5">
        <v>67830</v>
      </c>
    </row>
    <row r="31986" spans="1:3">
      <c r="A31986" s="2">
        <v>40877</v>
      </c>
      <c r="B31986" s="3">
        <v>0.14583333333333334</v>
      </c>
      <c r="C31986" s="5">
        <v>69323</v>
      </c>
    </row>
    <row r="31987" spans="1:3">
      <c r="A31987" s="2">
        <v>40877</v>
      </c>
      <c r="B31987" s="3">
        <v>0.15625</v>
      </c>
      <c r="C31987" s="5">
        <v>70390</v>
      </c>
    </row>
    <row r="31988" spans="1:3">
      <c r="A31988" s="2">
        <v>40877</v>
      </c>
      <c r="B31988" s="3">
        <v>0.16666666666666666</v>
      </c>
      <c r="C31988" s="5">
        <v>70334</v>
      </c>
    </row>
    <row r="31989" spans="1:3">
      <c r="A31989" s="2">
        <v>40877</v>
      </c>
      <c r="B31989" s="3">
        <v>0.17708333333333334</v>
      </c>
      <c r="C31989" s="5">
        <v>71311</v>
      </c>
    </row>
    <row r="31990" spans="1:3">
      <c r="A31990" s="2">
        <v>40877</v>
      </c>
      <c r="B31990" s="3">
        <v>0.1875</v>
      </c>
      <c r="C31990" s="5">
        <v>72442</v>
      </c>
    </row>
    <row r="31991" spans="1:3">
      <c r="A31991" s="2">
        <v>40877</v>
      </c>
      <c r="B31991" s="3">
        <v>0.19791666666666666</v>
      </c>
      <c r="C31991" s="5">
        <v>74603</v>
      </c>
    </row>
    <row r="31992" spans="1:3">
      <c r="A31992" s="2">
        <v>40877</v>
      </c>
      <c r="B31992" s="3">
        <v>0.20833333333333334</v>
      </c>
      <c r="C31992" s="5">
        <v>75994</v>
      </c>
    </row>
    <row r="31993" spans="1:3">
      <c r="A31993" s="2">
        <v>40877</v>
      </c>
      <c r="B31993" s="3">
        <v>0.21875</v>
      </c>
      <c r="C31993" s="5">
        <v>78055</v>
      </c>
    </row>
    <row r="31994" spans="1:3">
      <c r="A31994" s="2">
        <v>40877</v>
      </c>
      <c r="B31994" s="3">
        <v>0.22916666666666666</v>
      </c>
      <c r="C31994" s="5">
        <v>77097</v>
      </c>
    </row>
    <row r="31995" spans="1:3">
      <c r="A31995" s="2">
        <v>40877</v>
      </c>
      <c r="B31995" s="3">
        <v>0.23958333333333334</v>
      </c>
      <c r="C31995" s="5">
        <v>78419</v>
      </c>
    </row>
    <row r="31996" spans="1:3">
      <c r="A31996" s="2">
        <v>40877</v>
      </c>
      <c r="B31996" s="3">
        <v>0.25</v>
      </c>
      <c r="C31996" s="5">
        <v>78918</v>
      </c>
    </row>
    <row r="31997" spans="1:3">
      <c r="A31997" s="2">
        <v>40877</v>
      </c>
      <c r="B31997" s="3">
        <v>0.26041666666666669</v>
      </c>
      <c r="C31997" s="5">
        <v>84019</v>
      </c>
    </row>
    <row r="31998" spans="1:3">
      <c r="A31998" s="2">
        <v>40877</v>
      </c>
      <c r="B31998" s="3">
        <v>0.27083333333333331</v>
      </c>
      <c r="C31998" s="5">
        <v>88709</v>
      </c>
    </row>
    <row r="31999" spans="1:3">
      <c r="A31999" s="2">
        <v>40877</v>
      </c>
      <c r="B31999" s="3">
        <v>0.28125</v>
      </c>
      <c r="C31999" s="5">
        <v>93612</v>
      </c>
    </row>
    <row r="32000" spans="1:3">
      <c r="A32000" s="2">
        <v>40877</v>
      </c>
      <c r="B32000" s="3">
        <v>0.29166666666666669</v>
      </c>
      <c r="C32000" s="5">
        <v>98769</v>
      </c>
    </row>
    <row r="32001" spans="1:3">
      <c r="A32001" s="2">
        <v>40877</v>
      </c>
      <c r="B32001" s="3">
        <v>0.30208333333333331</v>
      </c>
      <c r="C32001" s="5">
        <v>103444</v>
      </c>
    </row>
    <row r="32002" spans="1:3">
      <c r="A32002" s="2">
        <v>40877</v>
      </c>
      <c r="B32002" s="3">
        <v>0.3125</v>
      </c>
      <c r="C32002" s="5">
        <v>106939</v>
      </c>
    </row>
    <row r="32003" spans="1:3">
      <c r="A32003" s="2">
        <v>40877</v>
      </c>
      <c r="B32003" s="3">
        <v>0.32291666666666669</v>
      </c>
      <c r="C32003" s="5">
        <v>109493</v>
      </c>
    </row>
    <row r="32004" spans="1:3">
      <c r="A32004" s="2">
        <v>40877</v>
      </c>
      <c r="B32004" s="3">
        <v>0.33333333333333331</v>
      </c>
      <c r="C32004" s="5">
        <v>109534</v>
      </c>
    </row>
    <row r="32005" spans="1:3">
      <c r="A32005" s="2">
        <v>40877</v>
      </c>
      <c r="B32005" s="3">
        <v>0.34375</v>
      </c>
      <c r="C32005" s="5">
        <v>108472</v>
      </c>
    </row>
    <row r="32006" spans="1:3">
      <c r="A32006" s="2">
        <v>40877</v>
      </c>
      <c r="B32006" s="3">
        <v>0.35416666666666669</v>
      </c>
      <c r="C32006" s="5">
        <v>108811</v>
      </c>
    </row>
    <row r="32007" spans="1:3">
      <c r="A32007" s="2">
        <v>40877</v>
      </c>
      <c r="B32007" s="3">
        <v>0.36458333333333331</v>
      </c>
      <c r="C32007" s="5">
        <v>107766</v>
      </c>
    </row>
    <row r="32008" spans="1:3">
      <c r="A32008" s="2">
        <v>40877</v>
      </c>
      <c r="B32008" s="3">
        <v>0.375</v>
      </c>
      <c r="C32008" s="5">
        <v>106551</v>
      </c>
    </row>
    <row r="32009" spans="1:3">
      <c r="A32009" s="2">
        <v>40877</v>
      </c>
      <c r="B32009" s="3">
        <v>0.38541666666666669</v>
      </c>
      <c r="C32009" s="5">
        <v>105411</v>
      </c>
    </row>
    <row r="32010" spans="1:3">
      <c r="A32010" s="2">
        <v>40877</v>
      </c>
      <c r="B32010" s="3">
        <v>0.39583333333333331</v>
      </c>
      <c r="C32010" s="5">
        <v>104493</v>
      </c>
    </row>
    <row r="32011" spans="1:3">
      <c r="A32011" s="2">
        <v>40877</v>
      </c>
      <c r="B32011" s="3">
        <v>0.40625</v>
      </c>
      <c r="C32011" s="5">
        <v>103978</v>
      </c>
    </row>
    <row r="32012" spans="1:3">
      <c r="A32012" s="2">
        <v>40877</v>
      </c>
      <c r="B32012" s="3">
        <v>0.41666666666666669</v>
      </c>
      <c r="C32012" s="5">
        <v>103932</v>
      </c>
    </row>
    <row r="32013" spans="1:3">
      <c r="A32013" s="2">
        <v>40877</v>
      </c>
      <c r="B32013" s="3">
        <v>0.42708333333333331</v>
      </c>
      <c r="C32013" s="5">
        <v>103341</v>
      </c>
    </row>
    <row r="32014" spans="1:3">
      <c r="A32014" s="2">
        <v>40877</v>
      </c>
      <c r="B32014" s="3">
        <v>0.4375</v>
      </c>
      <c r="C32014" s="5">
        <v>103279</v>
      </c>
    </row>
    <row r="32015" spans="1:3">
      <c r="A32015" s="2">
        <v>40877</v>
      </c>
      <c r="B32015" s="3">
        <v>0.44791666666666669</v>
      </c>
      <c r="C32015" s="5">
        <v>104979</v>
      </c>
    </row>
    <row r="32016" spans="1:3">
      <c r="A32016" s="2">
        <v>40877</v>
      </c>
      <c r="B32016" s="3">
        <v>0.45833333333333331</v>
      </c>
      <c r="C32016" s="5">
        <v>106508</v>
      </c>
    </row>
    <row r="32017" spans="1:3">
      <c r="A32017" s="2">
        <v>40877</v>
      </c>
      <c r="B32017" s="3">
        <v>0.46875</v>
      </c>
      <c r="C32017" s="5">
        <v>107963</v>
      </c>
    </row>
    <row r="32018" spans="1:3">
      <c r="A32018" s="2">
        <v>40877</v>
      </c>
      <c r="B32018" s="3">
        <v>0.47916666666666669</v>
      </c>
      <c r="C32018" s="5">
        <v>110174</v>
      </c>
    </row>
    <row r="32019" spans="1:3">
      <c r="A32019" s="2">
        <v>40877</v>
      </c>
      <c r="B32019" s="3">
        <v>0.48958333333333331</v>
      </c>
      <c r="C32019" s="5">
        <v>109194</v>
      </c>
    </row>
    <row r="32020" spans="1:3">
      <c r="A32020" s="2">
        <v>40877</v>
      </c>
      <c r="B32020" s="3">
        <v>0.5</v>
      </c>
      <c r="C32020" s="5">
        <v>105154</v>
      </c>
    </row>
    <row r="32021" spans="1:3">
      <c r="A32021" s="2">
        <v>40877</v>
      </c>
      <c r="B32021" s="3">
        <v>0.51041666666666663</v>
      </c>
      <c r="C32021" s="5">
        <v>102511</v>
      </c>
    </row>
    <row r="32022" spans="1:3">
      <c r="A32022" s="2">
        <v>40877</v>
      </c>
      <c r="B32022" s="3">
        <v>0.52083333333333337</v>
      </c>
      <c r="C32022" s="5">
        <v>102137</v>
      </c>
    </row>
    <row r="32023" spans="1:3">
      <c r="A32023" s="2">
        <v>40877</v>
      </c>
      <c r="B32023" s="3">
        <v>0.53125</v>
      </c>
      <c r="C32023" s="5">
        <v>101384</v>
      </c>
    </row>
    <row r="32024" spans="1:3">
      <c r="A32024" s="2">
        <v>40877</v>
      </c>
      <c r="B32024" s="3">
        <v>0.54166666666666663</v>
      </c>
      <c r="C32024" s="5">
        <v>100897</v>
      </c>
    </row>
    <row r="32025" spans="1:3">
      <c r="A32025" s="2">
        <v>40877</v>
      </c>
      <c r="B32025" s="3">
        <v>0.55208333333333337</v>
      </c>
      <c r="C32025" s="5">
        <v>99392</v>
      </c>
    </row>
    <row r="32026" spans="1:3">
      <c r="A32026" s="2">
        <v>40877</v>
      </c>
      <c r="B32026" s="3">
        <v>0.5625</v>
      </c>
      <c r="C32026" s="5">
        <v>98657</v>
      </c>
    </row>
    <row r="32027" spans="1:3">
      <c r="A32027" s="2">
        <v>40877</v>
      </c>
      <c r="B32027" s="3">
        <v>0.57291666666666663</v>
      </c>
      <c r="C32027" s="5">
        <v>96687</v>
      </c>
    </row>
    <row r="32028" spans="1:3">
      <c r="A32028" s="2">
        <v>40877</v>
      </c>
      <c r="B32028" s="3">
        <v>0.58333333333333337</v>
      </c>
      <c r="C32028" s="5">
        <v>95276</v>
      </c>
    </row>
    <row r="32029" spans="1:3">
      <c r="A32029" s="2">
        <v>40877</v>
      </c>
      <c r="B32029" s="3">
        <v>0.59375</v>
      </c>
      <c r="C32029" s="5">
        <v>94706</v>
      </c>
    </row>
    <row r="32030" spans="1:3">
      <c r="A32030" s="2">
        <v>40877</v>
      </c>
      <c r="B32030" s="3">
        <v>0.60416666666666663</v>
      </c>
      <c r="C32030" s="5">
        <v>95390</v>
      </c>
    </row>
    <row r="32031" spans="1:3">
      <c r="A32031" s="2">
        <v>40877</v>
      </c>
      <c r="B32031" s="3">
        <v>0.61458333333333337</v>
      </c>
      <c r="C32031" s="5">
        <v>94540</v>
      </c>
    </row>
    <row r="32032" spans="1:3">
      <c r="A32032" s="2">
        <v>40877</v>
      </c>
      <c r="B32032" s="3">
        <v>0.625</v>
      </c>
      <c r="C32032" s="5">
        <v>94446</v>
      </c>
    </row>
    <row r="32033" spans="1:3">
      <c r="A32033" s="2">
        <v>40877</v>
      </c>
      <c r="B32033" s="3">
        <v>0.63541666666666663</v>
      </c>
      <c r="C32033" s="5">
        <v>95518</v>
      </c>
    </row>
    <row r="32034" spans="1:3">
      <c r="A32034" s="2">
        <v>40877</v>
      </c>
      <c r="B32034" s="3">
        <v>0.64583333333333337</v>
      </c>
      <c r="C32034" s="5">
        <v>93528</v>
      </c>
    </row>
    <row r="32035" spans="1:3">
      <c r="A32035" s="2">
        <v>40877</v>
      </c>
      <c r="B32035" s="3">
        <v>0.65625</v>
      </c>
      <c r="C32035" s="5">
        <v>94817</v>
      </c>
    </row>
    <row r="32036" spans="1:3">
      <c r="A32036" s="2">
        <v>40877</v>
      </c>
      <c r="B32036" s="3">
        <v>0.66666666666666663</v>
      </c>
      <c r="C32036" s="5">
        <v>97660</v>
      </c>
    </row>
    <row r="32037" spans="1:3">
      <c r="A32037" s="2">
        <v>40877</v>
      </c>
      <c r="B32037" s="3">
        <v>0.67708333333333337</v>
      </c>
      <c r="C32037" s="5">
        <v>101586</v>
      </c>
    </row>
    <row r="32038" spans="1:3">
      <c r="A32038" s="2">
        <v>40877</v>
      </c>
      <c r="B32038" s="3">
        <v>0.6875</v>
      </c>
      <c r="C32038" s="5">
        <v>105365</v>
      </c>
    </row>
    <row r="32039" spans="1:3">
      <c r="A32039" s="2">
        <v>40877</v>
      </c>
      <c r="B32039" s="3">
        <v>0.69791666666666663</v>
      </c>
      <c r="C32039" s="5">
        <v>111433</v>
      </c>
    </row>
    <row r="32040" spans="1:3">
      <c r="A32040" s="2">
        <v>40877</v>
      </c>
      <c r="B32040" s="3">
        <v>0.70833333333333337</v>
      </c>
      <c r="C32040" s="5">
        <v>114889</v>
      </c>
    </row>
    <row r="32041" spans="1:3">
      <c r="A32041" s="2">
        <v>40877</v>
      </c>
      <c r="B32041" s="3">
        <v>0.71875</v>
      </c>
      <c r="C32041" s="5">
        <v>117728</v>
      </c>
    </row>
    <row r="32042" spans="1:3">
      <c r="A32042" s="2">
        <v>40877</v>
      </c>
      <c r="B32042" s="3">
        <v>0.72916666666666663</v>
      </c>
      <c r="C32042" s="5">
        <v>118474</v>
      </c>
    </row>
    <row r="32043" spans="1:3">
      <c r="A32043" s="2">
        <v>40877</v>
      </c>
      <c r="B32043" s="3">
        <v>0.73958333333333337</v>
      </c>
      <c r="C32043" s="5">
        <v>118842</v>
      </c>
    </row>
    <row r="32044" spans="1:3">
      <c r="A32044" s="2">
        <v>40877</v>
      </c>
      <c r="B32044" s="3">
        <v>0.75</v>
      </c>
      <c r="C32044" s="5">
        <v>119398</v>
      </c>
    </row>
    <row r="32045" spans="1:3">
      <c r="A32045" s="2">
        <v>40877</v>
      </c>
      <c r="B32045" s="3">
        <v>0.76041666666666663</v>
      </c>
      <c r="C32045" s="5">
        <v>118480</v>
      </c>
    </row>
    <row r="32046" spans="1:3">
      <c r="A32046" s="2">
        <v>40877</v>
      </c>
      <c r="B32046" s="3">
        <v>0.77083333333333337</v>
      </c>
      <c r="C32046" s="5">
        <v>115219</v>
      </c>
    </row>
    <row r="32047" spans="1:3">
      <c r="A32047" s="2">
        <v>40877</v>
      </c>
      <c r="B32047" s="3">
        <v>0.78125</v>
      </c>
      <c r="C32047" s="5">
        <v>114395</v>
      </c>
    </row>
    <row r="32048" spans="1:3">
      <c r="A32048" s="2">
        <v>40877</v>
      </c>
      <c r="B32048" s="3">
        <v>0.79166666666666663</v>
      </c>
      <c r="C32048" s="5">
        <v>113504</v>
      </c>
    </row>
    <row r="32049" spans="1:3">
      <c r="A32049" s="2">
        <v>40877</v>
      </c>
      <c r="B32049" s="3">
        <v>0.80208333333333337</v>
      </c>
      <c r="C32049" s="5">
        <v>112570</v>
      </c>
    </row>
    <row r="32050" spans="1:3">
      <c r="A32050" s="2">
        <v>40877</v>
      </c>
      <c r="B32050" s="3">
        <v>0.8125</v>
      </c>
      <c r="C32050" s="5">
        <v>110689</v>
      </c>
    </row>
    <row r="32051" spans="1:3">
      <c r="A32051" s="2">
        <v>40877</v>
      </c>
      <c r="B32051" s="3">
        <v>0.82291666666666663</v>
      </c>
      <c r="C32051" s="5">
        <v>109260</v>
      </c>
    </row>
    <row r="32052" spans="1:3">
      <c r="A32052" s="2">
        <v>40877</v>
      </c>
      <c r="B32052" s="3">
        <v>0.83333333333333337</v>
      </c>
      <c r="C32052" s="5">
        <v>107435</v>
      </c>
    </row>
    <row r="32053" spans="1:3">
      <c r="A32053" s="2">
        <v>40877</v>
      </c>
      <c r="B32053" s="3">
        <v>0.84375</v>
      </c>
      <c r="C32053" s="5">
        <v>102650</v>
      </c>
    </row>
    <row r="32054" spans="1:3">
      <c r="A32054" s="2">
        <v>40877</v>
      </c>
      <c r="B32054" s="3">
        <v>0.85416666666666663</v>
      </c>
      <c r="C32054" s="5">
        <v>100510</v>
      </c>
    </row>
    <row r="32055" spans="1:3">
      <c r="A32055" s="2">
        <v>40877</v>
      </c>
      <c r="B32055" s="3">
        <v>0.86458333333333337</v>
      </c>
      <c r="C32055" s="5">
        <v>97500</v>
      </c>
    </row>
    <row r="32056" spans="1:3">
      <c r="A32056" s="2">
        <v>40877</v>
      </c>
      <c r="B32056" s="3">
        <v>0.875</v>
      </c>
      <c r="C32056" s="5">
        <v>94616</v>
      </c>
    </row>
    <row r="32057" spans="1:3">
      <c r="A32057" s="2">
        <v>40877</v>
      </c>
      <c r="B32057" s="3">
        <v>0.88541666666666663</v>
      </c>
      <c r="C32057" s="5">
        <v>90790</v>
      </c>
    </row>
    <row r="32058" spans="1:3">
      <c r="A32058" s="2">
        <v>40877</v>
      </c>
      <c r="B32058" s="3">
        <v>0.89583333333333337</v>
      </c>
      <c r="C32058" s="5">
        <v>88555</v>
      </c>
    </row>
    <row r="32059" spans="1:3">
      <c r="A32059" s="2">
        <v>40877</v>
      </c>
      <c r="B32059" s="3">
        <v>0.90625</v>
      </c>
      <c r="C32059" s="5">
        <v>86103</v>
      </c>
    </row>
    <row r="32060" spans="1:3">
      <c r="A32060" s="2">
        <v>40877</v>
      </c>
      <c r="B32060" s="3">
        <v>0.91666666666666663</v>
      </c>
      <c r="C32060" s="5">
        <v>85764</v>
      </c>
    </row>
    <row r="32061" spans="1:3">
      <c r="A32061" s="2">
        <v>40877</v>
      </c>
      <c r="B32061" s="3">
        <v>0.92708333333333337</v>
      </c>
      <c r="C32061" s="5">
        <v>87342</v>
      </c>
    </row>
    <row r="32062" spans="1:3">
      <c r="A32062" s="2">
        <v>40877</v>
      </c>
      <c r="B32062" s="3">
        <v>0.9375</v>
      </c>
      <c r="C32062" s="5">
        <v>86108</v>
      </c>
    </row>
    <row r="32063" spans="1:3">
      <c r="A32063" s="2">
        <v>40877</v>
      </c>
      <c r="B32063" s="3">
        <v>0.94791666666666663</v>
      </c>
      <c r="C32063" s="5">
        <v>83273</v>
      </c>
    </row>
    <row r="32064" spans="1:3">
      <c r="A32064" s="2">
        <v>40877</v>
      </c>
      <c r="B32064" s="3">
        <v>0.95833333333333337</v>
      </c>
      <c r="C32064" s="5">
        <v>81360</v>
      </c>
    </row>
    <row r="32065" spans="1:3">
      <c r="A32065" s="2">
        <v>40877</v>
      </c>
      <c r="B32065" s="3">
        <v>0.96875</v>
      </c>
      <c r="C32065" s="5">
        <v>78670</v>
      </c>
    </row>
    <row r="32066" spans="1:3">
      <c r="A32066" s="2">
        <v>40877</v>
      </c>
      <c r="B32066" s="3">
        <v>0.97916666666666663</v>
      </c>
      <c r="C32066" s="5">
        <v>76222</v>
      </c>
    </row>
    <row r="32067" spans="1:3">
      <c r="A32067" s="2">
        <v>40877</v>
      </c>
      <c r="B32067" s="3">
        <v>0.98958333333333337</v>
      </c>
      <c r="C32067" s="5">
        <v>73928</v>
      </c>
    </row>
    <row r="32068" spans="1:3">
      <c r="A32068" s="2">
        <v>40878</v>
      </c>
      <c r="B32068" s="3">
        <v>0</v>
      </c>
      <c r="C32068" s="5">
        <v>72626</v>
      </c>
    </row>
    <row r="32069" spans="1:3">
      <c r="A32069" s="2">
        <v>40878</v>
      </c>
      <c r="B32069" s="3">
        <v>1.0416666666666666E-2</v>
      </c>
      <c r="C32069" s="5">
        <v>71007</v>
      </c>
    </row>
    <row r="32070" spans="1:3">
      <c r="A32070" s="2">
        <v>40878</v>
      </c>
      <c r="B32070" s="3">
        <v>2.0833333333333332E-2</v>
      </c>
      <c r="C32070" s="5">
        <v>70214</v>
      </c>
    </row>
    <row r="32071" spans="1:3">
      <c r="A32071" s="2">
        <v>40878</v>
      </c>
      <c r="B32071" s="3">
        <v>3.125E-2</v>
      </c>
      <c r="C32071" s="5">
        <v>69571</v>
      </c>
    </row>
    <row r="32072" spans="1:3">
      <c r="A32072" s="2">
        <v>40878</v>
      </c>
      <c r="B32072" s="3">
        <v>4.1666666666666664E-2</v>
      </c>
      <c r="C32072" s="5">
        <v>69421</v>
      </c>
    </row>
    <row r="32073" spans="1:3">
      <c r="A32073" s="2">
        <v>40878</v>
      </c>
      <c r="B32073" s="3">
        <v>5.2083333333333336E-2</v>
      </c>
      <c r="C32073" s="5">
        <v>69454</v>
      </c>
    </row>
    <row r="32074" spans="1:3">
      <c r="A32074" s="2">
        <v>40878</v>
      </c>
      <c r="B32074" s="3">
        <v>6.25E-2</v>
      </c>
      <c r="C32074" s="5">
        <v>68894</v>
      </c>
    </row>
    <row r="32075" spans="1:3">
      <c r="A32075" s="2">
        <v>40878</v>
      </c>
      <c r="B32075" s="3">
        <v>7.2916666666666671E-2</v>
      </c>
      <c r="C32075" s="5">
        <v>69385</v>
      </c>
    </row>
    <row r="32076" spans="1:3">
      <c r="A32076" s="2">
        <v>40878</v>
      </c>
      <c r="B32076" s="3">
        <v>8.3333333333333329E-2</v>
      </c>
      <c r="C32076" s="5">
        <v>69938</v>
      </c>
    </row>
    <row r="32077" spans="1:3">
      <c r="A32077" s="2">
        <v>40878</v>
      </c>
      <c r="B32077" s="3">
        <v>9.375E-2</v>
      </c>
      <c r="C32077" s="5">
        <v>69027</v>
      </c>
    </row>
    <row r="32078" spans="1:3">
      <c r="A32078" s="2">
        <v>40878</v>
      </c>
      <c r="B32078" s="3">
        <v>0.10416666666666667</v>
      </c>
      <c r="C32078" s="5">
        <v>69236</v>
      </c>
    </row>
    <row r="32079" spans="1:3">
      <c r="A32079" s="2">
        <v>40878</v>
      </c>
      <c r="B32079" s="3">
        <v>0.11458333333333333</v>
      </c>
      <c r="C32079" s="5">
        <v>71071</v>
      </c>
    </row>
    <row r="32080" spans="1:3">
      <c r="A32080" s="2">
        <v>40878</v>
      </c>
      <c r="B32080" s="3">
        <v>0.125</v>
      </c>
      <c r="C32080" s="5">
        <v>72302</v>
      </c>
    </row>
    <row r="32081" spans="1:3">
      <c r="A32081" s="2">
        <v>40878</v>
      </c>
      <c r="B32081" s="3">
        <v>0.13541666666666666</v>
      </c>
      <c r="C32081" s="5">
        <v>73183</v>
      </c>
    </row>
    <row r="32082" spans="1:3">
      <c r="A32082" s="2">
        <v>40878</v>
      </c>
      <c r="B32082" s="3">
        <v>0.14583333333333334</v>
      </c>
      <c r="C32082" s="5">
        <v>74766</v>
      </c>
    </row>
    <row r="32083" spans="1:3">
      <c r="A32083" s="2">
        <v>40878</v>
      </c>
      <c r="B32083" s="3">
        <v>0.15625</v>
      </c>
      <c r="C32083" s="5">
        <v>75922</v>
      </c>
    </row>
    <row r="32084" spans="1:3">
      <c r="A32084" s="2">
        <v>40878</v>
      </c>
      <c r="B32084" s="3">
        <v>0.16666666666666666</v>
      </c>
      <c r="C32084" s="5">
        <v>76485</v>
      </c>
    </row>
    <row r="32085" spans="1:3">
      <c r="A32085" s="2">
        <v>40878</v>
      </c>
      <c r="B32085" s="3">
        <v>0.17708333333333334</v>
      </c>
      <c r="C32085" s="5">
        <v>77889</v>
      </c>
    </row>
    <row r="32086" spans="1:3">
      <c r="A32086" s="2">
        <v>40878</v>
      </c>
      <c r="B32086" s="3">
        <v>0.1875</v>
      </c>
      <c r="C32086" s="5">
        <v>78326</v>
      </c>
    </row>
    <row r="32087" spans="1:3">
      <c r="A32087" s="2">
        <v>40878</v>
      </c>
      <c r="B32087" s="3">
        <v>0.19791666666666666</v>
      </c>
      <c r="C32087" s="5">
        <v>80191</v>
      </c>
    </row>
    <row r="32088" spans="1:3">
      <c r="A32088" s="2">
        <v>40878</v>
      </c>
      <c r="B32088" s="3">
        <v>0.20833333333333334</v>
      </c>
      <c r="C32088" s="5">
        <v>81958</v>
      </c>
    </row>
    <row r="32089" spans="1:3">
      <c r="A32089" s="2">
        <v>40878</v>
      </c>
      <c r="B32089" s="3">
        <v>0.21875</v>
      </c>
      <c r="C32089" s="5">
        <v>83407</v>
      </c>
    </row>
    <row r="32090" spans="1:3">
      <c r="A32090" s="2">
        <v>40878</v>
      </c>
      <c r="B32090" s="3">
        <v>0.22916666666666666</v>
      </c>
      <c r="C32090" s="5">
        <v>83512</v>
      </c>
    </row>
    <row r="32091" spans="1:3">
      <c r="A32091" s="2">
        <v>40878</v>
      </c>
      <c r="B32091" s="3">
        <v>0.23958333333333334</v>
      </c>
      <c r="C32091" s="5">
        <v>84175</v>
      </c>
    </row>
    <row r="32092" spans="1:3">
      <c r="A32092" s="2">
        <v>40878</v>
      </c>
      <c r="B32092" s="3">
        <v>0.25</v>
      </c>
      <c r="C32092" s="5">
        <v>83828</v>
      </c>
    </row>
    <row r="32093" spans="1:3">
      <c r="A32093" s="2">
        <v>40878</v>
      </c>
      <c r="B32093" s="3">
        <v>0.26041666666666669</v>
      </c>
      <c r="C32093" s="5">
        <v>86361</v>
      </c>
    </row>
    <row r="32094" spans="1:3">
      <c r="A32094" s="2">
        <v>40878</v>
      </c>
      <c r="B32094" s="3">
        <v>0.27083333333333331</v>
      </c>
      <c r="C32094" s="5">
        <v>90533</v>
      </c>
    </row>
    <row r="32095" spans="1:3">
      <c r="A32095" s="2">
        <v>40878</v>
      </c>
      <c r="B32095" s="3">
        <v>0.28125</v>
      </c>
      <c r="C32095" s="5">
        <v>93137</v>
      </c>
    </row>
    <row r="32096" spans="1:3">
      <c r="A32096" s="2">
        <v>40878</v>
      </c>
      <c r="B32096" s="3">
        <v>0.29166666666666669</v>
      </c>
      <c r="C32096" s="5">
        <v>97966</v>
      </c>
    </row>
    <row r="32097" spans="1:3">
      <c r="A32097" s="2">
        <v>40878</v>
      </c>
      <c r="B32097" s="3">
        <v>0.30208333333333331</v>
      </c>
      <c r="C32097" s="5">
        <v>100618</v>
      </c>
    </row>
    <row r="32098" spans="1:3">
      <c r="A32098" s="2">
        <v>40878</v>
      </c>
      <c r="B32098" s="3">
        <v>0.3125</v>
      </c>
      <c r="C32098" s="5">
        <v>103859</v>
      </c>
    </row>
    <row r="32099" spans="1:3">
      <c r="A32099" s="2">
        <v>40878</v>
      </c>
      <c r="B32099" s="3">
        <v>0.32291666666666669</v>
      </c>
      <c r="C32099" s="5">
        <v>102980</v>
      </c>
    </row>
    <row r="32100" spans="1:3">
      <c r="A32100" s="2">
        <v>40878</v>
      </c>
      <c r="B32100" s="3">
        <v>0.33333333333333331</v>
      </c>
      <c r="C32100" s="5">
        <v>103100</v>
      </c>
    </row>
    <row r="32101" spans="1:3">
      <c r="A32101" s="2">
        <v>40878</v>
      </c>
      <c r="B32101" s="3">
        <v>0.34375</v>
      </c>
      <c r="C32101" s="5">
        <v>103930</v>
      </c>
    </row>
    <row r="32102" spans="1:3">
      <c r="A32102" s="2">
        <v>40878</v>
      </c>
      <c r="B32102" s="3">
        <v>0.35416666666666669</v>
      </c>
      <c r="C32102" s="5">
        <v>103129</v>
      </c>
    </row>
    <row r="32103" spans="1:3">
      <c r="A32103" s="2">
        <v>40878</v>
      </c>
      <c r="B32103" s="3">
        <v>0.36458333333333331</v>
      </c>
      <c r="C32103" s="5">
        <v>101990</v>
      </c>
    </row>
    <row r="32104" spans="1:3">
      <c r="A32104" s="2">
        <v>40878</v>
      </c>
      <c r="B32104" s="3">
        <v>0.375</v>
      </c>
      <c r="C32104" s="5">
        <v>102085</v>
      </c>
    </row>
    <row r="32105" spans="1:3">
      <c r="A32105" s="2">
        <v>40878</v>
      </c>
      <c r="B32105" s="3">
        <v>0.38541666666666669</v>
      </c>
      <c r="C32105" s="5">
        <v>101024</v>
      </c>
    </row>
    <row r="32106" spans="1:3">
      <c r="A32106" s="2">
        <v>40878</v>
      </c>
      <c r="B32106" s="3">
        <v>0.39583333333333331</v>
      </c>
      <c r="C32106" s="5">
        <v>100858</v>
      </c>
    </row>
    <row r="32107" spans="1:3">
      <c r="A32107" s="2">
        <v>40878</v>
      </c>
      <c r="B32107" s="3">
        <v>0.40625</v>
      </c>
      <c r="C32107" s="5">
        <v>101960</v>
      </c>
    </row>
    <row r="32108" spans="1:3">
      <c r="A32108" s="2">
        <v>40878</v>
      </c>
      <c r="B32108" s="3">
        <v>0.41666666666666669</v>
      </c>
      <c r="C32108" s="5">
        <v>103462</v>
      </c>
    </row>
    <row r="32109" spans="1:3">
      <c r="A32109" s="2">
        <v>40878</v>
      </c>
      <c r="B32109" s="3">
        <v>0.42708333333333331</v>
      </c>
      <c r="C32109" s="5">
        <v>103169</v>
      </c>
    </row>
    <row r="32110" spans="1:3">
      <c r="A32110" s="2">
        <v>40878</v>
      </c>
      <c r="B32110" s="3">
        <v>0.4375</v>
      </c>
      <c r="C32110" s="5">
        <v>103001</v>
      </c>
    </row>
    <row r="32111" spans="1:3">
      <c r="A32111" s="2">
        <v>40878</v>
      </c>
      <c r="B32111" s="3">
        <v>0.44791666666666669</v>
      </c>
      <c r="C32111" s="5">
        <v>102840</v>
      </c>
    </row>
    <row r="32112" spans="1:3">
      <c r="A32112" s="2">
        <v>40878</v>
      </c>
      <c r="B32112" s="3">
        <v>0.45833333333333331</v>
      </c>
      <c r="C32112" s="5">
        <v>103360</v>
      </c>
    </row>
    <row r="32113" spans="1:3">
      <c r="A32113" s="2">
        <v>40878</v>
      </c>
      <c r="B32113" s="3">
        <v>0.46875</v>
      </c>
      <c r="C32113" s="5">
        <v>104870</v>
      </c>
    </row>
    <row r="32114" spans="1:3">
      <c r="A32114" s="2">
        <v>40878</v>
      </c>
      <c r="B32114" s="3">
        <v>0.47916666666666669</v>
      </c>
      <c r="C32114" s="5">
        <v>106633</v>
      </c>
    </row>
    <row r="32115" spans="1:3">
      <c r="A32115" s="2">
        <v>40878</v>
      </c>
      <c r="B32115" s="3">
        <v>0.48958333333333331</v>
      </c>
      <c r="C32115" s="5">
        <v>106832</v>
      </c>
    </row>
    <row r="32116" spans="1:3">
      <c r="A32116" s="2">
        <v>40878</v>
      </c>
      <c r="B32116" s="3">
        <v>0.5</v>
      </c>
      <c r="C32116" s="5">
        <v>105926</v>
      </c>
    </row>
    <row r="32117" spans="1:3">
      <c r="A32117" s="2">
        <v>40878</v>
      </c>
      <c r="B32117" s="3">
        <v>0.51041666666666663</v>
      </c>
      <c r="C32117" s="5">
        <v>102346</v>
      </c>
    </row>
    <row r="32118" spans="1:3">
      <c r="A32118" s="2">
        <v>40878</v>
      </c>
      <c r="B32118" s="3">
        <v>0.52083333333333337</v>
      </c>
      <c r="C32118" s="5">
        <v>99860</v>
      </c>
    </row>
    <row r="32119" spans="1:3">
      <c r="A32119" s="2">
        <v>40878</v>
      </c>
      <c r="B32119" s="3">
        <v>0.53125</v>
      </c>
      <c r="C32119" s="5">
        <v>102455</v>
      </c>
    </row>
    <row r="32120" spans="1:3">
      <c r="A32120" s="2">
        <v>40878</v>
      </c>
      <c r="B32120" s="3">
        <v>0.54166666666666663</v>
      </c>
      <c r="C32120" s="5">
        <v>101834</v>
      </c>
    </row>
    <row r="32121" spans="1:3">
      <c r="A32121" s="2">
        <v>40878</v>
      </c>
      <c r="B32121" s="3">
        <v>0.55208333333333337</v>
      </c>
      <c r="C32121" s="5">
        <v>101233</v>
      </c>
    </row>
    <row r="32122" spans="1:3">
      <c r="A32122" s="2">
        <v>40878</v>
      </c>
      <c r="B32122" s="3">
        <v>0.5625</v>
      </c>
      <c r="C32122" s="5">
        <v>99990</v>
      </c>
    </row>
    <row r="32123" spans="1:3">
      <c r="A32123" s="2">
        <v>40878</v>
      </c>
      <c r="B32123" s="3">
        <v>0.57291666666666663</v>
      </c>
      <c r="C32123" s="5">
        <v>99847</v>
      </c>
    </row>
    <row r="32124" spans="1:3">
      <c r="A32124" s="2">
        <v>40878</v>
      </c>
      <c r="B32124" s="3">
        <v>0.58333333333333337</v>
      </c>
      <c r="C32124" s="5">
        <v>100059</v>
      </c>
    </row>
    <row r="32125" spans="1:3">
      <c r="A32125" s="2">
        <v>40878</v>
      </c>
      <c r="B32125" s="3">
        <v>0.59375</v>
      </c>
      <c r="C32125" s="5">
        <v>100353</v>
      </c>
    </row>
    <row r="32126" spans="1:3">
      <c r="A32126" s="2">
        <v>40878</v>
      </c>
      <c r="B32126" s="3">
        <v>0.60416666666666663</v>
      </c>
      <c r="C32126" s="5">
        <v>101516</v>
      </c>
    </row>
    <row r="32127" spans="1:3">
      <c r="A32127" s="2">
        <v>40878</v>
      </c>
      <c r="B32127" s="3">
        <v>0.61458333333333337</v>
      </c>
      <c r="C32127" s="5">
        <v>100847</v>
      </c>
    </row>
    <row r="32128" spans="1:3">
      <c r="A32128" s="2">
        <v>40878</v>
      </c>
      <c r="B32128" s="3">
        <v>0.625</v>
      </c>
      <c r="C32128" s="5">
        <v>99073</v>
      </c>
    </row>
    <row r="32129" spans="1:3">
      <c r="A32129" s="2">
        <v>40878</v>
      </c>
      <c r="B32129" s="3">
        <v>0.63541666666666663</v>
      </c>
      <c r="C32129" s="5">
        <v>97954</v>
      </c>
    </row>
    <row r="32130" spans="1:3">
      <c r="A32130" s="2">
        <v>40878</v>
      </c>
      <c r="B32130" s="3">
        <v>0.64583333333333337</v>
      </c>
      <c r="C32130" s="5">
        <v>98324</v>
      </c>
    </row>
    <row r="32131" spans="1:3">
      <c r="A32131" s="2">
        <v>40878</v>
      </c>
      <c r="B32131" s="3">
        <v>0.65625</v>
      </c>
      <c r="C32131" s="5">
        <v>99669</v>
      </c>
    </row>
    <row r="32132" spans="1:3">
      <c r="A32132" s="2">
        <v>40878</v>
      </c>
      <c r="B32132" s="3">
        <v>0.66666666666666663</v>
      </c>
      <c r="C32132" s="5">
        <v>99837</v>
      </c>
    </row>
    <row r="32133" spans="1:3">
      <c r="A32133" s="2">
        <v>40878</v>
      </c>
      <c r="B32133" s="3">
        <v>0.67708333333333337</v>
      </c>
      <c r="C32133" s="5">
        <v>100981</v>
      </c>
    </row>
    <row r="32134" spans="1:3">
      <c r="A32134" s="2">
        <v>40878</v>
      </c>
      <c r="B32134" s="3">
        <v>0.6875</v>
      </c>
      <c r="C32134" s="5">
        <v>106647</v>
      </c>
    </row>
    <row r="32135" spans="1:3">
      <c r="A32135" s="2">
        <v>40878</v>
      </c>
      <c r="B32135" s="3">
        <v>0.69791666666666663</v>
      </c>
      <c r="C32135" s="5">
        <v>111384</v>
      </c>
    </row>
    <row r="32136" spans="1:3">
      <c r="A32136" s="2">
        <v>40878</v>
      </c>
      <c r="B32136" s="3">
        <v>0.70833333333333337</v>
      </c>
      <c r="C32136" s="5">
        <v>114461</v>
      </c>
    </row>
    <row r="32137" spans="1:3">
      <c r="A32137" s="2">
        <v>40878</v>
      </c>
      <c r="B32137" s="3">
        <v>0.71875</v>
      </c>
      <c r="C32137" s="5">
        <v>116560</v>
      </c>
    </row>
    <row r="32138" spans="1:3">
      <c r="A32138" s="2">
        <v>40878</v>
      </c>
      <c r="B32138" s="3">
        <v>0.72916666666666663</v>
      </c>
      <c r="C32138" s="5">
        <v>118641</v>
      </c>
    </row>
    <row r="32139" spans="1:3">
      <c r="A32139" s="2">
        <v>40878</v>
      </c>
      <c r="B32139" s="3">
        <v>0.73958333333333337</v>
      </c>
      <c r="C32139" s="5">
        <v>119886</v>
      </c>
    </row>
    <row r="32140" spans="1:3">
      <c r="A32140" s="2">
        <v>40878</v>
      </c>
      <c r="B32140" s="3">
        <v>0.75</v>
      </c>
      <c r="C32140" s="5">
        <v>119885</v>
      </c>
    </row>
    <row r="32141" spans="1:3">
      <c r="A32141" s="2">
        <v>40878</v>
      </c>
      <c r="B32141" s="3">
        <v>0.76041666666666663</v>
      </c>
      <c r="C32141" s="5">
        <v>116659</v>
      </c>
    </row>
    <row r="32142" spans="1:3">
      <c r="A32142" s="2">
        <v>40878</v>
      </c>
      <c r="B32142" s="3">
        <v>0.77083333333333337</v>
      </c>
      <c r="C32142" s="5">
        <v>116062</v>
      </c>
    </row>
    <row r="32143" spans="1:3">
      <c r="A32143" s="2">
        <v>40878</v>
      </c>
      <c r="B32143" s="3">
        <v>0.78125</v>
      </c>
      <c r="C32143" s="5">
        <v>116810</v>
      </c>
    </row>
    <row r="32144" spans="1:3">
      <c r="A32144" s="2">
        <v>40878</v>
      </c>
      <c r="B32144" s="3">
        <v>0.79166666666666663</v>
      </c>
      <c r="C32144" s="5">
        <v>117269</v>
      </c>
    </row>
    <row r="32145" spans="1:3">
      <c r="A32145" s="2">
        <v>40878</v>
      </c>
      <c r="B32145" s="3">
        <v>0.80208333333333337</v>
      </c>
      <c r="C32145" s="5">
        <v>115831</v>
      </c>
    </row>
    <row r="32146" spans="1:3">
      <c r="A32146" s="2">
        <v>40878</v>
      </c>
      <c r="B32146" s="3">
        <v>0.8125</v>
      </c>
      <c r="C32146" s="5">
        <v>115073</v>
      </c>
    </row>
    <row r="32147" spans="1:3">
      <c r="A32147" s="2">
        <v>40878</v>
      </c>
      <c r="B32147" s="3">
        <v>0.82291666666666663</v>
      </c>
      <c r="C32147" s="5">
        <v>111545</v>
      </c>
    </row>
    <row r="32148" spans="1:3">
      <c r="A32148" s="2">
        <v>40878</v>
      </c>
      <c r="B32148" s="3">
        <v>0.83333333333333337</v>
      </c>
      <c r="C32148" s="5">
        <v>108719</v>
      </c>
    </row>
    <row r="32149" spans="1:3">
      <c r="A32149" s="2">
        <v>40878</v>
      </c>
      <c r="B32149" s="3">
        <v>0.84375</v>
      </c>
      <c r="C32149" s="5">
        <v>104121</v>
      </c>
    </row>
    <row r="32150" spans="1:3">
      <c r="A32150" s="2">
        <v>40878</v>
      </c>
      <c r="B32150" s="3">
        <v>0.85416666666666663</v>
      </c>
      <c r="C32150" s="5">
        <v>99886</v>
      </c>
    </row>
    <row r="32151" spans="1:3">
      <c r="A32151" s="2">
        <v>40878</v>
      </c>
      <c r="B32151" s="3">
        <v>0.86458333333333337</v>
      </c>
      <c r="C32151" s="5">
        <v>96239</v>
      </c>
    </row>
    <row r="32152" spans="1:3">
      <c r="A32152" s="2">
        <v>40878</v>
      </c>
      <c r="B32152" s="3">
        <v>0.875</v>
      </c>
      <c r="C32152" s="5">
        <v>93528</v>
      </c>
    </row>
    <row r="32153" spans="1:3">
      <c r="A32153" s="2">
        <v>40878</v>
      </c>
      <c r="B32153" s="3">
        <v>0.88541666666666663</v>
      </c>
      <c r="C32153" s="5">
        <v>93721</v>
      </c>
    </row>
    <row r="32154" spans="1:3">
      <c r="A32154" s="2">
        <v>40878</v>
      </c>
      <c r="B32154" s="3">
        <v>0.89583333333333337</v>
      </c>
      <c r="C32154" s="5">
        <v>91517</v>
      </c>
    </row>
    <row r="32155" spans="1:3">
      <c r="A32155" s="2">
        <v>40878</v>
      </c>
      <c r="B32155" s="3">
        <v>0.90625</v>
      </c>
      <c r="C32155" s="5">
        <v>88973</v>
      </c>
    </row>
    <row r="32156" spans="1:3">
      <c r="A32156" s="2">
        <v>40878</v>
      </c>
      <c r="B32156" s="3">
        <v>0.91666666666666663</v>
      </c>
      <c r="C32156" s="5">
        <v>87512</v>
      </c>
    </row>
    <row r="32157" spans="1:3">
      <c r="A32157" s="2">
        <v>40878</v>
      </c>
      <c r="B32157" s="3">
        <v>0.92708333333333337</v>
      </c>
      <c r="C32157" s="5">
        <v>87868</v>
      </c>
    </row>
    <row r="32158" spans="1:3">
      <c r="A32158" s="2">
        <v>40878</v>
      </c>
      <c r="B32158" s="3">
        <v>0.9375</v>
      </c>
      <c r="C32158" s="5">
        <v>84884</v>
      </c>
    </row>
    <row r="32159" spans="1:3">
      <c r="A32159" s="2">
        <v>40878</v>
      </c>
      <c r="B32159" s="3">
        <v>0.94791666666666663</v>
      </c>
      <c r="C32159" s="5">
        <v>80805</v>
      </c>
    </row>
    <row r="32160" spans="1:3">
      <c r="A32160" s="2">
        <v>40878</v>
      </c>
      <c r="B32160" s="3">
        <v>0.95833333333333337</v>
      </c>
      <c r="C32160" s="5">
        <v>77249</v>
      </c>
    </row>
    <row r="32161" spans="1:3">
      <c r="A32161" s="2">
        <v>40878</v>
      </c>
      <c r="B32161" s="3">
        <v>0.96875</v>
      </c>
      <c r="C32161" s="5">
        <v>74552</v>
      </c>
    </row>
    <row r="32162" spans="1:3">
      <c r="A32162" s="2">
        <v>40878</v>
      </c>
      <c r="B32162" s="3">
        <v>0.97916666666666663</v>
      </c>
      <c r="C32162" s="5">
        <v>72718</v>
      </c>
    </row>
    <row r="32163" spans="1:3">
      <c r="A32163" s="2">
        <v>40878</v>
      </c>
      <c r="B32163" s="3">
        <v>0.98958333333333337</v>
      </c>
      <c r="C32163" s="5">
        <v>70802</v>
      </c>
    </row>
    <row r="32164" spans="1:3">
      <c r="A32164" s="2">
        <v>40879</v>
      </c>
      <c r="B32164" s="3">
        <v>0</v>
      </c>
      <c r="C32164" s="5">
        <v>67682</v>
      </c>
    </row>
    <row r="32165" spans="1:3">
      <c r="A32165" s="2">
        <v>40879</v>
      </c>
      <c r="B32165" s="3">
        <v>1.0416666666666666E-2</v>
      </c>
      <c r="C32165" s="5">
        <v>65587</v>
      </c>
    </row>
    <row r="32166" spans="1:3">
      <c r="A32166" s="2">
        <v>40879</v>
      </c>
      <c r="B32166" s="3">
        <v>2.0833333333333332E-2</v>
      </c>
      <c r="C32166" s="5">
        <v>64858</v>
      </c>
    </row>
    <row r="32167" spans="1:3">
      <c r="A32167" s="2">
        <v>40879</v>
      </c>
      <c r="B32167" s="3">
        <v>3.125E-2</v>
      </c>
      <c r="C32167" s="5">
        <v>64117</v>
      </c>
    </row>
    <row r="32168" spans="1:3">
      <c r="A32168" s="2">
        <v>40879</v>
      </c>
      <c r="B32168" s="3">
        <v>4.1666666666666664E-2</v>
      </c>
      <c r="C32168" s="5">
        <v>63385</v>
      </c>
    </row>
    <row r="32169" spans="1:3">
      <c r="A32169" s="2">
        <v>40879</v>
      </c>
      <c r="B32169" s="3">
        <v>5.2083333333333336E-2</v>
      </c>
      <c r="C32169" s="5">
        <v>61672</v>
      </c>
    </row>
    <row r="32170" spans="1:3">
      <c r="A32170" s="2">
        <v>40879</v>
      </c>
      <c r="B32170" s="3">
        <v>6.25E-2</v>
      </c>
      <c r="C32170" s="5">
        <v>61374</v>
      </c>
    </row>
    <row r="32171" spans="1:3">
      <c r="A32171" s="2">
        <v>40879</v>
      </c>
      <c r="B32171" s="3">
        <v>7.2916666666666671E-2</v>
      </c>
      <c r="C32171" s="5">
        <v>61222</v>
      </c>
    </row>
    <row r="32172" spans="1:3">
      <c r="A32172" s="2">
        <v>40879</v>
      </c>
      <c r="B32172" s="3">
        <v>8.3333333333333329E-2</v>
      </c>
      <c r="C32172" s="5">
        <v>61489</v>
      </c>
    </row>
    <row r="32173" spans="1:3">
      <c r="A32173" s="2">
        <v>40879</v>
      </c>
      <c r="B32173" s="3">
        <v>9.375E-2</v>
      </c>
      <c r="C32173" s="5">
        <v>61154</v>
      </c>
    </row>
    <row r="32174" spans="1:3">
      <c r="A32174" s="2">
        <v>40879</v>
      </c>
      <c r="B32174" s="3">
        <v>0.10416666666666667</v>
      </c>
      <c r="C32174" s="5">
        <v>61223</v>
      </c>
    </row>
    <row r="32175" spans="1:3">
      <c r="A32175" s="2">
        <v>40879</v>
      </c>
      <c r="B32175" s="3">
        <v>0.11458333333333333</v>
      </c>
      <c r="C32175" s="5">
        <v>61610</v>
      </c>
    </row>
    <row r="32176" spans="1:3">
      <c r="A32176" s="2">
        <v>40879</v>
      </c>
      <c r="B32176" s="3">
        <v>0.125</v>
      </c>
      <c r="C32176" s="5">
        <v>61986</v>
      </c>
    </row>
    <row r="32177" spans="1:3">
      <c r="A32177" s="2">
        <v>40879</v>
      </c>
      <c r="B32177" s="3">
        <v>0.13541666666666666</v>
      </c>
      <c r="C32177" s="5">
        <v>62883</v>
      </c>
    </row>
    <row r="32178" spans="1:3">
      <c r="A32178" s="2">
        <v>40879</v>
      </c>
      <c r="B32178" s="3">
        <v>0.14583333333333334</v>
      </c>
      <c r="C32178" s="5">
        <v>64318</v>
      </c>
    </row>
    <row r="32179" spans="1:3">
      <c r="A32179" s="2">
        <v>40879</v>
      </c>
      <c r="B32179" s="3">
        <v>0.15625</v>
      </c>
      <c r="C32179" s="5">
        <v>65603</v>
      </c>
    </row>
    <row r="32180" spans="1:3">
      <c r="A32180" s="2">
        <v>40879</v>
      </c>
      <c r="B32180" s="3">
        <v>0.16666666666666666</v>
      </c>
      <c r="C32180" s="5">
        <v>66651</v>
      </c>
    </row>
    <row r="32181" spans="1:3">
      <c r="A32181" s="2">
        <v>40879</v>
      </c>
      <c r="B32181" s="3">
        <v>0.17708333333333334</v>
      </c>
      <c r="C32181" s="5">
        <v>68425</v>
      </c>
    </row>
    <row r="32182" spans="1:3">
      <c r="A32182" s="2">
        <v>40879</v>
      </c>
      <c r="B32182" s="3">
        <v>0.1875</v>
      </c>
      <c r="C32182" s="5">
        <v>70554</v>
      </c>
    </row>
    <row r="32183" spans="1:3">
      <c r="A32183" s="2">
        <v>40879</v>
      </c>
      <c r="B32183" s="3">
        <v>0.19791666666666666</v>
      </c>
      <c r="C32183" s="5">
        <v>71934</v>
      </c>
    </row>
    <row r="32184" spans="1:3">
      <c r="A32184" s="2">
        <v>40879</v>
      </c>
      <c r="B32184" s="3">
        <v>0.20833333333333334</v>
      </c>
      <c r="C32184" s="5">
        <v>73625</v>
      </c>
    </row>
    <row r="32185" spans="1:3">
      <c r="A32185" s="2">
        <v>40879</v>
      </c>
      <c r="B32185" s="3">
        <v>0.21875</v>
      </c>
      <c r="C32185" s="5">
        <v>75403</v>
      </c>
    </row>
    <row r="32186" spans="1:3">
      <c r="A32186" s="2">
        <v>40879</v>
      </c>
      <c r="B32186" s="3">
        <v>0.22916666666666666</v>
      </c>
      <c r="C32186" s="5">
        <v>76112</v>
      </c>
    </row>
    <row r="32187" spans="1:3">
      <c r="A32187" s="2">
        <v>40879</v>
      </c>
      <c r="B32187" s="3">
        <v>0.23958333333333334</v>
      </c>
      <c r="C32187" s="5">
        <v>78377</v>
      </c>
    </row>
    <row r="32188" spans="1:3">
      <c r="A32188" s="2">
        <v>40879</v>
      </c>
      <c r="B32188" s="3">
        <v>0.25</v>
      </c>
      <c r="C32188" s="5">
        <v>80309</v>
      </c>
    </row>
    <row r="32189" spans="1:3">
      <c r="A32189" s="2">
        <v>40879</v>
      </c>
      <c r="B32189" s="3">
        <v>0.26041666666666669</v>
      </c>
      <c r="C32189" s="5">
        <v>85055</v>
      </c>
    </row>
    <row r="32190" spans="1:3">
      <c r="A32190" s="2">
        <v>40879</v>
      </c>
      <c r="B32190" s="3">
        <v>0.27083333333333331</v>
      </c>
      <c r="C32190" s="5">
        <v>90009</v>
      </c>
    </row>
    <row r="32191" spans="1:3">
      <c r="A32191" s="2">
        <v>40879</v>
      </c>
      <c r="B32191" s="3">
        <v>0.28125</v>
      </c>
      <c r="C32191" s="5">
        <v>93580</v>
      </c>
    </row>
    <row r="32192" spans="1:3">
      <c r="A32192" s="2">
        <v>40879</v>
      </c>
      <c r="B32192" s="3">
        <v>0.29166666666666669</v>
      </c>
      <c r="C32192" s="5">
        <v>97639</v>
      </c>
    </row>
    <row r="32193" spans="1:3">
      <c r="A32193" s="2">
        <v>40879</v>
      </c>
      <c r="B32193" s="3">
        <v>0.30208333333333331</v>
      </c>
      <c r="C32193" s="5">
        <v>102152</v>
      </c>
    </row>
    <row r="32194" spans="1:3">
      <c r="A32194" s="2">
        <v>40879</v>
      </c>
      <c r="B32194" s="3">
        <v>0.3125</v>
      </c>
      <c r="C32194" s="5">
        <v>107316</v>
      </c>
    </row>
    <row r="32195" spans="1:3">
      <c r="A32195" s="2">
        <v>40879</v>
      </c>
      <c r="B32195" s="3">
        <v>0.32291666666666669</v>
      </c>
      <c r="C32195" s="5">
        <v>108755</v>
      </c>
    </row>
    <row r="32196" spans="1:3">
      <c r="A32196" s="2">
        <v>40879</v>
      </c>
      <c r="B32196" s="3">
        <v>0.33333333333333331</v>
      </c>
      <c r="C32196" s="5">
        <v>107945</v>
      </c>
    </row>
    <row r="32197" spans="1:3">
      <c r="A32197" s="2">
        <v>40879</v>
      </c>
      <c r="B32197" s="3">
        <v>0.34375</v>
      </c>
      <c r="C32197" s="5">
        <v>105756</v>
      </c>
    </row>
    <row r="32198" spans="1:3">
      <c r="A32198" s="2">
        <v>40879</v>
      </c>
      <c r="B32198" s="3">
        <v>0.35416666666666669</v>
      </c>
      <c r="C32198" s="5">
        <v>105082</v>
      </c>
    </row>
    <row r="32199" spans="1:3">
      <c r="A32199" s="2">
        <v>40879</v>
      </c>
      <c r="B32199" s="3">
        <v>0.36458333333333331</v>
      </c>
      <c r="C32199" s="5">
        <v>104236</v>
      </c>
    </row>
    <row r="32200" spans="1:3">
      <c r="A32200" s="2">
        <v>40879</v>
      </c>
      <c r="B32200" s="3">
        <v>0.375</v>
      </c>
      <c r="C32200" s="5">
        <v>103596</v>
      </c>
    </row>
    <row r="32201" spans="1:3">
      <c r="A32201" s="2">
        <v>40879</v>
      </c>
      <c r="B32201" s="3">
        <v>0.38541666666666669</v>
      </c>
      <c r="C32201" s="5">
        <v>102026</v>
      </c>
    </row>
    <row r="32202" spans="1:3">
      <c r="A32202" s="2">
        <v>40879</v>
      </c>
      <c r="B32202" s="3">
        <v>0.39583333333333331</v>
      </c>
      <c r="C32202" s="5">
        <v>101528</v>
      </c>
    </row>
    <row r="32203" spans="1:3">
      <c r="A32203" s="2">
        <v>40879</v>
      </c>
      <c r="B32203" s="3">
        <v>0.40625</v>
      </c>
      <c r="C32203" s="5">
        <v>101577</v>
      </c>
    </row>
    <row r="32204" spans="1:3">
      <c r="A32204" s="2">
        <v>40879</v>
      </c>
      <c r="B32204" s="3">
        <v>0.41666666666666669</v>
      </c>
      <c r="C32204" s="5">
        <v>101586</v>
      </c>
    </row>
    <row r="32205" spans="1:3">
      <c r="A32205" s="2">
        <v>40879</v>
      </c>
      <c r="B32205" s="3">
        <v>0.42708333333333331</v>
      </c>
      <c r="C32205" s="5">
        <v>101271</v>
      </c>
    </row>
    <row r="32206" spans="1:3">
      <c r="A32206" s="2">
        <v>40879</v>
      </c>
      <c r="B32206" s="3">
        <v>0.4375</v>
      </c>
      <c r="C32206" s="5">
        <v>100749</v>
      </c>
    </row>
    <row r="32207" spans="1:3">
      <c r="A32207" s="2">
        <v>40879</v>
      </c>
      <c r="B32207" s="3">
        <v>0.44791666666666669</v>
      </c>
      <c r="C32207" s="5">
        <v>102519</v>
      </c>
    </row>
    <row r="32208" spans="1:3">
      <c r="A32208" s="2">
        <v>40879</v>
      </c>
      <c r="B32208" s="3">
        <v>0.45833333333333331</v>
      </c>
      <c r="C32208" s="5">
        <v>103356</v>
      </c>
    </row>
    <row r="32209" spans="1:3">
      <c r="A32209" s="2">
        <v>40879</v>
      </c>
      <c r="B32209" s="3">
        <v>0.46875</v>
      </c>
      <c r="C32209" s="5">
        <v>105383</v>
      </c>
    </row>
    <row r="32210" spans="1:3">
      <c r="A32210" s="2">
        <v>40879</v>
      </c>
      <c r="B32210" s="3">
        <v>0.47916666666666669</v>
      </c>
      <c r="C32210" s="5">
        <v>105602</v>
      </c>
    </row>
    <row r="32211" spans="1:3">
      <c r="A32211" s="2">
        <v>40879</v>
      </c>
      <c r="B32211" s="3">
        <v>0.48958333333333331</v>
      </c>
      <c r="C32211" s="5">
        <v>105371</v>
      </c>
    </row>
    <row r="32212" spans="1:3">
      <c r="A32212" s="2">
        <v>40879</v>
      </c>
      <c r="B32212" s="3">
        <v>0.5</v>
      </c>
      <c r="C32212" s="5">
        <v>103371</v>
      </c>
    </row>
    <row r="32213" spans="1:3">
      <c r="A32213" s="2">
        <v>40879</v>
      </c>
      <c r="B32213" s="3">
        <v>0.51041666666666663</v>
      </c>
      <c r="C32213" s="5">
        <v>99852</v>
      </c>
    </row>
    <row r="32214" spans="1:3">
      <c r="A32214" s="2">
        <v>40879</v>
      </c>
      <c r="B32214" s="3">
        <v>0.52083333333333337</v>
      </c>
      <c r="C32214" s="5">
        <v>99182</v>
      </c>
    </row>
    <row r="32215" spans="1:3">
      <c r="A32215" s="2">
        <v>40879</v>
      </c>
      <c r="B32215" s="3">
        <v>0.53125</v>
      </c>
      <c r="C32215" s="5">
        <v>99861</v>
      </c>
    </row>
    <row r="32216" spans="1:3">
      <c r="A32216" s="2">
        <v>40879</v>
      </c>
      <c r="B32216" s="3">
        <v>0.54166666666666663</v>
      </c>
      <c r="C32216" s="5">
        <v>98528</v>
      </c>
    </row>
    <row r="32217" spans="1:3">
      <c r="A32217" s="2">
        <v>40879</v>
      </c>
      <c r="B32217" s="3">
        <v>0.55208333333333337</v>
      </c>
      <c r="C32217" s="5">
        <v>95775</v>
      </c>
    </row>
    <row r="32218" spans="1:3">
      <c r="A32218" s="2">
        <v>40879</v>
      </c>
      <c r="B32218" s="3">
        <v>0.5625</v>
      </c>
      <c r="C32218" s="5">
        <v>93693</v>
      </c>
    </row>
    <row r="32219" spans="1:3">
      <c r="A32219" s="2">
        <v>40879</v>
      </c>
      <c r="B32219" s="3">
        <v>0.57291666666666663</v>
      </c>
      <c r="C32219" s="5">
        <v>93071</v>
      </c>
    </row>
    <row r="32220" spans="1:3">
      <c r="A32220" s="2">
        <v>40879</v>
      </c>
      <c r="B32220" s="3">
        <v>0.58333333333333337</v>
      </c>
      <c r="C32220" s="5">
        <v>92318</v>
      </c>
    </row>
    <row r="32221" spans="1:3">
      <c r="A32221" s="2">
        <v>40879</v>
      </c>
      <c r="B32221" s="3">
        <v>0.59375</v>
      </c>
      <c r="C32221" s="5">
        <v>94964</v>
      </c>
    </row>
    <row r="32222" spans="1:3">
      <c r="A32222" s="2">
        <v>40879</v>
      </c>
      <c r="B32222" s="3">
        <v>0.60416666666666663</v>
      </c>
      <c r="C32222" s="5">
        <v>96823</v>
      </c>
    </row>
    <row r="32223" spans="1:3">
      <c r="A32223" s="2">
        <v>40879</v>
      </c>
      <c r="B32223" s="3">
        <v>0.61458333333333337</v>
      </c>
      <c r="C32223" s="5">
        <v>98102</v>
      </c>
    </row>
    <row r="32224" spans="1:3">
      <c r="A32224" s="2">
        <v>40879</v>
      </c>
      <c r="B32224" s="3">
        <v>0.625</v>
      </c>
      <c r="C32224" s="5">
        <v>98385</v>
      </c>
    </row>
    <row r="32225" spans="1:3">
      <c r="A32225" s="2">
        <v>40879</v>
      </c>
      <c r="B32225" s="3">
        <v>0.63541666666666663</v>
      </c>
      <c r="C32225" s="5">
        <v>99993</v>
      </c>
    </row>
    <row r="32226" spans="1:3">
      <c r="A32226" s="2">
        <v>40879</v>
      </c>
      <c r="B32226" s="3">
        <v>0.64583333333333337</v>
      </c>
      <c r="C32226" s="5">
        <v>97950</v>
      </c>
    </row>
    <row r="32227" spans="1:3">
      <c r="A32227" s="2">
        <v>40879</v>
      </c>
      <c r="B32227" s="3">
        <v>0.65625</v>
      </c>
      <c r="C32227" s="5">
        <v>99035</v>
      </c>
    </row>
    <row r="32228" spans="1:3">
      <c r="A32228" s="2">
        <v>40879</v>
      </c>
      <c r="B32228" s="3">
        <v>0.66666666666666663</v>
      </c>
      <c r="C32228" s="5">
        <v>102076</v>
      </c>
    </row>
    <row r="32229" spans="1:3">
      <c r="A32229" s="2">
        <v>40879</v>
      </c>
      <c r="B32229" s="3">
        <v>0.67708333333333337</v>
      </c>
      <c r="C32229" s="5">
        <v>105920</v>
      </c>
    </row>
    <row r="32230" spans="1:3">
      <c r="A32230" s="2">
        <v>40879</v>
      </c>
      <c r="B32230" s="3">
        <v>0.6875</v>
      </c>
      <c r="C32230" s="5">
        <v>110523</v>
      </c>
    </row>
    <row r="32231" spans="1:3">
      <c r="A32231" s="2">
        <v>40879</v>
      </c>
      <c r="B32231" s="3">
        <v>0.69791666666666663</v>
      </c>
      <c r="C32231" s="5">
        <v>112617</v>
      </c>
    </row>
    <row r="32232" spans="1:3">
      <c r="A32232" s="2">
        <v>40879</v>
      </c>
      <c r="B32232" s="3">
        <v>0.70833333333333337</v>
      </c>
      <c r="C32232" s="5">
        <v>113143</v>
      </c>
    </row>
    <row r="32233" spans="1:3">
      <c r="A32233" s="2">
        <v>40879</v>
      </c>
      <c r="B32233" s="3">
        <v>0.71875</v>
      </c>
      <c r="C32233" s="5">
        <v>115502</v>
      </c>
    </row>
    <row r="32234" spans="1:3">
      <c r="A32234" s="2">
        <v>40879</v>
      </c>
      <c r="B32234" s="3">
        <v>0.72916666666666663</v>
      </c>
      <c r="C32234" s="5">
        <v>116056</v>
      </c>
    </row>
    <row r="32235" spans="1:3">
      <c r="A32235" s="2">
        <v>40879</v>
      </c>
      <c r="B32235" s="3">
        <v>0.73958333333333337</v>
      </c>
      <c r="C32235" s="5">
        <v>116358</v>
      </c>
    </row>
    <row r="32236" spans="1:3">
      <c r="A32236" s="2">
        <v>40879</v>
      </c>
      <c r="B32236" s="3">
        <v>0.75</v>
      </c>
      <c r="C32236" s="5">
        <v>114458</v>
      </c>
    </row>
    <row r="32237" spans="1:3">
      <c r="A32237" s="2">
        <v>40879</v>
      </c>
      <c r="B32237" s="3">
        <v>0.76041666666666663</v>
      </c>
      <c r="C32237" s="5">
        <v>112543</v>
      </c>
    </row>
    <row r="32238" spans="1:3">
      <c r="A32238" s="2">
        <v>40879</v>
      </c>
      <c r="B32238" s="3">
        <v>0.77083333333333337</v>
      </c>
      <c r="C32238" s="5">
        <v>111189</v>
      </c>
    </row>
    <row r="32239" spans="1:3">
      <c r="A32239" s="2">
        <v>40879</v>
      </c>
      <c r="B32239" s="3">
        <v>0.78125</v>
      </c>
      <c r="C32239" s="5">
        <v>108588</v>
      </c>
    </row>
    <row r="32240" spans="1:3">
      <c r="A32240" s="2">
        <v>40879</v>
      </c>
      <c r="B32240" s="3">
        <v>0.79166666666666663</v>
      </c>
      <c r="C32240" s="5">
        <v>107434</v>
      </c>
    </row>
    <row r="32241" spans="1:3">
      <c r="A32241" s="2">
        <v>40879</v>
      </c>
      <c r="B32241" s="3">
        <v>0.80208333333333337</v>
      </c>
      <c r="C32241" s="5">
        <v>107144</v>
      </c>
    </row>
    <row r="32242" spans="1:3">
      <c r="A32242" s="2">
        <v>40879</v>
      </c>
      <c r="B32242" s="3">
        <v>0.8125</v>
      </c>
      <c r="C32242" s="5">
        <v>106311</v>
      </c>
    </row>
    <row r="32243" spans="1:3">
      <c r="A32243" s="2">
        <v>40879</v>
      </c>
      <c r="B32243" s="3">
        <v>0.82291666666666663</v>
      </c>
      <c r="C32243" s="5">
        <v>105683</v>
      </c>
    </row>
    <row r="32244" spans="1:3">
      <c r="A32244" s="2">
        <v>40879</v>
      </c>
      <c r="B32244" s="3">
        <v>0.83333333333333337</v>
      </c>
      <c r="C32244" s="5">
        <v>102137</v>
      </c>
    </row>
    <row r="32245" spans="1:3">
      <c r="A32245" s="2">
        <v>40879</v>
      </c>
      <c r="B32245" s="3">
        <v>0.84375</v>
      </c>
      <c r="C32245" s="5">
        <v>99991</v>
      </c>
    </row>
    <row r="32246" spans="1:3">
      <c r="A32246" s="2">
        <v>40879</v>
      </c>
      <c r="B32246" s="3">
        <v>0.85416666666666663</v>
      </c>
      <c r="C32246" s="5">
        <v>96635</v>
      </c>
    </row>
    <row r="32247" spans="1:3">
      <c r="A32247" s="2">
        <v>40879</v>
      </c>
      <c r="B32247" s="3">
        <v>0.86458333333333337</v>
      </c>
      <c r="C32247" s="5">
        <v>92213</v>
      </c>
    </row>
    <row r="32248" spans="1:3">
      <c r="A32248" s="2">
        <v>40879</v>
      </c>
      <c r="B32248" s="3">
        <v>0.875</v>
      </c>
      <c r="C32248" s="5">
        <v>89434</v>
      </c>
    </row>
    <row r="32249" spans="1:3">
      <c r="A32249" s="2">
        <v>40879</v>
      </c>
      <c r="B32249" s="3">
        <v>0.88541666666666663</v>
      </c>
      <c r="C32249" s="5">
        <v>86575</v>
      </c>
    </row>
    <row r="32250" spans="1:3">
      <c r="A32250" s="2">
        <v>40879</v>
      </c>
      <c r="B32250" s="3">
        <v>0.89583333333333337</v>
      </c>
      <c r="C32250" s="5">
        <v>83113</v>
      </c>
    </row>
    <row r="32251" spans="1:3">
      <c r="A32251" s="2">
        <v>40879</v>
      </c>
      <c r="B32251" s="3">
        <v>0.90625</v>
      </c>
      <c r="C32251" s="5">
        <v>80623</v>
      </c>
    </row>
    <row r="32252" spans="1:3">
      <c r="A32252" s="2">
        <v>40879</v>
      </c>
      <c r="B32252" s="3">
        <v>0.91666666666666663</v>
      </c>
      <c r="C32252" s="5">
        <v>79772</v>
      </c>
    </row>
    <row r="32253" spans="1:3">
      <c r="A32253" s="2">
        <v>40879</v>
      </c>
      <c r="B32253" s="3">
        <v>0.92708333333333337</v>
      </c>
      <c r="C32253" s="5">
        <v>80676</v>
      </c>
    </row>
    <row r="32254" spans="1:3">
      <c r="A32254" s="2">
        <v>40879</v>
      </c>
      <c r="B32254" s="3">
        <v>0.9375</v>
      </c>
      <c r="C32254" s="5">
        <v>80708</v>
      </c>
    </row>
    <row r="32255" spans="1:3">
      <c r="A32255" s="2">
        <v>40879</v>
      </c>
      <c r="B32255" s="3">
        <v>0.94791666666666663</v>
      </c>
      <c r="C32255" s="5">
        <v>79092</v>
      </c>
    </row>
    <row r="32256" spans="1:3">
      <c r="A32256" s="2">
        <v>40879</v>
      </c>
      <c r="B32256" s="3">
        <v>0.95833333333333337</v>
      </c>
      <c r="C32256" s="5">
        <v>75722</v>
      </c>
    </row>
    <row r="32257" spans="1:3">
      <c r="A32257" s="2">
        <v>40879</v>
      </c>
      <c r="B32257" s="3">
        <v>0.96875</v>
      </c>
      <c r="C32257" s="5">
        <v>73860</v>
      </c>
    </row>
    <row r="32258" spans="1:3">
      <c r="A32258" s="2">
        <v>40879</v>
      </c>
      <c r="B32258" s="3">
        <v>0.97916666666666663</v>
      </c>
      <c r="C32258" s="5">
        <v>71208</v>
      </c>
    </row>
    <row r="32259" spans="1:3">
      <c r="A32259" s="2">
        <v>40879</v>
      </c>
      <c r="B32259" s="3">
        <v>0.98958333333333337</v>
      </c>
      <c r="C32259" s="5">
        <v>68783</v>
      </c>
    </row>
    <row r="32260" spans="1:3">
      <c r="A32260" s="2">
        <v>40880</v>
      </c>
      <c r="B32260" s="3">
        <v>0</v>
      </c>
      <c r="C32260" s="5">
        <v>67862</v>
      </c>
    </row>
    <row r="32261" spans="1:3">
      <c r="A32261" s="2">
        <v>40880</v>
      </c>
      <c r="B32261" s="3">
        <v>1.0416666666666666E-2</v>
      </c>
      <c r="C32261" s="5">
        <v>65761</v>
      </c>
    </row>
    <row r="32262" spans="1:3">
      <c r="A32262" s="2">
        <v>40880</v>
      </c>
      <c r="B32262" s="3">
        <v>2.0833333333333332E-2</v>
      </c>
      <c r="C32262" s="5">
        <v>65183</v>
      </c>
    </row>
    <row r="32263" spans="1:3">
      <c r="A32263" s="2">
        <v>40880</v>
      </c>
      <c r="B32263" s="3">
        <v>3.125E-2</v>
      </c>
      <c r="C32263" s="5">
        <v>64157</v>
      </c>
    </row>
    <row r="32264" spans="1:3">
      <c r="A32264" s="2">
        <v>40880</v>
      </c>
      <c r="B32264" s="3">
        <v>4.1666666666666664E-2</v>
      </c>
      <c r="C32264" s="5">
        <v>62680</v>
      </c>
    </row>
    <row r="32265" spans="1:3">
      <c r="A32265" s="2">
        <v>40880</v>
      </c>
      <c r="B32265" s="3">
        <v>5.2083333333333336E-2</v>
      </c>
      <c r="C32265" s="5">
        <v>61682</v>
      </c>
    </row>
    <row r="32266" spans="1:3">
      <c r="A32266" s="2">
        <v>40880</v>
      </c>
      <c r="B32266" s="3">
        <v>6.25E-2</v>
      </c>
      <c r="C32266" s="5">
        <v>61840</v>
      </c>
    </row>
    <row r="32267" spans="1:3">
      <c r="A32267" s="2">
        <v>40880</v>
      </c>
      <c r="B32267" s="3">
        <v>7.2916666666666671E-2</v>
      </c>
      <c r="C32267" s="5">
        <v>61992</v>
      </c>
    </row>
    <row r="32268" spans="1:3">
      <c r="A32268" s="2">
        <v>40880</v>
      </c>
      <c r="B32268" s="3">
        <v>8.3333333333333329E-2</v>
      </c>
      <c r="C32268" s="5">
        <v>61601</v>
      </c>
    </row>
    <row r="32269" spans="1:3">
      <c r="A32269" s="2">
        <v>40880</v>
      </c>
      <c r="B32269" s="3">
        <v>9.375E-2</v>
      </c>
      <c r="C32269" s="5">
        <v>61726</v>
      </c>
    </row>
    <row r="32270" spans="1:3">
      <c r="A32270" s="2">
        <v>40880</v>
      </c>
      <c r="B32270" s="3">
        <v>0.10416666666666667</v>
      </c>
      <c r="C32270" s="5">
        <v>62275</v>
      </c>
    </row>
    <row r="32271" spans="1:3">
      <c r="A32271" s="2">
        <v>40880</v>
      </c>
      <c r="B32271" s="3">
        <v>0.11458333333333333</v>
      </c>
      <c r="C32271" s="5">
        <v>61745</v>
      </c>
    </row>
    <row r="32272" spans="1:3">
      <c r="A32272" s="2">
        <v>40880</v>
      </c>
      <c r="B32272" s="3">
        <v>0.125</v>
      </c>
      <c r="C32272" s="5">
        <v>62408</v>
      </c>
    </row>
    <row r="32273" spans="1:3">
      <c r="A32273" s="2">
        <v>40880</v>
      </c>
      <c r="B32273" s="3">
        <v>0.13541666666666666</v>
      </c>
      <c r="C32273" s="5">
        <v>63234</v>
      </c>
    </row>
    <row r="32274" spans="1:3">
      <c r="A32274" s="2">
        <v>40880</v>
      </c>
      <c r="B32274" s="3">
        <v>0.14583333333333334</v>
      </c>
      <c r="C32274" s="5">
        <v>64291</v>
      </c>
    </row>
    <row r="32275" spans="1:3">
      <c r="A32275" s="2">
        <v>40880</v>
      </c>
      <c r="B32275" s="3">
        <v>0.15625</v>
      </c>
      <c r="C32275" s="5">
        <v>65948</v>
      </c>
    </row>
    <row r="32276" spans="1:3">
      <c r="A32276" s="2">
        <v>40880</v>
      </c>
      <c r="B32276" s="3">
        <v>0.16666666666666666</v>
      </c>
      <c r="C32276" s="5">
        <v>66038</v>
      </c>
    </row>
    <row r="32277" spans="1:3">
      <c r="A32277" s="2">
        <v>40880</v>
      </c>
      <c r="B32277" s="3">
        <v>0.17708333333333334</v>
      </c>
      <c r="C32277" s="5">
        <v>66453</v>
      </c>
    </row>
    <row r="32278" spans="1:3">
      <c r="A32278" s="2">
        <v>40880</v>
      </c>
      <c r="B32278" s="3">
        <v>0.1875</v>
      </c>
      <c r="C32278" s="5">
        <v>65493</v>
      </c>
    </row>
    <row r="32279" spans="1:3">
      <c r="A32279" s="2">
        <v>40880</v>
      </c>
      <c r="B32279" s="3">
        <v>0.19791666666666666</v>
      </c>
      <c r="C32279" s="5">
        <v>65709</v>
      </c>
    </row>
    <row r="32280" spans="1:3">
      <c r="A32280" s="2">
        <v>40880</v>
      </c>
      <c r="B32280" s="3">
        <v>0.20833333333333334</v>
      </c>
      <c r="C32280" s="5">
        <v>64381</v>
      </c>
    </row>
    <row r="32281" spans="1:3">
      <c r="A32281" s="2">
        <v>40880</v>
      </c>
      <c r="B32281" s="3">
        <v>0.21875</v>
      </c>
      <c r="C32281" s="5">
        <v>64020</v>
      </c>
    </row>
    <row r="32282" spans="1:3">
      <c r="A32282" s="2">
        <v>40880</v>
      </c>
      <c r="B32282" s="3">
        <v>0.22916666666666666</v>
      </c>
      <c r="C32282" s="5">
        <v>62542</v>
      </c>
    </row>
    <row r="32283" spans="1:3">
      <c r="A32283" s="2">
        <v>40880</v>
      </c>
      <c r="B32283" s="3">
        <v>0.23958333333333334</v>
      </c>
      <c r="C32283" s="5">
        <v>61261</v>
      </c>
    </row>
    <row r="32284" spans="1:3">
      <c r="A32284" s="2">
        <v>40880</v>
      </c>
      <c r="B32284" s="3">
        <v>0.25</v>
      </c>
      <c r="C32284" s="5">
        <v>58189</v>
      </c>
    </row>
    <row r="32285" spans="1:3">
      <c r="A32285" s="2">
        <v>40880</v>
      </c>
      <c r="B32285" s="3">
        <v>0.26041666666666669</v>
      </c>
      <c r="C32285" s="5">
        <v>55689</v>
      </c>
    </row>
    <row r="32286" spans="1:3">
      <c r="A32286" s="2">
        <v>40880</v>
      </c>
      <c r="B32286" s="3">
        <v>0.27083333333333331</v>
      </c>
      <c r="C32286" s="5">
        <v>56437</v>
      </c>
    </row>
    <row r="32287" spans="1:3">
      <c r="A32287" s="2">
        <v>40880</v>
      </c>
      <c r="B32287" s="3">
        <v>0.28125</v>
      </c>
      <c r="C32287" s="5">
        <v>57420</v>
      </c>
    </row>
    <row r="32288" spans="1:3">
      <c r="A32288" s="2">
        <v>40880</v>
      </c>
      <c r="B32288" s="3">
        <v>0.29166666666666669</v>
      </c>
      <c r="C32288" s="5">
        <v>59023</v>
      </c>
    </row>
    <row r="32289" spans="1:3">
      <c r="A32289" s="2">
        <v>40880</v>
      </c>
      <c r="B32289" s="3">
        <v>0.30208333333333331</v>
      </c>
      <c r="C32289" s="5">
        <v>62713</v>
      </c>
    </row>
    <row r="32290" spans="1:3">
      <c r="A32290" s="2">
        <v>40880</v>
      </c>
      <c r="B32290" s="3">
        <v>0.3125</v>
      </c>
      <c r="C32290" s="5">
        <v>65094</v>
      </c>
    </row>
    <row r="32291" spans="1:3">
      <c r="A32291" s="2">
        <v>40880</v>
      </c>
      <c r="B32291" s="3">
        <v>0.32291666666666669</v>
      </c>
      <c r="C32291" s="5">
        <v>66749</v>
      </c>
    </row>
    <row r="32292" spans="1:3">
      <c r="A32292" s="2">
        <v>40880</v>
      </c>
      <c r="B32292" s="3">
        <v>0.33333333333333331</v>
      </c>
      <c r="C32292" s="5">
        <v>68449</v>
      </c>
    </row>
    <row r="32293" spans="1:3">
      <c r="A32293" s="2">
        <v>40880</v>
      </c>
      <c r="B32293" s="3">
        <v>0.34375</v>
      </c>
      <c r="C32293" s="5">
        <v>70438</v>
      </c>
    </row>
    <row r="32294" spans="1:3">
      <c r="A32294" s="2">
        <v>40880</v>
      </c>
      <c r="B32294" s="3">
        <v>0.35416666666666669</v>
      </c>
      <c r="C32294" s="5">
        <v>71485</v>
      </c>
    </row>
    <row r="32295" spans="1:3">
      <c r="A32295" s="2">
        <v>40880</v>
      </c>
      <c r="B32295" s="3">
        <v>0.36458333333333331</v>
      </c>
      <c r="C32295" s="5">
        <v>71637</v>
      </c>
    </row>
    <row r="32296" spans="1:3">
      <c r="A32296" s="2">
        <v>40880</v>
      </c>
      <c r="B32296" s="3">
        <v>0.375</v>
      </c>
      <c r="C32296" s="5">
        <v>70133</v>
      </c>
    </row>
    <row r="32297" spans="1:3">
      <c r="A32297" s="2">
        <v>40880</v>
      </c>
      <c r="B32297" s="3">
        <v>0.38541666666666669</v>
      </c>
      <c r="C32297" s="5">
        <v>71292</v>
      </c>
    </row>
    <row r="32298" spans="1:3">
      <c r="A32298" s="2">
        <v>40880</v>
      </c>
      <c r="B32298" s="3">
        <v>0.39583333333333331</v>
      </c>
      <c r="C32298" s="5">
        <v>72720</v>
      </c>
    </row>
    <row r="32299" spans="1:3">
      <c r="A32299" s="2">
        <v>40880</v>
      </c>
      <c r="B32299" s="3">
        <v>0.40625</v>
      </c>
      <c r="C32299" s="5">
        <v>73120</v>
      </c>
    </row>
    <row r="32300" spans="1:3">
      <c r="A32300" s="2">
        <v>40880</v>
      </c>
      <c r="B32300" s="3">
        <v>0.41666666666666669</v>
      </c>
      <c r="C32300" s="5">
        <v>73861</v>
      </c>
    </row>
    <row r="32301" spans="1:3">
      <c r="A32301" s="2">
        <v>40880</v>
      </c>
      <c r="B32301" s="3">
        <v>0.42708333333333331</v>
      </c>
      <c r="C32301" s="5">
        <v>74029</v>
      </c>
    </row>
    <row r="32302" spans="1:3">
      <c r="A32302" s="2">
        <v>40880</v>
      </c>
      <c r="B32302" s="3">
        <v>0.4375</v>
      </c>
      <c r="C32302" s="5">
        <v>74260</v>
      </c>
    </row>
    <row r="32303" spans="1:3">
      <c r="A32303" s="2">
        <v>40880</v>
      </c>
      <c r="B32303" s="3">
        <v>0.44791666666666669</v>
      </c>
      <c r="C32303" s="5">
        <v>75117</v>
      </c>
    </row>
    <row r="32304" spans="1:3">
      <c r="A32304" s="2">
        <v>40880</v>
      </c>
      <c r="B32304" s="3">
        <v>0.45833333333333331</v>
      </c>
      <c r="C32304" s="5">
        <v>77155</v>
      </c>
    </row>
    <row r="32305" spans="1:3">
      <c r="A32305" s="2">
        <v>40880</v>
      </c>
      <c r="B32305" s="3">
        <v>0.46875</v>
      </c>
      <c r="C32305" s="5">
        <v>79111</v>
      </c>
    </row>
    <row r="32306" spans="1:3">
      <c r="A32306" s="2">
        <v>40880</v>
      </c>
      <c r="B32306" s="3">
        <v>0.47916666666666669</v>
      </c>
      <c r="C32306" s="5">
        <v>81272</v>
      </c>
    </row>
    <row r="32307" spans="1:3">
      <c r="A32307" s="2">
        <v>40880</v>
      </c>
      <c r="B32307" s="3">
        <v>0.48958333333333331</v>
      </c>
      <c r="C32307" s="5">
        <v>81882</v>
      </c>
    </row>
    <row r="32308" spans="1:3">
      <c r="A32308" s="2">
        <v>40880</v>
      </c>
      <c r="B32308" s="3">
        <v>0.5</v>
      </c>
      <c r="C32308" s="5">
        <v>80993</v>
      </c>
    </row>
    <row r="32309" spans="1:3">
      <c r="A32309" s="2">
        <v>40880</v>
      </c>
      <c r="B32309" s="3">
        <v>0.51041666666666663</v>
      </c>
      <c r="C32309" s="5">
        <v>78299</v>
      </c>
    </row>
    <row r="32310" spans="1:3">
      <c r="A32310" s="2">
        <v>40880</v>
      </c>
      <c r="B32310" s="3">
        <v>0.52083333333333337</v>
      </c>
      <c r="C32310" s="5">
        <v>76123</v>
      </c>
    </row>
    <row r="32311" spans="1:3">
      <c r="A32311" s="2">
        <v>40880</v>
      </c>
      <c r="B32311" s="3">
        <v>0.53125</v>
      </c>
      <c r="C32311" s="5">
        <v>75068</v>
      </c>
    </row>
    <row r="32312" spans="1:3">
      <c r="A32312" s="2">
        <v>40880</v>
      </c>
      <c r="B32312" s="3">
        <v>0.54166666666666663</v>
      </c>
      <c r="C32312" s="5">
        <v>73344</v>
      </c>
    </row>
    <row r="32313" spans="1:3">
      <c r="A32313" s="2">
        <v>40880</v>
      </c>
      <c r="B32313" s="3">
        <v>0.55208333333333337</v>
      </c>
      <c r="C32313" s="5">
        <v>70971</v>
      </c>
    </row>
    <row r="32314" spans="1:3">
      <c r="A32314" s="2">
        <v>40880</v>
      </c>
      <c r="B32314" s="3">
        <v>0.5625</v>
      </c>
      <c r="C32314" s="5">
        <v>69491</v>
      </c>
    </row>
    <row r="32315" spans="1:3">
      <c r="A32315" s="2">
        <v>40880</v>
      </c>
      <c r="B32315" s="3">
        <v>0.57291666666666663</v>
      </c>
      <c r="C32315" s="5">
        <v>67806</v>
      </c>
    </row>
    <row r="32316" spans="1:3">
      <c r="A32316" s="2">
        <v>40880</v>
      </c>
      <c r="B32316" s="3">
        <v>0.58333333333333337</v>
      </c>
      <c r="C32316" s="5">
        <v>66774</v>
      </c>
    </row>
    <row r="32317" spans="1:3">
      <c r="A32317" s="2">
        <v>40880</v>
      </c>
      <c r="B32317" s="3">
        <v>0.59375</v>
      </c>
      <c r="C32317" s="5">
        <v>67007</v>
      </c>
    </row>
    <row r="32318" spans="1:3">
      <c r="A32318" s="2">
        <v>40880</v>
      </c>
      <c r="B32318" s="3">
        <v>0.60416666666666663</v>
      </c>
      <c r="C32318" s="5">
        <v>67134</v>
      </c>
    </row>
    <row r="32319" spans="1:3">
      <c r="A32319" s="2">
        <v>40880</v>
      </c>
      <c r="B32319" s="3">
        <v>0.61458333333333337</v>
      </c>
      <c r="C32319" s="5">
        <v>67146</v>
      </c>
    </row>
    <row r="32320" spans="1:3">
      <c r="A32320" s="2">
        <v>40880</v>
      </c>
      <c r="B32320" s="3">
        <v>0.625</v>
      </c>
      <c r="C32320" s="5">
        <v>66810</v>
      </c>
    </row>
    <row r="32321" spans="1:3">
      <c r="A32321" s="2">
        <v>40880</v>
      </c>
      <c r="B32321" s="3">
        <v>0.63541666666666663</v>
      </c>
      <c r="C32321" s="5">
        <v>67636</v>
      </c>
    </row>
    <row r="32322" spans="1:3">
      <c r="A32322" s="2">
        <v>40880</v>
      </c>
      <c r="B32322" s="3">
        <v>0.64583333333333337</v>
      </c>
      <c r="C32322" s="5">
        <v>68600</v>
      </c>
    </row>
    <row r="32323" spans="1:3">
      <c r="A32323" s="2">
        <v>40880</v>
      </c>
      <c r="B32323" s="3">
        <v>0.65625</v>
      </c>
      <c r="C32323" s="5">
        <v>69519</v>
      </c>
    </row>
    <row r="32324" spans="1:3">
      <c r="A32324" s="2">
        <v>40880</v>
      </c>
      <c r="B32324" s="3">
        <v>0.66666666666666663</v>
      </c>
      <c r="C32324" s="5">
        <v>70798</v>
      </c>
    </row>
    <row r="32325" spans="1:3">
      <c r="A32325" s="2">
        <v>40880</v>
      </c>
      <c r="B32325" s="3">
        <v>0.67708333333333337</v>
      </c>
      <c r="C32325" s="5">
        <v>73079</v>
      </c>
    </row>
    <row r="32326" spans="1:3">
      <c r="A32326" s="2">
        <v>40880</v>
      </c>
      <c r="B32326" s="3">
        <v>0.6875</v>
      </c>
      <c r="C32326" s="5">
        <v>76182</v>
      </c>
    </row>
    <row r="32327" spans="1:3">
      <c r="A32327" s="2">
        <v>40880</v>
      </c>
      <c r="B32327" s="3">
        <v>0.69791666666666663</v>
      </c>
      <c r="C32327" s="5">
        <v>78909</v>
      </c>
    </row>
    <row r="32328" spans="1:3">
      <c r="A32328" s="2">
        <v>40880</v>
      </c>
      <c r="B32328" s="3">
        <v>0.70833333333333337</v>
      </c>
      <c r="C32328" s="5">
        <v>80368</v>
      </c>
    </row>
    <row r="32329" spans="1:3">
      <c r="A32329" s="2">
        <v>40880</v>
      </c>
      <c r="B32329" s="3">
        <v>0.71875</v>
      </c>
      <c r="C32329" s="5">
        <v>81888</v>
      </c>
    </row>
    <row r="32330" spans="1:3">
      <c r="A32330" s="2">
        <v>40880</v>
      </c>
      <c r="B32330" s="3">
        <v>0.72916666666666663</v>
      </c>
      <c r="C32330" s="5">
        <v>82440</v>
      </c>
    </row>
    <row r="32331" spans="1:3">
      <c r="A32331" s="2">
        <v>40880</v>
      </c>
      <c r="B32331" s="3">
        <v>0.73958333333333337</v>
      </c>
      <c r="C32331" s="5">
        <v>82713</v>
      </c>
    </row>
    <row r="32332" spans="1:3">
      <c r="A32332" s="2">
        <v>40880</v>
      </c>
      <c r="B32332" s="3">
        <v>0.75</v>
      </c>
      <c r="C32332" s="5">
        <v>83380</v>
      </c>
    </row>
    <row r="32333" spans="1:3">
      <c r="A32333" s="2">
        <v>40880</v>
      </c>
      <c r="B32333" s="3">
        <v>0.76041666666666663</v>
      </c>
      <c r="C32333" s="5">
        <v>81902</v>
      </c>
    </row>
    <row r="32334" spans="1:3">
      <c r="A32334" s="2">
        <v>40880</v>
      </c>
      <c r="B32334" s="3">
        <v>0.77083333333333337</v>
      </c>
      <c r="C32334" s="5">
        <v>81546</v>
      </c>
    </row>
    <row r="32335" spans="1:3">
      <c r="A32335" s="2">
        <v>40880</v>
      </c>
      <c r="B32335" s="3">
        <v>0.78125</v>
      </c>
      <c r="C32335" s="5">
        <v>81507</v>
      </c>
    </row>
    <row r="32336" spans="1:3">
      <c r="A32336" s="2">
        <v>40880</v>
      </c>
      <c r="B32336" s="3">
        <v>0.79166666666666663</v>
      </c>
      <c r="C32336" s="5">
        <v>80099</v>
      </c>
    </row>
    <row r="32337" spans="1:3">
      <c r="A32337" s="2">
        <v>40880</v>
      </c>
      <c r="B32337" s="3">
        <v>0.80208333333333337</v>
      </c>
      <c r="C32337" s="5">
        <v>78232</v>
      </c>
    </row>
    <row r="32338" spans="1:3">
      <c r="A32338" s="2">
        <v>40880</v>
      </c>
      <c r="B32338" s="3">
        <v>0.8125</v>
      </c>
      <c r="C32338" s="5">
        <v>78166</v>
      </c>
    </row>
    <row r="32339" spans="1:3">
      <c r="A32339" s="2">
        <v>40880</v>
      </c>
      <c r="B32339" s="3">
        <v>0.82291666666666663</v>
      </c>
      <c r="C32339" s="5">
        <v>76612</v>
      </c>
    </row>
    <row r="32340" spans="1:3">
      <c r="A32340" s="2">
        <v>40880</v>
      </c>
      <c r="B32340" s="3">
        <v>0.83333333333333337</v>
      </c>
      <c r="C32340" s="5">
        <v>74707</v>
      </c>
    </row>
    <row r="32341" spans="1:3">
      <c r="A32341" s="2">
        <v>40880</v>
      </c>
      <c r="B32341" s="3">
        <v>0.84375</v>
      </c>
      <c r="C32341" s="5">
        <v>71476</v>
      </c>
    </row>
    <row r="32342" spans="1:3">
      <c r="A32342" s="2">
        <v>40880</v>
      </c>
      <c r="B32342" s="3">
        <v>0.85416666666666663</v>
      </c>
      <c r="C32342" s="5">
        <v>68187</v>
      </c>
    </row>
    <row r="32343" spans="1:3">
      <c r="A32343" s="2">
        <v>40880</v>
      </c>
      <c r="B32343" s="3">
        <v>0.86458333333333337</v>
      </c>
      <c r="C32343" s="5">
        <v>65301</v>
      </c>
    </row>
    <row r="32344" spans="1:3">
      <c r="A32344" s="2">
        <v>40880</v>
      </c>
      <c r="B32344" s="3">
        <v>0.875</v>
      </c>
      <c r="C32344" s="5">
        <v>62999</v>
      </c>
    </row>
    <row r="32345" spans="1:3">
      <c r="A32345" s="2">
        <v>40880</v>
      </c>
      <c r="B32345" s="3">
        <v>0.88541666666666663</v>
      </c>
      <c r="C32345" s="5">
        <v>62185</v>
      </c>
    </row>
    <row r="32346" spans="1:3">
      <c r="A32346" s="2">
        <v>40880</v>
      </c>
      <c r="B32346" s="3">
        <v>0.89583333333333337</v>
      </c>
      <c r="C32346" s="5">
        <v>60769</v>
      </c>
    </row>
    <row r="32347" spans="1:3">
      <c r="A32347" s="2">
        <v>40880</v>
      </c>
      <c r="B32347" s="3">
        <v>0.90625</v>
      </c>
      <c r="C32347" s="5">
        <v>59551</v>
      </c>
    </row>
    <row r="32348" spans="1:3">
      <c r="A32348" s="2">
        <v>40880</v>
      </c>
      <c r="B32348" s="3">
        <v>0.91666666666666663</v>
      </c>
      <c r="C32348" s="5">
        <v>60010</v>
      </c>
    </row>
    <row r="32349" spans="1:3">
      <c r="A32349" s="2">
        <v>40880</v>
      </c>
      <c r="B32349" s="3">
        <v>0.92708333333333337</v>
      </c>
      <c r="C32349" s="5">
        <v>62590</v>
      </c>
    </row>
    <row r="32350" spans="1:3">
      <c r="A32350" s="2">
        <v>40880</v>
      </c>
      <c r="B32350" s="3">
        <v>0.9375</v>
      </c>
      <c r="C32350" s="5">
        <v>62136</v>
      </c>
    </row>
    <row r="32351" spans="1:3">
      <c r="A32351" s="2">
        <v>40880</v>
      </c>
      <c r="B32351" s="3">
        <v>0.94791666666666663</v>
      </c>
      <c r="C32351" s="5">
        <v>60793</v>
      </c>
    </row>
    <row r="32352" spans="1:3">
      <c r="A32352" s="2">
        <v>40880</v>
      </c>
      <c r="B32352" s="3">
        <v>0.95833333333333337</v>
      </c>
      <c r="C32352" s="5">
        <v>59155</v>
      </c>
    </row>
    <row r="32353" spans="1:3">
      <c r="A32353" s="2">
        <v>40880</v>
      </c>
      <c r="B32353" s="3">
        <v>0.96875</v>
      </c>
      <c r="C32353" s="5">
        <v>57182</v>
      </c>
    </row>
    <row r="32354" spans="1:3">
      <c r="A32354" s="2">
        <v>40880</v>
      </c>
      <c r="B32354" s="3">
        <v>0.97916666666666663</v>
      </c>
      <c r="C32354" s="5">
        <v>55861</v>
      </c>
    </row>
    <row r="32355" spans="1:3">
      <c r="A32355" s="2">
        <v>40880</v>
      </c>
      <c r="B32355" s="3">
        <v>0.98958333333333337</v>
      </c>
      <c r="C32355" s="5">
        <v>54331</v>
      </c>
    </row>
    <row r="32356" spans="1:3">
      <c r="A32356" s="2">
        <v>40881</v>
      </c>
      <c r="B32356" s="3">
        <v>0</v>
      </c>
      <c r="C32356" s="5">
        <v>52507</v>
      </c>
    </row>
    <row r="32357" spans="1:3">
      <c r="A32357" s="2">
        <v>40881</v>
      </c>
      <c r="B32357" s="3">
        <v>1.0416666666666666E-2</v>
      </c>
      <c r="C32357" s="5">
        <v>51062</v>
      </c>
    </row>
    <row r="32358" spans="1:3">
      <c r="A32358" s="2">
        <v>40881</v>
      </c>
      <c r="B32358" s="3">
        <v>2.0833333333333332E-2</v>
      </c>
      <c r="C32358" s="5">
        <v>49039</v>
      </c>
    </row>
    <row r="32359" spans="1:3">
      <c r="A32359" s="2">
        <v>40881</v>
      </c>
      <c r="B32359" s="3">
        <v>3.125E-2</v>
      </c>
      <c r="C32359" s="5">
        <v>47483</v>
      </c>
    </row>
    <row r="32360" spans="1:3">
      <c r="A32360" s="2">
        <v>40881</v>
      </c>
      <c r="B32360" s="3">
        <v>4.1666666666666664E-2</v>
      </c>
      <c r="C32360" s="5">
        <v>46066</v>
      </c>
    </row>
    <row r="32361" spans="1:3">
      <c r="A32361" s="2">
        <v>40881</v>
      </c>
      <c r="B32361" s="3">
        <v>5.2083333333333336E-2</v>
      </c>
      <c r="C32361" s="5">
        <v>45481</v>
      </c>
    </row>
    <row r="32362" spans="1:3">
      <c r="A32362" s="2">
        <v>40881</v>
      </c>
      <c r="B32362" s="3">
        <v>6.25E-2</v>
      </c>
      <c r="C32362" s="5">
        <v>45200</v>
      </c>
    </row>
    <row r="32363" spans="1:3">
      <c r="A32363" s="2">
        <v>40881</v>
      </c>
      <c r="B32363" s="3">
        <v>7.2916666666666671E-2</v>
      </c>
      <c r="C32363" s="5">
        <v>44489</v>
      </c>
    </row>
    <row r="32364" spans="1:3">
      <c r="A32364" s="2">
        <v>40881</v>
      </c>
      <c r="B32364" s="3">
        <v>8.3333333333333329E-2</v>
      </c>
      <c r="C32364" s="5">
        <v>44189</v>
      </c>
    </row>
    <row r="32365" spans="1:3">
      <c r="A32365" s="2">
        <v>40881</v>
      </c>
      <c r="B32365" s="3">
        <v>9.375E-2</v>
      </c>
      <c r="C32365" s="5">
        <v>44630</v>
      </c>
    </row>
    <row r="32366" spans="1:3">
      <c r="A32366" s="2">
        <v>40881</v>
      </c>
      <c r="B32366" s="3">
        <v>0.10416666666666667</v>
      </c>
      <c r="C32366" s="5">
        <v>44892</v>
      </c>
    </row>
    <row r="32367" spans="1:3">
      <c r="A32367" s="2">
        <v>40881</v>
      </c>
      <c r="B32367" s="3">
        <v>0.11458333333333333</v>
      </c>
      <c r="C32367" s="5">
        <v>45046</v>
      </c>
    </row>
    <row r="32368" spans="1:3">
      <c r="A32368" s="2">
        <v>40881</v>
      </c>
      <c r="B32368" s="3">
        <v>0.125</v>
      </c>
      <c r="C32368" s="5">
        <v>45676</v>
      </c>
    </row>
    <row r="32369" spans="1:3">
      <c r="A32369" s="2">
        <v>40881</v>
      </c>
      <c r="B32369" s="3">
        <v>0.13541666666666666</v>
      </c>
      <c r="C32369" s="5">
        <v>46024</v>
      </c>
    </row>
    <row r="32370" spans="1:3">
      <c r="A32370" s="2">
        <v>40881</v>
      </c>
      <c r="B32370" s="3">
        <v>0.14583333333333334</v>
      </c>
      <c r="C32370" s="5">
        <v>46689</v>
      </c>
    </row>
    <row r="32371" spans="1:3">
      <c r="A32371" s="2">
        <v>40881</v>
      </c>
      <c r="B32371" s="3">
        <v>0.15625</v>
      </c>
      <c r="C32371" s="5">
        <v>47099</v>
      </c>
    </row>
    <row r="32372" spans="1:3">
      <c r="A32372" s="2">
        <v>40881</v>
      </c>
      <c r="B32372" s="3">
        <v>0.16666666666666666</v>
      </c>
      <c r="C32372" s="5">
        <v>47568</v>
      </c>
    </row>
    <row r="32373" spans="1:3">
      <c r="A32373" s="2">
        <v>40881</v>
      </c>
      <c r="B32373" s="3">
        <v>0.17708333333333334</v>
      </c>
      <c r="C32373" s="5">
        <v>48286</v>
      </c>
    </row>
    <row r="32374" spans="1:3">
      <c r="A32374" s="2">
        <v>40881</v>
      </c>
      <c r="B32374" s="3">
        <v>0.1875</v>
      </c>
      <c r="C32374" s="5">
        <v>48981</v>
      </c>
    </row>
    <row r="32375" spans="1:3">
      <c r="A32375" s="2">
        <v>40881</v>
      </c>
      <c r="B32375" s="3">
        <v>0.19791666666666666</v>
      </c>
      <c r="C32375" s="5">
        <v>48516</v>
      </c>
    </row>
    <row r="32376" spans="1:3">
      <c r="A32376" s="2">
        <v>40881</v>
      </c>
      <c r="B32376" s="3">
        <v>0.20833333333333334</v>
      </c>
      <c r="C32376" s="5">
        <v>47829</v>
      </c>
    </row>
    <row r="32377" spans="1:3">
      <c r="A32377" s="2">
        <v>40881</v>
      </c>
      <c r="B32377" s="3">
        <v>0.21875</v>
      </c>
      <c r="C32377" s="5">
        <v>47491</v>
      </c>
    </row>
    <row r="32378" spans="1:3">
      <c r="A32378" s="2">
        <v>40881</v>
      </c>
      <c r="B32378" s="3">
        <v>0.22916666666666666</v>
      </c>
      <c r="C32378" s="5">
        <v>46151</v>
      </c>
    </row>
    <row r="32379" spans="1:3">
      <c r="A32379" s="2">
        <v>40881</v>
      </c>
      <c r="B32379" s="3">
        <v>0.23958333333333334</v>
      </c>
      <c r="C32379" s="5">
        <v>44931</v>
      </c>
    </row>
    <row r="32380" spans="1:3">
      <c r="A32380" s="2">
        <v>40881</v>
      </c>
      <c r="B32380" s="3">
        <v>0.25</v>
      </c>
      <c r="C32380" s="5">
        <v>43122</v>
      </c>
    </row>
    <row r="32381" spans="1:3">
      <c r="A32381" s="2">
        <v>40881</v>
      </c>
      <c r="B32381" s="3">
        <v>0.26041666666666669</v>
      </c>
      <c r="C32381" s="5">
        <v>41561</v>
      </c>
    </row>
    <row r="32382" spans="1:3">
      <c r="A32382" s="2">
        <v>40881</v>
      </c>
      <c r="B32382" s="3">
        <v>0.27083333333333331</v>
      </c>
      <c r="C32382" s="5">
        <v>41562</v>
      </c>
    </row>
    <row r="32383" spans="1:3">
      <c r="A32383" s="2">
        <v>40881</v>
      </c>
      <c r="B32383" s="3">
        <v>0.28125</v>
      </c>
      <c r="C32383" s="5">
        <v>42179</v>
      </c>
    </row>
    <row r="32384" spans="1:3">
      <c r="A32384" s="2">
        <v>40881</v>
      </c>
      <c r="B32384" s="3">
        <v>0.29166666666666669</v>
      </c>
      <c r="C32384" s="5">
        <v>42939</v>
      </c>
    </row>
    <row r="32385" spans="1:3">
      <c r="A32385" s="2">
        <v>40881</v>
      </c>
      <c r="B32385" s="3">
        <v>0.30208333333333331</v>
      </c>
      <c r="C32385" s="5">
        <v>44244</v>
      </c>
    </row>
    <row r="32386" spans="1:3">
      <c r="A32386" s="2">
        <v>40881</v>
      </c>
      <c r="B32386" s="3">
        <v>0.3125</v>
      </c>
      <c r="C32386" s="5">
        <v>45571</v>
      </c>
    </row>
    <row r="32387" spans="1:3">
      <c r="A32387" s="2">
        <v>40881</v>
      </c>
      <c r="B32387" s="3">
        <v>0.32291666666666669</v>
      </c>
      <c r="C32387" s="5">
        <v>47103</v>
      </c>
    </row>
    <row r="32388" spans="1:3">
      <c r="A32388" s="2">
        <v>40881</v>
      </c>
      <c r="B32388" s="3">
        <v>0.33333333333333331</v>
      </c>
      <c r="C32388" s="5">
        <v>48071</v>
      </c>
    </row>
    <row r="32389" spans="1:3">
      <c r="A32389" s="2">
        <v>40881</v>
      </c>
      <c r="B32389" s="3">
        <v>0.34375</v>
      </c>
      <c r="C32389" s="5">
        <v>49915</v>
      </c>
    </row>
    <row r="32390" spans="1:3">
      <c r="A32390" s="2">
        <v>40881</v>
      </c>
      <c r="B32390" s="3">
        <v>0.35416666666666669</v>
      </c>
      <c r="C32390" s="5">
        <v>51848</v>
      </c>
    </row>
    <row r="32391" spans="1:3">
      <c r="A32391" s="2">
        <v>40881</v>
      </c>
      <c r="B32391" s="3">
        <v>0.36458333333333331</v>
      </c>
      <c r="C32391" s="5">
        <v>53651</v>
      </c>
    </row>
    <row r="32392" spans="1:3">
      <c r="A32392" s="2">
        <v>40881</v>
      </c>
      <c r="B32392" s="3">
        <v>0.375</v>
      </c>
      <c r="C32392" s="5">
        <v>55044</v>
      </c>
    </row>
    <row r="32393" spans="1:3">
      <c r="A32393" s="2">
        <v>40881</v>
      </c>
      <c r="B32393" s="3">
        <v>0.38541666666666669</v>
      </c>
      <c r="C32393" s="5">
        <v>56397</v>
      </c>
    </row>
    <row r="32394" spans="1:3">
      <c r="A32394" s="2">
        <v>40881</v>
      </c>
      <c r="B32394" s="3">
        <v>0.39583333333333331</v>
      </c>
      <c r="C32394" s="5">
        <v>57683</v>
      </c>
    </row>
    <row r="32395" spans="1:3">
      <c r="A32395" s="2">
        <v>40881</v>
      </c>
      <c r="B32395" s="3">
        <v>0.40625</v>
      </c>
      <c r="C32395" s="5">
        <v>59116</v>
      </c>
    </row>
    <row r="32396" spans="1:3">
      <c r="A32396" s="2">
        <v>40881</v>
      </c>
      <c r="B32396" s="3">
        <v>0.41666666666666669</v>
      </c>
      <c r="C32396" s="5">
        <v>60695</v>
      </c>
    </row>
    <row r="32397" spans="1:3">
      <c r="A32397" s="2">
        <v>40881</v>
      </c>
      <c r="B32397" s="3">
        <v>0.42708333333333331</v>
      </c>
      <c r="C32397" s="5">
        <v>62168</v>
      </c>
    </row>
    <row r="32398" spans="1:3">
      <c r="A32398" s="2">
        <v>40881</v>
      </c>
      <c r="B32398" s="3">
        <v>0.4375</v>
      </c>
      <c r="C32398" s="5">
        <v>63991</v>
      </c>
    </row>
    <row r="32399" spans="1:3">
      <c r="A32399" s="2">
        <v>40881</v>
      </c>
      <c r="B32399" s="3">
        <v>0.44791666666666669</v>
      </c>
      <c r="C32399" s="5">
        <v>66115</v>
      </c>
    </row>
    <row r="32400" spans="1:3">
      <c r="A32400" s="2">
        <v>40881</v>
      </c>
      <c r="B32400" s="3">
        <v>0.45833333333333331</v>
      </c>
      <c r="C32400" s="5">
        <v>68743</v>
      </c>
    </row>
    <row r="32401" spans="1:3">
      <c r="A32401" s="2">
        <v>40881</v>
      </c>
      <c r="B32401" s="3">
        <v>0.46875</v>
      </c>
      <c r="C32401" s="5">
        <v>72099</v>
      </c>
    </row>
    <row r="32402" spans="1:3">
      <c r="A32402" s="2">
        <v>40881</v>
      </c>
      <c r="B32402" s="3">
        <v>0.47916666666666669</v>
      </c>
      <c r="C32402" s="5">
        <v>75919</v>
      </c>
    </row>
    <row r="32403" spans="1:3">
      <c r="A32403" s="2">
        <v>40881</v>
      </c>
      <c r="B32403" s="3">
        <v>0.48958333333333331</v>
      </c>
      <c r="C32403" s="5">
        <v>77112</v>
      </c>
    </row>
    <row r="32404" spans="1:3">
      <c r="A32404" s="2">
        <v>40881</v>
      </c>
      <c r="B32404" s="3">
        <v>0.5</v>
      </c>
      <c r="C32404" s="5">
        <v>74727</v>
      </c>
    </row>
    <row r="32405" spans="1:3">
      <c r="A32405" s="2">
        <v>40881</v>
      </c>
      <c r="B32405" s="3">
        <v>0.51041666666666663</v>
      </c>
      <c r="C32405" s="5">
        <v>69997</v>
      </c>
    </row>
    <row r="32406" spans="1:3">
      <c r="A32406" s="2">
        <v>40881</v>
      </c>
      <c r="B32406" s="3">
        <v>0.52083333333333337</v>
      </c>
      <c r="C32406" s="5">
        <v>66567</v>
      </c>
    </row>
    <row r="32407" spans="1:3">
      <c r="A32407" s="2">
        <v>40881</v>
      </c>
      <c r="B32407" s="3">
        <v>0.53125</v>
      </c>
      <c r="C32407" s="5">
        <v>63987</v>
      </c>
    </row>
    <row r="32408" spans="1:3">
      <c r="A32408" s="2">
        <v>40881</v>
      </c>
      <c r="B32408" s="3">
        <v>0.54166666666666663</v>
      </c>
      <c r="C32408" s="5">
        <v>61136</v>
      </c>
    </row>
    <row r="32409" spans="1:3">
      <c r="A32409" s="2">
        <v>40881</v>
      </c>
      <c r="B32409" s="3">
        <v>0.55208333333333337</v>
      </c>
      <c r="C32409" s="5">
        <v>59157</v>
      </c>
    </row>
    <row r="32410" spans="1:3">
      <c r="A32410" s="2">
        <v>40881</v>
      </c>
      <c r="B32410" s="3">
        <v>0.5625</v>
      </c>
      <c r="C32410" s="5">
        <v>57949</v>
      </c>
    </row>
    <row r="32411" spans="1:3">
      <c r="A32411" s="2">
        <v>40881</v>
      </c>
      <c r="B32411" s="3">
        <v>0.57291666666666663</v>
      </c>
      <c r="C32411" s="5">
        <v>56883</v>
      </c>
    </row>
    <row r="32412" spans="1:3">
      <c r="A32412" s="2">
        <v>40881</v>
      </c>
      <c r="B32412" s="3">
        <v>0.58333333333333337</v>
      </c>
      <c r="C32412" s="5">
        <v>56035</v>
      </c>
    </row>
    <row r="32413" spans="1:3">
      <c r="A32413" s="2">
        <v>40881</v>
      </c>
      <c r="B32413" s="3">
        <v>0.59375</v>
      </c>
      <c r="C32413" s="5">
        <v>55677</v>
      </c>
    </row>
    <row r="32414" spans="1:3">
      <c r="A32414" s="2">
        <v>40881</v>
      </c>
      <c r="B32414" s="3">
        <v>0.60416666666666663</v>
      </c>
      <c r="C32414" s="5">
        <v>55529</v>
      </c>
    </row>
    <row r="32415" spans="1:3">
      <c r="A32415" s="2">
        <v>40881</v>
      </c>
      <c r="B32415" s="3">
        <v>0.61458333333333337</v>
      </c>
      <c r="C32415" s="5">
        <v>55456</v>
      </c>
    </row>
    <row r="32416" spans="1:3">
      <c r="A32416" s="2">
        <v>40881</v>
      </c>
      <c r="B32416" s="3">
        <v>0.625</v>
      </c>
      <c r="C32416" s="5">
        <v>55357</v>
      </c>
    </row>
    <row r="32417" spans="1:3">
      <c r="A32417" s="2">
        <v>40881</v>
      </c>
      <c r="B32417" s="3">
        <v>0.63541666666666663</v>
      </c>
      <c r="C32417" s="5">
        <v>55259</v>
      </c>
    </row>
    <row r="32418" spans="1:3">
      <c r="A32418" s="2">
        <v>40881</v>
      </c>
      <c r="B32418" s="3">
        <v>0.64583333333333337</v>
      </c>
      <c r="C32418" s="5">
        <v>55559</v>
      </c>
    </row>
    <row r="32419" spans="1:3">
      <c r="A32419" s="2">
        <v>40881</v>
      </c>
      <c r="B32419" s="3">
        <v>0.65625</v>
      </c>
      <c r="C32419" s="5">
        <v>55672</v>
      </c>
    </row>
    <row r="32420" spans="1:3">
      <c r="A32420" s="2">
        <v>40881</v>
      </c>
      <c r="B32420" s="3">
        <v>0.66666666666666663</v>
      </c>
      <c r="C32420" s="5">
        <v>56461</v>
      </c>
    </row>
    <row r="32421" spans="1:3">
      <c r="A32421" s="2">
        <v>40881</v>
      </c>
      <c r="B32421" s="3">
        <v>0.67708333333333337</v>
      </c>
      <c r="C32421" s="5">
        <v>58519</v>
      </c>
    </row>
    <row r="32422" spans="1:3">
      <c r="A32422" s="2">
        <v>40881</v>
      </c>
      <c r="B32422" s="3">
        <v>0.6875</v>
      </c>
      <c r="C32422" s="5">
        <v>61604</v>
      </c>
    </row>
    <row r="32423" spans="1:3">
      <c r="A32423" s="2">
        <v>40881</v>
      </c>
      <c r="B32423" s="3">
        <v>0.69791666666666663</v>
      </c>
      <c r="C32423" s="5">
        <v>64342</v>
      </c>
    </row>
    <row r="32424" spans="1:3">
      <c r="A32424" s="2">
        <v>40881</v>
      </c>
      <c r="B32424" s="3">
        <v>0.70833333333333337</v>
      </c>
      <c r="C32424" s="5">
        <v>65902</v>
      </c>
    </row>
    <row r="32425" spans="1:3">
      <c r="A32425" s="2">
        <v>40881</v>
      </c>
      <c r="B32425" s="3">
        <v>0.71875</v>
      </c>
      <c r="C32425" s="5">
        <v>67535</v>
      </c>
    </row>
    <row r="32426" spans="1:3">
      <c r="A32426" s="2">
        <v>40881</v>
      </c>
      <c r="B32426" s="3">
        <v>0.72916666666666663</v>
      </c>
      <c r="C32426" s="5">
        <v>68822</v>
      </c>
    </row>
    <row r="32427" spans="1:3">
      <c r="A32427" s="2">
        <v>40881</v>
      </c>
      <c r="B32427" s="3">
        <v>0.73958333333333337</v>
      </c>
      <c r="C32427" s="5">
        <v>70333</v>
      </c>
    </row>
    <row r="32428" spans="1:3">
      <c r="A32428" s="2">
        <v>40881</v>
      </c>
      <c r="B32428" s="3">
        <v>0.75</v>
      </c>
      <c r="C32428" s="5">
        <v>70933</v>
      </c>
    </row>
    <row r="32429" spans="1:3">
      <c r="A32429" s="2">
        <v>40881</v>
      </c>
      <c r="B32429" s="3">
        <v>0.76041666666666663</v>
      </c>
      <c r="C32429" s="5">
        <v>71949</v>
      </c>
    </row>
    <row r="32430" spans="1:3">
      <c r="A32430" s="2">
        <v>40881</v>
      </c>
      <c r="B32430" s="3">
        <v>0.77083333333333337</v>
      </c>
      <c r="C32430" s="5">
        <v>71865</v>
      </c>
    </row>
    <row r="32431" spans="1:3">
      <c r="A32431" s="2">
        <v>40881</v>
      </c>
      <c r="B32431" s="3">
        <v>0.78125</v>
      </c>
      <c r="C32431" s="5">
        <v>71568</v>
      </c>
    </row>
    <row r="32432" spans="1:3">
      <c r="A32432" s="2">
        <v>40881</v>
      </c>
      <c r="B32432" s="3">
        <v>0.79166666666666663</v>
      </c>
      <c r="C32432" s="5">
        <v>71242</v>
      </c>
    </row>
    <row r="32433" spans="1:3">
      <c r="A32433" s="2">
        <v>40881</v>
      </c>
      <c r="B32433" s="3">
        <v>0.80208333333333337</v>
      </c>
      <c r="C32433" s="5">
        <v>70885</v>
      </c>
    </row>
    <row r="32434" spans="1:3">
      <c r="A32434" s="2">
        <v>40881</v>
      </c>
      <c r="B32434" s="3">
        <v>0.8125</v>
      </c>
      <c r="C32434" s="5">
        <v>70599</v>
      </c>
    </row>
    <row r="32435" spans="1:3">
      <c r="A32435" s="2">
        <v>40881</v>
      </c>
      <c r="B32435" s="3">
        <v>0.82291666666666663</v>
      </c>
      <c r="C32435" s="5">
        <v>68997</v>
      </c>
    </row>
    <row r="32436" spans="1:3">
      <c r="A32436" s="2">
        <v>40881</v>
      </c>
      <c r="B32436" s="3">
        <v>0.83333333333333337</v>
      </c>
      <c r="C32436" s="5">
        <v>67105</v>
      </c>
    </row>
    <row r="32437" spans="1:3">
      <c r="A32437" s="2">
        <v>40881</v>
      </c>
      <c r="B32437" s="3">
        <v>0.84375</v>
      </c>
      <c r="C32437" s="5">
        <v>66344</v>
      </c>
    </row>
    <row r="32438" spans="1:3">
      <c r="A32438" s="2">
        <v>40881</v>
      </c>
      <c r="B32438" s="3">
        <v>0.85416666666666663</v>
      </c>
      <c r="C32438" s="5">
        <v>64236</v>
      </c>
    </row>
    <row r="32439" spans="1:3">
      <c r="A32439" s="2">
        <v>40881</v>
      </c>
      <c r="B32439" s="3">
        <v>0.86458333333333337</v>
      </c>
      <c r="C32439" s="5">
        <v>62461</v>
      </c>
    </row>
    <row r="32440" spans="1:3">
      <c r="A32440" s="2">
        <v>40881</v>
      </c>
      <c r="B32440" s="3">
        <v>0.875</v>
      </c>
      <c r="C32440" s="5">
        <v>61019</v>
      </c>
    </row>
    <row r="32441" spans="1:3">
      <c r="A32441" s="2">
        <v>40881</v>
      </c>
      <c r="B32441" s="3">
        <v>0.88541666666666663</v>
      </c>
      <c r="C32441" s="5">
        <v>59599</v>
      </c>
    </row>
    <row r="32442" spans="1:3">
      <c r="A32442" s="2">
        <v>40881</v>
      </c>
      <c r="B32442" s="3">
        <v>0.89583333333333337</v>
      </c>
      <c r="C32442" s="5">
        <v>58680</v>
      </c>
    </row>
    <row r="32443" spans="1:3">
      <c r="A32443" s="2">
        <v>40881</v>
      </c>
      <c r="B32443" s="3">
        <v>0.90625</v>
      </c>
      <c r="C32443" s="5">
        <v>58472</v>
      </c>
    </row>
    <row r="32444" spans="1:3">
      <c r="A32444" s="2">
        <v>40881</v>
      </c>
      <c r="B32444" s="3">
        <v>0.91666666666666663</v>
      </c>
      <c r="C32444" s="5">
        <v>60232</v>
      </c>
    </row>
    <row r="32445" spans="1:3">
      <c r="A32445" s="2">
        <v>40881</v>
      </c>
      <c r="B32445" s="3">
        <v>0.92708333333333337</v>
      </c>
      <c r="C32445" s="5">
        <v>62143</v>
      </c>
    </row>
    <row r="32446" spans="1:3">
      <c r="A32446" s="2">
        <v>40881</v>
      </c>
      <c r="B32446" s="3">
        <v>0.9375</v>
      </c>
      <c r="C32446" s="5">
        <v>62207</v>
      </c>
    </row>
    <row r="32447" spans="1:3">
      <c r="A32447" s="2">
        <v>40881</v>
      </c>
      <c r="B32447" s="3">
        <v>0.94791666666666663</v>
      </c>
      <c r="C32447" s="5">
        <v>60582</v>
      </c>
    </row>
    <row r="32448" spans="1:3">
      <c r="A32448" s="2">
        <v>40881</v>
      </c>
      <c r="B32448" s="3">
        <v>0.95833333333333337</v>
      </c>
      <c r="C32448" s="5">
        <v>59090</v>
      </c>
    </row>
    <row r="32449" spans="1:3">
      <c r="A32449" s="2">
        <v>40881</v>
      </c>
      <c r="B32449" s="3">
        <v>0.96875</v>
      </c>
      <c r="C32449" s="5">
        <v>56959</v>
      </c>
    </row>
    <row r="32450" spans="1:3">
      <c r="A32450" s="2">
        <v>40881</v>
      </c>
      <c r="B32450" s="3">
        <v>0.97916666666666663</v>
      </c>
      <c r="C32450" s="5">
        <v>55629</v>
      </c>
    </row>
    <row r="32451" spans="1:3">
      <c r="A32451" s="2">
        <v>40881</v>
      </c>
      <c r="B32451" s="3">
        <v>0.98958333333333337</v>
      </c>
      <c r="C32451" s="5">
        <v>53967</v>
      </c>
    </row>
    <row r="32452" spans="1:3">
      <c r="A32452" s="2">
        <v>40882</v>
      </c>
      <c r="B32452" s="3">
        <v>0</v>
      </c>
      <c r="C32452" s="5">
        <v>52247</v>
      </c>
    </row>
    <row r="32453" spans="1:3">
      <c r="A32453" s="2">
        <v>40882</v>
      </c>
      <c r="B32453" s="3">
        <v>1.0416666666666666E-2</v>
      </c>
      <c r="C32453" s="5">
        <v>50799</v>
      </c>
    </row>
    <row r="32454" spans="1:3">
      <c r="A32454" s="2">
        <v>40882</v>
      </c>
      <c r="B32454" s="3">
        <v>2.0833333333333332E-2</v>
      </c>
      <c r="C32454" s="5">
        <v>49641</v>
      </c>
    </row>
    <row r="32455" spans="1:3">
      <c r="A32455" s="2">
        <v>40882</v>
      </c>
      <c r="B32455" s="3">
        <v>3.125E-2</v>
      </c>
      <c r="C32455" s="5">
        <v>48571</v>
      </c>
    </row>
    <row r="32456" spans="1:3">
      <c r="A32456" s="2">
        <v>40882</v>
      </c>
      <c r="B32456" s="3">
        <v>4.1666666666666664E-2</v>
      </c>
      <c r="C32456" s="5">
        <v>49010</v>
      </c>
    </row>
    <row r="32457" spans="1:3">
      <c r="A32457" s="2">
        <v>40882</v>
      </c>
      <c r="B32457" s="3">
        <v>5.2083333333333336E-2</v>
      </c>
      <c r="C32457" s="5">
        <v>48541</v>
      </c>
    </row>
    <row r="32458" spans="1:3">
      <c r="A32458" s="2">
        <v>40882</v>
      </c>
      <c r="B32458" s="3">
        <v>6.25E-2</v>
      </c>
      <c r="C32458" s="5">
        <v>48599</v>
      </c>
    </row>
    <row r="32459" spans="1:3">
      <c r="A32459" s="2">
        <v>40882</v>
      </c>
      <c r="B32459" s="3">
        <v>7.2916666666666671E-2</v>
      </c>
      <c r="C32459" s="5">
        <v>48547</v>
      </c>
    </row>
    <row r="32460" spans="1:3">
      <c r="A32460" s="2">
        <v>40882</v>
      </c>
      <c r="B32460" s="3">
        <v>8.3333333333333329E-2</v>
      </c>
      <c r="C32460" s="5">
        <v>48549</v>
      </c>
    </row>
    <row r="32461" spans="1:3">
      <c r="A32461" s="2">
        <v>40882</v>
      </c>
      <c r="B32461" s="3">
        <v>9.375E-2</v>
      </c>
      <c r="C32461" s="5">
        <v>48855</v>
      </c>
    </row>
    <row r="32462" spans="1:3">
      <c r="A32462" s="2">
        <v>40882</v>
      </c>
      <c r="B32462" s="3">
        <v>0.10416666666666667</v>
      </c>
      <c r="C32462" s="5">
        <v>49655</v>
      </c>
    </row>
    <row r="32463" spans="1:3">
      <c r="A32463" s="2">
        <v>40882</v>
      </c>
      <c r="B32463" s="3">
        <v>0.11458333333333333</v>
      </c>
      <c r="C32463" s="5">
        <v>50571</v>
      </c>
    </row>
    <row r="32464" spans="1:3">
      <c r="A32464" s="2">
        <v>40882</v>
      </c>
      <c r="B32464" s="3">
        <v>0.125</v>
      </c>
      <c r="C32464" s="5">
        <v>51856</v>
      </c>
    </row>
    <row r="32465" spans="1:3">
      <c r="A32465" s="2">
        <v>40882</v>
      </c>
      <c r="B32465" s="3">
        <v>0.13541666666666666</v>
      </c>
      <c r="C32465" s="5">
        <v>53439</v>
      </c>
    </row>
    <row r="32466" spans="1:3">
      <c r="A32466" s="2">
        <v>40882</v>
      </c>
      <c r="B32466" s="3">
        <v>0.14583333333333334</v>
      </c>
      <c r="C32466" s="5">
        <v>54999</v>
      </c>
    </row>
    <row r="32467" spans="1:3">
      <c r="A32467" s="2">
        <v>40882</v>
      </c>
      <c r="B32467" s="3">
        <v>0.15625</v>
      </c>
      <c r="C32467" s="5">
        <v>56686</v>
      </c>
    </row>
    <row r="32468" spans="1:3">
      <c r="A32468" s="2">
        <v>40882</v>
      </c>
      <c r="B32468" s="3">
        <v>0.16666666666666666</v>
      </c>
      <c r="C32468" s="5">
        <v>58222</v>
      </c>
    </row>
    <row r="32469" spans="1:3">
      <c r="A32469" s="2">
        <v>40882</v>
      </c>
      <c r="B32469" s="3">
        <v>0.17708333333333334</v>
      </c>
      <c r="C32469" s="5">
        <v>60620</v>
      </c>
    </row>
    <row r="32470" spans="1:3">
      <c r="A32470" s="2">
        <v>40882</v>
      </c>
      <c r="B32470" s="3">
        <v>0.1875</v>
      </c>
      <c r="C32470" s="5">
        <v>61883</v>
      </c>
    </row>
    <row r="32471" spans="1:3">
      <c r="A32471" s="2">
        <v>40882</v>
      </c>
      <c r="B32471" s="3">
        <v>0.19791666666666666</v>
      </c>
      <c r="C32471" s="5">
        <v>63935</v>
      </c>
    </row>
    <row r="32472" spans="1:3">
      <c r="A32472" s="2">
        <v>40882</v>
      </c>
      <c r="B32472" s="3">
        <v>0.20833333333333334</v>
      </c>
      <c r="C32472" s="5">
        <v>64777</v>
      </c>
    </row>
    <row r="32473" spans="1:3">
      <c r="A32473" s="2">
        <v>40882</v>
      </c>
      <c r="B32473" s="3">
        <v>0.21875</v>
      </c>
      <c r="C32473" s="5">
        <v>67975</v>
      </c>
    </row>
    <row r="32474" spans="1:3">
      <c r="A32474" s="2">
        <v>40882</v>
      </c>
      <c r="B32474" s="3">
        <v>0.22916666666666666</v>
      </c>
      <c r="C32474" s="5">
        <v>69180</v>
      </c>
    </row>
    <row r="32475" spans="1:3">
      <c r="A32475" s="2">
        <v>40882</v>
      </c>
      <c r="B32475" s="3">
        <v>0.23958333333333334</v>
      </c>
      <c r="C32475" s="5">
        <v>71836</v>
      </c>
    </row>
    <row r="32476" spans="1:3">
      <c r="A32476" s="2">
        <v>40882</v>
      </c>
      <c r="B32476" s="3">
        <v>0.25</v>
      </c>
      <c r="C32476" s="5">
        <v>73303</v>
      </c>
    </row>
    <row r="32477" spans="1:3">
      <c r="A32477" s="2">
        <v>40882</v>
      </c>
      <c r="B32477" s="3">
        <v>0.26041666666666669</v>
      </c>
      <c r="C32477" s="5">
        <v>77321</v>
      </c>
    </row>
    <row r="32478" spans="1:3">
      <c r="A32478" s="2">
        <v>40882</v>
      </c>
      <c r="B32478" s="3">
        <v>0.27083333333333331</v>
      </c>
      <c r="C32478" s="5">
        <v>82727</v>
      </c>
    </row>
    <row r="32479" spans="1:3">
      <c r="A32479" s="2">
        <v>40882</v>
      </c>
      <c r="B32479" s="3">
        <v>0.28125</v>
      </c>
      <c r="C32479" s="5">
        <v>88455</v>
      </c>
    </row>
    <row r="32480" spans="1:3">
      <c r="A32480" s="2">
        <v>40882</v>
      </c>
      <c r="B32480" s="3">
        <v>0.29166666666666669</v>
      </c>
      <c r="C32480" s="5">
        <v>93378</v>
      </c>
    </row>
    <row r="32481" spans="1:3">
      <c r="A32481" s="2">
        <v>40882</v>
      </c>
      <c r="B32481" s="3">
        <v>0.30208333333333331</v>
      </c>
      <c r="C32481" s="5">
        <v>97904</v>
      </c>
    </row>
    <row r="32482" spans="1:3">
      <c r="A32482" s="2">
        <v>40882</v>
      </c>
      <c r="B32482" s="3">
        <v>0.3125</v>
      </c>
      <c r="C32482" s="5">
        <v>103859</v>
      </c>
    </row>
    <row r="32483" spans="1:3">
      <c r="A32483" s="2">
        <v>40882</v>
      </c>
      <c r="B32483" s="3">
        <v>0.32291666666666669</v>
      </c>
      <c r="C32483" s="5">
        <v>107281</v>
      </c>
    </row>
    <row r="32484" spans="1:3">
      <c r="A32484" s="2">
        <v>40882</v>
      </c>
      <c r="B32484" s="3">
        <v>0.33333333333333331</v>
      </c>
      <c r="C32484" s="5">
        <v>105989</v>
      </c>
    </row>
    <row r="32485" spans="1:3">
      <c r="A32485" s="2">
        <v>40882</v>
      </c>
      <c r="B32485" s="3">
        <v>0.34375</v>
      </c>
      <c r="C32485" s="5">
        <v>105381</v>
      </c>
    </row>
    <row r="32486" spans="1:3">
      <c r="A32486" s="2">
        <v>40882</v>
      </c>
      <c r="B32486" s="3">
        <v>0.35416666666666669</v>
      </c>
      <c r="C32486" s="5">
        <v>105068</v>
      </c>
    </row>
    <row r="32487" spans="1:3">
      <c r="A32487" s="2">
        <v>40882</v>
      </c>
      <c r="B32487" s="3">
        <v>0.36458333333333331</v>
      </c>
      <c r="C32487" s="5">
        <v>103823</v>
      </c>
    </row>
    <row r="32488" spans="1:3">
      <c r="A32488" s="2">
        <v>40882</v>
      </c>
      <c r="B32488" s="3">
        <v>0.375</v>
      </c>
      <c r="C32488" s="5">
        <v>103306</v>
      </c>
    </row>
    <row r="32489" spans="1:3">
      <c r="A32489" s="2">
        <v>40882</v>
      </c>
      <c r="B32489" s="3">
        <v>0.38541666666666669</v>
      </c>
      <c r="C32489" s="5">
        <v>102998</v>
      </c>
    </row>
    <row r="32490" spans="1:3">
      <c r="A32490" s="2">
        <v>40882</v>
      </c>
      <c r="B32490" s="3">
        <v>0.39583333333333331</v>
      </c>
      <c r="C32490" s="5">
        <v>102154</v>
      </c>
    </row>
    <row r="32491" spans="1:3">
      <c r="A32491" s="2">
        <v>40882</v>
      </c>
      <c r="B32491" s="3">
        <v>0.40625</v>
      </c>
      <c r="C32491" s="5">
        <v>101828</v>
      </c>
    </row>
    <row r="32492" spans="1:3">
      <c r="A32492" s="2">
        <v>40882</v>
      </c>
      <c r="B32492" s="3">
        <v>0.41666666666666669</v>
      </c>
      <c r="C32492" s="5">
        <v>102753</v>
      </c>
    </row>
    <row r="32493" spans="1:3">
      <c r="A32493" s="2">
        <v>40882</v>
      </c>
      <c r="B32493" s="3">
        <v>0.42708333333333331</v>
      </c>
      <c r="C32493" s="5">
        <v>104162</v>
      </c>
    </row>
    <row r="32494" spans="1:3">
      <c r="A32494" s="2">
        <v>40882</v>
      </c>
      <c r="B32494" s="3">
        <v>0.4375</v>
      </c>
      <c r="C32494" s="5">
        <v>103835</v>
      </c>
    </row>
    <row r="32495" spans="1:3">
      <c r="A32495" s="2">
        <v>40882</v>
      </c>
      <c r="B32495" s="3">
        <v>0.44791666666666669</v>
      </c>
      <c r="C32495" s="5">
        <v>103656</v>
      </c>
    </row>
    <row r="32496" spans="1:3">
      <c r="A32496" s="2">
        <v>40882</v>
      </c>
      <c r="B32496" s="3">
        <v>0.45833333333333331</v>
      </c>
      <c r="C32496" s="5">
        <v>102440</v>
      </c>
    </row>
    <row r="32497" spans="1:3">
      <c r="A32497" s="2">
        <v>40882</v>
      </c>
      <c r="B32497" s="3">
        <v>0.46875</v>
      </c>
      <c r="C32497" s="5">
        <v>101856</v>
      </c>
    </row>
    <row r="32498" spans="1:3">
      <c r="A32498" s="2">
        <v>40882</v>
      </c>
      <c r="B32498" s="3">
        <v>0.47916666666666669</v>
      </c>
      <c r="C32498" s="5">
        <v>104540</v>
      </c>
    </row>
    <row r="32499" spans="1:3">
      <c r="A32499" s="2">
        <v>40882</v>
      </c>
      <c r="B32499" s="3">
        <v>0.48958333333333331</v>
      </c>
      <c r="C32499" s="5">
        <v>104411</v>
      </c>
    </row>
    <row r="32500" spans="1:3">
      <c r="A32500" s="2">
        <v>40882</v>
      </c>
      <c r="B32500" s="3">
        <v>0.5</v>
      </c>
      <c r="C32500" s="5">
        <v>102612</v>
      </c>
    </row>
    <row r="32501" spans="1:3">
      <c r="A32501" s="2">
        <v>40882</v>
      </c>
      <c r="B32501" s="3">
        <v>0.51041666666666663</v>
      </c>
      <c r="C32501" s="5">
        <v>100737</v>
      </c>
    </row>
    <row r="32502" spans="1:3">
      <c r="A32502" s="2">
        <v>40882</v>
      </c>
      <c r="B32502" s="3">
        <v>0.52083333333333337</v>
      </c>
      <c r="C32502" s="5">
        <v>99896</v>
      </c>
    </row>
    <row r="32503" spans="1:3">
      <c r="A32503" s="2">
        <v>40882</v>
      </c>
      <c r="B32503" s="3">
        <v>0.53125</v>
      </c>
      <c r="C32503" s="5">
        <v>100366</v>
      </c>
    </row>
    <row r="32504" spans="1:3">
      <c r="A32504" s="2">
        <v>40882</v>
      </c>
      <c r="B32504" s="3">
        <v>0.54166666666666663</v>
      </c>
      <c r="C32504" s="5">
        <v>100642</v>
      </c>
    </row>
    <row r="32505" spans="1:3">
      <c r="A32505" s="2">
        <v>40882</v>
      </c>
      <c r="B32505" s="3">
        <v>0.55208333333333337</v>
      </c>
      <c r="C32505" s="5">
        <v>100457</v>
      </c>
    </row>
    <row r="32506" spans="1:3">
      <c r="A32506" s="2">
        <v>40882</v>
      </c>
      <c r="B32506" s="3">
        <v>0.5625</v>
      </c>
      <c r="C32506" s="5">
        <v>99817</v>
      </c>
    </row>
    <row r="32507" spans="1:3">
      <c r="A32507" s="2">
        <v>40882</v>
      </c>
      <c r="B32507" s="3">
        <v>0.57291666666666663</v>
      </c>
      <c r="C32507" s="5">
        <v>98948</v>
      </c>
    </row>
    <row r="32508" spans="1:3">
      <c r="A32508" s="2">
        <v>40882</v>
      </c>
      <c r="B32508" s="3">
        <v>0.58333333333333337</v>
      </c>
      <c r="C32508" s="5">
        <v>98088</v>
      </c>
    </row>
    <row r="32509" spans="1:3">
      <c r="A32509" s="2">
        <v>40882</v>
      </c>
      <c r="B32509" s="3">
        <v>0.59375</v>
      </c>
      <c r="C32509" s="5">
        <v>98259</v>
      </c>
    </row>
    <row r="32510" spans="1:3">
      <c r="A32510" s="2">
        <v>40882</v>
      </c>
      <c r="B32510" s="3">
        <v>0.60416666666666663</v>
      </c>
      <c r="C32510" s="5">
        <v>99708</v>
      </c>
    </row>
    <row r="32511" spans="1:3">
      <c r="A32511" s="2">
        <v>40882</v>
      </c>
      <c r="B32511" s="3">
        <v>0.61458333333333337</v>
      </c>
      <c r="C32511" s="5">
        <v>100098</v>
      </c>
    </row>
    <row r="32512" spans="1:3">
      <c r="A32512" s="2">
        <v>40882</v>
      </c>
      <c r="B32512" s="3">
        <v>0.625</v>
      </c>
      <c r="C32512" s="5">
        <v>100300</v>
      </c>
    </row>
    <row r="32513" spans="1:3">
      <c r="A32513" s="2">
        <v>40882</v>
      </c>
      <c r="B32513" s="3">
        <v>0.63541666666666663</v>
      </c>
      <c r="C32513" s="5">
        <v>99276</v>
      </c>
    </row>
    <row r="32514" spans="1:3">
      <c r="A32514" s="2">
        <v>40882</v>
      </c>
      <c r="B32514" s="3">
        <v>0.64583333333333337</v>
      </c>
      <c r="C32514" s="5">
        <v>97714</v>
      </c>
    </row>
    <row r="32515" spans="1:3">
      <c r="A32515" s="2">
        <v>40882</v>
      </c>
      <c r="B32515" s="3">
        <v>0.65625</v>
      </c>
      <c r="C32515" s="5">
        <v>98673</v>
      </c>
    </row>
    <row r="32516" spans="1:3">
      <c r="A32516" s="2">
        <v>40882</v>
      </c>
      <c r="B32516" s="3">
        <v>0.66666666666666663</v>
      </c>
      <c r="C32516" s="5">
        <v>98911</v>
      </c>
    </row>
    <row r="32517" spans="1:3">
      <c r="A32517" s="2">
        <v>40882</v>
      </c>
      <c r="B32517" s="3">
        <v>0.67708333333333337</v>
      </c>
      <c r="C32517" s="5">
        <v>103328</v>
      </c>
    </row>
    <row r="32518" spans="1:3">
      <c r="A32518" s="2">
        <v>40882</v>
      </c>
      <c r="B32518" s="3">
        <v>0.6875</v>
      </c>
      <c r="C32518" s="5">
        <v>108367</v>
      </c>
    </row>
    <row r="32519" spans="1:3">
      <c r="A32519" s="2">
        <v>40882</v>
      </c>
      <c r="B32519" s="3">
        <v>0.69791666666666663</v>
      </c>
      <c r="C32519" s="5">
        <v>114297</v>
      </c>
    </row>
    <row r="32520" spans="1:3">
      <c r="A32520" s="2">
        <v>40882</v>
      </c>
      <c r="B32520" s="3">
        <v>0.70833333333333337</v>
      </c>
      <c r="C32520" s="5">
        <v>116891</v>
      </c>
    </row>
    <row r="32521" spans="1:3">
      <c r="A32521" s="2">
        <v>40882</v>
      </c>
      <c r="B32521" s="3">
        <v>0.71875</v>
      </c>
      <c r="C32521" s="5">
        <v>118837</v>
      </c>
    </row>
    <row r="32522" spans="1:3">
      <c r="A32522" s="2">
        <v>40882</v>
      </c>
      <c r="B32522" s="3">
        <v>0.72916666666666663</v>
      </c>
      <c r="C32522" s="5">
        <v>120766</v>
      </c>
    </row>
    <row r="32523" spans="1:3">
      <c r="A32523" s="2">
        <v>40882</v>
      </c>
      <c r="B32523" s="3">
        <v>0.73958333333333337</v>
      </c>
      <c r="C32523" s="5">
        <v>122027</v>
      </c>
    </row>
    <row r="32524" spans="1:3">
      <c r="A32524" s="2">
        <v>40882</v>
      </c>
      <c r="B32524" s="3">
        <v>0.75</v>
      </c>
      <c r="C32524" s="5">
        <v>121584</v>
      </c>
    </row>
    <row r="32525" spans="1:3">
      <c r="A32525" s="2">
        <v>40882</v>
      </c>
      <c r="B32525" s="3">
        <v>0.76041666666666663</v>
      </c>
      <c r="C32525" s="5">
        <v>117523</v>
      </c>
    </row>
    <row r="32526" spans="1:3">
      <c r="A32526" s="2">
        <v>40882</v>
      </c>
      <c r="B32526" s="3">
        <v>0.77083333333333337</v>
      </c>
      <c r="C32526" s="5">
        <v>118381</v>
      </c>
    </row>
    <row r="32527" spans="1:3">
      <c r="A32527" s="2">
        <v>40882</v>
      </c>
      <c r="B32527" s="3">
        <v>0.78125</v>
      </c>
      <c r="C32527" s="5">
        <v>117539</v>
      </c>
    </row>
    <row r="32528" spans="1:3">
      <c r="A32528" s="2">
        <v>40882</v>
      </c>
      <c r="B32528" s="3">
        <v>0.79166666666666663</v>
      </c>
      <c r="C32528" s="5">
        <v>117910</v>
      </c>
    </row>
    <row r="32529" spans="1:3">
      <c r="A32529" s="2">
        <v>40882</v>
      </c>
      <c r="B32529" s="3">
        <v>0.80208333333333337</v>
      </c>
      <c r="C32529" s="5">
        <v>116716</v>
      </c>
    </row>
    <row r="32530" spans="1:3">
      <c r="A32530" s="2">
        <v>40882</v>
      </c>
      <c r="B32530" s="3">
        <v>0.8125</v>
      </c>
      <c r="C32530" s="5">
        <v>116468</v>
      </c>
    </row>
    <row r="32531" spans="1:3">
      <c r="A32531" s="2">
        <v>40882</v>
      </c>
      <c r="B32531" s="3">
        <v>0.82291666666666663</v>
      </c>
      <c r="C32531" s="5">
        <v>115185</v>
      </c>
    </row>
    <row r="32532" spans="1:3">
      <c r="A32532" s="2">
        <v>40882</v>
      </c>
      <c r="B32532" s="3">
        <v>0.83333333333333337</v>
      </c>
      <c r="C32532" s="5">
        <v>111933</v>
      </c>
    </row>
    <row r="32533" spans="1:3">
      <c r="A32533" s="2">
        <v>40882</v>
      </c>
      <c r="B32533" s="3">
        <v>0.84375</v>
      </c>
      <c r="C32533" s="5">
        <v>108309</v>
      </c>
    </row>
    <row r="32534" spans="1:3">
      <c r="A32534" s="2">
        <v>40882</v>
      </c>
      <c r="B32534" s="3">
        <v>0.85416666666666663</v>
      </c>
      <c r="C32534" s="5">
        <v>103834</v>
      </c>
    </row>
    <row r="32535" spans="1:3">
      <c r="A32535" s="2">
        <v>40882</v>
      </c>
      <c r="B32535" s="3">
        <v>0.86458333333333337</v>
      </c>
      <c r="C32535" s="5">
        <v>100237</v>
      </c>
    </row>
    <row r="32536" spans="1:3">
      <c r="A32536" s="2">
        <v>40882</v>
      </c>
      <c r="B32536" s="3">
        <v>0.875</v>
      </c>
      <c r="C32536" s="5">
        <v>97809</v>
      </c>
    </row>
    <row r="32537" spans="1:3">
      <c r="A32537" s="2">
        <v>40882</v>
      </c>
      <c r="B32537" s="3">
        <v>0.88541666666666663</v>
      </c>
      <c r="C32537" s="5">
        <v>94353</v>
      </c>
    </row>
    <row r="32538" spans="1:3">
      <c r="A32538" s="2">
        <v>40882</v>
      </c>
      <c r="B32538" s="3">
        <v>0.89583333333333337</v>
      </c>
      <c r="C32538" s="5">
        <v>90909</v>
      </c>
    </row>
    <row r="32539" spans="1:3">
      <c r="A32539" s="2">
        <v>40882</v>
      </c>
      <c r="B32539" s="3">
        <v>0.90625</v>
      </c>
      <c r="C32539" s="5">
        <v>88113</v>
      </c>
    </row>
    <row r="32540" spans="1:3">
      <c r="A32540" s="2">
        <v>40882</v>
      </c>
      <c r="B32540" s="3">
        <v>0.91666666666666663</v>
      </c>
      <c r="C32540" s="5">
        <v>86392</v>
      </c>
    </row>
    <row r="32541" spans="1:3">
      <c r="A32541" s="2">
        <v>40882</v>
      </c>
      <c r="B32541" s="3">
        <v>0.92708333333333337</v>
      </c>
      <c r="C32541" s="5">
        <v>88294</v>
      </c>
    </row>
    <row r="32542" spans="1:3">
      <c r="A32542" s="2">
        <v>40882</v>
      </c>
      <c r="B32542" s="3">
        <v>0.9375</v>
      </c>
      <c r="C32542" s="5">
        <v>86568</v>
      </c>
    </row>
    <row r="32543" spans="1:3">
      <c r="A32543" s="2">
        <v>40882</v>
      </c>
      <c r="B32543" s="3">
        <v>0.94791666666666663</v>
      </c>
      <c r="C32543" s="5">
        <v>83601</v>
      </c>
    </row>
    <row r="32544" spans="1:3">
      <c r="A32544" s="2">
        <v>40882</v>
      </c>
      <c r="B32544" s="3">
        <v>0.95833333333333337</v>
      </c>
      <c r="C32544" s="5">
        <v>80201</v>
      </c>
    </row>
    <row r="32545" spans="1:3">
      <c r="A32545" s="2">
        <v>40882</v>
      </c>
      <c r="B32545" s="3">
        <v>0.96875</v>
      </c>
      <c r="C32545" s="5">
        <v>76518</v>
      </c>
    </row>
    <row r="32546" spans="1:3">
      <c r="A32546" s="2">
        <v>40882</v>
      </c>
      <c r="B32546" s="3">
        <v>0.97916666666666663</v>
      </c>
      <c r="C32546" s="5">
        <v>74641</v>
      </c>
    </row>
    <row r="32547" spans="1:3">
      <c r="A32547" s="2">
        <v>40882</v>
      </c>
      <c r="B32547" s="3">
        <v>0.98958333333333337</v>
      </c>
      <c r="C32547" s="5">
        <v>73171</v>
      </c>
    </row>
    <row r="32548" spans="1:3">
      <c r="A32548" s="2">
        <v>40883</v>
      </c>
      <c r="B32548" s="3">
        <v>0</v>
      </c>
      <c r="C32548" s="5">
        <v>72272</v>
      </c>
    </row>
    <row r="32549" spans="1:3">
      <c r="A32549" s="2">
        <v>40883</v>
      </c>
      <c r="B32549" s="3">
        <v>1.0416666666666666E-2</v>
      </c>
      <c r="C32549" s="5">
        <v>70198</v>
      </c>
    </row>
    <row r="32550" spans="1:3">
      <c r="A32550" s="2">
        <v>40883</v>
      </c>
      <c r="B32550" s="3">
        <v>2.0833333333333332E-2</v>
      </c>
      <c r="C32550" s="5">
        <v>70399</v>
      </c>
    </row>
    <row r="32551" spans="1:3">
      <c r="A32551" s="2">
        <v>40883</v>
      </c>
      <c r="B32551" s="3">
        <v>3.125E-2</v>
      </c>
      <c r="C32551" s="5">
        <v>69280</v>
      </c>
    </row>
    <row r="32552" spans="1:3">
      <c r="A32552" s="2">
        <v>40883</v>
      </c>
      <c r="B32552" s="3">
        <v>4.1666666666666664E-2</v>
      </c>
      <c r="C32552" s="5">
        <v>68653</v>
      </c>
    </row>
    <row r="32553" spans="1:3">
      <c r="A32553" s="2">
        <v>40883</v>
      </c>
      <c r="B32553" s="3">
        <v>5.2083333333333336E-2</v>
      </c>
      <c r="C32553" s="5">
        <v>67836</v>
      </c>
    </row>
    <row r="32554" spans="1:3">
      <c r="A32554" s="2">
        <v>40883</v>
      </c>
      <c r="B32554" s="3">
        <v>6.25E-2</v>
      </c>
      <c r="C32554" s="5">
        <v>67616</v>
      </c>
    </row>
    <row r="32555" spans="1:3">
      <c r="A32555" s="2">
        <v>40883</v>
      </c>
      <c r="B32555" s="3">
        <v>7.2916666666666671E-2</v>
      </c>
      <c r="C32555" s="5">
        <v>67626</v>
      </c>
    </row>
    <row r="32556" spans="1:3">
      <c r="A32556" s="2">
        <v>40883</v>
      </c>
      <c r="B32556" s="3">
        <v>8.3333333333333329E-2</v>
      </c>
      <c r="C32556" s="5">
        <v>68768</v>
      </c>
    </row>
    <row r="32557" spans="1:3">
      <c r="A32557" s="2">
        <v>40883</v>
      </c>
      <c r="B32557" s="3">
        <v>9.375E-2</v>
      </c>
      <c r="C32557" s="5">
        <v>69356</v>
      </c>
    </row>
    <row r="32558" spans="1:3">
      <c r="A32558" s="2">
        <v>40883</v>
      </c>
      <c r="B32558" s="3">
        <v>0.10416666666666667</v>
      </c>
      <c r="C32558" s="5">
        <v>69610</v>
      </c>
    </row>
    <row r="32559" spans="1:3">
      <c r="A32559" s="2">
        <v>40883</v>
      </c>
      <c r="B32559" s="3">
        <v>0.11458333333333333</v>
      </c>
      <c r="C32559" s="5">
        <v>70843</v>
      </c>
    </row>
    <row r="32560" spans="1:3">
      <c r="A32560" s="2">
        <v>40883</v>
      </c>
      <c r="B32560" s="3">
        <v>0.125</v>
      </c>
      <c r="C32560" s="5">
        <v>72658</v>
      </c>
    </row>
    <row r="32561" spans="1:3">
      <c r="A32561" s="2">
        <v>40883</v>
      </c>
      <c r="B32561" s="3">
        <v>0.13541666666666666</v>
      </c>
      <c r="C32561" s="5">
        <v>73455</v>
      </c>
    </row>
    <row r="32562" spans="1:3">
      <c r="A32562" s="2">
        <v>40883</v>
      </c>
      <c r="B32562" s="3">
        <v>0.14583333333333334</v>
      </c>
      <c r="C32562" s="5">
        <v>74517</v>
      </c>
    </row>
    <row r="32563" spans="1:3">
      <c r="A32563" s="2">
        <v>40883</v>
      </c>
      <c r="B32563" s="3">
        <v>0.15625</v>
      </c>
      <c r="C32563" s="5">
        <v>74971</v>
      </c>
    </row>
    <row r="32564" spans="1:3">
      <c r="A32564" s="2">
        <v>40883</v>
      </c>
      <c r="B32564" s="3">
        <v>0.16666666666666666</v>
      </c>
      <c r="C32564" s="5">
        <v>75403</v>
      </c>
    </row>
    <row r="32565" spans="1:3">
      <c r="A32565" s="2">
        <v>40883</v>
      </c>
      <c r="B32565" s="3">
        <v>0.17708333333333334</v>
      </c>
      <c r="C32565" s="5">
        <v>76968</v>
      </c>
    </row>
    <row r="32566" spans="1:3">
      <c r="A32566" s="2">
        <v>40883</v>
      </c>
      <c r="B32566" s="3">
        <v>0.1875</v>
      </c>
      <c r="C32566" s="5">
        <v>76248</v>
      </c>
    </row>
    <row r="32567" spans="1:3">
      <c r="A32567" s="2">
        <v>40883</v>
      </c>
      <c r="B32567" s="3">
        <v>0.19791666666666666</v>
      </c>
      <c r="C32567" s="5">
        <v>78891</v>
      </c>
    </row>
    <row r="32568" spans="1:3">
      <c r="A32568" s="2">
        <v>40883</v>
      </c>
      <c r="B32568" s="3">
        <v>0.20833333333333334</v>
      </c>
      <c r="C32568" s="5">
        <v>79972</v>
      </c>
    </row>
    <row r="32569" spans="1:3">
      <c r="A32569" s="2">
        <v>40883</v>
      </c>
      <c r="B32569" s="3">
        <v>0.21875</v>
      </c>
      <c r="C32569" s="5">
        <v>82007</v>
      </c>
    </row>
    <row r="32570" spans="1:3">
      <c r="A32570" s="2">
        <v>40883</v>
      </c>
      <c r="B32570" s="3">
        <v>0.22916666666666666</v>
      </c>
      <c r="C32570" s="5">
        <v>81807</v>
      </c>
    </row>
    <row r="32571" spans="1:3">
      <c r="A32571" s="2">
        <v>40883</v>
      </c>
      <c r="B32571" s="3">
        <v>0.23958333333333334</v>
      </c>
      <c r="C32571" s="5">
        <v>82765</v>
      </c>
    </row>
    <row r="32572" spans="1:3">
      <c r="A32572" s="2">
        <v>40883</v>
      </c>
      <c r="B32572" s="3">
        <v>0.25</v>
      </c>
      <c r="C32572" s="5">
        <v>82472</v>
      </c>
    </row>
    <row r="32573" spans="1:3">
      <c r="A32573" s="2">
        <v>40883</v>
      </c>
      <c r="B32573" s="3">
        <v>0.26041666666666669</v>
      </c>
      <c r="C32573" s="5">
        <v>84522</v>
      </c>
    </row>
    <row r="32574" spans="1:3">
      <c r="A32574" s="2">
        <v>40883</v>
      </c>
      <c r="B32574" s="3">
        <v>0.27083333333333331</v>
      </c>
      <c r="C32574" s="5">
        <v>89294</v>
      </c>
    </row>
    <row r="32575" spans="1:3">
      <c r="A32575" s="2">
        <v>40883</v>
      </c>
      <c r="B32575" s="3">
        <v>0.28125</v>
      </c>
      <c r="C32575" s="5">
        <v>93290</v>
      </c>
    </row>
    <row r="32576" spans="1:3">
      <c r="A32576" s="2">
        <v>40883</v>
      </c>
      <c r="B32576" s="3">
        <v>0.29166666666666669</v>
      </c>
      <c r="C32576" s="5">
        <v>98128</v>
      </c>
    </row>
    <row r="32577" spans="1:3">
      <c r="A32577" s="2">
        <v>40883</v>
      </c>
      <c r="B32577" s="3">
        <v>0.30208333333333331</v>
      </c>
      <c r="C32577" s="5">
        <v>103886</v>
      </c>
    </row>
    <row r="32578" spans="1:3">
      <c r="A32578" s="2">
        <v>40883</v>
      </c>
      <c r="B32578" s="3">
        <v>0.3125</v>
      </c>
      <c r="C32578" s="5">
        <v>107620</v>
      </c>
    </row>
    <row r="32579" spans="1:3">
      <c r="A32579" s="2">
        <v>40883</v>
      </c>
      <c r="B32579" s="3">
        <v>0.32291666666666669</v>
      </c>
      <c r="C32579" s="5">
        <v>109735</v>
      </c>
    </row>
    <row r="32580" spans="1:3">
      <c r="A32580" s="2">
        <v>40883</v>
      </c>
      <c r="B32580" s="3">
        <v>0.33333333333333331</v>
      </c>
      <c r="C32580" s="5">
        <v>109981</v>
      </c>
    </row>
    <row r="32581" spans="1:3">
      <c r="A32581" s="2">
        <v>40883</v>
      </c>
      <c r="B32581" s="3">
        <v>0.34375</v>
      </c>
      <c r="C32581" s="5">
        <v>108951</v>
      </c>
    </row>
    <row r="32582" spans="1:3">
      <c r="A32582" s="2">
        <v>40883</v>
      </c>
      <c r="B32582" s="3">
        <v>0.35416666666666669</v>
      </c>
      <c r="C32582" s="5">
        <v>107790</v>
      </c>
    </row>
    <row r="32583" spans="1:3">
      <c r="A32583" s="2">
        <v>40883</v>
      </c>
      <c r="B32583" s="3">
        <v>0.36458333333333331</v>
      </c>
      <c r="C32583" s="5">
        <v>107084</v>
      </c>
    </row>
    <row r="32584" spans="1:3">
      <c r="A32584" s="2">
        <v>40883</v>
      </c>
      <c r="B32584" s="3">
        <v>0.375</v>
      </c>
      <c r="C32584" s="5">
        <v>106584</v>
      </c>
    </row>
    <row r="32585" spans="1:3">
      <c r="A32585" s="2">
        <v>40883</v>
      </c>
      <c r="B32585" s="3">
        <v>0.38541666666666669</v>
      </c>
      <c r="C32585" s="5">
        <v>105037</v>
      </c>
    </row>
    <row r="32586" spans="1:3">
      <c r="A32586" s="2">
        <v>40883</v>
      </c>
      <c r="B32586" s="3">
        <v>0.39583333333333331</v>
      </c>
      <c r="C32586" s="5">
        <v>104739</v>
      </c>
    </row>
    <row r="32587" spans="1:3">
      <c r="A32587" s="2">
        <v>40883</v>
      </c>
      <c r="B32587" s="3">
        <v>0.40625</v>
      </c>
      <c r="C32587" s="5">
        <v>104745</v>
      </c>
    </row>
    <row r="32588" spans="1:3">
      <c r="A32588" s="2">
        <v>40883</v>
      </c>
      <c r="B32588" s="3">
        <v>0.41666666666666669</v>
      </c>
      <c r="C32588" s="5">
        <v>102169</v>
      </c>
    </row>
    <row r="32589" spans="1:3">
      <c r="A32589" s="2">
        <v>40883</v>
      </c>
      <c r="B32589" s="3">
        <v>0.42708333333333331</v>
      </c>
      <c r="C32589" s="5">
        <v>101765</v>
      </c>
    </row>
    <row r="32590" spans="1:3">
      <c r="A32590" s="2">
        <v>40883</v>
      </c>
      <c r="B32590" s="3">
        <v>0.4375</v>
      </c>
      <c r="C32590" s="5">
        <v>103563</v>
      </c>
    </row>
    <row r="32591" spans="1:3">
      <c r="A32591" s="2">
        <v>40883</v>
      </c>
      <c r="B32591" s="3">
        <v>0.44791666666666669</v>
      </c>
      <c r="C32591" s="5">
        <v>102384</v>
      </c>
    </row>
    <row r="32592" spans="1:3">
      <c r="A32592" s="2">
        <v>40883</v>
      </c>
      <c r="B32592" s="3">
        <v>0.45833333333333331</v>
      </c>
      <c r="C32592" s="5">
        <v>103201</v>
      </c>
    </row>
    <row r="32593" spans="1:3">
      <c r="A32593" s="2">
        <v>40883</v>
      </c>
      <c r="B32593" s="3">
        <v>0.46875</v>
      </c>
      <c r="C32593" s="5">
        <v>103145</v>
      </c>
    </row>
    <row r="32594" spans="1:3">
      <c r="A32594" s="2">
        <v>40883</v>
      </c>
      <c r="B32594" s="3">
        <v>0.47916666666666669</v>
      </c>
      <c r="C32594" s="5">
        <v>104351</v>
      </c>
    </row>
    <row r="32595" spans="1:3">
      <c r="A32595" s="2">
        <v>40883</v>
      </c>
      <c r="B32595" s="3">
        <v>0.48958333333333331</v>
      </c>
      <c r="C32595" s="5">
        <v>105683</v>
      </c>
    </row>
    <row r="32596" spans="1:3">
      <c r="A32596" s="2">
        <v>40883</v>
      </c>
      <c r="B32596" s="3">
        <v>0.5</v>
      </c>
      <c r="C32596" s="5">
        <v>103897</v>
      </c>
    </row>
    <row r="32597" spans="1:3">
      <c r="A32597" s="2">
        <v>40883</v>
      </c>
      <c r="B32597" s="3">
        <v>0.51041666666666663</v>
      </c>
      <c r="C32597" s="5">
        <v>100869</v>
      </c>
    </row>
    <row r="32598" spans="1:3">
      <c r="A32598" s="2">
        <v>40883</v>
      </c>
      <c r="B32598" s="3">
        <v>0.52083333333333337</v>
      </c>
      <c r="C32598" s="5">
        <v>99983</v>
      </c>
    </row>
    <row r="32599" spans="1:3">
      <c r="A32599" s="2">
        <v>40883</v>
      </c>
      <c r="B32599" s="3">
        <v>0.53125</v>
      </c>
      <c r="C32599" s="5">
        <v>100223</v>
      </c>
    </row>
    <row r="32600" spans="1:3">
      <c r="A32600" s="2">
        <v>40883</v>
      </c>
      <c r="B32600" s="3">
        <v>0.54166666666666663</v>
      </c>
      <c r="C32600" s="5">
        <v>99438</v>
      </c>
    </row>
    <row r="32601" spans="1:3">
      <c r="A32601" s="2">
        <v>40883</v>
      </c>
      <c r="B32601" s="3">
        <v>0.55208333333333337</v>
      </c>
      <c r="C32601" s="5">
        <v>97662</v>
      </c>
    </row>
    <row r="32602" spans="1:3">
      <c r="A32602" s="2">
        <v>40883</v>
      </c>
      <c r="B32602" s="3">
        <v>0.5625</v>
      </c>
      <c r="C32602" s="5">
        <v>96599</v>
      </c>
    </row>
    <row r="32603" spans="1:3">
      <c r="A32603" s="2">
        <v>40883</v>
      </c>
      <c r="B32603" s="3">
        <v>0.57291666666666663</v>
      </c>
      <c r="C32603" s="5">
        <v>95175</v>
      </c>
    </row>
    <row r="32604" spans="1:3">
      <c r="A32604" s="2">
        <v>40883</v>
      </c>
      <c r="B32604" s="3">
        <v>0.58333333333333337</v>
      </c>
      <c r="C32604" s="5">
        <v>94331</v>
      </c>
    </row>
    <row r="32605" spans="1:3">
      <c r="A32605" s="2">
        <v>40883</v>
      </c>
      <c r="B32605" s="3">
        <v>0.59375</v>
      </c>
      <c r="C32605" s="5">
        <v>95983</v>
      </c>
    </row>
    <row r="32606" spans="1:3">
      <c r="A32606" s="2">
        <v>40883</v>
      </c>
      <c r="B32606" s="3">
        <v>0.60416666666666663</v>
      </c>
      <c r="C32606" s="5">
        <v>95768</v>
      </c>
    </row>
    <row r="32607" spans="1:3">
      <c r="A32607" s="2">
        <v>40883</v>
      </c>
      <c r="B32607" s="3">
        <v>0.61458333333333337</v>
      </c>
      <c r="C32607" s="5">
        <v>97090</v>
      </c>
    </row>
    <row r="32608" spans="1:3">
      <c r="A32608" s="2">
        <v>40883</v>
      </c>
      <c r="B32608" s="3">
        <v>0.625</v>
      </c>
      <c r="C32608" s="5">
        <v>95892</v>
      </c>
    </row>
    <row r="32609" spans="1:3">
      <c r="A32609" s="2">
        <v>40883</v>
      </c>
      <c r="B32609" s="3">
        <v>0.63541666666666663</v>
      </c>
      <c r="C32609" s="5">
        <v>97051</v>
      </c>
    </row>
    <row r="32610" spans="1:3">
      <c r="A32610" s="2">
        <v>40883</v>
      </c>
      <c r="B32610" s="3">
        <v>0.64583333333333337</v>
      </c>
      <c r="C32610" s="5">
        <v>96902</v>
      </c>
    </row>
    <row r="32611" spans="1:3">
      <c r="A32611" s="2">
        <v>40883</v>
      </c>
      <c r="B32611" s="3">
        <v>0.65625</v>
      </c>
      <c r="C32611" s="5">
        <v>97704</v>
      </c>
    </row>
    <row r="32612" spans="1:3">
      <c r="A32612" s="2">
        <v>40883</v>
      </c>
      <c r="B32612" s="3">
        <v>0.66666666666666663</v>
      </c>
      <c r="C32612" s="5">
        <v>99063</v>
      </c>
    </row>
    <row r="32613" spans="1:3">
      <c r="A32613" s="2">
        <v>40883</v>
      </c>
      <c r="B32613" s="3">
        <v>0.67708333333333337</v>
      </c>
      <c r="C32613" s="5">
        <v>102176</v>
      </c>
    </row>
    <row r="32614" spans="1:3">
      <c r="A32614" s="2">
        <v>40883</v>
      </c>
      <c r="B32614" s="3">
        <v>0.6875</v>
      </c>
      <c r="C32614" s="5">
        <v>107446</v>
      </c>
    </row>
    <row r="32615" spans="1:3">
      <c r="A32615" s="2">
        <v>40883</v>
      </c>
      <c r="B32615" s="3">
        <v>0.69791666666666663</v>
      </c>
      <c r="C32615" s="5">
        <v>112820</v>
      </c>
    </row>
    <row r="32616" spans="1:3">
      <c r="A32616" s="2">
        <v>40883</v>
      </c>
      <c r="B32616" s="3">
        <v>0.70833333333333337</v>
      </c>
      <c r="C32616" s="5">
        <v>114962</v>
      </c>
    </row>
    <row r="32617" spans="1:3">
      <c r="A32617" s="2">
        <v>40883</v>
      </c>
      <c r="B32617" s="3">
        <v>0.71875</v>
      </c>
      <c r="C32617" s="5">
        <v>119030</v>
      </c>
    </row>
    <row r="32618" spans="1:3">
      <c r="A32618" s="2">
        <v>40883</v>
      </c>
      <c r="B32618" s="3">
        <v>0.72916666666666663</v>
      </c>
      <c r="C32618" s="5">
        <v>120385</v>
      </c>
    </row>
    <row r="32619" spans="1:3">
      <c r="A32619" s="2">
        <v>40883</v>
      </c>
      <c r="B32619" s="3">
        <v>0.73958333333333337</v>
      </c>
      <c r="C32619" s="5">
        <v>120721</v>
      </c>
    </row>
    <row r="32620" spans="1:3">
      <c r="A32620" s="2">
        <v>40883</v>
      </c>
      <c r="B32620" s="3">
        <v>0.75</v>
      </c>
      <c r="C32620" s="5">
        <v>121180</v>
      </c>
    </row>
    <row r="32621" spans="1:3">
      <c r="A32621" s="2">
        <v>40883</v>
      </c>
      <c r="B32621" s="3">
        <v>0.76041666666666663</v>
      </c>
      <c r="C32621" s="5">
        <v>118144</v>
      </c>
    </row>
    <row r="32622" spans="1:3">
      <c r="A32622" s="2">
        <v>40883</v>
      </c>
      <c r="B32622" s="3">
        <v>0.77083333333333337</v>
      </c>
      <c r="C32622" s="5">
        <v>118458</v>
      </c>
    </row>
    <row r="32623" spans="1:3">
      <c r="A32623" s="2">
        <v>40883</v>
      </c>
      <c r="B32623" s="3">
        <v>0.78125</v>
      </c>
      <c r="C32623" s="5">
        <v>116982</v>
      </c>
    </row>
    <row r="32624" spans="1:3">
      <c r="A32624" s="2">
        <v>40883</v>
      </c>
      <c r="B32624" s="3">
        <v>0.79166666666666663</v>
      </c>
      <c r="C32624" s="5">
        <v>116454</v>
      </c>
    </row>
    <row r="32625" spans="1:3">
      <c r="A32625" s="2">
        <v>40883</v>
      </c>
      <c r="B32625" s="3">
        <v>0.80208333333333337</v>
      </c>
      <c r="C32625" s="5">
        <v>115395</v>
      </c>
    </row>
    <row r="32626" spans="1:3">
      <c r="A32626" s="2">
        <v>40883</v>
      </c>
      <c r="B32626" s="3">
        <v>0.8125</v>
      </c>
      <c r="C32626" s="5">
        <v>114238</v>
      </c>
    </row>
    <row r="32627" spans="1:3">
      <c r="A32627" s="2">
        <v>40883</v>
      </c>
      <c r="B32627" s="3">
        <v>0.82291666666666663</v>
      </c>
      <c r="C32627" s="5">
        <v>113086</v>
      </c>
    </row>
    <row r="32628" spans="1:3">
      <c r="A32628" s="2">
        <v>40883</v>
      </c>
      <c r="B32628" s="3">
        <v>0.83333333333333337</v>
      </c>
      <c r="C32628" s="5">
        <v>110151</v>
      </c>
    </row>
    <row r="32629" spans="1:3">
      <c r="A32629" s="2">
        <v>40883</v>
      </c>
      <c r="B32629" s="3">
        <v>0.84375</v>
      </c>
      <c r="C32629" s="5">
        <v>107810</v>
      </c>
    </row>
    <row r="32630" spans="1:3">
      <c r="A32630" s="2">
        <v>40883</v>
      </c>
      <c r="B32630" s="3">
        <v>0.85416666666666663</v>
      </c>
      <c r="C32630" s="5">
        <v>104578</v>
      </c>
    </row>
    <row r="32631" spans="1:3">
      <c r="A32631" s="2">
        <v>40883</v>
      </c>
      <c r="B32631" s="3">
        <v>0.86458333333333337</v>
      </c>
      <c r="C32631" s="5">
        <v>100888</v>
      </c>
    </row>
    <row r="32632" spans="1:3">
      <c r="A32632" s="2">
        <v>40883</v>
      </c>
      <c r="B32632" s="3">
        <v>0.875</v>
      </c>
      <c r="C32632" s="5">
        <v>96975</v>
      </c>
    </row>
    <row r="32633" spans="1:3">
      <c r="A32633" s="2">
        <v>40883</v>
      </c>
      <c r="B32633" s="3">
        <v>0.88541666666666663</v>
      </c>
      <c r="C32633" s="5">
        <v>93837</v>
      </c>
    </row>
    <row r="32634" spans="1:3">
      <c r="A32634" s="2">
        <v>40883</v>
      </c>
      <c r="B32634" s="3">
        <v>0.89583333333333337</v>
      </c>
      <c r="C32634" s="5">
        <v>90624</v>
      </c>
    </row>
    <row r="32635" spans="1:3">
      <c r="A32635" s="2">
        <v>40883</v>
      </c>
      <c r="B32635" s="3">
        <v>0.90625</v>
      </c>
      <c r="C32635" s="5">
        <v>87434</v>
      </c>
    </row>
    <row r="32636" spans="1:3">
      <c r="A32636" s="2">
        <v>40883</v>
      </c>
      <c r="B32636" s="3">
        <v>0.91666666666666663</v>
      </c>
      <c r="C32636" s="5">
        <v>86408</v>
      </c>
    </row>
    <row r="32637" spans="1:3">
      <c r="A32637" s="2">
        <v>40883</v>
      </c>
      <c r="B32637" s="3">
        <v>0.92708333333333337</v>
      </c>
      <c r="C32637" s="5">
        <v>88341</v>
      </c>
    </row>
    <row r="32638" spans="1:3">
      <c r="A32638" s="2">
        <v>40883</v>
      </c>
      <c r="B32638" s="3">
        <v>0.9375</v>
      </c>
      <c r="C32638" s="5">
        <v>86778</v>
      </c>
    </row>
    <row r="32639" spans="1:3">
      <c r="A32639" s="2">
        <v>40883</v>
      </c>
      <c r="B32639" s="3">
        <v>0.94791666666666663</v>
      </c>
      <c r="C32639" s="5">
        <v>84403</v>
      </c>
    </row>
    <row r="32640" spans="1:3">
      <c r="A32640" s="2">
        <v>40883</v>
      </c>
      <c r="B32640" s="3">
        <v>0.95833333333333337</v>
      </c>
      <c r="C32640" s="5">
        <v>80476</v>
      </c>
    </row>
    <row r="32641" spans="1:3">
      <c r="A32641" s="2">
        <v>40883</v>
      </c>
      <c r="B32641" s="3">
        <v>0.96875</v>
      </c>
      <c r="C32641" s="5">
        <v>78109</v>
      </c>
    </row>
    <row r="32642" spans="1:3">
      <c r="A32642" s="2">
        <v>40883</v>
      </c>
      <c r="B32642" s="3">
        <v>0.97916666666666663</v>
      </c>
      <c r="C32642" s="5">
        <v>76300</v>
      </c>
    </row>
    <row r="32643" spans="1:3">
      <c r="A32643" s="2">
        <v>40883</v>
      </c>
      <c r="B32643" s="3">
        <v>0.98958333333333337</v>
      </c>
      <c r="C32643" s="5">
        <v>75305</v>
      </c>
    </row>
    <row r="32644" spans="1:3">
      <c r="A32644" s="2">
        <v>40884</v>
      </c>
      <c r="B32644" s="3">
        <v>0</v>
      </c>
      <c r="C32644" s="5">
        <v>73570</v>
      </c>
    </row>
    <row r="32645" spans="1:3">
      <c r="A32645" s="2">
        <v>40884</v>
      </c>
      <c r="B32645" s="3">
        <v>1.0416666666666666E-2</v>
      </c>
      <c r="C32645" s="5">
        <v>71502</v>
      </c>
    </row>
    <row r="32646" spans="1:3">
      <c r="A32646" s="2">
        <v>40884</v>
      </c>
      <c r="B32646" s="3">
        <v>2.0833333333333332E-2</v>
      </c>
      <c r="C32646" s="5">
        <v>70815</v>
      </c>
    </row>
    <row r="32647" spans="1:3">
      <c r="A32647" s="2">
        <v>40884</v>
      </c>
      <c r="B32647" s="3">
        <v>3.125E-2</v>
      </c>
      <c r="C32647" s="5">
        <v>69429</v>
      </c>
    </row>
    <row r="32648" spans="1:3">
      <c r="A32648" s="2">
        <v>40884</v>
      </c>
      <c r="B32648" s="3">
        <v>4.1666666666666664E-2</v>
      </c>
      <c r="C32648" s="5">
        <v>67736</v>
      </c>
    </row>
    <row r="32649" spans="1:3">
      <c r="A32649" s="2">
        <v>40884</v>
      </c>
      <c r="B32649" s="3">
        <v>5.2083333333333336E-2</v>
      </c>
      <c r="C32649" s="5">
        <v>66851</v>
      </c>
    </row>
    <row r="32650" spans="1:3">
      <c r="A32650" s="2">
        <v>40884</v>
      </c>
      <c r="B32650" s="3">
        <v>6.25E-2</v>
      </c>
      <c r="C32650" s="5">
        <v>66323</v>
      </c>
    </row>
    <row r="32651" spans="1:3">
      <c r="A32651" s="2">
        <v>40884</v>
      </c>
      <c r="B32651" s="3">
        <v>7.2916666666666671E-2</v>
      </c>
      <c r="C32651" s="5">
        <v>65677</v>
      </c>
    </row>
    <row r="32652" spans="1:3">
      <c r="A32652" s="2">
        <v>40884</v>
      </c>
      <c r="B32652" s="3">
        <v>8.3333333333333329E-2</v>
      </c>
      <c r="C32652" s="5">
        <v>65678</v>
      </c>
    </row>
    <row r="32653" spans="1:3">
      <c r="A32653" s="2">
        <v>40884</v>
      </c>
      <c r="B32653" s="3">
        <v>9.375E-2</v>
      </c>
      <c r="C32653" s="5">
        <v>65327</v>
      </c>
    </row>
    <row r="32654" spans="1:3">
      <c r="A32654" s="2">
        <v>40884</v>
      </c>
      <c r="B32654" s="3">
        <v>0.10416666666666667</v>
      </c>
      <c r="C32654" s="5">
        <v>66623</v>
      </c>
    </row>
    <row r="32655" spans="1:3">
      <c r="A32655" s="2">
        <v>40884</v>
      </c>
      <c r="B32655" s="3">
        <v>0.11458333333333333</v>
      </c>
      <c r="C32655" s="5">
        <v>68963</v>
      </c>
    </row>
    <row r="32656" spans="1:3">
      <c r="A32656" s="2">
        <v>40884</v>
      </c>
      <c r="B32656" s="3">
        <v>0.125</v>
      </c>
      <c r="C32656" s="5">
        <v>70827</v>
      </c>
    </row>
    <row r="32657" spans="1:3">
      <c r="A32657" s="2">
        <v>40884</v>
      </c>
      <c r="B32657" s="3">
        <v>0.13541666666666666</v>
      </c>
      <c r="C32657" s="5">
        <v>71653</v>
      </c>
    </row>
    <row r="32658" spans="1:3">
      <c r="A32658" s="2">
        <v>40884</v>
      </c>
      <c r="B32658" s="3">
        <v>0.14583333333333334</v>
      </c>
      <c r="C32658" s="5">
        <v>72494</v>
      </c>
    </row>
    <row r="32659" spans="1:3">
      <c r="A32659" s="2">
        <v>40884</v>
      </c>
      <c r="B32659" s="3">
        <v>0.15625</v>
      </c>
      <c r="C32659" s="5">
        <v>73464</v>
      </c>
    </row>
    <row r="32660" spans="1:3">
      <c r="A32660" s="2">
        <v>40884</v>
      </c>
      <c r="B32660" s="3">
        <v>0.16666666666666666</v>
      </c>
      <c r="C32660" s="5">
        <v>74963</v>
      </c>
    </row>
    <row r="32661" spans="1:3">
      <c r="A32661" s="2">
        <v>40884</v>
      </c>
      <c r="B32661" s="3">
        <v>0.17708333333333334</v>
      </c>
      <c r="C32661" s="5">
        <v>76275</v>
      </c>
    </row>
    <row r="32662" spans="1:3">
      <c r="A32662" s="2">
        <v>40884</v>
      </c>
      <c r="B32662" s="3">
        <v>0.1875</v>
      </c>
      <c r="C32662" s="5">
        <v>78460</v>
      </c>
    </row>
    <row r="32663" spans="1:3">
      <c r="A32663" s="2">
        <v>40884</v>
      </c>
      <c r="B32663" s="3">
        <v>0.19791666666666666</v>
      </c>
      <c r="C32663" s="5">
        <v>79578</v>
      </c>
    </row>
    <row r="32664" spans="1:3">
      <c r="A32664" s="2">
        <v>40884</v>
      </c>
      <c r="B32664" s="3">
        <v>0.20833333333333334</v>
      </c>
      <c r="C32664" s="5">
        <v>80328</v>
      </c>
    </row>
    <row r="32665" spans="1:3">
      <c r="A32665" s="2">
        <v>40884</v>
      </c>
      <c r="B32665" s="3">
        <v>0.21875</v>
      </c>
      <c r="C32665" s="5">
        <v>81415</v>
      </c>
    </row>
    <row r="32666" spans="1:3">
      <c r="A32666" s="2">
        <v>40884</v>
      </c>
      <c r="B32666" s="3">
        <v>0.22916666666666666</v>
      </c>
      <c r="C32666" s="5">
        <v>81350</v>
      </c>
    </row>
    <row r="32667" spans="1:3">
      <c r="A32667" s="2">
        <v>40884</v>
      </c>
      <c r="B32667" s="3">
        <v>0.23958333333333334</v>
      </c>
      <c r="C32667" s="5">
        <v>81899</v>
      </c>
    </row>
    <row r="32668" spans="1:3">
      <c r="A32668" s="2">
        <v>40884</v>
      </c>
      <c r="B32668" s="3">
        <v>0.25</v>
      </c>
      <c r="C32668" s="5">
        <v>81623</v>
      </c>
    </row>
    <row r="32669" spans="1:3">
      <c r="A32669" s="2">
        <v>40884</v>
      </c>
      <c r="B32669" s="3">
        <v>0.26041666666666669</v>
      </c>
      <c r="C32669" s="5">
        <v>84349</v>
      </c>
    </row>
    <row r="32670" spans="1:3">
      <c r="A32670" s="2">
        <v>40884</v>
      </c>
      <c r="B32670" s="3">
        <v>0.27083333333333331</v>
      </c>
      <c r="C32670" s="5">
        <v>89759</v>
      </c>
    </row>
    <row r="32671" spans="1:3">
      <c r="A32671" s="2">
        <v>40884</v>
      </c>
      <c r="B32671" s="3">
        <v>0.28125</v>
      </c>
      <c r="C32671" s="5">
        <v>94408</v>
      </c>
    </row>
    <row r="32672" spans="1:3">
      <c r="A32672" s="2">
        <v>40884</v>
      </c>
      <c r="B32672" s="3">
        <v>0.29166666666666669</v>
      </c>
      <c r="C32672" s="5">
        <v>98981</v>
      </c>
    </row>
    <row r="32673" spans="1:3">
      <c r="A32673" s="2">
        <v>40884</v>
      </c>
      <c r="B32673" s="3">
        <v>0.30208333333333331</v>
      </c>
      <c r="C32673" s="5">
        <v>103319</v>
      </c>
    </row>
    <row r="32674" spans="1:3">
      <c r="A32674" s="2">
        <v>40884</v>
      </c>
      <c r="B32674" s="3">
        <v>0.3125</v>
      </c>
      <c r="C32674" s="5">
        <v>108262</v>
      </c>
    </row>
    <row r="32675" spans="1:3">
      <c r="A32675" s="2">
        <v>40884</v>
      </c>
      <c r="B32675" s="3">
        <v>0.32291666666666669</v>
      </c>
      <c r="C32675" s="5">
        <v>110946</v>
      </c>
    </row>
    <row r="32676" spans="1:3">
      <c r="A32676" s="2">
        <v>40884</v>
      </c>
      <c r="B32676" s="3">
        <v>0.33333333333333331</v>
      </c>
      <c r="C32676" s="5">
        <v>111685</v>
      </c>
    </row>
    <row r="32677" spans="1:3">
      <c r="A32677" s="2">
        <v>40884</v>
      </c>
      <c r="B32677" s="3">
        <v>0.34375</v>
      </c>
      <c r="C32677" s="5">
        <v>111681</v>
      </c>
    </row>
    <row r="32678" spans="1:3">
      <c r="A32678" s="2">
        <v>40884</v>
      </c>
      <c r="B32678" s="3">
        <v>0.35416666666666669</v>
      </c>
      <c r="C32678" s="5">
        <v>111951</v>
      </c>
    </row>
    <row r="32679" spans="1:3">
      <c r="A32679" s="2">
        <v>40884</v>
      </c>
      <c r="B32679" s="3">
        <v>0.36458333333333331</v>
      </c>
      <c r="C32679" s="5">
        <v>109907</v>
      </c>
    </row>
    <row r="32680" spans="1:3">
      <c r="A32680" s="2">
        <v>40884</v>
      </c>
      <c r="B32680" s="3">
        <v>0.375</v>
      </c>
      <c r="C32680" s="5">
        <v>108371</v>
      </c>
    </row>
    <row r="32681" spans="1:3">
      <c r="A32681" s="2">
        <v>40884</v>
      </c>
      <c r="B32681" s="3">
        <v>0.38541666666666669</v>
      </c>
      <c r="C32681" s="5">
        <v>108041</v>
      </c>
    </row>
    <row r="32682" spans="1:3">
      <c r="A32682" s="2">
        <v>40884</v>
      </c>
      <c r="B32682" s="3">
        <v>0.39583333333333331</v>
      </c>
      <c r="C32682" s="5">
        <v>108099</v>
      </c>
    </row>
    <row r="32683" spans="1:3">
      <c r="A32683" s="2">
        <v>40884</v>
      </c>
      <c r="B32683" s="3">
        <v>0.40625</v>
      </c>
      <c r="C32683" s="5">
        <v>107685</v>
      </c>
    </row>
    <row r="32684" spans="1:3">
      <c r="A32684" s="2">
        <v>40884</v>
      </c>
      <c r="B32684" s="3">
        <v>0.41666666666666669</v>
      </c>
      <c r="C32684" s="5">
        <v>107795</v>
      </c>
    </row>
    <row r="32685" spans="1:3">
      <c r="A32685" s="2">
        <v>40884</v>
      </c>
      <c r="B32685" s="3">
        <v>0.42708333333333331</v>
      </c>
      <c r="C32685" s="5">
        <v>108531</v>
      </c>
    </row>
    <row r="32686" spans="1:3">
      <c r="A32686" s="2">
        <v>40884</v>
      </c>
      <c r="B32686" s="3">
        <v>0.4375</v>
      </c>
      <c r="C32686" s="5">
        <v>111189</v>
      </c>
    </row>
    <row r="32687" spans="1:3">
      <c r="A32687" s="2">
        <v>40884</v>
      </c>
      <c r="B32687" s="3">
        <v>0.44791666666666669</v>
      </c>
      <c r="C32687" s="5">
        <v>112688</v>
      </c>
    </row>
    <row r="32688" spans="1:3">
      <c r="A32688" s="2">
        <v>40884</v>
      </c>
      <c r="B32688" s="3">
        <v>0.45833333333333331</v>
      </c>
      <c r="C32688" s="5">
        <v>113386</v>
      </c>
    </row>
    <row r="32689" spans="1:3">
      <c r="A32689" s="2">
        <v>40884</v>
      </c>
      <c r="B32689" s="3">
        <v>0.46875</v>
      </c>
      <c r="C32689" s="5">
        <v>113385</v>
      </c>
    </row>
    <row r="32690" spans="1:3">
      <c r="A32690" s="2">
        <v>40884</v>
      </c>
      <c r="B32690" s="3">
        <v>0.47916666666666669</v>
      </c>
      <c r="C32690" s="5">
        <v>115710</v>
      </c>
    </row>
    <row r="32691" spans="1:3">
      <c r="A32691" s="2">
        <v>40884</v>
      </c>
      <c r="B32691" s="3">
        <v>0.48958333333333331</v>
      </c>
      <c r="C32691" s="5">
        <v>115519</v>
      </c>
    </row>
    <row r="32692" spans="1:3">
      <c r="A32692" s="2">
        <v>40884</v>
      </c>
      <c r="B32692" s="3">
        <v>0.5</v>
      </c>
      <c r="C32692" s="5">
        <v>113652</v>
      </c>
    </row>
    <row r="32693" spans="1:3">
      <c r="A32693" s="2">
        <v>40884</v>
      </c>
      <c r="B32693" s="3">
        <v>0.51041666666666663</v>
      </c>
      <c r="C32693" s="5">
        <v>108711</v>
      </c>
    </row>
    <row r="32694" spans="1:3">
      <c r="A32694" s="2">
        <v>40884</v>
      </c>
      <c r="B32694" s="3">
        <v>0.52083333333333337</v>
      </c>
      <c r="C32694" s="5">
        <v>107870</v>
      </c>
    </row>
    <row r="32695" spans="1:3">
      <c r="A32695" s="2">
        <v>40884</v>
      </c>
      <c r="B32695" s="3">
        <v>0.53125</v>
      </c>
      <c r="C32695" s="5">
        <v>109953</v>
      </c>
    </row>
    <row r="32696" spans="1:3">
      <c r="A32696" s="2">
        <v>40884</v>
      </c>
      <c r="B32696" s="3">
        <v>0.54166666666666663</v>
      </c>
      <c r="C32696" s="5">
        <v>110682</v>
      </c>
    </row>
    <row r="32697" spans="1:3">
      <c r="A32697" s="2">
        <v>40884</v>
      </c>
      <c r="B32697" s="3">
        <v>0.55208333333333337</v>
      </c>
      <c r="C32697" s="5">
        <v>109763</v>
      </c>
    </row>
    <row r="32698" spans="1:3">
      <c r="A32698" s="2">
        <v>40884</v>
      </c>
      <c r="B32698" s="3">
        <v>0.5625</v>
      </c>
      <c r="C32698" s="5">
        <v>107674</v>
      </c>
    </row>
    <row r="32699" spans="1:3">
      <c r="A32699" s="2">
        <v>40884</v>
      </c>
      <c r="B32699" s="3">
        <v>0.57291666666666663</v>
      </c>
      <c r="C32699" s="5">
        <v>105265</v>
      </c>
    </row>
    <row r="32700" spans="1:3">
      <c r="A32700" s="2">
        <v>40884</v>
      </c>
      <c r="B32700" s="3">
        <v>0.58333333333333337</v>
      </c>
      <c r="C32700" s="5">
        <v>103829</v>
      </c>
    </row>
    <row r="32701" spans="1:3">
      <c r="A32701" s="2">
        <v>40884</v>
      </c>
      <c r="B32701" s="3">
        <v>0.59375</v>
      </c>
      <c r="C32701" s="5">
        <v>104522</v>
      </c>
    </row>
    <row r="32702" spans="1:3">
      <c r="A32702" s="2">
        <v>40884</v>
      </c>
      <c r="B32702" s="3">
        <v>0.60416666666666663</v>
      </c>
      <c r="C32702" s="5">
        <v>105107</v>
      </c>
    </row>
    <row r="32703" spans="1:3">
      <c r="A32703" s="2">
        <v>40884</v>
      </c>
      <c r="B32703" s="3">
        <v>0.61458333333333337</v>
      </c>
      <c r="C32703" s="5">
        <v>103333</v>
      </c>
    </row>
    <row r="32704" spans="1:3">
      <c r="A32704" s="2">
        <v>40884</v>
      </c>
      <c r="B32704" s="3">
        <v>0.625</v>
      </c>
      <c r="C32704" s="5">
        <v>103632</v>
      </c>
    </row>
    <row r="32705" spans="1:3">
      <c r="A32705" s="2">
        <v>40884</v>
      </c>
      <c r="B32705" s="3">
        <v>0.63541666666666663</v>
      </c>
      <c r="C32705" s="5">
        <v>105489</v>
      </c>
    </row>
    <row r="32706" spans="1:3">
      <c r="A32706" s="2">
        <v>40884</v>
      </c>
      <c r="B32706" s="3">
        <v>0.64583333333333337</v>
      </c>
      <c r="C32706" s="5">
        <v>105981</v>
      </c>
    </row>
    <row r="32707" spans="1:3">
      <c r="A32707" s="2">
        <v>40884</v>
      </c>
      <c r="B32707" s="3">
        <v>0.65625</v>
      </c>
      <c r="C32707" s="5">
        <v>105520</v>
      </c>
    </row>
    <row r="32708" spans="1:3">
      <c r="A32708" s="2">
        <v>40884</v>
      </c>
      <c r="B32708" s="3">
        <v>0.66666666666666663</v>
      </c>
      <c r="C32708" s="5">
        <v>106553</v>
      </c>
    </row>
    <row r="32709" spans="1:3">
      <c r="A32709" s="2">
        <v>40884</v>
      </c>
      <c r="B32709" s="3">
        <v>0.67708333333333337</v>
      </c>
      <c r="C32709" s="5">
        <v>110362</v>
      </c>
    </row>
    <row r="32710" spans="1:3">
      <c r="A32710" s="2">
        <v>40884</v>
      </c>
      <c r="B32710" s="3">
        <v>0.6875</v>
      </c>
      <c r="C32710" s="5">
        <v>114362</v>
      </c>
    </row>
    <row r="32711" spans="1:3">
      <c r="A32711" s="2">
        <v>40884</v>
      </c>
      <c r="B32711" s="3">
        <v>0.69791666666666663</v>
      </c>
      <c r="C32711" s="5">
        <v>118300</v>
      </c>
    </row>
    <row r="32712" spans="1:3">
      <c r="A32712" s="2">
        <v>40884</v>
      </c>
      <c r="B32712" s="3">
        <v>0.70833333333333337</v>
      </c>
      <c r="C32712" s="5">
        <v>121101</v>
      </c>
    </row>
    <row r="32713" spans="1:3">
      <c r="A32713" s="2">
        <v>40884</v>
      </c>
      <c r="B32713" s="3">
        <v>0.71875</v>
      </c>
      <c r="C32713" s="5">
        <v>124293</v>
      </c>
    </row>
    <row r="32714" spans="1:3">
      <c r="A32714" s="2">
        <v>40884</v>
      </c>
      <c r="B32714" s="3">
        <v>0.72916666666666663</v>
      </c>
      <c r="C32714" s="5">
        <v>125475</v>
      </c>
    </row>
    <row r="32715" spans="1:3">
      <c r="A32715" s="2">
        <v>40884</v>
      </c>
      <c r="B32715" s="3">
        <v>0.73958333333333337</v>
      </c>
      <c r="C32715" s="5">
        <v>123131</v>
      </c>
    </row>
    <row r="32716" spans="1:3">
      <c r="A32716" s="2">
        <v>40884</v>
      </c>
      <c r="B32716" s="3">
        <v>0.75</v>
      </c>
      <c r="C32716" s="5">
        <v>124122</v>
      </c>
    </row>
    <row r="32717" spans="1:3">
      <c r="A32717" s="2">
        <v>40884</v>
      </c>
      <c r="B32717" s="3">
        <v>0.76041666666666663</v>
      </c>
      <c r="C32717" s="5">
        <v>123676</v>
      </c>
    </row>
    <row r="32718" spans="1:3">
      <c r="A32718" s="2">
        <v>40884</v>
      </c>
      <c r="B32718" s="3">
        <v>0.77083333333333337</v>
      </c>
      <c r="C32718" s="5">
        <v>122153</v>
      </c>
    </row>
    <row r="32719" spans="1:3">
      <c r="A32719" s="2">
        <v>40884</v>
      </c>
      <c r="B32719" s="3">
        <v>0.78125</v>
      </c>
      <c r="C32719" s="5">
        <v>120590</v>
      </c>
    </row>
    <row r="32720" spans="1:3">
      <c r="A32720" s="2">
        <v>40884</v>
      </c>
      <c r="B32720" s="3">
        <v>0.79166666666666663</v>
      </c>
      <c r="C32720" s="5">
        <v>121458</v>
      </c>
    </row>
    <row r="32721" spans="1:3">
      <c r="A32721" s="2">
        <v>40884</v>
      </c>
      <c r="B32721" s="3">
        <v>0.80208333333333337</v>
      </c>
      <c r="C32721" s="5">
        <v>120698</v>
      </c>
    </row>
    <row r="32722" spans="1:3">
      <c r="A32722" s="2">
        <v>40884</v>
      </c>
      <c r="B32722" s="3">
        <v>0.8125</v>
      </c>
      <c r="C32722" s="5">
        <v>119882</v>
      </c>
    </row>
    <row r="32723" spans="1:3">
      <c r="A32723" s="2">
        <v>40884</v>
      </c>
      <c r="B32723" s="3">
        <v>0.82291666666666663</v>
      </c>
      <c r="C32723" s="5">
        <v>117830</v>
      </c>
    </row>
    <row r="32724" spans="1:3">
      <c r="A32724" s="2">
        <v>40884</v>
      </c>
      <c r="B32724" s="3">
        <v>0.83333333333333337</v>
      </c>
      <c r="C32724" s="5">
        <v>114189</v>
      </c>
    </row>
    <row r="32725" spans="1:3">
      <c r="A32725" s="2">
        <v>40884</v>
      </c>
      <c r="B32725" s="3">
        <v>0.84375</v>
      </c>
      <c r="C32725" s="5">
        <v>109997</v>
      </c>
    </row>
    <row r="32726" spans="1:3">
      <c r="A32726" s="2">
        <v>40884</v>
      </c>
      <c r="B32726" s="3">
        <v>0.85416666666666663</v>
      </c>
      <c r="C32726" s="5">
        <v>107304</v>
      </c>
    </row>
    <row r="32727" spans="1:3">
      <c r="A32727" s="2">
        <v>40884</v>
      </c>
      <c r="B32727" s="3">
        <v>0.86458333333333337</v>
      </c>
      <c r="C32727" s="5">
        <v>103053</v>
      </c>
    </row>
    <row r="32728" spans="1:3">
      <c r="A32728" s="2">
        <v>40884</v>
      </c>
      <c r="B32728" s="3">
        <v>0.875</v>
      </c>
      <c r="C32728" s="5">
        <v>101066</v>
      </c>
    </row>
    <row r="32729" spans="1:3">
      <c r="A32729" s="2">
        <v>40884</v>
      </c>
      <c r="B32729" s="3">
        <v>0.88541666666666663</v>
      </c>
      <c r="C32729" s="5">
        <v>95980</v>
      </c>
    </row>
    <row r="32730" spans="1:3">
      <c r="A32730" s="2">
        <v>40884</v>
      </c>
      <c r="B32730" s="3">
        <v>0.89583333333333337</v>
      </c>
      <c r="C32730" s="5">
        <v>93173</v>
      </c>
    </row>
    <row r="32731" spans="1:3">
      <c r="A32731" s="2">
        <v>40884</v>
      </c>
      <c r="B32731" s="3">
        <v>0.90625</v>
      </c>
      <c r="C32731" s="5">
        <v>90588</v>
      </c>
    </row>
    <row r="32732" spans="1:3">
      <c r="A32732" s="2">
        <v>40884</v>
      </c>
      <c r="B32732" s="3">
        <v>0.91666666666666663</v>
      </c>
      <c r="C32732" s="5">
        <v>90223</v>
      </c>
    </row>
    <row r="32733" spans="1:3">
      <c r="A32733" s="2">
        <v>40884</v>
      </c>
      <c r="B32733" s="3">
        <v>0.92708333333333337</v>
      </c>
      <c r="C32733" s="5">
        <v>91222</v>
      </c>
    </row>
    <row r="32734" spans="1:3">
      <c r="A32734" s="2">
        <v>40884</v>
      </c>
      <c r="B32734" s="3">
        <v>0.9375</v>
      </c>
      <c r="C32734" s="5">
        <v>89861</v>
      </c>
    </row>
    <row r="32735" spans="1:3">
      <c r="A32735" s="2">
        <v>40884</v>
      </c>
      <c r="B32735" s="3">
        <v>0.94791666666666663</v>
      </c>
      <c r="C32735" s="5">
        <v>87037</v>
      </c>
    </row>
    <row r="32736" spans="1:3">
      <c r="A32736" s="2">
        <v>40884</v>
      </c>
      <c r="B32736" s="3">
        <v>0.95833333333333337</v>
      </c>
      <c r="C32736" s="5">
        <v>84222</v>
      </c>
    </row>
    <row r="32737" spans="1:3">
      <c r="A32737" s="2">
        <v>40884</v>
      </c>
      <c r="B32737" s="3">
        <v>0.96875</v>
      </c>
      <c r="C32737" s="5">
        <v>82191</v>
      </c>
    </row>
    <row r="32738" spans="1:3">
      <c r="A32738" s="2">
        <v>40884</v>
      </c>
      <c r="B32738" s="3">
        <v>0.97916666666666663</v>
      </c>
      <c r="C32738" s="5">
        <v>78772</v>
      </c>
    </row>
    <row r="32739" spans="1:3">
      <c r="A32739" s="2">
        <v>40884</v>
      </c>
      <c r="B32739" s="3">
        <v>0.98958333333333337</v>
      </c>
      <c r="C32739" s="5">
        <v>74827</v>
      </c>
    </row>
    <row r="32740" spans="1:3">
      <c r="A32740" s="2">
        <v>40885</v>
      </c>
      <c r="B32740" s="3">
        <v>0</v>
      </c>
      <c r="C32740" s="5">
        <v>73699</v>
      </c>
    </row>
    <row r="32741" spans="1:3">
      <c r="A32741" s="2">
        <v>40885</v>
      </c>
      <c r="B32741" s="3">
        <v>1.0416666666666666E-2</v>
      </c>
      <c r="C32741" s="5">
        <v>73187</v>
      </c>
    </row>
    <row r="32742" spans="1:3">
      <c r="A32742" s="2">
        <v>40885</v>
      </c>
      <c r="B32742" s="3">
        <v>2.0833333333333332E-2</v>
      </c>
      <c r="C32742" s="5">
        <v>71456</v>
      </c>
    </row>
    <row r="32743" spans="1:3">
      <c r="A32743" s="2">
        <v>40885</v>
      </c>
      <c r="B32743" s="3">
        <v>3.125E-2</v>
      </c>
      <c r="C32743" s="5">
        <v>69832</v>
      </c>
    </row>
    <row r="32744" spans="1:3">
      <c r="A32744" s="2">
        <v>40885</v>
      </c>
      <c r="B32744" s="3">
        <v>4.1666666666666664E-2</v>
      </c>
      <c r="C32744" s="5">
        <v>68521</v>
      </c>
    </row>
    <row r="32745" spans="1:3">
      <c r="A32745" s="2">
        <v>40885</v>
      </c>
      <c r="B32745" s="3">
        <v>5.2083333333333336E-2</v>
      </c>
      <c r="C32745" s="5">
        <v>66766</v>
      </c>
    </row>
    <row r="32746" spans="1:3">
      <c r="A32746" s="2">
        <v>40885</v>
      </c>
      <c r="B32746" s="3">
        <v>6.25E-2</v>
      </c>
      <c r="C32746" s="5">
        <v>65254</v>
      </c>
    </row>
    <row r="32747" spans="1:3">
      <c r="A32747" s="2">
        <v>40885</v>
      </c>
      <c r="B32747" s="3">
        <v>7.2916666666666671E-2</v>
      </c>
      <c r="C32747" s="5">
        <v>65648</v>
      </c>
    </row>
    <row r="32748" spans="1:3">
      <c r="A32748" s="2">
        <v>40885</v>
      </c>
      <c r="B32748" s="3">
        <v>8.3333333333333329E-2</v>
      </c>
      <c r="C32748" s="5">
        <v>66564</v>
      </c>
    </row>
    <row r="32749" spans="1:3">
      <c r="A32749" s="2">
        <v>40885</v>
      </c>
      <c r="B32749" s="3">
        <v>9.375E-2</v>
      </c>
      <c r="C32749" s="5">
        <v>65137</v>
      </c>
    </row>
    <row r="32750" spans="1:3">
      <c r="A32750" s="2">
        <v>40885</v>
      </c>
      <c r="B32750" s="3">
        <v>0.10416666666666667</v>
      </c>
      <c r="C32750" s="5">
        <v>66093</v>
      </c>
    </row>
    <row r="32751" spans="1:3">
      <c r="A32751" s="2">
        <v>40885</v>
      </c>
      <c r="B32751" s="3">
        <v>0.11458333333333333</v>
      </c>
      <c r="C32751" s="5">
        <v>67618</v>
      </c>
    </row>
    <row r="32752" spans="1:3">
      <c r="A32752" s="2">
        <v>40885</v>
      </c>
      <c r="B32752" s="3">
        <v>0.125</v>
      </c>
      <c r="C32752" s="5">
        <v>69150</v>
      </c>
    </row>
    <row r="32753" spans="1:3">
      <c r="A32753" s="2">
        <v>40885</v>
      </c>
      <c r="B32753" s="3">
        <v>0.13541666666666666</v>
      </c>
      <c r="C32753" s="5">
        <v>70406</v>
      </c>
    </row>
    <row r="32754" spans="1:3">
      <c r="A32754" s="2">
        <v>40885</v>
      </c>
      <c r="B32754" s="3">
        <v>0.14583333333333334</v>
      </c>
      <c r="C32754" s="5">
        <v>71527</v>
      </c>
    </row>
    <row r="32755" spans="1:3">
      <c r="A32755" s="2">
        <v>40885</v>
      </c>
      <c r="B32755" s="3">
        <v>0.15625</v>
      </c>
      <c r="C32755" s="5">
        <v>72951</v>
      </c>
    </row>
    <row r="32756" spans="1:3">
      <c r="A32756" s="2">
        <v>40885</v>
      </c>
      <c r="B32756" s="3">
        <v>0.16666666666666666</v>
      </c>
      <c r="C32756" s="5">
        <v>73875</v>
      </c>
    </row>
    <row r="32757" spans="1:3">
      <c r="A32757" s="2">
        <v>40885</v>
      </c>
      <c r="B32757" s="3">
        <v>0.17708333333333334</v>
      </c>
      <c r="C32757" s="5">
        <v>76047</v>
      </c>
    </row>
    <row r="32758" spans="1:3">
      <c r="A32758" s="2">
        <v>40885</v>
      </c>
      <c r="B32758" s="3">
        <v>0.1875</v>
      </c>
      <c r="C32758" s="5">
        <v>77554</v>
      </c>
    </row>
    <row r="32759" spans="1:3">
      <c r="A32759" s="2">
        <v>40885</v>
      </c>
      <c r="B32759" s="3">
        <v>0.19791666666666666</v>
      </c>
      <c r="C32759" s="5">
        <v>79547</v>
      </c>
    </row>
    <row r="32760" spans="1:3">
      <c r="A32760" s="2">
        <v>40885</v>
      </c>
      <c r="B32760" s="3">
        <v>0.20833333333333334</v>
      </c>
      <c r="C32760" s="5">
        <v>80938</v>
      </c>
    </row>
    <row r="32761" spans="1:3">
      <c r="A32761" s="2">
        <v>40885</v>
      </c>
      <c r="B32761" s="3">
        <v>0.21875</v>
      </c>
      <c r="C32761" s="5">
        <v>82697</v>
      </c>
    </row>
    <row r="32762" spans="1:3">
      <c r="A32762" s="2">
        <v>40885</v>
      </c>
      <c r="B32762" s="3">
        <v>0.22916666666666666</v>
      </c>
      <c r="C32762" s="5">
        <v>82316</v>
      </c>
    </row>
    <row r="32763" spans="1:3">
      <c r="A32763" s="2">
        <v>40885</v>
      </c>
      <c r="B32763" s="3">
        <v>0.23958333333333334</v>
      </c>
      <c r="C32763" s="5">
        <v>83302</v>
      </c>
    </row>
    <row r="32764" spans="1:3">
      <c r="A32764" s="2">
        <v>40885</v>
      </c>
      <c r="B32764" s="3">
        <v>0.25</v>
      </c>
      <c r="C32764" s="5">
        <v>82728</v>
      </c>
    </row>
    <row r="32765" spans="1:3">
      <c r="A32765" s="2">
        <v>40885</v>
      </c>
      <c r="B32765" s="3">
        <v>0.26041666666666669</v>
      </c>
      <c r="C32765" s="5">
        <v>85668</v>
      </c>
    </row>
    <row r="32766" spans="1:3">
      <c r="A32766" s="2">
        <v>40885</v>
      </c>
      <c r="B32766" s="3">
        <v>0.27083333333333331</v>
      </c>
      <c r="C32766" s="5">
        <v>90827</v>
      </c>
    </row>
    <row r="32767" spans="1:3">
      <c r="A32767" s="2">
        <v>40885</v>
      </c>
      <c r="B32767" s="3">
        <v>0.28125</v>
      </c>
      <c r="C32767" s="5">
        <v>96276</v>
      </c>
    </row>
    <row r="32768" spans="1:3">
      <c r="A32768" s="2">
        <v>40885</v>
      </c>
      <c r="B32768" s="3">
        <v>0.29166666666666669</v>
      </c>
      <c r="C32768" s="5">
        <v>99750</v>
      </c>
    </row>
    <row r="32769" spans="1:3">
      <c r="A32769" s="2">
        <v>40885</v>
      </c>
      <c r="B32769" s="3">
        <v>0.30208333333333331</v>
      </c>
      <c r="C32769" s="5">
        <v>105846</v>
      </c>
    </row>
    <row r="32770" spans="1:3">
      <c r="A32770" s="2">
        <v>40885</v>
      </c>
      <c r="B32770" s="3">
        <v>0.3125</v>
      </c>
      <c r="C32770" s="5">
        <v>110371</v>
      </c>
    </row>
    <row r="32771" spans="1:3">
      <c r="A32771" s="2">
        <v>40885</v>
      </c>
      <c r="B32771" s="3">
        <v>0.32291666666666669</v>
      </c>
      <c r="C32771" s="5">
        <v>112230</v>
      </c>
    </row>
    <row r="32772" spans="1:3">
      <c r="A32772" s="2">
        <v>40885</v>
      </c>
      <c r="B32772" s="3">
        <v>0.33333333333333331</v>
      </c>
      <c r="C32772" s="5">
        <v>113628</v>
      </c>
    </row>
    <row r="32773" spans="1:3">
      <c r="A32773" s="2">
        <v>40885</v>
      </c>
      <c r="B32773" s="3">
        <v>0.34375</v>
      </c>
      <c r="C32773" s="5">
        <v>113011</v>
      </c>
    </row>
    <row r="32774" spans="1:3">
      <c r="A32774" s="2">
        <v>40885</v>
      </c>
      <c r="B32774" s="3">
        <v>0.35416666666666669</v>
      </c>
      <c r="C32774" s="5">
        <v>112187</v>
      </c>
    </row>
    <row r="32775" spans="1:3">
      <c r="A32775" s="2">
        <v>40885</v>
      </c>
      <c r="B32775" s="3">
        <v>0.36458333333333331</v>
      </c>
      <c r="C32775" s="5">
        <v>110434</v>
      </c>
    </row>
    <row r="32776" spans="1:3">
      <c r="A32776" s="2">
        <v>40885</v>
      </c>
      <c r="B32776" s="3">
        <v>0.375</v>
      </c>
      <c r="C32776" s="5">
        <v>107784</v>
      </c>
    </row>
    <row r="32777" spans="1:3">
      <c r="A32777" s="2">
        <v>40885</v>
      </c>
      <c r="B32777" s="3">
        <v>0.38541666666666669</v>
      </c>
      <c r="C32777" s="5">
        <v>106882</v>
      </c>
    </row>
    <row r="32778" spans="1:3">
      <c r="A32778" s="2">
        <v>40885</v>
      </c>
      <c r="B32778" s="3">
        <v>0.39583333333333331</v>
      </c>
      <c r="C32778" s="5">
        <v>107528</v>
      </c>
    </row>
    <row r="32779" spans="1:3">
      <c r="A32779" s="2">
        <v>40885</v>
      </c>
      <c r="B32779" s="3">
        <v>0.40625</v>
      </c>
      <c r="C32779" s="5">
        <v>107424</v>
      </c>
    </row>
    <row r="32780" spans="1:3">
      <c r="A32780" s="2">
        <v>40885</v>
      </c>
      <c r="B32780" s="3">
        <v>0.41666666666666669</v>
      </c>
      <c r="C32780" s="5">
        <v>108436</v>
      </c>
    </row>
    <row r="32781" spans="1:3">
      <c r="A32781" s="2">
        <v>40885</v>
      </c>
      <c r="B32781" s="3">
        <v>0.42708333333333331</v>
      </c>
      <c r="C32781" s="5">
        <v>108163</v>
      </c>
    </row>
    <row r="32782" spans="1:3">
      <c r="A32782" s="2">
        <v>40885</v>
      </c>
      <c r="B32782" s="3">
        <v>0.4375</v>
      </c>
      <c r="C32782" s="5">
        <v>108808</v>
      </c>
    </row>
    <row r="32783" spans="1:3">
      <c r="A32783" s="2">
        <v>40885</v>
      </c>
      <c r="B32783" s="3">
        <v>0.44791666666666669</v>
      </c>
      <c r="C32783" s="5">
        <v>108857</v>
      </c>
    </row>
    <row r="32784" spans="1:3">
      <c r="A32784" s="2">
        <v>40885</v>
      </c>
      <c r="B32784" s="3">
        <v>0.45833333333333331</v>
      </c>
      <c r="C32784" s="5">
        <v>110977</v>
      </c>
    </row>
    <row r="32785" spans="1:3">
      <c r="A32785" s="2">
        <v>40885</v>
      </c>
      <c r="B32785" s="3">
        <v>0.46875</v>
      </c>
      <c r="C32785" s="5">
        <v>111445</v>
      </c>
    </row>
    <row r="32786" spans="1:3">
      <c r="A32786" s="2">
        <v>40885</v>
      </c>
      <c r="B32786" s="3">
        <v>0.47916666666666669</v>
      </c>
      <c r="C32786" s="5">
        <v>112723</v>
      </c>
    </row>
    <row r="32787" spans="1:3">
      <c r="A32787" s="2">
        <v>40885</v>
      </c>
      <c r="B32787" s="3">
        <v>0.48958333333333331</v>
      </c>
      <c r="C32787" s="5">
        <v>111300</v>
      </c>
    </row>
    <row r="32788" spans="1:3">
      <c r="A32788" s="2">
        <v>40885</v>
      </c>
      <c r="B32788" s="3">
        <v>0.5</v>
      </c>
      <c r="C32788" s="5">
        <v>110755</v>
      </c>
    </row>
    <row r="32789" spans="1:3">
      <c r="A32789" s="2">
        <v>40885</v>
      </c>
      <c r="B32789" s="3">
        <v>0.51041666666666663</v>
      </c>
      <c r="C32789" s="5">
        <v>107433</v>
      </c>
    </row>
    <row r="32790" spans="1:3">
      <c r="A32790" s="2">
        <v>40885</v>
      </c>
      <c r="B32790" s="3">
        <v>0.52083333333333337</v>
      </c>
      <c r="C32790" s="5">
        <v>105145</v>
      </c>
    </row>
    <row r="32791" spans="1:3">
      <c r="A32791" s="2">
        <v>40885</v>
      </c>
      <c r="B32791" s="3">
        <v>0.53125</v>
      </c>
      <c r="C32791" s="5">
        <v>106209</v>
      </c>
    </row>
    <row r="32792" spans="1:3">
      <c r="A32792" s="2">
        <v>40885</v>
      </c>
      <c r="B32792" s="3">
        <v>0.54166666666666663</v>
      </c>
      <c r="C32792" s="5">
        <v>106288</v>
      </c>
    </row>
    <row r="32793" spans="1:3">
      <c r="A32793" s="2">
        <v>40885</v>
      </c>
      <c r="B32793" s="3">
        <v>0.55208333333333337</v>
      </c>
      <c r="C32793" s="5">
        <v>105106</v>
      </c>
    </row>
    <row r="32794" spans="1:3">
      <c r="A32794" s="2">
        <v>40885</v>
      </c>
      <c r="B32794" s="3">
        <v>0.5625</v>
      </c>
      <c r="C32794" s="5">
        <v>103339</v>
      </c>
    </row>
    <row r="32795" spans="1:3">
      <c r="A32795" s="2">
        <v>40885</v>
      </c>
      <c r="B32795" s="3">
        <v>0.57291666666666663</v>
      </c>
      <c r="C32795" s="5">
        <v>101895</v>
      </c>
    </row>
    <row r="32796" spans="1:3">
      <c r="A32796" s="2">
        <v>40885</v>
      </c>
      <c r="B32796" s="3">
        <v>0.58333333333333337</v>
      </c>
      <c r="C32796" s="5">
        <v>101801</v>
      </c>
    </row>
    <row r="32797" spans="1:3">
      <c r="A32797" s="2">
        <v>40885</v>
      </c>
      <c r="B32797" s="3">
        <v>0.59375</v>
      </c>
      <c r="C32797" s="5">
        <v>101916</v>
      </c>
    </row>
    <row r="32798" spans="1:3">
      <c r="A32798" s="2">
        <v>40885</v>
      </c>
      <c r="B32798" s="3">
        <v>0.60416666666666663</v>
      </c>
      <c r="C32798" s="5">
        <v>101761</v>
      </c>
    </row>
    <row r="32799" spans="1:3">
      <c r="A32799" s="2">
        <v>40885</v>
      </c>
      <c r="B32799" s="3">
        <v>0.61458333333333337</v>
      </c>
      <c r="C32799" s="5">
        <v>100655</v>
      </c>
    </row>
    <row r="32800" spans="1:3">
      <c r="A32800" s="2">
        <v>40885</v>
      </c>
      <c r="B32800" s="3">
        <v>0.625</v>
      </c>
      <c r="C32800" s="5">
        <v>100437</v>
      </c>
    </row>
    <row r="32801" spans="1:3">
      <c r="A32801" s="2">
        <v>40885</v>
      </c>
      <c r="B32801" s="3">
        <v>0.63541666666666663</v>
      </c>
      <c r="C32801" s="5">
        <v>101567</v>
      </c>
    </row>
    <row r="32802" spans="1:3">
      <c r="A32802" s="2">
        <v>40885</v>
      </c>
      <c r="B32802" s="3">
        <v>0.64583333333333337</v>
      </c>
      <c r="C32802" s="5">
        <v>102113</v>
      </c>
    </row>
    <row r="32803" spans="1:3">
      <c r="A32803" s="2">
        <v>40885</v>
      </c>
      <c r="B32803" s="3">
        <v>0.65625</v>
      </c>
      <c r="C32803" s="5">
        <v>104171</v>
      </c>
    </row>
    <row r="32804" spans="1:3">
      <c r="A32804" s="2">
        <v>40885</v>
      </c>
      <c r="B32804" s="3">
        <v>0.66666666666666663</v>
      </c>
      <c r="C32804" s="5">
        <v>105278</v>
      </c>
    </row>
    <row r="32805" spans="1:3">
      <c r="A32805" s="2">
        <v>40885</v>
      </c>
      <c r="B32805" s="3">
        <v>0.67708333333333337</v>
      </c>
      <c r="C32805" s="5">
        <v>109010</v>
      </c>
    </row>
    <row r="32806" spans="1:3">
      <c r="A32806" s="2">
        <v>40885</v>
      </c>
      <c r="B32806" s="3">
        <v>0.6875</v>
      </c>
      <c r="C32806" s="5">
        <v>112561</v>
      </c>
    </row>
    <row r="32807" spans="1:3">
      <c r="A32807" s="2">
        <v>40885</v>
      </c>
      <c r="B32807" s="3">
        <v>0.69791666666666663</v>
      </c>
      <c r="C32807" s="5">
        <v>118201</v>
      </c>
    </row>
    <row r="32808" spans="1:3">
      <c r="A32808" s="2">
        <v>40885</v>
      </c>
      <c r="B32808" s="3">
        <v>0.70833333333333337</v>
      </c>
      <c r="C32808" s="5">
        <v>121165</v>
      </c>
    </row>
    <row r="32809" spans="1:3">
      <c r="A32809" s="2">
        <v>40885</v>
      </c>
      <c r="B32809" s="3">
        <v>0.71875</v>
      </c>
      <c r="C32809" s="5">
        <v>124687</v>
      </c>
    </row>
    <row r="32810" spans="1:3">
      <c r="A32810" s="2">
        <v>40885</v>
      </c>
      <c r="B32810" s="3">
        <v>0.72916666666666663</v>
      </c>
      <c r="C32810" s="5">
        <v>125134</v>
      </c>
    </row>
    <row r="32811" spans="1:3">
      <c r="A32811" s="2">
        <v>40885</v>
      </c>
      <c r="B32811" s="3">
        <v>0.73958333333333337</v>
      </c>
      <c r="C32811" s="5">
        <v>125257</v>
      </c>
    </row>
    <row r="32812" spans="1:3">
      <c r="A32812" s="2">
        <v>40885</v>
      </c>
      <c r="B32812" s="3">
        <v>0.75</v>
      </c>
      <c r="C32812" s="5">
        <v>125194</v>
      </c>
    </row>
    <row r="32813" spans="1:3">
      <c r="A32813" s="2">
        <v>40885</v>
      </c>
      <c r="B32813" s="3">
        <v>0.76041666666666663</v>
      </c>
      <c r="C32813" s="5">
        <v>122112</v>
      </c>
    </row>
    <row r="32814" spans="1:3">
      <c r="A32814" s="2">
        <v>40885</v>
      </c>
      <c r="B32814" s="3">
        <v>0.77083333333333337</v>
      </c>
      <c r="C32814" s="5">
        <v>121185</v>
      </c>
    </row>
    <row r="32815" spans="1:3">
      <c r="A32815" s="2">
        <v>40885</v>
      </c>
      <c r="B32815" s="3">
        <v>0.78125</v>
      </c>
      <c r="C32815" s="5">
        <v>120297</v>
      </c>
    </row>
    <row r="32816" spans="1:3">
      <c r="A32816" s="2">
        <v>40885</v>
      </c>
      <c r="B32816" s="3">
        <v>0.79166666666666663</v>
      </c>
      <c r="C32816" s="5">
        <v>121038</v>
      </c>
    </row>
    <row r="32817" spans="1:3">
      <c r="A32817" s="2">
        <v>40885</v>
      </c>
      <c r="B32817" s="3">
        <v>0.80208333333333337</v>
      </c>
      <c r="C32817" s="5">
        <v>116914</v>
      </c>
    </row>
    <row r="32818" spans="1:3">
      <c r="A32818" s="2">
        <v>40885</v>
      </c>
      <c r="B32818" s="3">
        <v>0.8125</v>
      </c>
      <c r="C32818" s="5">
        <v>117043</v>
      </c>
    </row>
    <row r="32819" spans="1:3">
      <c r="A32819" s="2">
        <v>40885</v>
      </c>
      <c r="B32819" s="3">
        <v>0.82291666666666663</v>
      </c>
      <c r="C32819" s="5">
        <v>116241</v>
      </c>
    </row>
    <row r="32820" spans="1:3">
      <c r="A32820" s="2">
        <v>40885</v>
      </c>
      <c r="B32820" s="3">
        <v>0.83333333333333337</v>
      </c>
      <c r="C32820" s="5">
        <v>113160</v>
      </c>
    </row>
    <row r="32821" spans="1:3">
      <c r="A32821" s="2">
        <v>40885</v>
      </c>
      <c r="B32821" s="3">
        <v>0.84375</v>
      </c>
      <c r="C32821" s="5">
        <v>109907</v>
      </c>
    </row>
    <row r="32822" spans="1:3">
      <c r="A32822" s="2">
        <v>40885</v>
      </c>
      <c r="B32822" s="3">
        <v>0.85416666666666663</v>
      </c>
      <c r="C32822" s="5">
        <v>105269</v>
      </c>
    </row>
    <row r="32823" spans="1:3">
      <c r="A32823" s="2">
        <v>40885</v>
      </c>
      <c r="B32823" s="3">
        <v>0.86458333333333337</v>
      </c>
      <c r="C32823" s="5">
        <v>101301</v>
      </c>
    </row>
    <row r="32824" spans="1:3">
      <c r="A32824" s="2">
        <v>40885</v>
      </c>
      <c r="B32824" s="3">
        <v>0.875</v>
      </c>
      <c r="C32824" s="5">
        <v>98828</v>
      </c>
    </row>
    <row r="32825" spans="1:3">
      <c r="A32825" s="2">
        <v>40885</v>
      </c>
      <c r="B32825" s="3">
        <v>0.88541666666666663</v>
      </c>
      <c r="C32825" s="5">
        <v>94890</v>
      </c>
    </row>
    <row r="32826" spans="1:3">
      <c r="A32826" s="2">
        <v>40885</v>
      </c>
      <c r="B32826" s="3">
        <v>0.89583333333333337</v>
      </c>
      <c r="C32826" s="5">
        <v>92971</v>
      </c>
    </row>
    <row r="32827" spans="1:3">
      <c r="A32827" s="2">
        <v>40885</v>
      </c>
      <c r="B32827" s="3">
        <v>0.90625</v>
      </c>
      <c r="C32827" s="5">
        <v>90990</v>
      </c>
    </row>
    <row r="32828" spans="1:3">
      <c r="A32828" s="2">
        <v>40885</v>
      </c>
      <c r="B32828" s="3">
        <v>0.91666666666666663</v>
      </c>
      <c r="C32828" s="5">
        <v>90119</v>
      </c>
    </row>
    <row r="32829" spans="1:3">
      <c r="A32829" s="2">
        <v>40885</v>
      </c>
      <c r="B32829" s="3">
        <v>0.92708333333333337</v>
      </c>
      <c r="C32829" s="5">
        <v>90874</v>
      </c>
    </row>
    <row r="32830" spans="1:3">
      <c r="A32830" s="2">
        <v>40885</v>
      </c>
      <c r="B32830" s="3">
        <v>0.9375</v>
      </c>
      <c r="C32830" s="5">
        <v>88216</v>
      </c>
    </row>
    <row r="32831" spans="1:3">
      <c r="A32831" s="2">
        <v>40885</v>
      </c>
      <c r="B32831" s="3">
        <v>0.94791666666666663</v>
      </c>
      <c r="C32831" s="5">
        <v>86277</v>
      </c>
    </row>
    <row r="32832" spans="1:3">
      <c r="A32832" s="2">
        <v>40885</v>
      </c>
      <c r="B32832" s="3">
        <v>0.95833333333333337</v>
      </c>
      <c r="C32832" s="5">
        <v>83053</v>
      </c>
    </row>
    <row r="32833" spans="1:3">
      <c r="A32833" s="2">
        <v>40885</v>
      </c>
      <c r="B32833" s="3">
        <v>0.96875</v>
      </c>
      <c r="C32833" s="5">
        <v>79639</v>
      </c>
    </row>
    <row r="32834" spans="1:3">
      <c r="A32834" s="2">
        <v>40885</v>
      </c>
      <c r="B32834" s="3">
        <v>0.97916666666666663</v>
      </c>
      <c r="C32834" s="5">
        <v>77519</v>
      </c>
    </row>
    <row r="32835" spans="1:3">
      <c r="A32835" s="2">
        <v>40885</v>
      </c>
      <c r="B32835" s="3">
        <v>0.98958333333333337</v>
      </c>
      <c r="C32835" s="5">
        <v>74320</v>
      </c>
    </row>
    <row r="32836" spans="1:3">
      <c r="A32836" s="2">
        <v>40886</v>
      </c>
      <c r="B32836" s="3">
        <v>0</v>
      </c>
      <c r="C32836" s="5">
        <v>71713</v>
      </c>
    </row>
    <row r="32837" spans="1:3">
      <c r="A32837" s="2">
        <v>40886</v>
      </c>
      <c r="B32837" s="3">
        <v>1.0416666666666666E-2</v>
      </c>
      <c r="C32837" s="5">
        <v>69315</v>
      </c>
    </row>
    <row r="32838" spans="1:3">
      <c r="A32838" s="2">
        <v>40886</v>
      </c>
      <c r="B32838" s="3">
        <v>2.0833333333333332E-2</v>
      </c>
      <c r="C32838" s="5">
        <v>67873</v>
      </c>
    </row>
    <row r="32839" spans="1:3">
      <c r="A32839" s="2">
        <v>40886</v>
      </c>
      <c r="B32839" s="3">
        <v>3.125E-2</v>
      </c>
      <c r="C32839" s="5">
        <v>65977</v>
      </c>
    </row>
    <row r="32840" spans="1:3">
      <c r="A32840" s="2">
        <v>40886</v>
      </c>
      <c r="B32840" s="3">
        <v>4.1666666666666664E-2</v>
      </c>
      <c r="C32840" s="5">
        <v>66001</v>
      </c>
    </row>
    <row r="32841" spans="1:3">
      <c r="A32841" s="2">
        <v>40886</v>
      </c>
      <c r="B32841" s="3">
        <v>5.2083333333333336E-2</v>
      </c>
      <c r="C32841" s="5">
        <v>65347</v>
      </c>
    </row>
    <row r="32842" spans="1:3">
      <c r="A32842" s="2">
        <v>40886</v>
      </c>
      <c r="B32842" s="3">
        <v>6.25E-2</v>
      </c>
      <c r="C32842" s="5">
        <v>65256</v>
      </c>
    </row>
    <row r="32843" spans="1:3">
      <c r="A32843" s="2">
        <v>40886</v>
      </c>
      <c r="B32843" s="3">
        <v>7.2916666666666671E-2</v>
      </c>
      <c r="C32843" s="5">
        <v>63822</v>
      </c>
    </row>
    <row r="32844" spans="1:3">
      <c r="A32844" s="2">
        <v>40886</v>
      </c>
      <c r="B32844" s="3">
        <v>8.3333333333333329E-2</v>
      </c>
      <c r="C32844" s="5">
        <v>63232</v>
      </c>
    </row>
    <row r="32845" spans="1:3">
      <c r="A32845" s="2">
        <v>40886</v>
      </c>
      <c r="B32845" s="3">
        <v>9.375E-2</v>
      </c>
      <c r="C32845" s="5">
        <v>62984</v>
      </c>
    </row>
    <row r="32846" spans="1:3">
      <c r="A32846" s="2">
        <v>40886</v>
      </c>
      <c r="B32846" s="3">
        <v>0.10416666666666667</v>
      </c>
      <c r="C32846" s="5">
        <v>62748</v>
      </c>
    </row>
    <row r="32847" spans="1:3">
      <c r="A32847" s="2">
        <v>40886</v>
      </c>
      <c r="B32847" s="3">
        <v>0.11458333333333333</v>
      </c>
      <c r="C32847" s="5">
        <v>64081</v>
      </c>
    </row>
    <row r="32848" spans="1:3">
      <c r="A32848" s="2">
        <v>40886</v>
      </c>
      <c r="B32848" s="3">
        <v>0.125</v>
      </c>
      <c r="C32848" s="5">
        <v>65007</v>
      </c>
    </row>
    <row r="32849" spans="1:3">
      <c r="A32849" s="2">
        <v>40886</v>
      </c>
      <c r="B32849" s="3">
        <v>0.13541666666666666</v>
      </c>
      <c r="C32849" s="5">
        <v>66701</v>
      </c>
    </row>
    <row r="32850" spans="1:3">
      <c r="A32850" s="2">
        <v>40886</v>
      </c>
      <c r="B32850" s="3">
        <v>0.14583333333333334</v>
      </c>
      <c r="C32850" s="5">
        <v>67936</v>
      </c>
    </row>
    <row r="32851" spans="1:3">
      <c r="A32851" s="2">
        <v>40886</v>
      </c>
      <c r="B32851" s="3">
        <v>0.15625</v>
      </c>
      <c r="C32851" s="5">
        <v>67124</v>
      </c>
    </row>
    <row r="32852" spans="1:3">
      <c r="A32852" s="2">
        <v>40886</v>
      </c>
      <c r="B32852" s="3">
        <v>0.16666666666666666</v>
      </c>
      <c r="C32852" s="5">
        <v>68813</v>
      </c>
    </row>
    <row r="32853" spans="1:3">
      <c r="A32853" s="2">
        <v>40886</v>
      </c>
      <c r="B32853" s="3">
        <v>0.17708333333333334</v>
      </c>
      <c r="C32853" s="5">
        <v>71214</v>
      </c>
    </row>
    <row r="32854" spans="1:3">
      <c r="A32854" s="2">
        <v>40886</v>
      </c>
      <c r="B32854" s="3">
        <v>0.1875</v>
      </c>
      <c r="C32854" s="5">
        <v>72393</v>
      </c>
    </row>
    <row r="32855" spans="1:3">
      <c r="A32855" s="2">
        <v>40886</v>
      </c>
      <c r="B32855" s="3">
        <v>0.19791666666666666</v>
      </c>
      <c r="C32855" s="5">
        <v>74695</v>
      </c>
    </row>
    <row r="32856" spans="1:3">
      <c r="A32856" s="2">
        <v>40886</v>
      </c>
      <c r="B32856" s="3">
        <v>0.20833333333333334</v>
      </c>
      <c r="C32856" s="5">
        <v>75791</v>
      </c>
    </row>
    <row r="32857" spans="1:3">
      <c r="A32857" s="2">
        <v>40886</v>
      </c>
      <c r="B32857" s="3">
        <v>0.21875</v>
      </c>
      <c r="C32857" s="5">
        <v>76827</v>
      </c>
    </row>
    <row r="32858" spans="1:3">
      <c r="A32858" s="2">
        <v>40886</v>
      </c>
      <c r="B32858" s="3">
        <v>0.22916666666666666</v>
      </c>
      <c r="C32858" s="5">
        <v>77117</v>
      </c>
    </row>
    <row r="32859" spans="1:3">
      <c r="A32859" s="2">
        <v>40886</v>
      </c>
      <c r="B32859" s="3">
        <v>0.23958333333333334</v>
      </c>
      <c r="C32859" s="5">
        <v>77857</v>
      </c>
    </row>
    <row r="32860" spans="1:3">
      <c r="A32860" s="2">
        <v>40886</v>
      </c>
      <c r="B32860" s="3">
        <v>0.25</v>
      </c>
      <c r="C32860" s="5">
        <v>78817</v>
      </c>
    </row>
    <row r="32861" spans="1:3">
      <c r="A32861" s="2">
        <v>40886</v>
      </c>
      <c r="B32861" s="3">
        <v>0.26041666666666669</v>
      </c>
      <c r="C32861" s="5">
        <v>82657</v>
      </c>
    </row>
    <row r="32862" spans="1:3">
      <c r="A32862" s="2">
        <v>40886</v>
      </c>
      <c r="B32862" s="3">
        <v>0.27083333333333331</v>
      </c>
      <c r="C32862" s="5">
        <v>87269</v>
      </c>
    </row>
    <row r="32863" spans="1:3">
      <c r="A32863" s="2">
        <v>40886</v>
      </c>
      <c r="B32863" s="3">
        <v>0.28125</v>
      </c>
      <c r="C32863" s="5">
        <v>91372</v>
      </c>
    </row>
    <row r="32864" spans="1:3">
      <c r="A32864" s="2">
        <v>40886</v>
      </c>
      <c r="B32864" s="3">
        <v>0.29166666666666669</v>
      </c>
      <c r="C32864" s="5">
        <v>95894</v>
      </c>
    </row>
    <row r="32865" spans="1:3">
      <c r="A32865" s="2">
        <v>40886</v>
      </c>
      <c r="B32865" s="3">
        <v>0.30208333333333331</v>
      </c>
      <c r="C32865" s="5">
        <v>101960</v>
      </c>
    </row>
    <row r="32866" spans="1:3">
      <c r="A32866" s="2">
        <v>40886</v>
      </c>
      <c r="B32866" s="3">
        <v>0.3125</v>
      </c>
      <c r="C32866" s="5">
        <v>104540</v>
      </c>
    </row>
    <row r="32867" spans="1:3">
      <c r="A32867" s="2">
        <v>40886</v>
      </c>
      <c r="B32867" s="3">
        <v>0.32291666666666669</v>
      </c>
      <c r="C32867" s="5">
        <v>108075</v>
      </c>
    </row>
    <row r="32868" spans="1:3">
      <c r="A32868" s="2">
        <v>40886</v>
      </c>
      <c r="B32868" s="3">
        <v>0.33333333333333331</v>
      </c>
      <c r="C32868" s="5">
        <v>108252</v>
      </c>
    </row>
    <row r="32869" spans="1:3">
      <c r="A32869" s="2">
        <v>40886</v>
      </c>
      <c r="B32869" s="3">
        <v>0.34375</v>
      </c>
      <c r="C32869" s="5">
        <v>108224</v>
      </c>
    </row>
    <row r="32870" spans="1:3">
      <c r="A32870" s="2">
        <v>40886</v>
      </c>
      <c r="B32870" s="3">
        <v>0.35416666666666669</v>
      </c>
      <c r="C32870" s="5">
        <v>107861</v>
      </c>
    </row>
    <row r="32871" spans="1:3">
      <c r="A32871" s="2">
        <v>40886</v>
      </c>
      <c r="B32871" s="3">
        <v>0.36458333333333331</v>
      </c>
      <c r="C32871" s="5">
        <v>107759</v>
      </c>
    </row>
    <row r="32872" spans="1:3">
      <c r="A32872" s="2">
        <v>40886</v>
      </c>
      <c r="B32872" s="3">
        <v>0.375</v>
      </c>
      <c r="C32872" s="5">
        <v>106173</v>
      </c>
    </row>
    <row r="32873" spans="1:3">
      <c r="A32873" s="2">
        <v>40886</v>
      </c>
      <c r="B32873" s="3">
        <v>0.38541666666666669</v>
      </c>
      <c r="C32873" s="5">
        <v>105126</v>
      </c>
    </row>
    <row r="32874" spans="1:3">
      <c r="A32874" s="2">
        <v>40886</v>
      </c>
      <c r="B32874" s="3">
        <v>0.39583333333333331</v>
      </c>
      <c r="C32874" s="5">
        <v>106727</v>
      </c>
    </row>
    <row r="32875" spans="1:3">
      <c r="A32875" s="2">
        <v>40886</v>
      </c>
      <c r="B32875" s="3">
        <v>0.40625</v>
      </c>
      <c r="C32875" s="5">
        <v>106782</v>
      </c>
    </row>
    <row r="32876" spans="1:3">
      <c r="A32876" s="2">
        <v>40886</v>
      </c>
      <c r="B32876" s="3">
        <v>0.41666666666666669</v>
      </c>
      <c r="C32876" s="5">
        <v>106983</v>
      </c>
    </row>
    <row r="32877" spans="1:3">
      <c r="A32877" s="2">
        <v>40886</v>
      </c>
      <c r="B32877" s="3">
        <v>0.42708333333333331</v>
      </c>
      <c r="C32877" s="5">
        <v>106986</v>
      </c>
    </row>
    <row r="32878" spans="1:3">
      <c r="A32878" s="2">
        <v>40886</v>
      </c>
      <c r="B32878" s="3">
        <v>0.4375</v>
      </c>
      <c r="C32878" s="5">
        <v>107064</v>
      </c>
    </row>
    <row r="32879" spans="1:3">
      <c r="A32879" s="2">
        <v>40886</v>
      </c>
      <c r="B32879" s="3">
        <v>0.44791666666666669</v>
      </c>
      <c r="C32879" s="5">
        <v>107369</v>
      </c>
    </row>
    <row r="32880" spans="1:3">
      <c r="A32880" s="2">
        <v>40886</v>
      </c>
      <c r="B32880" s="3">
        <v>0.45833333333333331</v>
      </c>
      <c r="C32880" s="5">
        <v>107334</v>
      </c>
    </row>
    <row r="32881" spans="1:3">
      <c r="A32881" s="2">
        <v>40886</v>
      </c>
      <c r="B32881" s="3">
        <v>0.46875</v>
      </c>
      <c r="C32881" s="5">
        <v>107230</v>
      </c>
    </row>
    <row r="32882" spans="1:3">
      <c r="A32882" s="2">
        <v>40886</v>
      </c>
      <c r="B32882" s="3">
        <v>0.47916666666666669</v>
      </c>
      <c r="C32882" s="5">
        <v>107022</v>
      </c>
    </row>
    <row r="32883" spans="1:3">
      <c r="A32883" s="2">
        <v>40886</v>
      </c>
      <c r="B32883" s="3">
        <v>0.48958333333333331</v>
      </c>
      <c r="C32883" s="5">
        <v>105814</v>
      </c>
    </row>
    <row r="32884" spans="1:3">
      <c r="A32884" s="2">
        <v>40886</v>
      </c>
      <c r="B32884" s="3">
        <v>0.5</v>
      </c>
      <c r="C32884" s="5">
        <v>103698</v>
      </c>
    </row>
    <row r="32885" spans="1:3">
      <c r="A32885" s="2">
        <v>40886</v>
      </c>
      <c r="B32885" s="3">
        <v>0.51041666666666663</v>
      </c>
      <c r="C32885" s="5">
        <v>101178</v>
      </c>
    </row>
    <row r="32886" spans="1:3">
      <c r="A32886" s="2">
        <v>40886</v>
      </c>
      <c r="B32886" s="3">
        <v>0.52083333333333337</v>
      </c>
      <c r="C32886" s="5">
        <v>99155</v>
      </c>
    </row>
    <row r="32887" spans="1:3">
      <c r="A32887" s="2">
        <v>40886</v>
      </c>
      <c r="B32887" s="3">
        <v>0.53125</v>
      </c>
      <c r="C32887" s="5">
        <v>98962</v>
      </c>
    </row>
    <row r="32888" spans="1:3">
      <c r="A32888" s="2">
        <v>40886</v>
      </c>
      <c r="B32888" s="3">
        <v>0.54166666666666663</v>
      </c>
      <c r="C32888" s="5">
        <v>96612</v>
      </c>
    </row>
    <row r="32889" spans="1:3">
      <c r="A32889" s="2">
        <v>40886</v>
      </c>
      <c r="B32889" s="3">
        <v>0.55208333333333337</v>
      </c>
      <c r="C32889" s="5">
        <v>96118</v>
      </c>
    </row>
    <row r="32890" spans="1:3">
      <c r="A32890" s="2">
        <v>40886</v>
      </c>
      <c r="B32890" s="3">
        <v>0.5625</v>
      </c>
      <c r="C32890" s="5">
        <v>94676</v>
      </c>
    </row>
    <row r="32891" spans="1:3">
      <c r="A32891" s="2">
        <v>40886</v>
      </c>
      <c r="B32891" s="3">
        <v>0.57291666666666663</v>
      </c>
      <c r="C32891" s="5">
        <v>92819</v>
      </c>
    </row>
    <row r="32892" spans="1:3">
      <c r="A32892" s="2">
        <v>40886</v>
      </c>
      <c r="B32892" s="3">
        <v>0.58333333333333337</v>
      </c>
      <c r="C32892" s="5">
        <v>91092</v>
      </c>
    </row>
    <row r="32893" spans="1:3">
      <c r="A32893" s="2">
        <v>40886</v>
      </c>
      <c r="B32893" s="3">
        <v>0.59375</v>
      </c>
      <c r="C32893" s="5">
        <v>91110</v>
      </c>
    </row>
    <row r="32894" spans="1:3">
      <c r="A32894" s="2">
        <v>40886</v>
      </c>
      <c r="B32894" s="3">
        <v>0.60416666666666663</v>
      </c>
      <c r="C32894" s="5">
        <v>91369</v>
      </c>
    </row>
    <row r="32895" spans="1:3">
      <c r="A32895" s="2">
        <v>40886</v>
      </c>
      <c r="B32895" s="3">
        <v>0.61458333333333337</v>
      </c>
      <c r="C32895" s="5">
        <v>92630</v>
      </c>
    </row>
    <row r="32896" spans="1:3">
      <c r="A32896" s="2">
        <v>40886</v>
      </c>
      <c r="B32896" s="3">
        <v>0.625</v>
      </c>
      <c r="C32896" s="5">
        <v>91230</v>
      </c>
    </row>
    <row r="32897" spans="1:3">
      <c r="A32897" s="2">
        <v>40886</v>
      </c>
      <c r="B32897" s="3">
        <v>0.63541666666666663</v>
      </c>
      <c r="C32897" s="5">
        <v>91522</v>
      </c>
    </row>
    <row r="32898" spans="1:3">
      <c r="A32898" s="2">
        <v>40886</v>
      </c>
      <c r="B32898" s="3">
        <v>0.64583333333333337</v>
      </c>
      <c r="C32898" s="5">
        <v>91622</v>
      </c>
    </row>
    <row r="32899" spans="1:3">
      <c r="A32899" s="2">
        <v>40886</v>
      </c>
      <c r="B32899" s="3">
        <v>0.65625</v>
      </c>
      <c r="C32899" s="5">
        <v>93193</v>
      </c>
    </row>
    <row r="32900" spans="1:3">
      <c r="A32900" s="2">
        <v>40886</v>
      </c>
      <c r="B32900" s="3">
        <v>0.66666666666666663</v>
      </c>
      <c r="C32900" s="5">
        <v>93435</v>
      </c>
    </row>
    <row r="32901" spans="1:3">
      <c r="A32901" s="2">
        <v>40886</v>
      </c>
      <c r="B32901" s="3">
        <v>0.67708333333333337</v>
      </c>
      <c r="C32901" s="5">
        <v>98137</v>
      </c>
    </row>
    <row r="32902" spans="1:3">
      <c r="A32902" s="2">
        <v>40886</v>
      </c>
      <c r="B32902" s="3">
        <v>0.6875</v>
      </c>
      <c r="C32902" s="5">
        <v>104819</v>
      </c>
    </row>
    <row r="32903" spans="1:3">
      <c r="A32903" s="2">
        <v>40886</v>
      </c>
      <c r="B32903" s="3">
        <v>0.69791666666666663</v>
      </c>
      <c r="C32903" s="5">
        <v>108722</v>
      </c>
    </row>
    <row r="32904" spans="1:3">
      <c r="A32904" s="2">
        <v>40886</v>
      </c>
      <c r="B32904" s="3">
        <v>0.70833333333333337</v>
      </c>
      <c r="C32904" s="5">
        <v>112067</v>
      </c>
    </row>
    <row r="32905" spans="1:3">
      <c r="A32905" s="2">
        <v>40886</v>
      </c>
      <c r="B32905" s="3">
        <v>0.71875</v>
      </c>
      <c r="C32905" s="5">
        <v>114224</v>
      </c>
    </row>
    <row r="32906" spans="1:3">
      <c r="A32906" s="2">
        <v>40886</v>
      </c>
      <c r="B32906" s="3">
        <v>0.72916666666666663</v>
      </c>
      <c r="C32906" s="5">
        <v>114360</v>
      </c>
    </row>
    <row r="32907" spans="1:3">
      <c r="A32907" s="2">
        <v>40886</v>
      </c>
      <c r="B32907" s="3">
        <v>0.73958333333333337</v>
      </c>
      <c r="C32907" s="5">
        <v>114510</v>
      </c>
    </row>
    <row r="32908" spans="1:3">
      <c r="A32908" s="2">
        <v>40886</v>
      </c>
      <c r="B32908" s="3">
        <v>0.75</v>
      </c>
      <c r="C32908" s="5">
        <v>113149</v>
      </c>
    </row>
    <row r="32909" spans="1:3">
      <c r="A32909" s="2">
        <v>40886</v>
      </c>
      <c r="B32909" s="3">
        <v>0.76041666666666663</v>
      </c>
      <c r="C32909" s="5">
        <v>112626</v>
      </c>
    </row>
    <row r="32910" spans="1:3">
      <c r="A32910" s="2">
        <v>40886</v>
      </c>
      <c r="B32910" s="3">
        <v>0.77083333333333337</v>
      </c>
      <c r="C32910" s="5">
        <v>111770</v>
      </c>
    </row>
    <row r="32911" spans="1:3">
      <c r="A32911" s="2">
        <v>40886</v>
      </c>
      <c r="B32911" s="3">
        <v>0.78125</v>
      </c>
      <c r="C32911" s="5">
        <v>110629</v>
      </c>
    </row>
    <row r="32912" spans="1:3">
      <c r="A32912" s="2">
        <v>40886</v>
      </c>
      <c r="B32912" s="3">
        <v>0.79166666666666663</v>
      </c>
      <c r="C32912" s="5">
        <v>109999</v>
      </c>
    </row>
    <row r="32913" spans="1:3">
      <c r="A32913" s="2">
        <v>40886</v>
      </c>
      <c r="B32913" s="3">
        <v>0.80208333333333337</v>
      </c>
      <c r="C32913" s="5">
        <v>109077</v>
      </c>
    </row>
    <row r="32914" spans="1:3">
      <c r="A32914" s="2">
        <v>40886</v>
      </c>
      <c r="B32914" s="3">
        <v>0.8125</v>
      </c>
      <c r="C32914" s="5">
        <v>107440</v>
      </c>
    </row>
    <row r="32915" spans="1:3">
      <c r="A32915" s="2">
        <v>40886</v>
      </c>
      <c r="B32915" s="3">
        <v>0.82291666666666663</v>
      </c>
      <c r="C32915" s="5">
        <v>105793</v>
      </c>
    </row>
    <row r="32916" spans="1:3">
      <c r="A32916" s="2">
        <v>40886</v>
      </c>
      <c r="B32916" s="3">
        <v>0.83333333333333337</v>
      </c>
      <c r="C32916" s="5">
        <v>103863</v>
      </c>
    </row>
    <row r="32917" spans="1:3">
      <c r="A32917" s="2">
        <v>40886</v>
      </c>
      <c r="B32917" s="3">
        <v>0.84375</v>
      </c>
      <c r="C32917" s="5">
        <v>100636</v>
      </c>
    </row>
    <row r="32918" spans="1:3">
      <c r="A32918" s="2">
        <v>40886</v>
      </c>
      <c r="B32918" s="3">
        <v>0.85416666666666663</v>
      </c>
      <c r="C32918" s="5">
        <v>95951</v>
      </c>
    </row>
    <row r="32919" spans="1:3">
      <c r="A32919" s="2">
        <v>40886</v>
      </c>
      <c r="B32919" s="3">
        <v>0.86458333333333337</v>
      </c>
      <c r="C32919" s="5">
        <v>92185</v>
      </c>
    </row>
    <row r="32920" spans="1:3">
      <c r="A32920" s="2">
        <v>40886</v>
      </c>
      <c r="B32920" s="3">
        <v>0.875</v>
      </c>
      <c r="C32920" s="5">
        <v>88962</v>
      </c>
    </row>
    <row r="32921" spans="1:3">
      <c r="A32921" s="2">
        <v>40886</v>
      </c>
      <c r="B32921" s="3">
        <v>0.88541666666666663</v>
      </c>
      <c r="C32921" s="5">
        <v>86204</v>
      </c>
    </row>
    <row r="32922" spans="1:3">
      <c r="A32922" s="2">
        <v>40886</v>
      </c>
      <c r="B32922" s="3">
        <v>0.89583333333333337</v>
      </c>
      <c r="C32922" s="5">
        <v>84877</v>
      </c>
    </row>
    <row r="32923" spans="1:3">
      <c r="A32923" s="2">
        <v>40886</v>
      </c>
      <c r="B32923" s="3">
        <v>0.90625</v>
      </c>
      <c r="C32923" s="5">
        <v>82921</v>
      </c>
    </row>
    <row r="32924" spans="1:3">
      <c r="A32924" s="2">
        <v>40886</v>
      </c>
      <c r="B32924" s="3">
        <v>0.91666666666666663</v>
      </c>
      <c r="C32924" s="5">
        <v>82899</v>
      </c>
    </row>
    <row r="32925" spans="1:3">
      <c r="A32925" s="2">
        <v>40886</v>
      </c>
      <c r="B32925" s="3">
        <v>0.92708333333333337</v>
      </c>
      <c r="C32925" s="5">
        <v>84525</v>
      </c>
    </row>
    <row r="32926" spans="1:3">
      <c r="A32926" s="2">
        <v>40886</v>
      </c>
      <c r="B32926" s="3">
        <v>0.9375</v>
      </c>
      <c r="C32926" s="5">
        <v>84395</v>
      </c>
    </row>
    <row r="32927" spans="1:3">
      <c r="A32927" s="2">
        <v>40886</v>
      </c>
      <c r="B32927" s="3">
        <v>0.94791666666666663</v>
      </c>
      <c r="C32927" s="5">
        <v>81775</v>
      </c>
    </row>
    <row r="32928" spans="1:3">
      <c r="A32928" s="2">
        <v>40886</v>
      </c>
      <c r="B32928" s="3">
        <v>0.95833333333333337</v>
      </c>
      <c r="C32928" s="5">
        <v>79363</v>
      </c>
    </row>
    <row r="32929" spans="1:3">
      <c r="A32929" s="2">
        <v>40886</v>
      </c>
      <c r="B32929" s="3">
        <v>0.96875</v>
      </c>
      <c r="C32929" s="5">
        <v>77158</v>
      </c>
    </row>
    <row r="32930" spans="1:3">
      <c r="A32930" s="2">
        <v>40886</v>
      </c>
      <c r="B32930" s="3">
        <v>0.97916666666666663</v>
      </c>
      <c r="C32930" s="5">
        <v>74382</v>
      </c>
    </row>
    <row r="32931" spans="1:3">
      <c r="A32931" s="2">
        <v>40886</v>
      </c>
      <c r="B32931" s="3">
        <v>0.98958333333333337</v>
      </c>
      <c r="C32931" s="5">
        <v>72755</v>
      </c>
    </row>
    <row r="32932" spans="1:3">
      <c r="A32932" s="2">
        <v>40887</v>
      </c>
      <c r="B32932" s="3">
        <v>0</v>
      </c>
      <c r="C32932" s="5">
        <v>70250</v>
      </c>
    </row>
    <row r="32933" spans="1:3">
      <c r="A32933" s="2">
        <v>40887</v>
      </c>
      <c r="B32933" s="3">
        <v>1.0416666666666666E-2</v>
      </c>
      <c r="C32933" s="5">
        <v>67474</v>
      </c>
    </row>
    <row r="32934" spans="1:3">
      <c r="A32934" s="2">
        <v>40887</v>
      </c>
      <c r="B32934" s="3">
        <v>2.0833333333333332E-2</v>
      </c>
      <c r="C32934" s="5">
        <v>67666</v>
      </c>
    </row>
    <row r="32935" spans="1:3">
      <c r="A32935" s="2">
        <v>40887</v>
      </c>
      <c r="B32935" s="3">
        <v>3.125E-2</v>
      </c>
      <c r="C32935" s="5">
        <v>66782</v>
      </c>
    </row>
    <row r="32936" spans="1:3">
      <c r="A32936" s="2">
        <v>40887</v>
      </c>
      <c r="B32936" s="3">
        <v>4.1666666666666664E-2</v>
      </c>
      <c r="C32936" s="5">
        <v>65557</v>
      </c>
    </row>
    <row r="32937" spans="1:3">
      <c r="A32937" s="2">
        <v>40887</v>
      </c>
      <c r="B32937" s="3">
        <v>5.2083333333333336E-2</v>
      </c>
      <c r="C32937" s="5">
        <v>64415</v>
      </c>
    </row>
    <row r="32938" spans="1:3">
      <c r="A32938" s="2">
        <v>40887</v>
      </c>
      <c r="B32938" s="3">
        <v>6.25E-2</v>
      </c>
      <c r="C32938" s="5">
        <v>65199</v>
      </c>
    </row>
    <row r="32939" spans="1:3">
      <c r="A32939" s="2">
        <v>40887</v>
      </c>
      <c r="B32939" s="3">
        <v>7.2916666666666671E-2</v>
      </c>
      <c r="C32939" s="5">
        <v>64541</v>
      </c>
    </row>
    <row r="32940" spans="1:3">
      <c r="A32940" s="2">
        <v>40887</v>
      </c>
      <c r="B32940" s="3">
        <v>8.3333333333333329E-2</v>
      </c>
      <c r="C32940" s="5">
        <v>64168</v>
      </c>
    </row>
    <row r="32941" spans="1:3">
      <c r="A32941" s="2">
        <v>40887</v>
      </c>
      <c r="B32941" s="3">
        <v>9.375E-2</v>
      </c>
      <c r="C32941" s="5">
        <v>64318</v>
      </c>
    </row>
    <row r="32942" spans="1:3">
      <c r="A32942" s="2">
        <v>40887</v>
      </c>
      <c r="B32942" s="3">
        <v>0.10416666666666667</v>
      </c>
      <c r="C32942" s="5">
        <v>66090</v>
      </c>
    </row>
    <row r="32943" spans="1:3">
      <c r="A32943" s="2">
        <v>40887</v>
      </c>
      <c r="B32943" s="3">
        <v>0.11458333333333333</v>
      </c>
      <c r="C32943" s="5">
        <v>67633</v>
      </c>
    </row>
    <row r="32944" spans="1:3">
      <c r="A32944" s="2">
        <v>40887</v>
      </c>
      <c r="B32944" s="3">
        <v>0.125</v>
      </c>
      <c r="C32944" s="5">
        <v>67991</v>
      </c>
    </row>
    <row r="32945" spans="1:3">
      <c r="A32945" s="2">
        <v>40887</v>
      </c>
      <c r="B32945" s="3">
        <v>0.13541666666666666</v>
      </c>
      <c r="C32945" s="5">
        <v>68190</v>
      </c>
    </row>
    <row r="32946" spans="1:3">
      <c r="A32946" s="2">
        <v>40887</v>
      </c>
      <c r="B32946" s="3">
        <v>0.14583333333333334</v>
      </c>
      <c r="C32946" s="5">
        <v>67899</v>
      </c>
    </row>
    <row r="32947" spans="1:3">
      <c r="A32947" s="2">
        <v>40887</v>
      </c>
      <c r="B32947" s="3">
        <v>0.15625</v>
      </c>
      <c r="C32947" s="5">
        <v>67877</v>
      </c>
    </row>
    <row r="32948" spans="1:3">
      <c r="A32948" s="2">
        <v>40887</v>
      </c>
      <c r="B32948" s="3">
        <v>0.16666666666666666</v>
      </c>
      <c r="C32948" s="5">
        <v>67576</v>
      </c>
    </row>
    <row r="32949" spans="1:3">
      <c r="A32949" s="2">
        <v>40887</v>
      </c>
      <c r="B32949" s="3">
        <v>0.17708333333333334</v>
      </c>
      <c r="C32949" s="5">
        <v>67211</v>
      </c>
    </row>
    <row r="32950" spans="1:3">
      <c r="A32950" s="2">
        <v>40887</v>
      </c>
      <c r="B32950" s="3">
        <v>0.1875</v>
      </c>
      <c r="C32950" s="5">
        <v>66684</v>
      </c>
    </row>
    <row r="32951" spans="1:3">
      <c r="A32951" s="2">
        <v>40887</v>
      </c>
      <c r="B32951" s="3">
        <v>0.19791666666666666</v>
      </c>
      <c r="C32951" s="5">
        <v>66257</v>
      </c>
    </row>
    <row r="32952" spans="1:3">
      <c r="A32952" s="2">
        <v>40887</v>
      </c>
      <c r="B32952" s="3">
        <v>0.20833333333333334</v>
      </c>
      <c r="C32952" s="5">
        <v>65815</v>
      </c>
    </row>
    <row r="32953" spans="1:3">
      <c r="A32953" s="2">
        <v>40887</v>
      </c>
      <c r="B32953" s="3">
        <v>0.21875</v>
      </c>
      <c r="C32953" s="5">
        <v>64649</v>
      </c>
    </row>
    <row r="32954" spans="1:3">
      <c r="A32954" s="2">
        <v>40887</v>
      </c>
      <c r="B32954" s="3">
        <v>0.22916666666666666</v>
      </c>
      <c r="C32954" s="5">
        <v>62509</v>
      </c>
    </row>
    <row r="32955" spans="1:3">
      <c r="A32955" s="2">
        <v>40887</v>
      </c>
      <c r="B32955" s="3">
        <v>0.23958333333333334</v>
      </c>
      <c r="C32955" s="5">
        <v>60863</v>
      </c>
    </row>
    <row r="32956" spans="1:3">
      <c r="A32956" s="2">
        <v>40887</v>
      </c>
      <c r="B32956" s="3">
        <v>0.25</v>
      </c>
      <c r="C32956" s="5">
        <v>57959</v>
      </c>
    </row>
    <row r="32957" spans="1:3">
      <c r="A32957" s="2">
        <v>40887</v>
      </c>
      <c r="B32957" s="3">
        <v>0.26041666666666669</v>
      </c>
      <c r="C32957" s="5">
        <v>55778</v>
      </c>
    </row>
    <row r="32958" spans="1:3">
      <c r="A32958" s="2">
        <v>40887</v>
      </c>
      <c r="B32958" s="3">
        <v>0.27083333333333331</v>
      </c>
      <c r="C32958" s="5">
        <v>56086</v>
      </c>
    </row>
    <row r="32959" spans="1:3">
      <c r="A32959" s="2">
        <v>40887</v>
      </c>
      <c r="B32959" s="3">
        <v>0.28125</v>
      </c>
      <c r="C32959" s="5">
        <v>57189</v>
      </c>
    </row>
    <row r="32960" spans="1:3">
      <c r="A32960" s="2">
        <v>40887</v>
      </c>
      <c r="B32960" s="3">
        <v>0.29166666666666669</v>
      </c>
      <c r="C32960" s="5">
        <v>58984</v>
      </c>
    </row>
    <row r="32961" spans="1:3">
      <c r="A32961" s="2">
        <v>40887</v>
      </c>
      <c r="B32961" s="3">
        <v>0.30208333333333331</v>
      </c>
      <c r="C32961" s="5">
        <v>61525</v>
      </c>
    </row>
    <row r="32962" spans="1:3">
      <c r="A32962" s="2">
        <v>40887</v>
      </c>
      <c r="B32962" s="3">
        <v>0.3125</v>
      </c>
      <c r="C32962" s="5">
        <v>63259</v>
      </c>
    </row>
    <row r="32963" spans="1:3">
      <c r="A32963" s="2">
        <v>40887</v>
      </c>
      <c r="B32963" s="3">
        <v>0.32291666666666669</v>
      </c>
      <c r="C32963" s="5">
        <v>65784</v>
      </c>
    </row>
    <row r="32964" spans="1:3">
      <c r="A32964" s="2">
        <v>40887</v>
      </c>
      <c r="B32964" s="3">
        <v>0.33333333333333331</v>
      </c>
      <c r="C32964" s="5">
        <v>67163</v>
      </c>
    </row>
    <row r="32965" spans="1:3">
      <c r="A32965" s="2">
        <v>40887</v>
      </c>
      <c r="B32965" s="3">
        <v>0.34375</v>
      </c>
      <c r="C32965" s="5">
        <v>68978</v>
      </c>
    </row>
    <row r="32966" spans="1:3">
      <c r="A32966" s="2">
        <v>40887</v>
      </c>
      <c r="B32966" s="3">
        <v>0.35416666666666669</v>
      </c>
      <c r="C32966" s="5">
        <v>70361</v>
      </c>
    </row>
    <row r="32967" spans="1:3">
      <c r="A32967" s="2">
        <v>40887</v>
      </c>
      <c r="B32967" s="3">
        <v>0.36458333333333331</v>
      </c>
      <c r="C32967" s="5">
        <v>71368</v>
      </c>
    </row>
    <row r="32968" spans="1:3">
      <c r="A32968" s="2">
        <v>40887</v>
      </c>
      <c r="B32968" s="3">
        <v>0.375</v>
      </c>
      <c r="C32968" s="5">
        <v>72101</v>
      </c>
    </row>
    <row r="32969" spans="1:3">
      <c r="A32969" s="2">
        <v>40887</v>
      </c>
      <c r="B32969" s="3">
        <v>0.38541666666666669</v>
      </c>
      <c r="C32969" s="5">
        <v>72744</v>
      </c>
    </row>
    <row r="32970" spans="1:3">
      <c r="A32970" s="2">
        <v>40887</v>
      </c>
      <c r="B32970" s="3">
        <v>0.39583333333333331</v>
      </c>
      <c r="C32970" s="5">
        <v>73792</v>
      </c>
    </row>
    <row r="32971" spans="1:3">
      <c r="A32971" s="2">
        <v>40887</v>
      </c>
      <c r="B32971" s="3">
        <v>0.40625</v>
      </c>
      <c r="C32971" s="5">
        <v>74794</v>
      </c>
    </row>
    <row r="32972" spans="1:3">
      <c r="A32972" s="2">
        <v>40887</v>
      </c>
      <c r="B32972" s="3">
        <v>0.41666666666666669</v>
      </c>
      <c r="C32972" s="5">
        <v>75748</v>
      </c>
    </row>
    <row r="32973" spans="1:3">
      <c r="A32973" s="2">
        <v>40887</v>
      </c>
      <c r="B32973" s="3">
        <v>0.42708333333333331</v>
      </c>
      <c r="C32973" s="5">
        <v>75693</v>
      </c>
    </row>
    <row r="32974" spans="1:3">
      <c r="A32974" s="2">
        <v>40887</v>
      </c>
      <c r="B32974" s="3">
        <v>0.4375</v>
      </c>
      <c r="C32974" s="5">
        <v>76546</v>
      </c>
    </row>
    <row r="32975" spans="1:3">
      <c r="A32975" s="2">
        <v>40887</v>
      </c>
      <c r="B32975" s="3">
        <v>0.44791666666666669</v>
      </c>
      <c r="C32975" s="5">
        <v>77356</v>
      </c>
    </row>
    <row r="32976" spans="1:3">
      <c r="A32976" s="2">
        <v>40887</v>
      </c>
      <c r="B32976" s="3">
        <v>0.45833333333333331</v>
      </c>
      <c r="C32976" s="5">
        <v>78412</v>
      </c>
    </row>
    <row r="32977" spans="1:3">
      <c r="A32977" s="2">
        <v>40887</v>
      </c>
      <c r="B32977" s="3">
        <v>0.46875</v>
      </c>
      <c r="C32977" s="5">
        <v>79758</v>
      </c>
    </row>
    <row r="32978" spans="1:3">
      <c r="A32978" s="2">
        <v>40887</v>
      </c>
      <c r="B32978" s="3">
        <v>0.47916666666666669</v>
      </c>
      <c r="C32978" s="5">
        <v>80478</v>
      </c>
    </row>
    <row r="32979" spans="1:3">
      <c r="A32979" s="2">
        <v>40887</v>
      </c>
      <c r="B32979" s="3">
        <v>0.48958333333333331</v>
      </c>
      <c r="C32979" s="5">
        <v>80683</v>
      </c>
    </row>
    <row r="32980" spans="1:3">
      <c r="A32980" s="2">
        <v>40887</v>
      </c>
      <c r="B32980" s="3">
        <v>0.5</v>
      </c>
      <c r="C32980" s="5">
        <v>78840</v>
      </c>
    </row>
    <row r="32981" spans="1:3">
      <c r="A32981" s="2">
        <v>40887</v>
      </c>
      <c r="B32981" s="3">
        <v>0.51041666666666663</v>
      </c>
      <c r="C32981" s="5">
        <v>75996</v>
      </c>
    </row>
    <row r="32982" spans="1:3">
      <c r="A32982" s="2">
        <v>40887</v>
      </c>
      <c r="B32982" s="3">
        <v>0.52083333333333337</v>
      </c>
      <c r="C32982" s="5">
        <v>73960</v>
      </c>
    </row>
    <row r="32983" spans="1:3">
      <c r="A32983" s="2">
        <v>40887</v>
      </c>
      <c r="B32983" s="3">
        <v>0.53125</v>
      </c>
      <c r="C32983" s="5">
        <v>72120</v>
      </c>
    </row>
    <row r="32984" spans="1:3">
      <c r="A32984" s="2">
        <v>40887</v>
      </c>
      <c r="B32984" s="3">
        <v>0.54166666666666663</v>
      </c>
      <c r="C32984" s="5">
        <v>69851</v>
      </c>
    </row>
    <row r="32985" spans="1:3">
      <c r="A32985" s="2">
        <v>40887</v>
      </c>
      <c r="B32985" s="3">
        <v>0.55208333333333337</v>
      </c>
      <c r="C32985" s="5">
        <v>68575</v>
      </c>
    </row>
    <row r="32986" spans="1:3">
      <c r="A32986" s="2">
        <v>40887</v>
      </c>
      <c r="B32986" s="3">
        <v>0.5625</v>
      </c>
      <c r="C32986" s="5">
        <v>67383</v>
      </c>
    </row>
    <row r="32987" spans="1:3">
      <c r="A32987" s="2">
        <v>40887</v>
      </c>
      <c r="B32987" s="3">
        <v>0.57291666666666663</v>
      </c>
      <c r="C32987" s="5">
        <v>66314</v>
      </c>
    </row>
    <row r="32988" spans="1:3">
      <c r="A32988" s="2">
        <v>40887</v>
      </c>
      <c r="B32988" s="3">
        <v>0.58333333333333337</v>
      </c>
      <c r="C32988" s="5">
        <v>66121</v>
      </c>
    </row>
    <row r="32989" spans="1:3">
      <c r="A32989" s="2">
        <v>40887</v>
      </c>
      <c r="B32989" s="3">
        <v>0.59375</v>
      </c>
      <c r="C32989" s="5">
        <v>66591</v>
      </c>
    </row>
    <row r="32990" spans="1:3">
      <c r="A32990" s="2">
        <v>40887</v>
      </c>
      <c r="B32990" s="3">
        <v>0.60416666666666663</v>
      </c>
      <c r="C32990" s="5">
        <v>66023</v>
      </c>
    </row>
    <row r="32991" spans="1:3">
      <c r="A32991" s="2">
        <v>40887</v>
      </c>
      <c r="B32991" s="3">
        <v>0.61458333333333337</v>
      </c>
      <c r="C32991" s="5">
        <v>66398</v>
      </c>
    </row>
    <row r="32992" spans="1:3">
      <c r="A32992" s="2">
        <v>40887</v>
      </c>
      <c r="B32992" s="3">
        <v>0.625</v>
      </c>
      <c r="C32992" s="5">
        <v>66751</v>
      </c>
    </row>
    <row r="32993" spans="1:3">
      <c r="A32993" s="2">
        <v>40887</v>
      </c>
      <c r="B32993" s="3">
        <v>0.63541666666666663</v>
      </c>
      <c r="C32993" s="5">
        <v>66851</v>
      </c>
    </row>
    <row r="32994" spans="1:3">
      <c r="A32994" s="2">
        <v>40887</v>
      </c>
      <c r="B32994" s="3">
        <v>0.64583333333333337</v>
      </c>
      <c r="C32994" s="5">
        <v>66517</v>
      </c>
    </row>
    <row r="32995" spans="1:3">
      <c r="A32995" s="2">
        <v>40887</v>
      </c>
      <c r="B32995" s="3">
        <v>0.65625</v>
      </c>
      <c r="C32995" s="5">
        <v>67562</v>
      </c>
    </row>
    <row r="32996" spans="1:3">
      <c r="A32996" s="2">
        <v>40887</v>
      </c>
      <c r="B32996" s="3">
        <v>0.66666666666666663</v>
      </c>
      <c r="C32996" s="5">
        <v>68468</v>
      </c>
    </row>
    <row r="32997" spans="1:3">
      <c r="A32997" s="2">
        <v>40887</v>
      </c>
      <c r="B32997" s="3">
        <v>0.67708333333333337</v>
      </c>
      <c r="C32997" s="5">
        <v>71347</v>
      </c>
    </row>
    <row r="32998" spans="1:3">
      <c r="A32998" s="2">
        <v>40887</v>
      </c>
      <c r="B32998" s="3">
        <v>0.6875</v>
      </c>
      <c r="C32998" s="5">
        <v>75158</v>
      </c>
    </row>
    <row r="32999" spans="1:3">
      <c r="A32999" s="2">
        <v>40887</v>
      </c>
      <c r="B32999" s="3">
        <v>0.69791666666666663</v>
      </c>
      <c r="C32999" s="5">
        <v>79658</v>
      </c>
    </row>
    <row r="33000" spans="1:3">
      <c r="A33000" s="2">
        <v>40887</v>
      </c>
      <c r="B33000" s="3">
        <v>0.70833333333333337</v>
      </c>
      <c r="C33000" s="5">
        <v>82450</v>
      </c>
    </row>
    <row r="33001" spans="1:3">
      <c r="A33001" s="2">
        <v>40887</v>
      </c>
      <c r="B33001" s="3">
        <v>0.71875</v>
      </c>
      <c r="C33001" s="5">
        <v>83584</v>
      </c>
    </row>
    <row r="33002" spans="1:3">
      <c r="A33002" s="2">
        <v>40887</v>
      </c>
      <c r="B33002" s="3">
        <v>0.72916666666666663</v>
      </c>
      <c r="C33002" s="5">
        <v>84586</v>
      </c>
    </row>
    <row r="33003" spans="1:3">
      <c r="A33003" s="2">
        <v>40887</v>
      </c>
      <c r="B33003" s="3">
        <v>0.73958333333333337</v>
      </c>
      <c r="C33003" s="5">
        <v>84990</v>
      </c>
    </row>
    <row r="33004" spans="1:3">
      <c r="A33004" s="2">
        <v>40887</v>
      </c>
      <c r="B33004" s="3">
        <v>0.75</v>
      </c>
      <c r="C33004" s="5">
        <v>84753</v>
      </c>
    </row>
    <row r="33005" spans="1:3">
      <c r="A33005" s="2">
        <v>40887</v>
      </c>
      <c r="B33005" s="3">
        <v>0.76041666666666663</v>
      </c>
      <c r="C33005" s="5">
        <v>84360</v>
      </c>
    </row>
    <row r="33006" spans="1:3">
      <c r="A33006" s="2">
        <v>40887</v>
      </c>
      <c r="B33006" s="3">
        <v>0.77083333333333337</v>
      </c>
      <c r="C33006" s="5">
        <v>84367</v>
      </c>
    </row>
    <row r="33007" spans="1:3">
      <c r="A33007" s="2">
        <v>40887</v>
      </c>
      <c r="B33007" s="3">
        <v>0.78125</v>
      </c>
      <c r="C33007" s="5">
        <v>84058</v>
      </c>
    </row>
    <row r="33008" spans="1:3">
      <c r="A33008" s="2">
        <v>40887</v>
      </c>
      <c r="B33008" s="3">
        <v>0.79166666666666663</v>
      </c>
      <c r="C33008" s="5">
        <v>82638</v>
      </c>
    </row>
    <row r="33009" spans="1:3">
      <c r="A33009" s="2">
        <v>40887</v>
      </c>
      <c r="B33009" s="3">
        <v>0.80208333333333337</v>
      </c>
      <c r="C33009" s="5">
        <v>81475</v>
      </c>
    </row>
    <row r="33010" spans="1:3">
      <c r="A33010" s="2">
        <v>40887</v>
      </c>
      <c r="B33010" s="3">
        <v>0.8125</v>
      </c>
      <c r="C33010" s="5">
        <v>80987</v>
      </c>
    </row>
    <row r="33011" spans="1:3">
      <c r="A33011" s="2">
        <v>40887</v>
      </c>
      <c r="B33011" s="3">
        <v>0.82291666666666663</v>
      </c>
      <c r="C33011" s="5">
        <v>80004</v>
      </c>
    </row>
    <row r="33012" spans="1:3">
      <c r="A33012" s="2">
        <v>40887</v>
      </c>
      <c r="B33012" s="3">
        <v>0.83333333333333337</v>
      </c>
      <c r="C33012" s="5">
        <v>78707</v>
      </c>
    </row>
    <row r="33013" spans="1:3">
      <c r="A33013" s="2">
        <v>40887</v>
      </c>
      <c r="B33013" s="3">
        <v>0.84375</v>
      </c>
      <c r="C33013" s="5">
        <v>76820</v>
      </c>
    </row>
    <row r="33014" spans="1:3">
      <c r="A33014" s="2">
        <v>40887</v>
      </c>
      <c r="B33014" s="3">
        <v>0.85416666666666663</v>
      </c>
      <c r="C33014" s="5">
        <v>74205</v>
      </c>
    </row>
    <row r="33015" spans="1:3">
      <c r="A33015" s="2">
        <v>40887</v>
      </c>
      <c r="B33015" s="3">
        <v>0.86458333333333337</v>
      </c>
      <c r="C33015" s="5">
        <v>70985</v>
      </c>
    </row>
    <row r="33016" spans="1:3">
      <c r="A33016" s="2">
        <v>40887</v>
      </c>
      <c r="B33016" s="3">
        <v>0.875</v>
      </c>
      <c r="C33016" s="5">
        <v>68588</v>
      </c>
    </row>
    <row r="33017" spans="1:3">
      <c r="A33017" s="2">
        <v>40887</v>
      </c>
      <c r="B33017" s="3">
        <v>0.88541666666666663</v>
      </c>
      <c r="C33017" s="5">
        <v>66782</v>
      </c>
    </row>
    <row r="33018" spans="1:3">
      <c r="A33018" s="2">
        <v>40887</v>
      </c>
      <c r="B33018" s="3">
        <v>0.89583333333333337</v>
      </c>
      <c r="C33018" s="5">
        <v>65181</v>
      </c>
    </row>
    <row r="33019" spans="1:3">
      <c r="A33019" s="2">
        <v>40887</v>
      </c>
      <c r="B33019" s="3">
        <v>0.90625</v>
      </c>
      <c r="C33019" s="5">
        <v>63951</v>
      </c>
    </row>
    <row r="33020" spans="1:3">
      <c r="A33020" s="2">
        <v>40887</v>
      </c>
      <c r="B33020" s="3">
        <v>0.91666666666666663</v>
      </c>
      <c r="C33020" s="5">
        <v>65171</v>
      </c>
    </row>
    <row r="33021" spans="1:3">
      <c r="A33021" s="2">
        <v>40887</v>
      </c>
      <c r="B33021" s="3">
        <v>0.92708333333333337</v>
      </c>
      <c r="C33021" s="5">
        <v>67165</v>
      </c>
    </row>
    <row r="33022" spans="1:3">
      <c r="A33022" s="2">
        <v>40887</v>
      </c>
      <c r="B33022" s="3">
        <v>0.9375</v>
      </c>
      <c r="C33022" s="5">
        <v>66798</v>
      </c>
    </row>
    <row r="33023" spans="1:3">
      <c r="A33023" s="2">
        <v>40887</v>
      </c>
      <c r="B33023" s="3">
        <v>0.94791666666666663</v>
      </c>
      <c r="C33023" s="5">
        <v>65270</v>
      </c>
    </row>
    <row r="33024" spans="1:3">
      <c r="A33024" s="2">
        <v>40887</v>
      </c>
      <c r="B33024" s="3">
        <v>0.95833333333333337</v>
      </c>
      <c r="C33024" s="5">
        <v>63904</v>
      </c>
    </row>
    <row r="33025" spans="1:3">
      <c r="A33025" s="2">
        <v>40887</v>
      </c>
      <c r="B33025" s="3">
        <v>0.96875</v>
      </c>
      <c r="C33025" s="5">
        <v>61677</v>
      </c>
    </row>
    <row r="33026" spans="1:3">
      <c r="A33026" s="2">
        <v>40887</v>
      </c>
      <c r="B33026" s="3">
        <v>0.97916666666666663</v>
      </c>
      <c r="C33026" s="5">
        <v>59872</v>
      </c>
    </row>
    <row r="33027" spans="1:3">
      <c r="A33027" s="2">
        <v>40887</v>
      </c>
      <c r="B33027" s="3">
        <v>0.98958333333333337</v>
      </c>
      <c r="C33027" s="5">
        <v>58053</v>
      </c>
    </row>
    <row r="33028" spans="1:3">
      <c r="A33028" s="2">
        <v>40888</v>
      </c>
      <c r="B33028" s="3">
        <v>0</v>
      </c>
      <c r="C33028" s="5">
        <v>56501</v>
      </c>
    </row>
    <row r="33029" spans="1:3">
      <c r="A33029" s="2">
        <v>40888</v>
      </c>
      <c r="B33029" s="3">
        <v>1.0416666666666666E-2</v>
      </c>
      <c r="C33029" s="5">
        <v>54944</v>
      </c>
    </row>
    <row r="33030" spans="1:3">
      <c r="A33030" s="2">
        <v>40888</v>
      </c>
      <c r="B33030" s="3">
        <v>2.0833333333333332E-2</v>
      </c>
      <c r="C33030" s="5">
        <v>54303</v>
      </c>
    </row>
    <row r="33031" spans="1:3">
      <c r="A33031" s="2">
        <v>40888</v>
      </c>
      <c r="B33031" s="3">
        <v>3.125E-2</v>
      </c>
      <c r="C33031" s="5">
        <v>52849</v>
      </c>
    </row>
    <row r="33032" spans="1:3">
      <c r="A33032" s="2">
        <v>40888</v>
      </c>
      <c r="B33032" s="3">
        <v>4.1666666666666664E-2</v>
      </c>
      <c r="C33032" s="5">
        <v>52434</v>
      </c>
    </row>
    <row r="33033" spans="1:3">
      <c r="A33033" s="2">
        <v>40888</v>
      </c>
      <c r="B33033" s="3">
        <v>5.2083333333333336E-2</v>
      </c>
      <c r="C33033" s="5">
        <v>52097</v>
      </c>
    </row>
    <row r="33034" spans="1:3">
      <c r="A33034" s="2">
        <v>40888</v>
      </c>
      <c r="B33034" s="3">
        <v>6.25E-2</v>
      </c>
      <c r="C33034" s="5">
        <v>51275</v>
      </c>
    </row>
    <row r="33035" spans="1:3">
      <c r="A33035" s="2">
        <v>40888</v>
      </c>
      <c r="B33035" s="3">
        <v>7.2916666666666671E-2</v>
      </c>
      <c r="C33035" s="5">
        <v>50759</v>
      </c>
    </row>
    <row r="33036" spans="1:3">
      <c r="A33036" s="2">
        <v>40888</v>
      </c>
      <c r="B33036" s="3">
        <v>8.3333333333333329E-2</v>
      </c>
      <c r="C33036" s="5">
        <v>51145</v>
      </c>
    </row>
    <row r="33037" spans="1:3">
      <c r="A33037" s="2">
        <v>40888</v>
      </c>
      <c r="B33037" s="3">
        <v>9.375E-2</v>
      </c>
      <c r="C33037" s="5">
        <v>51167</v>
      </c>
    </row>
    <row r="33038" spans="1:3">
      <c r="A33038" s="2">
        <v>40888</v>
      </c>
      <c r="B33038" s="3">
        <v>0.10416666666666667</v>
      </c>
      <c r="C33038" s="5">
        <v>51750</v>
      </c>
    </row>
    <row r="33039" spans="1:3">
      <c r="A33039" s="2">
        <v>40888</v>
      </c>
      <c r="B33039" s="3">
        <v>0.11458333333333333</v>
      </c>
      <c r="C33039" s="5">
        <v>52564</v>
      </c>
    </row>
    <row r="33040" spans="1:3">
      <c r="A33040" s="2">
        <v>40888</v>
      </c>
      <c r="B33040" s="3">
        <v>0.125</v>
      </c>
      <c r="C33040" s="5">
        <v>53549</v>
      </c>
    </row>
    <row r="33041" spans="1:3">
      <c r="A33041" s="2">
        <v>40888</v>
      </c>
      <c r="B33041" s="3">
        <v>0.13541666666666666</v>
      </c>
      <c r="C33041" s="5">
        <v>54307</v>
      </c>
    </row>
    <row r="33042" spans="1:3">
      <c r="A33042" s="2">
        <v>40888</v>
      </c>
      <c r="B33042" s="3">
        <v>0.14583333333333334</v>
      </c>
      <c r="C33042" s="5">
        <v>55143</v>
      </c>
    </row>
    <row r="33043" spans="1:3">
      <c r="A33043" s="2">
        <v>40888</v>
      </c>
      <c r="B33043" s="3">
        <v>0.15625</v>
      </c>
      <c r="C33043" s="5">
        <v>55634</v>
      </c>
    </row>
    <row r="33044" spans="1:3">
      <c r="A33044" s="2">
        <v>40888</v>
      </c>
      <c r="B33044" s="3">
        <v>0.16666666666666666</v>
      </c>
      <c r="C33044" s="5">
        <v>55353</v>
      </c>
    </row>
    <row r="33045" spans="1:3">
      <c r="A33045" s="2">
        <v>40888</v>
      </c>
      <c r="B33045" s="3">
        <v>0.17708333333333334</v>
      </c>
      <c r="C33045" s="5">
        <v>55126</v>
      </c>
    </row>
    <row r="33046" spans="1:3">
      <c r="A33046" s="2">
        <v>40888</v>
      </c>
      <c r="B33046" s="3">
        <v>0.1875</v>
      </c>
      <c r="C33046" s="5">
        <v>55245</v>
      </c>
    </row>
    <row r="33047" spans="1:3">
      <c r="A33047" s="2">
        <v>40888</v>
      </c>
      <c r="B33047" s="3">
        <v>0.19791666666666666</v>
      </c>
      <c r="C33047" s="5">
        <v>54227</v>
      </c>
    </row>
    <row r="33048" spans="1:3">
      <c r="A33048" s="2">
        <v>40888</v>
      </c>
      <c r="B33048" s="3">
        <v>0.20833333333333334</v>
      </c>
      <c r="C33048" s="5">
        <v>53055</v>
      </c>
    </row>
    <row r="33049" spans="1:3">
      <c r="A33049" s="2">
        <v>40888</v>
      </c>
      <c r="B33049" s="3">
        <v>0.21875</v>
      </c>
      <c r="C33049" s="5">
        <v>52449</v>
      </c>
    </row>
    <row r="33050" spans="1:3">
      <c r="A33050" s="2">
        <v>40888</v>
      </c>
      <c r="B33050" s="3">
        <v>0.22916666666666666</v>
      </c>
      <c r="C33050" s="5">
        <v>51348</v>
      </c>
    </row>
    <row r="33051" spans="1:3">
      <c r="A33051" s="2">
        <v>40888</v>
      </c>
      <c r="B33051" s="3">
        <v>0.23958333333333334</v>
      </c>
      <c r="C33051" s="5">
        <v>49901</v>
      </c>
    </row>
    <row r="33052" spans="1:3">
      <c r="A33052" s="2">
        <v>40888</v>
      </c>
      <c r="B33052" s="3">
        <v>0.25</v>
      </c>
      <c r="C33052" s="5">
        <v>46760</v>
      </c>
    </row>
    <row r="33053" spans="1:3">
      <c r="A33053" s="2">
        <v>40888</v>
      </c>
      <c r="B33053" s="3">
        <v>0.26041666666666669</v>
      </c>
      <c r="C33053" s="5">
        <v>43290</v>
      </c>
    </row>
    <row r="33054" spans="1:3">
      <c r="A33054" s="2">
        <v>40888</v>
      </c>
      <c r="B33054" s="3">
        <v>0.27083333333333331</v>
      </c>
      <c r="C33054" s="5">
        <v>42972</v>
      </c>
    </row>
    <row r="33055" spans="1:3">
      <c r="A33055" s="2">
        <v>40888</v>
      </c>
      <c r="B33055" s="3">
        <v>0.28125</v>
      </c>
      <c r="C33055" s="5">
        <v>43463</v>
      </c>
    </row>
    <row r="33056" spans="1:3">
      <c r="A33056" s="2">
        <v>40888</v>
      </c>
      <c r="B33056" s="3">
        <v>0.29166666666666669</v>
      </c>
      <c r="C33056" s="5">
        <v>44248</v>
      </c>
    </row>
    <row r="33057" spans="1:3">
      <c r="A33057" s="2">
        <v>40888</v>
      </c>
      <c r="B33057" s="3">
        <v>0.30208333333333331</v>
      </c>
      <c r="C33057" s="5">
        <v>45673</v>
      </c>
    </row>
    <row r="33058" spans="1:3">
      <c r="A33058" s="2">
        <v>40888</v>
      </c>
      <c r="B33058" s="3">
        <v>0.3125</v>
      </c>
      <c r="C33058" s="5">
        <v>47204</v>
      </c>
    </row>
    <row r="33059" spans="1:3">
      <c r="A33059" s="2">
        <v>40888</v>
      </c>
      <c r="B33059" s="3">
        <v>0.32291666666666669</v>
      </c>
      <c r="C33059" s="5">
        <v>48580</v>
      </c>
    </row>
    <row r="33060" spans="1:3">
      <c r="A33060" s="2">
        <v>40888</v>
      </c>
      <c r="B33060" s="3">
        <v>0.33333333333333331</v>
      </c>
      <c r="C33060" s="5">
        <v>49375</v>
      </c>
    </row>
    <row r="33061" spans="1:3">
      <c r="A33061" s="2">
        <v>40888</v>
      </c>
      <c r="B33061" s="3">
        <v>0.34375</v>
      </c>
      <c r="C33061" s="5">
        <v>51114</v>
      </c>
    </row>
    <row r="33062" spans="1:3">
      <c r="A33062" s="2">
        <v>40888</v>
      </c>
      <c r="B33062" s="3">
        <v>0.35416666666666669</v>
      </c>
      <c r="C33062" s="5">
        <v>53040</v>
      </c>
    </row>
    <row r="33063" spans="1:3">
      <c r="A33063" s="2">
        <v>40888</v>
      </c>
      <c r="B33063" s="3">
        <v>0.36458333333333331</v>
      </c>
      <c r="C33063" s="5">
        <v>54400</v>
      </c>
    </row>
    <row r="33064" spans="1:3">
      <c r="A33064" s="2">
        <v>40888</v>
      </c>
      <c r="B33064" s="3">
        <v>0.375</v>
      </c>
      <c r="C33064" s="5">
        <v>55394</v>
      </c>
    </row>
    <row r="33065" spans="1:3">
      <c r="A33065" s="2">
        <v>40888</v>
      </c>
      <c r="B33065" s="3">
        <v>0.38541666666666669</v>
      </c>
      <c r="C33065" s="5">
        <v>55724</v>
      </c>
    </row>
    <row r="33066" spans="1:3">
      <c r="A33066" s="2">
        <v>40888</v>
      </c>
      <c r="B33066" s="3">
        <v>0.39583333333333331</v>
      </c>
      <c r="C33066" s="5">
        <v>56866</v>
      </c>
    </row>
    <row r="33067" spans="1:3">
      <c r="A33067" s="2">
        <v>40888</v>
      </c>
      <c r="B33067" s="3">
        <v>0.40625</v>
      </c>
      <c r="C33067" s="5">
        <v>57927</v>
      </c>
    </row>
    <row r="33068" spans="1:3">
      <c r="A33068" s="2">
        <v>40888</v>
      </c>
      <c r="B33068" s="3">
        <v>0.41666666666666669</v>
      </c>
      <c r="C33068" s="5">
        <v>58667</v>
      </c>
    </row>
    <row r="33069" spans="1:3">
      <c r="A33069" s="2">
        <v>40888</v>
      </c>
      <c r="B33069" s="3">
        <v>0.42708333333333331</v>
      </c>
      <c r="C33069" s="5">
        <v>59709</v>
      </c>
    </row>
    <row r="33070" spans="1:3">
      <c r="A33070" s="2">
        <v>40888</v>
      </c>
      <c r="B33070" s="3">
        <v>0.4375</v>
      </c>
      <c r="C33070" s="5">
        <v>60507</v>
      </c>
    </row>
    <row r="33071" spans="1:3">
      <c r="A33071" s="2">
        <v>40888</v>
      </c>
      <c r="B33071" s="3">
        <v>0.44791666666666669</v>
      </c>
      <c r="C33071" s="5">
        <v>61923</v>
      </c>
    </row>
    <row r="33072" spans="1:3">
      <c r="A33072" s="2">
        <v>40888</v>
      </c>
      <c r="B33072" s="3">
        <v>0.45833333333333331</v>
      </c>
      <c r="C33072" s="5">
        <v>64423</v>
      </c>
    </row>
    <row r="33073" spans="1:3">
      <c r="A33073" s="2">
        <v>40888</v>
      </c>
      <c r="B33073" s="3">
        <v>0.46875</v>
      </c>
      <c r="C33073" s="5">
        <v>67690</v>
      </c>
    </row>
    <row r="33074" spans="1:3">
      <c r="A33074" s="2">
        <v>40888</v>
      </c>
      <c r="B33074" s="3">
        <v>0.47916666666666669</v>
      </c>
      <c r="C33074" s="5">
        <v>71155</v>
      </c>
    </row>
    <row r="33075" spans="1:3">
      <c r="A33075" s="2">
        <v>40888</v>
      </c>
      <c r="B33075" s="3">
        <v>0.48958333333333331</v>
      </c>
      <c r="C33075" s="5">
        <v>72368</v>
      </c>
    </row>
    <row r="33076" spans="1:3">
      <c r="A33076" s="2">
        <v>40888</v>
      </c>
      <c r="B33076" s="3">
        <v>0.5</v>
      </c>
      <c r="C33076" s="5">
        <v>70454</v>
      </c>
    </row>
    <row r="33077" spans="1:3">
      <c r="A33077" s="2">
        <v>40888</v>
      </c>
      <c r="B33077" s="3">
        <v>0.51041666666666663</v>
      </c>
      <c r="C33077" s="5">
        <v>66124</v>
      </c>
    </row>
    <row r="33078" spans="1:3">
      <c r="A33078" s="2">
        <v>40888</v>
      </c>
      <c r="B33078" s="3">
        <v>0.52083333333333337</v>
      </c>
      <c r="C33078" s="5">
        <v>63015</v>
      </c>
    </row>
    <row r="33079" spans="1:3">
      <c r="A33079" s="2">
        <v>40888</v>
      </c>
      <c r="B33079" s="3">
        <v>0.53125</v>
      </c>
      <c r="C33079" s="5">
        <v>59686</v>
      </c>
    </row>
    <row r="33080" spans="1:3">
      <c r="A33080" s="2">
        <v>40888</v>
      </c>
      <c r="B33080" s="3">
        <v>0.54166666666666663</v>
      </c>
      <c r="C33080" s="5">
        <v>56807</v>
      </c>
    </row>
    <row r="33081" spans="1:3">
      <c r="A33081" s="2">
        <v>40888</v>
      </c>
      <c r="B33081" s="3">
        <v>0.55208333333333337</v>
      </c>
      <c r="C33081" s="5">
        <v>55102</v>
      </c>
    </row>
    <row r="33082" spans="1:3">
      <c r="A33082" s="2">
        <v>40888</v>
      </c>
      <c r="B33082" s="3">
        <v>0.5625</v>
      </c>
      <c r="C33082" s="5">
        <v>53805</v>
      </c>
    </row>
    <row r="33083" spans="1:3">
      <c r="A33083" s="2">
        <v>40888</v>
      </c>
      <c r="B33083" s="3">
        <v>0.57291666666666663</v>
      </c>
      <c r="C33083" s="5">
        <v>53242</v>
      </c>
    </row>
    <row r="33084" spans="1:3">
      <c r="A33084" s="2">
        <v>40888</v>
      </c>
      <c r="B33084" s="3">
        <v>0.58333333333333337</v>
      </c>
      <c r="C33084" s="5">
        <v>52425</v>
      </c>
    </row>
    <row r="33085" spans="1:3">
      <c r="A33085" s="2">
        <v>40888</v>
      </c>
      <c r="B33085" s="3">
        <v>0.59375</v>
      </c>
      <c r="C33085" s="5">
        <v>52671</v>
      </c>
    </row>
    <row r="33086" spans="1:3">
      <c r="A33086" s="2">
        <v>40888</v>
      </c>
      <c r="B33086" s="3">
        <v>0.60416666666666663</v>
      </c>
      <c r="C33086" s="5">
        <v>52762</v>
      </c>
    </row>
    <row r="33087" spans="1:3">
      <c r="A33087" s="2">
        <v>40888</v>
      </c>
      <c r="B33087" s="3">
        <v>0.61458333333333337</v>
      </c>
      <c r="C33087" s="5">
        <v>52693</v>
      </c>
    </row>
    <row r="33088" spans="1:3">
      <c r="A33088" s="2">
        <v>40888</v>
      </c>
      <c r="B33088" s="3">
        <v>0.625</v>
      </c>
      <c r="C33088" s="5">
        <v>52586</v>
      </c>
    </row>
    <row r="33089" spans="1:3">
      <c r="A33089" s="2">
        <v>40888</v>
      </c>
      <c r="B33089" s="3">
        <v>0.63541666666666663</v>
      </c>
      <c r="C33089" s="5">
        <v>52644</v>
      </c>
    </row>
    <row r="33090" spans="1:3">
      <c r="A33090" s="2">
        <v>40888</v>
      </c>
      <c r="B33090" s="3">
        <v>0.64583333333333337</v>
      </c>
      <c r="C33090" s="5">
        <v>52520</v>
      </c>
    </row>
    <row r="33091" spans="1:3">
      <c r="A33091" s="2">
        <v>40888</v>
      </c>
      <c r="B33091" s="3">
        <v>0.65625</v>
      </c>
      <c r="C33091" s="5">
        <v>52657</v>
      </c>
    </row>
    <row r="33092" spans="1:3">
      <c r="A33092" s="2">
        <v>40888</v>
      </c>
      <c r="B33092" s="3">
        <v>0.66666666666666663</v>
      </c>
      <c r="C33092" s="5">
        <v>53993</v>
      </c>
    </row>
    <row r="33093" spans="1:3">
      <c r="A33093" s="2">
        <v>40888</v>
      </c>
      <c r="B33093" s="3">
        <v>0.67708333333333337</v>
      </c>
      <c r="C33093" s="5">
        <v>56440</v>
      </c>
    </row>
    <row r="33094" spans="1:3">
      <c r="A33094" s="2">
        <v>40888</v>
      </c>
      <c r="B33094" s="3">
        <v>0.6875</v>
      </c>
      <c r="C33094" s="5">
        <v>59795</v>
      </c>
    </row>
    <row r="33095" spans="1:3">
      <c r="A33095" s="2">
        <v>40888</v>
      </c>
      <c r="B33095" s="3">
        <v>0.69791666666666663</v>
      </c>
      <c r="C33095" s="5">
        <v>63545</v>
      </c>
    </row>
    <row r="33096" spans="1:3">
      <c r="A33096" s="2">
        <v>40888</v>
      </c>
      <c r="B33096" s="3">
        <v>0.70833333333333337</v>
      </c>
      <c r="C33096" s="5">
        <v>65635</v>
      </c>
    </row>
    <row r="33097" spans="1:3">
      <c r="A33097" s="2">
        <v>40888</v>
      </c>
      <c r="B33097" s="3">
        <v>0.71875</v>
      </c>
      <c r="C33097" s="5">
        <v>68020</v>
      </c>
    </row>
    <row r="33098" spans="1:3">
      <c r="A33098" s="2">
        <v>40888</v>
      </c>
      <c r="B33098" s="3">
        <v>0.72916666666666663</v>
      </c>
      <c r="C33098" s="5">
        <v>70019</v>
      </c>
    </row>
    <row r="33099" spans="1:3">
      <c r="A33099" s="2">
        <v>40888</v>
      </c>
      <c r="B33099" s="3">
        <v>0.73958333333333337</v>
      </c>
      <c r="C33099" s="5">
        <v>71016</v>
      </c>
    </row>
    <row r="33100" spans="1:3">
      <c r="A33100" s="2">
        <v>40888</v>
      </c>
      <c r="B33100" s="3">
        <v>0.75</v>
      </c>
      <c r="C33100" s="5">
        <v>71693</v>
      </c>
    </row>
    <row r="33101" spans="1:3">
      <c r="A33101" s="2">
        <v>40888</v>
      </c>
      <c r="B33101" s="3">
        <v>0.76041666666666663</v>
      </c>
      <c r="C33101" s="5">
        <v>73335</v>
      </c>
    </row>
    <row r="33102" spans="1:3">
      <c r="A33102" s="2">
        <v>40888</v>
      </c>
      <c r="B33102" s="3">
        <v>0.77083333333333337</v>
      </c>
      <c r="C33102" s="5">
        <v>73867</v>
      </c>
    </row>
    <row r="33103" spans="1:3">
      <c r="A33103" s="2">
        <v>40888</v>
      </c>
      <c r="B33103" s="3">
        <v>0.78125</v>
      </c>
      <c r="C33103" s="5">
        <v>73587</v>
      </c>
    </row>
    <row r="33104" spans="1:3">
      <c r="A33104" s="2">
        <v>40888</v>
      </c>
      <c r="B33104" s="3">
        <v>0.79166666666666663</v>
      </c>
      <c r="C33104" s="5">
        <v>73145</v>
      </c>
    </row>
    <row r="33105" spans="1:3">
      <c r="A33105" s="2">
        <v>40888</v>
      </c>
      <c r="B33105" s="3">
        <v>0.80208333333333337</v>
      </c>
      <c r="C33105" s="5">
        <v>72810</v>
      </c>
    </row>
    <row r="33106" spans="1:3">
      <c r="A33106" s="2">
        <v>40888</v>
      </c>
      <c r="B33106" s="3">
        <v>0.8125</v>
      </c>
      <c r="C33106" s="5">
        <v>72811</v>
      </c>
    </row>
    <row r="33107" spans="1:3">
      <c r="A33107" s="2">
        <v>40888</v>
      </c>
      <c r="B33107" s="3">
        <v>0.82291666666666663</v>
      </c>
      <c r="C33107" s="5">
        <v>71479</v>
      </c>
    </row>
    <row r="33108" spans="1:3">
      <c r="A33108" s="2">
        <v>40888</v>
      </c>
      <c r="B33108" s="3">
        <v>0.83333333333333337</v>
      </c>
      <c r="C33108" s="5">
        <v>70069</v>
      </c>
    </row>
    <row r="33109" spans="1:3">
      <c r="A33109" s="2">
        <v>40888</v>
      </c>
      <c r="B33109" s="3">
        <v>0.84375</v>
      </c>
      <c r="C33109" s="5">
        <v>68722</v>
      </c>
    </row>
    <row r="33110" spans="1:3">
      <c r="A33110" s="2">
        <v>40888</v>
      </c>
      <c r="B33110" s="3">
        <v>0.85416666666666663</v>
      </c>
      <c r="C33110" s="5">
        <v>66823</v>
      </c>
    </row>
    <row r="33111" spans="1:3">
      <c r="A33111" s="2">
        <v>40888</v>
      </c>
      <c r="B33111" s="3">
        <v>0.86458333333333337</v>
      </c>
      <c r="C33111" s="5">
        <v>64579</v>
      </c>
    </row>
    <row r="33112" spans="1:3">
      <c r="A33112" s="2">
        <v>40888</v>
      </c>
      <c r="B33112" s="3">
        <v>0.875</v>
      </c>
      <c r="C33112" s="5">
        <v>62985</v>
      </c>
    </row>
    <row r="33113" spans="1:3">
      <c r="A33113" s="2">
        <v>40888</v>
      </c>
      <c r="B33113" s="3">
        <v>0.88541666666666663</v>
      </c>
      <c r="C33113" s="5">
        <v>61843</v>
      </c>
    </row>
    <row r="33114" spans="1:3">
      <c r="A33114" s="2">
        <v>40888</v>
      </c>
      <c r="B33114" s="3">
        <v>0.89583333333333337</v>
      </c>
      <c r="C33114" s="5">
        <v>61301</v>
      </c>
    </row>
    <row r="33115" spans="1:3">
      <c r="A33115" s="2">
        <v>40888</v>
      </c>
      <c r="B33115" s="3">
        <v>0.90625</v>
      </c>
      <c r="C33115" s="5">
        <v>60394</v>
      </c>
    </row>
    <row r="33116" spans="1:3">
      <c r="A33116" s="2">
        <v>40888</v>
      </c>
      <c r="B33116" s="3">
        <v>0.91666666666666663</v>
      </c>
      <c r="C33116" s="5">
        <v>61794</v>
      </c>
    </row>
    <row r="33117" spans="1:3">
      <c r="A33117" s="2">
        <v>40888</v>
      </c>
      <c r="B33117" s="3">
        <v>0.92708333333333337</v>
      </c>
      <c r="C33117" s="5">
        <v>64490</v>
      </c>
    </row>
    <row r="33118" spans="1:3">
      <c r="A33118" s="2">
        <v>40888</v>
      </c>
      <c r="B33118" s="3">
        <v>0.9375</v>
      </c>
      <c r="C33118" s="5">
        <v>64708</v>
      </c>
    </row>
    <row r="33119" spans="1:3">
      <c r="A33119" s="2">
        <v>40888</v>
      </c>
      <c r="B33119" s="3">
        <v>0.94791666666666663</v>
      </c>
      <c r="C33119" s="5">
        <v>63012</v>
      </c>
    </row>
    <row r="33120" spans="1:3">
      <c r="A33120" s="2">
        <v>40888</v>
      </c>
      <c r="B33120" s="3">
        <v>0.95833333333333337</v>
      </c>
      <c r="C33120" s="5">
        <v>61415</v>
      </c>
    </row>
    <row r="33121" spans="1:3">
      <c r="A33121" s="2">
        <v>40888</v>
      </c>
      <c r="B33121" s="3">
        <v>0.96875</v>
      </c>
      <c r="C33121" s="5">
        <v>59972</v>
      </c>
    </row>
    <row r="33122" spans="1:3">
      <c r="A33122" s="2">
        <v>40888</v>
      </c>
      <c r="B33122" s="3">
        <v>0.97916666666666663</v>
      </c>
      <c r="C33122" s="5">
        <v>58961</v>
      </c>
    </row>
    <row r="33123" spans="1:3">
      <c r="A33123" s="2">
        <v>40888</v>
      </c>
      <c r="B33123" s="3">
        <v>0.98958333333333337</v>
      </c>
      <c r="C33123" s="5">
        <v>57611</v>
      </c>
    </row>
    <row r="33124" spans="1:3">
      <c r="A33124" s="2">
        <v>40889</v>
      </c>
      <c r="B33124" s="3">
        <v>0</v>
      </c>
      <c r="C33124" s="5">
        <v>57002</v>
      </c>
    </row>
    <row r="33125" spans="1:3">
      <c r="A33125" s="2">
        <v>40889</v>
      </c>
      <c r="B33125" s="3">
        <v>1.0416666666666666E-2</v>
      </c>
      <c r="C33125" s="5">
        <v>56226</v>
      </c>
    </row>
    <row r="33126" spans="1:3">
      <c r="A33126" s="2">
        <v>40889</v>
      </c>
      <c r="B33126" s="3">
        <v>2.0833333333333332E-2</v>
      </c>
      <c r="C33126" s="5">
        <v>55178</v>
      </c>
    </row>
    <row r="33127" spans="1:3">
      <c r="A33127" s="2">
        <v>40889</v>
      </c>
      <c r="B33127" s="3">
        <v>3.125E-2</v>
      </c>
      <c r="C33127" s="5">
        <v>54142</v>
      </c>
    </row>
    <row r="33128" spans="1:3">
      <c r="A33128" s="2">
        <v>40889</v>
      </c>
      <c r="B33128" s="3">
        <v>4.1666666666666664E-2</v>
      </c>
      <c r="C33128" s="5">
        <v>53817</v>
      </c>
    </row>
    <row r="33129" spans="1:3">
      <c r="A33129" s="2">
        <v>40889</v>
      </c>
      <c r="B33129" s="3">
        <v>5.2083333333333336E-2</v>
      </c>
      <c r="C33129" s="5">
        <v>53460</v>
      </c>
    </row>
    <row r="33130" spans="1:3">
      <c r="A33130" s="2">
        <v>40889</v>
      </c>
      <c r="B33130" s="3">
        <v>6.25E-2</v>
      </c>
      <c r="C33130" s="5">
        <v>53029</v>
      </c>
    </row>
    <row r="33131" spans="1:3">
      <c r="A33131" s="2">
        <v>40889</v>
      </c>
      <c r="B33131" s="3">
        <v>7.2916666666666671E-2</v>
      </c>
      <c r="C33131" s="5">
        <v>53222</v>
      </c>
    </row>
    <row r="33132" spans="1:3">
      <c r="A33132" s="2">
        <v>40889</v>
      </c>
      <c r="B33132" s="3">
        <v>8.3333333333333329E-2</v>
      </c>
      <c r="C33132" s="5">
        <v>53306</v>
      </c>
    </row>
    <row r="33133" spans="1:3">
      <c r="A33133" s="2">
        <v>40889</v>
      </c>
      <c r="B33133" s="3">
        <v>9.375E-2</v>
      </c>
      <c r="C33133" s="5">
        <v>53659</v>
      </c>
    </row>
    <row r="33134" spans="1:3">
      <c r="A33134" s="2">
        <v>40889</v>
      </c>
      <c r="B33134" s="3">
        <v>0.10416666666666667</v>
      </c>
      <c r="C33134" s="5">
        <v>53933</v>
      </c>
    </row>
    <row r="33135" spans="1:3">
      <c r="A33135" s="2">
        <v>40889</v>
      </c>
      <c r="B33135" s="3">
        <v>0.11458333333333333</v>
      </c>
      <c r="C33135" s="5">
        <v>55052</v>
      </c>
    </row>
    <row r="33136" spans="1:3">
      <c r="A33136" s="2">
        <v>40889</v>
      </c>
      <c r="B33136" s="3">
        <v>0.125</v>
      </c>
      <c r="C33136" s="5">
        <v>56553</v>
      </c>
    </row>
    <row r="33137" spans="1:3">
      <c r="A33137" s="2">
        <v>40889</v>
      </c>
      <c r="B33137" s="3">
        <v>0.13541666666666666</v>
      </c>
      <c r="C33137" s="5">
        <v>57814</v>
      </c>
    </row>
    <row r="33138" spans="1:3">
      <c r="A33138" s="2">
        <v>40889</v>
      </c>
      <c r="B33138" s="3">
        <v>0.14583333333333334</v>
      </c>
      <c r="C33138" s="5">
        <v>58565</v>
      </c>
    </row>
    <row r="33139" spans="1:3">
      <c r="A33139" s="2">
        <v>40889</v>
      </c>
      <c r="B33139" s="3">
        <v>0.15625</v>
      </c>
      <c r="C33139" s="5">
        <v>58304</v>
      </c>
    </row>
    <row r="33140" spans="1:3">
      <c r="A33140" s="2">
        <v>40889</v>
      </c>
      <c r="B33140" s="3">
        <v>0.16666666666666666</v>
      </c>
      <c r="C33140" s="5">
        <v>58709</v>
      </c>
    </row>
    <row r="33141" spans="1:3">
      <c r="A33141" s="2">
        <v>40889</v>
      </c>
      <c r="B33141" s="3">
        <v>0.17708333333333334</v>
      </c>
      <c r="C33141" s="5">
        <v>60228</v>
      </c>
    </row>
    <row r="33142" spans="1:3">
      <c r="A33142" s="2">
        <v>40889</v>
      </c>
      <c r="B33142" s="3">
        <v>0.1875</v>
      </c>
      <c r="C33142" s="5">
        <v>61283</v>
      </c>
    </row>
    <row r="33143" spans="1:3">
      <c r="A33143" s="2">
        <v>40889</v>
      </c>
      <c r="B33143" s="3">
        <v>0.19791666666666666</v>
      </c>
      <c r="C33143" s="5">
        <v>63074</v>
      </c>
    </row>
    <row r="33144" spans="1:3">
      <c r="A33144" s="2">
        <v>40889</v>
      </c>
      <c r="B33144" s="3">
        <v>0.20833333333333334</v>
      </c>
      <c r="C33144" s="5">
        <v>64932</v>
      </c>
    </row>
    <row r="33145" spans="1:3">
      <c r="A33145" s="2">
        <v>40889</v>
      </c>
      <c r="B33145" s="3">
        <v>0.21875</v>
      </c>
      <c r="C33145" s="5">
        <v>67165</v>
      </c>
    </row>
    <row r="33146" spans="1:3">
      <c r="A33146" s="2">
        <v>40889</v>
      </c>
      <c r="B33146" s="3">
        <v>0.22916666666666666</v>
      </c>
      <c r="C33146" s="5">
        <v>67067</v>
      </c>
    </row>
    <row r="33147" spans="1:3">
      <c r="A33147" s="2">
        <v>40889</v>
      </c>
      <c r="B33147" s="3">
        <v>0.23958333333333334</v>
      </c>
      <c r="C33147" s="5">
        <v>68584</v>
      </c>
    </row>
    <row r="33148" spans="1:3">
      <c r="A33148" s="2">
        <v>40889</v>
      </c>
      <c r="B33148" s="3">
        <v>0.25</v>
      </c>
      <c r="C33148" s="5">
        <v>70147</v>
      </c>
    </row>
    <row r="33149" spans="1:3">
      <c r="A33149" s="2">
        <v>40889</v>
      </c>
      <c r="B33149" s="3">
        <v>0.26041666666666669</v>
      </c>
      <c r="C33149" s="5">
        <v>74488</v>
      </c>
    </row>
    <row r="33150" spans="1:3">
      <c r="A33150" s="2">
        <v>40889</v>
      </c>
      <c r="B33150" s="3">
        <v>0.27083333333333331</v>
      </c>
      <c r="C33150" s="5">
        <v>81646</v>
      </c>
    </row>
    <row r="33151" spans="1:3">
      <c r="A33151" s="2">
        <v>40889</v>
      </c>
      <c r="B33151" s="3">
        <v>0.28125</v>
      </c>
      <c r="C33151" s="5">
        <v>87263</v>
      </c>
    </row>
    <row r="33152" spans="1:3">
      <c r="A33152" s="2">
        <v>40889</v>
      </c>
      <c r="B33152" s="3">
        <v>0.29166666666666669</v>
      </c>
      <c r="C33152" s="5">
        <v>92109</v>
      </c>
    </row>
    <row r="33153" spans="1:3">
      <c r="A33153" s="2">
        <v>40889</v>
      </c>
      <c r="B33153" s="3">
        <v>0.30208333333333331</v>
      </c>
      <c r="C33153" s="5">
        <v>97846</v>
      </c>
    </row>
    <row r="33154" spans="1:3">
      <c r="A33154" s="2">
        <v>40889</v>
      </c>
      <c r="B33154" s="3">
        <v>0.3125</v>
      </c>
      <c r="C33154" s="5">
        <v>102546</v>
      </c>
    </row>
    <row r="33155" spans="1:3">
      <c r="A33155" s="2">
        <v>40889</v>
      </c>
      <c r="B33155" s="3">
        <v>0.32291666666666669</v>
      </c>
      <c r="C33155" s="5">
        <v>106390</v>
      </c>
    </row>
    <row r="33156" spans="1:3">
      <c r="A33156" s="2">
        <v>40889</v>
      </c>
      <c r="B33156" s="3">
        <v>0.33333333333333331</v>
      </c>
      <c r="C33156" s="5">
        <v>106024</v>
      </c>
    </row>
    <row r="33157" spans="1:3">
      <c r="A33157" s="2">
        <v>40889</v>
      </c>
      <c r="B33157" s="3">
        <v>0.34375</v>
      </c>
      <c r="C33157" s="5">
        <v>103583</v>
      </c>
    </row>
    <row r="33158" spans="1:3">
      <c r="A33158" s="2">
        <v>40889</v>
      </c>
      <c r="B33158" s="3">
        <v>0.35416666666666669</v>
      </c>
      <c r="C33158" s="5">
        <v>103436</v>
      </c>
    </row>
    <row r="33159" spans="1:3">
      <c r="A33159" s="2">
        <v>40889</v>
      </c>
      <c r="B33159" s="3">
        <v>0.36458333333333331</v>
      </c>
      <c r="C33159" s="5">
        <v>102372</v>
      </c>
    </row>
    <row r="33160" spans="1:3">
      <c r="A33160" s="2">
        <v>40889</v>
      </c>
      <c r="B33160" s="3">
        <v>0.375</v>
      </c>
      <c r="C33160" s="5">
        <v>102093</v>
      </c>
    </row>
    <row r="33161" spans="1:3">
      <c r="A33161" s="2">
        <v>40889</v>
      </c>
      <c r="B33161" s="3">
        <v>0.38541666666666669</v>
      </c>
      <c r="C33161" s="5">
        <v>100789</v>
      </c>
    </row>
    <row r="33162" spans="1:3">
      <c r="A33162" s="2">
        <v>40889</v>
      </c>
      <c r="B33162" s="3">
        <v>0.39583333333333331</v>
      </c>
      <c r="C33162" s="5">
        <v>100239</v>
      </c>
    </row>
    <row r="33163" spans="1:3">
      <c r="A33163" s="2">
        <v>40889</v>
      </c>
      <c r="B33163" s="3">
        <v>0.40625</v>
      </c>
      <c r="C33163" s="5">
        <v>101346</v>
      </c>
    </row>
    <row r="33164" spans="1:3">
      <c r="A33164" s="2">
        <v>40889</v>
      </c>
      <c r="B33164" s="3">
        <v>0.41666666666666669</v>
      </c>
      <c r="C33164" s="5">
        <v>102197</v>
      </c>
    </row>
    <row r="33165" spans="1:3">
      <c r="A33165" s="2">
        <v>40889</v>
      </c>
      <c r="B33165" s="3">
        <v>0.42708333333333331</v>
      </c>
      <c r="C33165" s="5">
        <v>102403</v>
      </c>
    </row>
    <row r="33166" spans="1:3">
      <c r="A33166" s="2">
        <v>40889</v>
      </c>
      <c r="B33166" s="3">
        <v>0.4375</v>
      </c>
      <c r="C33166" s="5">
        <v>103144</v>
      </c>
    </row>
    <row r="33167" spans="1:3">
      <c r="A33167" s="2">
        <v>40889</v>
      </c>
      <c r="B33167" s="3">
        <v>0.44791666666666669</v>
      </c>
      <c r="C33167" s="5">
        <v>104146</v>
      </c>
    </row>
    <row r="33168" spans="1:3">
      <c r="A33168" s="2">
        <v>40889</v>
      </c>
      <c r="B33168" s="3">
        <v>0.45833333333333331</v>
      </c>
      <c r="C33168" s="5">
        <v>106122</v>
      </c>
    </row>
    <row r="33169" spans="1:3">
      <c r="A33169" s="2">
        <v>40889</v>
      </c>
      <c r="B33169" s="3">
        <v>0.46875</v>
      </c>
      <c r="C33169" s="5">
        <v>106683</v>
      </c>
    </row>
    <row r="33170" spans="1:3">
      <c r="A33170" s="2">
        <v>40889</v>
      </c>
      <c r="B33170" s="3">
        <v>0.47916666666666669</v>
      </c>
      <c r="C33170" s="5">
        <v>106728</v>
      </c>
    </row>
    <row r="33171" spans="1:3">
      <c r="A33171" s="2">
        <v>40889</v>
      </c>
      <c r="B33171" s="3">
        <v>0.48958333333333331</v>
      </c>
      <c r="C33171" s="5">
        <v>104999</v>
      </c>
    </row>
    <row r="33172" spans="1:3">
      <c r="A33172" s="2">
        <v>40889</v>
      </c>
      <c r="B33172" s="3">
        <v>0.5</v>
      </c>
      <c r="C33172" s="5">
        <v>103992</v>
      </c>
    </row>
    <row r="33173" spans="1:3">
      <c r="A33173" s="2">
        <v>40889</v>
      </c>
      <c r="B33173" s="3">
        <v>0.51041666666666663</v>
      </c>
      <c r="C33173" s="5">
        <v>100708</v>
      </c>
    </row>
    <row r="33174" spans="1:3">
      <c r="A33174" s="2">
        <v>40889</v>
      </c>
      <c r="B33174" s="3">
        <v>0.52083333333333337</v>
      </c>
      <c r="C33174" s="5">
        <v>100129</v>
      </c>
    </row>
    <row r="33175" spans="1:3">
      <c r="A33175" s="2">
        <v>40889</v>
      </c>
      <c r="B33175" s="3">
        <v>0.53125</v>
      </c>
      <c r="C33175" s="5">
        <v>100304</v>
      </c>
    </row>
    <row r="33176" spans="1:3">
      <c r="A33176" s="2">
        <v>40889</v>
      </c>
      <c r="B33176" s="3">
        <v>0.54166666666666663</v>
      </c>
      <c r="C33176" s="5">
        <v>99271</v>
      </c>
    </row>
    <row r="33177" spans="1:3">
      <c r="A33177" s="2">
        <v>40889</v>
      </c>
      <c r="B33177" s="3">
        <v>0.55208333333333337</v>
      </c>
      <c r="C33177" s="5">
        <v>97735</v>
      </c>
    </row>
    <row r="33178" spans="1:3">
      <c r="A33178" s="2">
        <v>40889</v>
      </c>
      <c r="B33178" s="3">
        <v>0.5625</v>
      </c>
      <c r="C33178" s="5">
        <v>96644</v>
      </c>
    </row>
    <row r="33179" spans="1:3">
      <c r="A33179" s="2">
        <v>40889</v>
      </c>
      <c r="B33179" s="3">
        <v>0.57291666666666663</v>
      </c>
      <c r="C33179" s="5">
        <v>94570</v>
      </c>
    </row>
    <row r="33180" spans="1:3">
      <c r="A33180" s="2">
        <v>40889</v>
      </c>
      <c r="B33180" s="3">
        <v>0.58333333333333337</v>
      </c>
      <c r="C33180" s="5">
        <v>94303</v>
      </c>
    </row>
    <row r="33181" spans="1:3">
      <c r="A33181" s="2">
        <v>40889</v>
      </c>
      <c r="B33181" s="3">
        <v>0.59375</v>
      </c>
      <c r="C33181" s="5">
        <v>95029</v>
      </c>
    </row>
    <row r="33182" spans="1:3">
      <c r="A33182" s="2">
        <v>40889</v>
      </c>
      <c r="B33182" s="3">
        <v>0.60416666666666663</v>
      </c>
      <c r="C33182" s="5">
        <v>97562</v>
      </c>
    </row>
    <row r="33183" spans="1:3">
      <c r="A33183" s="2">
        <v>40889</v>
      </c>
      <c r="B33183" s="3">
        <v>0.61458333333333337</v>
      </c>
      <c r="C33183" s="5">
        <v>98468</v>
      </c>
    </row>
    <row r="33184" spans="1:3">
      <c r="A33184" s="2">
        <v>40889</v>
      </c>
      <c r="B33184" s="3">
        <v>0.625</v>
      </c>
      <c r="C33184" s="5">
        <v>98783</v>
      </c>
    </row>
    <row r="33185" spans="1:3">
      <c r="A33185" s="2">
        <v>40889</v>
      </c>
      <c r="B33185" s="3">
        <v>0.63541666666666663</v>
      </c>
      <c r="C33185" s="5">
        <v>100430</v>
      </c>
    </row>
    <row r="33186" spans="1:3">
      <c r="A33186" s="2">
        <v>40889</v>
      </c>
      <c r="B33186" s="3">
        <v>0.64583333333333337</v>
      </c>
      <c r="C33186" s="5">
        <v>100972</v>
      </c>
    </row>
    <row r="33187" spans="1:3">
      <c r="A33187" s="2">
        <v>40889</v>
      </c>
      <c r="B33187" s="3">
        <v>0.65625</v>
      </c>
      <c r="C33187" s="5">
        <v>100534</v>
      </c>
    </row>
    <row r="33188" spans="1:3">
      <c r="A33188" s="2">
        <v>40889</v>
      </c>
      <c r="B33188" s="3">
        <v>0.66666666666666663</v>
      </c>
      <c r="C33188" s="5">
        <v>101298</v>
      </c>
    </row>
    <row r="33189" spans="1:3">
      <c r="A33189" s="2">
        <v>40889</v>
      </c>
      <c r="B33189" s="3">
        <v>0.67708333333333337</v>
      </c>
      <c r="C33189" s="5">
        <v>106634</v>
      </c>
    </row>
    <row r="33190" spans="1:3">
      <c r="A33190" s="2">
        <v>40889</v>
      </c>
      <c r="B33190" s="3">
        <v>0.6875</v>
      </c>
      <c r="C33190" s="5">
        <v>110480</v>
      </c>
    </row>
    <row r="33191" spans="1:3">
      <c r="A33191" s="2">
        <v>40889</v>
      </c>
      <c r="B33191" s="3">
        <v>0.69791666666666663</v>
      </c>
      <c r="C33191" s="5">
        <v>111898</v>
      </c>
    </row>
    <row r="33192" spans="1:3">
      <c r="A33192" s="2">
        <v>40889</v>
      </c>
      <c r="B33192" s="3">
        <v>0.70833333333333337</v>
      </c>
      <c r="C33192" s="5">
        <v>114022</v>
      </c>
    </row>
    <row r="33193" spans="1:3">
      <c r="A33193" s="2">
        <v>40889</v>
      </c>
      <c r="B33193" s="3">
        <v>0.71875</v>
      </c>
      <c r="C33193" s="5">
        <v>118319</v>
      </c>
    </row>
    <row r="33194" spans="1:3">
      <c r="A33194" s="2">
        <v>40889</v>
      </c>
      <c r="B33194" s="3">
        <v>0.72916666666666663</v>
      </c>
      <c r="C33194" s="5">
        <v>120296</v>
      </c>
    </row>
    <row r="33195" spans="1:3">
      <c r="A33195" s="2">
        <v>40889</v>
      </c>
      <c r="B33195" s="3">
        <v>0.73958333333333337</v>
      </c>
      <c r="C33195" s="5">
        <v>120528</v>
      </c>
    </row>
    <row r="33196" spans="1:3">
      <c r="A33196" s="2">
        <v>40889</v>
      </c>
      <c r="B33196" s="3">
        <v>0.75</v>
      </c>
      <c r="C33196" s="5">
        <v>119165</v>
      </c>
    </row>
    <row r="33197" spans="1:3">
      <c r="A33197" s="2">
        <v>40889</v>
      </c>
      <c r="B33197" s="3">
        <v>0.76041666666666663</v>
      </c>
      <c r="C33197" s="5">
        <v>118402</v>
      </c>
    </row>
    <row r="33198" spans="1:3">
      <c r="A33198" s="2">
        <v>40889</v>
      </c>
      <c r="B33198" s="3">
        <v>0.77083333333333337</v>
      </c>
      <c r="C33198" s="5">
        <v>116824</v>
      </c>
    </row>
    <row r="33199" spans="1:3">
      <c r="A33199" s="2">
        <v>40889</v>
      </c>
      <c r="B33199" s="3">
        <v>0.78125</v>
      </c>
      <c r="C33199" s="5">
        <v>116507</v>
      </c>
    </row>
    <row r="33200" spans="1:3">
      <c r="A33200" s="2">
        <v>40889</v>
      </c>
      <c r="B33200" s="3">
        <v>0.79166666666666663</v>
      </c>
      <c r="C33200" s="5">
        <v>116098</v>
      </c>
    </row>
    <row r="33201" spans="1:3">
      <c r="A33201" s="2">
        <v>40889</v>
      </c>
      <c r="B33201" s="3">
        <v>0.80208333333333337</v>
      </c>
      <c r="C33201" s="5">
        <v>114008</v>
      </c>
    </row>
    <row r="33202" spans="1:3">
      <c r="A33202" s="2">
        <v>40889</v>
      </c>
      <c r="B33202" s="3">
        <v>0.8125</v>
      </c>
      <c r="C33202" s="5">
        <v>112208</v>
      </c>
    </row>
    <row r="33203" spans="1:3">
      <c r="A33203" s="2">
        <v>40889</v>
      </c>
      <c r="B33203" s="3">
        <v>0.82291666666666663</v>
      </c>
      <c r="C33203" s="5">
        <v>110082</v>
      </c>
    </row>
    <row r="33204" spans="1:3">
      <c r="A33204" s="2">
        <v>40889</v>
      </c>
      <c r="B33204" s="3">
        <v>0.83333333333333337</v>
      </c>
      <c r="C33204" s="5">
        <v>106142</v>
      </c>
    </row>
    <row r="33205" spans="1:3">
      <c r="A33205" s="2">
        <v>40889</v>
      </c>
      <c r="B33205" s="3">
        <v>0.84375</v>
      </c>
      <c r="C33205" s="5">
        <v>103634</v>
      </c>
    </row>
    <row r="33206" spans="1:3">
      <c r="A33206" s="2">
        <v>40889</v>
      </c>
      <c r="B33206" s="3">
        <v>0.85416666666666663</v>
      </c>
      <c r="C33206" s="5">
        <v>100845</v>
      </c>
    </row>
    <row r="33207" spans="1:3">
      <c r="A33207" s="2">
        <v>40889</v>
      </c>
      <c r="B33207" s="3">
        <v>0.86458333333333337</v>
      </c>
      <c r="C33207" s="5">
        <v>97500</v>
      </c>
    </row>
    <row r="33208" spans="1:3">
      <c r="A33208" s="2">
        <v>40889</v>
      </c>
      <c r="B33208" s="3">
        <v>0.875</v>
      </c>
      <c r="C33208" s="5">
        <v>94890</v>
      </c>
    </row>
    <row r="33209" spans="1:3">
      <c r="A33209" s="2">
        <v>40889</v>
      </c>
      <c r="B33209" s="3">
        <v>0.88541666666666663</v>
      </c>
      <c r="C33209" s="5">
        <v>91974</v>
      </c>
    </row>
    <row r="33210" spans="1:3">
      <c r="A33210" s="2">
        <v>40889</v>
      </c>
      <c r="B33210" s="3">
        <v>0.89583333333333337</v>
      </c>
      <c r="C33210" s="5">
        <v>87849</v>
      </c>
    </row>
    <row r="33211" spans="1:3">
      <c r="A33211" s="2">
        <v>40889</v>
      </c>
      <c r="B33211" s="3">
        <v>0.90625</v>
      </c>
      <c r="C33211" s="5">
        <v>85699</v>
      </c>
    </row>
    <row r="33212" spans="1:3">
      <c r="A33212" s="2">
        <v>40889</v>
      </c>
      <c r="B33212" s="3">
        <v>0.91666666666666663</v>
      </c>
      <c r="C33212" s="5">
        <v>85296</v>
      </c>
    </row>
    <row r="33213" spans="1:3">
      <c r="A33213" s="2">
        <v>40889</v>
      </c>
      <c r="B33213" s="3">
        <v>0.92708333333333337</v>
      </c>
      <c r="C33213" s="5">
        <v>86866</v>
      </c>
    </row>
    <row r="33214" spans="1:3">
      <c r="A33214" s="2">
        <v>40889</v>
      </c>
      <c r="B33214" s="3">
        <v>0.9375</v>
      </c>
      <c r="C33214" s="5">
        <v>85230</v>
      </c>
    </row>
    <row r="33215" spans="1:3">
      <c r="A33215" s="2">
        <v>40889</v>
      </c>
      <c r="B33215" s="3">
        <v>0.94791666666666663</v>
      </c>
      <c r="C33215" s="5">
        <v>82066</v>
      </c>
    </row>
    <row r="33216" spans="1:3">
      <c r="A33216" s="2">
        <v>40889</v>
      </c>
      <c r="B33216" s="3">
        <v>0.95833333333333337</v>
      </c>
      <c r="C33216" s="5">
        <v>78245</v>
      </c>
    </row>
    <row r="33217" spans="1:3">
      <c r="A33217" s="2">
        <v>40889</v>
      </c>
      <c r="B33217" s="3">
        <v>0.96875</v>
      </c>
      <c r="C33217" s="5">
        <v>75796</v>
      </c>
    </row>
    <row r="33218" spans="1:3">
      <c r="A33218" s="2">
        <v>40889</v>
      </c>
      <c r="B33218" s="3">
        <v>0.97916666666666663</v>
      </c>
      <c r="C33218" s="5">
        <v>72690</v>
      </c>
    </row>
    <row r="33219" spans="1:3">
      <c r="A33219" s="2">
        <v>40889</v>
      </c>
      <c r="B33219" s="3">
        <v>0.98958333333333337</v>
      </c>
      <c r="C33219" s="5">
        <v>71427</v>
      </c>
    </row>
    <row r="33220" spans="1:3">
      <c r="A33220" s="2">
        <v>40890</v>
      </c>
      <c r="B33220" s="3">
        <v>0</v>
      </c>
      <c r="C33220" s="5">
        <v>70754</v>
      </c>
    </row>
    <row r="33221" spans="1:3">
      <c r="A33221" s="2">
        <v>40890</v>
      </c>
      <c r="B33221" s="3">
        <v>1.0416666666666666E-2</v>
      </c>
      <c r="C33221" s="5">
        <v>69213</v>
      </c>
    </row>
    <row r="33222" spans="1:3">
      <c r="A33222" s="2">
        <v>40890</v>
      </c>
      <c r="B33222" s="3">
        <v>2.0833333333333332E-2</v>
      </c>
      <c r="C33222" s="5">
        <v>67598</v>
      </c>
    </row>
    <row r="33223" spans="1:3">
      <c r="A33223" s="2">
        <v>40890</v>
      </c>
      <c r="B33223" s="3">
        <v>3.125E-2</v>
      </c>
      <c r="C33223" s="5">
        <v>67629</v>
      </c>
    </row>
    <row r="33224" spans="1:3">
      <c r="A33224" s="2">
        <v>40890</v>
      </c>
      <c r="B33224" s="3">
        <v>4.1666666666666664E-2</v>
      </c>
      <c r="C33224" s="5">
        <v>67118</v>
      </c>
    </row>
    <row r="33225" spans="1:3">
      <c r="A33225" s="2">
        <v>40890</v>
      </c>
      <c r="B33225" s="3">
        <v>5.2083333333333336E-2</v>
      </c>
      <c r="C33225" s="5">
        <v>66171</v>
      </c>
    </row>
    <row r="33226" spans="1:3">
      <c r="A33226" s="2">
        <v>40890</v>
      </c>
      <c r="B33226" s="3">
        <v>6.25E-2</v>
      </c>
      <c r="C33226" s="5">
        <v>66795</v>
      </c>
    </row>
    <row r="33227" spans="1:3">
      <c r="A33227" s="2">
        <v>40890</v>
      </c>
      <c r="B33227" s="3">
        <v>7.2916666666666671E-2</v>
      </c>
      <c r="C33227" s="5">
        <v>65627</v>
      </c>
    </row>
    <row r="33228" spans="1:3">
      <c r="A33228" s="2">
        <v>40890</v>
      </c>
      <c r="B33228" s="3">
        <v>8.3333333333333329E-2</v>
      </c>
      <c r="C33228" s="5">
        <v>64780</v>
      </c>
    </row>
    <row r="33229" spans="1:3">
      <c r="A33229" s="2">
        <v>40890</v>
      </c>
      <c r="B33229" s="3">
        <v>9.375E-2</v>
      </c>
      <c r="C33229" s="5">
        <v>65232</v>
      </c>
    </row>
    <row r="33230" spans="1:3">
      <c r="A33230" s="2">
        <v>40890</v>
      </c>
      <c r="B33230" s="3">
        <v>0.10416666666666667</v>
      </c>
      <c r="C33230" s="5">
        <v>65700</v>
      </c>
    </row>
    <row r="33231" spans="1:3">
      <c r="A33231" s="2">
        <v>40890</v>
      </c>
      <c r="B33231" s="3">
        <v>0.11458333333333333</v>
      </c>
      <c r="C33231" s="5">
        <v>66363</v>
      </c>
    </row>
    <row r="33232" spans="1:3">
      <c r="A33232" s="2">
        <v>40890</v>
      </c>
      <c r="B33232" s="3">
        <v>0.125</v>
      </c>
      <c r="C33232" s="5">
        <v>68116</v>
      </c>
    </row>
    <row r="33233" spans="1:3">
      <c r="A33233" s="2">
        <v>40890</v>
      </c>
      <c r="B33233" s="3">
        <v>0.13541666666666666</v>
      </c>
      <c r="C33233" s="5">
        <v>70140</v>
      </c>
    </row>
    <row r="33234" spans="1:3">
      <c r="A33234" s="2">
        <v>40890</v>
      </c>
      <c r="B33234" s="3">
        <v>0.14583333333333334</v>
      </c>
      <c r="C33234" s="5">
        <v>72263</v>
      </c>
    </row>
    <row r="33235" spans="1:3">
      <c r="A33235" s="2">
        <v>40890</v>
      </c>
      <c r="B33235" s="3">
        <v>0.15625</v>
      </c>
      <c r="C33235" s="5">
        <v>73673</v>
      </c>
    </row>
    <row r="33236" spans="1:3">
      <c r="A33236" s="2">
        <v>40890</v>
      </c>
      <c r="B33236" s="3">
        <v>0.16666666666666666</v>
      </c>
      <c r="C33236" s="5">
        <v>74576</v>
      </c>
    </row>
    <row r="33237" spans="1:3">
      <c r="A33237" s="2">
        <v>40890</v>
      </c>
      <c r="B33237" s="3">
        <v>0.17708333333333334</v>
      </c>
      <c r="C33237" s="5">
        <v>74856</v>
      </c>
    </row>
    <row r="33238" spans="1:3">
      <c r="A33238" s="2">
        <v>40890</v>
      </c>
      <c r="B33238" s="3">
        <v>0.1875</v>
      </c>
      <c r="C33238" s="5">
        <v>76017</v>
      </c>
    </row>
    <row r="33239" spans="1:3">
      <c r="A33239" s="2">
        <v>40890</v>
      </c>
      <c r="B33239" s="3">
        <v>0.19791666666666666</v>
      </c>
      <c r="C33239" s="5">
        <v>77774</v>
      </c>
    </row>
    <row r="33240" spans="1:3">
      <c r="A33240" s="2">
        <v>40890</v>
      </c>
      <c r="B33240" s="3">
        <v>0.20833333333333334</v>
      </c>
      <c r="C33240" s="5">
        <v>79264</v>
      </c>
    </row>
    <row r="33241" spans="1:3">
      <c r="A33241" s="2">
        <v>40890</v>
      </c>
      <c r="B33241" s="3">
        <v>0.21875</v>
      </c>
      <c r="C33241" s="5">
        <v>81246</v>
      </c>
    </row>
    <row r="33242" spans="1:3">
      <c r="A33242" s="2">
        <v>40890</v>
      </c>
      <c r="B33242" s="3">
        <v>0.22916666666666666</v>
      </c>
      <c r="C33242" s="5">
        <v>82553</v>
      </c>
    </row>
    <row r="33243" spans="1:3">
      <c r="A33243" s="2">
        <v>40890</v>
      </c>
      <c r="B33243" s="3">
        <v>0.23958333333333334</v>
      </c>
      <c r="C33243" s="5">
        <v>83228</v>
      </c>
    </row>
    <row r="33244" spans="1:3">
      <c r="A33244" s="2">
        <v>40890</v>
      </c>
      <c r="B33244" s="3">
        <v>0.25</v>
      </c>
      <c r="C33244" s="5">
        <v>83304</v>
      </c>
    </row>
    <row r="33245" spans="1:3">
      <c r="A33245" s="2">
        <v>40890</v>
      </c>
      <c r="B33245" s="3">
        <v>0.26041666666666669</v>
      </c>
      <c r="C33245" s="5">
        <v>85506</v>
      </c>
    </row>
    <row r="33246" spans="1:3">
      <c r="A33246" s="2">
        <v>40890</v>
      </c>
      <c r="B33246" s="3">
        <v>0.27083333333333331</v>
      </c>
      <c r="C33246" s="5">
        <v>91116</v>
      </c>
    </row>
    <row r="33247" spans="1:3">
      <c r="A33247" s="2">
        <v>40890</v>
      </c>
      <c r="B33247" s="3">
        <v>0.28125</v>
      </c>
      <c r="C33247" s="5">
        <v>96424</v>
      </c>
    </row>
    <row r="33248" spans="1:3">
      <c r="A33248" s="2">
        <v>40890</v>
      </c>
      <c r="B33248" s="3">
        <v>0.29166666666666669</v>
      </c>
      <c r="C33248" s="5">
        <v>99111</v>
      </c>
    </row>
    <row r="33249" spans="1:3">
      <c r="A33249" s="2">
        <v>40890</v>
      </c>
      <c r="B33249" s="3">
        <v>0.30208333333333331</v>
      </c>
      <c r="C33249" s="5">
        <v>103976</v>
      </c>
    </row>
    <row r="33250" spans="1:3">
      <c r="A33250" s="2">
        <v>40890</v>
      </c>
      <c r="B33250" s="3">
        <v>0.3125</v>
      </c>
      <c r="C33250" s="5">
        <v>108796</v>
      </c>
    </row>
    <row r="33251" spans="1:3">
      <c r="A33251" s="2">
        <v>40890</v>
      </c>
      <c r="B33251" s="3">
        <v>0.32291666666666669</v>
      </c>
      <c r="C33251" s="5">
        <v>112386</v>
      </c>
    </row>
    <row r="33252" spans="1:3">
      <c r="A33252" s="2">
        <v>40890</v>
      </c>
      <c r="B33252" s="3">
        <v>0.33333333333333331</v>
      </c>
      <c r="C33252" s="5">
        <v>112291</v>
      </c>
    </row>
    <row r="33253" spans="1:3">
      <c r="A33253" s="2">
        <v>40890</v>
      </c>
      <c r="B33253" s="3">
        <v>0.34375</v>
      </c>
      <c r="C33253" s="5">
        <v>110062</v>
      </c>
    </row>
    <row r="33254" spans="1:3">
      <c r="A33254" s="2">
        <v>40890</v>
      </c>
      <c r="B33254" s="3">
        <v>0.35416666666666669</v>
      </c>
      <c r="C33254" s="5">
        <v>110557</v>
      </c>
    </row>
    <row r="33255" spans="1:3">
      <c r="A33255" s="2">
        <v>40890</v>
      </c>
      <c r="B33255" s="3">
        <v>0.36458333333333331</v>
      </c>
      <c r="C33255" s="5">
        <v>109114</v>
      </c>
    </row>
    <row r="33256" spans="1:3">
      <c r="A33256" s="2">
        <v>40890</v>
      </c>
      <c r="B33256" s="3">
        <v>0.375</v>
      </c>
      <c r="C33256" s="5">
        <v>108598</v>
      </c>
    </row>
    <row r="33257" spans="1:3">
      <c r="A33257" s="2">
        <v>40890</v>
      </c>
      <c r="B33257" s="3">
        <v>0.38541666666666669</v>
      </c>
      <c r="C33257" s="5">
        <v>108119</v>
      </c>
    </row>
    <row r="33258" spans="1:3">
      <c r="A33258" s="2">
        <v>40890</v>
      </c>
      <c r="B33258" s="3">
        <v>0.39583333333333331</v>
      </c>
      <c r="C33258" s="5">
        <v>107777</v>
      </c>
    </row>
    <row r="33259" spans="1:3">
      <c r="A33259" s="2">
        <v>40890</v>
      </c>
      <c r="B33259" s="3">
        <v>0.40625</v>
      </c>
      <c r="C33259" s="5">
        <v>108987</v>
      </c>
    </row>
    <row r="33260" spans="1:3">
      <c r="A33260" s="2">
        <v>40890</v>
      </c>
      <c r="B33260" s="3">
        <v>0.41666666666666669</v>
      </c>
      <c r="C33260" s="5">
        <v>108629</v>
      </c>
    </row>
    <row r="33261" spans="1:3">
      <c r="A33261" s="2">
        <v>40890</v>
      </c>
      <c r="B33261" s="3">
        <v>0.42708333333333331</v>
      </c>
      <c r="C33261" s="5">
        <v>109252</v>
      </c>
    </row>
    <row r="33262" spans="1:3">
      <c r="A33262" s="2">
        <v>40890</v>
      </c>
      <c r="B33262" s="3">
        <v>0.4375</v>
      </c>
      <c r="C33262" s="5">
        <v>110585</v>
      </c>
    </row>
    <row r="33263" spans="1:3">
      <c r="A33263" s="2">
        <v>40890</v>
      </c>
      <c r="B33263" s="3">
        <v>0.44791666666666669</v>
      </c>
      <c r="C33263" s="5">
        <v>111199</v>
      </c>
    </row>
    <row r="33264" spans="1:3">
      <c r="A33264" s="2">
        <v>40890</v>
      </c>
      <c r="B33264" s="3">
        <v>0.45833333333333331</v>
      </c>
      <c r="C33264" s="5">
        <v>111429</v>
      </c>
    </row>
    <row r="33265" spans="1:3">
      <c r="A33265" s="2">
        <v>40890</v>
      </c>
      <c r="B33265" s="3">
        <v>0.46875</v>
      </c>
      <c r="C33265" s="5">
        <v>111829</v>
      </c>
    </row>
    <row r="33266" spans="1:3">
      <c r="A33266" s="2">
        <v>40890</v>
      </c>
      <c r="B33266" s="3">
        <v>0.47916666666666669</v>
      </c>
      <c r="C33266" s="5">
        <v>112303</v>
      </c>
    </row>
    <row r="33267" spans="1:3">
      <c r="A33267" s="2">
        <v>40890</v>
      </c>
      <c r="B33267" s="3">
        <v>0.48958333333333331</v>
      </c>
      <c r="C33267" s="5">
        <v>112530</v>
      </c>
    </row>
    <row r="33268" spans="1:3">
      <c r="A33268" s="2">
        <v>40890</v>
      </c>
      <c r="B33268" s="3">
        <v>0.5</v>
      </c>
      <c r="C33268" s="5">
        <v>111105</v>
      </c>
    </row>
    <row r="33269" spans="1:3">
      <c r="A33269" s="2">
        <v>40890</v>
      </c>
      <c r="B33269" s="3">
        <v>0.51041666666666663</v>
      </c>
      <c r="C33269" s="5">
        <v>106093</v>
      </c>
    </row>
    <row r="33270" spans="1:3">
      <c r="A33270" s="2">
        <v>40890</v>
      </c>
      <c r="B33270" s="3">
        <v>0.52083333333333337</v>
      </c>
      <c r="C33270" s="5">
        <v>104019</v>
      </c>
    </row>
    <row r="33271" spans="1:3">
      <c r="A33271" s="2">
        <v>40890</v>
      </c>
      <c r="B33271" s="3">
        <v>0.53125</v>
      </c>
      <c r="C33271" s="5">
        <v>103719</v>
      </c>
    </row>
    <row r="33272" spans="1:3">
      <c r="A33272" s="2">
        <v>40890</v>
      </c>
      <c r="B33272" s="3">
        <v>0.54166666666666663</v>
      </c>
      <c r="C33272" s="5">
        <v>104269</v>
      </c>
    </row>
    <row r="33273" spans="1:3">
      <c r="A33273" s="2">
        <v>40890</v>
      </c>
      <c r="B33273" s="3">
        <v>0.55208333333333337</v>
      </c>
      <c r="C33273" s="5">
        <v>104022</v>
      </c>
    </row>
    <row r="33274" spans="1:3">
      <c r="A33274" s="2">
        <v>40890</v>
      </c>
      <c r="B33274" s="3">
        <v>0.5625</v>
      </c>
      <c r="C33274" s="5">
        <v>103084</v>
      </c>
    </row>
    <row r="33275" spans="1:3">
      <c r="A33275" s="2">
        <v>40890</v>
      </c>
      <c r="B33275" s="3">
        <v>0.57291666666666663</v>
      </c>
      <c r="C33275" s="5">
        <v>102167</v>
      </c>
    </row>
    <row r="33276" spans="1:3">
      <c r="A33276" s="2">
        <v>40890</v>
      </c>
      <c r="B33276" s="3">
        <v>0.58333333333333337</v>
      </c>
      <c r="C33276" s="5">
        <v>101488</v>
      </c>
    </row>
    <row r="33277" spans="1:3">
      <c r="A33277" s="2">
        <v>40890</v>
      </c>
      <c r="B33277" s="3">
        <v>0.59375</v>
      </c>
      <c r="C33277" s="5">
        <v>101880</v>
      </c>
    </row>
    <row r="33278" spans="1:3">
      <c r="A33278" s="2">
        <v>40890</v>
      </c>
      <c r="B33278" s="3">
        <v>0.60416666666666663</v>
      </c>
      <c r="C33278" s="5">
        <v>101638</v>
      </c>
    </row>
    <row r="33279" spans="1:3">
      <c r="A33279" s="2">
        <v>40890</v>
      </c>
      <c r="B33279" s="3">
        <v>0.61458333333333337</v>
      </c>
      <c r="C33279" s="5">
        <v>102295</v>
      </c>
    </row>
    <row r="33280" spans="1:3">
      <c r="A33280" s="2">
        <v>40890</v>
      </c>
      <c r="B33280" s="3">
        <v>0.625</v>
      </c>
      <c r="C33280" s="5">
        <v>100672</v>
      </c>
    </row>
    <row r="33281" spans="1:3">
      <c r="A33281" s="2">
        <v>40890</v>
      </c>
      <c r="B33281" s="3">
        <v>0.63541666666666663</v>
      </c>
      <c r="C33281" s="5">
        <v>101296</v>
      </c>
    </row>
    <row r="33282" spans="1:3">
      <c r="A33282" s="2">
        <v>40890</v>
      </c>
      <c r="B33282" s="3">
        <v>0.64583333333333337</v>
      </c>
      <c r="C33282" s="5">
        <v>101136</v>
      </c>
    </row>
    <row r="33283" spans="1:3">
      <c r="A33283" s="2">
        <v>40890</v>
      </c>
      <c r="B33283" s="3">
        <v>0.65625</v>
      </c>
      <c r="C33283" s="5">
        <v>101514</v>
      </c>
    </row>
    <row r="33284" spans="1:3">
      <c r="A33284" s="2">
        <v>40890</v>
      </c>
      <c r="B33284" s="3">
        <v>0.66666666666666663</v>
      </c>
      <c r="C33284" s="5">
        <v>102984</v>
      </c>
    </row>
    <row r="33285" spans="1:3">
      <c r="A33285" s="2">
        <v>40890</v>
      </c>
      <c r="B33285" s="3">
        <v>0.67708333333333337</v>
      </c>
      <c r="C33285" s="5">
        <v>106133</v>
      </c>
    </row>
    <row r="33286" spans="1:3">
      <c r="A33286" s="2">
        <v>40890</v>
      </c>
      <c r="B33286" s="3">
        <v>0.6875</v>
      </c>
      <c r="C33286" s="5">
        <v>109852</v>
      </c>
    </row>
    <row r="33287" spans="1:3">
      <c r="A33287" s="2">
        <v>40890</v>
      </c>
      <c r="B33287" s="3">
        <v>0.69791666666666663</v>
      </c>
      <c r="C33287" s="5">
        <v>114500</v>
      </c>
    </row>
    <row r="33288" spans="1:3">
      <c r="A33288" s="2">
        <v>40890</v>
      </c>
      <c r="B33288" s="3">
        <v>0.70833333333333337</v>
      </c>
      <c r="C33288" s="5">
        <v>116464</v>
      </c>
    </row>
    <row r="33289" spans="1:3">
      <c r="A33289" s="2">
        <v>40890</v>
      </c>
      <c r="B33289" s="3">
        <v>0.71875</v>
      </c>
      <c r="C33289" s="5">
        <v>120276</v>
      </c>
    </row>
    <row r="33290" spans="1:3">
      <c r="A33290" s="2">
        <v>40890</v>
      </c>
      <c r="B33290" s="3">
        <v>0.72916666666666663</v>
      </c>
      <c r="C33290" s="5">
        <v>122563</v>
      </c>
    </row>
    <row r="33291" spans="1:3">
      <c r="A33291" s="2">
        <v>40890</v>
      </c>
      <c r="B33291" s="3">
        <v>0.73958333333333337</v>
      </c>
      <c r="C33291" s="5">
        <v>121487</v>
      </c>
    </row>
    <row r="33292" spans="1:3">
      <c r="A33292" s="2">
        <v>40890</v>
      </c>
      <c r="B33292" s="3">
        <v>0.75</v>
      </c>
      <c r="C33292" s="5">
        <v>121460</v>
      </c>
    </row>
    <row r="33293" spans="1:3">
      <c r="A33293" s="2">
        <v>40890</v>
      </c>
      <c r="B33293" s="3">
        <v>0.76041666666666663</v>
      </c>
      <c r="C33293" s="5">
        <v>119616</v>
      </c>
    </row>
    <row r="33294" spans="1:3">
      <c r="A33294" s="2">
        <v>40890</v>
      </c>
      <c r="B33294" s="3">
        <v>0.77083333333333337</v>
      </c>
      <c r="C33294" s="5">
        <v>117669</v>
      </c>
    </row>
    <row r="33295" spans="1:3">
      <c r="A33295" s="2">
        <v>40890</v>
      </c>
      <c r="B33295" s="3">
        <v>0.78125</v>
      </c>
      <c r="C33295" s="5">
        <v>116545</v>
      </c>
    </row>
    <row r="33296" spans="1:3">
      <c r="A33296" s="2">
        <v>40890</v>
      </c>
      <c r="B33296" s="3">
        <v>0.79166666666666663</v>
      </c>
      <c r="C33296" s="5">
        <v>116193</v>
      </c>
    </row>
    <row r="33297" spans="1:3">
      <c r="A33297" s="2">
        <v>40890</v>
      </c>
      <c r="B33297" s="3">
        <v>0.80208333333333337</v>
      </c>
      <c r="C33297" s="5">
        <v>114351</v>
      </c>
    </row>
    <row r="33298" spans="1:3">
      <c r="A33298" s="2">
        <v>40890</v>
      </c>
      <c r="B33298" s="3">
        <v>0.8125</v>
      </c>
      <c r="C33298" s="5">
        <v>112998</v>
      </c>
    </row>
    <row r="33299" spans="1:3">
      <c r="A33299" s="2">
        <v>40890</v>
      </c>
      <c r="B33299" s="3">
        <v>0.82291666666666663</v>
      </c>
      <c r="C33299" s="5">
        <v>111737</v>
      </c>
    </row>
    <row r="33300" spans="1:3">
      <c r="A33300" s="2">
        <v>40890</v>
      </c>
      <c r="B33300" s="3">
        <v>0.83333333333333337</v>
      </c>
      <c r="C33300" s="5">
        <v>109487</v>
      </c>
    </row>
    <row r="33301" spans="1:3">
      <c r="A33301" s="2">
        <v>40890</v>
      </c>
      <c r="B33301" s="3">
        <v>0.84375</v>
      </c>
      <c r="C33301" s="5">
        <v>106359</v>
      </c>
    </row>
    <row r="33302" spans="1:3">
      <c r="A33302" s="2">
        <v>40890</v>
      </c>
      <c r="B33302" s="3">
        <v>0.85416666666666663</v>
      </c>
      <c r="C33302" s="5">
        <v>102854</v>
      </c>
    </row>
    <row r="33303" spans="1:3">
      <c r="A33303" s="2">
        <v>40890</v>
      </c>
      <c r="B33303" s="3">
        <v>0.86458333333333337</v>
      </c>
      <c r="C33303" s="5">
        <v>99893</v>
      </c>
    </row>
    <row r="33304" spans="1:3">
      <c r="A33304" s="2">
        <v>40890</v>
      </c>
      <c r="B33304" s="3">
        <v>0.875</v>
      </c>
      <c r="C33304" s="5">
        <v>97682</v>
      </c>
    </row>
    <row r="33305" spans="1:3">
      <c r="A33305" s="2">
        <v>40890</v>
      </c>
      <c r="B33305" s="3">
        <v>0.88541666666666663</v>
      </c>
      <c r="C33305" s="5">
        <v>93081</v>
      </c>
    </row>
    <row r="33306" spans="1:3">
      <c r="A33306" s="2">
        <v>40890</v>
      </c>
      <c r="B33306" s="3">
        <v>0.89583333333333337</v>
      </c>
      <c r="C33306" s="5">
        <v>90117</v>
      </c>
    </row>
    <row r="33307" spans="1:3">
      <c r="A33307" s="2">
        <v>40890</v>
      </c>
      <c r="B33307" s="3">
        <v>0.90625</v>
      </c>
      <c r="C33307" s="5">
        <v>87512</v>
      </c>
    </row>
    <row r="33308" spans="1:3">
      <c r="A33308" s="2">
        <v>40890</v>
      </c>
      <c r="B33308" s="3">
        <v>0.91666666666666663</v>
      </c>
      <c r="C33308" s="5">
        <v>86812</v>
      </c>
    </row>
    <row r="33309" spans="1:3">
      <c r="A33309" s="2">
        <v>40890</v>
      </c>
      <c r="B33309" s="3">
        <v>0.92708333333333337</v>
      </c>
      <c r="C33309" s="5">
        <v>88183</v>
      </c>
    </row>
    <row r="33310" spans="1:3">
      <c r="A33310" s="2">
        <v>40890</v>
      </c>
      <c r="B33310" s="3">
        <v>0.9375</v>
      </c>
      <c r="C33310" s="5">
        <v>85899</v>
      </c>
    </row>
    <row r="33311" spans="1:3">
      <c r="A33311" s="2">
        <v>40890</v>
      </c>
      <c r="B33311" s="3">
        <v>0.94791666666666663</v>
      </c>
      <c r="C33311" s="5">
        <v>82981</v>
      </c>
    </row>
    <row r="33312" spans="1:3">
      <c r="A33312" s="2">
        <v>40890</v>
      </c>
      <c r="B33312" s="3">
        <v>0.95833333333333337</v>
      </c>
      <c r="C33312" s="5">
        <v>80552</v>
      </c>
    </row>
    <row r="33313" spans="1:3">
      <c r="A33313" s="2">
        <v>40890</v>
      </c>
      <c r="B33313" s="3">
        <v>0.96875</v>
      </c>
      <c r="C33313" s="5">
        <v>77245</v>
      </c>
    </row>
    <row r="33314" spans="1:3">
      <c r="A33314" s="2">
        <v>40890</v>
      </c>
      <c r="B33314" s="3">
        <v>0.97916666666666663</v>
      </c>
      <c r="C33314" s="5">
        <v>74742</v>
      </c>
    </row>
    <row r="33315" spans="1:3">
      <c r="A33315" s="2">
        <v>40890</v>
      </c>
      <c r="B33315" s="3">
        <v>0.98958333333333337</v>
      </c>
      <c r="C33315" s="5">
        <v>72682</v>
      </c>
    </row>
    <row r="33316" spans="1:3">
      <c r="A33316" s="2">
        <v>40891</v>
      </c>
      <c r="B33316" s="3">
        <v>0</v>
      </c>
      <c r="C33316" s="5">
        <v>70731</v>
      </c>
    </row>
    <row r="33317" spans="1:3">
      <c r="A33317" s="2">
        <v>40891</v>
      </c>
      <c r="B33317" s="3">
        <v>1.0416666666666666E-2</v>
      </c>
      <c r="C33317" s="5">
        <v>67630</v>
      </c>
    </row>
    <row r="33318" spans="1:3">
      <c r="A33318" s="2">
        <v>40891</v>
      </c>
      <c r="B33318" s="3">
        <v>2.0833333333333332E-2</v>
      </c>
      <c r="C33318" s="5">
        <v>66496</v>
      </c>
    </row>
    <row r="33319" spans="1:3">
      <c r="A33319" s="2">
        <v>40891</v>
      </c>
      <c r="B33319" s="3">
        <v>3.125E-2</v>
      </c>
      <c r="C33319" s="5">
        <v>65824</v>
      </c>
    </row>
    <row r="33320" spans="1:3">
      <c r="A33320" s="2">
        <v>40891</v>
      </c>
      <c r="B33320" s="3">
        <v>4.1666666666666664E-2</v>
      </c>
      <c r="C33320" s="5">
        <v>64317</v>
      </c>
    </row>
    <row r="33321" spans="1:3">
      <c r="A33321" s="2">
        <v>40891</v>
      </c>
      <c r="B33321" s="3">
        <v>5.2083333333333336E-2</v>
      </c>
      <c r="C33321" s="5">
        <v>63332</v>
      </c>
    </row>
    <row r="33322" spans="1:3">
      <c r="A33322" s="2">
        <v>40891</v>
      </c>
      <c r="B33322" s="3">
        <v>6.25E-2</v>
      </c>
      <c r="C33322" s="5">
        <v>63180</v>
      </c>
    </row>
    <row r="33323" spans="1:3">
      <c r="A33323" s="2">
        <v>40891</v>
      </c>
      <c r="B33323" s="3">
        <v>7.2916666666666671E-2</v>
      </c>
      <c r="C33323" s="5">
        <v>62810</v>
      </c>
    </row>
    <row r="33324" spans="1:3">
      <c r="A33324" s="2">
        <v>40891</v>
      </c>
      <c r="B33324" s="3">
        <v>8.3333333333333329E-2</v>
      </c>
      <c r="C33324" s="5">
        <v>62708</v>
      </c>
    </row>
    <row r="33325" spans="1:3">
      <c r="A33325" s="2">
        <v>40891</v>
      </c>
      <c r="B33325" s="3">
        <v>9.375E-2</v>
      </c>
      <c r="C33325" s="5">
        <v>63096</v>
      </c>
    </row>
    <row r="33326" spans="1:3">
      <c r="A33326" s="2">
        <v>40891</v>
      </c>
      <c r="B33326" s="3">
        <v>0.10416666666666667</v>
      </c>
      <c r="C33326" s="5">
        <v>63204</v>
      </c>
    </row>
    <row r="33327" spans="1:3">
      <c r="A33327" s="2">
        <v>40891</v>
      </c>
      <c r="B33327" s="3">
        <v>0.11458333333333333</v>
      </c>
      <c r="C33327" s="5">
        <v>63434</v>
      </c>
    </row>
    <row r="33328" spans="1:3">
      <c r="A33328" s="2">
        <v>40891</v>
      </c>
      <c r="B33328" s="3">
        <v>0.125</v>
      </c>
      <c r="C33328" s="5">
        <v>65459</v>
      </c>
    </row>
    <row r="33329" spans="1:3">
      <c r="A33329" s="2">
        <v>40891</v>
      </c>
      <c r="B33329" s="3">
        <v>0.13541666666666666</v>
      </c>
      <c r="C33329" s="5">
        <v>67222</v>
      </c>
    </row>
    <row r="33330" spans="1:3">
      <c r="A33330" s="2">
        <v>40891</v>
      </c>
      <c r="B33330" s="3">
        <v>0.14583333333333334</v>
      </c>
      <c r="C33330" s="5">
        <v>68682</v>
      </c>
    </row>
    <row r="33331" spans="1:3">
      <c r="A33331" s="2">
        <v>40891</v>
      </c>
      <c r="B33331" s="3">
        <v>0.15625</v>
      </c>
      <c r="C33331" s="5">
        <v>69967</v>
      </c>
    </row>
    <row r="33332" spans="1:3">
      <c r="A33332" s="2">
        <v>40891</v>
      </c>
      <c r="B33332" s="3">
        <v>0.16666666666666666</v>
      </c>
      <c r="C33332" s="5">
        <v>70757</v>
      </c>
    </row>
    <row r="33333" spans="1:3">
      <c r="A33333" s="2">
        <v>40891</v>
      </c>
      <c r="B33333" s="3">
        <v>0.17708333333333334</v>
      </c>
      <c r="C33333" s="5">
        <v>72803</v>
      </c>
    </row>
    <row r="33334" spans="1:3">
      <c r="A33334" s="2">
        <v>40891</v>
      </c>
      <c r="B33334" s="3">
        <v>0.1875</v>
      </c>
      <c r="C33334" s="5">
        <v>75603</v>
      </c>
    </row>
    <row r="33335" spans="1:3">
      <c r="A33335" s="2">
        <v>40891</v>
      </c>
      <c r="B33335" s="3">
        <v>0.19791666666666666</v>
      </c>
      <c r="C33335" s="5">
        <v>77695</v>
      </c>
    </row>
    <row r="33336" spans="1:3">
      <c r="A33336" s="2">
        <v>40891</v>
      </c>
      <c r="B33336" s="3">
        <v>0.20833333333333334</v>
      </c>
      <c r="C33336" s="5">
        <v>78980</v>
      </c>
    </row>
    <row r="33337" spans="1:3">
      <c r="A33337" s="2">
        <v>40891</v>
      </c>
      <c r="B33337" s="3">
        <v>0.21875</v>
      </c>
      <c r="C33337" s="5">
        <v>81262</v>
      </c>
    </row>
    <row r="33338" spans="1:3">
      <c r="A33338" s="2">
        <v>40891</v>
      </c>
      <c r="B33338" s="3">
        <v>0.22916666666666666</v>
      </c>
      <c r="C33338" s="5">
        <v>81317</v>
      </c>
    </row>
    <row r="33339" spans="1:3">
      <c r="A33339" s="2">
        <v>40891</v>
      </c>
      <c r="B33339" s="3">
        <v>0.23958333333333334</v>
      </c>
      <c r="C33339" s="5">
        <v>83247</v>
      </c>
    </row>
    <row r="33340" spans="1:3">
      <c r="A33340" s="2">
        <v>40891</v>
      </c>
      <c r="B33340" s="3">
        <v>0.25</v>
      </c>
      <c r="C33340" s="5">
        <v>83986</v>
      </c>
    </row>
    <row r="33341" spans="1:3">
      <c r="A33341" s="2">
        <v>40891</v>
      </c>
      <c r="B33341" s="3">
        <v>0.26041666666666669</v>
      </c>
      <c r="C33341" s="5">
        <v>85286</v>
      </c>
    </row>
    <row r="33342" spans="1:3">
      <c r="A33342" s="2">
        <v>40891</v>
      </c>
      <c r="B33342" s="3">
        <v>0.27083333333333331</v>
      </c>
      <c r="C33342" s="5">
        <v>89445</v>
      </c>
    </row>
    <row r="33343" spans="1:3">
      <c r="A33343" s="2">
        <v>40891</v>
      </c>
      <c r="B33343" s="3">
        <v>0.28125</v>
      </c>
      <c r="C33343" s="5">
        <v>92713</v>
      </c>
    </row>
    <row r="33344" spans="1:3">
      <c r="A33344" s="2">
        <v>40891</v>
      </c>
      <c r="B33344" s="3">
        <v>0.29166666666666669</v>
      </c>
      <c r="C33344" s="5">
        <v>97098</v>
      </c>
    </row>
    <row r="33345" spans="1:3">
      <c r="A33345" s="2">
        <v>40891</v>
      </c>
      <c r="B33345" s="3">
        <v>0.30208333333333331</v>
      </c>
      <c r="C33345" s="5">
        <v>101736</v>
      </c>
    </row>
    <row r="33346" spans="1:3">
      <c r="A33346" s="2">
        <v>40891</v>
      </c>
      <c r="B33346" s="3">
        <v>0.3125</v>
      </c>
      <c r="C33346" s="5">
        <v>105437</v>
      </c>
    </row>
    <row r="33347" spans="1:3">
      <c r="A33347" s="2">
        <v>40891</v>
      </c>
      <c r="B33347" s="3">
        <v>0.32291666666666669</v>
      </c>
      <c r="C33347" s="5">
        <v>108464</v>
      </c>
    </row>
    <row r="33348" spans="1:3">
      <c r="A33348" s="2">
        <v>40891</v>
      </c>
      <c r="B33348" s="3">
        <v>0.33333333333333331</v>
      </c>
      <c r="C33348" s="5">
        <v>108268</v>
      </c>
    </row>
    <row r="33349" spans="1:3">
      <c r="A33349" s="2">
        <v>40891</v>
      </c>
      <c r="B33349" s="3">
        <v>0.34375</v>
      </c>
      <c r="C33349" s="5">
        <v>106285</v>
      </c>
    </row>
    <row r="33350" spans="1:3">
      <c r="A33350" s="2">
        <v>40891</v>
      </c>
      <c r="B33350" s="3">
        <v>0.35416666666666669</v>
      </c>
      <c r="C33350" s="5">
        <v>104937</v>
      </c>
    </row>
    <row r="33351" spans="1:3">
      <c r="A33351" s="2">
        <v>40891</v>
      </c>
      <c r="B33351" s="3">
        <v>0.36458333333333331</v>
      </c>
      <c r="C33351" s="5">
        <v>104515</v>
      </c>
    </row>
    <row r="33352" spans="1:3">
      <c r="A33352" s="2">
        <v>40891</v>
      </c>
      <c r="B33352" s="3">
        <v>0.375</v>
      </c>
      <c r="C33352" s="5">
        <v>102287</v>
      </c>
    </row>
    <row r="33353" spans="1:3">
      <c r="A33353" s="2">
        <v>40891</v>
      </c>
      <c r="B33353" s="3">
        <v>0.38541666666666669</v>
      </c>
      <c r="C33353" s="5">
        <v>100398</v>
      </c>
    </row>
    <row r="33354" spans="1:3">
      <c r="A33354" s="2">
        <v>40891</v>
      </c>
      <c r="B33354" s="3">
        <v>0.39583333333333331</v>
      </c>
      <c r="C33354" s="5">
        <v>101192</v>
      </c>
    </row>
    <row r="33355" spans="1:3">
      <c r="A33355" s="2">
        <v>40891</v>
      </c>
      <c r="B33355" s="3">
        <v>0.40625</v>
      </c>
      <c r="C33355" s="5">
        <v>102366</v>
      </c>
    </row>
    <row r="33356" spans="1:3">
      <c r="A33356" s="2">
        <v>40891</v>
      </c>
      <c r="B33356" s="3">
        <v>0.41666666666666669</v>
      </c>
      <c r="C33356" s="5">
        <v>102572</v>
      </c>
    </row>
    <row r="33357" spans="1:3">
      <c r="A33357" s="2">
        <v>40891</v>
      </c>
      <c r="B33357" s="3">
        <v>0.42708333333333331</v>
      </c>
      <c r="C33357" s="5">
        <v>101997</v>
      </c>
    </row>
    <row r="33358" spans="1:3">
      <c r="A33358" s="2">
        <v>40891</v>
      </c>
      <c r="B33358" s="3">
        <v>0.4375</v>
      </c>
      <c r="C33358" s="5">
        <v>104297</v>
      </c>
    </row>
    <row r="33359" spans="1:3">
      <c r="A33359" s="2">
        <v>40891</v>
      </c>
      <c r="B33359" s="3">
        <v>0.44791666666666669</v>
      </c>
      <c r="C33359" s="5">
        <v>105442</v>
      </c>
    </row>
    <row r="33360" spans="1:3">
      <c r="A33360" s="2">
        <v>40891</v>
      </c>
      <c r="B33360" s="3">
        <v>0.45833333333333331</v>
      </c>
      <c r="C33360" s="5">
        <v>106919</v>
      </c>
    </row>
    <row r="33361" spans="1:3">
      <c r="A33361" s="2">
        <v>40891</v>
      </c>
      <c r="B33361" s="3">
        <v>0.46875</v>
      </c>
      <c r="C33361" s="5">
        <v>109716</v>
      </c>
    </row>
    <row r="33362" spans="1:3">
      <c r="A33362" s="2">
        <v>40891</v>
      </c>
      <c r="B33362" s="3">
        <v>0.47916666666666669</v>
      </c>
      <c r="C33362" s="5">
        <v>111070</v>
      </c>
    </row>
    <row r="33363" spans="1:3">
      <c r="A33363" s="2">
        <v>40891</v>
      </c>
      <c r="B33363" s="3">
        <v>0.48958333333333331</v>
      </c>
      <c r="C33363" s="5">
        <v>110240</v>
      </c>
    </row>
    <row r="33364" spans="1:3">
      <c r="A33364" s="2">
        <v>40891</v>
      </c>
      <c r="B33364" s="3">
        <v>0.5</v>
      </c>
      <c r="C33364" s="5">
        <v>107530</v>
      </c>
    </row>
    <row r="33365" spans="1:3">
      <c r="A33365" s="2">
        <v>40891</v>
      </c>
      <c r="B33365" s="3">
        <v>0.51041666666666663</v>
      </c>
      <c r="C33365" s="5">
        <v>105314</v>
      </c>
    </row>
    <row r="33366" spans="1:3">
      <c r="A33366" s="2">
        <v>40891</v>
      </c>
      <c r="B33366" s="3">
        <v>0.52083333333333337</v>
      </c>
      <c r="C33366" s="5">
        <v>103927</v>
      </c>
    </row>
    <row r="33367" spans="1:3">
      <c r="A33367" s="2">
        <v>40891</v>
      </c>
      <c r="B33367" s="3">
        <v>0.53125</v>
      </c>
      <c r="C33367" s="5">
        <v>102000</v>
      </c>
    </row>
    <row r="33368" spans="1:3">
      <c r="A33368" s="2">
        <v>40891</v>
      </c>
      <c r="B33368" s="3">
        <v>0.54166666666666663</v>
      </c>
      <c r="C33368" s="5">
        <v>100416</v>
      </c>
    </row>
    <row r="33369" spans="1:3">
      <c r="A33369" s="2">
        <v>40891</v>
      </c>
      <c r="B33369" s="3">
        <v>0.55208333333333337</v>
      </c>
      <c r="C33369" s="5">
        <v>100509</v>
      </c>
    </row>
    <row r="33370" spans="1:3">
      <c r="A33370" s="2">
        <v>40891</v>
      </c>
      <c r="B33370" s="3">
        <v>0.5625</v>
      </c>
      <c r="C33370" s="5">
        <v>99934</v>
      </c>
    </row>
    <row r="33371" spans="1:3">
      <c r="A33371" s="2">
        <v>40891</v>
      </c>
      <c r="B33371" s="3">
        <v>0.57291666666666663</v>
      </c>
      <c r="C33371" s="5">
        <v>99113</v>
      </c>
    </row>
    <row r="33372" spans="1:3">
      <c r="A33372" s="2">
        <v>40891</v>
      </c>
      <c r="B33372" s="3">
        <v>0.58333333333333337</v>
      </c>
      <c r="C33372" s="5">
        <v>97832</v>
      </c>
    </row>
    <row r="33373" spans="1:3">
      <c r="A33373" s="2">
        <v>40891</v>
      </c>
      <c r="B33373" s="3">
        <v>0.59375</v>
      </c>
      <c r="C33373" s="5">
        <v>99485</v>
      </c>
    </row>
    <row r="33374" spans="1:3">
      <c r="A33374" s="2">
        <v>40891</v>
      </c>
      <c r="B33374" s="3">
        <v>0.60416666666666663</v>
      </c>
      <c r="C33374" s="5">
        <v>100528</v>
      </c>
    </row>
    <row r="33375" spans="1:3">
      <c r="A33375" s="2">
        <v>40891</v>
      </c>
      <c r="B33375" s="3">
        <v>0.61458333333333337</v>
      </c>
      <c r="C33375" s="5">
        <v>101137</v>
      </c>
    </row>
    <row r="33376" spans="1:3">
      <c r="A33376" s="2">
        <v>40891</v>
      </c>
      <c r="B33376" s="3">
        <v>0.625</v>
      </c>
      <c r="C33376" s="5">
        <v>102386</v>
      </c>
    </row>
    <row r="33377" spans="1:3">
      <c r="A33377" s="2">
        <v>40891</v>
      </c>
      <c r="B33377" s="3">
        <v>0.63541666666666663</v>
      </c>
      <c r="C33377" s="5">
        <v>104515</v>
      </c>
    </row>
    <row r="33378" spans="1:3">
      <c r="A33378" s="2">
        <v>40891</v>
      </c>
      <c r="B33378" s="3">
        <v>0.64583333333333337</v>
      </c>
      <c r="C33378" s="5">
        <v>106602</v>
      </c>
    </row>
    <row r="33379" spans="1:3">
      <c r="A33379" s="2">
        <v>40891</v>
      </c>
      <c r="B33379" s="3">
        <v>0.65625</v>
      </c>
      <c r="C33379" s="5">
        <v>107729</v>
      </c>
    </row>
    <row r="33380" spans="1:3">
      <c r="A33380" s="2">
        <v>40891</v>
      </c>
      <c r="B33380" s="3">
        <v>0.66666666666666663</v>
      </c>
      <c r="C33380" s="5">
        <v>108294</v>
      </c>
    </row>
    <row r="33381" spans="1:3">
      <c r="A33381" s="2">
        <v>40891</v>
      </c>
      <c r="B33381" s="3">
        <v>0.67708333333333337</v>
      </c>
      <c r="C33381" s="5">
        <v>111552</v>
      </c>
    </row>
    <row r="33382" spans="1:3">
      <c r="A33382" s="2">
        <v>40891</v>
      </c>
      <c r="B33382" s="3">
        <v>0.6875</v>
      </c>
      <c r="C33382" s="5">
        <v>115182</v>
      </c>
    </row>
    <row r="33383" spans="1:3">
      <c r="A33383" s="2">
        <v>40891</v>
      </c>
      <c r="B33383" s="3">
        <v>0.69791666666666663</v>
      </c>
      <c r="C33383" s="5">
        <v>118464</v>
      </c>
    </row>
    <row r="33384" spans="1:3">
      <c r="A33384" s="2">
        <v>40891</v>
      </c>
      <c r="B33384" s="3">
        <v>0.70833333333333337</v>
      </c>
      <c r="C33384" s="5">
        <v>120462</v>
      </c>
    </row>
    <row r="33385" spans="1:3">
      <c r="A33385" s="2">
        <v>40891</v>
      </c>
      <c r="B33385" s="3">
        <v>0.71875</v>
      </c>
      <c r="C33385" s="5">
        <v>121678</v>
      </c>
    </row>
    <row r="33386" spans="1:3">
      <c r="A33386" s="2">
        <v>40891</v>
      </c>
      <c r="B33386" s="3">
        <v>0.72916666666666663</v>
      </c>
      <c r="C33386" s="5">
        <v>124473</v>
      </c>
    </row>
    <row r="33387" spans="1:3">
      <c r="A33387" s="2">
        <v>40891</v>
      </c>
      <c r="B33387" s="3">
        <v>0.73958333333333337</v>
      </c>
      <c r="C33387" s="5">
        <v>124847</v>
      </c>
    </row>
    <row r="33388" spans="1:3">
      <c r="A33388" s="2">
        <v>40891</v>
      </c>
      <c r="B33388" s="3">
        <v>0.75</v>
      </c>
      <c r="C33388" s="5">
        <v>124023</v>
      </c>
    </row>
    <row r="33389" spans="1:3">
      <c r="A33389" s="2">
        <v>40891</v>
      </c>
      <c r="B33389" s="3">
        <v>0.76041666666666663</v>
      </c>
      <c r="C33389" s="5">
        <v>121714</v>
      </c>
    </row>
    <row r="33390" spans="1:3">
      <c r="A33390" s="2">
        <v>40891</v>
      </c>
      <c r="B33390" s="3">
        <v>0.77083333333333337</v>
      </c>
      <c r="C33390" s="5">
        <v>119420</v>
      </c>
    </row>
    <row r="33391" spans="1:3">
      <c r="A33391" s="2">
        <v>40891</v>
      </c>
      <c r="B33391" s="3">
        <v>0.78125</v>
      </c>
      <c r="C33391" s="5">
        <v>118317</v>
      </c>
    </row>
    <row r="33392" spans="1:3">
      <c r="A33392" s="2">
        <v>40891</v>
      </c>
      <c r="B33392" s="3">
        <v>0.79166666666666663</v>
      </c>
      <c r="C33392" s="5">
        <v>115250</v>
      </c>
    </row>
    <row r="33393" spans="1:3">
      <c r="A33393" s="2">
        <v>40891</v>
      </c>
      <c r="B33393" s="3">
        <v>0.80208333333333337</v>
      </c>
      <c r="C33393" s="5">
        <v>116044</v>
      </c>
    </row>
    <row r="33394" spans="1:3">
      <c r="A33394" s="2">
        <v>40891</v>
      </c>
      <c r="B33394" s="3">
        <v>0.8125</v>
      </c>
      <c r="C33394" s="5">
        <v>115657</v>
      </c>
    </row>
    <row r="33395" spans="1:3">
      <c r="A33395" s="2">
        <v>40891</v>
      </c>
      <c r="B33395" s="3">
        <v>0.82291666666666663</v>
      </c>
      <c r="C33395" s="5">
        <v>114311</v>
      </c>
    </row>
    <row r="33396" spans="1:3">
      <c r="A33396" s="2">
        <v>40891</v>
      </c>
      <c r="B33396" s="3">
        <v>0.83333333333333337</v>
      </c>
      <c r="C33396" s="5">
        <v>111661</v>
      </c>
    </row>
    <row r="33397" spans="1:3">
      <c r="A33397" s="2">
        <v>40891</v>
      </c>
      <c r="B33397" s="3">
        <v>0.84375</v>
      </c>
      <c r="C33397" s="5">
        <v>109110</v>
      </c>
    </row>
    <row r="33398" spans="1:3">
      <c r="A33398" s="2">
        <v>40891</v>
      </c>
      <c r="B33398" s="3">
        <v>0.85416666666666663</v>
      </c>
      <c r="C33398" s="5">
        <v>105115</v>
      </c>
    </row>
    <row r="33399" spans="1:3">
      <c r="A33399" s="2">
        <v>40891</v>
      </c>
      <c r="B33399" s="3">
        <v>0.86458333333333337</v>
      </c>
      <c r="C33399" s="5">
        <v>100214</v>
      </c>
    </row>
    <row r="33400" spans="1:3">
      <c r="A33400" s="2">
        <v>40891</v>
      </c>
      <c r="B33400" s="3">
        <v>0.875</v>
      </c>
      <c r="C33400" s="5">
        <v>98516</v>
      </c>
    </row>
    <row r="33401" spans="1:3">
      <c r="A33401" s="2">
        <v>40891</v>
      </c>
      <c r="B33401" s="3">
        <v>0.88541666666666663</v>
      </c>
      <c r="C33401" s="5">
        <v>94656</v>
      </c>
    </row>
    <row r="33402" spans="1:3">
      <c r="A33402" s="2">
        <v>40891</v>
      </c>
      <c r="B33402" s="3">
        <v>0.89583333333333337</v>
      </c>
      <c r="C33402" s="5">
        <v>91758</v>
      </c>
    </row>
    <row r="33403" spans="1:3">
      <c r="A33403" s="2">
        <v>40891</v>
      </c>
      <c r="B33403" s="3">
        <v>0.90625</v>
      </c>
      <c r="C33403" s="5">
        <v>89237</v>
      </c>
    </row>
    <row r="33404" spans="1:3">
      <c r="A33404" s="2">
        <v>40891</v>
      </c>
      <c r="B33404" s="3">
        <v>0.91666666666666663</v>
      </c>
      <c r="C33404" s="5">
        <v>87573</v>
      </c>
    </row>
    <row r="33405" spans="1:3">
      <c r="A33405" s="2">
        <v>40891</v>
      </c>
      <c r="B33405" s="3">
        <v>0.92708333333333337</v>
      </c>
      <c r="C33405" s="5">
        <v>89813</v>
      </c>
    </row>
    <row r="33406" spans="1:3">
      <c r="A33406" s="2">
        <v>40891</v>
      </c>
      <c r="B33406" s="3">
        <v>0.9375</v>
      </c>
      <c r="C33406" s="5">
        <v>89457</v>
      </c>
    </row>
    <row r="33407" spans="1:3">
      <c r="A33407" s="2">
        <v>40891</v>
      </c>
      <c r="B33407" s="3">
        <v>0.94791666666666663</v>
      </c>
      <c r="C33407" s="5">
        <v>84626</v>
      </c>
    </row>
    <row r="33408" spans="1:3">
      <c r="A33408" s="2">
        <v>40891</v>
      </c>
      <c r="B33408" s="3">
        <v>0.95833333333333337</v>
      </c>
      <c r="C33408" s="5">
        <v>81293</v>
      </c>
    </row>
    <row r="33409" spans="1:3">
      <c r="A33409" s="2">
        <v>40891</v>
      </c>
      <c r="B33409" s="3">
        <v>0.96875</v>
      </c>
      <c r="C33409" s="5">
        <v>78939</v>
      </c>
    </row>
    <row r="33410" spans="1:3">
      <c r="A33410" s="2">
        <v>40891</v>
      </c>
      <c r="B33410" s="3">
        <v>0.97916666666666663</v>
      </c>
      <c r="C33410" s="5">
        <v>77189</v>
      </c>
    </row>
    <row r="33411" spans="1:3">
      <c r="A33411" s="2">
        <v>40891</v>
      </c>
      <c r="B33411" s="3">
        <v>0.98958333333333337</v>
      </c>
      <c r="C33411" s="5">
        <v>74818</v>
      </c>
    </row>
    <row r="33412" spans="1:3">
      <c r="A33412" s="2">
        <v>40892</v>
      </c>
      <c r="B33412" s="3">
        <v>0</v>
      </c>
      <c r="C33412" s="5">
        <v>72808</v>
      </c>
    </row>
    <row r="33413" spans="1:3">
      <c r="A33413" s="2">
        <v>40892</v>
      </c>
      <c r="B33413" s="3">
        <v>1.0416666666666666E-2</v>
      </c>
      <c r="C33413" s="5">
        <v>70378</v>
      </c>
    </row>
    <row r="33414" spans="1:3">
      <c r="A33414" s="2">
        <v>40892</v>
      </c>
      <c r="B33414" s="3">
        <v>2.0833333333333332E-2</v>
      </c>
      <c r="C33414" s="5">
        <v>70606</v>
      </c>
    </row>
    <row r="33415" spans="1:3">
      <c r="A33415" s="2">
        <v>40892</v>
      </c>
      <c r="B33415" s="3">
        <v>3.125E-2</v>
      </c>
      <c r="C33415" s="5">
        <v>69322</v>
      </c>
    </row>
    <row r="33416" spans="1:3">
      <c r="A33416" s="2">
        <v>40892</v>
      </c>
      <c r="B33416" s="3">
        <v>4.1666666666666664E-2</v>
      </c>
      <c r="C33416" s="5">
        <v>68360</v>
      </c>
    </row>
    <row r="33417" spans="1:3">
      <c r="A33417" s="2">
        <v>40892</v>
      </c>
      <c r="B33417" s="3">
        <v>5.2083333333333336E-2</v>
      </c>
      <c r="C33417" s="5">
        <v>67422</v>
      </c>
    </row>
    <row r="33418" spans="1:3">
      <c r="A33418" s="2">
        <v>40892</v>
      </c>
      <c r="B33418" s="3">
        <v>6.25E-2</v>
      </c>
      <c r="C33418" s="5">
        <v>66765</v>
      </c>
    </row>
    <row r="33419" spans="1:3">
      <c r="A33419" s="2">
        <v>40892</v>
      </c>
      <c r="B33419" s="3">
        <v>7.2916666666666671E-2</v>
      </c>
      <c r="C33419" s="5">
        <v>66637</v>
      </c>
    </row>
    <row r="33420" spans="1:3">
      <c r="A33420" s="2">
        <v>40892</v>
      </c>
      <c r="B33420" s="3">
        <v>8.3333333333333329E-2</v>
      </c>
      <c r="C33420" s="5">
        <v>66618</v>
      </c>
    </row>
    <row r="33421" spans="1:3">
      <c r="A33421" s="2">
        <v>40892</v>
      </c>
      <c r="B33421" s="3">
        <v>9.375E-2</v>
      </c>
      <c r="C33421" s="5">
        <v>67587</v>
      </c>
    </row>
    <row r="33422" spans="1:3">
      <c r="A33422" s="2">
        <v>40892</v>
      </c>
      <c r="B33422" s="3">
        <v>0.10416666666666667</v>
      </c>
      <c r="C33422" s="5">
        <v>68730</v>
      </c>
    </row>
    <row r="33423" spans="1:3">
      <c r="A33423" s="2">
        <v>40892</v>
      </c>
      <c r="B33423" s="3">
        <v>0.11458333333333333</v>
      </c>
      <c r="C33423" s="5">
        <v>70333</v>
      </c>
    </row>
    <row r="33424" spans="1:3">
      <c r="A33424" s="2">
        <v>40892</v>
      </c>
      <c r="B33424" s="3">
        <v>0.125</v>
      </c>
      <c r="C33424" s="5">
        <v>72486</v>
      </c>
    </row>
    <row r="33425" spans="1:3">
      <c r="A33425" s="2">
        <v>40892</v>
      </c>
      <c r="B33425" s="3">
        <v>0.13541666666666666</v>
      </c>
      <c r="C33425" s="5">
        <v>74553</v>
      </c>
    </row>
    <row r="33426" spans="1:3">
      <c r="A33426" s="2">
        <v>40892</v>
      </c>
      <c r="B33426" s="3">
        <v>0.14583333333333334</v>
      </c>
      <c r="C33426" s="5">
        <v>75720</v>
      </c>
    </row>
    <row r="33427" spans="1:3">
      <c r="A33427" s="2">
        <v>40892</v>
      </c>
      <c r="B33427" s="3">
        <v>0.15625</v>
      </c>
      <c r="C33427" s="5">
        <v>76080</v>
      </c>
    </row>
    <row r="33428" spans="1:3">
      <c r="A33428" s="2">
        <v>40892</v>
      </c>
      <c r="B33428" s="3">
        <v>0.16666666666666666</v>
      </c>
      <c r="C33428" s="5">
        <v>76037</v>
      </c>
    </row>
    <row r="33429" spans="1:3">
      <c r="A33429" s="2">
        <v>40892</v>
      </c>
      <c r="B33429" s="3">
        <v>0.17708333333333334</v>
      </c>
      <c r="C33429" s="5">
        <v>77892</v>
      </c>
    </row>
    <row r="33430" spans="1:3">
      <c r="A33430" s="2">
        <v>40892</v>
      </c>
      <c r="B33430" s="3">
        <v>0.1875</v>
      </c>
      <c r="C33430" s="5">
        <v>79688</v>
      </c>
    </row>
    <row r="33431" spans="1:3">
      <c r="A33431" s="2">
        <v>40892</v>
      </c>
      <c r="B33431" s="3">
        <v>0.19791666666666666</v>
      </c>
      <c r="C33431" s="5">
        <v>80762</v>
      </c>
    </row>
    <row r="33432" spans="1:3">
      <c r="A33432" s="2">
        <v>40892</v>
      </c>
      <c r="B33432" s="3">
        <v>0.20833333333333334</v>
      </c>
      <c r="C33432" s="5">
        <v>81220</v>
      </c>
    </row>
    <row r="33433" spans="1:3">
      <c r="A33433" s="2">
        <v>40892</v>
      </c>
      <c r="B33433" s="3">
        <v>0.21875</v>
      </c>
      <c r="C33433" s="5">
        <v>81886</v>
      </c>
    </row>
    <row r="33434" spans="1:3">
      <c r="A33434" s="2">
        <v>40892</v>
      </c>
      <c r="B33434" s="3">
        <v>0.22916666666666666</v>
      </c>
      <c r="C33434" s="5">
        <v>81752</v>
      </c>
    </row>
    <row r="33435" spans="1:3">
      <c r="A33435" s="2">
        <v>40892</v>
      </c>
      <c r="B33435" s="3">
        <v>0.23958333333333334</v>
      </c>
      <c r="C33435" s="5">
        <v>81850</v>
      </c>
    </row>
    <row r="33436" spans="1:3">
      <c r="A33436" s="2">
        <v>40892</v>
      </c>
      <c r="B33436" s="3">
        <v>0.25</v>
      </c>
      <c r="C33436" s="5">
        <v>82152</v>
      </c>
    </row>
    <row r="33437" spans="1:3">
      <c r="A33437" s="2">
        <v>40892</v>
      </c>
      <c r="B33437" s="3">
        <v>0.26041666666666669</v>
      </c>
      <c r="C33437" s="5">
        <v>85277</v>
      </c>
    </row>
    <row r="33438" spans="1:3">
      <c r="A33438" s="2">
        <v>40892</v>
      </c>
      <c r="B33438" s="3">
        <v>0.27083333333333331</v>
      </c>
      <c r="C33438" s="5">
        <v>89277</v>
      </c>
    </row>
    <row r="33439" spans="1:3">
      <c r="A33439" s="2">
        <v>40892</v>
      </c>
      <c r="B33439" s="3">
        <v>0.28125</v>
      </c>
      <c r="C33439" s="5">
        <v>94574</v>
      </c>
    </row>
    <row r="33440" spans="1:3">
      <c r="A33440" s="2">
        <v>40892</v>
      </c>
      <c r="B33440" s="3">
        <v>0.29166666666666669</v>
      </c>
      <c r="C33440" s="5">
        <v>97707</v>
      </c>
    </row>
    <row r="33441" spans="1:3">
      <c r="A33441" s="2">
        <v>40892</v>
      </c>
      <c r="B33441" s="3">
        <v>0.30208333333333331</v>
      </c>
      <c r="C33441" s="5">
        <v>103367</v>
      </c>
    </row>
    <row r="33442" spans="1:3">
      <c r="A33442" s="2">
        <v>40892</v>
      </c>
      <c r="B33442" s="3">
        <v>0.3125</v>
      </c>
      <c r="C33442" s="5">
        <v>107156</v>
      </c>
    </row>
    <row r="33443" spans="1:3">
      <c r="A33443" s="2">
        <v>40892</v>
      </c>
      <c r="B33443" s="3">
        <v>0.32291666666666669</v>
      </c>
      <c r="C33443" s="5">
        <v>110130</v>
      </c>
    </row>
    <row r="33444" spans="1:3">
      <c r="A33444" s="2">
        <v>40892</v>
      </c>
      <c r="B33444" s="3">
        <v>0.33333333333333331</v>
      </c>
      <c r="C33444" s="5">
        <v>109894</v>
      </c>
    </row>
    <row r="33445" spans="1:3">
      <c r="A33445" s="2">
        <v>40892</v>
      </c>
      <c r="B33445" s="3">
        <v>0.34375</v>
      </c>
      <c r="C33445" s="5">
        <v>108114</v>
      </c>
    </row>
    <row r="33446" spans="1:3">
      <c r="A33446" s="2">
        <v>40892</v>
      </c>
      <c r="B33446" s="3">
        <v>0.35416666666666669</v>
      </c>
      <c r="C33446" s="5">
        <v>107229</v>
      </c>
    </row>
    <row r="33447" spans="1:3">
      <c r="A33447" s="2">
        <v>40892</v>
      </c>
      <c r="B33447" s="3">
        <v>0.36458333333333331</v>
      </c>
      <c r="C33447" s="5">
        <v>104901</v>
      </c>
    </row>
    <row r="33448" spans="1:3">
      <c r="A33448" s="2">
        <v>40892</v>
      </c>
      <c r="B33448" s="3">
        <v>0.375</v>
      </c>
      <c r="C33448" s="5">
        <v>103276</v>
      </c>
    </row>
    <row r="33449" spans="1:3">
      <c r="A33449" s="2">
        <v>40892</v>
      </c>
      <c r="B33449" s="3">
        <v>0.38541666666666669</v>
      </c>
      <c r="C33449" s="5">
        <v>103861</v>
      </c>
    </row>
    <row r="33450" spans="1:3">
      <c r="A33450" s="2">
        <v>40892</v>
      </c>
      <c r="B33450" s="3">
        <v>0.39583333333333331</v>
      </c>
      <c r="C33450" s="5">
        <v>104534</v>
      </c>
    </row>
    <row r="33451" spans="1:3">
      <c r="A33451" s="2">
        <v>40892</v>
      </c>
      <c r="B33451" s="3">
        <v>0.40625</v>
      </c>
      <c r="C33451" s="5">
        <v>104578</v>
      </c>
    </row>
    <row r="33452" spans="1:3">
      <c r="A33452" s="2">
        <v>40892</v>
      </c>
      <c r="B33452" s="3">
        <v>0.41666666666666669</v>
      </c>
      <c r="C33452" s="5">
        <v>105427</v>
      </c>
    </row>
    <row r="33453" spans="1:3">
      <c r="A33453" s="2">
        <v>40892</v>
      </c>
      <c r="B33453" s="3">
        <v>0.42708333333333331</v>
      </c>
      <c r="C33453" s="5">
        <v>102275</v>
      </c>
    </row>
    <row r="33454" spans="1:3">
      <c r="A33454" s="2">
        <v>40892</v>
      </c>
      <c r="B33454" s="3">
        <v>0.4375</v>
      </c>
      <c r="C33454" s="5">
        <v>102168</v>
      </c>
    </row>
    <row r="33455" spans="1:3">
      <c r="A33455" s="2">
        <v>40892</v>
      </c>
      <c r="B33455" s="3">
        <v>0.44791666666666669</v>
      </c>
      <c r="C33455" s="5">
        <v>101824</v>
      </c>
    </row>
    <row r="33456" spans="1:3">
      <c r="A33456" s="2">
        <v>40892</v>
      </c>
      <c r="B33456" s="3">
        <v>0.45833333333333331</v>
      </c>
      <c r="C33456" s="5">
        <v>102149</v>
      </c>
    </row>
    <row r="33457" spans="1:3">
      <c r="A33457" s="2">
        <v>40892</v>
      </c>
      <c r="B33457" s="3">
        <v>0.46875</v>
      </c>
      <c r="C33457" s="5">
        <v>102823</v>
      </c>
    </row>
    <row r="33458" spans="1:3">
      <c r="A33458" s="2">
        <v>40892</v>
      </c>
      <c r="B33458" s="3">
        <v>0.47916666666666669</v>
      </c>
      <c r="C33458" s="5">
        <v>103977</v>
      </c>
    </row>
    <row r="33459" spans="1:3">
      <c r="A33459" s="2">
        <v>40892</v>
      </c>
      <c r="B33459" s="3">
        <v>0.48958333333333331</v>
      </c>
      <c r="C33459" s="5">
        <v>104139</v>
      </c>
    </row>
    <row r="33460" spans="1:3">
      <c r="A33460" s="2">
        <v>40892</v>
      </c>
      <c r="B33460" s="3">
        <v>0.5</v>
      </c>
      <c r="C33460" s="5">
        <v>102274</v>
      </c>
    </row>
    <row r="33461" spans="1:3">
      <c r="A33461" s="2">
        <v>40892</v>
      </c>
      <c r="B33461" s="3">
        <v>0.51041666666666663</v>
      </c>
      <c r="C33461" s="5">
        <v>100377</v>
      </c>
    </row>
    <row r="33462" spans="1:3">
      <c r="A33462" s="2">
        <v>40892</v>
      </c>
      <c r="B33462" s="3">
        <v>0.52083333333333337</v>
      </c>
      <c r="C33462" s="5">
        <v>99777</v>
      </c>
    </row>
    <row r="33463" spans="1:3">
      <c r="A33463" s="2">
        <v>40892</v>
      </c>
      <c r="B33463" s="3">
        <v>0.53125</v>
      </c>
      <c r="C33463" s="5">
        <v>99724</v>
      </c>
    </row>
    <row r="33464" spans="1:3">
      <c r="A33464" s="2">
        <v>40892</v>
      </c>
      <c r="B33464" s="3">
        <v>0.54166666666666663</v>
      </c>
      <c r="C33464" s="5">
        <v>98818</v>
      </c>
    </row>
    <row r="33465" spans="1:3">
      <c r="A33465" s="2">
        <v>40892</v>
      </c>
      <c r="B33465" s="3">
        <v>0.55208333333333337</v>
      </c>
      <c r="C33465" s="5">
        <v>98515</v>
      </c>
    </row>
    <row r="33466" spans="1:3">
      <c r="A33466" s="2">
        <v>40892</v>
      </c>
      <c r="B33466" s="3">
        <v>0.5625</v>
      </c>
      <c r="C33466" s="5">
        <v>97421</v>
      </c>
    </row>
    <row r="33467" spans="1:3">
      <c r="A33467" s="2">
        <v>40892</v>
      </c>
      <c r="B33467" s="3">
        <v>0.57291666666666663</v>
      </c>
      <c r="C33467" s="5">
        <v>96964</v>
      </c>
    </row>
    <row r="33468" spans="1:3">
      <c r="A33468" s="2">
        <v>40892</v>
      </c>
      <c r="B33468" s="3">
        <v>0.58333333333333337</v>
      </c>
      <c r="C33468" s="5">
        <v>96009</v>
      </c>
    </row>
    <row r="33469" spans="1:3">
      <c r="A33469" s="2">
        <v>40892</v>
      </c>
      <c r="B33469" s="3">
        <v>0.59375</v>
      </c>
      <c r="C33469" s="5">
        <v>96178</v>
      </c>
    </row>
    <row r="33470" spans="1:3">
      <c r="A33470" s="2">
        <v>40892</v>
      </c>
      <c r="B33470" s="3">
        <v>0.60416666666666663</v>
      </c>
      <c r="C33470" s="5">
        <v>97241</v>
      </c>
    </row>
    <row r="33471" spans="1:3">
      <c r="A33471" s="2">
        <v>40892</v>
      </c>
      <c r="B33471" s="3">
        <v>0.61458333333333337</v>
      </c>
      <c r="C33471" s="5">
        <v>96540</v>
      </c>
    </row>
    <row r="33472" spans="1:3">
      <c r="A33472" s="2">
        <v>40892</v>
      </c>
      <c r="B33472" s="3">
        <v>0.625</v>
      </c>
      <c r="C33472" s="5">
        <v>96364</v>
      </c>
    </row>
    <row r="33473" spans="1:3">
      <c r="A33473" s="2">
        <v>40892</v>
      </c>
      <c r="B33473" s="3">
        <v>0.63541666666666663</v>
      </c>
      <c r="C33473" s="5">
        <v>96394</v>
      </c>
    </row>
    <row r="33474" spans="1:3">
      <c r="A33474" s="2">
        <v>40892</v>
      </c>
      <c r="B33474" s="3">
        <v>0.64583333333333337</v>
      </c>
      <c r="C33474" s="5">
        <v>95417</v>
      </c>
    </row>
    <row r="33475" spans="1:3">
      <c r="A33475" s="2">
        <v>40892</v>
      </c>
      <c r="B33475" s="3">
        <v>0.65625</v>
      </c>
      <c r="C33475" s="5">
        <v>96245</v>
      </c>
    </row>
    <row r="33476" spans="1:3">
      <c r="A33476" s="2">
        <v>40892</v>
      </c>
      <c r="B33476" s="3">
        <v>0.66666666666666663</v>
      </c>
      <c r="C33476" s="5">
        <v>100012</v>
      </c>
    </row>
    <row r="33477" spans="1:3">
      <c r="A33477" s="2">
        <v>40892</v>
      </c>
      <c r="B33477" s="3">
        <v>0.67708333333333337</v>
      </c>
      <c r="C33477" s="5">
        <v>103810</v>
      </c>
    </row>
    <row r="33478" spans="1:3">
      <c r="A33478" s="2">
        <v>40892</v>
      </c>
      <c r="B33478" s="3">
        <v>0.6875</v>
      </c>
      <c r="C33478" s="5">
        <v>108526</v>
      </c>
    </row>
    <row r="33479" spans="1:3">
      <c r="A33479" s="2">
        <v>40892</v>
      </c>
      <c r="B33479" s="3">
        <v>0.69791666666666663</v>
      </c>
      <c r="C33479" s="5">
        <v>113147</v>
      </c>
    </row>
    <row r="33480" spans="1:3">
      <c r="A33480" s="2">
        <v>40892</v>
      </c>
      <c r="B33480" s="3">
        <v>0.70833333333333337</v>
      </c>
      <c r="C33480" s="5">
        <v>115333</v>
      </c>
    </row>
    <row r="33481" spans="1:3">
      <c r="A33481" s="2">
        <v>40892</v>
      </c>
      <c r="B33481" s="3">
        <v>0.71875</v>
      </c>
      <c r="C33481" s="5">
        <v>117605</v>
      </c>
    </row>
    <row r="33482" spans="1:3">
      <c r="A33482" s="2">
        <v>40892</v>
      </c>
      <c r="B33482" s="3">
        <v>0.72916666666666663</v>
      </c>
      <c r="C33482" s="5">
        <v>119383</v>
      </c>
    </row>
    <row r="33483" spans="1:3">
      <c r="A33483" s="2">
        <v>40892</v>
      </c>
      <c r="B33483" s="3">
        <v>0.73958333333333337</v>
      </c>
      <c r="C33483" s="5">
        <v>118147</v>
      </c>
    </row>
    <row r="33484" spans="1:3">
      <c r="A33484" s="2">
        <v>40892</v>
      </c>
      <c r="B33484" s="3">
        <v>0.75</v>
      </c>
      <c r="C33484" s="5">
        <v>119954</v>
      </c>
    </row>
    <row r="33485" spans="1:3">
      <c r="A33485" s="2">
        <v>40892</v>
      </c>
      <c r="B33485" s="3">
        <v>0.76041666666666663</v>
      </c>
      <c r="C33485" s="5">
        <v>117174</v>
      </c>
    </row>
    <row r="33486" spans="1:3">
      <c r="A33486" s="2">
        <v>40892</v>
      </c>
      <c r="B33486" s="3">
        <v>0.77083333333333337</v>
      </c>
      <c r="C33486" s="5">
        <v>115478</v>
      </c>
    </row>
    <row r="33487" spans="1:3">
      <c r="A33487" s="2">
        <v>40892</v>
      </c>
      <c r="B33487" s="3">
        <v>0.78125</v>
      </c>
      <c r="C33487" s="5">
        <v>114841</v>
      </c>
    </row>
    <row r="33488" spans="1:3">
      <c r="A33488" s="2">
        <v>40892</v>
      </c>
      <c r="B33488" s="3">
        <v>0.79166666666666663</v>
      </c>
      <c r="C33488" s="5">
        <v>114392</v>
      </c>
    </row>
    <row r="33489" spans="1:3">
      <c r="A33489" s="2">
        <v>40892</v>
      </c>
      <c r="B33489" s="3">
        <v>0.80208333333333337</v>
      </c>
      <c r="C33489" s="5">
        <v>113548</v>
      </c>
    </row>
    <row r="33490" spans="1:3">
      <c r="A33490" s="2">
        <v>40892</v>
      </c>
      <c r="B33490" s="3">
        <v>0.8125</v>
      </c>
      <c r="C33490" s="5">
        <v>113980</v>
      </c>
    </row>
    <row r="33491" spans="1:3">
      <c r="A33491" s="2">
        <v>40892</v>
      </c>
      <c r="B33491" s="3">
        <v>0.82291666666666663</v>
      </c>
      <c r="C33491" s="5">
        <v>114979</v>
      </c>
    </row>
    <row r="33492" spans="1:3">
      <c r="A33492" s="2">
        <v>40892</v>
      </c>
      <c r="B33492" s="3">
        <v>0.83333333333333337</v>
      </c>
      <c r="C33492" s="5">
        <v>112895</v>
      </c>
    </row>
    <row r="33493" spans="1:3">
      <c r="A33493" s="2">
        <v>40892</v>
      </c>
      <c r="B33493" s="3">
        <v>0.84375</v>
      </c>
      <c r="C33493" s="5">
        <v>108775</v>
      </c>
    </row>
    <row r="33494" spans="1:3">
      <c r="A33494" s="2">
        <v>40892</v>
      </c>
      <c r="B33494" s="3">
        <v>0.85416666666666663</v>
      </c>
      <c r="C33494" s="5">
        <v>104231</v>
      </c>
    </row>
    <row r="33495" spans="1:3">
      <c r="A33495" s="2">
        <v>40892</v>
      </c>
      <c r="B33495" s="3">
        <v>0.86458333333333337</v>
      </c>
      <c r="C33495" s="5">
        <v>99797</v>
      </c>
    </row>
    <row r="33496" spans="1:3">
      <c r="A33496" s="2">
        <v>40892</v>
      </c>
      <c r="B33496" s="3">
        <v>0.875</v>
      </c>
      <c r="C33496" s="5">
        <v>97643</v>
      </c>
    </row>
    <row r="33497" spans="1:3">
      <c r="A33497" s="2">
        <v>40892</v>
      </c>
      <c r="B33497" s="3">
        <v>0.88541666666666663</v>
      </c>
      <c r="C33497" s="5">
        <v>92960</v>
      </c>
    </row>
    <row r="33498" spans="1:3">
      <c r="A33498" s="2">
        <v>40892</v>
      </c>
      <c r="B33498" s="3">
        <v>0.89583333333333337</v>
      </c>
      <c r="C33498" s="5">
        <v>90261</v>
      </c>
    </row>
    <row r="33499" spans="1:3">
      <c r="A33499" s="2">
        <v>40892</v>
      </c>
      <c r="B33499" s="3">
        <v>0.90625</v>
      </c>
      <c r="C33499" s="5">
        <v>87826</v>
      </c>
    </row>
    <row r="33500" spans="1:3">
      <c r="A33500" s="2">
        <v>40892</v>
      </c>
      <c r="B33500" s="3">
        <v>0.91666666666666663</v>
      </c>
      <c r="C33500" s="5">
        <v>87375</v>
      </c>
    </row>
    <row r="33501" spans="1:3">
      <c r="A33501" s="2">
        <v>40892</v>
      </c>
      <c r="B33501" s="3">
        <v>0.92708333333333337</v>
      </c>
      <c r="C33501" s="5">
        <v>87795</v>
      </c>
    </row>
    <row r="33502" spans="1:3">
      <c r="A33502" s="2">
        <v>40892</v>
      </c>
      <c r="B33502" s="3">
        <v>0.9375</v>
      </c>
      <c r="C33502" s="5">
        <v>87387</v>
      </c>
    </row>
    <row r="33503" spans="1:3">
      <c r="A33503" s="2">
        <v>40892</v>
      </c>
      <c r="B33503" s="3">
        <v>0.94791666666666663</v>
      </c>
      <c r="C33503" s="5">
        <v>85114</v>
      </c>
    </row>
    <row r="33504" spans="1:3">
      <c r="A33504" s="2">
        <v>40892</v>
      </c>
      <c r="B33504" s="3">
        <v>0.95833333333333337</v>
      </c>
      <c r="C33504" s="5">
        <v>82615</v>
      </c>
    </row>
    <row r="33505" spans="1:3">
      <c r="A33505" s="2">
        <v>40892</v>
      </c>
      <c r="B33505" s="3">
        <v>0.96875</v>
      </c>
      <c r="C33505" s="5">
        <v>78984</v>
      </c>
    </row>
    <row r="33506" spans="1:3">
      <c r="A33506" s="2">
        <v>40892</v>
      </c>
      <c r="B33506" s="3">
        <v>0.97916666666666663</v>
      </c>
      <c r="C33506" s="5">
        <v>77020</v>
      </c>
    </row>
    <row r="33507" spans="1:3">
      <c r="A33507" s="2">
        <v>40892</v>
      </c>
      <c r="B33507" s="3">
        <v>0.98958333333333337</v>
      </c>
      <c r="C33507" s="5">
        <v>73540</v>
      </c>
    </row>
    <row r="33508" spans="1:3">
      <c r="A33508" s="2">
        <v>40893</v>
      </c>
      <c r="B33508" s="3">
        <v>0</v>
      </c>
      <c r="C33508" s="5">
        <v>72356</v>
      </c>
    </row>
    <row r="33509" spans="1:3">
      <c r="A33509" s="2">
        <v>40893</v>
      </c>
      <c r="B33509" s="3">
        <v>1.0416666666666666E-2</v>
      </c>
      <c r="C33509" s="5">
        <v>70666</v>
      </c>
    </row>
    <row r="33510" spans="1:3">
      <c r="A33510" s="2">
        <v>40893</v>
      </c>
      <c r="B33510" s="3">
        <v>2.0833333333333332E-2</v>
      </c>
      <c r="C33510" s="5">
        <v>69536</v>
      </c>
    </row>
    <row r="33511" spans="1:3">
      <c r="A33511" s="2">
        <v>40893</v>
      </c>
      <c r="B33511" s="3">
        <v>3.125E-2</v>
      </c>
      <c r="C33511" s="5">
        <v>67885</v>
      </c>
    </row>
    <row r="33512" spans="1:3">
      <c r="A33512" s="2">
        <v>40893</v>
      </c>
      <c r="B33512" s="3">
        <v>4.1666666666666664E-2</v>
      </c>
      <c r="C33512" s="5">
        <v>66894</v>
      </c>
    </row>
    <row r="33513" spans="1:3">
      <c r="A33513" s="2">
        <v>40893</v>
      </c>
      <c r="B33513" s="3">
        <v>5.2083333333333336E-2</v>
      </c>
      <c r="C33513" s="5">
        <v>65515</v>
      </c>
    </row>
    <row r="33514" spans="1:3">
      <c r="A33514" s="2">
        <v>40893</v>
      </c>
      <c r="B33514" s="3">
        <v>6.25E-2</v>
      </c>
      <c r="C33514" s="5">
        <v>65099</v>
      </c>
    </row>
    <row r="33515" spans="1:3">
      <c r="A33515" s="2">
        <v>40893</v>
      </c>
      <c r="B33515" s="3">
        <v>7.2916666666666671E-2</v>
      </c>
      <c r="C33515" s="5">
        <v>64241</v>
      </c>
    </row>
    <row r="33516" spans="1:3">
      <c r="A33516" s="2">
        <v>40893</v>
      </c>
      <c r="B33516" s="3">
        <v>8.3333333333333329E-2</v>
      </c>
      <c r="C33516" s="5">
        <v>64866</v>
      </c>
    </row>
    <row r="33517" spans="1:3">
      <c r="A33517" s="2">
        <v>40893</v>
      </c>
      <c r="B33517" s="3">
        <v>9.375E-2</v>
      </c>
      <c r="C33517" s="5">
        <v>64386</v>
      </c>
    </row>
    <row r="33518" spans="1:3">
      <c r="A33518" s="2">
        <v>40893</v>
      </c>
      <c r="B33518" s="3">
        <v>0.10416666666666667</v>
      </c>
      <c r="C33518" s="5">
        <v>65237</v>
      </c>
    </row>
    <row r="33519" spans="1:3">
      <c r="A33519" s="2">
        <v>40893</v>
      </c>
      <c r="B33519" s="3">
        <v>0.11458333333333333</v>
      </c>
      <c r="C33519" s="5">
        <v>67137</v>
      </c>
    </row>
    <row r="33520" spans="1:3">
      <c r="A33520" s="2">
        <v>40893</v>
      </c>
      <c r="B33520" s="3">
        <v>0.125</v>
      </c>
      <c r="C33520" s="5">
        <v>69189</v>
      </c>
    </row>
    <row r="33521" spans="1:3">
      <c r="A33521" s="2">
        <v>40893</v>
      </c>
      <c r="B33521" s="3">
        <v>0.13541666666666666</v>
      </c>
      <c r="C33521" s="5">
        <v>70986</v>
      </c>
    </row>
    <row r="33522" spans="1:3">
      <c r="A33522" s="2">
        <v>40893</v>
      </c>
      <c r="B33522" s="3">
        <v>0.14583333333333334</v>
      </c>
      <c r="C33522" s="5">
        <v>72245</v>
      </c>
    </row>
    <row r="33523" spans="1:3">
      <c r="A33523" s="2">
        <v>40893</v>
      </c>
      <c r="B33523" s="3">
        <v>0.15625</v>
      </c>
      <c r="C33523" s="5">
        <v>73351</v>
      </c>
    </row>
    <row r="33524" spans="1:3">
      <c r="A33524" s="2">
        <v>40893</v>
      </c>
      <c r="B33524" s="3">
        <v>0.16666666666666666</v>
      </c>
      <c r="C33524" s="5">
        <v>74855</v>
      </c>
    </row>
    <row r="33525" spans="1:3">
      <c r="A33525" s="2">
        <v>40893</v>
      </c>
      <c r="B33525" s="3">
        <v>0.17708333333333334</v>
      </c>
      <c r="C33525" s="5">
        <v>75285</v>
      </c>
    </row>
    <row r="33526" spans="1:3">
      <c r="A33526" s="2">
        <v>40893</v>
      </c>
      <c r="B33526" s="3">
        <v>0.1875</v>
      </c>
      <c r="C33526" s="5">
        <v>75496</v>
      </c>
    </row>
    <row r="33527" spans="1:3">
      <c r="A33527" s="2">
        <v>40893</v>
      </c>
      <c r="B33527" s="3">
        <v>0.19791666666666666</v>
      </c>
      <c r="C33527" s="5">
        <v>76622</v>
      </c>
    </row>
    <row r="33528" spans="1:3">
      <c r="A33528" s="2">
        <v>40893</v>
      </c>
      <c r="B33528" s="3">
        <v>0.20833333333333334</v>
      </c>
      <c r="C33528" s="5">
        <v>77789</v>
      </c>
    </row>
    <row r="33529" spans="1:3">
      <c r="A33529" s="2">
        <v>40893</v>
      </c>
      <c r="B33529" s="3">
        <v>0.21875</v>
      </c>
      <c r="C33529" s="5">
        <v>79694</v>
      </c>
    </row>
    <row r="33530" spans="1:3">
      <c r="A33530" s="2">
        <v>40893</v>
      </c>
      <c r="B33530" s="3">
        <v>0.22916666666666666</v>
      </c>
      <c r="C33530" s="5">
        <v>80051</v>
      </c>
    </row>
    <row r="33531" spans="1:3">
      <c r="A33531" s="2">
        <v>40893</v>
      </c>
      <c r="B33531" s="3">
        <v>0.23958333333333334</v>
      </c>
      <c r="C33531" s="5">
        <v>80970</v>
      </c>
    </row>
    <row r="33532" spans="1:3">
      <c r="A33532" s="2">
        <v>40893</v>
      </c>
      <c r="B33532" s="3">
        <v>0.25</v>
      </c>
      <c r="C33532" s="5">
        <v>81115</v>
      </c>
    </row>
    <row r="33533" spans="1:3">
      <c r="A33533" s="2">
        <v>40893</v>
      </c>
      <c r="B33533" s="3">
        <v>0.26041666666666669</v>
      </c>
      <c r="C33533" s="5">
        <v>84080</v>
      </c>
    </row>
    <row r="33534" spans="1:3">
      <c r="A33534" s="2">
        <v>40893</v>
      </c>
      <c r="B33534" s="3">
        <v>0.27083333333333331</v>
      </c>
      <c r="C33534" s="5">
        <v>89537</v>
      </c>
    </row>
    <row r="33535" spans="1:3">
      <c r="A33535" s="2">
        <v>40893</v>
      </c>
      <c r="B33535" s="3">
        <v>0.28125</v>
      </c>
      <c r="C33535" s="5">
        <v>94377</v>
      </c>
    </row>
    <row r="33536" spans="1:3">
      <c r="A33536" s="2">
        <v>40893</v>
      </c>
      <c r="B33536" s="3">
        <v>0.29166666666666669</v>
      </c>
      <c r="C33536" s="5">
        <v>98116</v>
      </c>
    </row>
    <row r="33537" spans="1:3">
      <c r="A33537" s="2">
        <v>40893</v>
      </c>
      <c r="B33537" s="3">
        <v>0.30208333333333331</v>
      </c>
      <c r="C33537" s="5">
        <v>104045</v>
      </c>
    </row>
    <row r="33538" spans="1:3">
      <c r="A33538" s="2">
        <v>40893</v>
      </c>
      <c r="B33538" s="3">
        <v>0.3125</v>
      </c>
      <c r="C33538" s="5">
        <v>107679</v>
      </c>
    </row>
    <row r="33539" spans="1:3">
      <c r="A33539" s="2">
        <v>40893</v>
      </c>
      <c r="B33539" s="3">
        <v>0.32291666666666669</v>
      </c>
      <c r="C33539" s="5">
        <v>111127</v>
      </c>
    </row>
    <row r="33540" spans="1:3">
      <c r="A33540" s="2">
        <v>40893</v>
      </c>
      <c r="B33540" s="3">
        <v>0.33333333333333331</v>
      </c>
      <c r="C33540" s="5">
        <v>112046</v>
      </c>
    </row>
    <row r="33541" spans="1:3">
      <c r="A33541" s="2">
        <v>40893</v>
      </c>
      <c r="B33541" s="3">
        <v>0.34375</v>
      </c>
      <c r="C33541" s="5">
        <v>110661</v>
      </c>
    </row>
    <row r="33542" spans="1:3">
      <c r="A33542" s="2">
        <v>40893</v>
      </c>
      <c r="B33542" s="3">
        <v>0.35416666666666669</v>
      </c>
      <c r="C33542" s="5">
        <v>111213</v>
      </c>
    </row>
    <row r="33543" spans="1:3">
      <c r="A33543" s="2">
        <v>40893</v>
      </c>
      <c r="B33543" s="3">
        <v>0.36458333333333331</v>
      </c>
      <c r="C33543" s="5">
        <v>110805</v>
      </c>
    </row>
    <row r="33544" spans="1:3">
      <c r="A33544" s="2">
        <v>40893</v>
      </c>
      <c r="B33544" s="3">
        <v>0.375</v>
      </c>
      <c r="C33544" s="5">
        <v>109018</v>
      </c>
    </row>
    <row r="33545" spans="1:3">
      <c r="A33545" s="2">
        <v>40893</v>
      </c>
      <c r="B33545" s="3">
        <v>0.38541666666666669</v>
      </c>
      <c r="C33545" s="5">
        <v>108188</v>
      </c>
    </row>
    <row r="33546" spans="1:3">
      <c r="A33546" s="2">
        <v>40893</v>
      </c>
      <c r="B33546" s="3">
        <v>0.39583333333333331</v>
      </c>
      <c r="C33546" s="5">
        <v>108387</v>
      </c>
    </row>
    <row r="33547" spans="1:3">
      <c r="A33547" s="2">
        <v>40893</v>
      </c>
      <c r="B33547" s="3">
        <v>0.40625</v>
      </c>
      <c r="C33547" s="5">
        <v>108669</v>
      </c>
    </row>
    <row r="33548" spans="1:3">
      <c r="A33548" s="2">
        <v>40893</v>
      </c>
      <c r="B33548" s="3">
        <v>0.41666666666666669</v>
      </c>
      <c r="C33548" s="5">
        <v>108599</v>
      </c>
    </row>
    <row r="33549" spans="1:3">
      <c r="A33549" s="2">
        <v>40893</v>
      </c>
      <c r="B33549" s="3">
        <v>0.42708333333333331</v>
      </c>
      <c r="C33549" s="5">
        <v>109773</v>
      </c>
    </row>
    <row r="33550" spans="1:3">
      <c r="A33550" s="2">
        <v>40893</v>
      </c>
      <c r="B33550" s="3">
        <v>0.4375</v>
      </c>
      <c r="C33550" s="5">
        <v>111480</v>
      </c>
    </row>
    <row r="33551" spans="1:3">
      <c r="A33551" s="2">
        <v>40893</v>
      </c>
      <c r="B33551" s="3">
        <v>0.44791666666666669</v>
      </c>
      <c r="C33551" s="5">
        <v>113820</v>
      </c>
    </row>
    <row r="33552" spans="1:3">
      <c r="A33552" s="2">
        <v>40893</v>
      </c>
      <c r="B33552" s="3">
        <v>0.45833333333333331</v>
      </c>
      <c r="C33552" s="5">
        <v>114469</v>
      </c>
    </row>
    <row r="33553" spans="1:3">
      <c r="A33553" s="2">
        <v>40893</v>
      </c>
      <c r="B33553" s="3">
        <v>0.46875</v>
      </c>
      <c r="C33553" s="5">
        <v>116724</v>
      </c>
    </row>
    <row r="33554" spans="1:3">
      <c r="A33554" s="2">
        <v>40893</v>
      </c>
      <c r="B33554" s="3">
        <v>0.47916666666666669</v>
      </c>
      <c r="C33554" s="5">
        <v>117781</v>
      </c>
    </row>
    <row r="33555" spans="1:3">
      <c r="A33555" s="2">
        <v>40893</v>
      </c>
      <c r="B33555" s="3">
        <v>0.48958333333333331</v>
      </c>
      <c r="C33555" s="5">
        <v>116370</v>
      </c>
    </row>
    <row r="33556" spans="1:3">
      <c r="A33556" s="2">
        <v>40893</v>
      </c>
      <c r="B33556" s="3">
        <v>0.5</v>
      </c>
      <c r="C33556" s="5">
        <v>115334</v>
      </c>
    </row>
    <row r="33557" spans="1:3">
      <c r="A33557" s="2">
        <v>40893</v>
      </c>
      <c r="B33557" s="3">
        <v>0.51041666666666663</v>
      </c>
      <c r="C33557" s="5">
        <v>110529</v>
      </c>
    </row>
    <row r="33558" spans="1:3">
      <c r="A33558" s="2">
        <v>40893</v>
      </c>
      <c r="B33558" s="3">
        <v>0.52083333333333337</v>
      </c>
      <c r="C33558" s="5">
        <v>107370</v>
      </c>
    </row>
    <row r="33559" spans="1:3">
      <c r="A33559" s="2">
        <v>40893</v>
      </c>
      <c r="B33559" s="3">
        <v>0.53125</v>
      </c>
      <c r="C33559" s="5">
        <v>107617</v>
      </c>
    </row>
    <row r="33560" spans="1:3">
      <c r="A33560" s="2">
        <v>40893</v>
      </c>
      <c r="B33560" s="3">
        <v>0.54166666666666663</v>
      </c>
      <c r="C33560" s="5">
        <v>106798</v>
      </c>
    </row>
    <row r="33561" spans="1:3">
      <c r="A33561" s="2">
        <v>40893</v>
      </c>
      <c r="B33561" s="3">
        <v>0.55208333333333337</v>
      </c>
      <c r="C33561" s="5">
        <v>103278</v>
      </c>
    </row>
    <row r="33562" spans="1:3">
      <c r="A33562" s="2">
        <v>40893</v>
      </c>
      <c r="B33562" s="3">
        <v>0.5625</v>
      </c>
      <c r="C33562" s="5">
        <v>101050</v>
      </c>
    </row>
    <row r="33563" spans="1:3">
      <c r="A33563" s="2">
        <v>40893</v>
      </c>
      <c r="B33563" s="3">
        <v>0.57291666666666663</v>
      </c>
      <c r="C33563" s="5">
        <v>100214</v>
      </c>
    </row>
    <row r="33564" spans="1:3">
      <c r="A33564" s="2">
        <v>40893</v>
      </c>
      <c r="B33564" s="3">
        <v>0.58333333333333337</v>
      </c>
      <c r="C33564" s="5">
        <v>99064</v>
      </c>
    </row>
    <row r="33565" spans="1:3">
      <c r="A33565" s="2">
        <v>40893</v>
      </c>
      <c r="B33565" s="3">
        <v>0.59375</v>
      </c>
      <c r="C33565" s="5">
        <v>97866</v>
      </c>
    </row>
    <row r="33566" spans="1:3">
      <c r="A33566" s="2">
        <v>40893</v>
      </c>
      <c r="B33566" s="3">
        <v>0.60416666666666663</v>
      </c>
      <c r="C33566" s="5">
        <v>96070</v>
      </c>
    </row>
    <row r="33567" spans="1:3">
      <c r="A33567" s="2">
        <v>40893</v>
      </c>
      <c r="B33567" s="3">
        <v>0.61458333333333337</v>
      </c>
      <c r="C33567" s="5">
        <v>95777</v>
      </c>
    </row>
    <row r="33568" spans="1:3">
      <c r="A33568" s="2">
        <v>40893</v>
      </c>
      <c r="B33568" s="3">
        <v>0.625</v>
      </c>
      <c r="C33568" s="5">
        <v>94996</v>
      </c>
    </row>
    <row r="33569" spans="1:3">
      <c r="A33569" s="2">
        <v>40893</v>
      </c>
      <c r="B33569" s="3">
        <v>0.63541666666666663</v>
      </c>
      <c r="C33569" s="5">
        <v>95973</v>
      </c>
    </row>
    <row r="33570" spans="1:3">
      <c r="A33570" s="2">
        <v>40893</v>
      </c>
      <c r="B33570" s="3">
        <v>0.64583333333333337</v>
      </c>
      <c r="C33570" s="5">
        <v>95914</v>
      </c>
    </row>
    <row r="33571" spans="1:3">
      <c r="A33571" s="2">
        <v>40893</v>
      </c>
      <c r="B33571" s="3">
        <v>0.65625</v>
      </c>
      <c r="C33571" s="5">
        <v>96393</v>
      </c>
    </row>
    <row r="33572" spans="1:3">
      <c r="A33572" s="2">
        <v>40893</v>
      </c>
      <c r="B33572" s="3">
        <v>0.66666666666666663</v>
      </c>
      <c r="C33572" s="5">
        <v>97816</v>
      </c>
    </row>
    <row r="33573" spans="1:3">
      <c r="A33573" s="2">
        <v>40893</v>
      </c>
      <c r="B33573" s="3">
        <v>0.67708333333333337</v>
      </c>
      <c r="C33573" s="5">
        <v>102423</v>
      </c>
    </row>
    <row r="33574" spans="1:3">
      <c r="A33574" s="2">
        <v>40893</v>
      </c>
      <c r="B33574" s="3">
        <v>0.6875</v>
      </c>
      <c r="C33574" s="5">
        <v>107530</v>
      </c>
    </row>
    <row r="33575" spans="1:3">
      <c r="A33575" s="2">
        <v>40893</v>
      </c>
      <c r="B33575" s="3">
        <v>0.69791666666666663</v>
      </c>
      <c r="C33575" s="5">
        <v>109704</v>
      </c>
    </row>
    <row r="33576" spans="1:3">
      <c r="A33576" s="2">
        <v>40893</v>
      </c>
      <c r="B33576" s="3">
        <v>0.70833333333333337</v>
      </c>
      <c r="C33576" s="5">
        <v>110353</v>
      </c>
    </row>
    <row r="33577" spans="1:3">
      <c r="A33577" s="2">
        <v>40893</v>
      </c>
      <c r="B33577" s="3">
        <v>0.71875</v>
      </c>
      <c r="C33577" s="5">
        <v>113189</v>
      </c>
    </row>
    <row r="33578" spans="1:3">
      <c r="A33578" s="2">
        <v>40893</v>
      </c>
      <c r="B33578" s="3">
        <v>0.72916666666666663</v>
      </c>
      <c r="C33578" s="5">
        <v>114550</v>
      </c>
    </row>
    <row r="33579" spans="1:3">
      <c r="A33579" s="2">
        <v>40893</v>
      </c>
      <c r="B33579" s="3">
        <v>0.73958333333333337</v>
      </c>
      <c r="C33579" s="5">
        <v>115120</v>
      </c>
    </row>
    <row r="33580" spans="1:3">
      <c r="A33580" s="2">
        <v>40893</v>
      </c>
      <c r="B33580" s="3">
        <v>0.75</v>
      </c>
      <c r="C33580" s="5">
        <v>114612</v>
      </c>
    </row>
    <row r="33581" spans="1:3">
      <c r="A33581" s="2">
        <v>40893</v>
      </c>
      <c r="B33581" s="3">
        <v>0.76041666666666663</v>
      </c>
      <c r="C33581" s="5">
        <v>112802</v>
      </c>
    </row>
    <row r="33582" spans="1:3">
      <c r="A33582" s="2">
        <v>40893</v>
      </c>
      <c r="B33582" s="3">
        <v>0.77083333333333337</v>
      </c>
      <c r="C33582" s="5">
        <v>110169</v>
      </c>
    </row>
    <row r="33583" spans="1:3">
      <c r="A33583" s="2">
        <v>40893</v>
      </c>
      <c r="B33583" s="3">
        <v>0.78125</v>
      </c>
      <c r="C33583" s="5">
        <v>109119</v>
      </c>
    </row>
    <row r="33584" spans="1:3">
      <c r="A33584" s="2">
        <v>40893</v>
      </c>
      <c r="B33584" s="3">
        <v>0.79166666666666663</v>
      </c>
      <c r="C33584" s="5">
        <v>108693</v>
      </c>
    </row>
    <row r="33585" spans="1:3">
      <c r="A33585" s="2">
        <v>40893</v>
      </c>
      <c r="B33585" s="3">
        <v>0.80208333333333337</v>
      </c>
      <c r="C33585" s="5">
        <v>107313</v>
      </c>
    </row>
    <row r="33586" spans="1:3">
      <c r="A33586" s="2">
        <v>40893</v>
      </c>
      <c r="B33586" s="3">
        <v>0.8125</v>
      </c>
      <c r="C33586" s="5">
        <v>105496</v>
      </c>
    </row>
    <row r="33587" spans="1:3">
      <c r="A33587" s="2">
        <v>40893</v>
      </c>
      <c r="B33587" s="3">
        <v>0.82291666666666663</v>
      </c>
      <c r="C33587" s="5">
        <v>102732</v>
      </c>
    </row>
    <row r="33588" spans="1:3">
      <c r="A33588" s="2">
        <v>40893</v>
      </c>
      <c r="B33588" s="3">
        <v>0.83333333333333337</v>
      </c>
      <c r="C33588" s="5">
        <v>100193</v>
      </c>
    </row>
    <row r="33589" spans="1:3">
      <c r="A33589" s="2">
        <v>40893</v>
      </c>
      <c r="B33589" s="3">
        <v>0.84375</v>
      </c>
      <c r="C33589" s="5">
        <v>94881</v>
      </c>
    </row>
    <row r="33590" spans="1:3">
      <c r="A33590" s="2">
        <v>40893</v>
      </c>
      <c r="B33590" s="3">
        <v>0.85416666666666663</v>
      </c>
      <c r="C33590" s="5">
        <v>91504</v>
      </c>
    </row>
    <row r="33591" spans="1:3">
      <c r="A33591" s="2">
        <v>40893</v>
      </c>
      <c r="B33591" s="3">
        <v>0.86458333333333337</v>
      </c>
      <c r="C33591" s="5">
        <v>88964</v>
      </c>
    </row>
    <row r="33592" spans="1:3">
      <c r="A33592" s="2">
        <v>40893</v>
      </c>
      <c r="B33592" s="3">
        <v>0.875</v>
      </c>
      <c r="C33592" s="5">
        <v>86779</v>
      </c>
    </row>
    <row r="33593" spans="1:3">
      <c r="A33593" s="2">
        <v>40893</v>
      </c>
      <c r="B33593" s="3">
        <v>0.88541666666666663</v>
      </c>
      <c r="C33593" s="5">
        <v>84420</v>
      </c>
    </row>
    <row r="33594" spans="1:3">
      <c r="A33594" s="2">
        <v>40893</v>
      </c>
      <c r="B33594" s="3">
        <v>0.89583333333333337</v>
      </c>
      <c r="C33594" s="5">
        <v>81059</v>
      </c>
    </row>
    <row r="33595" spans="1:3">
      <c r="A33595" s="2">
        <v>40893</v>
      </c>
      <c r="B33595" s="3">
        <v>0.90625</v>
      </c>
      <c r="C33595" s="5">
        <v>79291</v>
      </c>
    </row>
    <row r="33596" spans="1:3">
      <c r="A33596" s="2">
        <v>40893</v>
      </c>
      <c r="B33596" s="3">
        <v>0.91666666666666663</v>
      </c>
      <c r="C33596" s="5">
        <v>78873</v>
      </c>
    </row>
    <row r="33597" spans="1:3">
      <c r="A33597" s="2">
        <v>40893</v>
      </c>
      <c r="B33597" s="3">
        <v>0.92708333333333337</v>
      </c>
      <c r="C33597" s="5">
        <v>81406</v>
      </c>
    </row>
    <row r="33598" spans="1:3">
      <c r="A33598" s="2">
        <v>40893</v>
      </c>
      <c r="B33598" s="3">
        <v>0.9375</v>
      </c>
      <c r="C33598" s="5">
        <v>80236</v>
      </c>
    </row>
    <row r="33599" spans="1:3">
      <c r="A33599" s="2">
        <v>40893</v>
      </c>
      <c r="B33599" s="3">
        <v>0.94791666666666663</v>
      </c>
      <c r="C33599" s="5">
        <v>78295</v>
      </c>
    </row>
    <row r="33600" spans="1:3">
      <c r="A33600" s="2">
        <v>40893</v>
      </c>
      <c r="B33600" s="3">
        <v>0.95833333333333337</v>
      </c>
      <c r="C33600" s="5">
        <v>75768</v>
      </c>
    </row>
    <row r="33601" spans="1:3">
      <c r="A33601" s="2">
        <v>40893</v>
      </c>
      <c r="B33601" s="3">
        <v>0.96875</v>
      </c>
      <c r="C33601" s="5">
        <v>72177</v>
      </c>
    </row>
    <row r="33602" spans="1:3">
      <c r="A33602" s="2">
        <v>40893</v>
      </c>
      <c r="B33602" s="3">
        <v>0.97916666666666663</v>
      </c>
      <c r="C33602" s="5">
        <v>70977</v>
      </c>
    </row>
    <row r="33603" spans="1:3">
      <c r="A33603" s="2">
        <v>40893</v>
      </c>
      <c r="B33603" s="3">
        <v>0.98958333333333337</v>
      </c>
      <c r="C33603" s="5">
        <v>69828</v>
      </c>
    </row>
    <row r="33604" spans="1:3">
      <c r="A33604" s="2">
        <v>40894</v>
      </c>
      <c r="B33604" s="3">
        <v>0</v>
      </c>
      <c r="C33604" s="5">
        <v>68017</v>
      </c>
    </row>
    <row r="33605" spans="1:3">
      <c r="A33605" s="2">
        <v>40894</v>
      </c>
      <c r="B33605" s="3">
        <v>1.0416666666666666E-2</v>
      </c>
      <c r="C33605" s="5">
        <v>64721</v>
      </c>
    </row>
    <row r="33606" spans="1:3">
      <c r="A33606" s="2">
        <v>40894</v>
      </c>
      <c r="B33606" s="3">
        <v>2.0833333333333332E-2</v>
      </c>
      <c r="C33606" s="5">
        <v>63551</v>
      </c>
    </row>
    <row r="33607" spans="1:3">
      <c r="A33607" s="2">
        <v>40894</v>
      </c>
      <c r="B33607" s="3">
        <v>3.125E-2</v>
      </c>
      <c r="C33607" s="5">
        <v>61954</v>
      </c>
    </row>
    <row r="33608" spans="1:3">
      <c r="A33608" s="2">
        <v>40894</v>
      </c>
      <c r="B33608" s="3">
        <v>4.1666666666666664E-2</v>
      </c>
      <c r="C33608" s="5">
        <v>60168</v>
      </c>
    </row>
    <row r="33609" spans="1:3">
      <c r="A33609" s="2">
        <v>40894</v>
      </c>
      <c r="B33609" s="3">
        <v>5.2083333333333336E-2</v>
      </c>
      <c r="C33609" s="5">
        <v>60218</v>
      </c>
    </row>
    <row r="33610" spans="1:3">
      <c r="A33610" s="2">
        <v>40894</v>
      </c>
      <c r="B33610" s="3">
        <v>6.25E-2</v>
      </c>
      <c r="C33610" s="5">
        <v>59987</v>
      </c>
    </row>
    <row r="33611" spans="1:3">
      <c r="A33611" s="2">
        <v>40894</v>
      </c>
      <c r="B33611" s="3">
        <v>7.2916666666666671E-2</v>
      </c>
      <c r="C33611" s="5">
        <v>59410</v>
      </c>
    </row>
    <row r="33612" spans="1:3">
      <c r="A33612" s="2">
        <v>40894</v>
      </c>
      <c r="B33612" s="3">
        <v>8.3333333333333329E-2</v>
      </c>
      <c r="C33612" s="5">
        <v>59544</v>
      </c>
    </row>
    <row r="33613" spans="1:3">
      <c r="A33613" s="2">
        <v>40894</v>
      </c>
      <c r="B33613" s="3">
        <v>9.375E-2</v>
      </c>
      <c r="C33613" s="5">
        <v>59917</v>
      </c>
    </row>
    <row r="33614" spans="1:3">
      <c r="A33614" s="2">
        <v>40894</v>
      </c>
      <c r="B33614" s="3">
        <v>0.10416666666666667</v>
      </c>
      <c r="C33614" s="5">
        <v>60288</v>
      </c>
    </row>
    <row r="33615" spans="1:3">
      <c r="A33615" s="2">
        <v>40894</v>
      </c>
      <c r="B33615" s="3">
        <v>0.11458333333333333</v>
      </c>
      <c r="C33615" s="5">
        <v>61289</v>
      </c>
    </row>
    <row r="33616" spans="1:3">
      <c r="A33616" s="2">
        <v>40894</v>
      </c>
      <c r="B33616" s="3">
        <v>0.125</v>
      </c>
      <c r="C33616" s="5">
        <v>62319</v>
      </c>
    </row>
    <row r="33617" spans="1:3">
      <c r="A33617" s="2">
        <v>40894</v>
      </c>
      <c r="B33617" s="3">
        <v>0.13541666666666666</v>
      </c>
      <c r="C33617" s="5">
        <v>63253</v>
      </c>
    </row>
    <row r="33618" spans="1:3">
      <c r="A33618" s="2">
        <v>40894</v>
      </c>
      <c r="B33618" s="3">
        <v>0.14583333333333334</v>
      </c>
      <c r="C33618" s="5">
        <v>63890</v>
      </c>
    </row>
    <row r="33619" spans="1:3">
      <c r="A33619" s="2">
        <v>40894</v>
      </c>
      <c r="B33619" s="3">
        <v>0.15625</v>
      </c>
      <c r="C33619" s="5">
        <v>64501</v>
      </c>
    </row>
    <row r="33620" spans="1:3">
      <c r="A33620" s="2">
        <v>40894</v>
      </c>
      <c r="B33620" s="3">
        <v>0.16666666666666666</v>
      </c>
      <c r="C33620" s="5">
        <v>64916</v>
      </c>
    </row>
    <row r="33621" spans="1:3">
      <c r="A33621" s="2">
        <v>40894</v>
      </c>
      <c r="B33621" s="3">
        <v>0.17708333333333334</v>
      </c>
      <c r="C33621" s="5">
        <v>65674</v>
      </c>
    </row>
    <row r="33622" spans="1:3">
      <c r="A33622" s="2">
        <v>40894</v>
      </c>
      <c r="B33622" s="3">
        <v>0.1875</v>
      </c>
      <c r="C33622" s="5">
        <v>65254</v>
      </c>
    </row>
    <row r="33623" spans="1:3">
      <c r="A33623" s="2">
        <v>40894</v>
      </c>
      <c r="B33623" s="3">
        <v>0.19791666666666666</v>
      </c>
      <c r="C33623" s="5">
        <v>65701</v>
      </c>
    </row>
    <row r="33624" spans="1:3">
      <c r="A33624" s="2">
        <v>40894</v>
      </c>
      <c r="B33624" s="3">
        <v>0.20833333333333334</v>
      </c>
      <c r="C33624" s="5">
        <v>65451</v>
      </c>
    </row>
    <row r="33625" spans="1:3">
      <c r="A33625" s="2">
        <v>40894</v>
      </c>
      <c r="B33625" s="3">
        <v>0.21875</v>
      </c>
      <c r="C33625" s="5">
        <v>64311</v>
      </c>
    </row>
    <row r="33626" spans="1:3">
      <c r="A33626" s="2">
        <v>40894</v>
      </c>
      <c r="B33626" s="3">
        <v>0.22916666666666666</v>
      </c>
      <c r="C33626" s="5">
        <v>62363</v>
      </c>
    </row>
    <row r="33627" spans="1:3">
      <c r="A33627" s="2">
        <v>40894</v>
      </c>
      <c r="B33627" s="3">
        <v>0.23958333333333334</v>
      </c>
      <c r="C33627" s="5">
        <v>59622</v>
      </c>
    </row>
    <row r="33628" spans="1:3">
      <c r="A33628" s="2">
        <v>40894</v>
      </c>
      <c r="B33628" s="3">
        <v>0.25</v>
      </c>
      <c r="C33628" s="5">
        <v>57342</v>
      </c>
    </row>
    <row r="33629" spans="1:3">
      <c r="A33629" s="2">
        <v>40894</v>
      </c>
      <c r="B33629" s="3">
        <v>0.26041666666666669</v>
      </c>
      <c r="C33629" s="5">
        <v>55141</v>
      </c>
    </row>
    <row r="33630" spans="1:3">
      <c r="A33630" s="2">
        <v>40894</v>
      </c>
      <c r="B33630" s="3">
        <v>0.27083333333333331</v>
      </c>
      <c r="C33630" s="5">
        <v>54734</v>
      </c>
    </row>
    <row r="33631" spans="1:3">
      <c r="A33631" s="2">
        <v>40894</v>
      </c>
      <c r="B33631" s="3">
        <v>0.28125</v>
      </c>
      <c r="C33631" s="5">
        <v>56329</v>
      </c>
    </row>
    <row r="33632" spans="1:3">
      <c r="A33632" s="2">
        <v>40894</v>
      </c>
      <c r="B33632" s="3">
        <v>0.29166666666666669</v>
      </c>
      <c r="C33632" s="5">
        <v>57625</v>
      </c>
    </row>
    <row r="33633" spans="1:3">
      <c r="A33633" s="2">
        <v>40894</v>
      </c>
      <c r="B33633" s="3">
        <v>0.30208333333333331</v>
      </c>
      <c r="C33633" s="5">
        <v>59886</v>
      </c>
    </row>
    <row r="33634" spans="1:3">
      <c r="A33634" s="2">
        <v>40894</v>
      </c>
      <c r="B33634" s="3">
        <v>0.3125</v>
      </c>
      <c r="C33634" s="5">
        <v>61846</v>
      </c>
    </row>
    <row r="33635" spans="1:3">
      <c r="A33635" s="2">
        <v>40894</v>
      </c>
      <c r="B33635" s="3">
        <v>0.32291666666666669</v>
      </c>
      <c r="C33635" s="5">
        <v>65050</v>
      </c>
    </row>
    <row r="33636" spans="1:3">
      <c r="A33636" s="2">
        <v>40894</v>
      </c>
      <c r="B33636" s="3">
        <v>0.33333333333333331</v>
      </c>
      <c r="C33636" s="5">
        <v>67562</v>
      </c>
    </row>
    <row r="33637" spans="1:3">
      <c r="A33637" s="2">
        <v>40894</v>
      </c>
      <c r="B33637" s="3">
        <v>0.34375</v>
      </c>
      <c r="C33637" s="5">
        <v>69068</v>
      </c>
    </row>
    <row r="33638" spans="1:3">
      <c r="A33638" s="2">
        <v>40894</v>
      </c>
      <c r="B33638" s="3">
        <v>0.35416666666666669</v>
      </c>
      <c r="C33638" s="5">
        <v>69591</v>
      </c>
    </row>
    <row r="33639" spans="1:3">
      <c r="A33639" s="2">
        <v>40894</v>
      </c>
      <c r="B33639" s="3">
        <v>0.36458333333333331</v>
      </c>
      <c r="C33639" s="5">
        <v>71298</v>
      </c>
    </row>
    <row r="33640" spans="1:3">
      <c r="A33640" s="2">
        <v>40894</v>
      </c>
      <c r="B33640" s="3">
        <v>0.375</v>
      </c>
      <c r="C33640" s="5">
        <v>71976</v>
      </c>
    </row>
    <row r="33641" spans="1:3">
      <c r="A33641" s="2">
        <v>40894</v>
      </c>
      <c r="B33641" s="3">
        <v>0.38541666666666669</v>
      </c>
      <c r="C33641" s="5">
        <v>72948</v>
      </c>
    </row>
    <row r="33642" spans="1:3">
      <c r="A33642" s="2">
        <v>40894</v>
      </c>
      <c r="B33642" s="3">
        <v>0.39583333333333331</v>
      </c>
      <c r="C33642" s="5">
        <v>73705</v>
      </c>
    </row>
    <row r="33643" spans="1:3">
      <c r="A33643" s="2">
        <v>40894</v>
      </c>
      <c r="B33643" s="3">
        <v>0.40625</v>
      </c>
      <c r="C33643" s="5">
        <v>74106</v>
      </c>
    </row>
    <row r="33644" spans="1:3">
      <c r="A33644" s="2">
        <v>40894</v>
      </c>
      <c r="B33644" s="3">
        <v>0.41666666666666669</v>
      </c>
      <c r="C33644" s="5">
        <v>74690</v>
      </c>
    </row>
    <row r="33645" spans="1:3">
      <c r="A33645" s="2">
        <v>40894</v>
      </c>
      <c r="B33645" s="3">
        <v>0.42708333333333331</v>
      </c>
      <c r="C33645" s="5">
        <v>75563</v>
      </c>
    </row>
    <row r="33646" spans="1:3">
      <c r="A33646" s="2">
        <v>40894</v>
      </c>
      <c r="B33646" s="3">
        <v>0.4375</v>
      </c>
      <c r="C33646" s="5">
        <v>76968</v>
      </c>
    </row>
    <row r="33647" spans="1:3">
      <c r="A33647" s="2">
        <v>40894</v>
      </c>
      <c r="B33647" s="3">
        <v>0.44791666666666669</v>
      </c>
      <c r="C33647" s="5">
        <v>77546</v>
      </c>
    </row>
    <row r="33648" spans="1:3">
      <c r="A33648" s="2">
        <v>40894</v>
      </c>
      <c r="B33648" s="3">
        <v>0.45833333333333331</v>
      </c>
      <c r="C33648" s="5">
        <v>78542</v>
      </c>
    </row>
    <row r="33649" spans="1:3">
      <c r="A33649" s="2">
        <v>40894</v>
      </c>
      <c r="B33649" s="3">
        <v>0.46875</v>
      </c>
      <c r="C33649" s="5">
        <v>79814</v>
      </c>
    </row>
    <row r="33650" spans="1:3">
      <c r="A33650" s="2">
        <v>40894</v>
      </c>
      <c r="B33650" s="3">
        <v>0.47916666666666669</v>
      </c>
      <c r="C33650" s="5">
        <v>80716</v>
      </c>
    </row>
    <row r="33651" spans="1:3">
      <c r="A33651" s="2">
        <v>40894</v>
      </c>
      <c r="B33651" s="3">
        <v>0.48958333333333331</v>
      </c>
      <c r="C33651" s="5">
        <v>81366</v>
      </c>
    </row>
    <row r="33652" spans="1:3">
      <c r="A33652" s="2">
        <v>40894</v>
      </c>
      <c r="B33652" s="3">
        <v>0.5</v>
      </c>
      <c r="C33652" s="5">
        <v>80574</v>
      </c>
    </row>
    <row r="33653" spans="1:3">
      <c r="A33653" s="2">
        <v>40894</v>
      </c>
      <c r="B33653" s="3">
        <v>0.51041666666666663</v>
      </c>
      <c r="C33653" s="5">
        <v>77734</v>
      </c>
    </row>
    <row r="33654" spans="1:3">
      <c r="A33654" s="2">
        <v>40894</v>
      </c>
      <c r="B33654" s="3">
        <v>0.52083333333333337</v>
      </c>
      <c r="C33654" s="5">
        <v>75057</v>
      </c>
    </row>
    <row r="33655" spans="1:3">
      <c r="A33655" s="2">
        <v>40894</v>
      </c>
      <c r="B33655" s="3">
        <v>0.53125</v>
      </c>
      <c r="C33655" s="5">
        <v>73361</v>
      </c>
    </row>
    <row r="33656" spans="1:3">
      <c r="A33656" s="2">
        <v>40894</v>
      </c>
      <c r="B33656" s="3">
        <v>0.54166666666666663</v>
      </c>
      <c r="C33656" s="5">
        <v>71614</v>
      </c>
    </row>
    <row r="33657" spans="1:3">
      <c r="A33657" s="2">
        <v>40894</v>
      </c>
      <c r="B33657" s="3">
        <v>0.55208333333333337</v>
      </c>
      <c r="C33657" s="5">
        <v>69669</v>
      </c>
    </row>
    <row r="33658" spans="1:3">
      <c r="A33658" s="2">
        <v>40894</v>
      </c>
      <c r="B33658" s="3">
        <v>0.5625</v>
      </c>
      <c r="C33658" s="5">
        <v>68057</v>
      </c>
    </row>
    <row r="33659" spans="1:3">
      <c r="A33659" s="2">
        <v>40894</v>
      </c>
      <c r="B33659" s="3">
        <v>0.57291666666666663</v>
      </c>
      <c r="C33659" s="5">
        <v>66686</v>
      </c>
    </row>
    <row r="33660" spans="1:3">
      <c r="A33660" s="2">
        <v>40894</v>
      </c>
      <c r="B33660" s="3">
        <v>0.58333333333333337</v>
      </c>
      <c r="C33660" s="5">
        <v>65960</v>
      </c>
    </row>
    <row r="33661" spans="1:3">
      <c r="A33661" s="2">
        <v>40894</v>
      </c>
      <c r="B33661" s="3">
        <v>0.59375</v>
      </c>
      <c r="C33661" s="5">
        <v>66109</v>
      </c>
    </row>
    <row r="33662" spans="1:3">
      <c r="A33662" s="2">
        <v>40894</v>
      </c>
      <c r="B33662" s="3">
        <v>0.60416666666666663</v>
      </c>
      <c r="C33662" s="5">
        <v>66300</v>
      </c>
    </row>
    <row r="33663" spans="1:3">
      <c r="A33663" s="2">
        <v>40894</v>
      </c>
      <c r="B33663" s="3">
        <v>0.61458333333333337</v>
      </c>
      <c r="C33663" s="5">
        <v>66984</v>
      </c>
    </row>
    <row r="33664" spans="1:3">
      <c r="A33664" s="2">
        <v>40894</v>
      </c>
      <c r="B33664" s="3">
        <v>0.625</v>
      </c>
      <c r="C33664" s="5">
        <v>67792</v>
      </c>
    </row>
    <row r="33665" spans="1:3">
      <c r="A33665" s="2">
        <v>40894</v>
      </c>
      <c r="B33665" s="3">
        <v>0.63541666666666663</v>
      </c>
      <c r="C33665" s="5">
        <v>68126</v>
      </c>
    </row>
    <row r="33666" spans="1:3">
      <c r="A33666" s="2">
        <v>40894</v>
      </c>
      <c r="B33666" s="3">
        <v>0.64583333333333337</v>
      </c>
      <c r="C33666" s="5">
        <v>68121</v>
      </c>
    </row>
    <row r="33667" spans="1:3">
      <c r="A33667" s="2">
        <v>40894</v>
      </c>
      <c r="B33667" s="3">
        <v>0.65625</v>
      </c>
      <c r="C33667" s="5">
        <v>68845</v>
      </c>
    </row>
    <row r="33668" spans="1:3">
      <c r="A33668" s="2">
        <v>40894</v>
      </c>
      <c r="B33668" s="3">
        <v>0.66666666666666663</v>
      </c>
      <c r="C33668" s="5">
        <v>70300</v>
      </c>
    </row>
    <row r="33669" spans="1:3">
      <c r="A33669" s="2">
        <v>40894</v>
      </c>
      <c r="B33669" s="3">
        <v>0.67708333333333337</v>
      </c>
      <c r="C33669" s="5">
        <v>72641</v>
      </c>
    </row>
    <row r="33670" spans="1:3">
      <c r="A33670" s="2">
        <v>40894</v>
      </c>
      <c r="B33670" s="3">
        <v>0.6875</v>
      </c>
      <c r="C33670" s="5">
        <v>76678</v>
      </c>
    </row>
    <row r="33671" spans="1:3">
      <c r="A33671" s="2">
        <v>40894</v>
      </c>
      <c r="B33671" s="3">
        <v>0.69791666666666663</v>
      </c>
      <c r="C33671" s="5">
        <v>79927</v>
      </c>
    </row>
    <row r="33672" spans="1:3">
      <c r="A33672" s="2">
        <v>40894</v>
      </c>
      <c r="B33672" s="3">
        <v>0.70833333333333337</v>
      </c>
      <c r="C33672" s="5">
        <v>81606</v>
      </c>
    </row>
    <row r="33673" spans="1:3">
      <c r="A33673" s="2">
        <v>40894</v>
      </c>
      <c r="B33673" s="3">
        <v>0.71875</v>
      </c>
      <c r="C33673" s="5">
        <v>83086</v>
      </c>
    </row>
    <row r="33674" spans="1:3">
      <c r="A33674" s="2">
        <v>40894</v>
      </c>
      <c r="B33674" s="3">
        <v>0.72916666666666663</v>
      </c>
      <c r="C33674" s="5">
        <v>84707</v>
      </c>
    </row>
    <row r="33675" spans="1:3">
      <c r="A33675" s="2">
        <v>40894</v>
      </c>
      <c r="B33675" s="3">
        <v>0.73958333333333337</v>
      </c>
      <c r="C33675" s="5">
        <v>85391</v>
      </c>
    </row>
    <row r="33676" spans="1:3">
      <c r="A33676" s="2">
        <v>40894</v>
      </c>
      <c r="B33676" s="3">
        <v>0.75</v>
      </c>
      <c r="C33676" s="5">
        <v>86307</v>
      </c>
    </row>
    <row r="33677" spans="1:3">
      <c r="A33677" s="2">
        <v>40894</v>
      </c>
      <c r="B33677" s="3">
        <v>0.76041666666666663</v>
      </c>
      <c r="C33677" s="5">
        <v>85847</v>
      </c>
    </row>
    <row r="33678" spans="1:3">
      <c r="A33678" s="2">
        <v>40894</v>
      </c>
      <c r="B33678" s="3">
        <v>0.77083333333333337</v>
      </c>
      <c r="C33678" s="5">
        <v>85041</v>
      </c>
    </row>
    <row r="33679" spans="1:3">
      <c r="A33679" s="2">
        <v>40894</v>
      </c>
      <c r="B33679" s="3">
        <v>0.78125</v>
      </c>
      <c r="C33679" s="5">
        <v>84266</v>
      </c>
    </row>
    <row r="33680" spans="1:3">
      <c r="A33680" s="2">
        <v>40894</v>
      </c>
      <c r="B33680" s="3">
        <v>0.79166666666666663</v>
      </c>
      <c r="C33680" s="5">
        <v>82983</v>
      </c>
    </row>
    <row r="33681" spans="1:3">
      <c r="A33681" s="2">
        <v>40894</v>
      </c>
      <c r="B33681" s="3">
        <v>0.80208333333333337</v>
      </c>
      <c r="C33681" s="5">
        <v>82217</v>
      </c>
    </row>
    <row r="33682" spans="1:3">
      <c r="A33682" s="2">
        <v>40894</v>
      </c>
      <c r="B33682" s="3">
        <v>0.8125</v>
      </c>
      <c r="C33682" s="5">
        <v>81134</v>
      </c>
    </row>
    <row r="33683" spans="1:3">
      <c r="A33683" s="2">
        <v>40894</v>
      </c>
      <c r="B33683" s="3">
        <v>0.82291666666666663</v>
      </c>
      <c r="C33683" s="5">
        <v>79827</v>
      </c>
    </row>
    <row r="33684" spans="1:3">
      <c r="A33684" s="2">
        <v>40894</v>
      </c>
      <c r="B33684" s="3">
        <v>0.83333333333333337</v>
      </c>
      <c r="C33684" s="5">
        <v>78114</v>
      </c>
    </row>
    <row r="33685" spans="1:3">
      <c r="A33685" s="2">
        <v>40894</v>
      </c>
      <c r="B33685" s="3">
        <v>0.84375</v>
      </c>
      <c r="C33685" s="5">
        <v>75393</v>
      </c>
    </row>
    <row r="33686" spans="1:3">
      <c r="A33686" s="2">
        <v>40894</v>
      </c>
      <c r="B33686" s="3">
        <v>0.85416666666666663</v>
      </c>
      <c r="C33686" s="5">
        <v>72521</v>
      </c>
    </row>
    <row r="33687" spans="1:3">
      <c r="A33687" s="2">
        <v>40894</v>
      </c>
      <c r="B33687" s="3">
        <v>0.86458333333333337</v>
      </c>
      <c r="C33687" s="5">
        <v>69260</v>
      </c>
    </row>
    <row r="33688" spans="1:3">
      <c r="A33688" s="2">
        <v>40894</v>
      </c>
      <c r="B33688" s="3">
        <v>0.875</v>
      </c>
      <c r="C33688" s="5">
        <v>67638</v>
      </c>
    </row>
    <row r="33689" spans="1:3">
      <c r="A33689" s="2">
        <v>40894</v>
      </c>
      <c r="B33689" s="3">
        <v>0.88541666666666663</v>
      </c>
      <c r="C33689" s="5">
        <v>65707</v>
      </c>
    </row>
    <row r="33690" spans="1:3">
      <c r="A33690" s="2">
        <v>40894</v>
      </c>
      <c r="B33690" s="3">
        <v>0.89583333333333337</v>
      </c>
      <c r="C33690" s="5">
        <v>63646</v>
      </c>
    </row>
    <row r="33691" spans="1:3">
      <c r="A33691" s="2">
        <v>40894</v>
      </c>
      <c r="B33691" s="3">
        <v>0.90625</v>
      </c>
      <c r="C33691" s="5">
        <v>62430</v>
      </c>
    </row>
    <row r="33692" spans="1:3">
      <c r="A33692" s="2">
        <v>40894</v>
      </c>
      <c r="B33692" s="3">
        <v>0.91666666666666663</v>
      </c>
      <c r="C33692" s="5">
        <v>63741</v>
      </c>
    </row>
    <row r="33693" spans="1:3">
      <c r="A33693" s="2">
        <v>40894</v>
      </c>
      <c r="B33693" s="3">
        <v>0.92708333333333337</v>
      </c>
      <c r="C33693" s="5">
        <v>66922</v>
      </c>
    </row>
    <row r="33694" spans="1:3">
      <c r="A33694" s="2">
        <v>40894</v>
      </c>
      <c r="B33694" s="3">
        <v>0.9375</v>
      </c>
      <c r="C33694" s="5">
        <v>66374</v>
      </c>
    </row>
    <row r="33695" spans="1:3">
      <c r="A33695" s="2">
        <v>40894</v>
      </c>
      <c r="B33695" s="3">
        <v>0.94791666666666663</v>
      </c>
      <c r="C33695" s="5">
        <v>64794</v>
      </c>
    </row>
    <row r="33696" spans="1:3">
      <c r="A33696" s="2">
        <v>40894</v>
      </c>
      <c r="B33696" s="3">
        <v>0.95833333333333337</v>
      </c>
      <c r="C33696" s="5">
        <v>63202</v>
      </c>
    </row>
    <row r="33697" spans="1:3">
      <c r="A33697" s="2">
        <v>40894</v>
      </c>
      <c r="B33697" s="3">
        <v>0.96875</v>
      </c>
      <c r="C33697" s="5">
        <v>61195</v>
      </c>
    </row>
    <row r="33698" spans="1:3">
      <c r="A33698" s="2">
        <v>40894</v>
      </c>
      <c r="B33698" s="3">
        <v>0.97916666666666663</v>
      </c>
      <c r="C33698" s="5">
        <v>59344</v>
      </c>
    </row>
    <row r="33699" spans="1:3">
      <c r="A33699" s="2">
        <v>40894</v>
      </c>
      <c r="B33699" s="3">
        <v>0.98958333333333337</v>
      </c>
      <c r="C33699" s="5">
        <v>57824</v>
      </c>
    </row>
    <row r="33700" spans="1:3">
      <c r="A33700" s="2">
        <v>40895</v>
      </c>
      <c r="B33700" s="3">
        <v>0</v>
      </c>
      <c r="C33700" s="5">
        <v>56379</v>
      </c>
    </row>
    <row r="33701" spans="1:3">
      <c r="A33701" s="2">
        <v>40895</v>
      </c>
      <c r="B33701" s="3">
        <v>1.0416666666666666E-2</v>
      </c>
      <c r="C33701" s="5">
        <v>54882</v>
      </c>
    </row>
    <row r="33702" spans="1:3">
      <c r="A33702" s="2">
        <v>40895</v>
      </c>
      <c r="B33702" s="3">
        <v>2.0833333333333332E-2</v>
      </c>
      <c r="C33702" s="5">
        <v>53387</v>
      </c>
    </row>
    <row r="33703" spans="1:3">
      <c r="A33703" s="2">
        <v>40895</v>
      </c>
      <c r="B33703" s="3">
        <v>3.125E-2</v>
      </c>
      <c r="C33703" s="5">
        <v>51888</v>
      </c>
    </row>
    <row r="33704" spans="1:3">
      <c r="A33704" s="2">
        <v>40895</v>
      </c>
      <c r="B33704" s="3">
        <v>4.1666666666666664E-2</v>
      </c>
      <c r="C33704" s="5">
        <v>50845</v>
      </c>
    </row>
    <row r="33705" spans="1:3">
      <c r="A33705" s="2">
        <v>40895</v>
      </c>
      <c r="B33705" s="3">
        <v>5.2083333333333336E-2</v>
      </c>
      <c r="C33705" s="5">
        <v>49921</v>
      </c>
    </row>
    <row r="33706" spans="1:3">
      <c r="A33706" s="2">
        <v>40895</v>
      </c>
      <c r="B33706" s="3">
        <v>6.25E-2</v>
      </c>
      <c r="C33706" s="5">
        <v>49442</v>
      </c>
    </row>
    <row r="33707" spans="1:3">
      <c r="A33707" s="2">
        <v>40895</v>
      </c>
      <c r="B33707" s="3">
        <v>7.2916666666666671E-2</v>
      </c>
      <c r="C33707" s="5">
        <v>48961</v>
      </c>
    </row>
    <row r="33708" spans="1:3">
      <c r="A33708" s="2">
        <v>40895</v>
      </c>
      <c r="B33708" s="3">
        <v>8.3333333333333329E-2</v>
      </c>
      <c r="C33708" s="5">
        <v>48892</v>
      </c>
    </row>
    <row r="33709" spans="1:3">
      <c r="A33709" s="2">
        <v>40895</v>
      </c>
      <c r="B33709" s="3">
        <v>9.375E-2</v>
      </c>
      <c r="C33709" s="5">
        <v>49551</v>
      </c>
    </row>
    <row r="33710" spans="1:3">
      <c r="A33710" s="2">
        <v>40895</v>
      </c>
      <c r="B33710" s="3">
        <v>0.10416666666666667</v>
      </c>
      <c r="C33710" s="5">
        <v>50613</v>
      </c>
    </row>
    <row r="33711" spans="1:3">
      <c r="A33711" s="2">
        <v>40895</v>
      </c>
      <c r="B33711" s="3">
        <v>0.11458333333333333</v>
      </c>
      <c r="C33711" s="5">
        <v>51399</v>
      </c>
    </row>
    <row r="33712" spans="1:3">
      <c r="A33712" s="2">
        <v>40895</v>
      </c>
      <c r="B33712" s="3">
        <v>0.125</v>
      </c>
      <c r="C33712" s="5">
        <v>52251</v>
      </c>
    </row>
    <row r="33713" spans="1:3">
      <c r="A33713" s="2">
        <v>40895</v>
      </c>
      <c r="B33713" s="3">
        <v>0.13541666666666666</v>
      </c>
      <c r="C33713" s="5">
        <v>52693</v>
      </c>
    </row>
    <row r="33714" spans="1:3">
      <c r="A33714" s="2">
        <v>40895</v>
      </c>
      <c r="B33714" s="3">
        <v>0.14583333333333334</v>
      </c>
      <c r="C33714" s="5">
        <v>53451</v>
      </c>
    </row>
    <row r="33715" spans="1:3">
      <c r="A33715" s="2">
        <v>40895</v>
      </c>
      <c r="B33715" s="3">
        <v>0.15625</v>
      </c>
      <c r="C33715" s="5">
        <v>54518</v>
      </c>
    </row>
    <row r="33716" spans="1:3">
      <c r="A33716" s="2">
        <v>40895</v>
      </c>
      <c r="B33716" s="3">
        <v>0.16666666666666666</v>
      </c>
      <c r="C33716" s="5">
        <v>55344</v>
      </c>
    </row>
    <row r="33717" spans="1:3">
      <c r="A33717" s="2">
        <v>40895</v>
      </c>
      <c r="B33717" s="3">
        <v>0.17708333333333334</v>
      </c>
      <c r="C33717" s="5">
        <v>55139</v>
      </c>
    </row>
    <row r="33718" spans="1:3">
      <c r="A33718" s="2">
        <v>40895</v>
      </c>
      <c r="B33718" s="3">
        <v>0.1875</v>
      </c>
      <c r="C33718" s="5">
        <v>55251</v>
      </c>
    </row>
    <row r="33719" spans="1:3">
      <c r="A33719" s="2">
        <v>40895</v>
      </c>
      <c r="B33719" s="3">
        <v>0.19791666666666666</v>
      </c>
      <c r="C33719" s="5">
        <v>54753</v>
      </c>
    </row>
    <row r="33720" spans="1:3">
      <c r="A33720" s="2">
        <v>40895</v>
      </c>
      <c r="B33720" s="3">
        <v>0.20833333333333334</v>
      </c>
      <c r="C33720" s="5">
        <v>53279</v>
      </c>
    </row>
    <row r="33721" spans="1:3">
      <c r="A33721" s="2">
        <v>40895</v>
      </c>
      <c r="B33721" s="3">
        <v>0.21875</v>
      </c>
      <c r="C33721" s="5">
        <v>52701</v>
      </c>
    </row>
    <row r="33722" spans="1:3">
      <c r="A33722" s="2">
        <v>40895</v>
      </c>
      <c r="B33722" s="3">
        <v>0.22916666666666666</v>
      </c>
      <c r="C33722" s="5">
        <v>51210</v>
      </c>
    </row>
    <row r="33723" spans="1:3">
      <c r="A33723" s="2">
        <v>40895</v>
      </c>
      <c r="B33723" s="3">
        <v>0.23958333333333334</v>
      </c>
      <c r="C33723" s="5">
        <v>49344</v>
      </c>
    </row>
    <row r="33724" spans="1:3">
      <c r="A33724" s="2">
        <v>40895</v>
      </c>
      <c r="B33724" s="3">
        <v>0.25</v>
      </c>
      <c r="C33724" s="5">
        <v>45917</v>
      </c>
    </row>
    <row r="33725" spans="1:3">
      <c r="A33725" s="2">
        <v>40895</v>
      </c>
      <c r="B33725" s="3">
        <v>0.26041666666666669</v>
      </c>
      <c r="C33725" s="5">
        <v>43207</v>
      </c>
    </row>
    <row r="33726" spans="1:3">
      <c r="A33726" s="2">
        <v>40895</v>
      </c>
      <c r="B33726" s="3">
        <v>0.27083333333333331</v>
      </c>
      <c r="C33726" s="5">
        <v>42863</v>
      </c>
    </row>
    <row r="33727" spans="1:3">
      <c r="A33727" s="2">
        <v>40895</v>
      </c>
      <c r="B33727" s="3">
        <v>0.28125</v>
      </c>
      <c r="C33727" s="5">
        <v>43288</v>
      </c>
    </row>
    <row r="33728" spans="1:3">
      <c r="A33728" s="2">
        <v>40895</v>
      </c>
      <c r="B33728" s="3">
        <v>0.29166666666666669</v>
      </c>
      <c r="C33728" s="5">
        <v>44177</v>
      </c>
    </row>
    <row r="33729" spans="1:3">
      <c r="A33729" s="2">
        <v>40895</v>
      </c>
      <c r="B33729" s="3">
        <v>0.30208333333333331</v>
      </c>
      <c r="C33729" s="5">
        <v>45620</v>
      </c>
    </row>
    <row r="33730" spans="1:3">
      <c r="A33730" s="2">
        <v>40895</v>
      </c>
      <c r="B33730" s="3">
        <v>0.3125</v>
      </c>
      <c r="C33730" s="5">
        <v>47049</v>
      </c>
    </row>
    <row r="33731" spans="1:3">
      <c r="A33731" s="2">
        <v>40895</v>
      </c>
      <c r="B33731" s="3">
        <v>0.32291666666666669</v>
      </c>
      <c r="C33731" s="5">
        <v>48920</v>
      </c>
    </row>
    <row r="33732" spans="1:3">
      <c r="A33732" s="2">
        <v>40895</v>
      </c>
      <c r="B33732" s="3">
        <v>0.33333333333333331</v>
      </c>
      <c r="C33732" s="5">
        <v>50341</v>
      </c>
    </row>
    <row r="33733" spans="1:3">
      <c r="A33733" s="2">
        <v>40895</v>
      </c>
      <c r="B33733" s="3">
        <v>0.34375</v>
      </c>
      <c r="C33733" s="5">
        <v>51487</v>
      </c>
    </row>
    <row r="33734" spans="1:3">
      <c r="A33734" s="2">
        <v>40895</v>
      </c>
      <c r="B33734" s="3">
        <v>0.35416666666666669</v>
      </c>
      <c r="C33734" s="5">
        <v>53427</v>
      </c>
    </row>
    <row r="33735" spans="1:3">
      <c r="A33735" s="2">
        <v>40895</v>
      </c>
      <c r="B33735" s="3">
        <v>0.36458333333333331</v>
      </c>
      <c r="C33735" s="5">
        <v>55153</v>
      </c>
    </row>
    <row r="33736" spans="1:3">
      <c r="A33736" s="2">
        <v>40895</v>
      </c>
      <c r="B33736" s="3">
        <v>0.375</v>
      </c>
      <c r="C33736" s="5">
        <v>56131</v>
      </c>
    </row>
    <row r="33737" spans="1:3">
      <c r="A33737" s="2">
        <v>40895</v>
      </c>
      <c r="B33737" s="3">
        <v>0.38541666666666669</v>
      </c>
      <c r="C33737" s="5">
        <v>57208</v>
      </c>
    </row>
    <row r="33738" spans="1:3">
      <c r="A33738" s="2">
        <v>40895</v>
      </c>
      <c r="B33738" s="3">
        <v>0.39583333333333331</v>
      </c>
      <c r="C33738" s="5">
        <v>58293</v>
      </c>
    </row>
    <row r="33739" spans="1:3">
      <c r="A33739" s="2">
        <v>40895</v>
      </c>
      <c r="B33739" s="3">
        <v>0.40625</v>
      </c>
      <c r="C33739" s="5">
        <v>59104</v>
      </c>
    </row>
    <row r="33740" spans="1:3">
      <c r="A33740" s="2">
        <v>40895</v>
      </c>
      <c r="B33740" s="3">
        <v>0.41666666666666669</v>
      </c>
      <c r="C33740" s="5">
        <v>59615</v>
      </c>
    </row>
    <row r="33741" spans="1:3">
      <c r="A33741" s="2">
        <v>40895</v>
      </c>
      <c r="B33741" s="3">
        <v>0.42708333333333331</v>
      </c>
      <c r="C33741" s="5">
        <v>60817</v>
      </c>
    </row>
    <row r="33742" spans="1:3">
      <c r="A33742" s="2">
        <v>40895</v>
      </c>
      <c r="B33742" s="3">
        <v>0.4375</v>
      </c>
      <c r="C33742" s="5">
        <v>62732</v>
      </c>
    </row>
    <row r="33743" spans="1:3">
      <c r="A33743" s="2">
        <v>40895</v>
      </c>
      <c r="B33743" s="3">
        <v>0.44791666666666669</v>
      </c>
      <c r="C33743" s="5">
        <v>64350</v>
      </c>
    </row>
    <row r="33744" spans="1:3">
      <c r="A33744" s="2">
        <v>40895</v>
      </c>
      <c r="B33744" s="3">
        <v>0.45833333333333331</v>
      </c>
      <c r="C33744" s="5">
        <v>67017</v>
      </c>
    </row>
    <row r="33745" spans="1:3">
      <c r="A33745" s="2">
        <v>40895</v>
      </c>
      <c r="B33745" s="3">
        <v>0.46875</v>
      </c>
      <c r="C33745" s="5">
        <v>70645</v>
      </c>
    </row>
    <row r="33746" spans="1:3">
      <c r="A33746" s="2">
        <v>40895</v>
      </c>
      <c r="B33746" s="3">
        <v>0.47916666666666669</v>
      </c>
      <c r="C33746" s="5">
        <v>74874</v>
      </c>
    </row>
    <row r="33747" spans="1:3">
      <c r="A33747" s="2">
        <v>40895</v>
      </c>
      <c r="B33747" s="3">
        <v>0.48958333333333331</v>
      </c>
      <c r="C33747" s="5">
        <v>75831</v>
      </c>
    </row>
    <row r="33748" spans="1:3">
      <c r="A33748" s="2">
        <v>40895</v>
      </c>
      <c r="B33748" s="3">
        <v>0.5</v>
      </c>
      <c r="C33748" s="5">
        <v>74107</v>
      </c>
    </row>
    <row r="33749" spans="1:3">
      <c r="A33749" s="2">
        <v>40895</v>
      </c>
      <c r="B33749" s="3">
        <v>0.51041666666666663</v>
      </c>
      <c r="C33749" s="5">
        <v>69536</v>
      </c>
    </row>
    <row r="33750" spans="1:3">
      <c r="A33750" s="2">
        <v>40895</v>
      </c>
      <c r="B33750" s="3">
        <v>0.52083333333333337</v>
      </c>
      <c r="C33750" s="5">
        <v>66435</v>
      </c>
    </row>
    <row r="33751" spans="1:3">
      <c r="A33751" s="2">
        <v>40895</v>
      </c>
      <c r="B33751" s="3">
        <v>0.53125</v>
      </c>
      <c r="C33751" s="5">
        <v>63428</v>
      </c>
    </row>
    <row r="33752" spans="1:3">
      <c r="A33752" s="2">
        <v>40895</v>
      </c>
      <c r="B33752" s="3">
        <v>0.54166666666666663</v>
      </c>
      <c r="C33752" s="5">
        <v>61270</v>
      </c>
    </row>
    <row r="33753" spans="1:3">
      <c r="A33753" s="2">
        <v>40895</v>
      </c>
      <c r="B33753" s="3">
        <v>0.55208333333333337</v>
      </c>
      <c r="C33753" s="5">
        <v>59258</v>
      </c>
    </row>
    <row r="33754" spans="1:3">
      <c r="A33754" s="2">
        <v>40895</v>
      </c>
      <c r="B33754" s="3">
        <v>0.5625</v>
      </c>
      <c r="C33754" s="5">
        <v>57404</v>
      </c>
    </row>
    <row r="33755" spans="1:3">
      <c r="A33755" s="2">
        <v>40895</v>
      </c>
      <c r="B33755" s="3">
        <v>0.57291666666666663</v>
      </c>
      <c r="C33755" s="5">
        <v>56111</v>
      </c>
    </row>
    <row r="33756" spans="1:3">
      <c r="A33756" s="2">
        <v>40895</v>
      </c>
      <c r="B33756" s="3">
        <v>0.58333333333333337</v>
      </c>
      <c r="C33756" s="5">
        <v>55344</v>
      </c>
    </row>
    <row r="33757" spans="1:3">
      <c r="A33757" s="2">
        <v>40895</v>
      </c>
      <c r="B33757" s="3">
        <v>0.59375</v>
      </c>
      <c r="C33757" s="5">
        <v>55591</v>
      </c>
    </row>
    <row r="33758" spans="1:3">
      <c r="A33758" s="2">
        <v>40895</v>
      </c>
      <c r="B33758" s="3">
        <v>0.60416666666666663</v>
      </c>
      <c r="C33758" s="5">
        <v>55398</v>
      </c>
    </row>
    <row r="33759" spans="1:3">
      <c r="A33759" s="2">
        <v>40895</v>
      </c>
      <c r="B33759" s="3">
        <v>0.61458333333333337</v>
      </c>
      <c r="C33759" s="5">
        <v>55181</v>
      </c>
    </row>
    <row r="33760" spans="1:3">
      <c r="A33760" s="2">
        <v>40895</v>
      </c>
      <c r="B33760" s="3">
        <v>0.625</v>
      </c>
      <c r="C33760" s="5">
        <v>55000</v>
      </c>
    </row>
    <row r="33761" spans="1:3">
      <c r="A33761" s="2">
        <v>40895</v>
      </c>
      <c r="B33761" s="3">
        <v>0.63541666666666663</v>
      </c>
      <c r="C33761" s="5">
        <v>55260</v>
      </c>
    </row>
    <row r="33762" spans="1:3">
      <c r="A33762" s="2">
        <v>40895</v>
      </c>
      <c r="B33762" s="3">
        <v>0.64583333333333337</v>
      </c>
      <c r="C33762" s="5">
        <v>55687</v>
      </c>
    </row>
    <row r="33763" spans="1:3">
      <c r="A33763" s="2">
        <v>40895</v>
      </c>
      <c r="B33763" s="3">
        <v>0.65625</v>
      </c>
      <c r="C33763" s="5">
        <v>56342</v>
      </c>
    </row>
    <row r="33764" spans="1:3">
      <c r="A33764" s="2">
        <v>40895</v>
      </c>
      <c r="B33764" s="3">
        <v>0.66666666666666663</v>
      </c>
      <c r="C33764" s="5">
        <v>57348</v>
      </c>
    </row>
    <row r="33765" spans="1:3">
      <c r="A33765" s="2">
        <v>40895</v>
      </c>
      <c r="B33765" s="3">
        <v>0.67708333333333337</v>
      </c>
      <c r="C33765" s="5">
        <v>59607</v>
      </c>
    </row>
    <row r="33766" spans="1:3">
      <c r="A33766" s="2">
        <v>40895</v>
      </c>
      <c r="B33766" s="3">
        <v>0.6875</v>
      </c>
      <c r="C33766" s="5">
        <v>63402</v>
      </c>
    </row>
    <row r="33767" spans="1:3">
      <c r="A33767" s="2">
        <v>40895</v>
      </c>
      <c r="B33767" s="3">
        <v>0.69791666666666663</v>
      </c>
      <c r="C33767" s="5">
        <v>66810</v>
      </c>
    </row>
    <row r="33768" spans="1:3">
      <c r="A33768" s="2">
        <v>40895</v>
      </c>
      <c r="B33768" s="3">
        <v>0.70833333333333337</v>
      </c>
      <c r="C33768" s="5">
        <v>68508</v>
      </c>
    </row>
    <row r="33769" spans="1:3">
      <c r="A33769" s="2">
        <v>40895</v>
      </c>
      <c r="B33769" s="3">
        <v>0.71875</v>
      </c>
      <c r="C33769" s="5">
        <v>70543</v>
      </c>
    </row>
    <row r="33770" spans="1:3">
      <c r="A33770" s="2">
        <v>40895</v>
      </c>
      <c r="B33770" s="3">
        <v>0.72916666666666663</v>
      </c>
      <c r="C33770" s="5">
        <v>71909</v>
      </c>
    </row>
    <row r="33771" spans="1:3">
      <c r="A33771" s="2">
        <v>40895</v>
      </c>
      <c r="B33771" s="3">
        <v>0.73958333333333337</v>
      </c>
      <c r="C33771" s="5">
        <v>73217</v>
      </c>
    </row>
    <row r="33772" spans="1:3">
      <c r="A33772" s="2">
        <v>40895</v>
      </c>
      <c r="B33772" s="3">
        <v>0.75</v>
      </c>
      <c r="C33772" s="5">
        <v>73893</v>
      </c>
    </row>
    <row r="33773" spans="1:3">
      <c r="A33773" s="2">
        <v>40895</v>
      </c>
      <c r="B33773" s="3">
        <v>0.76041666666666663</v>
      </c>
      <c r="C33773" s="5">
        <v>73133</v>
      </c>
    </row>
    <row r="33774" spans="1:3">
      <c r="A33774" s="2">
        <v>40895</v>
      </c>
      <c r="B33774" s="3">
        <v>0.77083333333333337</v>
      </c>
      <c r="C33774" s="5">
        <v>72744</v>
      </c>
    </row>
    <row r="33775" spans="1:3">
      <c r="A33775" s="2">
        <v>40895</v>
      </c>
      <c r="B33775" s="3">
        <v>0.78125</v>
      </c>
      <c r="C33775" s="5">
        <v>72667</v>
      </c>
    </row>
    <row r="33776" spans="1:3">
      <c r="A33776" s="2">
        <v>40895</v>
      </c>
      <c r="B33776" s="3">
        <v>0.79166666666666663</v>
      </c>
      <c r="C33776" s="5">
        <v>72490</v>
      </c>
    </row>
    <row r="33777" spans="1:3">
      <c r="A33777" s="2">
        <v>40895</v>
      </c>
      <c r="B33777" s="3">
        <v>0.80208333333333337</v>
      </c>
      <c r="C33777" s="5">
        <v>71597</v>
      </c>
    </row>
    <row r="33778" spans="1:3">
      <c r="A33778" s="2">
        <v>40895</v>
      </c>
      <c r="B33778" s="3">
        <v>0.8125</v>
      </c>
      <c r="C33778" s="5">
        <v>71373</v>
      </c>
    </row>
    <row r="33779" spans="1:3">
      <c r="A33779" s="2">
        <v>40895</v>
      </c>
      <c r="B33779" s="3">
        <v>0.82291666666666663</v>
      </c>
      <c r="C33779" s="5">
        <v>70448</v>
      </c>
    </row>
    <row r="33780" spans="1:3">
      <c r="A33780" s="2">
        <v>40895</v>
      </c>
      <c r="B33780" s="3">
        <v>0.83333333333333337</v>
      </c>
      <c r="C33780" s="5">
        <v>69228</v>
      </c>
    </row>
    <row r="33781" spans="1:3">
      <c r="A33781" s="2">
        <v>40895</v>
      </c>
      <c r="B33781" s="3">
        <v>0.84375</v>
      </c>
      <c r="C33781" s="5">
        <v>68490</v>
      </c>
    </row>
    <row r="33782" spans="1:3">
      <c r="A33782" s="2">
        <v>40895</v>
      </c>
      <c r="B33782" s="3">
        <v>0.85416666666666663</v>
      </c>
      <c r="C33782" s="5">
        <v>66294</v>
      </c>
    </row>
    <row r="33783" spans="1:3">
      <c r="A33783" s="2">
        <v>40895</v>
      </c>
      <c r="B33783" s="3">
        <v>0.86458333333333337</v>
      </c>
      <c r="C33783" s="5">
        <v>64247</v>
      </c>
    </row>
    <row r="33784" spans="1:3">
      <c r="A33784" s="2">
        <v>40895</v>
      </c>
      <c r="B33784" s="3">
        <v>0.875</v>
      </c>
      <c r="C33784" s="5">
        <v>62625</v>
      </c>
    </row>
    <row r="33785" spans="1:3">
      <c r="A33785" s="2">
        <v>40895</v>
      </c>
      <c r="B33785" s="3">
        <v>0.88541666666666663</v>
      </c>
      <c r="C33785" s="5">
        <v>61293</v>
      </c>
    </row>
    <row r="33786" spans="1:3">
      <c r="A33786" s="2">
        <v>40895</v>
      </c>
      <c r="B33786" s="3">
        <v>0.89583333333333337</v>
      </c>
      <c r="C33786" s="5">
        <v>60104</v>
      </c>
    </row>
    <row r="33787" spans="1:3">
      <c r="A33787" s="2">
        <v>40895</v>
      </c>
      <c r="B33787" s="3">
        <v>0.90625</v>
      </c>
      <c r="C33787" s="5">
        <v>59465</v>
      </c>
    </row>
    <row r="33788" spans="1:3">
      <c r="A33788" s="2">
        <v>40895</v>
      </c>
      <c r="B33788" s="3">
        <v>0.91666666666666663</v>
      </c>
      <c r="C33788" s="5">
        <v>61585</v>
      </c>
    </row>
    <row r="33789" spans="1:3">
      <c r="A33789" s="2">
        <v>40895</v>
      </c>
      <c r="B33789" s="3">
        <v>0.92708333333333337</v>
      </c>
      <c r="C33789" s="5">
        <v>64783</v>
      </c>
    </row>
    <row r="33790" spans="1:3">
      <c r="A33790" s="2">
        <v>40895</v>
      </c>
      <c r="B33790" s="3">
        <v>0.9375</v>
      </c>
      <c r="C33790" s="5">
        <v>64446</v>
      </c>
    </row>
    <row r="33791" spans="1:3">
      <c r="A33791" s="2">
        <v>40895</v>
      </c>
      <c r="B33791" s="3">
        <v>0.94791666666666663</v>
      </c>
      <c r="C33791" s="5">
        <v>63008</v>
      </c>
    </row>
    <row r="33792" spans="1:3">
      <c r="A33792" s="2">
        <v>40895</v>
      </c>
      <c r="B33792" s="3">
        <v>0.95833333333333337</v>
      </c>
      <c r="C33792" s="5">
        <v>60995</v>
      </c>
    </row>
    <row r="33793" spans="1:3">
      <c r="A33793" s="2">
        <v>40895</v>
      </c>
      <c r="B33793" s="3">
        <v>0.96875</v>
      </c>
      <c r="C33793" s="5">
        <v>59326</v>
      </c>
    </row>
    <row r="33794" spans="1:3">
      <c r="A33794" s="2">
        <v>40895</v>
      </c>
      <c r="B33794" s="3">
        <v>0.97916666666666663</v>
      </c>
      <c r="C33794" s="5">
        <v>58157</v>
      </c>
    </row>
    <row r="33795" spans="1:3">
      <c r="A33795" s="2">
        <v>40895</v>
      </c>
      <c r="B33795" s="3">
        <v>0.98958333333333337</v>
      </c>
      <c r="C33795" s="5">
        <v>56967</v>
      </c>
    </row>
    <row r="33796" spans="1:3">
      <c r="A33796" s="2">
        <v>40896</v>
      </c>
      <c r="B33796" s="3">
        <v>0</v>
      </c>
      <c r="C33796" s="5">
        <v>56143</v>
      </c>
    </row>
    <row r="33797" spans="1:3">
      <c r="A33797" s="2">
        <v>40896</v>
      </c>
      <c r="B33797" s="3">
        <v>1.0416666666666666E-2</v>
      </c>
      <c r="C33797" s="5">
        <v>55152</v>
      </c>
    </row>
    <row r="33798" spans="1:3">
      <c r="A33798" s="2">
        <v>40896</v>
      </c>
      <c r="B33798" s="3">
        <v>2.0833333333333332E-2</v>
      </c>
      <c r="C33798" s="5">
        <v>54362</v>
      </c>
    </row>
    <row r="33799" spans="1:3">
      <c r="A33799" s="2">
        <v>40896</v>
      </c>
      <c r="B33799" s="3">
        <v>3.125E-2</v>
      </c>
      <c r="C33799" s="5">
        <v>53700</v>
      </c>
    </row>
    <row r="33800" spans="1:3">
      <c r="A33800" s="2">
        <v>40896</v>
      </c>
      <c r="B33800" s="3">
        <v>4.1666666666666664E-2</v>
      </c>
      <c r="C33800" s="5">
        <v>53142</v>
      </c>
    </row>
    <row r="33801" spans="1:3">
      <c r="A33801" s="2">
        <v>40896</v>
      </c>
      <c r="B33801" s="3">
        <v>5.2083333333333336E-2</v>
      </c>
      <c r="C33801" s="5">
        <v>52887</v>
      </c>
    </row>
    <row r="33802" spans="1:3">
      <c r="A33802" s="2">
        <v>40896</v>
      </c>
      <c r="B33802" s="3">
        <v>6.25E-2</v>
      </c>
      <c r="C33802" s="5">
        <v>52793</v>
      </c>
    </row>
    <row r="33803" spans="1:3">
      <c r="A33803" s="2">
        <v>40896</v>
      </c>
      <c r="B33803" s="3">
        <v>7.2916666666666671E-2</v>
      </c>
      <c r="C33803" s="5">
        <v>52853</v>
      </c>
    </row>
    <row r="33804" spans="1:3">
      <c r="A33804" s="2">
        <v>40896</v>
      </c>
      <c r="B33804" s="3">
        <v>8.3333333333333329E-2</v>
      </c>
      <c r="C33804" s="5">
        <v>53462</v>
      </c>
    </row>
    <row r="33805" spans="1:3">
      <c r="A33805" s="2">
        <v>40896</v>
      </c>
      <c r="B33805" s="3">
        <v>9.375E-2</v>
      </c>
      <c r="C33805" s="5">
        <v>53403</v>
      </c>
    </row>
    <row r="33806" spans="1:3">
      <c r="A33806" s="2">
        <v>40896</v>
      </c>
      <c r="B33806" s="3">
        <v>0.10416666666666667</v>
      </c>
      <c r="C33806" s="5">
        <v>53788</v>
      </c>
    </row>
    <row r="33807" spans="1:3">
      <c r="A33807" s="2">
        <v>40896</v>
      </c>
      <c r="B33807" s="3">
        <v>0.11458333333333333</v>
      </c>
      <c r="C33807" s="5">
        <v>54908</v>
      </c>
    </row>
    <row r="33808" spans="1:3">
      <c r="A33808" s="2">
        <v>40896</v>
      </c>
      <c r="B33808" s="3">
        <v>0.125</v>
      </c>
      <c r="C33808" s="5">
        <v>56243</v>
      </c>
    </row>
    <row r="33809" spans="1:3">
      <c r="A33809" s="2">
        <v>40896</v>
      </c>
      <c r="B33809" s="3">
        <v>0.13541666666666666</v>
      </c>
      <c r="C33809" s="5">
        <v>57829</v>
      </c>
    </row>
    <row r="33810" spans="1:3">
      <c r="A33810" s="2">
        <v>40896</v>
      </c>
      <c r="B33810" s="3">
        <v>0.14583333333333334</v>
      </c>
      <c r="C33810" s="5">
        <v>58151</v>
      </c>
    </row>
    <row r="33811" spans="1:3">
      <c r="A33811" s="2">
        <v>40896</v>
      </c>
      <c r="B33811" s="3">
        <v>0.15625</v>
      </c>
      <c r="C33811" s="5">
        <v>59252</v>
      </c>
    </row>
    <row r="33812" spans="1:3">
      <c r="A33812" s="2">
        <v>40896</v>
      </c>
      <c r="B33812" s="3">
        <v>0.16666666666666666</v>
      </c>
      <c r="C33812" s="5">
        <v>60455</v>
      </c>
    </row>
    <row r="33813" spans="1:3">
      <c r="A33813" s="2">
        <v>40896</v>
      </c>
      <c r="B33813" s="3">
        <v>0.17708333333333334</v>
      </c>
      <c r="C33813" s="5">
        <v>61558</v>
      </c>
    </row>
    <row r="33814" spans="1:3">
      <c r="A33814" s="2">
        <v>40896</v>
      </c>
      <c r="B33814" s="3">
        <v>0.1875</v>
      </c>
      <c r="C33814" s="5">
        <v>62313</v>
      </c>
    </row>
    <row r="33815" spans="1:3">
      <c r="A33815" s="2">
        <v>40896</v>
      </c>
      <c r="B33815" s="3">
        <v>0.19791666666666666</v>
      </c>
      <c r="C33815" s="5">
        <v>63703</v>
      </c>
    </row>
    <row r="33816" spans="1:3">
      <c r="A33816" s="2">
        <v>40896</v>
      </c>
      <c r="B33816" s="3">
        <v>0.20833333333333334</v>
      </c>
      <c r="C33816" s="5">
        <v>64849</v>
      </c>
    </row>
    <row r="33817" spans="1:3">
      <c r="A33817" s="2">
        <v>40896</v>
      </c>
      <c r="B33817" s="3">
        <v>0.21875</v>
      </c>
      <c r="C33817" s="5">
        <v>66991</v>
      </c>
    </row>
    <row r="33818" spans="1:3">
      <c r="A33818" s="2">
        <v>40896</v>
      </c>
      <c r="B33818" s="3">
        <v>0.22916666666666666</v>
      </c>
      <c r="C33818" s="5">
        <v>67834</v>
      </c>
    </row>
    <row r="33819" spans="1:3">
      <c r="A33819" s="2">
        <v>40896</v>
      </c>
      <c r="B33819" s="3">
        <v>0.23958333333333334</v>
      </c>
      <c r="C33819" s="5">
        <v>69245</v>
      </c>
    </row>
    <row r="33820" spans="1:3">
      <c r="A33820" s="2">
        <v>40896</v>
      </c>
      <c r="B33820" s="3">
        <v>0.25</v>
      </c>
      <c r="C33820" s="5">
        <v>69914</v>
      </c>
    </row>
    <row r="33821" spans="1:3">
      <c r="A33821" s="2">
        <v>40896</v>
      </c>
      <c r="B33821" s="3">
        <v>0.26041666666666669</v>
      </c>
      <c r="C33821" s="5">
        <v>73984</v>
      </c>
    </row>
    <row r="33822" spans="1:3">
      <c r="A33822" s="2">
        <v>40896</v>
      </c>
      <c r="B33822" s="3">
        <v>0.27083333333333331</v>
      </c>
      <c r="C33822" s="5">
        <v>80215</v>
      </c>
    </row>
    <row r="33823" spans="1:3">
      <c r="A33823" s="2">
        <v>40896</v>
      </c>
      <c r="B33823" s="3">
        <v>0.28125</v>
      </c>
      <c r="C33823" s="5">
        <v>85450</v>
      </c>
    </row>
    <row r="33824" spans="1:3">
      <c r="A33824" s="2">
        <v>40896</v>
      </c>
      <c r="B33824" s="3">
        <v>0.29166666666666669</v>
      </c>
      <c r="C33824" s="5">
        <v>89837</v>
      </c>
    </row>
    <row r="33825" spans="1:3">
      <c r="A33825" s="2">
        <v>40896</v>
      </c>
      <c r="B33825" s="3">
        <v>0.30208333333333331</v>
      </c>
      <c r="C33825" s="5">
        <v>93011</v>
      </c>
    </row>
    <row r="33826" spans="1:3">
      <c r="A33826" s="2">
        <v>40896</v>
      </c>
      <c r="B33826" s="3">
        <v>0.3125</v>
      </c>
      <c r="C33826" s="5">
        <v>97066</v>
      </c>
    </row>
    <row r="33827" spans="1:3">
      <c r="A33827" s="2">
        <v>40896</v>
      </c>
      <c r="B33827" s="3">
        <v>0.32291666666666669</v>
      </c>
      <c r="C33827" s="5">
        <v>100669</v>
      </c>
    </row>
    <row r="33828" spans="1:3">
      <c r="A33828" s="2">
        <v>40896</v>
      </c>
      <c r="B33828" s="3">
        <v>0.33333333333333331</v>
      </c>
      <c r="C33828" s="5">
        <v>102156</v>
      </c>
    </row>
    <row r="33829" spans="1:3">
      <c r="A33829" s="2">
        <v>40896</v>
      </c>
      <c r="B33829" s="3">
        <v>0.34375</v>
      </c>
      <c r="C33829" s="5">
        <v>102091</v>
      </c>
    </row>
    <row r="33830" spans="1:3">
      <c r="A33830" s="2">
        <v>40896</v>
      </c>
      <c r="B33830" s="3">
        <v>0.35416666666666669</v>
      </c>
      <c r="C33830" s="5">
        <v>102024</v>
      </c>
    </row>
    <row r="33831" spans="1:3">
      <c r="A33831" s="2">
        <v>40896</v>
      </c>
      <c r="B33831" s="3">
        <v>0.36458333333333331</v>
      </c>
      <c r="C33831" s="5">
        <v>100374</v>
      </c>
    </row>
    <row r="33832" spans="1:3">
      <c r="A33832" s="2">
        <v>40896</v>
      </c>
      <c r="B33832" s="3">
        <v>0.375</v>
      </c>
      <c r="C33832" s="5">
        <v>98761</v>
      </c>
    </row>
    <row r="33833" spans="1:3">
      <c r="A33833" s="2">
        <v>40896</v>
      </c>
      <c r="B33833" s="3">
        <v>0.38541666666666669</v>
      </c>
      <c r="C33833" s="5">
        <v>97260</v>
      </c>
    </row>
    <row r="33834" spans="1:3">
      <c r="A33834" s="2">
        <v>40896</v>
      </c>
      <c r="B33834" s="3">
        <v>0.39583333333333331</v>
      </c>
      <c r="C33834" s="5">
        <v>96576</v>
      </c>
    </row>
    <row r="33835" spans="1:3">
      <c r="A33835" s="2">
        <v>40896</v>
      </c>
      <c r="B33835" s="3">
        <v>0.40625</v>
      </c>
      <c r="C33835" s="5">
        <v>96690</v>
      </c>
    </row>
    <row r="33836" spans="1:3">
      <c r="A33836" s="2">
        <v>40896</v>
      </c>
      <c r="B33836" s="3">
        <v>0.41666666666666669</v>
      </c>
      <c r="C33836" s="5">
        <v>96661</v>
      </c>
    </row>
    <row r="33837" spans="1:3">
      <c r="A33837" s="2">
        <v>40896</v>
      </c>
      <c r="B33837" s="3">
        <v>0.42708333333333331</v>
      </c>
      <c r="C33837" s="5">
        <v>96289</v>
      </c>
    </row>
    <row r="33838" spans="1:3">
      <c r="A33838" s="2">
        <v>40896</v>
      </c>
      <c r="B33838" s="3">
        <v>0.4375</v>
      </c>
      <c r="C33838" s="5">
        <v>97296</v>
      </c>
    </row>
    <row r="33839" spans="1:3">
      <c r="A33839" s="2">
        <v>40896</v>
      </c>
      <c r="B33839" s="3">
        <v>0.44791666666666669</v>
      </c>
      <c r="C33839" s="5">
        <v>97348</v>
      </c>
    </row>
    <row r="33840" spans="1:3">
      <c r="A33840" s="2">
        <v>40896</v>
      </c>
      <c r="B33840" s="3">
        <v>0.45833333333333331</v>
      </c>
      <c r="C33840" s="5">
        <v>98599</v>
      </c>
    </row>
    <row r="33841" spans="1:3">
      <c r="A33841" s="2">
        <v>40896</v>
      </c>
      <c r="B33841" s="3">
        <v>0.46875</v>
      </c>
      <c r="C33841" s="5">
        <v>100061</v>
      </c>
    </row>
    <row r="33842" spans="1:3">
      <c r="A33842" s="2">
        <v>40896</v>
      </c>
      <c r="B33842" s="3">
        <v>0.47916666666666669</v>
      </c>
      <c r="C33842" s="5">
        <v>100538</v>
      </c>
    </row>
    <row r="33843" spans="1:3">
      <c r="A33843" s="2">
        <v>40896</v>
      </c>
      <c r="B33843" s="3">
        <v>0.48958333333333331</v>
      </c>
      <c r="C33843" s="5">
        <v>101124</v>
      </c>
    </row>
    <row r="33844" spans="1:3">
      <c r="A33844" s="2">
        <v>40896</v>
      </c>
      <c r="B33844" s="3">
        <v>0.5</v>
      </c>
      <c r="C33844" s="5">
        <v>99621</v>
      </c>
    </row>
    <row r="33845" spans="1:3">
      <c r="A33845" s="2">
        <v>40896</v>
      </c>
      <c r="B33845" s="3">
        <v>0.51041666666666663</v>
      </c>
      <c r="C33845" s="5">
        <v>98294</v>
      </c>
    </row>
    <row r="33846" spans="1:3">
      <c r="A33846" s="2">
        <v>40896</v>
      </c>
      <c r="B33846" s="3">
        <v>0.52083333333333337</v>
      </c>
      <c r="C33846" s="5">
        <v>96673</v>
      </c>
    </row>
    <row r="33847" spans="1:3">
      <c r="A33847" s="2">
        <v>40896</v>
      </c>
      <c r="B33847" s="3">
        <v>0.53125</v>
      </c>
      <c r="C33847" s="5">
        <v>97244</v>
      </c>
    </row>
    <row r="33848" spans="1:3">
      <c r="A33848" s="2">
        <v>40896</v>
      </c>
      <c r="B33848" s="3">
        <v>0.54166666666666663</v>
      </c>
      <c r="C33848" s="5">
        <v>96852</v>
      </c>
    </row>
    <row r="33849" spans="1:3">
      <c r="A33849" s="2">
        <v>40896</v>
      </c>
      <c r="B33849" s="3">
        <v>0.55208333333333337</v>
      </c>
      <c r="C33849" s="5">
        <v>95611</v>
      </c>
    </row>
    <row r="33850" spans="1:3">
      <c r="A33850" s="2">
        <v>40896</v>
      </c>
      <c r="B33850" s="3">
        <v>0.5625</v>
      </c>
      <c r="C33850" s="5">
        <v>94135</v>
      </c>
    </row>
    <row r="33851" spans="1:3">
      <c r="A33851" s="2">
        <v>40896</v>
      </c>
      <c r="B33851" s="3">
        <v>0.57291666666666663</v>
      </c>
      <c r="C33851" s="5">
        <v>92812</v>
      </c>
    </row>
    <row r="33852" spans="1:3">
      <c r="A33852" s="2">
        <v>40896</v>
      </c>
      <c r="B33852" s="3">
        <v>0.58333333333333337</v>
      </c>
      <c r="C33852" s="5">
        <v>92393</v>
      </c>
    </row>
    <row r="33853" spans="1:3">
      <c r="A33853" s="2">
        <v>40896</v>
      </c>
      <c r="B33853" s="3">
        <v>0.59375</v>
      </c>
      <c r="C33853" s="5">
        <v>92679</v>
      </c>
    </row>
    <row r="33854" spans="1:3">
      <c r="A33854" s="2">
        <v>40896</v>
      </c>
      <c r="B33854" s="3">
        <v>0.60416666666666663</v>
      </c>
      <c r="C33854" s="5">
        <v>93312</v>
      </c>
    </row>
    <row r="33855" spans="1:3">
      <c r="A33855" s="2">
        <v>40896</v>
      </c>
      <c r="B33855" s="3">
        <v>0.61458333333333337</v>
      </c>
      <c r="C33855" s="5">
        <v>93691</v>
      </c>
    </row>
    <row r="33856" spans="1:3">
      <c r="A33856" s="2">
        <v>40896</v>
      </c>
      <c r="B33856" s="3">
        <v>0.625</v>
      </c>
      <c r="C33856" s="5">
        <v>94398</v>
      </c>
    </row>
    <row r="33857" spans="1:3">
      <c r="A33857" s="2">
        <v>40896</v>
      </c>
      <c r="B33857" s="3">
        <v>0.63541666666666663</v>
      </c>
      <c r="C33857" s="5">
        <v>94908</v>
      </c>
    </row>
    <row r="33858" spans="1:3">
      <c r="A33858" s="2">
        <v>40896</v>
      </c>
      <c r="B33858" s="3">
        <v>0.64583333333333337</v>
      </c>
      <c r="C33858" s="5">
        <v>94649</v>
      </c>
    </row>
    <row r="33859" spans="1:3">
      <c r="A33859" s="2">
        <v>40896</v>
      </c>
      <c r="B33859" s="3">
        <v>0.65625</v>
      </c>
      <c r="C33859" s="5">
        <v>95323</v>
      </c>
    </row>
    <row r="33860" spans="1:3">
      <c r="A33860" s="2">
        <v>40896</v>
      </c>
      <c r="B33860" s="3">
        <v>0.66666666666666663</v>
      </c>
      <c r="C33860" s="5">
        <v>96556</v>
      </c>
    </row>
    <row r="33861" spans="1:3">
      <c r="A33861" s="2">
        <v>40896</v>
      </c>
      <c r="B33861" s="3">
        <v>0.67708333333333337</v>
      </c>
      <c r="C33861" s="5">
        <v>99658</v>
      </c>
    </row>
    <row r="33862" spans="1:3">
      <c r="A33862" s="2">
        <v>40896</v>
      </c>
      <c r="B33862" s="3">
        <v>0.6875</v>
      </c>
      <c r="C33862" s="5">
        <v>104633</v>
      </c>
    </row>
    <row r="33863" spans="1:3">
      <c r="A33863" s="2">
        <v>40896</v>
      </c>
      <c r="B33863" s="3">
        <v>0.69791666666666663</v>
      </c>
      <c r="C33863" s="5">
        <v>108814</v>
      </c>
    </row>
    <row r="33864" spans="1:3">
      <c r="A33864" s="2">
        <v>40896</v>
      </c>
      <c r="B33864" s="3">
        <v>0.70833333333333337</v>
      </c>
      <c r="C33864" s="5">
        <v>110639</v>
      </c>
    </row>
    <row r="33865" spans="1:3">
      <c r="A33865" s="2">
        <v>40896</v>
      </c>
      <c r="B33865" s="3">
        <v>0.71875</v>
      </c>
      <c r="C33865" s="5">
        <v>112906</v>
      </c>
    </row>
    <row r="33866" spans="1:3">
      <c r="A33866" s="2">
        <v>40896</v>
      </c>
      <c r="B33866" s="3">
        <v>0.72916666666666663</v>
      </c>
      <c r="C33866" s="5">
        <v>114425</v>
      </c>
    </row>
    <row r="33867" spans="1:3">
      <c r="A33867" s="2">
        <v>40896</v>
      </c>
      <c r="B33867" s="3">
        <v>0.73958333333333337</v>
      </c>
      <c r="C33867" s="5">
        <v>113850</v>
      </c>
    </row>
    <row r="33868" spans="1:3">
      <c r="A33868" s="2">
        <v>40896</v>
      </c>
      <c r="B33868" s="3">
        <v>0.75</v>
      </c>
      <c r="C33868" s="5">
        <v>114078</v>
      </c>
    </row>
    <row r="33869" spans="1:3">
      <c r="A33869" s="2">
        <v>40896</v>
      </c>
      <c r="B33869" s="3">
        <v>0.76041666666666663</v>
      </c>
      <c r="C33869" s="5">
        <v>111333</v>
      </c>
    </row>
    <row r="33870" spans="1:3">
      <c r="A33870" s="2">
        <v>40896</v>
      </c>
      <c r="B33870" s="3">
        <v>0.77083333333333337</v>
      </c>
      <c r="C33870" s="5">
        <v>110717</v>
      </c>
    </row>
    <row r="33871" spans="1:3">
      <c r="A33871" s="2">
        <v>40896</v>
      </c>
      <c r="B33871" s="3">
        <v>0.78125</v>
      </c>
      <c r="C33871" s="5">
        <v>110687</v>
      </c>
    </row>
    <row r="33872" spans="1:3">
      <c r="A33872" s="2">
        <v>40896</v>
      </c>
      <c r="B33872" s="3">
        <v>0.79166666666666663</v>
      </c>
      <c r="C33872" s="5">
        <v>110450</v>
      </c>
    </row>
    <row r="33873" spans="1:3">
      <c r="A33873" s="2">
        <v>40896</v>
      </c>
      <c r="B33873" s="3">
        <v>0.80208333333333337</v>
      </c>
      <c r="C33873" s="5">
        <v>109577</v>
      </c>
    </row>
    <row r="33874" spans="1:3">
      <c r="A33874" s="2">
        <v>40896</v>
      </c>
      <c r="B33874" s="3">
        <v>0.8125</v>
      </c>
      <c r="C33874" s="5">
        <v>108820</v>
      </c>
    </row>
    <row r="33875" spans="1:3">
      <c r="A33875" s="2">
        <v>40896</v>
      </c>
      <c r="B33875" s="3">
        <v>0.82291666666666663</v>
      </c>
      <c r="C33875" s="5">
        <v>105960</v>
      </c>
    </row>
    <row r="33876" spans="1:3">
      <c r="A33876" s="2">
        <v>40896</v>
      </c>
      <c r="B33876" s="3">
        <v>0.83333333333333337</v>
      </c>
      <c r="C33876" s="5">
        <v>104756</v>
      </c>
    </row>
    <row r="33877" spans="1:3">
      <c r="A33877" s="2">
        <v>40896</v>
      </c>
      <c r="B33877" s="3">
        <v>0.84375</v>
      </c>
      <c r="C33877" s="5">
        <v>100875</v>
      </c>
    </row>
    <row r="33878" spans="1:3">
      <c r="A33878" s="2">
        <v>40896</v>
      </c>
      <c r="B33878" s="3">
        <v>0.85416666666666663</v>
      </c>
      <c r="C33878" s="5">
        <v>96965</v>
      </c>
    </row>
    <row r="33879" spans="1:3">
      <c r="A33879" s="2">
        <v>40896</v>
      </c>
      <c r="B33879" s="3">
        <v>0.86458333333333337</v>
      </c>
      <c r="C33879" s="5">
        <v>92896</v>
      </c>
    </row>
    <row r="33880" spans="1:3">
      <c r="A33880" s="2">
        <v>40896</v>
      </c>
      <c r="B33880" s="3">
        <v>0.875</v>
      </c>
      <c r="C33880" s="5">
        <v>91057</v>
      </c>
    </row>
    <row r="33881" spans="1:3">
      <c r="A33881" s="2">
        <v>40896</v>
      </c>
      <c r="B33881" s="3">
        <v>0.88541666666666663</v>
      </c>
      <c r="C33881" s="5">
        <v>87299</v>
      </c>
    </row>
    <row r="33882" spans="1:3">
      <c r="A33882" s="2">
        <v>40896</v>
      </c>
      <c r="B33882" s="3">
        <v>0.89583333333333337</v>
      </c>
      <c r="C33882" s="5">
        <v>84695</v>
      </c>
    </row>
    <row r="33883" spans="1:3">
      <c r="A33883" s="2">
        <v>40896</v>
      </c>
      <c r="B33883" s="3">
        <v>0.90625</v>
      </c>
      <c r="C33883" s="5">
        <v>82107</v>
      </c>
    </row>
    <row r="33884" spans="1:3">
      <c r="A33884" s="2">
        <v>40896</v>
      </c>
      <c r="B33884" s="3">
        <v>0.91666666666666663</v>
      </c>
      <c r="C33884" s="5">
        <v>81418</v>
      </c>
    </row>
    <row r="33885" spans="1:3">
      <c r="A33885" s="2">
        <v>40896</v>
      </c>
      <c r="B33885" s="3">
        <v>0.92708333333333337</v>
      </c>
      <c r="C33885" s="5">
        <v>84640</v>
      </c>
    </row>
    <row r="33886" spans="1:3">
      <c r="A33886" s="2">
        <v>40896</v>
      </c>
      <c r="B33886" s="3">
        <v>0.9375</v>
      </c>
      <c r="C33886" s="5">
        <v>83986</v>
      </c>
    </row>
    <row r="33887" spans="1:3">
      <c r="A33887" s="2">
        <v>40896</v>
      </c>
      <c r="B33887" s="3">
        <v>0.94791666666666663</v>
      </c>
      <c r="C33887" s="5">
        <v>80699</v>
      </c>
    </row>
    <row r="33888" spans="1:3">
      <c r="A33888" s="2">
        <v>40896</v>
      </c>
      <c r="B33888" s="3">
        <v>0.95833333333333337</v>
      </c>
      <c r="C33888" s="5">
        <v>77199</v>
      </c>
    </row>
    <row r="33889" spans="1:3">
      <c r="A33889" s="2">
        <v>40896</v>
      </c>
      <c r="B33889" s="3">
        <v>0.96875</v>
      </c>
      <c r="C33889" s="5">
        <v>74904</v>
      </c>
    </row>
    <row r="33890" spans="1:3">
      <c r="A33890" s="2">
        <v>40896</v>
      </c>
      <c r="B33890" s="3">
        <v>0.97916666666666663</v>
      </c>
      <c r="C33890" s="5">
        <v>72820</v>
      </c>
    </row>
    <row r="33891" spans="1:3">
      <c r="A33891" s="2">
        <v>40896</v>
      </c>
      <c r="B33891" s="3">
        <v>0.98958333333333337</v>
      </c>
      <c r="C33891" s="5">
        <v>70367</v>
      </c>
    </row>
    <row r="33892" spans="1:3">
      <c r="A33892" s="2">
        <v>40897</v>
      </c>
      <c r="B33892" s="3">
        <v>0</v>
      </c>
      <c r="C33892" s="5">
        <v>68325</v>
      </c>
    </row>
    <row r="33893" spans="1:3">
      <c r="A33893" s="2">
        <v>40897</v>
      </c>
      <c r="B33893" s="3">
        <v>1.0416666666666666E-2</v>
      </c>
      <c r="C33893" s="5">
        <v>67735</v>
      </c>
    </row>
    <row r="33894" spans="1:3">
      <c r="A33894" s="2">
        <v>40897</v>
      </c>
      <c r="B33894" s="3">
        <v>2.0833333333333332E-2</v>
      </c>
      <c r="C33894" s="5">
        <v>67212</v>
      </c>
    </row>
    <row r="33895" spans="1:3">
      <c r="A33895" s="2">
        <v>40897</v>
      </c>
      <c r="B33895" s="3">
        <v>3.125E-2</v>
      </c>
      <c r="C33895" s="5">
        <v>65753</v>
      </c>
    </row>
    <row r="33896" spans="1:3">
      <c r="A33896" s="2">
        <v>40897</v>
      </c>
      <c r="B33896" s="3">
        <v>4.1666666666666664E-2</v>
      </c>
      <c r="C33896" s="5">
        <v>64933</v>
      </c>
    </row>
    <row r="33897" spans="1:3">
      <c r="A33897" s="2">
        <v>40897</v>
      </c>
      <c r="B33897" s="3">
        <v>5.2083333333333336E-2</v>
      </c>
      <c r="C33897" s="5">
        <v>64520</v>
      </c>
    </row>
    <row r="33898" spans="1:3">
      <c r="A33898" s="2">
        <v>40897</v>
      </c>
      <c r="B33898" s="3">
        <v>6.25E-2</v>
      </c>
      <c r="C33898" s="5">
        <v>64527</v>
      </c>
    </row>
    <row r="33899" spans="1:3">
      <c r="A33899" s="2">
        <v>40897</v>
      </c>
      <c r="B33899" s="3">
        <v>7.2916666666666671E-2</v>
      </c>
      <c r="C33899" s="5">
        <v>64024</v>
      </c>
    </row>
    <row r="33900" spans="1:3">
      <c r="A33900" s="2">
        <v>40897</v>
      </c>
      <c r="B33900" s="3">
        <v>8.3333333333333329E-2</v>
      </c>
      <c r="C33900" s="5">
        <v>63913</v>
      </c>
    </row>
    <row r="33901" spans="1:3">
      <c r="A33901" s="2">
        <v>40897</v>
      </c>
      <c r="B33901" s="3">
        <v>9.375E-2</v>
      </c>
      <c r="C33901" s="5">
        <v>63602</v>
      </c>
    </row>
    <row r="33902" spans="1:3">
      <c r="A33902" s="2">
        <v>40897</v>
      </c>
      <c r="B33902" s="3">
        <v>0.10416666666666667</v>
      </c>
      <c r="C33902" s="5">
        <v>64611</v>
      </c>
    </row>
    <row r="33903" spans="1:3">
      <c r="A33903" s="2">
        <v>40897</v>
      </c>
      <c r="B33903" s="3">
        <v>0.11458333333333333</v>
      </c>
      <c r="C33903" s="5">
        <v>65622</v>
      </c>
    </row>
    <row r="33904" spans="1:3">
      <c r="A33904" s="2">
        <v>40897</v>
      </c>
      <c r="B33904" s="3">
        <v>0.125</v>
      </c>
      <c r="C33904" s="5">
        <v>66676</v>
      </c>
    </row>
    <row r="33905" spans="1:3">
      <c r="A33905" s="2">
        <v>40897</v>
      </c>
      <c r="B33905" s="3">
        <v>0.13541666666666666</v>
      </c>
      <c r="C33905" s="5">
        <v>67864</v>
      </c>
    </row>
    <row r="33906" spans="1:3">
      <c r="A33906" s="2">
        <v>40897</v>
      </c>
      <c r="B33906" s="3">
        <v>0.14583333333333334</v>
      </c>
      <c r="C33906" s="5">
        <v>69177</v>
      </c>
    </row>
    <row r="33907" spans="1:3">
      <c r="A33907" s="2">
        <v>40897</v>
      </c>
      <c r="B33907" s="3">
        <v>0.15625</v>
      </c>
      <c r="C33907" s="5">
        <v>70108</v>
      </c>
    </row>
    <row r="33908" spans="1:3">
      <c r="A33908" s="2">
        <v>40897</v>
      </c>
      <c r="B33908" s="3">
        <v>0.16666666666666666</v>
      </c>
      <c r="C33908" s="5">
        <v>71739</v>
      </c>
    </row>
    <row r="33909" spans="1:3">
      <c r="A33909" s="2">
        <v>40897</v>
      </c>
      <c r="B33909" s="3">
        <v>0.17708333333333334</v>
      </c>
      <c r="C33909" s="5">
        <v>73196</v>
      </c>
    </row>
    <row r="33910" spans="1:3">
      <c r="A33910" s="2">
        <v>40897</v>
      </c>
      <c r="B33910" s="3">
        <v>0.1875</v>
      </c>
      <c r="C33910" s="5">
        <v>73499</v>
      </c>
    </row>
    <row r="33911" spans="1:3">
      <c r="A33911" s="2">
        <v>40897</v>
      </c>
      <c r="B33911" s="3">
        <v>0.19791666666666666</v>
      </c>
      <c r="C33911" s="5">
        <v>74445</v>
      </c>
    </row>
    <row r="33912" spans="1:3">
      <c r="A33912" s="2">
        <v>40897</v>
      </c>
      <c r="B33912" s="3">
        <v>0.20833333333333334</v>
      </c>
      <c r="C33912" s="5">
        <v>76165</v>
      </c>
    </row>
    <row r="33913" spans="1:3">
      <c r="A33913" s="2">
        <v>40897</v>
      </c>
      <c r="B33913" s="3">
        <v>0.21875</v>
      </c>
      <c r="C33913" s="5">
        <v>77777</v>
      </c>
    </row>
    <row r="33914" spans="1:3">
      <c r="A33914" s="2">
        <v>40897</v>
      </c>
      <c r="B33914" s="3">
        <v>0.22916666666666666</v>
      </c>
      <c r="C33914" s="5">
        <v>77703</v>
      </c>
    </row>
    <row r="33915" spans="1:3">
      <c r="A33915" s="2">
        <v>40897</v>
      </c>
      <c r="B33915" s="3">
        <v>0.23958333333333334</v>
      </c>
      <c r="C33915" s="5">
        <v>78463</v>
      </c>
    </row>
    <row r="33916" spans="1:3">
      <c r="A33916" s="2">
        <v>40897</v>
      </c>
      <c r="B33916" s="3">
        <v>0.25</v>
      </c>
      <c r="C33916" s="5">
        <v>79343</v>
      </c>
    </row>
    <row r="33917" spans="1:3">
      <c r="A33917" s="2">
        <v>40897</v>
      </c>
      <c r="B33917" s="3">
        <v>0.26041666666666669</v>
      </c>
      <c r="C33917" s="5">
        <v>79773</v>
      </c>
    </row>
    <row r="33918" spans="1:3">
      <c r="A33918" s="2">
        <v>40897</v>
      </c>
      <c r="B33918" s="3">
        <v>0.27083333333333331</v>
      </c>
      <c r="C33918" s="5">
        <v>82754</v>
      </c>
    </row>
    <row r="33919" spans="1:3">
      <c r="A33919" s="2">
        <v>40897</v>
      </c>
      <c r="B33919" s="3">
        <v>0.28125</v>
      </c>
      <c r="C33919" s="5">
        <v>86448</v>
      </c>
    </row>
    <row r="33920" spans="1:3">
      <c r="A33920" s="2">
        <v>40897</v>
      </c>
      <c r="B33920" s="3">
        <v>0.29166666666666669</v>
      </c>
      <c r="C33920" s="5">
        <v>92006</v>
      </c>
    </row>
    <row r="33921" spans="1:3">
      <c r="A33921" s="2">
        <v>40897</v>
      </c>
      <c r="B33921" s="3">
        <v>0.30208333333333331</v>
      </c>
      <c r="C33921" s="5">
        <v>96873</v>
      </c>
    </row>
    <row r="33922" spans="1:3">
      <c r="A33922" s="2">
        <v>40897</v>
      </c>
      <c r="B33922" s="3">
        <v>0.3125</v>
      </c>
      <c r="C33922" s="5">
        <v>100945</v>
      </c>
    </row>
    <row r="33923" spans="1:3">
      <c r="A33923" s="2">
        <v>40897</v>
      </c>
      <c r="B33923" s="3">
        <v>0.32291666666666669</v>
      </c>
      <c r="C33923" s="5">
        <v>102608</v>
      </c>
    </row>
    <row r="33924" spans="1:3">
      <c r="A33924" s="2">
        <v>40897</v>
      </c>
      <c r="B33924" s="3">
        <v>0.33333333333333331</v>
      </c>
      <c r="C33924" s="5">
        <v>102995</v>
      </c>
    </row>
    <row r="33925" spans="1:3">
      <c r="A33925" s="2">
        <v>40897</v>
      </c>
      <c r="B33925" s="3">
        <v>0.34375</v>
      </c>
      <c r="C33925" s="5">
        <v>101621</v>
      </c>
    </row>
    <row r="33926" spans="1:3">
      <c r="A33926" s="2">
        <v>40897</v>
      </c>
      <c r="B33926" s="3">
        <v>0.35416666666666669</v>
      </c>
      <c r="C33926" s="5">
        <v>100857</v>
      </c>
    </row>
    <row r="33927" spans="1:3">
      <c r="A33927" s="2">
        <v>40897</v>
      </c>
      <c r="B33927" s="3">
        <v>0.36458333333333331</v>
      </c>
      <c r="C33927" s="5">
        <v>100258</v>
      </c>
    </row>
    <row r="33928" spans="1:3">
      <c r="A33928" s="2">
        <v>40897</v>
      </c>
      <c r="B33928" s="3">
        <v>0.375</v>
      </c>
      <c r="C33928" s="5">
        <v>99528</v>
      </c>
    </row>
    <row r="33929" spans="1:3">
      <c r="A33929" s="2">
        <v>40897</v>
      </c>
      <c r="B33929" s="3">
        <v>0.38541666666666669</v>
      </c>
      <c r="C33929" s="5">
        <v>97376</v>
      </c>
    </row>
    <row r="33930" spans="1:3">
      <c r="A33930" s="2">
        <v>40897</v>
      </c>
      <c r="B33930" s="3">
        <v>0.39583333333333331</v>
      </c>
      <c r="C33930" s="5">
        <v>96183</v>
      </c>
    </row>
    <row r="33931" spans="1:3">
      <c r="A33931" s="2">
        <v>40897</v>
      </c>
      <c r="B33931" s="3">
        <v>0.40625</v>
      </c>
      <c r="C33931" s="5">
        <v>98236</v>
      </c>
    </row>
    <row r="33932" spans="1:3">
      <c r="A33932" s="2">
        <v>40897</v>
      </c>
      <c r="B33932" s="3">
        <v>0.41666666666666669</v>
      </c>
      <c r="C33932" s="5">
        <v>99287</v>
      </c>
    </row>
    <row r="33933" spans="1:3">
      <c r="A33933" s="2">
        <v>40897</v>
      </c>
      <c r="B33933" s="3">
        <v>0.42708333333333331</v>
      </c>
      <c r="C33933" s="5">
        <v>98741</v>
      </c>
    </row>
    <row r="33934" spans="1:3">
      <c r="A33934" s="2">
        <v>40897</v>
      </c>
      <c r="B33934" s="3">
        <v>0.4375</v>
      </c>
      <c r="C33934" s="5">
        <v>98354</v>
      </c>
    </row>
    <row r="33935" spans="1:3">
      <c r="A33935" s="2">
        <v>40897</v>
      </c>
      <c r="B33935" s="3">
        <v>0.44791666666666669</v>
      </c>
      <c r="C33935" s="5">
        <v>98190</v>
      </c>
    </row>
    <row r="33936" spans="1:3">
      <c r="A33936" s="2">
        <v>40897</v>
      </c>
      <c r="B33936" s="3">
        <v>0.45833333333333331</v>
      </c>
      <c r="C33936" s="5">
        <v>99275</v>
      </c>
    </row>
    <row r="33937" spans="1:3">
      <c r="A33937" s="2">
        <v>40897</v>
      </c>
      <c r="B33937" s="3">
        <v>0.46875</v>
      </c>
      <c r="C33937" s="5">
        <v>100261</v>
      </c>
    </row>
    <row r="33938" spans="1:3">
      <c r="A33938" s="2">
        <v>40897</v>
      </c>
      <c r="B33938" s="3">
        <v>0.47916666666666669</v>
      </c>
      <c r="C33938" s="5">
        <v>100013</v>
      </c>
    </row>
    <row r="33939" spans="1:3">
      <c r="A33939" s="2">
        <v>40897</v>
      </c>
      <c r="B33939" s="3">
        <v>0.48958333333333331</v>
      </c>
      <c r="C33939" s="5">
        <v>99669</v>
      </c>
    </row>
    <row r="33940" spans="1:3">
      <c r="A33940" s="2">
        <v>40897</v>
      </c>
      <c r="B33940" s="3">
        <v>0.5</v>
      </c>
      <c r="C33940" s="5">
        <v>98304</v>
      </c>
    </row>
    <row r="33941" spans="1:3">
      <c r="A33941" s="2">
        <v>40897</v>
      </c>
      <c r="B33941" s="3">
        <v>0.51041666666666663</v>
      </c>
      <c r="C33941" s="5">
        <v>93748</v>
      </c>
    </row>
    <row r="33942" spans="1:3">
      <c r="A33942" s="2">
        <v>40897</v>
      </c>
      <c r="B33942" s="3">
        <v>0.52083333333333337</v>
      </c>
      <c r="C33942" s="5">
        <v>92045</v>
      </c>
    </row>
    <row r="33943" spans="1:3">
      <c r="A33943" s="2">
        <v>40897</v>
      </c>
      <c r="B33943" s="3">
        <v>0.53125</v>
      </c>
      <c r="C33943" s="5">
        <v>92905</v>
      </c>
    </row>
    <row r="33944" spans="1:3">
      <c r="A33944" s="2">
        <v>40897</v>
      </c>
      <c r="B33944" s="3">
        <v>0.54166666666666663</v>
      </c>
      <c r="C33944" s="5">
        <v>92569</v>
      </c>
    </row>
    <row r="33945" spans="1:3">
      <c r="A33945" s="2">
        <v>40897</v>
      </c>
      <c r="B33945" s="3">
        <v>0.55208333333333337</v>
      </c>
      <c r="C33945" s="5">
        <v>90817</v>
      </c>
    </row>
    <row r="33946" spans="1:3">
      <c r="A33946" s="2">
        <v>40897</v>
      </c>
      <c r="B33946" s="3">
        <v>0.5625</v>
      </c>
      <c r="C33946" s="5">
        <v>88958</v>
      </c>
    </row>
    <row r="33947" spans="1:3">
      <c r="A33947" s="2">
        <v>40897</v>
      </c>
      <c r="B33947" s="3">
        <v>0.57291666666666663</v>
      </c>
      <c r="C33947" s="5">
        <v>88023</v>
      </c>
    </row>
    <row r="33948" spans="1:3">
      <c r="A33948" s="2">
        <v>40897</v>
      </c>
      <c r="B33948" s="3">
        <v>0.58333333333333337</v>
      </c>
      <c r="C33948" s="5">
        <v>88637</v>
      </c>
    </row>
    <row r="33949" spans="1:3">
      <c r="A33949" s="2">
        <v>40897</v>
      </c>
      <c r="B33949" s="3">
        <v>0.59375</v>
      </c>
      <c r="C33949" s="5">
        <v>89928</v>
      </c>
    </row>
    <row r="33950" spans="1:3">
      <c r="A33950" s="2">
        <v>40897</v>
      </c>
      <c r="B33950" s="3">
        <v>0.60416666666666663</v>
      </c>
      <c r="C33950" s="5">
        <v>90286</v>
      </c>
    </row>
    <row r="33951" spans="1:3">
      <c r="A33951" s="2">
        <v>40897</v>
      </c>
      <c r="B33951" s="3">
        <v>0.61458333333333337</v>
      </c>
      <c r="C33951" s="5">
        <v>90969</v>
      </c>
    </row>
    <row r="33952" spans="1:3">
      <c r="A33952" s="2">
        <v>40897</v>
      </c>
      <c r="B33952" s="3">
        <v>0.625</v>
      </c>
      <c r="C33952" s="5">
        <v>91958</v>
      </c>
    </row>
    <row r="33953" spans="1:3">
      <c r="A33953" s="2">
        <v>40897</v>
      </c>
      <c r="B33953" s="3">
        <v>0.63541666666666663</v>
      </c>
      <c r="C33953" s="5">
        <v>93524</v>
      </c>
    </row>
    <row r="33954" spans="1:3">
      <c r="A33954" s="2">
        <v>40897</v>
      </c>
      <c r="B33954" s="3">
        <v>0.64583333333333337</v>
      </c>
      <c r="C33954" s="5">
        <v>95750</v>
      </c>
    </row>
    <row r="33955" spans="1:3">
      <c r="A33955" s="2">
        <v>40897</v>
      </c>
      <c r="B33955" s="3">
        <v>0.65625</v>
      </c>
      <c r="C33955" s="5">
        <v>97475</v>
      </c>
    </row>
    <row r="33956" spans="1:3">
      <c r="A33956" s="2">
        <v>40897</v>
      </c>
      <c r="B33956" s="3">
        <v>0.66666666666666663</v>
      </c>
      <c r="C33956" s="5">
        <v>98236</v>
      </c>
    </row>
    <row r="33957" spans="1:3">
      <c r="A33957" s="2">
        <v>40897</v>
      </c>
      <c r="B33957" s="3">
        <v>0.67708333333333337</v>
      </c>
      <c r="C33957" s="5">
        <v>100166</v>
      </c>
    </row>
    <row r="33958" spans="1:3">
      <c r="A33958" s="2">
        <v>40897</v>
      </c>
      <c r="B33958" s="3">
        <v>0.6875</v>
      </c>
      <c r="C33958" s="5">
        <v>104432</v>
      </c>
    </row>
    <row r="33959" spans="1:3">
      <c r="A33959" s="2">
        <v>40897</v>
      </c>
      <c r="B33959" s="3">
        <v>0.69791666666666663</v>
      </c>
      <c r="C33959" s="5">
        <v>109387</v>
      </c>
    </row>
    <row r="33960" spans="1:3">
      <c r="A33960" s="2">
        <v>40897</v>
      </c>
      <c r="B33960" s="3">
        <v>0.70833333333333337</v>
      </c>
      <c r="C33960" s="5">
        <v>111772</v>
      </c>
    </row>
    <row r="33961" spans="1:3">
      <c r="A33961" s="2">
        <v>40897</v>
      </c>
      <c r="B33961" s="3">
        <v>0.71875</v>
      </c>
      <c r="C33961" s="5">
        <v>112533</v>
      </c>
    </row>
    <row r="33962" spans="1:3">
      <c r="A33962" s="2">
        <v>40897</v>
      </c>
      <c r="B33962" s="3">
        <v>0.72916666666666663</v>
      </c>
      <c r="C33962" s="5">
        <v>114485</v>
      </c>
    </row>
    <row r="33963" spans="1:3">
      <c r="A33963" s="2">
        <v>40897</v>
      </c>
      <c r="B33963" s="3">
        <v>0.73958333333333337</v>
      </c>
      <c r="C33963" s="5">
        <v>114109</v>
      </c>
    </row>
    <row r="33964" spans="1:3">
      <c r="A33964" s="2">
        <v>40897</v>
      </c>
      <c r="B33964" s="3">
        <v>0.75</v>
      </c>
      <c r="C33964" s="5">
        <v>113648</v>
      </c>
    </row>
    <row r="33965" spans="1:3">
      <c r="A33965" s="2">
        <v>40897</v>
      </c>
      <c r="B33965" s="3">
        <v>0.76041666666666663</v>
      </c>
      <c r="C33965" s="5">
        <v>113010</v>
      </c>
    </row>
    <row r="33966" spans="1:3">
      <c r="A33966" s="2">
        <v>40897</v>
      </c>
      <c r="B33966" s="3">
        <v>0.77083333333333337</v>
      </c>
      <c r="C33966" s="5">
        <v>111823</v>
      </c>
    </row>
    <row r="33967" spans="1:3">
      <c r="A33967" s="2">
        <v>40897</v>
      </c>
      <c r="B33967" s="3">
        <v>0.78125</v>
      </c>
      <c r="C33967" s="5">
        <v>110855</v>
      </c>
    </row>
    <row r="33968" spans="1:3">
      <c r="A33968" s="2">
        <v>40897</v>
      </c>
      <c r="B33968" s="3">
        <v>0.79166666666666663</v>
      </c>
      <c r="C33968" s="5">
        <v>112024</v>
      </c>
    </row>
    <row r="33969" spans="1:3">
      <c r="A33969" s="2">
        <v>40897</v>
      </c>
      <c r="B33969" s="3">
        <v>0.80208333333333337</v>
      </c>
      <c r="C33969" s="5">
        <v>110703</v>
      </c>
    </row>
    <row r="33970" spans="1:3">
      <c r="A33970" s="2">
        <v>40897</v>
      </c>
      <c r="B33970" s="3">
        <v>0.8125</v>
      </c>
      <c r="C33970" s="5">
        <v>108723</v>
      </c>
    </row>
    <row r="33971" spans="1:3">
      <c r="A33971" s="2">
        <v>40897</v>
      </c>
      <c r="B33971" s="3">
        <v>0.82291666666666663</v>
      </c>
      <c r="C33971" s="5">
        <v>107041</v>
      </c>
    </row>
    <row r="33972" spans="1:3">
      <c r="A33972" s="2">
        <v>40897</v>
      </c>
      <c r="B33972" s="3">
        <v>0.83333333333333337</v>
      </c>
      <c r="C33972" s="5">
        <v>102100</v>
      </c>
    </row>
    <row r="33973" spans="1:3">
      <c r="A33973" s="2">
        <v>40897</v>
      </c>
      <c r="B33973" s="3">
        <v>0.84375</v>
      </c>
      <c r="C33973" s="5">
        <v>100498</v>
      </c>
    </row>
    <row r="33974" spans="1:3">
      <c r="A33974" s="2">
        <v>40897</v>
      </c>
      <c r="B33974" s="3">
        <v>0.85416666666666663</v>
      </c>
      <c r="C33974" s="5">
        <v>98143</v>
      </c>
    </row>
    <row r="33975" spans="1:3">
      <c r="A33975" s="2">
        <v>40897</v>
      </c>
      <c r="B33975" s="3">
        <v>0.86458333333333337</v>
      </c>
      <c r="C33975" s="5">
        <v>94839</v>
      </c>
    </row>
    <row r="33976" spans="1:3">
      <c r="A33976" s="2">
        <v>40897</v>
      </c>
      <c r="B33976" s="3">
        <v>0.875</v>
      </c>
      <c r="C33976" s="5">
        <v>91769</v>
      </c>
    </row>
    <row r="33977" spans="1:3">
      <c r="A33977" s="2">
        <v>40897</v>
      </c>
      <c r="B33977" s="3">
        <v>0.88541666666666663</v>
      </c>
      <c r="C33977" s="5">
        <v>88387</v>
      </c>
    </row>
    <row r="33978" spans="1:3">
      <c r="A33978" s="2">
        <v>40897</v>
      </c>
      <c r="B33978" s="3">
        <v>0.89583333333333337</v>
      </c>
      <c r="C33978" s="5">
        <v>85471</v>
      </c>
    </row>
    <row r="33979" spans="1:3">
      <c r="A33979" s="2">
        <v>40897</v>
      </c>
      <c r="B33979" s="3">
        <v>0.90625</v>
      </c>
      <c r="C33979" s="5">
        <v>82999</v>
      </c>
    </row>
    <row r="33980" spans="1:3">
      <c r="A33980" s="2">
        <v>40897</v>
      </c>
      <c r="B33980" s="3">
        <v>0.91666666666666663</v>
      </c>
      <c r="C33980" s="5">
        <v>82181</v>
      </c>
    </row>
    <row r="33981" spans="1:3">
      <c r="A33981" s="2">
        <v>40897</v>
      </c>
      <c r="B33981" s="3">
        <v>0.92708333333333337</v>
      </c>
      <c r="C33981" s="5">
        <v>84522</v>
      </c>
    </row>
    <row r="33982" spans="1:3">
      <c r="A33982" s="2">
        <v>40897</v>
      </c>
      <c r="B33982" s="3">
        <v>0.9375</v>
      </c>
      <c r="C33982" s="5">
        <v>83917</v>
      </c>
    </row>
    <row r="33983" spans="1:3">
      <c r="A33983" s="2">
        <v>40897</v>
      </c>
      <c r="B33983" s="3">
        <v>0.94791666666666663</v>
      </c>
      <c r="C33983" s="5">
        <v>80669</v>
      </c>
    </row>
    <row r="33984" spans="1:3">
      <c r="A33984" s="2">
        <v>40897</v>
      </c>
      <c r="B33984" s="3">
        <v>0.95833333333333337</v>
      </c>
      <c r="C33984" s="5">
        <v>78002</v>
      </c>
    </row>
    <row r="33985" spans="1:3">
      <c r="A33985" s="2">
        <v>40897</v>
      </c>
      <c r="B33985" s="3">
        <v>0.96875</v>
      </c>
      <c r="C33985" s="5">
        <v>75340</v>
      </c>
    </row>
    <row r="33986" spans="1:3">
      <c r="A33986" s="2">
        <v>40897</v>
      </c>
      <c r="B33986" s="3">
        <v>0.97916666666666663</v>
      </c>
      <c r="C33986" s="5">
        <v>72202</v>
      </c>
    </row>
    <row r="33987" spans="1:3">
      <c r="A33987" s="2">
        <v>40897</v>
      </c>
      <c r="B33987" s="3">
        <v>0.98958333333333337</v>
      </c>
      <c r="C33987" s="5">
        <v>70494</v>
      </c>
    </row>
    <row r="33988" spans="1:3">
      <c r="A33988" s="2">
        <v>40898</v>
      </c>
      <c r="B33988" s="3">
        <v>0</v>
      </c>
      <c r="C33988" s="5">
        <v>69635</v>
      </c>
    </row>
    <row r="33989" spans="1:3">
      <c r="A33989" s="2">
        <v>40898</v>
      </c>
      <c r="B33989" s="3">
        <v>1.0416666666666666E-2</v>
      </c>
      <c r="C33989" s="5">
        <v>67908</v>
      </c>
    </row>
    <row r="33990" spans="1:3">
      <c r="A33990" s="2">
        <v>40898</v>
      </c>
      <c r="B33990" s="3">
        <v>2.0833333333333332E-2</v>
      </c>
      <c r="C33990" s="5">
        <v>66718</v>
      </c>
    </row>
    <row r="33991" spans="1:3">
      <c r="A33991" s="2">
        <v>40898</v>
      </c>
      <c r="B33991" s="3">
        <v>3.125E-2</v>
      </c>
      <c r="C33991" s="5">
        <v>65135</v>
      </c>
    </row>
    <row r="33992" spans="1:3">
      <c r="A33992" s="2">
        <v>40898</v>
      </c>
      <c r="B33992" s="3">
        <v>4.1666666666666664E-2</v>
      </c>
      <c r="C33992" s="5">
        <v>65584</v>
      </c>
    </row>
    <row r="33993" spans="1:3">
      <c r="A33993" s="2">
        <v>40898</v>
      </c>
      <c r="B33993" s="3">
        <v>5.2083333333333336E-2</v>
      </c>
      <c r="C33993" s="5">
        <v>64409</v>
      </c>
    </row>
    <row r="33994" spans="1:3">
      <c r="A33994" s="2">
        <v>40898</v>
      </c>
      <c r="B33994" s="3">
        <v>6.25E-2</v>
      </c>
      <c r="C33994" s="5">
        <v>64714</v>
      </c>
    </row>
    <row r="33995" spans="1:3">
      <c r="A33995" s="2">
        <v>40898</v>
      </c>
      <c r="B33995" s="3">
        <v>7.2916666666666671E-2</v>
      </c>
      <c r="C33995" s="5">
        <v>64172</v>
      </c>
    </row>
    <row r="33996" spans="1:3">
      <c r="A33996" s="2">
        <v>40898</v>
      </c>
      <c r="B33996" s="3">
        <v>8.3333333333333329E-2</v>
      </c>
      <c r="C33996" s="5">
        <v>63532</v>
      </c>
    </row>
    <row r="33997" spans="1:3">
      <c r="A33997" s="2">
        <v>40898</v>
      </c>
      <c r="B33997" s="3">
        <v>9.375E-2</v>
      </c>
      <c r="C33997" s="5">
        <v>63061</v>
      </c>
    </row>
    <row r="33998" spans="1:3">
      <c r="A33998" s="2">
        <v>40898</v>
      </c>
      <c r="B33998" s="3">
        <v>0.10416666666666667</v>
      </c>
      <c r="C33998" s="5">
        <v>63971</v>
      </c>
    </row>
    <row r="33999" spans="1:3">
      <c r="A33999" s="2">
        <v>40898</v>
      </c>
      <c r="B33999" s="3">
        <v>0.11458333333333333</v>
      </c>
      <c r="C33999" s="5">
        <v>65054</v>
      </c>
    </row>
    <row r="34000" spans="1:3">
      <c r="A34000" s="2">
        <v>40898</v>
      </c>
      <c r="B34000" s="3">
        <v>0.125</v>
      </c>
      <c r="C34000" s="5">
        <v>65771</v>
      </c>
    </row>
    <row r="34001" spans="1:3">
      <c r="A34001" s="2">
        <v>40898</v>
      </c>
      <c r="B34001" s="3">
        <v>0.13541666666666666</v>
      </c>
      <c r="C34001" s="5">
        <v>67131</v>
      </c>
    </row>
    <row r="34002" spans="1:3">
      <c r="A34002" s="2">
        <v>40898</v>
      </c>
      <c r="B34002" s="3">
        <v>0.14583333333333334</v>
      </c>
      <c r="C34002" s="5">
        <v>68660</v>
      </c>
    </row>
    <row r="34003" spans="1:3">
      <c r="A34003" s="2">
        <v>40898</v>
      </c>
      <c r="B34003" s="3">
        <v>0.15625</v>
      </c>
      <c r="C34003" s="5">
        <v>69451</v>
      </c>
    </row>
    <row r="34004" spans="1:3">
      <c r="A34004" s="2">
        <v>40898</v>
      </c>
      <c r="B34004" s="3">
        <v>0.16666666666666666</v>
      </c>
      <c r="C34004" s="5">
        <v>70193</v>
      </c>
    </row>
    <row r="34005" spans="1:3">
      <c r="A34005" s="2">
        <v>40898</v>
      </c>
      <c r="B34005" s="3">
        <v>0.17708333333333334</v>
      </c>
      <c r="C34005" s="5">
        <v>71534</v>
      </c>
    </row>
    <row r="34006" spans="1:3">
      <c r="A34006" s="2">
        <v>40898</v>
      </c>
      <c r="B34006" s="3">
        <v>0.1875</v>
      </c>
      <c r="C34006" s="5">
        <v>71854</v>
      </c>
    </row>
    <row r="34007" spans="1:3">
      <c r="A34007" s="2">
        <v>40898</v>
      </c>
      <c r="B34007" s="3">
        <v>0.19791666666666666</v>
      </c>
      <c r="C34007" s="5">
        <v>72518</v>
      </c>
    </row>
    <row r="34008" spans="1:3">
      <c r="A34008" s="2">
        <v>40898</v>
      </c>
      <c r="B34008" s="3">
        <v>0.20833333333333334</v>
      </c>
      <c r="C34008" s="5">
        <v>73041</v>
      </c>
    </row>
    <row r="34009" spans="1:3">
      <c r="A34009" s="2">
        <v>40898</v>
      </c>
      <c r="B34009" s="3">
        <v>0.21875</v>
      </c>
      <c r="C34009" s="5">
        <v>74111</v>
      </c>
    </row>
    <row r="34010" spans="1:3">
      <c r="A34010" s="2">
        <v>40898</v>
      </c>
      <c r="B34010" s="3">
        <v>0.22916666666666666</v>
      </c>
      <c r="C34010" s="5">
        <v>74674</v>
      </c>
    </row>
    <row r="34011" spans="1:3">
      <c r="A34011" s="2">
        <v>40898</v>
      </c>
      <c r="B34011" s="3">
        <v>0.23958333333333334</v>
      </c>
      <c r="C34011" s="5">
        <v>74869</v>
      </c>
    </row>
    <row r="34012" spans="1:3">
      <c r="A34012" s="2">
        <v>40898</v>
      </c>
      <c r="B34012" s="3">
        <v>0.25</v>
      </c>
      <c r="C34012" s="5">
        <v>75217</v>
      </c>
    </row>
    <row r="34013" spans="1:3">
      <c r="A34013" s="2">
        <v>40898</v>
      </c>
      <c r="B34013" s="3">
        <v>0.26041666666666669</v>
      </c>
      <c r="C34013" s="5">
        <v>77380</v>
      </c>
    </row>
    <row r="34014" spans="1:3">
      <c r="A34014" s="2">
        <v>40898</v>
      </c>
      <c r="B34014" s="3">
        <v>0.27083333333333331</v>
      </c>
      <c r="C34014" s="5">
        <v>80895</v>
      </c>
    </row>
    <row r="34015" spans="1:3">
      <c r="A34015" s="2">
        <v>40898</v>
      </c>
      <c r="B34015" s="3">
        <v>0.28125</v>
      </c>
      <c r="C34015" s="5">
        <v>83790</v>
      </c>
    </row>
    <row r="34016" spans="1:3">
      <c r="A34016" s="2">
        <v>40898</v>
      </c>
      <c r="B34016" s="3">
        <v>0.29166666666666669</v>
      </c>
      <c r="C34016" s="5">
        <v>88618</v>
      </c>
    </row>
    <row r="34017" spans="1:3">
      <c r="A34017" s="2">
        <v>40898</v>
      </c>
      <c r="B34017" s="3">
        <v>0.30208333333333331</v>
      </c>
      <c r="C34017" s="5">
        <v>93594</v>
      </c>
    </row>
    <row r="34018" spans="1:3">
      <c r="A34018" s="2">
        <v>40898</v>
      </c>
      <c r="B34018" s="3">
        <v>0.3125</v>
      </c>
      <c r="C34018" s="5">
        <v>96960</v>
      </c>
    </row>
    <row r="34019" spans="1:3">
      <c r="A34019" s="2">
        <v>40898</v>
      </c>
      <c r="B34019" s="3">
        <v>0.32291666666666669</v>
      </c>
      <c r="C34019" s="5">
        <v>100745</v>
      </c>
    </row>
    <row r="34020" spans="1:3">
      <c r="A34020" s="2">
        <v>40898</v>
      </c>
      <c r="B34020" s="3">
        <v>0.33333333333333331</v>
      </c>
      <c r="C34020" s="5">
        <v>101830</v>
      </c>
    </row>
    <row r="34021" spans="1:3">
      <c r="A34021" s="2">
        <v>40898</v>
      </c>
      <c r="B34021" s="3">
        <v>0.34375</v>
      </c>
      <c r="C34021" s="5">
        <v>101875</v>
      </c>
    </row>
    <row r="34022" spans="1:3">
      <c r="A34022" s="2">
        <v>40898</v>
      </c>
      <c r="B34022" s="3">
        <v>0.35416666666666669</v>
      </c>
      <c r="C34022" s="5">
        <v>99946</v>
      </c>
    </row>
    <row r="34023" spans="1:3">
      <c r="A34023" s="2">
        <v>40898</v>
      </c>
      <c r="B34023" s="3">
        <v>0.36458333333333331</v>
      </c>
      <c r="C34023" s="5">
        <v>99891</v>
      </c>
    </row>
    <row r="34024" spans="1:3">
      <c r="A34024" s="2">
        <v>40898</v>
      </c>
      <c r="B34024" s="3">
        <v>0.375</v>
      </c>
      <c r="C34024" s="5">
        <v>100221</v>
      </c>
    </row>
    <row r="34025" spans="1:3">
      <c r="A34025" s="2">
        <v>40898</v>
      </c>
      <c r="B34025" s="3">
        <v>0.38541666666666669</v>
      </c>
      <c r="C34025" s="5">
        <v>99677</v>
      </c>
    </row>
    <row r="34026" spans="1:3">
      <c r="A34026" s="2">
        <v>40898</v>
      </c>
      <c r="B34026" s="3">
        <v>0.39583333333333331</v>
      </c>
      <c r="C34026" s="5">
        <v>100329</v>
      </c>
    </row>
    <row r="34027" spans="1:3">
      <c r="A34027" s="2">
        <v>40898</v>
      </c>
      <c r="B34027" s="3">
        <v>0.40625</v>
      </c>
      <c r="C34027" s="5">
        <v>99918</v>
      </c>
    </row>
    <row r="34028" spans="1:3">
      <c r="A34028" s="2">
        <v>40898</v>
      </c>
      <c r="B34028" s="3">
        <v>0.41666666666666669</v>
      </c>
      <c r="C34028" s="5">
        <v>100351</v>
      </c>
    </row>
    <row r="34029" spans="1:3">
      <c r="A34029" s="2">
        <v>40898</v>
      </c>
      <c r="B34029" s="3">
        <v>0.42708333333333331</v>
      </c>
      <c r="C34029" s="5">
        <v>100018</v>
      </c>
    </row>
    <row r="34030" spans="1:3">
      <c r="A34030" s="2">
        <v>40898</v>
      </c>
      <c r="B34030" s="3">
        <v>0.4375</v>
      </c>
      <c r="C34030" s="5">
        <v>99684</v>
      </c>
    </row>
    <row r="34031" spans="1:3">
      <c r="A34031" s="2">
        <v>40898</v>
      </c>
      <c r="B34031" s="3">
        <v>0.44791666666666669</v>
      </c>
      <c r="C34031" s="5">
        <v>100400</v>
      </c>
    </row>
    <row r="34032" spans="1:3">
      <c r="A34032" s="2">
        <v>40898</v>
      </c>
      <c r="B34032" s="3">
        <v>0.45833333333333331</v>
      </c>
      <c r="C34032" s="5">
        <v>100650</v>
      </c>
    </row>
    <row r="34033" spans="1:3">
      <c r="A34033" s="2">
        <v>40898</v>
      </c>
      <c r="B34033" s="3">
        <v>0.46875</v>
      </c>
      <c r="C34033" s="5">
        <v>101978</v>
      </c>
    </row>
    <row r="34034" spans="1:3">
      <c r="A34034" s="2">
        <v>40898</v>
      </c>
      <c r="B34034" s="3">
        <v>0.47916666666666669</v>
      </c>
      <c r="C34034" s="5">
        <v>101844</v>
      </c>
    </row>
    <row r="34035" spans="1:3">
      <c r="A34035" s="2">
        <v>40898</v>
      </c>
      <c r="B34035" s="3">
        <v>0.48958333333333331</v>
      </c>
      <c r="C34035" s="5">
        <v>101901</v>
      </c>
    </row>
    <row r="34036" spans="1:3">
      <c r="A34036" s="2">
        <v>40898</v>
      </c>
      <c r="B34036" s="3">
        <v>0.5</v>
      </c>
      <c r="C34036" s="5">
        <v>101155</v>
      </c>
    </row>
    <row r="34037" spans="1:3">
      <c r="A34037" s="2">
        <v>40898</v>
      </c>
      <c r="B34037" s="3">
        <v>0.51041666666666663</v>
      </c>
      <c r="C34037" s="5">
        <v>97875</v>
      </c>
    </row>
    <row r="34038" spans="1:3">
      <c r="A34038" s="2">
        <v>40898</v>
      </c>
      <c r="B34038" s="3">
        <v>0.52083333333333337</v>
      </c>
      <c r="C34038" s="5">
        <v>98169</v>
      </c>
    </row>
    <row r="34039" spans="1:3">
      <c r="A34039" s="2">
        <v>40898</v>
      </c>
      <c r="B34039" s="3">
        <v>0.53125</v>
      </c>
      <c r="C34039" s="5">
        <v>97812</v>
      </c>
    </row>
    <row r="34040" spans="1:3">
      <c r="A34040" s="2">
        <v>40898</v>
      </c>
      <c r="B34040" s="3">
        <v>0.54166666666666663</v>
      </c>
      <c r="C34040" s="5">
        <v>96006</v>
      </c>
    </row>
    <row r="34041" spans="1:3">
      <c r="A34041" s="2">
        <v>40898</v>
      </c>
      <c r="B34041" s="3">
        <v>0.55208333333333337</v>
      </c>
      <c r="C34041" s="5">
        <v>93829</v>
      </c>
    </row>
    <row r="34042" spans="1:3">
      <c r="A34042" s="2">
        <v>40898</v>
      </c>
      <c r="B34042" s="3">
        <v>0.5625</v>
      </c>
      <c r="C34042" s="5">
        <v>92424</v>
      </c>
    </row>
    <row r="34043" spans="1:3">
      <c r="A34043" s="2">
        <v>40898</v>
      </c>
      <c r="B34043" s="3">
        <v>0.57291666666666663</v>
      </c>
      <c r="C34043" s="5">
        <v>90082</v>
      </c>
    </row>
    <row r="34044" spans="1:3">
      <c r="A34044" s="2">
        <v>40898</v>
      </c>
      <c r="B34044" s="3">
        <v>0.58333333333333337</v>
      </c>
      <c r="C34044" s="5">
        <v>89947</v>
      </c>
    </row>
    <row r="34045" spans="1:3">
      <c r="A34045" s="2">
        <v>40898</v>
      </c>
      <c r="B34045" s="3">
        <v>0.59375</v>
      </c>
      <c r="C34045" s="5">
        <v>91226</v>
      </c>
    </row>
    <row r="34046" spans="1:3">
      <c r="A34046" s="2">
        <v>40898</v>
      </c>
      <c r="B34046" s="3">
        <v>0.60416666666666663</v>
      </c>
      <c r="C34046" s="5">
        <v>92659</v>
      </c>
    </row>
    <row r="34047" spans="1:3">
      <c r="A34047" s="2">
        <v>40898</v>
      </c>
      <c r="B34047" s="3">
        <v>0.61458333333333337</v>
      </c>
      <c r="C34047" s="5">
        <v>93898</v>
      </c>
    </row>
    <row r="34048" spans="1:3">
      <c r="A34048" s="2">
        <v>40898</v>
      </c>
      <c r="B34048" s="3">
        <v>0.625</v>
      </c>
      <c r="C34048" s="5">
        <v>93178</v>
      </c>
    </row>
    <row r="34049" spans="1:3">
      <c r="A34049" s="2">
        <v>40898</v>
      </c>
      <c r="B34049" s="3">
        <v>0.63541666666666663</v>
      </c>
      <c r="C34049" s="5">
        <v>93068</v>
      </c>
    </row>
    <row r="34050" spans="1:3">
      <c r="A34050" s="2">
        <v>40898</v>
      </c>
      <c r="B34050" s="3">
        <v>0.64583333333333337</v>
      </c>
      <c r="C34050" s="5">
        <v>92465</v>
      </c>
    </row>
    <row r="34051" spans="1:3">
      <c r="A34051" s="2">
        <v>40898</v>
      </c>
      <c r="B34051" s="3">
        <v>0.65625</v>
      </c>
      <c r="C34051" s="5">
        <v>93652</v>
      </c>
    </row>
    <row r="34052" spans="1:3">
      <c r="A34052" s="2">
        <v>40898</v>
      </c>
      <c r="B34052" s="3">
        <v>0.66666666666666663</v>
      </c>
      <c r="C34052" s="5">
        <v>94949</v>
      </c>
    </row>
    <row r="34053" spans="1:3">
      <c r="A34053" s="2">
        <v>40898</v>
      </c>
      <c r="B34053" s="3">
        <v>0.67708333333333337</v>
      </c>
      <c r="C34053" s="5">
        <v>99213</v>
      </c>
    </row>
    <row r="34054" spans="1:3">
      <c r="A34054" s="2">
        <v>40898</v>
      </c>
      <c r="B34054" s="3">
        <v>0.6875</v>
      </c>
      <c r="C34054" s="5">
        <v>102640</v>
      </c>
    </row>
    <row r="34055" spans="1:3">
      <c r="A34055" s="2">
        <v>40898</v>
      </c>
      <c r="B34055" s="3">
        <v>0.69791666666666663</v>
      </c>
      <c r="C34055" s="5">
        <v>105488</v>
      </c>
    </row>
    <row r="34056" spans="1:3">
      <c r="A34056" s="2">
        <v>40898</v>
      </c>
      <c r="B34056" s="3">
        <v>0.70833333333333337</v>
      </c>
      <c r="C34056" s="5">
        <v>107684</v>
      </c>
    </row>
    <row r="34057" spans="1:3">
      <c r="A34057" s="2">
        <v>40898</v>
      </c>
      <c r="B34057" s="3">
        <v>0.71875</v>
      </c>
      <c r="C34057" s="5">
        <v>109655</v>
      </c>
    </row>
    <row r="34058" spans="1:3">
      <c r="A34058" s="2">
        <v>40898</v>
      </c>
      <c r="B34058" s="3">
        <v>0.72916666666666663</v>
      </c>
      <c r="C34058" s="5">
        <v>110928</v>
      </c>
    </row>
    <row r="34059" spans="1:3">
      <c r="A34059" s="2">
        <v>40898</v>
      </c>
      <c r="B34059" s="3">
        <v>0.73958333333333337</v>
      </c>
      <c r="C34059" s="5">
        <v>110716</v>
      </c>
    </row>
    <row r="34060" spans="1:3">
      <c r="A34060" s="2">
        <v>40898</v>
      </c>
      <c r="B34060" s="3">
        <v>0.75</v>
      </c>
      <c r="C34060" s="5">
        <v>111868</v>
      </c>
    </row>
    <row r="34061" spans="1:3">
      <c r="A34061" s="2">
        <v>40898</v>
      </c>
      <c r="B34061" s="3">
        <v>0.76041666666666663</v>
      </c>
      <c r="C34061" s="5">
        <v>111146</v>
      </c>
    </row>
    <row r="34062" spans="1:3">
      <c r="A34062" s="2">
        <v>40898</v>
      </c>
      <c r="B34062" s="3">
        <v>0.77083333333333337</v>
      </c>
      <c r="C34062" s="5">
        <v>108224</v>
      </c>
    </row>
    <row r="34063" spans="1:3">
      <c r="A34063" s="2">
        <v>40898</v>
      </c>
      <c r="B34063" s="3">
        <v>0.78125</v>
      </c>
      <c r="C34063" s="5">
        <v>107339</v>
      </c>
    </row>
    <row r="34064" spans="1:3">
      <c r="A34064" s="2">
        <v>40898</v>
      </c>
      <c r="B34064" s="3">
        <v>0.79166666666666663</v>
      </c>
      <c r="C34064" s="5">
        <v>107079</v>
      </c>
    </row>
    <row r="34065" spans="1:3">
      <c r="A34065" s="2">
        <v>40898</v>
      </c>
      <c r="B34065" s="3">
        <v>0.80208333333333337</v>
      </c>
      <c r="C34065" s="5">
        <v>106758</v>
      </c>
    </row>
    <row r="34066" spans="1:3">
      <c r="A34066" s="2">
        <v>40898</v>
      </c>
      <c r="B34066" s="3">
        <v>0.8125</v>
      </c>
      <c r="C34066" s="5">
        <v>106724</v>
      </c>
    </row>
    <row r="34067" spans="1:3">
      <c r="A34067" s="2">
        <v>40898</v>
      </c>
      <c r="B34067" s="3">
        <v>0.82291666666666663</v>
      </c>
      <c r="C34067" s="5">
        <v>105652</v>
      </c>
    </row>
    <row r="34068" spans="1:3">
      <c r="A34068" s="2">
        <v>40898</v>
      </c>
      <c r="B34068" s="3">
        <v>0.83333333333333337</v>
      </c>
      <c r="C34068" s="5">
        <v>102898</v>
      </c>
    </row>
    <row r="34069" spans="1:3">
      <c r="A34069" s="2">
        <v>40898</v>
      </c>
      <c r="B34069" s="3">
        <v>0.84375</v>
      </c>
      <c r="C34069" s="5">
        <v>98817</v>
      </c>
    </row>
    <row r="34070" spans="1:3">
      <c r="A34070" s="2">
        <v>40898</v>
      </c>
      <c r="B34070" s="3">
        <v>0.85416666666666663</v>
      </c>
      <c r="C34070" s="5">
        <v>95868</v>
      </c>
    </row>
    <row r="34071" spans="1:3">
      <c r="A34071" s="2">
        <v>40898</v>
      </c>
      <c r="B34071" s="3">
        <v>0.86458333333333337</v>
      </c>
      <c r="C34071" s="5">
        <v>92107</v>
      </c>
    </row>
    <row r="34072" spans="1:3">
      <c r="A34072" s="2">
        <v>40898</v>
      </c>
      <c r="B34072" s="3">
        <v>0.875</v>
      </c>
      <c r="C34072" s="5">
        <v>89080</v>
      </c>
    </row>
    <row r="34073" spans="1:3">
      <c r="A34073" s="2">
        <v>40898</v>
      </c>
      <c r="B34073" s="3">
        <v>0.88541666666666663</v>
      </c>
      <c r="C34073" s="5">
        <v>86999</v>
      </c>
    </row>
    <row r="34074" spans="1:3">
      <c r="A34074" s="2">
        <v>40898</v>
      </c>
      <c r="B34074" s="3">
        <v>0.89583333333333337</v>
      </c>
      <c r="C34074" s="5">
        <v>83904</v>
      </c>
    </row>
    <row r="34075" spans="1:3">
      <c r="A34075" s="2">
        <v>40898</v>
      </c>
      <c r="B34075" s="3">
        <v>0.90625</v>
      </c>
      <c r="C34075" s="5">
        <v>80880</v>
      </c>
    </row>
    <row r="34076" spans="1:3">
      <c r="A34076" s="2">
        <v>40898</v>
      </c>
      <c r="B34076" s="3">
        <v>0.91666666666666663</v>
      </c>
      <c r="C34076" s="5">
        <v>81008</v>
      </c>
    </row>
    <row r="34077" spans="1:3">
      <c r="A34077" s="2">
        <v>40898</v>
      </c>
      <c r="B34077" s="3">
        <v>0.92708333333333337</v>
      </c>
      <c r="C34077" s="5">
        <v>83041</v>
      </c>
    </row>
    <row r="34078" spans="1:3">
      <c r="A34078" s="2">
        <v>40898</v>
      </c>
      <c r="B34078" s="3">
        <v>0.9375</v>
      </c>
      <c r="C34078" s="5">
        <v>82013</v>
      </c>
    </row>
    <row r="34079" spans="1:3">
      <c r="A34079" s="2">
        <v>40898</v>
      </c>
      <c r="B34079" s="3">
        <v>0.94791666666666663</v>
      </c>
      <c r="C34079" s="5">
        <v>79248</v>
      </c>
    </row>
    <row r="34080" spans="1:3">
      <c r="A34080" s="2">
        <v>40898</v>
      </c>
      <c r="B34080" s="3">
        <v>0.95833333333333337</v>
      </c>
      <c r="C34080" s="5">
        <v>76761</v>
      </c>
    </row>
    <row r="34081" spans="1:3">
      <c r="A34081" s="2">
        <v>40898</v>
      </c>
      <c r="B34081" s="3">
        <v>0.96875</v>
      </c>
      <c r="C34081" s="5">
        <v>75264</v>
      </c>
    </row>
    <row r="34082" spans="1:3">
      <c r="A34082" s="2">
        <v>40898</v>
      </c>
      <c r="B34082" s="3">
        <v>0.97916666666666663</v>
      </c>
      <c r="C34082" s="5">
        <v>73136</v>
      </c>
    </row>
    <row r="34083" spans="1:3">
      <c r="A34083" s="2">
        <v>40898</v>
      </c>
      <c r="B34083" s="3">
        <v>0.98958333333333337</v>
      </c>
      <c r="C34083" s="5">
        <v>70154</v>
      </c>
    </row>
    <row r="34084" spans="1:3">
      <c r="A34084" s="2">
        <v>40899</v>
      </c>
      <c r="B34084" s="3">
        <v>0</v>
      </c>
      <c r="C34084" s="5">
        <v>68073</v>
      </c>
    </row>
    <row r="34085" spans="1:3">
      <c r="A34085" s="2">
        <v>40899</v>
      </c>
      <c r="B34085" s="3">
        <v>1.0416666666666666E-2</v>
      </c>
      <c r="C34085" s="5">
        <v>65609</v>
      </c>
    </row>
    <row r="34086" spans="1:3">
      <c r="A34086" s="2">
        <v>40899</v>
      </c>
      <c r="B34086" s="3">
        <v>2.0833333333333332E-2</v>
      </c>
      <c r="C34086" s="5">
        <v>65094</v>
      </c>
    </row>
    <row r="34087" spans="1:3">
      <c r="A34087" s="2">
        <v>40899</v>
      </c>
      <c r="B34087" s="3">
        <v>3.125E-2</v>
      </c>
      <c r="C34087" s="5">
        <v>62617</v>
      </c>
    </row>
    <row r="34088" spans="1:3">
      <c r="A34088" s="2">
        <v>40899</v>
      </c>
      <c r="B34088" s="3">
        <v>4.1666666666666664E-2</v>
      </c>
      <c r="C34088" s="5">
        <v>62017</v>
      </c>
    </row>
    <row r="34089" spans="1:3">
      <c r="A34089" s="2">
        <v>40899</v>
      </c>
      <c r="B34089" s="3">
        <v>5.2083333333333336E-2</v>
      </c>
      <c r="C34089" s="5">
        <v>61324</v>
      </c>
    </row>
    <row r="34090" spans="1:3">
      <c r="A34090" s="2">
        <v>40899</v>
      </c>
      <c r="B34090" s="3">
        <v>6.25E-2</v>
      </c>
      <c r="C34090" s="5">
        <v>61852</v>
      </c>
    </row>
    <row r="34091" spans="1:3">
      <c r="A34091" s="2">
        <v>40899</v>
      </c>
      <c r="B34091" s="3">
        <v>7.2916666666666671E-2</v>
      </c>
      <c r="C34091" s="5">
        <v>62324</v>
      </c>
    </row>
    <row r="34092" spans="1:3">
      <c r="A34092" s="2">
        <v>40899</v>
      </c>
      <c r="B34092" s="3">
        <v>8.3333333333333329E-2</v>
      </c>
      <c r="C34092" s="5">
        <v>62003</v>
      </c>
    </row>
    <row r="34093" spans="1:3">
      <c r="A34093" s="2">
        <v>40899</v>
      </c>
      <c r="B34093" s="3">
        <v>9.375E-2</v>
      </c>
      <c r="C34093" s="5">
        <v>61896</v>
      </c>
    </row>
    <row r="34094" spans="1:3">
      <c r="A34094" s="2">
        <v>40899</v>
      </c>
      <c r="B34094" s="3">
        <v>0.10416666666666667</v>
      </c>
      <c r="C34094" s="5">
        <v>62941</v>
      </c>
    </row>
    <row r="34095" spans="1:3">
      <c r="A34095" s="2">
        <v>40899</v>
      </c>
      <c r="B34095" s="3">
        <v>0.11458333333333333</v>
      </c>
      <c r="C34095" s="5">
        <v>64582</v>
      </c>
    </row>
    <row r="34096" spans="1:3">
      <c r="A34096" s="2">
        <v>40899</v>
      </c>
      <c r="B34096" s="3">
        <v>0.125</v>
      </c>
      <c r="C34096" s="5">
        <v>66099</v>
      </c>
    </row>
    <row r="34097" spans="1:3">
      <c r="A34097" s="2">
        <v>40899</v>
      </c>
      <c r="B34097" s="3">
        <v>0.13541666666666666</v>
      </c>
      <c r="C34097" s="5">
        <v>66533</v>
      </c>
    </row>
    <row r="34098" spans="1:3">
      <c r="A34098" s="2">
        <v>40899</v>
      </c>
      <c r="B34098" s="3">
        <v>0.14583333333333334</v>
      </c>
      <c r="C34098" s="5">
        <v>67597</v>
      </c>
    </row>
    <row r="34099" spans="1:3">
      <c r="A34099" s="2">
        <v>40899</v>
      </c>
      <c r="B34099" s="3">
        <v>0.15625</v>
      </c>
      <c r="C34099" s="5">
        <v>69139</v>
      </c>
    </row>
    <row r="34100" spans="1:3">
      <c r="A34100" s="2">
        <v>40899</v>
      </c>
      <c r="B34100" s="3">
        <v>0.16666666666666666</v>
      </c>
      <c r="C34100" s="5">
        <v>69564</v>
      </c>
    </row>
    <row r="34101" spans="1:3">
      <c r="A34101" s="2">
        <v>40899</v>
      </c>
      <c r="B34101" s="3">
        <v>0.17708333333333334</v>
      </c>
      <c r="C34101" s="5">
        <v>70767</v>
      </c>
    </row>
    <row r="34102" spans="1:3">
      <c r="A34102" s="2">
        <v>40899</v>
      </c>
      <c r="B34102" s="3">
        <v>0.1875</v>
      </c>
      <c r="C34102" s="5">
        <v>71965</v>
      </c>
    </row>
    <row r="34103" spans="1:3">
      <c r="A34103" s="2">
        <v>40899</v>
      </c>
      <c r="B34103" s="3">
        <v>0.19791666666666666</v>
      </c>
      <c r="C34103" s="5">
        <v>72409</v>
      </c>
    </row>
    <row r="34104" spans="1:3">
      <c r="A34104" s="2">
        <v>40899</v>
      </c>
      <c r="B34104" s="3">
        <v>0.20833333333333334</v>
      </c>
      <c r="C34104" s="5">
        <v>72975</v>
      </c>
    </row>
    <row r="34105" spans="1:3">
      <c r="A34105" s="2">
        <v>40899</v>
      </c>
      <c r="B34105" s="3">
        <v>0.21875</v>
      </c>
      <c r="C34105" s="5">
        <v>75279</v>
      </c>
    </row>
    <row r="34106" spans="1:3">
      <c r="A34106" s="2">
        <v>40899</v>
      </c>
      <c r="B34106" s="3">
        <v>0.22916666666666666</v>
      </c>
      <c r="C34106" s="5">
        <v>73865</v>
      </c>
    </row>
    <row r="34107" spans="1:3">
      <c r="A34107" s="2">
        <v>40899</v>
      </c>
      <c r="B34107" s="3">
        <v>0.23958333333333334</v>
      </c>
      <c r="C34107" s="5">
        <v>73080</v>
      </c>
    </row>
    <row r="34108" spans="1:3">
      <c r="A34108" s="2">
        <v>40899</v>
      </c>
      <c r="B34108" s="3">
        <v>0.25</v>
      </c>
      <c r="C34108" s="5">
        <v>71951</v>
      </c>
    </row>
    <row r="34109" spans="1:3">
      <c r="A34109" s="2">
        <v>40899</v>
      </c>
      <c r="B34109" s="3">
        <v>0.26041666666666669</v>
      </c>
      <c r="C34109" s="5">
        <v>73076</v>
      </c>
    </row>
    <row r="34110" spans="1:3">
      <c r="A34110" s="2">
        <v>40899</v>
      </c>
      <c r="B34110" s="3">
        <v>0.27083333333333331</v>
      </c>
      <c r="C34110" s="5">
        <v>75383</v>
      </c>
    </row>
    <row r="34111" spans="1:3">
      <c r="A34111" s="2">
        <v>40899</v>
      </c>
      <c r="B34111" s="3">
        <v>0.28125</v>
      </c>
      <c r="C34111" s="5">
        <v>78939</v>
      </c>
    </row>
    <row r="34112" spans="1:3">
      <c r="A34112" s="2">
        <v>40899</v>
      </c>
      <c r="B34112" s="3">
        <v>0.29166666666666669</v>
      </c>
      <c r="C34112" s="5">
        <v>81783</v>
      </c>
    </row>
    <row r="34113" spans="1:3">
      <c r="A34113" s="2">
        <v>40899</v>
      </c>
      <c r="B34113" s="3">
        <v>0.30208333333333331</v>
      </c>
      <c r="C34113" s="5">
        <v>87217</v>
      </c>
    </row>
    <row r="34114" spans="1:3">
      <c r="A34114" s="2">
        <v>40899</v>
      </c>
      <c r="B34114" s="3">
        <v>0.3125</v>
      </c>
      <c r="C34114" s="5">
        <v>89886</v>
      </c>
    </row>
    <row r="34115" spans="1:3">
      <c r="A34115" s="2">
        <v>40899</v>
      </c>
      <c r="B34115" s="3">
        <v>0.32291666666666669</v>
      </c>
      <c r="C34115" s="5">
        <v>92139</v>
      </c>
    </row>
    <row r="34116" spans="1:3">
      <c r="A34116" s="2">
        <v>40899</v>
      </c>
      <c r="B34116" s="3">
        <v>0.33333333333333331</v>
      </c>
      <c r="C34116" s="5">
        <v>93689</v>
      </c>
    </row>
    <row r="34117" spans="1:3">
      <c r="A34117" s="2">
        <v>40899</v>
      </c>
      <c r="B34117" s="3">
        <v>0.34375</v>
      </c>
      <c r="C34117" s="5">
        <v>93053</v>
      </c>
    </row>
    <row r="34118" spans="1:3">
      <c r="A34118" s="2">
        <v>40899</v>
      </c>
      <c r="B34118" s="3">
        <v>0.35416666666666669</v>
      </c>
      <c r="C34118" s="5">
        <v>92903</v>
      </c>
    </row>
    <row r="34119" spans="1:3">
      <c r="A34119" s="2">
        <v>40899</v>
      </c>
      <c r="B34119" s="3">
        <v>0.36458333333333331</v>
      </c>
      <c r="C34119" s="5">
        <v>91167</v>
      </c>
    </row>
    <row r="34120" spans="1:3">
      <c r="A34120" s="2">
        <v>40899</v>
      </c>
      <c r="B34120" s="3">
        <v>0.375</v>
      </c>
      <c r="C34120" s="5">
        <v>90445</v>
      </c>
    </row>
    <row r="34121" spans="1:3">
      <c r="A34121" s="2">
        <v>40899</v>
      </c>
      <c r="B34121" s="3">
        <v>0.38541666666666669</v>
      </c>
      <c r="C34121" s="5">
        <v>89965</v>
      </c>
    </row>
    <row r="34122" spans="1:3">
      <c r="A34122" s="2">
        <v>40899</v>
      </c>
      <c r="B34122" s="3">
        <v>0.39583333333333331</v>
      </c>
      <c r="C34122" s="5">
        <v>90138</v>
      </c>
    </row>
    <row r="34123" spans="1:3">
      <c r="A34123" s="2">
        <v>40899</v>
      </c>
      <c r="B34123" s="3">
        <v>0.40625</v>
      </c>
      <c r="C34123" s="5">
        <v>90242</v>
      </c>
    </row>
    <row r="34124" spans="1:3">
      <c r="A34124" s="2">
        <v>40899</v>
      </c>
      <c r="B34124" s="3">
        <v>0.41666666666666669</v>
      </c>
      <c r="C34124" s="5">
        <v>91866</v>
      </c>
    </row>
    <row r="34125" spans="1:3">
      <c r="A34125" s="2">
        <v>40899</v>
      </c>
      <c r="B34125" s="3">
        <v>0.42708333333333331</v>
      </c>
      <c r="C34125" s="5">
        <v>92064</v>
      </c>
    </row>
    <row r="34126" spans="1:3">
      <c r="A34126" s="2">
        <v>40899</v>
      </c>
      <c r="B34126" s="3">
        <v>0.4375</v>
      </c>
      <c r="C34126" s="5">
        <v>91684</v>
      </c>
    </row>
    <row r="34127" spans="1:3">
      <c r="A34127" s="2">
        <v>40899</v>
      </c>
      <c r="B34127" s="3">
        <v>0.44791666666666669</v>
      </c>
      <c r="C34127" s="5">
        <v>92268</v>
      </c>
    </row>
    <row r="34128" spans="1:3">
      <c r="A34128" s="2">
        <v>40899</v>
      </c>
      <c r="B34128" s="3">
        <v>0.45833333333333331</v>
      </c>
      <c r="C34128" s="5">
        <v>92737</v>
      </c>
    </row>
    <row r="34129" spans="1:3">
      <c r="A34129" s="2">
        <v>40899</v>
      </c>
      <c r="B34129" s="3">
        <v>0.46875</v>
      </c>
      <c r="C34129" s="5">
        <v>93726</v>
      </c>
    </row>
    <row r="34130" spans="1:3">
      <c r="A34130" s="2">
        <v>40899</v>
      </c>
      <c r="B34130" s="3">
        <v>0.47916666666666669</v>
      </c>
      <c r="C34130" s="5">
        <v>94491</v>
      </c>
    </row>
    <row r="34131" spans="1:3">
      <c r="A34131" s="2">
        <v>40899</v>
      </c>
      <c r="B34131" s="3">
        <v>0.48958333333333331</v>
      </c>
      <c r="C34131" s="5">
        <v>95029</v>
      </c>
    </row>
    <row r="34132" spans="1:3">
      <c r="A34132" s="2">
        <v>40899</v>
      </c>
      <c r="B34132" s="3">
        <v>0.5</v>
      </c>
      <c r="C34132" s="5">
        <v>93575</v>
      </c>
    </row>
    <row r="34133" spans="1:3">
      <c r="A34133" s="2">
        <v>40899</v>
      </c>
      <c r="B34133" s="3">
        <v>0.51041666666666663</v>
      </c>
      <c r="C34133" s="5">
        <v>90522</v>
      </c>
    </row>
    <row r="34134" spans="1:3">
      <c r="A34134" s="2">
        <v>40899</v>
      </c>
      <c r="B34134" s="3">
        <v>0.52083333333333337</v>
      </c>
      <c r="C34134" s="5">
        <v>88576</v>
      </c>
    </row>
    <row r="34135" spans="1:3">
      <c r="A34135" s="2">
        <v>40899</v>
      </c>
      <c r="B34135" s="3">
        <v>0.53125</v>
      </c>
      <c r="C34135" s="5">
        <v>87975</v>
      </c>
    </row>
    <row r="34136" spans="1:3">
      <c r="A34136" s="2">
        <v>40899</v>
      </c>
      <c r="B34136" s="3">
        <v>0.54166666666666663</v>
      </c>
      <c r="C34136" s="5">
        <v>85775</v>
      </c>
    </row>
    <row r="34137" spans="1:3">
      <c r="A34137" s="2">
        <v>40899</v>
      </c>
      <c r="B34137" s="3">
        <v>0.55208333333333337</v>
      </c>
      <c r="C34137" s="5">
        <v>84891</v>
      </c>
    </row>
    <row r="34138" spans="1:3">
      <c r="A34138" s="2">
        <v>40899</v>
      </c>
      <c r="B34138" s="3">
        <v>0.5625</v>
      </c>
      <c r="C34138" s="5">
        <v>83848</v>
      </c>
    </row>
    <row r="34139" spans="1:3">
      <c r="A34139" s="2">
        <v>40899</v>
      </c>
      <c r="B34139" s="3">
        <v>0.57291666666666663</v>
      </c>
      <c r="C34139" s="5">
        <v>82446</v>
      </c>
    </row>
    <row r="34140" spans="1:3">
      <c r="A34140" s="2">
        <v>40899</v>
      </c>
      <c r="B34140" s="3">
        <v>0.58333333333333337</v>
      </c>
      <c r="C34140" s="5">
        <v>81545</v>
      </c>
    </row>
    <row r="34141" spans="1:3">
      <c r="A34141" s="2">
        <v>40899</v>
      </c>
      <c r="B34141" s="3">
        <v>0.59375</v>
      </c>
      <c r="C34141" s="5">
        <v>81977</v>
      </c>
    </row>
    <row r="34142" spans="1:3">
      <c r="A34142" s="2">
        <v>40899</v>
      </c>
      <c r="B34142" s="3">
        <v>0.60416666666666663</v>
      </c>
      <c r="C34142" s="5">
        <v>82807</v>
      </c>
    </row>
    <row r="34143" spans="1:3">
      <c r="A34143" s="2">
        <v>40899</v>
      </c>
      <c r="B34143" s="3">
        <v>0.61458333333333337</v>
      </c>
      <c r="C34143" s="5">
        <v>83510</v>
      </c>
    </row>
    <row r="34144" spans="1:3">
      <c r="A34144" s="2">
        <v>40899</v>
      </c>
      <c r="B34144" s="3">
        <v>0.625</v>
      </c>
      <c r="C34144" s="5">
        <v>84441</v>
      </c>
    </row>
    <row r="34145" spans="1:3">
      <c r="A34145" s="2">
        <v>40899</v>
      </c>
      <c r="B34145" s="3">
        <v>0.63541666666666663</v>
      </c>
      <c r="C34145" s="5">
        <v>85683</v>
      </c>
    </row>
    <row r="34146" spans="1:3">
      <c r="A34146" s="2">
        <v>40899</v>
      </c>
      <c r="B34146" s="3">
        <v>0.64583333333333337</v>
      </c>
      <c r="C34146" s="5">
        <v>85166</v>
      </c>
    </row>
    <row r="34147" spans="1:3">
      <c r="A34147" s="2">
        <v>40899</v>
      </c>
      <c r="B34147" s="3">
        <v>0.65625</v>
      </c>
      <c r="C34147" s="5">
        <v>85249</v>
      </c>
    </row>
    <row r="34148" spans="1:3">
      <c r="A34148" s="2">
        <v>40899</v>
      </c>
      <c r="B34148" s="3">
        <v>0.66666666666666663</v>
      </c>
      <c r="C34148" s="5">
        <v>86023</v>
      </c>
    </row>
    <row r="34149" spans="1:3">
      <c r="A34149" s="2">
        <v>40899</v>
      </c>
      <c r="B34149" s="3">
        <v>0.67708333333333337</v>
      </c>
      <c r="C34149" s="5">
        <v>89991</v>
      </c>
    </row>
    <row r="34150" spans="1:3">
      <c r="A34150" s="2">
        <v>40899</v>
      </c>
      <c r="B34150" s="3">
        <v>0.6875</v>
      </c>
      <c r="C34150" s="5">
        <v>93966</v>
      </c>
    </row>
    <row r="34151" spans="1:3">
      <c r="A34151" s="2">
        <v>40899</v>
      </c>
      <c r="B34151" s="3">
        <v>0.69791666666666663</v>
      </c>
      <c r="C34151" s="5">
        <v>97490</v>
      </c>
    </row>
    <row r="34152" spans="1:3">
      <c r="A34152" s="2">
        <v>40899</v>
      </c>
      <c r="B34152" s="3">
        <v>0.70833333333333337</v>
      </c>
      <c r="C34152" s="5">
        <v>99821</v>
      </c>
    </row>
    <row r="34153" spans="1:3">
      <c r="A34153" s="2">
        <v>40899</v>
      </c>
      <c r="B34153" s="3">
        <v>0.71875</v>
      </c>
      <c r="C34153" s="5">
        <v>101968</v>
      </c>
    </row>
    <row r="34154" spans="1:3">
      <c r="A34154" s="2">
        <v>40899</v>
      </c>
      <c r="B34154" s="3">
        <v>0.72916666666666663</v>
      </c>
      <c r="C34154" s="5">
        <v>103451</v>
      </c>
    </row>
    <row r="34155" spans="1:3">
      <c r="A34155" s="2">
        <v>40899</v>
      </c>
      <c r="B34155" s="3">
        <v>0.73958333333333337</v>
      </c>
      <c r="C34155" s="5">
        <v>103066</v>
      </c>
    </row>
    <row r="34156" spans="1:3">
      <c r="A34156" s="2">
        <v>40899</v>
      </c>
      <c r="B34156" s="3">
        <v>0.75</v>
      </c>
      <c r="C34156" s="5">
        <v>102767</v>
      </c>
    </row>
    <row r="34157" spans="1:3">
      <c r="A34157" s="2">
        <v>40899</v>
      </c>
      <c r="B34157" s="3">
        <v>0.76041666666666663</v>
      </c>
      <c r="C34157" s="5">
        <v>100549</v>
      </c>
    </row>
    <row r="34158" spans="1:3">
      <c r="A34158" s="2">
        <v>40899</v>
      </c>
      <c r="B34158" s="3">
        <v>0.77083333333333337</v>
      </c>
      <c r="C34158" s="5">
        <v>100618</v>
      </c>
    </row>
    <row r="34159" spans="1:3">
      <c r="A34159" s="2">
        <v>40899</v>
      </c>
      <c r="B34159" s="3">
        <v>0.78125</v>
      </c>
      <c r="C34159" s="5">
        <v>101304</v>
      </c>
    </row>
    <row r="34160" spans="1:3">
      <c r="A34160" s="2">
        <v>40899</v>
      </c>
      <c r="B34160" s="3">
        <v>0.79166666666666663</v>
      </c>
      <c r="C34160" s="5">
        <v>100637</v>
      </c>
    </row>
    <row r="34161" spans="1:3">
      <c r="A34161" s="2">
        <v>40899</v>
      </c>
      <c r="B34161" s="3">
        <v>0.80208333333333337</v>
      </c>
      <c r="C34161" s="5">
        <v>99743</v>
      </c>
    </row>
    <row r="34162" spans="1:3">
      <c r="A34162" s="2">
        <v>40899</v>
      </c>
      <c r="B34162" s="3">
        <v>0.8125</v>
      </c>
      <c r="C34162" s="5">
        <v>98612</v>
      </c>
    </row>
    <row r="34163" spans="1:3">
      <c r="A34163" s="2">
        <v>40899</v>
      </c>
      <c r="B34163" s="3">
        <v>0.82291666666666663</v>
      </c>
      <c r="C34163" s="5">
        <v>97309</v>
      </c>
    </row>
    <row r="34164" spans="1:3">
      <c r="A34164" s="2">
        <v>40899</v>
      </c>
      <c r="B34164" s="3">
        <v>0.83333333333333337</v>
      </c>
      <c r="C34164" s="5">
        <v>96109</v>
      </c>
    </row>
    <row r="34165" spans="1:3">
      <c r="A34165" s="2">
        <v>40899</v>
      </c>
      <c r="B34165" s="3">
        <v>0.84375</v>
      </c>
      <c r="C34165" s="5">
        <v>93633</v>
      </c>
    </row>
    <row r="34166" spans="1:3">
      <c r="A34166" s="2">
        <v>40899</v>
      </c>
      <c r="B34166" s="3">
        <v>0.85416666666666663</v>
      </c>
      <c r="C34166" s="5">
        <v>90686</v>
      </c>
    </row>
    <row r="34167" spans="1:3">
      <c r="A34167" s="2">
        <v>40899</v>
      </c>
      <c r="B34167" s="3">
        <v>0.86458333333333337</v>
      </c>
      <c r="C34167" s="5">
        <v>86421</v>
      </c>
    </row>
    <row r="34168" spans="1:3">
      <c r="A34168" s="2">
        <v>40899</v>
      </c>
      <c r="B34168" s="3">
        <v>0.875</v>
      </c>
      <c r="C34168" s="5">
        <v>84385</v>
      </c>
    </row>
    <row r="34169" spans="1:3">
      <c r="A34169" s="2">
        <v>40899</v>
      </c>
      <c r="B34169" s="3">
        <v>0.88541666666666663</v>
      </c>
      <c r="C34169" s="5">
        <v>80972</v>
      </c>
    </row>
    <row r="34170" spans="1:3">
      <c r="A34170" s="2">
        <v>40899</v>
      </c>
      <c r="B34170" s="3">
        <v>0.89583333333333337</v>
      </c>
      <c r="C34170" s="5">
        <v>76888</v>
      </c>
    </row>
    <row r="34171" spans="1:3">
      <c r="A34171" s="2">
        <v>40899</v>
      </c>
      <c r="B34171" s="3">
        <v>0.90625</v>
      </c>
      <c r="C34171" s="5">
        <v>74147</v>
      </c>
    </row>
    <row r="34172" spans="1:3">
      <c r="A34172" s="2">
        <v>40899</v>
      </c>
      <c r="B34172" s="3">
        <v>0.91666666666666663</v>
      </c>
      <c r="C34172" s="5">
        <v>74004</v>
      </c>
    </row>
    <row r="34173" spans="1:3">
      <c r="A34173" s="2">
        <v>40899</v>
      </c>
      <c r="B34173" s="3">
        <v>0.92708333333333337</v>
      </c>
      <c r="C34173" s="5">
        <v>76854</v>
      </c>
    </row>
    <row r="34174" spans="1:3">
      <c r="A34174" s="2">
        <v>40899</v>
      </c>
      <c r="B34174" s="3">
        <v>0.9375</v>
      </c>
      <c r="C34174" s="5">
        <v>75724</v>
      </c>
    </row>
    <row r="34175" spans="1:3">
      <c r="A34175" s="2">
        <v>40899</v>
      </c>
      <c r="B34175" s="3">
        <v>0.94791666666666663</v>
      </c>
      <c r="C34175" s="5">
        <v>72662</v>
      </c>
    </row>
    <row r="34176" spans="1:3">
      <c r="A34176" s="2">
        <v>40899</v>
      </c>
      <c r="B34176" s="3">
        <v>0.95833333333333337</v>
      </c>
      <c r="C34176" s="5">
        <v>70144</v>
      </c>
    </row>
    <row r="34177" spans="1:3">
      <c r="A34177" s="2">
        <v>40899</v>
      </c>
      <c r="B34177" s="3">
        <v>0.96875</v>
      </c>
      <c r="C34177" s="5">
        <v>68342</v>
      </c>
    </row>
    <row r="34178" spans="1:3">
      <c r="A34178" s="2">
        <v>40899</v>
      </c>
      <c r="B34178" s="3">
        <v>0.97916666666666663</v>
      </c>
      <c r="C34178" s="5">
        <v>66435</v>
      </c>
    </row>
    <row r="34179" spans="1:3">
      <c r="A34179" s="2">
        <v>40899</v>
      </c>
      <c r="B34179" s="3">
        <v>0.98958333333333337</v>
      </c>
      <c r="C34179" s="5">
        <v>64450</v>
      </c>
    </row>
    <row r="34180" spans="1:3">
      <c r="A34180" s="2">
        <v>40900</v>
      </c>
      <c r="B34180" s="3">
        <v>0</v>
      </c>
      <c r="C34180" s="5">
        <v>62778</v>
      </c>
    </row>
    <row r="34181" spans="1:3">
      <c r="A34181" s="2">
        <v>40900</v>
      </c>
      <c r="B34181" s="3">
        <v>1.0416666666666666E-2</v>
      </c>
      <c r="C34181" s="5">
        <v>61012</v>
      </c>
    </row>
    <row r="34182" spans="1:3">
      <c r="A34182" s="2">
        <v>40900</v>
      </c>
      <c r="B34182" s="3">
        <v>2.0833333333333332E-2</v>
      </c>
      <c r="C34182" s="5">
        <v>59838</v>
      </c>
    </row>
    <row r="34183" spans="1:3">
      <c r="A34183" s="2">
        <v>40900</v>
      </c>
      <c r="B34183" s="3">
        <v>3.125E-2</v>
      </c>
      <c r="C34183" s="5">
        <v>58762</v>
      </c>
    </row>
    <row r="34184" spans="1:3">
      <c r="A34184" s="2">
        <v>40900</v>
      </c>
      <c r="B34184" s="3">
        <v>4.1666666666666664E-2</v>
      </c>
      <c r="C34184" s="5">
        <v>56887</v>
      </c>
    </row>
    <row r="34185" spans="1:3">
      <c r="A34185" s="2">
        <v>40900</v>
      </c>
      <c r="B34185" s="3">
        <v>5.2083333333333336E-2</v>
      </c>
      <c r="C34185" s="5">
        <v>55351</v>
      </c>
    </row>
    <row r="34186" spans="1:3">
      <c r="A34186" s="2">
        <v>40900</v>
      </c>
      <c r="B34186" s="3">
        <v>6.25E-2</v>
      </c>
      <c r="C34186" s="5">
        <v>54502</v>
      </c>
    </row>
    <row r="34187" spans="1:3">
      <c r="A34187" s="2">
        <v>40900</v>
      </c>
      <c r="B34187" s="3">
        <v>7.2916666666666671E-2</v>
      </c>
      <c r="C34187" s="5">
        <v>55078</v>
      </c>
    </row>
    <row r="34188" spans="1:3">
      <c r="A34188" s="2">
        <v>40900</v>
      </c>
      <c r="B34188" s="3">
        <v>8.3333333333333329E-2</v>
      </c>
      <c r="C34188" s="5">
        <v>54996</v>
      </c>
    </row>
    <row r="34189" spans="1:3">
      <c r="A34189" s="2">
        <v>40900</v>
      </c>
      <c r="B34189" s="3">
        <v>9.375E-2</v>
      </c>
      <c r="C34189" s="5">
        <v>54603</v>
      </c>
    </row>
    <row r="34190" spans="1:3">
      <c r="A34190" s="2">
        <v>40900</v>
      </c>
      <c r="B34190" s="3">
        <v>0.10416666666666667</v>
      </c>
      <c r="C34190" s="5">
        <v>54776</v>
      </c>
    </row>
    <row r="34191" spans="1:3">
      <c r="A34191" s="2">
        <v>40900</v>
      </c>
      <c r="B34191" s="3">
        <v>0.11458333333333333</v>
      </c>
      <c r="C34191" s="5">
        <v>54913</v>
      </c>
    </row>
    <row r="34192" spans="1:3">
      <c r="A34192" s="2">
        <v>40900</v>
      </c>
      <c r="B34192" s="3">
        <v>0.125</v>
      </c>
      <c r="C34192" s="5">
        <v>56334</v>
      </c>
    </row>
    <row r="34193" spans="1:3">
      <c r="A34193" s="2">
        <v>40900</v>
      </c>
      <c r="B34193" s="3">
        <v>0.13541666666666666</v>
      </c>
      <c r="C34193" s="5">
        <v>57168</v>
      </c>
    </row>
    <row r="34194" spans="1:3">
      <c r="A34194" s="2">
        <v>40900</v>
      </c>
      <c r="B34194" s="3">
        <v>0.14583333333333334</v>
      </c>
      <c r="C34194" s="5">
        <v>58531</v>
      </c>
    </row>
    <row r="34195" spans="1:3">
      <c r="A34195" s="2">
        <v>40900</v>
      </c>
      <c r="B34195" s="3">
        <v>0.15625</v>
      </c>
      <c r="C34195" s="5">
        <v>58971</v>
      </c>
    </row>
    <row r="34196" spans="1:3">
      <c r="A34196" s="2">
        <v>40900</v>
      </c>
      <c r="B34196" s="3">
        <v>0.16666666666666666</v>
      </c>
      <c r="C34196" s="5">
        <v>59951</v>
      </c>
    </row>
    <row r="34197" spans="1:3">
      <c r="A34197" s="2">
        <v>40900</v>
      </c>
      <c r="B34197" s="3">
        <v>0.17708333333333334</v>
      </c>
      <c r="C34197" s="5">
        <v>61276</v>
      </c>
    </row>
    <row r="34198" spans="1:3">
      <c r="A34198" s="2">
        <v>40900</v>
      </c>
      <c r="B34198" s="3">
        <v>0.1875</v>
      </c>
      <c r="C34198" s="5">
        <v>62096</v>
      </c>
    </row>
    <row r="34199" spans="1:3">
      <c r="A34199" s="2">
        <v>40900</v>
      </c>
      <c r="B34199" s="3">
        <v>0.19791666666666666</v>
      </c>
      <c r="C34199" s="5">
        <v>62617</v>
      </c>
    </row>
    <row r="34200" spans="1:3">
      <c r="A34200" s="2">
        <v>40900</v>
      </c>
      <c r="B34200" s="3">
        <v>0.20833333333333334</v>
      </c>
      <c r="C34200" s="5">
        <v>62659</v>
      </c>
    </row>
    <row r="34201" spans="1:3">
      <c r="A34201" s="2">
        <v>40900</v>
      </c>
      <c r="B34201" s="3">
        <v>0.21875</v>
      </c>
      <c r="C34201" s="5">
        <v>64788</v>
      </c>
    </row>
    <row r="34202" spans="1:3">
      <c r="A34202" s="2">
        <v>40900</v>
      </c>
      <c r="B34202" s="3">
        <v>0.22916666666666666</v>
      </c>
      <c r="C34202" s="5">
        <v>64262</v>
      </c>
    </row>
    <row r="34203" spans="1:3">
      <c r="A34203" s="2">
        <v>40900</v>
      </c>
      <c r="B34203" s="3">
        <v>0.23958333333333334</v>
      </c>
      <c r="C34203" s="5">
        <v>63425</v>
      </c>
    </row>
    <row r="34204" spans="1:3">
      <c r="A34204" s="2">
        <v>40900</v>
      </c>
      <c r="B34204" s="3">
        <v>0.25</v>
      </c>
      <c r="C34204" s="5">
        <v>62815</v>
      </c>
    </row>
    <row r="34205" spans="1:3">
      <c r="A34205" s="2">
        <v>40900</v>
      </c>
      <c r="B34205" s="3">
        <v>0.26041666666666669</v>
      </c>
      <c r="C34205" s="5">
        <v>62858</v>
      </c>
    </row>
    <row r="34206" spans="1:3">
      <c r="A34206" s="2">
        <v>40900</v>
      </c>
      <c r="B34206" s="3">
        <v>0.27083333333333331</v>
      </c>
      <c r="C34206" s="5">
        <v>64926</v>
      </c>
    </row>
    <row r="34207" spans="1:3">
      <c r="A34207" s="2">
        <v>40900</v>
      </c>
      <c r="B34207" s="3">
        <v>0.28125</v>
      </c>
      <c r="C34207" s="5">
        <v>67873</v>
      </c>
    </row>
    <row r="34208" spans="1:3">
      <c r="A34208" s="2">
        <v>40900</v>
      </c>
      <c r="B34208" s="3">
        <v>0.29166666666666669</v>
      </c>
      <c r="C34208" s="5">
        <v>71743</v>
      </c>
    </row>
    <row r="34209" spans="1:3">
      <c r="A34209" s="2">
        <v>40900</v>
      </c>
      <c r="B34209" s="3">
        <v>0.30208333333333331</v>
      </c>
      <c r="C34209" s="5">
        <v>75341</v>
      </c>
    </row>
    <row r="34210" spans="1:3">
      <c r="A34210" s="2">
        <v>40900</v>
      </c>
      <c r="B34210" s="3">
        <v>0.3125</v>
      </c>
      <c r="C34210" s="5">
        <v>78401</v>
      </c>
    </row>
    <row r="34211" spans="1:3">
      <c r="A34211" s="2">
        <v>40900</v>
      </c>
      <c r="B34211" s="3">
        <v>0.32291666666666669</v>
      </c>
      <c r="C34211" s="5">
        <v>81330</v>
      </c>
    </row>
    <row r="34212" spans="1:3">
      <c r="A34212" s="2">
        <v>40900</v>
      </c>
      <c r="B34212" s="3">
        <v>0.33333333333333331</v>
      </c>
      <c r="C34212" s="5">
        <v>83263</v>
      </c>
    </row>
    <row r="34213" spans="1:3">
      <c r="A34213" s="2">
        <v>40900</v>
      </c>
      <c r="B34213" s="3">
        <v>0.34375</v>
      </c>
      <c r="C34213" s="5">
        <v>82208</v>
      </c>
    </row>
    <row r="34214" spans="1:3">
      <c r="A34214" s="2">
        <v>40900</v>
      </c>
      <c r="B34214" s="3">
        <v>0.35416666666666669</v>
      </c>
      <c r="C34214" s="5">
        <v>82357</v>
      </c>
    </row>
    <row r="34215" spans="1:3">
      <c r="A34215" s="2">
        <v>40900</v>
      </c>
      <c r="B34215" s="3">
        <v>0.36458333333333331</v>
      </c>
      <c r="C34215" s="5">
        <v>83006</v>
      </c>
    </row>
    <row r="34216" spans="1:3">
      <c r="A34216" s="2">
        <v>40900</v>
      </c>
      <c r="B34216" s="3">
        <v>0.375</v>
      </c>
      <c r="C34216" s="5">
        <v>83850</v>
      </c>
    </row>
    <row r="34217" spans="1:3">
      <c r="A34217" s="2">
        <v>40900</v>
      </c>
      <c r="B34217" s="3">
        <v>0.38541666666666669</v>
      </c>
      <c r="C34217" s="5">
        <v>84480</v>
      </c>
    </row>
    <row r="34218" spans="1:3">
      <c r="A34218" s="2">
        <v>40900</v>
      </c>
      <c r="B34218" s="3">
        <v>0.39583333333333331</v>
      </c>
      <c r="C34218" s="5">
        <v>85107</v>
      </c>
    </row>
    <row r="34219" spans="1:3">
      <c r="A34219" s="2">
        <v>40900</v>
      </c>
      <c r="B34219" s="3">
        <v>0.40625</v>
      </c>
      <c r="C34219" s="5">
        <v>87183</v>
      </c>
    </row>
    <row r="34220" spans="1:3">
      <c r="A34220" s="2">
        <v>40900</v>
      </c>
      <c r="B34220" s="3">
        <v>0.41666666666666669</v>
      </c>
      <c r="C34220" s="5">
        <v>88816</v>
      </c>
    </row>
    <row r="34221" spans="1:3">
      <c r="A34221" s="2">
        <v>40900</v>
      </c>
      <c r="B34221" s="3">
        <v>0.42708333333333331</v>
      </c>
      <c r="C34221" s="5">
        <v>89220</v>
      </c>
    </row>
    <row r="34222" spans="1:3">
      <c r="A34222" s="2">
        <v>40900</v>
      </c>
      <c r="B34222" s="3">
        <v>0.4375</v>
      </c>
      <c r="C34222" s="5">
        <v>90124</v>
      </c>
    </row>
    <row r="34223" spans="1:3">
      <c r="A34223" s="2">
        <v>40900</v>
      </c>
      <c r="B34223" s="3">
        <v>0.44791666666666669</v>
      </c>
      <c r="C34223" s="5">
        <v>90773</v>
      </c>
    </row>
    <row r="34224" spans="1:3">
      <c r="A34224" s="2">
        <v>40900</v>
      </c>
      <c r="B34224" s="3">
        <v>0.45833333333333331</v>
      </c>
      <c r="C34224" s="5">
        <v>91494</v>
      </c>
    </row>
    <row r="34225" spans="1:3">
      <c r="A34225" s="2">
        <v>40900</v>
      </c>
      <c r="B34225" s="3">
        <v>0.46875</v>
      </c>
      <c r="C34225" s="5">
        <v>93238</v>
      </c>
    </row>
    <row r="34226" spans="1:3">
      <c r="A34226" s="2">
        <v>40900</v>
      </c>
      <c r="B34226" s="3">
        <v>0.47916666666666669</v>
      </c>
      <c r="C34226" s="5">
        <v>95264</v>
      </c>
    </row>
    <row r="34227" spans="1:3">
      <c r="A34227" s="2">
        <v>40900</v>
      </c>
      <c r="B34227" s="3">
        <v>0.48958333333333331</v>
      </c>
      <c r="C34227" s="5">
        <v>94056</v>
      </c>
    </row>
    <row r="34228" spans="1:3">
      <c r="A34228" s="2">
        <v>40900</v>
      </c>
      <c r="B34228" s="3">
        <v>0.5</v>
      </c>
      <c r="C34228" s="5">
        <v>93029</v>
      </c>
    </row>
    <row r="34229" spans="1:3">
      <c r="A34229" s="2">
        <v>40900</v>
      </c>
      <c r="B34229" s="3">
        <v>0.51041666666666663</v>
      </c>
      <c r="C34229" s="5">
        <v>90291</v>
      </c>
    </row>
    <row r="34230" spans="1:3">
      <c r="A34230" s="2">
        <v>40900</v>
      </c>
      <c r="B34230" s="3">
        <v>0.52083333333333337</v>
      </c>
      <c r="C34230" s="5">
        <v>88584</v>
      </c>
    </row>
    <row r="34231" spans="1:3">
      <c r="A34231" s="2">
        <v>40900</v>
      </c>
      <c r="B34231" s="3">
        <v>0.53125</v>
      </c>
      <c r="C34231" s="5">
        <v>86147</v>
      </c>
    </row>
    <row r="34232" spans="1:3">
      <c r="A34232" s="2">
        <v>40900</v>
      </c>
      <c r="B34232" s="3">
        <v>0.54166666666666663</v>
      </c>
      <c r="C34232" s="5">
        <v>85256</v>
      </c>
    </row>
    <row r="34233" spans="1:3">
      <c r="A34233" s="2">
        <v>40900</v>
      </c>
      <c r="B34233" s="3">
        <v>0.55208333333333337</v>
      </c>
      <c r="C34233" s="5">
        <v>82776</v>
      </c>
    </row>
    <row r="34234" spans="1:3">
      <c r="A34234" s="2">
        <v>40900</v>
      </c>
      <c r="B34234" s="3">
        <v>0.5625</v>
      </c>
      <c r="C34234" s="5">
        <v>80251</v>
      </c>
    </row>
    <row r="34235" spans="1:3">
      <c r="A34235" s="2">
        <v>40900</v>
      </c>
      <c r="B34235" s="3">
        <v>0.57291666666666663</v>
      </c>
      <c r="C34235" s="5">
        <v>79255</v>
      </c>
    </row>
    <row r="34236" spans="1:3">
      <c r="A34236" s="2">
        <v>40900</v>
      </c>
      <c r="B34236" s="3">
        <v>0.58333333333333337</v>
      </c>
      <c r="C34236" s="5">
        <v>78404</v>
      </c>
    </row>
    <row r="34237" spans="1:3">
      <c r="A34237" s="2">
        <v>40900</v>
      </c>
      <c r="B34237" s="3">
        <v>0.59375</v>
      </c>
      <c r="C34237" s="5">
        <v>79434</v>
      </c>
    </row>
    <row r="34238" spans="1:3">
      <c r="A34238" s="2">
        <v>40900</v>
      </c>
      <c r="B34238" s="3">
        <v>0.60416666666666663</v>
      </c>
      <c r="C34238" s="5">
        <v>79225</v>
      </c>
    </row>
    <row r="34239" spans="1:3">
      <c r="A34239" s="2">
        <v>40900</v>
      </c>
      <c r="B34239" s="3">
        <v>0.61458333333333337</v>
      </c>
      <c r="C34239" s="5">
        <v>78836</v>
      </c>
    </row>
    <row r="34240" spans="1:3">
      <c r="A34240" s="2">
        <v>40900</v>
      </c>
      <c r="B34240" s="3">
        <v>0.625</v>
      </c>
      <c r="C34240" s="5">
        <v>78760</v>
      </c>
    </row>
    <row r="34241" spans="1:3">
      <c r="A34241" s="2">
        <v>40900</v>
      </c>
      <c r="B34241" s="3">
        <v>0.63541666666666663</v>
      </c>
      <c r="C34241" s="5">
        <v>79892</v>
      </c>
    </row>
    <row r="34242" spans="1:3">
      <c r="A34242" s="2">
        <v>40900</v>
      </c>
      <c r="B34242" s="3">
        <v>0.64583333333333337</v>
      </c>
      <c r="C34242" s="5">
        <v>79830</v>
      </c>
    </row>
    <row r="34243" spans="1:3">
      <c r="A34243" s="2">
        <v>40900</v>
      </c>
      <c r="B34243" s="3">
        <v>0.65625</v>
      </c>
      <c r="C34243" s="5">
        <v>80409</v>
      </c>
    </row>
    <row r="34244" spans="1:3">
      <c r="A34244" s="2">
        <v>40900</v>
      </c>
      <c r="B34244" s="3">
        <v>0.66666666666666663</v>
      </c>
      <c r="C34244" s="5">
        <v>83052</v>
      </c>
    </row>
    <row r="34245" spans="1:3">
      <c r="A34245" s="2">
        <v>40900</v>
      </c>
      <c r="B34245" s="3">
        <v>0.67708333333333337</v>
      </c>
      <c r="C34245" s="5">
        <v>87264</v>
      </c>
    </row>
    <row r="34246" spans="1:3">
      <c r="A34246" s="2">
        <v>40900</v>
      </c>
      <c r="B34246" s="3">
        <v>0.6875</v>
      </c>
      <c r="C34246" s="5">
        <v>91638</v>
      </c>
    </row>
    <row r="34247" spans="1:3">
      <c r="A34247" s="2">
        <v>40900</v>
      </c>
      <c r="B34247" s="3">
        <v>0.69791666666666663</v>
      </c>
      <c r="C34247" s="5">
        <v>96078</v>
      </c>
    </row>
    <row r="34248" spans="1:3">
      <c r="A34248" s="2">
        <v>40900</v>
      </c>
      <c r="B34248" s="3">
        <v>0.70833333333333337</v>
      </c>
      <c r="C34248" s="5">
        <v>97867</v>
      </c>
    </row>
    <row r="34249" spans="1:3">
      <c r="A34249" s="2">
        <v>40900</v>
      </c>
      <c r="B34249" s="3">
        <v>0.71875</v>
      </c>
      <c r="C34249" s="5">
        <v>97729</v>
      </c>
    </row>
    <row r="34250" spans="1:3">
      <c r="A34250" s="2">
        <v>40900</v>
      </c>
      <c r="B34250" s="3">
        <v>0.72916666666666663</v>
      </c>
      <c r="C34250" s="5">
        <v>98662</v>
      </c>
    </row>
    <row r="34251" spans="1:3">
      <c r="A34251" s="2">
        <v>40900</v>
      </c>
      <c r="B34251" s="3">
        <v>0.73958333333333337</v>
      </c>
      <c r="C34251" s="5">
        <v>98111</v>
      </c>
    </row>
    <row r="34252" spans="1:3">
      <c r="A34252" s="2">
        <v>40900</v>
      </c>
      <c r="B34252" s="3">
        <v>0.75</v>
      </c>
      <c r="C34252" s="5">
        <v>97530</v>
      </c>
    </row>
    <row r="34253" spans="1:3">
      <c r="A34253" s="2">
        <v>40900</v>
      </c>
      <c r="B34253" s="3">
        <v>0.76041666666666663</v>
      </c>
      <c r="C34253" s="5">
        <v>96607</v>
      </c>
    </row>
    <row r="34254" spans="1:3">
      <c r="A34254" s="2">
        <v>40900</v>
      </c>
      <c r="B34254" s="3">
        <v>0.77083333333333337</v>
      </c>
      <c r="C34254" s="5">
        <v>95189</v>
      </c>
    </row>
    <row r="34255" spans="1:3">
      <c r="A34255" s="2">
        <v>40900</v>
      </c>
      <c r="B34255" s="3">
        <v>0.78125</v>
      </c>
      <c r="C34255" s="5">
        <v>93556</v>
      </c>
    </row>
    <row r="34256" spans="1:3">
      <c r="A34256" s="2">
        <v>40900</v>
      </c>
      <c r="B34256" s="3">
        <v>0.79166666666666663</v>
      </c>
      <c r="C34256" s="5">
        <v>92659</v>
      </c>
    </row>
    <row r="34257" spans="1:3">
      <c r="A34257" s="2">
        <v>40900</v>
      </c>
      <c r="B34257" s="3">
        <v>0.80208333333333337</v>
      </c>
      <c r="C34257" s="5">
        <v>91609</v>
      </c>
    </row>
    <row r="34258" spans="1:3">
      <c r="A34258" s="2">
        <v>40900</v>
      </c>
      <c r="B34258" s="3">
        <v>0.8125</v>
      </c>
      <c r="C34258" s="5">
        <v>89097</v>
      </c>
    </row>
    <row r="34259" spans="1:3">
      <c r="A34259" s="2">
        <v>40900</v>
      </c>
      <c r="B34259" s="3">
        <v>0.82291666666666663</v>
      </c>
      <c r="C34259" s="5">
        <v>88708</v>
      </c>
    </row>
    <row r="34260" spans="1:3">
      <c r="A34260" s="2">
        <v>40900</v>
      </c>
      <c r="B34260" s="3">
        <v>0.83333333333333337</v>
      </c>
      <c r="C34260" s="5">
        <v>86290</v>
      </c>
    </row>
    <row r="34261" spans="1:3">
      <c r="A34261" s="2">
        <v>40900</v>
      </c>
      <c r="B34261" s="3">
        <v>0.84375</v>
      </c>
      <c r="C34261" s="5">
        <v>83547</v>
      </c>
    </row>
    <row r="34262" spans="1:3">
      <c r="A34262" s="2">
        <v>40900</v>
      </c>
      <c r="B34262" s="3">
        <v>0.85416666666666663</v>
      </c>
      <c r="C34262" s="5">
        <v>78831</v>
      </c>
    </row>
    <row r="34263" spans="1:3">
      <c r="A34263" s="2">
        <v>40900</v>
      </c>
      <c r="B34263" s="3">
        <v>0.86458333333333337</v>
      </c>
      <c r="C34263" s="5">
        <v>75647</v>
      </c>
    </row>
    <row r="34264" spans="1:3">
      <c r="A34264" s="2">
        <v>40900</v>
      </c>
      <c r="B34264" s="3">
        <v>0.875</v>
      </c>
      <c r="C34264" s="5">
        <v>73862</v>
      </c>
    </row>
    <row r="34265" spans="1:3">
      <c r="A34265" s="2">
        <v>40900</v>
      </c>
      <c r="B34265" s="3">
        <v>0.88541666666666663</v>
      </c>
      <c r="C34265" s="5">
        <v>70273</v>
      </c>
    </row>
    <row r="34266" spans="1:3">
      <c r="A34266" s="2">
        <v>40900</v>
      </c>
      <c r="B34266" s="3">
        <v>0.89583333333333337</v>
      </c>
      <c r="C34266" s="5">
        <v>68101</v>
      </c>
    </row>
    <row r="34267" spans="1:3">
      <c r="A34267" s="2">
        <v>40900</v>
      </c>
      <c r="B34267" s="3">
        <v>0.90625</v>
      </c>
      <c r="C34267" s="5">
        <v>66400</v>
      </c>
    </row>
    <row r="34268" spans="1:3">
      <c r="A34268" s="2">
        <v>40900</v>
      </c>
      <c r="B34268" s="3">
        <v>0.91666666666666663</v>
      </c>
      <c r="C34268" s="5">
        <v>66612</v>
      </c>
    </row>
    <row r="34269" spans="1:3">
      <c r="A34269" s="2">
        <v>40900</v>
      </c>
      <c r="B34269" s="3">
        <v>0.92708333333333337</v>
      </c>
      <c r="C34269" s="5">
        <v>68197</v>
      </c>
    </row>
    <row r="34270" spans="1:3">
      <c r="A34270" s="2">
        <v>40900</v>
      </c>
      <c r="B34270" s="3">
        <v>0.9375</v>
      </c>
      <c r="C34270" s="5">
        <v>66756</v>
      </c>
    </row>
    <row r="34271" spans="1:3">
      <c r="A34271" s="2">
        <v>40900</v>
      </c>
      <c r="B34271" s="3">
        <v>0.94791666666666663</v>
      </c>
      <c r="C34271" s="5">
        <v>63598</v>
      </c>
    </row>
    <row r="34272" spans="1:3">
      <c r="A34272" s="2">
        <v>40900</v>
      </c>
      <c r="B34272" s="3">
        <v>0.95833333333333337</v>
      </c>
      <c r="C34272" s="5">
        <v>60955</v>
      </c>
    </row>
    <row r="34273" spans="1:3">
      <c r="A34273" s="2">
        <v>40900</v>
      </c>
      <c r="B34273" s="3">
        <v>0.96875</v>
      </c>
      <c r="C34273" s="5">
        <v>58713</v>
      </c>
    </row>
    <row r="34274" spans="1:3">
      <c r="A34274" s="2">
        <v>40900</v>
      </c>
      <c r="B34274" s="3">
        <v>0.97916666666666663</v>
      </c>
      <c r="C34274" s="5">
        <v>56768</v>
      </c>
    </row>
    <row r="34275" spans="1:3">
      <c r="A34275" s="2">
        <v>40900</v>
      </c>
      <c r="B34275" s="3">
        <v>0.98958333333333337</v>
      </c>
      <c r="C34275" s="5">
        <v>53661</v>
      </c>
    </row>
    <row r="34276" spans="1:3">
      <c r="A34276" s="2">
        <v>40901</v>
      </c>
      <c r="B34276" s="3">
        <v>0</v>
      </c>
      <c r="C34276" s="5">
        <v>51185</v>
      </c>
    </row>
    <row r="34277" spans="1:3">
      <c r="A34277" s="2">
        <v>40901</v>
      </c>
      <c r="B34277" s="3">
        <v>1.0416666666666666E-2</v>
      </c>
      <c r="C34277" s="5">
        <v>49306</v>
      </c>
    </row>
    <row r="34278" spans="1:3">
      <c r="A34278" s="2">
        <v>40901</v>
      </c>
      <c r="B34278" s="3">
        <v>2.0833333333333332E-2</v>
      </c>
      <c r="C34278" s="5">
        <v>48637</v>
      </c>
    </row>
    <row r="34279" spans="1:3">
      <c r="A34279" s="2">
        <v>40901</v>
      </c>
      <c r="B34279" s="3">
        <v>3.125E-2</v>
      </c>
      <c r="C34279" s="5">
        <v>47191</v>
      </c>
    </row>
    <row r="34280" spans="1:3">
      <c r="A34280" s="2">
        <v>40901</v>
      </c>
      <c r="B34280" s="3">
        <v>4.1666666666666664E-2</v>
      </c>
      <c r="C34280" s="5">
        <v>44919</v>
      </c>
    </row>
    <row r="34281" spans="1:3">
      <c r="A34281" s="2">
        <v>40901</v>
      </c>
      <c r="B34281" s="3">
        <v>5.2083333333333336E-2</v>
      </c>
      <c r="C34281" s="5">
        <v>44760</v>
      </c>
    </row>
    <row r="34282" spans="1:3">
      <c r="A34282" s="2">
        <v>40901</v>
      </c>
      <c r="B34282" s="3">
        <v>6.25E-2</v>
      </c>
      <c r="C34282" s="5">
        <v>44751</v>
      </c>
    </row>
    <row r="34283" spans="1:3">
      <c r="A34283" s="2">
        <v>40901</v>
      </c>
      <c r="B34283" s="3">
        <v>7.2916666666666671E-2</v>
      </c>
      <c r="C34283" s="5">
        <v>44621</v>
      </c>
    </row>
    <row r="34284" spans="1:3">
      <c r="A34284" s="2">
        <v>40901</v>
      </c>
      <c r="B34284" s="3">
        <v>8.3333333333333329E-2</v>
      </c>
      <c r="C34284" s="5">
        <v>44106</v>
      </c>
    </row>
    <row r="34285" spans="1:3">
      <c r="A34285" s="2">
        <v>40901</v>
      </c>
      <c r="B34285" s="3">
        <v>9.375E-2</v>
      </c>
      <c r="C34285" s="5">
        <v>44072</v>
      </c>
    </row>
    <row r="34286" spans="1:3">
      <c r="A34286" s="2">
        <v>40901</v>
      </c>
      <c r="B34286" s="3">
        <v>0.10416666666666667</v>
      </c>
      <c r="C34286" s="5">
        <v>44149</v>
      </c>
    </row>
    <row r="34287" spans="1:3">
      <c r="A34287" s="2">
        <v>40901</v>
      </c>
      <c r="B34287" s="3">
        <v>0.11458333333333333</v>
      </c>
      <c r="C34287" s="5">
        <v>44270</v>
      </c>
    </row>
    <row r="34288" spans="1:3">
      <c r="A34288" s="2">
        <v>40901</v>
      </c>
      <c r="B34288" s="3">
        <v>0.125</v>
      </c>
      <c r="C34288" s="5">
        <v>45662</v>
      </c>
    </row>
    <row r="34289" spans="1:3">
      <c r="A34289" s="2">
        <v>40901</v>
      </c>
      <c r="B34289" s="3">
        <v>0.13541666666666666</v>
      </c>
      <c r="C34289" s="5">
        <v>46249</v>
      </c>
    </row>
    <row r="34290" spans="1:3">
      <c r="A34290" s="2">
        <v>40901</v>
      </c>
      <c r="B34290" s="3">
        <v>0.14583333333333334</v>
      </c>
      <c r="C34290" s="5">
        <v>47448</v>
      </c>
    </row>
    <row r="34291" spans="1:3">
      <c r="A34291" s="2">
        <v>40901</v>
      </c>
      <c r="B34291" s="3">
        <v>0.15625</v>
      </c>
      <c r="C34291" s="5">
        <v>48088</v>
      </c>
    </row>
    <row r="34292" spans="1:3">
      <c r="A34292" s="2">
        <v>40901</v>
      </c>
      <c r="B34292" s="3">
        <v>0.16666666666666666</v>
      </c>
      <c r="C34292" s="5">
        <v>48827</v>
      </c>
    </row>
    <row r="34293" spans="1:3">
      <c r="A34293" s="2">
        <v>40901</v>
      </c>
      <c r="B34293" s="3">
        <v>0.17708333333333334</v>
      </c>
      <c r="C34293" s="5">
        <v>48656</v>
      </c>
    </row>
    <row r="34294" spans="1:3">
      <c r="A34294" s="2">
        <v>40901</v>
      </c>
      <c r="B34294" s="3">
        <v>0.1875</v>
      </c>
      <c r="C34294" s="5">
        <v>48546</v>
      </c>
    </row>
    <row r="34295" spans="1:3">
      <c r="A34295" s="2">
        <v>40901</v>
      </c>
      <c r="B34295" s="3">
        <v>0.19791666666666666</v>
      </c>
      <c r="C34295" s="5">
        <v>48515</v>
      </c>
    </row>
    <row r="34296" spans="1:3">
      <c r="A34296" s="2">
        <v>40901</v>
      </c>
      <c r="B34296" s="3">
        <v>0.20833333333333334</v>
      </c>
      <c r="C34296" s="5">
        <v>47556</v>
      </c>
    </row>
    <row r="34297" spans="1:3">
      <c r="A34297" s="2">
        <v>40901</v>
      </c>
      <c r="B34297" s="3">
        <v>0.21875</v>
      </c>
      <c r="C34297" s="5">
        <v>47321</v>
      </c>
    </row>
    <row r="34298" spans="1:3">
      <c r="A34298" s="2">
        <v>40901</v>
      </c>
      <c r="B34298" s="3">
        <v>0.22916666666666666</v>
      </c>
      <c r="C34298" s="5">
        <v>45866</v>
      </c>
    </row>
    <row r="34299" spans="1:3">
      <c r="A34299" s="2">
        <v>40901</v>
      </c>
      <c r="B34299" s="3">
        <v>0.23958333333333334</v>
      </c>
      <c r="C34299" s="5">
        <v>44561</v>
      </c>
    </row>
    <row r="34300" spans="1:3">
      <c r="A34300" s="2">
        <v>40901</v>
      </c>
      <c r="B34300" s="3">
        <v>0.25</v>
      </c>
      <c r="C34300" s="5">
        <v>42430</v>
      </c>
    </row>
    <row r="34301" spans="1:3">
      <c r="A34301" s="2">
        <v>40901</v>
      </c>
      <c r="B34301" s="3">
        <v>0.26041666666666669</v>
      </c>
      <c r="C34301" s="5">
        <v>40845</v>
      </c>
    </row>
    <row r="34302" spans="1:3">
      <c r="A34302" s="2">
        <v>40901</v>
      </c>
      <c r="B34302" s="3">
        <v>0.27083333333333331</v>
      </c>
      <c r="C34302" s="5">
        <v>40379</v>
      </c>
    </row>
    <row r="34303" spans="1:3">
      <c r="A34303" s="2">
        <v>40901</v>
      </c>
      <c r="B34303" s="3">
        <v>0.28125</v>
      </c>
      <c r="C34303" s="5">
        <v>41207</v>
      </c>
    </row>
    <row r="34304" spans="1:3">
      <c r="A34304" s="2">
        <v>40901</v>
      </c>
      <c r="B34304" s="3">
        <v>0.29166666666666669</v>
      </c>
      <c r="C34304" s="5">
        <v>42876</v>
      </c>
    </row>
    <row r="34305" spans="1:3">
      <c r="A34305" s="2">
        <v>40901</v>
      </c>
      <c r="B34305" s="3">
        <v>0.30208333333333331</v>
      </c>
      <c r="C34305" s="5">
        <v>44982</v>
      </c>
    </row>
    <row r="34306" spans="1:3">
      <c r="A34306" s="2">
        <v>40901</v>
      </c>
      <c r="B34306" s="3">
        <v>0.3125</v>
      </c>
      <c r="C34306" s="5">
        <v>46774</v>
      </c>
    </row>
    <row r="34307" spans="1:3">
      <c r="A34307" s="2">
        <v>40901</v>
      </c>
      <c r="B34307" s="3">
        <v>0.32291666666666669</v>
      </c>
      <c r="C34307" s="5">
        <v>49372</v>
      </c>
    </row>
    <row r="34308" spans="1:3">
      <c r="A34308" s="2">
        <v>40901</v>
      </c>
      <c r="B34308" s="3">
        <v>0.33333333333333331</v>
      </c>
      <c r="C34308" s="5">
        <v>51844</v>
      </c>
    </row>
    <row r="34309" spans="1:3">
      <c r="A34309" s="2">
        <v>40901</v>
      </c>
      <c r="B34309" s="3">
        <v>0.34375</v>
      </c>
      <c r="C34309" s="5">
        <v>54097</v>
      </c>
    </row>
    <row r="34310" spans="1:3">
      <c r="A34310" s="2">
        <v>40901</v>
      </c>
      <c r="B34310" s="3">
        <v>0.35416666666666669</v>
      </c>
      <c r="C34310" s="5">
        <v>56287</v>
      </c>
    </row>
    <row r="34311" spans="1:3">
      <c r="A34311" s="2">
        <v>40901</v>
      </c>
      <c r="B34311" s="3">
        <v>0.36458333333333331</v>
      </c>
      <c r="C34311" s="5">
        <v>58103</v>
      </c>
    </row>
    <row r="34312" spans="1:3">
      <c r="A34312" s="2">
        <v>40901</v>
      </c>
      <c r="B34312" s="3">
        <v>0.375</v>
      </c>
      <c r="C34312" s="5">
        <v>59799</v>
      </c>
    </row>
    <row r="34313" spans="1:3">
      <c r="A34313" s="2">
        <v>40901</v>
      </c>
      <c r="B34313" s="3">
        <v>0.38541666666666669</v>
      </c>
      <c r="C34313" s="5">
        <v>61371</v>
      </c>
    </row>
    <row r="34314" spans="1:3">
      <c r="A34314" s="2">
        <v>40901</v>
      </c>
      <c r="B34314" s="3">
        <v>0.39583333333333331</v>
      </c>
      <c r="C34314" s="5">
        <v>62665</v>
      </c>
    </row>
    <row r="34315" spans="1:3">
      <c r="A34315" s="2">
        <v>40901</v>
      </c>
      <c r="B34315" s="3">
        <v>0.40625</v>
      </c>
      <c r="C34315" s="5">
        <v>63884</v>
      </c>
    </row>
    <row r="34316" spans="1:3">
      <c r="A34316" s="2">
        <v>40901</v>
      </c>
      <c r="B34316" s="3">
        <v>0.41666666666666669</v>
      </c>
      <c r="C34316" s="5">
        <v>64171</v>
      </c>
    </row>
    <row r="34317" spans="1:3">
      <c r="A34317" s="2">
        <v>40901</v>
      </c>
      <c r="B34317" s="3">
        <v>0.42708333333333331</v>
      </c>
      <c r="C34317" s="5">
        <v>65179</v>
      </c>
    </row>
    <row r="34318" spans="1:3">
      <c r="A34318" s="2">
        <v>40901</v>
      </c>
      <c r="B34318" s="3">
        <v>0.4375</v>
      </c>
      <c r="C34318" s="5">
        <v>66801</v>
      </c>
    </row>
    <row r="34319" spans="1:3">
      <c r="A34319" s="2">
        <v>40901</v>
      </c>
      <c r="B34319" s="3">
        <v>0.44791666666666669</v>
      </c>
      <c r="C34319" s="5">
        <v>68284</v>
      </c>
    </row>
    <row r="34320" spans="1:3">
      <c r="A34320" s="2">
        <v>40901</v>
      </c>
      <c r="B34320" s="3">
        <v>0.45833333333333331</v>
      </c>
      <c r="C34320" s="5">
        <v>69700</v>
      </c>
    </row>
    <row r="34321" spans="1:3">
      <c r="A34321" s="2">
        <v>40901</v>
      </c>
      <c r="B34321" s="3">
        <v>0.46875</v>
      </c>
      <c r="C34321" s="5">
        <v>71563</v>
      </c>
    </row>
    <row r="34322" spans="1:3">
      <c r="A34322" s="2">
        <v>40901</v>
      </c>
      <c r="B34322" s="3">
        <v>0.47916666666666669</v>
      </c>
      <c r="C34322" s="5">
        <v>73730</v>
      </c>
    </row>
    <row r="34323" spans="1:3">
      <c r="A34323" s="2">
        <v>40901</v>
      </c>
      <c r="B34323" s="3">
        <v>0.48958333333333331</v>
      </c>
      <c r="C34323" s="5">
        <v>73840</v>
      </c>
    </row>
    <row r="34324" spans="1:3">
      <c r="A34324" s="2">
        <v>40901</v>
      </c>
      <c r="B34324" s="3">
        <v>0.5</v>
      </c>
      <c r="C34324" s="5">
        <v>72243</v>
      </c>
    </row>
    <row r="34325" spans="1:3">
      <c r="A34325" s="2">
        <v>40901</v>
      </c>
      <c r="B34325" s="3">
        <v>0.51041666666666663</v>
      </c>
      <c r="C34325" s="5">
        <v>69088</v>
      </c>
    </row>
    <row r="34326" spans="1:3">
      <c r="A34326" s="2">
        <v>40901</v>
      </c>
      <c r="B34326" s="3">
        <v>0.52083333333333337</v>
      </c>
      <c r="C34326" s="5">
        <v>66652</v>
      </c>
    </row>
    <row r="34327" spans="1:3">
      <c r="A34327" s="2">
        <v>40901</v>
      </c>
      <c r="B34327" s="3">
        <v>0.53125</v>
      </c>
      <c r="C34327" s="5">
        <v>65106</v>
      </c>
    </row>
    <row r="34328" spans="1:3">
      <c r="A34328" s="2">
        <v>40901</v>
      </c>
      <c r="B34328" s="3">
        <v>0.54166666666666663</v>
      </c>
      <c r="C34328" s="5">
        <v>63749</v>
      </c>
    </row>
    <row r="34329" spans="1:3">
      <c r="A34329" s="2">
        <v>40901</v>
      </c>
      <c r="B34329" s="3">
        <v>0.55208333333333337</v>
      </c>
      <c r="C34329" s="5">
        <v>61804</v>
      </c>
    </row>
    <row r="34330" spans="1:3">
      <c r="A34330" s="2">
        <v>40901</v>
      </c>
      <c r="B34330" s="3">
        <v>0.5625</v>
      </c>
      <c r="C34330" s="5">
        <v>60535</v>
      </c>
    </row>
    <row r="34331" spans="1:3">
      <c r="A34331" s="2">
        <v>40901</v>
      </c>
      <c r="B34331" s="3">
        <v>0.57291666666666663</v>
      </c>
      <c r="C34331" s="5">
        <v>59811</v>
      </c>
    </row>
    <row r="34332" spans="1:3">
      <c r="A34332" s="2">
        <v>40901</v>
      </c>
      <c r="B34332" s="3">
        <v>0.58333333333333337</v>
      </c>
      <c r="C34332" s="5">
        <v>59286</v>
      </c>
    </row>
    <row r="34333" spans="1:3">
      <c r="A34333" s="2">
        <v>40901</v>
      </c>
      <c r="B34333" s="3">
        <v>0.59375</v>
      </c>
      <c r="C34333" s="5">
        <v>58490</v>
      </c>
    </row>
    <row r="34334" spans="1:3">
      <c r="A34334" s="2">
        <v>40901</v>
      </c>
      <c r="B34334" s="3">
        <v>0.60416666666666663</v>
      </c>
      <c r="C34334" s="5">
        <v>57423</v>
      </c>
    </row>
    <row r="34335" spans="1:3">
      <c r="A34335" s="2">
        <v>40901</v>
      </c>
      <c r="B34335" s="3">
        <v>0.61458333333333337</v>
      </c>
      <c r="C34335" s="5">
        <v>55927</v>
      </c>
    </row>
    <row r="34336" spans="1:3">
      <c r="A34336" s="2">
        <v>40901</v>
      </c>
      <c r="B34336" s="3">
        <v>0.625</v>
      </c>
      <c r="C34336" s="5">
        <v>55110</v>
      </c>
    </row>
    <row r="34337" spans="1:3">
      <c r="A34337" s="2">
        <v>40901</v>
      </c>
      <c r="B34337" s="3">
        <v>0.63541666666666663</v>
      </c>
      <c r="C34337" s="5">
        <v>54474</v>
      </c>
    </row>
    <row r="34338" spans="1:3">
      <c r="A34338" s="2">
        <v>40901</v>
      </c>
      <c r="B34338" s="3">
        <v>0.64583333333333337</v>
      </c>
      <c r="C34338" s="5">
        <v>53420</v>
      </c>
    </row>
    <row r="34339" spans="1:3">
      <c r="A34339" s="2">
        <v>40901</v>
      </c>
      <c r="B34339" s="3">
        <v>0.65625</v>
      </c>
      <c r="C34339" s="5">
        <v>52584</v>
      </c>
    </row>
    <row r="34340" spans="1:3">
      <c r="A34340" s="2">
        <v>40901</v>
      </c>
      <c r="B34340" s="3">
        <v>0.66666666666666663</v>
      </c>
      <c r="C34340" s="5">
        <v>52044</v>
      </c>
    </row>
    <row r="34341" spans="1:3">
      <c r="A34341" s="2">
        <v>40901</v>
      </c>
      <c r="B34341" s="3">
        <v>0.67708333333333337</v>
      </c>
      <c r="C34341" s="5">
        <v>52770</v>
      </c>
    </row>
    <row r="34342" spans="1:3">
      <c r="A34342" s="2">
        <v>40901</v>
      </c>
      <c r="B34342" s="3">
        <v>0.6875</v>
      </c>
      <c r="C34342" s="5">
        <v>54998</v>
      </c>
    </row>
    <row r="34343" spans="1:3">
      <c r="A34343" s="2">
        <v>40901</v>
      </c>
      <c r="B34343" s="3">
        <v>0.69791666666666663</v>
      </c>
      <c r="C34343" s="5">
        <v>57462</v>
      </c>
    </row>
    <row r="34344" spans="1:3">
      <c r="A34344" s="2">
        <v>40901</v>
      </c>
      <c r="B34344" s="3">
        <v>0.70833333333333337</v>
      </c>
      <c r="C34344" s="5">
        <v>58984</v>
      </c>
    </row>
    <row r="34345" spans="1:3">
      <c r="A34345" s="2">
        <v>40901</v>
      </c>
      <c r="B34345" s="3">
        <v>0.71875</v>
      </c>
      <c r="C34345" s="5">
        <v>61001</v>
      </c>
    </row>
    <row r="34346" spans="1:3">
      <c r="A34346" s="2">
        <v>40901</v>
      </c>
      <c r="B34346" s="3">
        <v>0.72916666666666663</v>
      </c>
      <c r="C34346" s="5">
        <v>63125</v>
      </c>
    </row>
    <row r="34347" spans="1:3">
      <c r="A34347" s="2">
        <v>40901</v>
      </c>
      <c r="B34347" s="3">
        <v>0.73958333333333337</v>
      </c>
      <c r="C34347" s="5">
        <v>63930</v>
      </c>
    </row>
    <row r="34348" spans="1:3">
      <c r="A34348" s="2">
        <v>40901</v>
      </c>
      <c r="B34348" s="3">
        <v>0.75</v>
      </c>
      <c r="C34348" s="5">
        <v>63333</v>
      </c>
    </row>
    <row r="34349" spans="1:3">
      <c r="A34349" s="2">
        <v>40901</v>
      </c>
      <c r="B34349" s="3">
        <v>0.76041666666666663</v>
      </c>
      <c r="C34349" s="5">
        <v>61557</v>
      </c>
    </row>
    <row r="34350" spans="1:3">
      <c r="A34350" s="2">
        <v>40901</v>
      </c>
      <c r="B34350" s="3">
        <v>0.77083333333333337</v>
      </c>
      <c r="C34350" s="5">
        <v>60702</v>
      </c>
    </row>
    <row r="34351" spans="1:3">
      <c r="A34351" s="2">
        <v>40901</v>
      </c>
      <c r="B34351" s="3">
        <v>0.78125</v>
      </c>
      <c r="C34351" s="5">
        <v>59817</v>
      </c>
    </row>
    <row r="34352" spans="1:3">
      <c r="A34352" s="2">
        <v>40901</v>
      </c>
      <c r="B34352" s="3">
        <v>0.79166666666666663</v>
      </c>
      <c r="C34352" s="5">
        <v>58693</v>
      </c>
    </row>
    <row r="34353" spans="1:3">
      <c r="A34353" s="2">
        <v>40901</v>
      </c>
      <c r="B34353" s="3">
        <v>0.80208333333333337</v>
      </c>
      <c r="C34353" s="5">
        <v>57308</v>
      </c>
    </row>
    <row r="34354" spans="1:3">
      <c r="A34354" s="2">
        <v>40901</v>
      </c>
      <c r="B34354" s="3">
        <v>0.8125</v>
      </c>
      <c r="C34354" s="5">
        <v>56285</v>
      </c>
    </row>
    <row r="34355" spans="1:3">
      <c r="A34355" s="2">
        <v>40901</v>
      </c>
      <c r="B34355" s="3">
        <v>0.82291666666666663</v>
      </c>
      <c r="C34355" s="5">
        <v>54828</v>
      </c>
    </row>
    <row r="34356" spans="1:3">
      <c r="A34356" s="2">
        <v>40901</v>
      </c>
      <c r="B34356" s="3">
        <v>0.83333333333333337</v>
      </c>
      <c r="C34356" s="5">
        <v>54452</v>
      </c>
    </row>
    <row r="34357" spans="1:3">
      <c r="A34357" s="2">
        <v>40901</v>
      </c>
      <c r="B34357" s="3">
        <v>0.84375</v>
      </c>
      <c r="C34357" s="5">
        <v>53917</v>
      </c>
    </row>
    <row r="34358" spans="1:3">
      <c r="A34358" s="2">
        <v>40901</v>
      </c>
      <c r="B34358" s="3">
        <v>0.85416666666666663</v>
      </c>
      <c r="C34358" s="5">
        <v>52966</v>
      </c>
    </row>
    <row r="34359" spans="1:3">
      <c r="A34359" s="2">
        <v>40901</v>
      </c>
      <c r="B34359" s="3">
        <v>0.86458333333333337</v>
      </c>
      <c r="C34359" s="5">
        <v>52028</v>
      </c>
    </row>
    <row r="34360" spans="1:3">
      <c r="A34360" s="2">
        <v>40901</v>
      </c>
      <c r="B34360" s="3">
        <v>0.875</v>
      </c>
      <c r="C34360" s="5">
        <v>51328</v>
      </c>
    </row>
    <row r="34361" spans="1:3">
      <c r="A34361" s="2">
        <v>40901</v>
      </c>
      <c r="B34361" s="3">
        <v>0.88541666666666663</v>
      </c>
      <c r="C34361" s="5">
        <v>50843</v>
      </c>
    </row>
    <row r="34362" spans="1:3">
      <c r="A34362" s="2">
        <v>40901</v>
      </c>
      <c r="B34362" s="3">
        <v>0.89583333333333337</v>
      </c>
      <c r="C34362" s="5">
        <v>50677</v>
      </c>
    </row>
    <row r="34363" spans="1:3">
      <c r="A34363" s="2">
        <v>40901</v>
      </c>
      <c r="B34363" s="3">
        <v>0.90625</v>
      </c>
      <c r="C34363" s="5">
        <v>50499</v>
      </c>
    </row>
    <row r="34364" spans="1:3">
      <c r="A34364" s="2">
        <v>40901</v>
      </c>
      <c r="B34364" s="3">
        <v>0.91666666666666663</v>
      </c>
      <c r="C34364" s="5">
        <v>51737</v>
      </c>
    </row>
    <row r="34365" spans="1:3">
      <c r="A34365" s="2">
        <v>40901</v>
      </c>
      <c r="B34365" s="3">
        <v>0.92708333333333337</v>
      </c>
      <c r="C34365" s="5">
        <v>54234</v>
      </c>
    </row>
    <row r="34366" spans="1:3">
      <c r="A34366" s="2">
        <v>40901</v>
      </c>
      <c r="B34366" s="3">
        <v>0.9375</v>
      </c>
      <c r="C34366" s="5">
        <v>53891</v>
      </c>
    </row>
    <row r="34367" spans="1:3">
      <c r="A34367" s="2">
        <v>40901</v>
      </c>
      <c r="B34367" s="3">
        <v>0.94791666666666663</v>
      </c>
      <c r="C34367" s="5">
        <v>52896</v>
      </c>
    </row>
    <row r="34368" spans="1:3">
      <c r="A34368" s="2">
        <v>40901</v>
      </c>
      <c r="B34368" s="3">
        <v>0.95833333333333337</v>
      </c>
      <c r="C34368" s="5">
        <v>51555</v>
      </c>
    </row>
    <row r="34369" spans="1:3">
      <c r="A34369" s="2">
        <v>40901</v>
      </c>
      <c r="B34369" s="3">
        <v>0.96875</v>
      </c>
      <c r="C34369" s="5">
        <v>50018</v>
      </c>
    </row>
    <row r="34370" spans="1:3">
      <c r="A34370" s="2">
        <v>40901</v>
      </c>
      <c r="B34370" s="3">
        <v>0.97916666666666663</v>
      </c>
      <c r="C34370" s="5">
        <v>48673</v>
      </c>
    </row>
    <row r="34371" spans="1:3">
      <c r="A34371" s="2">
        <v>40901</v>
      </c>
      <c r="B34371" s="3">
        <v>0.98958333333333337</v>
      </c>
      <c r="C34371" s="5">
        <v>47046</v>
      </c>
    </row>
    <row r="34372" spans="1:3">
      <c r="A34372" s="2">
        <v>40902</v>
      </c>
      <c r="B34372" s="3">
        <v>0</v>
      </c>
      <c r="C34372" s="5">
        <v>45974</v>
      </c>
    </row>
    <row r="34373" spans="1:3">
      <c r="A34373" s="2">
        <v>40902</v>
      </c>
      <c r="B34373" s="3">
        <v>1.0416666666666666E-2</v>
      </c>
      <c r="C34373" s="5">
        <v>44880</v>
      </c>
    </row>
    <row r="34374" spans="1:3">
      <c r="A34374" s="2">
        <v>40902</v>
      </c>
      <c r="B34374" s="3">
        <v>2.0833333333333332E-2</v>
      </c>
      <c r="C34374" s="5">
        <v>43833</v>
      </c>
    </row>
    <row r="34375" spans="1:3">
      <c r="A34375" s="2">
        <v>40902</v>
      </c>
      <c r="B34375" s="3">
        <v>3.125E-2</v>
      </c>
      <c r="C34375" s="5">
        <v>42867</v>
      </c>
    </row>
    <row r="34376" spans="1:3">
      <c r="A34376" s="2">
        <v>40902</v>
      </c>
      <c r="B34376" s="3">
        <v>4.1666666666666664E-2</v>
      </c>
      <c r="C34376" s="5">
        <v>42402</v>
      </c>
    </row>
    <row r="34377" spans="1:3">
      <c r="A34377" s="2">
        <v>40902</v>
      </c>
      <c r="B34377" s="3">
        <v>5.2083333333333336E-2</v>
      </c>
      <c r="C34377" s="5">
        <v>42057</v>
      </c>
    </row>
    <row r="34378" spans="1:3">
      <c r="A34378" s="2">
        <v>40902</v>
      </c>
      <c r="B34378" s="3">
        <v>6.25E-2</v>
      </c>
      <c r="C34378" s="5">
        <v>41707</v>
      </c>
    </row>
    <row r="34379" spans="1:3">
      <c r="A34379" s="2">
        <v>40902</v>
      </c>
      <c r="B34379" s="3">
        <v>7.2916666666666671E-2</v>
      </c>
      <c r="C34379" s="5">
        <v>41618</v>
      </c>
    </row>
    <row r="34380" spans="1:3">
      <c r="A34380" s="2">
        <v>40902</v>
      </c>
      <c r="B34380" s="3">
        <v>8.3333333333333329E-2</v>
      </c>
      <c r="C34380" s="5">
        <v>41924</v>
      </c>
    </row>
    <row r="34381" spans="1:3">
      <c r="A34381" s="2">
        <v>40902</v>
      </c>
      <c r="B34381" s="3">
        <v>9.375E-2</v>
      </c>
      <c r="C34381" s="5">
        <v>42087</v>
      </c>
    </row>
    <row r="34382" spans="1:3">
      <c r="A34382" s="2">
        <v>40902</v>
      </c>
      <c r="B34382" s="3">
        <v>0.10416666666666667</v>
      </c>
      <c r="C34382" s="5">
        <v>42544</v>
      </c>
    </row>
    <row r="34383" spans="1:3">
      <c r="A34383" s="2">
        <v>40902</v>
      </c>
      <c r="B34383" s="3">
        <v>0.11458333333333333</v>
      </c>
      <c r="C34383" s="5">
        <v>42999</v>
      </c>
    </row>
    <row r="34384" spans="1:3">
      <c r="A34384" s="2">
        <v>40902</v>
      </c>
      <c r="B34384" s="3">
        <v>0.125</v>
      </c>
      <c r="C34384" s="5">
        <v>43465</v>
      </c>
    </row>
    <row r="34385" spans="1:3">
      <c r="A34385" s="2">
        <v>40902</v>
      </c>
      <c r="B34385" s="3">
        <v>0.13541666666666666</v>
      </c>
      <c r="C34385" s="5">
        <v>44000</v>
      </c>
    </row>
    <row r="34386" spans="1:3">
      <c r="A34386" s="2">
        <v>40902</v>
      </c>
      <c r="B34386" s="3">
        <v>0.14583333333333334</v>
      </c>
      <c r="C34386" s="5">
        <v>44355</v>
      </c>
    </row>
    <row r="34387" spans="1:3">
      <c r="A34387" s="2">
        <v>40902</v>
      </c>
      <c r="B34387" s="3">
        <v>0.15625</v>
      </c>
      <c r="C34387" s="5">
        <v>44456</v>
      </c>
    </row>
    <row r="34388" spans="1:3">
      <c r="A34388" s="2">
        <v>40902</v>
      </c>
      <c r="B34388" s="3">
        <v>0.16666666666666666</v>
      </c>
      <c r="C34388" s="5">
        <v>44598</v>
      </c>
    </row>
    <row r="34389" spans="1:3">
      <c r="A34389" s="2">
        <v>40902</v>
      </c>
      <c r="B34389" s="3">
        <v>0.17708333333333334</v>
      </c>
      <c r="C34389" s="5">
        <v>44921</v>
      </c>
    </row>
    <row r="34390" spans="1:3">
      <c r="A34390" s="2">
        <v>40902</v>
      </c>
      <c r="B34390" s="3">
        <v>0.1875</v>
      </c>
      <c r="C34390" s="5">
        <v>44752</v>
      </c>
    </row>
    <row r="34391" spans="1:3">
      <c r="A34391" s="2">
        <v>40902</v>
      </c>
      <c r="B34391" s="3">
        <v>0.19791666666666666</v>
      </c>
      <c r="C34391" s="5">
        <v>44507</v>
      </c>
    </row>
    <row r="34392" spans="1:3">
      <c r="A34392" s="2">
        <v>40902</v>
      </c>
      <c r="B34392" s="3">
        <v>0.20833333333333334</v>
      </c>
      <c r="C34392" s="5">
        <v>44306</v>
      </c>
    </row>
    <row r="34393" spans="1:3">
      <c r="A34393" s="2">
        <v>40902</v>
      </c>
      <c r="B34393" s="3">
        <v>0.21875</v>
      </c>
      <c r="C34393" s="5">
        <v>44085</v>
      </c>
    </row>
    <row r="34394" spans="1:3">
      <c r="A34394" s="2">
        <v>40902</v>
      </c>
      <c r="B34394" s="3">
        <v>0.22916666666666666</v>
      </c>
      <c r="C34394" s="5">
        <v>42965</v>
      </c>
    </row>
    <row r="34395" spans="1:3">
      <c r="A34395" s="2">
        <v>40902</v>
      </c>
      <c r="B34395" s="3">
        <v>0.23958333333333334</v>
      </c>
      <c r="C34395" s="5">
        <v>41700</v>
      </c>
    </row>
    <row r="34396" spans="1:3">
      <c r="A34396" s="2">
        <v>40902</v>
      </c>
      <c r="B34396" s="3">
        <v>0.25</v>
      </c>
      <c r="C34396" s="5">
        <v>39317</v>
      </c>
    </row>
    <row r="34397" spans="1:3">
      <c r="A34397" s="2">
        <v>40902</v>
      </c>
      <c r="B34397" s="3">
        <v>0.26041666666666669</v>
      </c>
      <c r="C34397" s="5">
        <v>36886</v>
      </c>
    </row>
    <row r="34398" spans="1:3">
      <c r="A34398" s="2">
        <v>40902</v>
      </c>
      <c r="B34398" s="3">
        <v>0.27083333333333331</v>
      </c>
      <c r="C34398" s="5">
        <v>36362</v>
      </c>
    </row>
    <row r="34399" spans="1:3">
      <c r="A34399" s="2">
        <v>40902</v>
      </c>
      <c r="B34399" s="3">
        <v>0.28125</v>
      </c>
      <c r="C34399" s="5">
        <v>36674</v>
      </c>
    </row>
    <row r="34400" spans="1:3">
      <c r="A34400" s="2">
        <v>40902</v>
      </c>
      <c r="B34400" s="3">
        <v>0.29166666666666669</v>
      </c>
      <c r="C34400" s="5">
        <v>37325</v>
      </c>
    </row>
    <row r="34401" spans="1:3">
      <c r="A34401" s="2">
        <v>40902</v>
      </c>
      <c r="B34401" s="3">
        <v>0.30208333333333331</v>
      </c>
      <c r="C34401" s="5">
        <v>38474</v>
      </c>
    </row>
    <row r="34402" spans="1:3">
      <c r="A34402" s="2">
        <v>40902</v>
      </c>
      <c r="B34402" s="3">
        <v>0.3125</v>
      </c>
      <c r="C34402" s="5">
        <v>39513</v>
      </c>
    </row>
    <row r="34403" spans="1:3">
      <c r="A34403" s="2">
        <v>40902</v>
      </c>
      <c r="B34403" s="3">
        <v>0.32291666666666669</v>
      </c>
      <c r="C34403" s="5">
        <v>41289</v>
      </c>
    </row>
    <row r="34404" spans="1:3">
      <c r="A34404" s="2">
        <v>40902</v>
      </c>
      <c r="B34404" s="3">
        <v>0.33333333333333331</v>
      </c>
      <c r="C34404" s="5">
        <v>42946</v>
      </c>
    </row>
    <row r="34405" spans="1:3">
      <c r="A34405" s="2">
        <v>40902</v>
      </c>
      <c r="B34405" s="3">
        <v>0.34375</v>
      </c>
      <c r="C34405" s="5">
        <v>44377</v>
      </c>
    </row>
    <row r="34406" spans="1:3">
      <c r="A34406" s="2">
        <v>40902</v>
      </c>
      <c r="B34406" s="3">
        <v>0.35416666666666669</v>
      </c>
      <c r="C34406" s="5">
        <v>46565</v>
      </c>
    </row>
    <row r="34407" spans="1:3">
      <c r="A34407" s="2">
        <v>40902</v>
      </c>
      <c r="B34407" s="3">
        <v>0.36458333333333331</v>
      </c>
      <c r="C34407" s="5">
        <v>48911</v>
      </c>
    </row>
    <row r="34408" spans="1:3">
      <c r="A34408" s="2">
        <v>40902</v>
      </c>
      <c r="B34408" s="3">
        <v>0.375</v>
      </c>
      <c r="C34408" s="5">
        <v>50950</v>
      </c>
    </row>
    <row r="34409" spans="1:3">
      <c r="A34409" s="2">
        <v>40902</v>
      </c>
      <c r="B34409" s="3">
        <v>0.38541666666666669</v>
      </c>
      <c r="C34409" s="5">
        <v>52946</v>
      </c>
    </row>
    <row r="34410" spans="1:3">
      <c r="A34410" s="2">
        <v>40902</v>
      </c>
      <c r="B34410" s="3">
        <v>0.39583333333333331</v>
      </c>
      <c r="C34410" s="5">
        <v>54801</v>
      </c>
    </row>
    <row r="34411" spans="1:3">
      <c r="A34411" s="2">
        <v>40902</v>
      </c>
      <c r="B34411" s="3">
        <v>0.40625</v>
      </c>
      <c r="C34411" s="5">
        <v>56755</v>
      </c>
    </row>
    <row r="34412" spans="1:3">
      <c r="A34412" s="2">
        <v>40902</v>
      </c>
      <c r="B34412" s="3">
        <v>0.41666666666666669</v>
      </c>
      <c r="C34412" s="5">
        <v>58482</v>
      </c>
    </row>
    <row r="34413" spans="1:3">
      <c r="A34413" s="2">
        <v>40902</v>
      </c>
      <c r="B34413" s="3">
        <v>0.42708333333333331</v>
      </c>
      <c r="C34413" s="5">
        <v>60799</v>
      </c>
    </row>
    <row r="34414" spans="1:3">
      <c r="A34414" s="2">
        <v>40902</v>
      </c>
      <c r="B34414" s="3">
        <v>0.4375</v>
      </c>
      <c r="C34414" s="5">
        <v>63280</v>
      </c>
    </row>
    <row r="34415" spans="1:3">
      <c r="A34415" s="2">
        <v>40902</v>
      </c>
      <c r="B34415" s="3">
        <v>0.44791666666666669</v>
      </c>
      <c r="C34415" s="5">
        <v>65502</v>
      </c>
    </row>
    <row r="34416" spans="1:3">
      <c r="A34416" s="2">
        <v>40902</v>
      </c>
      <c r="B34416" s="3">
        <v>0.45833333333333331</v>
      </c>
      <c r="C34416" s="5">
        <v>68021</v>
      </c>
    </row>
    <row r="34417" spans="1:3">
      <c r="A34417" s="2">
        <v>40902</v>
      </c>
      <c r="B34417" s="3">
        <v>0.46875</v>
      </c>
      <c r="C34417" s="5">
        <v>71325</v>
      </c>
    </row>
    <row r="34418" spans="1:3">
      <c r="A34418" s="2">
        <v>40902</v>
      </c>
      <c r="B34418" s="3">
        <v>0.47916666666666669</v>
      </c>
      <c r="C34418" s="5">
        <v>75053</v>
      </c>
    </row>
    <row r="34419" spans="1:3">
      <c r="A34419" s="2">
        <v>40902</v>
      </c>
      <c r="B34419" s="3">
        <v>0.48958333333333331</v>
      </c>
      <c r="C34419" s="5">
        <v>74845</v>
      </c>
    </row>
    <row r="34420" spans="1:3">
      <c r="A34420" s="2">
        <v>40902</v>
      </c>
      <c r="B34420" s="3">
        <v>0.5</v>
      </c>
      <c r="C34420" s="5">
        <v>70931</v>
      </c>
    </row>
    <row r="34421" spans="1:3">
      <c r="A34421" s="2">
        <v>40902</v>
      </c>
      <c r="B34421" s="3">
        <v>0.51041666666666663</v>
      </c>
      <c r="C34421" s="5">
        <v>64001</v>
      </c>
    </row>
    <row r="34422" spans="1:3">
      <c r="A34422" s="2">
        <v>40902</v>
      </c>
      <c r="B34422" s="3">
        <v>0.52083333333333337</v>
      </c>
      <c r="C34422" s="5">
        <v>58586</v>
      </c>
    </row>
    <row r="34423" spans="1:3">
      <c r="A34423" s="2">
        <v>40902</v>
      </c>
      <c r="B34423" s="3">
        <v>0.53125</v>
      </c>
      <c r="C34423" s="5">
        <v>53972</v>
      </c>
    </row>
    <row r="34424" spans="1:3">
      <c r="A34424" s="2">
        <v>40902</v>
      </c>
      <c r="B34424" s="3">
        <v>0.54166666666666663</v>
      </c>
      <c r="C34424" s="5">
        <v>50408</v>
      </c>
    </row>
    <row r="34425" spans="1:3">
      <c r="A34425" s="2">
        <v>40902</v>
      </c>
      <c r="B34425" s="3">
        <v>0.55208333333333337</v>
      </c>
      <c r="C34425" s="5">
        <v>48263</v>
      </c>
    </row>
    <row r="34426" spans="1:3">
      <c r="A34426" s="2">
        <v>40902</v>
      </c>
      <c r="B34426" s="3">
        <v>0.5625</v>
      </c>
      <c r="C34426" s="5">
        <v>46955</v>
      </c>
    </row>
    <row r="34427" spans="1:3">
      <c r="A34427" s="2">
        <v>40902</v>
      </c>
      <c r="B34427" s="3">
        <v>0.57291666666666663</v>
      </c>
      <c r="C34427" s="5">
        <v>46425</v>
      </c>
    </row>
    <row r="34428" spans="1:3">
      <c r="A34428" s="2">
        <v>40902</v>
      </c>
      <c r="B34428" s="3">
        <v>0.58333333333333337</v>
      </c>
      <c r="C34428" s="5">
        <v>46324</v>
      </c>
    </row>
    <row r="34429" spans="1:3">
      <c r="A34429" s="2">
        <v>40902</v>
      </c>
      <c r="B34429" s="3">
        <v>0.59375</v>
      </c>
      <c r="C34429" s="5">
        <v>46528</v>
      </c>
    </row>
    <row r="34430" spans="1:3">
      <c r="A34430" s="2">
        <v>40902</v>
      </c>
      <c r="B34430" s="3">
        <v>0.60416666666666663</v>
      </c>
      <c r="C34430" s="5">
        <v>46276</v>
      </c>
    </row>
    <row r="34431" spans="1:3">
      <c r="A34431" s="2">
        <v>40902</v>
      </c>
      <c r="B34431" s="3">
        <v>0.61458333333333337</v>
      </c>
      <c r="C34431" s="5">
        <v>45801</v>
      </c>
    </row>
    <row r="34432" spans="1:3">
      <c r="A34432" s="2">
        <v>40902</v>
      </c>
      <c r="B34432" s="3">
        <v>0.625</v>
      </c>
      <c r="C34432" s="5">
        <v>45643</v>
      </c>
    </row>
    <row r="34433" spans="1:3">
      <c r="A34433" s="2">
        <v>40902</v>
      </c>
      <c r="B34433" s="3">
        <v>0.63541666666666663</v>
      </c>
      <c r="C34433" s="5">
        <v>45803</v>
      </c>
    </row>
    <row r="34434" spans="1:3">
      <c r="A34434" s="2">
        <v>40902</v>
      </c>
      <c r="B34434" s="3">
        <v>0.64583333333333337</v>
      </c>
      <c r="C34434" s="5">
        <v>45668</v>
      </c>
    </row>
    <row r="34435" spans="1:3">
      <c r="A34435" s="2">
        <v>40902</v>
      </c>
      <c r="B34435" s="3">
        <v>0.65625</v>
      </c>
      <c r="C34435" s="5">
        <v>45564</v>
      </c>
    </row>
    <row r="34436" spans="1:3">
      <c r="A34436" s="2">
        <v>40902</v>
      </c>
      <c r="B34436" s="3">
        <v>0.66666666666666663</v>
      </c>
      <c r="C34436" s="5">
        <v>45690</v>
      </c>
    </row>
    <row r="34437" spans="1:3">
      <c r="A34437" s="2">
        <v>40902</v>
      </c>
      <c r="B34437" s="3">
        <v>0.67708333333333337</v>
      </c>
      <c r="C34437" s="5">
        <v>47021</v>
      </c>
    </row>
    <row r="34438" spans="1:3">
      <c r="A34438" s="2">
        <v>40902</v>
      </c>
      <c r="B34438" s="3">
        <v>0.6875</v>
      </c>
      <c r="C34438" s="5">
        <v>49033</v>
      </c>
    </row>
    <row r="34439" spans="1:3">
      <c r="A34439" s="2">
        <v>40902</v>
      </c>
      <c r="B34439" s="3">
        <v>0.69791666666666663</v>
      </c>
      <c r="C34439" s="5">
        <v>51461</v>
      </c>
    </row>
    <row r="34440" spans="1:3">
      <c r="A34440" s="2">
        <v>40902</v>
      </c>
      <c r="B34440" s="3">
        <v>0.70833333333333337</v>
      </c>
      <c r="C34440" s="5">
        <v>52645</v>
      </c>
    </row>
    <row r="34441" spans="1:3">
      <c r="A34441" s="2">
        <v>40902</v>
      </c>
      <c r="B34441" s="3">
        <v>0.71875</v>
      </c>
      <c r="C34441" s="5">
        <v>53965</v>
      </c>
    </row>
    <row r="34442" spans="1:3">
      <c r="A34442" s="2">
        <v>40902</v>
      </c>
      <c r="B34442" s="3">
        <v>0.72916666666666663</v>
      </c>
      <c r="C34442" s="5">
        <v>54765</v>
      </c>
    </row>
    <row r="34443" spans="1:3">
      <c r="A34443" s="2">
        <v>40902</v>
      </c>
      <c r="B34443" s="3">
        <v>0.73958333333333337</v>
      </c>
      <c r="C34443" s="5">
        <v>55794</v>
      </c>
    </row>
    <row r="34444" spans="1:3">
      <c r="A34444" s="2">
        <v>40902</v>
      </c>
      <c r="B34444" s="3">
        <v>0.75</v>
      </c>
      <c r="C34444" s="5">
        <v>56623</v>
      </c>
    </row>
    <row r="34445" spans="1:3">
      <c r="A34445" s="2">
        <v>40902</v>
      </c>
      <c r="B34445" s="3">
        <v>0.76041666666666663</v>
      </c>
      <c r="C34445" s="5">
        <v>57590</v>
      </c>
    </row>
    <row r="34446" spans="1:3">
      <c r="A34446" s="2">
        <v>40902</v>
      </c>
      <c r="B34446" s="3">
        <v>0.77083333333333337</v>
      </c>
      <c r="C34446" s="5">
        <v>58037</v>
      </c>
    </row>
    <row r="34447" spans="1:3">
      <c r="A34447" s="2">
        <v>40902</v>
      </c>
      <c r="B34447" s="3">
        <v>0.78125</v>
      </c>
      <c r="C34447" s="5">
        <v>58276</v>
      </c>
    </row>
    <row r="34448" spans="1:3">
      <c r="A34448" s="2">
        <v>40902</v>
      </c>
      <c r="B34448" s="3">
        <v>0.79166666666666663</v>
      </c>
      <c r="C34448" s="5">
        <v>57984</v>
      </c>
    </row>
    <row r="34449" spans="1:3">
      <c r="A34449" s="2">
        <v>40902</v>
      </c>
      <c r="B34449" s="3">
        <v>0.80208333333333337</v>
      </c>
      <c r="C34449" s="5">
        <v>58127</v>
      </c>
    </row>
    <row r="34450" spans="1:3">
      <c r="A34450" s="2">
        <v>40902</v>
      </c>
      <c r="B34450" s="3">
        <v>0.8125</v>
      </c>
      <c r="C34450" s="5">
        <v>57954</v>
      </c>
    </row>
    <row r="34451" spans="1:3">
      <c r="A34451" s="2">
        <v>40902</v>
      </c>
      <c r="B34451" s="3">
        <v>0.82291666666666663</v>
      </c>
      <c r="C34451" s="5">
        <v>57087</v>
      </c>
    </row>
    <row r="34452" spans="1:3">
      <c r="A34452" s="2">
        <v>40902</v>
      </c>
      <c r="B34452" s="3">
        <v>0.83333333333333337</v>
      </c>
      <c r="C34452" s="5">
        <v>56106</v>
      </c>
    </row>
    <row r="34453" spans="1:3">
      <c r="A34453" s="2">
        <v>40902</v>
      </c>
      <c r="B34453" s="3">
        <v>0.84375</v>
      </c>
      <c r="C34453" s="5">
        <v>55417</v>
      </c>
    </row>
    <row r="34454" spans="1:3">
      <c r="A34454" s="2">
        <v>40902</v>
      </c>
      <c r="B34454" s="3">
        <v>0.85416666666666663</v>
      </c>
      <c r="C34454" s="5">
        <v>54587</v>
      </c>
    </row>
    <row r="34455" spans="1:3">
      <c r="A34455" s="2">
        <v>40902</v>
      </c>
      <c r="B34455" s="3">
        <v>0.86458333333333337</v>
      </c>
      <c r="C34455" s="5">
        <v>53202</v>
      </c>
    </row>
    <row r="34456" spans="1:3">
      <c r="A34456" s="2">
        <v>40902</v>
      </c>
      <c r="B34456" s="3">
        <v>0.875</v>
      </c>
      <c r="C34456" s="5">
        <v>52396</v>
      </c>
    </row>
    <row r="34457" spans="1:3">
      <c r="A34457" s="2">
        <v>40902</v>
      </c>
      <c r="B34457" s="3">
        <v>0.88541666666666663</v>
      </c>
      <c r="C34457" s="5">
        <v>51357</v>
      </c>
    </row>
    <row r="34458" spans="1:3">
      <c r="A34458" s="2">
        <v>40902</v>
      </c>
      <c r="B34458" s="3">
        <v>0.89583333333333337</v>
      </c>
      <c r="C34458" s="5">
        <v>50474</v>
      </c>
    </row>
    <row r="34459" spans="1:3">
      <c r="A34459" s="2">
        <v>40902</v>
      </c>
      <c r="B34459" s="3">
        <v>0.90625</v>
      </c>
      <c r="C34459" s="5">
        <v>50252</v>
      </c>
    </row>
    <row r="34460" spans="1:3">
      <c r="A34460" s="2">
        <v>40902</v>
      </c>
      <c r="B34460" s="3">
        <v>0.91666666666666663</v>
      </c>
      <c r="C34460" s="5">
        <v>51101</v>
      </c>
    </row>
    <row r="34461" spans="1:3">
      <c r="A34461" s="2">
        <v>40902</v>
      </c>
      <c r="B34461" s="3">
        <v>0.92708333333333337</v>
      </c>
      <c r="C34461" s="5">
        <v>53466</v>
      </c>
    </row>
    <row r="34462" spans="1:3">
      <c r="A34462" s="2">
        <v>40902</v>
      </c>
      <c r="B34462" s="3">
        <v>0.9375</v>
      </c>
      <c r="C34462" s="5">
        <v>52923</v>
      </c>
    </row>
    <row r="34463" spans="1:3">
      <c r="A34463" s="2">
        <v>40902</v>
      </c>
      <c r="B34463" s="3">
        <v>0.94791666666666663</v>
      </c>
      <c r="C34463" s="5">
        <v>51561</v>
      </c>
    </row>
    <row r="34464" spans="1:3">
      <c r="A34464" s="2">
        <v>40902</v>
      </c>
      <c r="B34464" s="3">
        <v>0.95833333333333337</v>
      </c>
      <c r="C34464" s="5">
        <v>49972</v>
      </c>
    </row>
    <row r="34465" spans="1:3">
      <c r="A34465" s="2">
        <v>40902</v>
      </c>
      <c r="B34465" s="3">
        <v>0.96875</v>
      </c>
      <c r="C34465" s="5">
        <v>48147</v>
      </c>
    </row>
    <row r="34466" spans="1:3">
      <c r="A34466" s="2">
        <v>40902</v>
      </c>
      <c r="B34466" s="3">
        <v>0.97916666666666663</v>
      </c>
      <c r="C34466" s="5">
        <v>46451</v>
      </c>
    </row>
    <row r="34467" spans="1:3">
      <c r="A34467" s="2">
        <v>40902</v>
      </c>
      <c r="B34467" s="3">
        <v>0.98958333333333337</v>
      </c>
      <c r="C34467" s="5">
        <v>44571</v>
      </c>
    </row>
    <row r="34468" spans="1:3">
      <c r="A34468" s="2">
        <v>40903</v>
      </c>
      <c r="B34468" s="3">
        <v>0</v>
      </c>
      <c r="C34468" s="5">
        <v>43118</v>
      </c>
    </row>
    <row r="34469" spans="1:3">
      <c r="A34469" s="2">
        <v>40903</v>
      </c>
      <c r="B34469" s="3">
        <v>1.0416666666666666E-2</v>
      </c>
      <c r="C34469" s="5">
        <v>41540</v>
      </c>
    </row>
    <row r="34470" spans="1:3">
      <c r="A34470" s="2">
        <v>40903</v>
      </c>
      <c r="B34470" s="3">
        <v>2.0833333333333332E-2</v>
      </c>
      <c r="C34470" s="5">
        <v>40551</v>
      </c>
    </row>
    <row r="34471" spans="1:3">
      <c r="A34471" s="2">
        <v>40903</v>
      </c>
      <c r="B34471" s="3">
        <v>3.125E-2</v>
      </c>
      <c r="C34471" s="5">
        <v>39626</v>
      </c>
    </row>
    <row r="34472" spans="1:3">
      <c r="A34472" s="2">
        <v>40903</v>
      </c>
      <c r="B34472" s="3">
        <v>4.1666666666666664E-2</v>
      </c>
      <c r="C34472" s="5">
        <v>38695</v>
      </c>
    </row>
    <row r="34473" spans="1:3">
      <c r="A34473" s="2">
        <v>40903</v>
      </c>
      <c r="B34473" s="3">
        <v>5.2083333333333336E-2</v>
      </c>
      <c r="C34473" s="5">
        <v>37851</v>
      </c>
    </row>
    <row r="34474" spans="1:3">
      <c r="A34474" s="2">
        <v>40903</v>
      </c>
      <c r="B34474" s="3">
        <v>6.25E-2</v>
      </c>
      <c r="C34474" s="5">
        <v>37387</v>
      </c>
    </row>
    <row r="34475" spans="1:3">
      <c r="A34475" s="2">
        <v>40903</v>
      </c>
      <c r="B34475" s="3">
        <v>7.2916666666666671E-2</v>
      </c>
      <c r="C34475" s="5">
        <v>36925</v>
      </c>
    </row>
    <row r="34476" spans="1:3">
      <c r="A34476" s="2">
        <v>40903</v>
      </c>
      <c r="B34476" s="3">
        <v>8.3333333333333329E-2</v>
      </c>
      <c r="C34476" s="5">
        <v>36786</v>
      </c>
    </row>
    <row r="34477" spans="1:3">
      <c r="A34477" s="2">
        <v>40903</v>
      </c>
      <c r="B34477" s="3">
        <v>9.375E-2</v>
      </c>
      <c r="C34477" s="5">
        <v>36780</v>
      </c>
    </row>
    <row r="34478" spans="1:3">
      <c r="A34478" s="2">
        <v>40903</v>
      </c>
      <c r="B34478" s="3">
        <v>0.10416666666666667</v>
      </c>
      <c r="C34478" s="5">
        <v>36901</v>
      </c>
    </row>
    <row r="34479" spans="1:3">
      <c r="A34479" s="2">
        <v>40903</v>
      </c>
      <c r="B34479" s="3">
        <v>0.11458333333333333</v>
      </c>
      <c r="C34479" s="5">
        <v>37167</v>
      </c>
    </row>
    <row r="34480" spans="1:3">
      <c r="A34480" s="2">
        <v>40903</v>
      </c>
      <c r="B34480" s="3">
        <v>0.125</v>
      </c>
      <c r="C34480" s="5">
        <v>37551</v>
      </c>
    </row>
    <row r="34481" spans="1:3">
      <c r="A34481" s="2">
        <v>40903</v>
      </c>
      <c r="B34481" s="3">
        <v>0.13541666666666666</v>
      </c>
      <c r="C34481" s="5">
        <v>38071</v>
      </c>
    </row>
    <row r="34482" spans="1:3">
      <c r="A34482" s="2">
        <v>40903</v>
      </c>
      <c r="B34482" s="3">
        <v>0.14583333333333334</v>
      </c>
      <c r="C34482" s="5">
        <v>38710</v>
      </c>
    </row>
    <row r="34483" spans="1:3">
      <c r="A34483" s="2">
        <v>40903</v>
      </c>
      <c r="B34483" s="3">
        <v>0.15625</v>
      </c>
      <c r="C34483" s="5">
        <v>39485</v>
      </c>
    </row>
    <row r="34484" spans="1:3">
      <c r="A34484" s="2">
        <v>40903</v>
      </c>
      <c r="B34484" s="3">
        <v>0.16666666666666666</v>
      </c>
      <c r="C34484" s="5">
        <v>40068</v>
      </c>
    </row>
    <row r="34485" spans="1:3">
      <c r="A34485" s="2">
        <v>40903</v>
      </c>
      <c r="B34485" s="3">
        <v>0.17708333333333334</v>
      </c>
      <c r="C34485" s="5">
        <v>40771</v>
      </c>
    </row>
    <row r="34486" spans="1:3">
      <c r="A34486" s="2">
        <v>40903</v>
      </c>
      <c r="B34486" s="3">
        <v>0.1875</v>
      </c>
      <c r="C34486" s="5">
        <v>41352</v>
      </c>
    </row>
    <row r="34487" spans="1:3">
      <c r="A34487" s="2">
        <v>40903</v>
      </c>
      <c r="B34487" s="3">
        <v>0.19791666666666666</v>
      </c>
      <c r="C34487" s="5">
        <v>41839</v>
      </c>
    </row>
    <row r="34488" spans="1:3">
      <c r="A34488" s="2">
        <v>40903</v>
      </c>
      <c r="B34488" s="3">
        <v>0.20833333333333334</v>
      </c>
      <c r="C34488" s="5">
        <v>42045</v>
      </c>
    </row>
    <row r="34489" spans="1:3">
      <c r="A34489" s="2">
        <v>40903</v>
      </c>
      <c r="B34489" s="3">
        <v>0.21875</v>
      </c>
      <c r="C34489" s="5">
        <v>42305</v>
      </c>
    </row>
    <row r="34490" spans="1:3">
      <c r="A34490" s="2">
        <v>40903</v>
      </c>
      <c r="B34490" s="3">
        <v>0.22916666666666666</v>
      </c>
      <c r="C34490" s="5">
        <v>41217</v>
      </c>
    </row>
    <row r="34491" spans="1:3">
      <c r="A34491" s="2">
        <v>40903</v>
      </c>
      <c r="B34491" s="3">
        <v>0.23958333333333334</v>
      </c>
      <c r="C34491" s="5">
        <v>40028</v>
      </c>
    </row>
    <row r="34492" spans="1:3">
      <c r="A34492" s="2">
        <v>40903</v>
      </c>
      <c r="B34492" s="3">
        <v>0.25</v>
      </c>
      <c r="C34492" s="5">
        <v>38194</v>
      </c>
    </row>
    <row r="34493" spans="1:3">
      <c r="A34493" s="2">
        <v>40903</v>
      </c>
      <c r="B34493" s="3">
        <v>0.26041666666666669</v>
      </c>
      <c r="C34493" s="5">
        <v>36814</v>
      </c>
    </row>
    <row r="34494" spans="1:3">
      <c r="A34494" s="2">
        <v>40903</v>
      </c>
      <c r="B34494" s="3">
        <v>0.27083333333333331</v>
      </c>
      <c r="C34494" s="5">
        <v>36583</v>
      </c>
    </row>
    <row r="34495" spans="1:3">
      <c r="A34495" s="2">
        <v>40903</v>
      </c>
      <c r="B34495" s="3">
        <v>0.28125</v>
      </c>
      <c r="C34495" s="5">
        <v>36894</v>
      </c>
    </row>
    <row r="34496" spans="1:3">
      <c r="A34496" s="2">
        <v>40903</v>
      </c>
      <c r="B34496" s="3">
        <v>0.29166666666666669</v>
      </c>
      <c r="C34496" s="5">
        <v>37486</v>
      </c>
    </row>
    <row r="34497" spans="1:3">
      <c r="A34497" s="2">
        <v>40903</v>
      </c>
      <c r="B34497" s="3">
        <v>0.30208333333333331</v>
      </c>
      <c r="C34497" s="5">
        <v>38341</v>
      </c>
    </row>
    <row r="34498" spans="1:3">
      <c r="A34498" s="2">
        <v>40903</v>
      </c>
      <c r="B34498" s="3">
        <v>0.3125</v>
      </c>
      <c r="C34498" s="5">
        <v>39344</v>
      </c>
    </row>
    <row r="34499" spans="1:3">
      <c r="A34499" s="2">
        <v>40903</v>
      </c>
      <c r="B34499" s="3">
        <v>0.32291666666666669</v>
      </c>
      <c r="C34499" s="5">
        <v>41201</v>
      </c>
    </row>
    <row r="34500" spans="1:3">
      <c r="A34500" s="2">
        <v>40903</v>
      </c>
      <c r="B34500" s="3">
        <v>0.33333333333333331</v>
      </c>
      <c r="C34500" s="5">
        <v>42803</v>
      </c>
    </row>
    <row r="34501" spans="1:3">
      <c r="A34501" s="2">
        <v>40903</v>
      </c>
      <c r="B34501" s="3">
        <v>0.34375</v>
      </c>
      <c r="C34501" s="5">
        <v>43643</v>
      </c>
    </row>
    <row r="34502" spans="1:3">
      <c r="A34502" s="2">
        <v>40903</v>
      </c>
      <c r="B34502" s="3">
        <v>0.35416666666666669</v>
      </c>
      <c r="C34502" s="5">
        <v>45219</v>
      </c>
    </row>
    <row r="34503" spans="1:3">
      <c r="A34503" s="2">
        <v>40903</v>
      </c>
      <c r="B34503" s="3">
        <v>0.36458333333333331</v>
      </c>
      <c r="C34503" s="5">
        <v>47214</v>
      </c>
    </row>
    <row r="34504" spans="1:3">
      <c r="A34504" s="2">
        <v>40903</v>
      </c>
      <c r="B34504" s="3">
        <v>0.375</v>
      </c>
      <c r="C34504" s="5">
        <v>48875</v>
      </c>
    </row>
    <row r="34505" spans="1:3">
      <c r="A34505" s="2">
        <v>40903</v>
      </c>
      <c r="B34505" s="3">
        <v>0.38541666666666669</v>
      </c>
      <c r="C34505" s="5">
        <v>50194</v>
      </c>
    </row>
    <row r="34506" spans="1:3">
      <c r="A34506" s="2">
        <v>40903</v>
      </c>
      <c r="B34506" s="3">
        <v>0.39583333333333331</v>
      </c>
      <c r="C34506" s="5">
        <v>51479</v>
      </c>
    </row>
    <row r="34507" spans="1:3">
      <c r="A34507" s="2">
        <v>40903</v>
      </c>
      <c r="B34507" s="3">
        <v>0.40625</v>
      </c>
      <c r="C34507" s="5">
        <v>52607</v>
      </c>
    </row>
    <row r="34508" spans="1:3">
      <c r="A34508" s="2">
        <v>40903</v>
      </c>
      <c r="B34508" s="3">
        <v>0.41666666666666669</v>
      </c>
      <c r="C34508" s="5">
        <v>53713</v>
      </c>
    </row>
    <row r="34509" spans="1:3">
      <c r="A34509" s="2">
        <v>40903</v>
      </c>
      <c r="B34509" s="3">
        <v>0.42708333333333331</v>
      </c>
      <c r="C34509" s="5">
        <v>54803</v>
      </c>
    </row>
    <row r="34510" spans="1:3">
      <c r="A34510" s="2">
        <v>40903</v>
      </c>
      <c r="B34510" s="3">
        <v>0.4375</v>
      </c>
      <c r="C34510" s="5">
        <v>56003</v>
      </c>
    </row>
    <row r="34511" spans="1:3">
      <c r="A34511" s="2">
        <v>40903</v>
      </c>
      <c r="B34511" s="3">
        <v>0.44791666666666669</v>
      </c>
      <c r="C34511" s="5">
        <v>57282</v>
      </c>
    </row>
    <row r="34512" spans="1:3">
      <c r="A34512" s="2">
        <v>40903</v>
      </c>
      <c r="B34512" s="3">
        <v>0.45833333333333331</v>
      </c>
      <c r="C34512" s="5">
        <v>59309</v>
      </c>
    </row>
    <row r="34513" spans="1:3">
      <c r="A34513" s="2">
        <v>40903</v>
      </c>
      <c r="B34513" s="3">
        <v>0.46875</v>
      </c>
      <c r="C34513" s="5">
        <v>62350</v>
      </c>
    </row>
    <row r="34514" spans="1:3">
      <c r="A34514" s="2">
        <v>40903</v>
      </c>
      <c r="B34514" s="3">
        <v>0.47916666666666669</v>
      </c>
      <c r="C34514" s="5">
        <v>65891</v>
      </c>
    </row>
    <row r="34515" spans="1:3">
      <c r="A34515" s="2">
        <v>40903</v>
      </c>
      <c r="B34515" s="3">
        <v>0.48958333333333331</v>
      </c>
      <c r="C34515" s="5">
        <v>66489</v>
      </c>
    </row>
    <row r="34516" spans="1:3">
      <c r="A34516" s="2">
        <v>40903</v>
      </c>
      <c r="B34516" s="3">
        <v>0.5</v>
      </c>
      <c r="C34516" s="5">
        <v>63866</v>
      </c>
    </row>
    <row r="34517" spans="1:3">
      <c r="A34517" s="2">
        <v>40903</v>
      </c>
      <c r="B34517" s="3">
        <v>0.51041666666666663</v>
      </c>
      <c r="C34517" s="5">
        <v>58779</v>
      </c>
    </row>
    <row r="34518" spans="1:3">
      <c r="A34518" s="2">
        <v>40903</v>
      </c>
      <c r="B34518" s="3">
        <v>0.52083333333333337</v>
      </c>
      <c r="C34518" s="5">
        <v>54478</v>
      </c>
    </row>
    <row r="34519" spans="1:3">
      <c r="A34519" s="2">
        <v>40903</v>
      </c>
      <c r="B34519" s="3">
        <v>0.53125</v>
      </c>
      <c r="C34519" s="5">
        <v>51198</v>
      </c>
    </row>
    <row r="34520" spans="1:3">
      <c r="A34520" s="2">
        <v>40903</v>
      </c>
      <c r="B34520" s="3">
        <v>0.54166666666666663</v>
      </c>
      <c r="C34520" s="5">
        <v>48620</v>
      </c>
    </row>
    <row r="34521" spans="1:3">
      <c r="A34521" s="2">
        <v>40903</v>
      </c>
      <c r="B34521" s="3">
        <v>0.55208333333333337</v>
      </c>
      <c r="C34521" s="5">
        <v>46777</v>
      </c>
    </row>
    <row r="34522" spans="1:3">
      <c r="A34522" s="2">
        <v>40903</v>
      </c>
      <c r="B34522" s="3">
        <v>0.5625</v>
      </c>
      <c r="C34522" s="5">
        <v>45833</v>
      </c>
    </row>
    <row r="34523" spans="1:3">
      <c r="A34523" s="2">
        <v>40903</v>
      </c>
      <c r="B34523" s="3">
        <v>0.57291666666666663</v>
      </c>
      <c r="C34523" s="5">
        <v>45409</v>
      </c>
    </row>
    <row r="34524" spans="1:3">
      <c r="A34524" s="2">
        <v>40903</v>
      </c>
      <c r="B34524" s="3">
        <v>0.58333333333333337</v>
      </c>
      <c r="C34524" s="5">
        <v>45008</v>
      </c>
    </row>
    <row r="34525" spans="1:3">
      <c r="A34525" s="2">
        <v>40903</v>
      </c>
      <c r="B34525" s="3">
        <v>0.59375</v>
      </c>
      <c r="C34525" s="5">
        <v>45243</v>
      </c>
    </row>
    <row r="34526" spans="1:3">
      <c r="A34526" s="2">
        <v>40903</v>
      </c>
      <c r="B34526" s="3">
        <v>0.60416666666666663</v>
      </c>
      <c r="C34526" s="5">
        <v>44958</v>
      </c>
    </row>
    <row r="34527" spans="1:3">
      <c r="A34527" s="2">
        <v>40903</v>
      </c>
      <c r="B34527" s="3">
        <v>0.61458333333333337</v>
      </c>
      <c r="C34527" s="5">
        <v>44668</v>
      </c>
    </row>
    <row r="34528" spans="1:3">
      <c r="A34528" s="2">
        <v>40903</v>
      </c>
      <c r="B34528" s="3">
        <v>0.625</v>
      </c>
      <c r="C34528" s="5">
        <v>44314</v>
      </c>
    </row>
    <row r="34529" spans="1:3">
      <c r="A34529" s="2">
        <v>40903</v>
      </c>
      <c r="B34529" s="3">
        <v>0.63541666666666663</v>
      </c>
      <c r="C34529" s="5">
        <v>44384</v>
      </c>
    </row>
    <row r="34530" spans="1:3">
      <c r="A34530" s="2">
        <v>40903</v>
      </c>
      <c r="B34530" s="3">
        <v>0.64583333333333337</v>
      </c>
      <c r="C34530" s="5">
        <v>44422</v>
      </c>
    </row>
    <row r="34531" spans="1:3">
      <c r="A34531" s="2">
        <v>40903</v>
      </c>
      <c r="B34531" s="3">
        <v>0.65625</v>
      </c>
      <c r="C34531" s="5">
        <v>44866</v>
      </c>
    </row>
    <row r="34532" spans="1:3">
      <c r="A34532" s="2">
        <v>40903</v>
      </c>
      <c r="B34532" s="3">
        <v>0.66666666666666663</v>
      </c>
      <c r="C34532" s="5">
        <v>45419</v>
      </c>
    </row>
    <row r="34533" spans="1:3">
      <c r="A34533" s="2">
        <v>40903</v>
      </c>
      <c r="B34533" s="3">
        <v>0.67708333333333337</v>
      </c>
      <c r="C34533" s="5">
        <v>46744</v>
      </c>
    </row>
    <row r="34534" spans="1:3">
      <c r="A34534" s="2">
        <v>40903</v>
      </c>
      <c r="B34534" s="3">
        <v>0.6875</v>
      </c>
      <c r="C34534" s="5">
        <v>49179</v>
      </c>
    </row>
    <row r="34535" spans="1:3">
      <c r="A34535" s="2">
        <v>40903</v>
      </c>
      <c r="B34535" s="3">
        <v>0.69791666666666663</v>
      </c>
      <c r="C34535" s="5">
        <v>52017</v>
      </c>
    </row>
    <row r="34536" spans="1:3">
      <c r="A34536" s="2">
        <v>40903</v>
      </c>
      <c r="B34536" s="3">
        <v>0.70833333333333337</v>
      </c>
      <c r="C34536" s="5">
        <v>53274</v>
      </c>
    </row>
    <row r="34537" spans="1:3">
      <c r="A34537" s="2">
        <v>40903</v>
      </c>
      <c r="B34537" s="3">
        <v>0.71875</v>
      </c>
      <c r="C34537" s="5">
        <v>54158</v>
      </c>
    </row>
    <row r="34538" spans="1:3">
      <c r="A34538" s="2">
        <v>40903</v>
      </c>
      <c r="B34538" s="3">
        <v>0.72916666666666663</v>
      </c>
      <c r="C34538" s="5">
        <v>55095</v>
      </c>
    </row>
    <row r="34539" spans="1:3">
      <c r="A34539" s="2">
        <v>40903</v>
      </c>
      <c r="B34539" s="3">
        <v>0.73958333333333337</v>
      </c>
      <c r="C34539" s="5">
        <v>55807</v>
      </c>
    </row>
    <row r="34540" spans="1:3">
      <c r="A34540" s="2">
        <v>40903</v>
      </c>
      <c r="B34540" s="3">
        <v>0.75</v>
      </c>
      <c r="C34540" s="5">
        <v>56169</v>
      </c>
    </row>
    <row r="34541" spans="1:3">
      <c r="A34541" s="2">
        <v>40903</v>
      </c>
      <c r="B34541" s="3">
        <v>0.76041666666666663</v>
      </c>
      <c r="C34541" s="5">
        <v>56879</v>
      </c>
    </row>
    <row r="34542" spans="1:3">
      <c r="A34542" s="2">
        <v>40903</v>
      </c>
      <c r="B34542" s="3">
        <v>0.77083333333333337</v>
      </c>
      <c r="C34542" s="5">
        <v>57837</v>
      </c>
    </row>
    <row r="34543" spans="1:3">
      <c r="A34543" s="2">
        <v>40903</v>
      </c>
      <c r="B34543" s="3">
        <v>0.78125</v>
      </c>
      <c r="C34543" s="5">
        <v>57567</v>
      </c>
    </row>
    <row r="34544" spans="1:3">
      <c r="A34544" s="2">
        <v>40903</v>
      </c>
      <c r="B34544" s="3">
        <v>0.79166666666666663</v>
      </c>
      <c r="C34544" s="5">
        <v>57395</v>
      </c>
    </row>
    <row r="34545" spans="1:3">
      <c r="A34545" s="2">
        <v>40903</v>
      </c>
      <c r="B34545" s="3">
        <v>0.80208333333333337</v>
      </c>
      <c r="C34545" s="5">
        <v>57822</v>
      </c>
    </row>
    <row r="34546" spans="1:3">
      <c r="A34546" s="2">
        <v>40903</v>
      </c>
      <c r="B34546" s="3">
        <v>0.8125</v>
      </c>
      <c r="C34546" s="5">
        <v>57281</v>
      </c>
    </row>
    <row r="34547" spans="1:3">
      <c r="A34547" s="2">
        <v>40903</v>
      </c>
      <c r="B34547" s="3">
        <v>0.82291666666666663</v>
      </c>
      <c r="C34547" s="5">
        <v>55937</v>
      </c>
    </row>
    <row r="34548" spans="1:3">
      <c r="A34548" s="2">
        <v>40903</v>
      </c>
      <c r="B34548" s="3">
        <v>0.83333333333333337</v>
      </c>
      <c r="C34548" s="5">
        <v>54991</v>
      </c>
    </row>
    <row r="34549" spans="1:3">
      <c r="A34549" s="2">
        <v>40903</v>
      </c>
      <c r="B34549" s="3">
        <v>0.84375</v>
      </c>
      <c r="C34549" s="5">
        <v>54447</v>
      </c>
    </row>
    <row r="34550" spans="1:3">
      <c r="A34550" s="2">
        <v>40903</v>
      </c>
      <c r="B34550" s="3">
        <v>0.85416666666666663</v>
      </c>
      <c r="C34550" s="5">
        <v>53730</v>
      </c>
    </row>
    <row r="34551" spans="1:3">
      <c r="A34551" s="2">
        <v>40903</v>
      </c>
      <c r="B34551" s="3">
        <v>0.86458333333333337</v>
      </c>
      <c r="C34551" s="5">
        <v>52403</v>
      </c>
    </row>
    <row r="34552" spans="1:3">
      <c r="A34552" s="2">
        <v>40903</v>
      </c>
      <c r="B34552" s="3">
        <v>0.875</v>
      </c>
      <c r="C34552" s="5">
        <v>51449</v>
      </c>
    </row>
    <row r="34553" spans="1:3">
      <c r="A34553" s="2">
        <v>40903</v>
      </c>
      <c r="B34553" s="3">
        <v>0.88541666666666663</v>
      </c>
      <c r="C34553" s="5">
        <v>50301</v>
      </c>
    </row>
    <row r="34554" spans="1:3">
      <c r="A34554" s="2">
        <v>40903</v>
      </c>
      <c r="B34554" s="3">
        <v>0.89583333333333337</v>
      </c>
      <c r="C34554" s="5">
        <v>49347</v>
      </c>
    </row>
    <row r="34555" spans="1:3">
      <c r="A34555" s="2">
        <v>40903</v>
      </c>
      <c r="B34555" s="3">
        <v>0.90625</v>
      </c>
      <c r="C34555" s="5">
        <v>49047</v>
      </c>
    </row>
    <row r="34556" spans="1:3">
      <c r="A34556" s="2">
        <v>40903</v>
      </c>
      <c r="B34556" s="3">
        <v>0.91666666666666663</v>
      </c>
      <c r="C34556" s="5">
        <v>50025</v>
      </c>
    </row>
    <row r="34557" spans="1:3">
      <c r="A34557" s="2">
        <v>40903</v>
      </c>
      <c r="B34557" s="3">
        <v>0.92708333333333337</v>
      </c>
      <c r="C34557" s="5">
        <v>51853</v>
      </c>
    </row>
    <row r="34558" spans="1:3">
      <c r="A34558" s="2">
        <v>40903</v>
      </c>
      <c r="B34558" s="3">
        <v>0.9375</v>
      </c>
      <c r="C34558" s="5">
        <v>51064</v>
      </c>
    </row>
    <row r="34559" spans="1:3">
      <c r="A34559" s="2">
        <v>40903</v>
      </c>
      <c r="B34559" s="3">
        <v>0.94791666666666663</v>
      </c>
      <c r="C34559" s="5">
        <v>49594</v>
      </c>
    </row>
    <row r="34560" spans="1:3">
      <c r="A34560" s="2">
        <v>40903</v>
      </c>
      <c r="B34560" s="3">
        <v>0.95833333333333337</v>
      </c>
      <c r="C34560" s="5">
        <v>48252</v>
      </c>
    </row>
    <row r="34561" spans="1:3">
      <c r="A34561" s="2">
        <v>40903</v>
      </c>
      <c r="B34561" s="3">
        <v>0.96875</v>
      </c>
      <c r="C34561" s="5">
        <v>46575</v>
      </c>
    </row>
    <row r="34562" spans="1:3">
      <c r="A34562" s="2">
        <v>40903</v>
      </c>
      <c r="B34562" s="3">
        <v>0.97916666666666663</v>
      </c>
      <c r="C34562" s="5">
        <v>45001</v>
      </c>
    </row>
    <row r="34563" spans="1:3">
      <c r="A34563" s="2">
        <v>40903</v>
      </c>
      <c r="B34563" s="3">
        <v>0.98958333333333337</v>
      </c>
      <c r="C34563" s="5">
        <v>42910</v>
      </c>
    </row>
    <row r="34564" spans="1:3">
      <c r="A34564" s="2">
        <v>40904</v>
      </c>
      <c r="B34564" s="3">
        <v>0</v>
      </c>
      <c r="C34564" s="5">
        <v>41243</v>
      </c>
    </row>
    <row r="34565" spans="1:3">
      <c r="A34565" s="2">
        <v>40904</v>
      </c>
      <c r="B34565" s="3">
        <v>1.0416666666666666E-2</v>
      </c>
      <c r="C34565" s="5">
        <v>39796</v>
      </c>
    </row>
    <row r="34566" spans="1:3">
      <c r="A34566" s="2">
        <v>40904</v>
      </c>
      <c r="B34566" s="3">
        <v>2.0833333333333332E-2</v>
      </c>
      <c r="C34566" s="5">
        <v>38772</v>
      </c>
    </row>
    <row r="34567" spans="1:3">
      <c r="A34567" s="2">
        <v>40904</v>
      </c>
      <c r="B34567" s="3">
        <v>3.125E-2</v>
      </c>
      <c r="C34567" s="5">
        <v>37802</v>
      </c>
    </row>
    <row r="34568" spans="1:3">
      <c r="A34568" s="2">
        <v>40904</v>
      </c>
      <c r="B34568" s="3">
        <v>4.1666666666666664E-2</v>
      </c>
      <c r="C34568" s="5">
        <v>37073</v>
      </c>
    </row>
    <row r="34569" spans="1:3">
      <c r="A34569" s="2">
        <v>40904</v>
      </c>
      <c r="B34569" s="3">
        <v>5.2083333333333336E-2</v>
      </c>
      <c r="C34569" s="5">
        <v>36496</v>
      </c>
    </row>
    <row r="34570" spans="1:3">
      <c r="A34570" s="2">
        <v>40904</v>
      </c>
      <c r="B34570" s="3">
        <v>6.25E-2</v>
      </c>
      <c r="C34570" s="5">
        <v>35925</v>
      </c>
    </row>
    <row r="34571" spans="1:3">
      <c r="A34571" s="2">
        <v>40904</v>
      </c>
      <c r="B34571" s="3">
        <v>7.2916666666666671E-2</v>
      </c>
      <c r="C34571" s="5">
        <v>35472</v>
      </c>
    </row>
    <row r="34572" spans="1:3">
      <c r="A34572" s="2">
        <v>40904</v>
      </c>
      <c r="B34572" s="3">
        <v>8.3333333333333329E-2</v>
      </c>
      <c r="C34572" s="5">
        <v>35478</v>
      </c>
    </row>
    <row r="34573" spans="1:3">
      <c r="A34573" s="2">
        <v>40904</v>
      </c>
      <c r="B34573" s="3">
        <v>9.375E-2</v>
      </c>
      <c r="C34573" s="5">
        <v>35685</v>
      </c>
    </row>
    <row r="34574" spans="1:3">
      <c r="A34574" s="2">
        <v>40904</v>
      </c>
      <c r="B34574" s="3">
        <v>0.10416666666666667</v>
      </c>
      <c r="C34574" s="5">
        <v>36058</v>
      </c>
    </row>
    <row r="34575" spans="1:3">
      <c r="A34575" s="2">
        <v>40904</v>
      </c>
      <c r="B34575" s="3">
        <v>0.11458333333333333</v>
      </c>
      <c r="C34575" s="5">
        <v>36324</v>
      </c>
    </row>
    <row r="34576" spans="1:3">
      <c r="A34576" s="2">
        <v>40904</v>
      </c>
      <c r="B34576" s="3">
        <v>0.125</v>
      </c>
      <c r="C34576" s="5">
        <v>36715</v>
      </c>
    </row>
    <row r="34577" spans="1:3">
      <c r="A34577" s="2">
        <v>40904</v>
      </c>
      <c r="B34577" s="3">
        <v>0.13541666666666666</v>
      </c>
      <c r="C34577" s="5">
        <v>37761</v>
      </c>
    </row>
    <row r="34578" spans="1:3">
      <c r="A34578" s="2">
        <v>40904</v>
      </c>
      <c r="B34578" s="3">
        <v>0.14583333333333334</v>
      </c>
      <c r="C34578" s="5">
        <v>38770</v>
      </c>
    </row>
    <row r="34579" spans="1:3">
      <c r="A34579" s="2">
        <v>40904</v>
      </c>
      <c r="B34579" s="3">
        <v>0.15625</v>
      </c>
      <c r="C34579" s="5">
        <v>39600</v>
      </c>
    </row>
    <row r="34580" spans="1:3">
      <c r="A34580" s="2">
        <v>40904</v>
      </c>
      <c r="B34580" s="3">
        <v>0.16666666666666666</v>
      </c>
      <c r="C34580" s="5">
        <v>40762</v>
      </c>
    </row>
    <row r="34581" spans="1:3">
      <c r="A34581" s="2">
        <v>40904</v>
      </c>
      <c r="B34581" s="3">
        <v>0.17708333333333334</v>
      </c>
      <c r="C34581" s="5">
        <v>42161</v>
      </c>
    </row>
    <row r="34582" spans="1:3">
      <c r="A34582" s="2">
        <v>40904</v>
      </c>
      <c r="B34582" s="3">
        <v>0.1875</v>
      </c>
      <c r="C34582" s="5">
        <v>43005</v>
      </c>
    </row>
    <row r="34583" spans="1:3">
      <c r="A34583" s="2">
        <v>40904</v>
      </c>
      <c r="B34583" s="3">
        <v>0.19791666666666666</v>
      </c>
      <c r="C34583" s="5">
        <v>43712</v>
      </c>
    </row>
    <row r="34584" spans="1:3">
      <c r="A34584" s="2">
        <v>40904</v>
      </c>
      <c r="B34584" s="3">
        <v>0.20833333333333334</v>
      </c>
      <c r="C34584" s="5">
        <v>44609</v>
      </c>
    </row>
    <row r="34585" spans="1:3">
      <c r="A34585" s="2">
        <v>40904</v>
      </c>
      <c r="B34585" s="3">
        <v>0.21875</v>
      </c>
      <c r="C34585" s="5">
        <v>46076</v>
      </c>
    </row>
    <row r="34586" spans="1:3">
      <c r="A34586" s="2">
        <v>40904</v>
      </c>
      <c r="B34586" s="3">
        <v>0.22916666666666666</v>
      </c>
      <c r="C34586" s="5">
        <v>45757</v>
      </c>
    </row>
    <row r="34587" spans="1:3">
      <c r="A34587" s="2">
        <v>40904</v>
      </c>
      <c r="B34587" s="3">
        <v>0.23958333333333334</v>
      </c>
      <c r="C34587" s="5">
        <v>45595</v>
      </c>
    </row>
    <row r="34588" spans="1:3">
      <c r="A34588" s="2">
        <v>40904</v>
      </c>
      <c r="B34588" s="3">
        <v>0.25</v>
      </c>
      <c r="C34588" s="5">
        <v>44871</v>
      </c>
    </row>
    <row r="34589" spans="1:3">
      <c r="A34589" s="2">
        <v>40904</v>
      </c>
      <c r="B34589" s="3">
        <v>0.26041666666666669</v>
      </c>
      <c r="C34589" s="5">
        <v>45301</v>
      </c>
    </row>
    <row r="34590" spans="1:3">
      <c r="A34590" s="2">
        <v>40904</v>
      </c>
      <c r="B34590" s="3">
        <v>0.27083333333333331</v>
      </c>
      <c r="C34590" s="5">
        <v>46650</v>
      </c>
    </row>
    <row r="34591" spans="1:3">
      <c r="A34591" s="2">
        <v>40904</v>
      </c>
      <c r="B34591" s="3">
        <v>0.28125</v>
      </c>
      <c r="C34591" s="5">
        <v>48199</v>
      </c>
    </row>
    <row r="34592" spans="1:3">
      <c r="A34592" s="2">
        <v>40904</v>
      </c>
      <c r="B34592" s="3">
        <v>0.29166666666666669</v>
      </c>
      <c r="C34592" s="5">
        <v>50471</v>
      </c>
    </row>
    <row r="34593" spans="1:3">
      <c r="A34593" s="2">
        <v>40904</v>
      </c>
      <c r="B34593" s="3">
        <v>0.30208333333333331</v>
      </c>
      <c r="C34593" s="5">
        <v>53414</v>
      </c>
    </row>
    <row r="34594" spans="1:3">
      <c r="A34594" s="2">
        <v>40904</v>
      </c>
      <c r="B34594" s="3">
        <v>0.3125</v>
      </c>
      <c r="C34594" s="5">
        <v>55603</v>
      </c>
    </row>
    <row r="34595" spans="1:3">
      <c r="A34595" s="2">
        <v>40904</v>
      </c>
      <c r="B34595" s="3">
        <v>0.32291666666666669</v>
      </c>
      <c r="C34595" s="5">
        <v>58572</v>
      </c>
    </row>
    <row r="34596" spans="1:3">
      <c r="A34596" s="2">
        <v>40904</v>
      </c>
      <c r="B34596" s="3">
        <v>0.33333333333333331</v>
      </c>
      <c r="C34596" s="5">
        <v>61076</v>
      </c>
    </row>
    <row r="34597" spans="1:3">
      <c r="A34597" s="2">
        <v>40904</v>
      </c>
      <c r="B34597" s="3">
        <v>0.34375</v>
      </c>
      <c r="C34597" s="5">
        <v>62352</v>
      </c>
    </row>
    <row r="34598" spans="1:3">
      <c r="A34598" s="2">
        <v>40904</v>
      </c>
      <c r="B34598" s="3">
        <v>0.35416666666666669</v>
      </c>
      <c r="C34598" s="5">
        <v>63383</v>
      </c>
    </row>
    <row r="34599" spans="1:3">
      <c r="A34599" s="2">
        <v>40904</v>
      </c>
      <c r="B34599" s="3">
        <v>0.36458333333333331</v>
      </c>
      <c r="C34599" s="5">
        <v>64592</v>
      </c>
    </row>
    <row r="34600" spans="1:3">
      <c r="A34600" s="2">
        <v>40904</v>
      </c>
      <c r="B34600" s="3">
        <v>0.375</v>
      </c>
      <c r="C34600" s="5">
        <v>65865</v>
      </c>
    </row>
    <row r="34601" spans="1:3">
      <c r="A34601" s="2">
        <v>40904</v>
      </c>
      <c r="B34601" s="3">
        <v>0.38541666666666669</v>
      </c>
      <c r="C34601" s="5">
        <v>66929</v>
      </c>
    </row>
    <row r="34602" spans="1:3">
      <c r="A34602" s="2">
        <v>40904</v>
      </c>
      <c r="B34602" s="3">
        <v>0.39583333333333331</v>
      </c>
      <c r="C34602" s="5">
        <v>67322</v>
      </c>
    </row>
    <row r="34603" spans="1:3">
      <c r="A34603" s="2">
        <v>40904</v>
      </c>
      <c r="B34603" s="3">
        <v>0.40625</v>
      </c>
      <c r="C34603" s="5">
        <v>67982</v>
      </c>
    </row>
    <row r="34604" spans="1:3">
      <c r="A34604" s="2">
        <v>40904</v>
      </c>
      <c r="B34604" s="3">
        <v>0.41666666666666669</v>
      </c>
      <c r="C34604" s="5">
        <v>68708</v>
      </c>
    </row>
    <row r="34605" spans="1:3">
      <c r="A34605" s="2">
        <v>40904</v>
      </c>
      <c r="B34605" s="3">
        <v>0.42708333333333331</v>
      </c>
      <c r="C34605" s="5">
        <v>69583</v>
      </c>
    </row>
    <row r="34606" spans="1:3">
      <c r="A34606" s="2">
        <v>40904</v>
      </c>
      <c r="B34606" s="3">
        <v>0.4375</v>
      </c>
      <c r="C34606" s="5">
        <v>70085</v>
      </c>
    </row>
    <row r="34607" spans="1:3">
      <c r="A34607" s="2">
        <v>40904</v>
      </c>
      <c r="B34607" s="3">
        <v>0.44791666666666669</v>
      </c>
      <c r="C34607" s="5">
        <v>70965</v>
      </c>
    </row>
    <row r="34608" spans="1:3">
      <c r="A34608" s="2">
        <v>40904</v>
      </c>
      <c r="B34608" s="3">
        <v>0.45833333333333331</v>
      </c>
      <c r="C34608" s="5">
        <v>72031</v>
      </c>
    </row>
    <row r="34609" spans="1:3">
      <c r="A34609" s="2">
        <v>40904</v>
      </c>
      <c r="B34609" s="3">
        <v>0.46875</v>
      </c>
      <c r="C34609" s="5">
        <v>74241</v>
      </c>
    </row>
    <row r="34610" spans="1:3">
      <c r="A34610" s="2">
        <v>40904</v>
      </c>
      <c r="B34610" s="3">
        <v>0.47916666666666669</v>
      </c>
      <c r="C34610" s="5">
        <v>76262</v>
      </c>
    </row>
    <row r="34611" spans="1:3">
      <c r="A34611" s="2">
        <v>40904</v>
      </c>
      <c r="B34611" s="3">
        <v>0.48958333333333331</v>
      </c>
      <c r="C34611" s="5">
        <v>77306</v>
      </c>
    </row>
    <row r="34612" spans="1:3">
      <c r="A34612" s="2">
        <v>40904</v>
      </c>
      <c r="B34612" s="3">
        <v>0.5</v>
      </c>
      <c r="C34612" s="5">
        <v>76872</v>
      </c>
    </row>
    <row r="34613" spans="1:3">
      <c r="A34613" s="2">
        <v>40904</v>
      </c>
      <c r="B34613" s="3">
        <v>0.51041666666666663</v>
      </c>
      <c r="C34613" s="5">
        <v>74867</v>
      </c>
    </row>
    <row r="34614" spans="1:3">
      <c r="A34614" s="2">
        <v>40904</v>
      </c>
      <c r="B34614" s="3">
        <v>0.52083333333333337</v>
      </c>
      <c r="C34614" s="5">
        <v>73577</v>
      </c>
    </row>
    <row r="34615" spans="1:3">
      <c r="A34615" s="2">
        <v>40904</v>
      </c>
      <c r="B34615" s="3">
        <v>0.53125</v>
      </c>
      <c r="C34615" s="5">
        <v>73136</v>
      </c>
    </row>
    <row r="34616" spans="1:3">
      <c r="A34616" s="2">
        <v>40904</v>
      </c>
      <c r="B34616" s="3">
        <v>0.54166666666666663</v>
      </c>
      <c r="C34616" s="5">
        <v>72369</v>
      </c>
    </row>
    <row r="34617" spans="1:3">
      <c r="A34617" s="2">
        <v>40904</v>
      </c>
      <c r="B34617" s="3">
        <v>0.55208333333333337</v>
      </c>
      <c r="C34617" s="5">
        <v>70967</v>
      </c>
    </row>
    <row r="34618" spans="1:3">
      <c r="A34618" s="2">
        <v>40904</v>
      </c>
      <c r="B34618" s="3">
        <v>0.5625</v>
      </c>
      <c r="C34618" s="5">
        <v>69719</v>
      </c>
    </row>
    <row r="34619" spans="1:3">
      <c r="A34619" s="2">
        <v>40904</v>
      </c>
      <c r="B34619" s="3">
        <v>0.57291666666666663</v>
      </c>
      <c r="C34619" s="5">
        <v>68562</v>
      </c>
    </row>
    <row r="34620" spans="1:3">
      <c r="A34620" s="2">
        <v>40904</v>
      </c>
      <c r="B34620" s="3">
        <v>0.58333333333333337</v>
      </c>
      <c r="C34620" s="5">
        <v>67764</v>
      </c>
    </row>
    <row r="34621" spans="1:3">
      <c r="A34621" s="2">
        <v>40904</v>
      </c>
      <c r="B34621" s="3">
        <v>0.59375</v>
      </c>
      <c r="C34621" s="5">
        <v>67970</v>
      </c>
    </row>
    <row r="34622" spans="1:3">
      <c r="A34622" s="2">
        <v>40904</v>
      </c>
      <c r="B34622" s="3">
        <v>0.60416666666666663</v>
      </c>
      <c r="C34622" s="5">
        <v>68286</v>
      </c>
    </row>
    <row r="34623" spans="1:3">
      <c r="A34623" s="2">
        <v>40904</v>
      </c>
      <c r="B34623" s="3">
        <v>0.61458333333333337</v>
      </c>
      <c r="C34623" s="5">
        <v>67403</v>
      </c>
    </row>
    <row r="34624" spans="1:3">
      <c r="A34624" s="2">
        <v>40904</v>
      </c>
      <c r="B34624" s="3">
        <v>0.625</v>
      </c>
      <c r="C34624" s="5">
        <v>67742</v>
      </c>
    </row>
    <row r="34625" spans="1:3">
      <c r="A34625" s="2">
        <v>40904</v>
      </c>
      <c r="B34625" s="3">
        <v>0.63541666666666663</v>
      </c>
      <c r="C34625" s="5">
        <v>70203</v>
      </c>
    </row>
    <row r="34626" spans="1:3">
      <c r="A34626" s="2">
        <v>40904</v>
      </c>
      <c r="B34626" s="3">
        <v>0.64583333333333337</v>
      </c>
      <c r="C34626" s="5">
        <v>69632</v>
      </c>
    </row>
    <row r="34627" spans="1:3">
      <c r="A34627" s="2">
        <v>40904</v>
      </c>
      <c r="B34627" s="3">
        <v>0.65625</v>
      </c>
      <c r="C34627" s="5">
        <v>69538</v>
      </c>
    </row>
    <row r="34628" spans="1:3">
      <c r="A34628" s="2">
        <v>40904</v>
      </c>
      <c r="B34628" s="3">
        <v>0.66666666666666663</v>
      </c>
      <c r="C34628" s="5">
        <v>70589</v>
      </c>
    </row>
    <row r="34629" spans="1:3">
      <c r="A34629" s="2">
        <v>40904</v>
      </c>
      <c r="B34629" s="3">
        <v>0.67708333333333337</v>
      </c>
      <c r="C34629" s="5">
        <v>73185</v>
      </c>
    </row>
    <row r="34630" spans="1:3">
      <c r="A34630" s="2">
        <v>40904</v>
      </c>
      <c r="B34630" s="3">
        <v>0.6875</v>
      </c>
      <c r="C34630" s="5">
        <v>76427</v>
      </c>
    </row>
    <row r="34631" spans="1:3">
      <c r="A34631" s="2">
        <v>40904</v>
      </c>
      <c r="B34631" s="3">
        <v>0.69791666666666663</v>
      </c>
      <c r="C34631" s="5">
        <v>78945</v>
      </c>
    </row>
    <row r="34632" spans="1:3">
      <c r="A34632" s="2">
        <v>40904</v>
      </c>
      <c r="B34632" s="3">
        <v>0.70833333333333337</v>
      </c>
      <c r="C34632" s="5">
        <v>81313</v>
      </c>
    </row>
    <row r="34633" spans="1:3">
      <c r="A34633" s="2">
        <v>40904</v>
      </c>
      <c r="B34633" s="3">
        <v>0.71875</v>
      </c>
      <c r="C34633" s="5">
        <v>82575</v>
      </c>
    </row>
    <row r="34634" spans="1:3">
      <c r="A34634" s="2">
        <v>40904</v>
      </c>
      <c r="B34634" s="3">
        <v>0.72916666666666663</v>
      </c>
      <c r="C34634" s="5">
        <v>83037</v>
      </c>
    </row>
    <row r="34635" spans="1:3">
      <c r="A34635" s="2">
        <v>40904</v>
      </c>
      <c r="B34635" s="3">
        <v>0.73958333333333337</v>
      </c>
      <c r="C34635" s="5">
        <v>83523</v>
      </c>
    </row>
    <row r="34636" spans="1:3">
      <c r="A34636" s="2">
        <v>40904</v>
      </c>
      <c r="B34636" s="3">
        <v>0.75</v>
      </c>
      <c r="C34636" s="5">
        <v>84070</v>
      </c>
    </row>
    <row r="34637" spans="1:3">
      <c r="A34637" s="2">
        <v>40904</v>
      </c>
      <c r="B34637" s="3">
        <v>0.76041666666666663</v>
      </c>
      <c r="C34637" s="5">
        <v>84733</v>
      </c>
    </row>
    <row r="34638" spans="1:3">
      <c r="A34638" s="2">
        <v>40904</v>
      </c>
      <c r="B34638" s="3">
        <v>0.77083333333333337</v>
      </c>
      <c r="C34638" s="5">
        <v>83828</v>
      </c>
    </row>
    <row r="34639" spans="1:3">
      <c r="A34639" s="2">
        <v>40904</v>
      </c>
      <c r="B34639" s="3">
        <v>0.78125</v>
      </c>
      <c r="C34639" s="5">
        <v>83331</v>
      </c>
    </row>
    <row r="34640" spans="1:3">
      <c r="A34640" s="2">
        <v>40904</v>
      </c>
      <c r="B34640" s="3">
        <v>0.79166666666666663</v>
      </c>
      <c r="C34640" s="5">
        <v>82290</v>
      </c>
    </row>
    <row r="34641" spans="1:3">
      <c r="A34641" s="2">
        <v>40904</v>
      </c>
      <c r="B34641" s="3">
        <v>0.80208333333333337</v>
      </c>
      <c r="C34641" s="5">
        <v>81679</v>
      </c>
    </row>
    <row r="34642" spans="1:3">
      <c r="A34642" s="2">
        <v>40904</v>
      </c>
      <c r="B34642" s="3">
        <v>0.8125</v>
      </c>
      <c r="C34642" s="5">
        <v>80056</v>
      </c>
    </row>
    <row r="34643" spans="1:3">
      <c r="A34643" s="2">
        <v>40904</v>
      </c>
      <c r="B34643" s="3">
        <v>0.82291666666666663</v>
      </c>
      <c r="C34643" s="5">
        <v>78207</v>
      </c>
    </row>
    <row r="34644" spans="1:3">
      <c r="A34644" s="2">
        <v>40904</v>
      </c>
      <c r="B34644" s="3">
        <v>0.83333333333333337</v>
      </c>
      <c r="C34644" s="5">
        <v>78006</v>
      </c>
    </row>
    <row r="34645" spans="1:3">
      <c r="A34645" s="2">
        <v>40904</v>
      </c>
      <c r="B34645" s="3">
        <v>0.84375</v>
      </c>
      <c r="C34645" s="5">
        <v>75497</v>
      </c>
    </row>
    <row r="34646" spans="1:3">
      <c r="A34646" s="2">
        <v>40904</v>
      </c>
      <c r="B34646" s="3">
        <v>0.85416666666666663</v>
      </c>
      <c r="C34646" s="5">
        <v>72146</v>
      </c>
    </row>
    <row r="34647" spans="1:3">
      <c r="A34647" s="2">
        <v>40904</v>
      </c>
      <c r="B34647" s="3">
        <v>0.86458333333333337</v>
      </c>
      <c r="C34647" s="5">
        <v>69327</v>
      </c>
    </row>
    <row r="34648" spans="1:3">
      <c r="A34648" s="2">
        <v>40904</v>
      </c>
      <c r="B34648" s="3">
        <v>0.875</v>
      </c>
      <c r="C34648" s="5">
        <v>67175</v>
      </c>
    </row>
    <row r="34649" spans="1:3">
      <c r="A34649" s="2">
        <v>40904</v>
      </c>
      <c r="B34649" s="3">
        <v>0.88541666666666663</v>
      </c>
      <c r="C34649" s="5">
        <v>64698</v>
      </c>
    </row>
    <row r="34650" spans="1:3">
      <c r="A34650" s="2">
        <v>40904</v>
      </c>
      <c r="B34650" s="3">
        <v>0.89583333333333337</v>
      </c>
      <c r="C34650" s="5">
        <v>62196</v>
      </c>
    </row>
    <row r="34651" spans="1:3">
      <c r="A34651" s="2">
        <v>40904</v>
      </c>
      <c r="B34651" s="3">
        <v>0.90625</v>
      </c>
      <c r="C34651" s="5">
        <v>60748</v>
      </c>
    </row>
    <row r="34652" spans="1:3">
      <c r="A34652" s="2">
        <v>40904</v>
      </c>
      <c r="B34652" s="3">
        <v>0.91666666666666663</v>
      </c>
      <c r="C34652" s="5">
        <v>61860</v>
      </c>
    </row>
    <row r="34653" spans="1:3">
      <c r="A34653" s="2">
        <v>40904</v>
      </c>
      <c r="B34653" s="3">
        <v>0.92708333333333337</v>
      </c>
      <c r="C34653" s="5">
        <v>63388</v>
      </c>
    </row>
    <row r="34654" spans="1:3">
      <c r="A34654" s="2">
        <v>40904</v>
      </c>
      <c r="B34654" s="3">
        <v>0.9375</v>
      </c>
      <c r="C34654" s="5">
        <v>62147</v>
      </c>
    </row>
    <row r="34655" spans="1:3">
      <c r="A34655" s="2">
        <v>40904</v>
      </c>
      <c r="B34655" s="3">
        <v>0.94791666666666663</v>
      </c>
      <c r="C34655" s="5">
        <v>59916</v>
      </c>
    </row>
    <row r="34656" spans="1:3">
      <c r="A34656" s="2">
        <v>40904</v>
      </c>
      <c r="B34656" s="3">
        <v>0.95833333333333337</v>
      </c>
      <c r="C34656" s="5">
        <v>57827</v>
      </c>
    </row>
    <row r="34657" spans="1:3">
      <c r="A34657" s="2">
        <v>40904</v>
      </c>
      <c r="B34657" s="3">
        <v>0.96875</v>
      </c>
      <c r="C34657" s="5">
        <v>55842</v>
      </c>
    </row>
    <row r="34658" spans="1:3">
      <c r="A34658" s="2">
        <v>40904</v>
      </c>
      <c r="B34658" s="3">
        <v>0.97916666666666663</v>
      </c>
      <c r="C34658" s="5">
        <v>54566</v>
      </c>
    </row>
    <row r="34659" spans="1:3">
      <c r="A34659" s="2">
        <v>40904</v>
      </c>
      <c r="B34659" s="3">
        <v>0.98958333333333337</v>
      </c>
      <c r="C34659" s="5">
        <v>52095</v>
      </c>
    </row>
    <row r="34660" spans="1:3">
      <c r="A34660" s="2">
        <v>40905</v>
      </c>
      <c r="B34660" s="3">
        <v>0</v>
      </c>
      <c r="C34660" s="5">
        <v>50633</v>
      </c>
    </row>
    <row r="34661" spans="1:3">
      <c r="A34661" s="2">
        <v>40905</v>
      </c>
      <c r="B34661" s="3">
        <v>1.0416666666666666E-2</v>
      </c>
      <c r="C34661" s="5">
        <v>49253</v>
      </c>
    </row>
    <row r="34662" spans="1:3">
      <c r="A34662" s="2">
        <v>40905</v>
      </c>
      <c r="B34662" s="3">
        <v>2.0833333333333332E-2</v>
      </c>
      <c r="C34662" s="5">
        <v>47505</v>
      </c>
    </row>
    <row r="34663" spans="1:3">
      <c r="A34663" s="2">
        <v>40905</v>
      </c>
      <c r="B34663" s="3">
        <v>3.125E-2</v>
      </c>
      <c r="C34663" s="5">
        <v>45848</v>
      </c>
    </row>
    <row r="34664" spans="1:3">
      <c r="A34664" s="2">
        <v>40905</v>
      </c>
      <c r="B34664" s="3">
        <v>4.1666666666666664E-2</v>
      </c>
      <c r="C34664" s="5">
        <v>44294</v>
      </c>
    </row>
    <row r="34665" spans="1:3">
      <c r="A34665" s="2">
        <v>40905</v>
      </c>
      <c r="B34665" s="3">
        <v>5.2083333333333336E-2</v>
      </c>
      <c r="C34665" s="5">
        <v>43046</v>
      </c>
    </row>
    <row r="34666" spans="1:3">
      <c r="A34666" s="2">
        <v>40905</v>
      </c>
      <c r="B34666" s="3">
        <v>6.25E-2</v>
      </c>
      <c r="C34666" s="5">
        <v>42814</v>
      </c>
    </row>
    <row r="34667" spans="1:3">
      <c r="A34667" s="2">
        <v>40905</v>
      </c>
      <c r="B34667" s="3">
        <v>7.2916666666666671E-2</v>
      </c>
      <c r="C34667" s="5">
        <v>43151</v>
      </c>
    </row>
    <row r="34668" spans="1:3">
      <c r="A34668" s="2">
        <v>40905</v>
      </c>
      <c r="B34668" s="3">
        <v>8.3333333333333329E-2</v>
      </c>
      <c r="C34668" s="5">
        <v>43442</v>
      </c>
    </row>
    <row r="34669" spans="1:3">
      <c r="A34669" s="2">
        <v>40905</v>
      </c>
      <c r="B34669" s="3">
        <v>9.375E-2</v>
      </c>
      <c r="C34669" s="5">
        <v>43749</v>
      </c>
    </row>
    <row r="34670" spans="1:3">
      <c r="A34670" s="2">
        <v>40905</v>
      </c>
      <c r="B34670" s="3">
        <v>0.10416666666666667</v>
      </c>
      <c r="C34670" s="5">
        <v>44060</v>
      </c>
    </row>
    <row r="34671" spans="1:3">
      <c r="A34671" s="2">
        <v>40905</v>
      </c>
      <c r="B34671" s="3">
        <v>0.11458333333333333</v>
      </c>
      <c r="C34671" s="5">
        <v>44713</v>
      </c>
    </row>
    <row r="34672" spans="1:3">
      <c r="A34672" s="2">
        <v>40905</v>
      </c>
      <c r="B34672" s="3">
        <v>0.125</v>
      </c>
      <c r="C34672" s="5">
        <v>45630</v>
      </c>
    </row>
    <row r="34673" spans="1:3">
      <c r="A34673" s="2">
        <v>40905</v>
      </c>
      <c r="B34673" s="3">
        <v>0.13541666666666666</v>
      </c>
      <c r="C34673" s="5">
        <v>46427</v>
      </c>
    </row>
    <row r="34674" spans="1:3">
      <c r="A34674" s="2">
        <v>40905</v>
      </c>
      <c r="B34674" s="3">
        <v>0.14583333333333334</v>
      </c>
      <c r="C34674" s="5">
        <v>48042</v>
      </c>
    </row>
    <row r="34675" spans="1:3">
      <c r="A34675" s="2">
        <v>40905</v>
      </c>
      <c r="B34675" s="3">
        <v>0.15625</v>
      </c>
      <c r="C34675" s="5">
        <v>49198</v>
      </c>
    </row>
    <row r="34676" spans="1:3">
      <c r="A34676" s="2">
        <v>40905</v>
      </c>
      <c r="B34676" s="3">
        <v>0.16666666666666666</v>
      </c>
      <c r="C34676" s="5">
        <v>49303</v>
      </c>
    </row>
    <row r="34677" spans="1:3">
      <c r="A34677" s="2">
        <v>40905</v>
      </c>
      <c r="B34677" s="3">
        <v>0.17708333333333334</v>
      </c>
      <c r="C34677" s="5">
        <v>50500</v>
      </c>
    </row>
    <row r="34678" spans="1:3">
      <c r="A34678" s="2">
        <v>40905</v>
      </c>
      <c r="B34678" s="3">
        <v>0.1875</v>
      </c>
      <c r="C34678" s="5">
        <v>51637</v>
      </c>
    </row>
    <row r="34679" spans="1:3">
      <c r="A34679" s="2">
        <v>40905</v>
      </c>
      <c r="B34679" s="3">
        <v>0.19791666666666666</v>
      </c>
      <c r="C34679" s="5">
        <v>52913</v>
      </c>
    </row>
    <row r="34680" spans="1:3">
      <c r="A34680" s="2">
        <v>40905</v>
      </c>
      <c r="B34680" s="3">
        <v>0.20833333333333334</v>
      </c>
      <c r="C34680" s="5">
        <v>53724</v>
      </c>
    </row>
    <row r="34681" spans="1:3">
      <c r="A34681" s="2">
        <v>40905</v>
      </c>
      <c r="B34681" s="3">
        <v>0.21875</v>
      </c>
      <c r="C34681" s="5">
        <v>54403</v>
      </c>
    </row>
    <row r="34682" spans="1:3">
      <c r="A34682" s="2">
        <v>40905</v>
      </c>
      <c r="B34682" s="3">
        <v>0.22916666666666666</v>
      </c>
      <c r="C34682" s="5">
        <v>52793</v>
      </c>
    </row>
    <row r="34683" spans="1:3">
      <c r="A34683" s="2">
        <v>40905</v>
      </c>
      <c r="B34683" s="3">
        <v>0.23958333333333334</v>
      </c>
      <c r="C34683" s="5">
        <v>51583</v>
      </c>
    </row>
    <row r="34684" spans="1:3">
      <c r="A34684" s="2">
        <v>40905</v>
      </c>
      <c r="B34684" s="3">
        <v>0.25</v>
      </c>
      <c r="C34684" s="5">
        <v>50670</v>
      </c>
    </row>
    <row r="34685" spans="1:3">
      <c r="A34685" s="2">
        <v>40905</v>
      </c>
      <c r="B34685" s="3">
        <v>0.26041666666666669</v>
      </c>
      <c r="C34685" s="5">
        <v>51169</v>
      </c>
    </row>
    <row r="34686" spans="1:3">
      <c r="A34686" s="2">
        <v>40905</v>
      </c>
      <c r="B34686" s="3">
        <v>0.27083333333333331</v>
      </c>
      <c r="C34686" s="5">
        <v>52404</v>
      </c>
    </row>
    <row r="34687" spans="1:3">
      <c r="A34687" s="2">
        <v>40905</v>
      </c>
      <c r="B34687" s="3">
        <v>0.28125</v>
      </c>
      <c r="C34687" s="5">
        <v>54298</v>
      </c>
    </row>
    <row r="34688" spans="1:3">
      <c r="A34688" s="2">
        <v>40905</v>
      </c>
      <c r="B34688" s="3">
        <v>0.29166666666666669</v>
      </c>
      <c r="C34688" s="5">
        <v>56441</v>
      </c>
    </row>
    <row r="34689" spans="1:3">
      <c r="A34689" s="2">
        <v>40905</v>
      </c>
      <c r="B34689" s="3">
        <v>0.30208333333333331</v>
      </c>
      <c r="C34689" s="5">
        <v>59340</v>
      </c>
    </row>
    <row r="34690" spans="1:3">
      <c r="A34690" s="2">
        <v>40905</v>
      </c>
      <c r="B34690" s="3">
        <v>0.3125</v>
      </c>
      <c r="C34690" s="5">
        <v>61222</v>
      </c>
    </row>
    <row r="34691" spans="1:3">
      <c r="A34691" s="2">
        <v>40905</v>
      </c>
      <c r="B34691" s="3">
        <v>0.32291666666666669</v>
      </c>
      <c r="C34691" s="5">
        <v>64252</v>
      </c>
    </row>
    <row r="34692" spans="1:3">
      <c r="A34692" s="2">
        <v>40905</v>
      </c>
      <c r="B34692" s="3">
        <v>0.33333333333333331</v>
      </c>
      <c r="C34692" s="5">
        <v>66155</v>
      </c>
    </row>
    <row r="34693" spans="1:3">
      <c r="A34693" s="2">
        <v>40905</v>
      </c>
      <c r="B34693" s="3">
        <v>0.34375</v>
      </c>
      <c r="C34693" s="5">
        <v>66552</v>
      </c>
    </row>
    <row r="34694" spans="1:3">
      <c r="A34694" s="2">
        <v>40905</v>
      </c>
      <c r="B34694" s="3">
        <v>0.35416666666666669</v>
      </c>
      <c r="C34694" s="5">
        <v>67276</v>
      </c>
    </row>
    <row r="34695" spans="1:3">
      <c r="A34695" s="2">
        <v>40905</v>
      </c>
      <c r="B34695" s="3">
        <v>0.36458333333333331</v>
      </c>
      <c r="C34695" s="5">
        <v>67659</v>
      </c>
    </row>
    <row r="34696" spans="1:3">
      <c r="A34696" s="2">
        <v>40905</v>
      </c>
      <c r="B34696" s="3">
        <v>0.375</v>
      </c>
      <c r="C34696" s="5">
        <v>68099</v>
      </c>
    </row>
    <row r="34697" spans="1:3">
      <c r="A34697" s="2">
        <v>40905</v>
      </c>
      <c r="B34697" s="3">
        <v>0.38541666666666669</v>
      </c>
      <c r="C34697" s="5">
        <v>67283</v>
      </c>
    </row>
    <row r="34698" spans="1:3">
      <c r="A34698" s="2">
        <v>40905</v>
      </c>
      <c r="B34698" s="3">
        <v>0.39583333333333331</v>
      </c>
      <c r="C34698" s="5">
        <v>67222</v>
      </c>
    </row>
    <row r="34699" spans="1:3">
      <c r="A34699" s="2">
        <v>40905</v>
      </c>
      <c r="B34699" s="3">
        <v>0.40625</v>
      </c>
      <c r="C34699" s="5">
        <v>67710</v>
      </c>
    </row>
    <row r="34700" spans="1:3">
      <c r="A34700" s="2">
        <v>40905</v>
      </c>
      <c r="B34700" s="3">
        <v>0.41666666666666669</v>
      </c>
      <c r="C34700" s="5">
        <v>68273</v>
      </c>
    </row>
    <row r="34701" spans="1:3">
      <c r="A34701" s="2">
        <v>40905</v>
      </c>
      <c r="B34701" s="3">
        <v>0.42708333333333331</v>
      </c>
      <c r="C34701" s="5">
        <v>68226</v>
      </c>
    </row>
    <row r="34702" spans="1:3">
      <c r="A34702" s="2">
        <v>40905</v>
      </c>
      <c r="B34702" s="3">
        <v>0.4375</v>
      </c>
      <c r="C34702" s="5">
        <v>68939</v>
      </c>
    </row>
    <row r="34703" spans="1:3">
      <c r="A34703" s="2">
        <v>40905</v>
      </c>
      <c r="B34703" s="3">
        <v>0.44791666666666669</v>
      </c>
      <c r="C34703" s="5">
        <v>68724</v>
      </c>
    </row>
    <row r="34704" spans="1:3">
      <c r="A34704" s="2">
        <v>40905</v>
      </c>
      <c r="B34704" s="3">
        <v>0.45833333333333331</v>
      </c>
      <c r="C34704" s="5">
        <v>69635</v>
      </c>
    </row>
    <row r="34705" spans="1:3">
      <c r="A34705" s="2">
        <v>40905</v>
      </c>
      <c r="B34705" s="3">
        <v>0.46875</v>
      </c>
      <c r="C34705" s="5">
        <v>70836</v>
      </c>
    </row>
    <row r="34706" spans="1:3">
      <c r="A34706" s="2">
        <v>40905</v>
      </c>
      <c r="B34706" s="3">
        <v>0.47916666666666669</v>
      </c>
      <c r="C34706" s="5">
        <v>72685</v>
      </c>
    </row>
    <row r="34707" spans="1:3">
      <c r="A34707" s="2">
        <v>40905</v>
      </c>
      <c r="B34707" s="3">
        <v>0.48958333333333331</v>
      </c>
      <c r="C34707" s="5">
        <v>72158</v>
      </c>
    </row>
    <row r="34708" spans="1:3">
      <c r="A34708" s="2">
        <v>40905</v>
      </c>
      <c r="B34708" s="3">
        <v>0.5</v>
      </c>
      <c r="C34708" s="5">
        <v>71630</v>
      </c>
    </row>
    <row r="34709" spans="1:3">
      <c r="A34709" s="2">
        <v>40905</v>
      </c>
      <c r="B34709" s="3">
        <v>0.51041666666666663</v>
      </c>
      <c r="C34709" s="5">
        <v>69910</v>
      </c>
    </row>
    <row r="34710" spans="1:3">
      <c r="A34710" s="2">
        <v>40905</v>
      </c>
      <c r="B34710" s="3">
        <v>0.52083333333333337</v>
      </c>
      <c r="C34710" s="5">
        <v>68478</v>
      </c>
    </row>
    <row r="34711" spans="1:3">
      <c r="A34711" s="2">
        <v>40905</v>
      </c>
      <c r="B34711" s="3">
        <v>0.53125</v>
      </c>
      <c r="C34711" s="5">
        <v>67610</v>
      </c>
    </row>
    <row r="34712" spans="1:3">
      <c r="A34712" s="2">
        <v>40905</v>
      </c>
      <c r="B34712" s="3">
        <v>0.54166666666666663</v>
      </c>
      <c r="C34712" s="5">
        <v>66642</v>
      </c>
    </row>
    <row r="34713" spans="1:3">
      <c r="A34713" s="2">
        <v>40905</v>
      </c>
      <c r="B34713" s="3">
        <v>0.55208333333333337</v>
      </c>
      <c r="C34713" s="5">
        <v>64794</v>
      </c>
    </row>
    <row r="34714" spans="1:3">
      <c r="A34714" s="2">
        <v>40905</v>
      </c>
      <c r="B34714" s="3">
        <v>0.5625</v>
      </c>
      <c r="C34714" s="5">
        <v>63831</v>
      </c>
    </row>
    <row r="34715" spans="1:3">
      <c r="A34715" s="2">
        <v>40905</v>
      </c>
      <c r="B34715" s="3">
        <v>0.57291666666666663</v>
      </c>
      <c r="C34715" s="5">
        <v>62657</v>
      </c>
    </row>
    <row r="34716" spans="1:3">
      <c r="A34716" s="2">
        <v>40905</v>
      </c>
      <c r="B34716" s="3">
        <v>0.58333333333333337</v>
      </c>
      <c r="C34716" s="5">
        <v>62025</v>
      </c>
    </row>
    <row r="34717" spans="1:3">
      <c r="A34717" s="2">
        <v>40905</v>
      </c>
      <c r="B34717" s="3">
        <v>0.59375</v>
      </c>
      <c r="C34717" s="5">
        <v>62387</v>
      </c>
    </row>
    <row r="34718" spans="1:3">
      <c r="A34718" s="2">
        <v>40905</v>
      </c>
      <c r="B34718" s="3">
        <v>0.60416666666666663</v>
      </c>
      <c r="C34718" s="5">
        <v>63215</v>
      </c>
    </row>
    <row r="34719" spans="1:3">
      <c r="A34719" s="2">
        <v>40905</v>
      </c>
      <c r="B34719" s="3">
        <v>0.61458333333333337</v>
      </c>
      <c r="C34719" s="5">
        <v>62573</v>
      </c>
    </row>
    <row r="34720" spans="1:3">
      <c r="A34720" s="2">
        <v>40905</v>
      </c>
      <c r="B34720" s="3">
        <v>0.625</v>
      </c>
      <c r="C34720" s="5">
        <v>63126</v>
      </c>
    </row>
    <row r="34721" spans="1:3">
      <c r="A34721" s="2">
        <v>40905</v>
      </c>
      <c r="B34721" s="3">
        <v>0.63541666666666663</v>
      </c>
      <c r="C34721" s="5">
        <v>63734</v>
      </c>
    </row>
    <row r="34722" spans="1:3">
      <c r="A34722" s="2">
        <v>40905</v>
      </c>
      <c r="B34722" s="3">
        <v>0.64583333333333337</v>
      </c>
      <c r="C34722" s="5">
        <v>63249</v>
      </c>
    </row>
    <row r="34723" spans="1:3">
      <c r="A34723" s="2">
        <v>40905</v>
      </c>
      <c r="B34723" s="3">
        <v>0.65625</v>
      </c>
      <c r="C34723" s="5">
        <v>63645</v>
      </c>
    </row>
    <row r="34724" spans="1:3">
      <c r="A34724" s="2">
        <v>40905</v>
      </c>
      <c r="B34724" s="3">
        <v>0.66666666666666663</v>
      </c>
      <c r="C34724" s="5">
        <v>63572</v>
      </c>
    </row>
    <row r="34725" spans="1:3">
      <c r="A34725" s="2">
        <v>40905</v>
      </c>
      <c r="B34725" s="3">
        <v>0.67708333333333337</v>
      </c>
      <c r="C34725" s="5">
        <v>66426</v>
      </c>
    </row>
    <row r="34726" spans="1:3">
      <c r="A34726" s="2">
        <v>40905</v>
      </c>
      <c r="B34726" s="3">
        <v>0.6875</v>
      </c>
      <c r="C34726" s="5">
        <v>70222</v>
      </c>
    </row>
    <row r="34727" spans="1:3">
      <c r="A34727" s="2">
        <v>40905</v>
      </c>
      <c r="B34727" s="3">
        <v>0.69791666666666663</v>
      </c>
      <c r="C34727" s="5">
        <v>75057</v>
      </c>
    </row>
    <row r="34728" spans="1:3">
      <c r="A34728" s="2">
        <v>40905</v>
      </c>
      <c r="B34728" s="3">
        <v>0.70833333333333337</v>
      </c>
      <c r="C34728" s="5">
        <v>77139</v>
      </c>
    </row>
    <row r="34729" spans="1:3">
      <c r="A34729" s="2">
        <v>40905</v>
      </c>
      <c r="B34729" s="3">
        <v>0.71875</v>
      </c>
      <c r="C34729" s="5">
        <v>80017</v>
      </c>
    </row>
    <row r="34730" spans="1:3">
      <c r="A34730" s="2">
        <v>40905</v>
      </c>
      <c r="B34730" s="3">
        <v>0.72916666666666663</v>
      </c>
      <c r="C34730" s="5">
        <v>81582</v>
      </c>
    </row>
    <row r="34731" spans="1:3">
      <c r="A34731" s="2">
        <v>40905</v>
      </c>
      <c r="B34731" s="3">
        <v>0.73958333333333337</v>
      </c>
      <c r="C34731" s="5">
        <v>82472</v>
      </c>
    </row>
    <row r="34732" spans="1:3">
      <c r="A34732" s="2">
        <v>40905</v>
      </c>
      <c r="B34732" s="3">
        <v>0.75</v>
      </c>
      <c r="C34732" s="5">
        <v>82940</v>
      </c>
    </row>
    <row r="34733" spans="1:3">
      <c r="A34733" s="2">
        <v>40905</v>
      </c>
      <c r="B34733" s="3">
        <v>0.76041666666666663</v>
      </c>
      <c r="C34733" s="5">
        <v>82337</v>
      </c>
    </row>
    <row r="34734" spans="1:3">
      <c r="A34734" s="2">
        <v>40905</v>
      </c>
      <c r="B34734" s="3">
        <v>0.77083333333333337</v>
      </c>
      <c r="C34734" s="5">
        <v>81703</v>
      </c>
    </row>
    <row r="34735" spans="1:3">
      <c r="A34735" s="2">
        <v>40905</v>
      </c>
      <c r="B34735" s="3">
        <v>0.78125</v>
      </c>
      <c r="C34735" s="5">
        <v>81022</v>
      </c>
    </row>
    <row r="34736" spans="1:3">
      <c r="A34736" s="2">
        <v>40905</v>
      </c>
      <c r="B34736" s="3">
        <v>0.79166666666666663</v>
      </c>
      <c r="C34736" s="5">
        <v>80606</v>
      </c>
    </row>
    <row r="34737" spans="1:3">
      <c r="A34737" s="2">
        <v>40905</v>
      </c>
      <c r="B34737" s="3">
        <v>0.80208333333333337</v>
      </c>
      <c r="C34737" s="5">
        <v>79446</v>
      </c>
    </row>
    <row r="34738" spans="1:3">
      <c r="A34738" s="2">
        <v>40905</v>
      </c>
      <c r="B34738" s="3">
        <v>0.8125</v>
      </c>
      <c r="C34738" s="5">
        <v>78504</v>
      </c>
    </row>
    <row r="34739" spans="1:3">
      <c r="A34739" s="2">
        <v>40905</v>
      </c>
      <c r="B34739" s="3">
        <v>0.82291666666666663</v>
      </c>
      <c r="C34739" s="5">
        <v>76821</v>
      </c>
    </row>
    <row r="34740" spans="1:3">
      <c r="A34740" s="2">
        <v>40905</v>
      </c>
      <c r="B34740" s="3">
        <v>0.83333333333333337</v>
      </c>
      <c r="C34740" s="5">
        <v>75565</v>
      </c>
    </row>
    <row r="34741" spans="1:3">
      <c r="A34741" s="2">
        <v>40905</v>
      </c>
      <c r="B34741" s="3">
        <v>0.84375</v>
      </c>
      <c r="C34741" s="5">
        <v>73174</v>
      </c>
    </row>
    <row r="34742" spans="1:3">
      <c r="A34742" s="2">
        <v>40905</v>
      </c>
      <c r="B34742" s="3">
        <v>0.85416666666666663</v>
      </c>
      <c r="C34742" s="5">
        <v>70797</v>
      </c>
    </row>
    <row r="34743" spans="1:3">
      <c r="A34743" s="2">
        <v>40905</v>
      </c>
      <c r="B34743" s="3">
        <v>0.86458333333333337</v>
      </c>
      <c r="C34743" s="5">
        <v>68348</v>
      </c>
    </row>
    <row r="34744" spans="1:3">
      <c r="A34744" s="2">
        <v>40905</v>
      </c>
      <c r="B34744" s="3">
        <v>0.875</v>
      </c>
      <c r="C34744" s="5">
        <v>65786</v>
      </c>
    </row>
    <row r="34745" spans="1:3">
      <c r="A34745" s="2">
        <v>40905</v>
      </c>
      <c r="B34745" s="3">
        <v>0.88541666666666663</v>
      </c>
      <c r="C34745" s="5">
        <v>63529</v>
      </c>
    </row>
    <row r="34746" spans="1:3">
      <c r="A34746" s="2">
        <v>40905</v>
      </c>
      <c r="B34746" s="3">
        <v>0.89583333333333337</v>
      </c>
      <c r="C34746" s="5">
        <v>61830</v>
      </c>
    </row>
    <row r="34747" spans="1:3">
      <c r="A34747" s="2">
        <v>40905</v>
      </c>
      <c r="B34747" s="3">
        <v>0.90625</v>
      </c>
      <c r="C34747" s="5">
        <v>60760</v>
      </c>
    </row>
    <row r="34748" spans="1:3">
      <c r="A34748" s="2">
        <v>40905</v>
      </c>
      <c r="B34748" s="3">
        <v>0.91666666666666663</v>
      </c>
      <c r="C34748" s="5">
        <v>62121</v>
      </c>
    </row>
    <row r="34749" spans="1:3">
      <c r="A34749" s="2">
        <v>40905</v>
      </c>
      <c r="B34749" s="3">
        <v>0.92708333333333337</v>
      </c>
      <c r="C34749" s="5">
        <v>63656</v>
      </c>
    </row>
    <row r="34750" spans="1:3">
      <c r="A34750" s="2">
        <v>40905</v>
      </c>
      <c r="B34750" s="3">
        <v>0.9375</v>
      </c>
      <c r="C34750" s="5">
        <v>62505</v>
      </c>
    </row>
    <row r="34751" spans="1:3">
      <c r="A34751" s="2">
        <v>40905</v>
      </c>
      <c r="B34751" s="3">
        <v>0.94791666666666663</v>
      </c>
      <c r="C34751" s="5">
        <v>61134</v>
      </c>
    </row>
    <row r="34752" spans="1:3">
      <c r="A34752" s="2">
        <v>40905</v>
      </c>
      <c r="B34752" s="3">
        <v>0.95833333333333337</v>
      </c>
      <c r="C34752" s="5">
        <v>58838</v>
      </c>
    </row>
    <row r="34753" spans="1:3">
      <c r="A34753" s="2">
        <v>40905</v>
      </c>
      <c r="B34753" s="3">
        <v>0.96875</v>
      </c>
      <c r="C34753" s="5">
        <v>57272</v>
      </c>
    </row>
    <row r="34754" spans="1:3">
      <c r="A34754" s="2">
        <v>40905</v>
      </c>
      <c r="B34754" s="3">
        <v>0.97916666666666663</v>
      </c>
      <c r="C34754" s="5">
        <v>55681</v>
      </c>
    </row>
    <row r="34755" spans="1:3">
      <c r="A34755" s="2">
        <v>40905</v>
      </c>
      <c r="B34755" s="3">
        <v>0.98958333333333337</v>
      </c>
      <c r="C34755" s="5">
        <v>53730</v>
      </c>
    </row>
    <row r="34756" spans="1:3">
      <c r="A34756" s="2">
        <v>40906</v>
      </c>
      <c r="B34756" s="3">
        <v>0</v>
      </c>
      <c r="C34756" s="5">
        <v>51774</v>
      </c>
    </row>
    <row r="34757" spans="1:3">
      <c r="A34757" s="2">
        <v>40906</v>
      </c>
      <c r="B34757" s="3">
        <v>1.0416666666666666E-2</v>
      </c>
      <c r="C34757" s="5">
        <v>50244</v>
      </c>
    </row>
    <row r="34758" spans="1:3">
      <c r="A34758" s="2">
        <v>40906</v>
      </c>
      <c r="B34758" s="3">
        <v>2.0833333333333332E-2</v>
      </c>
      <c r="C34758" s="5">
        <v>48765</v>
      </c>
    </row>
    <row r="34759" spans="1:3">
      <c r="A34759" s="2">
        <v>40906</v>
      </c>
      <c r="B34759" s="3">
        <v>3.125E-2</v>
      </c>
      <c r="C34759" s="5">
        <v>47503</v>
      </c>
    </row>
    <row r="34760" spans="1:3">
      <c r="A34760" s="2">
        <v>40906</v>
      </c>
      <c r="B34760" s="3">
        <v>4.1666666666666664E-2</v>
      </c>
      <c r="C34760" s="5">
        <v>46978</v>
      </c>
    </row>
    <row r="34761" spans="1:3">
      <c r="A34761" s="2">
        <v>40906</v>
      </c>
      <c r="B34761" s="3">
        <v>5.2083333333333336E-2</v>
      </c>
      <c r="C34761" s="5">
        <v>46360</v>
      </c>
    </row>
    <row r="34762" spans="1:3">
      <c r="A34762" s="2">
        <v>40906</v>
      </c>
      <c r="B34762" s="3">
        <v>6.25E-2</v>
      </c>
      <c r="C34762" s="5">
        <v>46447</v>
      </c>
    </row>
    <row r="34763" spans="1:3">
      <c r="A34763" s="2">
        <v>40906</v>
      </c>
      <c r="B34763" s="3">
        <v>7.2916666666666671E-2</v>
      </c>
      <c r="C34763" s="5">
        <v>45654</v>
      </c>
    </row>
    <row r="34764" spans="1:3">
      <c r="A34764" s="2">
        <v>40906</v>
      </c>
      <c r="B34764" s="3">
        <v>8.3333333333333329E-2</v>
      </c>
      <c r="C34764" s="5">
        <v>46128</v>
      </c>
    </row>
    <row r="34765" spans="1:3">
      <c r="A34765" s="2">
        <v>40906</v>
      </c>
      <c r="B34765" s="3">
        <v>9.375E-2</v>
      </c>
      <c r="C34765" s="5">
        <v>46197</v>
      </c>
    </row>
    <row r="34766" spans="1:3">
      <c r="A34766" s="2">
        <v>40906</v>
      </c>
      <c r="B34766" s="3">
        <v>0.10416666666666667</v>
      </c>
      <c r="C34766" s="5">
        <v>46649</v>
      </c>
    </row>
    <row r="34767" spans="1:3">
      <c r="A34767" s="2">
        <v>40906</v>
      </c>
      <c r="B34767" s="3">
        <v>0.11458333333333333</v>
      </c>
      <c r="C34767" s="5">
        <v>47468</v>
      </c>
    </row>
    <row r="34768" spans="1:3">
      <c r="A34768" s="2">
        <v>40906</v>
      </c>
      <c r="B34768" s="3">
        <v>0.125</v>
      </c>
      <c r="C34768" s="5">
        <v>47547</v>
      </c>
    </row>
    <row r="34769" spans="1:3">
      <c r="A34769" s="2">
        <v>40906</v>
      </c>
      <c r="B34769" s="3">
        <v>0.13541666666666666</v>
      </c>
      <c r="C34769" s="5">
        <v>48691</v>
      </c>
    </row>
    <row r="34770" spans="1:3">
      <c r="A34770" s="2">
        <v>40906</v>
      </c>
      <c r="B34770" s="3">
        <v>0.14583333333333334</v>
      </c>
      <c r="C34770" s="5">
        <v>48827</v>
      </c>
    </row>
    <row r="34771" spans="1:3">
      <c r="A34771" s="2">
        <v>40906</v>
      </c>
      <c r="B34771" s="3">
        <v>0.15625</v>
      </c>
      <c r="C34771" s="5">
        <v>49621</v>
      </c>
    </row>
    <row r="34772" spans="1:3">
      <c r="A34772" s="2">
        <v>40906</v>
      </c>
      <c r="B34772" s="3">
        <v>0.16666666666666666</v>
      </c>
      <c r="C34772" s="5">
        <v>51365</v>
      </c>
    </row>
    <row r="34773" spans="1:3">
      <c r="A34773" s="2">
        <v>40906</v>
      </c>
      <c r="B34773" s="3">
        <v>0.17708333333333334</v>
      </c>
      <c r="C34773" s="5">
        <v>52937</v>
      </c>
    </row>
    <row r="34774" spans="1:3">
      <c r="A34774" s="2">
        <v>40906</v>
      </c>
      <c r="B34774" s="3">
        <v>0.1875</v>
      </c>
      <c r="C34774" s="5">
        <v>53827</v>
      </c>
    </row>
    <row r="34775" spans="1:3">
      <c r="A34775" s="2">
        <v>40906</v>
      </c>
      <c r="B34775" s="3">
        <v>0.19791666666666666</v>
      </c>
      <c r="C34775" s="5">
        <v>54479</v>
      </c>
    </row>
    <row r="34776" spans="1:3">
      <c r="A34776" s="2">
        <v>40906</v>
      </c>
      <c r="B34776" s="3">
        <v>0.20833333333333334</v>
      </c>
      <c r="C34776" s="5">
        <v>54743</v>
      </c>
    </row>
    <row r="34777" spans="1:3">
      <c r="A34777" s="2">
        <v>40906</v>
      </c>
      <c r="B34777" s="3">
        <v>0.21875</v>
      </c>
      <c r="C34777" s="5">
        <v>55700</v>
      </c>
    </row>
    <row r="34778" spans="1:3">
      <c r="A34778" s="2">
        <v>40906</v>
      </c>
      <c r="B34778" s="3">
        <v>0.22916666666666666</v>
      </c>
      <c r="C34778" s="5">
        <v>54754</v>
      </c>
    </row>
    <row r="34779" spans="1:3">
      <c r="A34779" s="2">
        <v>40906</v>
      </c>
      <c r="B34779" s="3">
        <v>0.23958333333333334</v>
      </c>
      <c r="C34779" s="5">
        <v>54462</v>
      </c>
    </row>
    <row r="34780" spans="1:3">
      <c r="A34780" s="2">
        <v>40906</v>
      </c>
      <c r="B34780" s="3">
        <v>0.25</v>
      </c>
      <c r="C34780" s="5">
        <v>53452</v>
      </c>
    </row>
    <row r="34781" spans="1:3">
      <c r="A34781" s="2">
        <v>40906</v>
      </c>
      <c r="B34781" s="3">
        <v>0.26041666666666669</v>
      </c>
      <c r="C34781" s="5">
        <v>52471</v>
      </c>
    </row>
    <row r="34782" spans="1:3">
      <c r="A34782" s="2">
        <v>40906</v>
      </c>
      <c r="B34782" s="3">
        <v>0.27083333333333331</v>
      </c>
      <c r="C34782" s="5">
        <v>53278</v>
      </c>
    </row>
    <row r="34783" spans="1:3">
      <c r="A34783" s="2">
        <v>40906</v>
      </c>
      <c r="B34783" s="3">
        <v>0.28125</v>
      </c>
      <c r="C34783" s="5">
        <v>54818</v>
      </c>
    </row>
    <row r="34784" spans="1:3">
      <c r="A34784" s="2">
        <v>40906</v>
      </c>
      <c r="B34784" s="3">
        <v>0.29166666666666669</v>
      </c>
      <c r="C34784" s="5">
        <v>56669</v>
      </c>
    </row>
    <row r="34785" spans="1:3">
      <c r="A34785" s="2">
        <v>40906</v>
      </c>
      <c r="B34785" s="3">
        <v>0.30208333333333331</v>
      </c>
      <c r="C34785" s="5">
        <v>59987</v>
      </c>
    </row>
    <row r="34786" spans="1:3">
      <c r="A34786" s="2">
        <v>40906</v>
      </c>
      <c r="B34786" s="3">
        <v>0.3125</v>
      </c>
      <c r="C34786" s="5">
        <v>62191</v>
      </c>
    </row>
    <row r="34787" spans="1:3">
      <c r="A34787" s="2">
        <v>40906</v>
      </c>
      <c r="B34787" s="3">
        <v>0.32291666666666669</v>
      </c>
      <c r="C34787" s="5">
        <v>64680</v>
      </c>
    </row>
    <row r="34788" spans="1:3">
      <c r="A34788" s="2">
        <v>40906</v>
      </c>
      <c r="B34788" s="3">
        <v>0.33333333333333331</v>
      </c>
      <c r="C34788" s="5">
        <v>65935</v>
      </c>
    </row>
    <row r="34789" spans="1:3">
      <c r="A34789" s="2">
        <v>40906</v>
      </c>
      <c r="B34789" s="3">
        <v>0.34375</v>
      </c>
      <c r="C34789" s="5">
        <v>66260</v>
      </c>
    </row>
    <row r="34790" spans="1:3">
      <c r="A34790" s="2">
        <v>40906</v>
      </c>
      <c r="B34790" s="3">
        <v>0.35416666666666669</v>
      </c>
      <c r="C34790" s="5">
        <v>66931</v>
      </c>
    </row>
    <row r="34791" spans="1:3">
      <c r="A34791" s="2">
        <v>40906</v>
      </c>
      <c r="B34791" s="3">
        <v>0.36458333333333331</v>
      </c>
      <c r="C34791" s="5">
        <v>67476</v>
      </c>
    </row>
    <row r="34792" spans="1:3">
      <c r="A34792" s="2">
        <v>40906</v>
      </c>
      <c r="B34792" s="3">
        <v>0.375</v>
      </c>
      <c r="C34792" s="5">
        <v>68093</v>
      </c>
    </row>
    <row r="34793" spans="1:3">
      <c r="A34793" s="2">
        <v>40906</v>
      </c>
      <c r="B34793" s="3">
        <v>0.38541666666666669</v>
      </c>
      <c r="C34793" s="5">
        <v>68040</v>
      </c>
    </row>
    <row r="34794" spans="1:3">
      <c r="A34794" s="2">
        <v>40906</v>
      </c>
      <c r="B34794" s="3">
        <v>0.39583333333333331</v>
      </c>
      <c r="C34794" s="5">
        <v>69025</v>
      </c>
    </row>
    <row r="34795" spans="1:3">
      <c r="A34795" s="2">
        <v>40906</v>
      </c>
      <c r="B34795" s="3">
        <v>0.40625</v>
      </c>
      <c r="C34795" s="5">
        <v>69082</v>
      </c>
    </row>
    <row r="34796" spans="1:3">
      <c r="A34796" s="2">
        <v>40906</v>
      </c>
      <c r="B34796" s="3">
        <v>0.41666666666666669</v>
      </c>
      <c r="C34796" s="5">
        <v>69712</v>
      </c>
    </row>
    <row r="34797" spans="1:3">
      <c r="A34797" s="2">
        <v>40906</v>
      </c>
      <c r="B34797" s="3">
        <v>0.42708333333333331</v>
      </c>
      <c r="C34797" s="5">
        <v>68840</v>
      </c>
    </row>
    <row r="34798" spans="1:3">
      <c r="A34798" s="2">
        <v>40906</v>
      </c>
      <c r="B34798" s="3">
        <v>0.4375</v>
      </c>
      <c r="C34798" s="5">
        <v>68848</v>
      </c>
    </row>
    <row r="34799" spans="1:3">
      <c r="A34799" s="2">
        <v>40906</v>
      </c>
      <c r="B34799" s="3">
        <v>0.44791666666666669</v>
      </c>
      <c r="C34799" s="5">
        <v>69081</v>
      </c>
    </row>
    <row r="34800" spans="1:3">
      <c r="A34800" s="2">
        <v>40906</v>
      </c>
      <c r="B34800" s="3">
        <v>0.45833333333333331</v>
      </c>
      <c r="C34800" s="5">
        <v>70334</v>
      </c>
    </row>
    <row r="34801" spans="1:3">
      <c r="A34801" s="2">
        <v>40906</v>
      </c>
      <c r="B34801" s="3">
        <v>0.46875</v>
      </c>
      <c r="C34801" s="5">
        <v>71636</v>
      </c>
    </row>
    <row r="34802" spans="1:3">
      <c r="A34802" s="2">
        <v>40906</v>
      </c>
      <c r="B34802" s="3">
        <v>0.47916666666666669</v>
      </c>
      <c r="C34802" s="5">
        <v>73835</v>
      </c>
    </row>
    <row r="34803" spans="1:3">
      <c r="A34803" s="2">
        <v>40906</v>
      </c>
      <c r="B34803" s="3">
        <v>0.48958333333333331</v>
      </c>
      <c r="C34803" s="5">
        <v>74895</v>
      </c>
    </row>
    <row r="34804" spans="1:3">
      <c r="A34804" s="2">
        <v>40906</v>
      </c>
      <c r="B34804" s="3">
        <v>0.5</v>
      </c>
      <c r="C34804" s="5">
        <v>74817</v>
      </c>
    </row>
    <row r="34805" spans="1:3">
      <c r="A34805" s="2">
        <v>40906</v>
      </c>
      <c r="B34805" s="3">
        <v>0.51041666666666663</v>
      </c>
      <c r="C34805" s="5">
        <v>72470</v>
      </c>
    </row>
    <row r="34806" spans="1:3">
      <c r="A34806" s="2">
        <v>40906</v>
      </c>
      <c r="B34806" s="3">
        <v>0.52083333333333337</v>
      </c>
      <c r="C34806" s="5">
        <v>71440</v>
      </c>
    </row>
    <row r="34807" spans="1:3">
      <c r="A34807" s="2">
        <v>40906</v>
      </c>
      <c r="B34807" s="3">
        <v>0.53125</v>
      </c>
      <c r="C34807" s="5">
        <v>70631</v>
      </c>
    </row>
    <row r="34808" spans="1:3">
      <c r="A34808" s="2">
        <v>40906</v>
      </c>
      <c r="B34808" s="3">
        <v>0.54166666666666663</v>
      </c>
      <c r="C34808" s="5">
        <v>69911</v>
      </c>
    </row>
    <row r="34809" spans="1:3">
      <c r="A34809" s="2">
        <v>40906</v>
      </c>
      <c r="B34809" s="3">
        <v>0.55208333333333337</v>
      </c>
      <c r="C34809" s="5">
        <v>67321</v>
      </c>
    </row>
    <row r="34810" spans="1:3">
      <c r="A34810" s="2">
        <v>40906</v>
      </c>
      <c r="B34810" s="3">
        <v>0.5625</v>
      </c>
      <c r="C34810" s="5">
        <v>66085</v>
      </c>
    </row>
    <row r="34811" spans="1:3">
      <c r="A34811" s="2">
        <v>40906</v>
      </c>
      <c r="B34811" s="3">
        <v>0.57291666666666663</v>
      </c>
      <c r="C34811" s="5">
        <v>66247</v>
      </c>
    </row>
    <row r="34812" spans="1:3">
      <c r="A34812" s="2">
        <v>40906</v>
      </c>
      <c r="B34812" s="3">
        <v>0.58333333333333337</v>
      </c>
      <c r="C34812" s="5">
        <v>65985</v>
      </c>
    </row>
    <row r="34813" spans="1:3">
      <c r="A34813" s="2">
        <v>40906</v>
      </c>
      <c r="B34813" s="3">
        <v>0.59375</v>
      </c>
      <c r="C34813" s="5">
        <v>66333</v>
      </c>
    </row>
    <row r="34814" spans="1:3">
      <c r="A34814" s="2">
        <v>40906</v>
      </c>
      <c r="B34814" s="3">
        <v>0.60416666666666663</v>
      </c>
      <c r="C34814" s="5">
        <v>66477</v>
      </c>
    </row>
    <row r="34815" spans="1:3">
      <c r="A34815" s="2">
        <v>40906</v>
      </c>
      <c r="B34815" s="3">
        <v>0.61458333333333337</v>
      </c>
      <c r="C34815" s="5">
        <v>65942</v>
      </c>
    </row>
    <row r="34816" spans="1:3">
      <c r="A34816" s="2">
        <v>40906</v>
      </c>
      <c r="B34816" s="3">
        <v>0.625</v>
      </c>
      <c r="C34816" s="5">
        <v>66499</v>
      </c>
    </row>
    <row r="34817" spans="1:3">
      <c r="A34817" s="2">
        <v>40906</v>
      </c>
      <c r="B34817" s="3">
        <v>0.63541666666666663</v>
      </c>
      <c r="C34817" s="5">
        <v>67061</v>
      </c>
    </row>
    <row r="34818" spans="1:3">
      <c r="A34818" s="2">
        <v>40906</v>
      </c>
      <c r="B34818" s="3">
        <v>0.64583333333333337</v>
      </c>
      <c r="C34818" s="5">
        <v>67430</v>
      </c>
    </row>
    <row r="34819" spans="1:3">
      <c r="A34819" s="2">
        <v>40906</v>
      </c>
      <c r="B34819" s="3">
        <v>0.65625</v>
      </c>
      <c r="C34819" s="5">
        <v>66980</v>
      </c>
    </row>
    <row r="34820" spans="1:3">
      <c r="A34820" s="2">
        <v>40906</v>
      </c>
      <c r="B34820" s="3">
        <v>0.66666666666666663</v>
      </c>
      <c r="C34820" s="5">
        <v>67485</v>
      </c>
    </row>
    <row r="34821" spans="1:3">
      <c r="A34821" s="2">
        <v>40906</v>
      </c>
      <c r="B34821" s="3">
        <v>0.67708333333333337</v>
      </c>
      <c r="C34821" s="5">
        <v>69542</v>
      </c>
    </row>
    <row r="34822" spans="1:3">
      <c r="A34822" s="2">
        <v>40906</v>
      </c>
      <c r="B34822" s="3">
        <v>0.6875</v>
      </c>
      <c r="C34822" s="5">
        <v>73018</v>
      </c>
    </row>
    <row r="34823" spans="1:3">
      <c r="A34823" s="2">
        <v>40906</v>
      </c>
      <c r="B34823" s="3">
        <v>0.69791666666666663</v>
      </c>
      <c r="C34823" s="5">
        <v>77320</v>
      </c>
    </row>
    <row r="34824" spans="1:3">
      <c r="A34824" s="2">
        <v>40906</v>
      </c>
      <c r="B34824" s="3">
        <v>0.70833333333333337</v>
      </c>
      <c r="C34824" s="5">
        <v>78762</v>
      </c>
    </row>
    <row r="34825" spans="1:3">
      <c r="A34825" s="2">
        <v>40906</v>
      </c>
      <c r="B34825" s="3">
        <v>0.71875</v>
      </c>
      <c r="C34825" s="5">
        <v>79911</v>
      </c>
    </row>
    <row r="34826" spans="1:3">
      <c r="A34826" s="2">
        <v>40906</v>
      </c>
      <c r="B34826" s="3">
        <v>0.72916666666666663</v>
      </c>
      <c r="C34826" s="5">
        <v>81181</v>
      </c>
    </row>
    <row r="34827" spans="1:3">
      <c r="A34827" s="2">
        <v>40906</v>
      </c>
      <c r="B34827" s="3">
        <v>0.73958333333333337</v>
      </c>
      <c r="C34827" s="5">
        <v>82473</v>
      </c>
    </row>
    <row r="34828" spans="1:3">
      <c r="A34828" s="2">
        <v>40906</v>
      </c>
      <c r="B34828" s="3">
        <v>0.75</v>
      </c>
      <c r="C34828" s="5">
        <v>82683</v>
      </c>
    </row>
    <row r="34829" spans="1:3">
      <c r="A34829" s="2">
        <v>40906</v>
      </c>
      <c r="B34829" s="3">
        <v>0.76041666666666663</v>
      </c>
      <c r="C34829" s="5">
        <v>81846</v>
      </c>
    </row>
    <row r="34830" spans="1:3">
      <c r="A34830" s="2">
        <v>40906</v>
      </c>
      <c r="B34830" s="3">
        <v>0.77083333333333337</v>
      </c>
      <c r="C34830" s="5">
        <v>81651</v>
      </c>
    </row>
    <row r="34831" spans="1:3">
      <c r="A34831" s="2">
        <v>40906</v>
      </c>
      <c r="B34831" s="3">
        <v>0.78125</v>
      </c>
      <c r="C34831" s="5">
        <v>80393</v>
      </c>
    </row>
    <row r="34832" spans="1:3">
      <c r="A34832" s="2">
        <v>40906</v>
      </c>
      <c r="B34832" s="3">
        <v>0.79166666666666663</v>
      </c>
      <c r="C34832" s="5">
        <v>79164</v>
      </c>
    </row>
    <row r="34833" spans="1:3">
      <c r="A34833" s="2">
        <v>40906</v>
      </c>
      <c r="B34833" s="3">
        <v>0.80208333333333337</v>
      </c>
      <c r="C34833" s="5">
        <v>79016</v>
      </c>
    </row>
    <row r="34834" spans="1:3">
      <c r="A34834" s="2">
        <v>40906</v>
      </c>
      <c r="B34834" s="3">
        <v>0.8125</v>
      </c>
      <c r="C34834" s="5">
        <v>78369</v>
      </c>
    </row>
    <row r="34835" spans="1:3">
      <c r="A34835" s="2">
        <v>40906</v>
      </c>
      <c r="B34835" s="3">
        <v>0.82291666666666663</v>
      </c>
      <c r="C34835" s="5">
        <v>76986</v>
      </c>
    </row>
    <row r="34836" spans="1:3">
      <c r="A34836" s="2">
        <v>40906</v>
      </c>
      <c r="B34836" s="3">
        <v>0.83333333333333337</v>
      </c>
      <c r="C34836" s="5">
        <v>75325</v>
      </c>
    </row>
    <row r="34837" spans="1:3">
      <c r="A34837" s="2">
        <v>40906</v>
      </c>
      <c r="B34837" s="3">
        <v>0.84375</v>
      </c>
      <c r="C34837" s="5">
        <v>73532</v>
      </c>
    </row>
    <row r="34838" spans="1:3">
      <c r="A34838" s="2">
        <v>40906</v>
      </c>
      <c r="B34838" s="3">
        <v>0.85416666666666663</v>
      </c>
      <c r="C34838" s="5">
        <v>71058</v>
      </c>
    </row>
    <row r="34839" spans="1:3">
      <c r="A34839" s="2">
        <v>40906</v>
      </c>
      <c r="B34839" s="3">
        <v>0.86458333333333337</v>
      </c>
      <c r="C34839" s="5">
        <v>68355</v>
      </c>
    </row>
    <row r="34840" spans="1:3">
      <c r="A34840" s="2">
        <v>40906</v>
      </c>
      <c r="B34840" s="3">
        <v>0.875</v>
      </c>
      <c r="C34840" s="5">
        <v>66758</v>
      </c>
    </row>
    <row r="34841" spans="1:3">
      <c r="A34841" s="2">
        <v>40906</v>
      </c>
      <c r="B34841" s="3">
        <v>0.88541666666666663</v>
      </c>
      <c r="C34841" s="5">
        <v>64591</v>
      </c>
    </row>
    <row r="34842" spans="1:3">
      <c r="A34842" s="2">
        <v>40906</v>
      </c>
      <c r="B34842" s="3">
        <v>0.89583333333333337</v>
      </c>
      <c r="C34842" s="5">
        <v>63220</v>
      </c>
    </row>
    <row r="34843" spans="1:3">
      <c r="A34843" s="2">
        <v>40906</v>
      </c>
      <c r="B34843" s="3">
        <v>0.90625</v>
      </c>
      <c r="C34843" s="5">
        <v>61559</v>
      </c>
    </row>
    <row r="34844" spans="1:3">
      <c r="A34844" s="2">
        <v>40906</v>
      </c>
      <c r="B34844" s="3">
        <v>0.91666666666666663</v>
      </c>
      <c r="C34844" s="5">
        <v>62320</v>
      </c>
    </row>
    <row r="34845" spans="1:3">
      <c r="A34845" s="2">
        <v>40906</v>
      </c>
      <c r="B34845" s="3">
        <v>0.92708333333333337</v>
      </c>
      <c r="C34845" s="5">
        <v>64009</v>
      </c>
    </row>
    <row r="34846" spans="1:3">
      <c r="A34846" s="2">
        <v>40906</v>
      </c>
      <c r="B34846" s="3">
        <v>0.9375</v>
      </c>
      <c r="C34846" s="5">
        <v>63438</v>
      </c>
    </row>
    <row r="34847" spans="1:3">
      <c r="A34847" s="2">
        <v>40906</v>
      </c>
      <c r="B34847" s="3">
        <v>0.94791666666666663</v>
      </c>
      <c r="C34847" s="5">
        <v>61858</v>
      </c>
    </row>
    <row r="34848" spans="1:3">
      <c r="A34848" s="2">
        <v>40906</v>
      </c>
      <c r="B34848" s="3">
        <v>0.95833333333333337</v>
      </c>
      <c r="C34848" s="5">
        <v>59952</v>
      </c>
    </row>
    <row r="34849" spans="1:3">
      <c r="A34849" s="2">
        <v>40906</v>
      </c>
      <c r="B34849" s="3">
        <v>0.96875</v>
      </c>
      <c r="C34849" s="5">
        <v>57472</v>
      </c>
    </row>
    <row r="34850" spans="1:3">
      <c r="A34850" s="2">
        <v>40906</v>
      </c>
      <c r="B34850" s="3">
        <v>0.97916666666666663</v>
      </c>
      <c r="C34850" s="5">
        <v>55260</v>
      </c>
    </row>
    <row r="34851" spans="1:3">
      <c r="A34851" s="2">
        <v>40906</v>
      </c>
      <c r="B34851" s="3">
        <v>0.98958333333333337</v>
      </c>
      <c r="C34851" s="5">
        <v>53086</v>
      </c>
    </row>
    <row r="34852" spans="1:3">
      <c r="A34852" s="2">
        <v>40907</v>
      </c>
      <c r="B34852" s="3">
        <v>0</v>
      </c>
      <c r="C34852" s="5">
        <v>51512</v>
      </c>
    </row>
    <row r="34853" spans="1:3">
      <c r="A34853" s="2">
        <v>40907</v>
      </c>
      <c r="B34853" s="3">
        <v>1.0416666666666666E-2</v>
      </c>
      <c r="C34853" s="5">
        <v>50401</v>
      </c>
    </row>
    <row r="34854" spans="1:3">
      <c r="A34854" s="2">
        <v>40907</v>
      </c>
      <c r="B34854" s="3">
        <v>2.0833333333333332E-2</v>
      </c>
      <c r="C34854" s="5">
        <v>48719</v>
      </c>
    </row>
    <row r="34855" spans="1:3">
      <c r="A34855" s="2">
        <v>40907</v>
      </c>
      <c r="B34855" s="3">
        <v>3.125E-2</v>
      </c>
      <c r="C34855" s="5">
        <v>47989</v>
      </c>
    </row>
    <row r="34856" spans="1:3">
      <c r="A34856" s="2">
        <v>40907</v>
      </c>
      <c r="B34856" s="3">
        <v>4.1666666666666664E-2</v>
      </c>
      <c r="C34856" s="5">
        <v>47448</v>
      </c>
    </row>
    <row r="34857" spans="1:3">
      <c r="A34857" s="2">
        <v>40907</v>
      </c>
      <c r="B34857" s="3">
        <v>5.2083333333333336E-2</v>
      </c>
      <c r="C34857" s="5">
        <v>47057</v>
      </c>
    </row>
    <row r="34858" spans="1:3">
      <c r="A34858" s="2">
        <v>40907</v>
      </c>
      <c r="B34858" s="3">
        <v>6.25E-2</v>
      </c>
      <c r="C34858" s="5">
        <v>46750</v>
      </c>
    </row>
    <row r="34859" spans="1:3">
      <c r="A34859" s="2">
        <v>40907</v>
      </c>
      <c r="B34859" s="3">
        <v>7.2916666666666671E-2</v>
      </c>
      <c r="C34859" s="5">
        <v>46672</v>
      </c>
    </row>
    <row r="34860" spans="1:3">
      <c r="A34860" s="2">
        <v>40907</v>
      </c>
      <c r="B34860" s="3">
        <v>8.3333333333333329E-2</v>
      </c>
      <c r="C34860" s="5">
        <v>46733</v>
      </c>
    </row>
    <row r="34861" spans="1:3">
      <c r="A34861" s="2">
        <v>40907</v>
      </c>
      <c r="B34861" s="3">
        <v>9.375E-2</v>
      </c>
      <c r="C34861" s="5">
        <v>47057</v>
      </c>
    </row>
    <row r="34862" spans="1:3">
      <c r="A34862" s="2">
        <v>40907</v>
      </c>
      <c r="B34862" s="3">
        <v>0.10416666666666667</v>
      </c>
      <c r="C34862" s="5">
        <v>47512</v>
      </c>
    </row>
    <row r="34863" spans="1:3">
      <c r="A34863" s="2">
        <v>40907</v>
      </c>
      <c r="B34863" s="3">
        <v>0.11458333333333333</v>
      </c>
      <c r="C34863" s="5">
        <v>48803</v>
      </c>
    </row>
    <row r="34864" spans="1:3">
      <c r="A34864" s="2">
        <v>40907</v>
      </c>
      <c r="B34864" s="3">
        <v>0.125</v>
      </c>
      <c r="C34864" s="5">
        <v>49815</v>
      </c>
    </row>
    <row r="34865" spans="1:3">
      <c r="A34865" s="2">
        <v>40907</v>
      </c>
      <c r="B34865" s="3">
        <v>0.13541666666666666</v>
      </c>
      <c r="C34865" s="5">
        <v>49928</v>
      </c>
    </row>
    <row r="34866" spans="1:3">
      <c r="A34866" s="2">
        <v>40907</v>
      </c>
      <c r="B34866" s="3">
        <v>0.14583333333333334</v>
      </c>
      <c r="C34866" s="5">
        <v>50251</v>
      </c>
    </row>
    <row r="34867" spans="1:3">
      <c r="A34867" s="2">
        <v>40907</v>
      </c>
      <c r="B34867" s="3">
        <v>0.15625</v>
      </c>
      <c r="C34867" s="5">
        <v>50363</v>
      </c>
    </row>
    <row r="34868" spans="1:3">
      <c r="A34868" s="2">
        <v>40907</v>
      </c>
      <c r="B34868" s="3">
        <v>0.16666666666666666</v>
      </c>
      <c r="C34868" s="5">
        <v>50849</v>
      </c>
    </row>
    <row r="34869" spans="1:3">
      <c r="A34869" s="2">
        <v>40907</v>
      </c>
      <c r="B34869" s="3">
        <v>0.17708333333333334</v>
      </c>
      <c r="C34869" s="5">
        <v>52199</v>
      </c>
    </row>
    <row r="34870" spans="1:3">
      <c r="A34870" s="2">
        <v>40907</v>
      </c>
      <c r="B34870" s="3">
        <v>0.1875</v>
      </c>
      <c r="C34870" s="5">
        <v>52817</v>
      </c>
    </row>
    <row r="34871" spans="1:3">
      <c r="A34871" s="2">
        <v>40907</v>
      </c>
      <c r="B34871" s="3">
        <v>0.19791666666666666</v>
      </c>
      <c r="C34871" s="5">
        <v>54081</v>
      </c>
    </row>
    <row r="34872" spans="1:3">
      <c r="A34872" s="2">
        <v>40907</v>
      </c>
      <c r="B34872" s="3">
        <v>0.20833333333333334</v>
      </c>
      <c r="C34872" s="5">
        <v>54036</v>
      </c>
    </row>
    <row r="34873" spans="1:3">
      <c r="A34873" s="2">
        <v>40907</v>
      </c>
      <c r="B34873" s="3">
        <v>0.21875</v>
      </c>
      <c r="C34873" s="5">
        <v>55226</v>
      </c>
    </row>
    <row r="34874" spans="1:3">
      <c r="A34874" s="2">
        <v>40907</v>
      </c>
      <c r="B34874" s="3">
        <v>0.22916666666666666</v>
      </c>
      <c r="C34874" s="5">
        <v>54323</v>
      </c>
    </row>
    <row r="34875" spans="1:3">
      <c r="A34875" s="2">
        <v>40907</v>
      </c>
      <c r="B34875" s="3">
        <v>0.23958333333333334</v>
      </c>
      <c r="C34875" s="5">
        <v>52414</v>
      </c>
    </row>
    <row r="34876" spans="1:3">
      <c r="A34876" s="2">
        <v>40907</v>
      </c>
      <c r="B34876" s="3">
        <v>0.25</v>
      </c>
      <c r="C34876" s="5">
        <v>50661</v>
      </c>
    </row>
    <row r="34877" spans="1:3">
      <c r="A34877" s="2">
        <v>40907</v>
      </c>
      <c r="B34877" s="3">
        <v>0.26041666666666669</v>
      </c>
      <c r="C34877" s="5">
        <v>48950</v>
      </c>
    </row>
    <row r="34878" spans="1:3">
      <c r="A34878" s="2">
        <v>40907</v>
      </c>
      <c r="B34878" s="3">
        <v>0.27083333333333331</v>
      </c>
      <c r="C34878" s="5">
        <v>49238</v>
      </c>
    </row>
    <row r="34879" spans="1:3">
      <c r="A34879" s="2">
        <v>40907</v>
      </c>
      <c r="B34879" s="3">
        <v>0.28125</v>
      </c>
      <c r="C34879" s="5">
        <v>50488</v>
      </c>
    </row>
    <row r="34880" spans="1:3">
      <c r="A34880" s="2">
        <v>40907</v>
      </c>
      <c r="B34880" s="3">
        <v>0.29166666666666669</v>
      </c>
      <c r="C34880" s="5">
        <v>53031</v>
      </c>
    </row>
    <row r="34881" spans="1:3">
      <c r="A34881" s="2">
        <v>40907</v>
      </c>
      <c r="B34881" s="3">
        <v>0.30208333333333331</v>
      </c>
      <c r="C34881" s="5">
        <v>55844</v>
      </c>
    </row>
    <row r="34882" spans="1:3">
      <c r="A34882" s="2">
        <v>40907</v>
      </c>
      <c r="B34882" s="3">
        <v>0.3125</v>
      </c>
      <c r="C34882" s="5">
        <v>57994</v>
      </c>
    </row>
    <row r="34883" spans="1:3">
      <c r="A34883" s="2">
        <v>40907</v>
      </c>
      <c r="B34883" s="3">
        <v>0.32291666666666669</v>
      </c>
      <c r="C34883" s="5">
        <v>60272</v>
      </c>
    </row>
    <row r="34884" spans="1:3">
      <c r="A34884" s="2">
        <v>40907</v>
      </c>
      <c r="B34884" s="3">
        <v>0.33333333333333331</v>
      </c>
      <c r="C34884" s="5">
        <v>63185</v>
      </c>
    </row>
    <row r="34885" spans="1:3">
      <c r="A34885" s="2">
        <v>40907</v>
      </c>
      <c r="B34885" s="3">
        <v>0.34375</v>
      </c>
      <c r="C34885" s="5">
        <v>64540</v>
      </c>
    </row>
    <row r="34886" spans="1:3">
      <c r="A34886" s="2">
        <v>40907</v>
      </c>
      <c r="B34886" s="3">
        <v>0.35416666666666669</v>
      </c>
      <c r="C34886" s="5">
        <v>64184</v>
      </c>
    </row>
    <row r="34887" spans="1:3">
      <c r="A34887" s="2">
        <v>40907</v>
      </c>
      <c r="B34887" s="3">
        <v>0.36458333333333331</v>
      </c>
      <c r="C34887" s="5">
        <v>65036</v>
      </c>
    </row>
    <row r="34888" spans="1:3">
      <c r="A34888" s="2">
        <v>40907</v>
      </c>
      <c r="B34888" s="3">
        <v>0.375</v>
      </c>
      <c r="C34888" s="5">
        <v>65936</v>
      </c>
    </row>
    <row r="34889" spans="1:3">
      <c r="A34889" s="2">
        <v>40907</v>
      </c>
      <c r="B34889" s="3">
        <v>0.38541666666666669</v>
      </c>
      <c r="C34889" s="5">
        <v>66837</v>
      </c>
    </row>
    <row r="34890" spans="1:3">
      <c r="A34890" s="2">
        <v>40907</v>
      </c>
      <c r="B34890" s="3">
        <v>0.39583333333333331</v>
      </c>
      <c r="C34890" s="5">
        <v>68021</v>
      </c>
    </row>
    <row r="34891" spans="1:3">
      <c r="A34891" s="2">
        <v>40907</v>
      </c>
      <c r="B34891" s="3">
        <v>0.40625</v>
      </c>
      <c r="C34891" s="5">
        <v>69075</v>
      </c>
    </row>
    <row r="34892" spans="1:3">
      <c r="A34892" s="2">
        <v>40907</v>
      </c>
      <c r="B34892" s="3">
        <v>0.41666666666666669</v>
      </c>
      <c r="C34892" s="5">
        <v>70212</v>
      </c>
    </row>
    <row r="34893" spans="1:3">
      <c r="A34893" s="2">
        <v>40907</v>
      </c>
      <c r="B34893" s="3">
        <v>0.42708333333333331</v>
      </c>
      <c r="C34893" s="5">
        <v>71244</v>
      </c>
    </row>
    <row r="34894" spans="1:3">
      <c r="A34894" s="2">
        <v>40907</v>
      </c>
      <c r="B34894" s="3">
        <v>0.4375</v>
      </c>
      <c r="C34894" s="5">
        <v>72463</v>
      </c>
    </row>
    <row r="34895" spans="1:3">
      <c r="A34895" s="2">
        <v>40907</v>
      </c>
      <c r="B34895" s="3">
        <v>0.44791666666666669</v>
      </c>
      <c r="C34895" s="5">
        <v>73085</v>
      </c>
    </row>
    <row r="34896" spans="1:3">
      <c r="A34896" s="2">
        <v>40907</v>
      </c>
      <c r="B34896" s="3">
        <v>0.45833333333333331</v>
      </c>
      <c r="C34896" s="5">
        <v>73965</v>
      </c>
    </row>
    <row r="34897" spans="1:3">
      <c r="A34897" s="2">
        <v>40907</v>
      </c>
      <c r="B34897" s="3">
        <v>0.46875</v>
      </c>
      <c r="C34897" s="5">
        <v>75882</v>
      </c>
    </row>
    <row r="34898" spans="1:3">
      <c r="A34898" s="2">
        <v>40907</v>
      </c>
      <c r="B34898" s="3">
        <v>0.47916666666666669</v>
      </c>
      <c r="C34898" s="5">
        <v>78232</v>
      </c>
    </row>
    <row r="34899" spans="1:3">
      <c r="A34899" s="2">
        <v>40907</v>
      </c>
      <c r="B34899" s="3">
        <v>0.48958333333333331</v>
      </c>
      <c r="C34899" s="5">
        <v>78599</v>
      </c>
    </row>
    <row r="34900" spans="1:3">
      <c r="A34900" s="2">
        <v>40907</v>
      </c>
      <c r="B34900" s="3">
        <v>0.5</v>
      </c>
      <c r="C34900" s="5">
        <v>77207</v>
      </c>
    </row>
    <row r="34901" spans="1:3">
      <c r="A34901" s="2">
        <v>40907</v>
      </c>
      <c r="B34901" s="3">
        <v>0.51041666666666663</v>
      </c>
      <c r="C34901" s="5">
        <v>74329</v>
      </c>
    </row>
    <row r="34902" spans="1:3">
      <c r="A34902" s="2">
        <v>40907</v>
      </c>
      <c r="B34902" s="3">
        <v>0.52083333333333337</v>
      </c>
      <c r="C34902" s="5">
        <v>73083</v>
      </c>
    </row>
    <row r="34903" spans="1:3">
      <c r="A34903" s="2">
        <v>40907</v>
      </c>
      <c r="B34903" s="3">
        <v>0.53125</v>
      </c>
      <c r="C34903" s="5">
        <v>71243</v>
      </c>
    </row>
    <row r="34904" spans="1:3">
      <c r="A34904" s="2">
        <v>40907</v>
      </c>
      <c r="B34904" s="3">
        <v>0.54166666666666663</v>
      </c>
      <c r="C34904" s="5">
        <v>69248</v>
      </c>
    </row>
    <row r="34905" spans="1:3">
      <c r="A34905" s="2">
        <v>40907</v>
      </c>
      <c r="B34905" s="3">
        <v>0.55208333333333337</v>
      </c>
      <c r="C34905" s="5">
        <v>67645</v>
      </c>
    </row>
    <row r="34906" spans="1:3">
      <c r="A34906" s="2">
        <v>40907</v>
      </c>
      <c r="B34906" s="3">
        <v>0.5625</v>
      </c>
      <c r="C34906" s="5">
        <v>66199</v>
      </c>
    </row>
    <row r="34907" spans="1:3">
      <c r="A34907" s="2">
        <v>40907</v>
      </c>
      <c r="B34907" s="3">
        <v>0.57291666666666663</v>
      </c>
      <c r="C34907" s="5">
        <v>66056</v>
      </c>
    </row>
    <row r="34908" spans="1:3">
      <c r="A34908" s="2">
        <v>40907</v>
      </c>
      <c r="B34908" s="3">
        <v>0.58333333333333337</v>
      </c>
      <c r="C34908" s="5">
        <v>65808</v>
      </c>
    </row>
    <row r="34909" spans="1:3">
      <c r="A34909" s="2">
        <v>40907</v>
      </c>
      <c r="B34909" s="3">
        <v>0.59375</v>
      </c>
      <c r="C34909" s="5">
        <v>66204</v>
      </c>
    </row>
    <row r="34910" spans="1:3">
      <c r="A34910" s="2">
        <v>40907</v>
      </c>
      <c r="B34910" s="3">
        <v>0.60416666666666663</v>
      </c>
      <c r="C34910" s="5">
        <v>65320</v>
      </c>
    </row>
    <row r="34911" spans="1:3">
      <c r="A34911" s="2">
        <v>40907</v>
      </c>
      <c r="B34911" s="3">
        <v>0.61458333333333337</v>
      </c>
      <c r="C34911" s="5">
        <v>64471</v>
      </c>
    </row>
    <row r="34912" spans="1:3">
      <c r="A34912" s="2">
        <v>40907</v>
      </c>
      <c r="B34912" s="3">
        <v>0.625</v>
      </c>
      <c r="C34912" s="5">
        <v>65802</v>
      </c>
    </row>
    <row r="34913" spans="1:3">
      <c r="A34913" s="2">
        <v>40907</v>
      </c>
      <c r="B34913" s="3">
        <v>0.63541666666666663</v>
      </c>
      <c r="C34913" s="5">
        <v>66554</v>
      </c>
    </row>
    <row r="34914" spans="1:3">
      <c r="A34914" s="2">
        <v>40907</v>
      </c>
      <c r="B34914" s="3">
        <v>0.64583333333333337</v>
      </c>
      <c r="C34914" s="5">
        <v>65813</v>
      </c>
    </row>
    <row r="34915" spans="1:3">
      <c r="A34915" s="2">
        <v>40907</v>
      </c>
      <c r="B34915" s="3">
        <v>0.65625</v>
      </c>
      <c r="C34915" s="5">
        <v>66363</v>
      </c>
    </row>
    <row r="34916" spans="1:3">
      <c r="A34916" s="2">
        <v>40907</v>
      </c>
      <c r="B34916" s="3">
        <v>0.66666666666666663</v>
      </c>
      <c r="C34916" s="5">
        <v>65883</v>
      </c>
    </row>
    <row r="34917" spans="1:3">
      <c r="A34917" s="2">
        <v>40907</v>
      </c>
      <c r="B34917" s="3">
        <v>0.67708333333333337</v>
      </c>
      <c r="C34917" s="5">
        <v>68069</v>
      </c>
    </row>
    <row r="34918" spans="1:3">
      <c r="A34918" s="2">
        <v>40907</v>
      </c>
      <c r="B34918" s="3">
        <v>0.6875</v>
      </c>
      <c r="C34918" s="5">
        <v>72739</v>
      </c>
    </row>
    <row r="34919" spans="1:3">
      <c r="A34919" s="2">
        <v>40907</v>
      </c>
      <c r="B34919" s="3">
        <v>0.69791666666666663</v>
      </c>
      <c r="C34919" s="5">
        <v>77324</v>
      </c>
    </row>
    <row r="34920" spans="1:3">
      <c r="A34920" s="2">
        <v>40907</v>
      </c>
      <c r="B34920" s="3">
        <v>0.70833333333333337</v>
      </c>
      <c r="C34920" s="5">
        <v>79436</v>
      </c>
    </row>
    <row r="34921" spans="1:3">
      <c r="A34921" s="2">
        <v>40907</v>
      </c>
      <c r="B34921" s="3">
        <v>0.71875</v>
      </c>
      <c r="C34921" s="5">
        <v>80320</v>
      </c>
    </row>
    <row r="34922" spans="1:3">
      <c r="A34922" s="2">
        <v>40907</v>
      </c>
      <c r="B34922" s="3">
        <v>0.72916666666666663</v>
      </c>
      <c r="C34922" s="5">
        <v>81607</v>
      </c>
    </row>
    <row r="34923" spans="1:3">
      <c r="A34923" s="2">
        <v>40907</v>
      </c>
      <c r="B34923" s="3">
        <v>0.73958333333333337</v>
      </c>
      <c r="C34923" s="5">
        <v>82695</v>
      </c>
    </row>
    <row r="34924" spans="1:3">
      <c r="A34924" s="2">
        <v>40907</v>
      </c>
      <c r="B34924" s="3">
        <v>0.75</v>
      </c>
      <c r="C34924" s="5">
        <v>82658</v>
      </c>
    </row>
    <row r="34925" spans="1:3">
      <c r="A34925" s="2">
        <v>40907</v>
      </c>
      <c r="B34925" s="3">
        <v>0.76041666666666663</v>
      </c>
      <c r="C34925" s="5">
        <v>82113</v>
      </c>
    </row>
    <row r="34926" spans="1:3">
      <c r="A34926" s="2">
        <v>40907</v>
      </c>
      <c r="B34926" s="3">
        <v>0.77083333333333337</v>
      </c>
      <c r="C34926" s="5">
        <v>81563</v>
      </c>
    </row>
    <row r="34927" spans="1:3">
      <c r="A34927" s="2">
        <v>40907</v>
      </c>
      <c r="B34927" s="3">
        <v>0.78125</v>
      </c>
      <c r="C34927" s="5">
        <v>80671</v>
      </c>
    </row>
    <row r="34928" spans="1:3">
      <c r="A34928" s="2">
        <v>40907</v>
      </c>
      <c r="B34928" s="3">
        <v>0.79166666666666663</v>
      </c>
      <c r="C34928" s="5">
        <v>79638</v>
      </c>
    </row>
    <row r="34929" spans="1:3">
      <c r="A34929" s="2">
        <v>40907</v>
      </c>
      <c r="B34929" s="3">
        <v>0.80208333333333337</v>
      </c>
      <c r="C34929" s="5">
        <v>79591</v>
      </c>
    </row>
    <row r="34930" spans="1:3">
      <c r="A34930" s="2">
        <v>40907</v>
      </c>
      <c r="B34930" s="3">
        <v>0.8125</v>
      </c>
      <c r="C34930" s="5">
        <v>79678</v>
      </c>
    </row>
    <row r="34931" spans="1:3">
      <c r="A34931" s="2">
        <v>40907</v>
      </c>
      <c r="B34931" s="3">
        <v>0.82291666666666663</v>
      </c>
      <c r="C34931" s="5">
        <v>78183</v>
      </c>
    </row>
    <row r="34932" spans="1:3">
      <c r="A34932" s="2">
        <v>40907</v>
      </c>
      <c r="B34932" s="3">
        <v>0.83333333333333337</v>
      </c>
      <c r="C34932" s="5">
        <v>75972</v>
      </c>
    </row>
    <row r="34933" spans="1:3">
      <c r="A34933" s="2">
        <v>40907</v>
      </c>
      <c r="B34933" s="3">
        <v>0.84375</v>
      </c>
      <c r="C34933" s="5">
        <v>73721</v>
      </c>
    </row>
    <row r="34934" spans="1:3">
      <c r="A34934" s="2">
        <v>40907</v>
      </c>
      <c r="B34934" s="3">
        <v>0.85416666666666663</v>
      </c>
      <c r="C34934" s="5">
        <v>71011</v>
      </c>
    </row>
    <row r="34935" spans="1:3">
      <c r="A34935" s="2">
        <v>40907</v>
      </c>
      <c r="B34935" s="3">
        <v>0.86458333333333337</v>
      </c>
      <c r="C34935" s="5">
        <v>68628</v>
      </c>
    </row>
    <row r="34936" spans="1:3">
      <c r="A34936" s="2">
        <v>40907</v>
      </c>
      <c r="B34936" s="3">
        <v>0.875</v>
      </c>
      <c r="C34936" s="5">
        <v>66932</v>
      </c>
    </row>
    <row r="34937" spans="1:3">
      <c r="A34937" s="2">
        <v>40907</v>
      </c>
      <c r="B34937" s="3">
        <v>0.88541666666666663</v>
      </c>
      <c r="C34937" s="5">
        <v>64602</v>
      </c>
    </row>
    <row r="34938" spans="1:3">
      <c r="A34938" s="2">
        <v>40907</v>
      </c>
      <c r="B34938" s="3">
        <v>0.89583333333333337</v>
      </c>
      <c r="C34938" s="5">
        <v>63392</v>
      </c>
    </row>
    <row r="34939" spans="1:3">
      <c r="A34939" s="2">
        <v>40907</v>
      </c>
      <c r="B34939" s="3">
        <v>0.90625</v>
      </c>
      <c r="C34939" s="5">
        <v>62229</v>
      </c>
    </row>
    <row r="34940" spans="1:3">
      <c r="A34940" s="2">
        <v>40907</v>
      </c>
      <c r="B34940" s="3">
        <v>0.91666666666666663</v>
      </c>
      <c r="C34940" s="5">
        <v>62358</v>
      </c>
    </row>
    <row r="34941" spans="1:3">
      <c r="A34941" s="2">
        <v>40907</v>
      </c>
      <c r="B34941" s="3">
        <v>0.92708333333333337</v>
      </c>
      <c r="C34941" s="5">
        <v>63537</v>
      </c>
    </row>
    <row r="34942" spans="1:3">
      <c r="A34942" s="2">
        <v>40907</v>
      </c>
      <c r="B34942" s="3">
        <v>0.9375</v>
      </c>
      <c r="C34942" s="5">
        <v>63427</v>
      </c>
    </row>
    <row r="34943" spans="1:3">
      <c r="A34943" s="2">
        <v>40907</v>
      </c>
      <c r="B34943" s="3">
        <v>0.94791666666666663</v>
      </c>
      <c r="C34943" s="5">
        <v>61292</v>
      </c>
    </row>
    <row r="34944" spans="1:3">
      <c r="A34944" s="2">
        <v>40907</v>
      </c>
      <c r="B34944" s="3">
        <v>0.95833333333333337</v>
      </c>
      <c r="C34944" s="5">
        <v>59906</v>
      </c>
    </row>
    <row r="34945" spans="1:3">
      <c r="A34945" s="2">
        <v>40907</v>
      </c>
      <c r="B34945" s="3">
        <v>0.96875</v>
      </c>
      <c r="C34945" s="5">
        <v>57624</v>
      </c>
    </row>
    <row r="34946" spans="1:3">
      <c r="A34946" s="2">
        <v>40907</v>
      </c>
      <c r="B34946" s="3">
        <v>0.97916666666666663</v>
      </c>
      <c r="C34946" s="5">
        <v>55808</v>
      </c>
    </row>
    <row r="34947" spans="1:3">
      <c r="A34947" s="2">
        <v>40907</v>
      </c>
      <c r="B34947" s="3">
        <v>0.98958333333333337</v>
      </c>
      <c r="C34947" s="5">
        <v>53934</v>
      </c>
    </row>
    <row r="34948" spans="1:3">
      <c r="A34948" s="2">
        <v>40908</v>
      </c>
      <c r="B34948" s="3">
        <v>0</v>
      </c>
      <c r="C34948" s="5">
        <v>52314</v>
      </c>
    </row>
    <row r="34949" spans="1:3">
      <c r="A34949" s="2">
        <v>40908</v>
      </c>
      <c r="B34949" s="3">
        <v>1.0416666666666666E-2</v>
      </c>
      <c r="C34949" s="5">
        <v>50696</v>
      </c>
    </row>
    <row r="34950" spans="1:3">
      <c r="A34950" s="2">
        <v>40908</v>
      </c>
      <c r="B34950" s="3">
        <v>2.0833333333333332E-2</v>
      </c>
      <c r="C34950" s="5">
        <v>49491</v>
      </c>
    </row>
    <row r="34951" spans="1:3">
      <c r="A34951" s="2">
        <v>40908</v>
      </c>
      <c r="B34951" s="3">
        <v>3.125E-2</v>
      </c>
      <c r="C34951" s="5">
        <v>48459</v>
      </c>
    </row>
    <row r="34952" spans="1:3">
      <c r="A34952" s="2">
        <v>40908</v>
      </c>
      <c r="B34952" s="3">
        <v>4.1666666666666664E-2</v>
      </c>
      <c r="C34952" s="5">
        <v>48151</v>
      </c>
    </row>
    <row r="34953" spans="1:3">
      <c r="A34953" s="2">
        <v>40908</v>
      </c>
      <c r="B34953" s="3">
        <v>5.2083333333333336E-2</v>
      </c>
      <c r="C34953" s="5">
        <v>47657</v>
      </c>
    </row>
    <row r="34954" spans="1:3">
      <c r="A34954" s="2">
        <v>40908</v>
      </c>
      <c r="B34954" s="3">
        <v>6.25E-2</v>
      </c>
      <c r="C34954" s="5">
        <v>47524</v>
      </c>
    </row>
    <row r="34955" spans="1:3">
      <c r="A34955" s="2">
        <v>40908</v>
      </c>
      <c r="B34955" s="3">
        <v>7.2916666666666671E-2</v>
      </c>
      <c r="C34955" s="5">
        <v>47047</v>
      </c>
    </row>
    <row r="34956" spans="1:3">
      <c r="A34956" s="2">
        <v>40908</v>
      </c>
      <c r="B34956" s="3">
        <v>8.3333333333333329E-2</v>
      </c>
      <c r="C34956" s="5">
        <v>46663</v>
      </c>
    </row>
    <row r="34957" spans="1:3">
      <c r="A34957" s="2">
        <v>40908</v>
      </c>
      <c r="B34957" s="3">
        <v>9.375E-2</v>
      </c>
      <c r="C34957" s="5">
        <v>47482</v>
      </c>
    </row>
    <row r="34958" spans="1:3">
      <c r="A34958" s="2">
        <v>40908</v>
      </c>
      <c r="B34958" s="3">
        <v>0.10416666666666667</v>
      </c>
      <c r="C34958" s="5">
        <v>48013</v>
      </c>
    </row>
    <row r="34959" spans="1:3">
      <c r="A34959" s="2">
        <v>40908</v>
      </c>
      <c r="B34959" s="3">
        <v>0.11458333333333333</v>
      </c>
      <c r="C34959" s="5">
        <v>48672</v>
      </c>
    </row>
    <row r="34960" spans="1:3">
      <c r="A34960" s="2">
        <v>40908</v>
      </c>
      <c r="B34960" s="3">
        <v>0.125</v>
      </c>
      <c r="C34960" s="5">
        <v>49128</v>
      </c>
    </row>
    <row r="34961" spans="1:3">
      <c r="A34961" s="2">
        <v>40908</v>
      </c>
      <c r="B34961" s="3">
        <v>0.13541666666666666</v>
      </c>
      <c r="C34961" s="5">
        <v>49086</v>
      </c>
    </row>
    <row r="34962" spans="1:3">
      <c r="A34962" s="2">
        <v>40908</v>
      </c>
      <c r="B34962" s="3">
        <v>0.14583333333333334</v>
      </c>
      <c r="C34962" s="5">
        <v>49149</v>
      </c>
    </row>
    <row r="34963" spans="1:3">
      <c r="A34963" s="2">
        <v>40908</v>
      </c>
      <c r="B34963" s="3">
        <v>0.15625</v>
      </c>
      <c r="C34963" s="5">
        <v>49933</v>
      </c>
    </row>
    <row r="34964" spans="1:3">
      <c r="A34964" s="2">
        <v>40908</v>
      </c>
      <c r="B34964" s="3">
        <v>0.16666666666666666</v>
      </c>
      <c r="C34964" s="5">
        <v>50128</v>
      </c>
    </row>
    <row r="34965" spans="1:3">
      <c r="A34965" s="2">
        <v>40908</v>
      </c>
      <c r="B34965" s="3">
        <v>0.17708333333333334</v>
      </c>
      <c r="C34965" s="5">
        <v>51003</v>
      </c>
    </row>
    <row r="34966" spans="1:3">
      <c r="A34966" s="2">
        <v>40908</v>
      </c>
      <c r="B34966" s="3">
        <v>0.1875</v>
      </c>
      <c r="C34966" s="5">
        <v>50676</v>
      </c>
    </row>
    <row r="34967" spans="1:3">
      <c r="A34967" s="2">
        <v>40908</v>
      </c>
      <c r="B34967" s="3">
        <v>0.19791666666666666</v>
      </c>
      <c r="C34967" s="5">
        <v>49271</v>
      </c>
    </row>
    <row r="34968" spans="1:3">
      <c r="A34968" s="2">
        <v>40908</v>
      </c>
      <c r="B34968" s="3">
        <v>0.20833333333333334</v>
      </c>
      <c r="C34968" s="5">
        <v>48319</v>
      </c>
    </row>
    <row r="34969" spans="1:3">
      <c r="A34969" s="2">
        <v>40908</v>
      </c>
      <c r="B34969" s="3">
        <v>0.21875</v>
      </c>
      <c r="C34969" s="5">
        <v>47374</v>
      </c>
    </row>
    <row r="34970" spans="1:3">
      <c r="A34970" s="2">
        <v>40908</v>
      </c>
      <c r="B34970" s="3">
        <v>0.22916666666666666</v>
      </c>
      <c r="C34970" s="5">
        <v>46012</v>
      </c>
    </row>
    <row r="34971" spans="1:3">
      <c r="A34971" s="2">
        <v>40908</v>
      </c>
      <c r="B34971" s="3">
        <v>0.23958333333333334</v>
      </c>
      <c r="C34971" s="5">
        <v>44468</v>
      </c>
    </row>
    <row r="34972" spans="1:3">
      <c r="A34972" s="2">
        <v>40908</v>
      </c>
      <c r="B34972" s="3">
        <v>0.25</v>
      </c>
      <c r="C34972" s="5">
        <v>42217</v>
      </c>
    </row>
    <row r="34973" spans="1:3">
      <c r="A34973" s="2">
        <v>40908</v>
      </c>
      <c r="B34973" s="3">
        <v>0.26041666666666669</v>
      </c>
      <c r="C34973" s="5">
        <v>40209</v>
      </c>
    </row>
    <row r="34974" spans="1:3">
      <c r="A34974" s="2">
        <v>40908</v>
      </c>
      <c r="B34974" s="3">
        <v>0.27083333333333331</v>
      </c>
      <c r="C34974" s="5">
        <v>40052</v>
      </c>
    </row>
    <row r="34975" spans="1:3">
      <c r="A34975" s="2">
        <v>40908</v>
      </c>
      <c r="B34975" s="3">
        <v>0.28125</v>
      </c>
      <c r="C34975" s="5">
        <v>40777</v>
      </c>
    </row>
    <row r="34976" spans="1:3">
      <c r="A34976" s="2">
        <v>40908</v>
      </c>
      <c r="B34976" s="3">
        <v>0.29166666666666669</v>
      </c>
      <c r="C34976" s="5">
        <v>41644</v>
      </c>
    </row>
    <row r="34977" spans="1:3">
      <c r="A34977" s="2">
        <v>40908</v>
      </c>
      <c r="B34977" s="3">
        <v>0.30208333333333331</v>
      </c>
      <c r="C34977" s="5">
        <v>42955</v>
      </c>
    </row>
    <row r="34978" spans="1:3">
      <c r="A34978" s="2">
        <v>40908</v>
      </c>
      <c r="B34978" s="3">
        <v>0.3125</v>
      </c>
      <c r="C34978" s="5">
        <v>44054</v>
      </c>
    </row>
    <row r="34979" spans="1:3">
      <c r="A34979" s="2">
        <v>40908</v>
      </c>
      <c r="B34979" s="3">
        <v>0.32291666666666669</v>
      </c>
      <c r="C34979" s="5">
        <v>45687</v>
      </c>
    </row>
    <row r="34980" spans="1:3">
      <c r="A34980" s="2">
        <v>40908</v>
      </c>
      <c r="B34980" s="3">
        <v>0.33333333333333331</v>
      </c>
      <c r="C34980" s="5">
        <v>46618</v>
      </c>
    </row>
    <row r="34981" spans="1:3">
      <c r="A34981" s="2">
        <v>40908</v>
      </c>
      <c r="B34981" s="3">
        <v>0.34375</v>
      </c>
      <c r="C34981" s="5">
        <v>47409</v>
      </c>
    </row>
    <row r="34982" spans="1:3">
      <c r="A34982" s="2">
        <v>40908</v>
      </c>
      <c r="B34982" s="3">
        <v>0.35416666666666669</v>
      </c>
      <c r="C34982" s="5">
        <v>48460</v>
      </c>
    </row>
    <row r="34983" spans="1:3">
      <c r="A34983" s="2">
        <v>40908</v>
      </c>
      <c r="B34983" s="3">
        <v>0.36458333333333331</v>
      </c>
      <c r="C34983" s="5">
        <v>49440</v>
      </c>
    </row>
    <row r="34984" spans="1:3">
      <c r="A34984" s="2">
        <v>40908</v>
      </c>
      <c r="B34984" s="3">
        <v>0.375</v>
      </c>
      <c r="C34984" s="5">
        <v>50364</v>
      </c>
    </row>
    <row r="34985" spans="1:3">
      <c r="A34985" s="2">
        <v>40908</v>
      </c>
      <c r="B34985" s="3">
        <v>0.38541666666666669</v>
      </c>
      <c r="C34985" s="5">
        <v>51250</v>
      </c>
    </row>
    <row r="34986" spans="1:3">
      <c r="A34986" s="2">
        <v>40908</v>
      </c>
      <c r="B34986" s="3">
        <v>0.39583333333333331</v>
      </c>
      <c r="C34986" s="5">
        <v>51597</v>
      </c>
    </row>
    <row r="34987" spans="1:3">
      <c r="A34987" s="2">
        <v>40908</v>
      </c>
      <c r="B34987" s="3">
        <v>0.40625</v>
      </c>
      <c r="C34987" s="5">
        <v>52099</v>
      </c>
    </row>
    <row r="34988" spans="1:3">
      <c r="A34988" s="2">
        <v>40908</v>
      </c>
      <c r="B34988" s="3">
        <v>0.41666666666666669</v>
      </c>
      <c r="C34988" s="5">
        <v>52521</v>
      </c>
    </row>
    <row r="34989" spans="1:3">
      <c r="A34989" s="2">
        <v>40908</v>
      </c>
      <c r="B34989" s="3">
        <v>0.42708333333333331</v>
      </c>
      <c r="C34989" s="5">
        <v>53010</v>
      </c>
    </row>
    <row r="34990" spans="1:3">
      <c r="A34990" s="2">
        <v>40908</v>
      </c>
      <c r="B34990" s="3">
        <v>0.4375</v>
      </c>
      <c r="C34990" s="5">
        <v>53745</v>
      </c>
    </row>
    <row r="34991" spans="1:3">
      <c r="A34991" s="2">
        <v>40908</v>
      </c>
      <c r="B34991" s="3">
        <v>0.44791666666666669</v>
      </c>
      <c r="C34991" s="5">
        <v>54588</v>
      </c>
    </row>
    <row r="34992" spans="1:3">
      <c r="A34992" s="2">
        <v>40908</v>
      </c>
      <c r="B34992" s="3">
        <v>0.45833333333333331</v>
      </c>
      <c r="C34992" s="5">
        <v>55458</v>
      </c>
    </row>
    <row r="34993" spans="1:3">
      <c r="A34993" s="2">
        <v>40908</v>
      </c>
      <c r="B34993" s="3">
        <v>0.46875</v>
      </c>
      <c r="C34993" s="5">
        <v>57104</v>
      </c>
    </row>
    <row r="34994" spans="1:3">
      <c r="A34994" s="2">
        <v>40908</v>
      </c>
      <c r="B34994" s="3">
        <v>0.47916666666666669</v>
      </c>
      <c r="C34994" s="5">
        <v>58923</v>
      </c>
    </row>
    <row r="34995" spans="1:3">
      <c r="A34995" s="2">
        <v>40908</v>
      </c>
      <c r="B34995" s="3">
        <v>0.48958333333333331</v>
      </c>
      <c r="C34995" s="5">
        <v>59527</v>
      </c>
    </row>
    <row r="34996" spans="1:3">
      <c r="A34996" s="2">
        <v>40908</v>
      </c>
      <c r="B34996" s="3">
        <v>0.5</v>
      </c>
      <c r="C34996" s="5">
        <v>58839</v>
      </c>
    </row>
    <row r="34997" spans="1:3">
      <c r="A34997" s="2">
        <v>40908</v>
      </c>
      <c r="B34997" s="3">
        <v>0.51041666666666663</v>
      </c>
      <c r="C34997" s="5">
        <v>56844</v>
      </c>
    </row>
    <row r="34998" spans="1:3">
      <c r="A34998" s="2">
        <v>40908</v>
      </c>
      <c r="B34998" s="3">
        <v>0.52083333333333337</v>
      </c>
      <c r="C34998" s="5">
        <v>55136</v>
      </c>
    </row>
    <row r="34999" spans="1:3">
      <c r="A34999" s="2">
        <v>40908</v>
      </c>
      <c r="B34999" s="3">
        <v>0.53125</v>
      </c>
      <c r="C34999" s="5">
        <v>54034</v>
      </c>
    </row>
    <row r="35000" spans="1:3">
      <c r="A35000" s="2">
        <v>40908</v>
      </c>
      <c r="B35000" s="3">
        <v>0.54166666666666663</v>
      </c>
      <c r="C35000" s="5">
        <v>52809</v>
      </c>
    </row>
    <row r="35001" spans="1:3">
      <c r="A35001" s="2">
        <v>40908</v>
      </c>
      <c r="B35001" s="3">
        <v>0.55208333333333337</v>
      </c>
      <c r="C35001" s="5">
        <v>51759</v>
      </c>
    </row>
    <row r="35002" spans="1:3">
      <c r="A35002" s="2">
        <v>40908</v>
      </c>
      <c r="B35002" s="3">
        <v>0.5625</v>
      </c>
      <c r="C35002" s="5">
        <v>50501</v>
      </c>
    </row>
    <row r="35003" spans="1:3">
      <c r="A35003" s="2">
        <v>40908</v>
      </c>
      <c r="B35003" s="3">
        <v>0.57291666666666663</v>
      </c>
      <c r="C35003" s="5">
        <v>49736</v>
      </c>
    </row>
    <row r="35004" spans="1:3">
      <c r="A35004" s="2">
        <v>40908</v>
      </c>
      <c r="B35004" s="3">
        <v>0.58333333333333337</v>
      </c>
      <c r="C35004" s="5">
        <v>49543</v>
      </c>
    </row>
    <row r="35005" spans="1:3">
      <c r="A35005" s="2">
        <v>40908</v>
      </c>
      <c r="B35005" s="3">
        <v>0.59375</v>
      </c>
      <c r="C35005" s="5">
        <v>49293</v>
      </c>
    </row>
    <row r="35006" spans="1:3">
      <c r="A35006" s="2">
        <v>40908</v>
      </c>
      <c r="B35006" s="3">
        <v>0.60416666666666663</v>
      </c>
      <c r="C35006" s="5">
        <v>48897</v>
      </c>
    </row>
    <row r="35007" spans="1:3">
      <c r="A35007" s="2">
        <v>40908</v>
      </c>
      <c r="B35007" s="3">
        <v>0.61458333333333337</v>
      </c>
      <c r="C35007" s="5">
        <v>48725</v>
      </c>
    </row>
    <row r="35008" spans="1:3">
      <c r="A35008" s="2">
        <v>40908</v>
      </c>
      <c r="B35008" s="3">
        <v>0.625</v>
      </c>
      <c r="C35008" s="5">
        <v>48680</v>
      </c>
    </row>
    <row r="35009" spans="1:3">
      <c r="A35009" s="2">
        <v>40908</v>
      </c>
      <c r="B35009" s="3">
        <v>0.63541666666666663</v>
      </c>
      <c r="C35009" s="5">
        <v>48801</v>
      </c>
    </row>
    <row r="35010" spans="1:3">
      <c r="A35010" s="2">
        <v>40908</v>
      </c>
      <c r="B35010" s="3">
        <v>0.64583333333333337</v>
      </c>
      <c r="C35010" s="5">
        <v>49021</v>
      </c>
    </row>
    <row r="35011" spans="1:3">
      <c r="A35011" s="2">
        <v>40908</v>
      </c>
      <c r="B35011" s="3">
        <v>0.65625</v>
      </c>
      <c r="C35011" s="5">
        <v>49463</v>
      </c>
    </row>
    <row r="35012" spans="1:3">
      <c r="A35012" s="2">
        <v>40908</v>
      </c>
      <c r="B35012" s="3">
        <v>0.66666666666666663</v>
      </c>
      <c r="C35012" s="5">
        <v>50247</v>
      </c>
    </row>
    <row r="35013" spans="1:3">
      <c r="A35013" s="2">
        <v>40908</v>
      </c>
      <c r="B35013" s="3">
        <v>0.67708333333333337</v>
      </c>
      <c r="C35013" s="5">
        <v>52371</v>
      </c>
    </row>
    <row r="35014" spans="1:3">
      <c r="A35014" s="2">
        <v>40908</v>
      </c>
      <c r="B35014" s="3">
        <v>0.6875</v>
      </c>
      <c r="C35014" s="5">
        <v>55599</v>
      </c>
    </row>
    <row r="35015" spans="1:3">
      <c r="A35015" s="2">
        <v>40908</v>
      </c>
      <c r="B35015" s="3">
        <v>0.69791666666666663</v>
      </c>
      <c r="C35015" s="5">
        <v>60211</v>
      </c>
    </row>
    <row r="35016" spans="1:3">
      <c r="A35016" s="2">
        <v>40908</v>
      </c>
      <c r="B35016" s="3">
        <v>0.70833333333333337</v>
      </c>
      <c r="C35016" s="5">
        <v>62929</v>
      </c>
    </row>
    <row r="35017" spans="1:3">
      <c r="A35017" s="2">
        <v>40908</v>
      </c>
      <c r="B35017" s="3">
        <v>0.71875</v>
      </c>
      <c r="C35017" s="5">
        <v>64779</v>
      </c>
    </row>
    <row r="35018" spans="1:3">
      <c r="A35018" s="2">
        <v>40908</v>
      </c>
      <c r="B35018" s="3">
        <v>0.72916666666666663</v>
      </c>
      <c r="C35018" s="5">
        <v>66390</v>
      </c>
    </row>
    <row r="35019" spans="1:3">
      <c r="A35019" s="2">
        <v>40908</v>
      </c>
      <c r="B35019" s="3">
        <v>0.73958333333333337</v>
      </c>
      <c r="C35019" s="5">
        <v>66692</v>
      </c>
    </row>
    <row r="35020" spans="1:3">
      <c r="A35020" s="2">
        <v>40908</v>
      </c>
      <c r="B35020" s="3">
        <v>0.75</v>
      </c>
      <c r="C35020" s="5">
        <v>65843</v>
      </c>
    </row>
    <row r="35021" spans="1:3">
      <c r="A35021" s="2">
        <v>40908</v>
      </c>
      <c r="B35021" s="3">
        <v>0.76041666666666663</v>
      </c>
      <c r="C35021" s="5">
        <v>64872</v>
      </c>
    </row>
    <row r="35022" spans="1:3">
      <c r="A35022" s="2">
        <v>40908</v>
      </c>
      <c r="B35022" s="3">
        <v>0.77083333333333337</v>
      </c>
      <c r="C35022" s="5">
        <v>64397</v>
      </c>
    </row>
    <row r="35023" spans="1:3">
      <c r="A35023" s="2">
        <v>40908</v>
      </c>
      <c r="B35023" s="3">
        <v>0.78125</v>
      </c>
      <c r="C35023" s="5">
        <v>63106</v>
      </c>
    </row>
    <row r="35024" spans="1:3">
      <c r="A35024" s="2">
        <v>40908</v>
      </c>
      <c r="B35024" s="3">
        <v>0.79166666666666663</v>
      </c>
      <c r="C35024" s="5">
        <v>61425</v>
      </c>
    </row>
    <row r="35025" spans="1:3">
      <c r="A35025" s="2">
        <v>40908</v>
      </c>
      <c r="B35025" s="3">
        <v>0.80208333333333337</v>
      </c>
      <c r="C35025" s="5">
        <v>59604</v>
      </c>
    </row>
    <row r="35026" spans="1:3">
      <c r="A35026" s="2">
        <v>40908</v>
      </c>
      <c r="B35026" s="3">
        <v>0.8125</v>
      </c>
      <c r="C35026" s="5">
        <v>58060</v>
      </c>
    </row>
    <row r="35027" spans="1:3">
      <c r="A35027" s="2">
        <v>40908</v>
      </c>
      <c r="B35027" s="3">
        <v>0.82291666666666663</v>
      </c>
      <c r="C35027" s="5">
        <v>56329</v>
      </c>
    </row>
    <row r="35028" spans="1:3">
      <c r="A35028" s="2">
        <v>40908</v>
      </c>
      <c r="B35028" s="3">
        <v>0.83333333333333337</v>
      </c>
      <c r="C35028" s="5">
        <v>54353</v>
      </c>
    </row>
    <row r="35029" spans="1:3">
      <c r="A35029" s="2">
        <v>40908</v>
      </c>
      <c r="B35029" s="3">
        <v>0.84375</v>
      </c>
      <c r="C35029" s="5">
        <v>52608</v>
      </c>
    </row>
    <row r="35030" spans="1:3">
      <c r="A35030" s="2">
        <v>40908</v>
      </c>
      <c r="B35030" s="3">
        <v>0.85416666666666663</v>
      </c>
      <c r="C35030" s="5">
        <v>51591</v>
      </c>
    </row>
    <row r="35031" spans="1:3">
      <c r="A35031" s="2">
        <v>40908</v>
      </c>
      <c r="B35031" s="3">
        <v>0.86458333333333337</v>
      </c>
      <c r="C35031" s="5">
        <v>50777</v>
      </c>
    </row>
    <row r="35032" spans="1:3">
      <c r="A35032" s="2">
        <v>40908</v>
      </c>
      <c r="B35032" s="3">
        <v>0.875</v>
      </c>
      <c r="C35032" s="5">
        <v>49651</v>
      </c>
    </row>
    <row r="35033" spans="1:3">
      <c r="A35033" s="2">
        <v>40908</v>
      </c>
      <c r="B35033" s="3">
        <v>0.88541666666666663</v>
      </c>
      <c r="C35033" s="5">
        <v>48791</v>
      </c>
    </row>
    <row r="35034" spans="1:3">
      <c r="A35034" s="2">
        <v>40908</v>
      </c>
      <c r="B35034" s="3">
        <v>0.89583333333333337</v>
      </c>
      <c r="C35034" s="5">
        <v>48326</v>
      </c>
    </row>
    <row r="35035" spans="1:3">
      <c r="A35035" s="2">
        <v>40908</v>
      </c>
      <c r="B35035" s="3">
        <v>0.90625</v>
      </c>
      <c r="C35035" s="5">
        <v>48186</v>
      </c>
    </row>
    <row r="35036" spans="1:3">
      <c r="A35036" s="2">
        <v>40908</v>
      </c>
      <c r="B35036" s="3">
        <v>0.91666666666666663</v>
      </c>
      <c r="C35036" s="5">
        <v>49608</v>
      </c>
    </row>
    <row r="35037" spans="1:3">
      <c r="A35037" s="2">
        <v>40908</v>
      </c>
      <c r="B35037" s="3">
        <v>0.92708333333333337</v>
      </c>
      <c r="C35037" s="5">
        <v>52288</v>
      </c>
    </row>
    <row r="35038" spans="1:3">
      <c r="A35038" s="2">
        <v>40908</v>
      </c>
      <c r="B35038" s="3">
        <v>0.9375</v>
      </c>
      <c r="C35038" s="5">
        <v>52811</v>
      </c>
    </row>
    <row r="35039" spans="1:3">
      <c r="A35039" s="2">
        <v>40908</v>
      </c>
      <c r="B35039" s="3">
        <v>0.94791666666666663</v>
      </c>
      <c r="C35039" s="5">
        <v>52281</v>
      </c>
    </row>
    <row r="35040" spans="1:3">
      <c r="A35040" s="2">
        <v>40908</v>
      </c>
      <c r="B35040" s="3">
        <v>0.95833333333333337</v>
      </c>
      <c r="C35040" s="5">
        <v>51564</v>
      </c>
    </row>
    <row r="35041" spans="1:3">
      <c r="A35041" s="2">
        <v>40908</v>
      </c>
      <c r="B35041" s="3">
        <v>0.96875</v>
      </c>
      <c r="C35041" s="5">
        <v>50619</v>
      </c>
    </row>
    <row r="35042" spans="1:3">
      <c r="A35042" s="2">
        <v>40908</v>
      </c>
      <c r="B35042" s="3">
        <v>0.97916666666666663</v>
      </c>
      <c r="C35042" s="5">
        <v>49861</v>
      </c>
    </row>
    <row r="35043" spans="1:3">
      <c r="A35043" s="2">
        <v>40908</v>
      </c>
      <c r="B35043" s="3">
        <v>0.98958333333333337</v>
      </c>
      <c r="C35043" s="5">
        <v>48923</v>
      </c>
    </row>
    <row r="35044" spans="1:3">
      <c r="A35044" s="2">
        <v>40909</v>
      </c>
      <c r="B35044" s="3">
        <v>0</v>
      </c>
      <c r="C35044" s="5">
        <v>47973</v>
      </c>
    </row>
  </sheetData>
  <sheetProtection password="C8A1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2009</vt:lpstr>
      <vt:lpstr>2010</vt:lpstr>
      <vt:lpstr>2011</vt:lpstr>
    </vt:vector>
  </TitlesOfParts>
  <Company>envia NETZ Verteilnetz GmbH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h300110</dc:creator>
  <cp:lastModifiedBy>Annette Roy</cp:lastModifiedBy>
  <dcterms:created xsi:type="dcterms:W3CDTF">2008-04-10T15:45:43Z</dcterms:created>
  <dcterms:modified xsi:type="dcterms:W3CDTF">2012-10-26T11:14:36Z</dcterms:modified>
</cp:coreProperties>
</file>